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zzapa\Desktop\Projekty\elektronika\engine-project\post_script_manual_femm\"/>
    </mc:Choice>
  </mc:AlternateContent>
  <xr:revisionPtr revIDLastSave="0" documentId="13_ncr:1_{96AEC3A6-F455-41AB-9EA9-86809AEB6B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Analysi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<sst xmlns="http://schemas.openxmlformats.org/spreadsheetml/2006/main" count="33424" uniqueCount="44">
  <si>
    <t>session_id</t>
  </si>
  <si>
    <t>stress_tensor_torque</t>
  </si>
  <si>
    <t>air_gap</t>
  </si>
  <si>
    <t>current</t>
  </si>
  <si>
    <t>volts</t>
  </si>
  <si>
    <t>impedance</t>
  </si>
  <si>
    <t>flux_re</t>
  </si>
  <si>
    <t>k_const</t>
  </si>
  <si>
    <t>v_supply</t>
  </si>
  <si>
    <t>omega_nom</t>
  </si>
  <si>
    <t>rpm_nom</t>
  </si>
  <si>
    <t>power_nom</t>
  </si>
  <si>
    <t>efficiency_nom</t>
  </si>
  <si>
    <t>depth</t>
  </si>
  <si>
    <t>stator_r_out</t>
  </si>
  <si>
    <t>stator_out_d</t>
  </si>
  <si>
    <t>rotor_core_r</t>
  </si>
  <si>
    <t>mag_size_x</t>
  </si>
  <si>
    <t>mag_size_y</t>
  </si>
  <si>
    <t>mag_count</t>
  </si>
  <si>
    <t>coil_groove_in_r</t>
  </si>
  <si>
    <t>coil_groove_out_r</t>
  </si>
  <si>
    <t>coil_groove_ang</t>
  </si>
  <si>
    <t>coil_groove_count</t>
  </si>
  <si>
    <t>coil_amps</t>
  </si>
  <si>
    <t>coil_turns</t>
  </si>
  <si>
    <t>mag_material</t>
  </si>
  <si>
    <t>rotor_core_material</t>
  </si>
  <si>
    <t>stator_material</t>
  </si>
  <si>
    <t>plastic_material</t>
  </si>
  <si>
    <t>coil_material</t>
  </si>
  <si>
    <t>N52</t>
  </si>
  <si>
    <t>N35</t>
  </si>
  <si>
    <t>N42</t>
  </si>
  <si>
    <t>1018 Steel</t>
  </si>
  <si>
    <t>Air</t>
  </si>
  <si>
    <t>24 AWG</t>
  </si>
  <si>
    <t>20 AWG</t>
  </si>
  <si>
    <t>18 AWG</t>
  </si>
  <si>
    <t>22 AWG</t>
  </si>
  <si>
    <t>26 AWG</t>
  </si>
  <si>
    <t>Etykiety wierszy</t>
  </si>
  <si>
    <t>Suma końcowa</t>
  </si>
  <si>
    <t>Liczba z session_id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</si>
</sst>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9A73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 Torque vs Airgap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Results!$C$2:$C$6678</c:f>
              <c:numCache>
                <c:formatCode>General</c:formatCode>
                <c:ptCount val="6677"/>
                <c:pt idx="0">
                  <c:v>0.78038876617820208</c:v>
                </c:pt>
                <c:pt idx="1">
                  <c:v>0.83281572999747766</c:v>
                </c:pt>
                <c:pt idx="2">
                  <c:v>0.83281572999747766</c:v>
                </c:pt>
                <c:pt idx="3">
                  <c:v>0.83882181415010848</c:v>
                </c:pt>
                <c:pt idx="4">
                  <c:v>0.78038876617820208</c:v>
                </c:pt>
                <c:pt idx="5">
                  <c:v>0.78038876617820208</c:v>
                </c:pt>
                <c:pt idx="6">
                  <c:v>1.92582403567252</c:v>
                </c:pt>
                <c:pt idx="7">
                  <c:v>0.80350850198275836</c:v>
                </c:pt>
                <c:pt idx="8">
                  <c:v>0.8263431402899144</c:v>
                </c:pt>
                <c:pt idx="9">
                  <c:v>0.88816953476868221</c:v>
                </c:pt>
                <c:pt idx="10">
                  <c:v>2.7803887661782021</c:v>
                </c:pt>
                <c:pt idx="11">
                  <c:v>0.88816953476868221</c:v>
                </c:pt>
                <c:pt idx="12">
                  <c:v>0.83281572999747766</c:v>
                </c:pt>
                <c:pt idx="13">
                  <c:v>0.83882181415010848</c:v>
                </c:pt>
                <c:pt idx="14">
                  <c:v>1.7537875889731249</c:v>
                </c:pt>
                <c:pt idx="15">
                  <c:v>0.8840101175401287</c:v>
                </c:pt>
                <c:pt idx="16">
                  <c:v>1.7803887661782021</c:v>
                </c:pt>
                <c:pt idx="17">
                  <c:v>0.81934729198171397</c:v>
                </c:pt>
                <c:pt idx="18">
                  <c:v>1.326343140289914</c:v>
                </c:pt>
                <c:pt idx="19">
                  <c:v>0.78038876617820208</c:v>
                </c:pt>
                <c:pt idx="20">
                  <c:v>0.77218706045510999</c:v>
                </c:pt>
                <c:pt idx="21">
                  <c:v>0.8840101175401287</c:v>
                </c:pt>
                <c:pt idx="22">
                  <c:v>2.8388218141501089</c:v>
                </c:pt>
                <c:pt idx="23">
                  <c:v>0.77218706045510999</c:v>
                </c:pt>
                <c:pt idx="24">
                  <c:v>0.73213584333861093</c:v>
                </c:pt>
                <c:pt idx="25">
                  <c:v>1.77218706045511</c:v>
                </c:pt>
                <c:pt idx="26">
                  <c:v>0.83281572999747766</c:v>
                </c:pt>
                <c:pt idx="27">
                  <c:v>0.78038876617820208</c:v>
                </c:pt>
                <c:pt idx="28">
                  <c:v>0.83281572999747766</c:v>
                </c:pt>
                <c:pt idx="29">
                  <c:v>1.763346055976502</c:v>
                </c:pt>
                <c:pt idx="30">
                  <c:v>1.719806628973473</c:v>
                </c:pt>
                <c:pt idx="31">
                  <c:v>0.8263431402899144</c:v>
                </c:pt>
                <c:pt idx="32">
                  <c:v>0.83281572999747766</c:v>
                </c:pt>
                <c:pt idx="33">
                  <c:v>1.7803887661782021</c:v>
                </c:pt>
                <c:pt idx="34">
                  <c:v>0.78038876617820208</c:v>
                </c:pt>
                <c:pt idx="35">
                  <c:v>0.77218706045510999</c:v>
                </c:pt>
                <c:pt idx="36">
                  <c:v>1.263346055976502</c:v>
                </c:pt>
                <c:pt idx="37">
                  <c:v>1.9284800875378809</c:v>
                </c:pt>
                <c:pt idx="38">
                  <c:v>0.92848008753788136</c:v>
                </c:pt>
                <c:pt idx="39">
                  <c:v>1.7803887661782021</c:v>
                </c:pt>
                <c:pt idx="40">
                  <c:v>0.73213584333861093</c:v>
                </c:pt>
                <c:pt idx="41">
                  <c:v>0.92848008753788136</c:v>
                </c:pt>
                <c:pt idx="42">
                  <c:v>1.7537875889731249</c:v>
                </c:pt>
                <c:pt idx="43">
                  <c:v>0.83281572999747766</c:v>
                </c:pt>
                <c:pt idx="44">
                  <c:v>0.83882181415010848</c:v>
                </c:pt>
                <c:pt idx="45">
                  <c:v>2.77218706045511</c:v>
                </c:pt>
                <c:pt idx="46">
                  <c:v>0.80350850198275836</c:v>
                </c:pt>
                <c:pt idx="47">
                  <c:v>0.88816953476868221</c:v>
                </c:pt>
                <c:pt idx="48">
                  <c:v>1.3840101175401289</c:v>
                </c:pt>
                <c:pt idx="49">
                  <c:v>2.7803887661782021</c:v>
                </c:pt>
                <c:pt idx="50">
                  <c:v>0.8795285892150666</c:v>
                </c:pt>
                <c:pt idx="51">
                  <c:v>0.92582403567251959</c:v>
                </c:pt>
                <c:pt idx="52">
                  <c:v>1.8328157299974781</c:v>
                </c:pt>
                <c:pt idx="53">
                  <c:v>1.326343140289914</c:v>
                </c:pt>
                <c:pt idx="54">
                  <c:v>1.7537875889731249</c:v>
                </c:pt>
                <c:pt idx="55">
                  <c:v>1.77218706045511</c:v>
                </c:pt>
                <c:pt idx="56">
                  <c:v>1.3840101175401289</c:v>
                </c:pt>
                <c:pt idx="57">
                  <c:v>0.83281572999747766</c:v>
                </c:pt>
                <c:pt idx="58">
                  <c:v>0.92848008753788136</c:v>
                </c:pt>
                <c:pt idx="59">
                  <c:v>1.27218706045511</c:v>
                </c:pt>
                <c:pt idx="60">
                  <c:v>0.95979256003163016</c:v>
                </c:pt>
                <c:pt idx="61">
                  <c:v>0.83882181415010848</c:v>
                </c:pt>
                <c:pt idx="62">
                  <c:v>0.75378758897312537</c:v>
                </c:pt>
                <c:pt idx="63">
                  <c:v>0.78460969082652809</c:v>
                </c:pt>
                <c:pt idx="64">
                  <c:v>0.75378758897312537</c:v>
                </c:pt>
                <c:pt idx="65">
                  <c:v>0.76334605597650196</c:v>
                </c:pt>
                <c:pt idx="66">
                  <c:v>0.87468592766549946</c:v>
                </c:pt>
                <c:pt idx="67">
                  <c:v>5.7803887661782021</c:v>
                </c:pt>
                <c:pt idx="68">
                  <c:v>1.7803887661782021</c:v>
                </c:pt>
                <c:pt idx="69">
                  <c:v>0.80350850198275836</c:v>
                </c:pt>
                <c:pt idx="70">
                  <c:v>1.7803887661782021</c:v>
                </c:pt>
                <c:pt idx="71">
                  <c:v>0.79449471770336899</c:v>
                </c:pt>
                <c:pt idx="72">
                  <c:v>0.88816953476868221</c:v>
                </c:pt>
                <c:pt idx="73">
                  <c:v>0.92582403567251959</c:v>
                </c:pt>
                <c:pt idx="74">
                  <c:v>1.8388218141501089</c:v>
                </c:pt>
                <c:pt idx="75">
                  <c:v>0.87468592766549946</c:v>
                </c:pt>
                <c:pt idx="76">
                  <c:v>2.7537875889731249</c:v>
                </c:pt>
                <c:pt idx="77">
                  <c:v>1.7803887661782021</c:v>
                </c:pt>
                <c:pt idx="78">
                  <c:v>1.2537875889731249</c:v>
                </c:pt>
                <c:pt idx="79">
                  <c:v>4.763346055976502</c:v>
                </c:pt>
                <c:pt idx="80">
                  <c:v>1.3388218141501089</c:v>
                </c:pt>
                <c:pt idx="81">
                  <c:v>2.879528589215067</c:v>
                </c:pt>
                <c:pt idx="82">
                  <c:v>0.83281572999747766</c:v>
                </c:pt>
                <c:pt idx="83">
                  <c:v>0.78038876617820208</c:v>
                </c:pt>
                <c:pt idx="84">
                  <c:v>1.8328157299974781</c:v>
                </c:pt>
                <c:pt idx="85">
                  <c:v>1.92582403567252</c:v>
                </c:pt>
                <c:pt idx="86">
                  <c:v>0.92582403567251959</c:v>
                </c:pt>
                <c:pt idx="87">
                  <c:v>1.27218706045511</c:v>
                </c:pt>
                <c:pt idx="88">
                  <c:v>0.8795285892150666</c:v>
                </c:pt>
                <c:pt idx="89">
                  <c:v>1.7803887661782021</c:v>
                </c:pt>
                <c:pt idx="90">
                  <c:v>1.719806628973473</c:v>
                </c:pt>
                <c:pt idx="91">
                  <c:v>1.8388218141501089</c:v>
                </c:pt>
                <c:pt idx="92">
                  <c:v>2.8388218141501089</c:v>
                </c:pt>
                <c:pt idx="93">
                  <c:v>3.8881695347686822</c:v>
                </c:pt>
                <c:pt idx="94">
                  <c:v>0.92848008753788136</c:v>
                </c:pt>
                <c:pt idx="95">
                  <c:v>4.7803887661782021</c:v>
                </c:pt>
                <c:pt idx="96">
                  <c:v>0.8795285892150666</c:v>
                </c:pt>
                <c:pt idx="97">
                  <c:v>0.83882181415010848</c:v>
                </c:pt>
                <c:pt idx="98">
                  <c:v>0.88816953476868221</c:v>
                </c:pt>
                <c:pt idx="99">
                  <c:v>0.75378758897312537</c:v>
                </c:pt>
                <c:pt idx="100">
                  <c:v>0.77218706045510999</c:v>
                </c:pt>
                <c:pt idx="101">
                  <c:v>0.75378758897312537</c:v>
                </c:pt>
                <c:pt idx="102">
                  <c:v>2.763346055976502</c:v>
                </c:pt>
                <c:pt idx="103">
                  <c:v>0.78038876617820208</c:v>
                </c:pt>
                <c:pt idx="104">
                  <c:v>2.8388218141501089</c:v>
                </c:pt>
                <c:pt idx="105">
                  <c:v>0.78038876617820208</c:v>
                </c:pt>
                <c:pt idx="106">
                  <c:v>0.69136866751521708</c:v>
                </c:pt>
                <c:pt idx="107">
                  <c:v>0.8840101175401287</c:v>
                </c:pt>
                <c:pt idx="108">
                  <c:v>0.78038876617820208</c:v>
                </c:pt>
                <c:pt idx="109">
                  <c:v>0.79449471770336899</c:v>
                </c:pt>
                <c:pt idx="110">
                  <c:v>1.763346055976502</c:v>
                </c:pt>
                <c:pt idx="111">
                  <c:v>2.8388218141501089</c:v>
                </c:pt>
                <c:pt idx="112">
                  <c:v>0.76334605597650196</c:v>
                </c:pt>
                <c:pt idx="113">
                  <c:v>1.8388218141501089</c:v>
                </c:pt>
                <c:pt idx="114">
                  <c:v>2.7803887661782021</c:v>
                </c:pt>
                <c:pt idx="115">
                  <c:v>2.7537875889731249</c:v>
                </c:pt>
                <c:pt idx="116">
                  <c:v>4.8263431402899144</c:v>
                </c:pt>
                <c:pt idx="117">
                  <c:v>0.95830113341714096</c:v>
                </c:pt>
                <c:pt idx="118">
                  <c:v>0.87468592766549946</c:v>
                </c:pt>
                <c:pt idx="119">
                  <c:v>1.7803887661782021</c:v>
                </c:pt>
                <c:pt idx="120">
                  <c:v>2.27218706045511</c:v>
                </c:pt>
                <c:pt idx="121">
                  <c:v>1.294494717703369</c:v>
                </c:pt>
                <c:pt idx="122">
                  <c:v>2.7803887661782021</c:v>
                </c:pt>
                <c:pt idx="123">
                  <c:v>0.83281572999747766</c:v>
                </c:pt>
                <c:pt idx="124">
                  <c:v>1.7803887661782021</c:v>
                </c:pt>
                <c:pt idx="125">
                  <c:v>0.92296279363144162</c:v>
                </c:pt>
                <c:pt idx="126">
                  <c:v>0.87468592766549946</c:v>
                </c:pt>
                <c:pt idx="127">
                  <c:v>0.78038876617820208</c:v>
                </c:pt>
                <c:pt idx="128">
                  <c:v>2.77218706045511</c:v>
                </c:pt>
                <c:pt idx="129">
                  <c:v>2.77218706045511</c:v>
                </c:pt>
                <c:pt idx="130">
                  <c:v>0.92582403567251959</c:v>
                </c:pt>
                <c:pt idx="131">
                  <c:v>0.8840101175401287</c:v>
                </c:pt>
                <c:pt idx="132">
                  <c:v>0.86372673034735215</c:v>
                </c:pt>
                <c:pt idx="133">
                  <c:v>1.2537875889731249</c:v>
                </c:pt>
                <c:pt idx="134">
                  <c:v>2.7803887661782021</c:v>
                </c:pt>
                <c:pt idx="135">
                  <c:v>1.3328157299974781</c:v>
                </c:pt>
                <c:pt idx="136">
                  <c:v>1.888169534768682</c:v>
                </c:pt>
                <c:pt idx="137">
                  <c:v>1.27218706045511</c:v>
                </c:pt>
                <c:pt idx="138">
                  <c:v>2.3328157299974781</c:v>
                </c:pt>
                <c:pt idx="139">
                  <c:v>0.8840101175401287</c:v>
                </c:pt>
                <c:pt idx="140">
                  <c:v>0.69136866751521708</c:v>
                </c:pt>
                <c:pt idx="141">
                  <c:v>1.7321358433386109</c:v>
                </c:pt>
                <c:pt idx="142">
                  <c:v>2.879528589215067</c:v>
                </c:pt>
                <c:pt idx="143">
                  <c:v>0.91287847477919837</c:v>
                </c:pt>
                <c:pt idx="144">
                  <c:v>0.81934729198171397</c:v>
                </c:pt>
                <c:pt idx="145">
                  <c:v>1.888169534768682</c:v>
                </c:pt>
                <c:pt idx="146">
                  <c:v>1.92582403567252</c:v>
                </c:pt>
                <c:pt idx="147">
                  <c:v>1.8840101175401289</c:v>
                </c:pt>
                <c:pt idx="148">
                  <c:v>2.77218706045511</c:v>
                </c:pt>
                <c:pt idx="149">
                  <c:v>1.8328157299974781</c:v>
                </c:pt>
                <c:pt idx="150">
                  <c:v>0.8840101175401287</c:v>
                </c:pt>
                <c:pt idx="151">
                  <c:v>0.71980662897347258</c:v>
                </c:pt>
                <c:pt idx="152">
                  <c:v>0.95103483505700115</c:v>
                </c:pt>
                <c:pt idx="153">
                  <c:v>2.9597925600316302</c:v>
                </c:pt>
                <c:pt idx="154">
                  <c:v>1.9284800875378809</c:v>
                </c:pt>
                <c:pt idx="155">
                  <c:v>1.8840101175401289</c:v>
                </c:pt>
                <c:pt idx="156">
                  <c:v>0.77218706045510999</c:v>
                </c:pt>
                <c:pt idx="157">
                  <c:v>2.826343140289914</c:v>
                </c:pt>
                <c:pt idx="158">
                  <c:v>0.95669470483482044</c:v>
                </c:pt>
                <c:pt idx="159">
                  <c:v>1.879528589215067</c:v>
                </c:pt>
                <c:pt idx="160">
                  <c:v>1.888169534768682</c:v>
                </c:pt>
                <c:pt idx="161">
                  <c:v>1.888169534768682</c:v>
                </c:pt>
                <c:pt idx="162">
                  <c:v>0.9045449603668736</c:v>
                </c:pt>
                <c:pt idx="163">
                  <c:v>1.773719933285189</c:v>
                </c:pt>
                <c:pt idx="164">
                  <c:v>1.7321358433386109</c:v>
                </c:pt>
                <c:pt idx="165">
                  <c:v>1.7803887661782021</c:v>
                </c:pt>
                <c:pt idx="166">
                  <c:v>2.719806628973473</c:v>
                </c:pt>
                <c:pt idx="167">
                  <c:v>0.87468592766549946</c:v>
                </c:pt>
                <c:pt idx="168">
                  <c:v>0.90890230020664475</c:v>
                </c:pt>
                <c:pt idx="169">
                  <c:v>0.79449471770336899</c:v>
                </c:pt>
                <c:pt idx="170">
                  <c:v>3.9597925600316302</c:v>
                </c:pt>
                <c:pt idx="171">
                  <c:v>0.77218706045510999</c:v>
                </c:pt>
                <c:pt idx="172">
                  <c:v>0.83882181415010848</c:v>
                </c:pt>
                <c:pt idx="173">
                  <c:v>1.879528589215067</c:v>
                </c:pt>
                <c:pt idx="174">
                  <c:v>1.857492994394395</c:v>
                </c:pt>
                <c:pt idx="175">
                  <c:v>1.77218706045511</c:v>
                </c:pt>
                <c:pt idx="176">
                  <c:v>3.77218706045511</c:v>
                </c:pt>
                <c:pt idx="177">
                  <c:v>0.92296279363144162</c:v>
                </c:pt>
                <c:pt idx="178">
                  <c:v>2.879528589215067</c:v>
                </c:pt>
                <c:pt idx="179">
                  <c:v>0.92296279363144162</c:v>
                </c:pt>
                <c:pt idx="180">
                  <c:v>2.763346055976502</c:v>
                </c:pt>
                <c:pt idx="181">
                  <c:v>1.77218706045511</c:v>
                </c:pt>
                <c:pt idx="182">
                  <c:v>1.888169534768682</c:v>
                </c:pt>
                <c:pt idx="183">
                  <c:v>2.27218706045511</c:v>
                </c:pt>
                <c:pt idx="184">
                  <c:v>1.77218706045511</c:v>
                </c:pt>
                <c:pt idx="185">
                  <c:v>0.79449471770336899</c:v>
                </c:pt>
                <c:pt idx="186">
                  <c:v>3.826343140289914</c:v>
                </c:pt>
                <c:pt idx="187">
                  <c:v>0.84313483298442904</c:v>
                </c:pt>
                <c:pt idx="188">
                  <c:v>0.8840101175401287</c:v>
                </c:pt>
                <c:pt idx="189">
                  <c:v>0.76334605597650196</c:v>
                </c:pt>
                <c:pt idx="190">
                  <c:v>2.8388218141501089</c:v>
                </c:pt>
                <c:pt idx="191">
                  <c:v>0.81934729198171397</c:v>
                </c:pt>
                <c:pt idx="192">
                  <c:v>0.79449471770336899</c:v>
                </c:pt>
                <c:pt idx="193">
                  <c:v>0.92582403567251959</c:v>
                </c:pt>
                <c:pt idx="194">
                  <c:v>1.8328157299974781</c:v>
                </c:pt>
                <c:pt idx="195">
                  <c:v>2.9128784747791978</c:v>
                </c:pt>
                <c:pt idx="196">
                  <c:v>0.91287847477919837</c:v>
                </c:pt>
                <c:pt idx="197">
                  <c:v>1.8328157299974781</c:v>
                </c:pt>
                <c:pt idx="198">
                  <c:v>0.92296279363144162</c:v>
                </c:pt>
                <c:pt idx="199">
                  <c:v>1.8328157299974781</c:v>
                </c:pt>
                <c:pt idx="200">
                  <c:v>2.819347291981714</c:v>
                </c:pt>
                <c:pt idx="201">
                  <c:v>2.8328157299974781</c:v>
                </c:pt>
                <c:pt idx="202">
                  <c:v>4.77218706045511</c:v>
                </c:pt>
                <c:pt idx="203">
                  <c:v>0.91987158875422281</c:v>
                </c:pt>
                <c:pt idx="204">
                  <c:v>2.879528589215067</c:v>
                </c:pt>
                <c:pt idx="205">
                  <c:v>2.8388218141501089</c:v>
                </c:pt>
                <c:pt idx="206">
                  <c:v>2.763346055976502</c:v>
                </c:pt>
                <c:pt idx="207">
                  <c:v>0.84313483298442904</c:v>
                </c:pt>
                <c:pt idx="208">
                  <c:v>1.8328157299974781</c:v>
                </c:pt>
                <c:pt idx="209">
                  <c:v>0.88816953476868221</c:v>
                </c:pt>
                <c:pt idx="210">
                  <c:v>0.83882181415010848</c:v>
                </c:pt>
                <c:pt idx="211">
                  <c:v>1.826343140289914</c:v>
                </c:pt>
                <c:pt idx="212">
                  <c:v>0.88816953476868221</c:v>
                </c:pt>
                <c:pt idx="213">
                  <c:v>1.763346055976502</c:v>
                </c:pt>
                <c:pt idx="214">
                  <c:v>0.76334605597650196</c:v>
                </c:pt>
                <c:pt idx="215">
                  <c:v>1.8388218141501089</c:v>
                </c:pt>
                <c:pt idx="216">
                  <c:v>1.8328157299974781</c:v>
                </c:pt>
                <c:pt idx="217">
                  <c:v>2.3388218141501089</c:v>
                </c:pt>
                <c:pt idx="218">
                  <c:v>2.27218706045511</c:v>
                </c:pt>
                <c:pt idx="219">
                  <c:v>0.77218706045510999</c:v>
                </c:pt>
                <c:pt idx="220">
                  <c:v>0.79449471770336899</c:v>
                </c:pt>
                <c:pt idx="221">
                  <c:v>1.8035085019827579</c:v>
                </c:pt>
                <c:pt idx="222">
                  <c:v>0.71980662897347258</c:v>
                </c:pt>
                <c:pt idx="223">
                  <c:v>1.879528589215067</c:v>
                </c:pt>
                <c:pt idx="224">
                  <c:v>2.7803887661782021</c:v>
                </c:pt>
                <c:pt idx="225">
                  <c:v>0.73213584333861093</c:v>
                </c:pt>
                <c:pt idx="226">
                  <c:v>2.8388218141501089</c:v>
                </c:pt>
                <c:pt idx="227">
                  <c:v>3.7803887661782021</c:v>
                </c:pt>
                <c:pt idx="228">
                  <c:v>2.7537875889731249</c:v>
                </c:pt>
                <c:pt idx="229">
                  <c:v>1.773719933285189</c:v>
                </c:pt>
                <c:pt idx="230">
                  <c:v>0.79449471770336899</c:v>
                </c:pt>
                <c:pt idx="231">
                  <c:v>0.85749299439439497</c:v>
                </c:pt>
                <c:pt idx="232">
                  <c:v>1.7062792408486549</c:v>
                </c:pt>
                <c:pt idx="233">
                  <c:v>0.71980662897347258</c:v>
                </c:pt>
                <c:pt idx="234">
                  <c:v>2.7803887661782021</c:v>
                </c:pt>
                <c:pt idx="235">
                  <c:v>1.458301133417141</c:v>
                </c:pt>
                <c:pt idx="236">
                  <c:v>1.819347291981714</c:v>
                </c:pt>
                <c:pt idx="237">
                  <c:v>2.763346055976502</c:v>
                </c:pt>
                <c:pt idx="238">
                  <c:v>1.888169534768682</c:v>
                </c:pt>
                <c:pt idx="239">
                  <c:v>1.419871588754223</c:v>
                </c:pt>
                <c:pt idx="240">
                  <c:v>0.87468592766549946</c:v>
                </c:pt>
                <c:pt idx="241">
                  <c:v>1.45669470483482</c:v>
                </c:pt>
                <c:pt idx="242">
                  <c:v>3.3388218141501089</c:v>
                </c:pt>
                <c:pt idx="243">
                  <c:v>3.77218706045511</c:v>
                </c:pt>
                <c:pt idx="244">
                  <c:v>0.79449471770336899</c:v>
                </c:pt>
                <c:pt idx="245">
                  <c:v>0.8840101175401287</c:v>
                </c:pt>
                <c:pt idx="246">
                  <c:v>0.86372673034735215</c:v>
                </c:pt>
                <c:pt idx="247">
                  <c:v>0.92296279363144162</c:v>
                </c:pt>
                <c:pt idx="248">
                  <c:v>1.922962793631442</c:v>
                </c:pt>
                <c:pt idx="249">
                  <c:v>1.879528589215067</c:v>
                </c:pt>
                <c:pt idx="250">
                  <c:v>0.83882181415010848</c:v>
                </c:pt>
                <c:pt idx="251">
                  <c:v>3.3840101175401291</c:v>
                </c:pt>
                <c:pt idx="252">
                  <c:v>2.9284800875378809</c:v>
                </c:pt>
                <c:pt idx="253">
                  <c:v>0.86372673034735215</c:v>
                </c:pt>
                <c:pt idx="254">
                  <c:v>2.2803887661782021</c:v>
                </c:pt>
                <c:pt idx="255">
                  <c:v>1.77218706045511</c:v>
                </c:pt>
                <c:pt idx="256">
                  <c:v>0.78038876617820208</c:v>
                </c:pt>
                <c:pt idx="257">
                  <c:v>1.77218706045511</c:v>
                </c:pt>
                <c:pt idx="258">
                  <c:v>1.9597925600316299</c:v>
                </c:pt>
                <c:pt idx="259">
                  <c:v>0.95495942693555957</c:v>
                </c:pt>
                <c:pt idx="260">
                  <c:v>2.7803887661782021</c:v>
                </c:pt>
                <c:pt idx="261">
                  <c:v>0.8795285892150666</c:v>
                </c:pt>
                <c:pt idx="262">
                  <c:v>0.78038876617820208</c:v>
                </c:pt>
                <c:pt idx="263">
                  <c:v>0.92296279363144162</c:v>
                </c:pt>
                <c:pt idx="264">
                  <c:v>0.78460969082652809</c:v>
                </c:pt>
                <c:pt idx="265">
                  <c:v>1.9597925600316299</c:v>
                </c:pt>
                <c:pt idx="266">
                  <c:v>0.81934729198171397</c:v>
                </c:pt>
                <c:pt idx="267">
                  <c:v>4.8840101175401287</c:v>
                </c:pt>
                <c:pt idx="268">
                  <c:v>1.794494717703369</c:v>
                </c:pt>
                <c:pt idx="269">
                  <c:v>0.70627924084865512</c:v>
                </c:pt>
                <c:pt idx="270">
                  <c:v>1.388169534768682</c:v>
                </c:pt>
                <c:pt idx="271">
                  <c:v>1.826343140289914</c:v>
                </c:pt>
                <c:pt idx="272">
                  <c:v>2.3881695347686822</c:v>
                </c:pt>
                <c:pt idx="273">
                  <c:v>1.888169534768682</c:v>
                </c:pt>
                <c:pt idx="274">
                  <c:v>0.8795285892150666</c:v>
                </c:pt>
                <c:pt idx="275">
                  <c:v>0.91987158875422281</c:v>
                </c:pt>
                <c:pt idx="276">
                  <c:v>0.75378758897312537</c:v>
                </c:pt>
                <c:pt idx="277">
                  <c:v>3.763346055976502</c:v>
                </c:pt>
                <c:pt idx="278">
                  <c:v>0.8840101175401287</c:v>
                </c:pt>
                <c:pt idx="279">
                  <c:v>2.9198715887542228</c:v>
                </c:pt>
                <c:pt idx="280">
                  <c:v>0.7737199332851894</c:v>
                </c:pt>
                <c:pt idx="281">
                  <c:v>1.888169534768682</c:v>
                </c:pt>
                <c:pt idx="282">
                  <c:v>3.8881695347686822</c:v>
                </c:pt>
                <c:pt idx="283">
                  <c:v>3.77218706045511</c:v>
                </c:pt>
                <c:pt idx="284">
                  <c:v>1.357492994394395</c:v>
                </c:pt>
                <c:pt idx="285">
                  <c:v>0.77218706045510999</c:v>
                </c:pt>
                <c:pt idx="286">
                  <c:v>1.8746859276654999</c:v>
                </c:pt>
                <c:pt idx="287">
                  <c:v>1.719806628973473</c:v>
                </c:pt>
                <c:pt idx="288">
                  <c:v>2.763346055976502</c:v>
                </c:pt>
                <c:pt idx="289">
                  <c:v>1.3035085019827579</c:v>
                </c:pt>
                <c:pt idx="290">
                  <c:v>1.92582403567252</c:v>
                </c:pt>
                <c:pt idx="291">
                  <c:v>1.794494717703369</c:v>
                </c:pt>
                <c:pt idx="292">
                  <c:v>0.73213584333861093</c:v>
                </c:pt>
                <c:pt idx="293">
                  <c:v>1.8035085019827579</c:v>
                </c:pt>
                <c:pt idx="294">
                  <c:v>2.8328157299974781</c:v>
                </c:pt>
                <c:pt idx="295">
                  <c:v>2.77218706045511</c:v>
                </c:pt>
                <c:pt idx="296">
                  <c:v>2.763346055976502</c:v>
                </c:pt>
                <c:pt idx="297">
                  <c:v>0.78038876617820208</c:v>
                </c:pt>
                <c:pt idx="298">
                  <c:v>0.73213584333861093</c:v>
                </c:pt>
                <c:pt idx="299">
                  <c:v>2.326343140289914</c:v>
                </c:pt>
                <c:pt idx="300">
                  <c:v>1.794494717703369</c:v>
                </c:pt>
                <c:pt idx="301">
                  <c:v>0.67484939698309887</c:v>
                </c:pt>
                <c:pt idx="302">
                  <c:v>5.7537875889731254</c:v>
                </c:pt>
                <c:pt idx="303">
                  <c:v>2.42582403567252</c:v>
                </c:pt>
                <c:pt idx="304">
                  <c:v>3.7803887661782021</c:v>
                </c:pt>
                <c:pt idx="305">
                  <c:v>0.89974874213239886</c:v>
                </c:pt>
                <c:pt idx="306">
                  <c:v>1.958301133417141</c:v>
                </c:pt>
                <c:pt idx="307">
                  <c:v>2.8840101175401291</c:v>
                </c:pt>
                <c:pt idx="308">
                  <c:v>1.263346055976502</c:v>
                </c:pt>
                <c:pt idx="309">
                  <c:v>1.7803887661782021</c:v>
                </c:pt>
                <c:pt idx="310">
                  <c:v>1.8388218141501089</c:v>
                </c:pt>
                <c:pt idx="311">
                  <c:v>0.92848008753788136</c:v>
                </c:pt>
                <c:pt idx="312">
                  <c:v>0.69136866751521708</c:v>
                </c:pt>
                <c:pt idx="313">
                  <c:v>0.95669470483482044</c:v>
                </c:pt>
                <c:pt idx="314">
                  <c:v>0.80350850198275836</c:v>
                </c:pt>
                <c:pt idx="315">
                  <c:v>0.75378758897312537</c:v>
                </c:pt>
                <c:pt idx="316">
                  <c:v>1.219806628973473</c:v>
                </c:pt>
                <c:pt idx="317">
                  <c:v>0.95979256003163016</c:v>
                </c:pt>
                <c:pt idx="318">
                  <c:v>1.9597925600316299</c:v>
                </c:pt>
                <c:pt idx="319">
                  <c:v>0.92296279363144162</c:v>
                </c:pt>
                <c:pt idx="320">
                  <c:v>0.83882181415010848</c:v>
                </c:pt>
                <c:pt idx="321">
                  <c:v>3.763346055976502</c:v>
                </c:pt>
                <c:pt idx="322">
                  <c:v>1.8388218141501089</c:v>
                </c:pt>
                <c:pt idx="323">
                  <c:v>1.77218706045511</c:v>
                </c:pt>
                <c:pt idx="324">
                  <c:v>0.85065946199304321</c:v>
                </c:pt>
                <c:pt idx="325">
                  <c:v>1.3840101175401289</c:v>
                </c:pt>
                <c:pt idx="326">
                  <c:v>0.76334605597650196</c:v>
                </c:pt>
                <c:pt idx="327">
                  <c:v>0.79449471770336899</c:v>
                </c:pt>
                <c:pt idx="328">
                  <c:v>2.7803887661782021</c:v>
                </c:pt>
                <c:pt idx="329">
                  <c:v>2.8746859276654999</c:v>
                </c:pt>
                <c:pt idx="330">
                  <c:v>2.27218706045511</c:v>
                </c:pt>
                <c:pt idx="331">
                  <c:v>1.8388218141501089</c:v>
                </c:pt>
                <c:pt idx="332">
                  <c:v>2.8840101175401291</c:v>
                </c:pt>
                <c:pt idx="333">
                  <c:v>0.90890230020664475</c:v>
                </c:pt>
                <c:pt idx="334">
                  <c:v>1.2803887661782021</c:v>
                </c:pt>
                <c:pt idx="335">
                  <c:v>3.8388218141501089</c:v>
                </c:pt>
                <c:pt idx="336">
                  <c:v>1.919871588754223</c:v>
                </c:pt>
                <c:pt idx="337">
                  <c:v>1.8746859276654999</c:v>
                </c:pt>
                <c:pt idx="338">
                  <c:v>1.8388218141501089</c:v>
                </c:pt>
                <c:pt idx="339">
                  <c:v>1.7321358433386109</c:v>
                </c:pt>
                <c:pt idx="340">
                  <c:v>1.763346055976502</c:v>
                </c:pt>
                <c:pt idx="341">
                  <c:v>2.3881695347686822</c:v>
                </c:pt>
                <c:pt idx="342">
                  <c:v>2.9284800875378809</c:v>
                </c:pt>
                <c:pt idx="343">
                  <c:v>0.79449471770336899</c:v>
                </c:pt>
                <c:pt idx="344">
                  <c:v>0.80350850198275836</c:v>
                </c:pt>
                <c:pt idx="345">
                  <c:v>0.80350850198275836</c:v>
                </c:pt>
                <c:pt idx="346">
                  <c:v>0.91987158875422281</c:v>
                </c:pt>
                <c:pt idx="347">
                  <c:v>2.8637267303473521</c:v>
                </c:pt>
                <c:pt idx="348">
                  <c:v>2.826343140289914</c:v>
                </c:pt>
                <c:pt idx="349">
                  <c:v>3.92582403567252</c:v>
                </c:pt>
                <c:pt idx="350">
                  <c:v>2.8328157299974781</c:v>
                </c:pt>
                <c:pt idx="351">
                  <c:v>0.94069692487581236</c:v>
                </c:pt>
                <c:pt idx="352">
                  <c:v>3.3746859276654999</c:v>
                </c:pt>
                <c:pt idx="353">
                  <c:v>1.763346055976502</c:v>
                </c:pt>
                <c:pt idx="354">
                  <c:v>5.8881695347686822</c:v>
                </c:pt>
                <c:pt idx="355">
                  <c:v>2.92582403567252</c:v>
                </c:pt>
                <c:pt idx="356">
                  <c:v>3.92582403567252</c:v>
                </c:pt>
                <c:pt idx="357">
                  <c:v>1.8388218141501089</c:v>
                </c:pt>
                <c:pt idx="358">
                  <c:v>0.8263431402899144</c:v>
                </c:pt>
                <c:pt idx="359">
                  <c:v>0.79449471770336899</c:v>
                </c:pt>
                <c:pt idx="360">
                  <c:v>0.92582403567251959</c:v>
                </c:pt>
                <c:pt idx="361">
                  <c:v>3.3881695347686822</c:v>
                </c:pt>
                <c:pt idx="362">
                  <c:v>0.8795285892150666</c:v>
                </c:pt>
                <c:pt idx="363">
                  <c:v>1.8328157299974781</c:v>
                </c:pt>
                <c:pt idx="364">
                  <c:v>1.4284800875378809</c:v>
                </c:pt>
                <c:pt idx="365">
                  <c:v>0.67484939698309887</c:v>
                </c:pt>
                <c:pt idx="366">
                  <c:v>1.8840101175401289</c:v>
                </c:pt>
                <c:pt idx="367">
                  <c:v>2.8035085019827579</c:v>
                </c:pt>
                <c:pt idx="368">
                  <c:v>0.78460969082652809</c:v>
                </c:pt>
                <c:pt idx="369">
                  <c:v>0.78038876617820208</c:v>
                </c:pt>
                <c:pt idx="370">
                  <c:v>2.8881695347686822</c:v>
                </c:pt>
                <c:pt idx="371">
                  <c:v>1.819347291981714</c:v>
                </c:pt>
                <c:pt idx="372">
                  <c:v>1.7062792408486549</c:v>
                </c:pt>
                <c:pt idx="373">
                  <c:v>0.79449471770336899</c:v>
                </c:pt>
                <c:pt idx="374">
                  <c:v>0.78038876617820208</c:v>
                </c:pt>
                <c:pt idx="375">
                  <c:v>3.27218706045511</c:v>
                </c:pt>
                <c:pt idx="376">
                  <c:v>1.9284800875378809</c:v>
                </c:pt>
                <c:pt idx="377">
                  <c:v>2.9284800875378809</c:v>
                </c:pt>
                <c:pt idx="378">
                  <c:v>0.7737199332851894</c:v>
                </c:pt>
                <c:pt idx="379">
                  <c:v>1.77218706045511</c:v>
                </c:pt>
                <c:pt idx="380">
                  <c:v>0.83281572999747766</c:v>
                </c:pt>
                <c:pt idx="381">
                  <c:v>1.6913686675152171</c:v>
                </c:pt>
                <c:pt idx="382">
                  <c:v>0.75378758897312537</c:v>
                </c:pt>
                <c:pt idx="383">
                  <c:v>1.77218706045511</c:v>
                </c:pt>
                <c:pt idx="384">
                  <c:v>2.826343140289914</c:v>
                </c:pt>
                <c:pt idx="385">
                  <c:v>0.90890230020664475</c:v>
                </c:pt>
                <c:pt idx="386">
                  <c:v>2.77218706045511</c:v>
                </c:pt>
                <c:pt idx="387">
                  <c:v>1.7321358433386109</c:v>
                </c:pt>
                <c:pt idx="388">
                  <c:v>0.83882181415010848</c:v>
                </c:pt>
                <c:pt idx="389">
                  <c:v>0.83281572999747766</c:v>
                </c:pt>
                <c:pt idx="390">
                  <c:v>2.819347291981714</c:v>
                </c:pt>
                <c:pt idx="391">
                  <c:v>3.379528589215067</c:v>
                </c:pt>
                <c:pt idx="392">
                  <c:v>2.8840101175401291</c:v>
                </c:pt>
                <c:pt idx="393">
                  <c:v>1.294494717703369</c:v>
                </c:pt>
                <c:pt idx="394">
                  <c:v>0.91287847477919837</c:v>
                </c:pt>
                <c:pt idx="395">
                  <c:v>3.7803887661782021</c:v>
                </c:pt>
                <c:pt idx="396">
                  <c:v>4.8328157299974777</c:v>
                </c:pt>
                <c:pt idx="397">
                  <c:v>0.95830113341714096</c:v>
                </c:pt>
                <c:pt idx="398">
                  <c:v>0.83281572999747766</c:v>
                </c:pt>
                <c:pt idx="399">
                  <c:v>0.70627924084865512</c:v>
                </c:pt>
                <c:pt idx="400">
                  <c:v>0.90890230020664475</c:v>
                </c:pt>
                <c:pt idx="401">
                  <c:v>1.958301133417141</c:v>
                </c:pt>
                <c:pt idx="402">
                  <c:v>2.8388218141501089</c:v>
                </c:pt>
                <c:pt idx="403">
                  <c:v>1.719806628973473</c:v>
                </c:pt>
                <c:pt idx="404">
                  <c:v>2.4284800875378809</c:v>
                </c:pt>
                <c:pt idx="405">
                  <c:v>1.819347291981714</c:v>
                </c:pt>
                <c:pt idx="406">
                  <c:v>4.9284800875378814</c:v>
                </c:pt>
                <c:pt idx="407">
                  <c:v>2.3328157299974781</c:v>
                </c:pt>
                <c:pt idx="408">
                  <c:v>0.85065946199304321</c:v>
                </c:pt>
                <c:pt idx="409">
                  <c:v>0.76334605597650196</c:v>
                </c:pt>
                <c:pt idx="410">
                  <c:v>0.9045449603668736</c:v>
                </c:pt>
                <c:pt idx="411">
                  <c:v>0.88816953476868221</c:v>
                </c:pt>
                <c:pt idx="412">
                  <c:v>0.78460969082652809</c:v>
                </c:pt>
                <c:pt idx="413">
                  <c:v>3.8840101175401291</c:v>
                </c:pt>
                <c:pt idx="414">
                  <c:v>2.7537875889731249</c:v>
                </c:pt>
                <c:pt idx="415">
                  <c:v>1.6913686675152171</c:v>
                </c:pt>
                <c:pt idx="416">
                  <c:v>3.7537875889731249</c:v>
                </c:pt>
                <c:pt idx="417">
                  <c:v>0.69136866751521708</c:v>
                </c:pt>
                <c:pt idx="418">
                  <c:v>2.9549594269355599</c:v>
                </c:pt>
                <c:pt idx="419">
                  <c:v>0.70627924084865512</c:v>
                </c:pt>
                <c:pt idx="420">
                  <c:v>0.78460969082652809</c:v>
                </c:pt>
                <c:pt idx="421">
                  <c:v>0.77218706045510999</c:v>
                </c:pt>
                <c:pt idx="422">
                  <c:v>0.73213584333861093</c:v>
                </c:pt>
                <c:pt idx="423">
                  <c:v>0.95830113341714096</c:v>
                </c:pt>
                <c:pt idx="424">
                  <c:v>1.7803887661782021</c:v>
                </c:pt>
                <c:pt idx="425">
                  <c:v>0.90890230020664475</c:v>
                </c:pt>
                <c:pt idx="426">
                  <c:v>0.90890230020664475</c:v>
                </c:pt>
                <c:pt idx="427">
                  <c:v>2.9284800875378809</c:v>
                </c:pt>
                <c:pt idx="428">
                  <c:v>0.8840101175401287</c:v>
                </c:pt>
                <c:pt idx="429">
                  <c:v>1.379528589215067</c:v>
                </c:pt>
                <c:pt idx="430">
                  <c:v>3.3388218141501089</c:v>
                </c:pt>
                <c:pt idx="431">
                  <c:v>1.3035085019827579</c:v>
                </c:pt>
                <c:pt idx="432">
                  <c:v>1.95669470483482</c:v>
                </c:pt>
                <c:pt idx="433">
                  <c:v>1.919871588754223</c:v>
                </c:pt>
                <c:pt idx="434">
                  <c:v>4.9284800875378814</c:v>
                </c:pt>
                <c:pt idx="435">
                  <c:v>3.92582403567252</c:v>
                </c:pt>
                <c:pt idx="436">
                  <c:v>1.219806628973473</c:v>
                </c:pt>
                <c:pt idx="437">
                  <c:v>1.408902300206645</c:v>
                </c:pt>
                <c:pt idx="438">
                  <c:v>1.7062792408486549</c:v>
                </c:pt>
                <c:pt idx="439">
                  <c:v>2.8746859276654999</c:v>
                </c:pt>
                <c:pt idx="440">
                  <c:v>0.92848008753788136</c:v>
                </c:pt>
                <c:pt idx="441">
                  <c:v>0.95979256003163016</c:v>
                </c:pt>
                <c:pt idx="442">
                  <c:v>0.71980662897347258</c:v>
                </c:pt>
                <c:pt idx="443">
                  <c:v>1.8746859276654999</c:v>
                </c:pt>
                <c:pt idx="444">
                  <c:v>1.922962793631442</c:v>
                </c:pt>
                <c:pt idx="445">
                  <c:v>3.8388218141501089</c:v>
                </c:pt>
                <c:pt idx="446">
                  <c:v>2.8881695347686822</c:v>
                </c:pt>
                <c:pt idx="447">
                  <c:v>1.857492994394395</c:v>
                </c:pt>
                <c:pt idx="448">
                  <c:v>3.42582403567252</c:v>
                </c:pt>
                <c:pt idx="449">
                  <c:v>0.77218706045510999</c:v>
                </c:pt>
                <c:pt idx="450">
                  <c:v>2.9597925600316302</c:v>
                </c:pt>
                <c:pt idx="451">
                  <c:v>1.9488040676479701</c:v>
                </c:pt>
                <c:pt idx="452">
                  <c:v>1.8840101175401289</c:v>
                </c:pt>
                <c:pt idx="453">
                  <c:v>0.95669470483482044</c:v>
                </c:pt>
                <c:pt idx="454">
                  <c:v>1.219806628973473</c:v>
                </c:pt>
                <c:pt idx="455">
                  <c:v>2.8840101175401291</c:v>
                </c:pt>
                <c:pt idx="456">
                  <c:v>1.857492994394395</c:v>
                </c:pt>
                <c:pt idx="457">
                  <c:v>2.8746859276654999</c:v>
                </c:pt>
                <c:pt idx="458">
                  <c:v>1.719806628973473</c:v>
                </c:pt>
                <c:pt idx="459">
                  <c:v>2.263346055976502</c:v>
                </c:pt>
                <c:pt idx="460">
                  <c:v>4.763346055976502</c:v>
                </c:pt>
                <c:pt idx="461">
                  <c:v>1.8840101175401289</c:v>
                </c:pt>
                <c:pt idx="462">
                  <c:v>0.70627924084865512</c:v>
                </c:pt>
                <c:pt idx="463">
                  <c:v>0.7737199332851894</c:v>
                </c:pt>
                <c:pt idx="464">
                  <c:v>1.7803887661782021</c:v>
                </c:pt>
                <c:pt idx="465">
                  <c:v>0.95103483505700115</c:v>
                </c:pt>
                <c:pt idx="466">
                  <c:v>4.7537875889731254</c:v>
                </c:pt>
                <c:pt idx="467">
                  <c:v>1.8388218141501089</c:v>
                </c:pt>
                <c:pt idx="468">
                  <c:v>3.2803887661782021</c:v>
                </c:pt>
                <c:pt idx="469">
                  <c:v>0.69136866751521708</c:v>
                </c:pt>
                <c:pt idx="470">
                  <c:v>4.8388218141501094</c:v>
                </c:pt>
                <c:pt idx="471">
                  <c:v>2.7537875889731249</c:v>
                </c:pt>
                <c:pt idx="472">
                  <c:v>5.3795285892150666</c:v>
                </c:pt>
                <c:pt idx="473">
                  <c:v>1.819347291981714</c:v>
                </c:pt>
                <c:pt idx="474">
                  <c:v>3.8328157299974781</c:v>
                </c:pt>
                <c:pt idx="475">
                  <c:v>0.83480820183736171</c:v>
                </c:pt>
                <c:pt idx="476">
                  <c:v>2.9597925600316302</c:v>
                </c:pt>
                <c:pt idx="477">
                  <c:v>0.71980662897347258</c:v>
                </c:pt>
                <c:pt idx="478">
                  <c:v>0.75378758897312537</c:v>
                </c:pt>
                <c:pt idx="479">
                  <c:v>0.76334605597650196</c:v>
                </c:pt>
                <c:pt idx="480">
                  <c:v>0.92582403567251959</c:v>
                </c:pt>
                <c:pt idx="481">
                  <c:v>1.8746859276654999</c:v>
                </c:pt>
                <c:pt idx="482">
                  <c:v>0.90890230020664475</c:v>
                </c:pt>
                <c:pt idx="483">
                  <c:v>0.77218706045510999</c:v>
                </c:pt>
                <c:pt idx="484">
                  <c:v>0.92582403567251959</c:v>
                </c:pt>
                <c:pt idx="485">
                  <c:v>2.7803887661782021</c:v>
                </c:pt>
                <c:pt idx="486">
                  <c:v>2.8388218141501089</c:v>
                </c:pt>
                <c:pt idx="487">
                  <c:v>0.80350850198275836</c:v>
                </c:pt>
                <c:pt idx="488">
                  <c:v>2.8881695347686822</c:v>
                </c:pt>
                <c:pt idx="489">
                  <c:v>2.3746859276654999</c:v>
                </c:pt>
                <c:pt idx="490">
                  <c:v>0.83882181415010848</c:v>
                </c:pt>
                <c:pt idx="491">
                  <c:v>2.2803887661782021</c:v>
                </c:pt>
                <c:pt idx="492">
                  <c:v>0.8263431402899144</c:v>
                </c:pt>
                <c:pt idx="493">
                  <c:v>2.819347291981714</c:v>
                </c:pt>
                <c:pt idx="494">
                  <c:v>6.7803887661782021</c:v>
                </c:pt>
                <c:pt idx="495">
                  <c:v>1.2537875889731249</c:v>
                </c:pt>
                <c:pt idx="496">
                  <c:v>0.81934729198171397</c:v>
                </c:pt>
                <c:pt idx="497">
                  <c:v>1.3637267303473519</c:v>
                </c:pt>
                <c:pt idx="498">
                  <c:v>0.9045449603668736</c:v>
                </c:pt>
                <c:pt idx="499">
                  <c:v>3.8746859276654999</c:v>
                </c:pt>
                <c:pt idx="500">
                  <c:v>1.8388218141501089</c:v>
                </c:pt>
                <c:pt idx="501">
                  <c:v>1.8328157299974781</c:v>
                </c:pt>
                <c:pt idx="502">
                  <c:v>0.83882181415010848</c:v>
                </c:pt>
                <c:pt idx="503">
                  <c:v>2.4284800875378809</c:v>
                </c:pt>
                <c:pt idx="504">
                  <c:v>0.69136866751521708</c:v>
                </c:pt>
                <c:pt idx="505">
                  <c:v>2.922962793631442</c:v>
                </c:pt>
                <c:pt idx="506">
                  <c:v>0.83281572999747766</c:v>
                </c:pt>
                <c:pt idx="507">
                  <c:v>2.458301133417141</c:v>
                </c:pt>
                <c:pt idx="508">
                  <c:v>1.773719933285189</c:v>
                </c:pt>
                <c:pt idx="509">
                  <c:v>1.379528589215067</c:v>
                </c:pt>
                <c:pt idx="510">
                  <c:v>0.92582403567251959</c:v>
                </c:pt>
                <c:pt idx="511">
                  <c:v>2.4284800875378809</c:v>
                </c:pt>
                <c:pt idx="512">
                  <c:v>0.8795285892150666</c:v>
                </c:pt>
                <c:pt idx="513">
                  <c:v>0.94880406764796998</c:v>
                </c:pt>
                <c:pt idx="514">
                  <c:v>4.3388218141501094</c:v>
                </c:pt>
                <c:pt idx="515">
                  <c:v>3.3388218141501089</c:v>
                </c:pt>
                <c:pt idx="516">
                  <c:v>3.219806628973473</c:v>
                </c:pt>
                <c:pt idx="517">
                  <c:v>3.7803887661782021</c:v>
                </c:pt>
                <c:pt idx="518">
                  <c:v>2.8328157299974781</c:v>
                </c:pt>
                <c:pt idx="519">
                  <c:v>0.8840101175401287</c:v>
                </c:pt>
                <c:pt idx="520">
                  <c:v>1.7537875889731249</c:v>
                </c:pt>
                <c:pt idx="521">
                  <c:v>5.7803887661782021</c:v>
                </c:pt>
                <c:pt idx="522">
                  <c:v>1.8328157299974781</c:v>
                </c:pt>
                <c:pt idx="523">
                  <c:v>1.922962793631442</c:v>
                </c:pt>
                <c:pt idx="524">
                  <c:v>0.95669470483482044</c:v>
                </c:pt>
                <c:pt idx="525">
                  <c:v>2.763346055976502</c:v>
                </c:pt>
                <c:pt idx="526">
                  <c:v>3.3388218141501089</c:v>
                </c:pt>
                <c:pt idx="527">
                  <c:v>0.85065946199304321</c:v>
                </c:pt>
                <c:pt idx="528">
                  <c:v>0.90890230020664475</c:v>
                </c:pt>
                <c:pt idx="529">
                  <c:v>0.95979256003163016</c:v>
                </c:pt>
                <c:pt idx="530">
                  <c:v>0.88816953476868221</c:v>
                </c:pt>
                <c:pt idx="531">
                  <c:v>1.922962793631442</c:v>
                </c:pt>
                <c:pt idx="532">
                  <c:v>2.8881695347686822</c:v>
                </c:pt>
                <c:pt idx="533">
                  <c:v>0.85065946199304321</c:v>
                </c:pt>
                <c:pt idx="534">
                  <c:v>1.8637267303473519</c:v>
                </c:pt>
                <c:pt idx="535">
                  <c:v>1.92582403567252</c:v>
                </c:pt>
                <c:pt idx="536">
                  <c:v>2.4198715887542228</c:v>
                </c:pt>
                <c:pt idx="537">
                  <c:v>3.2803887661782021</c:v>
                </c:pt>
                <c:pt idx="538">
                  <c:v>2.3328157299974781</c:v>
                </c:pt>
                <c:pt idx="539">
                  <c:v>3.8881695347686822</c:v>
                </c:pt>
                <c:pt idx="540">
                  <c:v>2.826343140289914</c:v>
                </c:pt>
                <c:pt idx="541">
                  <c:v>4.9284800875378814</c:v>
                </c:pt>
                <c:pt idx="542">
                  <c:v>1.27218706045511</c:v>
                </c:pt>
                <c:pt idx="543">
                  <c:v>1.8388218141501089</c:v>
                </c:pt>
                <c:pt idx="544">
                  <c:v>0.79449471770336899</c:v>
                </c:pt>
                <c:pt idx="545">
                  <c:v>0.92582403567251959</c:v>
                </c:pt>
                <c:pt idx="546">
                  <c:v>2.8035085019827579</c:v>
                </c:pt>
                <c:pt idx="547">
                  <c:v>0.8263431402899144</c:v>
                </c:pt>
                <c:pt idx="548">
                  <c:v>0.79449471770336899</c:v>
                </c:pt>
                <c:pt idx="549">
                  <c:v>3.8840101175401291</c:v>
                </c:pt>
                <c:pt idx="550">
                  <c:v>1.77218706045511</c:v>
                </c:pt>
                <c:pt idx="551">
                  <c:v>1.7537875889731249</c:v>
                </c:pt>
                <c:pt idx="552">
                  <c:v>2.9597925600316302</c:v>
                </c:pt>
                <c:pt idx="553">
                  <c:v>3.3840101175401291</c:v>
                </c:pt>
                <c:pt idx="554">
                  <c:v>1.8328157299974781</c:v>
                </c:pt>
                <c:pt idx="555">
                  <c:v>1.773719933285189</c:v>
                </c:pt>
                <c:pt idx="556">
                  <c:v>2.8881695347686822</c:v>
                </c:pt>
                <c:pt idx="557">
                  <c:v>1.826343140289914</c:v>
                </c:pt>
                <c:pt idx="558">
                  <c:v>0.73213584333861093</c:v>
                </c:pt>
                <c:pt idx="559">
                  <c:v>0.87468592766549946</c:v>
                </c:pt>
                <c:pt idx="560">
                  <c:v>1.3328157299974781</c:v>
                </c:pt>
                <c:pt idx="561">
                  <c:v>1.2062792408486549</c:v>
                </c:pt>
                <c:pt idx="562">
                  <c:v>2.95669470483482</c:v>
                </c:pt>
                <c:pt idx="563">
                  <c:v>6.7803887661782021</c:v>
                </c:pt>
                <c:pt idx="564">
                  <c:v>0.9045449603668736</c:v>
                </c:pt>
                <c:pt idx="565">
                  <c:v>0.94880406764796998</c:v>
                </c:pt>
                <c:pt idx="566">
                  <c:v>2.3388218141501089</c:v>
                </c:pt>
                <c:pt idx="567">
                  <c:v>0.71980662897347258</c:v>
                </c:pt>
                <c:pt idx="568">
                  <c:v>0.92848008753788136</c:v>
                </c:pt>
                <c:pt idx="569">
                  <c:v>1.912878474779198</c:v>
                </c:pt>
                <c:pt idx="570">
                  <c:v>2.8881695347686822</c:v>
                </c:pt>
                <c:pt idx="571">
                  <c:v>1.77218706045511</c:v>
                </c:pt>
                <c:pt idx="572">
                  <c:v>2.9284800875378809</c:v>
                </c:pt>
                <c:pt idx="573">
                  <c:v>3.77218706045511</c:v>
                </c:pt>
                <c:pt idx="574">
                  <c:v>1.919871588754223</c:v>
                </c:pt>
                <c:pt idx="575">
                  <c:v>2.9597925600316302</c:v>
                </c:pt>
                <c:pt idx="576">
                  <c:v>3.7803887661782021</c:v>
                </c:pt>
                <c:pt idx="577">
                  <c:v>0.71980662897347258</c:v>
                </c:pt>
                <c:pt idx="578">
                  <c:v>4.2803887661782021</c:v>
                </c:pt>
                <c:pt idx="579">
                  <c:v>4.8881695347686822</c:v>
                </c:pt>
                <c:pt idx="580">
                  <c:v>2.2537875889731249</c:v>
                </c:pt>
                <c:pt idx="581">
                  <c:v>3.879528589215067</c:v>
                </c:pt>
                <c:pt idx="582">
                  <c:v>3.719806628973473</c:v>
                </c:pt>
                <c:pt idx="583">
                  <c:v>0.85065946199304321</c:v>
                </c:pt>
                <c:pt idx="584">
                  <c:v>0.82554346997588723</c:v>
                </c:pt>
                <c:pt idx="585">
                  <c:v>2.7537875889731249</c:v>
                </c:pt>
                <c:pt idx="586">
                  <c:v>1.3388218141501089</c:v>
                </c:pt>
                <c:pt idx="587">
                  <c:v>2.3388218141501089</c:v>
                </c:pt>
                <c:pt idx="588">
                  <c:v>2.8840101175401291</c:v>
                </c:pt>
                <c:pt idx="589">
                  <c:v>3.8840101175401291</c:v>
                </c:pt>
                <c:pt idx="590">
                  <c:v>1.3388218141501089</c:v>
                </c:pt>
                <c:pt idx="591">
                  <c:v>3.763346055976502</c:v>
                </c:pt>
                <c:pt idx="592">
                  <c:v>5.8881695347686822</c:v>
                </c:pt>
                <c:pt idx="593">
                  <c:v>0.83281572999747766</c:v>
                </c:pt>
                <c:pt idx="594">
                  <c:v>2.7537875889731249</c:v>
                </c:pt>
                <c:pt idx="595">
                  <c:v>1.8348082018373619</c:v>
                </c:pt>
                <c:pt idx="596">
                  <c:v>2.3035085019827579</c:v>
                </c:pt>
                <c:pt idx="597">
                  <c:v>0.7737199332851894</c:v>
                </c:pt>
                <c:pt idx="598">
                  <c:v>1.2321358433386109</c:v>
                </c:pt>
                <c:pt idx="599">
                  <c:v>0.75378758897312537</c:v>
                </c:pt>
                <c:pt idx="600">
                  <c:v>0.85749299439439497</c:v>
                </c:pt>
                <c:pt idx="601">
                  <c:v>1.958301133417141</c:v>
                </c:pt>
                <c:pt idx="602">
                  <c:v>2.763346055976502</c:v>
                </c:pt>
                <c:pt idx="603">
                  <c:v>0.75378758897312537</c:v>
                </c:pt>
                <c:pt idx="604">
                  <c:v>1.8637267303473519</c:v>
                </c:pt>
                <c:pt idx="605">
                  <c:v>1.888169534768682</c:v>
                </c:pt>
                <c:pt idx="606">
                  <c:v>1.7803887661782021</c:v>
                </c:pt>
                <c:pt idx="607">
                  <c:v>1.7803887661782021</c:v>
                </c:pt>
                <c:pt idx="608">
                  <c:v>1.8637267303473519</c:v>
                </c:pt>
                <c:pt idx="609">
                  <c:v>0.8795285892150666</c:v>
                </c:pt>
                <c:pt idx="610">
                  <c:v>3.8746859276654999</c:v>
                </c:pt>
                <c:pt idx="611">
                  <c:v>5.7803887661782021</c:v>
                </c:pt>
                <c:pt idx="612">
                  <c:v>4.2803887661782021</c:v>
                </c:pt>
                <c:pt idx="613">
                  <c:v>1.9597925600316299</c:v>
                </c:pt>
                <c:pt idx="614">
                  <c:v>2.9284800875378809</c:v>
                </c:pt>
                <c:pt idx="615">
                  <c:v>1.9549594269355599</c:v>
                </c:pt>
                <c:pt idx="616">
                  <c:v>0.88816953476868221</c:v>
                </c:pt>
                <c:pt idx="617">
                  <c:v>2.8328157299974781</c:v>
                </c:pt>
                <c:pt idx="618">
                  <c:v>1.819347291981714</c:v>
                </c:pt>
                <c:pt idx="619">
                  <c:v>2.27218706045511</c:v>
                </c:pt>
                <c:pt idx="620">
                  <c:v>2.9284800875378809</c:v>
                </c:pt>
                <c:pt idx="621">
                  <c:v>0.87468592766549946</c:v>
                </c:pt>
                <c:pt idx="622">
                  <c:v>1.219806628973473</c:v>
                </c:pt>
                <c:pt idx="623">
                  <c:v>4.3263431402899144</c:v>
                </c:pt>
                <c:pt idx="624">
                  <c:v>2.95669470483482</c:v>
                </c:pt>
                <c:pt idx="625">
                  <c:v>3.92582403567252</c:v>
                </c:pt>
                <c:pt idx="626">
                  <c:v>1.763346055976502</c:v>
                </c:pt>
                <c:pt idx="627">
                  <c:v>3.9284800875378809</c:v>
                </c:pt>
                <c:pt idx="628">
                  <c:v>1.843134832984429</c:v>
                </c:pt>
                <c:pt idx="629">
                  <c:v>1.908902300206645</c:v>
                </c:pt>
                <c:pt idx="630">
                  <c:v>0.89974874213239886</c:v>
                </c:pt>
                <c:pt idx="631">
                  <c:v>0.69136866751521708</c:v>
                </c:pt>
                <c:pt idx="632">
                  <c:v>0.80350850198275836</c:v>
                </c:pt>
                <c:pt idx="633">
                  <c:v>2.8840101175401291</c:v>
                </c:pt>
                <c:pt idx="634">
                  <c:v>4.7803887661782021</c:v>
                </c:pt>
                <c:pt idx="635">
                  <c:v>2.879528589215067</c:v>
                </c:pt>
                <c:pt idx="636">
                  <c:v>0.8795285892150666</c:v>
                </c:pt>
                <c:pt idx="637">
                  <c:v>1.9549594269355599</c:v>
                </c:pt>
                <c:pt idx="638">
                  <c:v>1.879528589215067</c:v>
                </c:pt>
                <c:pt idx="639">
                  <c:v>4.8328157299974777</c:v>
                </c:pt>
                <c:pt idx="640">
                  <c:v>1.826343140289914</c:v>
                </c:pt>
                <c:pt idx="641">
                  <c:v>2.826343140289914</c:v>
                </c:pt>
                <c:pt idx="642">
                  <c:v>3.958301133417141</c:v>
                </c:pt>
                <c:pt idx="643">
                  <c:v>2.8388218141501089</c:v>
                </c:pt>
                <c:pt idx="644">
                  <c:v>1.7537875889731249</c:v>
                </c:pt>
                <c:pt idx="645">
                  <c:v>1.912878474779198</c:v>
                </c:pt>
                <c:pt idx="646">
                  <c:v>2.7803887661782021</c:v>
                </c:pt>
                <c:pt idx="647">
                  <c:v>0.75378758897312537</c:v>
                </c:pt>
                <c:pt idx="648">
                  <c:v>3.7537875889731249</c:v>
                </c:pt>
                <c:pt idx="649">
                  <c:v>0.94636006565341202</c:v>
                </c:pt>
                <c:pt idx="650">
                  <c:v>1.9597925600316299</c:v>
                </c:pt>
                <c:pt idx="651">
                  <c:v>1.1913686675152171</c:v>
                </c:pt>
                <c:pt idx="652">
                  <c:v>0.95103483505700115</c:v>
                </c:pt>
                <c:pt idx="653">
                  <c:v>4.8881695347686822</c:v>
                </c:pt>
                <c:pt idx="654">
                  <c:v>0.92296279363144162</c:v>
                </c:pt>
                <c:pt idx="655">
                  <c:v>0.95103483505700115</c:v>
                </c:pt>
                <c:pt idx="656">
                  <c:v>1.794494717703369</c:v>
                </c:pt>
                <c:pt idx="657">
                  <c:v>1.77218706045511</c:v>
                </c:pt>
                <c:pt idx="658">
                  <c:v>2.8881695347686822</c:v>
                </c:pt>
                <c:pt idx="659">
                  <c:v>0.89974874213239886</c:v>
                </c:pt>
                <c:pt idx="660">
                  <c:v>0.8263431402899144</c:v>
                </c:pt>
                <c:pt idx="661">
                  <c:v>2.8746859276654999</c:v>
                </c:pt>
                <c:pt idx="662">
                  <c:v>0.91287847477919837</c:v>
                </c:pt>
                <c:pt idx="663">
                  <c:v>2.763346055976502</c:v>
                </c:pt>
                <c:pt idx="664">
                  <c:v>2.879528589215067</c:v>
                </c:pt>
                <c:pt idx="665">
                  <c:v>2.7803887661782021</c:v>
                </c:pt>
                <c:pt idx="666">
                  <c:v>2.458301133417141</c:v>
                </c:pt>
                <c:pt idx="667">
                  <c:v>1.719806628973473</c:v>
                </c:pt>
                <c:pt idx="668">
                  <c:v>3.879528589215067</c:v>
                </c:pt>
                <c:pt idx="669">
                  <c:v>2.9089023002066452</c:v>
                </c:pt>
                <c:pt idx="670">
                  <c:v>2.8035085019827579</c:v>
                </c:pt>
                <c:pt idx="671">
                  <c:v>1.794494717703369</c:v>
                </c:pt>
                <c:pt idx="672">
                  <c:v>1.904544960366874</c:v>
                </c:pt>
                <c:pt idx="673">
                  <c:v>0.92582403567251959</c:v>
                </c:pt>
                <c:pt idx="674">
                  <c:v>1.7846096908265281</c:v>
                </c:pt>
                <c:pt idx="675">
                  <c:v>2.319347291981714</c:v>
                </c:pt>
                <c:pt idx="676">
                  <c:v>4.8881695347686822</c:v>
                </c:pt>
                <c:pt idx="677">
                  <c:v>1.794494717703369</c:v>
                </c:pt>
                <c:pt idx="678">
                  <c:v>1.92582403567252</c:v>
                </c:pt>
                <c:pt idx="679">
                  <c:v>0.8795285892150666</c:v>
                </c:pt>
                <c:pt idx="680">
                  <c:v>0.69136866751521708</c:v>
                </c:pt>
                <c:pt idx="681">
                  <c:v>4.7803887661782021</c:v>
                </c:pt>
                <c:pt idx="682">
                  <c:v>0.91287847477919837</c:v>
                </c:pt>
                <c:pt idx="683">
                  <c:v>4.77218706045511</c:v>
                </c:pt>
                <c:pt idx="684">
                  <c:v>3.826343140289914</c:v>
                </c:pt>
                <c:pt idx="685">
                  <c:v>3.3881695347686822</c:v>
                </c:pt>
                <c:pt idx="686">
                  <c:v>4.8795285892150666</c:v>
                </c:pt>
                <c:pt idx="687">
                  <c:v>3.8840101175401291</c:v>
                </c:pt>
                <c:pt idx="688">
                  <c:v>0.74823934929884928</c:v>
                </c:pt>
                <c:pt idx="689">
                  <c:v>1.7803887661782021</c:v>
                </c:pt>
                <c:pt idx="690">
                  <c:v>1.294494717703369</c:v>
                </c:pt>
                <c:pt idx="691">
                  <c:v>4.8388218141501094</c:v>
                </c:pt>
                <c:pt idx="692">
                  <c:v>2.77218706045511</c:v>
                </c:pt>
                <c:pt idx="693">
                  <c:v>0.81934729198171397</c:v>
                </c:pt>
                <c:pt idx="694">
                  <c:v>1.9284800875378809</c:v>
                </c:pt>
                <c:pt idx="695">
                  <c:v>3.826343140289914</c:v>
                </c:pt>
                <c:pt idx="696">
                  <c:v>3.3388218141501089</c:v>
                </c:pt>
                <c:pt idx="697">
                  <c:v>2.77218706045511</c:v>
                </c:pt>
                <c:pt idx="698">
                  <c:v>0.83281572999747766</c:v>
                </c:pt>
                <c:pt idx="699">
                  <c:v>3.9284800875378809</c:v>
                </c:pt>
                <c:pt idx="700">
                  <c:v>1.77218706045511</c:v>
                </c:pt>
                <c:pt idx="701">
                  <c:v>0.92582403567251959</c:v>
                </c:pt>
                <c:pt idx="702">
                  <c:v>0.83882181415010848</c:v>
                </c:pt>
                <c:pt idx="703">
                  <c:v>1.3035085019827579</c:v>
                </c:pt>
                <c:pt idx="704">
                  <c:v>2.4198715887542228</c:v>
                </c:pt>
                <c:pt idx="705">
                  <c:v>1.95669470483482</c:v>
                </c:pt>
                <c:pt idx="706">
                  <c:v>0.81934729198171397</c:v>
                </c:pt>
                <c:pt idx="707">
                  <c:v>2.9597925600316302</c:v>
                </c:pt>
                <c:pt idx="708">
                  <c:v>1.7062792408486549</c:v>
                </c:pt>
                <c:pt idx="709">
                  <c:v>4.7803887661782021</c:v>
                </c:pt>
                <c:pt idx="710">
                  <c:v>2.7062792408486551</c:v>
                </c:pt>
                <c:pt idx="711">
                  <c:v>2.326343140289914</c:v>
                </c:pt>
                <c:pt idx="712">
                  <c:v>1.922962793631442</c:v>
                </c:pt>
                <c:pt idx="713">
                  <c:v>0.8263431402899144</c:v>
                </c:pt>
                <c:pt idx="714">
                  <c:v>0.86372673034735215</c:v>
                </c:pt>
                <c:pt idx="715">
                  <c:v>0.73213584333861093</c:v>
                </c:pt>
                <c:pt idx="716">
                  <c:v>2.922962793631442</c:v>
                </c:pt>
                <c:pt idx="717">
                  <c:v>0.75378758897312537</c:v>
                </c:pt>
                <c:pt idx="718">
                  <c:v>1.77218706045511</c:v>
                </c:pt>
                <c:pt idx="719">
                  <c:v>0.70627924084865512</c:v>
                </c:pt>
                <c:pt idx="720">
                  <c:v>3.27218706045511</c:v>
                </c:pt>
                <c:pt idx="721">
                  <c:v>3.3881695347686822</c:v>
                </c:pt>
                <c:pt idx="722">
                  <c:v>0.9045449603668736</c:v>
                </c:pt>
                <c:pt idx="723">
                  <c:v>1.763346055976502</c:v>
                </c:pt>
                <c:pt idx="724">
                  <c:v>0.92582403567251959</c:v>
                </c:pt>
                <c:pt idx="725">
                  <c:v>4.8637267303473521</c:v>
                </c:pt>
                <c:pt idx="726">
                  <c:v>4.3881695347686822</c:v>
                </c:pt>
                <c:pt idx="727">
                  <c:v>1.7062792408486549</c:v>
                </c:pt>
                <c:pt idx="728">
                  <c:v>1.4597925600316299</c:v>
                </c:pt>
                <c:pt idx="729">
                  <c:v>3.8840101175401291</c:v>
                </c:pt>
                <c:pt idx="730">
                  <c:v>2.77218706045511</c:v>
                </c:pt>
                <c:pt idx="731">
                  <c:v>0.92582403567251959</c:v>
                </c:pt>
                <c:pt idx="732">
                  <c:v>2.7803887661782021</c:v>
                </c:pt>
                <c:pt idx="733">
                  <c:v>1.7803887661782021</c:v>
                </c:pt>
                <c:pt idx="734">
                  <c:v>0.79449471770336899</c:v>
                </c:pt>
                <c:pt idx="735">
                  <c:v>4.9229627936314424</c:v>
                </c:pt>
                <c:pt idx="736">
                  <c:v>0.70627924084865512</c:v>
                </c:pt>
                <c:pt idx="737">
                  <c:v>2.8746859276654999</c:v>
                </c:pt>
                <c:pt idx="738">
                  <c:v>4.9229627936314424</c:v>
                </c:pt>
                <c:pt idx="739">
                  <c:v>7.7803887661782021</c:v>
                </c:pt>
                <c:pt idx="740">
                  <c:v>0.90890230020664475</c:v>
                </c:pt>
                <c:pt idx="741">
                  <c:v>2.958301133417141</c:v>
                </c:pt>
                <c:pt idx="742">
                  <c:v>1.8035085019827579</c:v>
                </c:pt>
                <c:pt idx="743">
                  <c:v>1.922962793631442</c:v>
                </c:pt>
                <c:pt idx="744">
                  <c:v>5.2803887661782021</c:v>
                </c:pt>
                <c:pt idx="745">
                  <c:v>4.8035085019827584</c:v>
                </c:pt>
                <c:pt idx="746">
                  <c:v>2.719806628973473</c:v>
                </c:pt>
                <c:pt idx="747">
                  <c:v>4.794494717703369</c:v>
                </c:pt>
                <c:pt idx="748">
                  <c:v>1.357492994394395</c:v>
                </c:pt>
                <c:pt idx="749">
                  <c:v>0.88816953476868221</c:v>
                </c:pt>
                <c:pt idx="750">
                  <c:v>3.719806628973473</c:v>
                </c:pt>
                <c:pt idx="751">
                  <c:v>2.8506594619930432</c:v>
                </c:pt>
                <c:pt idx="752">
                  <c:v>0.69136866751521708</c:v>
                </c:pt>
                <c:pt idx="753">
                  <c:v>1.219806628973473</c:v>
                </c:pt>
                <c:pt idx="754">
                  <c:v>4.8035085019827584</c:v>
                </c:pt>
                <c:pt idx="755">
                  <c:v>0.83480820183736171</c:v>
                </c:pt>
                <c:pt idx="756">
                  <c:v>1.8840101175401289</c:v>
                </c:pt>
                <c:pt idx="757">
                  <c:v>1.219806628973473</c:v>
                </c:pt>
                <c:pt idx="758">
                  <c:v>1.8840101175401289</c:v>
                </c:pt>
                <c:pt idx="759">
                  <c:v>1.763346055976502</c:v>
                </c:pt>
                <c:pt idx="760">
                  <c:v>0.78038876617820208</c:v>
                </c:pt>
                <c:pt idx="761">
                  <c:v>1.7062792408486549</c:v>
                </c:pt>
                <c:pt idx="762">
                  <c:v>1.719806628973473</c:v>
                </c:pt>
                <c:pt idx="763">
                  <c:v>0.78038876617820208</c:v>
                </c:pt>
                <c:pt idx="764">
                  <c:v>2.77218706045511</c:v>
                </c:pt>
                <c:pt idx="765">
                  <c:v>0.7737199332851894</c:v>
                </c:pt>
                <c:pt idx="766">
                  <c:v>1.9284800875378809</c:v>
                </c:pt>
                <c:pt idx="767">
                  <c:v>0.81934729198171397</c:v>
                </c:pt>
                <c:pt idx="768">
                  <c:v>1.888169534768682</c:v>
                </c:pt>
                <c:pt idx="769">
                  <c:v>1.4284800875378809</c:v>
                </c:pt>
                <c:pt idx="770">
                  <c:v>3.8388218141501089</c:v>
                </c:pt>
                <c:pt idx="771">
                  <c:v>4.8795285892150666</c:v>
                </c:pt>
                <c:pt idx="772">
                  <c:v>2.95669470483482</c:v>
                </c:pt>
                <c:pt idx="773">
                  <c:v>2.3840101175401291</c:v>
                </c:pt>
                <c:pt idx="774">
                  <c:v>1.219806628973473</c:v>
                </c:pt>
                <c:pt idx="775">
                  <c:v>3.8881695347686822</c:v>
                </c:pt>
                <c:pt idx="776">
                  <c:v>0.8840101175401287</c:v>
                </c:pt>
                <c:pt idx="777">
                  <c:v>4.3263431402899144</c:v>
                </c:pt>
                <c:pt idx="778">
                  <c:v>2.8388218141501089</c:v>
                </c:pt>
                <c:pt idx="779">
                  <c:v>1.6913686675152171</c:v>
                </c:pt>
                <c:pt idx="780">
                  <c:v>0.78460969082652809</c:v>
                </c:pt>
                <c:pt idx="781">
                  <c:v>7.8881695347686822</c:v>
                </c:pt>
                <c:pt idx="782">
                  <c:v>2.8035085019827579</c:v>
                </c:pt>
                <c:pt idx="783">
                  <c:v>3.7537875889731249</c:v>
                </c:pt>
                <c:pt idx="784">
                  <c:v>1.379528589215067</c:v>
                </c:pt>
                <c:pt idx="785">
                  <c:v>1.3388218141501089</c:v>
                </c:pt>
                <c:pt idx="786">
                  <c:v>1.9549594269355599</c:v>
                </c:pt>
                <c:pt idx="787">
                  <c:v>0.7737199332851894</c:v>
                </c:pt>
                <c:pt idx="788">
                  <c:v>0.94880406764796998</c:v>
                </c:pt>
                <c:pt idx="789">
                  <c:v>4.8388218141501094</c:v>
                </c:pt>
                <c:pt idx="790">
                  <c:v>0.95830113341714096</c:v>
                </c:pt>
                <c:pt idx="791">
                  <c:v>0.87468592766549946</c:v>
                </c:pt>
                <c:pt idx="792">
                  <c:v>0.92582403567251959</c:v>
                </c:pt>
                <c:pt idx="793">
                  <c:v>3.7803887661782021</c:v>
                </c:pt>
                <c:pt idx="794">
                  <c:v>2.2846096908265281</c:v>
                </c:pt>
                <c:pt idx="795">
                  <c:v>0.76334605597650196</c:v>
                </c:pt>
                <c:pt idx="796">
                  <c:v>0.85749299439439497</c:v>
                </c:pt>
                <c:pt idx="797">
                  <c:v>4.7803887661782021</c:v>
                </c:pt>
                <c:pt idx="798">
                  <c:v>1.7846096908265281</c:v>
                </c:pt>
                <c:pt idx="799">
                  <c:v>3.9198715887542228</c:v>
                </c:pt>
                <c:pt idx="800">
                  <c:v>2.9128784747791978</c:v>
                </c:pt>
                <c:pt idx="801">
                  <c:v>0.8795285892150666</c:v>
                </c:pt>
                <c:pt idx="802">
                  <c:v>1.9597925600316299</c:v>
                </c:pt>
                <c:pt idx="803">
                  <c:v>4.9198715887542228</c:v>
                </c:pt>
                <c:pt idx="804">
                  <c:v>1.7803887661782021</c:v>
                </c:pt>
                <c:pt idx="805">
                  <c:v>1.8348082018373619</c:v>
                </c:pt>
                <c:pt idx="806">
                  <c:v>0.83281572999747766</c:v>
                </c:pt>
                <c:pt idx="807">
                  <c:v>0.92582403567251959</c:v>
                </c:pt>
                <c:pt idx="808">
                  <c:v>1.9549594269355599</c:v>
                </c:pt>
                <c:pt idx="809">
                  <c:v>3.922962793631442</c:v>
                </c:pt>
                <c:pt idx="810">
                  <c:v>1.422962793631442</c:v>
                </c:pt>
                <c:pt idx="811">
                  <c:v>3.7803887661782021</c:v>
                </c:pt>
                <c:pt idx="812">
                  <c:v>0.81934729198171397</c:v>
                </c:pt>
                <c:pt idx="813">
                  <c:v>1.958301133417141</c:v>
                </c:pt>
                <c:pt idx="814">
                  <c:v>1.263346055976502</c:v>
                </c:pt>
                <c:pt idx="815">
                  <c:v>5.763346055976502</c:v>
                </c:pt>
                <c:pt idx="816">
                  <c:v>2.9128784747791978</c:v>
                </c:pt>
                <c:pt idx="817">
                  <c:v>1.888169534768682</c:v>
                </c:pt>
                <c:pt idx="818">
                  <c:v>0.67484939698309887</c:v>
                </c:pt>
                <c:pt idx="819">
                  <c:v>1.888169534768682</c:v>
                </c:pt>
                <c:pt idx="820">
                  <c:v>4.763346055976502</c:v>
                </c:pt>
                <c:pt idx="821">
                  <c:v>2.3840101175401291</c:v>
                </c:pt>
                <c:pt idx="822">
                  <c:v>1.77218706045511</c:v>
                </c:pt>
                <c:pt idx="823">
                  <c:v>1.8328157299974781</c:v>
                </c:pt>
                <c:pt idx="824">
                  <c:v>1.3746859276654999</c:v>
                </c:pt>
                <c:pt idx="825">
                  <c:v>1.2803887661782021</c:v>
                </c:pt>
                <c:pt idx="826">
                  <c:v>0.95495942693555957</c:v>
                </c:pt>
                <c:pt idx="827">
                  <c:v>2.8328157299974781</c:v>
                </c:pt>
                <c:pt idx="828">
                  <c:v>2.7803887661782021</c:v>
                </c:pt>
                <c:pt idx="829">
                  <c:v>0.91287847477919837</c:v>
                </c:pt>
                <c:pt idx="830">
                  <c:v>1.7321358433386109</c:v>
                </c:pt>
                <c:pt idx="831">
                  <c:v>1.7846096908265281</c:v>
                </c:pt>
                <c:pt idx="832">
                  <c:v>0.88816953476868221</c:v>
                </c:pt>
                <c:pt idx="833">
                  <c:v>0.89974874213239886</c:v>
                </c:pt>
                <c:pt idx="834">
                  <c:v>2.2537875889731249</c:v>
                </c:pt>
                <c:pt idx="835">
                  <c:v>4.7537875889731254</c:v>
                </c:pt>
                <c:pt idx="836">
                  <c:v>3.2537875889731249</c:v>
                </c:pt>
                <c:pt idx="837">
                  <c:v>1.2321358433386109</c:v>
                </c:pt>
                <c:pt idx="838">
                  <c:v>2.8746859276654999</c:v>
                </c:pt>
                <c:pt idx="839">
                  <c:v>4.8328157299974777</c:v>
                </c:pt>
                <c:pt idx="840">
                  <c:v>2.1913686675152171</c:v>
                </c:pt>
                <c:pt idx="841">
                  <c:v>2.7321358433386109</c:v>
                </c:pt>
                <c:pt idx="842">
                  <c:v>1.8388218141501089</c:v>
                </c:pt>
                <c:pt idx="843">
                  <c:v>0.81934729198171397</c:v>
                </c:pt>
                <c:pt idx="844">
                  <c:v>1.9597925600316299</c:v>
                </c:pt>
                <c:pt idx="845">
                  <c:v>6.8328157299974777</c:v>
                </c:pt>
                <c:pt idx="846">
                  <c:v>1.9597925600316299</c:v>
                </c:pt>
                <c:pt idx="847">
                  <c:v>0.78460969082652809</c:v>
                </c:pt>
                <c:pt idx="848">
                  <c:v>1.326343140289914</c:v>
                </c:pt>
                <c:pt idx="849">
                  <c:v>2.95669470483482</c:v>
                </c:pt>
                <c:pt idx="850">
                  <c:v>1.7846096908265281</c:v>
                </c:pt>
                <c:pt idx="851">
                  <c:v>3.4284800875378809</c:v>
                </c:pt>
                <c:pt idx="852">
                  <c:v>1.9284800875378809</c:v>
                </c:pt>
                <c:pt idx="853">
                  <c:v>1.850659461993043</c:v>
                </c:pt>
                <c:pt idx="854">
                  <c:v>0.8263431402899144</c:v>
                </c:pt>
                <c:pt idx="855">
                  <c:v>1.294494717703369</c:v>
                </c:pt>
                <c:pt idx="856">
                  <c:v>1.919871588754223</c:v>
                </c:pt>
                <c:pt idx="857">
                  <c:v>1.8388218141501089</c:v>
                </c:pt>
                <c:pt idx="858">
                  <c:v>1.1564435830095761</c:v>
                </c:pt>
                <c:pt idx="859">
                  <c:v>0.95103483505700115</c:v>
                </c:pt>
                <c:pt idx="860">
                  <c:v>0.88816953476868221</c:v>
                </c:pt>
                <c:pt idx="861">
                  <c:v>3.3388218141501089</c:v>
                </c:pt>
                <c:pt idx="862">
                  <c:v>1.4549594269355599</c:v>
                </c:pt>
                <c:pt idx="863">
                  <c:v>5.9284800875378814</c:v>
                </c:pt>
                <c:pt idx="864">
                  <c:v>2.8881695347686822</c:v>
                </c:pt>
                <c:pt idx="865">
                  <c:v>1.27218706045511</c:v>
                </c:pt>
                <c:pt idx="866">
                  <c:v>0.90890230020664475</c:v>
                </c:pt>
                <c:pt idx="867">
                  <c:v>1.904544960366874</c:v>
                </c:pt>
                <c:pt idx="868">
                  <c:v>0.81934729198171397</c:v>
                </c:pt>
                <c:pt idx="869">
                  <c:v>1.8328157299974781</c:v>
                </c:pt>
                <c:pt idx="870">
                  <c:v>0.78460969082652809</c:v>
                </c:pt>
                <c:pt idx="871">
                  <c:v>1.763346055976502</c:v>
                </c:pt>
                <c:pt idx="872">
                  <c:v>0.73213584333861093</c:v>
                </c:pt>
                <c:pt idx="873">
                  <c:v>0.92296279363144162</c:v>
                </c:pt>
                <c:pt idx="874">
                  <c:v>1.958301133417141</c:v>
                </c:pt>
                <c:pt idx="875">
                  <c:v>1.912878474779198</c:v>
                </c:pt>
                <c:pt idx="876">
                  <c:v>4.8263431402899144</c:v>
                </c:pt>
                <c:pt idx="877">
                  <c:v>1.819347291981714</c:v>
                </c:pt>
                <c:pt idx="878">
                  <c:v>1.263346055976502</c:v>
                </c:pt>
                <c:pt idx="879">
                  <c:v>0.94636006565341202</c:v>
                </c:pt>
                <c:pt idx="880">
                  <c:v>1.8840101175401289</c:v>
                </c:pt>
                <c:pt idx="881">
                  <c:v>2.8840101175401291</c:v>
                </c:pt>
                <c:pt idx="882">
                  <c:v>2.9284800875378809</c:v>
                </c:pt>
                <c:pt idx="883">
                  <c:v>5.77218706045511</c:v>
                </c:pt>
                <c:pt idx="884">
                  <c:v>1.857492994394395</c:v>
                </c:pt>
                <c:pt idx="885">
                  <c:v>1.912878474779198</c:v>
                </c:pt>
                <c:pt idx="886">
                  <c:v>3.922962793631442</c:v>
                </c:pt>
                <c:pt idx="887">
                  <c:v>2.77218706045511</c:v>
                </c:pt>
                <c:pt idx="888">
                  <c:v>2.2321358433386109</c:v>
                </c:pt>
                <c:pt idx="889">
                  <c:v>2.3840101175401291</c:v>
                </c:pt>
                <c:pt idx="890">
                  <c:v>1.8328157299974781</c:v>
                </c:pt>
                <c:pt idx="891">
                  <c:v>4.8881695347686822</c:v>
                </c:pt>
                <c:pt idx="892">
                  <c:v>0.83281572999747766</c:v>
                </c:pt>
                <c:pt idx="893">
                  <c:v>0.94880406764796998</c:v>
                </c:pt>
                <c:pt idx="894">
                  <c:v>1.9597925600316299</c:v>
                </c:pt>
                <c:pt idx="895">
                  <c:v>3.7803887661782021</c:v>
                </c:pt>
                <c:pt idx="896">
                  <c:v>4.7803887661782021</c:v>
                </c:pt>
                <c:pt idx="897">
                  <c:v>1.9488040676479701</c:v>
                </c:pt>
                <c:pt idx="898">
                  <c:v>2.3840101175401291</c:v>
                </c:pt>
                <c:pt idx="899">
                  <c:v>2.8840101175401291</c:v>
                </c:pt>
                <c:pt idx="900">
                  <c:v>2.879528589215067</c:v>
                </c:pt>
                <c:pt idx="901">
                  <c:v>0.80350850198275836</c:v>
                </c:pt>
                <c:pt idx="902">
                  <c:v>6.27218706045511</c:v>
                </c:pt>
                <c:pt idx="903">
                  <c:v>0.75378758897312537</c:v>
                </c:pt>
                <c:pt idx="904">
                  <c:v>3.42582403567252</c:v>
                </c:pt>
                <c:pt idx="905">
                  <c:v>3.92582403567252</c:v>
                </c:pt>
                <c:pt idx="906">
                  <c:v>1.857492994394395</c:v>
                </c:pt>
                <c:pt idx="907">
                  <c:v>4.8746859276655004</c:v>
                </c:pt>
                <c:pt idx="908">
                  <c:v>4.7537875889731254</c:v>
                </c:pt>
                <c:pt idx="909">
                  <c:v>0.95830113341714096</c:v>
                </c:pt>
                <c:pt idx="910">
                  <c:v>1.857492994394395</c:v>
                </c:pt>
                <c:pt idx="911">
                  <c:v>1.9284800875378809</c:v>
                </c:pt>
                <c:pt idx="912">
                  <c:v>2.7062792408486551</c:v>
                </c:pt>
                <c:pt idx="913">
                  <c:v>1.958301133417141</c:v>
                </c:pt>
                <c:pt idx="914">
                  <c:v>6.3881695347686822</c:v>
                </c:pt>
                <c:pt idx="915">
                  <c:v>3.458301133417141</c:v>
                </c:pt>
                <c:pt idx="916">
                  <c:v>2.4597925600316302</c:v>
                </c:pt>
                <c:pt idx="917">
                  <c:v>3.1913686675152171</c:v>
                </c:pt>
                <c:pt idx="918">
                  <c:v>1.719806628973473</c:v>
                </c:pt>
                <c:pt idx="919">
                  <c:v>1.4549594269355599</c:v>
                </c:pt>
                <c:pt idx="920">
                  <c:v>1.294494717703369</c:v>
                </c:pt>
                <c:pt idx="921">
                  <c:v>1.92582403567252</c:v>
                </c:pt>
                <c:pt idx="922">
                  <c:v>1.843134832984429</c:v>
                </c:pt>
                <c:pt idx="923">
                  <c:v>2.9284800875378809</c:v>
                </c:pt>
                <c:pt idx="924">
                  <c:v>4.7803887661782021</c:v>
                </c:pt>
                <c:pt idx="925">
                  <c:v>3.7537875889731249</c:v>
                </c:pt>
                <c:pt idx="926">
                  <c:v>1.888169534768682</c:v>
                </c:pt>
                <c:pt idx="927">
                  <c:v>2.8388218141501089</c:v>
                </c:pt>
                <c:pt idx="928">
                  <c:v>0.95669470483482044</c:v>
                </c:pt>
                <c:pt idx="929">
                  <c:v>1.826343140289914</c:v>
                </c:pt>
                <c:pt idx="930">
                  <c:v>2.92582403567252</c:v>
                </c:pt>
                <c:pt idx="931">
                  <c:v>0.70627924084865512</c:v>
                </c:pt>
                <c:pt idx="932">
                  <c:v>1.763346055976502</c:v>
                </c:pt>
                <c:pt idx="933">
                  <c:v>4.8881695347686822</c:v>
                </c:pt>
                <c:pt idx="934">
                  <c:v>4.3328157299974777</c:v>
                </c:pt>
                <c:pt idx="935">
                  <c:v>1.379528589215067</c:v>
                </c:pt>
                <c:pt idx="936">
                  <c:v>1.2321358433386109</c:v>
                </c:pt>
                <c:pt idx="937">
                  <c:v>1.819347291981714</c:v>
                </c:pt>
                <c:pt idx="938">
                  <c:v>2.819347291981714</c:v>
                </c:pt>
                <c:pt idx="939">
                  <c:v>2.4597925600316302</c:v>
                </c:pt>
                <c:pt idx="940">
                  <c:v>2.45669470483482</c:v>
                </c:pt>
                <c:pt idx="941">
                  <c:v>1.9597925600316299</c:v>
                </c:pt>
                <c:pt idx="942">
                  <c:v>1.8328157299974781</c:v>
                </c:pt>
                <c:pt idx="943">
                  <c:v>2.7803887661782021</c:v>
                </c:pt>
                <c:pt idx="944">
                  <c:v>3.719806628973473</c:v>
                </c:pt>
                <c:pt idx="945">
                  <c:v>1.7803887661782021</c:v>
                </c:pt>
                <c:pt idx="946">
                  <c:v>1.9488040676479701</c:v>
                </c:pt>
                <c:pt idx="947">
                  <c:v>1.1564435830095761</c:v>
                </c:pt>
                <c:pt idx="948">
                  <c:v>3.819347291981714</c:v>
                </c:pt>
                <c:pt idx="949">
                  <c:v>0.94367067517913117</c:v>
                </c:pt>
                <c:pt idx="950">
                  <c:v>1.9284800875378809</c:v>
                </c:pt>
                <c:pt idx="951">
                  <c:v>0.88816953476868221</c:v>
                </c:pt>
                <c:pt idx="952">
                  <c:v>7.8881695347686822</c:v>
                </c:pt>
                <c:pt idx="953">
                  <c:v>0.92582403567251959</c:v>
                </c:pt>
                <c:pt idx="954">
                  <c:v>2.3997487421323989</c:v>
                </c:pt>
                <c:pt idx="955">
                  <c:v>1.95669470483482</c:v>
                </c:pt>
                <c:pt idx="956">
                  <c:v>2.319347291981714</c:v>
                </c:pt>
                <c:pt idx="957">
                  <c:v>2.826343140289914</c:v>
                </c:pt>
                <c:pt idx="958">
                  <c:v>2.1913686675152171</c:v>
                </c:pt>
                <c:pt idx="959">
                  <c:v>2.8881695347686822</c:v>
                </c:pt>
                <c:pt idx="960">
                  <c:v>3.763346055976502</c:v>
                </c:pt>
                <c:pt idx="961">
                  <c:v>1.9597925600316299</c:v>
                </c:pt>
                <c:pt idx="962">
                  <c:v>0.8795285892150666</c:v>
                </c:pt>
                <c:pt idx="963">
                  <c:v>5.8881695347686822</c:v>
                </c:pt>
                <c:pt idx="964">
                  <c:v>0.92296279363144162</c:v>
                </c:pt>
                <c:pt idx="965">
                  <c:v>0.95669470483482044</c:v>
                </c:pt>
                <c:pt idx="966">
                  <c:v>1.77218706045511</c:v>
                </c:pt>
                <c:pt idx="967">
                  <c:v>3.8388218141501089</c:v>
                </c:pt>
                <c:pt idx="968">
                  <c:v>1.819347291981714</c:v>
                </c:pt>
                <c:pt idx="969">
                  <c:v>0.85749299439439497</c:v>
                </c:pt>
                <c:pt idx="970">
                  <c:v>2.3637267303473521</c:v>
                </c:pt>
                <c:pt idx="971">
                  <c:v>1.77218706045511</c:v>
                </c:pt>
                <c:pt idx="972">
                  <c:v>4.8328157299974777</c:v>
                </c:pt>
                <c:pt idx="973">
                  <c:v>0.9045449603668736</c:v>
                </c:pt>
                <c:pt idx="974">
                  <c:v>5.3263431402899144</c:v>
                </c:pt>
                <c:pt idx="975">
                  <c:v>4.77218706045511</c:v>
                </c:pt>
                <c:pt idx="976">
                  <c:v>2.857492994394395</c:v>
                </c:pt>
                <c:pt idx="977">
                  <c:v>0.70627924084865512</c:v>
                </c:pt>
                <c:pt idx="978">
                  <c:v>1.763346055976502</c:v>
                </c:pt>
                <c:pt idx="979">
                  <c:v>2.379528589215067</c:v>
                </c:pt>
                <c:pt idx="980">
                  <c:v>0.87468592766549946</c:v>
                </c:pt>
                <c:pt idx="981">
                  <c:v>1.919871588754223</c:v>
                </c:pt>
                <c:pt idx="982">
                  <c:v>3.92582403567252</c:v>
                </c:pt>
                <c:pt idx="983">
                  <c:v>4.263346055976502</c:v>
                </c:pt>
                <c:pt idx="984">
                  <c:v>1.7537875889731249</c:v>
                </c:pt>
                <c:pt idx="985">
                  <c:v>0.84313483298442904</c:v>
                </c:pt>
                <c:pt idx="986">
                  <c:v>1.294494717703369</c:v>
                </c:pt>
                <c:pt idx="987">
                  <c:v>2.7803887661782021</c:v>
                </c:pt>
                <c:pt idx="988">
                  <c:v>1.919871588754223</c:v>
                </c:pt>
                <c:pt idx="989">
                  <c:v>7.8881695347686822</c:v>
                </c:pt>
                <c:pt idx="990">
                  <c:v>1.7803887661782021</c:v>
                </c:pt>
                <c:pt idx="991">
                  <c:v>4.8263431402899144</c:v>
                </c:pt>
                <c:pt idx="992">
                  <c:v>2.857492994394395</c:v>
                </c:pt>
                <c:pt idx="993">
                  <c:v>0.85749299439439497</c:v>
                </c:pt>
                <c:pt idx="994">
                  <c:v>0.94880406764796998</c:v>
                </c:pt>
                <c:pt idx="995">
                  <c:v>1.8388218141501089</c:v>
                </c:pt>
                <c:pt idx="996">
                  <c:v>0.8795285892150666</c:v>
                </c:pt>
                <c:pt idx="997">
                  <c:v>1.719806628973473</c:v>
                </c:pt>
                <c:pt idx="998">
                  <c:v>2.8388218141501089</c:v>
                </c:pt>
                <c:pt idx="999">
                  <c:v>3.719806628973473</c:v>
                </c:pt>
                <c:pt idx="1000">
                  <c:v>1.77218706045511</c:v>
                </c:pt>
                <c:pt idx="1001">
                  <c:v>3.922962793631442</c:v>
                </c:pt>
                <c:pt idx="1002">
                  <c:v>2.8328157299974781</c:v>
                </c:pt>
                <c:pt idx="1003">
                  <c:v>2.77218706045511</c:v>
                </c:pt>
                <c:pt idx="1004">
                  <c:v>0.92296279363144162</c:v>
                </c:pt>
                <c:pt idx="1005">
                  <c:v>3.8840101175401291</c:v>
                </c:pt>
                <c:pt idx="1006">
                  <c:v>1.857492994394395</c:v>
                </c:pt>
                <c:pt idx="1007">
                  <c:v>1.45669470483482</c:v>
                </c:pt>
                <c:pt idx="1008">
                  <c:v>4.2198066289734726</c:v>
                </c:pt>
                <c:pt idx="1009">
                  <c:v>2.42582403567252</c:v>
                </c:pt>
                <c:pt idx="1010">
                  <c:v>2.922962793631442</c:v>
                </c:pt>
                <c:pt idx="1011">
                  <c:v>1.7846096908265281</c:v>
                </c:pt>
                <c:pt idx="1012">
                  <c:v>3.4284800875378809</c:v>
                </c:pt>
                <c:pt idx="1013">
                  <c:v>2.77218706045511</c:v>
                </c:pt>
                <c:pt idx="1014">
                  <c:v>1.794494717703369</c:v>
                </c:pt>
                <c:pt idx="1015">
                  <c:v>2.7537875889731249</c:v>
                </c:pt>
                <c:pt idx="1016">
                  <c:v>1.794494717703369</c:v>
                </c:pt>
                <c:pt idx="1017">
                  <c:v>0.92296279363144162</c:v>
                </c:pt>
                <c:pt idx="1018">
                  <c:v>0.76334605597650196</c:v>
                </c:pt>
                <c:pt idx="1019">
                  <c:v>0.95103483505700115</c:v>
                </c:pt>
                <c:pt idx="1020">
                  <c:v>6.8328157299974777</c:v>
                </c:pt>
                <c:pt idx="1021">
                  <c:v>0.94367067517913117</c:v>
                </c:pt>
                <c:pt idx="1022">
                  <c:v>0.92582403567251959</c:v>
                </c:pt>
                <c:pt idx="1023">
                  <c:v>1.7803887661782021</c:v>
                </c:pt>
                <c:pt idx="1024">
                  <c:v>7.8388218141501094</c:v>
                </c:pt>
                <c:pt idx="1025">
                  <c:v>1.8637267303473519</c:v>
                </c:pt>
                <c:pt idx="1026">
                  <c:v>1.219806628973473</c:v>
                </c:pt>
                <c:pt idx="1027">
                  <c:v>3.826343140289914</c:v>
                </c:pt>
                <c:pt idx="1028">
                  <c:v>2.958301133417141</c:v>
                </c:pt>
                <c:pt idx="1029">
                  <c:v>1.904544960366874</c:v>
                </c:pt>
                <c:pt idx="1030">
                  <c:v>3.3881695347686822</c:v>
                </c:pt>
                <c:pt idx="1031">
                  <c:v>7.9258240356725196</c:v>
                </c:pt>
                <c:pt idx="1032">
                  <c:v>0.79449471770336899</c:v>
                </c:pt>
                <c:pt idx="1033">
                  <c:v>2.3881695347686822</c:v>
                </c:pt>
                <c:pt idx="1034">
                  <c:v>2.42582403567252</c:v>
                </c:pt>
                <c:pt idx="1035">
                  <c:v>2.9284800875378809</c:v>
                </c:pt>
                <c:pt idx="1036">
                  <c:v>1.763346055976502</c:v>
                </c:pt>
                <c:pt idx="1037">
                  <c:v>0.95495942693555957</c:v>
                </c:pt>
                <c:pt idx="1038">
                  <c:v>2.9089023002066452</c:v>
                </c:pt>
                <c:pt idx="1039">
                  <c:v>3.2321358433386109</c:v>
                </c:pt>
                <c:pt idx="1040">
                  <c:v>3.8388218141501089</c:v>
                </c:pt>
                <c:pt idx="1041">
                  <c:v>1.4284800875378809</c:v>
                </c:pt>
                <c:pt idx="1042">
                  <c:v>0.95979256003163016</c:v>
                </c:pt>
                <c:pt idx="1043">
                  <c:v>0.90890230020664475</c:v>
                </c:pt>
                <c:pt idx="1044">
                  <c:v>1.95669470483482</c:v>
                </c:pt>
                <c:pt idx="1045">
                  <c:v>6.8328157299974777</c:v>
                </c:pt>
                <c:pt idx="1046">
                  <c:v>2.794494717703369</c:v>
                </c:pt>
                <c:pt idx="1047">
                  <c:v>4.8328157299974777</c:v>
                </c:pt>
                <c:pt idx="1048">
                  <c:v>1.7537875889731249</c:v>
                </c:pt>
                <c:pt idx="1049">
                  <c:v>2.819347291981714</c:v>
                </c:pt>
                <c:pt idx="1050">
                  <c:v>2.819347291981714</c:v>
                </c:pt>
                <c:pt idx="1051">
                  <c:v>1.7803887661782021</c:v>
                </c:pt>
                <c:pt idx="1052">
                  <c:v>4.8263431402899144</c:v>
                </c:pt>
                <c:pt idx="1053">
                  <c:v>3.2537875889731249</c:v>
                </c:pt>
                <c:pt idx="1054">
                  <c:v>5.2803887661782021</c:v>
                </c:pt>
                <c:pt idx="1055">
                  <c:v>3.326343140289914</c:v>
                </c:pt>
                <c:pt idx="1056">
                  <c:v>0.95669470483482044</c:v>
                </c:pt>
                <c:pt idx="1057">
                  <c:v>8.7803887661782021</c:v>
                </c:pt>
                <c:pt idx="1058">
                  <c:v>4.763346055976502</c:v>
                </c:pt>
                <c:pt idx="1059">
                  <c:v>0.84313483298442904</c:v>
                </c:pt>
                <c:pt idx="1060">
                  <c:v>3.3746859276654999</c:v>
                </c:pt>
                <c:pt idx="1061">
                  <c:v>5.77218706045511</c:v>
                </c:pt>
                <c:pt idx="1062">
                  <c:v>2.8388218141501089</c:v>
                </c:pt>
                <c:pt idx="1063">
                  <c:v>1.826343140289914</c:v>
                </c:pt>
                <c:pt idx="1064">
                  <c:v>1.379528589215067</c:v>
                </c:pt>
                <c:pt idx="1065">
                  <c:v>1.8328157299974781</c:v>
                </c:pt>
                <c:pt idx="1066">
                  <c:v>6.77218706045511</c:v>
                </c:pt>
                <c:pt idx="1067">
                  <c:v>5.763346055976502</c:v>
                </c:pt>
                <c:pt idx="1068">
                  <c:v>1.7062792408486549</c:v>
                </c:pt>
                <c:pt idx="1069">
                  <c:v>1.422962793631442</c:v>
                </c:pt>
                <c:pt idx="1070">
                  <c:v>2.3746859276654999</c:v>
                </c:pt>
                <c:pt idx="1071">
                  <c:v>3.8328157299974781</c:v>
                </c:pt>
                <c:pt idx="1072">
                  <c:v>6.8328157299974777</c:v>
                </c:pt>
                <c:pt idx="1073">
                  <c:v>4.819347291981714</c:v>
                </c:pt>
                <c:pt idx="1074">
                  <c:v>6.3388218141501094</c:v>
                </c:pt>
                <c:pt idx="1075">
                  <c:v>2.794494717703369</c:v>
                </c:pt>
                <c:pt idx="1076">
                  <c:v>1.826343140289914</c:v>
                </c:pt>
                <c:pt idx="1077">
                  <c:v>2.819347291981714</c:v>
                </c:pt>
                <c:pt idx="1078">
                  <c:v>0.89974874213239886</c:v>
                </c:pt>
                <c:pt idx="1079">
                  <c:v>2.42582403567252</c:v>
                </c:pt>
                <c:pt idx="1080">
                  <c:v>4.819347291981714</c:v>
                </c:pt>
                <c:pt idx="1081">
                  <c:v>0.90890230020664475</c:v>
                </c:pt>
                <c:pt idx="1082">
                  <c:v>2.7803887661782021</c:v>
                </c:pt>
                <c:pt idx="1083">
                  <c:v>2.8881695347686822</c:v>
                </c:pt>
                <c:pt idx="1084">
                  <c:v>4.8388218141501094</c:v>
                </c:pt>
                <c:pt idx="1085">
                  <c:v>4.3795285892150666</c:v>
                </c:pt>
                <c:pt idx="1086">
                  <c:v>2.422962793631442</c:v>
                </c:pt>
                <c:pt idx="1087">
                  <c:v>0.88816953476868221</c:v>
                </c:pt>
                <c:pt idx="1088">
                  <c:v>4.7803887661782021</c:v>
                </c:pt>
                <c:pt idx="1089">
                  <c:v>3.92582403567252</c:v>
                </c:pt>
                <c:pt idx="1090">
                  <c:v>1.773719933285189</c:v>
                </c:pt>
                <c:pt idx="1091">
                  <c:v>0.76166303929371892</c:v>
                </c:pt>
                <c:pt idx="1092">
                  <c:v>4.8388218141501094</c:v>
                </c:pt>
                <c:pt idx="1093">
                  <c:v>0.70627924084865512</c:v>
                </c:pt>
                <c:pt idx="1094">
                  <c:v>2.8881695347686822</c:v>
                </c:pt>
                <c:pt idx="1095">
                  <c:v>3.7537875889731249</c:v>
                </c:pt>
                <c:pt idx="1096">
                  <c:v>2.8637267303473521</c:v>
                </c:pt>
                <c:pt idx="1097">
                  <c:v>0.80350850198275836</c:v>
                </c:pt>
                <c:pt idx="1098">
                  <c:v>1.7846096908265281</c:v>
                </c:pt>
                <c:pt idx="1099">
                  <c:v>5.8388218141501094</c:v>
                </c:pt>
                <c:pt idx="1100">
                  <c:v>1.9549594269355599</c:v>
                </c:pt>
                <c:pt idx="1101">
                  <c:v>1.6913686675152171</c:v>
                </c:pt>
                <c:pt idx="1102">
                  <c:v>4.7537875889731254</c:v>
                </c:pt>
                <c:pt idx="1103">
                  <c:v>0.73213584333861093</c:v>
                </c:pt>
                <c:pt idx="1104">
                  <c:v>1.8388218141501089</c:v>
                </c:pt>
                <c:pt idx="1105">
                  <c:v>0.8263431402899144</c:v>
                </c:pt>
                <c:pt idx="1106">
                  <c:v>2.92582403567252</c:v>
                </c:pt>
                <c:pt idx="1107">
                  <c:v>1.3328157299974781</c:v>
                </c:pt>
                <c:pt idx="1108">
                  <c:v>3.9284800875378809</c:v>
                </c:pt>
                <c:pt idx="1109">
                  <c:v>1.8035085019827579</c:v>
                </c:pt>
                <c:pt idx="1110">
                  <c:v>2.857492994394395</c:v>
                </c:pt>
                <c:pt idx="1111">
                  <c:v>1.92582403567252</c:v>
                </c:pt>
                <c:pt idx="1112">
                  <c:v>0.85749299439439497</c:v>
                </c:pt>
                <c:pt idx="1113">
                  <c:v>1.888169534768682</c:v>
                </c:pt>
                <c:pt idx="1114">
                  <c:v>1.7846096908265281</c:v>
                </c:pt>
                <c:pt idx="1115">
                  <c:v>0.83281572999747766</c:v>
                </c:pt>
                <c:pt idx="1116">
                  <c:v>1.773719933285189</c:v>
                </c:pt>
                <c:pt idx="1117">
                  <c:v>2.8746859276654999</c:v>
                </c:pt>
                <c:pt idx="1118">
                  <c:v>1.3035085019827579</c:v>
                </c:pt>
                <c:pt idx="1119">
                  <c:v>5.8388218141501094</c:v>
                </c:pt>
                <c:pt idx="1120">
                  <c:v>0.67484939698309887</c:v>
                </c:pt>
                <c:pt idx="1121">
                  <c:v>0.8263431402899144</c:v>
                </c:pt>
                <c:pt idx="1122">
                  <c:v>6.3328157299974777</c:v>
                </c:pt>
                <c:pt idx="1123">
                  <c:v>0.79449471770336899</c:v>
                </c:pt>
                <c:pt idx="1124">
                  <c:v>1.458301133417141</c:v>
                </c:pt>
                <c:pt idx="1125">
                  <c:v>0.95830113341714096</c:v>
                </c:pt>
                <c:pt idx="1126">
                  <c:v>2.2846096908265281</c:v>
                </c:pt>
                <c:pt idx="1127">
                  <c:v>2.8388218141501089</c:v>
                </c:pt>
                <c:pt idx="1128">
                  <c:v>0.71980662897347258</c:v>
                </c:pt>
                <c:pt idx="1129">
                  <c:v>3.922962793631442</c:v>
                </c:pt>
                <c:pt idx="1130">
                  <c:v>2.9284800875378809</c:v>
                </c:pt>
                <c:pt idx="1131">
                  <c:v>0.75378758897312537</c:v>
                </c:pt>
                <c:pt idx="1132">
                  <c:v>1.8840101175401289</c:v>
                </c:pt>
                <c:pt idx="1133">
                  <c:v>0.87468592766549946</c:v>
                </c:pt>
                <c:pt idx="1134">
                  <c:v>4.7803887661782021</c:v>
                </c:pt>
                <c:pt idx="1135">
                  <c:v>2.7803887661782021</c:v>
                </c:pt>
                <c:pt idx="1136">
                  <c:v>1.908902300206645</c:v>
                </c:pt>
                <c:pt idx="1137">
                  <c:v>0.84313483298442904</c:v>
                </c:pt>
                <c:pt idx="1138">
                  <c:v>2.9284800875378809</c:v>
                </c:pt>
                <c:pt idx="1139">
                  <c:v>0.83882181415010848</c:v>
                </c:pt>
                <c:pt idx="1140">
                  <c:v>5.8881695347686822</c:v>
                </c:pt>
                <c:pt idx="1141">
                  <c:v>2.826343140289914</c:v>
                </c:pt>
                <c:pt idx="1142">
                  <c:v>3.8328157299974781</c:v>
                </c:pt>
                <c:pt idx="1143">
                  <c:v>2.9488040676479699</c:v>
                </c:pt>
                <c:pt idx="1144">
                  <c:v>4.8328157299974777</c:v>
                </c:pt>
                <c:pt idx="1145">
                  <c:v>0.94880406764796998</c:v>
                </c:pt>
                <c:pt idx="1146">
                  <c:v>0.85749299439439497</c:v>
                </c:pt>
                <c:pt idx="1147">
                  <c:v>6.8263431402899144</c:v>
                </c:pt>
                <c:pt idx="1148">
                  <c:v>0.95979256003163016</c:v>
                </c:pt>
                <c:pt idx="1149">
                  <c:v>0.8263431402899144</c:v>
                </c:pt>
                <c:pt idx="1150">
                  <c:v>0.91287847477919837</c:v>
                </c:pt>
                <c:pt idx="1151">
                  <c:v>0.95830113341714096</c:v>
                </c:pt>
                <c:pt idx="1152">
                  <c:v>3.7803887661782021</c:v>
                </c:pt>
                <c:pt idx="1153">
                  <c:v>3.857492994394395</c:v>
                </c:pt>
                <c:pt idx="1154">
                  <c:v>2.9597925600316302</c:v>
                </c:pt>
                <c:pt idx="1155">
                  <c:v>1.7846096908265281</c:v>
                </c:pt>
                <c:pt idx="1156">
                  <c:v>1.7803887661782021</c:v>
                </c:pt>
                <c:pt idx="1157">
                  <c:v>1.7846096908265281</c:v>
                </c:pt>
                <c:pt idx="1158">
                  <c:v>0.80350850198275836</c:v>
                </c:pt>
                <c:pt idx="1159">
                  <c:v>2.9198715887542228</c:v>
                </c:pt>
                <c:pt idx="1160">
                  <c:v>4.2537875889731254</c:v>
                </c:pt>
                <c:pt idx="1161">
                  <c:v>3.922962793631442</c:v>
                </c:pt>
                <c:pt idx="1162">
                  <c:v>0.75378758897312537</c:v>
                </c:pt>
                <c:pt idx="1163">
                  <c:v>1.7062792408486549</c:v>
                </c:pt>
                <c:pt idx="1164">
                  <c:v>3.958301133417141</c:v>
                </c:pt>
                <c:pt idx="1165">
                  <c:v>2.9549594269355599</c:v>
                </c:pt>
                <c:pt idx="1166">
                  <c:v>1.77218706045511</c:v>
                </c:pt>
                <c:pt idx="1167">
                  <c:v>2.826343140289914</c:v>
                </c:pt>
                <c:pt idx="1168">
                  <c:v>2.8388218141501089</c:v>
                </c:pt>
                <c:pt idx="1169">
                  <c:v>2.719806628973473</c:v>
                </c:pt>
                <c:pt idx="1170">
                  <c:v>1.7321358433386109</c:v>
                </c:pt>
                <c:pt idx="1171">
                  <c:v>2.4284800875378809</c:v>
                </c:pt>
                <c:pt idx="1172">
                  <c:v>3.8881695347686822</c:v>
                </c:pt>
                <c:pt idx="1173">
                  <c:v>0.71980662897347258</c:v>
                </c:pt>
                <c:pt idx="1174">
                  <c:v>0.8840101175401287</c:v>
                </c:pt>
                <c:pt idx="1175">
                  <c:v>1.8035085019827579</c:v>
                </c:pt>
                <c:pt idx="1176">
                  <c:v>2.7537875889731249</c:v>
                </c:pt>
                <c:pt idx="1177">
                  <c:v>2.8388218141501089</c:v>
                </c:pt>
                <c:pt idx="1178">
                  <c:v>3.879528589215067</c:v>
                </c:pt>
                <c:pt idx="1179">
                  <c:v>0.95669470483482044</c:v>
                </c:pt>
                <c:pt idx="1180">
                  <c:v>4.77218706045511</c:v>
                </c:pt>
                <c:pt idx="1181">
                  <c:v>3.922962793631442</c:v>
                </c:pt>
                <c:pt idx="1182">
                  <c:v>2.9597925600316302</c:v>
                </c:pt>
                <c:pt idx="1183">
                  <c:v>2.9597925600316302</c:v>
                </c:pt>
                <c:pt idx="1184">
                  <c:v>2.6913686675152171</c:v>
                </c:pt>
                <c:pt idx="1185">
                  <c:v>1.951034835057001</c:v>
                </c:pt>
                <c:pt idx="1186">
                  <c:v>1.2846096908265281</c:v>
                </c:pt>
                <c:pt idx="1187">
                  <c:v>4.3840101175401287</c:v>
                </c:pt>
                <c:pt idx="1188">
                  <c:v>8.7803887661782021</c:v>
                </c:pt>
                <c:pt idx="1189">
                  <c:v>3.819347291981714</c:v>
                </c:pt>
                <c:pt idx="1190">
                  <c:v>2.8840101175401291</c:v>
                </c:pt>
                <c:pt idx="1191">
                  <c:v>0.8795285892150666</c:v>
                </c:pt>
                <c:pt idx="1192">
                  <c:v>2.763346055976502</c:v>
                </c:pt>
                <c:pt idx="1193">
                  <c:v>1.958301133417141</c:v>
                </c:pt>
                <c:pt idx="1194">
                  <c:v>0.7737199332851894</c:v>
                </c:pt>
                <c:pt idx="1195">
                  <c:v>0.83281572999747766</c:v>
                </c:pt>
                <c:pt idx="1196">
                  <c:v>0.83281572999747766</c:v>
                </c:pt>
                <c:pt idx="1197">
                  <c:v>2.8035085019827579</c:v>
                </c:pt>
                <c:pt idx="1198">
                  <c:v>5.27218706045511</c:v>
                </c:pt>
                <c:pt idx="1199">
                  <c:v>1.8328157299974781</c:v>
                </c:pt>
                <c:pt idx="1200">
                  <c:v>2.326343140289914</c:v>
                </c:pt>
                <c:pt idx="1201">
                  <c:v>2.1913686675152171</c:v>
                </c:pt>
                <c:pt idx="1202">
                  <c:v>4.8795285892150666</c:v>
                </c:pt>
                <c:pt idx="1203">
                  <c:v>2.763346055976502</c:v>
                </c:pt>
                <c:pt idx="1204">
                  <c:v>3.763346055976502</c:v>
                </c:pt>
                <c:pt idx="1205">
                  <c:v>0.95979256003163016</c:v>
                </c:pt>
                <c:pt idx="1206">
                  <c:v>3.9089023002066452</c:v>
                </c:pt>
                <c:pt idx="1207">
                  <c:v>1.719806628973473</c:v>
                </c:pt>
                <c:pt idx="1208">
                  <c:v>1.1748493969830991</c:v>
                </c:pt>
                <c:pt idx="1209">
                  <c:v>4.8840101175401287</c:v>
                </c:pt>
                <c:pt idx="1210">
                  <c:v>0.94367067517913117</c:v>
                </c:pt>
                <c:pt idx="1211">
                  <c:v>3.4549594269355599</c:v>
                </c:pt>
                <c:pt idx="1212">
                  <c:v>1.8840101175401289</c:v>
                </c:pt>
                <c:pt idx="1213">
                  <c:v>1.888169534768682</c:v>
                </c:pt>
                <c:pt idx="1214">
                  <c:v>2.458301133417141</c:v>
                </c:pt>
                <c:pt idx="1215">
                  <c:v>0.70627924084865512</c:v>
                </c:pt>
                <c:pt idx="1216">
                  <c:v>0.88816953476868221</c:v>
                </c:pt>
                <c:pt idx="1217">
                  <c:v>3.763346055976502</c:v>
                </c:pt>
                <c:pt idx="1218">
                  <c:v>2.719806628973473</c:v>
                </c:pt>
                <c:pt idx="1219">
                  <c:v>2.319347291981714</c:v>
                </c:pt>
                <c:pt idx="1220">
                  <c:v>0.80350850198275836</c:v>
                </c:pt>
                <c:pt idx="1221">
                  <c:v>1.458301133417141</c:v>
                </c:pt>
                <c:pt idx="1222">
                  <c:v>2.8746859276654999</c:v>
                </c:pt>
                <c:pt idx="1223">
                  <c:v>1.9284800875378809</c:v>
                </c:pt>
                <c:pt idx="1224">
                  <c:v>0.95830113341714096</c:v>
                </c:pt>
                <c:pt idx="1225">
                  <c:v>4.9284800875378814</c:v>
                </c:pt>
                <c:pt idx="1226">
                  <c:v>5.8328157299974777</c:v>
                </c:pt>
                <c:pt idx="1227">
                  <c:v>2.8881695347686822</c:v>
                </c:pt>
                <c:pt idx="1228">
                  <c:v>1.857492994394395</c:v>
                </c:pt>
                <c:pt idx="1229">
                  <c:v>1.7321358433386109</c:v>
                </c:pt>
                <c:pt idx="1230">
                  <c:v>2.3637267303473521</c:v>
                </c:pt>
                <c:pt idx="1231">
                  <c:v>2.7803887661782021</c:v>
                </c:pt>
                <c:pt idx="1232">
                  <c:v>2.42582403567252</c:v>
                </c:pt>
                <c:pt idx="1233">
                  <c:v>0.73213584333861093</c:v>
                </c:pt>
                <c:pt idx="1234">
                  <c:v>5.4597925600316302</c:v>
                </c:pt>
                <c:pt idx="1235">
                  <c:v>1.2846096908265281</c:v>
                </c:pt>
                <c:pt idx="1236">
                  <c:v>0.94880406764796998</c:v>
                </c:pt>
                <c:pt idx="1237">
                  <c:v>2.8388218141501089</c:v>
                </c:pt>
                <c:pt idx="1238">
                  <c:v>1.3348082018373619</c:v>
                </c:pt>
                <c:pt idx="1239">
                  <c:v>2.7803887661782021</c:v>
                </c:pt>
                <c:pt idx="1240">
                  <c:v>3.77218706045511</c:v>
                </c:pt>
                <c:pt idx="1241">
                  <c:v>0.7737199332851894</c:v>
                </c:pt>
                <c:pt idx="1242">
                  <c:v>2.95669470483482</c:v>
                </c:pt>
                <c:pt idx="1243">
                  <c:v>0.92848008753788136</c:v>
                </c:pt>
                <c:pt idx="1244">
                  <c:v>1.951034835057001</c:v>
                </c:pt>
                <c:pt idx="1245">
                  <c:v>2.763346055976502</c:v>
                </c:pt>
                <c:pt idx="1246">
                  <c:v>0.89974874213239886</c:v>
                </c:pt>
                <c:pt idx="1247">
                  <c:v>2.92582403567252</c:v>
                </c:pt>
                <c:pt idx="1248">
                  <c:v>1.7062792408486549</c:v>
                </c:pt>
                <c:pt idx="1249">
                  <c:v>4.8388218141501094</c:v>
                </c:pt>
                <c:pt idx="1250">
                  <c:v>0.92848008753788136</c:v>
                </c:pt>
                <c:pt idx="1251">
                  <c:v>0.91987158875422281</c:v>
                </c:pt>
                <c:pt idx="1252">
                  <c:v>1.263346055976502</c:v>
                </c:pt>
                <c:pt idx="1253">
                  <c:v>1.9284800875378809</c:v>
                </c:pt>
                <c:pt idx="1254">
                  <c:v>1.9488040676479701</c:v>
                </c:pt>
                <c:pt idx="1255">
                  <c:v>4.3388218141501094</c:v>
                </c:pt>
                <c:pt idx="1256">
                  <c:v>4.9284800875378814</c:v>
                </c:pt>
                <c:pt idx="1257">
                  <c:v>0.85749299439439497</c:v>
                </c:pt>
                <c:pt idx="1258">
                  <c:v>7.27218706045511</c:v>
                </c:pt>
                <c:pt idx="1259">
                  <c:v>3.8881695347686822</c:v>
                </c:pt>
                <c:pt idx="1260">
                  <c:v>2.458301133417141</c:v>
                </c:pt>
                <c:pt idx="1261">
                  <c:v>0.94367067517913117</c:v>
                </c:pt>
                <c:pt idx="1262">
                  <c:v>0.95103483505700115</c:v>
                </c:pt>
                <c:pt idx="1263">
                  <c:v>2.9284800875378809</c:v>
                </c:pt>
                <c:pt idx="1264">
                  <c:v>1.294494717703369</c:v>
                </c:pt>
                <c:pt idx="1265">
                  <c:v>2.9284800875378809</c:v>
                </c:pt>
                <c:pt idx="1266">
                  <c:v>2.922962793631442</c:v>
                </c:pt>
                <c:pt idx="1267">
                  <c:v>2.7321358433386109</c:v>
                </c:pt>
                <c:pt idx="1268">
                  <c:v>1.4463600656534119</c:v>
                </c:pt>
                <c:pt idx="1269">
                  <c:v>6.9284800875378814</c:v>
                </c:pt>
                <c:pt idx="1270">
                  <c:v>0.92296279363144162</c:v>
                </c:pt>
                <c:pt idx="1271">
                  <c:v>2.8388218141501089</c:v>
                </c:pt>
                <c:pt idx="1272">
                  <c:v>1.2537875889731249</c:v>
                </c:pt>
                <c:pt idx="1273">
                  <c:v>3.8328157299974781</c:v>
                </c:pt>
                <c:pt idx="1274">
                  <c:v>2.343134832984429</c:v>
                </c:pt>
                <c:pt idx="1275">
                  <c:v>2.8881695347686822</c:v>
                </c:pt>
                <c:pt idx="1276">
                  <c:v>0.87468592766549946</c:v>
                </c:pt>
                <c:pt idx="1277">
                  <c:v>3.9089023002066452</c:v>
                </c:pt>
                <c:pt idx="1278">
                  <c:v>0.85749299439439497</c:v>
                </c:pt>
                <c:pt idx="1279">
                  <c:v>0.74823934929884928</c:v>
                </c:pt>
                <c:pt idx="1280">
                  <c:v>2.77218706045511</c:v>
                </c:pt>
                <c:pt idx="1281">
                  <c:v>1.8840101175401289</c:v>
                </c:pt>
                <c:pt idx="1282">
                  <c:v>1.8746859276654999</c:v>
                </c:pt>
                <c:pt idx="1283">
                  <c:v>3.4198715887542228</c:v>
                </c:pt>
                <c:pt idx="1284">
                  <c:v>0.83882181415010848</c:v>
                </c:pt>
                <c:pt idx="1285">
                  <c:v>1.8388218141501089</c:v>
                </c:pt>
                <c:pt idx="1286">
                  <c:v>3.2803887661782021</c:v>
                </c:pt>
                <c:pt idx="1287">
                  <c:v>0.91287847477919837</c:v>
                </c:pt>
                <c:pt idx="1288">
                  <c:v>0.8840101175401287</c:v>
                </c:pt>
                <c:pt idx="1289">
                  <c:v>2.3035085019827579</c:v>
                </c:pt>
                <c:pt idx="1290">
                  <c:v>3.92582403567252</c:v>
                </c:pt>
                <c:pt idx="1291">
                  <c:v>1.819347291981714</c:v>
                </c:pt>
                <c:pt idx="1292">
                  <c:v>0.95495942693555957</c:v>
                </c:pt>
                <c:pt idx="1293">
                  <c:v>3.3746859276654999</c:v>
                </c:pt>
                <c:pt idx="1294">
                  <c:v>6.8881695347686822</c:v>
                </c:pt>
                <c:pt idx="1295">
                  <c:v>0.75378758897312537</c:v>
                </c:pt>
                <c:pt idx="1296">
                  <c:v>1.951034835057001</c:v>
                </c:pt>
                <c:pt idx="1297">
                  <c:v>0.95979256003163016</c:v>
                </c:pt>
                <c:pt idx="1298">
                  <c:v>4.9284800875378814</c:v>
                </c:pt>
                <c:pt idx="1299">
                  <c:v>2.9549594269355599</c:v>
                </c:pt>
                <c:pt idx="1300">
                  <c:v>5.8328157299974777</c:v>
                </c:pt>
                <c:pt idx="1301">
                  <c:v>3.2803887661782021</c:v>
                </c:pt>
                <c:pt idx="1302">
                  <c:v>1.8997487421323991</c:v>
                </c:pt>
                <c:pt idx="1303">
                  <c:v>2.8881695347686822</c:v>
                </c:pt>
                <c:pt idx="1304">
                  <c:v>1.719806628973473</c:v>
                </c:pt>
                <c:pt idx="1305">
                  <c:v>2.8881695347686822</c:v>
                </c:pt>
                <c:pt idx="1306">
                  <c:v>4.9566947048348204</c:v>
                </c:pt>
                <c:pt idx="1307">
                  <c:v>2.8388218141501089</c:v>
                </c:pt>
                <c:pt idx="1308">
                  <c:v>0.8840101175401287</c:v>
                </c:pt>
                <c:pt idx="1309">
                  <c:v>2.7803887661782021</c:v>
                </c:pt>
                <c:pt idx="1310">
                  <c:v>3.763346055976502</c:v>
                </c:pt>
                <c:pt idx="1311">
                  <c:v>2.9089023002066452</c:v>
                </c:pt>
                <c:pt idx="1312">
                  <c:v>0.91287847477919837</c:v>
                </c:pt>
                <c:pt idx="1313">
                  <c:v>1.9463600656534119</c:v>
                </c:pt>
                <c:pt idx="1314">
                  <c:v>0.70627924084865512</c:v>
                </c:pt>
                <c:pt idx="1315">
                  <c:v>1.3840101175401289</c:v>
                </c:pt>
                <c:pt idx="1316">
                  <c:v>3.4597925600316302</c:v>
                </c:pt>
                <c:pt idx="1317">
                  <c:v>4.3328157299974777</c:v>
                </c:pt>
                <c:pt idx="1318">
                  <c:v>1.350659461993043</c:v>
                </c:pt>
                <c:pt idx="1319">
                  <c:v>2.922962793631442</c:v>
                </c:pt>
                <c:pt idx="1320">
                  <c:v>2.8328157299974781</c:v>
                </c:pt>
                <c:pt idx="1321">
                  <c:v>6.8840101175401287</c:v>
                </c:pt>
                <c:pt idx="1322">
                  <c:v>2.7846096908265281</c:v>
                </c:pt>
                <c:pt idx="1323">
                  <c:v>1.294494717703369</c:v>
                </c:pt>
                <c:pt idx="1324">
                  <c:v>0.70627924084865512</c:v>
                </c:pt>
                <c:pt idx="1325">
                  <c:v>0.83480820183736171</c:v>
                </c:pt>
                <c:pt idx="1326">
                  <c:v>3.9284800875378809</c:v>
                </c:pt>
                <c:pt idx="1327">
                  <c:v>3.826343140289914</c:v>
                </c:pt>
                <c:pt idx="1328">
                  <c:v>0.73213584333861093</c:v>
                </c:pt>
                <c:pt idx="1329">
                  <c:v>2.319347291981714</c:v>
                </c:pt>
                <c:pt idx="1330">
                  <c:v>1.819347291981714</c:v>
                </c:pt>
                <c:pt idx="1331">
                  <c:v>1.9284800875378809</c:v>
                </c:pt>
                <c:pt idx="1332">
                  <c:v>3.3881695347686822</c:v>
                </c:pt>
                <c:pt idx="1333">
                  <c:v>3.719806628973473</c:v>
                </c:pt>
                <c:pt idx="1334">
                  <c:v>0.92296279363144162</c:v>
                </c:pt>
                <c:pt idx="1335">
                  <c:v>0.78038876617820208</c:v>
                </c:pt>
                <c:pt idx="1336">
                  <c:v>1.826343140289914</c:v>
                </c:pt>
                <c:pt idx="1337">
                  <c:v>2.819347291981714</c:v>
                </c:pt>
                <c:pt idx="1338">
                  <c:v>1.294494717703369</c:v>
                </c:pt>
                <c:pt idx="1339">
                  <c:v>1.4549594269355599</c:v>
                </c:pt>
                <c:pt idx="1340">
                  <c:v>1.451034835057001</c:v>
                </c:pt>
                <c:pt idx="1341">
                  <c:v>2.8637267303473521</c:v>
                </c:pt>
                <c:pt idx="1342">
                  <c:v>3.7062792408486551</c:v>
                </c:pt>
                <c:pt idx="1343">
                  <c:v>4.819347291981714</c:v>
                </c:pt>
                <c:pt idx="1344">
                  <c:v>5.3263431402899144</c:v>
                </c:pt>
                <c:pt idx="1345">
                  <c:v>1.857492994394395</c:v>
                </c:pt>
                <c:pt idx="1346">
                  <c:v>3.3328157299974781</c:v>
                </c:pt>
                <c:pt idx="1347">
                  <c:v>1.888169534768682</c:v>
                </c:pt>
                <c:pt idx="1348">
                  <c:v>3.9549594269355599</c:v>
                </c:pt>
                <c:pt idx="1349">
                  <c:v>2.3035085019827579</c:v>
                </c:pt>
                <c:pt idx="1350">
                  <c:v>4.8746859276655004</c:v>
                </c:pt>
                <c:pt idx="1351">
                  <c:v>1.922962793631442</c:v>
                </c:pt>
                <c:pt idx="1352">
                  <c:v>4.8881695347686822</c:v>
                </c:pt>
                <c:pt idx="1353">
                  <c:v>1.763346055976502</c:v>
                </c:pt>
                <c:pt idx="1354">
                  <c:v>1.763346055976502</c:v>
                </c:pt>
                <c:pt idx="1355">
                  <c:v>3.8881695347686822</c:v>
                </c:pt>
                <c:pt idx="1356">
                  <c:v>0.80350850198275836</c:v>
                </c:pt>
                <c:pt idx="1357">
                  <c:v>3.4597925600316302</c:v>
                </c:pt>
                <c:pt idx="1358">
                  <c:v>2.42582403567252</c:v>
                </c:pt>
                <c:pt idx="1359">
                  <c:v>0.92848008753788136</c:v>
                </c:pt>
                <c:pt idx="1360">
                  <c:v>1.8637267303473519</c:v>
                </c:pt>
                <c:pt idx="1361">
                  <c:v>0.92582403567251959</c:v>
                </c:pt>
                <c:pt idx="1362">
                  <c:v>4.8840101175401287</c:v>
                </c:pt>
                <c:pt idx="1363">
                  <c:v>2.922962793631442</c:v>
                </c:pt>
                <c:pt idx="1364">
                  <c:v>0.95103483505700115</c:v>
                </c:pt>
                <c:pt idx="1365">
                  <c:v>0.73213584333861093</c:v>
                </c:pt>
                <c:pt idx="1366">
                  <c:v>1.912878474779198</c:v>
                </c:pt>
                <c:pt idx="1367">
                  <c:v>1.922962793631442</c:v>
                </c:pt>
                <c:pt idx="1368">
                  <c:v>1.8746859276654999</c:v>
                </c:pt>
                <c:pt idx="1369">
                  <c:v>0.95979256003163016</c:v>
                </c:pt>
                <c:pt idx="1370">
                  <c:v>2.379528589215067</c:v>
                </c:pt>
                <c:pt idx="1371">
                  <c:v>5.4258240356725196</c:v>
                </c:pt>
                <c:pt idx="1372">
                  <c:v>1.2062792408486549</c:v>
                </c:pt>
                <c:pt idx="1373">
                  <c:v>3.8328157299974781</c:v>
                </c:pt>
                <c:pt idx="1374">
                  <c:v>0.8263431402899144</c:v>
                </c:pt>
                <c:pt idx="1375">
                  <c:v>1.419871588754223</c:v>
                </c:pt>
                <c:pt idx="1376">
                  <c:v>1.826343140289914</c:v>
                </c:pt>
                <c:pt idx="1377">
                  <c:v>5.9284800875378814</c:v>
                </c:pt>
                <c:pt idx="1378">
                  <c:v>1.8388218141501089</c:v>
                </c:pt>
                <c:pt idx="1379">
                  <c:v>2.2537875889731249</c:v>
                </c:pt>
                <c:pt idx="1380">
                  <c:v>5.8881695347686822</c:v>
                </c:pt>
                <c:pt idx="1381">
                  <c:v>0.77218706045510999</c:v>
                </c:pt>
                <c:pt idx="1382">
                  <c:v>3.3328157299974781</c:v>
                </c:pt>
                <c:pt idx="1383">
                  <c:v>3.2803887661782021</c:v>
                </c:pt>
                <c:pt idx="1384">
                  <c:v>2.8388218141501089</c:v>
                </c:pt>
                <c:pt idx="1385">
                  <c:v>0.78038876617820208</c:v>
                </c:pt>
                <c:pt idx="1386">
                  <c:v>4.763346055976502</c:v>
                </c:pt>
                <c:pt idx="1387">
                  <c:v>2.719806628973473</c:v>
                </c:pt>
                <c:pt idx="1388">
                  <c:v>4.319347291981714</c:v>
                </c:pt>
                <c:pt idx="1389">
                  <c:v>1.6748493969830991</c:v>
                </c:pt>
                <c:pt idx="1390">
                  <c:v>2.7537875889731249</c:v>
                </c:pt>
                <c:pt idx="1391">
                  <c:v>0.75378758897312537</c:v>
                </c:pt>
                <c:pt idx="1392">
                  <c:v>1.719806628973473</c:v>
                </c:pt>
                <c:pt idx="1393">
                  <c:v>2.7062792408486551</c:v>
                </c:pt>
                <c:pt idx="1394">
                  <c:v>2.7803887661782021</c:v>
                </c:pt>
                <c:pt idx="1395">
                  <c:v>2.4406969248758119</c:v>
                </c:pt>
                <c:pt idx="1396">
                  <c:v>0.92848008753788136</c:v>
                </c:pt>
                <c:pt idx="1397">
                  <c:v>1.819347291981714</c:v>
                </c:pt>
                <c:pt idx="1398">
                  <c:v>1.92582403567252</c:v>
                </c:pt>
                <c:pt idx="1399">
                  <c:v>0.83281572999747766</c:v>
                </c:pt>
                <c:pt idx="1400">
                  <c:v>7.8881695347686822</c:v>
                </c:pt>
                <c:pt idx="1401">
                  <c:v>0.85065946199304321</c:v>
                </c:pt>
                <c:pt idx="1402">
                  <c:v>0.74823934929884928</c:v>
                </c:pt>
                <c:pt idx="1403">
                  <c:v>1.8388218141501089</c:v>
                </c:pt>
                <c:pt idx="1404">
                  <c:v>3.8746859276654999</c:v>
                </c:pt>
                <c:pt idx="1405">
                  <c:v>0.80350850198275836</c:v>
                </c:pt>
                <c:pt idx="1406">
                  <c:v>1.2321358433386109</c:v>
                </c:pt>
                <c:pt idx="1407">
                  <c:v>3.8881695347686822</c:v>
                </c:pt>
                <c:pt idx="1408">
                  <c:v>0.85749299439439497</c:v>
                </c:pt>
                <c:pt idx="1409">
                  <c:v>2.7537875889731249</c:v>
                </c:pt>
                <c:pt idx="1410">
                  <c:v>5.3328157299974777</c:v>
                </c:pt>
                <c:pt idx="1411">
                  <c:v>5.7321358433386109</c:v>
                </c:pt>
                <c:pt idx="1412">
                  <c:v>1.908902300206645</c:v>
                </c:pt>
                <c:pt idx="1413">
                  <c:v>3.27218706045511</c:v>
                </c:pt>
                <c:pt idx="1414">
                  <c:v>0.92296279363144162</c:v>
                </c:pt>
                <c:pt idx="1415">
                  <c:v>3.8746859276654999</c:v>
                </c:pt>
                <c:pt idx="1416">
                  <c:v>3.77218706045511</c:v>
                </c:pt>
                <c:pt idx="1417">
                  <c:v>0.95669470483482044</c:v>
                </c:pt>
                <c:pt idx="1418">
                  <c:v>1.7846096908265281</c:v>
                </c:pt>
                <c:pt idx="1419">
                  <c:v>2.4549594269355599</c:v>
                </c:pt>
                <c:pt idx="1420">
                  <c:v>0.92582403567251959</c:v>
                </c:pt>
                <c:pt idx="1421">
                  <c:v>2.3881695347686822</c:v>
                </c:pt>
                <c:pt idx="1422">
                  <c:v>2.7846096908265281</c:v>
                </c:pt>
                <c:pt idx="1423">
                  <c:v>1.7482393492988491</c:v>
                </c:pt>
                <c:pt idx="1424">
                  <c:v>3.9284800875378809</c:v>
                </c:pt>
                <c:pt idx="1425">
                  <c:v>2.9510348350570008</c:v>
                </c:pt>
                <c:pt idx="1426">
                  <c:v>0.90890230020664475</c:v>
                </c:pt>
                <c:pt idx="1427">
                  <c:v>6.8328157299974777</c:v>
                </c:pt>
                <c:pt idx="1428">
                  <c:v>0.89974874213239886</c:v>
                </c:pt>
                <c:pt idx="1429">
                  <c:v>2.6913686675152171</c:v>
                </c:pt>
                <c:pt idx="1430">
                  <c:v>0.87468592766549946</c:v>
                </c:pt>
                <c:pt idx="1431">
                  <c:v>1.8328157299974781</c:v>
                </c:pt>
                <c:pt idx="1432">
                  <c:v>2.77218706045511</c:v>
                </c:pt>
                <c:pt idx="1433">
                  <c:v>3.8881695347686822</c:v>
                </c:pt>
                <c:pt idx="1434">
                  <c:v>2.7803887661782021</c:v>
                </c:pt>
                <c:pt idx="1435">
                  <c:v>0.95669470483482044</c:v>
                </c:pt>
                <c:pt idx="1436">
                  <c:v>2.826343140289914</c:v>
                </c:pt>
                <c:pt idx="1437">
                  <c:v>1.826343140289914</c:v>
                </c:pt>
                <c:pt idx="1438">
                  <c:v>1.919871588754223</c:v>
                </c:pt>
                <c:pt idx="1439">
                  <c:v>3.826343140289914</c:v>
                </c:pt>
                <c:pt idx="1440">
                  <c:v>3.7803887661782021</c:v>
                </c:pt>
                <c:pt idx="1441">
                  <c:v>6.3328157299974777</c:v>
                </c:pt>
                <c:pt idx="1442">
                  <c:v>1.9488040676479701</c:v>
                </c:pt>
                <c:pt idx="1443">
                  <c:v>3.794494717703369</c:v>
                </c:pt>
                <c:pt idx="1444">
                  <c:v>2.8328157299974781</c:v>
                </c:pt>
                <c:pt idx="1445">
                  <c:v>3.379528589215067</c:v>
                </c:pt>
                <c:pt idx="1446">
                  <c:v>5.8263431402899144</c:v>
                </c:pt>
                <c:pt idx="1447">
                  <c:v>2.379528589215067</c:v>
                </c:pt>
                <c:pt idx="1448">
                  <c:v>1.7803887661782021</c:v>
                </c:pt>
                <c:pt idx="1449">
                  <c:v>0.91287847477919837</c:v>
                </c:pt>
                <c:pt idx="1450">
                  <c:v>3.763346055976502</c:v>
                </c:pt>
                <c:pt idx="1451">
                  <c:v>2.826343140289914</c:v>
                </c:pt>
                <c:pt idx="1452">
                  <c:v>3.7846096908265281</c:v>
                </c:pt>
                <c:pt idx="1453">
                  <c:v>1.908902300206645</c:v>
                </c:pt>
                <c:pt idx="1454">
                  <c:v>2.8881695347686822</c:v>
                </c:pt>
                <c:pt idx="1455">
                  <c:v>3.826343140289914</c:v>
                </c:pt>
                <c:pt idx="1456">
                  <c:v>2.92582403567252</c:v>
                </c:pt>
                <c:pt idx="1457">
                  <c:v>0.75378758897312537</c:v>
                </c:pt>
                <c:pt idx="1458">
                  <c:v>2.4463600656534119</c:v>
                </c:pt>
                <c:pt idx="1459">
                  <c:v>0.8795285892150666</c:v>
                </c:pt>
                <c:pt idx="1460">
                  <c:v>1.888169534768682</c:v>
                </c:pt>
                <c:pt idx="1461">
                  <c:v>4.9284800875378814</c:v>
                </c:pt>
                <c:pt idx="1462">
                  <c:v>1.7537875889731249</c:v>
                </c:pt>
                <c:pt idx="1463">
                  <c:v>0.94880406764796998</c:v>
                </c:pt>
                <c:pt idx="1464">
                  <c:v>1.4488040676479701</c:v>
                </c:pt>
                <c:pt idx="1465">
                  <c:v>2.794494717703369</c:v>
                </c:pt>
                <c:pt idx="1466">
                  <c:v>4.2537875889731254</c:v>
                </c:pt>
                <c:pt idx="1467">
                  <c:v>2.9198715887542228</c:v>
                </c:pt>
                <c:pt idx="1468">
                  <c:v>1.7846096908265281</c:v>
                </c:pt>
                <c:pt idx="1469">
                  <c:v>0.81934729198171397</c:v>
                </c:pt>
                <c:pt idx="1470">
                  <c:v>1.819347291981714</c:v>
                </c:pt>
                <c:pt idx="1471">
                  <c:v>1.8388218141501089</c:v>
                </c:pt>
                <c:pt idx="1472">
                  <c:v>0.80350850198275836</c:v>
                </c:pt>
                <c:pt idx="1473">
                  <c:v>1.9284800875378809</c:v>
                </c:pt>
                <c:pt idx="1474">
                  <c:v>0.8795285892150666</c:v>
                </c:pt>
                <c:pt idx="1475">
                  <c:v>1.294494717703369</c:v>
                </c:pt>
                <c:pt idx="1476">
                  <c:v>0.94636006565341202</c:v>
                </c:pt>
                <c:pt idx="1477">
                  <c:v>0.8795285892150666</c:v>
                </c:pt>
                <c:pt idx="1478">
                  <c:v>1.958301133417141</c:v>
                </c:pt>
                <c:pt idx="1479">
                  <c:v>3.8840101175401291</c:v>
                </c:pt>
                <c:pt idx="1480">
                  <c:v>0.70627924084865512</c:v>
                </c:pt>
                <c:pt idx="1481">
                  <c:v>2.819347291981714</c:v>
                </c:pt>
                <c:pt idx="1482">
                  <c:v>3.3840101175401291</c:v>
                </c:pt>
                <c:pt idx="1483">
                  <c:v>5.263346055976502</c:v>
                </c:pt>
                <c:pt idx="1484">
                  <c:v>5.8263431402899144</c:v>
                </c:pt>
                <c:pt idx="1485">
                  <c:v>2.8637267303473521</c:v>
                </c:pt>
                <c:pt idx="1486">
                  <c:v>0.87468592766549946</c:v>
                </c:pt>
                <c:pt idx="1487">
                  <c:v>0.71980662897347258</c:v>
                </c:pt>
                <c:pt idx="1488">
                  <c:v>2.27218706045511</c:v>
                </c:pt>
                <c:pt idx="1489">
                  <c:v>0.94636006565341202</c:v>
                </c:pt>
                <c:pt idx="1490">
                  <c:v>1.908902300206645</c:v>
                </c:pt>
                <c:pt idx="1491">
                  <c:v>4.8881695347686822</c:v>
                </c:pt>
                <c:pt idx="1492">
                  <c:v>3.3746859276654999</c:v>
                </c:pt>
                <c:pt idx="1493">
                  <c:v>0.70627924084865512</c:v>
                </c:pt>
                <c:pt idx="1494">
                  <c:v>0.74823934929884928</c:v>
                </c:pt>
                <c:pt idx="1495">
                  <c:v>1.951034835057001</c:v>
                </c:pt>
                <c:pt idx="1496">
                  <c:v>1.8944436276911849</c:v>
                </c:pt>
                <c:pt idx="1497">
                  <c:v>2.763346055976502</c:v>
                </c:pt>
                <c:pt idx="1498">
                  <c:v>1.819347291981714</c:v>
                </c:pt>
                <c:pt idx="1499">
                  <c:v>0.80348062927910746</c:v>
                </c:pt>
                <c:pt idx="1500">
                  <c:v>2.9198715887542228</c:v>
                </c:pt>
                <c:pt idx="1501">
                  <c:v>0.79449471770336899</c:v>
                </c:pt>
                <c:pt idx="1502">
                  <c:v>1.951034835057001</c:v>
                </c:pt>
                <c:pt idx="1503">
                  <c:v>1.922962793631442</c:v>
                </c:pt>
                <c:pt idx="1504">
                  <c:v>0.91287847477919837</c:v>
                </c:pt>
                <c:pt idx="1505">
                  <c:v>5.4284800875378814</c:v>
                </c:pt>
                <c:pt idx="1506">
                  <c:v>0.8795285892150666</c:v>
                </c:pt>
                <c:pt idx="1507">
                  <c:v>2.77218706045511</c:v>
                </c:pt>
                <c:pt idx="1508">
                  <c:v>1.7062792408486549</c:v>
                </c:pt>
                <c:pt idx="1509">
                  <c:v>6.77218706045511</c:v>
                </c:pt>
                <c:pt idx="1510">
                  <c:v>1.912878474779198</c:v>
                </c:pt>
                <c:pt idx="1511">
                  <c:v>3.8881695347686822</c:v>
                </c:pt>
                <c:pt idx="1512">
                  <c:v>5.319347291981714</c:v>
                </c:pt>
                <c:pt idx="1513">
                  <c:v>5.763346055976502</c:v>
                </c:pt>
                <c:pt idx="1514">
                  <c:v>1.27218706045511</c:v>
                </c:pt>
                <c:pt idx="1515">
                  <c:v>2.77218706045511</c:v>
                </c:pt>
                <c:pt idx="1516">
                  <c:v>4.8881695347686822</c:v>
                </c:pt>
                <c:pt idx="1517">
                  <c:v>1.3840101175401289</c:v>
                </c:pt>
                <c:pt idx="1518">
                  <c:v>0.77218706045510999</c:v>
                </c:pt>
                <c:pt idx="1519">
                  <c:v>5.8388218141501094</c:v>
                </c:pt>
                <c:pt idx="1520">
                  <c:v>2.763346055976502</c:v>
                </c:pt>
                <c:pt idx="1521">
                  <c:v>2.3035085019827579</c:v>
                </c:pt>
                <c:pt idx="1522">
                  <c:v>0.76166303929371892</c:v>
                </c:pt>
                <c:pt idx="1523">
                  <c:v>0.95830113341714096</c:v>
                </c:pt>
                <c:pt idx="1524">
                  <c:v>1.3840101175401289</c:v>
                </c:pt>
                <c:pt idx="1525">
                  <c:v>0.76166303929371892</c:v>
                </c:pt>
                <c:pt idx="1526">
                  <c:v>6.8881695347686822</c:v>
                </c:pt>
                <c:pt idx="1527">
                  <c:v>1.819347291981714</c:v>
                </c:pt>
                <c:pt idx="1528">
                  <c:v>3.95669470483482</c:v>
                </c:pt>
                <c:pt idx="1529">
                  <c:v>2.763346055976502</c:v>
                </c:pt>
                <c:pt idx="1530">
                  <c:v>6.77218706045511</c:v>
                </c:pt>
                <c:pt idx="1531">
                  <c:v>5.3388218141501094</c:v>
                </c:pt>
                <c:pt idx="1532">
                  <c:v>0.94880406764796998</c:v>
                </c:pt>
                <c:pt idx="1533">
                  <c:v>2.357492994394395</c:v>
                </c:pt>
                <c:pt idx="1534">
                  <c:v>3.3388218141501089</c:v>
                </c:pt>
                <c:pt idx="1535">
                  <c:v>2.326343140289914</c:v>
                </c:pt>
                <c:pt idx="1536">
                  <c:v>4.9258240356725196</c:v>
                </c:pt>
                <c:pt idx="1537">
                  <c:v>0.71980662897347258</c:v>
                </c:pt>
                <c:pt idx="1538">
                  <c:v>3.95669470483482</c:v>
                </c:pt>
                <c:pt idx="1539">
                  <c:v>2.8840101175401291</c:v>
                </c:pt>
                <c:pt idx="1540">
                  <c:v>2.763346055976502</c:v>
                </c:pt>
                <c:pt idx="1541">
                  <c:v>1.8944436276911849</c:v>
                </c:pt>
                <c:pt idx="1542">
                  <c:v>1.7062792408486549</c:v>
                </c:pt>
                <c:pt idx="1543">
                  <c:v>1.9284800875378809</c:v>
                </c:pt>
                <c:pt idx="1544">
                  <c:v>0.89974874213239886</c:v>
                </c:pt>
                <c:pt idx="1545">
                  <c:v>5.8263431402899144</c:v>
                </c:pt>
                <c:pt idx="1546">
                  <c:v>4.9258240356725196</c:v>
                </c:pt>
                <c:pt idx="1547">
                  <c:v>5.8840101175401287</c:v>
                </c:pt>
                <c:pt idx="1548">
                  <c:v>0.81934729198171397</c:v>
                </c:pt>
                <c:pt idx="1549">
                  <c:v>2.7321358433386109</c:v>
                </c:pt>
                <c:pt idx="1550">
                  <c:v>1.763346055976502</c:v>
                </c:pt>
                <c:pt idx="1551">
                  <c:v>0.73213584333861093</c:v>
                </c:pt>
                <c:pt idx="1552">
                  <c:v>0.89974874213239886</c:v>
                </c:pt>
                <c:pt idx="1553">
                  <c:v>1.350659461993043</c:v>
                </c:pt>
                <c:pt idx="1554">
                  <c:v>0.75378758897312537</c:v>
                </c:pt>
                <c:pt idx="1555">
                  <c:v>3.922962793631442</c:v>
                </c:pt>
                <c:pt idx="1556">
                  <c:v>5.958301133417141</c:v>
                </c:pt>
                <c:pt idx="1557">
                  <c:v>5.8840101175401287</c:v>
                </c:pt>
                <c:pt idx="1558">
                  <c:v>3.819347291981714</c:v>
                </c:pt>
                <c:pt idx="1559">
                  <c:v>5.3263431402899144</c:v>
                </c:pt>
                <c:pt idx="1560">
                  <c:v>4.8881695347686822</c:v>
                </c:pt>
                <c:pt idx="1561">
                  <c:v>1.7321358433386109</c:v>
                </c:pt>
                <c:pt idx="1562">
                  <c:v>4.8840101175401287</c:v>
                </c:pt>
                <c:pt idx="1563">
                  <c:v>1.958301133417141</c:v>
                </c:pt>
                <c:pt idx="1564">
                  <c:v>4.819347291981714</c:v>
                </c:pt>
                <c:pt idx="1565">
                  <c:v>1.8637267303473519</c:v>
                </c:pt>
                <c:pt idx="1566">
                  <c:v>3.8746859276654999</c:v>
                </c:pt>
                <c:pt idx="1567">
                  <c:v>2.4128784747791978</c:v>
                </c:pt>
                <c:pt idx="1568">
                  <c:v>3.8388218141501089</c:v>
                </c:pt>
                <c:pt idx="1569">
                  <c:v>1.9284800875378809</c:v>
                </c:pt>
                <c:pt idx="1570">
                  <c:v>2.458301133417141</c:v>
                </c:pt>
                <c:pt idx="1571">
                  <c:v>3.763346055976502</c:v>
                </c:pt>
                <c:pt idx="1572">
                  <c:v>0.83882181415010848</c:v>
                </c:pt>
                <c:pt idx="1573">
                  <c:v>1.908902300206645</c:v>
                </c:pt>
                <c:pt idx="1574">
                  <c:v>0.95830113341714096</c:v>
                </c:pt>
                <c:pt idx="1575">
                  <c:v>3.4284800875378809</c:v>
                </c:pt>
                <c:pt idx="1576">
                  <c:v>1.357492994394395</c:v>
                </c:pt>
                <c:pt idx="1577">
                  <c:v>1.888169534768682</c:v>
                </c:pt>
                <c:pt idx="1578">
                  <c:v>2.3881695347686822</c:v>
                </c:pt>
                <c:pt idx="1579">
                  <c:v>1.9488040676479701</c:v>
                </c:pt>
                <c:pt idx="1580">
                  <c:v>7.8388218141501094</c:v>
                </c:pt>
                <c:pt idx="1581">
                  <c:v>3.763346055976502</c:v>
                </c:pt>
                <c:pt idx="1582">
                  <c:v>0.94636006565341202</c:v>
                </c:pt>
                <c:pt idx="1583">
                  <c:v>3.826343140289914</c:v>
                </c:pt>
                <c:pt idx="1584">
                  <c:v>0.83281572999747766</c:v>
                </c:pt>
                <c:pt idx="1585">
                  <c:v>1.7537875889731249</c:v>
                </c:pt>
                <c:pt idx="1586">
                  <c:v>0.76334605597650196</c:v>
                </c:pt>
                <c:pt idx="1587">
                  <c:v>5.3840101175401287</c:v>
                </c:pt>
                <c:pt idx="1588">
                  <c:v>6.4284800875378814</c:v>
                </c:pt>
                <c:pt idx="1589">
                  <c:v>1.9549594269355599</c:v>
                </c:pt>
                <c:pt idx="1590">
                  <c:v>1.408902300206645</c:v>
                </c:pt>
                <c:pt idx="1591">
                  <c:v>5.8881695347686822</c:v>
                </c:pt>
                <c:pt idx="1592">
                  <c:v>4.8035085019827584</c:v>
                </c:pt>
                <c:pt idx="1593">
                  <c:v>1.8840101175401289</c:v>
                </c:pt>
                <c:pt idx="1594">
                  <c:v>0.8263431402899144</c:v>
                </c:pt>
                <c:pt idx="1595">
                  <c:v>2.8388218141501089</c:v>
                </c:pt>
                <c:pt idx="1596">
                  <c:v>0.77218706045510999</c:v>
                </c:pt>
                <c:pt idx="1597">
                  <c:v>1.4549594269355599</c:v>
                </c:pt>
                <c:pt idx="1598">
                  <c:v>2.422962793631442</c:v>
                </c:pt>
                <c:pt idx="1599">
                  <c:v>4.3263431402899144</c:v>
                </c:pt>
                <c:pt idx="1600">
                  <c:v>1.343134832984429</c:v>
                </c:pt>
                <c:pt idx="1601">
                  <c:v>1.904544960366874</c:v>
                </c:pt>
                <c:pt idx="1602">
                  <c:v>0.84313483298442904</c:v>
                </c:pt>
                <c:pt idx="1603">
                  <c:v>0.90890230020664475</c:v>
                </c:pt>
                <c:pt idx="1604">
                  <c:v>3.77218706045511</c:v>
                </c:pt>
                <c:pt idx="1605">
                  <c:v>1.404544960366874</c:v>
                </c:pt>
                <c:pt idx="1606">
                  <c:v>0.70627924084865512</c:v>
                </c:pt>
                <c:pt idx="1607">
                  <c:v>5.8388218141501094</c:v>
                </c:pt>
                <c:pt idx="1608">
                  <c:v>2.326343140289914</c:v>
                </c:pt>
                <c:pt idx="1609">
                  <c:v>5.8388218141501094</c:v>
                </c:pt>
                <c:pt idx="1610">
                  <c:v>2.7321358433386109</c:v>
                </c:pt>
                <c:pt idx="1611">
                  <c:v>1.794494717703369</c:v>
                </c:pt>
                <c:pt idx="1612">
                  <c:v>1.219806628973473</c:v>
                </c:pt>
                <c:pt idx="1613">
                  <c:v>0.89974874213239886</c:v>
                </c:pt>
                <c:pt idx="1614">
                  <c:v>1.919871588754223</c:v>
                </c:pt>
                <c:pt idx="1615">
                  <c:v>0.80350850198275836</c:v>
                </c:pt>
                <c:pt idx="1616">
                  <c:v>3.95669470483482</c:v>
                </c:pt>
                <c:pt idx="1617">
                  <c:v>0.81934729198171397</c:v>
                </c:pt>
                <c:pt idx="1618">
                  <c:v>2.7846096908265281</c:v>
                </c:pt>
                <c:pt idx="1619">
                  <c:v>1.888169534768682</c:v>
                </c:pt>
                <c:pt idx="1620">
                  <c:v>1.9488040676479701</c:v>
                </c:pt>
                <c:pt idx="1621">
                  <c:v>1.379528589215067</c:v>
                </c:pt>
                <c:pt idx="1622">
                  <c:v>1.7846096908265281</c:v>
                </c:pt>
                <c:pt idx="1623">
                  <c:v>2.7062792408486551</c:v>
                </c:pt>
                <c:pt idx="1624">
                  <c:v>0.78460969082652809</c:v>
                </c:pt>
                <c:pt idx="1625">
                  <c:v>3.958301133417141</c:v>
                </c:pt>
                <c:pt idx="1626">
                  <c:v>1.8637267303473519</c:v>
                </c:pt>
                <c:pt idx="1627">
                  <c:v>1.850659461993043</c:v>
                </c:pt>
                <c:pt idx="1628">
                  <c:v>2.857492994394395</c:v>
                </c:pt>
                <c:pt idx="1629">
                  <c:v>3.9089023002066452</c:v>
                </c:pt>
                <c:pt idx="1630">
                  <c:v>0.71980662897347258</c:v>
                </c:pt>
                <c:pt idx="1631">
                  <c:v>8.8388218141501085</c:v>
                </c:pt>
                <c:pt idx="1632">
                  <c:v>2.8388218141501089</c:v>
                </c:pt>
                <c:pt idx="1633">
                  <c:v>3.404544960366874</c:v>
                </c:pt>
                <c:pt idx="1634">
                  <c:v>1.922962793631442</c:v>
                </c:pt>
                <c:pt idx="1635">
                  <c:v>1.42582403567252</c:v>
                </c:pt>
                <c:pt idx="1636">
                  <c:v>0.7737199332851894</c:v>
                </c:pt>
                <c:pt idx="1637">
                  <c:v>2.2321358433386109</c:v>
                </c:pt>
                <c:pt idx="1638">
                  <c:v>2.357492994394395</c:v>
                </c:pt>
                <c:pt idx="1639">
                  <c:v>1.908902300206645</c:v>
                </c:pt>
                <c:pt idx="1640">
                  <c:v>1.857492994394395</c:v>
                </c:pt>
                <c:pt idx="1641">
                  <c:v>3.8637267303473521</c:v>
                </c:pt>
                <c:pt idx="1642">
                  <c:v>2.826343140289914</c:v>
                </c:pt>
                <c:pt idx="1643">
                  <c:v>1.8637267303473519</c:v>
                </c:pt>
                <c:pt idx="1644">
                  <c:v>3.7321358433386109</c:v>
                </c:pt>
                <c:pt idx="1645">
                  <c:v>4.8840101175401287</c:v>
                </c:pt>
                <c:pt idx="1646">
                  <c:v>3.879528589215067</c:v>
                </c:pt>
                <c:pt idx="1647">
                  <c:v>3.2846096908265281</c:v>
                </c:pt>
                <c:pt idx="1648">
                  <c:v>1.919871588754223</c:v>
                </c:pt>
                <c:pt idx="1649">
                  <c:v>4.2803887661782021</c:v>
                </c:pt>
                <c:pt idx="1650">
                  <c:v>4.8881695347686822</c:v>
                </c:pt>
                <c:pt idx="1651">
                  <c:v>2.92582403567252</c:v>
                </c:pt>
                <c:pt idx="1652">
                  <c:v>2.7062792408486551</c:v>
                </c:pt>
                <c:pt idx="1653">
                  <c:v>3.4284800875378809</c:v>
                </c:pt>
                <c:pt idx="1654">
                  <c:v>4.7803887661782021</c:v>
                </c:pt>
                <c:pt idx="1655">
                  <c:v>1.9549594269355599</c:v>
                </c:pt>
                <c:pt idx="1656">
                  <c:v>3.3388218141501089</c:v>
                </c:pt>
                <c:pt idx="1657">
                  <c:v>3.2537875889731249</c:v>
                </c:pt>
                <c:pt idx="1658">
                  <c:v>1.7846096908265281</c:v>
                </c:pt>
                <c:pt idx="1659">
                  <c:v>3.2803887661782021</c:v>
                </c:pt>
                <c:pt idx="1660">
                  <c:v>3.6913686675152171</c:v>
                </c:pt>
                <c:pt idx="1661">
                  <c:v>2.422962793631442</c:v>
                </c:pt>
                <c:pt idx="1662">
                  <c:v>2.4488040676479699</c:v>
                </c:pt>
                <c:pt idx="1663">
                  <c:v>1.325543469975887</c:v>
                </c:pt>
                <c:pt idx="1664">
                  <c:v>2.826343140289914</c:v>
                </c:pt>
                <c:pt idx="1665">
                  <c:v>1.879528589215067</c:v>
                </c:pt>
                <c:pt idx="1666">
                  <c:v>4.9284800875378814</c:v>
                </c:pt>
                <c:pt idx="1667">
                  <c:v>3.8637267303473521</c:v>
                </c:pt>
                <c:pt idx="1668">
                  <c:v>0.95669470483482044</c:v>
                </c:pt>
                <c:pt idx="1669">
                  <c:v>2.8388218141501089</c:v>
                </c:pt>
                <c:pt idx="1670">
                  <c:v>1.7616630392937189</c:v>
                </c:pt>
                <c:pt idx="1671">
                  <c:v>4.4549594269355604</c:v>
                </c:pt>
                <c:pt idx="1672">
                  <c:v>4.3035085019827584</c:v>
                </c:pt>
                <c:pt idx="1673">
                  <c:v>1.357492994394395</c:v>
                </c:pt>
                <c:pt idx="1674">
                  <c:v>0.81934729198171397</c:v>
                </c:pt>
                <c:pt idx="1675">
                  <c:v>1.9488040676479701</c:v>
                </c:pt>
                <c:pt idx="1676">
                  <c:v>0.94636006565341202</c:v>
                </c:pt>
                <c:pt idx="1677">
                  <c:v>0.85749299439439497</c:v>
                </c:pt>
                <c:pt idx="1678">
                  <c:v>3.77218706045511</c:v>
                </c:pt>
                <c:pt idx="1679">
                  <c:v>3.2803887661782021</c:v>
                </c:pt>
                <c:pt idx="1680">
                  <c:v>3.8035085019827579</c:v>
                </c:pt>
                <c:pt idx="1681">
                  <c:v>3.77218706045511</c:v>
                </c:pt>
                <c:pt idx="1682">
                  <c:v>0.69136866751521708</c:v>
                </c:pt>
                <c:pt idx="1683">
                  <c:v>0.9045449603668736</c:v>
                </c:pt>
                <c:pt idx="1684">
                  <c:v>0.79449471770336899</c:v>
                </c:pt>
                <c:pt idx="1685">
                  <c:v>8.8881695347686822</c:v>
                </c:pt>
                <c:pt idx="1686">
                  <c:v>4.8840101175401287</c:v>
                </c:pt>
                <c:pt idx="1687">
                  <c:v>1.958301133417141</c:v>
                </c:pt>
                <c:pt idx="1688">
                  <c:v>2.3840101175401291</c:v>
                </c:pt>
                <c:pt idx="1689">
                  <c:v>1.888169534768682</c:v>
                </c:pt>
                <c:pt idx="1690">
                  <c:v>1.794494717703369</c:v>
                </c:pt>
                <c:pt idx="1691">
                  <c:v>4.7803887661782021</c:v>
                </c:pt>
                <c:pt idx="1692">
                  <c:v>0.95830113341714096</c:v>
                </c:pt>
                <c:pt idx="1693">
                  <c:v>6.8881695347686822</c:v>
                </c:pt>
                <c:pt idx="1694">
                  <c:v>5.8328157299974777</c:v>
                </c:pt>
                <c:pt idx="1695">
                  <c:v>1.794494717703369</c:v>
                </c:pt>
                <c:pt idx="1696">
                  <c:v>1.912878474779198</c:v>
                </c:pt>
                <c:pt idx="1697">
                  <c:v>3.294494717703369</c:v>
                </c:pt>
                <c:pt idx="1698">
                  <c:v>3.77218706045511</c:v>
                </c:pt>
                <c:pt idx="1699">
                  <c:v>4.958301133417141</c:v>
                </c:pt>
                <c:pt idx="1700">
                  <c:v>1.635804759614125</c:v>
                </c:pt>
                <c:pt idx="1701">
                  <c:v>3.763346055976502</c:v>
                </c:pt>
                <c:pt idx="1702">
                  <c:v>2.6564435830095761</c:v>
                </c:pt>
                <c:pt idx="1703">
                  <c:v>4.819347291981714</c:v>
                </c:pt>
                <c:pt idx="1704">
                  <c:v>2.7803887661782021</c:v>
                </c:pt>
                <c:pt idx="1705">
                  <c:v>1.92582403567252</c:v>
                </c:pt>
                <c:pt idx="1706">
                  <c:v>6.263346055976502</c:v>
                </c:pt>
                <c:pt idx="1707">
                  <c:v>2.826343140289914</c:v>
                </c:pt>
                <c:pt idx="1708">
                  <c:v>2.9198715887542228</c:v>
                </c:pt>
                <c:pt idx="1709">
                  <c:v>1.8746859276654999</c:v>
                </c:pt>
                <c:pt idx="1710">
                  <c:v>0.71980662897347258</c:v>
                </c:pt>
                <c:pt idx="1711">
                  <c:v>2.8840101175401291</c:v>
                </c:pt>
                <c:pt idx="1712">
                  <c:v>5.77218706045511</c:v>
                </c:pt>
                <c:pt idx="1713">
                  <c:v>1.8840101175401289</c:v>
                </c:pt>
                <c:pt idx="1714">
                  <c:v>2.9510348350570008</c:v>
                </c:pt>
                <c:pt idx="1715">
                  <c:v>0.90890230020664475</c:v>
                </c:pt>
                <c:pt idx="1716">
                  <c:v>3.9597925600316302</c:v>
                </c:pt>
                <c:pt idx="1717">
                  <c:v>4.958301133417141</c:v>
                </c:pt>
                <c:pt idx="1718">
                  <c:v>1.294494717703369</c:v>
                </c:pt>
                <c:pt idx="1719">
                  <c:v>2.826343140289914</c:v>
                </c:pt>
                <c:pt idx="1720">
                  <c:v>0.8795285892150666</c:v>
                </c:pt>
                <c:pt idx="1721">
                  <c:v>3.8388218141501089</c:v>
                </c:pt>
                <c:pt idx="1722">
                  <c:v>3.8881695347686822</c:v>
                </c:pt>
                <c:pt idx="1723">
                  <c:v>2.763346055976502</c:v>
                </c:pt>
                <c:pt idx="1724">
                  <c:v>3.3746859276654999</c:v>
                </c:pt>
                <c:pt idx="1725">
                  <c:v>3.773719933285189</c:v>
                </c:pt>
                <c:pt idx="1726">
                  <c:v>7.77218706045511</c:v>
                </c:pt>
                <c:pt idx="1727">
                  <c:v>5.8881695347686822</c:v>
                </c:pt>
                <c:pt idx="1728">
                  <c:v>3.2321358433386109</c:v>
                </c:pt>
                <c:pt idx="1729">
                  <c:v>1.908902300206645</c:v>
                </c:pt>
                <c:pt idx="1730">
                  <c:v>1.357492994394395</c:v>
                </c:pt>
                <c:pt idx="1731">
                  <c:v>0.92296279363144162</c:v>
                </c:pt>
                <c:pt idx="1732">
                  <c:v>4.8840101175401287</c:v>
                </c:pt>
                <c:pt idx="1733">
                  <c:v>2.422962793631442</c:v>
                </c:pt>
                <c:pt idx="1734">
                  <c:v>4.3881695347686822</c:v>
                </c:pt>
                <c:pt idx="1735">
                  <c:v>1.326343140289914</c:v>
                </c:pt>
                <c:pt idx="1736">
                  <c:v>2.857492994394395</c:v>
                </c:pt>
                <c:pt idx="1737">
                  <c:v>4.343134832984429</c:v>
                </c:pt>
                <c:pt idx="1738">
                  <c:v>1.408902300206645</c:v>
                </c:pt>
                <c:pt idx="1739">
                  <c:v>1.958301133417141</c:v>
                </c:pt>
                <c:pt idx="1740">
                  <c:v>1.8746859276654999</c:v>
                </c:pt>
                <c:pt idx="1741">
                  <c:v>5.9597925600316302</c:v>
                </c:pt>
                <c:pt idx="1742">
                  <c:v>1.719806628973473</c:v>
                </c:pt>
                <c:pt idx="1743">
                  <c:v>6.77218706045511</c:v>
                </c:pt>
                <c:pt idx="1744">
                  <c:v>0.71623364550171154</c:v>
                </c:pt>
                <c:pt idx="1745">
                  <c:v>0.88854381999831844</c:v>
                </c:pt>
                <c:pt idx="1746">
                  <c:v>1.919871588754223</c:v>
                </c:pt>
                <c:pt idx="1747">
                  <c:v>1.908902300206645</c:v>
                </c:pt>
                <c:pt idx="1748">
                  <c:v>2.8881695347686822</c:v>
                </c:pt>
                <c:pt idx="1749">
                  <c:v>1.857492994394395</c:v>
                </c:pt>
                <c:pt idx="1750">
                  <c:v>0.73213584333861093</c:v>
                </c:pt>
                <c:pt idx="1751">
                  <c:v>2.958301133417141</c:v>
                </c:pt>
                <c:pt idx="1752">
                  <c:v>1.719806628973473</c:v>
                </c:pt>
                <c:pt idx="1753">
                  <c:v>1.763346055976502</c:v>
                </c:pt>
                <c:pt idx="1754">
                  <c:v>3.77218706045511</c:v>
                </c:pt>
                <c:pt idx="1755">
                  <c:v>4.8637267303473521</c:v>
                </c:pt>
                <c:pt idx="1756">
                  <c:v>3.7803887661782021</c:v>
                </c:pt>
                <c:pt idx="1757">
                  <c:v>0.79449471770336899</c:v>
                </c:pt>
                <c:pt idx="1758">
                  <c:v>1.4549594269355599</c:v>
                </c:pt>
                <c:pt idx="1759">
                  <c:v>5.4284800875378814</c:v>
                </c:pt>
                <c:pt idx="1760">
                  <c:v>1.9597925600316299</c:v>
                </c:pt>
                <c:pt idx="1761">
                  <c:v>0.91987158875422281</c:v>
                </c:pt>
                <c:pt idx="1762">
                  <c:v>4.7537875889731254</c:v>
                </c:pt>
                <c:pt idx="1763">
                  <c:v>3.7537875889731249</c:v>
                </c:pt>
                <c:pt idx="1764">
                  <c:v>0.71980662897347258</c:v>
                </c:pt>
                <c:pt idx="1765">
                  <c:v>5.9597925600316302</c:v>
                </c:pt>
                <c:pt idx="1766">
                  <c:v>1.919871588754223</c:v>
                </c:pt>
                <c:pt idx="1767">
                  <c:v>2.7846096908265281</c:v>
                </c:pt>
                <c:pt idx="1768">
                  <c:v>5.7803887661782021</c:v>
                </c:pt>
                <c:pt idx="1769">
                  <c:v>0.71980662897347258</c:v>
                </c:pt>
                <c:pt idx="1770">
                  <c:v>4.9258240356725196</c:v>
                </c:pt>
                <c:pt idx="1771">
                  <c:v>4.9597925600316302</c:v>
                </c:pt>
                <c:pt idx="1772">
                  <c:v>0.95830113341714096</c:v>
                </c:pt>
                <c:pt idx="1773">
                  <c:v>1.8388218141501089</c:v>
                </c:pt>
                <c:pt idx="1774">
                  <c:v>0.79449471770336899</c:v>
                </c:pt>
                <c:pt idx="1775">
                  <c:v>1.6913686675152171</c:v>
                </c:pt>
                <c:pt idx="1776">
                  <c:v>2.8881695347686822</c:v>
                </c:pt>
                <c:pt idx="1777">
                  <c:v>3.95669470483482</c:v>
                </c:pt>
                <c:pt idx="1778">
                  <c:v>0.88194301613413373</c:v>
                </c:pt>
                <c:pt idx="1779">
                  <c:v>6.8388218141501094</c:v>
                </c:pt>
                <c:pt idx="1780">
                  <c:v>1.8840101175401289</c:v>
                </c:pt>
                <c:pt idx="1781">
                  <c:v>3.8881695347686822</c:v>
                </c:pt>
                <c:pt idx="1782">
                  <c:v>4.8746859276655004</c:v>
                </c:pt>
                <c:pt idx="1783">
                  <c:v>0.92582403567251959</c:v>
                </c:pt>
                <c:pt idx="1784">
                  <c:v>3.273719933285189</c:v>
                </c:pt>
                <c:pt idx="1785">
                  <c:v>3.77218706045511</c:v>
                </c:pt>
                <c:pt idx="1786">
                  <c:v>3.8388218141501089</c:v>
                </c:pt>
                <c:pt idx="1787">
                  <c:v>2.8388218141501089</c:v>
                </c:pt>
                <c:pt idx="1788">
                  <c:v>3.92582403567252</c:v>
                </c:pt>
                <c:pt idx="1789">
                  <c:v>0.85065946199304321</c:v>
                </c:pt>
                <c:pt idx="1790">
                  <c:v>1.763346055976502</c:v>
                </c:pt>
                <c:pt idx="1791">
                  <c:v>5.7537875889731254</c:v>
                </c:pt>
                <c:pt idx="1792">
                  <c:v>2.9089023002066452</c:v>
                </c:pt>
                <c:pt idx="1793">
                  <c:v>3.77218706045511</c:v>
                </c:pt>
                <c:pt idx="1794">
                  <c:v>3.42582403567252</c:v>
                </c:pt>
                <c:pt idx="1795">
                  <c:v>1.273719933285189</c:v>
                </c:pt>
                <c:pt idx="1796">
                  <c:v>4.3840101175401287</c:v>
                </c:pt>
                <c:pt idx="1797">
                  <c:v>4.7321358433386109</c:v>
                </c:pt>
                <c:pt idx="1798">
                  <c:v>2.3328157299974781</c:v>
                </c:pt>
                <c:pt idx="1799">
                  <c:v>2.3840101175401291</c:v>
                </c:pt>
                <c:pt idx="1800">
                  <c:v>1.9597925600316299</c:v>
                </c:pt>
                <c:pt idx="1801">
                  <c:v>2.719806628973473</c:v>
                </c:pt>
                <c:pt idx="1802">
                  <c:v>4.8637267303473521</c:v>
                </c:pt>
                <c:pt idx="1803">
                  <c:v>1.8637267303473519</c:v>
                </c:pt>
                <c:pt idx="1804">
                  <c:v>2.7803887661782021</c:v>
                </c:pt>
                <c:pt idx="1805">
                  <c:v>0.8840101175401287</c:v>
                </c:pt>
                <c:pt idx="1806">
                  <c:v>1.857492994394395</c:v>
                </c:pt>
                <c:pt idx="1807">
                  <c:v>0.78460969082652809</c:v>
                </c:pt>
                <c:pt idx="1808">
                  <c:v>1.850659461993043</c:v>
                </c:pt>
                <c:pt idx="1809">
                  <c:v>3.8388218141501089</c:v>
                </c:pt>
                <c:pt idx="1810">
                  <c:v>2.8506594619930432</c:v>
                </c:pt>
                <c:pt idx="1811">
                  <c:v>2.904544960366874</c:v>
                </c:pt>
                <c:pt idx="1812">
                  <c:v>1.819347291981714</c:v>
                </c:pt>
                <c:pt idx="1813">
                  <c:v>0.95830113341714096</c:v>
                </c:pt>
                <c:pt idx="1814">
                  <c:v>2.763346055976502</c:v>
                </c:pt>
                <c:pt idx="1815">
                  <c:v>0.67484939698309887</c:v>
                </c:pt>
                <c:pt idx="1816">
                  <c:v>0.88854381999831844</c:v>
                </c:pt>
                <c:pt idx="1817">
                  <c:v>3.9597925600316302</c:v>
                </c:pt>
                <c:pt idx="1818">
                  <c:v>0.78460969082652809</c:v>
                </c:pt>
                <c:pt idx="1819">
                  <c:v>2.3328157299974781</c:v>
                </c:pt>
                <c:pt idx="1820">
                  <c:v>1.7482393492988491</c:v>
                </c:pt>
                <c:pt idx="1821">
                  <c:v>0.83281572999747766</c:v>
                </c:pt>
                <c:pt idx="1822">
                  <c:v>0.77218706045510999</c:v>
                </c:pt>
                <c:pt idx="1823">
                  <c:v>1.1913686675152171</c:v>
                </c:pt>
                <c:pt idx="1824">
                  <c:v>2.6913686675152171</c:v>
                </c:pt>
                <c:pt idx="1825">
                  <c:v>0.91987158875422281</c:v>
                </c:pt>
                <c:pt idx="1826">
                  <c:v>1.719806628973473</c:v>
                </c:pt>
                <c:pt idx="1827">
                  <c:v>3.9089023002066452</c:v>
                </c:pt>
                <c:pt idx="1828">
                  <c:v>0.88816953476868221</c:v>
                </c:pt>
                <c:pt idx="1829">
                  <c:v>6.27218706045511</c:v>
                </c:pt>
                <c:pt idx="1830">
                  <c:v>1.8637267303473519</c:v>
                </c:pt>
                <c:pt idx="1831">
                  <c:v>3.8881695347686822</c:v>
                </c:pt>
                <c:pt idx="1832">
                  <c:v>2.9488040676479699</c:v>
                </c:pt>
                <c:pt idx="1833">
                  <c:v>2.3746859276654999</c:v>
                </c:pt>
                <c:pt idx="1834">
                  <c:v>6.8388218141501094</c:v>
                </c:pt>
                <c:pt idx="1835">
                  <c:v>2.343134832984429</c:v>
                </c:pt>
                <c:pt idx="1836">
                  <c:v>1.8388218141501089</c:v>
                </c:pt>
                <c:pt idx="1837">
                  <c:v>1.719806628973473</c:v>
                </c:pt>
                <c:pt idx="1838">
                  <c:v>4.8388218141501094</c:v>
                </c:pt>
                <c:pt idx="1839">
                  <c:v>0.95669470483482044</c:v>
                </c:pt>
                <c:pt idx="1840">
                  <c:v>4.8328157299974777</c:v>
                </c:pt>
                <c:pt idx="1841">
                  <c:v>4.8328157299974777</c:v>
                </c:pt>
                <c:pt idx="1842">
                  <c:v>2.958301133417141</c:v>
                </c:pt>
                <c:pt idx="1843">
                  <c:v>4.8746859276655004</c:v>
                </c:pt>
                <c:pt idx="1844">
                  <c:v>0.85749299439439497</c:v>
                </c:pt>
                <c:pt idx="1845">
                  <c:v>3.3388218141501089</c:v>
                </c:pt>
                <c:pt idx="1846">
                  <c:v>3.7803887661782021</c:v>
                </c:pt>
                <c:pt idx="1847">
                  <c:v>0.88816953476868221</c:v>
                </c:pt>
                <c:pt idx="1848">
                  <c:v>5.7803887661782021</c:v>
                </c:pt>
                <c:pt idx="1849">
                  <c:v>4.77218706045511</c:v>
                </c:pt>
                <c:pt idx="1850">
                  <c:v>1.6913686675152171</c:v>
                </c:pt>
                <c:pt idx="1851">
                  <c:v>0.92848008753788136</c:v>
                </c:pt>
                <c:pt idx="1852">
                  <c:v>0.8840101175401287</c:v>
                </c:pt>
                <c:pt idx="1853">
                  <c:v>2.77218706045511</c:v>
                </c:pt>
                <c:pt idx="1854">
                  <c:v>2.8881695347686822</c:v>
                </c:pt>
                <c:pt idx="1855">
                  <c:v>1.4597925600316299</c:v>
                </c:pt>
                <c:pt idx="1856">
                  <c:v>1.958301133417141</c:v>
                </c:pt>
                <c:pt idx="1857">
                  <c:v>7.8388218141501094</c:v>
                </c:pt>
                <c:pt idx="1858">
                  <c:v>2.9597925600316302</c:v>
                </c:pt>
                <c:pt idx="1859">
                  <c:v>2.3348082018373622</c:v>
                </c:pt>
                <c:pt idx="1860">
                  <c:v>1.879528589215067</c:v>
                </c:pt>
                <c:pt idx="1861">
                  <c:v>0.89974874213239886</c:v>
                </c:pt>
                <c:pt idx="1862">
                  <c:v>2.4597925600316302</c:v>
                </c:pt>
                <c:pt idx="1863">
                  <c:v>1.3035085019827579</c:v>
                </c:pt>
                <c:pt idx="1864">
                  <c:v>1.92582403567252</c:v>
                </c:pt>
                <c:pt idx="1865">
                  <c:v>4.4198715887542228</c:v>
                </c:pt>
                <c:pt idx="1866">
                  <c:v>1.2616630392937189</c:v>
                </c:pt>
                <c:pt idx="1867">
                  <c:v>6.3263431402899144</c:v>
                </c:pt>
                <c:pt idx="1868">
                  <c:v>1.326343140289914</c:v>
                </c:pt>
                <c:pt idx="1869">
                  <c:v>1.77218706045511</c:v>
                </c:pt>
                <c:pt idx="1870">
                  <c:v>0.83480820183736171</c:v>
                </c:pt>
                <c:pt idx="1871">
                  <c:v>5.8795285892150666</c:v>
                </c:pt>
                <c:pt idx="1872">
                  <c:v>3.958301133417141</c:v>
                </c:pt>
                <c:pt idx="1873">
                  <c:v>1.763346055976502</c:v>
                </c:pt>
                <c:pt idx="1874">
                  <c:v>2.9436706751791308</c:v>
                </c:pt>
                <c:pt idx="1875">
                  <c:v>3.879528589215067</c:v>
                </c:pt>
                <c:pt idx="1876">
                  <c:v>3.826343140289914</c:v>
                </c:pt>
                <c:pt idx="1877">
                  <c:v>1.888169534768682</c:v>
                </c:pt>
                <c:pt idx="1878">
                  <c:v>4.9549594269355604</c:v>
                </c:pt>
                <c:pt idx="1879">
                  <c:v>2.843134832984429</c:v>
                </c:pt>
                <c:pt idx="1880">
                  <c:v>7.77218706045511</c:v>
                </c:pt>
                <c:pt idx="1881">
                  <c:v>2.4284800875378809</c:v>
                </c:pt>
                <c:pt idx="1882">
                  <c:v>2.879528589215067</c:v>
                </c:pt>
                <c:pt idx="1883">
                  <c:v>2.4463600656534119</c:v>
                </c:pt>
                <c:pt idx="1884">
                  <c:v>2.3035085019827579</c:v>
                </c:pt>
                <c:pt idx="1885">
                  <c:v>3.9284800875378809</c:v>
                </c:pt>
                <c:pt idx="1886">
                  <c:v>8.7803887661782021</c:v>
                </c:pt>
                <c:pt idx="1887">
                  <c:v>3.3746859276654999</c:v>
                </c:pt>
                <c:pt idx="1888">
                  <c:v>3.9597925600316302</c:v>
                </c:pt>
                <c:pt idx="1889">
                  <c:v>4.9284800875378814</c:v>
                </c:pt>
                <c:pt idx="1890">
                  <c:v>1.8746859276654999</c:v>
                </c:pt>
                <c:pt idx="1891">
                  <c:v>1.3035085019827579</c:v>
                </c:pt>
                <c:pt idx="1892">
                  <c:v>2.8997487421323989</c:v>
                </c:pt>
                <c:pt idx="1893">
                  <c:v>6.3881695347686822</c:v>
                </c:pt>
                <c:pt idx="1894">
                  <c:v>1.958301133417141</c:v>
                </c:pt>
                <c:pt idx="1895">
                  <c:v>3.9597925600316302</c:v>
                </c:pt>
                <c:pt idx="1896">
                  <c:v>0.83480820183736171</c:v>
                </c:pt>
                <c:pt idx="1897">
                  <c:v>2.9284800875378809</c:v>
                </c:pt>
                <c:pt idx="1898">
                  <c:v>5.4229627936314424</c:v>
                </c:pt>
                <c:pt idx="1899">
                  <c:v>7.27218706045511</c:v>
                </c:pt>
                <c:pt idx="1900">
                  <c:v>1.7803887661782021</c:v>
                </c:pt>
                <c:pt idx="1901">
                  <c:v>5.958301133417141</c:v>
                </c:pt>
                <c:pt idx="1902">
                  <c:v>1.719806628973473</c:v>
                </c:pt>
                <c:pt idx="1903">
                  <c:v>1.8637267303473519</c:v>
                </c:pt>
                <c:pt idx="1904">
                  <c:v>2.3328157299974781</c:v>
                </c:pt>
                <c:pt idx="1905">
                  <c:v>2.9510348350570008</c:v>
                </c:pt>
                <c:pt idx="1906">
                  <c:v>1.7846096908265281</c:v>
                </c:pt>
                <c:pt idx="1907">
                  <c:v>1.9284800875378809</c:v>
                </c:pt>
                <c:pt idx="1908">
                  <c:v>5.77218706045511</c:v>
                </c:pt>
                <c:pt idx="1909">
                  <c:v>4.2062792408486551</c:v>
                </c:pt>
                <c:pt idx="1910">
                  <c:v>4.7537875889731254</c:v>
                </c:pt>
                <c:pt idx="1911">
                  <c:v>2.3328157299974781</c:v>
                </c:pt>
                <c:pt idx="1912">
                  <c:v>0.74823934929884928</c:v>
                </c:pt>
                <c:pt idx="1913">
                  <c:v>1.8997487421323991</c:v>
                </c:pt>
                <c:pt idx="1914">
                  <c:v>3.9284800875378809</c:v>
                </c:pt>
                <c:pt idx="1915">
                  <c:v>0.9045449603668736</c:v>
                </c:pt>
                <c:pt idx="1916">
                  <c:v>0.8263431402899144</c:v>
                </c:pt>
                <c:pt idx="1917">
                  <c:v>3.77218706045511</c:v>
                </c:pt>
                <c:pt idx="1918">
                  <c:v>0.91987158875422281</c:v>
                </c:pt>
                <c:pt idx="1919">
                  <c:v>2.9284800875378809</c:v>
                </c:pt>
                <c:pt idx="1920">
                  <c:v>0.92296279363144162</c:v>
                </c:pt>
                <c:pt idx="1921">
                  <c:v>3.1913686675152171</c:v>
                </c:pt>
                <c:pt idx="1922">
                  <c:v>4.8881695347686822</c:v>
                </c:pt>
                <c:pt idx="1923">
                  <c:v>1.958301133417141</c:v>
                </c:pt>
                <c:pt idx="1924">
                  <c:v>1.7537875889731249</c:v>
                </c:pt>
                <c:pt idx="1925">
                  <c:v>0.85065946199304321</c:v>
                </c:pt>
                <c:pt idx="1926">
                  <c:v>4.9229627936314424</c:v>
                </c:pt>
                <c:pt idx="1927">
                  <c:v>3.4284800875378809</c:v>
                </c:pt>
                <c:pt idx="1928">
                  <c:v>0.70627924084865512</c:v>
                </c:pt>
                <c:pt idx="1929">
                  <c:v>1.826343140289914</c:v>
                </c:pt>
                <c:pt idx="1930">
                  <c:v>0.84313483298442904</c:v>
                </c:pt>
                <c:pt idx="1931">
                  <c:v>2.92582403567252</c:v>
                </c:pt>
                <c:pt idx="1932">
                  <c:v>3.7537875889731249</c:v>
                </c:pt>
                <c:pt idx="1933">
                  <c:v>1.8388218141501089</c:v>
                </c:pt>
                <c:pt idx="1934">
                  <c:v>0.92582403567251959</c:v>
                </c:pt>
                <c:pt idx="1935">
                  <c:v>4.9284800875378814</c:v>
                </c:pt>
                <c:pt idx="1936">
                  <c:v>3.958301133417141</c:v>
                </c:pt>
                <c:pt idx="1937">
                  <c:v>0.92848008753788136</c:v>
                </c:pt>
                <c:pt idx="1938">
                  <c:v>2.819347291981714</c:v>
                </c:pt>
                <c:pt idx="1939">
                  <c:v>3.719806628973473</c:v>
                </c:pt>
                <c:pt idx="1940">
                  <c:v>1.2062792408486549</c:v>
                </c:pt>
                <c:pt idx="1941">
                  <c:v>2.922962793631442</c:v>
                </c:pt>
                <c:pt idx="1942">
                  <c:v>6.9198715887542228</c:v>
                </c:pt>
                <c:pt idx="1943">
                  <c:v>1.7616630392937189</c:v>
                </c:pt>
                <c:pt idx="1944">
                  <c:v>1.3348082018373619</c:v>
                </c:pt>
                <c:pt idx="1945">
                  <c:v>4.8388218141501094</c:v>
                </c:pt>
                <c:pt idx="1946">
                  <c:v>3.8840101175401291</c:v>
                </c:pt>
                <c:pt idx="1947">
                  <c:v>5.27218706045511</c:v>
                </c:pt>
                <c:pt idx="1948">
                  <c:v>3.958301133417141</c:v>
                </c:pt>
                <c:pt idx="1949">
                  <c:v>1.9597925600316299</c:v>
                </c:pt>
                <c:pt idx="1950">
                  <c:v>1.951034835057001</c:v>
                </c:pt>
                <c:pt idx="1951">
                  <c:v>2.719806628973473</c:v>
                </c:pt>
                <c:pt idx="1952">
                  <c:v>0.85065946199304321</c:v>
                </c:pt>
                <c:pt idx="1953">
                  <c:v>7.77218706045511</c:v>
                </c:pt>
                <c:pt idx="1954">
                  <c:v>8.8388218141501085</c:v>
                </c:pt>
                <c:pt idx="1955">
                  <c:v>1.8840101175401289</c:v>
                </c:pt>
                <c:pt idx="1956">
                  <c:v>1.7846096908265281</c:v>
                </c:pt>
                <c:pt idx="1957">
                  <c:v>2.2846096908265281</c:v>
                </c:pt>
                <c:pt idx="1958">
                  <c:v>0.88816953476868221</c:v>
                </c:pt>
                <c:pt idx="1959">
                  <c:v>0.92848008753788136</c:v>
                </c:pt>
                <c:pt idx="1960">
                  <c:v>3.92582403567252</c:v>
                </c:pt>
                <c:pt idx="1961">
                  <c:v>1.908902300206645</c:v>
                </c:pt>
                <c:pt idx="1962">
                  <c:v>2.958301133417141</c:v>
                </c:pt>
                <c:pt idx="1963">
                  <c:v>0.76334605597650196</c:v>
                </c:pt>
                <c:pt idx="1964">
                  <c:v>2.8746859276654999</c:v>
                </c:pt>
                <c:pt idx="1965">
                  <c:v>3.7846096908265281</c:v>
                </c:pt>
                <c:pt idx="1966">
                  <c:v>6.8881695347686822</c:v>
                </c:pt>
                <c:pt idx="1967">
                  <c:v>1.7846096908265281</c:v>
                </c:pt>
                <c:pt idx="1968">
                  <c:v>3.8881695347686822</c:v>
                </c:pt>
                <c:pt idx="1969">
                  <c:v>3.8328157299974781</c:v>
                </c:pt>
                <c:pt idx="1970">
                  <c:v>1.919871588754223</c:v>
                </c:pt>
                <c:pt idx="1971">
                  <c:v>2.42582403567252</c:v>
                </c:pt>
                <c:pt idx="1972">
                  <c:v>0.71980662897347258</c:v>
                </c:pt>
                <c:pt idx="1973">
                  <c:v>1.408902300206645</c:v>
                </c:pt>
                <c:pt idx="1974">
                  <c:v>0.78038876617820208</c:v>
                </c:pt>
                <c:pt idx="1975">
                  <c:v>0.91287847477919837</c:v>
                </c:pt>
                <c:pt idx="1976">
                  <c:v>1.9284800875378809</c:v>
                </c:pt>
                <c:pt idx="1977">
                  <c:v>2.826343140289914</c:v>
                </c:pt>
                <c:pt idx="1978">
                  <c:v>0.94367067517913117</c:v>
                </c:pt>
                <c:pt idx="1979">
                  <c:v>0.79449471770336899</c:v>
                </c:pt>
                <c:pt idx="1980">
                  <c:v>4.263346055976502</c:v>
                </c:pt>
                <c:pt idx="1981">
                  <c:v>0.94636006565341202</c:v>
                </c:pt>
                <c:pt idx="1982">
                  <c:v>1.9597925600316299</c:v>
                </c:pt>
                <c:pt idx="1983">
                  <c:v>2.8997487421323989</c:v>
                </c:pt>
                <c:pt idx="1984">
                  <c:v>3.458301133417141</c:v>
                </c:pt>
                <c:pt idx="1985">
                  <c:v>5.958301133417141</c:v>
                </c:pt>
                <c:pt idx="1986">
                  <c:v>1.922962793631442</c:v>
                </c:pt>
                <c:pt idx="1987">
                  <c:v>1.826343140289914</c:v>
                </c:pt>
                <c:pt idx="1988">
                  <c:v>4.2803887661782021</c:v>
                </c:pt>
                <c:pt idx="1989">
                  <c:v>3.77218706045511</c:v>
                </c:pt>
                <c:pt idx="1990">
                  <c:v>4.9549594269355604</c:v>
                </c:pt>
                <c:pt idx="1991">
                  <c:v>4.3328157299974777</c:v>
                </c:pt>
                <c:pt idx="1992">
                  <c:v>0.8840101175401287</c:v>
                </c:pt>
                <c:pt idx="1993">
                  <c:v>0.85065946199304321</c:v>
                </c:pt>
                <c:pt idx="1994">
                  <c:v>1.958301133417141</c:v>
                </c:pt>
                <c:pt idx="1995">
                  <c:v>2.826343140289914</c:v>
                </c:pt>
                <c:pt idx="1996">
                  <c:v>4.7803887661782021</c:v>
                </c:pt>
                <c:pt idx="1997">
                  <c:v>1.888169534768682</c:v>
                </c:pt>
                <c:pt idx="1998">
                  <c:v>2.719806628973473</c:v>
                </c:pt>
                <c:pt idx="1999">
                  <c:v>0.92848008753788136</c:v>
                </c:pt>
                <c:pt idx="2000">
                  <c:v>0.78038876617820208</c:v>
                </c:pt>
                <c:pt idx="2001">
                  <c:v>3.8328157299974781</c:v>
                </c:pt>
                <c:pt idx="2002">
                  <c:v>0.95103483505700115</c:v>
                </c:pt>
                <c:pt idx="2003">
                  <c:v>2.9597925600316302</c:v>
                </c:pt>
                <c:pt idx="2004">
                  <c:v>5.9229627936314424</c:v>
                </c:pt>
                <c:pt idx="2005">
                  <c:v>0.88816953476868221</c:v>
                </c:pt>
                <c:pt idx="2006">
                  <c:v>3.219806628973473</c:v>
                </c:pt>
                <c:pt idx="2007">
                  <c:v>0.92582403567251959</c:v>
                </c:pt>
                <c:pt idx="2008">
                  <c:v>0.89974874213239886</c:v>
                </c:pt>
                <c:pt idx="2009">
                  <c:v>3.794494717703369</c:v>
                </c:pt>
                <c:pt idx="2010">
                  <c:v>3.2321358433386109</c:v>
                </c:pt>
                <c:pt idx="2011">
                  <c:v>2.8035085019827579</c:v>
                </c:pt>
                <c:pt idx="2012">
                  <c:v>0.95830113341714096</c:v>
                </c:pt>
                <c:pt idx="2013">
                  <c:v>1.912878474779198</c:v>
                </c:pt>
                <c:pt idx="2014">
                  <c:v>0.92296279363144162</c:v>
                </c:pt>
                <c:pt idx="2015">
                  <c:v>3.3881695347686822</c:v>
                </c:pt>
                <c:pt idx="2016">
                  <c:v>2.219806628973473</c:v>
                </c:pt>
                <c:pt idx="2017">
                  <c:v>1.357492994394395</c:v>
                </c:pt>
                <c:pt idx="2018">
                  <c:v>1.42582403567252</c:v>
                </c:pt>
                <c:pt idx="2019">
                  <c:v>0.94367067517913117</c:v>
                </c:pt>
                <c:pt idx="2020">
                  <c:v>1.9488040676479701</c:v>
                </c:pt>
                <c:pt idx="2021">
                  <c:v>1.7846096908265281</c:v>
                </c:pt>
                <c:pt idx="2022">
                  <c:v>3.8881695347686822</c:v>
                </c:pt>
                <c:pt idx="2023">
                  <c:v>3.819347291981714</c:v>
                </c:pt>
                <c:pt idx="2024">
                  <c:v>1.95669470483482</c:v>
                </c:pt>
                <c:pt idx="2025">
                  <c:v>4.8881695347686822</c:v>
                </c:pt>
                <c:pt idx="2026">
                  <c:v>1.819347291981714</c:v>
                </c:pt>
                <c:pt idx="2027">
                  <c:v>0.92582403567251959</c:v>
                </c:pt>
                <c:pt idx="2028">
                  <c:v>2.2321358433386109</c:v>
                </c:pt>
                <c:pt idx="2029">
                  <c:v>6.958301133417141</c:v>
                </c:pt>
                <c:pt idx="2030">
                  <c:v>0.95495942693555957</c:v>
                </c:pt>
                <c:pt idx="2031">
                  <c:v>3.879528589215067</c:v>
                </c:pt>
                <c:pt idx="2032">
                  <c:v>2.458301133417141</c:v>
                </c:pt>
                <c:pt idx="2033">
                  <c:v>2.92582403567252</c:v>
                </c:pt>
                <c:pt idx="2034">
                  <c:v>2.6748493969830989</c:v>
                </c:pt>
                <c:pt idx="2035">
                  <c:v>0.94880406764796998</c:v>
                </c:pt>
                <c:pt idx="2036">
                  <c:v>1.7062792408486549</c:v>
                </c:pt>
                <c:pt idx="2037">
                  <c:v>0.79449471770336899</c:v>
                </c:pt>
                <c:pt idx="2038">
                  <c:v>2.826343140289914</c:v>
                </c:pt>
                <c:pt idx="2039">
                  <c:v>1.422962793631442</c:v>
                </c:pt>
                <c:pt idx="2040">
                  <c:v>0.8795285892150666</c:v>
                </c:pt>
                <c:pt idx="2041">
                  <c:v>0.83882181415010848</c:v>
                </c:pt>
                <c:pt idx="2042">
                  <c:v>2.95669470483482</c:v>
                </c:pt>
                <c:pt idx="2043">
                  <c:v>1.3944436276911849</c:v>
                </c:pt>
                <c:pt idx="2044">
                  <c:v>4.9597925600316302</c:v>
                </c:pt>
                <c:pt idx="2045">
                  <c:v>1.294494717703369</c:v>
                </c:pt>
                <c:pt idx="2046">
                  <c:v>0.95979256003163016</c:v>
                </c:pt>
                <c:pt idx="2047">
                  <c:v>4.8746859276655004</c:v>
                </c:pt>
                <c:pt idx="2048">
                  <c:v>1.3997487421323991</c:v>
                </c:pt>
                <c:pt idx="2049">
                  <c:v>6.3328157299974777</c:v>
                </c:pt>
                <c:pt idx="2050">
                  <c:v>3.819347291981714</c:v>
                </c:pt>
                <c:pt idx="2051">
                  <c:v>8.77218706045511</c:v>
                </c:pt>
                <c:pt idx="2052">
                  <c:v>1.819347291981714</c:v>
                </c:pt>
                <c:pt idx="2053">
                  <c:v>1.263346055976502</c:v>
                </c:pt>
                <c:pt idx="2054">
                  <c:v>0.84313483298442904</c:v>
                </c:pt>
                <c:pt idx="2055">
                  <c:v>5.77218706045511</c:v>
                </c:pt>
                <c:pt idx="2056">
                  <c:v>2.273719933285189</c:v>
                </c:pt>
                <c:pt idx="2057">
                  <c:v>1.826343140289914</c:v>
                </c:pt>
                <c:pt idx="2058">
                  <c:v>2.958301133417141</c:v>
                </c:pt>
                <c:pt idx="2059">
                  <c:v>2.819347291981714</c:v>
                </c:pt>
                <c:pt idx="2060">
                  <c:v>2.9284800875378809</c:v>
                </c:pt>
                <c:pt idx="2061">
                  <c:v>1.294494717703369</c:v>
                </c:pt>
                <c:pt idx="2062">
                  <c:v>1.850659461993043</c:v>
                </c:pt>
                <c:pt idx="2063">
                  <c:v>8.8388218141501085</c:v>
                </c:pt>
                <c:pt idx="2064">
                  <c:v>0.83882181415010848</c:v>
                </c:pt>
                <c:pt idx="2065">
                  <c:v>1.826343140289914</c:v>
                </c:pt>
                <c:pt idx="2066">
                  <c:v>7.7803887661782021</c:v>
                </c:pt>
                <c:pt idx="2067">
                  <c:v>4.794494717703369</c:v>
                </c:pt>
                <c:pt idx="2068">
                  <c:v>5.2803887661782021</c:v>
                </c:pt>
                <c:pt idx="2069">
                  <c:v>5.3328157299974777</c:v>
                </c:pt>
                <c:pt idx="2070">
                  <c:v>1.95669470483482</c:v>
                </c:pt>
                <c:pt idx="2071">
                  <c:v>3.7803887661782021</c:v>
                </c:pt>
                <c:pt idx="2072">
                  <c:v>0.76166303929371892</c:v>
                </c:pt>
                <c:pt idx="2073">
                  <c:v>1.9436706751791311</c:v>
                </c:pt>
                <c:pt idx="2074">
                  <c:v>1.8746859276654999</c:v>
                </c:pt>
                <c:pt idx="2075">
                  <c:v>4.8263431402899144</c:v>
                </c:pt>
                <c:pt idx="2076">
                  <c:v>1.9463600656534119</c:v>
                </c:pt>
                <c:pt idx="2077">
                  <c:v>1.9463600656534119</c:v>
                </c:pt>
                <c:pt idx="2078">
                  <c:v>3.763346055976502</c:v>
                </c:pt>
                <c:pt idx="2079">
                  <c:v>4.3388218141501094</c:v>
                </c:pt>
                <c:pt idx="2080">
                  <c:v>1.9597925600316299</c:v>
                </c:pt>
                <c:pt idx="2081">
                  <c:v>3.4597925600316302</c:v>
                </c:pt>
                <c:pt idx="2082">
                  <c:v>0.95830113341714096</c:v>
                </c:pt>
                <c:pt idx="2083">
                  <c:v>7.8388218141501094</c:v>
                </c:pt>
                <c:pt idx="2084">
                  <c:v>3.2846096908265281</c:v>
                </c:pt>
                <c:pt idx="2085">
                  <c:v>6.8388218141501094</c:v>
                </c:pt>
                <c:pt idx="2086">
                  <c:v>1.422962793631442</c:v>
                </c:pt>
                <c:pt idx="2087">
                  <c:v>5.77218706045511</c:v>
                </c:pt>
                <c:pt idx="2088">
                  <c:v>2.8637267303473521</c:v>
                </c:pt>
                <c:pt idx="2089">
                  <c:v>0.78038876617820208</c:v>
                </c:pt>
                <c:pt idx="2090">
                  <c:v>1.888169534768682</c:v>
                </c:pt>
                <c:pt idx="2091">
                  <c:v>4.9597925600316302</c:v>
                </c:pt>
                <c:pt idx="2092">
                  <c:v>1.9463600656534119</c:v>
                </c:pt>
                <c:pt idx="2093">
                  <c:v>0.9045449603668736</c:v>
                </c:pt>
                <c:pt idx="2094">
                  <c:v>3.95669470483482</c:v>
                </c:pt>
                <c:pt idx="2095">
                  <c:v>0.9045449603668736</c:v>
                </c:pt>
                <c:pt idx="2096">
                  <c:v>1.422962793631442</c:v>
                </c:pt>
                <c:pt idx="2097">
                  <c:v>3.773719933285189</c:v>
                </c:pt>
                <c:pt idx="2098">
                  <c:v>2.763346055976502</c:v>
                </c:pt>
                <c:pt idx="2099">
                  <c:v>0.94636006565341202</c:v>
                </c:pt>
                <c:pt idx="2100">
                  <c:v>0.95830113341714096</c:v>
                </c:pt>
                <c:pt idx="2101">
                  <c:v>1.8388218141501089</c:v>
                </c:pt>
                <c:pt idx="2102">
                  <c:v>2.719806628973473</c:v>
                </c:pt>
                <c:pt idx="2103">
                  <c:v>3.8881695347686822</c:v>
                </c:pt>
                <c:pt idx="2104">
                  <c:v>7.4284800875378814</c:v>
                </c:pt>
                <c:pt idx="2105">
                  <c:v>5.8795285892150666</c:v>
                </c:pt>
                <c:pt idx="2106">
                  <c:v>1.850659461993043</c:v>
                </c:pt>
                <c:pt idx="2107">
                  <c:v>0.89974874213239886</c:v>
                </c:pt>
                <c:pt idx="2108">
                  <c:v>0.86372673034735215</c:v>
                </c:pt>
                <c:pt idx="2109">
                  <c:v>3.7803887661782021</c:v>
                </c:pt>
                <c:pt idx="2110">
                  <c:v>0.70627924084865512</c:v>
                </c:pt>
                <c:pt idx="2111">
                  <c:v>3.819347291981714</c:v>
                </c:pt>
                <c:pt idx="2112">
                  <c:v>1.6748493969830991</c:v>
                </c:pt>
                <c:pt idx="2113">
                  <c:v>6.8746859276655004</c:v>
                </c:pt>
                <c:pt idx="2114">
                  <c:v>2.3506594619930432</c:v>
                </c:pt>
                <c:pt idx="2115">
                  <c:v>2.422962793631442</c:v>
                </c:pt>
                <c:pt idx="2116">
                  <c:v>1.42582403567252</c:v>
                </c:pt>
                <c:pt idx="2117">
                  <c:v>2.819347291981714</c:v>
                </c:pt>
                <c:pt idx="2118">
                  <c:v>7.77218706045511</c:v>
                </c:pt>
                <c:pt idx="2119">
                  <c:v>0.89444362769118513</c:v>
                </c:pt>
                <c:pt idx="2120">
                  <c:v>6.4597925600316302</c:v>
                </c:pt>
                <c:pt idx="2121">
                  <c:v>1.9463600656534119</c:v>
                </c:pt>
                <c:pt idx="2122">
                  <c:v>1.219806628973473</c:v>
                </c:pt>
                <c:pt idx="2123">
                  <c:v>0.83480820183736171</c:v>
                </c:pt>
                <c:pt idx="2124">
                  <c:v>1.7321358433386109</c:v>
                </c:pt>
                <c:pt idx="2125">
                  <c:v>1.958301133417141</c:v>
                </c:pt>
                <c:pt idx="2126">
                  <c:v>3.3388218141501089</c:v>
                </c:pt>
                <c:pt idx="2127">
                  <c:v>5.763346055976502</c:v>
                </c:pt>
                <c:pt idx="2128">
                  <c:v>0.8263431402899144</c:v>
                </c:pt>
                <c:pt idx="2129">
                  <c:v>3.9089023002066452</c:v>
                </c:pt>
                <c:pt idx="2130">
                  <c:v>0.8263431402899144</c:v>
                </c:pt>
                <c:pt idx="2131">
                  <c:v>0.94367067517913117</c:v>
                </c:pt>
                <c:pt idx="2132">
                  <c:v>2.4128784747791978</c:v>
                </c:pt>
                <c:pt idx="2133">
                  <c:v>1.794494717703369</c:v>
                </c:pt>
                <c:pt idx="2134">
                  <c:v>1.8997487421323991</c:v>
                </c:pt>
                <c:pt idx="2135">
                  <c:v>0.70627924084865512</c:v>
                </c:pt>
                <c:pt idx="2136">
                  <c:v>2.3997487421323989</c:v>
                </c:pt>
                <c:pt idx="2137">
                  <c:v>3.9284800875378809</c:v>
                </c:pt>
                <c:pt idx="2138">
                  <c:v>1.95669470483482</c:v>
                </c:pt>
                <c:pt idx="2139">
                  <c:v>2.2537875889731249</c:v>
                </c:pt>
                <c:pt idx="2140">
                  <c:v>6.7321358433386109</c:v>
                </c:pt>
                <c:pt idx="2141">
                  <c:v>4.319347291981714</c:v>
                </c:pt>
                <c:pt idx="2142">
                  <c:v>1.9463600656534119</c:v>
                </c:pt>
                <c:pt idx="2143">
                  <c:v>1.8035085019827579</c:v>
                </c:pt>
                <c:pt idx="2144">
                  <c:v>5.77218706045511</c:v>
                </c:pt>
                <c:pt idx="2145">
                  <c:v>0.79449471770336899</c:v>
                </c:pt>
                <c:pt idx="2146">
                  <c:v>6.9284800875378814</c:v>
                </c:pt>
                <c:pt idx="2147">
                  <c:v>3.8388218141501089</c:v>
                </c:pt>
                <c:pt idx="2148">
                  <c:v>4.4284800875378814</c:v>
                </c:pt>
                <c:pt idx="2149">
                  <c:v>0.69136866751521708</c:v>
                </c:pt>
                <c:pt idx="2150">
                  <c:v>0.94636006565341202</c:v>
                </c:pt>
                <c:pt idx="2151">
                  <c:v>4.8328157299974777</c:v>
                </c:pt>
                <c:pt idx="2152">
                  <c:v>2.8388218141501089</c:v>
                </c:pt>
                <c:pt idx="2153">
                  <c:v>5.8881695347686822</c:v>
                </c:pt>
                <c:pt idx="2154">
                  <c:v>0.69136866751521708</c:v>
                </c:pt>
                <c:pt idx="2155">
                  <c:v>4.8840101175401287</c:v>
                </c:pt>
                <c:pt idx="2156">
                  <c:v>1.857492994394395</c:v>
                </c:pt>
                <c:pt idx="2157">
                  <c:v>1.8944436276911849</c:v>
                </c:pt>
                <c:pt idx="2158">
                  <c:v>1.7616630392937189</c:v>
                </c:pt>
                <c:pt idx="2159">
                  <c:v>5.4566947048348204</c:v>
                </c:pt>
                <c:pt idx="2160">
                  <c:v>0.95495942693555957</c:v>
                </c:pt>
                <c:pt idx="2161">
                  <c:v>0.95830113341714096</c:v>
                </c:pt>
                <c:pt idx="2162">
                  <c:v>1.9549594269355599</c:v>
                </c:pt>
                <c:pt idx="2163">
                  <c:v>0.75378758897312537</c:v>
                </c:pt>
                <c:pt idx="2164">
                  <c:v>6.8388218141501094</c:v>
                </c:pt>
                <c:pt idx="2165">
                  <c:v>0.79449471770336899</c:v>
                </c:pt>
                <c:pt idx="2166">
                  <c:v>0.92296279363144162</c:v>
                </c:pt>
                <c:pt idx="2167">
                  <c:v>1.343134832984429</c:v>
                </c:pt>
                <c:pt idx="2168">
                  <c:v>5.8881695347686822</c:v>
                </c:pt>
                <c:pt idx="2169">
                  <c:v>4.8328157299974777</c:v>
                </c:pt>
                <c:pt idx="2170">
                  <c:v>3.4089023002066452</c:v>
                </c:pt>
                <c:pt idx="2171">
                  <c:v>1.8840101175401289</c:v>
                </c:pt>
                <c:pt idx="2172">
                  <c:v>2.9549594269355599</c:v>
                </c:pt>
                <c:pt idx="2173">
                  <c:v>2.794494717703369</c:v>
                </c:pt>
                <c:pt idx="2174">
                  <c:v>1.8388218141501089</c:v>
                </c:pt>
                <c:pt idx="2175">
                  <c:v>2.9198715887542228</c:v>
                </c:pt>
                <c:pt idx="2176">
                  <c:v>1.794494717703369</c:v>
                </c:pt>
                <c:pt idx="2177">
                  <c:v>2.958301133417141</c:v>
                </c:pt>
                <c:pt idx="2178">
                  <c:v>2.2321358433386109</c:v>
                </c:pt>
                <c:pt idx="2179">
                  <c:v>0.95669470483482044</c:v>
                </c:pt>
                <c:pt idx="2180">
                  <c:v>4.3746859276655004</c:v>
                </c:pt>
                <c:pt idx="2181">
                  <c:v>2.7321358433386109</c:v>
                </c:pt>
                <c:pt idx="2182">
                  <c:v>1.951034835057001</c:v>
                </c:pt>
                <c:pt idx="2183">
                  <c:v>1.2803887661782021</c:v>
                </c:pt>
                <c:pt idx="2184">
                  <c:v>4.3388218141501094</c:v>
                </c:pt>
                <c:pt idx="2185">
                  <c:v>2.8746859276654999</c:v>
                </c:pt>
                <c:pt idx="2186">
                  <c:v>5.9284800875378814</c:v>
                </c:pt>
                <c:pt idx="2187">
                  <c:v>0.73213584333861093</c:v>
                </c:pt>
                <c:pt idx="2188">
                  <c:v>2.9128784747791978</c:v>
                </c:pt>
                <c:pt idx="2189">
                  <c:v>2.9597925600316302</c:v>
                </c:pt>
                <c:pt idx="2190">
                  <c:v>4.263346055976502</c:v>
                </c:pt>
                <c:pt idx="2191">
                  <c:v>6.7803887661782021</c:v>
                </c:pt>
                <c:pt idx="2192">
                  <c:v>2.3328157299974781</c:v>
                </c:pt>
                <c:pt idx="2193">
                  <c:v>5.8388218141501094</c:v>
                </c:pt>
                <c:pt idx="2194">
                  <c:v>2.857492994394395</c:v>
                </c:pt>
                <c:pt idx="2195">
                  <c:v>0.92848008753788136</c:v>
                </c:pt>
                <c:pt idx="2196">
                  <c:v>1.857492994394395</c:v>
                </c:pt>
                <c:pt idx="2197">
                  <c:v>4.8506594619930432</c:v>
                </c:pt>
                <c:pt idx="2198">
                  <c:v>2.9463600656534119</c:v>
                </c:pt>
                <c:pt idx="2199">
                  <c:v>4.7803887661782021</c:v>
                </c:pt>
                <c:pt idx="2200">
                  <c:v>2.6913686675152171</c:v>
                </c:pt>
                <c:pt idx="2201">
                  <c:v>3.77218706045511</c:v>
                </c:pt>
                <c:pt idx="2202">
                  <c:v>6.9597925600316302</c:v>
                </c:pt>
                <c:pt idx="2203">
                  <c:v>2.8506594619930432</c:v>
                </c:pt>
                <c:pt idx="2204">
                  <c:v>4.7321358433386109</c:v>
                </c:pt>
                <c:pt idx="2205">
                  <c:v>1.719806628973473</c:v>
                </c:pt>
                <c:pt idx="2206">
                  <c:v>0.78460969082652809</c:v>
                </c:pt>
                <c:pt idx="2207">
                  <c:v>0.92848008753788136</c:v>
                </c:pt>
                <c:pt idx="2208">
                  <c:v>3.9549594269355599</c:v>
                </c:pt>
                <c:pt idx="2209">
                  <c:v>5.3263431402899144</c:v>
                </c:pt>
                <c:pt idx="2210">
                  <c:v>1.4597925600316299</c:v>
                </c:pt>
                <c:pt idx="2211">
                  <c:v>2.4128784747791978</c:v>
                </c:pt>
                <c:pt idx="2212">
                  <c:v>4.8263431402899144</c:v>
                </c:pt>
                <c:pt idx="2213">
                  <c:v>2.826343140289914</c:v>
                </c:pt>
                <c:pt idx="2214">
                  <c:v>1.7846096908265281</c:v>
                </c:pt>
                <c:pt idx="2215">
                  <c:v>3.4510348350570008</c:v>
                </c:pt>
                <c:pt idx="2216">
                  <c:v>4.8795285892150666</c:v>
                </c:pt>
                <c:pt idx="2217">
                  <c:v>3.95669470483482</c:v>
                </c:pt>
                <c:pt idx="2218">
                  <c:v>1.919871588754223</c:v>
                </c:pt>
                <c:pt idx="2219">
                  <c:v>0.78460969082652809</c:v>
                </c:pt>
                <c:pt idx="2220">
                  <c:v>3.763346055976502</c:v>
                </c:pt>
                <c:pt idx="2221">
                  <c:v>2.3997487421323989</c:v>
                </c:pt>
                <c:pt idx="2222">
                  <c:v>0.95103483505700115</c:v>
                </c:pt>
                <c:pt idx="2223">
                  <c:v>8.8388218141501085</c:v>
                </c:pt>
                <c:pt idx="2224">
                  <c:v>0.95669470483482044</c:v>
                </c:pt>
                <c:pt idx="2225">
                  <c:v>0.73320053068151125</c:v>
                </c:pt>
                <c:pt idx="2226">
                  <c:v>3.7846096908265281</c:v>
                </c:pt>
                <c:pt idx="2227">
                  <c:v>3.3388218141501089</c:v>
                </c:pt>
                <c:pt idx="2228">
                  <c:v>4.77218706045511</c:v>
                </c:pt>
                <c:pt idx="2229">
                  <c:v>2.8506594619930432</c:v>
                </c:pt>
                <c:pt idx="2230">
                  <c:v>1.3840101175401289</c:v>
                </c:pt>
                <c:pt idx="2231">
                  <c:v>1.857492994394395</c:v>
                </c:pt>
                <c:pt idx="2232">
                  <c:v>1.951034835057001</c:v>
                </c:pt>
                <c:pt idx="2233">
                  <c:v>1.879528589215067</c:v>
                </c:pt>
                <c:pt idx="2234">
                  <c:v>0.89974874213239886</c:v>
                </c:pt>
                <c:pt idx="2235">
                  <c:v>0.95830113341714096</c:v>
                </c:pt>
                <c:pt idx="2236">
                  <c:v>0.88816953476868221</c:v>
                </c:pt>
                <c:pt idx="2237">
                  <c:v>3.922962793631442</c:v>
                </c:pt>
                <c:pt idx="2238">
                  <c:v>0.77218706045510999</c:v>
                </c:pt>
                <c:pt idx="2239">
                  <c:v>3.8388218141501089</c:v>
                </c:pt>
                <c:pt idx="2240">
                  <c:v>4.9284800875378814</c:v>
                </c:pt>
                <c:pt idx="2241">
                  <c:v>0.9045449603668736</c:v>
                </c:pt>
                <c:pt idx="2242">
                  <c:v>5.263346055976502</c:v>
                </c:pt>
                <c:pt idx="2243">
                  <c:v>4.8328157299974777</c:v>
                </c:pt>
                <c:pt idx="2244">
                  <c:v>2.9510348350570008</c:v>
                </c:pt>
                <c:pt idx="2245">
                  <c:v>1.819347291981714</c:v>
                </c:pt>
                <c:pt idx="2246">
                  <c:v>1.9284800875378809</c:v>
                </c:pt>
                <c:pt idx="2247">
                  <c:v>3.826343140289914</c:v>
                </c:pt>
                <c:pt idx="2248">
                  <c:v>6.819347291981714</c:v>
                </c:pt>
                <c:pt idx="2249">
                  <c:v>3.8506594619930432</c:v>
                </c:pt>
                <c:pt idx="2250">
                  <c:v>7.77218706045511</c:v>
                </c:pt>
                <c:pt idx="2251">
                  <c:v>0.95495942693555957</c:v>
                </c:pt>
                <c:pt idx="2252">
                  <c:v>6.8881695347686822</c:v>
                </c:pt>
                <c:pt idx="2253">
                  <c:v>0.85749299439439497</c:v>
                </c:pt>
                <c:pt idx="2254">
                  <c:v>7.8388218141501094</c:v>
                </c:pt>
                <c:pt idx="2255">
                  <c:v>1.826343140289914</c:v>
                </c:pt>
                <c:pt idx="2256">
                  <c:v>2.8997487421323989</c:v>
                </c:pt>
                <c:pt idx="2257">
                  <c:v>5.7537875889731254</c:v>
                </c:pt>
                <c:pt idx="2258">
                  <c:v>0.94367067517913117</c:v>
                </c:pt>
                <c:pt idx="2259">
                  <c:v>1.350659461993043</c:v>
                </c:pt>
                <c:pt idx="2260">
                  <c:v>6.27218706045511</c:v>
                </c:pt>
                <c:pt idx="2261">
                  <c:v>2.219806628973473</c:v>
                </c:pt>
                <c:pt idx="2262">
                  <c:v>2.8746859276654999</c:v>
                </c:pt>
                <c:pt idx="2263">
                  <c:v>0.94367067517913117</c:v>
                </c:pt>
                <c:pt idx="2264">
                  <c:v>0.79449471770336899</c:v>
                </c:pt>
                <c:pt idx="2265">
                  <c:v>0.73320053068151125</c:v>
                </c:pt>
                <c:pt idx="2266">
                  <c:v>1.3388218141501089</c:v>
                </c:pt>
                <c:pt idx="2267">
                  <c:v>5.77218706045511</c:v>
                </c:pt>
                <c:pt idx="2268">
                  <c:v>3.2482393492988488</c:v>
                </c:pt>
                <c:pt idx="2269">
                  <c:v>2.7803887661782021</c:v>
                </c:pt>
                <c:pt idx="2270">
                  <c:v>4.8388218141501094</c:v>
                </c:pt>
                <c:pt idx="2271">
                  <c:v>1.263346055976502</c:v>
                </c:pt>
                <c:pt idx="2272">
                  <c:v>1.850659461993043</c:v>
                </c:pt>
                <c:pt idx="2273">
                  <c:v>5.8035085019827584</c:v>
                </c:pt>
                <c:pt idx="2274">
                  <c:v>1.9549594269355599</c:v>
                </c:pt>
                <c:pt idx="2275">
                  <c:v>1.9463600656534119</c:v>
                </c:pt>
                <c:pt idx="2276">
                  <c:v>5.2321358433386109</c:v>
                </c:pt>
                <c:pt idx="2277">
                  <c:v>2.9549594269355599</c:v>
                </c:pt>
                <c:pt idx="2278">
                  <c:v>2.958301133417141</c:v>
                </c:pt>
                <c:pt idx="2279">
                  <c:v>2.904544960366874</c:v>
                </c:pt>
                <c:pt idx="2280">
                  <c:v>3.4198715887542228</c:v>
                </c:pt>
                <c:pt idx="2281">
                  <c:v>1.8388218141501089</c:v>
                </c:pt>
                <c:pt idx="2282">
                  <c:v>3.9488040676479699</c:v>
                </c:pt>
                <c:pt idx="2283">
                  <c:v>0.78038876617820208</c:v>
                </c:pt>
                <c:pt idx="2284">
                  <c:v>4.9284800875378814</c:v>
                </c:pt>
                <c:pt idx="2285">
                  <c:v>4.8328157299974777</c:v>
                </c:pt>
                <c:pt idx="2286">
                  <c:v>1.9488040676479701</c:v>
                </c:pt>
                <c:pt idx="2287">
                  <c:v>1.294494717703369</c:v>
                </c:pt>
                <c:pt idx="2288">
                  <c:v>0.70627924084865512</c:v>
                </c:pt>
                <c:pt idx="2289">
                  <c:v>1.379528589215067</c:v>
                </c:pt>
                <c:pt idx="2290">
                  <c:v>3.3840101175401291</c:v>
                </c:pt>
                <c:pt idx="2291">
                  <c:v>1.850659461993043</c:v>
                </c:pt>
                <c:pt idx="2292">
                  <c:v>3.77218706045511</c:v>
                </c:pt>
                <c:pt idx="2293">
                  <c:v>1.908902300206645</c:v>
                </c:pt>
                <c:pt idx="2294">
                  <c:v>2.9597925600316302</c:v>
                </c:pt>
                <c:pt idx="2295">
                  <c:v>1.319347291981714</c:v>
                </c:pt>
                <c:pt idx="2296">
                  <c:v>1.958301133417141</c:v>
                </c:pt>
                <c:pt idx="2297">
                  <c:v>3.2803887661782021</c:v>
                </c:pt>
                <c:pt idx="2298">
                  <c:v>0.7737199332851894</c:v>
                </c:pt>
                <c:pt idx="2299">
                  <c:v>7.7803887661782021</c:v>
                </c:pt>
                <c:pt idx="2300">
                  <c:v>2.8840101175401291</c:v>
                </c:pt>
                <c:pt idx="2301">
                  <c:v>2.77218706045511</c:v>
                </c:pt>
                <c:pt idx="2302">
                  <c:v>1.919871588754223</c:v>
                </c:pt>
                <c:pt idx="2303">
                  <c:v>1.3388218141501089</c:v>
                </c:pt>
                <c:pt idx="2304">
                  <c:v>3.719806628973473</c:v>
                </c:pt>
                <c:pt idx="2305">
                  <c:v>7.263346055976502</c:v>
                </c:pt>
                <c:pt idx="2306">
                  <c:v>0.87468592766549946</c:v>
                </c:pt>
                <c:pt idx="2307">
                  <c:v>7.958301133417141</c:v>
                </c:pt>
                <c:pt idx="2308">
                  <c:v>0.90890230020664475</c:v>
                </c:pt>
                <c:pt idx="2309">
                  <c:v>0.73213584333861093</c:v>
                </c:pt>
                <c:pt idx="2310">
                  <c:v>0.69136866751521708</c:v>
                </c:pt>
                <c:pt idx="2311">
                  <c:v>4.8328157299974777</c:v>
                </c:pt>
                <c:pt idx="2312">
                  <c:v>1.9284800875378809</c:v>
                </c:pt>
                <c:pt idx="2313">
                  <c:v>1.794494717703369</c:v>
                </c:pt>
                <c:pt idx="2314">
                  <c:v>3.8881695347686822</c:v>
                </c:pt>
                <c:pt idx="2315">
                  <c:v>7.8263431402899144</c:v>
                </c:pt>
                <c:pt idx="2316">
                  <c:v>2.9284800875378809</c:v>
                </c:pt>
                <c:pt idx="2317">
                  <c:v>0.84313483298442904</c:v>
                </c:pt>
                <c:pt idx="2318">
                  <c:v>0.79449471770336899</c:v>
                </c:pt>
                <c:pt idx="2319">
                  <c:v>1.8328157299974781</c:v>
                </c:pt>
                <c:pt idx="2320">
                  <c:v>1.826343140289914</c:v>
                </c:pt>
                <c:pt idx="2321">
                  <c:v>1.263346055976502</c:v>
                </c:pt>
                <c:pt idx="2322">
                  <c:v>2.294494717703369</c:v>
                </c:pt>
                <c:pt idx="2323">
                  <c:v>1.7062792408486549</c:v>
                </c:pt>
                <c:pt idx="2324">
                  <c:v>6.9258240356725196</c:v>
                </c:pt>
                <c:pt idx="2325">
                  <c:v>2.3328157299974781</c:v>
                </c:pt>
                <c:pt idx="2326">
                  <c:v>4.9258240356725196</c:v>
                </c:pt>
                <c:pt idx="2327">
                  <c:v>0.79449471770336899</c:v>
                </c:pt>
                <c:pt idx="2328">
                  <c:v>0.78038876617820208</c:v>
                </c:pt>
                <c:pt idx="2329">
                  <c:v>3.8746859276654999</c:v>
                </c:pt>
                <c:pt idx="2330">
                  <c:v>3.958301133417141</c:v>
                </c:pt>
                <c:pt idx="2331">
                  <c:v>5.8840101175401287</c:v>
                </c:pt>
                <c:pt idx="2332">
                  <c:v>2.2062792408486551</c:v>
                </c:pt>
                <c:pt idx="2333">
                  <c:v>6.8881695347686822</c:v>
                </c:pt>
                <c:pt idx="2334">
                  <c:v>1.7803887661782021</c:v>
                </c:pt>
                <c:pt idx="2335">
                  <c:v>4.2803887661782021</c:v>
                </c:pt>
                <c:pt idx="2336">
                  <c:v>3.2803887661782021</c:v>
                </c:pt>
                <c:pt idx="2337">
                  <c:v>3.719806628973473</c:v>
                </c:pt>
                <c:pt idx="2338">
                  <c:v>0.80350850198275836</c:v>
                </c:pt>
                <c:pt idx="2339">
                  <c:v>3.763346055976502</c:v>
                </c:pt>
                <c:pt idx="2340">
                  <c:v>4.77218706045511</c:v>
                </c:pt>
                <c:pt idx="2341">
                  <c:v>0.9045449603668736</c:v>
                </c:pt>
                <c:pt idx="2342">
                  <c:v>2.8637267303473521</c:v>
                </c:pt>
                <c:pt idx="2343">
                  <c:v>2.7616630392937189</c:v>
                </c:pt>
                <c:pt idx="2344">
                  <c:v>0.65644358300957606</c:v>
                </c:pt>
                <c:pt idx="2345">
                  <c:v>2.8328157299974781</c:v>
                </c:pt>
                <c:pt idx="2346">
                  <c:v>0.80350850198275836</c:v>
                </c:pt>
                <c:pt idx="2347">
                  <c:v>5.9258240356725196</c:v>
                </c:pt>
                <c:pt idx="2348">
                  <c:v>0.85749299439439497</c:v>
                </c:pt>
                <c:pt idx="2349">
                  <c:v>6.8388218141501094</c:v>
                </c:pt>
                <c:pt idx="2350">
                  <c:v>2.4198715887542228</c:v>
                </c:pt>
                <c:pt idx="2351">
                  <c:v>2.8328157299974781</c:v>
                </c:pt>
                <c:pt idx="2352">
                  <c:v>0.78460969082652809</c:v>
                </c:pt>
                <c:pt idx="2353">
                  <c:v>5.763346055976502</c:v>
                </c:pt>
                <c:pt idx="2354">
                  <c:v>1.794494717703369</c:v>
                </c:pt>
                <c:pt idx="2355">
                  <c:v>1.888169534768682</c:v>
                </c:pt>
                <c:pt idx="2356">
                  <c:v>1.819347291981714</c:v>
                </c:pt>
                <c:pt idx="2357">
                  <c:v>3.8637267303473521</c:v>
                </c:pt>
                <c:pt idx="2358">
                  <c:v>1.7803887661782021</c:v>
                </c:pt>
                <c:pt idx="2359">
                  <c:v>0.67484939698309887</c:v>
                </c:pt>
                <c:pt idx="2360">
                  <c:v>4.763346055976502</c:v>
                </c:pt>
                <c:pt idx="2361">
                  <c:v>2.7803887661782021</c:v>
                </c:pt>
                <c:pt idx="2362">
                  <c:v>2.922962793631442</c:v>
                </c:pt>
                <c:pt idx="2363">
                  <c:v>2.857492994394395</c:v>
                </c:pt>
                <c:pt idx="2364">
                  <c:v>1.951034835057001</c:v>
                </c:pt>
                <c:pt idx="2365">
                  <c:v>3.4436706751791308</c:v>
                </c:pt>
                <c:pt idx="2366">
                  <c:v>0.80348062927910746</c:v>
                </c:pt>
                <c:pt idx="2367">
                  <c:v>8.8328157299974777</c:v>
                </c:pt>
                <c:pt idx="2368">
                  <c:v>5.3795285892150666</c:v>
                </c:pt>
                <c:pt idx="2369">
                  <c:v>0.92848008753788136</c:v>
                </c:pt>
                <c:pt idx="2370">
                  <c:v>3.2321358433386109</c:v>
                </c:pt>
                <c:pt idx="2371">
                  <c:v>0.87468592766549946</c:v>
                </c:pt>
                <c:pt idx="2372">
                  <c:v>4.958301133417141</c:v>
                </c:pt>
                <c:pt idx="2373">
                  <c:v>6.8881695347686822</c:v>
                </c:pt>
                <c:pt idx="2374">
                  <c:v>1.1748493969830991</c:v>
                </c:pt>
                <c:pt idx="2375">
                  <c:v>4.763346055976502</c:v>
                </c:pt>
                <c:pt idx="2376">
                  <c:v>2.773719933285189</c:v>
                </c:pt>
                <c:pt idx="2377">
                  <c:v>2.8506594619930432</c:v>
                </c:pt>
                <c:pt idx="2378">
                  <c:v>2.7537875889731249</c:v>
                </c:pt>
                <c:pt idx="2379">
                  <c:v>1.9488040676479701</c:v>
                </c:pt>
                <c:pt idx="2380">
                  <c:v>2.9549594269355599</c:v>
                </c:pt>
                <c:pt idx="2381">
                  <c:v>3.2803887661782021</c:v>
                </c:pt>
                <c:pt idx="2382">
                  <c:v>0.87468592766549946</c:v>
                </c:pt>
                <c:pt idx="2383">
                  <c:v>1.27218706045511</c:v>
                </c:pt>
                <c:pt idx="2384">
                  <c:v>5.8881695347686822</c:v>
                </c:pt>
                <c:pt idx="2385">
                  <c:v>1.319347291981714</c:v>
                </c:pt>
                <c:pt idx="2386">
                  <c:v>5.9229627936314424</c:v>
                </c:pt>
                <c:pt idx="2387">
                  <c:v>0.95495942693555957</c:v>
                </c:pt>
                <c:pt idx="2388">
                  <c:v>6.9284800875378814</c:v>
                </c:pt>
                <c:pt idx="2389">
                  <c:v>3.9549594269355599</c:v>
                </c:pt>
                <c:pt idx="2390">
                  <c:v>2.9198715887542228</c:v>
                </c:pt>
                <c:pt idx="2391">
                  <c:v>2.8840101175401291</c:v>
                </c:pt>
                <c:pt idx="2392">
                  <c:v>1.9488040676479701</c:v>
                </c:pt>
                <c:pt idx="2393">
                  <c:v>2.7537875889731249</c:v>
                </c:pt>
                <c:pt idx="2394">
                  <c:v>0.94367067517913117</c:v>
                </c:pt>
                <c:pt idx="2395">
                  <c:v>5.958301133417141</c:v>
                </c:pt>
                <c:pt idx="2396">
                  <c:v>4.794494717703369</c:v>
                </c:pt>
                <c:pt idx="2397">
                  <c:v>2.9549594269355599</c:v>
                </c:pt>
                <c:pt idx="2398">
                  <c:v>3.294494717703369</c:v>
                </c:pt>
                <c:pt idx="2399">
                  <c:v>1.95669470483482</c:v>
                </c:pt>
                <c:pt idx="2400">
                  <c:v>5.8881695347686822</c:v>
                </c:pt>
                <c:pt idx="2401">
                  <c:v>4.7803887661782021</c:v>
                </c:pt>
                <c:pt idx="2402">
                  <c:v>1.408902300206645</c:v>
                </c:pt>
                <c:pt idx="2403">
                  <c:v>2.4510348350570008</c:v>
                </c:pt>
                <c:pt idx="2404">
                  <c:v>2.9549594269355599</c:v>
                </c:pt>
                <c:pt idx="2405">
                  <c:v>1.9436706751791311</c:v>
                </c:pt>
                <c:pt idx="2406">
                  <c:v>2.92582403567252</c:v>
                </c:pt>
                <c:pt idx="2407">
                  <c:v>0.74823934929884928</c:v>
                </c:pt>
                <c:pt idx="2408">
                  <c:v>0.75378758897312537</c:v>
                </c:pt>
                <c:pt idx="2409">
                  <c:v>2.857492994394395</c:v>
                </c:pt>
                <c:pt idx="2410">
                  <c:v>2.8881695347686822</c:v>
                </c:pt>
                <c:pt idx="2411">
                  <c:v>0.83480820183736171</c:v>
                </c:pt>
                <c:pt idx="2412">
                  <c:v>5.8881695347686822</c:v>
                </c:pt>
                <c:pt idx="2413">
                  <c:v>4.8263431402899144</c:v>
                </c:pt>
                <c:pt idx="2414">
                  <c:v>7.8388218141501094</c:v>
                </c:pt>
                <c:pt idx="2415">
                  <c:v>3.9597925600316302</c:v>
                </c:pt>
                <c:pt idx="2416">
                  <c:v>7.8328157299974777</c:v>
                </c:pt>
                <c:pt idx="2417">
                  <c:v>3.3328157299974781</c:v>
                </c:pt>
                <c:pt idx="2418">
                  <c:v>3.7803887661782021</c:v>
                </c:pt>
                <c:pt idx="2419">
                  <c:v>4.8388218141501094</c:v>
                </c:pt>
                <c:pt idx="2420">
                  <c:v>1.3388218141501089</c:v>
                </c:pt>
                <c:pt idx="2421">
                  <c:v>2.7846096908265281</c:v>
                </c:pt>
                <c:pt idx="2422">
                  <c:v>0.92848008753788136</c:v>
                </c:pt>
                <c:pt idx="2423">
                  <c:v>6.7537875889731254</c:v>
                </c:pt>
                <c:pt idx="2424">
                  <c:v>6.958301133417141</c:v>
                </c:pt>
                <c:pt idx="2425">
                  <c:v>0.75378758897312537</c:v>
                </c:pt>
                <c:pt idx="2426">
                  <c:v>4.958301133417141</c:v>
                </c:pt>
                <c:pt idx="2427">
                  <c:v>4.263346055976502</c:v>
                </c:pt>
                <c:pt idx="2428">
                  <c:v>1.273719933285189</c:v>
                </c:pt>
                <c:pt idx="2429">
                  <c:v>3.8746859276654999</c:v>
                </c:pt>
                <c:pt idx="2430">
                  <c:v>4.8881695347686822</c:v>
                </c:pt>
                <c:pt idx="2431">
                  <c:v>4.2198066289734726</c:v>
                </c:pt>
                <c:pt idx="2432">
                  <c:v>0.8795285892150666</c:v>
                </c:pt>
                <c:pt idx="2433">
                  <c:v>5.8388218141501094</c:v>
                </c:pt>
                <c:pt idx="2434">
                  <c:v>1.908902300206645</c:v>
                </c:pt>
                <c:pt idx="2435">
                  <c:v>3.77218706045511</c:v>
                </c:pt>
                <c:pt idx="2436">
                  <c:v>1.7062792408486549</c:v>
                </c:pt>
                <c:pt idx="2437">
                  <c:v>5.3746859276655004</c:v>
                </c:pt>
                <c:pt idx="2438">
                  <c:v>5.9284800875378814</c:v>
                </c:pt>
                <c:pt idx="2439">
                  <c:v>0.88194301613413373</c:v>
                </c:pt>
                <c:pt idx="2440">
                  <c:v>1.8328157299974781</c:v>
                </c:pt>
                <c:pt idx="2441">
                  <c:v>0.90890230020664475</c:v>
                </c:pt>
                <c:pt idx="2442">
                  <c:v>0.8795285892150666</c:v>
                </c:pt>
                <c:pt idx="2443">
                  <c:v>5.263346055976502</c:v>
                </c:pt>
                <c:pt idx="2444">
                  <c:v>3.763346055976502</c:v>
                </c:pt>
                <c:pt idx="2445">
                  <c:v>3.8506594619930432</c:v>
                </c:pt>
                <c:pt idx="2446">
                  <c:v>4.9597925600316302</c:v>
                </c:pt>
                <c:pt idx="2447">
                  <c:v>5.9258240356725196</c:v>
                </c:pt>
                <c:pt idx="2448">
                  <c:v>5.8840101175401287</c:v>
                </c:pt>
                <c:pt idx="2449">
                  <c:v>8.9284800875378814</c:v>
                </c:pt>
                <c:pt idx="2450">
                  <c:v>2.92582403567252</c:v>
                </c:pt>
                <c:pt idx="2451">
                  <c:v>6.8881695347686822</c:v>
                </c:pt>
                <c:pt idx="2452">
                  <c:v>6.9284800875378814</c:v>
                </c:pt>
                <c:pt idx="2453">
                  <c:v>2.904544960366874</c:v>
                </c:pt>
                <c:pt idx="2454">
                  <c:v>8.8388218141501085</c:v>
                </c:pt>
                <c:pt idx="2455">
                  <c:v>4.4198715887542228</c:v>
                </c:pt>
                <c:pt idx="2456">
                  <c:v>2.9488040676479699</c:v>
                </c:pt>
                <c:pt idx="2457">
                  <c:v>1.9284800875378809</c:v>
                </c:pt>
                <c:pt idx="2458">
                  <c:v>4.8328157299974777</c:v>
                </c:pt>
                <c:pt idx="2459">
                  <c:v>4.4198715887542228</c:v>
                </c:pt>
                <c:pt idx="2460">
                  <c:v>0.70627924084865512</c:v>
                </c:pt>
                <c:pt idx="2461">
                  <c:v>1.3840101175401289</c:v>
                </c:pt>
                <c:pt idx="2462">
                  <c:v>1.922962793631442</c:v>
                </c:pt>
                <c:pt idx="2463">
                  <c:v>2.6748493969830989</c:v>
                </c:pt>
                <c:pt idx="2464">
                  <c:v>3.8328157299974781</c:v>
                </c:pt>
                <c:pt idx="2465">
                  <c:v>1.422962793631442</c:v>
                </c:pt>
                <c:pt idx="2466">
                  <c:v>0.95669470483482044</c:v>
                </c:pt>
                <c:pt idx="2467">
                  <c:v>1.904544960366874</c:v>
                </c:pt>
                <c:pt idx="2468">
                  <c:v>3.9198715887542228</c:v>
                </c:pt>
                <c:pt idx="2469">
                  <c:v>0.63580475961412475</c:v>
                </c:pt>
                <c:pt idx="2470">
                  <c:v>0.8151717208002367</c:v>
                </c:pt>
                <c:pt idx="2471">
                  <c:v>1.763346055976502</c:v>
                </c:pt>
                <c:pt idx="2472">
                  <c:v>0.8795285892150666</c:v>
                </c:pt>
                <c:pt idx="2473">
                  <c:v>3.92582403567252</c:v>
                </c:pt>
                <c:pt idx="2474">
                  <c:v>1.27218706045511</c:v>
                </c:pt>
                <c:pt idx="2475">
                  <c:v>10.7803887661782</c:v>
                </c:pt>
                <c:pt idx="2476">
                  <c:v>1.3746859276654999</c:v>
                </c:pt>
                <c:pt idx="2477">
                  <c:v>5.958301133417141</c:v>
                </c:pt>
                <c:pt idx="2478">
                  <c:v>0.88194301613413373</c:v>
                </c:pt>
                <c:pt idx="2479">
                  <c:v>0.92582403567251959</c:v>
                </c:pt>
                <c:pt idx="2480">
                  <c:v>2.9597925600316302</c:v>
                </c:pt>
                <c:pt idx="2481">
                  <c:v>1.951034835057001</c:v>
                </c:pt>
                <c:pt idx="2482">
                  <c:v>0.91287847477919837</c:v>
                </c:pt>
                <c:pt idx="2483">
                  <c:v>3.8035085019827579</c:v>
                </c:pt>
                <c:pt idx="2484">
                  <c:v>2.4284800875378809</c:v>
                </c:pt>
                <c:pt idx="2485">
                  <c:v>0.79449471770336899</c:v>
                </c:pt>
                <c:pt idx="2486">
                  <c:v>2.719806628973473</c:v>
                </c:pt>
                <c:pt idx="2487">
                  <c:v>2.8506594619930432</c:v>
                </c:pt>
                <c:pt idx="2488">
                  <c:v>4.8263431402899144</c:v>
                </c:pt>
                <c:pt idx="2489">
                  <c:v>3.2062792408486551</c:v>
                </c:pt>
                <c:pt idx="2490">
                  <c:v>1.2537875889731249</c:v>
                </c:pt>
                <c:pt idx="2491">
                  <c:v>5.8388218141501094</c:v>
                </c:pt>
                <c:pt idx="2492">
                  <c:v>5.8328157299974777</c:v>
                </c:pt>
                <c:pt idx="2493">
                  <c:v>3.819347291981714</c:v>
                </c:pt>
                <c:pt idx="2494">
                  <c:v>4.4284800875378814</c:v>
                </c:pt>
                <c:pt idx="2495">
                  <c:v>2.843134832984429</c:v>
                </c:pt>
                <c:pt idx="2496">
                  <c:v>3.77218706045511</c:v>
                </c:pt>
                <c:pt idx="2497">
                  <c:v>5.3263431402899144</c:v>
                </c:pt>
                <c:pt idx="2498">
                  <c:v>1.879528589215067</c:v>
                </c:pt>
                <c:pt idx="2499">
                  <c:v>1.8840101175401289</c:v>
                </c:pt>
                <c:pt idx="2500">
                  <c:v>4.8881695347686822</c:v>
                </c:pt>
                <c:pt idx="2501">
                  <c:v>3.8881695347686822</c:v>
                </c:pt>
                <c:pt idx="2502">
                  <c:v>0.70627924084865512</c:v>
                </c:pt>
                <c:pt idx="2503">
                  <c:v>0.95979256003163016</c:v>
                </c:pt>
                <c:pt idx="2504">
                  <c:v>2.273719933285189</c:v>
                </c:pt>
                <c:pt idx="2505">
                  <c:v>2.77218706045511</c:v>
                </c:pt>
                <c:pt idx="2506">
                  <c:v>1.4488040676479701</c:v>
                </c:pt>
                <c:pt idx="2507">
                  <c:v>6.3328157299974777</c:v>
                </c:pt>
                <c:pt idx="2508">
                  <c:v>1.2616630392937189</c:v>
                </c:pt>
                <c:pt idx="2509">
                  <c:v>3.92582403567252</c:v>
                </c:pt>
                <c:pt idx="2510">
                  <c:v>2.958301133417141</c:v>
                </c:pt>
                <c:pt idx="2511">
                  <c:v>1.9488040676479701</c:v>
                </c:pt>
                <c:pt idx="2512">
                  <c:v>1.3840101175401289</c:v>
                </c:pt>
                <c:pt idx="2513">
                  <c:v>2.95669470483482</c:v>
                </c:pt>
                <c:pt idx="2514">
                  <c:v>1.879528589215067</c:v>
                </c:pt>
                <c:pt idx="2515">
                  <c:v>5.7198066289734726</c:v>
                </c:pt>
                <c:pt idx="2516">
                  <c:v>2.219806628973473</c:v>
                </c:pt>
                <c:pt idx="2517">
                  <c:v>5.7803887661782021</c:v>
                </c:pt>
                <c:pt idx="2518">
                  <c:v>7.8328157299974777</c:v>
                </c:pt>
                <c:pt idx="2519">
                  <c:v>3.9128784747791978</c:v>
                </c:pt>
                <c:pt idx="2520">
                  <c:v>5.9198715887542228</c:v>
                </c:pt>
                <c:pt idx="2521">
                  <c:v>0.67484939698309887</c:v>
                </c:pt>
                <c:pt idx="2522">
                  <c:v>1.951034835057001</c:v>
                </c:pt>
                <c:pt idx="2523">
                  <c:v>1.8328157299974781</c:v>
                </c:pt>
                <c:pt idx="2524">
                  <c:v>2.3944436276911851</c:v>
                </c:pt>
                <c:pt idx="2525">
                  <c:v>1.719806628973473</c:v>
                </c:pt>
                <c:pt idx="2526">
                  <c:v>3.3506594619930432</c:v>
                </c:pt>
                <c:pt idx="2527">
                  <c:v>2.8348082018373622</c:v>
                </c:pt>
                <c:pt idx="2528">
                  <c:v>3.2846096908265281</c:v>
                </c:pt>
                <c:pt idx="2529">
                  <c:v>2.8035085019827579</c:v>
                </c:pt>
                <c:pt idx="2530">
                  <c:v>2.92582403567252</c:v>
                </c:pt>
                <c:pt idx="2531">
                  <c:v>5.9597925600316302</c:v>
                </c:pt>
                <c:pt idx="2532">
                  <c:v>5.8840101175401287</c:v>
                </c:pt>
                <c:pt idx="2533">
                  <c:v>3.763346055976502</c:v>
                </c:pt>
                <c:pt idx="2534">
                  <c:v>3.7803887661782021</c:v>
                </c:pt>
                <c:pt idx="2535">
                  <c:v>0.91287847477919837</c:v>
                </c:pt>
                <c:pt idx="2536">
                  <c:v>0.89974874213239886</c:v>
                </c:pt>
                <c:pt idx="2537">
                  <c:v>4.9229627936314424</c:v>
                </c:pt>
                <c:pt idx="2538">
                  <c:v>2.9463600656534119</c:v>
                </c:pt>
                <c:pt idx="2539">
                  <c:v>5.2803887661782021</c:v>
                </c:pt>
                <c:pt idx="2540">
                  <c:v>1.8328157299974781</c:v>
                </c:pt>
                <c:pt idx="2541">
                  <c:v>0.92582403567251959</c:v>
                </c:pt>
                <c:pt idx="2542">
                  <c:v>3.219806628973473</c:v>
                </c:pt>
                <c:pt idx="2543">
                  <c:v>1.2537875889731249</c:v>
                </c:pt>
                <c:pt idx="2544">
                  <c:v>2.719806628973473</c:v>
                </c:pt>
                <c:pt idx="2545">
                  <c:v>1.826343140289914</c:v>
                </c:pt>
                <c:pt idx="2546">
                  <c:v>1.7321358433386109</c:v>
                </c:pt>
                <c:pt idx="2547">
                  <c:v>1.9436706751791311</c:v>
                </c:pt>
                <c:pt idx="2548">
                  <c:v>0.9045449603668736</c:v>
                </c:pt>
                <c:pt idx="2549">
                  <c:v>3.8881695347686822</c:v>
                </c:pt>
                <c:pt idx="2550">
                  <c:v>2.922962793631442</c:v>
                </c:pt>
                <c:pt idx="2551">
                  <c:v>0.81934729198171397</c:v>
                </c:pt>
                <c:pt idx="2552">
                  <c:v>4.8746859276655004</c:v>
                </c:pt>
                <c:pt idx="2553">
                  <c:v>5.763346055976502</c:v>
                </c:pt>
                <c:pt idx="2554">
                  <c:v>1.2062792408486549</c:v>
                </c:pt>
                <c:pt idx="2555">
                  <c:v>6.3263431402899144</c:v>
                </c:pt>
                <c:pt idx="2556">
                  <c:v>3.958301133417141</c:v>
                </c:pt>
                <c:pt idx="2557">
                  <c:v>3.794494717703369</c:v>
                </c:pt>
                <c:pt idx="2558">
                  <c:v>1.908902300206645</c:v>
                </c:pt>
                <c:pt idx="2559">
                  <c:v>1.958301133417141</c:v>
                </c:pt>
                <c:pt idx="2560">
                  <c:v>1.908902300206645</c:v>
                </c:pt>
                <c:pt idx="2561">
                  <c:v>6.8263431402899144</c:v>
                </c:pt>
                <c:pt idx="2562">
                  <c:v>3.9128784747791978</c:v>
                </c:pt>
                <c:pt idx="2563">
                  <c:v>0.92582403567251959</c:v>
                </c:pt>
                <c:pt idx="2564">
                  <c:v>2.1913686675152171</c:v>
                </c:pt>
                <c:pt idx="2565">
                  <c:v>4.7537875889731254</c:v>
                </c:pt>
                <c:pt idx="2566">
                  <c:v>2.9198715887542228</c:v>
                </c:pt>
                <c:pt idx="2567">
                  <c:v>4.7803887661782021</c:v>
                </c:pt>
                <c:pt idx="2568">
                  <c:v>3.9463600656534119</c:v>
                </c:pt>
                <c:pt idx="2569">
                  <c:v>0.89444362769118513</c:v>
                </c:pt>
                <c:pt idx="2570">
                  <c:v>1.404544960366874</c:v>
                </c:pt>
                <c:pt idx="2571">
                  <c:v>3.27218706045511</c:v>
                </c:pt>
                <c:pt idx="2572">
                  <c:v>1.826343140289914</c:v>
                </c:pt>
                <c:pt idx="2573">
                  <c:v>0.70627924084865512</c:v>
                </c:pt>
                <c:pt idx="2574">
                  <c:v>0.73213584333861093</c:v>
                </c:pt>
                <c:pt idx="2575">
                  <c:v>2.719806628973473</c:v>
                </c:pt>
                <c:pt idx="2576">
                  <c:v>0.85065946199304321</c:v>
                </c:pt>
                <c:pt idx="2577">
                  <c:v>3.219806628973473</c:v>
                </c:pt>
                <c:pt idx="2578">
                  <c:v>5.8746859276655004</c:v>
                </c:pt>
                <c:pt idx="2579">
                  <c:v>3.8035085019827579</c:v>
                </c:pt>
                <c:pt idx="2580">
                  <c:v>1.325543469975887</c:v>
                </c:pt>
                <c:pt idx="2581">
                  <c:v>6.9284800875378814</c:v>
                </c:pt>
                <c:pt idx="2582">
                  <c:v>1.6748493969830991</c:v>
                </c:pt>
                <c:pt idx="2583">
                  <c:v>3.2321358433386109</c:v>
                </c:pt>
                <c:pt idx="2584">
                  <c:v>1.458301133417141</c:v>
                </c:pt>
                <c:pt idx="2585">
                  <c:v>2.326343140289914</c:v>
                </c:pt>
                <c:pt idx="2586">
                  <c:v>2.922962793631442</c:v>
                </c:pt>
                <c:pt idx="2587">
                  <c:v>1.1564435830095761</c:v>
                </c:pt>
                <c:pt idx="2588">
                  <c:v>6.8263431402899144</c:v>
                </c:pt>
                <c:pt idx="2589">
                  <c:v>1.8840101175401289</c:v>
                </c:pt>
                <c:pt idx="2590">
                  <c:v>4.7062792408486551</c:v>
                </c:pt>
                <c:pt idx="2591">
                  <c:v>0.82554346997588723</c:v>
                </c:pt>
                <c:pt idx="2592">
                  <c:v>6.3881695347686822</c:v>
                </c:pt>
                <c:pt idx="2593">
                  <c:v>0.89444362769118513</c:v>
                </c:pt>
                <c:pt idx="2594">
                  <c:v>3.8881695347686822</c:v>
                </c:pt>
                <c:pt idx="2595">
                  <c:v>0.94367067517913117</c:v>
                </c:pt>
                <c:pt idx="2596">
                  <c:v>0.94636006565341202</c:v>
                </c:pt>
                <c:pt idx="2597">
                  <c:v>0.92582403567251959</c:v>
                </c:pt>
                <c:pt idx="2598">
                  <c:v>7.8328157299974777</c:v>
                </c:pt>
                <c:pt idx="2599">
                  <c:v>3.7537875889731249</c:v>
                </c:pt>
                <c:pt idx="2600">
                  <c:v>4.1913686675152171</c:v>
                </c:pt>
                <c:pt idx="2601">
                  <c:v>4.9549594269355604</c:v>
                </c:pt>
                <c:pt idx="2602">
                  <c:v>2.4488040676479699</c:v>
                </c:pt>
                <c:pt idx="2603">
                  <c:v>3.819347291981714</c:v>
                </c:pt>
                <c:pt idx="2604">
                  <c:v>4.958301133417141</c:v>
                </c:pt>
                <c:pt idx="2605">
                  <c:v>3.8388218141501089</c:v>
                </c:pt>
                <c:pt idx="2606">
                  <c:v>3.8881695347686822</c:v>
                </c:pt>
                <c:pt idx="2607">
                  <c:v>11.38816953476868</c:v>
                </c:pt>
                <c:pt idx="2608">
                  <c:v>5.7198066289734726</c:v>
                </c:pt>
                <c:pt idx="2609">
                  <c:v>2.857492994394395</c:v>
                </c:pt>
                <c:pt idx="2610">
                  <c:v>3.763346055976502</c:v>
                </c:pt>
                <c:pt idx="2611">
                  <c:v>1.7846096908265281</c:v>
                </c:pt>
                <c:pt idx="2612">
                  <c:v>5.8328157299974777</c:v>
                </c:pt>
                <c:pt idx="2613">
                  <c:v>2.3637267303473521</c:v>
                </c:pt>
                <c:pt idx="2614">
                  <c:v>1.951034835057001</c:v>
                </c:pt>
                <c:pt idx="2615">
                  <c:v>1.819347291981714</c:v>
                </c:pt>
                <c:pt idx="2616">
                  <c:v>3.879528589215067</c:v>
                </c:pt>
                <c:pt idx="2617">
                  <c:v>1.8388218141501089</c:v>
                </c:pt>
                <c:pt idx="2618">
                  <c:v>2.4284800875378809</c:v>
                </c:pt>
                <c:pt idx="2619">
                  <c:v>5.77218706045511</c:v>
                </c:pt>
                <c:pt idx="2620">
                  <c:v>3.4597925600316302</c:v>
                </c:pt>
                <c:pt idx="2621">
                  <c:v>4.7537875889731254</c:v>
                </c:pt>
                <c:pt idx="2622">
                  <c:v>1.77218706045511</c:v>
                </c:pt>
                <c:pt idx="2623">
                  <c:v>1.4488040676479701</c:v>
                </c:pt>
                <c:pt idx="2624">
                  <c:v>1.922962793631442</c:v>
                </c:pt>
                <c:pt idx="2625">
                  <c:v>1.451034835057001</c:v>
                </c:pt>
                <c:pt idx="2626">
                  <c:v>0.88816953476868221</c:v>
                </c:pt>
                <c:pt idx="2627">
                  <c:v>2.922962793631442</c:v>
                </c:pt>
                <c:pt idx="2628">
                  <c:v>2.6913686675152171</c:v>
                </c:pt>
                <c:pt idx="2629">
                  <c:v>5.8881695347686822</c:v>
                </c:pt>
                <c:pt idx="2630">
                  <c:v>3.8328157299974781</c:v>
                </c:pt>
                <c:pt idx="2631">
                  <c:v>5.8881695347686822</c:v>
                </c:pt>
                <c:pt idx="2632">
                  <c:v>0.95830113341714096</c:v>
                </c:pt>
                <c:pt idx="2633">
                  <c:v>2.7803887661782021</c:v>
                </c:pt>
                <c:pt idx="2634">
                  <c:v>9.7803887661782021</c:v>
                </c:pt>
                <c:pt idx="2635">
                  <c:v>2.7537875889731249</c:v>
                </c:pt>
                <c:pt idx="2636">
                  <c:v>2.95669470483482</c:v>
                </c:pt>
                <c:pt idx="2637">
                  <c:v>0.85749299439439497</c:v>
                </c:pt>
                <c:pt idx="2638">
                  <c:v>4.8328157299974777</c:v>
                </c:pt>
                <c:pt idx="2639">
                  <c:v>4.9198715887542228</c:v>
                </c:pt>
                <c:pt idx="2640">
                  <c:v>2.8035085019827579</c:v>
                </c:pt>
                <c:pt idx="2641">
                  <c:v>2.3151717208002371</c:v>
                </c:pt>
                <c:pt idx="2642">
                  <c:v>0.61249499599599488</c:v>
                </c:pt>
                <c:pt idx="2643">
                  <c:v>1.319347291981714</c:v>
                </c:pt>
                <c:pt idx="2644">
                  <c:v>5.9258240356725196</c:v>
                </c:pt>
                <c:pt idx="2645">
                  <c:v>4.2198066289734726</c:v>
                </c:pt>
                <c:pt idx="2646">
                  <c:v>5.819347291981714</c:v>
                </c:pt>
                <c:pt idx="2647">
                  <c:v>3.3506594619930432</c:v>
                </c:pt>
                <c:pt idx="2648">
                  <c:v>8.3795285892150666</c:v>
                </c:pt>
                <c:pt idx="2649">
                  <c:v>0.69136866751521708</c:v>
                </c:pt>
                <c:pt idx="2650">
                  <c:v>5.9128784747791983</c:v>
                </c:pt>
                <c:pt idx="2651">
                  <c:v>3.319347291981714</c:v>
                </c:pt>
                <c:pt idx="2652">
                  <c:v>0.83281572999747766</c:v>
                </c:pt>
                <c:pt idx="2653">
                  <c:v>2.8746859276654999</c:v>
                </c:pt>
                <c:pt idx="2654">
                  <c:v>2.422962793631442</c:v>
                </c:pt>
                <c:pt idx="2655">
                  <c:v>0.85749299439439497</c:v>
                </c:pt>
                <c:pt idx="2656">
                  <c:v>3.9549594269355599</c:v>
                </c:pt>
                <c:pt idx="2657">
                  <c:v>1.92582403567252</c:v>
                </c:pt>
                <c:pt idx="2658">
                  <c:v>3.719806628973473</c:v>
                </c:pt>
                <c:pt idx="2659">
                  <c:v>4.4597925600316302</c:v>
                </c:pt>
                <c:pt idx="2660">
                  <c:v>3.42582403567252</c:v>
                </c:pt>
                <c:pt idx="2661">
                  <c:v>3.95669470483482</c:v>
                </c:pt>
                <c:pt idx="2662">
                  <c:v>1.850659461993043</c:v>
                </c:pt>
                <c:pt idx="2663">
                  <c:v>3.8637267303473521</c:v>
                </c:pt>
                <c:pt idx="2664">
                  <c:v>2.958301133417141</c:v>
                </c:pt>
                <c:pt idx="2665">
                  <c:v>2.4128784747791978</c:v>
                </c:pt>
                <c:pt idx="2666">
                  <c:v>7.819347291981714</c:v>
                </c:pt>
                <c:pt idx="2667">
                  <c:v>6.3328157299974777</c:v>
                </c:pt>
                <c:pt idx="2668">
                  <c:v>6.9258240356725196</c:v>
                </c:pt>
                <c:pt idx="2669">
                  <c:v>1.8388218141501089</c:v>
                </c:pt>
                <c:pt idx="2670">
                  <c:v>1.8035085019827579</c:v>
                </c:pt>
                <c:pt idx="2671">
                  <c:v>0.79449471770336899</c:v>
                </c:pt>
                <c:pt idx="2672">
                  <c:v>4.9284800875378814</c:v>
                </c:pt>
                <c:pt idx="2673">
                  <c:v>2.3637267303473521</c:v>
                </c:pt>
                <c:pt idx="2674">
                  <c:v>6.458301133417141</c:v>
                </c:pt>
                <c:pt idx="2675">
                  <c:v>5.8840101175401287</c:v>
                </c:pt>
                <c:pt idx="2676">
                  <c:v>8.3881695347686822</c:v>
                </c:pt>
                <c:pt idx="2677">
                  <c:v>3.7803887661782021</c:v>
                </c:pt>
                <c:pt idx="2678">
                  <c:v>4.2537875889731254</c:v>
                </c:pt>
                <c:pt idx="2679">
                  <c:v>1.408902300206645</c:v>
                </c:pt>
                <c:pt idx="2680">
                  <c:v>1.912878474779198</c:v>
                </c:pt>
                <c:pt idx="2681">
                  <c:v>0.95495942693555957</c:v>
                </c:pt>
                <c:pt idx="2682">
                  <c:v>1.9436706751791311</c:v>
                </c:pt>
                <c:pt idx="2683">
                  <c:v>0.90890230020664475</c:v>
                </c:pt>
                <c:pt idx="2684">
                  <c:v>2.9597925600316302</c:v>
                </c:pt>
                <c:pt idx="2685">
                  <c:v>1.9463600656534119</c:v>
                </c:pt>
                <c:pt idx="2686">
                  <c:v>4.458301133417141</c:v>
                </c:pt>
                <c:pt idx="2687">
                  <c:v>2.9089023002066452</c:v>
                </c:pt>
                <c:pt idx="2688">
                  <c:v>5.8795285892150666</c:v>
                </c:pt>
                <c:pt idx="2689">
                  <c:v>3.719806628973473</c:v>
                </c:pt>
                <c:pt idx="2690">
                  <c:v>3.794494717703369</c:v>
                </c:pt>
                <c:pt idx="2691">
                  <c:v>0.92582403567251959</c:v>
                </c:pt>
                <c:pt idx="2692">
                  <c:v>4.9128784747791983</c:v>
                </c:pt>
                <c:pt idx="2693">
                  <c:v>0.94880406764796998</c:v>
                </c:pt>
                <c:pt idx="2694">
                  <c:v>1.9488040676479701</c:v>
                </c:pt>
                <c:pt idx="2695">
                  <c:v>0.92848008753788136</c:v>
                </c:pt>
                <c:pt idx="2696">
                  <c:v>3.763346055976502</c:v>
                </c:pt>
                <c:pt idx="2697">
                  <c:v>1.888169534768682</c:v>
                </c:pt>
                <c:pt idx="2698">
                  <c:v>1.350659461993043</c:v>
                </c:pt>
                <c:pt idx="2699">
                  <c:v>0.78038876617820208</c:v>
                </c:pt>
                <c:pt idx="2700">
                  <c:v>1.904544960366874</c:v>
                </c:pt>
                <c:pt idx="2701">
                  <c:v>2.6748493969830989</c:v>
                </c:pt>
                <c:pt idx="2702">
                  <c:v>3.9284800875378809</c:v>
                </c:pt>
                <c:pt idx="2703">
                  <c:v>2.95669470483482</c:v>
                </c:pt>
                <c:pt idx="2704">
                  <c:v>4.9597925600316302</c:v>
                </c:pt>
                <c:pt idx="2705">
                  <c:v>2.7803887661782021</c:v>
                </c:pt>
                <c:pt idx="2706">
                  <c:v>3.7062792408486551</c:v>
                </c:pt>
                <c:pt idx="2707">
                  <c:v>2.904544960366874</c:v>
                </c:pt>
                <c:pt idx="2708">
                  <c:v>1.879528589215067</c:v>
                </c:pt>
                <c:pt idx="2709">
                  <c:v>1.408902300206645</c:v>
                </c:pt>
                <c:pt idx="2710">
                  <c:v>5.8746859276655004</c:v>
                </c:pt>
                <c:pt idx="2711">
                  <c:v>4.4258240356725196</c:v>
                </c:pt>
                <c:pt idx="2712">
                  <c:v>0.94880406764796998</c:v>
                </c:pt>
                <c:pt idx="2713">
                  <c:v>1.719806628973473</c:v>
                </c:pt>
                <c:pt idx="2714">
                  <c:v>6.819347291981714</c:v>
                </c:pt>
                <c:pt idx="2715">
                  <c:v>3.4284800875378809</c:v>
                </c:pt>
                <c:pt idx="2716">
                  <c:v>2.294494717703369</c:v>
                </c:pt>
                <c:pt idx="2717">
                  <c:v>4.3881695347686822</c:v>
                </c:pt>
                <c:pt idx="2718">
                  <c:v>1.357492994394395</c:v>
                </c:pt>
                <c:pt idx="2719">
                  <c:v>6.8388218141501094</c:v>
                </c:pt>
                <c:pt idx="2720">
                  <c:v>4.4089023002066448</c:v>
                </c:pt>
                <c:pt idx="2721">
                  <c:v>1.908902300206645</c:v>
                </c:pt>
                <c:pt idx="2722">
                  <c:v>9.9597925600316302</c:v>
                </c:pt>
                <c:pt idx="2723">
                  <c:v>4.8746859276655004</c:v>
                </c:pt>
                <c:pt idx="2724">
                  <c:v>1.857492994394395</c:v>
                </c:pt>
                <c:pt idx="2725">
                  <c:v>2.922962793631442</c:v>
                </c:pt>
                <c:pt idx="2726">
                  <c:v>0.92296279363144162</c:v>
                </c:pt>
                <c:pt idx="2727">
                  <c:v>2.8328157299974781</c:v>
                </c:pt>
                <c:pt idx="2728">
                  <c:v>3.6913686675152171</c:v>
                </c:pt>
                <c:pt idx="2729">
                  <c:v>1.794494717703369</c:v>
                </c:pt>
                <c:pt idx="2730">
                  <c:v>2.77218706045511</c:v>
                </c:pt>
                <c:pt idx="2731">
                  <c:v>4.9549594269355604</c:v>
                </c:pt>
                <c:pt idx="2732">
                  <c:v>4.7537875889731254</c:v>
                </c:pt>
                <c:pt idx="2733">
                  <c:v>7.8388218141501094</c:v>
                </c:pt>
                <c:pt idx="2734">
                  <c:v>3.9488040676479699</c:v>
                </c:pt>
                <c:pt idx="2735">
                  <c:v>7.763346055976502</c:v>
                </c:pt>
                <c:pt idx="2736">
                  <c:v>3.3746859276654999</c:v>
                </c:pt>
                <c:pt idx="2737">
                  <c:v>7.8388218141501094</c:v>
                </c:pt>
                <c:pt idx="2738">
                  <c:v>5.8881695347686822</c:v>
                </c:pt>
                <c:pt idx="2739">
                  <c:v>3.95669470483482</c:v>
                </c:pt>
                <c:pt idx="2740">
                  <c:v>4.8035085019827584</c:v>
                </c:pt>
                <c:pt idx="2741">
                  <c:v>1.4597925600316299</c:v>
                </c:pt>
                <c:pt idx="2742">
                  <c:v>2.3881695347686822</c:v>
                </c:pt>
                <c:pt idx="2743">
                  <c:v>5.763346055976502</c:v>
                </c:pt>
                <c:pt idx="2744">
                  <c:v>3.8746859276654999</c:v>
                </c:pt>
                <c:pt idx="2745">
                  <c:v>2.922962793631442</c:v>
                </c:pt>
                <c:pt idx="2746">
                  <c:v>2.1913686675152171</c:v>
                </c:pt>
                <c:pt idx="2747">
                  <c:v>2.3506594619930432</c:v>
                </c:pt>
                <c:pt idx="2748">
                  <c:v>1.419871588754223</c:v>
                </c:pt>
                <c:pt idx="2749">
                  <c:v>0.88194301613413373</c:v>
                </c:pt>
                <c:pt idx="2750">
                  <c:v>0.92582403567251959</c:v>
                </c:pt>
                <c:pt idx="2751">
                  <c:v>6.2803887661782021</c:v>
                </c:pt>
                <c:pt idx="2752">
                  <c:v>3.819347291981714</c:v>
                </c:pt>
                <c:pt idx="2753">
                  <c:v>2.9549594269355599</c:v>
                </c:pt>
                <c:pt idx="2754">
                  <c:v>4.263346055976502</c:v>
                </c:pt>
                <c:pt idx="2755">
                  <c:v>2.773719933285189</c:v>
                </c:pt>
                <c:pt idx="2756">
                  <c:v>0.85065946199304321</c:v>
                </c:pt>
                <c:pt idx="2757">
                  <c:v>6.8263431402899144</c:v>
                </c:pt>
                <c:pt idx="2758">
                  <c:v>7.8840101175401287</c:v>
                </c:pt>
                <c:pt idx="2759">
                  <c:v>4.2537875889731254</c:v>
                </c:pt>
                <c:pt idx="2760">
                  <c:v>2.1913686675152171</c:v>
                </c:pt>
                <c:pt idx="2761">
                  <c:v>2.904544960366874</c:v>
                </c:pt>
                <c:pt idx="2762">
                  <c:v>1.357492994394395</c:v>
                </c:pt>
                <c:pt idx="2763">
                  <c:v>4.9258240356725196</c:v>
                </c:pt>
                <c:pt idx="2764">
                  <c:v>5.9566947048348204</c:v>
                </c:pt>
                <c:pt idx="2765">
                  <c:v>4.4258240356725196</c:v>
                </c:pt>
                <c:pt idx="2766">
                  <c:v>4.458301133417141</c:v>
                </c:pt>
                <c:pt idx="2767">
                  <c:v>5.7321358433386109</c:v>
                </c:pt>
                <c:pt idx="2768">
                  <c:v>4.9229627936314424</c:v>
                </c:pt>
                <c:pt idx="2769">
                  <c:v>5.3328157299974777</c:v>
                </c:pt>
                <c:pt idx="2770">
                  <c:v>1.904544960366874</c:v>
                </c:pt>
                <c:pt idx="2771">
                  <c:v>0.94880406764796998</c:v>
                </c:pt>
                <c:pt idx="2772">
                  <c:v>2.77218706045511</c:v>
                </c:pt>
                <c:pt idx="2773">
                  <c:v>5.3637267303473521</c:v>
                </c:pt>
                <c:pt idx="2774">
                  <c:v>1.95669470483482</c:v>
                </c:pt>
                <c:pt idx="2775">
                  <c:v>4.8881695347686822</c:v>
                </c:pt>
                <c:pt idx="2776">
                  <c:v>6.9597925600316302</c:v>
                </c:pt>
                <c:pt idx="2777">
                  <c:v>3.8746859276654999</c:v>
                </c:pt>
                <c:pt idx="2778">
                  <c:v>6.763346055976502</c:v>
                </c:pt>
                <c:pt idx="2779">
                  <c:v>2.794494717703369</c:v>
                </c:pt>
                <c:pt idx="2780">
                  <c:v>4.8795285892150666</c:v>
                </c:pt>
                <c:pt idx="2781">
                  <c:v>1.379528589215067</c:v>
                </c:pt>
                <c:pt idx="2782">
                  <c:v>1.7482393492988491</c:v>
                </c:pt>
                <c:pt idx="2783">
                  <c:v>4.8795285892150666</c:v>
                </c:pt>
                <c:pt idx="2784">
                  <c:v>4.2198066289734726</c:v>
                </c:pt>
                <c:pt idx="2785">
                  <c:v>6.9284800875378814</c:v>
                </c:pt>
                <c:pt idx="2786">
                  <c:v>1.9597925600316299</c:v>
                </c:pt>
                <c:pt idx="2787">
                  <c:v>3.9284800875378809</c:v>
                </c:pt>
                <c:pt idx="2788">
                  <c:v>3.922962793631442</c:v>
                </c:pt>
                <c:pt idx="2789">
                  <c:v>3.719806628973473</c:v>
                </c:pt>
                <c:pt idx="2790">
                  <c:v>1.773719933285189</c:v>
                </c:pt>
                <c:pt idx="2791">
                  <c:v>5.7537875889731254</c:v>
                </c:pt>
                <c:pt idx="2792">
                  <c:v>0.83281572999747766</c:v>
                </c:pt>
                <c:pt idx="2793">
                  <c:v>6.9198715887542228</c:v>
                </c:pt>
                <c:pt idx="2794">
                  <c:v>2.379528589215067</c:v>
                </c:pt>
                <c:pt idx="2795">
                  <c:v>5.9284800875378814</c:v>
                </c:pt>
                <c:pt idx="2796">
                  <c:v>0.83281572999747766</c:v>
                </c:pt>
                <c:pt idx="2797">
                  <c:v>2.4510348350570008</c:v>
                </c:pt>
                <c:pt idx="2798">
                  <c:v>6.8388218141501094</c:v>
                </c:pt>
                <c:pt idx="2799">
                  <c:v>6.9258240356725196</c:v>
                </c:pt>
                <c:pt idx="2800">
                  <c:v>2.8746859276654999</c:v>
                </c:pt>
                <c:pt idx="2801">
                  <c:v>4.294494717703369</c:v>
                </c:pt>
                <c:pt idx="2802">
                  <c:v>5.763346055976502</c:v>
                </c:pt>
                <c:pt idx="2803">
                  <c:v>2.379528589215067</c:v>
                </c:pt>
                <c:pt idx="2804">
                  <c:v>1.763346055976502</c:v>
                </c:pt>
                <c:pt idx="2805">
                  <c:v>2.7803887661782021</c:v>
                </c:pt>
                <c:pt idx="2806">
                  <c:v>6.77218706045511</c:v>
                </c:pt>
                <c:pt idx="2807">
                  <c:v>4.319347291981714</c:v>
                </c:pt>
                <c:pt idx="2808">
                  <c:v>8.8388218141501085</c:v>
                </c:pt>
                <c:pt idx="2809">
                  <c:v>0.85065946199304321</c:v>
                </c:pt>
                <c:pt idx="2810">
                  <c:v>5.9258240356725196</c:v>
                </c:pt>
                <c:pt idx="2811">
                  <c:v>0.88816953476868221</c:v>
                </c:pt>
                <c:pt idx="2812">
                  <c:v>1.773719933285189</c:v>
                </c:pt>
                <c:pt idx="2813">
                  <c:v>6.2062792408486551</c:v>
                </c:pt>
                <c:pt idx="2814">
                  <c:v>0.83882181415010848</c:v>
                </c:pt>
                <c:pt idx="2815">
                  <c:v>2.879528589215067</c:v>
                </c:pt>
                <c:pt idx="2816">
                  <c:v>5.7537875889731254</c:v>
                </c:pt>
                <c:pt idx="2817">
                  <c:v>4.8840101175401287</c:v>
                </c:pt>
                <c:pt idx="2818">
                  <c:v>1.9597925600316299</c:v>
                </c:pt>
                <c:pt idx="2819">
                  <c:v>2.958301133417141</c:v>
                </c:pt>
                <c:pt idx="2820">
                  <c:v>2.8328157299974781</c:v>
                </c:pt>
                <c:pt idx="2821">
                  <c:v>4.2198066289734726</c:v>
                </c:pt>
                <c:pt idx="2822">
                  <c:v>1.908902300206645</c:v>
                </c:pt>
                <c:pt idx="2823">
                  <c:v>0.78460969082652809</c:v>
                </c:pt>
                <c:pt idx="2824">
                  <c:v>1.9549594269355599</c:v>
                </c:pt>
                <c:pt idx="2825">
                  <c:v>3.8328157299974781</c:v>
                </c:pt>
                <c:pt idx="2826">
                  <c:v>1.763346055976502</c:v>
                </c:pt>
                <c:pt idx="2827">
                  <c:v>2.9549594269355599</c:v>
                </c:pt>
                <c:pt idx="2828">
                  <c:v>4.8840101175401287</c:v>
                </c:pt>
                <c:pt idx="2829">
                  <c:v>0.95669470483482044</c:v>
                </c:pt>
                <c:pt idx="2830">
                  <c:v>3.8840101175401291</c:v>
                </c:pt>
                <c:pt idx="2831">
                  <c:v>1.7846096908265281</c:v>
                </c:pt>
                <c:pt idx="2832">
                  <c:v>8.9284800875378814</c:v>
                </c:pt>
                <c:pt idx="2833">
                  <c:v>0.9045449603668736</c:v>
                </c:pt>
                <c:pt idx="2834">
                  <c:v>0.76166303929371892</c:v>
                </c:pt>
                <c:pt idx="2835">
                  <c:v>4.4229627936314424</c:v>
                </c:pt>
                <c:pt idx="2836">
                  <c:v>2.273719933285189</c:v>
                </c:pt>
                <c:pt idx="2837">
                  <c:v>3.8881695347686822</c:v>
                </c:pt>
                <c:pt idx="2838">
                  <c:v>2.3637267303473521</c:v>
                </c:pt>
                <c:pt idx="2839">
                  <c:v>1.8746859276654999</c:v>
                </c:pt>
                <c:pt idx="2840">
                  <c:v>1.2846096908265281</c:v>
                </c:pt>
                <c:pt idx="2841">
                  <c:v>4.7198066289734726</c:v>
                </c:pt>
                <c:pt idx="2842">
                  <c:v>4.9229627936314424</c:v>
                </c:pt>
                <c:pt idx="2843">
                  <c:v>3.879528589215067</c:v>
                </c:pt>
                <c:pt idx="2844">
                  <c:v>7.9258240356725196</c:v>
                </c:pt>
                <c:pt idx="2845">
                  <c:v>2.2803887661782021</c:v>
                </c:pt>
                <c:pt idx="2846">
                  <c:v>2.719806628973473</c:v>
                </c:pt>
                <c:pt idx="2847">
                  <c:v>6.958301133417141</c:v>
                </c:pt>
                <c:pt idx="2848">
                  <c:v>2.4089023002066452</c:v>
                </c:pt>
                <c:pt idx="2849">
                  <c:v>3.8388218141501089</c:v>
                </c:pt>
                <c:pt idx="2850">
                  <c:v>2.9549594269355599</c:v>
                </c:pt>
                <c:pt idx="2851">
                  <c:v>4.9549594269355604</c:v>
                </c:pt>
                <c:pt idx="2852">
                  <c:v>0.79449471770336899</c:v>
                </c:pt>
                <c:pt idx="2853">
                  <c:v>6.8328157299974777</c:v>
                </c:pt>
                <c:pt idx="2854">
                  <c:v>2.357492994394395</c:v>
                </c:pt>
                <c:pt idx="2855">
                  <c:v>2.8637267303473521</c:v>
                </c:pt>
                <c:pt idx="2856">
                  <c:v>0.76166303929371892</c:v>
                </c:pt>
                <c:pt idx="2857">
                  <c:v>3.763346055976502</c:v>
                </c:pt>
                <c:pt idx="2858">
                  <c:v>4.7803887661782021</c:v>
                </c:pt>
                <c:pt idx="2859">
                  <c:v>7.3263431402899144</c:v>
                </c:pt>
                <c:pt idx="2860">
                  <c:v>3.8997487421323989</c:v>
                </c:pt>
                <c:pt idx="2861">
                  <c:v>3.4128784747791978</c:v>
                </c:pt>
                <c:pt idx="2862">
                  <c:v>5.9198715887542228</c:v>
                </c:pt>
                <c:pt idx="2863">
                  <c:v>3.77218706045511</c:v>
                </c:pt>
                <c:pt idx="2864">
                  <c:v>3.2803887661782021</c:v>
                </c:pt>
                <c:pt idx="2865">
                  <c:v>1.7062792408486549</c:v>
                </c:pt>
                <c:pt idx="2866">
                  <c:v>2.3388218141501089</c:v>
                </c:pt>
                <c:pt idx="2867">
                  <c:v>6.9258240356725196</c:v>
                </c:pt>
                <c:pt idx="2868">
                  <c:v>2.719806628973473</c:v>
                </c:pt>
                <c:pt idx="2869">
                  <c:v>0.88194301613413373</c:v>
                </c:pt>
                <c:pt idx="2870">
                  <c:v>6.8746859276655004</c:v>
                </c:pt>
                <c:pt idx="2871">
                  <c:v>3.77218706045511</c:v>
                </c:pt>
                <c:pt idx="2872">
                  <c:v>2.458301133417141</c:v>
                </c:pt>
                <c:pt idx="2873">
                  <c:v>5.794494717703369</c:v>
                </c:pt>
                <c:pt idx="2874">
                  <c:v>1.95669470483482</c:v>
                </c:pt>
                <c:pt idx="2875">
                  <c:v>2.9510348350570008</c:v>
                </c:pt>
                <c:pt idx="2876">
                  <c:v>5.9258240356725196</c:v>
                </c:pt>
                <c:pt idx="2877">
                  <c:v>0.90890230020664475</c:v>
                </c:pt>
                <c:pt idx="2878">
                  <c:v>1.408902300206645</c:v>
                </c:pt>
                <c:pt idx="2879">
                  <c:v>1.857492994394395</c:v>
                </c:pt>
                <c:pt idx="2880">
                  <c:v>3.8746859276654999</c:v>
                </c:pt>
                <c:pt idx="2881">
                  <c:v>1.350659461993043</c:v>
                </c:pt>
                <c:pt idx="2882">
                  <c:v>3.263346055976502</c:v>
                </c:pt>
                <c:pt idx="2883">
                  <c:v>1.904544960366874</c:v>
                </c:pt>
                <c:pt idx="2884">
                  <c:v>1.9549594269355599</c:v>
                </c:pt>
                <c:pt idx="2885">
                  <c:v>2.958301133417141</c:v>
                </c:pt>
                <c:pt idx="2886">
                  <c:v>1.7482393492988491</c:v>
                </c:pt>
                <c:pt idx="2887">
                  <c:v>0.91287847477919837</c:v>
                </c:pt>
                <c:pt idx="2888">
                  <c:v>0.83480820183736171</c:v>
                </c:pt>
                <c:pt idx="2889">
                  <c:v>1.9549594269355599</c:v>
                </c:pt>
                <c:pt idx="2890">
                  <c:v>1.825543469975887</c:v>
                </c:pt>
                <c:pt idx="2891">
                  <c:v>4.3328157299974777</c:v>
                </c:pt>
                <c:pt idx="2892">
                  <c:v>8.8840101175401287</c:v>
                </c:pt>
                <c:pt idx="2893">
                  <c:v>1.958301133417141</c:v>
                </c:pt>
                <c:pt idx="2894">
                  <c:v>0.7737199332851894</c:v>
                </c:pt>
                <c:pt idx="2895">
                  <c:v>2.4436706751791308</c:v>
                </c:pt>
                <c:pt idx="2896">
                  <c:v>6.7803887661782021</c:v>
                </c:pt>
                <c:pt idx="2897">
                  <c:v>1.9488040676479701</c:v>
                </c:pt>
                <c:pt idx="2898">
                  <c:v>0.85749299439439497</c:v>
                </c:pt>
                <c:pt idx="2899">
                  <c:v>1.8035085019827579</c:v>
                </c:pt>
                <c:pt idx="2900">
                  <c:v>6.9284800875378814</c:v>
                </c:pt>
                <c:pt idx="2901">
                  <c:v>1.404544960366874</c:v>
                </c:pt>
                <c:pt idx="2902">
                  <c:v>5.9258240356725196</c:v>
                </c:pt>
                <c:pt idx="2903">
                  <c:v>1.719806628973473</c:v>
                </c:pt>
                <c:pt idx="2904">
                  <c:v>3.95669470483482</c:v>
                </c:pt>
                <c:pt idx="2905">
                  <c:v>1.719806628973473</c:v>
                </c:pt>
                <c:pt idx="2906">
                  <c:v>5.3795285892150666</c:v>
                </c:pt>
                <c:pt idx="2907">
                  <c:v>1.716233645501712</c:v>
                </c:pt>
                <c:pt idx="2908">
                  <c:v>1.951034835057001</c:v>
                </c:pt>
                <c:pt idx="2909">
                  <c:v>0.79449471770336899</c:v>
                </c:pt>
                <c:pt idx="2910">
                  <c:v>5.7321358433386109</c:v>
                </c:pt>
                <c:pt idx="2911">
                  <c:v>3.9597925600316302</c:v>
                </c:pt>
                <c:pt idx="2912">
                  <c:v>1.8997487421323991</c:v>
                </c:pt>
                <c:pt idx="2913">
                  <c:v>1.4284800875378809</c:v>
                </c:pt>
                <c:pt idx="2914">
                  <c:v>1.794494717703369</c:v>
                </c:pt>
                <c:pt idx="2915">
                  <c:v>0.95495942693555957</c:v>
                </c:pt>
                <c:pt idx="2916">
                  <c:v>5.3881695347686822</c:v>
                </c:pt>
                <c:pt idx="2917">
                  <c:v>2.9198715887542228</c:v>
                </c:pt>
                <c:pt idx="2918">
                  <c:v>0.93739111465209757</c:v>
                </c:pt>
                <c:pt idx="2919">
                  <c:v>2.9488040676479699</c:v>
                </c:pt>
                <c:pt idx="2920">
                  <c:v>1.4488040676479701</c:v>
                </c:pt>
                <c:pt idx="2921">
                  <c:v>0.95979256003163016</c:v>
                </c:pt>
                <c:pt idx="2922">
                  <c:v>7.2803887661782021</c:v>
                </c:pt>
                <c:pt idx="2923">
                  <c:v>6.458301133417141</c:v>
                </c:pt>
                <c:pt idx="2924">
                  <c:v>2.857492994394395</c:v>
                </c:pt>
                <c:pt idx="2925">
                  <c:v>0.76334605597650196</c:v>
                </c:pt>
                <c:pt idx="2926">
                  <c:v>1.4436706751791311</c:v>
                </c:pt>
                <c:pt idx="2927">
                  <c:v>1.8944436276911849</c:v>
                </c:pt>
                <c:pt idx="2928">
                  <c:v>3.879528589215067</c:v>
                </c:pt>
                <c:pt idx="2929">
                  <c:v>5.77218706045511</c:v>
                </c:pt>
                <c:pt idx="2930">
                  <c:v>7.763346055976502</c:v>
                </c:pt>
                <c:pt idx="2931">
                  <c:v>4.9258240356725196</c:v>
                </c:pt>
                <c:pt idx="2932">
                  <c:v>0.77218706045510999</c:v>
                </c:pt>
                <c:pt idx="2933">
                  <c:v>2.92582403567252</c:v>
                </c:pt>
                <c:pt idx="2934">
                  <c:v>1.958301133417141</c:v>
                </c:pt>
                <c:pt idx="2935">
                  <c:v>0.76334605597650196</c:v>
                </c:pt>
                <c:pt idx="2936">
                  <c:v>4.8746859276655004</c:v>
                </c:pt>
                <c:pt idx="2937">
                  <c:v>4.4258240356725196</c:v>
                </c:pt>
                <c:pt idx="2938">
                  <c:v>3.8506594619930432</c:v>
                </c:pt>
                <c:pt idx="2939">
                  <c:v>2.3746859276654999</c:v>
                </c:pt>
                <c:pt idx="2940">
                  <c:v>3.7803887661782021</c:v>
                </c:pt>
                <c:pt idx="2941">
                  <c:v>4.7321358433386109</c:v>
                </c:pt>
                <c:pt idx="2942">
                  <c:v>2.9198715887542228</c:v>
                </c:pt>
                <c:pt idx="2943">
                  <c:v>1.763346055976502</c:v>
                </c:pt>
                <c:pt idx="2944">
                  <c:v>1.773719933285189</c:v>
                </c:pt>
                <c:pt idx="2945">
                  <c:v>1.7537875889731249</c:v>
                </c:pt>
                <c:pt idx="2946">
                  <c:v>2.8746859276654999</c:v>
                </c:pt>
                <c:pt idx="2947">
                  <c:v>0.84313483298442904</c:v>
                </c:pt>
                <c:pt idx="2948">
                  <c:v>2.9198715887542228</c:v>
                </c:pt>
                <c:pt idx="2949">
                  <c:v>5.857492994394395</c:v>
                </c:pt>
                <c:pt idx="2950">
                  <c:v>0.81934729198171397</c:v>
                </c:pt>
                <c:pt idx="2951">
                  <c:v>2.9128784747791978</c:v>
                </c:pt>
                <c:pt idx="2952">
                  <c:v>3.8840101175401291</c:v>
                </c:pt>
                <c:pt idx="2953">
                  <c:v>5.3388218141501094</c:v>
                </c:pt>
                <c:pt idx="2954">
                  <c:v>0.88854381999831844</c:v>
                </c:pt>
                <c:pt idx="2955">
                  <c:v>1.7062792408486549</c:v>
                </c:pt>
                <c:pt idx="2956">
                  <c:v>1.263346055976502</c:v>
                </c:pt>
                <c:pt idx="2957">
                  <c:v>2.27218706045511</c:v>
                </c:pt>
                <c:pt idx="2958">
                  <c:v>2.379528589215067</c:v>
                </c:pt>
                <c:pt idx="2959">
                  <c:v>2.8881695347686822</c:v>
                </c:pt>
                <c:pt idx="2960">
                  <c:v>5.9284800875378814</c:v>
                </c:pt>
                <c:pt idx="2961">
                  <c:v>3.8881695347686822</c:v>
                </c:pt>
                <c:pt idx="2962">
                  <c:v>4.7321358433386109</c:v>
                </c:pt>
                <c:pt idx="2963">
                  <c:v>5.8746859276655004</c:v>
                </c:pt>
                <c:pt idx="2964">
                  <c:v>1.9488040676479701</c:v>
                </c:pt>
                <c:pt idx="2965">
                  <c:v>0.95979256003163016</c:v>
                </c:pt>
                <c:pt idx="2966">
                  <c:v>2.9198715887542228</c:v>
                </c:pt>
                <c:pt idx="2967">
                  <c:v>4.9284800875378814</c:v>
                </c:pt>
                <c:pt idx="2968">
                  <c:v>4.7803887661782021</c:v>
                </c:pt>
                <c:pt idx="2969">
                  <c:v>3.922962793631442</c:v>
                </c:pt>
                <c:pt idx="2970">
                  <c:v>3.4597925600316302</c:v>
                </c:pt>
                <c:pt idx="2971">
                  <c:v>3.7062792408486551</c:v>
                </c:pt>
                <c:pt idx="2972">
                  <c:v>1.733200530681511</c:v>
                </c:pt>
                <c:pt idx="2973">
                  <c:v>1.819347291981714</c:v>
                </c:pt>
                <c:pt idx="2974">
                  <c:v>0.92848008753788136</c:v>
                </c:pt>
                <c:pt idx="2975">
                  <c:v>2.6358047596141252</c:v>
                </c:pt>
                <c:pt idx="2976">
                  <c:v>3.4128784747791978</c:v>
                </c:pt>
                <c:pt idx="2977">
                  <c:v>5.8881695347686822</c:v>
                </c:pt>
                <c:pt idx="2978">
                  <c:v>1.843134832984429</c:v>
                </c:pt>
                <c:pt idx="2979">
                  <c:v>3.9198715887542228</c:v>
                </c:pt>
                <c:pt idx="2980">
                  <c:v>3.9510348350570008</c:v>
                </c:pt>
                <c:pt idx="2981">
                  <c:v>3.42582403567252</c:v>
                </c:pt>
                <c:pt idx="2982">
                  <c:v>1.388169534768682</c:v>
                </c:pt>
                <c:pt idx="2983">
                  <c:v>0.95495942693555957</c:v>
                </c:pt>
                <c:pt idx="2984">
                  <c:v>8.4258240356725196</c:v>
                </c:pt>
                <c:pt idx="2985">
                  <c:v>6.77218706045511</c:v>
                </c:pt>
                <c:pt idx="2986">
                  <c:v>2.819347291981714</c:v>
                </c:pt>
                <c:pt idx="2987">
                  <c:v>6.8328157299974777</c:v>
                </c:pt>
                <c:pt idx="2988">
                  <c:v>3.763346055976502</c:v>
                </c:pt>
                <c:pt idx="2989">
                  <c:v>2.6564435830095761</c:v>
                </c:pt>
                <c:pt idx="2990">
                  <c:v>4.9597925600316302</c:v>
                </c:pt>
                <c:pt idx="2991">
                  <c:v>0.93739111465209757</c:v>
                </c:pt>
                <c:pt idx="2992">
                  <c:v>0.85749299439439497</c:v>
                </c:pt>
                <c:pt idx="2993">
                  <c:v>2.8637267303473521</c:v>
                </c:pt>
                <c:pt idx="2994">
                  <c:v>4.8328157299974777</c:v>
                </c:pt>
                <c:pt idx="2995">
                  <c:v>0.77218706045510999</c:v>
                </c:pt>
                <c:pt idx="2996">
                  <c:v>4.9089023002066448</c:v>
                </c:pt>
                <c:pt idx="2997">
                  <c:v>2.8997487421323989</c:v>
                </c:pt>
                <c:pt idx="2998">
                  <c:v>2.7321358433386109</c:v>
                </c:pt>
                <c:pt idx="2999">
                  <c:v>0.85065946199304321</c:v>
                </c:pt>
                <c:pt idx="3000">
                  <c:v>5.77218706045511</c:v>
                </c:pt>
                <c:pt idx="3001">
                  <c:v>0.9045449603668736</c:v>
                </c:pt>
                <c:pt idx="3002">
                  <c:v>0.76334605597650196</c:v>
                </c:pt>
                <c:pt idx="3003">
                  <c:v>0.94367067517913117</c:v>
                </c:pt>
                <c:pt idx="3004">
                  <c:v>0.84313483298442904</c:v>
                </c:pt>
                <c:pt idx="3005">
                  <c:v>0.9045449603668736</c:v>
                </c:pt>
                <c:pt idx="3006">
                  <c:v>8.8388218141501085</c:v>
                </c:pt>
                <c:pt idx="3007">
                  <c:v>1.412878474779198</c:v>
                </c:pt>
                <c:pt idx="3008">
                  <c:v>5.958301133417141</c:v>
                </c:pt>
                <c:pt idx="3009">
                  <c:v>5.763346055976502</c:v>
                </c:pt>
                <c:pt idx="3010">
                  <c:v>3.9089023002066452</c:v>
                </c:pt>
                <c:pt idx="3011">
                  <c:v>8.3840101175401287</c:v>
                </c:pt>
                <c:pt idx="3012">
                  <c:v>0.78460969082652809</c:v>
                </c:pt>
                <c:pt idx="3013">
                  <c:v>0.74823934929884928</c:v>
                </c:pt>
                <c:pt idx="3014">
                  <c:v>3.922962793631442</c:v>
                </c:pt>
                <c:pt idx="3015">
                  <c:v>1.4284800875378809</c:v>
                </c:pt>
                <c:pt idx="3016">
                  <c:v>1.794494717703369</c:v>
                </c:pt>
                <c:pt idx="3017">
                  <c:v>4.8388218141501094</c:v>
                </c:pt>
                <c:pt idx="3018">
                  <c:v>0.79449471770336899</c:v>
                </c:pt>
                <c:pt idx="3019">
                  <c:v>0.69136866751521708</c:v>
                </c:pt>
                <c:pt idx="3020">
                  <c:v>2.9089023002066452</c:v>
                </c:pt>
                <c:pt idx="3021">
                  <c:v>3.904544960366874</c:v>
                </c:pt>
                <c:pt idx="3022">
                  <c:v>0.80350850198275836</c:v>
                </c:pt>
                <c:pt idx="3023">
                  <c:v>2.8746859276654999</c:v>
                </c:pt>
                <c:pt idx="3024">
                  <c:v>7.3388218141501094</c:v>
                </c:pt>
                <c:pt idx="3025">
                  <c:v>3.3881695347686822</c:v>
                </c:pt>
                <c:pt idx="3026">
                  <c:v>2.857492994394395</c:v>
                </c:pt>
                <c:pt idx="3027">
                  <c:v>0.94636006565341202</c:v>
                </c:pt>
                <c:pt idx="3028">
                  <c:v>0.95830113341714096</c:v>
                </c:pt>
                <c:pt idx="3029">
                  <c:v>0.87468592766549946</c:v>
                </c:pt>
                <c:pt idx="3030">
                  <c:v>1.2846096908265281</c:v>
                </c:pt>
                <c:pt idx="3031">
                  <c:v>3.2537875889731249</c:v>
                </c:pt>
                <c:pt idx="3032">
                  <c:v>6.8263431402899144</c:v>
                </c:pt>
                <c:pt idx="3033">
                  <c:v>7.8263431402899144</c:v>
                </c:pt>
                <c:pt idx="3034">
                  <c:v>1.951034835057001</c:v>
                </c:pt>
                <c:pt idx="3035">
                  <c:v>2.773719933285189</c:v>
                </c:pt>
                <c:pt idx="3036">
                  <c:v>2.8388218141501089</c:v>
                </c:pt>
                <c:pt idx="3037">
                  <c:v>6.8388218141501094</c:v>
                </c:pt>
                <c:pt idx="3038">
                  <c:v>2.4089023002066452</c:v>
                </c:pt>
                <c:pt idx="3039">
                  <c:v>1.9463600656534119</c:v>
                </c:pt>
                <c:pt idx="3040">
                  <c:v>3.879528589215067</c:v>
                </c:pt>
                <c:pt idx="3041">
                  <c:v>8.9229627936314415</c:v>
                </c:pt>
                <c:pt idx="3042">
                  <c:v>6.8881695347686822</c:v>
                </c:pt>
                <c:pt idx="3043">
                  <c:v>1.719806628973473</c:v>
                </c:pt>
                <c:pt idx="3044">
                  <c:v>0.9045449603668736</c:v>
                </c:pt>
                <c:pt idx="3045">
                  <c:v>3.9510348350570008</c:v>
                </c:pt>
                <c:pt idx="3046">
                  <c:v>4.7198066289734726</c:v>
                </c:pt>
                <c:pt idx="3047">
                  <c:v>1.7537875889731249</c:v>
                </c:pt>
                <c:pt idx="3048">
                  <c:v>0.8795285892150666</c:v>
                </c:pt>
                <c:pt idx="3049">
                  <c:v>5.7198066289734726</c:v>
                </c:pt>
                <c:pt idx="3050">
                  <c:v>0.71980662897347258</c:v>
                </c:pt>
                <c:pt idx="3051">
                  <c:v>6.8881695347686822</c:v>
                </c:pt>
                <c:pt idx="3052">
                  <c:v>1.350659461993043</c:v>
                </c:pt>
                <c:pt idx="3053">
                  <c:v>2.8328157299974781</c:v>
                </c:pt>
                <c:pt idx="3054">
                  <c:v>0.89974874213239886</c:v>
                </c:pt>
                <c:pt idx="3055">
                  <c:v>6.9597925600316302</c:v>
                </c:pt>
                <c:pt idx="3056">
                  <c:v>1.8840101175401289</c:v>
                </c:pt>
                <c:pt idx="3057">
                  <c:v>3.3328157299974781</c:v>
                </c:pt>
                <c:pt idx="3058">
                  <c:v>7.2803887661782021</c:v>
                </c:pt>
                <c:pt idx="3059">
                  <c:v>0.92848008753788136</c:v>
                </c:pt>
                <c:pt idx="3060">
                  <c:v>1.4284800875378809</c:v>
                </c:pt>
                <c:pt idx="3061">
                  <c:v>4.8328157299974777</c:v>
                </c:pt>
                <c:pt idx="3062">
                  <c:v>3.7062792408486551</c:v>
                </c:pt>
                <c:pt idx="3063">
                  <c:v>3.8506594619930432</c:v>
                </c:pt>
                <c:pt idx="3064">
                  <c:v>0.8840101175401287</c:v>
                </c:pt>
                <c:pt idx="3065">
                  <c:v>1.408902300206645</c:v>
                </c:pt>
                <c:pt idx="3066">
                  <c:v>3.922962793631442</c:v>
                </c:pt>
                <c:pt idx="3067">
                  <c:v>6.819347291981714</c:v>
                </c:pt>
                <c:pt idx="3068">
                  <c:v>2.8997487421323989</c:v>
                </c:pt>
                <c:pt idx="3069">
                  <c:v>2.8746859276654999</c:v>
                </c:pt>
                <c:pt idx="3070">
                  <c:v>6.9597925600316302</c:v>
                </c:pt>
                <c:pt idx="3071">
                  <c:v>0.90890230020664475</c:v>
                </c:pt>
                <c:pt idx="3072">
                  <c:v>2.9549594269355599</c:v>
                </c:pt>
                <c:pt idx="3073">
                  <c:v>1.7062792408486549</c:v>
                </c:pt>
                <c:pt idx="3074">
                  <c:v>0.76334605597650196</c:v>
                </c:pt>
                <c:pt idx="3075">
                  <c:v>2.719806628973473</c:v>
                </c:pt>
                <c:pt idx="3076">
                  <c:v>1.6748493969830991</c:v>
                </c:pt>
                <c:pt idx="3077">
                  <c:v>2.7846096908265281</c:v>
                </c:pt>
                <c:pt idx="3078">
                  <c:v>1.8840101175401289</c:v>
                </c:pt>
                <c:pt idx="3079">
                  <c:v>1.904544960366874</c:v>
                </c:pt>
                <c:pt idx="3080">
                  <c:v>1.794494717703369</c:v>
                </c:pt>
                <c:pt idx="3081">
                  <c:v>4.958301133417141</c:v>
                </c:pt>
                <c:pt idx="3082">
                  <c:v>0.95830113341714096</c:v>
                </c:pt>
                <c:pt idx="3083">
                  <c:v>1.8328157299974781</c:v>
                </c:pt>
                <c:pt idx="3084">
                  <c:v>1.951034835057001</c:v>
                </c:pt>
                <c:pt idx="3085">
                  <c:v>8.8328157299974777</c:v>
                </c:pt>
                <c:pt idx="3086">
                  <c:v>2.3388218141501089</c:v>
                </c:pt>
                <c:pt idx="3087">
                  <c:v>10.7803887661782</c:v>
                </c:pt>
                <c:pt idx="3088">
                  <c:v>0.93739111465209757</c:v>
                </c:pt>
                <c:pt idx="3089">
                  <c:v>0.70627924084865512</c:v>
                </c:pt>
                <c:pt idx="3090">
                  <c:v>0.91987158875422281</c:v>
                </c:pt>
                <c:pt idx="3091">
                  <c:v>6.263346055976502</c:v>
                </c:pt>
                <c:pt idx="3092">
                  <c:v>2.9198715887542228</c:v>
                </c:pt>
                <c:pt idx="3093">
                  <c:v>8.7803887661782021</c:v>
                </c:pt>
                <c:pt idx="3094">
                  <c:v>0.9045449603668736</c:v>
                </c:pt>
                <c:pt idx="3095">
                  <c:v>1.326343140289914</c:v>
                </c:pt>
                <c:pt idx="3096">
                  <c:v>1.7803887661782021</c:v>
                </c:pt>
                <c:pt idx="3097">
                  <c:v>5.819347291981714</c:v>
                </c:pt>
                <c:pt idx="3098">
                  <c:v>0.94367067517913117</c:v>
                </c:pt>
                <c:pt idx="3099">
                  <c:v>4.9089023002066448</c:v>
                </c:pt>
                <c:pt idx="3100">
                  <c:v>0.92848008753788136</c:v>
                </c:pt>
                <c:pt idx="3101">
                  <c:v>6.8840101175401287</c:v>
                </c:pt>
                <c:pt idx="3102">
                  <c:v>10.832815729997479</c:v>
                </c:pt>
                <c:pt idx="3103">
                  <c:v>7.8263431402899144</c:v>
                </c:pt>
                <c:pt idx="3104">
                  <c:v>0.80350850198275836</c:v>
                </c:pt>
                <c:pt idx="3105">
                  <c:v>0.92582403567251959</c:v>
                </c:pt>
                <c:pt idx="3106">
                  <c:v>1.4488040676479701</c:v>
                </c:pt>
                <c:pt idx="3107">
                  <c:v>1.77218706045511</c:v>
                </c:pt>
                <c:pt idx="3108">
                  <c:v>3.9284800875378809</c:v>
                </c:pt>
                <c:pt idx="3109">
                  <c:v>2.8506594619930432</c:v>
                </c:pt>
                <c:pt idx="3110">
                  <c:v>2.4128784747791978</c:v>
                </c:pt>
                <c:pt idx="3111">
                  <c:v>5.8263431402899144</c:v>
                </c:pt>
                <c:pt idx="3112">
                  <c:v>1.773719933285189</c:v>
                </c:pt>
                <c:pt idx="3113">
                  <c:v>0.94880406764796998</c:v>
                </c:pt>
                <c:pt idx="3114">
                  <c:v>3.9198715887542228</c:v>
                </c:pt>
                <c:pt idx="3115">
                  <c:v>1.716233645501712</c:v>
                </c:pt>
                <c:pt idx="3116">
                  <c:v>2.4128784747791978</c:v>
                </c:pt>
                <c:pt idx="3117">
                  <c:v>4.7198066289734726</c:v>
                </c:pt>
                <c:pt idx="3118">
                  <c:v>1.908902300206645</c:v>
                </c:pt>
                <c:pt idx="3119">
                  <c:v>0.8795285892150666</c:v>
                </c:pt>
                <c:pt idx="3120">
                  <c:v>3.2332005306815108</c:v>
                </c:pt>
                <c:pt idx="3121">
                  <c:v>1.379528589215067</c:v>
                </c:pt>
                <c:pt idx="3122">
                  <c:v>3.8328157299974781</c:v>
                </c:pt>
                <c:pt idx="3123">
                  <c:v>4.8881695347686822</c:v>
                </c:pt>
                <c:pt idx="3124">
                  <c:v>0.70627924084865512</c:v>
                </c:pt>
                <c:pt idx="3125">
                  <c:v>2.8328157299974781</c:v>
                </c:pt>
                <c:pt idx="3126">
                  <c:v>4.8840101175401287</c:v>
                </c:pt>
                <c:pt idx="3127">
                  <c:v>3.719806628973473</c:v>
                </c:pt>
                <c:pt idx="3128">
                  <c:v>0.8151717208002367</c:v>
                </c:pt>
                <c:pt idx="3129">
                  <c:v>1.826343140289914</c:v>
                </c:pt>
                <c:pt idx="3130">
                  <c:v>0.7737199332851894</c:v>
                </c:pt>
                <c:pt idx="3131">
                  <c:v>0.86372673034735215</c:v>
                </c:pt>
                <c:pt idx="3132">
                  <c:v>4.6913686675152171</c:v>
                </c:pt>
                <c:pt idx="3133">
                  <c:v>3.7537875889731249</c:v>
                </c:pt>
                <c:pt idx="3134">
                  <c:v>2.422962793631442</c:v>
                </c:pt>
                <c:pt idx="3135">
                  <c:v>1.4488040676479701</c:v>
                </c:pt>
                <c:pt idx="3136">
                  <c:v>1.794494717703369</c:v>
                </c:pt>
                <c:pt idx="3137">
                  <c:v>4.8388218141501094</c:v>
                </c:pt>
                <c:pt idx="3138">
                  <c:v>5.9258240356725196</c:v>
                </c:pt>
                <c:pt idx="3139">
                  <c:v>6.2321358433386109</c:v>
                </c:pt>
                <c:pt idx="3140">
                  <c:v>4.8263431402899144</c:v>
                </c:pt>
                <c:pt idx="3141">
                  <c:v>3.9198715887542228</c:v>
                </c:pt>
                <c:pt idx="3142">
                  <c:v>0.7737199332851894</c:v>
                </c:pt>
                <c:pt idx="3143">
                  <c:v>2.9284800875378809</c:v>
                </c:pt>
                <c:pt idx="3144">
                  <c:v>0.91987158875422281</c:v>
                </c:pt>
                <c:pt idx="3145">
                  <c:v>8.3388218141501085</c:v>
                </c:pt>
                <c:pt idx="3146">
                  <c:v>7.9597925600316302</c:v>
                </c:pt>
                <c:pt idx="3147">
                  <c:v>1.294494717703369</c:v>
                </c:pt>
                <c:pt idx="3148">
                  <c:v>9.27218706045511</c:v>
                </c:pt>
                <c:pt idx="3149">
                  <c:v>2.7803887661782021</c:v>
                </c:pt>
                <c:pt idx="3150">
                  <c:v>6.2537875889731254</c:v>
                </c:pt>
                <c:pt idx="3151">
                  <c:v>1.908902300206645</c:v>
                </c:pt>
                <c:pt idx="3152">
                  <c:v>0.92582403567251959</c:v>
                </c:pt>
                <c:pt idx="3153">
                  <c:v>4.857492994394395</c:v>
                </c:pt>
                <c:pt idx="3154">
                  <c:v>2.9089023002066452</c:v>
                </c:pt>
                <c:pt idx="3155">
                  <c:v>1.879528589215067</c:v>
                </c:pt>
                <c:pt idx="3156">
                  <c:v>9.7803887661782021</c:v>
                </c:pt>
                <c:pt idx="3157">
                  <c:v>5.3881695347686822</c:v>
                </c:pt>
                <c:pt idx="3158">
                  <c:v>0.69136866751521708</c:v>
                </c:pt>
                <c:pt idx="3159">
                  <c:v>4.3388218141501094</c:v>
                </c:pt>
                <c:pt idx="3160">
                  <c:v>6.8881695347686822</c:v>
                </c:pt>
                <c:pt idx="3161">
                  <c:v>2.719806628973473</c:v>
                </c:pt>
                <c:pt idx="3162">
                  <c:v>8.8840101175401287</c:v>
                </c:pt>
                <c:pt idx="3163">
                  <c:v>3.294494717703369</c:v>
                </c:pt>
                <c:pt idx="3164">
                  <c:v>3.9089023002066452</c:v>
                </c:pt>
                <c:pt idx="3165">
                  <c:v>2.9284800875378809</c:v>
                </c:pt>
                <c:pt idx="3166">
                  <c:v>7.2537875889731254</c:v>
                </c:pt>
                <c:pt idx="3167">
                  <c:v>4.8263431402899144</c:v>
                </c:pt>
                <c:pt idx="3168">
                  <c:v>5.7803887661782021</c:v>
                </c:pt>
                <c:pt idx="3169">
                  <c:v>0.92296279363144162</c:v>
                </c:pt>
                <c:pt idx="3170">
                  <c:v>1.843134832984429</c:v>
                </c:pt>
                <c:pt idx="3171">
                  <c:v>0.95830113341714096</c:v>
                </c:pt>
                <c:pt idx="3172">
                  <c:v>1.8388218141501089</c:v>
                </c:pt>
                <c:pt idx="3173">
                  <c:v>3.9198715887542228</c:v>
                </c:pt>
                <c:pt idx="3174">
                  <c:v>3.3388218141501089</c:v>
                </c:pt>
                <c:pt idx="3175">
                  <c:v>1.8746859276654999</c:v>
                </c:pt>
                <c:pt idx="3176">
                  <c:v>2.826343140289914</c:v>
                </c:pt>
                <c:pt idx="3177">
                  <c:v>3.8637267303473521</c:v>
                </c:pt>
                <c:pt idx="3178">
                  <c:v>3.2803887661782021</c:v>
                </c:pt>
                <c:pt idx="3179">
                  <c:v>1.263346055976502</c:v>
                </c:pt>
                <c:pt idx="3180">
                  <c:v>1.8035085019827579</c:v>
                </c:pt>
                <c:pt idx="3181">
                  <c:v>4.7537875889731254</c:v>
                </c:pt>
                <c:pt idx="3182">
                  <c:v>2.95669470483482</c:v>
                </c:pt>
                <c:pt idx="3183">
                  <c:v>2.8506594619930432</c:v>
                </c:pt>
                <c:pt idx="3184">
                  <c:v>8.3388218141501085</c:v>
                </c:pt>
                <c:pt idx="3185">
                  <c:v>1.904544960366874</c:v>
                </c:pt>
                <c:pt idx="3186">
                  <c:v>0.7737199332851894</c:v>
                </c:pt>
                <c:pt idx="3187">
                  <c:v>5.9229627936314424</c:v>
                </c:pt>
                <c:pt idx="3188">
                  <c:v>3.8388218141501089</c:v>
                </c:pt>
                <c:pt idx="3189">
                  <c:v>2.8506594619930432</c:v>
                </c:pt>
                <c:pt idx="3190">
                  <c:v>5.8881695347686822</c:v>
                </c:pt>
                <c:pt idx="3191">
                  <c:v>1.826343140289914</c:v>
                </c:pt>
                <c:pt idx="3192">
                  <c:v>3.7846096908265281</c:v>
                </c:pt>
                <c:pt idx="3193">
                  <c:v>3.763346055976502</c:v>
                </c:pt>
                <c:pt idx="3194">
                  <c:v>1.95669470483482</c:v>
                </c:pt>
                <c:pt idx="3195">
                  <c:v>3.7803887661782021</c:v>
                </c:pt>
                <c:pt idx="3196">
                  <c:v>5.263346055976502</c:v>
                </c:pt>
                <c:pt idx="3197">
                  <c:v>1.7803887661782021</c:v>
                </c:pt>
                <c:pt idx="3198">
                  <c:v>2.9549594269355599</c:v>
                </c:pt>
                <c:pt idx="3199">
                  <c:v>5.9510348350570013</c:v>
                </c:pt>
                <c:pt idx="3200">
                  <c:v>2.879528589215067</c:v>
                </c:pt>
                <c:pt idx="3201">
                  <c:v>8.8388218141501085</c:v>
                </c:pt>
                <c:pt idx="3202">
                  <c:v>4.794494717703369</c:v>
                </c:pt>
                <c:pt idx="3203">
                  <c:v>8.8388218141501085</c:v>
                </c:pt>
                <c:pt idx="3204">
                  <c:v>5.3388218141501094</c:v>
                </c:pt>
                <c:pt idx="3205">
                  <c:v>5.294494717703369</c:v>
                </c:pt>
                <c:pt idx="3206">
                  <c:v>6.8388218141501094</c:v>
                </c:pt>
                <c:pt idx="3207">
                  <c:v>5.3840101175401287</c:v>
                </c:pt>
                <c:pt idx="3208">
                  <c:v>4.8637267303473521</c:v>
                </c:pt>
                <c:pt idx="3209">
                  <c:v>2.8388218141501089</c:v>
                </c:pt>
                <c:pt idx="3210">
                  <c:v>1.763346055976502</c:v>
                </c:pt>
                <c:pt idx="3211">
                  <c:v>3.8506594619930432</c:v>
                </c:pt>
                <c:pt idx="3212">
                  <c:v>0.91987158875422281</c:v>
                </c:pt>
                <c:pt idx="3213">
                  <c:v>1.9597925600316299</c:v>
                </c:pt>
                <c:pt idx="3214">
                  <c:v>5.8881695347686822</c:v>
                </c:pt>
                <c:pt idx="3215">
                  <c:v>3.9284800875378809</c:v>
                </c:pt>
                <c:pt idx="3216">
                  <c:v>2.9463600656534119</c:v>
                </c:pt>
                <c:pt idx="3217">
                  <c:v>0.8840101175401287</c:v>
                </c:pt>
                <c:pt idx="3218">
                  <c:v>5.7537875889731254</c:v>
                </c:pt>
                <c:pt idx="3219">
                  <c:v>1.9463600656534119</c:v>
                </c:pt>
                <c:pt idx="3220">
                  <c:v>4.357492994394395</c:v>
                </c:pt>
                <c:pt idx="3221">
                  <c:v>6.9597925600316302</c:v>
                </c:pt>
                <c:pt idx="3222">
                  <c:v>1.45669470483482</c:v>
                </c:pt>
                <c:pt idx="3223">
                  <c:v>0.90890230020664475</c:v>
                </c:pt>
                <c:pt idx="3224">
                  <c:v>5.763346055976502</c:v>
                </c:pt>
                <c:pt idx="3225">
                  <c:v>1.857492994394395</c:v>
                </c:pt>
                <c:pt idx="3226">
                  <c:v>8.7803887661782021</c:v>
                </c:pt>
                <c:pt idx="3227">
                  <c:v>4.8840101175401287</c:v>
                </c:pt>
                <c:pt idx="3228">
                  <c:v>5.8795285892150666</c:v>
                </c:pt>
                <c:pt idx="3229">
                  <c:v>6.7803887661782021</c:v>
                </c:pt>
                <c:pt idx="3230">
                  <c:v>2.8746859276654999</c:v>
                </c:pt>
                <c:pt idx="3231">
                  <c:v>1.45669470483482</c:v>
                </c:pt>
                <c:pt idx="3232">
                  <c:v>6.4258240356725196</c:v>
                </c:pt>
                <c:pt idx="3233">
                  <c:v>1.8997487421323991</c:v>
                </c:pt>
                <c:pt idx="3234">
                  <c:v>6.2321358433386109</c:v>
                </c:pt>
                <c:pt idx="3235">
                  <c:v>1.357492994394395</c:v>
                </c:pt>
                <c:pt idx="3236">
                  <c:v>5.458301133417141</c:v>
                </c:pt>
                <c:pt idx="3237">
                  <c:v>3.9549594269355599</c:v>
                </c:pt>
                <c:pt idx="3238">
                  <c:v>3.9198715887542228</c:v>
                </c:pt>
                <c:pt idx="3239">
                  <c:v>3.2537875889731249</c:v>
                </c:pt>
                <c:pt idx="3240">
                  <c:v>0.89444362769118513</c:v>
                </c:pt>
                <c:pt idx="3241">
                  <c:v>3.7803887661782021</c:v>
                </c:pt>
                <c:pt idx="3242">
                  <c:v>2.7062792408486551</c:v>
                </c:pt>
                <c:pt idx="3243">
                  <c:v>1.7062792408486549</c:v>
                </c:pt>
                <c:pt idx="3244">
                  <c:v>1.958301133417141</c:v>
                </c:pt>
                <c:pt idx="3245">
                  <c:v>0.78460969082652809</c:v>
                </c:pt>
                <c:pt idx="3246">
                  <c:v>2.9463600656534119</c:v>
                </c:pt>
                <c:pt idx="3247">
                  <c:v>3.9284800875378809</c:v>
                </c:pt>
                <c:pt idx="3248">
                  <c:v>2.404544960366874</c:v>
                </c:pt>
                <c:pt idx="3249">
                  <c:v>0.85749299439439497</c:v>
                </c:pt>
                <c:pt idx="3250">
                  <c:v>2.8637267303473521</c:v>
                </c:pt>
                <c:pt idx="3251">
                  <c:v>3.9284800875378809</c:v>
                </c:pt>
                <c:pt idx="3252">
                  <c:v>1.904544960366874</c:v>
                </c:pt>
                <c:pt idx="3253">
                  <c:v>1.294494717703369</c:v>
                </c:pt>
                <c:pt idx="3254">
                  <c:v>2.9488040676479699</c:v>
                </c:pt>
                <c:pt idx="3255">
                  <c:v>1.958301133417141</c:v>
                </c:pt>
                <c:pt idx="3256">
                  <c:v>0.94880406764796998</c:v>
                </c:pt>
                <c:pt idx="3257">
                  <c:v>2.794494717703369</c:v>
                </c:pt>
                <c:pt idx="3258">
                  <c:v>1.379528589215067</c:v>
                </c:pt>
                <c:pt idx="3259">
                  <c:v>1.850659461993043</c:v>
                </c:pt>
                <c:pt idx="3260">
                  <c:v>2.719806628973473</c:v>
                </c:pt>
                <c:pt idx="3261">
                  <c:v>4.2321358433386109</c:v>
                </c:pt>
                <c:pt idx="3262">
                  <c:v>2.9198715887542228</c:v>
                </c:pt>
                <c:pt idx="3263">
                  <c:v>0.88194301613413373</c:v>
                </c:pt>
                <c:pt idx="3264">
                  <c:v>1.219806628973473</c:v>
                </c:pt>
                <c:pt idx="3265">
                  <c:v>0.70627924084865512</c:v>
                </c:pt>
                <c:pt idx="3266">
                  <c:v>4.458301133417141</c:v>
                </c:pt>
                <c:pt idx="3267">
                  <c:v>3.294494717703369</c:v>
                </c:pt>
                <c:pt idx="3268">
                  <c:v>1.8348082018373619</c:v>
                </c:pt>
                <c:pt idx="3269">
                  <c:v>3.922962793631442</c:v>
                </c:pt>
                <c:pt idx="3270">
                  <c:v>4.27218706045511</c:v>
                </c:pt>
                <c:pt idx="3271">
                  <c:v>1.4488040676479701</c:v>
                </c:pt>
                <c:pt idx="3272">
                  <c:v>5.8795285892150666</c:v>
                </c:pt>
                <c:pt idx="3273">
                  <c:v>6.9284800875378814</c:v>
                </c:pt>
                <c:pt idx="3274">
                  <c:v>1.408902300206645</c:v>
                </c:pt>
                <c:pt idx="3275">
                  <c:v>1.6913686675152171</c:v>
                </c:pt>
                <c:pt idx="3276">
                  <c:v>7.458301133417141</c:v>
                </c:pt>
                <c:pt idx="3277">
                  <c:v>4.3795285892150666</c:v>
                </c:pt>
                <c:pt idx="3278">
                  <c:v>5.7321358433386109</c:v>
                </c:pt>
                <c:pt idx="3279">
                  <c:v>5.2198066289734726</c:v>
                </c:pt>
                <c:pt idx="3280">
                  <c:v>3.763346055976502</c:v>
                </c:pt>
                <c:pt idx="3281">
                  <c:v>6.8746859276655004</c:v>
                </c:pt>
                <c:pt idx="3282">
                  <c:v>1.951034835057001</c:v>
                </c:pt>
                <c:pt idx="3283">
                  <c:v>3.7537875889731249</c:v>
                </c:pt>
                <c:pt idx="3284">
                  <c:v>7.8881695347686822</c:v>
                </c:pt>
                <c:pt idx="3285">
                  <c:v>3.958301133417141</c:v>
                </c:pt>
                <c:pt idx="3286">
                  <c:v>2.27218706045511</c:v>
                </c:pt>
                <c:pt idx="3287">
                  <c:v>3.9284800875378809</c:v>
                </c:pt>
                <c:pt idx="3288">
                  <c:v>1.922962793631442</c:v>
                </c:pt>
                <c:pt idx="3289">
                  <c:v>3.4089023002066452</c:v>
                </c:pt>
                <c:pt idx="3290">
                  <c:v>5.2803887661782021</c:v>
                </c:pt>
                <c:pt idx="3291">
                  <c:v>5.763346055976502</c:v>
                </c:pt>
                <c:pt idx="3292">
                  <c:v>3.3637267303473521</c:v>
                </c:pt>
                <c:pt idx="3293">
                  <c:v>0.95979256003163016</c:v>
                </c:pt>
                <c:pt idx="3294">
                  <c:v>4.9089023002066448</c:v>
                </c:pt>
                <c:pt idx="3295">
                  <c:v>7.4597925600316302</c:v>
                </c:pt>
                <c:pt idx="3296">
                  <c:v>2.4128784747791978</c:v>
                </c:pt>
                <c:pt idx="3297">
                  <c:v>2.9463600656534119</c:v>
                </c:pt>
                <c:pt idx="3298">
                  <c:v>1.843134832984429</c:v>
                </c:pt>
                <c:pt idx="3299">
                  <c:v>4.7537875889731254</c:v>
                </c:pt>
                <c:pt idx="3300">
                  <c:v>1.4436706751791311</c:v>
                </c:pt>
                <c:pt idx="3301">
                  <c:v>2.9549594269355599</c:v>
                </c:pt>
                <c:pt idx="3302">
                  <c:v>4.3840101175401287</c:v>
                </c:pt>
                <c:pt idx="3303">
                  <c:v>5.8881695347686822</c:v>
                </c:pt>
                <c:pt idx="3304">
                  <c:v>2.3035085019827579</c:v>
                </c:pt>
                <c:pt idx="3305">
                  <c:v>1.908902300206645</c:v>
                </c:pt>
                <c:pt idx="3306">
                  <c:v>0.87468592766549946</c:v>
                </c:pt>
                <c:pt idx="3307">
                  <c:v>7.458301133417141</c:v>
                </c:pt>
                <c:pt idx="3308">
                  <c:v>5.9566947048348204</c:v>
                </c:pt>
                <c:pt idx="3309">
                  <c:v>5.4258240356725196</c:v>
                </c:pt>
                <c:pt idx="3310">
                  <c:v>4.8881695347686822</c:v>
                </c:pt>
                <c:pt idx="3311">
                  <c:v>2.9128784747791978</c:v>
                </c:pt>
                <c:pt idx="3312">
                  <c:v>3.8746859276654999</c:v>
                </c:pt>
                <c:pt idx="3313">
                  <c:v>2.9089023002066452</c:v>
                </c:pt>
                <c:pt idx="3314">
                  <c:v>3.4597925600316302</c:v>
                </c:pt>
                <c:pt idx="3315">
                  <c:v>5.9284800875378814</c:v>
                </c:pt>
                <c:pt idx="3316">
                  <c:v>1.773719933285189</c:v>
                </c:pt>
                <c:pt idx="3317">
                  <c:v>0.94880406764796998</c:v>
                </c:pt>
                <c:pt idx="3318">
                  <c:v>3.3881695347686822</c:v>
                </c:pt>
                <c:pt idx="3319">
                  <c:v>1.95669470483482</c:v>
                </c:pt>
                <c:pt idx="3320">
                  <c:v>1.3746859276654999</c:v>
                </c:pt>
                <c:pt idx="3321">
                  <c:v>1.819347291981714</c:v>
                </c:pt>
                <c:pt idx="3322">
                  <c:v>2.8328157299974781</c:v>
                </c:pt>
                <c:pt idx="3323">
                  <c:v>2.3328157299974781</c:v>
                </c:pt>
                <c:pt idx="3324">
                  <c:v>4.9566947048348204</c:v>
                </c:pt>
                <c:pt idx="3325">
                  <c:v>3.8388218141501089</c:v>
                </c:pt>
                <c:pt idx="3326">
                  <c:v>2.2803887661782021</c:v>
                </c:pt>
                <c:pt idx="3327">
                  <c:v>6.8881695347686822</c:v>
                </c:pt>
                <c:pt idx="3328">
                  <c:v>2.2803887661782021</c:v>
                </c:pt>
                <c:pt idx="3329">
                  <c:v>7.4597925600316302</c:v>
                </c:pt>
                <c:pt idx="3330">
                  <c:v>2.763346055976502</c:v>
                </c:pt>
                <c:pt idx="3331">
                  <c:v>2.4488040676479699</c:v>
                </c:pt>
                <c:pt idx="3332">
                  <c:v>8.4284800875378814</c:v>
                </c:pt>
                <c:pt idx="3333">
                  <c:v>4.819347291981714</c:v>
                </c:pt>
                <c:pt idx="3334">
                  <c:v>0.9045449603668736</c:v>
                </c:pt>
                <c:pt idx="3335">
                  <c:v>1.379528589215067</c:v>
                </c:pt>
                <c:pt idx="3336">
                  <c:v>1.219806628973473</c:v>
                </c:pt>
                <c:pt idx="3337">
                  <c:v>2.8881695347686822</c:v>
                </c:pt>
                <c:pt idx="3338">
                  <c:v>2.388543819998318</c:v>
                </c:pt>
                <c:pt idx="3339">
                  <c:v>0.8795285892150666</c:v>
                </c:pt>
                <c:pt idx="3340">
                  <c:v>0.95669470483482044</c:v>
                </c:pt>
                <c:pt idx="3341">
                  <c:v>3.1913686675152171</c:v>
                </c:pt>
                <c:pt idx="3342">
                  <c:v>5.9198715887542228</c:v>
                </c:pt>
                <c:pt idx="3343">
                  <c:v>3.904544960366874</c:v>
                </c:pt>
                <c:pt idx="3344">
                  <c:v>0.89444362769118513</c:v>
                </c:pt>
                <c:pt idx="3345">
                  <c:v>2.8328157299974781</c:v>
                </c:pt>
                <c:pt idx="3346">
                  <c:v>2.9463600656534119</c:v>
                </c:pt>
                <c:pt idx="3347">
                  <c:v>2.9549594269355599</c:v>
                </c:pt>
                <c:pt idx="3348">
                  <c:v>6.8328157299974777</c:v>
                </c:pt>
                <c:pt idx="3349">
                  <c:v>1.919871588754223</c:v>
                </c:pt>
                <c:pt idx="3350">
                  <c:v>2.9488040676479699</c:v>
                </c:pt>
                <c:pt idx="3351">
                  <c:v>1.95669470483482</c:v>
                </c:pt>
                <c:pt idx="3352">
                  <c:v>1.879528589215067</c:v>
                </c:pt>
                <c:pt idx="3353">
                  <c:v>2.9488040676479699</c:v>
                </c:pt>
                <c:pt idx="3354">
                  <c:v>1.951034835057001</c:v>
                </c:pt>
                <c:pt idx="3355">
                  <c:v>8.8388218141501085</c:v>
                </c:pt>
                <c:pt idx="3356">
                  <c:v>5.9258240356725196</c:v>
                </c:pt>
                <c:pt idx="3357">
                  <c:v>1.879528589215067</c:v>
                </c:pt>
                <c:pt idx="3358">
                  <c:v>0.87468592766549946</c:v>
                </c:pt>
                <c:pt idx="3359">
                  <c:v>0.87468592766549946</c:v>
                </c:pt>
                <c:pt idx="3360">
                  <c:v>2.458301133417141</c:v>
                </c:pt>
                <c:pt idx="3361">
                  <c:v>0.94367067517913117</c:v>
                </c:pt>
                <c:pt idx="3362">
                  <c:v>6.9284800875378814</c:v>
                </c:pt>
                <c:pt idx="3363">
                  <c:v>5.763346055976502</c:v>
                </c:pt>
                <c:pt idx="3364">
                  <c:v>4.8263431402899144</c:v>
                </c:pt>
                <c:pt idx="3365">
                  <c:v>0.85065946199304321</c:v>
                </c:pt>
                <c:pt idx="3366">
                  <c:v>2.95669470483482</c:v>
                </c:pt>
                <c:pt idx="3367">
                  <c:v>1.8944436276911849</c:v>
                </c:pt>
                <c:pt idx="3368">
                  <c:v>4.9549594269355604</c:v>
                </c:pt>
                <c:pt idx="3369">
                  <c:v>2.7537875889731249</c:v>
                </c:pt>
                <c:pt idx="3370">
                  <c:v>3.857492994394395</c:v>
                </c:pt>
                <c:pt idx="3371">
                  <c:v>5.8328157299974777</c:v>
                </c:pt>
                <c:pt idx="3372">
                  <c:v>2.7321358433386109</c:v>
                </c:pt>
                <c:pt idx="3373">
                  <c:v>2.794494717703369</c:v>
                </c:pt>
                <c:pt idx="3374">
                  <c:v>0.85749299439439497</c:v>
                </c:pt>
                <c:pt idx="3375">
                  <c:v>1.4406969248758119</c:v>
                </c:pt>
                <c:pt idx="3376">
                  <c:v>0.7737199332851894</c:v>
                </c:pt>
                <c:pt idx="3377">
                  <c:v>1.951034835057001</c:v>
                </c:pt>
                <c:pt idx="3378">
                  <c:v>1.9284800875378809</c:v>
                </c:pt>
                <c:pt idx="3379">
                  <c:v>2.95669470483482</c:v>
                </c:pt>
                <c:pt idx="3380">
                  <c:v>6.9597925600316302</c:v>
                </c:pt>
                <c:pt idx="3381">
                  <c:v>1.958301133417141</c:v>
                </c:pt>
                <c:pt idx="3382">
                  <c:v>5.9128784747791983</c:v>
                </c:pt>
                <c:pt idx="3383">
                  <c:v>2.8637267303473521</c:v>
                </c:pt>
                <c:pt idx="3384">
                  <c:v>5.8328157299974777</c:v>
                </c:pt>
                <c:pt idx="3385">
                  <c:v>3.9284800875378809</c:v>
                </c:pt>
                <c:pt idx="3386">
                  <c:v>5.3881695347686822</c:v>
                </c:pt>
                <c:pt idx="3387">
                  <c:v>1.92582403567252</c:v>
                </c:pt>
                <c:pt idx="3388">
                  <c:v>5.4566947048348204</c:v>
                </c:pt>
                <c:pt idx="3389">
                  <c:v>6.8328157299974777</c:v>
                </c:pt>
                <c:pt idx="3390">
                  <c:v>4.9229627936314424</c:v>
                </c:pt>
                <c:pt idx="3391">
                  <c:v>3.763346055976502</c:v>
                </c:pt>
                <c:pt idx="3392">
                  <c:v>5.8263431402899144</c:v>
                </c:pt>
                <c:pt idx="3393">
                  <c:v>2.294494717703369</c:v>
                </c:pt>
                <c:pt idx="3394">
                  <c:v>6.8840101175401287</c:v>
                </c:pt>
                <c:pt idx="3395">
                  <c:v>9.8795285892150684</c:v>
                </c:pt>
                <c:pt idx="3396">
                  <c:v>1.7321358433386109</c:v>
                </c:pt>
                <c:pt idx="3397">
                  <c:v>7.319347291981714</c:v>
                </c:pt>
                <c:pt idx="3398">
                  <c:v>5.9284800875378814</c:v>
                </c:pt>
                <c:pt idx="3399">
                  <c:v>0.94636006565341202</c:v>
                </c:pt>
                <c:pt idx="3400">
                  <c:v>0.90890230020664475</c:v>
                </c:pt>
                <c:pt idx="3401">
                  <c:v>1.458301133417141</c:v>
                </c:pt>
                <c:pt idx="3402">
                  <c:v>3.92582403567252</c:v>
                </c:pt>
                <c:pt idx="3403">
                  <c:v>2.77218706045511</c:v>
                </c:pt>
                <c:pt idx="3404">
                  <c:v>2.9089023002066452</c:v>
                </c:pt>
                <c:pt idx="3405">
                  <c:v>2.9198715887542228</c:v>
                </c:pt>
                <c:pt idx="3406">
                  <c:v>8.9597925600316302</c:v>
                </c:pt>
                <c:pt idx="3407">
                  <c:v>1.350659461993043</c:v>
                </c:pt>
                <c:pt idx="3408">
                  <c:v>5.8388218141501094</c:v>
                </c:pt>
                <c:pt idx="3409">
                  <c:v>1.908902300206645</c:v>
                </c:pt>
                <c:pt idx="3410">
                  <c:v>1.8035085019827579</c:v>
                </c:pt>
                <c:pt idx="3411">
                  <c:v>3.9597925600316302</c:v>
                </c:pt>
                <c:pt idx="3412">
                  <c:v>5.4566947048348204</c:v>
                </c:pt>
                <c:pt idx="3413">
                  <c:v>1.357492994394395</c:v>
                </c:pt>
                <c:pt idx="3414">
                  <c:v>0.93739111465209757</c:v>
                </c:pt>
                <c:pt idx="3415">
                  <c:v>6.4229627936314424</c:v>
                </c:pt>
                <c:pt idx="3416">
                  <c:v>7.9258240356725196</c:v>
                </c:pt>
                <c:pt idx="3417">
                  <c:v>4.8795285892150666</c:v>
                </c:pt>
                <c:pt idx="3418">
                  <c:v>5.9284800875378814</c:v>
                </c:pt>
                <c:pt idx="3419">
                  <c:v>6.8388218141501094</c:v>
                </c:pt>
                <c:pt idx="3420">
                  <c:v>2.2062792408486551</c:v>
                </c:pt>
                <c:pt idx="3421">
                  <c:v>7.2803887661782021</c:v>
                </c:pt>
                <c:pt idx="3422">
                  <c:v>2.9549594269355599</c:v>
                </c:pt>
                <c:pt idx="3423">
                  <c:v>2.4488040676479699</c:v>
                </c:pt>
                <c:pt idx="3424">
                  <c:v>2.1913686675152171</c:v>
                </c:pt>
                <c:pt idx="3425">
                  <c:v>6.9258240356725196</c:v>
                </c:pt>
                <c:pt idx="3426">
                  <c:v>2.8840101175401291</c:v>
                </c:pt>
                <c:pt idx="3427">
                  <c:v>5.9258240356725196</c:v>
                </c:pt>
                <c:pt idx="3428">
                  <c:v>1.7846096908265281</c:v>
                </c:pt>
                <c:pt idx="3429">
                  <c:v>1.7321358433386109</c:v>
                </c:pt>
                <c:pt idx="3430">
                  <c:v>1.95669470483482</c:v>
                </c:pt>
                <c:pt idx="3431">
                  <c:v>4.8881695347686822</c:v>
                </c:pt>
                <c:pt idx="3432">
                  <c:v>4.9549594269355604</c:v>
                </c:pt>
                <c:pt idx="3433">
                  <c:v>5.763346055976502</c:v>
                </c:pt>
                <c:pt idx="3434">
                  <c:v>6.8263431402899144</c:v>
                </c:pt>
                <c:pt idx="3435">
                  <c:v>6.8746859276655004</c:v>
                </c:pt>
                <c:pt idx="3436">
                  <c:v>3.9510348350570008</c:v>
                </c:pt>
                <c:pt idx="3437">
                  <c:v>3.7537875889731249</c:v>
                </c:pt>
                <c:pt idx="3438">
                  <c:v>0.94636006565341202</c:v>
                </c:pt>
                <c:pt idx="3439">
                  <c:v>6.9597925600316302</c:v>
                </c:pt>
                <c:pt idx="3440">
                  <c:v>4.8881695347686822</c:v>
                </c:pt>
                <c:pt idx="3441">
                  <c:v>6.4284800875378814</c:v>
                </c:pt>
                <c:pt idx="3442">
                  <c:v>2.904544960366874</c:v>
                </c:pt>
                <c:pt idx="3443">
                  <c:v>3.4284800875378809</c:v>
                </c:pt>
                <c:pt idx="3444">
                  <c:v>1.9488040676479701</c:v>
                </c:pt>
                <c:pt idx="3445">
                  <c:v>1.219806628973473</c:v>
                </c:pt>
                <c:pt idx="3446">
                  <c:v>1.92582403567252</c:v>
                </c:pt>
                <c:pt idx="3447">
                  <c:v>2.763346055976502</c:v>
                </c:pt>
                <c:pt idx="3448">
                  <c:v>7.8840101175401287</c:v>
                </c:pt>
                <c:pt idx="3449">
                  <c:v>0.85749299439439497</c:v>
                </c:pt>
                <c:pt idx="3450">
                  <c:v>2.8388218141501089</c:v>
                </c:pt>
                <c:pt idx="3451">
                  <c:v>8.263346055976502</c:v>
                </c:pt>
                <c:pt idx="3452">
                  <c:v>0.94636006565341202</c:v>
                </c:pt>
                <c:pt idx="3453">
                  <c:v>3.958301133417141</c:v>
                </c:pt>
                <c:pt idx="3454">
                  <c:v>5.9597925600316302</c:v>
                </c:pt>
                <c:pt idx="3455">
                  <c:v>1.904544960366874</c:v>
                </c:pt>
                <c:pt idx="3456">
                  <c:v>6.4258240356725196</c:v>
                </c:pt>
                <c:pt idx="3457">
                  <c:v>2.8506594619930432</c:v>
                </c:pt>
                <c:pt idx="3458">
                  <c:v>2.4198715887542228</c:v>
                </c:pt>
                <c:pt idx="3459">
                  <c:v>2.3997487421323989</c:v>
                </c:pt>
                <c:pt idx="3460">
                  <c:v>4.9229627936314424</c:v>
                </c:pt>
                <c:pt idx="3461">
                  <c:v>2.3881695347686822</c:v>
                </c:pt>
                <c:pt idx="3462">
                  <c:v>4.8795285892150666</c:v>
                </c:pt>
                <c:pt idx="3463">
                  <c:v>2.9463600656534119</c:v>
                </c:pt>
                <c:pt idx="3464">
                  <c:v>5.7846096908265281</c:v>
                </c:pt>
                <c:pt idx="3465">
                  <c:v>0.94636006565341202</c:v>
                </c:pt>
                <c:pt idx="3466">
                  <c:v>1.7616630392937189</c:v>
                </c:pt>
                <c:pt idx="3467">
                  <c:v>3.9198715887542228</c:v>
                </c:pt>
                <c:pt idx="3468">
                  <c:v>5.7198066289734726</c:v>
                </c:pt>
                <c:pt idx="3469">
                  <c:v>5.3795285892150666</c:v>
                </c:pt>
                <c:pt idx="3470">
                  <c:v>1.958301133417141</c:v>
                </c:pt>
                <c:pt idx="3471">
                  <c:v>5.3388218141501094</c:v>
                </c:pt>
                <c:pt idx="3472">
                  <c:v>5.3746859276655004</c:v>
                </c:pt>
                <c:pt idx="3473">
                  <c:v>1.8388218141501089</c:v>
                </c:pt>
                <c:pt idx="3474">
                  <c:v>6.9566947048348204</c:v>
                </c:pt>
                <c:pt idx="3475">
                  <c:v>2.8388218141501089</c:v>
                </c:pt>
                <c:pt idx="3476">
                  <c:v>7.8388218141501094</c:v>
                </c:pt>
                <c:pt idx="3477">
                  <c:v>4.7321358433386109</c:v>
                </c:pt>
                <c:pt idx="3478">
                  <c:v>0.94880406764796998</c:v>
                </c:pt>
                <c:pt idx="3479">
                  <c:v>1.4436706751791311</c:v>
                </c:pt>
                <c:pt idx="3480">
                  <c:v>0.79449471770336899</c:v>
                </c:pt>
                <c:pt idx="3481">
                  <c:v>3.857492994394395</c:v>
                </c:pt>
                <c:pt idx="3482">
                  <c:v>2.7332005306815108</c:v>
                </c:pt>
                <c:pt idx="3483">
                  <c:v>0.94880406764796998</c:v>
                </c:pt>
                <c:pt idx="3484">
                  <c:v>4.9510348350570013</c:v>
                </c:pt>
                <c:pt idx="3485">
                  <c:v>2.9089023002066452</c:v>
                </c:pt>
                <c:pt idx="3486">
                  <c:v>4.9198715887542228</c:v>
                </c:pt>
                <c:pt idx="3487">
                  <c:v>0.81934729198171397</c:v>
                </c:pt>
                <c:pt idx="3488">
                  <c:v>1.919871588754223</c:v>
                </c:pt>
                <c:pt idx="3489">
                  <c:v>0.78460969082652809</c:v>
                </c:pt>
                <c:pt idx="3490">
                  <c:v>3.8035085019827579</c:v>
                </c:pt>
                <c:pt idx="3491">
                  <c:v>1.958301133417141</c:v>
                </c:pt>
                <c:pt idx="3492">
                  <c:v>3.458301133417141</c:v>
                </c:pt>
                <c:pt idx="3493">
                  <c:v>0.83480820183736171</c:v>
                </c:pt>
                <c:pt idx="3494">
                  <c:v>7.9566947048348204</c:v>
                </c:pt>
                <c:pt idx="3495">
                  <c:v>0.95669470483482044</c:v>
                </c:pt>
                <c:pt idx="3496">
                  <c:v>2.9488040676479699</c:v>
                </c:pt>
                <c:pt idx="3497">
                  <c:v>10.2803887661782</c:v>
                </c:pt>
                <c:pt idx="3498">
                  <c:v>6.9258240356725196</c:v>
                </c:pt>
                <c:pt idx="3499">
                  <c:v>2.9463600656534119</c:v>
                </c:pt>
                <c:pt idx="3500">
                  <c:v>2.9597925600316302</c:v>
                </c:pt>
                <c:pt idx="3501">
                  <c:v>2.273719933285189</c:v>
                </c:pt>
                <c:pt idx="3502">
                  <c:v>0.8795285892150666</c:v>
                </c:pt>
                <c:pt idx="3503">
                  <c:v>9.8881695347686822</c:v>
                </c:pt>
                <c:pt idx="3504">
                  <c:v>2.8035085019827579</c:v>
                </c:pt>
                <c:pt idx="3505">
                  <c:v>0.75378758897312537</c:v>
                </c:pt>
                <c:pt idx="3506">
                  <c:v>4.8263431402899144</c:v>
                </c:pt>
                <c:pt idx="3507">
                  <c:v>6.8840101175401287</c:v>
                </c:pt>
                <c:pt idx="3508">
                  <c:v>6.1913686675152171</c:v>
                </c:pt>
                <c:pt idx="3509">
                  <c:v>2.888543819998318</c:v>
                </c:pt>
                <c:pt idx="3510">
                  <c:v>8.7803887661782021</c:v>
                </c:pt>
                <c:pt idx="3511">
                  <c:v>3.45669470483482</c:v>
                </c:pt>
                <c:pt idx="3512">
                  <c:v>5.763346055976502</c:v>
                </c:pt>
                <c:pt idx="3513">
                  <c:v>0.95669470483482044</c:v>
                </c:pt>
                <c:pt idx="3514">
                  <c:v>1.42582403567252</c:v>
                </c:pt>
                <c:pt idx="3515">
                  <c:v>0.95669470483482044</c:v>
                </c:pt>
                <c:pt idx="3516">
                  <c:v>1.908902300206645</c:v>
                </c:pt>
                <c:pt idx="3517">
                  <c:v>6.8881695347686822</c:v>
                </c:pt>
                <c:pt idx="3518">
                  <c:v>1.879528589215067</c:v>
                </c:pt>
                <c:pt idx="3519">
                  <c:v>4.4488040676479699</c:v>
                </c:pt>
                <c:pt idx="3520">
                  <c:v>3.958301133417141</c:v>
                </c:pt>
                <c:pt idx="3521">
                  <c:v>2.3997487421323989</c:v>
                </c:pt>
                <c:pt idx="3522">
                  <c:v>0.9045449603668736</c:v>
                </c:pt>
                <c:pt idx="3523">
                  <c:v>7.8388218141501094</c:v>
                </c:pt>
                <c:pt idx="3524">
                  <c:v>1.9549594269355599</c:v>
                </c:pt>
                <c:pt idx="3525">
                  <c:v>3.922962793631442</c:v>
                </c:pt>
                <c:pt idx="3526">
                  <c:v>2.8637267303473521</c:v>
                </c:pt>
                <c:pt idx="3527">
                  <c:v>4.294494717703369</c:v>
                </c:pt>
                <c:pt idx="3528">
                  <c:v>1.379528589215067</c:v>
                </c:pt>
                <c:pt idx="3529">
                  <c:v>1.2803887661782021</c:v>
                </c:pt>
                <c:pt idx="3530">
                  <c:v>6.4258240356725196</c:v>
                </c:pt>
                <c:pt idx="3531">
                  <c:v>1.9463600656534119</c:v>
                </c:pt>
                <c:pt idx="3532">
                  <c:v>3.8881695347686822</c:v>
                </c:pt>
                <c:pt idx="3533">
                  <c:v>3.8506594619930432</c:v>
                </c:pt>
                <c:pt idx="3534">
                  <c:v>2.8881695347686822</c:v>
                </c:pt>
                <c:pt idx="3535">
                  <c:v>4.819347291981714</c:v>
                </c:pt>
                <c:pt idx="3536">
                  <c:v>6.3328157299974777</c:v>
                </c:pt>
                <c:pt idx="3537">
                  <c:v>2.319347291981714</c:v>
                </c:pt>
                <c:pt idx="3538">
                  <c:v>1.3348082018373619</c:v>
                </c:pt>
                <c:pt idx="3539">
                  <c:v>3.4198715887542228</c:v>
                </c:pt>
                <c:pt idx="3540">
                  <c:v>1.825543469975887</c:v>
                </c:pt>
                <c:pt idx="3541">
                  <c:v>0.91287847477919837</c:v>
                </c:pt>
                <c:pt idx="3542">
                  <c:v>1.9463600656534119</c:v>
                </c:pt>
                <c:pt idx="3543">
                  <c:v>3.7803887661782021</c:v>
                </c:pt>
                <c:pt idx="3544">
                  <c:v>4.8637267303473521</c:v>
                </c:pt>
                <c:pt idx="3545">
                  <c:v>5.8388218141501094</c:v>
                </c:pt>
                <c:pt idx="3546">
                  <c:v>2.719806628973473</c:v>
                </c:pt>
                <c:pt idx="3547">
                  <c:v>2.263346055976502</c:v>
                </c:pt>
                <c:pt idx="3548">
                  <c:v>0.70627924084865512</c:v>
                </c:pt>
                <c:pt idx="3549">
                  <c:v>3.92582403567252</c:v>
                </c:pt>
                <c:pt idx="3550">
                  <c:v>4.4089023002066448</c:v>
                </c:pt>
                <c:pt idx="3551">
                  <c:v>0.95830113341714096</c:v>
                </c:pt>
                <c:pt idx="3552">
                  <c:v>6.8881695347686822</c:v>
                </c:pt>
                <c:pt idx="3553">
                  <c:v>1.7537875889731249</c:v>
                </c:pt>
                <c:pt idx="3554">
                  <c:v>0.83480820183736171</c:v>
                </c:pt>
                <c:pt idx="3555">
                  <c:v>2.9510348350570008</c:v>
                </c:pt>
                <c:pt idx="3556">
                  <c:v>1.77218706045511</c:v>
                </c:pt>
                <c:pt idx="3557">
                  <c:v>0.87468592766549946</c:v>
                </c:pt>
                <c:pt idx="3558">
                  <c:v>6.77218706045511</c:v>
                </c:pt>
                <c:pt idx="3559">
                  <c:v>0.74823934929884928</c:v>
                </c:pt>
                <c:pt idx="3560">
                  <c:v>1.1748493969830991</c:v>
                </c:pt>
                <c:pt idx="3561">
                  <c:v>8.77218706045511</c:v>
                </c:pt>
                <c:pt idx="3562">
                  <c:v>3.357492994394395</c:v>
                </c:pt>
                <c:pt idx="3563">
                  <c:v>1.819347291981714</c:v>
                </c:pt>
                <c:pt idx="3564">
                  <c:v>1.9488040676479701</c:v>
                </c:pt>
                <c:pt idx="3565">
                  <c:v>5.794494717703369</c:v>
                </c:pt>
                <c:pt idx="3566">
                  <c:v>1.7062792408486549</c:v>
                </c:pt>
                <c:pt idx="3567">
                  <c:v>0.93369422187609885</c:v>
                </c:pt>
                <c:pt idx="3568">
                  <c:v>2.3997487421323989</c:v>
                </c:pt>
                <c:pt idx="3569">
                  <c:v>4.857492994394395</c:v>
                </c:pt>
                <c:pt idx="3570">
                  <c:v>8.7803887661782021</c:v>
                </c:pt>
                <c:pt idx="3571">
                  <c:v>6.8263431402899144</c:v>
                </c:pt>
                <c:pt idx="3572">
                  <c:v>4.7321358433386109</c:v>
                </c:pt>
                <c:pt idx="3573">
                  <c:v>4.1748493969830989</c:v>
                </c:pt>
                <c:pt idx="3574">
                  <c:v>3.8506594619930432</c:v>
                </c:pt>
                <c:pt idx="3575">
                  <c:v>1.719806628973473</c:v>
                </c:pt>
                <c:pt idx="3576">
                  <c:v>6.763346055976502</c:v>
                </c:pt>
                <c:pt idx="3577">
                  <c:v>6.9284800875378814</c:v>
                </c:pt>
                <c:pt idx="3578">
                  <c:v>3.8506594619930432</c:v>
                </c:pt>
                <c:pt idx="3579">
                  <c:v>1.4488040676479701</c:v>
                </c:pt>
                <c:pt idx="3580">
                  <c:v>3.8328157299974781</c:v>
                </c:pt>
                <c:pt idx="3581">
                  <c:v>2.8997487421323989</c:v>
                </c:pt>
                <c:pt idx="3582">
                  <c:v>0.94636006565341202</c:v>
                </c:pt>
                <c:pt idx="3583">
                  <c:v>4.9597925600316302</c:v>
                </c:pt>
                <c:pt idx="3584">
                  <c:v>6.9566947048348204</c:v>
                </c:pt>
                <c:pt idx="3585">
                  <c:v>3.719806628973473</c:v>
                </c:pt>
                <c:pt idx="3586">
                  <c:v>5.9258240356725196</c:v>
                </c:pt>
                <c:pt idx="3587">
                  <c:v>3.6913686675152171</c:v>
                </c:pt>
                <c:pt idx="3588">
                  <c:v>5.9597925600316302</c:v>
                </c:pt>
                <c:pt idx="3589">
                  <c:v>5.9258240356725196</c:v>
                </c:pt>
                <c:pt idx="3590">
                  <c:v>0.85065946199304321</c:v>
                </c:pt>
                <c:pt idx="3591">
                  <c:v>6.77218706045511</c:v>
                </c:pt>
                <c:pt idx="3592">
                  <c:v>2.826343140289914</c:v>
                </c:pt>
                <c:pt idx="3593">
                  <c:v>0.92296279363144162</c:v>
                </c:pt>
                <c:pt idx="3594">
                  <c:v>2.4436706751791308</c:v>
                </c:pt>
                <c:pt idx="3595">
                  <c:v>4.8328157299974777</c:v>
                </c:pt>
                <c:pt idx="3596">
                  <c:v>4.8388218141501094</c:v>
                </c:pt>
                <c:pt idx="3597">
                  <c:v>4.27218706045511</c:v>
                </c:pt>
                <c:pt idx="3598">
                  <c:v>6.4597925600316302</c:v>
                </c:pt>
                <c:pt idx="3599">
                  <c:v>2.819347291981714</c:v>
                </c:pt>
                <c:pt idx="3600">
                  <c:v>0.88816953476868221</c:v>
                </c:pt>
                <c:pt idx="3601">
                  <c:v>0.9045449603668736</c:v>
                </c:pt>
                <c:pt idx="3602">
                  <c:v>5.8881695347686822</c:v>
                </c:pt>
                <c:pt idx="3603">
                  <c:v>8.8328157299974777</c:v>
                </c:pt>
                <c:pt idx="3604">
                  <c:v>4.8881695347686822</c:v>
                </c:pt>
                <c:pt idx="3605">
                  <c:v>8.8795285892150666</c:v>
                </c:pt>
                <c:pt idx="3606">
                  <c:v>3.9128784747791978</c:v>
                </c:pt>
                <c:pt idx="3607">
                  <c:v>3.9549594269355599</c:v>
                </c:pt>
                <c:pt idx="3608">
                  <c:v>4.9128784747791983</c:v>
                </c:pt>
                <c:pt idx="3609">
                  <c:v>3.922962793631442</c:v>
                </c:pt>
                <c:pt idx="3610">
                  <c:v>3.3035085019827579</c:v>
                </c:pt>
                <c:pt idx="3611">
                  <c:v>0.85749299439439497</c:v>
                </c:pt>
                <c:pt idx="3612">
                  <c:v>3.4284800875378809</c:v>
                </c:pt>
                <c:pt idx="3613">
                  <c:v>3.904544960366874</c:v>
                </c:pt>
                <c:pt idx="3614">
                  <c:v>2.819347291981714</c:v>
                </c:pt>
                <c:pt idx="3615">
                  <c:v>6.8637267303473521</c:v>
                </c:pt>
                <c:pt idx="3616">
                  <c:v>5.9229627936314424</c:v>
                </c:pt>
                <c:pt idx="3617">
                  <c:v>0.94880406764796998</c:v>
                </c:pt>
                <c:pt idx="3618">
                  <c:v>7.4597925600316302</c:v>
                </c:pt>
                <c:pt idx="3619">
                  <c:v>2.819347291981714</c:v>
                </c:pt>
                <c:pt idx="3620">
                  <c:v>3.8388218141501089</c:v>
                </c:pt>
                <c:pt idx="3621">
                  <c:v>6.77218706045511</c:v>
                </c:pt>
                <c:pt idx="3622">
                  <c:v>8.3388218141501085</c:v>
                </c:pt>
                <c:pt idx="3623">
                  <c:v>6.9258240356725196</c:v>
                </c:pt>
                <c:pt idx="3624">
                  <c:v>2.922962793631442</c:v>
                </c:pt>
                <c:pt idx="3625">
                  <c:v>2.843134832984429</c:v>
                </c:pt>
                <c:pt idx="3626">
                  <c:v>4.7198066289734726</c:v>
                </c:pt>
                <c:pt idx="3627">
                  <c:v>0.87468592766549946</c:v>
                </c:pt>
                <c:pt idx="3628">
                  <c:v>2.8388218141501089</c:v>
                </c:pt>
                <c:pt idx="3629">
                  <c:v>10.88816953476868</c:v>
                </c:pt>
                <c:pt idx="3630">
                  <c:v>1.9488040676479701</c:v>
                </c:pt>
                <c:pt idx="3631">
                  <c:v>1.3944436276911849</c:v>
                </c:pt>
                <c:pt idx="3632">
                  <c:v>2.3506594619930432</c:v>
                </c:pt>
                <c:pt idx="3633">
                  <c:v>3.8746859276654999</c:v>
                </c:pt>
                <c:pt idx="3634">
                  <c:v>2.8840101175401291</c:v>
                </c:pt>
                <c:pt idx="3635">
                  <c:v>4.7846096908265281</c:v>
                </c:pt>
                <c:pt idx="3636">
                  <c:v>2.879528589215067</c:v>
                </c:pt>
                <c:pt idx="3637">
                  <c:v>5.9229627936314424</c:v>
                </c:pt>
                <c:pt idx="3638">
                  <c:v>5.958301133417141</c:v>
                </c:pt>
                <c:pt idx="3639">
                  <c:v>2.77218706045511</c:v>
                </c:pt>
                <c:pt idx="3640">
                  <c:v>1.219806628973473</c:v>
                </c:pt>
                <c:pt idx="3641">
                  <c:v>4.3263431402899144</c:v>
                </c:pt>
                <c:pt idx="3642">
                  <c:v>2.879528589215067</c:v>
                </c:pt>
                <c:pt idx="3643">
                  <c:v>0.95979256003163016</c:v>
                </c:pt>
                <c:pt idx="3644">
                  <c:v>1.857492994394395</c:v>
                </c:pt>
                <c:pt idx="3645">
                  <c:v>3.4284800875378809</c:v>
                </c:pt>
                <c:pt idx="3646">
                  <c:v>2.343134832984429</c:v>
                </c:pt>
                <c:pt idx="3647">
                  <c:v>1.857492994394395</c:v>
                </c:pt>
                <c:pt idx="3648">
                  <c:v>3.7803887661782021</c:v>
                </c:pt>
                <c:pt idx="3649">
                  <c:v>4.3795285892150666</c:v>
                </c:pt>
                <c:pt idx="3650">
                  <c:v>1.9436706751791311</c:v>
                </c:pt>
                <c:pt idx="3651">
                  <c:v>0.87468592766549946</c:v>
                </c:pt>
                <c:pt idx="3652">
                  <c:v>2.8506594619930432</c:v>
                </c:pt>
                <c:pt idx="3653">
                  <c:v>9.7803887661782021</c:v>
                </c:pt>
                <c:pt idx="3654">
                  <c:v>3.3388218141501089</c:v>
                </c:pt>
                <c:pt idx="3655">
                  <c:v>8.9258240356725196</c:v>
                </c:pt>
                <c:pt idx="3656">
                  <c:v>3.9510348350570008</c:v>
                </c:pt>
                <c:pt idx="3657">
                  <c:v>7.763346055976502</c:v>
                </c:pt>
                <c:pt idx="3658">
                  <c:v>1.45669470483482</c:v>
                </c:pt>
                <c:pt idx="3659">
                  <c:v>5.3035085019827584</c:v>
                </c:pt>
                <c:pt idx="3660">
                  <c:v>7.9229627936314424</c:v>
                </c:pt>
                <c:pt idx="3661">
                  <c:v>0.95979256003163016</c:v>
                </c:pt>
                <c:pt idx="3662">
                  <c:v>5.8637267303473521</c:v>
                </c:pt>
                <c:pt idx="3663">
                  <c:v>6.9597925600316302</c:v>
                </c:pt>
                <c:pt idx="3664">
                  <c:v>1.326343140289914</c:v>
                </c:pt>
                <c:pt idx="3665">
                  <c:v>3.9597925600316302</c:v>
                </c:pt>
                <c:pt idx="3666">
                  <c:v>1.9463600656534119</c:v>
                </c:pt>
                <c:pt idx="3667">
                  <c:v>8.9284800875378814</c:v>
                </c:pt>
                <c:pt idx="3668">
                  <c:v>3.95669470483482</c:v>
                </c:pt>
                <c:pt idx="3669">
                  <c:v>3.8840101175401291</c:v>
                </c:pt>
                <c:pt idx="3670">
                  <c:v>4.9229627936314424</c:v>
                </c:pt>
                <c:pt idx="3671">
                  <c:v>2.958301133417141</c:v>
                </c:pt>
                <c:pt idx="3672">
                  <c:v>11.77218706045511</c:v>
                </c:pt>
                <c:pt idx="3673">
                  <c:v>4.819347291981714</c:v>
                </c:pt>
                <c:pt idx="3674">
                  <c:v>1.9436706751791311</c:v>
                </c:pt>
                <c:pt idx="3675">
                  <c:v>6.4229627936314424</c:v>
                </c:pt>
                <c:pt idx="3676">
                  <c:v>5.8263431402899144</c:v>
                </c:pt>
                <c:pt idx="3677">
                  <c:v>0.78038876617820208</c:v>
                </c:pt>
                <c:pt idx="3678">
                  <c:v>9.8881695347686822</c:v>
                </c:pt>
                <c:pt idx="3679">
                  <c:v>7.819347291981714</c:v>
                </c:pt>
                <c:pt idx="3680">
                  <c:v>3.8881695347686822</c:v>
                </c:pt>
                <c:pt idx="3681">
                  <c:v>2.958301133417141</c:v>
                </c:pt>
                <c:pt idx="3682">
                  <c:v>6.819347291981714</c:v>
                </c:pt>
                <c:pt idx="3683">
                  <c:v>2.9089023002066452</c:v>
                </c:pt>
                <c:pt idx="3684">
                  <c:v>2.8506594619930432</c:v>
                </c:pt>
                <c:pt idx="3685">
                  <c:v>9.7803887661782021</c:v>
                </c:pt>
                <c:pt idx="3686">
                  <c:v>5.763346055976502</c:v>
                </c:pt>
                <c:pt idx="3687">
                  <c:v>3.4284800875378809</c:v>
                </c:pt>
                <c:pt idx="3688">
                  <c:v>2.42582403567252</c:v>
                </c:pt>
                <c:pt idx="3689">
                  <c:v>4.9089023002066448</c:v>
                </c:pt>
                <c:pt idx="3690">
                  <c:v>4.9284800875378814</c:v>
                </c:pt>
                <c:pt idx="3691">
                  <c:v>5.8263431402899144</c:v>
                </c:pt>
                <c:pt idx="3692">
                  <c:v>5.763346055976502</c:v>
                </c:pt>
                <c:pt idx="3693">
                  <c:v>1.7537875889731249</c:v>
                </c:pt>
                <c:pt idx="3694">
                  <c:v>0.89974874213239886</c:v>
                </c:pt>
                <c:pt idx="3695">
                  <c:v>2.27218706045511</c:v>
                </c:pt>
                <c:pt idx="3696">
                  <c:v>9.77218706045511</c:v>
                </c:pt>
                <c:pt idx="3697">
                  <c:v>2.4198715887542228</c:v>
                </c:pt>
                <c:pt idx="3698">
                  <c:v>6.819347291981714</c:v>
                </c:pt>
                <c:pt idx="3699">
                  <c:v>5.9549594269355604</c:v>
                </c:pt>
                <c:pt idx="3700">
                  <c:v>5.8328157299974777</c:v>
                </c:pt>
                <c:pt idx="3701">
                  <c:v>9.77218706045511</c:v>
                </c:pt>
                <c:pt idx="3702">
                  <c:v>1.843134832984429</c:v>
                </c:pt>
                <c:pt idx="3703">
                  <c:v>4.819347291981714</c:v>
                </c:pt>
                <c:pt idx="3704">
                  <c:v>1.2062792408486549</c:v>
                </c:pt>
                <c:pt idx="3705">
                  <c:v>5.9549594269355604</c:v>
                </c:pt>
                <c:pt idx="3706">
                  <c:v>5.4597925600316302</c:v>
                </c:pt>
                <c:pt idx="3707">
                  <c:v>1.95669470483482</c:v>
                </c:pt>
                <c:pt idx="3708">
                  <c:v>0.69136866751521708</c:v>
                </c:pt>
                <c:pt idx="3709">
                  <c:v>1.4597925600316299</c:v>
                </c:pt>
                <c:pt idx="3710">
                  <c:v>6.9258240356725196</c:v>
                </c:pt>
                <c:pt idx="3711">
                  <c:v>9.9583011334171392</c:v>
                </c:pt>
                <c:pt idx="3712">
                  <c:v>2.4463600656534119</c:v>
                </c:pt>
                <c:pt idx="3713">
                  <c:v>3.922962793631442</c:v>
                </c:pt>
                <c:pt idx="3714">
                  <c:v>2.4510348350570008</c:v>
                </c:pt>
                <c:pt idx="3715">
                  <c:v>9.8388218141501085</c:v>
                </c:pt>
                <c:pt idx="3716">
                  <c:v>4.8388218141501094</c:v>
                </c:pt>
                <c:pt idx="3717">
                  <c:v>3.8881695347686822</c:v>
                </c:pt>
                <c:pt idx="3718">
                  <c:v>7.958301133417141</c:v>
                </c:pt>
                <c:pt idx="3719">
                  <c:v>2.8840101175401291</c:v>
                </c:pt>
                <c:pt idx="3720">
                  <c:v>2.843134832984429</c:v>
                </c:pt>
                <c:pt idx="3721">
                  <c:v>10.7803887661782</c:v>
                </c:pt>
                <c:pt idx="3722">
                  <c:v>1.3997487421323991</c:v>
                </c:pt>
                <c:pt idx="3723">
                  <c:v>4.7321358433386109</c:v>
                </c:pt>
                <c:pt idx="3724">
                  <c:v>11.7803887661782</c:v>
                </c:pt>
                <c:pt idx="3725">
                  <c:v>5.8388218141501094</c:v>
                </c:pt>
                <c:pt idx="3726">
                  <c:v>5.2803887661782021</c:v>
                </c:pt>
                <c:pt idx="3727">
                  <c:v>3.8881695347686822</c:v>
                </c:pt>
                <c:pt idx="3728">
                  <c:v>1.9549594269355599</c:v>
                </c:pt>
                <c:pt idx="3729">
                  <c:v>1.135804759614125</c:v>
                </c:pt>
                <c:pt idx="3730">
                  <c:v>0.70627924084865512</c:v>
                </c:pt>
                <c:pt idx="3731">
                  <c:v>8.7537875889731254</c:v>
                </c:pt>
                <c:pt idx="3732">
                  <c:v>7.3263431402899144</c:v>
                </c:pt>
                <c:pt idx="3733">
                  <c:v>3.794494717703369</c:v>
                </c:pt>
                <c:pt idx="3734">
                  <c:v>0.95495942693555957</c:v>
                </c:pt>
                <c:pt idx="3735">
                  <c:v>0.85065946199304321</c:v>
                </c:pt>
                <c:pt idx="3736">
                  <c:v>4.8881695347686822</c:v>
                </c:pt>
                <c:pt idx="3737">
                  <c:v>3.92582403567252</c:v>
                </c:pt>
                <c:pt idx="3738">
                  <c:v>1.7062792408486549</c:v>
                </c:pt>
                <c:pt idx="3739">
                  <c:v>2.8881695347686822</c:v>
                </c:pt>
                <c:pt idx="3740">
                  <c:v>2.404544960366874</c:v>
                </c:pt>
                <c:pt idx="3741">
                  <c:v>1.919871588754223</c:v>
                </c:pt>
                <c:pt idx="3742">
                  <c:v>1.9463600656534119</c:v>
                </c:pt>
                <c:pt idx="3743">
                  <c:v>2.7062792408486551</c:v>
                </c:pt>
                <c:pt idx="3744">
                  <c:v>2.357492994394395</c:v>
                </c:pt>
                <c:pt idx="3745">
                  <c:v>0.91987158875422281</c:v>
                </c:pt>
                <c:pt idx="3746">
                  <c:v>2.8388218141501089</c:v>
                </c:pt>
                <c:pt idx="3747">
                  <c:v>4.9566947048348204</c:v>
                </c:pt>
                <c:pt idx="3748">
                  <c:v>5.3328157299974777</c:v>
                </c:pt>
                <c:pt idx="3749">
                  <c:v>2.458301133417141</c:v>
                </c:pt>
                <c:pt idx="3750">
                  <c:v>2.9198715887542228</c:v>
                </c:pt>
                <c:pt idx="3751">
                  <c:v>2.357492994394395</c:v>
                </c:pt>
                <c:pt idx="3752">
                  <c:v>8.9284800875378814</c:v>
                </c:pt>
                <c:pt idx="3753">
                  <c:v>5.8328157299974777</c:v>
                </c:pt>
                <c:pt idx="3754">
                  <c:v>6.27218706045511</c:v>
                </c:pt>
                <c:pt idx="3755">
                  <c:v>9.8795285892150684</c:v>
                </c:pt>
                <c:pt idx="3756">
                  <c:v>5.9198715887542228</c:v>
                </c:pt>
                <c:pt idx="3757">
                  <c:v>4.857492994394395</c:v>
                </c:pt>
                <c:pt idx="3758">
                  <c:v>4.3328157299974777</c:v>
                </c:pt>
                <c:pt idx="3759">
                  <c:v>6.9045449603668736</c:v>
                </c:pt>
                <c:pt idx="3760">
                  <c:v>1.408902300206645</c:v>
                </c:pt>
                <c:pt idx="3761">
                  <c:v>1.8637267303473519</c:v>
                </c:pt>
                <c:pt idx="3762">
                  <c:v>7.3840101175401287</c:v>
                </c:pt>
                <c:pt idx="3763">
                  <c:v>2.9549594269355599</c:v>
                </c:pt>
                <c:pt idx="3764">
                  <c:v>3.2846096908265281</c:v>
                </c:pt>
                <c:pt idx="3765">
                  <c:v>4.4549594269355604</c:v>
                </c:pt>
                <c:pt idx="3766">
                  <c:v>4.8388218141501094</c:v>
                </c:pt>
                <c:pt idx="3767">
                  <c:v>4.319347291981714</c:v>
                </c:pt>
                <c:pt idx="3768">
                  <c:v>1.3035085019827579</c:v>
                </c:pt>
                <c:pt idx="3769">
                  <c:v>1.404544960366874</c:v>
                </c:pt>
                <c:pt idx="3770">
                  <c:v>1.9463600656534119</c:v>
                </c:pt>
                <c:pt idx="3771">
                  <c:v>2.4436706751791308</c:v>
                </c:pt>
                <c:pt idx="3772">
                  <c:v>3.9597925600316302</c:v>
                </c:pt>
                <c:pt idx="3773">
                  <c:v>3.4284800875378809</c:v>
                </c:pt>
                <c:pt idx="3774">
                  <c:v>1.879528589215067</c:v>
                </c:pt>
                <c:pt idx="3775">
                  <c:v>1.6913686675152171</c:v>
                </c:pt>
                <c:pt idx="3776">
                  <c:v>3.8840101175401291</c:v>
                </c:pt>
                <c:pt idx="3777">
                  <c:v>6.7537875889731254</c:v>
                </c:pt>
                <c:pt idx="3778">
                  <c:v>5.9597925600316302</c:v>
                </c:pt>
                <c:pt idx="3779">
                  <c:v>2.904544960366874</c:v>
                </c:pt>
                <c:pt idx="3780">
                  <c:v>8.9258240356725196</c:v>
                </c:pt>
                <c:pt idx="3781">
                  <c:v>9.8388218141501085</c:v>
                </c:pt>
                <c:pt idx="3782">
                  <c:v>3.9549594269355599</c:v>
                </c:pt>
                <c:pt idx="3783">
                  <c:v>3.7803887661782021</c:v>
                </c:pt>
                <c:pt idx="3784">
                  <c:v>7.4284800875378814</c:v>
                </c:pt>
                <c:pt idx="3785">
                  <c:v>2.45669470483482</c:v>
                </c:pt>
                <c:pt idx="3786">
                  <c:v>5.9258240356725196</c:v>
                </c:pt>
                <c:pt idx="3787">
                  <c:v>5.77218706045511</c:v>
                </c:pt>
                <c:pt idx="3788">
                  <c:v>2.9436706751791308</c:v>
                </c:pt>
                <c:pt idx="3789">
                  <c:v>6.77218706045511</c:v>
                </c:pt>
                <c:pt idx="3790">
                  <c:v>3.2062792408486551</c:v>
                </c:pt>
                <c:pt idx="3791">
                  <c:v>1.294494717703369</c:v>
                </c:pt>
                <c:pt idx="3792">
                  <c:v>7.763346055976502</c:v>
                </c:pt>
                <c:pt idx="3793">
                  <c:v>2.958301133417141</c:v>
                </c:pt>
                <c:pt idx="3794">
                  <c:v>0.92848008753788136</c:v>
                </c:pt>
                <c:pt idx="3795">
                  <c:v>3.273719933285189</c:v>
                </c:pt>
                <c:pt idx="3796">
                  <c:v>3.9597925600316302</c:v>
                </c:pt>
                <c:pt idx="3797">
                  <c:v>2.9510348350570008</c:v>
                </c:pt>
                <c:pt idx="3798">
                  <c:v>3.263346055976502</c:v>
                </c:pt>
                <c:pt idx="3799">
                  <c:v>3.357492994394395</c:v>
                </c:pt>
                <c:pt idx="3800">
                  <c:v>0.94367067517913117</c:v>
                </c:pt>
                <c:pt idx="3801">
                  <c:v>2.794494717703369</c:v>
                </c:pt>
                <c:pt idx="3802">
                  <c:v>6.8840101175401287</c:v>
                </c:pt>
                <c:pt idx="3803">
                  <c:v>0.78038876617820208</c:v>
                </c:pt>
                <c:pt idx="3804">
                  <c:v>8.8795285892150666</c:v>
                </c:pt>
                <c:pt idx="3805">
                  <c:v>0.94367067517913117</c:v>
                </c:pt>
                <c:pt idx="3806">
                  <c:v>4.9198715887542228</c:v>
                </c:pt>
                <c:pt idx="3807">
                  <c:v>2.9284800875378809</c:v>
                </c:pt>
                <c:pt idx="3808">
                  <c:v>0.94636006565341202</c:v>
                </c:pt>
                <c:pt idx="3809">
                  <c:v>1.908902300206645</c:v>
                </c:pt>
                <c:pt idx="3810">
                  <c:v>2.8506594619930432</c:v>
                </c:pt>
                <c:pt idx="3811">
                  <c:v>3.9488040676479699</c:v>
                </c:pt>
                <c:pt idx="3812">
                  <c:v>1.294494717703369</c:v>
                </c:pt>
                <c:pt idx="3813">
                  <c:v>8.7803887661782021</c:v>
                </c:pt>
                <c:pt idx="3814">
                  <c:v>1.9436706751791311</c:v>
                </c:pt>
                <c:pt idx="3815">
                  <c:v>2.7846096908265281</c:v>
                </c:pt>
                <c:pt idx="3816">
                  <c:v>8.3840101175401287</c:v>
                </c:pt>
                <c:pt idx="3817">
                  <c:v>7.9258240356725196</c:v>
                </c:pt>
                <c:pt idx="3818">
                  <c:v>0.83281572999747766</c:v>
                </c:pt>
                <c:pt idx="3819">
                  <c:v>3.9463600656534119</c:v>
                </c:pt>
                <c:pt idx="3820">
                  <c:v>3.4597925600316302</c:v>
                </c:pt>
                <c:pt idx="3821">
                  <c:v>7.4284800875378814</c:v>
                </c:pt>
                <c:pt idx="3822">
                  <c:v>1.719806628973473</c:v>
                </c:pt>
                <c:pt idx="3823">
                  <c:v>1.3997487421323991</c:v>
                </c:pt>
                <c:pt idx="3824">
                  <c:v>0.94880406764796998</c:v>
                </c:pt>
                <c:pt idx="3825">
                  <c:v>6.77218706045511</c:v>
                </c:pt>
                <c:pt idx="3826">
                  <c:v>0.94636006565341202</c:v>
                </c:pt>
                <c:pt idx="3827">
                  <c:v>5.1913686675152171</c:v>
                </c:pt>
                <c:pt idx="3828">
                  <c:v>1.408902300206645</c:v>
                </c:pt>
                <c:pt idx="3829">
                  <c:v>8.8388218141501085</c:v>
                </c:pt>
                <c:pt idx="3830">
                  <c:v>5.4089023002066448</c:v>
                </c:pt>
                <c:pt idx="3831">
                  <c:v>3.458301133417141</c:v>
                </c:pt>
                <c:pt idx="3832">
                  <c:v>9.4284800875378796</c:v>
                </c:pt>
                <c:pt idx="3833">
                  <c:v>0.85749299439439497</c:v>
                </c:pt>
                <c:pt idx="3834">
                  <c:v>2.263346055976502</c:v>
                </c:pt>
                <c:pt idx="3835">
                  <c:v>3.92582403567252</c:v>
                </c:pt>
                <c:pt idx="3836">
                  <c:v>1.904544960366874</c:v>
                </c:pt>
                <c:pt idx="3837">
                  <c:v>1.92582403567252</c:v>
                </c:pt>
                <c:pt idx="3838">
                  <c:v>0.93369422187609885</c:v>
                </c:pt>
                <c:pt idx="3839">
                  <c:v>4.9549594269355604</c:v>
                </c:pt>
                <c:pt idx="3840">
                  <c:v>0.9045449603668736</c:v>
                </c:pt>
                <c:pt idx="3841">
                  <c:v>3.9549594269355599</c:v>
                </c:pt>
                <c:pt idx="3842">
                  <c:v>6.3881695347686822</c:v>
                </c:pt>
                <c:pt idx="3843">
                  <c:v>4.8746859276655004</c:v>
                </c:pt>
                <c:pt idx="3844">
                  <c:v>2.904544960366874</c:v>
                </c:pt>
                <c:pt idx="3845">
                  <c:v>4.9566947048348204</c:v>
                </c:pt>
                <c:pt idx="3846">
                  <c:v>4.7321358433386109</c:v>
                </c:pt>
                <c:pt idx="3847">
                  <c:v>1.8388218141501089</c:v>
                </c:pt>
                <c:pt idx="3848">
                  <c:v>1.95669470483482</c:v>
                </c:pt>
                <c:pt idx="3849">
                  <c:v>0.86140661634507154</c:v>
                </c:pt>
                <c:pt idx="3850">
                  <c:v>0.70627924084865512</c:v>
                </c:pt>
                <c:pt idx="3851">
                  <c:v>2.9463600656534119</c:v>
                </c:pt>
                <c:pt idx="3852">
                  <c:v>7.3328157299974777</c:v>
                </c:pt>
                <c:pt idx="3853">
                  <c:v>1.8328157299974781</c:v>
                </c:pt>
                <c:pt idx="3854">
                  <c:v>3.3881695347686822</c:v>
                </c:pt>
                <c:pt idx="3855">
                  <c:v>5.8328157299974777</c:v>
                </c:pt>
                <c:pt idx="3856">
                  <c:v>3.9284800875378809</c:v>
                </c:pt>
                <c:pt idx="3857">
                  <c:v>1.4284800875378809</c:v>
                </c:pt>
                <c:pt idx="3858">
                  <c:v>1.294494717703369</c:v>
                </c:pt>
                <c:pt idx="3859">
                  <c:v>1.3388218141501089</c:v>
                </c:pt>
                <c:pt idx="3860">
                  <c:v>3.294494717703369</c:v>
                </c:pt>
                <c:pt idx="3861">
                  <c:v>3.3746859276654999</c:v>
                </c:pt>
                <c:pt idx="3862">
                  <c:v>0.94880406764796998</c:v>
                </c:pt>
                <c:pt idx="3863">
                  <c:v>2.9089023002066452</c:v>
                </c:pt>
                <c:pt idx="3864">
                  <c:v>10.88816953476868</c:v>
                </c:pt>
                <c:pt idx="3865">
                  <c:v>2.8637267303473521</c:v>
                </c:pt>
                <c:pt idx="3866">
                  <c:v>6.319347291981714</c:v>
                </c:pt>
                <c:pt idx="3867">
                  <c:v>5.8328157299974777</c:v>
                </c:pt>
                <c:pt idx="3868">
                  <c:v>3.9198715887542228</c:v>
                </c:pt>
                <c:pt idx="3869">
                  <c:v>1.1748493969830991</c:v>
                </c:pt>
                <c:pt idx="3870">
                  <c:v>1.9488040676479701</c:v>
                </c:pt>
                <c:pt idx="3871">
                  <c:v>2.9198715887542228</c:v>
                </c:pt>
                <c:pt idx="3872">
                  <c:v>1.408902300206645</c:v>
                </c:pt>
                <c:pt idx="3873">
                  <c:v>0.95495942693555957</c:v>
                </c:pt>
                <c:pt idx="3874">
                  <c:v>1.7846096908265281</c:v>
                </c:pt>
                <c:pt idx="3875">
                  <c:v>5.7846096908265281</c:v>
                </c:pt>
                <c:pt idx="3876">
                  <c:v>7.9284800875378814</c:v>
                </c:pt>
                <c:pt idx="3877">
                  <c:v>3.6913686675152171</c:v>
                </c:pt>
                <c:pt idx="3878">
                  <c:v>4.9198715887542228</c:v>
                </c:pt>
                <c:pt idx="3879">
                  <c:v>4.8388218141501094</c:v>
                </c:pt>
                <c:pt idx="3880">
                  <c:v>3.326343140289914</c:v>
                </c:pt>
                <c:pt idx="3881">
                  <c:v>3.2321358433386109</c:v>
                </c:pt>
                <c:pt idx="3882">
                  <c:v>1.8944436276911849</c:v>
                </c:pt>
                <c:pt idx="3883">
                  <c:v>1.219806628973473</c:v>
                </c:pt>
                <c:pt idx="3884">
                  <c:v>1.3746859276654999</c:v>
                </c:pt>
                <c:pt idx="3885">
                  <c:v>1.904544960366874</c:v>
                </c:pt>
                <c:pt idx="3886">
                  <c:v>3.826343140289914</c:v>
                </c:pt>
                <c:pt idx="3887">
                  <c:v>7.77218706045511</c:v>
                </c:pt>
                <c:pt idx="3888">
                  <c:v>1.719806628973473</c:v>
                </c:pt>
                <c:pt idx="3889">
                  <c:v>3.4284800875378809</c:v>
                </c:pt>
                <c:pt idx="3890">
                  <c:v>5.3328157299974777</c:v>
                </c:pt>
                <c:pt idx="3891">
                  <c:v>1.419871588754223</c:v>
                </c:pt>
                <c:pt idx="3892">
                  <c:v>4.319347291981714</c:v>
                </c:pt>
                <c:pt idx="3893">
                  <c:v>1.2616630392937189</c:v>
                </c:pt>
                <c:pt idx="3894">
                  <c:v>7.77218706045511</c:v>
                </c:pt>
                <c:pt idx="3895">
                  <c:v>2.3388218141501089</c:v>
                </c:pt>
                <c:pt idx="3896">
                  <c:v>3.9436706751791308</c:v>
                </c:pt>
                <c:pt idx="3897">
                  <c:v>4.9229627936314424</c:v>
                </c:pt>
                <c:pt idx="3898">
                  <c:v>1.857492994394395</c:v>
                </c:pt>
                <c:pt idx="3899">
                  <c:v>1.8328157299974781</c:v>
                </c:pt>
                <c:pt idx="3900">
                  <c:v>6.4284800875378814</c:v>
                </c:pt>
                <c:pt idx="3901">
                  <c:v>6.8840101175401287</c:v>
                </c:pt>
                <c:pt idx="3902">
                  <c:v>7.9284800875378814</c:v>
                </c:pt>
                <c:pt idx="3903">
                  <c:v>2.2803887661782021</c:v>
                </c:pt>
                <c:pt idx="3904">
                  <c:v>3.2062792408486551</c:v>
                </c:pt>
                <c:pt idx="3905">
                  <c:v>1.3637267303473519</c:v>
                </c:pt>
                <c:pt idx="3906">
                  <c:v>0.93739111465209757</c:v>
                </c:pt>
                <c:pt idx="3907">
                  <c:v>2.2537875889731249</c:v>
                </c:pt>
                <c:pt idx="3908">
                  <c:v>0.86372673034735215</c:v>
                </c:pt>
                <c:pt idx="3909">
                  <c:v>6.9229627936314424</c:v>
                </c:pt>
                <c:pt idx="3910">
                  <c:v>4.763346055976502</c:v>
                </c:pt>
                <c:pt idx="3911">
                  <c:v>1.951034835057001</c:v>
                </c:pt>
                <c:pt idx="3912">
                  <c:v>0.78460969082652809</c:v>
                </c:pt>
                <c:pt idx="3913">
                  <c:v>2.8506594619930432</c:v>
                </c:pt>
                <c:pt idx="3914">
                  <c:v>4.8263431402899144</c:v>
                </c:pt>
                <c:pt idx="3915">
                  <c:v>9.3881695347686822</c:v>
                </c:pt>
                <c:pt idx="3916">
                  <c:v>4.8746859276655004</c:v>
                </c:pt>
                <c:pt idx="3917">
                  <c:v>0.93369422187609885</c:v>
                </c:pt>
                <c:pt idx="3918">
                  <c:v>1.9463600656534119</c:v>
                </c:pt>
                <c:pt idx="3919">
                  <c:v>2.404544960366874</c:v>
                </c:pt>
                <c:pt idx="3920">
                  <c:v>2.763346055976502</c:v>
                </c:pt>
                <c:pt idx="3921">
                  <c:v>4.4045449603668736</c:v>
                </c:pt>
                <c:pt idx="3922">
                  <c:v>4.9597925600316302</c:v>
                </c:pt>
                <c:pt idx="3923">
                  <c:v>4.4089023002066448</c:v>
                </c:pt>
                <c:pt idx="3924">
                  <c:v>0.90890230020664475</c:v>
                </c:pt>
                <c:pt idx="3925">
                  <c:v>0.85749299439439497</c:v>
                </c:pt>
                <c:pt idx="3926">
                  <c:v>2.958301133417141</c:v>
                </c:pt>
                <c:pt idx="3927">
                  <c:v>5.263346055976502</c:v>
                </c:pt>
                <c:pt idx="3928">
                  <c:v>1.357492994394395</c:v>
                </c:pt>
                <c:pt idx="3929">
                  <c:v>2.8506594619930432</c:v>
                </c:pt>
                <c:pt idx="3930">
                  <c:v>3.3997487421323989</c:v>
                </c:pt>
                <c:pt idx="3931">
                  <c:v>1.9597925600316299</c:v>
                </c:pt>
                <c:pt idx="3932">
                  <c:v>1.388169534768682</c:v>
                </c:pt>
                <c:pt idx="3933">
                  <c:v>1.773719933285189</c:v>
                </c:pt>
                <c:pt idx="3934">
                  <c:v>1.1748493969830991</c:v>
                </c:pt>
                <c:pt idx="3935">
                  <c:v>3.9128784747791978</c:v>
                </c:pt>
                <c:pt idx="3936">
                  <c:v>0.94880406764796998</c:v>
                </c:pt>
                <c:pt idx="3937">
                  <c:v>10.88816953476868</c:v>
                </c:pt>
                <c:pt idx="3938">
                  <c:v>1.263346055976502</c:v>
                </c:pt>
                <c:pt idx="3939">
                  <c:v>6.794494717703369</c:v>
                </c:pt>
                <c:pt idx="3940">
                  <c:v>6.3840101175401287</c:v>
                </c:pt>
                <c:pt idx="3941">
                  <c:v>1.9488040676479701</c:v>
                </c:pt>
                <c:pt idx="3942">
                  <c:v>7.4597925600316302</c:v>
                </c:pt>
                <c:pt idx="3943">
                  <c:v>1.7846096908265281</c:v>
                </c:pt>
                <c:pt idx="3944">
                  <c:v>4.7198066289734726</c:v>
                </c:pt>
                <c:pt idx="3945">
                  <c:v>0.88854381999831844</c:v>
                </c:pt>
                <c:pt idx="3946">
                  <c:v>0.95830113341714096</c:v>
                </c:pt>
                <c:pt idx="3947">
                  <c:v>1.3035085019827579</c:v>
                </c:pt>
                <c:pt idx="3948">
                  <c:v>3.794494717703369</c:v>
                </c:pt>
                <c:pt idx="3949">
                  <c:v>0.95979256003163016</c:v>
                </c:pt>
                <c:pt idx="3950">
                  <c:v>7.9284800875378814</c:v>
                </c:pt>
                <c:pt idx="3951">
                  <c:v>3.8506594619930432</c:v>
                </c:pt>
                <c:pt idx="3952">
                  <c:v>1.9597925600316299</c:v>
                </c:pt>
                <c:pt idx="3953">
                  <c:v>0.87468592766549946</c:v>
                </c:pt>
                <c:pt idx="3954">
                  <c:v>0.94367067517913117</c:v>
                </c:pt>
                <c:pt idx="3955">
                  <c:v>3.2846096908265281</c:v>
                </c:pt>
                <c:pt idx="3956">
                  <c:v>3.904544960366874</c:v>
                </c:pt>
                <c:pt idx="3957">
                  <c:v>7.763346055976502</c:v>
                </c:pt>
                <c:pt idx="3958">
                  <c:v>3.92582403567252</c:v>
                </c:pt>
                <c:pt idx="3959">
                  <c:v>4.357492994394395</c:v>
                </c:pt>
                <c:pt idx="3960">
                  <c:v>2.6913686675152171</c:v>
                </c:pt>
                <c:pt idx="3961">
                  <c:v>4.1748493969830989</c:v>
                </c:pt>
                <c:pt idx="3962">
                  <c:v>5.958301133417141</c:v>
                </c:pt>
                <c:pt idx="3963">
                  <c:v>7.8795285892150666</c:v>
                </c:pt>
                <c:pt idx="3964">
                  <c:v>1.4336942218760991</c:v>
                </c:pt>
                <c:pt idx="3965">
                  <c:v>6.857492994394395</c:v>
                </c:pt>
                <c:pt idx="3966">
                  <c:v>5.7198066289734726</c:v>
                </c:pt>
                <c:pt idx="3967">
                  <c:v>5.8881695347686822</c:v>
                </c:pt>
                <c:pt idx="3968">
                  <c:v>6.8840101175401287</c:v>
                </c:pt>
                <c:pt idx="3969">
                  <c:v>6.4284800875378814</c:v>
                </c:pt>
                <c:pt idx="3970">
                  <c:v>6.3328157299974777</c:v>
                </c:pt>
                <c:pt idx="3971">
                  <c:v>2.4463600656534119</c:v>
                </c:pt>
                <c:pt idx="3972">
                  <c:v>3.9089023002066452</c:v>
                </c:pt>
                <c:pt idx="3973">
                  <c:v>0.89974874213239886</c:v>
                </c:pt>
                <c:pt idx="3974">
                  <c:v>6.8035085019827584</c:v>
                </c:pt>
                <c:pt idx="3975">
                  <c:v>2.2321358433386109</c:v>
                </c:pt>
                <c:pt idx="3976">
                  <c:v>1.958301133417141</c:v>
                </c:pt>
                <c:pt idx="3977">
                  <c:v>6.819347291981714</c:v>
                </c:pt>
                <c:pt idx="3978">
                  <c:v>4.8746859276655004</c:v>
                </c:pt>
                <c:pt idx="3979">
                  <c:v>4.9045449603668736</c:v>
                </c:pt>
                <c:pt idx="3980">
                  <c:v>2.8881695347686822</c:v>
                </c:pt>
                <c:pt idx="3981">
                  <c:v>2.2482393492988488</c:v>
                </c:pt>
                <c:pt idx="3982">
                  <c:v>5.3263431402899144</c:v>
                </c:pt>
                <c:pt idx="3983">
                  <c:v>0.95495942693555957</c:v>
                </c:pt>
                <c:pt idx="3984">
                  <c:v>6.9549594269355604</c:v>
                </c:pt>
                <c:pt idx="3985">
                  <c:v>7.3035085019827584</c:v>
                </c:pt>
                <c:pt idx="3986">
                  <c:v>3.9488040676479699</c:v>
                </c:pt>
                <c:pt idx="3987">
                  <c:v>3.8035085019827579</c:v>
                </c:pt>
                <c:pt idx="3988">
                  <c:v>3.8506594619930432</c:v>
                </c:pt>
                <c:pt idx="3989">
                  <c:v>6.77218706045511</c:v>
                </c:pt>
                <c:pt idx="3990">
                  <c:v>1.794494717703369</c:v>
                </c:pt>
                <c:pt idx="3991">
                  <c:v>6.2803887661782021</c:v>
                </c:pt>
                <c:pt idx="3992">
                  <c:v>5.9566947048348204</c:v>
                </c:pt>
                <c:pt idx="3993">
                  <c:v>9.3388218141501085</c:v>
                </c:pt>
                <c:pt idx="3994">
                  <c:v>1.888543819998318</c:v>
                </c:pt>
                <c:pt idx="3995">
                  <c:v>3.9488040676479699</c:v>
                </c:pt>
                <c:pt idx="3996">
                  <c:v>3.9284800875378809</c:v>
                </c:pt>
                <c:pt idx="3997">
                  <c:v>7.2803887661782021</c:v>
                </c:pt>
                <c:pt idx="3998">
                  <c:v>4.8263431402899144</c:v>
                </c:pt>
                <c:pt idx="3999">
                  <c:v>0.74823934929884928</c:v>
                </c:pt>
                <c:pt idx="4000">
                  <c:v>7.4284800875378814</c:v>
                </c:pt>
                <c:pt idx="4001">
                  <c:v>0.90890230020664475</c:v>
                </c:pt>
                <c:pt idx="4002">
                  <c:v>3.458301133417141</c:v>
                </c:pt>
                <c:pt idx="4003">
                  <c:v>0.85065946199304321</c:v>
                </c:pt>
                <c:pt idx="4004">
                  <c:v>9.8388218141501085</c:v>
                </c:pt>
                <c:pt idx="4005">
                  <c:v>5.3997487421323989</c:v>
                </c:pt>
                <c:pt idx="4006">
                  <c:v>1.7846096908265281</c:v>
                </c:pt>
                <c:pt idx="4007">
                  <c:v>6.7803887661782021</c:v>
                </c:pt>
                <c:pt idx="4008">
                  <c:v>4.9488040676479699</c:v>
                </c:pt>
                <c:pt idx="4009">
                  <c:v>9.3388218141501085</c:v>
                </c:pt>
                <c:pt idx="4010">
                  <c:v>2.9463600656534119</c:v>
                </c:pt>
                <c:pt idx="4011">
                  <c:v>4.8388218141501094</c:v>
                </c:pt>
                <c:pt idx="4012">
                  <c:v>3.263346055976502</c:v>
                </c:pt>
                <c:pt idx="4013">
                  <c:v>4.8840101175401287</c:v>
                </c:pt>
                <c:pt idx="4014">
                  <c:v>0.91287847477919837</c:v>
                </c:pt>
                <c:pt idx="4015">
                  <c:v>2.9436706751791308</c:v>
                </c:pt>
                <c:pt idx="4016">
                  <c:v>0.67484939698309887</c:v>
                </c:pt>
                <c:pt idx="4017">
                  <c:v>10.92848008753788</c:v>
                </c:pt>
                <c:pt idx="4018">
                  <c:v>6.458301133417141</c:v>
                </c:pt>
                <c:pt idx="4019">
                  <c:v>9.9258240356725196</c:v>
                </c:pt>
                <c:pt idx="4020">
                  <c:v>9.8840101175401287</c:v>
                </c:pt>
                <c:pt idx="4021">
                  <c:v>0.94880406764796998</c:v>
                </c:pt>
                <c:pt idx="4022">
                  <c:v>1.857492994394395</c:v>
                </c:pt>
                <c:pt idx="4023">
                  <c:v>5.8881695347686822</c:v>
                </c:pt>
                <c:pt idx="4024">
                  <c:v>4.3881695347686822</c:v>
                </c:pt>
                <c:pt idx="4025">
                  <c:v>7.8881695347686822</c:v>
                </c:pt>
                <c:pt idx="4026">
                  <c:v>1.919871588754223</c:v>
                </c:pt>
                <c:pt idx="4027">
                  <c:v>2.958301133417141</c:v>
                </c:pt>
                <c:pt idx="4028">
                  <c:v>2.8506594619930432</c:v>
                </c:pt>
                <c:pt idx="4029">
                  <c:v>5.9229627936314424</c:v>
                </c:pt>
                <c:pt idx="4030">
                  <c:v>2.857492994394395</c:v>
                </c:pt>
                <c:pt idx="4031">
                  <c:v>9.8263431402899144</c:v>
                </c:pt>
                <c:pt idx="4032">
                  <c:v>2.9597925600316302</c:v>
                </c:pt>
                <c:pt idx="4033">
                  <c:v>6.7537875889731254</c:v>
                </c:pt>
                <c:pt idx="4034">
                  <c:v>4.857492994394395</c:v>
                </c:pt>
                <c:pt idx="4035">
                  <c:v>4.7803887661782021</c:v>
                </c:pt>
                <c:pt idx="4036">
                  <c:v>2.9463600656534119</c:v>
                </c:pt>
                <c:pt idx="4037">
                  <c:v>4.7803887661782021</c:v>
                </c:pt>
                <c:pt idx="4038">
                  <c:v>4.4488040676479699</c:v>
                </c:pt>
                <c:pt idx="4039">
                  <c:v>2.9198715887542228</c:v>
                </c:pt>
                <c:pt idx="4040">
                  <c:v>4.7803887661782021</c:v>
                </c:pt>
                <c:pt idx="4041">
                  <c:v>5.357492994394395</c:v>
                </c:pt>
                <c:pt idx="4042">
                  <c:v>4.819347291981714</c:v>
                </c:pt>
                <c:pt idx="4043">
                  <c:v>4.8746859276655004</c:v>
                </c:pt>
                <c:pt idx="4044">
                  <c:v>2.3506594619930432</c:v>
                </c:pt>
                <c:pt idx="4045">
                  <c:v>1.1748493969830991</c:v>
                </c:pt>
                <c:pt idx="4046">
                  <c:v>2.3637267303473521</c:v>
                </c:pt>
                <c:pt idx="4047">
                  <c:v>3.719806628973473</c:v>
                </c:pt>
                <c:pt idx="4048">
                  <c:v>5.7803887661782021</c:v>
                </c:pt>
                <c:pt idx="4049">
                  <c:v>6.819347291981714</c:v>
                </c:pt>
                <c:pt idx="4050">
                  <c:v>5.857492994394395</c:v>
                </c:pt>
                <c:pt idx="4051">
                  <c:v>6.458301133417141</c:v>
                </c:pt>
                <c:pt idx="4052">
                  <c:v>2.7062792408486551</c:v>
                </c:pt>
                <c:pt idx="4053">
                  <c:v>0.94069692487581236</c:v>
                </c:pt>
                <c:pt idx="4054">
                  <c:v>0.9045449603668736</c:v>
                </c:pt>
                <c:pt idx="4055">
                  <c:v>2.326343140289914</c:v>
                </c:pt>
                <c:pt idx="4056">
                  <c:v>8.9284800875378814</c:v>
                </c:pt>
                <c:pt idx="4057">
                  <c:v>3.8506594619930432</c:v>
                </c:pt>
                <c:pt idx="4058">
                  <c:v>5.3840101175401287</c:v>
                </c:pt>
                <c:pt idx="4059">
                  <c:v>2.888543819998318</c:v>
                </c:pt>
                <c:pt idx="4060">
                  <c:v>1.958301133417141</c:v>
                </c:pt>
                <c:pt idx="4061">
                  <c:v>7.9597925600316302</c:v>
                </c:pt>
                <c:pt idx="4062">
                  <c:v>8.27218706045511</c:v>
                </c:pt>
                <c:pt idx="4063">
                  <c:v>5.8388218141501094</c:v>
                </c:pt>
                <c:pt idx="4064">
                  <c:v>0.94069692487581236</c:v>
                </c:pt>
                <c:pt idx="4065">
                  <c:v>1.95669470483482</c:v>
                </c:pt>
                <c:pt idx="4066">
                  <c:v>0.81934729198171397</c:v>
                </c:pt>
                <c:pt idx="4067">
                  <c:v>3.3388218141501089</c:v>
                </c:pt>
                <c:pt idx="4068">
                  <c:v>1.888169534768682</c:v>
                </c:pt>
                <c:pt idx="4069">
                  <c:v>5.9198715887542228</c:v>
                </c:pt>
                <c:pt idx="4070">
                  <c:v>0.76334605597650196</c:v>
                </c:pt>
                <c:pt idx="4071">
                  <c:v>1.7062792408486549</c:v>
                </c:pt>
                <c:pt idx="4072">
                  <c:v>2.9406969248758119</c:v>
                </c:pt>
                <c:pt idx="4073">
                  <c:v>2.879528589215067</c:v>
                </c:pt>
                <c:pt idx="4074">
                  <c:v>4.7537875889731254</c:v>
                </c:pt>
                <c:pt idx="4075">
                  <c:v>4.9510348350570013</c:v>
                </c:pt>
                <c:pt idx="4076">
                  <c:v>2.773719933285189</c:v>
                </c:pt>
                <c:pt idx="4077">
                  <c:v>2.2537875889731249</c:v>
                </c:pt>
                <c:pt idx="4078">
                  <c:v>1.794494717703369</c:v>
                </c:pt>
                <c:pt idx="4079">
                  <c:v>9.4597925600316302</c:v>
                </c:pt>
                <c:pt idx="4080">
                  <c:v>2.8328157299974781</c:v>
                </c:pt>
                <c:pt idx="4081">
                  <c:v>2.4198715887542228</c:v>
                </c:pt>
                <c:pt idx="4082">
                  <c:v>1.904544960366874</c:v>
                </c:pt>
                <c:pt idx="4083">
                  <c:v>2.4128784747791978</c:v>
                </c:pt>
                <c:pt idx="4084">
                  <c:v>1.2846096908265281</c:v>
                </c:pt>
                <c:pt idx="4085">
                  <c:v>4.8328157299974777</c:v>
                </c:pt>
                <c:pt idx="4086">
                  <c:v>6.9284800875378814</c:v>
                </c:pt>
                <c:pt idx="4087">
                  <c:v>8.77218706045511</c:v>
                </c:pt>
                <c:pt idx="4088">
                  <c:v>9.3328157299974777</c:v>
                </c:pt>
                <c:pt idx="4089">
                  <c:v>6.27218706045511</c:v>
                </c:pt>
                <c:pt idx="4090">
                  <c:v>1.857492994394395</c:v>
                </c:pt>
                <c:pt idx="4091">
                  <c:v>7.9229627936314424</c:v>
                </c:pt>
                <c:pt idx="4092">
                  <c:v>4.6913686675152171</c:v>
                </c:pt>
                <c:pt idx="4093">
                  <c:v>3.3388218141501089</c:v>
                </c:pt>
                <c:pt idx="4094">
                  <c:v>7.9597925600316302</c:v>
                </c:pt>
                <c:pt idx="4095">
                  <c:v>7.8388218141501094</c:v>
                </c:pt>
                <c:pt idx="4096">
                  <c:v>4.9284800875378814</c:v>
                </c:pt>
                <c:pt idx="4097">
                  <c:v>0.8263431402899144</c:v>
                </c:pt>
                <c:pt idx="4098">
                  <c:v>5.9258240356725196</c:v>
                </c:pt>
                <c:pt idx="4099">
                  <c:v>1.7616630392937189</c:v>
                </c:pt>
                <c:pt idx="4100">
                  <c:v>5.27218706045511</c:v>
                </c:pt>
                <c:pt idx="4101">
                  <c:v>0.85065946199304321</c:v>
                </c:pt>
                <c:pt idx="4102">
                  <c:v>2.904544960366874</c:v>
                </c:pt>
                <c:pt idx="4103">
                  <c:v>6.958301133417141</c:v>
                </c:pt>
                <c:pt idx="4104">
                  <c:v>6.2537875889731254</c:v>
                </c:pt>
                <c:pt idx="4105">
                  <c:v>5.4229627936314424</c:v>
                </c:pt>
                <c:pt idx="4106">
                  <c:v>0.91987158875422281</c:v>
                </c:pt>
                <c:pt idx="4107">
                  <c:v>1.9436706751791311</c:v>
                </c:pt>
                <c:pt idx="4108">
                  <c:v>3.1913686675152171</c:v>
                </c:pt>
                <c:pt idx="4109">
                  <c:v>9.9284800875378796</c:v>
                </c:pt>
                <c:pt idx="4110">
                  <c:v>3.2062792408486551</c:v>
                </c:pt>
                <c:pt idx="4111">
                  <c:v>5.458301133417141</c:v>
                </c:pt>
                <c:pt idx="4112">
                  <c:v>2.8637267303473521</c:v>
                </c:pt>
                <c:pt idx="4113">
                  <c:v>0.94636006565341202</c:v>
                </c:pt>
                <c:pt idx="4114">
                  <c:v>4.8035085019827584</c:v>
                </c:pt>
                <c:pt idx="4115">
                  <c:v>1.7062792408486549</c:v>
                </c:pt>
                <c:pt idx="4116">
                  <c:v>5.2737199332851894</c:v>
                </c:pt>
                <c:pt idx="4117">
                  <c:v>3.92582403567252</c:v>
                </c:pt>
                <c:pt idx="4118">
                  <c:v>1.326343140289914</c:v>
                </c:pt>
                <c:pt idx="4119">
                  <c:v>0.73213584333861093</c:v>
                </c:pt>
                <c:pt idx="4120">
                  <c:v>1.9597925600316299</c:v>
                </c:pt>
                <c:pt idx="4121">
                  <c:v>2.9128784747791978</c:v>
                </c:pt>
                <c:pt idx="4122">
                  <c:v>1.6564435830095761</c:v>
                </c:pt>
                <c:pt idx="4123">
                  <c:v>1.857492994394395</c:v>
                </c:pt>
                <c:pt idx="4124">
                  <c:v>1.4488040676479701</c:v>
                </c:pt>
                <c:pt idx="4125">
                  <c:v>0.94880406764796998</c:v>
                </c:pt>
                <c:pt idx="4126">
                  <c:v>7.9128784747791983</c:v>
                </c:pt>
                <c:pt idx="4127">
                  <c:v>1.7537875889731249</c:v>
                </c:pt>
                <c:pt idx="4128">
                  <c:v>2.8035085019827579</c:v>
                </c:pt>
                <c:pt idx="4129">
                  <c:v>5.8746859276655004</c:v>
                </c:pt>
                <c:pt idx="4130">
                  <c:v>0.94069692487581236</c:v>
                </c:pt>
                <c:pt idx="4131">
                  <c:v>1.9597925600316299</c:v>
                </c:pt>
                <c:pt idx="4132">
                  <c:v>0.90890230020664475</c:v>
                </c:pt>
                <c:pt idx="4133">
                  <c:v>2.6748493969830989</c:v>
                </c:pt>
                <c:pt idx="4134">
                  <c:v>3.879528589215067</c:v>
                </c:pt>
                <c:pt idx="4135">
                  <c:v>5.763346055976502</c:v>
                </c:pt>
                <c:pt idx="4136">
                  <c:v>5.9549594269355604</c:v>
                </c:pt>
                <c:pt idx="4137">
                  <c:v>11.88816953476868</c:v>
                </c:pt>
                <c:pt idx="4138">
                  <c:v>5.9549594269355604</c:v>
                </c:pt>
                <c:pt idx="4139">
                  <c:v>4.9566947048348204</c:v>
                </c:pt>
                <c:pt idx="4140">
                  <c:v>4.1564435830095761</c:v>
                </c:pt>
                <c:pt idx="4141">
                  <c:v>6.3881695347686822</c:v>
                </c:pt>
                <c:pt idx="4142">
                  <c:v>5.9229627936314424</c:v>
                </c:pt>
                <c:pt idx="4143">
                  <c:v>1.850659461993043</c:v>
                </c:pt>
                <c:pt idx="4144">
                  <c:v>2.7537875889731249</c:v>
                </c:pt>
                <c:pt idx="4145">
                  <c:v>2.4089023002066452</c:v>
                </c:pt>
                <c:pt idx="4146">
                  <c:v>0.84313483298442904</c:v>
                </c:pt>
                <c:pt idx="4147">
                  <c:v>6.8881695347686822</c:v>
                </c:pt>
                <c:pt idx="4148">
                  <c:v>6.77218706045511</c:v>
                </c:pt>
                <c:pt idx="4149">
                  <c:v>0.81934729198171397</c:v>
                </c:pt>
                <c:pt idx="4150">
                  <c:v>9.9597925600316302</c:v>
                </c:pt>
                <c:pt idx="4151">
                  <c:v>1.719806628973473</c:v>
                </c:pt>
                <c:pt idx="4152">
                  <c:v>0.80350850198275836</c:v>
                </c:pt>
                <c:pt idx="4153">
                  <c:v>5.8328157299974777</c:v>
                </c:pt>
                <c:pt idx="4154">
                  <c:v>5.4566947048348204</c:v>
                </c:pt>
                <c:pt idx="4155">
                  <c:v>7.7803887661782021</c:v>
                </c:pt>
                <c:pt idx="4156">
                  <c:v>2.904544960366874</c:v>
                </c:pt>
                <c:pt idx="4157">
                  <c:v>4.77218706045511</c:v>
                </c:pt>
                <c:pt idx="4158">
                  <c:v>4.857492994394395</c:v>
                </c:pt>
                <c:pt idx="4159">
                  <c:v>5.958301133417141</c:v>
                </c:pt>
                <c:pt idx="4160">
                  <c:v>0.91287847477919837</c:v>
                </c:pt>
                <c:pt idx="4161">
                  <c:v>3.819347291981714</c:v>
                </c:pt>
                <c:pt idx="4162">
                  <c:v>10.2633460559765</c:v>
                </c:pt>
                <c:pt idx="4163">
                  <c:v>2.3328157299974781</c:v>
                </c:pt>
                <c:pt idx="4164">
                  <c:v>0.95495942693555957</c:v>
                </c:pt>
                <c:pt idx="4165">
                  <c:v>11.7803887661782</c:v>
                </c:pt>
                <c:pt idx="4166">
                  <c:v>2.7616630392937189</c:v>
                </c:pt>
                <c:pt idx="4167">
                  <c:v>9.77218706045511</c:v>
                </c:pt>
                <c:pt idx="4168">
                  <c:v>1.763346055976502</c:v>
                </c:pt>
                <c:pt idx="4169">
                  <c:v>8.7537875889731254</c:v>
                </c:pt>
                <c:pt idx="4170">
                  <c:v>2.9128784747791978</c:v>
                </c:pt>
                <c:pt idx="4171">
                  <c:v>5.9597925600316302</c:v>
                </c:pt>
                <c:pt idx="4172">
                  <c:v>2.42582403567252</c:v>
                </c:pt>
                <c:pt idx="4173">
                  <c:v>2.763346055976502</c:v>
                </c:pt>
                <c:pt idx="4174">
                  <c:v>0.65644358300957606</c:v>
                </c:pt>
                <c:pt idx="4175">
                  <c:v>1.843134832984429</c:v>
                </c:pt>
                <c:pt idx="4176">
                  <c:v>7.9258240356725196</c:v>
                </c:pt>
                <c:pt idx="4177">
                  <c:v>3.9597925600316302</c:v>
                </c:pt>
                <c:pt idx="4178">
                  <c:v>6.763346055976502</c:v>
                </c:pt>
                <c:pt idx="4179">
                  <c:v>3.9510348350570008</c:v>
                </c:pt>
                <c:pt idx="4180">
                  <c:v>5.8881695347686822</c:v>
                </c:pt>
                <c:pt idx="4181">
                  <c:v>8.3795285892150666</c:v>
                </c:pt>
                <c:pt idx="4182">
                  <c:v>2.958301133417141</c:v>
                </c:pt>
                <c:pt idx="4183">
                  <c:v>2.794494717703369</c:v>
                </c:pt>
                <c:pt idx="4184">
                  <c:v>4.458301133417141</c:v>
                </c:pt>
                <c:pt idx="4185">
                  <c:v>3.8035085019827579</c:v>
                </c:pt>
                <c:pt idx="4186">
                  <c:v>3.9284800875378809</c:v>
                </c:pt>
                <c:pt idx="4187">
                  <c:v>1.919871588754223</c:v>
                </c:pt>
                <c:pt idx="4188">
                  <c:v>3.6913686675152171</c:v>
                </c:pt>
                <c:pt idx="4189">
                  <c:v>3.458301133417141</c:v>
                </c:pt>
                <c:pt idx="4190">
                  <c:v>3.92582403567252</c:v>
                </c:pt>
                <c:pt idx="4191">
                  <c:v>3.3746859276654999</c:v>
                </c:pt>
                <c:pt idx="4192">
                  <c:v>1.904544960366874</c:v>
                </c:pt>
                <c:pt idx="4193">
                  <c:v>7.77218706045511</c:v>
                </c:pt>
                <c:pt idx="4194">
                  <c:v>1.904544960366874</c:v>
                </c:pt>
                <c:pt idx="4195">
                  <c:v>0.92953232207399061</c:v>
                </c:pt>
                <c:pt idx="4196">
                  <c:v>3.7846096908265281</c:v>
                </c:pt>
                <c:pt idx="4197">
                  <c:v>5.8795285892150666</c:v>
                </c:pt>
                <c:pt idx="4198">
                  <c:v>2.843134832984429</c:v>
                </c:pt>
                <c:pt idx="4199">
                  <c:v>4.4566947048348204</c:v>
                </c:pt>
                <c:pt idx="4200">
                  <c:v>0.76166303929371892</c:v>
                </c:pt>
                <c:pt idx="4201">
                  <c:v>1.881943016134134</c:v>
                </c:pt>
                <c:pt idx="4202">
                  <c:v>1.404544960366874</c:v>
                </c:pt>
                <c:pt idx="4203">
                  <c:v>5.8506594619930432</c:v>
                </c:pt>
                <c:pt idx="4204">
                  <c:v>2.45669470483482</c:v>
                </c:pt>
                <c:pt idx="4205">
                  <c:v>1.8388218141501089</c:v>
                </c:pt>
                <c:pt idx="4206">
                  <c:v>1.343134832984429</c:v>
                </c:pt>
                <c:pt idx="4207">
                  <c:v>9.8881695347686822</c:v>
                </c:pt>
                <c:pt idx="4208">
                  <c:v>4.9488040676479699</c:v>
                </c:pt>
                <c:pt idx="4209">
                  <c:v>4.8795285892150666</c:v>
                </c:pt>
                <c:pt idx="4210">
                  <c:v>2.42582403567252</c:v>
                </c:pt>
                <c:pt idx="4211">
                  <c:v>5.8881695347686822</c:v>
                </c:pt>
                <c:pt idx="4212">
                  <c:v>0.94636006565341202</c:v>
                </c:pt>
                <c:pt idx="4213">
                  <c:v>1.912878474779198</c:v>
                </c:pt>
                <c:pt idx="4214">
                  <c:v>1.819347291981714</c:v>
                </c:pt>
                <c:pt idx="4215">
                  <c:v>7.8746859276655004</c:v>
                </c:pt>
                <c:pt idx="4216">
                  <c:v>3.3881695347686822</c:v>
                </c:pt>
                <c:pt idx="4217">
                  <c:v>2.879528589215067</c:v>
                </c:pt>
                <c:pt idx="4218">
                  <c:v>0.94880406764796998</c:v>
                </c:pt>
                <c:pt idx="4219">
                  <c:v>5.7537875889731254</c:v>
                </c:pt>
                <c:pt idx="4220">
                  <c:v>5.819347291981714</c:v>
                </c:pt>
                <c:pt idx="4221">
                  <c:v>3.9198715887542228</c:v>
                </c:pt>
                <c:pt idx="4222">
                  <c:v>4.9198715887542228</c:v>
                </c:pt>
                <c:pt idx="4223">
                  <c:v>2.92582403567252</c:v>
                </c:pt>
                <c:pt idx="4224">
                  <c:v>3.4406969248758119</c:v>
                </c:pt>
                <c:pt idx="4225">
                  <c:v>1.958301133417141</c:v>
                </c:pt>
                <c:pt idx="4226">
                  <c:v>5.8746859276655004</c:v>
                </c:pt>
                <c:pt idx="4227">
                  <c:v>0.83480820183736171</c:v>
                </c:pt>
                <c:pt idx="4228">
                  <c:v>5.7846096908265281</c:v>
                </c:pt>
                <c:pt idx="4229">
                  <c:v>1.958301133417141</c:v>
                </c:pt>
                <c:pt idx="4230">
                  <c:v>0.77218706045510999</c:v>
                </c:pt>
                <c:pt idx="4231">
                  <c:v>5.794494717703369</c:v>
                </c:pt>
                <c:pt idx="4232">
                  <c:v>1.388169534768682</c:v>
                </c:pt>
                <c:pt idx="4233">
                  <c:v>0.79449471770336899</c:v>
                </c:pt>
                <c:pt idx="4234">
                  <c:v>2.8840101175401291</c:v>
                </c:pt>
                <c:pt idx="4235">
                  <c:v>3.9549594269355599</c:v>
                </c:pt>
                <c:pt idx="4236">
                  <c:v>2.273719933285189</c:v>
                </c:pt>
                <c:pt idx="4237">
                  <c:v>5.9549594269355604</c:v>
                </c:pt>
                <c:pt idx="4238">
                  <c:v>1.1748493969830991</c:v>
                </c:pt>
                <c:pt idx="4239">
                  <c:v>1.843134832984429</c:v>
                </c:pt>
                <c:pt idx="4240">
                  <c:v>1.9463600656534119</c:v>
                </c:pt>
                <c:pt idx="4241">
                  <c:v>1.826343140289914</c:v>
                </c:pt>
                <c:pt idx="4242">
                  <c:v>2.8637267303473521</c:v>
                </c:pt>
                <c:pt idx="4243">
                  <c:v>10.88816953476868</c:v>
                </c:pt>
                <c:pt idx="4244">
                  <c:v>2.45669470483482</c:v>
                </c:pt>
                <c:pt idx="4245">
                  <c:v>0.83281572999747766</c:v>
                </c:pt>
                <c:pt idx="4246">
                  <c:v>2.857492994394395</c:v>
                </c:pt>
                <c:pt idx="4247">
                  <c:v>2.9510348350570008</c:v>
                </c:pt>
                <c:pt idx="4248">
                  <c:v>6.3388218141501094</c:v>
                </c:pt>
                <c:pt idx="4249">
                  <c:v>4.9463600656534119</c:v>
                </c:pt>
                <c:pt idx="4250">
                  <c:v>1.9436706751791311</c:v>
                </c:pt>
                <c:pt idx="4251">
                  <c:v>3.857492994394395</c:v>
                </c:pt>
                <c:pt idx="4252">
                  <c:v>5.2803887661782021</c:v>
                </c:pt>
                <c:pt idx="4253">
                  <c:v>7.8388218141501094</c:v>
                </c:pt>
                <c:pt idx="4254">
                  <c:v>2.9488040676479699</c:v>
                </c:pt>
                <c:pt idx="4255">
                  <c:v>5.263346055976502</c:v>
                </c:pt>
                <c:pt idx="4256">
                  <c:v>4.7803887661782021</c:v>
                </c:pt>
                <c:pt idx="4257">
                  <c:v>2.92582403567252</c:v>
                </c:pt>
                <c:pt idx="4258">
                  <c:v>4.8506594619930432</c:v>
                </c:pt>
                <c:pt idx="4259">
                  <c:v>6.9549594269355604</c:v>
                </c:pt>
                <c:pt idx="4260">
                  <c:v>2.9488040676479699</c:v>
                </c:pt>
                <c:pt idx="4261">
                  <c:v>7.763346055976502</c:v>
                </c:pt>
                <c:pt idx="4262">
                  <c:v>3.719806628973473</c:v>
                </c:pt>
                <c:pt idx="4263">
                  <c:v>2.9510348350570008</c:v>
                </c:pt>
                <c:pt idx="4264">
                  <c:v>2.4436706751791308</c:v>
                </c:pt>
                <c:pt idx="4265">
                  <c:v>4.2846096908265281</c:v>
                </c:pt>
                <c:pt idx="4266">
                  <c:v>6.8840101175401287</c:v>
                </c:pt>
                <c:pt idx="4267">
                  <c:v>4.9089023002066448</c:v>
                </c:pt>
                <c:pt idx="4268">
                  <c:v>3.958301133417141</c:v>
                </c:pt>
                <c:pt idx="4269">
                  <c:v>9.8881695347686822</c:v>
                </c:pt>
                <c:pt idx="4270">
                  <c:v>3.4597925600316302</c:v>
                </c:pt>
                <c:pt idx="4271">
                  <c:v>9.9284800875378796</c:v>
                </c:pt>
                <c:pt idx="4272">
                  <c:v>4.9566947048348204</c:v>
                </c:pt>
                <c:pt idx="4273">
                  <c:v>3.794494717703369</c:v>
                </c:pt>
                <c:pt idx="4274">
                  <c:v>1.95669470483482</c:v>
                </c:pt>
                <c:pt idx="4275">
                  <c:v>3.8328157299974781</c:v>
                </c:pt>
                <c:pt idx="4276">
                  <c:v>2.8997487421323989</c:v>
                </c:pt>
                <c:pt idx="4277">
                  <c:v>9.8881695347686822</c:v>
                </c:pt>
                <c:pt idx="4278">
                  <c:v>3.92582403567252</c:v>
                </c:pt>
                <c:pt idx="4279">
                  <c:v>5.458301133417141</c:v>
                </c:pt>
                <c:pt idx="4280">
                  <c:v>6.9258240356725196</c:v>
                </c:pt>
                <c:pt idx="4281">
                  <c:v>2.9463600656534119</c:v>
                </c:pt>
                <c:pt idx="4282">
                  <c:v>2.7803887661782021</c:v>
                </c:pt>
                <c:pt idx="4283">
                  <c:v>0.80348062927910746</c:v>
                </c:pt>
                <c:pt idx="4284">
                  <c:v>0.94367067517913117</c:v>
                </c:pt>
                <c:pt idx="4285">
                  <c:v>1.908902300206645</c:v>
                </c:pt>
                <c:pt idx="4286">
                  <c:v>9.9583011334171392</c:v>
                </c:pt>
                <c:pt idx="4287">
                  <c:v>1.263346055976502</c:v>
                </c:pt>
                <c:pt idx="4288">
                  <c:v>3.45669470483482</c:v>
                </c:pt>
                <c:pt idx="4289">
                  <c:v>7.2803887661782021</c:v>
                </c:pt>
                <c:pt idx="4290">
                  <c:v>8.4229627936314415</c:v>
                </c:pt>
                <c:pt idx="4291">
                  <c:v>0.94880406764796998</c:v>
                </c:pt>
                <c:pt idx="4292">
                  <c:v>0.95830113341714096</c:v>
                </c:pt>
                <c:pt idx="4293">
                  <c:v>3.9128784747791978</c:v>
                </c:pt>
                <c:pt idx="4294">
                  <c:v>0.89444362769118513</c:v>
                </c:pt>
                <c:pt idx="4295">
                  <c:v>4.8637267303473521</c:v>
                </c:pt>
                <c:pt idx="4296">
                  <c:v>1.958301133417141</c:v>
                </c:pt>
                <c:pt idx="4297">
                  <c:v>0.94880406764796998</c:v>
                </c:pt>
                <c:pt idx="4298">
                  <c:v>3.819347291981714</c:v>
                </c:pt>
                <c:pt idx="4299">
                  <c:v>4.4597925600316302</c:v>
                </c:pt>
                <c:pt idx="4300">
                  <c:v>4.8944436276911851</c:v>
                </c:pt>
                <c:pt idx="4301">
                  <c:v>5.9566947048348204</c:v>
                </c:pt>
                <c:pt idx="4302">
                  <c:v>7.8328157299974777</c:v>
                </c:pt>
                <c:pt idx="4303">
                  <c:v>2.857492994394395</c:v>
                </c:pt>
                <c:pt idx="4304">
                  <c:v>9.8881695347686822</c:v>
                </c:pt>
                <c:pt idx="4305">
                  <c:v>2.42582403567252</c:v>
                </c:pt>
                <c:pt idx="4306">
                  <c:v>1.8035085019827579</c:v>
                </c:pt>
                <c:pt idx="4307">
                  <c:v>4.9198715887542228</c:v>
                </c:pt>
                <c:pt idx="4308">
                  <c:v>2.27218706045511</c:v>
                </c:pt>
                <c:pt idx="4309">
                  <c:v>0.8795285892150666</c:v>
                </c:pt>
                <c:pt idx="4310">
                  <c:v>4.357492994394395</c:v>
                </c:pt>
                <c:pt idx="4311">
                  <c:v>6.9284800875378814</c:v>
                </c:pt>
                <c:pt idx="4312">
                  <c:v>5.958301133417141</c:v>
                </c:pt>
                <c:pt idx="4313">
                  <c:v>4.294494717703369</c:v>
                </c:pt>
                <c:pt idx="4314">
                  <c:v>4.8795285892150666</c:v>
                </c:pt>
                <c:pt idx="4315">
                  <c:v>5.9198715887542228</c:v>
                </c:pt>
                <c:pt idx="4316">
                  <c:v>1.2321358433386109</c:v>
                </c:pt>
                <c:pt idx="4317">
                  <c:v>4.4597925600316302</c:v>
                </c:pt>
                <c:pt idx="4318">
                  <c:v>1.826343140289914</c:v>
                </c:pt>
                <c:pt idx="4319">
                  <c:v>4.458301133417141</c:v>
                </c:pt>
                <c:pt idx="4320">
                  <c:v>2.857492994394395</c:v>
                </c:pt>
                <c:pt idx="4321">
                  <c:v>2.92582403567252</c:v>
                </c:pt>
                <c:pt idx="4322">
                  <c:v>1.9597925600316299</c:v>
                </c:pt>
                <c:pt idx="4323">
                  <c:v>1.422962793631442</c:v>
                </c:pt>
                <c:pt idx="4324">
                  <c:v>7.4198715887542228</c:v>
                </c:pt>
                <c:pt idx="4325">
                  <c:v>0.95669470483482044</c:v>
                </c:pt>
                <c:pt idx="4326">
                  <c:v>1.7537875889731249</c:v>
                </c:pt>
                <c:pt idx="4327">
                  <c:v>2.4549594269355599</c:v>
                </c:pt>
                <c:pt idx="4328">
                  <c:v>4.8637267303473521</c:v>
                </c:pt>
                <c:pt idx="4329">
                  <c:v>6.8263431402899144</c:v>
                </c:pt>
                <c:pt idx="4330">
                  <c:v>0.94367067517913117</c:v>
                </c:pt>
                <c:pt idx="4331">
                  <c:v>1.7321358433386109</c:v>
                </c:pt>
                <c:pt idx="4332">
                  <c:v>0.94069692487581236</c:v>
                </c:pt>
                <c:pt idx="4333">
                  <c:v>1.7482393492988491</c:v>
                </c:pt>
                <c:pt idx="4334">
                  <c:v>0.9045449603668736</c:v>
                </c:pt>
                <c:pt idx="4335">
                  <c:v>7.77218706045511</c:v>
                </c:pt>
                <c:pt idx="4336">
                  <c:v>3.4488040676479699</c:v>
                </c:pt>
                <c:pt idx="4337">
                  <c:v>7.4597925600316302</c:v>
                </c:pt>
                <c:pt idx="4338">
                  <c:v>7.9566947048348204</c:v>
                </c:pt>
                <c:pt idx="4339">
                  <c:v>4.9510348350570013</c:v>
                </c:pt>
                <c:pt idx="4340">
                  <c:v>3.6913686675152171</c:v>
                </c:pt>
                <c:pt idx="4341">
                  <c:v>2.8388218141501089</c:v>
                </c:pt>
                <c:pt idx="4342">
                  <c:v>5.9566947048348204</c:v>
                </c:pt>
                <c:pt idx="4343">
                  <c:v>3.3388218141501089</c:v>
                </c:pt>
                <c:pt idx="4344">
                  <c:v>3.3388218141501089</c:v>
                </c:pt>
                <c:pt idx="4345">
                  <c:v>0.85749299439439497</c:v>
                </c:pt>
                <c:pt idx="4346">
                  <c:v>8.7803887661782021</c:v>
                </c:pt>
                <c:pt idx="4347">
                  <c:v>5.4488040676479699</c:v>
                </c:pt>
                <c:pt idx="4348">
                  <c:v>1.9549594269355599</c:v>
                </c:pt>
                <c:pt idx="4349">
                  <c:v>1.422962793631442</c:v>
                </c:pt>
                <c:pt idx="4350">
                  <c:v>0.89974874213239886</c:v>
                </c:pt>
                <c:pt idx="4351">
                  <c:v>5.7321358433386109</c:v>
                </c:pt>
                <c:pt idx="4352">
                  <c:v>1.9597925600316299</c:v>
                </c:pt>
                <c:pt idx="4353">
                  <c:v>1.904544960366874</c:v>
                </c:pt>
                <c:pt idx="4354">
                  <c:v>6.8637267303473521</c:v>
                </c:pt>
                <c:pt idx="4355">
                  <c:v>1.45669470483482</c:v>
                </c:pt>
                <c:pt idx="4356">
                  <c:v>2.9488040676479699</c:v>
                </c:pt>
                <c:pt idx="4357">
                  <c:v>2.7062792408486551</c:v>
                </c:pt>
                <c:pt idx="4358">
                  <c:v>9.77218706045511</c:v>
                </c:pt>
                <c:pt idx="4359">
                  <c:v>0.80350850198275836</c:v>
                </c:pt>
                <c:pt idx="4360">
                  <c:v>7.8328157299974777</c:v>
                </c:pt>
                <c:pt idx="4361">
                  <c:v>2.4336942218760989</c:v>
                </c:pt>
                <c:pt idx="4362">
                  <c:v>2.9284800875378809</c:v>
                </c:pt>
                <c:pt idx="4363">
                  <c:v>3.879528589215067</c:v>
                </c:pt>
                <c:pt idx="4364">
                  <c:v>3.7846096908265281</c:v>
                </c:pt>
                <c:pt idx="4365">
                  <c:v>3.42582403567252</c:v>
                </c:pt>
                <c:pt idx="4366">
                  <c:v>9.263346055976502</c:v>
                </c:pt>
                <c:pt idx="4367">
                  <c:v>10.88401011754013</c:v>
                </c:pt>
                <c:pt idx="4368">
                  <c:v>4.8746859276655004</c:v>
                </c:pt>
                <c:pt idx="4369">
                  <c:v>2.8328157299974781</c:v>
                </c:pt>
                <c:pt idx="4370">
                  <c:v>3.9284800875378809</c:v>
                </c:pt>
                <c:pt idx="4371">
                  <c:v>1.9549594269355599</c:v>
                </c:pt>
                <c:pt idx="4372">
                  <c:v>1.9463600656534119</c:v>
                </c:pt>
                <c:pt idx="4373">
                  <c:v>8.8388218141501085</c:v>
                </c:pt>
                <c:pt idx="4374">
                  <c:v>2.794494717703369</c:v>
                </c:pt>
                <c:pt idx="4375">
                  <c:v>0.94636006565341202</c:v>
                </c:pt>
                <c:pt idx="4376">
                  <c:v>4.9229627936314424</c:v>
                </c:pt>
                <c:pt idx="4377">
                  <c:v>5.8263431402899144</c:v>
                </c:pt>
                <c:pt idx="4378">
                  <c:v>4.294494717703369</c:v>
                </c:pt>
                <c:pt idx="4379">
                  <c:v>2.8506594619930432</c:v>
                </c:pt>
                <c:pt idx="4380">
                  <c:v>0.94636006565341202</c:v>
                </c:pt>
                <c:pt idx="4381">
                  <c:v>5.8035085019827584</c:v>
                </c:pt>
                <c:pt idx="4382">
                  <c:v>2.77218706045511</c:v>
                </c:pt>
                <c:pt idx="4383">
                  <c:v>3.9510348350570008</c:v>
                </c:pt>
                <c:pt idx="4384">
                  <c:v>2.4128784747791978</c:v>
                </c:pt>
                <c:pt idx="4385">
                  <c:v>5.294494717703369</c:v>
                </c:pt>
                <c:pt idx="4386">
                  <c:v>2.843134832984429</c:v>
                </c:pt>
                <c:pt idx="4387">
                  <c:v>7.8328157299974777</c:v>
                </c:pt>
                <c:pt idx="4388">
                  <c:v>9.27218706045511</c:v>
                </c:pt>
                <c:pt idx="4389">
                  <c:v>1.879528589215067</c:v>
                </c:pt>
                <c:pt idx="4390">
                  <c:v>4.458301133417141</c:v>
                </c:pt>
                <c:pt idx="4391">
                  <c:v>5.4549594269355604</c:v>
                </c:pt>
                <c:pt idx="4392">
                  <c:v>3.904544960366874</c:v>
                </c:pt>
                <c:pt idx="4393">
                  <c:v>3.904544960366874</c:v>
                </c:pt>
                <c:pt idx="4394">
                  <c:v>1.219806628973473</c:v>
                </c:pt>
                <c:pt idx="4395">
                  <c:v>1.273719933285189</c:v>
                </c:pt>
                <c:pt idx="4396">
                  <c:v>2.8506594619930432</c:v>
                </c:pt>
                <c:pt idx="4397">
                  <c:v>4.857492994394395</c:v>
                </c:pt>
                <c:pt idx="4398">
                  <c:v>0.91287847477919837</c:v>
                </c:pt>
                <c:pt idx="4399">
                  <c:v>3.9549594269355599</c:v>
                </c:pt>
                <c:pt idx="4400">
                  <c:v>3.45669470483482</c:v>
                </c:pt>
                <c:pt idx="4401">
                  <c:v>2.8637267303473521</c:v>
                </c:pt>
                <c:pt idx="4402">
                  <c:v>4.7537875889731254</c:v>
                </c:pt>
                <c:pt idx="4403">
                  <c:v>4.7198066289734726</c:v>
                </c:pt>
                <c:pt idx="4404">
                  <c:v>5.9128784747791983</c:v>
                </c:pt>
                <c:pt idx="4405">
                  <c:v>1.8944436276911849</c:v>
                </c:pt>
                <c:pt idx="4406">
                  <c:v>1.919871588754223</c:v>
                </c:pt>
                <c:pt idx="4407">
                  <c:v>5.763346055976502</c:v>
                </c:pt>
                <c:pt idx="4408">
                  <c:v>10.832815729997479</c:v>
                </c:pt>
                <c:pt idx="4409">
                  <c:v>1.186260959111108</c:v>
                </c:pt>
                <c:pt idx="4410">
                  <c:v>1.6913686675152171</c:v>
                </c:pt>
                <c:pt idx="4411">
                  <c:v>2.8388218141501089</c:v>
                </c:pt>
                <c:pt idx="4412">
                  <c:v>7.8328157299974777</c:v>
                </c:pt>
                <c:pt idx="4413">
                  <c:v>4.819347291981714</c:v>
                </c:pt>
                <c:pt idx="4414">
                  <c:v>4.3881695347686822</c:v>
                </c:pt>
                <c:pt idx="4415">
                  <c:v>3.922962793631442</c:v>
                </c:pt>
                <c:pt idx="4416">
                  <c:v>4.9089023002066448</c:v>
                </c:pt>
                <c:pt idx="4417">
                  <c:v>1.8840101175401289</c:v>
                </c:pt>
                <c:pt idx="4418">
                  <c:v>6.9549594269355604</c:v>
                </c:pt>
                <c:pt idx="4419">
                  <c:v>0.94880406764796998</c:v>
                </c:pt>
                <c:pt idx="4420">
                  <c:v>5.8881695347686822</c:v>
                </c:pt>
                <c:pt idx="4421">
                  <c:v>0.9045449603668736</c:v>
                </c:pt>
                <c:pt idx="4422">
                  <c:v>5.8035085019827584</c:v>
                </c:pt>
                <c:pt idx="4423">
                  <c:v>2.8388218141501089</c:v>
                </c:pt>
                <c:pt idx="4424">
                  <c:v>5.3795285892150666</c:v>
                </c:pt>
                <c:pt idx="4425">
                  <c:v>6.819347291981714</c:v>
                </c:pt>
                <c:pt idx="4426">
                  <c:v>3.9463600656534119</c:v>
                </c:pt>
                <c:pt idx="4427">
                  <c:v>7.458301133417141</c:v>
                </c:pt>
                <c:pt idx="4428">
                  <c:v>3.6913686675152171</c:v>
                </c:pt>
                <c:pt idx="4429">
                  <c:v>1.879528589215067</c:v>
                </c:pt>
                <c:pt idx="4430">
                  <c:v>8.9229627936314415</c:v>
                </c:pt>
                <c:pt idx="4431">
                  <c:v>1.95669470483482</c:v>
                </c:pt>
                <c:pt idx="4432">
                  <c:v>3.9128784747791978</c:v>
                </c:pt>
                <c:pt idx="4433">
                  <c:v>2.4549594269355599</c:v>
                </c:pt>
                <c:pt idx="4434">
                  <c:v>6.9597925600316302</c:v>
                </c:pt>
                <c:pt idx="4435">
                  <c:v>2.8746859276654999</c:v>
                </c:pt>
                <c:pt idx="4436">
                  <c:v>8.7537875889731254</c:v>
                </c:pt>
                <c:pt idx="4437">
                  <c:v>1.9597925600316299</c:v>
                </c:pt>
                <c:pt idx="4438">
                  <c:v>3.8035085019827579</c:v>
                </c:pt>
                <c:pt idx="4439">
                  <c:v>3.357492994394395</c:v>
                </c:pt>
                <c:pt idx="4440">
                  <c:v>2.879528589215067</c:v>
                </c:pt>
                <c:pt idx="4441">
                  <c:v>4.9258240356725196</c:v>
                </c:pt>
                <c:pt idx="4442">
                  <c:v>1.716233645501712</c:v>
                </c:pt>
                <c:pt idx="4443">
                  <c:v>0.95669470483482044</c:v>
                </c:pt>
                <c:pt idx="4444">
                  <c:v>0.78460969082652809</c:v>
                </c:pt>
                <c:pt idx="4445">
                  <c:v>2.42582403567252</c:v>
                </c:pt>
                <c:pt idx="4446">
                  <c:v>5.8388218141501094</c:v>
                </c:pt>
                <c:pt idx="4447">
                  <c:v>1.908902300206645</c:v>
                </c:pt>
                <c:pt idx="4448">
                  <c:v>0.95495942693555957</c:v>
                </c:pt>
                <c:pt idx="4449">
                  <c:v>0.94636006565341202</c:v>
                </c:pt>
                <c:pt idx="4450">
                  <c:v>4.8388218141501094</c:v>
                </c:pt>
                <c:pt idx="4451">
                  <c:v>9.3328157299974777</c:v>
                </c:pt>
                <c:pt idx="4452">
                  <c:v>11.7803887661782</c:v>
                </c:pt>
                <c:pt idx="4453">
                  <c:v>2.958301133417141</c:v>
                </c:pt>
                <c:pt idx="4454">
                  <c:v>2.7616630392937189</c:v>
                </c:pt>
                <c:pt idx="4455">
                  <c:v>0.9045449603668736</c:v>
                </c:pt>
                <c:pt idx="4456">
                  <c:v>1.8746859276654999</c:v>
                </c:pt>
                <c:pt idx="4457">
                  <c:v>3.904544960366874</c:v>
                </c:pt>
                <c:pt idx="4458">
                  <c:v>9.8388218141501085</c:v>
                </c:pt>
                <c:pt idx="4459">
                  <c:v>4.7198066289734726</c:v>
                </c:pt>
                <c:pt idx="4460">
                  <c:v>3.3746859276654999</c:v>
                </c:pt>
                <c:pt idx="4461">
                  <c:v>9.8388218141501085</c:v>
                </c:pt>
                <c:pt idx="4462">
                  <c:v>0.95830113341714096</c:v>
                </c:pt>
                <c:pt idx="4463">
                  <c:v>3.9488040676479699</c:v>
                </c:pt>
                <c:pt idx="4464">
                  <c:v>1.186260959111108</c:v>
                </c:pt>
                <c:pt idx="4465">
                  <c:v>9.3881695347686822</c:v>
                </c:pt>
                <c:pt idx="4466">
                  <c:v>4.2537875889731254</c:v>
                </c:pt>
                <c:pt idx="4467">
                  <c:v>2.9463600656534119</c:v>
                </c:pt>
                <c:pt idx="4468">
                  <c:v>3.294494717703369</c:v>
                </c:pt>
                <c:pt idx="4469">
                  <c:v>7.319347291981714</c:v>
                </c:pt>
                <c:pt idx="4470">
                  <c:v>0.95495942693555957</c:v>
                </c:pt>
                <c:pt idx="4471">
                  <c:v>3.8035085019827579</c:v>
                </c:pt>
                <c:pt idx="4472">
                  <c:v>4.7537875889731254</c:v>
                </c:pt>
                <c:pt idx="4473">
                  <c:v>5.958301133417141</c:v>
                </c:pt>
                <c:pt idx="4474">
                  <c:v>10.2803887661782</c:v>
                </c:pt>
                <c:pt idx="4475">
                  <c:v>2.8881695347686822</c:v>
                </c:pt>
                <c:pt idx="4476">
                  <c:v>7.27218706045511</c:v>
                </c:pt>
                <c:pt idx="4477">
                  <c:v>2.343134832984429</c:v>
                </c:pt>
                <c:pt idx="4478">
                  <c:v>3.3506594619930432</c:v>
                </c:pt>
                <c:pt idx="4479">
                  <c:v>4.4284800875378814</c:v>
                </c:pt>
                <c:pt idx="4480">
                  <c:v>9.77218706045511</c:v>
                </c:pt>
                <c:pt idx="4481">
                  <c:v>2.958301133417141</c:v>
                </c:pt>
                <c:pt idx="4482">
                  <c:v>1.3944436276911849</c:v>
                </c:pt>
                <c:pt idx="4483">
                  <c:v>8.763346055976502</c:v>
                </c:pt>
                <c:pt idx="4484">
                  <c:v>4.819347291981714</c:v>
                </c:pt>
                <c:pt idx="4485">
                  <c:v>9.8795285892150684</c:v>
                </c:pt>
                <c:pt idx="4486">
                  <c:v>3.9089023002066452</c:v>
                </c:pt>
                <c:pt idx="4487">
                  <c:v>6.8388218141501094</c:v>
                </c:pt>
                <c:pt idx="4488">
                  <c:v>2.8997487421323989</c:v>
                </c:pt>
                <c:pt idx="4489">
                  <c:v>2.904544960366874</c:v>
                </c:pt>
                <c:pt idx="4490">
                  <c:v>6.8881695347686822</c:v>
                </c:pt>
                <c:pt idx="4491">
                  <c:v>2.4488040676479699</c:v>
                </c:pt>
                <c:pt idx="4492">
                  <c:v>5.7803887661782021</c:v>
                </c:pt>
                <c:pt idx="4493">
                  <c:v>2.9463600656534119</c:v>
                </c:pt>
                <c:pt idx="4494">
                  <c:v>6.9597925600316302</c:v>
                </c:pt>
                <c:pt idx="4495">
                  <c:v>1.951034835057001</c:v>
                </c:pt>
                <c:pt idx="4496">
                  <c:v>1.6564435830095761</c:v>
                </c:pt>
                <c:pt idx="4497">
                  <c:v>2.9089023002066452</c:v>
                </c:pt>
                <c:pt idx="4498">
                  <c:v>3.9284800875378809</c:v>
                </c:pt>
                <c:pt idx="4499">
                  <c:v>7.319347291981714</c:v>
                </c:pt>
                <c:pt idx="4500">
                  <c:v>0.79449471770336899</c:v>
                </c:pt>
                <c:pt idx="4501">
                  <c:v>3.4284800875378809</c:v>
                </c:pt>
                <c:pt idx="4502">
                  <c:v>6.3263431402899144</c:v>
                </c:pt>
                <c:pt idx="4503">
                  <c:v>6.8328157299974777</c:v>
                </c:pt>
                <c:pt idx="4504">
                  <c:v>3.95669470483482</c:v>
                </c:pt>
                <c:pt idx="4505">
                  <c:v>4.9597925600316302</c:v>
                </c:pt>
                <c:pt idx="4506">
                  <c:v>2.719806628973473</c:v>
                </c:pt>
                <c:pt idx="4507">
                  <c:v>3.3881695347686822</c:v>
                </c:pt>
                <c:pt idx="4508">
                  <c:v>8.8388218141501085</c:v>
                </c:pt>
                <c:pt idx="4509">
                  <c:v>7.9258240356725196</c:v>
                </c:pt>
                <c:pt idx="4510">
                  <c:v>6.8035085019827584</c:v>
                </c:pt>
                <c:pt idx="4511">
                  <c:v>4.4549594269355604</c:v>
                </c:pt>
                <c:pt idx="4512">
                  <c:v>1.825543469975887</c:v>
                </c:pt>
                <c:pt idx="4513">
                  <c:v>2.958301133417141</c:v>
                </c:pt>
                <c:pt idx="4514">
                  <c:v>5.2062792408486551</c:v>
                </c:pt>
                <c:pt idx="4515">
                  <c:v>1.2616630392937189</c:v>
                </c:pt>
                <c:pt idx="4516">
                  <c:v>4.9198715887542228</c:v>
                </c:pt>
                <c:pt idx="4517">
                  <c:v>4.9488040676479699</c:v>
                </c:pt>
                <c:pt idx="4518">
                  <c:v>1.888169534768682</c:v>
                </c:pt>
                <c:pt idx="4519">
                  <c:v>4.9128784747791983</c:v>
                </c:pt>
                <c:pt idx="4520">
                  <c:v>2.219806628973473</c:v>
                </c:pt>
                <c:pt idx="4521">
                  <c:v>1.879528589215067</c:v>
                </c:pt>
                <c:pt idx="4522">
                  <c:v>3.7537875889731249</c:v>
                </c:pt>
                <c:pt idx="4523">
                  <c:v>6.9510348350570013</c:v>
                </c:pt>
                <c:pt idx="4524">
                  <c:v>7.8795285892150666</c:v>
                </c:pt>
                <c:pt idx="4525">
                  <c:v>7.8035085019827584</c:v>
                </c:pt>
                <c:pt idx="4526">
                  <c:v>5.9284800875378814</c:v>
                </c:pt>
                <c:pt idx="4527">
                  <c:v>4.8881695347686822</c:v>
                </c:pt>
                <c:pt idx="4528">
                  <c:v>4.8795285892150666</c:v>
                </c:pt>
                <c:pt idx="4529">
                  <c:v>5.9089023002066448</c:v>
                </c:pt>
                <c:pt idx="4530">
                  <c:v>1.3328157299974781</c:v>
                </c:pt>
                <c:pt idx="4531">
                  <c:v>4.3840101175401287</c:v>
                </c:pt>
                <c:pt idx="4532">
                  <c:v>2.4436706751791308</c:v>
                </c:pt>
                <c:pt idx="4533">
                  <c:v>9.8388218141501085</c:v>
                </c:pt>
                <c:pt idx="4534">
                  <c:v>2.6913686675152171</c:v>
                </c:pt>
                <c:pt idx="4535">
                  <c:v>1.951034835057001</c:v>
                </c:pt>
                <c:pt idx="4536">
                  <c:v>4.343134832984429</c:v>
                </c:pt>
                <c:pt idx="4537">
                  <c:v>9.8881695347686822</c:v>
                </c:pt>
                <c:pt idx="4538">
                  <c:v>3.794494717703369</c:v>
                </c:pt>
                <c:pt idx="4539">
                  <c:v>6.763346055976502</c:v>
                </c:pt>
                <c:pt idx="4540">
                  <c:v>6.3881695347686822</c:v>
                </c:pt>
                <c:pt idx="4541">
                  <c:v>3.2062792408486551</c:v>
                </c:pt>
                <c:pt idx="4542">
                  <c:v>1.27218706045511</c:v>
                </c:pt>
                <c:pt idx="4543">
                  <c:v>5.9284800875378814</c:v>
                </c:pt>
                <c:pt idx="4544">
                  <c:v>4.819347291981714</c:v>
                </c:pt>
                <c:pt idx="4545">
                  <c:v>0.94880406764796998</c:v>
                </c:pt>
                <c:pt idx="4546">
                  <c:v>0.73213584333861093</c:v>
                </c:pt>
                <c:pt idx="4547">
                  <c:v>5.9198715887542228</c:v>
                </c:pt>
                <c:pt idx="4548">
                  <c:v>6.7803887661782021</c:v>
                </c:pt>
                <c:pt idx="4549">
                  <c:v>9.7803887661782021</c:v>
                </c:pt>
                <c:pt idx="4550">
                  <c:v>3.9436706751791308</c:v>
                </c:pt>
                <c:pt idx="4551">
                  <c:v>0.88854381999831844</c:v>
                </c:pt>
                <c:pt idx="4552">
                  <c:v>5.9258240356725196</c:v>
                </c:pt>
                <c:pt idx="4553">
                  <c:v>0.78460969082652809</c:v>
                </c:pt>
                <c:pt idx="4554">
                  <c:v>4.794494717703369</c:v>
                </c:pt>
                <c:pt idx="4555">
                  <c:v>3.7846096908265281</c:v>
                </c:pt>
                <c:pt idx="4556">
                  <c:v>1.3997487421323991</c:v>
                </c:pt>
                <c:pt idx="4557">
                  <c:v>4.9597925600316302</c:v>
                </c:pt>
                <c:pt idx="4558">
                  <c:v>1.3388218141501089</c:v>
                </c:pt>
                <c:pt idx="4559">
                  <c:v>3.9089023002066452</c:v>
                </c:pt>
                <c:pt idx="4560">
                  <c:v>2.3637267303473521</c:v>
                </c:pt>
                <c:pt idx="4561">
                  <c:v>8.9284800875378814</c:v>
                </c:pt>
                <c:pt idx="4562">
                  <c:v>2.8944436276911851</c:v>
                </c:pt>
                <c:pt idx="4563">
                  <c:v>3.8746859276654999</c:v>
                </c:pt>
                <c:pt idx="4564">
                  <c:v>2.6913686675152171</c:v>
                </c:pt>
                <c:pt idx="4565">
                  <c:v>5.3637267303473521</c:v>
                </c:pt>
                <c:pt idx="4566">
                  <c:v>3.8328157299974781</c:v>
                </c:pt>
                <c:pt idx="4567">
                  <c:v>5.8840101175401287</c:v>
                </c:pt>
                <c:pt idx="4568">
                  <c:v>2.958301133417141</c:v>
                </c:pt>
                <c:pt idx="4569">
                  <c:v>4.3388218141501094</c:v>
                </c:pt>
                <c:pt idx="4570">
                  <c:v>7.4198715887542228</c:v>
                </c:pt>
                <c:pt idx="4571">
                  <c:v>4.458301133417141</c:v>
                </c:pt>
                <c:pt idx="4572">
                  <c:v>2.3035085019827579</c:v>
                </c:pt>
                <c:pt idx="4573">
                  <c:v>1.404544960366874</c:v>
                </c:pt>
                <c:pt idx="4574">
                  <c:v>6.3328157299974777</c:v>
                </c:pt>
                <c:pt idx="4575">
                  <c:v>1.9406969248758119</c:v>
                </c:pt>
                <c:pt idx="4576">
                  <c:v>0.74823934929884928</c:v>
                </c:pt>
                <c:pt idx="4577">
                  <c:v>4.7321358433386109</c:v>
                </c:pt>
                <c:pt idx="4578">
                  <c:v>5.9566947048348204</c:v>
                </c:pt>
                <c:pt idx="4579">
                  <c:v>0.94880406764796998</c:v>
                </c:pt>
                <c:pt idx="4580">
                  <c:v>9.8263431402899144</c:v>
                </c:pt>
                <c:pt idx="4581">
                  <c:v>2.1913686675152171</c:v>
                </c:pt>
                <c:pt idx="4582">
                  <c:v>3.8637267303473521</c:v>
                </c:pt>
                <c:pt idx="4583">
                  <c:v>4.8795285892150666</c:v>
                </c:pt>
                <c:pt idx="4584">
                  <c:v>0.87468592766549946</c:v>
                </c:pt>
                <c:pt idx="4585">
                  <c:v>1.2846096908265281</c:v>
                </c:pt>
                <c:pt idx="4586">
                  <c:v>5.8840101175401287</c:v>
                </c:pt>
                <c:pt idx="4587">
                  <c:v>7.77218706045511</c:v>
                </c:pt>
                <c:pt idx="4588">
                  <c:v>1.908902300206645</c:v>
                </c:pt>
                <c:pt idx="4589">
                  <c:v>3.2846096908265281</c:v>
                </c:pt>
                <c:pt idx="4590">
                  <c:v>5.458301133417141</c:v>
                </c:pt>
                <c:pt idx="4591">
                  <c:v>5.4229627936314424</c:v>
                </c:pt>
                <c:pt idx="4592">
                  <c:v>2.7537875889731249</c:v>
                </c:pt>
                <c:pt idx="4593">
                  <c:v>7.8388218141501094</c:v>
                </c:pt>
                <c:pt idx="4594">
                  <c:v>0.75378758897312537</c:v>
                </c:pt>
                <c:pt idx="4595">
                  <c:v>4.9258240356725196</c:v>
                </c:pt>
                <c:pt idx="4596">
                  <c:v>6.3328157299974777</c:v>
                </c:pt>
                <c:pt idx="4597">
                  <c:v>0.81934729198171397</c:v>
                </c:pt>
                <c:pt idx="4598">
                  <c:v>7.9549594269355604</c:v>
                </c:pt>
                <c:pt idx="4599">
                  <c:v>5.263346055976502</c:v>
                </c:pt>
                <c:pt idx="4600">
                  <c:v>2.9089023002066452</c:v>
                </c:pt>
                <c:pt idx="4601">
                  <c:v>1.912878474779198</c:v>
                </c:pt>
                <c:pt idx="4602">
                  <c:v>0.85749299439439497</c:v>
                </c:pt>
                <c:pt idx="4603">
                  <c:v>2.9089023002066452</c:v>
                </c:pt>
                <c:pt idx="4604">
                  <c:v>1.408902300206645</c:v>
                </c:pt>
                <c:pt idx="4605">
                  <c:v>1.9488040676479701</c:v>
                </c:pt>
                <c:pt idx="4606">
                  <c:v>2.9597925600316302</c:v>
                </c:pt>
                <c:pt idx="4607">
                  <c:v>2.8881695347686822</c:v>
                </c:pt>
                <c:pt idx="4608">
                  <c:v>9.4583011334171392</c:v>
                </c:pt>
                <c:pt idx="4609">
                  <c:v>3.7062792408486551</c:v>
                </c:pt>
                <c:pt idx="4610">
                  <c:v>1.9373911146520979</c:v>
                </c:pt>
                <c:pt idx="4611">
                  <c:v>2.958301133417141</c:v>
                </c:pt>
                <c:pt idx="4612">
                  <c:v>1.8328157299974781</c:v>
                </c:pt>
                <c:pt idx="4613">
                  <c:v>3.4597925600316302</c:v>
                </c:pt>
                <c:pt idx="4614">
                  <c:v>0.95669470483482044</c:v>
                </c:pt>
                <c:pt idx="4615">
                  <c:v>4.9488040676479699</c:v>
                </c:pt>
                <c:pt idx="4616">
                  <c:v>6.8388218141501094</c:v>
                </c:pt>
                <c:pt idx="4617">
                  <c:v>7.9284800875378814</c:v>
                </c:pt>
                <c:pt idx="4618">
                  <c:v>4.8388218141501094</c:v>
                </c:pt>
                <c:pt idx="4619">
                  <c:v>1.6913686675152171</c:v>
                </c:pt>
                <c:pt idx="4620">
                  <c:v>7.763346055976502</c:v>
                </c:pt>
                <c:pt idx="4621">
                  <c:v>6.263346055976502</c:v>
                </c:pt>
                <c:pt idx="4622">
                  <c:v>11.92848008753788</c:v>
                </c:pt>
                <c:pt idx="4623">
                  <c:v>9.9258240356725196</c:v>
                </c:pt>
                <c:pt idx="4624">
                  <c:v>7.3388218141501094</c:v>
                </c:pt>
                <c:pt idx="4625">
                  <c:v>9.8328157299974777</c:v>
                </c:pt>
                <c:pt idx="4626">
                  <c:v>7.3388218141501094</c:v>
                </c:pt>
                <c:pt idx="4627">
                  <c:v>5.7321358433386109</c:v>
                </c:pt>
                <c:pt idx="4628">
                  <c:v>3.9463600656534119</c:v>
                </c:pt>
                <c:pt idx="4629">
                  <c:v>4.8328157299974777</c:v>
                </c:pt>
                <c:pt idx="4630">
                  <c:v>9.8263431402899144</c:v>
                </c:pt>
                <c:pt idx="4631">
                  <c:v>4.857492994394395</c:v>
                </c:pt>
                <c:pt idx="4632">
                  <c:v>2.8840101175401291</c:v>
                </c:pt>
                <c:pt idx="4633">
                  <c:v>8.8840101175401287</c:v>
                </c:pt>
                <c:pt idx="4634">
                  <c:v>5.8795285892150666</c:v>
                </c:pt>
                <c:pt idx="4635">
                  <c:v>3.8328157299974781</c:v>
                </c:pt>
                <c:pt idx="4636">
                  <c:v>7.8263431402899144</c:v>
                </c:pt>
                <c:pt idx="4637">
                  <c:v>1.850659461993043</c:v>
                </c:pt>
                <c:pt idx="4638">
                  <c:v>1.3997487421323991</c:v>
                </c:pt>
                <c:pt idx="4639">
                  <c:v>3.45669470483482</c:v>
                </c:pt>
                <c:pt idx="4640">
                  <c:v>5.9258240356725196</c:v>
                </c:pt>
                <c:pt idx="4641">
                  <c:v>2.819347291981714</c:v>
                </c:pt>
                <c:pt idx="4642">
                  <c:v>2.4488040676479699</c:v>
                </c:pt>
                <c:pt idx="4643">
                  <c:v>1.9463600656534119</c:v>
                </c:pt>
                <c:pt idx="4644">
                  <c:v>0.85065946199304321</c:v>
                </c:pt>
                <c:pt idx="4645">
                  <c:v>1.2062792408486549</c:v>
                </c:pt>
                <c:pt idx="4646">
                  <c:v>2.8348082018373622</c:v>
                </c:pt>
                <c:pt idx="4647">
                  <c:v>4.4597925600316302</c:v>
                </c:pt>
                <c:pt idx="4648">
                  <c:v>3.4284800875378809</c:v>
                </c:pt>
                <c:pt idx="4649">
                  <c:v>10.38816953476868</c:v>
                </c:pt>
                <c:pt idx="4650">
                  <c:v>8.7803887661782021</c:v>
                </c:pt>
                <c:pt idx="4651">
                  <c:v>3.42582403567252</c:v>
                </c:pt>
                <c:pt idx="4652">
                  <c:v>7.9284800875378814</c:v>
                </c:pt>
                <c:pt idx="4653">
                  <c:v>7.4284800875378814</c:v>
                </c:pt>
                <c:pt idx="4654">
                  <c:v>1.263346055976502</c:v>
                </c:pt>
                <c:pt idx="4655">
                  <c:v>3.9463600656534119</c:v>
                </c:pt>
                <c:pt idx="4656">
                  <c:v>8.8328157299974777</c:v>
                </c:pt>
                <c:pt idx="4657">
                  <c:v>2.958301133417141</c:v>
                </c:pt>
                <c:pt idx="4658">
                  <c:v>0.94880406764796998</c:v>
                </c:pt>
                <c:pt idx="4659">
                  <c:v>5.4488040676479699</c:v>
                </c:pt>
                <c:pt idx="4660">
                  <c:v>2.9488040676479699</c:v>
                </c:pt>
                <c:pt idx="4661">
                  <c:v>6.1913686675152171</c:v>
                </c:pt>
                <c:pt idx="4662">
                  <c:v>2.7332005306815108</c:v>
                </c:pt>
                <c:pt idx="4663">
                  <c:v>5.763346055976502</c:v>
                </c:pt>
                <c:pt idx="4664">
                  <c:v>1.8840101175401289</c:v>
                </c:pt>
                <c:pt idx="4665">
                  <c:v>6.3840101175401287</c:v>
                </c:pt>
                <c:pt idx="4666">
                  <c:v>4.9258240356725196</c:v>
                </c:pt>
                <c:pt idx="4667">
                  <c:v>2.773719933285189</c:v>
                </c:pt>
                <c:pt idx="4668">
                  <c:v>2.1748493969830989</c:v>
                </c:pt>
                <c:pt idx="4669">
                  <c:v>8.8881695347686822</c:v>
                </c:pt>
                <c:pt idx="4670">
                  <c:v>6.9258240356725196</c:v>
                </c:pt>
                <c:pt idx="4671">
                  <c:v>3.8997487421323989</c:v>
                </c:pt>
                <c:pt idx="4672">
                  <c:v>4.958301133417141</c:v>
                </c:pt>
                <c:pt idx="4673">
                  <c:v>1.8348082018373619</c:v>
                </c:pt>
                <c:pt idx="4674">
                  <c:v>0.95669470483482044</c:v>
                </c:pt>
                <c:pt idx="4675">
                  <c:v>8.8263431402899144</c:v>
                </c:pt>
                <c:pt idx="4676">
                  <c:v>2.9597925600316302</c:v>
                </c:pt>
                <c:pt idx="4677">
                  <c:v>5.9510348350570013</c:v>
                </c:pt>
                <c:pt idx="4678">
                  <c:v>4.9229627936314424</c:v>
                </c:pt>
                <c:pt idx="4679">
                  <c:v>0.94636006565341202</c:v>
                </c:pt>
                <c:pt idx="4680">
                  <c:v>1.763346055976502</c:v>
                </c:pt>
                <c:pt idx="4681">
                  <c:v>6.857492994394395</c:v>
                </c:pt>
                <c:pt idx="4682">
                  <c:v>1.951034835057001</c:v>
                </c:pt>
                <c:pt idx="4683">
                  <c:v>0.92953232207399061</c:v>
                </c:pt>
                <c:pt idx="4684">
                  <c:v>1.4436706751791311</c:v>
                </c:pt>
                <c:pt idx="4685">
                  <c:v>7.9258240356725196</c:v>
                </c:pt>
                <c:pt idx="4686">
                  <c:v>5.8840101175401287</c:v>
                </c:pt>
                <c:pt idx="4687">
                  <c:v>10.832815729997479</c:v>
                </c:pt>
                <c:pt idx="4688">
                  <c:v>8.3328157299974777</c:v>
                </c:pt>
                <c:pt idx="4689">
                  <c:v>2.9128784747791978</c:v>
                </c:pt>
                <c:pt idx="4690">
                  <c:v>4.8795285892150666</c:v>
                </c:pt>
                <c:pt idx="4691">
                  <c:v>1.9597925600316299</c:v>
                </c:pt>
                <c:pt idx="4692">
                  <c:v>6.4045449603668736</c:v>
                </c:pt>
                <c:pt idx="4693">
                  <c:v>5.8328157299974777</c:v>
                </c:pt>
                <c:pt idx="4694">
                  <c:v>6.8881695347686822</c:v>
                </c:pt>
                <c:pt idx="4695">
                  <c:v>3.9488040676479699</c:v>
                </c:pt>
                <c:pt idx="4696">
                  <c:v>4.3506594619930432</c:v>
                </c:pt>
                <c:pt idx="4697">
                  <c:v>3.6748493969830989</c:v>
                </c:pt>
                <c:pt idx="4698">
                  <c:v>0.85749299439439497</c:v>
                </c:pt>
                <c:pt idx="4699">
                  <c:v>7.9258240356725196</c:v>
                </c:pt>
                <c:pt idx="4700">
                  <c:v>5.857492994394395</c:v>
                </c:pt>
                <c:pt idx="4701">
                  <c:v>3.9284800875378809</c:v>
                </c:pt>
                <c:pt idx="4702">
                  <c:v>5.8388218141501094</c:v>
                </c:pt>
                <c:pt idx="4703">
                  <c:v>8.27218706045511</c:v>
                </c:pt>
                <c:pt idx="4704">
                  <c:v>3.326343140289914</c:v>
                </c:pt>
                <c:pt idx="4705">
                  <c:v>4.7737199332851894</c:v>
                </c:pt>
                <c:pt idx="4706">
                  <c:v>3.9198715887542228</c:v>
                </c:pt>
                <c:pt idx="4707">
                  <c:v>5.7537875889731254</c:v>
                </c:pt>
                <c:pt idx="4708">
                  <c:v>6.9198715887542228</c:v>
                </c:pt>
                <c:pt idx="4709">
                  <c:v>3.794494717703369</c:v>
                </c:pt>
                <c:pt idx="4710">
                  <c:v>0.9045449603668736</c:v>
                </c:pt>
                <c:pt idx="4711">
                  <c:v>3.6564435830095761</c:v>
                </c:pt>
                <c:pt idx="4712">
                  <c:v>5.2062792408486551</c:v>
                </c:pt>
                <c:pt idx="4713">
                  <c:v>0.95669470483482044</c:v>
                </c:pt>
                <c:pt idx="4714">
                  <c:v>4.9284800875378814</c:v>
                </c:pt>
                <c:pt idx="4715">
                  <c:v>3.9463600656534119</c:v>
                </c:pt>
                <c:pt idx="4716">
                  <c:v>6.8328157299974777</c:v>
                </c:pt>
                <c:pt idx="4717">
                  <c:v>5.9128784747791983</c:v>
                </c:pt>
                <c:pt idx="4718">
                  <c:v>3.958301133417141</c:v>
                </c:pt>
                <c:pt idx="4719">
                  <c:v>7.3506594619930432</c:v>
                </c:pt>
                <c:pt idx="4720">
                  <c:v>1.77218706045511</c:v>
                </c:pt>
                <c:pt idx="4721">
                  <c:v>4.8637267303473521</c:v>
                </c:pt>
                <c:pt idx="4722">
                  <c:v>9.263346055976502</c:v>
                </c:pt>
                <c:pt idx="4723">
                  <c:v>4.8035085019827584</c:v>
                </c:pt>
                <c:pt idx="4724">
                  <c:v>5.77218706045511</c:v>
                </c:pt>
                <c:pt idx="4725">
                  <c:v>5.4510348350570013</c:v>
                </c:pt>
                <c:pt idx="4726">
                  <c:v>0.85749299439439497</c:v>
                </c:pt>
                <c:pt idx="4727">
                  <c:v>4.9566947048348204</c:v>
                </c:pt>
                <c:pt idx="4728">
                  <c:v>2.9549594269355599</c:v>
                </c:pt>
                <c:pt idx="4729">
                  <c:v>0.78038876617820208</c:v>
                </c:pt>
                <c:pt idx="4730">
                  <c:v>3.8746859276654999</c:v>
                </c:pt>
                <c:pt idx="4731">
                  <c:v>9.2803887661782021</c:v>
                </c:pt>
                <c:pt idx="4732">
                  <c:v>4.6913686675152171</c:v>
                </c:pt>
                <c:pt idx="4733">
                  <c:v>5.9510348350570013</c:v>
                </c:pt>
                <c:pt idx="4734">
                  <c:v>3.357492994394395</c:v>
                </c:pt>
                <c:pt idx="4735">
                  <c:v>10.77218706045511</c:v>
                </c:pt>
                <c:pt idx="4736">
                  <c:v>5.8388218141501094</c:v>
                </c:pt>
                <c:pt idx="4737">
                  <c:v>3.8506594619930432</c:v>
                </c:pt>
                <c:pt idx="4738">
                  <c:v>6.9258240356725196</c:v>
                </c:pt>
                <c:pt idx="4739">
                  <c:v>1.719806628973473</c:v>
                </c:pt>
                <c:pt idx="4740">
                  <c:v>0.78460969082652809</c:v>
                </c:pt>
                <c:pt idx="4741">
                  <c:v>3.2062792408486551</c:v>
                </c:pt>
                <c:pt idx="4742">
                  <c:v>6.8035085019827584</c:v>
                </c:pt>
                <c:pt idx="4743">
                  <c:v>10.87952858921507</c:v>
                </c:pt>
                <c:pt idx="4744">
                  <c:v>9.8746859276654995</c:v>
                </c:pt>
                <c:pt idx="4745">
                  <c:v>4.4488040676479699</c:v>
                </c:pt>
                <c:pt idx="4746">
                  <c:v>0.87468592766549946</c:v>
                </c:pt>
                <c:pt idx="4747">
                  <c:v>8.8746859276654995</c:v>
                </c:pt>
                <c:pt idx="4748">
                  <c:v>0.9045449603668736</c:v>
                </c:pt>
                <c:pt idx="4749">
                  <c:v>3.9198715887542228</c:v>
                </c:pt>
                <c:pt idx="4750">
                  <c:v>5.7198066289734726</c:v>
                </c:pt>
                <c:pt idx="4751">
                  <c:v>2.9089023002066452</c:v>
                </c:pt>
                <c:pt idx="4752">
                  <c:v>1.850659461993043</c:v>
                </c:pt>
                <c:pt idx="4753">
                  <c:v>0.84313483298442904</c:v>
                </c:pt>
                <c:pt idx="4754">
                  <c:v>6.458301133417141</c:v>
                </c:pt>
                <c:pt idx="4755">
                  <c:v>2.8255434699758868</c:v>
                </c:pt>
                <c:pt idx="4756">
                  <c:v>5.958301133417141</c:v>
                </c:pt>
                <c:pt idx="4757">
                  <c:v>4.3328157299974777</c:v>
                </c:pt>
                <c:pt idx="4758">
                  <c:v>3.9549594269355599</c:v>
                </c:pt>
                <c:pt idx="4759">
                  <c:v>6.3328157299974777</c:v>
                </c:pt>
                <c:pt idx="4760">
                  <c:v>1.881943016134134</c:v>
                </c:pt>
                <c:pt idx="4761">
                  <c:v>3.9089023002066452</c:v>
                </c:pt>
                <c:pt idx="4762">
                  <c:v>1.4436706751791311</c:v>
                </c:pt>
                <c:pt idx="4763">
                  <c:v>6.9258240356725196</c:v>
                </c:pt>
                <c:pt idx="4764">
                  <c:v>4.7537875889731254</c:v>
                </c:pt>
                <c:pt idx="4765">
                  <c:v>0.85749299439439497</c:v>
                </c:pt>
                <c:pt idx="4766">
                  <c:v>1.8997487421323991</c:v>
                </c:pt>
                <c:pt idx="4767">
                  <c:v>5.9284800875378814</c:v>
                </c:pt>
                <c:pt idx="4768">
                  <c:v>3.8388218141501089</c:v>
                </c:pt>
                <c:pt idx="4769">
                  <c:v>4.857492994394395</c:v>
                </c:pt>
                <c:pt idx="4770">
                  <c:v>6.9229627936314424</c:v>
                </c:pt>
                <c:pt idx="4771">
                  <c:v>5.263346055976502</c:v>
                </c:pt>
                <c:pt idx="4772">
                  <c:v>1.9549594269355599</c:v>
                </c:pt>
                <c:pt idx="4773">
                  <c:v>2.6748493969830989</c:v>
                </c:pt>
                <c:pt idx="4774">
                  <c:v>6.7537875889731254</c:v>
                </c:pt>
                <c:pt idx="4775">
                  <c:v>0.91987158875422281</c:v>
                </c:pt>
                <c:pt idx="4776">
                  <c:v>2.9463600656534119</c:v>
                </c:pt>
                <c:pt idx="4777">
                  <c:v>1.95669470483482</c:v>
                </c:pt>
                <c:pt idx="4778">
                  <c:v>3.9488040676479699</c:v>
                </c:pt>
                <c:pt idx="4779">
                  <c:v>2.3944436276911851</c:v>
                </c:pt>
                <c:pt idx="4780">
                  <c:v>7.8263431402899144</c:v>
                </c:pt>
                <c:pt idx="4781">
                  <c:v>3.3881695347686822</c:v>
                </c:pt>
                <c:pt idx="4782">
                  <c:v>2.9463600656534119</c:v>
                </c:pt>
                <c:pt idx="4783">
                  <c:v>6.9089023002066448</c:v>
                </c:pt>
                <c:pt idx="4784">
                  <c:v>6.3506594619930432</c:v>
                </c:pt>
                <c:pt idx="4785">
                  <c:v>2.9089023002066452</c:v>
                </c:pt>
                <c:pt idx="4786">
                  <c:v>9.8881695347686822</c:v>
                </c:pt>
                <c:pt idx="4787">
                  <c:v>0.7737199332851894</c:v>
                </c:pt>
                <c:pt idx="4788">
                  <c:v>8.9258240356725196</c:v>
                </c:pt>
                <c:pt idx="4789">
                  <c:v>0.94636006565341202</c:v>
                </c:pt>
                <c:pt idx="4790">
                  <c:v>4.9258240356725196</c:v>
                </c:pt>
                <c:pt idx="4791">
                  <c:v>5.9128784747791983</c:v>
                </c:pt>
                <c:pt idx="4792">
                  <c:v>2.8348082018373622</c:v>
                </c:pt>
                <c:pt idx="4793">
                  <c:v>9.9258240356725196</c:v>
                </c:pt>
                <c:pt idx="4794">
                  <c:v>2.6913686675152171</c:v>
                </c:pt>
                <c:pt idx="4795">
                  <c:v>1.92582403567252</c:v>
                </c:pt>
                <c:pt idx="4796">
                  <c:v>5.8746859276655004</c:v>
                </c:pt>
                <c:pt idx="4797">
                  <c:v>6.4284800875378814</c:v>
                </c:pt>
                <c:pt idx="4798">
                  <c:v>3.4463600656534119</c:v>
                </c:pt>
                <c:pt idx="4799">
                  <c:v>7.958301133417141</c:v>
                </c:pt>
                <c:pt idx="4800">
                  <c:v>1.8035085019827579</c:v>
                </c:pt>
                <c:pt idx="4801">
                  <c:v>2.9089023002066452</c:v>
                </c:pt>
                <c:pt idx="4802">
                  <c:v>4.9258240356725196</c:v>
                </c:pt>
                <c:pt idx="4803">
                  <c:v>10.33882181415011</c:v>
                </c:pt>
                <c:pt idx="4804">
                  <c:v>1.45669470483482</c:v>
                </c:pt>
                <c:pt idx="4805">
                  <c:v>0.71980662897347258</c:v>
                </c:pt>
                <c:pt idx="4806">
                  <c:v>8.4597925600316302</c:v>
                </c:pt>
                <c:pt idx="4807">
                  <c:v>3.904544960366874</c:v>
                </c:pt>
                <c:pt idx="4808">
                  <c:v>7.9597925600316302</c:v>
                </c:pt>
                <c:pt idx="4809">
                  <c:v>3.7803887661782021</c:v>
                </c:pt>
                <c:pt idx="4810">
                  <c:v>6.7062792408486551</c:v>
                </c:pt>
                <c:pt idx="4811">
                  <c:v>2.904544960366874</c:v>
                </c:pt>
                <c:pt idx="4812">
                  <c:v>6.8840101175401287</c:v>
                </c:pt>
                <c:pt idx="4813">
                  <c:v>8.4566947048348204</c:v>
                </c:pt>
                <c:pt idx="4814">
                  <c:v>7.319347291981714</c:v>
                </c:pt>
                <c:pt idx="4815">
                  <c:v>2.9597925600316302</c:v>
                </c:pt>
                <c:pt idx="4816">
                  <c:v>5.294494717703369</c:v>
                </c:pt>
                <c:pt idx="4817">
                  <c:v>8.9597925600316302</c:v>
                </c:pt>
                <c:pt idx="4818">
                  <c:v>2.9463600656534119</c:v>
                </c:pt>
                <c:pt idx="4819">
                  <c:v>6.8881695347686822</c:v>
                </c:pt>
                <c:pt idx="4820">
                  <c:v>2.904544960366874</c:v>
                </c:pt>
                <c:pt idx="4821">
                  <c:v>2.9198715887542228</c:v>
                </c:pt>
                <c:pt idx="4822">
                  <c:v>2.7321358433386109</c:v>
                </c:pt>
                <c:pt idx="4823">
                  <c:v>7.8840101175401287</c:v>
                </c:pt>
                <c:pt idx="4824">
                  <c:v>6.7198066289734726</c:v>
                </c:pt>
                <c:pt idx="4825">
                  <c:v>5.6913686675152171</c:v>
                </c:pt>
                <c:pt idx="4826">
                  <c:v>9.3328157299974777</c:v>
                </c:pt>
                <c:pt idx="4827">
                  <c:v>4.7537875889731254</c:v>
                </c:pt>
                <c:pt idx="4828">
                  <c:v>3.9597925600316302</c:v>
                </c:pt>
                <c:pt idx="4829">
                  <c:v>3.3840101175401291</c:v>
                </c:pt>
                <c:pt idx="4830">
                  <c:v>2.4089023002066452</c:v>
                </c:pt>
                <c:pt idx="4831">
                  <c:v>6.3263431402899144</c:v>
                </c:pt>
                <c:pt idx="4832">
                  <c:v>6.4089023002066448</c:v>
                </c:pt>
                <c:pt idx="4833">
                  <c:v>1.7846096908265281</c:v>
                </c:pt>
                <c:pt idx="4834">
                  <c:v>5.4488040676479699</c:v>
                </c:pt>
                <c:pt idx="4835">
                  <c:v>11.7803887661782</c:v>
                </c:pt>
                <c:pt idx="4836">
                  <c:v>3.77218706045511</c:v>
                </c:pt>
                <c:pt idx="4837">
                  <c:v>4.958301133417141</c:v>
                </c:pt>
                <c:pt idx="4838">
                  <c:v>5.77218706045511</c:v>
                </c:pt>
                <c:pt idx="4839">
                  <c:v>5.8881695347686822</c:v>
                </c:pt>
                <c:pt idx="4840">
                  <c:v>4.8840101175401287</c:v>
                </c:pt>
                <c:pt idx="4841">
                  <c:v>3.9284800875378809</c:v>
                </c:pt>
                <c:pt idx="4842">
                  <c:v>1.857492994394395</c:v>
                </c:pt>
                <c:pt idx="4843">
                  <c:v>2.773719933285189</c:v>
                </c:pt>
                <c:pt idx="4844">
                  <c:v>3.9284800875378809</c:v>
                </c:pt>
                <c:pt idx="4845">
                  <c:v>4.9258240356725196</c:v>
                </c:pt>
                <c:pt idx="4846">
                  <c:v>10.38401011754013</c:v>
                </c:pt>
                <c:pt idx="4847">
                  <c:v>1.451034835057001</c:v>
                </c:pt>
                <c:pt idx="4848">
                  <c:v>0.92848008753788136</c:v>
                </c:pt>
                <c:pt idx="4849">
                  <c:v>1.912878474779198</c:v>
                </c:pt>
                <c:pt idx="4850">
                  <c:v>4.7198066289734726</c:v>
                </c:pt>
                <c:pt idx="4851">
                  <c:v>7.9597925600316302</c:v>
                </c:pt>
                <c:pt idx="4852">
                  <c:v>0.95979256003163016</c:v>
                </c:pt>
                <c:pt idx="4853">
                  <c:v>4.7846096908265281</c:v>
                </c:pt>
                <c:pt idx="4854">
                  <c:v>2.922962793631442</c:v>
                </c:pt>
                <c:pt idx="4855">
                  <c:v>1.2803887661782021</c:v>
                </c:pt>
                <c:pt idx="4856">
                  <c:v>4.7198066289734726</c:v>
                </c:pt>
                <c:pt idx="4857">
                  <c:v>4.8328157299974777</c:v>
                </c:pt>
                <c:pt idx="4858">
                  <c:v>1.7537875889731249</c:v>
                </c:pt>
                <c:pt idx="4859">
                  <c:v>5.8263431402899144</c:v>
                </c:pt>
                <c:pt idx="4860">
                  <c:v>4.9198715887542228</c:v>
                </c:pt>
                <c:pt idx="4861">
                  <c:v>2.27218706045511</c:v>
                </c:pt>
                <c:pt idx="4862">
                  <c:v>4.9566947048348204</c:v>
                </c:pt>
                <c:pt idx="4863">
                  <c:v>11.2803887661782</c:v>
                </c:pt>
                <c:pt idx="4864">
                  <c:v>8.4258240356725196</c:v>
                </c:pt>
                <c:pt idx="4865">
                  <c:v>1.912878474779198</c:v>
                </c:pt>
                <c:pt idx="4866">
                  <c:v>1.3637267303473519</c:v>
                </c:pt>
                <c:pt idx="4867">
                  <c:v>2.95669470483482</c:v>
                </c:pt>
                <c:pt idx="4868">
                  <c:v>2.958301133417141</c:v>
                </c:pt>
                <c:pt idx="4869">
                  <c:v>6.458301133417141</c:v>
                </c:pt>
                <c:pt idx="4870">
                  <c:v>6.9566947048348204</c:v>
                </c:pt>
                <c:pt idx="4871">
                  <c:v>5.3840101175401287</c:v>
                </c:pt>
                <c:pt idx="4872">
                  <c:v>3.4463600656534119</c:v>
                </c:pt>
                <c:pt idx="4873">
                  <c:v>6.8881695347686822</c:v>
                </c:pt>
                <c:pt idx="4874">
                  <c:v>1.9336942218760991</c:v>
                </c:pt>
                <c:pt idx="4875">
                  <c:v>5.9549594269355604</c:v>
                </c:pt>
                <c:pt idx="4876">
                  <c:v>5.794494717703369</c:v>
                </c:pt>
                <c:pt idx="4877">
                  <c:v>10.77218706045511</c:v>
                </c:pt>
                <c:pt idx="4878">
                  <c:v>9.8388218141501085</c:v>
                </c:pt>
                <c:pt idx="4879">
                  <c:v>1.4406969248758119</c:v>
                </c:pt>
                <c:pt idx="4880">
                  <c:v>8.77218706045511</c:v>
                </c:pt>
                <c:pt idx="4881">
                  <c:v>7.7537875889731254</c:v>
                </c:pt>
                <c:pt idx="4882">
                  <c:v>7.8328157299974777</c:v>
                </c:pt>
                <c:pt idx="4883">
                  <c:v>7.3881695347686822</c:v>
                </c:pt>
                <c:pt idx="4884">
                  <c:v>5.9229627936314424</c:v>
                </c:pt>
                <c:pt idx="4885">
                  <c:v>5.9597925600316302</c:v>
                </c:pt>
                <c:pt idx="4886">
                  <c:v>1.451034835057001</c:v>
                </c:pt>
                <c:pt idx="4887">
                  <c:v>8.7803887661782021</c:v>
                </c:pt>
                <c:pt idx="4888">
                  <c:v>5.4488040676479699</c:v>
                </c:pt>
                <c:pt idx="4889">
                  <c:v>7.9284800875378814</c:v>
                </c:pt>
                <c:pt idx="4890">
                  <c:v>3.3348082018373622</c:v>
                </c:pt>
                <c:pt idx="4891">
                  <c:v>4.8388218141501094</c:v>
                </c:pt>
                <c:pt idx="4892">
                  <c:v>5.8746859276655004</c:v>
                </c:pt>
                <c:pt idx="4893">
                  <c:v>3.9488040676479699</c:v>
                </c:pt>
                <c:pt idx="4894">
                  <c:v>5.8746859276655004</c:v>
                </c:pt>
                <c:pt idx="4895">
                  <c:v>3.8997487421323989</c:v>
                </c:pt>
                <c:pt idx="4896">
                  <c:v>3.904544960366874</c:v>
                </c:pt>
                <c:pt idx="4897">
                  <c:v>1.8840101175401289</c:v>
                </c:pt>
                <c:pt idx="4898">
                  <c:v>9.4258240356725196</c:v>
                </c:pt>
                <c:pt idx="4899">
                  <c:v>9.9284800875378796</c:v>
                </c:pt>
                <c:pt idx="4900">
                  <c:v>10.88401011754013</c:v>
                </c:pt>
                <c:pt idx="4901">
                  <c:v>0.75378758897312537</c:v>
                </c:pt>
                <c:pt idx="4902">
                  <c:v>3.9597925600316302</c:v>
                </c:pt>
                <c:pt idx="4903">
                  <c:v>6.8881695347686822</c:v>
                </c:pt>
                <c:pt idx="4904">
                  <c:v>0.77218706045510999</c:v>
                </c:pt>
                <c:pt idx="4905">
                  <c:v>1.922962793631442</c:v>
                </c:pt>
                <c:pt idx="4906">
                  <c:v>6.9045449603668736</c:v>
                </c:pt>
                <c:pt idx="4907">
                  <c:v>5.7846096908265281</c:v>
                </c:pt>
                <c:pt idx="4908">
                  <c:v>2.294494717703369</c:v>
                </c:pt>
                <c:pt idx="4909">
                  <c:v>1.9549594269355599</c:v>
                </c:pt>
                <c:pt idx="4910">
                  <c:v>2.8637267303473521</c:v>
                </c:pt>
                <c:pt idx="4911">
                  <c:v>5.9089023002066448</c:v>
                </c:pt>
                <c:pt idx="4912">
                  <c:v>3.857492994394395</c:v>
                </c:pt>
                <c:pt idx="4913">
                  <c:v>1.95669470483482</c:v>
                </c:pt>
                <c:pt idx="4914">
                  <c:v>10.83882181415011</c:v>
                </c:pt>
                <c:pt idx="4915">
                  <c:v>6.8388218141501094</c:v>
                </c:pt>
                <c:pt idx="4916">
                  <c:v>7.4198715887542228</c:v>
                </c:pt>
                <c:pt idx="4917">
                  <c:v>2.9089023002066452</c:v>
                </c:pt>
                <c:pt idx="4918">
                  <c:v>2.904544960366874</c:v>
                </c:pt>
                <c:pt idx="4919">
                  <c:v>5.9045449603668736</c:v>
                </c:pt>
                <c:pt idx="4920">
                  <c:v>6.8328157299974777</c:v>
                </c:pt>
                <c:pt idx="4921">
                  <c:v>0.8840101175401287</c:v>
                </c:pt>
                <c:pt idx="4922">
                  <c:v>4.9229627936314424</c:v>
                </c:pt>
                <c:pt idx="4923">
                  <c:v>3.9198715887542228</c:v>
                </c:pt>
                <c:pt idx="4924">
                  <c:v>4.4229627936314424</c:v>
                </c:pt>
                <c:pt idx="4925">
                  <c:v>1.9463600656534119</c:v>
                </c:pt>
                <c:pt idx="4926">
                  <c:v>4.9089023002066448</c:v>
                </c:pt>
                <c:pt idx="4927">
                  <c:v>3.42582403567252</c:v>
                </c:pt>
                <c:pt idx="4928">
                  <c:v>10.45979256003163</c:v>
                </c:pt>
                <c:pt idx="4929">
                  <c:v>1.794494717703369</c:v>
                </c:pt>
                <c:pt idx="4930">
                  <c:v>5.319347291981714</c:v>
                </c:pt>
                <c:pt idx="4931">
                  <c:v>4.8263431402899144</c:v>
                </c:pt>
                <c:pt idx="4932">
                  <c:v>4.2198066289734726</c:v>
                </c:pt>
                <c:pt idx="4933">
                  <c:v>2.958301133417141</c:v>
                </c:pt>
                <c:pt idx="4934">
                  <c:v>3.77218706045511</c:v>
                </c:pt>
                <c:pt idx="4935">
                  <c:v>4.4566947048348204</c:v>
                </c:pt>
                <c:pt idx="4936">
                  <c:v>1.908902300206645</c:v>
                </c:pt>
                <c:pt idx="4937">
                  <c:v>4.9128784747791983</c:v>
                </c:pt>
                <c:pt idx="4938">
                  <c:v>5.9597925600316302</c:v>
                </c:pt>
                <c:pt idx="4939">
                  <c:v>3.9463600656534119</c:v>
                </c:pt>
                <c:pt idx="4940">
                  <c:v>7.763346055976502</c:v>
                </c:pt>
                <c:pt idx="4941">
                  <c:v>4.9089023002066448</c:v>
                </c:pt>
                <c:pt idx="4942">
                  <c:v>6.9258240356725196</c:v>
                </c:pt>
                <c:pt idx="4943">
                  <c:v>0.87468592766549946</c:v>
                </c:pt>
                <c:pt idx="4944">
                  <c:v>7.819347291981714</c:v>
                </c:pt>
                <c:pt idx="4945">
                  <c:v>5.9597925600316302</c:v>
                </c:pt>
                <c:pt idx="4946">
                  <c:v>6.9549594269355604</c:v>
                </c:pt>
                <c:pt idx="4947">
                  <c:v>8.458301133417141</c:v>
                </c:pt>
                <c:pt idx="4948">
                  <c:v>2.922962793631442</c:v>
                </c:pt>
                <c:pt idx="4949">
                  <c:v>2.3637267303473521</c:v>
                </c:pt>
                <c:pt idx="4950">
                  <c:v>1.357492994394395</c:v>
                </c:pt>
                <c:pt idx="4951">
                  <c:v>2.904544960366874</c:v>
                </c:pt>
                <c:pt idx="4952">
                  <c:v>4.4089023002066448</c:v>
                </c:pt>
                <c:pt idx="4953">
                  <c:v>0.80350850198275836</c:v>
                </c:pt>
                <c:pt idx="4954">
                  <c:v>6.9488040676479699</c:v>
                </c:pt>
                <c:pt idx="4955">
                  <c:v>4.357492994394395</c:v>
                </c:pt>
                <c:pt idx="4956">
                  <c:v>5.3746859276655004</c:v>
                </c:pt>
                <c:pt idx="4957">
                  <c:v>4.8746859276655004</c:v>
                </c:pt>
                <c:pt idx="4958">
                  <c:v>1.951034835057001</c:v>
                </c:pt>
                <c:pt idx="4959">
                  <c:v>8.763346055976502</c:v>
                </c:pt>
                <c:pt idx="4960">
                  <c:v>8.9258240356725196</c:v>
                </c:pt>
                <c:pt idx="4961">
                  <c:v>1.719806628973473</c:v>
                </c:pt>
                <c:pt idx="4962">
                  <c:v>1.8637267303473519</c:v>
                </c:pt>
                <c:pt idx="4963">
                  <c:v>1.45669470483482</c:v>
                </c:pt>
                <c:pt idx="4964">
                  <c:v>5.794494717703369</c:v>
                </c:pt>
                <c:pt idx="4965">
                  <c:v>2.9549594269355599</c:v>
                </c:pt>
                <c:pt idx="4966">
                  <c:v>6.3263431402899144</c:v>
                </c:pt>
                <c:pt idx="4967">
                  <c:v>11.332815729997479</c:v>
                </c:pt>
                <c:pt idx="4968">
                  <c:v>3.7062792408486551</c:v>
                </c:pt>
                <c:pt idx="4969">
                  <c:v>8.8881695347686822</c:v>
                </c:pt>
                <c:pt idx="4970">
                  <c:v>6.794494717703369</c:v>
                </c:pt>
                <c:pt idx="4971">
                  <c:v>6.9229627936314424</c:v>
                </c:pt>
                <c:pt idx="4972">
                  <c:v>8.9566947048348204</c:v>
                </c:pt>
                <c:pt idx="4973">
                  <c:v>6.9198715887542228</c:v>
                </c:pt>
                <c:pt idx="4974">
                  <c:v>0.95669470483482044</c:v>
                </c:pt>
                <c:pt idx="4975">
                  <c:v>4.8881695347686822</c:v>
                </c:pt>
                <c:pt idx="4976">
                  <c:v>0.9045449603668736</c:v>
                </c:pt>
                <c:pt idx="4977">
                  <c:v>1.4436706751791311</c:v>
                </c:pt>
                <c:pt idx="4978">
                  <c:v>2.9549594269355599</c:v>
                </c:pt>
                <c:pt idx="4979">
                  <c:v>6.8795285892150666</c:v>
                </c:pt>
                <c:pt idx="4980">
                  <c:v>1.922962793631442</c:v>
                </c:pt>
                <c:pt idx="4981">
                  <c:v>6.8388218141501094</c:v>
                </c:pt>
                <c:pt idx="4982">
                  <c:v>4.9284800875378814</c:v>
                </c:pt>
                <c:pt idx="4983">
                  <c:v>5.77218706045511</c:v>
                </c:pt>
                <c:pt idx="4984">
                  <c:v>5.2846096908265281</c:v>
                </c:pt>
                <c:pt idx="4985">
                  <c:v>8.7803887661782021</c:v>
                </c:pt>
                <c:pt idx="4986">
                  <c:v>3.8388218141501089</c:v>
                </c:pt>
                <c:pt idx="4987">
                  <c:v>4.8263431402899144</c:v>
                </c:pt>
                <c:pt idx="4988">
                  <c:v>8.8795285892150666</c:v>
                </c:pt>
                <c:pt idx="4989">
                  <c:v>7.4566947048348204</c:v>
                </c:pt>
                <c:pt idx="4990">
                  <c:v>8.77218706045511</c:v>
                </c:pt>
                <c:pt idx="4991">
                  <c:v>2.9436706751791308</c:v>
                </c:pt>
                <c:pt idx="4992">
                  <c:v>10.92582403567252</c:v>
                </c:pt>
                <c:pt idx="4993">
                  <c:v>8.8840101175401287</c:v>
                </c:pt>
                <c:pt idx="4994">
                  <c:v>3.7803887661782021</c:v>
                </c:pt>
                <c:pt idx="4995">
                  <c:v>7.2537875889731254</c:v>
                </c:pt>
                <c:pt idx="4996">
                  <c:v>4.8637267303473521</c:v>
                </c:pt>
                <c:pt idx="4997">
                  <c:v>0.95669470483482044</c:v>
                </c:pt>
                <c:pt idx="4998">
                  <c:v>4.9597925600316302</c:v>
                </c:pt>
                <c:pt idx="4999">
                  <c:v>11.33882181415011</c:v>
                </c:pt>
                <c:pt idx="5000">
                  <c:v>5.9549594269355604</c:v>
                </c:pt>
                <c:pt idx="5001">
                  <c:v>4.3506594619930432</c:v>
                </c:pt>
                <c:pt idx="5002">
                  <c:v>0.7737199332851894</c:v>
                </c:pt>
                <c:pt idx="5003">
                  <c:v>2.773719933285189</c:v>
                </c:pt>
                <c:pt idx="5004">
                  <c:v>1.77218706045511</c:v>
                </c:pt>
                <c:pt idx="5005">
                  <c:v>3.8997487421323989</c:v>
                </c:pt>
                <c:pt idx="5006">
                  <c:v>6.3328157299974777</c:v>
                </c:pt>
                <c:pt idx="5007">
                  <c:v>2.2616630392937189</c:v>
                </c:pt>
                <c:pt idx="5008">
                  <c:v>8.958301133417141</c:v>
                </c:pt>
                <c:pt idx="5009">
                  <c:v>2.8506594619930432</c:v>
                </c:pt>
                <c:pt idx="5010">
                  <c:v>2.958301133417141</c:v>
                </c:pt>
                <c:pt idx="5011">
                  <c:v>4.857492994394395</c:v>
                </c:pt>
                <c:pt idx="5012">
                  <c:v>3.7537875889731249</c:v>
                </c:pt>
                <c:pt idx="5013">
                  <c:v>7.9597925600316302</c:v>
                </c:pt>
                <c:pt idx="5014">
                  <c:v>2.8506594619930432</c:v>
                </c:pt>
                <c:pt idx="5015">
                  <c:v>1.9436706751791311</c:v>
                </c:pt>
                <c:pt idx="5016">
                  <c:v>0.74823934929884928</c:v>
                </c:pt>
                <c:pt idx="5017">
                  <c:v>4.458301133417141</c:v>
                </c:pt>
                <c:pt idx="5018">
                  <c:v>2.3328157299974781</c:v>
                </c:pt>
                <c:pt idx="5019">
                  <c:v>4.7537875889731254</c:v>
                </c:pt>
                <c:pt idx="5020">
                  <c:v>5.3881695347686822</c:v>
                </c:pt>
                <c:pt idx="5021">
                  <c:v>7.763346055976502</c:v>
                </c:pt>
                <c:pt idx="5022">
                  <c:v>5.4597925600316302</c:v>
                </c:pt>
                <c:pt idx="5023">
                  <c:v>4.8840101175401287</c:v>
                </c:pt>
                <c:pt idx="5024">
                  <c:v>2.8840101175401291</c:v>
                </c:pt>
                <c:pt idx="5025">
                  <c:v>3.3328157299974781</c:v>
                </c:pt>
                <c:pt idx="5026">
                  <c:v>2.2846096908265281</c:v>
                </c:pt>
                <c:pt idx="5027">
                  <c:v>4.9488040676479699</c:v>
                </c:pt>
                <c:pt idx="5028">
                  <c:v>7.8881695347686822</c:v>
                </c:pt>
                <c:pt idx="5029">
                  <c:v>4.77218706045511</c:v>
                </c:pt>
                <c:pt idx="5030">
                  <c:v>6.9198715887542228</c:v>
                </c:pt>
                <c:pt idx="5031">
                  <c:v>2.8745078663875439</c:v>
                </c:pt>
                <c:pt idx="5032">
                  <c:v>9.9284800875378796</c:v>
                </c:pt>
                <c:pt idx="5033">
                  <c:v>5.9045449603668736</c:v>
                </c:pt>
                <c:pt idx="5034">
                  <c:v>6.9566947048348204</c:v>
                </c:pt>
                <c:pt idx="5035">
                  <c:v>9.2803887661782021</c:v>
                </c:pt>
                <c:pt idx="5036">
                  <c:v>2.8506594619930432</c:v>
                </c:pt>
                <c:pt idx="5037">
                  <c:v>5.2846096908265281</c:v>
                </c:pt>
                <c:pt idx="5038">
                  <c:v>5.8263431402899144</c:v>
                </c:pt>
                <c:pt idx="5039">
                  <c:v>3.6564435830095761</c:v>
                </c:pt>
                <c:pt idx="5040">
                  <c:v>3.357492994394395</c:v>
                </c:pt>
                <c:pt idx="5041">
                  <c:v>7.9284800875378814</c:v>
                </c:pt>
                <c:pt idx="5042">
                  <c:v>8.9229627936314415</c:v>
                </c:pt>
                <c:pt idx="5043">
                  <c:v>4.319347291981714</c:v>
                </c:pt>
                <c:pt idx="5044">
                  <c:v>1.857492994394395</c:v>
                </c:pt>
                <c:pt idx="5045">
                  <c:v>3.8881695347686822</c:v>
                </c:pt>
                <c:pt idx="5046">
                  <c:v>2.958301133417141</c:v>
                </c:pt>
                <c:pt idx="5047">
                  <c:v>2.4128784747791978</c:v>
                </c:pt>
                <c:pt idx="5048">
                  <c:v>4.2803887661782021</c:v>
                </c:pt>
                <c:pt idx="5049">
                  <c:v>3.9128784747791978</c:v>
                </c:pt>
                <c:pt idx="5050">
                  <c:v>9.4583011334171392</c:v>
                </c:pt>
                <c:pt idx="5051">
                  <c:v>14.2803887661782</c:v>
                </c:pt>
                <c:pt idx="5052">
                  <c:v>2.8746859276654999</c:v>
                </c:pt>
                <c:pt idx="5053">
                  <c:v>3.95669470483482</c:v>
                </c:pt>
                <c:pt idx="5054">
                  <c:v>2.4597925600316302</c:v>
                </c:pt>
                <c:pt idx="5055">
                  <c:v>1.6969384566990691</c:v>
                </c:pt>
                <c:pt idx="5056">
                  <c:v>4.4488040676479699</c:v>
                </c:pt>
                <c:pt idx="5057">
                  <c:v>7.8388218141501094</c:v>
                </c:pt>
                <c:pt idx="5058">
                  <c:v>1.888543819998318</c:v>
                </c:pt>
                <c:pt idx="5059">
                  <c:v>1.4488040676479701</c:v>
                </c:pt>
                <c:pt idx="5060">
                  <c:v>1.7321358433386109</c:v>
                </c:pt>
                <c:pt idx="5061">
                  <c:v>7.3035085019827584</c:v>
                </c:pt>
                <c:pt idx="5062">
                  <c:v>6.7803887661782021</c:v>
                </c:pt>
                <c:pt idx="5063">
                  <c:v>3.422962793631442</c:v>
                </c:pt>
                <c:pt idx="5064">
                  <c:v>5.7062792408486551</c:v>
                </c:pt>
                <c:pt idx="5065">
                  <c:v>1.9284800875378809</c:v>
                </c:pt>
                <c:pt idx="5066">
                  <c:v>3.9089023002066452</c:v>
                </c:pt>
                <c:pt idx="5067">
                  <c:v>6.77218706045511</c:v>
                </c:pt>
                <c:pt idx="5068">
                  <c:v>0.89444362769118513</c:v>
                </c:pt>
                <c:pt idx="5069">
                  <c:v>7.3795285892150666</c:v>
                </c:pt>
                <c:pt idx="5070">
                  <c:v>0.94880406764796998</c:v>
                </c:pt>
                <c:pt idx="5071">
                  <c:v>1.6748493969830991</c:v>
                </c:pt>
                <c:pt idx="5072">
                  <c:v>7.3328157299974777</c:v>
                </c:pt>
                <c:pt idx="5073">
                  <c:v>7.819347291981714</c:v>
                </c:pt>
                <c:pt idx="5074">
                  <c:v>0.95979256003163016</c:v>
                </c:pt>
                <c:pt idx="5075">
                  <c:v>0.71980662897347258</c:v>
                </c:pt>
                <c:pt idx="5076">
                  <c:v>0.9045449603668736</c:v>
                </c:pt>
                <c:pt idx="5077">
                  <c:v>0.85749299439439497</c:v>
                </c:pt>
                <c:pt idx="5078">
                  <c:v>0.91287847477919837</c:v>
                </c:pt>
                <c:pt idx="5079">
                  <c:v>4.3997487421323989</c:v>
                </c:pt>
                <c:pt idx="5080">
                  <c:v>5.294494717703369</c:v>
                </c:pt>
                <c:pt idx="5081">
                  <c:v>6.77218706045511</c:v>
                </c:pt>
                <c:pt idx="5082">
                  <c:v>2.8506594619930432</c:v>
                </c:pt>
                <c:pt idx="5083">
                  <c:v>2.6913686675152171</c:v>
                </c:pt>
                <c:pt idx="5084">
                  <c:v>7.8840101175401287</c:v>
                </c:pt>
                <c:pt idx="5085">
                  <c:v>1.912878474779198</c:v>
                </c:pt>
                <c:pt idx="5086">
                  <c:v>7.9229627936314424</c:v>
                </c:pt>
                <c:pt idx="5087">
                  <c:v>0.95979256003163016</c:v>
                </c:pt>
                <c:pt idx="5088">
                  <c:v>4.819347291981714</c:v>
                </c:pt>
                <c:pt idx="5089">
                  <c:v>2.7321358433386109</c:v>
                </c:pt>
                <c:pt idx="5090">
                  <c:v>6.8637267303473521</c:v>
                </c:pt>
                <c:pt idx="5091">
                  <c:v>9.8388218141501085</c:v>
                </c:pt>
                <c:pt idx="5092">
                  <c:v>3.3637267303473521</c:v>
                </c:pt>
                <c:pt idx="5093">
                  <c:v>1.857492994394395</c:v>
                </c:pt>
                <c:pt idx="5094">
                  <c:v>3.9089023002066452</c:v>
                </c:pt>
                <c:pt idx="5095">
                  <c:v>5.319347291981714</c:v>
                </c:pt>
                <c:pt idx="5096">
                  <c:v>5.8746859276655004</c:v>
                </c:pt>
                <c:pt idx="5097">
                  <c:v>1.922962793631442</c:v>
                </c:pt>
                <c:pt idx="5098">
                  <c:v>3.9373911146520979</c:v>
                </c:pt>
                <c:pt idx="5099">
                  <c:v>5.77218706045511</c:v>
                </c:pt>
                <c:pt idx="5100">
                  <c:v>1.857492994394395</c:v>
                </c:pt>
                <c:pt idx="5101">
                  <c:v>4.4089023002066448</c:v>
                </c:pt>
                <c:pt idx="5102">
                  <c:v>0.95495942693555957</c:v>
                </c:pt>
                <c:pt idx="5103">
                  <c:v>9.3328157299974777</c:v>
                </c:pt>
                <c:pt idx="5104">
                  <c:v>2.4089023002066452</c:v>
                </c:pt>
                <c:pt idx="5105">
                  <c:v>8.2537875889731254</c:v>
                </c:pt>
                <c:pt idx="5106">
                  <c:v>4.7737199332851894</c:v>
                </c:pt>
                <c:pt idx="5107">
                  <c:v>3.958301133417141</c:v>
                </c:pt>
                <c:pt idx="5108">
                  <c:v>2.273719933285189</c:v>
                </c:pt>
                <c:pt idx="5109">
                  <c:v>1.9373911146520979</c:v>
                </c:pt>
                <c:pt idx="5110">
                  <c:v>3.843134832984429</c:v>
                </c:pt>
                <c:pt idx="5111">
                  <c:v>3.8035085019827579</c:v>
                </c:pt>
                <c:pt idx="5112">
                  <c:v>4.819347291981714</c:v>
                </c:pt>
                <c:pt idx="5113">
                  <c:v>1.404544960366874</c:v>
                </c:pt>
                <c:pt idx="5114">
                  <c:v>1.326343140289914</c:v>
                </c:pt>
                <c:pt idx="5115">
                  <c:v>6.4229627936314424</c:v>
                </c:pt>
                <c:pt idx="5116">
                  <c:v>4.357492994394395</c:v>
                </c:pt>
                <c:pt idx="5117">
                  <c:v>0.94636006565341202</c:v>
                </c:pt>
                <c:pt idx="5118">
                  <c:v>2.843134832984429</c:v>
                </c:pt>
                <c:pt idx="5119">
                  <c:v>4.9089023002066448</c:v>
                </c:pt>
                <c:pt idx="5120">
                  <c:v>11.7803887661782</c:v>
                </c:pt>
                <c:pt idx="5121">
                  <c:v>3.904544960366874</c:v>
                </c:pt>
                <c:pt idx="5122">
                  <c:v>3.7846096908265281</c:v>
                </c:pt>
                <c:pt idx="5123">
                  <c:v>2.9128784747791978</c:v>
                </c:pt>
                <c:pt idx="5124">
                  <c:v>1.4488040676479701</c:v>
                </c:pt>
                <c:pt idx="5125">
                  <c:v>6.7803887661782021</c:v>
                </c:pt>
                <c:pt idx="5126">
                  <c:v>9.8840101175401287</c:v>
                </c:pt>
                <c:pt idx="5127">
                  <c:v>3.8506594619930432</c:v>
                </c:pt>
                <c:pt idx="5128">
                  <c:v>9.9198715887542246</c:v>
                </c:pt>
                <c:pt idx="5129">
                  <c:v>4.7062792408486551</c:v>
                </c:pt>
                <c:pt idx="5130">
                  <c:v>7.8840101175401287</c:v>
                </c:pt>
                <c:pt idx="5131">
                  <c:v>2.9510348350570008</c:v>
                </c:pt>
                <c:pt idx="5132">
                  <c:v>5.27218706045511</c:v>
                </c:pt>
                <c:pt idx="5133">
                  <c:v>6.8328157299974777</c:v>
                </c:pt>
                <c:pt idx="5134">
                  <c:v>7.77218706045511</c:v>
                </c:pt>
                <c:pt idx="5135">
                  <c:v>2.9436706751791308</c:v>
                </c:pt>
                <c:pt idx="5136">
                  <c:v>4.9488040676479699</c:v>
                </c:pt>
                <c:pt idx="5137">
                  <c:v>3.8388218141501089</c:v>
                </c:pt>
                <c:pt idx="5138">
                  <c:v>2.9406969248758119</c:v>
                </c:pt>
                <c:pt idx="5139">
                  <c:v>5.4258240356725196</c:v>
                </c:pt>
                <c:pt idx="5140">
                  <c:v>3.4510348350570008</c:v>
                </c:pt>
                <c:pt idx="5141">
                  <c:v>3.4597925600316302</c:v>
                </c:pt>
                <c:pt idx="5142">
                  <c:v>3.2482393492988488</c:v>
                </c:pt>
                <c:pt idx="5143">
                  <c:v>8.8881695347686822</c:v>
                </c:pt>
                <c:pt idx="5144">
                  <c:v>0.94636006565341202</c:v>
                </c:pt>
                <c:pt idx="5145">
                  <c:v>1.219806628973473</c:v>
                </c:pt>
                <c:pt idx="5146">
                  <c:v>0.95669470483482044</c:v>
                </c:pt>
                <c:pt idx="5147">
                  <c:v>9.9583011334171392</c:v>
                </c:pt>
                <c:pt idx="5148">
                  <c:v>4.9198715887542228</c:v>
                </c:pt>
                <c:pt idx="5149">
                  <c:v>3.763346055976502</c:v>
                </c:pt>
                <c:pt idx="5150">
                  <c:v>2.95669470483482</c:v>
                </c:pt>
                <c:pt idx="5151">
                  <c:v>4.857492994394395</c:v>
                </c:pt>
                <c:pt idx="5152">
                  <c:v>4.7062792408486551</c:v>
                </c:pt>
                <c:pt idx="5153">
                  <c:v>5.9549594269355604</c:v>
                </c:pt>
                <c:pt idx="5154">
                  <c:v>0.94880406764796998</c:v>
                </c:pt>
                <c:pt idx="5155">
                  <c:v>1.9463600656534119</c:v>
                </c:pt>
                <c:pt idx="5156">
                  <c:v>7.9258240356725196</c:v>
                </c:pt>
                <c:pt idx="5157">
                  <c:v>4.9597925600316302</c:v>
                </c:pt>
                <c:pt idx="5158">
                  <c:v>3.843134832984429</c:v>
                </c:pt>
                <c:pt idx="5159">
                  <c:v>1.7482393492988491</c:v>
                </c:pt>
                <c:pt idx="5160">
                  <c:v>8.9229627936314415</c:v>
                </c:pt>
                <c:pt idx="5161">
                  <c:v>1.4436706751791311</c:v>
                </c:pt>
                <c:pt idx="5162">
                  <c:v>7.9258240356725196</c:v>
                </c:pt>
                <c:pt idx="5163">
                  <c:v>1.404544960366874</c:v>
                </c:pt>
                <c:pt idx="5164">
                  <c:v>2.9510348350570008</c:v>
                </c:pt>
                <c:pt idx="5165">
                  <c:v>3.4463600656534119</c:v>
                </c:pt>
                <c:pt idx="5166">
                  <c:v>5.8840101175401287</c:v>
                </c:pt>
                <c:pt idx="5167">
                  <c:v>7.3263431402899144</c:v>
                </c:pt>
                <c:pt idx="5168">
                  <c:v>9.2803887661782021</c:v>
                </c:pt>
                <c:pt idx="5169">
                  <c:v>3.9198715887542228</c:v>
                </c:pt>
                <c:pt idx="5170">
                  <c:v>4.9229627936314424</c:v>
                </c:pt>
                <c:pt idx="5171">
                  <c:v>11.77218706045511</c:v>
                </c:pt>
                <c:pt idx="5172">
                  <c:v>3.9488040676479699</c:v>
                </c:pt>
                <c:pt idx="5173">
                  <c:v>0.94880406764796998</c:v>
                </c:pt>
                <c:pt idx="5174">
                  <c:v>4.9229627936314424</c:v>
                </c:pt>
                <c:pt idx="5175">
                  <c:v>10.88401011754013</c:v>
                </c:pt>
                <c:pt idx="5176">
                  <c:v>1.95669470483482</c:v>
                </c:pt>
                <c:pt idx="5177">
                  <c:v>1.912878474779198</c:v>
                </c:pt>
                <c:pt idx="5178">
                  <c:v>2.719806628973473</c:v>
                </c:pt>
                <c:pt idx="5179">
                  <c:v>4.3328157299974777</c:v>
                </c:pt>
                <c:pt idx="5180">
                  <c:v>6.7537875889731254</c:v>
                </c:pt>
                <c:pt idx="5181">
                  <c:v>7.8795285892150666</c:v>
                </c:pt>
                <c:pt idx="5182">
                  <c:v>3.8506594619930432</c:v>
                </c:pt>
                <c:pt idx="5183">
                  <c:v>0.94636006565341202</c:v>
                </c:pt>
                <c:pt idx="5184">
                  <c:v>3.9488040676479699</c:v>
                </c:pt>
                <c:pt idx="5185">
                  <c:v>5.3263431402899144</c:v>
                </c:pt>
                <c:pt idx="5186">
                  <c:v>3.773719933285189</c:v>
                </c:pt>
                <c:pt idx="5187">
                  <c:v>8.819347291981714</c:v>
                </c:pt>
                <c:pt idx="5188">
                  <c:v>1.8997487421323991</c:v>
                </c:pt>
                <c:pt idx="5189">
                  <c:v>1.9488040676479701</c:v>
                </c:pt>
                <c:pt idx="5190">
                  <c:v>3.826343140289914</c:v>
                </c:pt>
                <c:pt idx="5191">
                  <c:v>5.8035085019827584</c:v>
                </c:pt>
                <c:pt idx="5192">
                  <c:v>3.7062792408486551</c:v>
                </c:pt>
                <c:pt idx="5193">
                  <c:v>1.843134832984429</c:v>
                </c:pt>
                <c:pt idx="5194">
                  <c:v>2.3840101175401291</c:v>
                </c:pt>
                <c:pt idx="5195">
                  <c:v>3.3840101175401291</c:v>
                </c:pt>
                <c:pt idx="5196">
                  <c:v>5.794494717703369</c:v>
                </c:pt>
                <c:pt idx="5197">
                  <c:v>7.9597925600316302</c:v>
                </c:pt>
                <c:pt idx="5198">
                  <c:v>2.3840101175401291</c:v>
                </c:pt>
                <c:pt idx="5199">
                  <c:v>3.2062792408486551</c:v>
                </c:pt>
                <c:pt idx="5200">
                  <c:v>7.7803887661782021</c:v>
                </c:pt>
                <c:pt idx="5201">
                  <c:v>5.8263431402899144</c:v>
                </c:pt>
                <c:pt idx="5202">
                  <c:v>4.958301133417141</c:v>
                </c:pt>
                <c:pt idx="5203">
                  <c:v>1.794494717703369</c:v>
                </c:pt>
                <c:pt idx="5204">
                  <c:v>3.4436706751791308</c:v>
                </c:pt>
                <c:pt idx="5205">
                  <c:v>1.388169534768682</c:v>
                </c:pt>
                <c:pt idx="5206">
                  <c:v>4.4436706751791313</c:v>
                </c:pt>
                <c:pt idx="5207">
                  <c:v>9.9583011334171392</c:v>
                </c:pt>
                <c:pt idx="5208">
                  <c:v>5.8881695347686822</c:v>
                </c:pt>
                <c:pt idx="5209">
                  <c:v>8.77218706045511</c:v>
                </c:pt>
                <c:pt idx="5210">
                  <c:v>7.8881695347686822</c:v>
                </c:pt>
                <c:pt idx="5211">
                  <c:v>3.819347291981714</c:v>
                </c:pt>
                <c:pt idx="5212">
                  <c:v>2.9089023002066452</c:v>
                </c:pt>
                <c:pt idx="5213">
                  <c:v>7.9258240356725196</c:v>
                </c:pt>
                <c:pt idx="5214">
                  <c:v>7.763346055976502</c:v>
                </c:pt>
                <c:pt idx="5215">
                  <c:v>2.9597925600316302</c:v>
                </c:pt>
                <c:pt idx="5216">
                  <c:v>1.879528589215067</c:v>
                </c:pt>
                <c:pt idx="5217">
                  <c:v>10.7803887661782</c:v>
                </c:pt>
                <c:pt idx="5218">
                  <c:v>1.3840101175401289</c:v>
                </c:pt>
                <c:pt idx="5219">
                  <c:v>4.4089023002066448</c:v>
                </c:pt>
                <c:pt idx="5220">
                  <c:v>9.4229627936314415</c:v>
                </c:pt>
                <c:pt idx="5221">
                  <c:v>4.4463600656534119</c:v>
                </c:pt>
                <c:pt idx="5222">
                  <c:v>0.86140661634507154</c:v>
                </c:pt>
                <c:pt idx="5223">
                  <c:v>0.94880406764796998</c:v>
                </c:pt>
                <c:pt idx="5224">
                  <c:v>1.912878474779198</c:v>
                </c:pt>
                <c:pt idx="5225">
                  <c:v>2.8819430161341342</c:v>
                </c:pt>
                <c:pt idx="5226">
                  <c:v>5.819347291981714</c:v>
                </c:pt>
                <c:pt idx="5227">
                  <c:v>3.4089023002066452</c:v>
                </c:pt>
                <c:pt idx="5228">
                  <c:v>0.84313483298442904</c:v>
                </c:pt>
                <c:pt idx="5229">
                  <c:v>3.9284800875378809</c:v>
                </c:pt>
                <c:pt idx="5230">
                  <c:v>4.8997487421323989</c:v>
                </c:pt>
                <c:pt idx="5231">
                  <c:v>4.7537875889731254</c:v>
                </c:pt>
                <c:pt idx="5232">
                  <c:v>2.6913686675152171</c:v>
                </c:pt>
                <c:pt idx="5233">
                  <c:v>5.7321358433386109</c:v>
                </c:pt>
                <c:pt idx="5234">
                  <c:v>4.77218706045511</c:v>
                </c:pt>
                <c:pt idx="5235">
                  <c:v>4.958301133417141</c:v>
                </c:pt>
                <c:pt idx="5236">
                  <c:v>3.9284800875378809</c:v>
                </c:pt>
                <c:pt idx="5237">
                  <c:v>6.9566947048348204</c:v>
                </c:pt>
                <c:pt idx="5238">
                  <c:v>3.8637267303473521</c:v>
                </c:pt>
                <c:pt idx="5239">
                  <c:v>0.8840101175401287</c:v>
                </c:pt>
                <c:pt idx="5240">
                  <c:v>5.9597925600316302</c:v>
                </c:pt>
                <c:pt idx="5241">
                  <c:v>7.3881695347686822</c:v>
                </c:pt>
                <c:pt idx="5242">
                  <c:v>2.8840101175401291</c:v>
                </c:pt>
                <c:pt idx="5243">
                  <c:v>1.951034835057001</c:v>
                </c:pt>
                <c:pt idx="5244">
                  <c:v>1.9463600656534119</c:v>
                </c:pt>
                <c:pt idx="5245">
                  <c:v>9.9284800875378796</c:v>
                </c:pt>
                <c:pt idx="5246">
                  <c:v>6.9597925600316302</c:v>
                </c:pt>
                <c:pt idx="5247">
                  <c:v>6.2198066289734726</c:v>
                </c:pt>
                <c:pt idx="5248">
                  <c:v>5.8746859276655004</c:v>
                </c:pt>
                <c:pt idx="5249">
                  <c:v>6.958301133417141</c:v>
                </c:pt>
                <c:pt idx="5250">
                  <c:v>4.4549594269355604</c:v>
                </c:pt>
                <c:pt idx="5251">
                  <c:v>3.9488040676479699</c:v>
                </c:pt>
                <c:pt idx="5252">
                  <c:v>1.958301133417141</c:v>
                </c:pt>
                <c:pt idx="5253">
                  <c:v>1.2803887661782021</c:v>
                </c:pt>
                <c:pt idx="5254">
                  <c:v>2.826343140289914</c:v>
                </c:pt>
                <c:pt idx="5255">
                  <c:v>8.3795285892150666</c:v>
                </c:pt>
                <c:pt idx="5256">
                  <c:v>10.332815729997479</c:v>
                </c:pt>
                <c:pt idx="5257">
                  <c:v>1.388169534768682</c:v>
                </c:pt>
                <c:pt idx="5258">
                  <c:v>6.3795285892150666</c:v>
                </c:pt>
                <c:pt idx="5259">
                  <c:v>2.9597925600316302</c:v>
                </c:pt>
                <c:pt idx="5260">
                  <c:v>0.83281572999747766</c:v>
                </c:pt>
                <c:pt idx="5261">
                  <c:v>7.857492994394395</c:v>
                </c:pt>
                <c:pt idx="5262">
                  <c:v>5.819347291981714</c:v>
                </c:pt>
                <c:pt idx="5263">
                  <c:v>1.357492994394395</c:v>
                </c:pt>
                <c:pt idx="5264">
                  <c:v>4.9284800875378814</c:v>
                </c:pt>
                <c:pt idx="5265">
                  <c:v>3.4406969248758119</c:v>
                </c:pt>
                <c:pt idx="5266">
                  <c:v>4.9549594269355604</c:v>
                </c:pt>
                <c:pt idx="5267">
                  <c:v>7.8035085019827584</c:v>
                </c:pt>
                <c:pt idx="5268">
                  <c:v>6.819347291981714</c:v>
                </c:pt>
                <c:pt idx="5269">
                  <c:v>1.273719933285189</c:v>
                </c:pt>
                <c:pt idx="5270">
                  <c:v>2.9373911146520979</c:v>
                </c:pt>
                <c:pt idx="5271">
                  <c:v>0.8840101175401287</c:v>
                </c:pt>
                <c:pt idx="5272">
                  <c:v>2.388543819998318</c:v>
                </c:pt>
                <c:pt idx="5273">
                  <c:v>1.4463600656534119</c:v>
                </c:pt>
                <c:pt idx="5274">
                  <c:v>6.9284800875378814</c:v>
                </c:pt>
                <c:pt idx="5275">
                  <c:v>5.9566947048348204</c:v>
                </c:pt>
                <c:pt idx="5276">
                  <c:v>6.3795285892150666</c:v>
                </c:pt>
                <c:pt idx="5277">
                  <c:v>1.9463600656534119</c:v>
                </c:pt>
                <c:pt idx="5278">
                  <c:v>4.3388218141501094</c:v>
                </c:pt>
                <c:pt idx="5279">
                  <c:v>3.8035085019827579</c:v>
                </c:pt>
                <c:pt idx="5280">
                  <c:v>2.9463600656534119</c:v>
                </c:pt>
                <c:pt idx="5281">
                  <c:v>5.9284800875378814</c:v>
                </c:pt>
                <c:pt idx="5282">
                  <c:v>9.9597925600316302</c:v>
                </c:pt>
                <c:pt idx="5283">
                  <c:v>2.4295323220739911</c:v>
                </c:pt>
                <c:pt idx="5284">
                  <c:v>1.9463600656534119</c:v>
                </c:pt>
                <c:pt idx="5285">
                  <c:v>2.9510348350570008</c:v>
                </c:pt>
                <c:pt idx="5286">
                  <c:v>7.9566947048348204</c:v>
                </c:pt>
                <c:pt idx="5287">
                  <c:v>9.3263431402899144</c:v>
                </c:pt>
                <c:pt idx="5288">
                  <c:v>6.4597925600316302</c:v>
                </c:pt>
                <c:pt idx="5289">
                  <c:v>11.77218706045511</c:v>
                </c:pt>
                <c:pt idx="5290">
                  <c:v>0.91987158875422281</c:v>
                </c:pt>
                <c:pt idx="5291">
                  <c:v>5.8637267303473521</c:v>
                </c:pt>
                <c:pt idx="5292">
                  <c:v>1.719806628973473</c:v>
                </c:pt>
                <c:pt idx="5293">
                  <c:v>5.3746859276655004</c:v>
                </c:pt>
                <c:pt idx="5294">
                  <c:v>8.9510348350570013</c:v>
                </c:pt>
                <c:pt idx="5295">
                  <c:v>8.4284800875378814</c:v>
                </c:pt>
                <c:pt idx="5296">
                  <c:v>5.4128784747791983</c:v>
                </c:pt>
                <c:pt idx="5297">
                  <c:v>0.71980662897347258</c:v>
                </c:pt>
                <c:pt idx="5298">
                  <c:v>4.843134832984429</c:v>
                </c:pt>
                <c:pt idx="5299">
                  <c:v>7.3388218141501094</c:v>
                </c:pt>
                <c:pt idx="5300">
                  <c:v>0.77218706045510999</c:v>
                </c:pt>
                <c:pt idx="5301">
                  <c:v>5.9566947048348204</c:v>
                </c:pt>
                <c:pt idx="5302">
                  <c:v>8.9229627936314415</c:v>
                </c:pt>
                <c:pt idx="5303">
                  <c:v>3.773719933285189</c:v>
                </c:pt>
                <c:pt idx="5304">
                  <c:v>1.908902300206645</c:v>
                </c:pt>
                <c:pt idx="5305">
                  <c:v>7.3637267303473521</c:v>
                </c:pt>
                <c:pt idx="5306">
                  <c:v>6.263346055976502</c:v>
                </c:pt>
                <c:pt idx="5307">
                  <c:v>6.9549594269355604</c:v>
                </c:pt>
                <c:pt idx="5308">
                  <c:v>2.3034806292791079</c:v>
                </c:pt>
                <c:pt idx="5309">
                  <c:v>3.8506594619930432</c:v>
                </c:pt>
                <c:pt idx="5310">
                  <c:v>5.9229627936314424</c:v>
                </c:pt>
                <c:pt idx="5311">
                  <c:v>5.9284800875378814</c:v>
                </c:pt>
                <c:pt idx="5312">
                  <c:v>3.3881695347686822</c:v>
                </c:pt>
                <c:pt idx="5313">
                  <c:v>1.9488040676479701</c:v>
                </c:pt>
                <c:pt idx="5314">
                  <c:v>9.8840101175401287</c:v>
                </c:pt>
                <c:pt idx="5315">
                  <c:v>1.919871588754223</c:v>
                </c:pt>
                <c:pt idx="5316">
                  <c:v>0.87468592766549946</c:v>
                </c:pt>
                <c:pt idx="5317">
                  <c:v>3.922962793631442</c:v>
                </c:pt>
                <c:pt idx="5318">
                  <c:v>8.9128784747791983</c:v>
                </c:pt>
                <c:pt idx="5319">
                  <c:v>3.326343140289914</c:v>
                </c:pt>
                <c:pt idx="5320">
                  <c:v>4.4128784747791983</c:v>
                </c:pt>
                <c:pt idx="5321">
                  <c:v>1.9597925600316299</c:v>
                </c:pt>
                <c:pt idx="5322">
                  <c:v>3.9284800875378809</c:v>
                </c:pt>
                <c:pt idx="5323">
                  <c:v>9.9597925600316302</c:v>
                </c:pt>
                <c:pt idx="5324">
                  <c:v>5.9229627936314424</c:v>
                </c:pt>
                <c:pt idx="5325">
                  <c:v>4.3637267303473521</c:v>
                </c:pt>
                <c:pt idx="5326">
                  <c:v>1.9488040676479701</c:v>
                </c:pt>
                <c:pt idx="5327">
                  <c:v>1.773719933285189</c:v>
                </c:pt>
                <c:pt idx="5328">
                  <c:v>9.77218706045511</c:v>
                </c:pt>
                <c:pt idx="5329">
                  <c:v>0.78460969082652809</c:v>
                </c:pt>
                <c:pt idx="5330">
                  <c:v>9.8881695347686822</c:v>
                </c:pt>
                <c:pt idx="5331">
                  <c:v>7.319347291981714</c:v>
                </c:pt>
                <c:pt idx="5332">
                  <c:v>3.8997487421323989</c:v>
                </c:pt>
                <c:pt idx="5333">
                  <c:v>6.8388218141501094</c:v>
                </c:pt>
                <c:pt idx="5334">
                  <c:v>8.3263431402899144</c:v>
                </c:pt>
                <c:pt idx="5335">
                  <c:v>6.458301133417141</c:v>
                </c:pt>
                <c:pt idx="5336">
                  <c:v>6.8328157299974777</c:v>
                </c:pt>
                <c:pt idx="5337">
                  <c:v>7.9566947048348204</c:v>
                </c:pt>
                <c:pt idx="5338">
                  <c:v>1.922962793631442</c:v>
                </c:pt>
                <c:pt idx="5339">
                  <c:v>9.3840101175401287</c:v>
                </c:pt>
                <c:pt idx="5340">
                  <c:v>1.9488040676479701</c:v>
                </c:pt>
                <c:pt idx="5341">
                  <c:v>4.9284800875378814</c:v>
                </c:pt>
                <c:pt idx="5342">
                  <c:v>2.4295323220739911</c:v>
                </c:pt>
                <c:pt idx="5343">
                  <c:v>0.81934729198171397</c:v>
                </c:pt>
                <c:pt idx="5344">
                  <c:v>2.9198715887542228</c:v>
                </c:pt>
                <c:pt idx="5345">
                  <c:v>1.958301133417141</c:v>
                </c:pt>
                <c:pt idx="5346">
                  <c:v>6.2198066289734726</c:v>
                </c:pt>
                <c:pt idx="5347">
                  <c:v>4.958301133417141</c:v>
                </c:pt>
                <c:pt idx="5348">
                  <c:v>3.9463600656534119</c:v>
                </c:pt>
                <c:pt idx="5349">
                  <c:v>4.9463600656534119</c:v>
                </c:pt>
                <c:pt idx="5350">
                  <c:v>5.8506594619930432</c:v>
                </c:pt>
                <c:pt idx="5351">
                  <c:v>0.94880406764796998</c:v>
                </c:pt>
                <c:pt idx="5352">
                  <c:v>3.719806628973473</c:v>
                </c:pt>
                <c:pt idx="5353">
                  <c:v>5.3746859276655004</c:v>
                </c:pt>
                <c:pt idx="5354">
                  <c:v>7.9549594269355604</c:v>
                </c:pt>
                <c:pt idx="5355">
                  <c:v>3.8388218141501089</c:v>
                </c:pt>
                <c:pt idx="5356">
                  <c:v>3.7062792408486551</c:v>
                </c:pt>
                <c:pt idx="5357">
                  <c:v>5.3997487421323989</c:v>
                </c:pt>
                <c:pt idx="5358">
                  <c:v>2.4463600656534119</c:v>
                </c:pt>
                <c:pt idx="5359">
                  <c:v>2.4510348350570008</c:v>
                </c:pt>
                <c:pt idx="5360">
                  <c:v>6.958301133417141</c:v>
                </c:pt>
                <c:pt idx="5361">
                  <c:v>10.458301133417139</c:v>
                </c:pt>
                <c:pt idx="5362">
                  <c:v>1.857492994394395</c:v>
                </c:pt>
                <c:pt idx="5363">
                  <c:v>9.8328157299974777</c:v>
                </c:pt>
                <c:pt idx="5364">
                  <c:v>6.3840101175401287</c:v>
                </c:pt>
                <c:pt idx="5365">
                  <c:v>2.357492994394395</c:v>
                </c:pt>
                <c:pt idx="5366">
                  <c:v>1.3348082018373619</c:v>
                </c:pt>
                <c:pt idx="5367">
                  <c:v>6.8795285892150666</c:v>
                </c:pt>
                <c:pt idx="5368">
                  <c:v>6.4510348350570013</c:v>
                </c:pt>
                <c:pt idx="5369">
                  <c:v>7.9284800875378814</c:v>
                </c:pt>
                <c:pt idx="5370">
                  <c:v>2.4284800875378809</c:v>
                </c:pt>
                <c:pt idx="5371">
                  <c:v>7.958301133417141</c:v>
                </c:pt>
                <c:pt idx="5372">
                  <c:v>4.9198715887542228</c:v>
                </c:pt>
                <c:pt idx="5373">
                  <c:v>1.9597925600316299</c:v>
                </c:pt>
                <c:pt idx="5374">
                  <c:v>8.263346055976502</c:v>
                </c:pt>
                <c:pt idx="5375">
                  <c:v>8.9258240356725196</c:v>
                </c:pt>
                <c:pt idx="5376">
                  <c:v>6.3328157299974777</c:v>
                </c:pt>
                <c:pt idx="5377">
                  <c:v>2.9549594269355599</c:v>
                </c:pt>
                <c:pt idx="5378">
                  <c:v>4.9597925600316302</c:v>
                </c:pt>
                <c:pt idx="5379">
                  <c:v>7.3328157299974777</c:v>
                </c:pt>
                <c:pt idx="5380">
                  <c:v>11.7803887661782</c:v>
                </c:pt>
                <c:pt idx="5381">
                  <c:v>1.95669470483482</c:v>
                </c:pt>
                <c:pt idx="5382">
                  <c:v>6.8746859276655004</c:v>
                </c:pt>
                <c:pt idx="5383">
                  <c:v>2.2537875889731249</c:v>
                </c:pt>
                <c:pt idx="5384">
                  <c:v>3.379528589215067</c:v>
                </c:pt>
                <c:pt idx="5385">
                  <c:v>3.9488040676479699</c:v>
                </c:pt>
                <c:pt idx="5386">
                  <c:v>0.95103483505700115</c:v>
                </c:pt>
                <c:pt idx="5387">
                  <c:v>2.904544960366874</c:v>
                </c:pt>
                <c:pt idx="5388">
                  <c:v>9.9229627936314415</c:v>
                </c:pt>
                <c:pt idx="5389">
                  <c:v>7.9198715887542228</c:v>
                </c:pt>
                <c:pt idx="5390">
                  <c:v>0.92296279363144162</c:v>
                </c:pt>
                <c:pt idx="5391">
                  <c:v>5.9258240356725196</c:v>
                </c:pt>
                <c:pt idx="5392">
                  <c:v>3.95669470483482</c:v>
                </c:pt>
                <c:pt idx="5393">
                  <c:v>2.4373911146520979</c:v>
                </c:pt>
                <c:pt idx="5394">
                  <c:v>4.8746859276655004</c:v>
                </c:pt>
                <c:pt idx="5395">
                  <c:v>9.3881695347686822</c:v>
                </c:pt>
                <c:pt idx="5396">
                  <c:v>3.9463600656534119</c:v>
                </c:pt>
                <c:pt idx="5397">
                  <c:v>6.8328157299974777</c:v>
                </c:pt>
                <c:pt idx="5398">
                  <c:v>5.6913686675152171</c:v>
                </c:pt>
                <c:pt idx="5399">
                  <c:v>3.4488040676479699</c:v>
                </c:pt>
                <c:pt idx="5400">
                  <c:v>2.8035085019827579</c:v>
                </c:pt>
                <c:pt idx="5401">
                  <c:v>7.8795285892150666</c:v>
                </c:pt>
                <c:pt idx="5402">
                  <c:v>0.83281572999747766</c:v>
                </c:pt>
                <c:pt idx="5403">
                  <c:v>4.9549594269355604</c:v>
                </c:pt>
                <c:pt idx="5404">
                  <c:v>3.8388218141501089</c:v>
                </c:pt>
                <c:pt idx="5405">
                  <c:v>3.7537875889731249</c:v>
                </c:pt>
                <c:pt idx="5406">
                  <c:v>6.819347291981714</c:v>
                </c:pt>
                <c:pt idx="5407">
                  <c:v>7.3388218141501094</c:v>
                </c:pt>
                <c:pt idx="5408">
                  <c:v>5.9566947048348204</c:v>
                </c:pt>
                <c:pt idx="5409">
                  <c:v>10.826343140289911</c:v>
                </c:pt>
                <c:pt idx="5410">
                  <c:v>3.8637267303473521</c:v>
                </c:pt>
                <c:pt idx="5411">
                  <c:v>1.408902300206645</c:v>
                </c:pt>
                <c:pt idx="5412">
                  <c:v>5.9258240356725196</c:v>
                </c:pt>
                <c:pt idx="5413">
                  <c:v>11.88816953476868</c:v>
                </c:pt>
                <c:pt idx="5414">
                  <c:v>3.904544960366874</c:v>
                </c:pt>
                <c:pt idx="5415">
                  <c:v>3.7062792408486551</c:v>
                </c:pt>
                <c:pt idx="5416">
                  <c:v>3.4463600656534119</c:v>
                </c:pt>
                <c:pt idx="5417">
                  <c:v>4.3885438199983184</c:v>
                </c:pt>
                <c:pt idx="5418">
                  <c:v>5.794494717703369</c:v>
                </c:pt>
                <c:pt idx="5419">
                  <c:v>4.8035085019827584</c:v>
                </c:pt>
                <c:pt idx="5420">
                  <c:v>1.95669470483482</c:v>
                </c:pt>
                <c:pt idx="5421">
                  <c:v>6.3840101175401287</c:v>
                </c:pt>
                <c:pt idx="5422">
                  <c:v>9.7803887661782021</c:v>
                </c:pt>
                <c:pt idx="5423">
                  <c:v>2.3997487421323989</c:v>
                </c:pt>
                <c:pt idx="5424">
                  <c:v>9.8795285892150684</c:v>
                </c:pt>
                <c:pt idx="5425">
                  <c:v>3.9597925600316302</c:v>
                </c:pt>
                <c:pt idx="5426">
                  <c:v>0.95669470483482044</c:v>
                </c:pt>
                <c:pt idx="5427">
                  <c:v>1.912878474779198</c:v>
                </c:pt>
                <c:pt idx="5428">
                  <c:v>3.9488040676479699</c:v>
                </c:pt>
                <c:pt idx="5429">
                  <c:v>8.77218706045511</c:v>
                </c:pt>
                <c:pt idx="5430">
                  <c:v>8.8388218141501085</c:v>
                </c:pt>
                <c:pt idx="5431">
                  <c:v>4.8637267303473521</c:v>
                </c:pt>
                <c:pt idx="5432">
                  <c:v>7.3637267303473521</c:v>
                </c:pt>
                <c:pt idx="5433">
                  <c:v>6.4258240356725196</c:v>
                </c:pt>
                <c:pt idx="5434">
                  <c:v>2.8997487421323989</c:v>
                </c:pt>
                <c:pt idx="5435">
                  <c:v>8.4566947048348204</c:v>
                </c:pt>
                <c:pt idx="5436">
                  <c:v>1.8637267303473519</c:v>
                </c:pt>
                <c:pt idx="5437">
                  <c:v>11.95979256003163</c:v>
                </c:pt>
                <c:pt idx="5438">
                  <c:v>7.9198715887542228</c:v>
                </c:pt>
                <c:pt idx="5439">
                  <c:v>7.8746859276655004</c:v>
                </c:pt>
                <c:pt idx="5440">
                  <c:v>3.1564435830095761</c:v>
                </c:pt>
                <c:pt idx="5441">
                  <c:v>6.77218706045511</c:v>
                </c:pt>
                <c:pt idx="5442">
                  <c:v>0.87468592766549946</c:v>
                </c:pt>
                <c:pt idx="5443">
                  <c:v>7.3328157299974777</c:v>
                </c:pt>
                <c:pt idx="5444">
                  <c:v>10.7633460559765</c:v>
                </c:pt>
                <c:pt idx="5445">
                  <c:v>7.8881695347686822</c:v>
                </c:pt>
                <c:pt idx="5446">
                  <c:v>4.9258240356725196</c:v>
                </c:pt>
                <c:pt idx="5447">
                  <c:v>1.3997487421323991</c:v>
                </c:pt>
                <c:pt idx="5448">
                  <c:v>10.95979256003163</c:v>
                </c:pt>
                <c:pt idx="5449">
                  <c:v>6.9284800875378814</c:v>
                </c:pt>
                <c:pt idx="5450">
                  <c:v>6.8388218141501094</c:v>
                </c:pt>
                <c:pt idx="5451">
                  <c:v>1.8997487421323991</c:v>
                </c:pt>
                <c:pt idx="5452">
                  <c:v>0.81934729198171397</c:v>
                </c:pt>
                <c:pt idx="5453">
                  <c:v>7.8388218141501094</c:v>
                </c:pt>
                <c:pt idx="5454">
                  <c:v>2.4488040676479699</c:v>
                </c:pt>
                <c:pt idx="5455">
                  <c:v>2.7846096908265281</c:v>
                </c:pt>
                <c:pt idx="5456">
                  <c:v>0.77218706045510999</c:v>
                </c:pt>
                <c:pt idx="5457">
                  <c:v>9.263346055976502</c:v>
                </c:pt>
                <c:pt idx="5458">
                  <c:v>2.8255434699758868</c:v>
                </c:pt>
                <c:pt idx="5459">
                  <c:v>3.9488040676479699</c:v>
                </c:pt>
                <c:pt idx="5460">
                  <c:v>4.9566947048348204</c:v>
                </c:pt>
                <c:pt idx="5461">
                  <c:v>9.77218706045511</c:v>
                </c:pt>
                <c:pt idx="5462">
                  <c:v>1.4336942218760991</c:v>
                </c:pt>
                <c:pt idx="5463">
                  <c:v>0.9045449603668736</c:v>
                </c:pt>
                <c:pt idx="5464">
                  <c:v>6.763346055976502</c:v>
                </c:pt>
                <c:pt idx="5465">
                  <c:v>6.319347291981714</c:v>
                </c:pt>
                <c:pt idx="5466">
                  <c:v>4.9463600656534119</c:v>
                </c:pt>
                <c:pt idx="5467">
                  <c:v>0.91987158875422281</c:v>
                </c:pt>
                <c:pt idx="5468">
                  <c:v>5.8795285892150666</c:v>
                </c:pt>
                <c:pt idx="5469">
                  <c:v>3.9128784747791978</c:v>
                </c:pt>
                <c:pt idx="5470">
                  <c:v>2.794494717703369</c:v>
                </c:pt>
                <c:pt idx="5471">
                  <c:v>5.4128784747791983</c:v>
                </c:pt>
                <c:pt idx="5472">
                  <c:v>6.9566947048348204</c:v>
                </c:pt>
                <c:pt idx="5473">
                  <c:v>6.9510348350570013</c:v>
                </c:pt>
                <c:pt idx="5474">
                  <c:v>3.77218706045511</c:v>
                </c:pt>
                <c:pt idx="5475">
                  <c:v>7.4597925600316302</c:v>
                </c:pt>
                <c:pt idx="5476">
                  <c:v>9.9566947048348204</c:v>
                </c:pt>
                <c:pt idx="5477">
                  <c:v>4.8388218141501094</c:v>
                </c:pt>
                <c:pt idx="5478">
                  <c:v>1.4436706751791311</c:v>
                </c:pt>
                <c:pt idx="5479">
                  <c:v>1.904544960366874</c:v>
                </c:pt>
                <c:pt idx="5480">
                  <c:v>10.45669470483482</c:v>
                </c:pt>
                <c:pt idx="5481">
                  <c:v>5.9089023002066448</c:v>
                </c:pt>
                <c:pt idx="5482">
                  <c:v>2.3637267303473521</c:v>
                </c:pt>
                <c:pt idx="5483">
                  <c:v>5.9566947048348204</c:v>
                </c:pt>
                <c:pt idx="5484">
                  <c:v>6.8328157299974777</c:v>
                </c:pt>
                <c:pt idx="5485">
                  <c:v>0.95830113341714096</c:v>
                </c:pt>
                <c:pt idx="5486">
                  <c:v>1.451034835057001</c:v>
                </c:pt>
                <c:pt idx="5487">
                  <c:v>0.95979256003163016</c:v>
                </c:pt>
                <c:pt idx="5488">
                  <c:v>7.958301133417141</c:v>
                </c:pt>
                <c:pt idx="5489">
                  <c:v>5.7846096908265281</c:v>
                </c:pt>
                <c:pt idx="5490">
                  <c:v>2.77218706045511</c:v>
                </c:pt>
                <c:pt idx="5491">
                  <c:v>6.9597925600316302</c:v>
                </c:pt>
                <c:pt idx="5492">
                  <c:v>3.7803887661782021</c:v>
                </c:pt>
                <c:pt idx="5493">
                  <c:v>6.4258240356725196</c:v>
                </c:pt>
                <c:pt idx="5494">
                  <c:v>6.4510348350570013</c:v>
                </c:pt>
                <c:pt idx="5495">
                  <c:v>5.357492994394395</c:v>
                </c:pt>
                <c:pt idx="5496">
                  <c:v>5.27218706045511</c:v>
                </c:pt>
                <c:pt idx="5497">
                  <c:v>7.763346055976502</c:v>
                </c:pt>
                <c:pt idx="5498">
                  <c:v>0.65644358300957606</c:v>
                </c:pt>
                <c:pt idx="5499">
                  <c:v>7.9566947048348204</c:v>
                </c:pt>
                <c:pt idx="5500">
                  <c:v>2.4510348350570008</c:v>
                </c:pt>
                <c:pt idx="5501">
                  <c:v>6.4597925600316302</c:v>
                </c:pt>
                <c:pt idx="5502">
                  <c:v>12.42848008753788</c:v>
                </c:pt>
                <c:pt idx="5503">
                  <c:v>2.9510348350570008</c:v>
                </c:pt>
                <c:pt idx="5504">
                  <c:v>9.9566947048348204</c:v>
                </c:pt>
                <c:pt idx="5505">
                  <c:v>6.9549594269355604</c:v>
                </c:pt>
                <c:pt idx="5506">
                  <c:v>1.404544960366874</c:v>
                </c:pt>
                <c:pt idx="5507">
                  <c:v>5.8035085019827584</c:v>
                </c:pt>
                <c:pt idx="5508">
                  <c:v>6.8840101175401287</c:v>
                </c:pt>
                <c:pt idx="5509">
                  <c:v>5.4488040676479699</c:v>
                </c:pt>
                <c:pt idx="5510">
                  <c:v>3.42582403567252</c:v>
                </c:pt>
                <c:pt idx="5511">
                  <c:v>2.888543819998318</c:v>
                </c:pt>
                <c:pt idx="5512">
                  <c:v>2.9436706751791308</c:v>
                </c:pt>
                <c:pt idx="5513">
                  <c:v>9.8840101175401287</c:v>
                </c:pt>
                <c:pt idx="5514">
                  <c:v>7.3388218141501094</c:v>
                </c:pt>
                <c:pt idx="5515">
                  <c:v>6.4284800875378814</c:v>
                </c:pt>
                <c:pt idx="5516">
                  <c:v>6.958301133417141</c:v>
                </c:pt>
                <c:pt idx="5517">
                  <c:v>3.794494717703369</c:v>
                </c:pt>
                <c:pt idx="5518">
                  <c:v>9.8388218141501085</c:v>
                </c:pt>
                <c:pt idx="5519">
                  <c:v>0.78460969082652809</c:v>
                </c:pt>
                <c:pt idx="5520">
                  <c:v>1.4436706751791311</c:v>
                </c:pt>
                <c:pt idx="5521">
                  <c:v>1.3348082018373619</c:v>
                </c:pt>
                <c:pt idx="5522">
                  <c:v>0.95979256003163016</c:v>
                </c:pt>
                <c:pt idx="5523">
                  <c:v>1.922962793631442</c:v>
                </c:pt>
                <c:pt idx="5524">
                  <c:v>7.9198715887542228</c:v>
                </c:pt>
                <c:pt idx="5525">
                  <c:v>8.9229627936314415</c:v>
                </c:pt>
                <c:pt idx="5526">
                  <c:v>5.9566947048348204</c:v>
                </c:pt>
                <c:pt idx="5527">
                  <c:v>3.826343140289914</c:v>
                </c:pt>
                <c:pt idx="5528">
                  <c:v>8.8881695347686822</c:v>
                </c:pt>
                <c:pt idx="5529">
                  <c:v>6.4510348350570013</c:v>
                </c:pt>
                <c:pt idx="5530">
                  <c:v>5.3795285892150666</c:v>
                </c:pt>
                <c:pt idx="5531">
                  <c:v>5.763346055976502</c:v>
                </c:pt>
                <c:pt idx="5532">
                  <c:v>8.7537875889731254</c:v>
                </c:pt>
                <c:pt idx="5533">
                  <c:v>4.3795285892150666</c:v>
                </c:pt>
                <c:pt idx="5534">
                  <c:v>2.6913686675152171</c:v>
                </c:pt>
                <c:pt idx="5535">
                  <c:v>4.9089023002066448</c:v>
                </c:pt>
                <c:pt idx="5536">
                  <c:v>11.92848008753788</c:v>
                </c:pt>
                <c:pt idx="5537">
                  <c:v>11.832815729997479</c:v>
                </c:pt>
                <c:pt idx="5538">
                  <c:v>6.9549594269355604</c:v>
                </c:pt>
                <c:pt idx="5539">
                  <c:v>3.9284800875378809</c:v>
                </c:pt>
                <c:pt idx="5540">
                  <c:v>5.9566947048348204</c:v>
                </c:pt>
                <c:pt idx="5541">
                  <c:v>6.8388218141501094</c:v>
                </c:pt>
                <c:pt idx="5542">
                  <c:v>7.7803887661782021</c:v>
                </c:pt>
                <c:pt idx="5543">
                  <c:v>1.9488040676479701</c:v>
                </c:pt>
                <c:pt idx="5544">
                  <c:v>4.8506594619930432</c:v>
                </c:pt>
                <c:pt idx="5545">
                  <c:v>8.3388218141501085</c:v>
                </c:pt>
                <c:pt idx="5546">
                  <c:v>5.8388218141501094</c:v>
                </c:pt>
                <c:pt idx="5547">
                  <c:v>2.843134832984429</c:v>
                </c:pt>
                <c:pt idx="5548">
                  <c:v>5.263346055976502</c:v>
                </c:pt>
                <c:pt idx="5549">
                  <c:v>1.951034835057001</c:v>
                </c:pt>
                <c:pt idx="5550">
                  <c:v>1.7537875889731249</c:v>
                </c:pt>
                <c:pt idx="5551">
                  <c:v>1.9284800875378809</c:v>
                </c:pt>
                <c:pt idx="5552">
                  <c:v>4.763346055976502</c:v>
                </c:pt>
                <c:pt idx="5553">
                  <c:v>3.879528589215067</c:v>
                </c:pt>
                <c:pt idx="5554">
                  <c:v>0.95495942693555957</c:v>
                </c:pt>
                <c:pt idx="5555">
                  <c:v>2.7321358433386109</c:v>
                </c:pt>
                <c:pt idx="5556">
                  <c:v>0.83882181415010848</c:v>
                </c:pt>
                <c:pt idx="5557">
                  <c:v>5.9488040676479699</c:v>
                </c:pt>
                <c:pt idx="5558">
                  <c:v>7.3881695347686822</c:v>
                </c:pt>
                <c:pt idx="5559">
                  <c:v>8.3388218141501085</c:v>
                </c:pt>
                <c:pt idx="5560">
                  <c:v>0.91987158875422281</c:v>
                </c:pt>
                <c:pt idx="5561">
                  <c:v>6.794494717703369</c:v>
                </c:pt>
                <c:pt idx="5562">
                  <c:v>3.9198715887542228</c:v>
                </c:pt>
                <c:pt idx="5563">
                  <c:v>5.3881695347686822</c:v>
                </c:pt>
                <c:pt idx="5564">
                  <c:v>1.95669470483482</c:v>
                </c:pt>
                <c:pt idx="5565">
                  <c:v>2.8255434699758868</c:v>
                </c:pt>
                <c:pt idx="5566">
                  <c:v>4.319347291981714</c:v>
                </c:pt>
                <c:pt idx="5567">
                  <c:v>10.832815729997479</c:v>
                </c:pt>
                <c:pt idx="5568">
                  <c:v>1.9549594269355599</c:v>
                </c:pt>
                <c:pt idx="5569">
                  <c:v>4.9597925600316302</c:v>
                </c:pt>
                <c:pt idx="5570">
                  <c:v>3.9284800875378809</c:v>
                </c:pt>
                <c:pt idx="5571">
                  <c:v>6.8840101175401287</c:v>
                </c:pt>
                <c:pt idx="5572">
                  <c:v>1.9549594269355599</c:v>
                </c:pt>
                <c:pt idx="5573">
                  <c:v>0.85065946199304321</c:v>
                </c:pt>
                <c:pt idx="5574">
                  <c:v>3.8840101175401291</c:v>
                </c:pt>
                <c:pt idx="5575">
                  <c:v>0.92848008753788136</c:v>
                </c:pt>
                <c:pt idx="5576">
                  <c:v>1.8745078663875441</c:v>
                </c:pt>
                <c:pt idx="5577">
                  <c:v>1.8944436276911849</c:v>
                </c:pt>
                <c:pt idx="5578">
                  <c:v>3.6913686675152171</c:v>
                </c:pt>
                <c:pt idx="5579">
                  <c:v>3.9089023002066452</c:v>
                </c:pt>
                <c:pt idx="5580">
                  <c:v>3.9089023002066452</c:v>
                </c:pt>
                <c:pt idx="5581">
                  <c:v>5.7737199332851894</c:v>
                </c:pt>
                <c:pt idx="5582">
                  <c:v>3.294494717703369</c:v>
                </c:pt>
                <c:pt idx="5583">
                  <c:v>2.357492994394395</c:v>
                </c:pt>
                <c:pt idx="5584">
                  <c:v>3.8840101175401291</c:v>
                </c:pt>
                <c:pt idx="5585">
                  <c:v>5.4566947048348204</c:v>
                </c:pt>
                <c:pt idx="5586">
                  <c:v>4.8840101175401287</c:v>
                </c:pt>
                <c:pt idx="5587">
                  <c:v>4.9566947048348204</c:v>
                </c:pt>
                <c:pt idx="5588">
                  <c:v>10.832815729997479</c:v>
                </c:pt>
                <c:pt idx="5589">
                  <c:v>0.83882181415010848</c:v>
                </c:pt>
                <c:pt idx="5590">
                  <c:v>6.9229627936314424</c:v>
                </c:pt>
                <c:pt idx="5591">
                  <c:v>5.9089023002066448</c:v>
                </c:pt>
                <c:pt idx="5592">
                  <c:v>1.8746859276654999</c:v>
                </c:pt>
                <c:pt idx="5593">
                  <c:v>8.4510348350570013</c:v>
                </c:pt>
                <c:pt idx="5594">
                  <c:v>1.857492994394395</c:v>
                </c:pt>
                <c:pt idx="5595">
                  <c:v>3.3746859276654999</c:v>
                </c:pt>
                <c:pt idx="5596">
                  <c:v>6.6913686675152171</c:v>
                </c:pt>
                <c:pt idx="5597">
                  <c:v>8.9566947048348204</c:v>
                </c:pt>
                <c:pt idx="5598">
                  <c:v>2.8997487421323989</c:v>
                </c:pt>
                <c:pt idx="5599">
                  <c:v>5.8035085019827584</c:v>
                </c:pt>
                <c:pt idx="5600">
                  <c:v>9.3795285892150684</c:v>
                </c:pt>
                <c:pt idx="5601">
                  <c:v>7.357492994394395</c:v>
                </c:pt>
                <c:pt idx="5602">
                  <c:v>4.9045449603668736</c:v>
                </c:pt>
                <c:pt idx="5603">
                  <c:v>8.9597925600316302</c:v>
                </c:pt>
                <c:pt idx="5604">
                  <c:v>4.2737199332851894</c:v>
                </c:pt>
                <c:pt idx="5605">
                  <c:v>3.8035085019827579</c:v>
                </c:pt>
                <c:pt idx="5606">
                  <c:v>8.8328157299974777</c:v>
                </c:pt>
                <c:pt idx="5607">
                  <c:v>7.9284800875378814</c:v>
                </c:pt>
                <c:pt idx="5608">
                  <c:v>2.92582403567252</c:v>
                </c:pt>
                <c:pt idx="5609">
                  <c:v>3.9089023002066452</c:v>
                </c:pt>
                <c:pt idx="5610">
                  <c:v>10.88401011754013</c:v>
                </c:pt>
                <c:pt idx="5611">
                  <c:v>2.6564435830095761</c:v>
                </c:pt>
                <c:pt idx="5612">
                  <c:v>0.91287847477919837</c:v>
                </c:pt>
                <c:pt idx="5613">
                  <c:v>1.958301133417141</c:v>
                </c:pt>
                <c:pt idx="5614">
                  <c:v>2.8328157299974781</c:v>
                </c:pt>
                <c:pt idx="5615">
                  <c:v>8.9198715887542228</c:v>
                </c:pt>
                <c:pt idx="5616">
                  <c:v>5.9566947048348204</c:v>
                </c:pt>
                <c:pt idx="5617">
                  <c:v>2.8388218141501089</c:v>
                </c:pt>
                <c:pt idx="5618">
                  <c:v>4.857492994394395</c:v>
                </c:pt>
                <c:pt idx="5619">
                  <c:v>4.319347291981714</c:v>
                </c:pt>
                <c:pt idx="5620">
                  <c:v>7.2803887661782021</c:v>
                </c:pt>
                <c:pt idx="5621">
                  <c:v>2.857492994394395</c:v>
                </c:pt>
                <c:pt idx="5622">
                  <c:v>3.958301133417141</c:v>
                </c:pt>
                <c:pt idx="5623">
                  <c:v>8.8263431402899144</c:v>
                </c:pt>
                <c:pt idx="5624">
                  <c:v>9.819347291981714</c:v>
                </c:pt>
                <c:pt idx="5625">
                  <c:v>6.8328157299974777</c:v>
                </c:pt>
                <c:pt idx="5626">
                  <c:v>2.843134832984429</c:v>
                </c:pt>
                <c:pt idx="5627">
                  <c:v>10.832815729997479</c:v>
                </c:pt>
                <c:pt idx="5628">
                  <c:v>3.4436706751791308</c:v>
                </c:pt>
                <c:pt idx="5629">
                  <c:v>8.8840101175401287</c:v>
                </c:pt>
                <c:pt idx="5630">
                  <c:v>7.7198066289734726</c:v>
                </c:pt>
                <c:pt idx="5631">
                  <c:v>1.8637267303473519</c:v>
                </c:pt>
                <c:pt idx="5632">
                  <c:v>9.8795285892150684</c:v>
                </c:pt>
                <c:pt idx="5633">
                  <c:v>5.9128784747791983</c:v>
                </c:pt>
                <c:pt idx="5634">
                  <c:v>6.9258240356725196</c:v>
                </c:pt>
                <c:pt idx="5635">
                  <c:v>3.9198715887542228</c:v>
                </c:pt>
                <c:pt idx="5636">
                  <c:v>3.6913686675152171</c:v>
                </c:pt>
                <c:pt idx="5637">
                  <c:v>3.8506594619930432</c:v>
                </c:pt>
                <c:pt idx="5638">
                  <c:v>10.95979256003163</c:v>
                </c:pt>
                <c:pt idx="5639">
                  <c:v>0.7737199332851894</c:v>
                </c:pt>
                <c:pt idx="5640">
                  <c:v>3.958301133417141</c:v>
                </c:pt>
                <c:pt idx="5641">
                  <c:v>6.4258240356725196</c:v>
                </c:pt>
                <c:pt idx="5642">
                  <c:v>4.9045449603668736</c:v>
                </c:pt>
                <c:pt idx="5643">
                  <c:v>4.9463600656534119</c:v>
                </c:pt>
                <c:pt idx="5644">
                  <c:v>2.8637267303473521</c:v>
                </c:pt>
                <c:pt idx="5645">
                  <c:v>7.9597925600316302</c:v>
                </c:pt>
                <c:pt idx="5646">
                  <c:v>5.458301133417141</c:v>
                </c:pt>
                <c:pt idx="5647">
                  <c:v>4.8840101175401287</c:v>
                </c:pt>
                <c:pt idx="5648">
                  <c:v>2.8506594619930432</c:v>
                </c:pt>
                <c:pt idx="5649">
                  <c:v>10.42848008753788</c:v>
                </c:pt>
                <c:pt idx="5650">
                  <c:v>7.9597925600316302</c:v>
                </c:pt>
                <c:pt idx="5651">
                  <c:v>7.4258240356725196</c:v>
                </c:pt>
                <c:pt idx="5652">
                  <c:v>0.94880406764796998</c:v>
                </c:pt>
                <c:pt idx="5653">
                  <c:v>1.843134832984429</c:v>
                </c:pt>
                <c:pt idx="5654">
                  <c:v>1.8035085019827579</c:v>
                </c:pt>
                <c:pt idx="5655">
                  <c:v>7.9229627936314424</c:v>
                </c:pt>
                <c:pt idx="5656">
                  <c:v>6.9089023002066448</c:v>
                </c:pt>
                <c:pt idx="5657">
                  <c:v>2.4463600656534119</c:v>
                </c:pt>
                <c:pt idx="5658">
                  <c:v>1.8944436276911849</c:v>
                </c:pt>
                <c:pt idx="5659">
                  <c:v>5.4488040676479699</c:v>
                </c:pt>
                <c:pt idx="5660">
                  <c:v>6.4488040676479699</c:v>
                </c:pt>
                <c:pt idx="5661">
                  <c:v>3.8388218141501089</c:v>
                </c:pt>
                <c:pt idx="5662">
                  <c:v>8.8881695347686822</c:v>
                </c:pt>
                <c:pt idx="5663">
                  <c:v>6.8388218141501094</c:v>
                </c:pt>
                <c:pt idx="5664">
                  <c:v>7.8388218141501094</c:v>
                </c:pt>
                <c:pt idx="5665">
                  <c:v>8.7537875889731254</c:v>
                </c:pt>
                <c:pt idx="5666">
                  <c:v>8.819347291981714</c:v>
                </c:pt>
                <c:pt idx="5667">
                  <c:v>0.95103483505700115</c:v>
                </c:pt>
                <c:pt idx="5668">
                  <c:v>3.4463600656534119</c:v>
                </c:pt>
                <c:pt idx="5669">
                  <c:v>0.8795285892150666</c:v>
                </c:pt>
                <c:pt idx="5670">
                  <c:v>7.4258240356725196</c:v>
                </c:pt>
                <c:pt idx="5671">
                  <c:v>9.4258240356725196</c:v>
                </c:pt>
                <c:pt idx="5672">
                  <c:v>7.9258240356725196</c:v>
                </c:pt>
                <c:pt idx="5673">
                  <c:v>7.4258240356725196</c:v>
                </c:pt>
                <c:pt idx="5674">
                  <c:v>5.9089023002066448</c:v>
                </c:pt>
                <c:pt idx="5675">
                  <c:v>6.4488040676479699</c:v>
                </c:pt>
                <c:pt idx="5676">
                  <c:v>8.7198066289734726</c:v>
                </c:pt>
                <c:pt idx="5677">
                  <c:v>8.7803887661782021</c:v>
                </c:pt>
                <c:pt idx="5678">
                  <c:v>1.958301133417141</c:v>
                </c:pt>
                <c:pt idx="5679">
                  <c:v>3.8388218141501089</c:v>
                </c:pt>
                <c:pt idx="5680">
                  <c:v>2.9436706751791308</c:v>
                </c:pt>
                <c:pt idx="5681">
                  <c:v>1.9463600656534119</c:v>
                </c:pt>
                <c:pt idx="5682">
                  <c:v>10.7803887661782</c:v>
                </c:pt>
                <c:pt idx="5683">
                  <c:v>2.9436706751791308</c:v>
                </c:pt>
                <c:pt idx="5684">
                  <c:v>3.45669470483482</c:v>
                </c:pt>
                <c:pt idx="5685">
                  <c:v>3.4463600656534119</c:v>
                </c:pt>
                <c:pt idx="5686">
                  <c:v>3.8840101175401291</c:v>
                </c:pt>
                <c:pt idx="5687">
                  <c:v>0.94636006565341202</c:v>
                </c:pt>
                <c:pt idx="5688">
                  <c:v>2.8637267303473521</c:v>
                </c:pt>
                <c:pt idx="5689">
                  <c:v>6.4597925600316302</c:v>
                </c:pt>
                <c:pt idx="5690">
                  <c:v>10.919871588754219</c:v>
                </c:pt>
                <c:pt idx="5691">
                  <c:v>1.857492994394395</c:v>
                </c:pt>
                <c:pt idx="5692">
                  <c:v>4.9463600656534119</c:v>
                </c:pt>
                <c:pt idx="5693">
                  <c:v>6.9045449603668736</c:v>
                </c:pt>
                <c:pt idx="5694">
                  <c:v>3.904544960366874</c:v>
                </c:pt>
                <c:pt idx="5695">
                  <c:v>8.7537875889731254</c:v>
                </c:pt>
                <c:pt idx="5696">
                  <c:v>9.4198715887542246</c:v>
                </c:pt>
                <c:pt idx="5697">
                  <c:v>7.857492994394395</c:v>
                </c:pt>
                <c:pt idx="5698">
                  <c:v>2.794494717703369</c:v>
                </c:pt>
                <c:pt idx="5699">
                  <c:v>7.8881695347686822</c:v>
                </c:pt>
                <c:pt idx="5700">
                  <c:v>6.2198066289734726</c:v>
                </c:pt>
                <c:pt idx="5701">
                  <c:v>0.94367067517913117</c:v>
                </c:pt>
                <c:pt idx="5702">
                  <c:v>3.9597925600316302</c:v>
                </c:pt>
                <c:pt idx="5703">
                  <c:v>5.319347291981714</c:v>
                </c:pt>
                <c:pt idx="5704">
                  <c:v>6.9128784747791983</c:v>
                </c:pt>
                <c:pt idx="5705">
                  <c:v>5.4566947048348204</c:v>
                </c:pt>
                <c:pt idx="5706">
                  <c:v>9.9597925600316302</c:v>
                </c:pt>
                <c:pt idx="5707">
                  <c:v>3.8746859276654999</c:v>
                </c:pt>
                <c:pt idx="5708">
                  <c:v>0.87468592766549946</c:v>
                </c:pt>
                <c:pt idx="5709">
                  <c:v>9.319347291981714</c:v>
                </c:pt>
                <c:pt idx="5710">
                  <c:v>3.904544960366874</c:v>
                </c:pt>
                <c:pt idx="5711">
                  <c:v>4.9549594269355604</c:v>
                </c:pt>
                <c:pt idx="5712">
                  <c:v>8.958301133417141</c:v>
                </c:pt>
                <c:pt idx="5713">
                  <c:v>8.263346055976502</c:v>
                </c:pt>
                <c:pt idx="5714">
                  <c:v>2.95669470483482</c:v>
                </c:pt>
                <c:pt idx="5715">
                  <c:v>6.4258240356725196</c:v>
                </c:pt>
                <c:pt idx="5716">
                  <c:v>5.9229627936314424</c:v>
                </c:pt>
                <c:pt idx="5717">
                  <c:v>3.9510348350570008</c:v>
                </c:pt>
                <c:pt idx="5718">
                  <c:v>5.9089023002066448</c:v>
                </c:pt>
                <c:pt idx="5719">
                  <c:v>1.451034835057001</c:v>
                </c:pt>
                <c:pt idx="5720">
                  <c:v>4.2846096908265281</c:v>
                </c:pt>
                <c:pt idx="5721">
                  <c:v>10.88401011754013</c:v>
                </c:pt>
                <c:pt idx="5722">
                  <c:v>6.8881695347686822</c:v>
                </c:pt>
                <c:pt idx="5723">
                  <c:v>7.2198066289734726</c:v>
                </c:pt>
                <c:pt idx="5724">
                  <c:v>1.357492994394395</c:v>
                </c:pt>
                <c:pt idx="5725">
                  <c:v>1.912878474779198</c:v>
                </c:pt>
                <c:pt idx="5726">
                  <c:v>6.263346055976502</c:v>
                </c:pt>
                <c:pt idx="5727">
                  <c:v>7.8035085019827584</c:v>
                </c:pt>
                <c:pt idx="5728">
                  <c:v>3.719806628973473</c:v>
                </c:pt>
                <c:pt idx="5729">
                  <c:v>7.3840101175401287</c:v>
                </c:pt>
                <c:pt idx="5730">
                  <c:v>4.843134832984429</c:v>
                </c:pt>
                <c:pt idx="5731">
                  <c:v>7.9198715887542228</c:v>
                </c:pt>
                <c:pt idx="5732">
                  <c:v>7.3388218141501094</c:v>
                </c:pt>
                <c:pt idx="5733">
                  <c:v>1.951034835057001</c:v>
                </c:pt>
                <c:pt idx="5734">
                  <c:v>3.3840101175401291</c:v>
                </c:pt>
                <c:pt idx="5735">
                  <c:v>3.4597925600316302</c:v>
                </c:pt>
                <c:pt idx="5736">
                  <c:v>9.77218706045511</c:v>
                </c:pt>
                <c:pt idx="5737">
                  <c:v>4.9045449603668736</c:v>
                </c:pt>
                <c:pt idx="5738">
                  <c:v>1.419871588754223</c:v>
                </c:pt>
                <c:pt idx="5739">
                  <c:v>7.9549594269355604</c:v>
                </c:pt>
                <c:pt idx="5740">
                  <c:v>1.857492994394395</c:v>
                </c:pt>
                <c:pt idx="5741">
                  <c:v>7.8637267303473521</c:v>
                </c:pt>
                <c:pt idx="5742">
                  <c:v>7.77218706045511</c:v>
                </c:pt>
                <c:pt idx="5743">
                  <c:v>2.8506594619930432</c:v>
                </c:pt>
                <c:pt idx="5744">
                  <c:v>1.326343140289914</c:v>
                </c:pt>
                <c:pt idx="5745">
                  <c:v>11.92582403567252</c:v>
                </c:pt>
                <c:pt idx="5746">
                  <c:v>10.92582403567252</c:v>
                </c:pt>
                <c:pt idx="5747">
                  <c:v>8.8263431402899144</c:v>
                </c:pt>
                <c:pt idx="5748">
                  <c:v>3.9089023002066452</c:v>
                </c:pt>
                <c:pt idx="5749">
                  <c:v>8.4089023002066448</c:v>
                </c:pt>
                <c:pt idx="5750">
                  <c:v>6.3328157299974777</c:v>
                </c:pt>
                <c:pt idx="5751">
                  <c:v>9.819347291981714</c:v>
                </c:pt>
                <c:pt idx="5752">
                  <c:v>4.8506594619930432</c:v>
                </c:pt>
                <c:pt idx="5753">
                  <c:v>3.958301133417141</c:v>
                </c:pt>
                <c:pt idx="5754">
                  <c:v>6.357492994394395</c:v>
                </c:pt>
                <c:pt idx="5755">
                  <c:v>4.8035085019827584</c:v>
                </c:pt>
                <c:pt idx="5756">
                  <c:v>10.42582403567252</c:v>
                </c:pt>
                <c:pt idx="5757">
                  <c:v>0.95103483505700115</c:v>
                </c:pt>
                <c:pt idx="5758">
                  <c:v>4.4549594269355604</c:v>
                </c:pt>
                <c:pt idx="5759">
                  <c:v>8.2803887661782021</c:v>
                </c:pt>
                <c:pt idx="5760">
                  <c:v>1.343134832984429</c:v>
                </c:pt>
                <c:pt idx="5761">
                  <c:v>1.379528589215067</c:v>
                </c:pt>
                <c:pt idx="5762">
                  <c:v>8.958301133417141</c:v>
                </c:pt>
                <c:pt idx="5763">
                  <c:v>2.95669470483482</c:v>
                </c:pt>
                <c:pt idx="5764">
                  <c:v>7.4597925600316302</c:v>
                </c:pt>
                <c:pt idx="5765">
                  <c:v>9.4258240356725196</c:v>
                </c:pt>
                <c:pt idx="5766">
                  <c:v>5.6913686675152171</c:v>
                </c:pt>
                <c:pt idx="5767">
                  <c:v>7.819347291981714</c:v>
                </c:pt>
                <c:pt idx="5768">
                  <c:v>4.9258240356725196</c:v>
                </c:pt>
                <c:pt idx="5769">
                  <c:v>5.9510348350570013</c:v>
                </c:pt>
                <c:pt idx="5770">
                  <c:v>0.7737199332851894</c:v>
                </c:pt>
                <c:pt idx="5771">
                  <c:v>2.794494717703369</c:v>
                </c:pt>
                <c:pt idx="5772">
                  <c:v>4.857492994394395</c:v>
                </c:pt>
                <c:pt idx="5773">
                  <c:v>0.85640646055101755</c:v>
                </c:pt>
                <c:pt idx="5774">
                  <c:v>7.9597925600316302</c:v>
                </c:pt>
                <c:pt idx="5775">
                  <c:v>9.9284800875378796</c:v>
                </c:pt>
                <c:pt idx="5776">
                  <c:v>4.9198715887542228</c:v>
                </c:pt>
                <c:pt idx="5777">
                  <c:v>0.95830113341714096</c:v>
                </c:pt>
                <c:pt idx="5778">
                  <c:v>1.794494717703369</c:v>
                </c:pt>
                <c:pt idx="5779">
                  <c:v>4.9436706751791313</c:v>
                </c:pt>
                <c:pt idx="5780">
                  <c:v>5.4284800875378814</c:v>
                </c:pt>
                <c:pt idx="5781">
                  <c:v>2.6564435830095761</c:v>
                </c:pt>
                <c:pt idx="5782">
                  <c:v>5.4229627936314424</c:v>
                </c:pt>
                <c:pt idx="5783">
                  <c:v>6.8795285892150666</c:v>
                </c:pt>
                <c:pt idx="5784">
                  <c:v>4.9463600656534119</c:v>
                </c:pt>
                <c:pt idx="5785">
                  <c:v>6.4463600656534119</c:v>
                </c:pt>
                <c:pt idx="5786">
                  <c:v>2.8506594619930432</c:v>
                </c:pt>
                <c:pt idx="5787">
                  <c:v>7.819347291981714</c:v>
                </c:pt>
                <c:pt idx="5788">
                  <c:v>0.95669470483482044</c:v>
                </c:pt>
                <c:pt idx="5789">
                  <c:v>6.8637267303473521</c:v>
                </c:pt>
                <c:pt idx="5790">
                  <c:v>1.719806628973473</c:v>
                </c:pt>
                <c:pt idx="5791">
                  <c:v>8.4566947048348204</c:v>
                </c:pt>
                <c:pt idx="5792">
                  <c:v>5.9597925600316302</c:v>
                </c:pt>
                <c:pt idx="5793">
                  <c:v>3.77218706045511</c:v>
                </c:pt>
                <c:pt idx="5794">
                  <c:v>2.8840101175401291</c:v>
                </c:pt>
                <c:pt idx="5795">
                  <c:v>4.819347291981714</c:v>
                </c:pt>
                <c:pt idx="5796">
                  <c:v>5.843134832984429</c:v>
                </c:pt>
                <c:pt idx="5797">
                  <c:v>8.9258240356725196</c:v>
                </c:pt>
                <c:pt idx="5798">
                  <c:v>1.819347291981714</c:v>
                </c:pt>
                <c:pt idx="5799">
                  <c:v>9.9566947048348204</c:v>
                </c:pt>
                <c:pt idx="5800">
                  <c:v>1.412878474779198</c:v>
                </c:pt>
                <c:pt idx="5801">
                  <c:v>8.319347291981714</c:v>
                </c:pt>
                <c:pt idx="5802">
                  <c:v>1.0712472794702881</c:v>
                </c:pt>
                <c:pt idx="5803">
                  <c:v>4.9463600656534119</c:v>
                </c:pt>
                <c:pt idx="5804">
                  <c:v>4.8506594619930432</c:v>
                </c:pt>
                <c:pt idx="5805">
                  <c:v>9.3746859276654995</c:v>
                </c:pt>
                <c:pt idx="5806">
                  <c:v>2.4549594269355599</c:v>
                </c:pt>
                <c:pt idx="5807">
                  <c:v>6.9284800875378814</c:v>
                </c:pt>
                <c:pt idx="5808">
                  <c:v>4.8637267303473521</c:v>
                </c:pt>
                <c:pt idx="5809">
                  <c:v>9.9597925600316302</c:v>
                </c:pt>
                <c:pt idx="5810">
                  <c:v>3.9549594269355599</c:v>
                </c:pt>
                <c:pt idx="5811">
                  <c:v>1.716233645501712</c:v>
                </c:pt>
                <c:pt idx="5812">
                  <c:v>3.3746859276654999</c:v>
                </c:pt>
                <c:pt idx="5813">
                  <c:v>0.95830113341714096</c:v>
                </c:pt>
                <c:pt idx="5814">
                  <c:v>7.9597925600316302</c:v>
                </c:pt>
                <c:pt idx="5815">
                  <c:v>9.9258240356725196</c:v>
                </c:pt>
                <c:pt idx="5816">
                  <c:v>2.8034806292791079</c:v>
                </c:pt>
                <c:pt idx="5817">
                  <c:v>3.8881695347686822</c:v>
                </c:pt>
                <c:pt idx="5818">
                  <c:v>3.9463600656534119</c:v>
                </c:pt>
                <c:pt idx="5819">
                  <c:v>2.7846096908265281</c:v>
                </c:pt>
                <c:pt idx="5820">
                  <c:v>0.95669470483482044</c:v>
                </c:pt>
                <c:pt idx="5821">
                  <c:v>6.458301133417141</c:v>
                </c:pt>
                <c:pt idx="5822">
                  <c:v>2.4436706751791308</c:v>
                </c:pt>
                <c:pt idx="5823">
                  <c:v>5.9089023002066448</c:v>
                </c:pt>
                <c:pt idx="5824">
                  <c:v>7.857492994394395</c:v>
                </c:pt>
                <c:pt idx="5825">
                  <c:v>7.9284800875378814</c:v>
                </c:pt>
                <c:pt idx="5826">
                  <c:v>4.8840101175401287</c:v>
                </c:pt>
                <c:pt idx="5827">
                  <c:v>2.7846096908265281</c:v>
                </c:pt>
                <c:pt idx="5828">
                  <c:v>1.9406969248758119</c:v>
                </c:pt>
                <c:pt idx="5829">
                  <c:v>2.904544960366874</c:v>
                </c:pt>
                <c:pt idx="5830">
                  <c:v>0.94636006565341202</c:v>
                </c:pt>
                <c:pt idx="5831">
                  <c:v>5.958301133417141</c:v>
                </c:pt>
                <c:pt idx="5832">
                  <c:v>2.9373911146520979</c:v>
                </c:pt>
                <c:pt idx="5833">
                  <c:v>5.9284800875378814</c:v>
                </c:pt>
                <c:pt idx="5834">
                  <c:v>2.92582403567252</c:v>
                </c:pt>
                <c:pt idx="5835">
                  <c:v>1.9549594269355599</c:v>
                </c:pt>
                <c:pt idx="5836">
                  <c:v>4.9045449603668736</c:v>
                </c:pt>
                <c:pt idx="5837">
                  <c:v>4.8263431402899144</c:v>
                </c:pt>
                <c:pt idx="5838">
                  <c:v>6.857492994394395</c:v>
                </c:pt>
                <c:pt idx="5839">
                  <c:v>1.773719933285189</c:v>
                </c:pt>
                <c:pt idx="5840">
                  <c:v>2.216233645501712</c:v>
                </c:pt>
                <c:pt idx="5841">
                  <c:v>7.857492994394395</c:v>
                </c:pt>
                <c:pt idx="5842">
                  <c:v>5.7198066289734726</c:v>
                </c:pt>
                <c:pt idx="5843">
                  <c:v>5.8840101175401287</c:v>
                </c:pt>
                <c:pt idx="5844">
                  <c:v>1.3746859276654999</c:v>
                </c:pt>
                <c:pt idx="5845">
                  <c:v>0.95495942693555957</c:v>
                </c:pt>
                <c:pt idx="5846">
                  <c:v>7.9284800875378814</c:v>
                </c:pt>
                <c:pt idx="5847">
                  <c:v>1.857492994394395</c:v>
                </c:pt>
                <c:pt idx="5848">
                  <c:v>8.9566947048348204</c:v>
                </c:pt>
                <c:pt idx="5849">
                  <c:v>3.4436706751791308</c:v>
                </c:pt>
                <c:pt idx="5850">
                  <c:v>5.819347291981714</c:v>
                </c:pt>
                <c:pt idx="5851">
                  <c:v>7.9566947048348204</c:v>
                </c:pt>
                <c:pt idx="5852">
                  <c:v>5.27218706045511</c:v>
                </c:pt>
                <c:pt idx="5853">
                  <c:v>5.9128784747791983</c:v>
                </c:pt>
                <c:pt idx="5854">
                  <c:v>9.4229627936314415</c:v>
                </c:pt>
                <c:pt idx="5855">
                  <c:v>3.42582403567252</c:v>
                </c:pt>
                <c:pt idx="5856">
                  <c:v>4.7616630392937189</c:v>
                </c:pt>
                <c:pt idx="5857">
                  <c:v>10.33882181415011</c:v>
                </c:pt>
                <c:pt idx="5858">
                  <c:v>8.8840101175401287</c:v>
                </c:pt>
                <c:pt idx="5859">
                  <c:v>9.8388218141501085</c:v>
                </c:pt>
                <c:pt idx="5860">
                  <c:v>1.9597925600316299</c:v>
                </c:pt>
                <c:pt idx="5861">
                  <c:v>5.9488040676479699</c:v>
                </c:pt>
                <c:pt idx="5862">
                  <c:v>3.4436706751791308</c:v>
                </c:pt>
                <c:pt idx="5863">
                  <c:v>4.857492994394395</c:v>
                </c:pt>
                <c:pt idx="5864">
                  <c:v>4.763346055976502</c:v>
                </c:pt>
                <c:pt idx="5865">
                  <c:v>5.1913686675152171</c:v>
                </c:pt>
                <c:pt idx="5866">
                  <c:v>1.919871588754223</c:v>
                </c:pt>
                <c:pt idx="5867">
                  <c:v>3.857492994394395</c:v>
                </c:pt>
                <c:pt idx="5868">
                  <c:v>5.857492994394395</c:v>
                </c:pt>
                <c:pt idx="5869">
                  <c:v>6.9284800875378814</c:v>
                </c:pt>
                <c:pt idx="5870">
                  <c:v>5.4566947048348204</c:v>
                </c:pt>
                <c:pt idx="5871">
                  <c:v>3.8881695347686822</c:v>
                </c:pt>
                <c:pt idx="5872">
                  <c:v>7.3388218141501094</c:v>
                </c:pt>
                <c:pt idx="5873">
                  <c:v>5.2846096908265281</c:v>
                </c:pt>
                <c:pt idx="5874">
                  <c:v>1.719806628973473</c:v>
                </c:pt>
                <c:pt idx="5875">
                  <c:v>13.38401011754013</c:v>
                </c:pt>
                <c:pt idx="5876">
                  <c:v>4.958301133417141</c:v>
                </c:pt>
                <c:pt idx="5877">
                  <c:v>5.4510348350570013</c:v>
                </c:pt>
                <c:pt idx="5878">
                  <c:v>0.8795285892150666</c:v>
                </c:pt>
                <c:pt idx="5879">
                  <c:v>10.42296279363144</c:v>
                </c:pt>
                <c:pt idx="5880">
                  <c:v>5.3881695347686822</c:v>
                </c:pt>
                <c:pt idx="5881">
                  <c:v>3.4284800875378809</c:v>
                </c:pt>
                <c:pt idx="5882">
                  <c:v>10.326343140289911</c:v>
                </c:pt>
                <c:pt idx="5883">
                  <c:v>0.79449471770336899</c:v>
                </c:pt>
                <c:pt idx="5884">
                  <c:v>2.9549594269355599</c:v>
                </c:pt>
                <c:pt idx="5885">
                  <c:v>5.458301133417141</c:v>
                </c:pt>
                <c:pt idx="5886">
                  <c:v>4.9128784747791983</c:v>
                </c:pt>
                <c:pt idx="5887">
                  <c:v>8.458301133417141</c:v>
                </c:pt>
                <c:pt idx="5888">
                  <c:v>2.7803887661782021</c:v>
                </c:pt>
                <c:pt idx="5889">
                  <c:v>3.9406969248758119</c:v>
                </c:pt>
                <c:pt idx="5890">
                  <c:v>6.9229627936314424</c:v>
                </c:pt>
                <c:pt idx="5891">
                  <c:v>7.7321358433386109</c:v>
                </c:pt>
                <c:pt idx="5892">
                  <c:v>8.9258240356725196</c:v>
                </c:pt>
                <c:pt idx="5893">
                  <c:v>0.93739111465209757</c:v>
                </c:pt>
                <c:pt idx="5894">
                  <c:v>4.9284800875378814</c:v>
                </c:pt>
                <c:pt idx="5895">
                  <c:v>4.794494717703369</c:v>
                </c:pt>
                <c:pt idx="5896">
                  <c:v>2.95669470483482</c:v>
                </c:pt>
                <c:pt idx="5897">
                  <c:v>3.8035085019827579</c:v>
                </c:pt>
                <c:pt idx="5898">
                  <c:v>6.763346055976502</c:v>
                </c:pt>
                <c:pt idx="5899">
                  <c:v>12.2633460559765</c:v>
                </c:pt>
                <c:pt idx="5900">
                  <c:v>2.9284800875378809</c:v>
                </c:pt>
                <c:pt idx="5901">
                  <c:v>5.9597925600316302</c:v>
                </c:pt>
                <c:pt idx="5902">
                  <c:v>7.9229627936314424</c:v>
                </c:pt>
                <c:pt idx="5903">
                  <c:v>6.9566947048348204</c:v>
                </c:pt>
                <c:pt idx="5904">
                  <c:v>4.9488040676479699</c:v>
                </c:pt>
                <c:pt idx="5905">
                  <c:v>7.9510348350570013</c:v>
                </c:pt>
                <c:pt idx="5906">
                  <c:v>1.77218706045511</c:v>
                </c:pt>
                <c:pt idx="5907">
                  <c:v>5.9284800875378814</c:v>
                </c:pt>
                <c:pt idx="5908">
                  <c:v>2.77218706045511</c:v>
                </c:pt>
                <c:pt idx="5909">
                  <c:v>3.904544960366874</c:v>
                </c:pt>
                <c:pt idx="5910">
                  <c:v>9.8840101175401287</c:v>
                </c:pt>
                <c:pt idx="5911">
                  <c:v>1.8997487421323991</c:v>
                </c:pt>
                <c:pt idx="5912">
                  <c:v>8.9566947048348204</c:v>
                </c:pt>
                <c:pt idx="5913">
                  <c:v>6.9198715887542228</c:v>
                </c:pt>
                <c:pt idx="5914">
                  <c:v>1.4597925600316299</c:v>
                </c:pt>
                <c:pt idx="5915">
                  <c:v>4.2537875889731254</c:v>
                </c:pt>
                <c:pt idx="5916">
                  <c:v>3.843134832984429</c:v>
                </c:pt>
                <c:pt idx="5917">
                  <c:v>7.9597925600316302</c:v>
                </c:pt>
                <c:pt idx="5918">
                  <c:v>2.9488040676479699</c:v>
                </c:pt>
                <c:pt idx="5919">
                  <c:v>1.9406969248758119</c:v>
                </c:pt>
                <c:pt idx="5920">
                  <c:v>4.794494717703369</c:v>
                </c:pt>
                <c:pt idx="5921">
                  <c:v>8.9198715887542228</c:v>
                </c:pt>
                <c:pt idx="5922">
                  <c:v>8.9597925600316302</c:v>
                </c:pt>
                <c:pt idx="5923">
                  <c:v>1.9488040676479701</c:v>
                </c:pt>
                <c:pt idx="5924">
                  <c:v>3.763346055976502</c:v>
                </c:pt>
                <c:pt idx="5925">
                  <c:v>3.8746859276654999</c:v>
                </c:pt>
                <c:pt idx="5926">
                  <c:v>6.958301133417141</c:v>
                </c:pt>
                <c:pt idx="5927">
                  <c:v>0.8840101175401287</c:v>
                </c:pt>
                <c:pt idx="5928">
                  <c:v>3.8255434699758868</c:v>
                </c:pt>
                <c:pt idx="5929">
                  <c:v>3.958301133417141</c:v>
                </c:pt>
                <c:pt idx="5930">
                  <c:v>6.7198066289734726</c:v>
                </c:pt>
                <c:pt idx="5931">
                  <c:v>7.8388218141501094</c:v>
                </c:pt>
                <c:pt idx="5932">
                  <c:v>6.3840101175401287</c:v>
                </c:pt>
                <c:pt idx="5933">
                  <c:v>1.92582403567252</c:v>
                </c:pt>
                <c:pt idx="5934">
                  <c:v>8.9284800875378814</c:v>
                </c:pt>
                <c:pt idx="5935">
                  <c:v>1.408902300206645</c:v>
                </c:pt>
                <c:pt idx="5936">
                  <c:v>4.8035085019827584</c:v>
                </c:pt>
                <c:pt idx="5937">
                  <c:v>7.9549594269355604</c:v>
                </c:pt>
                <c:pt idx="5938">
                  <c:v>0.91987158875422281</c:v>
                </c:pt>
                <c:pt idx="5939">
                  <c:v>6.4566947048348204</c:v>
                </c:pt>
                <c:pt idx="5940">
                  <c:v>1.9488040676479701</c:v>
                </c:pt>
                <c:pt idx="5941">
                  <c:v>3.458301133417141</c:v>
                </c:pt>
                <c:pt idx="5942">
                  <c:v>7.9597925600316302</c:v>
                </c:pt>
                <c:pt idx="5943">
                  <c:v>3.9284800875378809</c:v>
                </c:pt>
                <c:pt idx="5944">
                  <c:v>6.9258240356725196</c:v>
                </c:pt>
                <c:pt idx="5945">
                  <c:v>7.9258240356725196</c:v>
                </c:pt>
                <c:pt idx="5946">
                  <c:v>6.958301133417141</c:v>
                </c:pt>
                <c:pt idx="5947">
                  <c:v>4.9566947048348204</c:v>
                </c:pt>
                <c:pt idx="5948">
                  <c:v>8.9229627936314415</c:v>
                </c:pt>
                <c:pt idx="5949">
                  <c:v>4.763346055976502</c:v>
                </c:pt>
                <c:pt idx="5950">
                  <c:v>0.78460969082652809</c:v>
                </c:pt>
                <c:pt idx="5951">
                  <c:v>9.8795285892150684</c:v>
                </c:pt>
                <c:pt idx="5952">
                  <c:v>1.763346055976502</c:v>
                </c:pt>
                <c:pt idx="5953">
                  <c:v>4.9128784747791983</c:v>
                </c:pt>
                <c:pt idx="5954">
                  <c:v>9.9583011334171392</c:v>
                </c:pt>
                <c:pt idx="5955">
                  <c:v>2.4549594269355599</c:v>
                </c:pt>
                <c:pt idx="5956">
                  <c:v>7.9284800875378814</c:v>
                </c:pt>
                <c:pt idx="5957">
                  <c:v>5.9258240356725196</c:v>
                </c:pt>
                <c:pt idx="5958">
                  <c:v>0.83882181415010848</c:v>
                </c:pt>
                <c:pt idx="5959">
                  <c:v>6.357492994394395</c:v>
                </c:pt>
                <c:pt idx="5960">
                  <c:v>3.879528589215067</c:v>
                </c:pt>
                <c:pt idx="5961">
                  <c:v>6.9128784747791983</c:v>
                </c:pt>
                <c:pt idx="5962">
                  <c:v>9.4566947048348204</c:v>
                </c:pt>
                <c:pt idx="5963">
                  <c:v>9.9258240356725196</c:v>
                </c:pt>
                <c:pt idx="5964">
                  <c:v>0.79449471770336899</c:v>
                </c:pt>
                <c:pt idx="5965">
                  <c:v>5.9089023002066448</c:v>
                </c:pt>
                <c:pt idx="5966">
                  <c:v>1.9549594269355599</c:v>
                </c:pt>
                <c:pt idx="5967">
                  <c:v>4.3506594619930432</c:v>
                </c:pt>
                <c:pt idx="5968">
                  <c:v>7.9258240356725196</c:v>
                </c:pt>
                <c:pt idx="5969">
                  <c:v>3.7537875889731249</c:v>
                </c:pt>
                <c:pt idx="5970">
                  <c:v>8.763346055976502</c:v>
                </c:pt>
                <c:pt idx="5971">
                  <c:v>3.9198715887542228</c:v>
                </c:pt>
                <c:pt idx="5972">
                  <c:v>11.42848008753788</c:v>
                </c:pt>
                <c:pt idx="5973">
                  <c:v>6.8328157299974777</c:v>
                </c:pt>
                <c:pt idx="5974">
                  <c:v>1.4488040676479701</c:v>
                </c:pt>
                <c:pt idx="5975">
                  <c:v>4.9198715887542228</c:v>
                </c:pt>
                <c:pt idx="5976">
                  <c:v>2.273719933285189</c:v>
                </c:pt>
                <c:pt idx="5977">
                  <c:v>2.857492994394395</c:v>
                </c:pt>
                <c:pt idx="5978">
                  <c:v>9.4229627936314415</c:v>
                </c:pt>
                <c:pt idx="5979">
                  <c:v>3.9549594269355599</c:v>
                </c:pt>
                <c:pt idx="5980">
                  <c:v>6.9488040676479699</c:v>
                </c:pt>
                <c:pt idx="5981">
                  <c:v>5.9488040676479699</c:v>
                </c:pt>
                <c:pt idx="5982">
                  <c:v>10.326343140289911</c:v>
                </c:pt>
                <c:pt idx="5983">
                  <c:v>7.8746859276655004</c:v>
                </c:pt>
                <c:pt idx="5984">
                  <c:v>7.4198715887542228</c:v>
                </c:pt>
                <c:pt idx="5985">
                  <c:v>1.9549594269355599</c:v>
                </c:pt>
                <c:pt idx="5986">
                  <c:v>12.326343140289911</c:v>
                </c:pt>
                <c:pt idx="5987">
                  <c:v>13.77218706045511</c:v>
                </c:pt>
                <c:pt idx="5988">
                  <c:v>1.904544960366874</c:v>
                </c:pt>
                <c:pt idx="5989">
                  <c:v>4.4128784747791983</c:v>
                </c:pt>
                <c:pt idx="5990">
                  <c:v>7.9229627936314424</c:v>
                </c:pt>
                <c:pt idx="5991">
                  <c:v>6.2321358433386109</c:v>
                </c:pt>
                <c:pt idx="5992">
                  <c:v>5.958301133417141</c:v>
                </c:pt>
                <c:pt idx="5993">
                  <c:v>1.9373911146520979</c:v>
                </c:pt>
                <c:pt idx="5994">
                  <c:v>6.958301133417141</c:v>
                </c:pt>
                <c:pt idx="5995">
                  <c:v>10.458301133417139</c:v>
                </c:pt>
                <c:pt idx="5996">
                  <c:v>2.8819430161341342</c:v>
                </c:pt>
                <c:pt idx="5997">
                  <c:v>10.832815729997479</c:v>
                </c:pt>
                <c:pt idx="5998">
                  <c:v>8.2198066289734726</c:v>
                </c:pt>
                <c:pt idx="5999">
                  <c:v>2.8997487421323989</c:v>
                </c:pt>
                <c:pt idx="6000">
                  <c:v>1.366068747318506</c:v>
                </c:pt>
                <c:pt idx="6001">
                  <c:v>6.9549594269355604</c:v>
                </c:pt>
                <c:pt idx="6002">
                  <c:v>6.2062792408486551</c:v>
                </c:pt>
                <c:pt idx="6003">
                  <c:v>11.7633460559765</c:v>
                </c:pt>
                <c:pt idx="6004">
                  <c:v>6.9597925600316302</c:v>
                </c:pt>
                <c:pt idx="6005">
                  <c:v>3.7616630392937189</c:v>
                </c:pt>
                <c:pt idx="6006">
                  <c:v>5.958301133417141</c:v>
                </c:pt>
                <c:pt idx="6007">
                  <c:v>4.9089023002066448</c:v>
                </c:pt>
                <c:pt idx="6008">
                  <c:v>1.9488040676479701</c:v>
                </c:pt>
                <c:pt idx="6009">
                  <c:v>7.8637267303473521</c:v>
                </c:pt>
                <c:pt idx="6010">
                  <c:v>7.4549594269355604</c:v>
                </c:pt>
                <c:pt idx="6011">
                  <c:v>0.92296279363144162</c:v>
                </c:pt>
                <c:pt idx="6012">
                  <c:v>4.9566947048348204</c:v>
                </c:pt>
                <c:pt idx="6013">
                  <c:v>5.9597925600316302</c:v>
                </c:pt>
                <c:pt idx="6014">
                  <c:v>5.9229627936314424</c:v>
                </c:pt>
                <c:pt idx="6015">
                  <c:v>3.9463600656534119</c:v>
                </c:pt>
                <c:pt idx="6016">
                  <c:v>5.9463600656534119</c:v>
                </c:pt>
                <c:pt idx="6017">
                  <c:v>3.326343140289914</c:v>
                </c:pt>
                <c:pt idx="6018">
                  <c:v>9.8881695347686822</c:v>
                </c:pt>
                <c:pt idx="6019">
                  <c:v>6.4089023002066448</c:v>
                </c:pt>
                <c:pt idx="6020">
                  <c:v>0.94636006565341202</c:v>
                </c:pt>
                <c:pt idx="6021">
                  <c:v>9.8795285892150684</c:v>
                </c:pt>
                <c:pt idx="6022">
                  <c:v>10.7803887661782</c:v>
                </c:pt>
                <c:pt idx="6023">
                  <c:v>6.8840101175401287</c:v>
                </c:pt>
                <c:pt idx="6024">
                  <c:v>6.3328157299974777</c:v>
                </c:pt>
                <c:pt idx="6025">
                  <c:v>3.857492994394395</c:v>
                </c:pt>
                <c:pt idx="6026">
                  <c:v>7.8035085019827584</c:v>
                </c:pt>
                <c:pt idx="6027">
                  <c:v>2.8997487421323989</c:v>
                </c:pt>
                <c:pt idx="6028">
                  <c:v>4.9597925600316302</c:v>
                </c:pt>
                <c:pt idx="6029">
                  <c:v>10.88401011754013</c:v>
                </c:pt>
                <c:pt idx="6030">
                  <c:v>6.9510348350570013</c:v>
                </c:pt>
                <c:pt idx="6031">
                  <c:v>5.9045449603668736</c:v>
                </c:pt>
                <c:pt idx="6032">
                  <c:v>8.9258240356725196</c:v>
                </c:pt>
                <c:pt idx="6033">
                  <c:v>12.45669470483482</c:v>
                </c:pt>
                <c:pt idx="6034">
                  <c:v>0.92582403567251959</c:v>
                </c:pt>
                <c:pt idx="6035">
                  <c:v>7.9597925600316302</c:v>
                </c:pt>
                <c:pt idx="6036">
                  <c:v>2.8840101175401291</c:v>
                </c:pt>
                <c:pt idx="6037">
                  <c:v>4.9510348350570013</c:v>
                </c:pt>
                <c:pt idx="6038">
                  <c:v>3.9597925600316302</c:v>
                </c:pt>
                <c:pt idx="6039">
                  <c:v>10.45979256003163</c:v>
                </c:pt>
                <c:pt idx="6040">
                  <c:v>3.958301133417141</c:v>
                </c:pt>
                <c:pt idx="6041">
                  <c:v>4.9488040676479699</c:v>
                </c:pt>
                <c:pt idx="6042">
                  <c:v>3.7321358433386109</c:v>
                </c:pt>
                <c:pt idx="6043">
                  <c:v>4.9436706751791313</c:v>
                </c:pt>
                <c:pt idx="6044">
                  <c:v>4.3840101175401287</c:v>
                </c:pt>
                <c:pt idx="6045">
                  <c:v>4.9488040676479699</c:v>
                </c:pt>
                <c:pt idx="6046">
                  <c:v>1.850659461993043</c:v>
                </c:pt>
                <c:pt idx="6047">
                  <c:v>0.95103483505700115</c:v>
                </c:pt>
                <c:pt idx="6048">
                  <c:v>7.77218706045511</c:v>
                </c:pt>
                <c:pt idx="6049">
                  <c:v>7.3263431402899144</c:v>
                </c:pt>
                <c:pt idx="6050">
                  <c:v>3.6913686675152171</c:v>
                </c:pt>
                <c:pt idx="6051">
                  <c:v>5.9463600656534119</c:v>
                </c:pt>
                <c:pt idx="6052">
                  <c:v>8.958301133417141</c:v>
                </c:pt>
                <c:pt idx="6053">
                  <c:v>10.33882181415011</c:v>
                </c:pt>
                <c:pt idx="6054">
                  <c:v>1.908902300206645</c:v>
                </c:pt>
                <c:pt idx="6055">
                  <c:v>2.9089023002066452</c:v>
                </c:pt>
                <c:pt idx="6056">
                  <c:v>8.9566947048348204</c:v>
                </c:pt>
                <c:pt idx="6057">
                  <c:v>2.9128784747791978</c:v>
                </c:pt>
                <c:pt idx="6058">
                  <c:v>8.9198715887542228</c:v>
                </c:pt>
                <c:pt idx="6059">
                  <c:v>0.85749299439439497</c:v>
                </c:pt>
                <c:pt idx="6060">
                  <c:v>3.719806628973473</c:v>
                </c:pt>
                <c:pt idx="6061">
                  <c:v>8.3795285892150666</c:v>
                </c:pt>
                <c:pt idx="6062">
                  <c:v>3.4436706751791308</c:v>
                </c:pt>
                <c:pt idx="6063">
                  <c:v>0.94367067517913117</c:v>
                </c:pt>
                <c:pt idx="6064">
                  <c:v>4.9436706751791313</c:v>
                </c:pt>
                <c:pt idx="6065">
                  <c:v>0.77218706045510999</c:v>
                </c:pt>
                <c:pt idx="6066">
                  <c:v>2.4510348350570008</c:v>
                </c:pt>
                <c:pt idx="6067">
                  <c:v>5.8795285892150666</c:v>
                </c:pt>
                <c:pt idx="6068">
                  <c:v>0.87468592766549946</c:v>
                </c:pt>
                <c:pt idx="6069">
                  <c:v>7.8881695347686822</c:v>
                </c:pt>
                <c:pt idx="6070">
                  <c:v>4.9045449603668736</c:v>
                </c:pt>
                <c:pt idx="6071">
                  <c:v>9.9198715887542246</c:v>
                </c:pt>
                <c:pt idx="6072">
                  <c:v>7.3881695347686822</c:v>
                </c:pt>
                <c:pt idx="6073">
                  <c:v>8.9284800875378814</c:v>
                </c:pt>
                <c:pt idx="6074">
                  <c:v>5.9510348350570013</c:v>
                </c:pt>
                <c:pt idx="6075">
                  <c:v>4.7198066289734726</c:v>
                </c:pt>
                <c:pt idx="6076">
                  <c:v>4.9597925600316302</c:v>
                </c:pt>
                <c:pt idx="6077">
                  <c:v>2.9198715887542228</c:v>
                </c:pt>
                <c:pt idx="6078">
                  <c:v>7.458301133417141</c:v>
                </c:pt>
                <c:pt idx="6079">
                  <c:v>1.850659461993043</c:v>
                </c:pt>
                <c:pt idx="6080">
                  <c:v>10.92582403567252</c:v>
                </c:pt>
                <c:pt idx="6081">
                  <c:v>4.958301133417141</c:v>
                </c:pt>
                <c:pt idx="6082">
                  <c:v>6.7062792408486551</c:v>
                </c:pt>
                <c:pt idx="6083">
                  <c:v>12.37952858921507</c:v>
                </c:pt>
                <c:pt idx="6084">
                  <c:v>8.4229627936314415</c:v>
                </c:pt>
                <c:pt idx="6085">
                  <c:v>5.458301133417141</c:v>
                </c:pt>
                <c:pt idx="6086">
                  <c:v>9.819347291981714</c:v>
                </c:pt>
                <c:pt idx="6087">
                  <c:v>1.794494717703369</c:v>
                </c:pt>
                <c:pt idx="6088">
                  <c:v>3.9488040676479699</c:v>
                </c:pt>
                <c:pt idx="6089">
                  <c:v>1.922962793631442</c:v>
                </c:pt>
                <c:pt idx="6090">
                  <c:v>8.4597925600316302</c:v>
                </c:pt>
                <c:pt idx="6091">
                  <c:v>0.91987158875422281</c:v>
                </c:pt>
                <c:pt idx="6092">
                  <c:v>6.8263431402899144</c:v>
                </c:pt>
                <c:pt idx="6093">
                  <c:v>1.9488040676479701</c:v>
                </c:pt>
                <c:pt idx="6094">
                  <c:v>5.9597925600316302</c:v>
                </c:pt>
                <c:pt idx="6095">
                  <c:v>2.4463600656534119</c:v>
                </c:pt>
                <c:pt idx="6096">
                  <c:v>8.3035085019827584</c:v>
                </c:pt>
                <c:pt idx="6097">
                  <c:v>8.8881695347686822</c:v>
                </c:pt>
                <c:pt idx="6098">
                  <c:v>6.958301133417141</c:v>
                </c:pt>
                <c:pt idx="6099">
                  <c:v>1.357492994394395</c:v>
                </c:pt>
                <c:pt idx="6100">
                  <c:v>11.77218706045511</c:v>
                </c:pt>
                <c:pt idx="6101">
                  <c:v>1.9488040676479701</c:v>
                </c:pt>
                <c:pt idx="6102">
                  <c:v>4.7537875889731254</c:v>
                </c:pt>
                <c:pt idx="6103">
                  <c:v>8.9229627936314415</c:v>
                </c:pt>
                <c:pt idx="6104">
                  <c:v>9.263346055976502</c:v>
                </c:pt>
                <c:pt idx="6105">
                  <c:v>3.8506594619930432</c:v>
                </c:pt>
                <c:pt idx="6106">
                  <c:v>5.8795285892150666</c:v>
                </c:pt>
                <c:pt idx="6107">
                  <c:v>3.843134832984429</c:v>
                </c:pt>
                <c:pt idx="6108">
                  <c:v>1.958301133417141</c:v>
                </c:pt>
                <c:pt idx="6109">
                  <c:v>0.94880406764796998</c:v>
                </c:pt>
                <c:pt idx="6110">
                  <c:v>1.857492994394395</c:v>
                </c:pt>
                <c:pt idx="6111">
                  <c:v>5.8944436276911851</c:v>
                </c:pt>
                <c:pt idx="6112">
                  <c:v>2.9284800875378809</c:v>
                </c:pt>
                <c:pt idx="6113">
                  <c:v>4.9463600656534119</c:v>
                </c:pt>
                <c:pt idx="6114">
                  <c:v>8.4566947048348204</c:v>
                </c:pt>
                <c:pt idx="6115">
                  <c:v>2.9373911146520979</c:v>
                </c:pt>
                <c:pt idx="6116">
                  <c:v>1.8944436276911849</c:v>
                </c:pt>
                <c:pt idx="6117">
                  <c:v>4.4597925600316302</c:v>
                </c:pt>
                <c:pt idx="6118">
                  <c:v>1.4463600656534119</c:v>
                </c:pt>
                <c:pt idx="6119">
                  <c:v>3.9089023002066452</c:v>
                </c:pt>
                <c:pt idx="6120">
                  <c:v>7.9566947048348204</c:v>
                </c:pt>
                <c:pt idx="6121">
                  <c:v>6.8388218141501094</c:v>
                </c:pt>
                <c:pt idx="6122">
                  <c:v>8.4566947048348204</c:v>
                </c:pt>
                <c:pt idx="6123">
                  <c:v>12.832815729997479</c:v>
                </c:pt>
                <c:pt idx="6124">
                  <c:v>5.794494717703369</c:v>
                </c:pt>
                <c:pt idx="6125">
                  <c:v>6.8637267303473521</c:v>
                </c:pt>
                <c:pt idx="6126">
                  <c:v>5.9463600656534119</c:v>
                </c:pt>
                <c:pt idx="6127">
                  <c:v>12.326343140289911</c:v>
                </c:pt>
                <c:pt idx="6128">
                  <c:v>0.75378758897312537</c:v>
                </c:pt>
                <c:pt idx="6129">
                  <c:v>6.958301133417141</c:v>
                </c:pt>
                <c:pt idx="6130">
                  <c:v>10.92848008753788</c:v>
                </c:pt>
                <c:pt idx="6131">
                  <c:v>5.763346055976502</c:v>
                </c:pt>
                <c:pt idx="6132">
                  <c:v>2.8840101175401291</c:v>
                </c:pt>
                <c:pt idx="6133">
                  <c:v>12.42296279363144</c:v>
                </c:pt>
                <c:pt idx="6134">
                  <c:v>0.94367067517913117</c:v>
                </c:pt>
                <c:pt idx="6135">
                  <c:v>1.233200530681511</c:v>
                </c:pt>
                <c:pt idx="6136">
                  <c:v>3.904544960366874</c:v>
                </c:pt>
                <c:pt idx="6137">
                  <c:v>9.819347291981714</c:v>
                </c:pt>
                <c:pt idx="6138">
                  <c:v>6.9284800875378814</c:v>
                </c:pt>
                <c:pt idx="6139">
                  <c:v>9.9284800875378796</c:v>
                </c:pt>
                <c:pt idx="6140">
                  <c:v>2.4488040676479699</c:v>
                </c:pt>
                <c:pt idx="6141">
                  <c:v>5.9549594269355604</c:v>
                </c:pt>
                <c:pt idx="6142">
                  <c:v>1.45669470483482</c:v>
                </c:pt>
                <c:pt idx="6143">
                  <c:v>2.2062792408486551</c:v>
                </c:pt>
                <c:pt idx="6144">
                  <c:v>6.4089023002066448</c:v>
                </c:pt>
                <c:pt idx="6145">
                  <c:v>11.832815729997479</c:v>
                </c:pt>
                <c:pt idx="6146">
                  <c:v>8.4566947048348204</c:v>
                </c:pt>
                <c:pt idx="6147">
                  <c:v>6.7198066289734726</c:v>
                </c:pt>
                <c:pt idx="6148">
                  <c:v>1.9336942218760991</c:v>
                </c:pt>
                <c:pt idx="6149">
                  <c:v>6.9597925600316302</c:v>
                </c:pt>
                <c:pt idx="6150">
                  <c:v>3.9436706751791308</c:v>
                </c:pt>
                <c:pt idx="6151">
                  <c:v>3.404544960366874</c:v>
                </c:pt>
                <c:pt idx="6152">
                  <c:v>3.7321358433386109</c:v>
                </c:pt>
                <c:pt idx="6153">
                  <c:v>12.83882181415011</c:v>
                </c:pt>
                <c:pt idx="6154">
                  <c:v>8.958301133417141</c:v>
                </c:pt>
                <c:pt idx="6155">
                  <c:v>2.826343140289914</c:v>
                </c:pt>
                <c:pt idx="6156">
                  <c:v>1.4597925600316299</c:v>
                </c:pt>
                <c:pt idx="6157">
                  <c:v>4.458301133417141</c:v>
                </c:pt>
                <c:pt idx="6158">
                  <c:v>8.8795285892150666</c:v>
                </c:pt>
                <c:pt idx="6159">
                  <c:v>2.9488040676479699</c:v>
                </c:pt>
                <c:pt idx="6160">
                  <c:v>7.9510348350570013</c:v>
                </c:pt>
                <c:pt idx="6161">
                  <c:v>1.8746859276654999</c:v>
                </c:pt>
                <c:pt idx="6162">
                  <c:v>5.7537875889731254</c:v>
                </c:pt>
                <c:pt idx="6163">
                  <c:v>7.9198715887542228</c:v>
                </c:pt>
                <c:pt idx="6164">
                  <c:v>6.9089023002066448</c:v>
                </c:pt>
                <c:pt idx="6165">
                  <c:v>9.4284800875378796</c:v>
                </c:pt>
                <c:pt idx="6166">
                  <c:v>0.81934729198171397</c:v>
                </c:pt>
                <c:pt idx="6167">
                  <c:v>4.9045449603668736</c:v>
                </c:pt>
                <c:pt idx="6168">
                  <c:v>3.9597925600316302</c:v>
                </c:pt>
                <c:pt idx="6169">
                  <c:v>7.3881695347686822</c:v>
                </c:pt>
                <c:pt idx="6170">
                  <c:v>5.6913686675152171</c:v>
                </c:pt>
                <c:pt idx="6171">
                  <c:v>10.92582403567252</c:v>
                </c:pt>
                <c:pt idx="6172">
                  <c:v>0.95669470483482044</c:v>
                </c:pt>
                <c:pt idx="6173">
                  <c:v>0.86372673034735215</c:v>
                </c:pt>
                <c:pt idx="6174">
                  <c:v>9.7537875889731236</c:v>
                </c:pt>
                <c:pt idx="6175">
                  <c:v>7.9597925600316302</c:v>
                </c:pt>
                <c:pt idx="6176">
                  <c:v>11.33882181415011</c:v>
                </c:pt>
                <c:pt idx="6177">
                  <c:v>7.8746859276655004</c:v>
                </c:pt>
                <c:pt idx="6178">
                  <c:v>10.958301133417139</c:v>
                </c:pt>
                <c:pt idx="6179">
                  <c:v>12.95979256003163</c:v>
                </c:pt>
                <c:pt idx="6180">
                  <c:v>9.3328157299974777</c:v>
                </c:pt>
                <c:pt idx="6181">
                  <c:v>8.8840101175401287</c:v>
                </c:pt>
                <c:pt idx="6182">
                  <c:v>7.9089023002066448</c:v>
                </c:pt>
                <c:pt idx="6183">
                  <c:v>0.77218706045510999</c:v>
                </c:pt>
                <c:pt idx="6184">
                  <c:v>0.95495942693555957</c:v>
                </c:pt>
                <c:pt idx="6185">
                  <c:v>4.819347291981714</c:v>
                </c:pt>
                <c:pt idx="6186">
                  <c:v>5.8840101175401287</c:v>
                </c:pt>
                <c:pt idx="6187">
                  <c:v>1.4436706751791311</c:v>
                </c:pt>
                <c:pt idx="6188">
                  <c:v>0.88854381999831844</c:v>
                </c:pt>
                <c:pt idx="6189">
                  <c:v>5.4597925600316302</c:v>
                </c:pt>
                <c:pt idx="6190">
                  <c:v>0.93739111465209757</c:v>
                </c:pt>
                <c:pt idx="6191">
                  <c:v>8.9284800875378814</c:v>
                </c:pt>
                <c:pt idx="6192">
                  <c:v>5.9089023002066448</c:v>
                </c:pt>
                <c:pt idx="6193">
                  <c:v>5.763346055976502</c:v>
                </c:pt>
                <c:pt idx="6194">
                  <c:v>7.9549594269355604</c:v>
                </c:pt>
                <c:pt idx="6195">
                  <c:v>5.9597925600316302</c:v>
                </c:pt>
                <c:pt idx="6196">
                  <c:v>7.9229627936314424</c:v>
                </c:pt>
                <c:pt idx="6197">
                  <c:v>3.9510348350570008</c:v>
                </c:pt>
                <c:pt idx="6198">
                  <c:v>9.9284800875378796</c:v>
                </c:pt>
                <c:pt idx="6199">
                  <c:v>6.8746859276655004</c:v>
                </c:pt>
                <c:pt idx="6200">
                  <c:v>2.8328157299974781</c:v>
                </c:pt>
                <c:pt idx="6201">
                  <c:v>3.8819430161341342</c:v>
                </c:pt>
                <c:pt idx="6202">
                  <c:v>7.9198715887542228</c:v>
                </c:pt>
                <c:pt idx="6203">
                  <c:v>2.9488040676479699</c:v>
                </c:pt>
                <c:pt idx="6204">
                  <c:v>4.4488040676479699</c:v>
                </c:pt>
                <c:pt idx="6205">
                  <c:v>5.4436706751791313</c:v>
                </c:pt>
                <c:pt idx="6206">
                  <c:v>7.9549594269355604</c:v>
                </c:pt>
                <c:pt idx="6207">
                  <c:v>3.794494717703369</c:v>
                </c:pt>
                <c:pt idx="6208">
                  <c:v>4.4549594269355604</c:v>
                </c:pt>
                <c:pt idx="6209">
                  <c:v>6.794494717703369</c:v>
                </c:pt>
                <c:pt idx="6210">
                  <c:v>10.2633460559765</c:v>
                </c:pt>
                <c:pt idx="6211">
                  <c:v>5.7616630392937189</c:v>
                </c:pt>
                <c:pt idx="6212">
                  <c:v>1.2482393492988491</c:v>
                </c:pt>
                <c:pt idx="6213">
                  <c:v>13.42582403567252</c:v>
                </c:pt>
                <c:pt idx="6214">
                  <c:v>0.78460969082652809</c:v>
                </c:pt>
                <c:pt idx="6215">
                  <c:v>5.8263431402899144</c:v>
                </c:pt>
                <c:pt idx="6216">
                  <c:v>1.4488040676479701</c:v>
                </c:pt>
                <c:pt idx="6217">
                  <c:v>7.263346055976502</c:v>
                </c:pt>
                <c:pt idx="6218">
                  <c:v>3.7846096908265281</c:v>
                </c:pt>
                <c:pt idx="6219">
                  <c:v>6.3795285892150666</c:v>
                </c:pt>
                <c:pt idx="6220">
                  <c:v>3.4488040676479699</c:v>
                </c:pt>
                <c:pt idx="6221">
                  <c:v>6.4229627936314424</c:v>
                </c:pt>
                <c:pt idx="6222">
                  <c:v>5.958301133417141</c:v>
                </c:pt>
                <c:pt idx="6223">
                  <c:v>5.9566947048348204</c:v>
                </c:pt>
                <c:pt idx="6224">
                  <c:v>3.8840101175401291</c:v>
                </c:pt>
                <c:pt idx="6225">
                  <c:v>0.85065946199304321</c:v>
                </c:pt>
                <c:pt idx="6226">
                  <c:v>7.4045449603668736</c:v>
                </c:pt>
                <c:pt idx="6227">
                  <c:v>7.8746859276655004</c:v>
                </c:pt>
                <c:pt idx="6228">
                  <c:v>2.8746859276654999</c:v>
                </c:pt>
                <c:pt idx="6229">
                  <c:v>6.3506594619930432</c:v>
                </c:pt>
                <c:pt idx="6230">
                  <c:v>6.4258240356725196</c:v>
                </c:pt>
                <c:pt idx="6231">
                  <c:v>10.753787588973131</c:v>
                </c:pt>
                <c:pt idx="6232">
                  <c:v>8.8263431402899144</c:v>
                </c:pt>
                <c:pt idx="6233">
                  <c:v>2.958301133417141</c:v>
                </c:pt>
                <c:pt idx="6234">
                  <c:v>3.7616630392937189</c:v>
                </c:pt>
                <c:pt idx="6235">
                  <c:v>8.9229627936314415</c:v>
                </c:pt>
                <c:pt idx="6236">
                  <c:v>6.9045449603668736</c:v>
                </c:pt>
                <c:pt idx="6237">
                  <c:v>12.826343140289911</c:v>
                </c:pt>
                <c:pt idx="6238">
                  <c:v>2.879528589215067</c:v>
                </c:pt>
                <c:pt idx="6239">
                  <c:v>0.85749299439439497</c:v>
                </c:pt>
                <c:pt idx="6240">
                  <c:v>10.45979256003163</c:v>
                </c:pt>
                <c:pt idx="6241">
                  <c:v>12.33882181415011</c:v>
                </c:pt>
                <c:pt idx="6242">
                  <c:v>6.8637267303473521</c:v>
                </c:pt>
                <c:pt idx="6243">
                  <c:v>2.9463600656534119</c:v>
                </c:pt>
                <c:pt idx="6244">
                  <c:v>6.9597925600316302</c:v>
                </c:pt>
                <c:pt idx="6245">
                  <c:v>0.91987158875422281</c:v>
                </c:pt>
                <c:pt idx="6246">
                  <c:v>2.4089023002066452</c:v>
                </c:pt>
                <c:pt idx="6247">
                  <c:v>9.8795285892150684</c:v>
                </c:pt>
                <c:pt idx="6248">
                  <c:v>7.4510348350570013</c:v>
                </c:pt>
                <c:pt idx="6249">
                  <c:v>4.9549594269355604</c:v>
                </c:pt>
                <c:pt idx="6250">
                  <c:v>5.4566947048348204</c:v>
                </c:pt>
                <c:pt idx="6251">
                  <c:v>4.4549594269355604</c:v>
                </c:pt>
                <c:pt idx="6252">
                  <c:v>9.8388218141501085</c:v>
                </c:pt>
                <c:pt idx="6253">
                  <c:v>8.9549594269355595</c:v>
                </c:pt>
                <c:pt idx="6254">
                  <c:v>6.9463600656534119</c:v>
                </c:pt>
                <c:pt idx="6255">
                  <c:v>11.92848008753788</c:v>
                </c:pt>
                <c:pt idx="6256">
                  <c:v>10.92582403567252</c:v>
                </c:pt>
                <c:pt idx="6257">
                  <c:v>4.4566947048348204</c:v>
                </c:pt>
                <c:pt idx="6258">
                  <c:v>0.90890230020664475</c:v>
                </c:pt>
                <c:pt idx="6259">
                  <c:v>1.95669470483482</c:v>
                </c:pt>
                <c:pt idx="6260">
                  <c:v>9.819347291981714</c:v>
                </c:pt>
                <c:pt idx="6261">
                  <c:v>1.9488040676479701</c:v>
                </c:pt>
                <c:pt idx="6262">
                  <c:v>8.4284800875378814</c:v>
                </c:pt>
                <c:pt idx="6263">
                  <c:v>0.8795285892150666</c:v>
                </c:pt>
                <c:pt idx="6264">
                  <c:v>2.9488040676479699</c:v>
                </c:pt>
                <c:pt idx="6265">
                  <c:v>4.8944436276911851</c:v>
                </c:pt>
                <c:pt idx="6266">
                  <c:v>12.33882181415011</c:v>
                </c:pt>
                <c:pt idx="6267">
                  <c:v>10.92848008753788</c:v>
                </c:pt>
                <c:pt idx="6268">
                  <c:v>5.9258240356725196</c:v>
                </c:pt>
                <c:pt idx="6269">
                  <c:v>8.9510348350570013</c:v>
                </c:pt>
                <c:pt idx="6270">
                  <c:v>4.8885438199983184</c:v>
                </c:pt>
                <c:pt idx="6271">
                  <c:v>10.42848008753788</c:v>
                </c:pt>
                <c:pt idx="6272">
                  <c:v>9.8795285892150684</c:v>
                </c:pt>
                <c:pt idx="6273">
                  <c:v>0.76166303929371892</c:v>
                </c:pt>
                <c:pt idx="6274">
                  <c:v>4.9229627936314424</c:v>
                </c:pt>
                <c:pt idx="6275">
                  <c:v>10.7633460559765</c:v>
                </c:pt>
                <c:pt idx="6276">
                  <c:v>6.4463600656534119</c:v>
                </c:pt>
                <c:pt idx="6277">
                  <c:v>2.857492994394395</c:v>
                </c:pt>
                <c:pt idx="6278">
                  <c:v>2.6748493969830989</c:v>
                </c:pt>
                <c:pt idx="6279">
                  <c:v>7.458301133417141</c:v>
                </c:pt>
                <c:pt idx="6280">
                  <c:v>6.8795285892150666</c:v>
                </c:pt>
                <c:pt idx="6281">
                  <c:v>6.9463600656534119</c:v>
                </c:pt>
                <c:pt idx="6282">
                  <c:v>1.951034835057001</c:v>
                </c:pt>
                <c:pt idx="6283">
                  <c:v>10.454959426935559</c:v>
                </c:pt>
                <c:pt idx="6284">
                  <c:v>10.95669470483482</c:v>
                </c:pt>
                <c:pt idx="6285">
                  <c:v>1.8388218141501089</c:v>
                </c:pt>
                <c:pt idx="6286">
                  <c:v>1.4549594269355599</c:v>
                </c:pt>
                <c:pt idx="6287">
                  <c:v>0.8795285892150666</c:v>
                </c:pt>
                <c:pt idx="6288">
                  <c:v>6.9258240356725196</c:v>
                </c:pt>
                <c:pt idx="6289">
                  <c:v>5.9284800875378814</c:v>
                </c:pt>
                <c:pt idx="6290">
                  <c:v>6.2846096908265281</c:v>
                </c:pt>
                <c:pt idx="6291">
                  <c:v>2.958301133417141</c:v>
                </c:pt>
                <c:pt idx="6292">
                  <c:v>4.4436706751791313</c:v>
                </c:pt>
                <c:pt idx="6293">
                  <c:v>12.42848008753788</c:v>
                </c:pt>
                <c:pt idx="6294">
                  <c:v>10.95979256003163</c:v>
                </c:pt>
                <c:pt idx="6295">
                  <c:v>7.9566947048348204</c:v>
                </c:pt>
                <c:pt idx="6296">
                  <c:v>4.4488040676479699</c:v>
                </c:pt>
                <c:pt idx="6297">
                  <c:v>8.9597925600316302</c:v>
                </c:pt>
                <c:pt idx="6298">
                  <c:v>12.83882181415011</c:v>
                </c:pt>
                <c:pt idx="6299">
                  <c:v>5.819347291981714</c:v>
                </c:pt>
                <c:pt idx="6300">
                  <c:v>7.3637267303473521</c:v>
                </c:pt>
                <c:pt idx="6301">
                  <c:v>11.38401011754013</c:v>
                </c:pt>
                <c:pt idx="6302">
                  <c:v>4.7198066289734726</c:v>
                </c:pt>
                <c:pt idx="6303">
                  <c:v>2.9463600656534119</c:v>
                </c:pt>
                <c:pt idx="6304">
                  <c:v>1.4222051018559569</c:v>
                </c:pt>
                <c:pt idx="6305">
                  <c:v>6.9597925600316302</c:v>
                </c:pt>
                <c:pt idx="6306">
                  <c:v>11.832815729997479</c:v>
                </c:pt>
                <c:pt idx="6307">
                  <c:v>1.819347291981714</c:v>
                </c:pt>
                <c:pt idx="6308">
                  <c:v>9.9583011334171392</c:v>
                </c:pt>
                <c:pt idx="6309">
                  <c:v>4.9198715887542228</c:v>
                </c:pt>
                <c:pt idx="6310">
                  <c:v>4.9549594269355604</c:v>
                </c:pt>
                <c:pt idx="6311">
                  <c:v>4.9045449603668736</c:v>
                </c:pt>
                <c:pt idx="6312">
                  <c:v>7.9089023002066448</c:v>
                </c:pt>
                <c:pt idx="6313">
                  <c:v>5.8637267303473521</c:v>
                </c:pt>
                <c:pt idx="6314">
                  <c:v>5.9045449603668736</c:v>
                </c:pt>
                <c:pt idx="6315">
                  <c:v>9.9597925600316302</c:v>
                </c:pt>
                <c:pt idx="6316">
                  <c:v>3.958301133417141</c:v>
                </c:pt>
                <c:pt idx="6317">
                  <c:v>4.7062792408486551</c:v>
                </c:pt>
                <c:pt idx="6318">
                  <c:v>6.9549594269355604</c:v>
                </c:pt>
                <c:pt idx="6319">
                  <c:v>7.9549594269355604</c:v>
                </c:pt>
                <c:pt idx="6320">
                  <c:v>6.9198715887542228</c:v>
                </c:pt>
                <c:pt idx="6321">
                  <c:v>2.9373911146520979</c:v>
                </c:pt>
                <c:pt idx="6322">
                  <c:v>9.9258240356725196</c:v>
                </c:pt>
                <c:pt idx="6323">
                  <c:v>2.9510348350570008</c:v>
                </c:pt>
                <c:pt idx="6324">
                  <c:v>5.857492994394395</c:v>
                </c:pt>
                <c:pt idx="6325">
                  <c:v>0.84313483298442904</c:v>
                </c:pt>
                <c:pt idx="6326">
                  <c:v>4.9089023002066448</c:v>
                </c:pt>
                <c:pt idx="6327">
                  <c:v>1.922962793631442</c:v>
                </c:pt>
                <c:pt idx="6328">
                  <c:v>7.9229627936314424</c:v>
                </c:pt>
                <c:pt idx="6329">
                  <c:v>3.7846096908265281</c:v>
                </c:pt>
                <c:pt idx="6330">
                  <c:v>3.9597925600316302</c:v>
                </c:pt>
                <c:pt idx="6331">
                  <c:v>5.9258240356725196</c:v>
                </c:pt>
                <c:pt idx="6332">
                  <c:v>1.9597925600316299</c:v>
                </c:pt>
                <c:pt idx="6333">
                  <c:v>4.9089023002066448</c:v>
                </c:pt>
                <c:pt idx="6334">
                  <c:v>4.8637267303473521</c:v>
                </c:pt>
                <c:pt idx="6335">
                  <c:v>0.94069692487581236</c:v>
                </c:pt>
                <c:pt idx="6336">
                  <c:v>2.9488040676479699</c:v>
                </c:pt>
                <c:pt idx="6337">
                  <c:v>2.95669470483482</c:v>
                </c:pt>
                <c:pt idx="6338">
                  <c:v>5.857492994394395</c:v>
                </c:pt>
                <c:pt idx="6339">
                  <c:v>3.4284800875378809</c:v>
                </c:pt>
                <c:pt idx="6340">
                  <c:v>8.3328157299974777</c:v>
                </c:pt>
                <c:pt idx="6341">
                  <c:v>9.4258240356725196</c:v>
                </c:pt>
                <c:pt idx="6342">
                  <c:v>5.9488040676479699</c:v>
                </c:pt>
                <c:pt idx="6343">
                  <c:v>8.2537875889731254</c:v>
                </c:pt>
                <c:pt idx="6344">
                  <c:v>3.9463600656534119</c:v>
                </c:pt>
                <c:pt idx="6345">
                  <c:v>10.874685927665499</c:v>
                </c:pt>
                <c:pt idx="6346">
                  <c:v>0.86372673034735215</c:v>
                </c:pt>
                <c:pt idx="6347">
                  <c:v>11.92296279363144</c:v>
                </c:pt>
                <c:pt idx="6348">
                  <c:v>12.45669470483482</c:v>
                </c:pt>
                <c:pt idx="6349">
                  <c:v>8.8795285892150666</c:v>
                </c:pt>
                <c:pt idx="6350">
                  <c:v>1.951034835057001</c:v>
                </c:pt>
                <c:pt idx="6351">
                  <c:v>7.9258240356725196</c:v>
                </c:pt>
                <c:pt idx="6352">
                  <c:v>11.753787588973131</c:v>
                </c:pt>
                <c:pt idx="6353">
                  <c:v>6.3840101175401287</c:v>
                </c:pt>
                <c:pt idx="6354">
                  <c:v>8.4198715887542228</c:v>
                </c:pt>
                <c:pt idx="6355">
                  <c:v>10.83882181415011</c:v>
                </c:pt>
                <c:pt idx="6356">
                  <c:v>4.8944436276911851</c:v>
                </c:pt>
                <c:pt idx="6357">
                  <c:v>7.7198066289734726</c:v>
                </c:pt>
                <c:pt idx="6358">
                  <c:v>9.9566947048348204</c:v>
                </c:pt>
                <c:pt idx="6359">
                  <c:v>11.45979256003163</c:v>
                </c:pt>
                <c:pt idx="6360">
                  <c:v>3.95669470483482</c:v>
                </c:pt>
                <c:pt idx="6361">
                  <c:v>4.9566947048348204</c:v>
                </c:pt>
                <c:pt idx="6362">
                  <c:v>6.9229627936314424</c:v>
                </c:pt>
                <c:pt idx="6363">
                  <c:v>5.7537875889731254</c:v>
                </c:pt>
                <c:pt idx="6364">
                  <c:v>7.8881695347686822</c:v>
                </c:pt>
                <c:pt idx="6365">
                  <c:v>12.45979256003163</c:v>
                </c:pt>
                <c:pt idx="6366">
                  <c:v>8.857492994394395</c:v>
                </c:pt>
                <c:pt idx="6367">
                  <c:v>1.958301133417141</c:v>
                </c:pt>
                <c:pt idx="6368">
                  <c:v>3.8637267303473521</c:v>
                </c:pt>
                <c:pt idx="6369">
                  <c:v>10.38816953476868</c:v>
                </c:pt>
                <c:pt idx="6370">
                  <c:v>0.95830113341714096</c:v>
                </c:pt>
                <c:pt idx="6371">
                  <c:v>7.9198715887542228</c:v>
                </c:pt>
                <c:pt idx="6372">
                  <c:v>2.9436706751791308</c:v>
                </c:pt>
                <c:pt idx="6373">
                  <c:v>8.9597925600316302</c:v>
                </c:pt>
                <c:pt idx="6374">
                  <c:v>11.253787588973131</c:v>
                </c:pt>
                <c:pt idx="6375">
                  <c:v>3.4463600656534119</c:v>
                </c:pt>
                <c:pt idx="6376">
                  <c:v>8.9510348350570013</c:v>
                </c:pt>
                <c:pt idx="6377">
                  <c:v>7.819347291981714</c:v>
                </c:pt>
                <c:pt idx="6378">
                  <c:v>5.9198715887542228</c:v>
                </c:pt>
                <c:pt idx="6379">
                  <c:v>7.9566947048348204</c:v>
                </c:pt>
                <c:pt idx="6380">
                  <c:v>1.9488040676479701</c:v>
                </c:pt>
                <c:pt idx="6381">
                  <c:v>9.9258240356725196</c:v>
                </c:pt>
                <c:pt idx="6382">
                  <c:v>10.92848008753788</c:v>
                </c:pt>
                <c:pt idx="6383">
                  <c:v>5.9198715887542228</c:v>
                </c:pt>
                <c:pt idx="6384">
                  <c:v>6.958301133417141</c:v>
                </c:pt>
                <c:pt idx="6385">
                  <c:v>4.3637267303473521</c:v>
                </c:pt>
                <c:pt idx="6386">
                  <c:v>1.95669470483482</c:v>
                </c:pt>
                <c:pt idx="6387">
                  <c:v>6.4463600656534119</c:v>
                </c:pt>
                <c:pt idx="6388">
                  <c:v>7.9198715887542228</c:v>
                </c:pt>
                <c:pt idx="6389">
                  <c:v>4.8881695347686822</c:v>
                </c:pt>
                <c:pt idx="6390">
                  <c:v>5.8506594619930432</c:v>
                </c:pt>
                <c:pt idx="6391">
                  <c:v>8.958301133417141</c:v>
                </c:pt>
                <c:pt idx="6392">
                  <c:v>1.319347291981714</c:v>
                </c:pt>
                <c:pt idx="6393">
                  <c:v>0.94880406764796998</c:v>
                </c:pt>
                <c:pt idx="6394">
                  <c:v>1.3151717208002369</c:v>
                </c:pt>
                <c:pt idx="6395">
                  <c:v>4.9463600656534119</c:v>
                </c:pt>
                <c:pt idx="6396">
                  <c:v>6.9566947048348204</c:v>
                </c:pt>
                <c:pt idx="6397">
                  <c:v>6.9258240356725196</c:v>
                </c:pt>
                <c:pt idx="6398">
                  <c:v>11.83882181415011</c:v>
                </c:pt>
                <c:pt idx="6399">
                  <c:v>7.4284800875378814</c:v>
                </c:pt>
                <c:pt idx="6400">
                  <c:v>5.8035085019827584</c:v>
                </c:pt>
                <c:pt idx="6401">
                  <c:v>1.908902300206645</c:v>
                </c:pt>
                <c:pt idx="6402">
                  <c:v>7.2198066289734726</c:v>
                </c:pt>
                <c:pt idx="6403">
                  <c:v>2.9336942218760989</c:v>
                </c:pt>
                <c:pt idx="6404">
                  <c:v>11.92582403567252</c:v>
                </c:pt>
                <c:pt idx="6405">
                  <c:v>5.4198715887542228</c:v>
                </c:pt>
                <c:pt idx="6406">
                  <c:v>1.4406969248758119</c:v>
                </c:pt>
                <c:pt idx="6407">
                  <c:v>1.4436706751791311</c:v>
                </c:pt>
                <c:pt idx="6408">
                  <c:v>2.95669470483482</c:v>
                </c:pt>
                <c:pt idx="6409">
                  <c:v>3.9198715887542228</c:v>
                </c:pt>
                <c:pt idx="6410">
                  <c:v>2.77218706045511</c:v>
                </c:pt>
                <c:pt idx="6411">
                  <c:v>8.4549594269355595</c:v>
                </c:pt>
                <c:pt idx="6412">
                  <c:v>3.8840101175401291</c:v>
                </c:pt>
                <c:pt idx="6413">
                  <c:v>6.8746859276655004</c:v>
                </c:pt>
                <c:pt idx="6414">
                  <c:v>2.4549594269355599</c:v>
                </c:pt>
                <c:pt idx="6415">
                  <c:v>5.357492994394395</c:v>
                </c:pt>
                <c:pt idx="6416">
                  <c:v>0.88854381999831844</c:v>
                </c:pt>
                <c:pt idx="6417">
                  <c:v>1.9549594269355599</c:v>
                </c:pt>
                <c:pt idx="6418">
                  <c:v>9.9597925600316302</c:v>
                </c:pt>
                <c:pt idx="6419">
                  <c:v>6.9229627936314424</c:v>
                </c:pt>
                <c:pt idx="6420">
                  <c:v>1.908902300206645</c:v>
                </c:pt>
                <c:pt idx="6421">
                  <c:v>12.92582403567252</c:v>
                </c:pt>
                <c:pt idx="6422">
                  <c:v>2.9463600656534119</c:v>
                </c:pt>
                <c:pt idx="6423">
                  <c:v>6.9488040676479699</c:v>
                </c:pt>
                <c:pt idx="6424">
                  <c:v>6.4198715887542228</c:v>
                </c:pt>
                <c:pt idx="6425">
                  <c:v>0.92953232207399061</c:v>
                </c:pt>
                <c:pt idx="6426">
                  <c:v>5.4284800875378814</c:v>
                </c:pt>
                <c:pt idx="6427">
                  <c:v>8.9284800875378814</c:v>
                </c:pt>
                <c:pt idx="6428">
                  <c:v>9.8746859276654995</c:v>
                </c:pt>
                <c:pt idx="6429">
                  <c:v>12.83882181415011</c:v>
                </c:pt>
                <c:pt idx="6430">
                  <c:v>2.9436706751791308</c:v>
                </c:pt>
                <c:pt idx="6431">
                  <c:v>8.819347291981714</c:v>
                </c:pt>
                <c:pt idx="6432">
                  <c:v>7.4284800875378814</c:v>
                </c:pt>
                <c:pt idx="6433">
                  <c:v>6.958301133417141</c:v>
                </c:pt>
                <c:pt idx="6434">
                  <c:v>1.8840101175401289</c:v>
                </c:pt>
                <c:pt idx="6435">
                  <c:v>11.458301133417139</c:v>
                </c:pt>
                <c:pt idx="6436">
                  <c:v>11.92848008753788</c:v>
                </c:pt>
                <c:pt idx="6437">
                  <c:v>6.7737199332851894</c:v>
                </c:pt>
                <c:pt idx="6438">
                  <c:v>0.92296279363144162</c:v>
                </c:pt>
                <c:pt idx="6439">
                  <c:v>0.9045449603668736</c:v>
                </c:pt>
                <c:pt idx="6440">
                  <c:v>9.8840101175401287</c:v>
                </c:pt>
                <c:pt idx="6441">
                  <c:v>7.958301133417141</c:v>
                </c:pt>
                <c:pt idx="6442">
                  <c:v>3.9373911146520979</c:v>
                </c:pt>
                <c:pt idx="6443">
                  <c:v>3.45669470483482</c:v>
                </c:pt>
                <c:pt idx="6444">
                  <c:v>11.454959426935559</c:v>
                </c:pt>
                <c:pt idx="6445">
                  <c:v>5.8997487421323989</c:v>
                </c:pt>
                <c:pt idx="6446">
                  <c:v>4.7846096908265281</c:v>
                </c:pt>
                <c:pt idx="6447">
                  <c:v>11.95669470483482</c:v>
                </c:pt>
                <c:pt idx="6448">
                  <c:v>3.4284800875378809</c:v>
                </c:pt>
                <c:pt idx="6449">
                  <c:v>1.8746859276654999</c:v>
                </c:pt>
                <c:pt idx="6450">
                  <c:v>11.958301133417139</c:v>
                </c:pt>
                <c:pt idx="6451">
                  <c:v>7.9510348350570013</c:v>
                </c:pt>
                <c:pt idx="6452">
                  <c:v>7.7198066289734726</c:v>
                </c:pt>
                <c:pt idx="6453">
                  <c:v>3.794494717703369</c:v>
                </c:pt>
                <c:pt idx="6454">
                  <c:v>9.9258240356725196</c:v>
                </c:pt>
                <c:pt idx="6455">
                  <c:v>9.77218706045511</c:v>
                </c:pt>
                <c:pt idx="6456">
                  <c:v>10.45979256003163</c:v>
                </c:pt>
                <c:pt idx="6457">
                  <c:v>10.92848008753788</c:v>
                </c:pt>
                <c:pt idx="6458">
                  <c:v>9.9258240356725196</c:v>
                </c:pt>
                <c:pt idx="6459">
                  <c:v>10.87952858921507</c:v>
                </c:pt>
                <c:pt idx="6460">
                  <c:v>2.294494717703369</c:v>
                </c:pt>
                <c:pt idx="6461">
                  <c:v>3.4128784747791978</c:v>
                </c:pt>
                <c:pt idx="6462">
                  <c:v>6.4488040676479699</c:v>
                </c:pt>
                <c:pt idx="6463">
                  <c:v>9.4258240356725196</c:v>
                </c:pt>
                <c:pt idx="6464">
                  <c:v>2.819347291981714</c:v>
                </c:pt>
                <c:pt idx="6465">
                  <c:v>3.958301133417141</c:v>
                </c:pt>
                <c:pt idx="6466">
                  <c:v>7.9549594269355604</c:v>
                </c:pt>
                <c:pt idx="6467">
                  <c:v>9.9258240356725196</c:v>
                </c:pt>
                <c:pt idx="6468">
                  <c:v>1.326343140289914</c:v>
                </c:pt>
                <c:pt idx="6469">
                  <c:v>10.92296279363144</c:v>
                </c:pt>
                <c:pt idx="6470">
                  <c:v>3.9463600656534119</c:v>
                </c:pt>
                <c:pt idx="6471">
                  <c:v>13.832815729997479</c:v>
                </c:pt>
                <c:pt idx="6472">
                  <c:v>1.8746859276654999</c:v>
                </c:pt>
                <c:pt idx="6473">
                  <c:v>4.3840101175401287</c:v>
                </c:pt>
                <c:pt idx="6474">
                  <c:v>5.4128784747791983</c:v>
                </c:pt>
                <c:pt idx="6475">
                  <c:v>7.4549594269355604</c:v>
                </c:pt>
                <c:pt idx="6476">
                  <c:v>13.27218706045511</c:v>
                </c:pt>
                <c:pt idx="6477">
                  <c:v>10.83882181415011</c:v>
                </c:pt>
                <c:pt idx="6478">
                  <c:v>6.8840101175401287</c:v>
                </c:pt>
                <c:pt idx="6479">
                  <c:v>6.9566947048348204</c:v>
                </c:pt>
                <c:pt idx="6480">
                  <c:v>1.9373911146520979</c:v>
                </c:pt>
                <c:pt idx="6481">
                  <c:v>12.332815729997479</c:v>
                </c:pt>
                <c:pt idx="6482">
                  <c:v>9.8263431402899144</c:v>
                </c:pt>
                <c:pt idx="6483">
                  <c:v>10.95979256003163</c:v>
                </c:pt>
                <c:pt idx="6484">
                  <c:v>7.4463600656534119</c:v>
                </c:pt>
                <c:pt idx="6485">
                  <c:v>10.45979256003163</c:v>
                </c:pt>
                <c:pt idx="6486">
                  <c:v>5.9463600656534119</c:v>
                </c:pt>
                <c:pt idx="6487">
                  <c:v>6.9463600656534119</c:v>
                </c:pt>
                <c:pt idx="6488">
                  <c:v>1.8746859276654999</c:v>
                </c:pt>
                <c:pt idx="6489">
                  <c:v>5.9258240356725196</c:v>
                </c:pt>
                <c:pt idx="6490">
                  <c:v>3.9436706751791308</c:v>
                </c:pt>
                <c:pt idx="6491">
                  <c:v>1.9284800875378809</c:v>
                </c:pt>
                <c:pt idx="6492">
                  <c:v>1.912878474779198</c:v>
                </c:pt>
                <c:pt idx="6493">
                  <c:v>0.94880406764796998</c:v>
                </c:pt>
                <c:pt idx="6494">
                  <c:v>10.419871588754219</c:v>
                </c:pt>
                <c:pt idx="6495">
                  <c:v>10.95979256003163</c:v>
                </c:pt>
                <c:pt idx="6496">
                  <c:v>6.3997487421323989</c:v>
                </c:pt>
                <c:pt idx="6497">
                  <c:v>10.7803887661782</c:v>
                </c:pt>
                <c:pt idx="6498">
                  <c:v>7.4198715887542228</c:v>
                </c:pt>
                <c:pt idx="6499">
                  <c:v>1.958301133417141</c:v>
                </c:pt>
                <c:pt idx="6500">
                  <c:v>2.8881695347686822</c:v>
                </c:pt>
                <c:pt idx="6501">
                  <c:v>1.4463600656534119</c:v>
                </c:pt>
                <c:pt idx="6502">
                  <c:v>1.763346055976502</c:v>
                </c:pt>
                <c:pt idx="6503">
                  <c:v>6.9510348350570013</c:v>
                </c:pt>
                <c:pt idx="6504">
                  <c:v>3.9488040676479699</c:v>
                </c:pt>
                <c:pt idx="6505">
                  <c:v>5.8637267303473521</c:v>
                </c:pt>
                <c:pt idx="6506">
                  <c:v>6.9566947048348204</c:v>
                </c:pt>
                <c:pt idx="6507">
                  <c:v>9.9566947048348204</c:v>
                </c:pt>
                <c:pt idx="6508">
                  <c:v>2.92582403567252</c:v>
                </c:pt>
                <c:pt idx="6509">
                  <c:v>7.7062792408486551</c:v>
                </c:pt>
                <c:pt idx="6510">
                  <c:v>2.8388218141501089</c:v>
                </c:pt>
                <c:pt idx="6511">
                  <c:v>7.9597925600316302</c:v>
                </c:pt>
                <c:pt idx="6512">
                  <c:v>11.42582403567252</c:v>
                </c:pt>
                <c:pt idx="6513">
                  <c:v>1.9597925600316299</c:v>
                </c:pt>
                <c:pt idx="6514">
                  <c:v>11.38401011754013</c:v>
                </c:pt>
                <c:pt idx="6515">
                  <c:v>6.9510348350570013</c:v>
                </c:pt>
                <c:pt idx="6516">
                  <c:v>11.92848008753788</c:v>
                </c:pt>
                <c:pt idx="6517">
                  <c:v>7.3795285892150666</c:v>
                </c:pt>
                <c:pt idx="6518">
                  <c:v>7.9566947048348204</c:v>
                </c:pt>
                <c:pt idx="6519">
                  <c:v>5.8506594619930432</c:v>
                </c:pt>
                <c:pt idx="6520">
                  <c:v>7.9284800875378814</c:v>
                </c:pt>
                <c:pt idx="6521">
                  <c:v>13.83882181415011</c:v>
                </c:pt>
                <c:pt idx="6522">
                  <c:v>13.88816953476868</c:v>
                </c:pt>
                <c:pt idx="6523">
                  <c:v>13.88816953476868</c:v>
                </c:pt>
                <c:pt idx="6524">
                  <c:v>10.95979256003163</c:v>
                </c:pt>
                <c:pt idx="6525">
                  <c:v>7.9198715887542228</c:v>
                </c:pt>
                <c:pt idx="6526">
                  <c:v>4.4436706751791313</c:v>
                </c:pt>
                <c:pt idx="6527">
                  <c:v>12.45669470483482</c:v>
                </c:pt>
                <c:pt idx="6528">
                  <c:v>9.3795285892150684</c:v>
                </c:pt>
                <c:pt idx="6529">
                  <c:v>3.4597925600316302</c:v>
                </c:pt>
                <c:pt idx="6530">
                  <c:v>12.95979256003163</c:v>
                </c:pt>
                <c:pt idx="6531">
                  <c:v>4.3840101175401287</c:v>
                </c:pt>
                <c:pt idx="6532">
                  <c:v>2.319347291981714</c:v>
                </c:pt>
                <c:pt idx="6533">
                  <c:v>4.9436706751791313</c:v>
                </c:pt>
                <c:pt idx="6534">
                  <c:v>8.4566947048348204</c:v>
                </c:pt>
                <c:pt idx="6535">
                  <c:v>11.92848008753788</c:v>
                </c:pt>
                <c:pt idx="6536">
                  <c:v>0.84313483298442904</c:v>
                </c:pt>
                <c:pt idx="6537">
                  <c:v>12.33882181415011</c:v>
                </c:pt>
                <c:pt idx="6538">
                  <c:v>10.95979256003163</c:v>
                </c:pt>
                <c:pt idx="6539">
                  <c:v>2.458301133417141</c:v>
                </c:pt>
                <c:pt idx="6540">
                  <c:v>4.843134832984429</c:v>
                </c:pt>
                <c:pt idx="6541">
                  <c:v>11.2803887661782</c:v>
                </c:pt>
                <c:pt idx="6542">
                  <c:v>0.90890230020664475</c:v>
                </c:pt>
                <c:pt idx="6543">
                  <c:v>4.9488040676479699</c:v>
                </c:pt>
                <c:pt idx="6544">
                  <c:v>9.4566947048348204</c:v>
                </c:pt>
                <c:pt idx="6545">
                  <c:v>8.9089023002066448</c:v>
                </c:pt>
                <c:pt idx="6546">
                  <c:v>1.879528589215067</c:v>
                </c:pt>
                <c:pt idx="6547">
                  <c:v>10.7803887661782</c:v>
                </c:pt>
                <c:pt idx="6548">
                  <c:v>11.42296279363144</c:v>
                </c:pt>
                <c:pt idx="6549">
                  <c:v>5.958301133417141</c:v>
                </c:pt>
                <c:pt idx="6550">
                  <c:v>11.95979256003163</c:v>
                </c:pt>
                <c:pt idx="6551">
                  <c:v>2.9597925600316302</c:v>
                </c:pt>
                <c:pt idx="6552">
                  <c:v>4.8997487421323989</c:v>
                </c:pt>
                <c:pt idx="6553">
                  <c:v>5.4597925600316302</c:v>
                </c:pt>
                <c:pt idx="6554">
                  <c:v>7.9229627936314424</c:v>
                </c:pt>
                <c:pt idx="6555">
                  <c:v>2.9597925600316302</c:v>
                </c:pt>
                <c:pt idx="6556">
                  <c:v>10.958301133417139</c:v>
                </c:pt>
                <c:pt idx="6557">
                  <c:v>0.95495942693555957</c:v>
                </c:pt>
                <c:pt idx="6558">
                  <c:v>10.419871588754219</c:v>
                </c:pt>
                <c:pt idx="6559">
                  <c:v>1.388543819998318</c:v>
                </c:pt>
                <c:pt idx="6560">
                  <c:v>4.4198715887542228</c:v>
                </c:pt>
                <c:pt idx="6561">
                  <c:v>8.794494717703369</c:v>
                </c:pt>
                <c:pt idx="6562">
                  <c:v>5.8506594619930432</c:v>
                </c:pt>
                <c:pt idx="6563">
                  <c:v>12.326343140289911</c:v>
                </c:pt>
                <c:pt idx="6564">
                  <c:v>4.9436706751791313</c:v>
                </c:pt>
                <c:pt idx="6565">
                  <c:v>0.70627924084865512</c:v>
                </c:pt>
                <c:pt idx="6566">
                  <c:v>2.9510348350570008</c:v>
                </c:pt>
                <c:pt idx="6567">
                  <c:v>6.7737199332851894</c:v>
                </c:pt>
                <c:pt idx="6568">
                  <c:v>8.4597925600316302</c:v>
                </c:pt>
                <c:pt idx="6569">
                  <c:v>11.95669470483482</c:v>
                </c:pt>
                <c:pt idx="6570">
                  <c:v>5.9549594269355604</c:v>
                </c:pt>
                <c:pt idx="6571">
                  <c:v>2.8328157299974781</c:v>
                </c:pt>
                <c:pt idx="6572">
                  <c:v>2.9597925600316302</c:v>
                </c:pt>
                <c:pt idx="6573">
                  <c:v>1.3388218141501089</c:v>
                </c:pt>
                <c:pt idx="6574">
                  <c:v>9.9128784747791983</c:v>
                </c:pt>
                <c:pt idx="6575">
                  <c:v>5.7846096908265281</c:v>
                </c:pt>
                <c:pt idx="6576">
                  <c:v>5.9566947048348204</c:v>
                </c:pt>
                <c:pt idx="6577">
                  <c:v>2.9463600656534119</c:v>
                </c:pt>
                <c:pt idx="6578">
                  <c:v>1.908902300206645</c:v>
                </c:pt>
                <c:pt idx="6579">
                  <c:v>0.94367067517913117</c:v>
                </c:pt>
                <c:pt idx="6580">
                  <c:v>3.922962793631442</c:v>
                </c:pt>
                <c:pt idx="6581">
                  <c:v>12.92848008753788</c:v>
                </c:pt>
                <c:pt idx="6582">
                  <c:v>6.9549594269355604</c:v>
                </c:pt>
                <c:pt idx="6583">
                  <c:v>3.9597925600316302</c:v>
                </c:pt>
                <c:pt idx="6584">
                  <c:v>11.92582403567252</c:v>
                </c:pt>
                <c:pt idx="6585">
                  <c:v>8.7803887661782021</c:v>
                </c:pt>
                <c:pt idx="6586">
                  <c:v>6.9549594269355604</c:v>
                </c:pt>
                <c:pt idx="6587">
                  <c:v>7.9566947048348204</c:v>
                </c:pt>
                <c:pt idx="6588">
                  <c:v>11.958301133417139</c:v>
                </c:pt>
                <c:pt idx="6589">
                  <c:v>10.92582403567252</c:v>
                </c:pt>
                <c:pt idx="6590">
                  <c:v>2.958301133417141</c:v>
                </c:pt>
                <c:pt idx="6591">
                  <c:v>11.419871588754219</c:v>
                </c:pt>
                <c:pt idx="6592">
                  <c:v>11.95669470483482</c:v>
                </c:pt>
                <c:pt idx="6593">
                  <c:v>7.8035085019827584</c:v>
                </c:pt>
                <c:pt idx="6594">
                  <c:v>3.9597925600316302</c:v>
                </c:pt>
                <c:pt idx="6595">
                  <c:v>3.4549594269355599</c:v>
                </c:pt>
                <c:pt idx="6596">
                  <c:v>5.9198715887542228</c:v>
                </c:pt>
                <c:pt idx="6597">
                  <c:v>0.95495942693555957</c:v>
                </c:pt>
                <c:pt idx="6598">
                  <c:v>4.4284800875378814</c:v>
                </c:pt>
                <c:pt idx="6599">
                  <c:v>1.825543469975887</c:v>
                </c:pt>
                <c:pt idx="6600">
                  <c:v>6.763346055976502</c:v>
                </c:pt>
                <c:pt idx="6601">
                  <c:v>4.9488040676479699</c:v>
                </c:pt>
                <c:pt idx="6602">
                  <c:v>11.95979256003163</c:v>
                </c:pt>
                <c:pt idx="6603">
                  <c:v>0.9045449603668736</c:v>
                </c:pt>
                <c:pt idx="6604">
                  <c:v>0.95669470483482044</c:v>
                </c:pt>
                <c:pt idx="6605">
                  <c:v>0.94636006565341202</c:v>
                </c:pt>
                <c:pt idx="6606">
                  <c:v>8.357492994394395</c:v>
                </c:pt>
                <c:pt idx="6607">
                  <c:v>10.919871588754219</c:v>
                </c:pt>
                <c:pt idx="6608">
                  <c:v>7.9128784747791983</c:v>
                </c:pt>
                <c:pt idx="6609">
                  <c:v>1.422962793631442</c:v>
                </c:pt>
                <c:pt idx="6610">
                  <c:v>10.874685927665499</c:v>
                </c:pt>
                <c:pt idx="6611">
                  <c:v>8.958301133417141</c:v>
                </c:pt>
                <c:pt idx="6612">
                  <c:v>4.9373911146520983</c:v>
                </c:pt>
                <c:pt idx="6613">
                  <c:v>1.819347291981714</c:v>
                </c:pt>
                <c:pt idx="6614">
                  <c:v>10.458301133417139</c:v>
                </c:pt>
                <c:pt idx="6615">
                  <c:v>9.4198715887542246</c:v>
                </c:pt>
                <c:pt idx="6616">
                  <c:v>11.458301133417139</c:v>
                </c:pt>
                <c:pt idx="6617">
                  <c:v>1.719806628973473</c:v>
                </c:pt>
                <c:pt idx="6618">
                  <c:v>0.85065946199304321</c:v>
                </c:pt>
                <c:pt idx="6619">
                  <c:v>1.8328157299974781</c:v>
                </c:pt>
                <c:pt idx="6620">
                  <c:v>2.958301133417141</c:v>
                </c:pt>
                <c:pt idx="6621">
                  <c:v>1.3328157299974781</c:v>
                </c:pt>
                <c:pt idx="6622">
                  <c:v>11.95979256003163</c:v>
                </c:pt>
                <c:pt idx="6623">
                  <c:v>7.4488040676479699</c:v>
                </c:pt>
                <c:pt idx="6624">
                  <c:v>9.4597925600316302</c:v>
                </c:pt>
                <c:pt idx="6625">
                  <c:v>0.95669470483482044</c:v>
                </c:pt>
                <c:pt idx="6626">
                  <c:v>10.92582403567252</c:v>
                </c:pt>
                <c:pt idx="6627">
                  <c:v>6.9229627936314424</c:v>
                </c:pt>
                <c:pt idx="6628">
                  <c:v>4.9488040676479699</c:v>
                </c:pt>
                <c:pt idx="6629">
                  <c:v>2.904544960366874</c:v>
                </c:pt>
                <c:pt idx="6630">
                  <c:v>1.958301133417141</c:v>
                </c:pt>
                <c:pt idx="6631">
                  <c:v>3.958301133417141</c:v>
                </c:pt>
                <c:pt idx="6632">
                  <c:v>10.95669470483482</c:v>
                </c:pt>
                <c:pt idx="6633">
                  <c:v>11.958301133417139</c:v>
                </c:pt>
                <c:pt idx="6634">
                  <c:v>7.9128784747791983</c:v>
                </c:pt>
                <c:pt idx="6635">
                  <c:v>2.458301133417141</c:v>
                </c:pt>
                <c:pt idx="6636">
                  <c:v>1.719806628973473</c:v>
                </c:pt>
                <c:pt idx="6637">
                  <c:v>3.9488040676479699</c:v>
                </c:pt>
                <c:pt idx="6638">
                  <c:v>0.71980662897347258</c:v>
                </c:pt>
                <c:pt idx="6639">
                  <c:v>4.958301133417141</c:v>
                </c:pt>
                <c:pt idx="6640">
                  <c:v>0.95830113341714096</c:v>
                </c:pt>
                <c:pt idx="6641">
                  <c:v>1.8388218141501089</c:v>
                </c:pt>
                <c:pt idx="6642">
                  <c:v>0.91987158875422281</c:v>
                </c:pt>
                <c:pt idx="6643">
                  <c:v>0.94636006565341202</c:v>
                </c:pt>
                <c:pt idx="6644">
                  <c:v>5.9436706751791313</c:v>
                </c:pt>
                <c:pt idx="6645">
                  <c:v>6.4566947048348204</c:v>
                </c:pt>
                <c:pt idx="6646">
                  <c:v>2.9463600656534119</c:v>
                </c:pt>
                <c:pt idx="6647">
                  <c:v>1.951034835057001</c:v>
                </c:pt>
                <c:pt idx="6648">
                  <c:v>1.7537875889731249</c:v>
                </c:pt>
                <c:pt idx="6649">
                  <c:v>1.9549594269355599</c:v>
                </c:pt>
                <c:pt idx="6650">
                  <c:v>5.8881695347686822</c:v>
                </c:pt>
                <c:pt idx="6651">
                  <c:v>3.326343140289914</c:v>
                </c:pt>
                <c:pt idx="6652">
                  <c:v>1.92582403567252</c:v>
                </c:pt>
                <c:pt idx="6653">
                  <c:v>0.87468592766549946</c:v>
                </c:pt>
                <c:pt idx="6654">
                  <c:v>6.9089023002066448</c:v>
                </c:pt>
                <c:pt idx="6655">
                  <c:v>3.9336942218760989</c:v>
                </c:pt>
                <c:pt idx="6656">
                  <c:v>0.79449471770336899</c:v>
                </c:pt>
                <c:pt idx="6657">
                  <c:v>11.81934729198171</c:v>
                </c:pt>
                <c:pt idx="6658">
                  <c:v>1.4488040676479701</c:v>
                </c:pt>
                <c:pt idx="6659">
                  <c:v>0.74823934929884928</c:v>
                </c:pt>
                <c:pt idx="6660">
                  <c:v>14.83882181415011</c:v>
                </c:pt>
                <c:pt idx="6661">
                  <c:v>0.9045449603668736</c:v>
                </c:pt>
                <c:pt idx="6662">
                  <c:v>1.826343140289914</c:v>
                </c:pt>
                <c:pt idx="6663">
                  <c:v>1.4597925600316299</c:v>
                </c:pt>
                <c:pt idx="6664">
                  <c:v>2.9510348350570008</c:v>
                </c:pt>
                <c:pt idx="6665">
                  <c:v>1.4597925600316299</c:v>
                </c:pt>
                <c:pt idx="6666">
                  <c:v>1.4284800875378809</c:v>
                </c:pt>
                <c:pt idx="6667">
                  <c:v>2.888543819998318</c:v>
                </c:pt>
                <c:pt idx="6668">
                  <c:v>4.9198715887542228</c:v>
                </c:pt>
                <c:pt idx="6669">
                  <c:v>0.92296279363144162</c:v>
                </c:pt>
                <c:pt idx="6670">
                  <c:v>1.857492994394395</c:v>
                </c:pt>
                <c:pt idx="6671">
                  <c:v>0.92296279363144162</c:v>
                </c:pt>
                <c:pt idx="6672">
                  <c:v>2.958301133417141</c:v>
                </c:pt>
                <c:pt idx="6673">
                  <c:v>3.9284800875378809</c:v>
                </c:pt>
                <c:pt idx="6674">
                  <c:v>0.94367067517913117</c:v>
                </c:pt>
                <c:pt idx="6675">
                  <c:v>0.78038876617820208</c:v>
                </c:pt>
                <c:pt idx="6676">
                  <c:v>0.92582403567251959</c:v>
                </c:pt>
              </c:numCache>
            </c:numRef>
          </c:xVal>
          <c:yVal>
            <c:numRef>
              <c:f>Results!$B$2:$B$6678</c:f>
              <c:numCache>
                <c:formatCode>General</c:formatCode>
                <c:ptCount val="6677"/>
                <c:pt idx="0">
                  <c:v>-7.9667034943627993E-3</c:v>
                </c:pt>
                <c:pt idx="1">
                  <c:v>-6.1624104264661004E-3</c:v>
                </c:pt>
                <c:pt idx="2">
                  <c:v>-6.1224130220322998E-3</c:v>
                </c:pt>
                <c:pt idx="3">
                  <c:v>-5.5947936379493997E-3</c:v>
                </c:pt>
                <c:pt idx="4">
                  <c:v>-5.0233507083097002E-3</c:v>
                </c:pt>
                <c:pt idx="5">
                  <c:v>-4.7853863415749003E-3</c:v>
                </c:pt>
                <c:pt idx="6">
                  <c:v>-4.6331766875123996E-3</c:v>
                </c:pt>
                <c:pt idx="7">
                  <c:v>-4.5766262882026999E-3</c:v>
                </c:pt>
                <c:pt idx="8">
                  <c:v>-4.2425394365856002E-3</c:v>
                </c:pt>
                <c:pt idx="9">
                  <c:v>-4.2061455685049997E-3</c:v>
                </c:pt>
                <c:pt idx="10">
                  <c:v>-4.1815077185382004E-3</c:v>
                </c:pt>
                <c:pt idx="11">
                  <c:v>-4.1348546555914998E-3</c:v>
                </c:pt>
                <c:pt idx="12">
                  <c:v>-4.0892281459670998E-3</c:v>
                </c:pt>
                <c:pt idx="13">
                  <c:v>-4.0501207396770999E-3</c:v>
                </c:pt>
                <c:pt idx="14">
                  <c:v>-4.0129396070933999E-3</c:v>
                </c:pt>
                <c:pt idx="15">
                  <c:v>-4.0050457815765002E-3</c:v>
                </c:pt>
                <c:pt idx="16">
                  <c:v>-3.9920004880025003E-3</c:v>
                </c:pt>
                <c:pt idx="17">
                  <c:v>-3.9776203321939003E-3</c:v>
                </c:pt>
                <c:pt idx="18">
                  <c:v>-3.9512456106555998E-3</c:v>
                </c:pt>
                <c:pt idx="19">
                  <c:v>-3.8903556547413998E-3</c:v>
                </c:pt>
                <c:pt idx="20">
                  <c:v>-3.8896922922397998E-3</c:v>
                </c:pt>
                <c:pt idx="21">
                  <c:v>-3.8810249044861E-3</c:v>
                </c:pt>
                <c:pt idx="22">
                  <c:v>-3.8781793413223001E-3</c:v>
                </c:pt>
                <c:pt idx="23">
                  <c:v>-3.8301250059836001E-3</c:v>
                </c:pt>
                <c:pt idx="24">
                  <c:v>-3.7942500095489002E-3</c:v>
                </c:pt>
                <c:pt idx="25">
                  <c:v>-3.7649000453579E-3</c:v>
                </c:pt>
                <c:pt idx="26">
                  <c:v>-3.7586044011037002E-3</c:v>
                </c:pt>
                <c:pt idx="27">
                  <c:v>-3.6936812503856001E-3</c:v>
                </c:pt>
                <c:pt idx="28">
                  <c:v>-3.6656274271267999E-3</c:v>
                </c:pt>
                <c:pt idx="29">
                  <c:v>-3.590351593986E-3</c:v>
                </c:pt>
                <c:pt idx="30">
                  <c:v>-3.5725930833472E-3</c:v>
                </c:pt>
                <c:pt idx="31">
                  <c:v>-3.5147015922516998E-3</c:v>
                </c:pt>
                <c:pt idx="32">
                  <c:v>-3.5103763503340998E-3</c:v>
                </c:pt>
                <c:pt idx="33">
                  <c:v>-3.5088361839750002E-3</c:v>
                </c:pt>
                <c:pt idx="34">
                  <c:v>-3.4392406093081999E-3</c:v>
                </c:pt>
                <c:pt idx="35">
                  <c:v>-3.4046850676457E-3</c:v>
                </c:pt>
                <c:pt idx="36">
                  <c:v>-3.3847740071056001E-3</c:v>
                </c:pt>
                <c:pt idx="37">
                  <c:v>-3.3803553597299002E-3</c:v>
                </c:pt>
                <c:pt idx="38">
                  <c:v>-3.3647532429875002E-3</c:v>
                </c:pt>
                <c:pt idx="39">
                  <c:v>-3.3474799303064998E-3</c:v>
                </c:pt>
                <c:pt idx="40">
                  <c:v>-3.3471521296922998E-3</c:v>
                </c:pt>
                <c:pt idx="41">
                  <c:v>-3.3322729172061E-3</c:v>
                </c:pt>
                <c:pt idx="42">
                  <c:v>-3.2829410886605999E-3</c:v>
                </c:pt>
                <c:pt idx="43">
                  <c:v>-3.2772256369741999E-3</c:v>
                </c:pt>
                <c:pt idx="44">
                  <c:v>-3.2464357517279999E-3</c:v>
                </c:pt>
                <c:pt idx="45">
                  <c:v>-3.2424394215540002E-3</c:v>
                </c:pt>
                <c:pt idx="46">
                  <c:v>-3.1975101656371999E-3</c:v>
                </c:pt>
                <c:pt idx="47">
                  <c:v>-3.1742361001607E-3</c:v>
                </c:pt>
                <c:pt idx="48">
                  <c:v>-3.1386164072226001E-3</c:v>
                </c:pt>
                <c:pt idx="49">
                  <c:v>-3.1368498613813999E-3</c:v>
                </c:pt>
                <c:pt idx="50">
                  <c:v>-3.1243908790557998E-3</c:v>
                </c:pt>
                <c:pt idx="51">
                  <c:v>-3.1151682567008999E-3</c:v>
                </c:pt>
                <c:pt idx="52">
                  <c:v>-3.1048921316224002E-3</c:v>
                </c:pt>
                <c:pt idx="53">
                  <c:v>-3.0819568529145002E-3</c:v>
                </c:pt>
                <c:pt idx="54">
                  <c:v>-3.0798866753667001E-3</c:v>
                </c:pt>
                <c:pt idx="55">
                  <c:v>-3.0767903867780998E-3</c:v>
                </c:pt>
                <c:pt idx="56">
                  <c:v>-3.0764362200917002E-3</c:v>
                </c:pt>
                <c:pt idx="57">
                  <c:v>-3.0401195195632002E-3</c:v>
                </c:pt>
                <c:pt idx="58">
                  <c:v>-3.0059417045021999E-3</c:v>
                </c:pt>
                <c:pt idx="59">
                  <c:v>-2.9896582342483998E-3</c:v>
                </c:pt>
                <c:pt idx="60">
                  <c:v>-2.9874563010689999E-3</c:v>
                </c:pt>
                <c:pt idx="61">
                  <c:v>-2.9781021418397E-3</c:v>
                </c:pt>
                <c:pt idx="62">
                  <c:v>-2.9730593711269002E-3</c:v>
                </c:pt>
                <c:pt idx="63">
                  <c:v>-2.9716952478915999E-3</c:v>
                </c:pt>
                <c:pt idx="64">
                  <c:v>-2.9584830204574999E-3</c:v>
                </c:pt>
                <c:pt idx="65">
                  <c:v>-2.9496030622415E-3</c:v>
                </c:pt>
                <c:pt idx="66">
                  <c:v>-2.9366418197516999E-3</c:v>
                </c:pt>
                <c:pt idx="67">
                  <c:v>-2.9274006433605E-3</c:v>
                </c:pt>
                <c:pt idx="68">
                  <c:v>-2.915332364249E-3</c:v>
                </c:pt>
                <c:pt idx="69">
                  <c:v>-2.8830907274079E-3</c:v>
                </c:pt>
                <c:pt idx="70">
                  <c:v>-2.8500448803393998E-3</c:v>
                </c:pt>
                <c:pt idx="71">
                  <c:v>-2.835477809024E-3</c:v>
                </c:pt>
                <c:pt idx="72">
                  <c:v>-2.7872756389439998E-3</c:v>
                </c:pt>
                <c:pt idx="73">
                  <c:v>-2.7836945908396001E-3</c:v>
                </c:pt>
                <c:pt idx="74">
                  <c:v>-2.7833068094050002E-3</c:v>
                </c:pt>
                <c:pt idx="75">
                  <c:v>-2.7779725486888002E-3</c:v>
                </c:pt>
                <c:pt idx="76">
                  <c:v>-2.7607595380594999E-3</c:v>
                </c:pt>
                <c:pt idx="77">
                  <c:v>-2.7607120705103001E-3</c:v>
                </c:pt>
                <c:pt idx="78">
                  <c:v>-2.7597262936882002E-3</c:v>
                </c:pt>
                <c:pt idx="79">
                  <c:v>-2.7547109789154999E-3</c:v>
                </c:pt>
                <c:pt idx="80">
                  <c:v>-2.7496389654297002E-3</c:v>
                </c:pt>
                <c:pt idx="81">
                  <c:v>-2.7484828821993002E-3</c:v>
                </c:pt>
                <c:pt idx="82">
                  <c:v>-2.731835331113E-3</c:v>
                </c:pt>
                <c:pt idx="83">
                  <c:v>-2.7225174124387999E-3</c:v>
                </c:pt>
                <c:pt idx="84">
                  <c:v>-2.7019259178147998E-3</c:v>
                </c:pt>
                <c:pt idx="85">
                  <c:v>-2.6995820031678998E-3</c:v>
                </c:pt>
                <c:pt idx="86">
                  <c:v>-2.6921176780353002E-3</c:v>
                </c:pt>
                <c:pt idx="87">
                  <c:v>-2.6889124162967001E-3</c:v>
                </c:pt>
                <c:pt idx="88">
                  <c:v>-2.6805471060105E-3</c:v>
                </c:pt>
                <c:pt idx="89">
                  <c:v>-2.6687954466419E-3</c:v>
                </c:pt>
                <c:pt idx="90">
                  <c:v>-2.6599083221629E-3</c:v>
                </c:pt>
                <c:pt idx="91">
                  <c:v>-2.6468553227294998E-3</c:v>
                </c:pt>
                <c:pt idx="92">
                  <c:v>-2.6460391977192999E-3</c:v>
                </c:pt>
                <c:pt idx="93">
                  <c:v>-2.6338582399406001E-3</c:v>
                </c:pt>
                <c:pt idx="94">
                  <c:v>-2.6328242577645998E-3</c:v>
                </c:pt>
                <c:pt idx="95">
                  <c:v>-2.6308455381660999E-3</c:v>
                </c:pt>
                <c:pt idx="96">
                  <c:v>-2.6157023873497002E-3</c:v>
                </c:pt>
                <c:pt idx="97">
                  <c:v>-2.6156323363676999E-3</c:v>
                </c:pt>
                <c:pt idx="98">
                  <c:v>-2.6125105178315998E-3</c:v>
                </c:pt>
                <c:pt idx="99">
                  <c:v>-2.6051597048409999E-3</c:v>
                </c:pt>
                <c:pt idx="100">
                  <c:v>-2.5974954998340999E-3</c:v>
                </c:pt>
                <c:pt idx="101">
                  <c:v>-2.5937514046050999E-3</c:v>
                </c:pt>
                <c:pt idx="102">
                  <c:v>-2.5886827163016002E-3</c:v>
                </c:pt>
                <c:pt idx="103">
                  <c:v>-2.5876314257744998E-3</c:v>
                </c:pt>
                <c:pt idx="104">
                  <c:v>-2.5748503628683999E-3</c:v>
                </c:pt>
                <c:pt idx="105">
                  <c:v>-2.5671226710972002E-3</c:v>
                </c:pt>
                <c:pt idx="106">
                  <c:v>-2.5667040768785998E-3</c:v>
                </c:pt>
                <c:pt idx="107">
                  <c:v>-2.5642288531715E-3</c:v>
                </c:pt>
                <c:pt idx="108">
                  <c:v>-2.5406870195337E-3</c:v>
                </c:pt>
                <c:pt idx="109">
                  <c:v>-2.5385446723206E-3</c:v>
                </c:pt>
                <c:pt idx="110">
                  <c:v>-2.5365489354313999E-3</c:v>
                </c:pt>
                <c:pt idx="111">
                  <c:v>-2.5351423750460999E-3</c:v>
                </c:pt>
                <c:pt idx="112">
                  <c:v>-2.5155314369841998E-3</c:v>
                </c:pt>
                <c:pt idx="113">
                  <c:v>-2.5147272021739E-3</c:v>
                </c:pt>
                <c:pt idx="114">
                  <c:v>-2.5138280599759002E-3</c:v>
                </c:pt>
                <c:pt idx="115">
                  <c:v>-2.5128831667136E-3</c:v>
                </c:pt>
                <c:pt idx="116">
                  <c:v>-2.5077200156908E-3</c:v>
                </c:pt>
                <c:pt idx="117">
                  <c:v>-2.4960737343394999E-3</c:v>
                </c:pt>
                <c:pt idx="118">
                  <c:v>-2.4960488712729E-3</c:v>
                </c:pt>
                <c:pt idx="119">
                  <c:v>-2.4897604606517998E-3</c:v>
                </c:pt>
                <c:pt idx="120">
                  <c:v>-2.4862149752167E-3</c:v>
                </c:pt>
                <c:pt idx="121">
                  <c:v>-2.4789205522732002E-3</c:v>
                </c:pt>
                <c:pt idx="122">
                  <c:v>-2.4752522092972998E-3</c:v>
                </c:pt>
                <c:pt idx="123">
                  <c:v>-2.4744588974458998E-3</c:v>
                </c:pt>
                <c:pt idx="124">
                  <c:v>-2.4735132563455E-3</c:v>
                </c:pt>
                <c:pt idx="125">
                  <c:v>-2.4611309408710002E-3</c:v>
                </c:pt>
                <c:pt idx="126">
                  <c:v>-2.4520665948002001E-3</c:v>
                </c:pt>
                <c:pt idx="127">
                  <c:v>-2.4436472495360001E-3</c:v>
                </c:pt>
                <c:pt idx="128">
                  <c:v>-2.4175337497309001E-3</c:v>
                </c:pt>
                <c:pt idx="129">
                  <c:v>-2.4103045423160001E-3</c:v>
                </c:pt>
                <c:pt idx="130">
                  <c:v>-2.4099212234323002E-3</c:v>
                </c:pt>
                <c:pt idx="131">
                  <c:v>-2.4057681151986999E-3</c:v>
                </c:pt>
                <c:pt idx="132">
                  <c:v>-2.3933902077493E-3</c:v>
                </c:pt>
                <c:pt idx="133">
                  <c:v>-2.3884390620406998E-3</c:v>
                </c:pt>
                <c:pt idx="134">
                  <c:v>-2.3868548736823E-3</c:v>
                </c:pt>
                <c:pt idx="135">
                  <c:v>-2.3864922869653998E-3</c:v>
                </c:pt>
                <c:pt idx="136">
                  <c:v>-2.3843054511330001E-3</c:v>
                </c:pt>
                <c:pt idx="137">
                  <c:v>-2.3732535316329999E-3</c:v>
                </c:pt>
                <c:pt idx="138">
                  <c:v>-2.3716117014584998E-3</c:v>
                </c:pt>
                <c:pt idx="139">
                  <c:v>-2.3660925445845001E-3</c:v>
                </c:pt>
                <c:pt idx="140">
                  <c:v>-2.3609777402275999E-3</c:v>
                </c:pt>
                <c:pt idx="141">
                  <c:v>-2.3470673645659E-3</c:v>
                </c:pt>
                <c:pt idx="142">
                  <c:v>-2.3347534074293999E-3</c:v>
                </c:pt>
                <c:pt idx="143">
                  <c:v>-2.3329514357213E-3</c:v>
                </c:pt>
                <c:pt idx="144">
                  <c:v>-2.3328491211665999E-3</c:v>
                </c:pt>
                <c:pt idx="145">
                  <c:v>-2.3288407567732998E-3</c:v>
                </c:pt>
                <c:pt idx="146">
                  <c:v>-2.3284313274732999E-3</c:v>
                </c:pt>
                <c:pt idx="147">
                  <c:v>-2.3234130748439998E-3</c:v>
                </c:pt>
                <c:pt idx="148">
                  <c:v>-2.3212697105114998E-3</c:v>
                </c:pt>
                <c:pt idx="149">
                  <c:v>-2.3210358407991E-3</c:v>
                </c:pt>
                <c:pt idx="150">
                  <c:v>-2.3174260248623999E-3</c:v>
                </c:pt>
                <c:pt idx="151">
                  <c:v>-2.3126376501727999E-3</c:v>
                </c:pt>
                <c:pt idx="152">
                  <c:v>-2.3026456290386002E-3</c:v>
                </c:pt>
                <c:pt idx="153">
                  <c:v>-2.2965434000515E-3</c:v>
                </c:pt>
                <c:pt idx="154">
                  <c:v>-2.2810897984767999E-3</c:v>
                </c:pt>
                <c:pt idx="155">
                  <c:v>-2.2809007022308002E-3</c:v>
                </c:pt>
                <c:pt idx="156">
                  <c:v>-2.2694739018204002E-3</c:v>
                </c:pt>
                <c:pt idx="157">
                  <c:v>-2.2632967761458999E-3</c:v>
                </c:pt>
                <c:pt idx="158">
                  <c:v>-2.2620775253224998E-3</c:v>
                </c:pt>
                <c:pt idx="159">
                  <c:v>-2.2614328411290998E-3</c:v>
                </c:pt>
                <c:pt idx="160">
                  <c:v>-2.2557795265450002E-3</c:v>
                </c:pt>
                <c:pt idx="161">
                  <c:v>-2.2553942835487001E-3</c:v>
                </c:pt>
                <c:pt idx="162">
                  <c:v>-2.2542886712733001E-3</c:v>
                </c:pt>
                <c:pt idx="163">
                  <c:v>-2.2518827022721998E-3</c:v>
                </c:pt>
                <c:pt idx="164">
                  <c:v>-2.2517228894291001E-3</c:v>
                </c:pt>
                <c:pt idx="165">
                  <c:v>-2.2303842629856998E-3</c:v>
                </c:pt>
                <c:pt idx="166">
                  <c:v>-2.2259183740416001E-3</c:v>
                </c:pt>
                <c:pt idx="167">
                  <c:v>-2.2241101408060002E-3</c:v>
                </c:pt>
                <c:pt idx="168">
                  <c:v>-2.2170294321231E-3</c:v>
                </c:pt>
                <c:pt idx="169">
                  <c:v>-2.2072435421777998E-3</c:v>
                </c:pt>
                <c:pt idx="170">
                  <c:v>-2.2040497945087002E-3</c:v>
                </c:pt>
                <c:pt idx="171">
                  <c:v>-2.2035879978270002E-3</c:v>
                </c:pt>
                <c:pt idx="172">
                  <c:v>-2.2009739462980999E-3</c:v>
                </c:pt>
                <c:pt idx="173">
                  <c:v>-2.1901711576324001E-3</c:v>
                </c:pt>
                <c:pt idx="174">
                  <c:v>-2.1888081657989999E-3</c:v>
                </c:pt>
                <c:pt idx="175">
                  <c:v>-2.1824930228903998E-3</c:v>
                </c:pt>
                <c:pt idx="176">
                  <c:v>-2.1732269912571002E-3</c:v>
                </c:pt>
                <c:pt idx="177">
                  <c:v>-2.1714676327574001E-3</c:v>
                </c:pt>
                <c:pt idx="178">
                  <c:v>-2.1709714790767E-3</c:v>
                </c:pt>
                <c:pt idx="179">
                  <c:v>-2.1659967565279001E-3</c:v>
                </c:pt>
                <c:pt idx="180">
                  <c:v>-2.1651835722892999E-3</c:v>
                </c:pt>
                <c:pt idx="181">
                  <c:v>-2.1566253406325999E-3</c:v>
                </c:pt>
                <c:pt idx="182">
                  <c:v>-2.1550722290944999E-3</c:v>
                </c:pt>
                <c:pt idx="183">
                  <c:v>-2.1543573557909002E-3</c:v>
                </c:pt>
                <c:pt idx="184">
                  <c:v>-2.1444770814190999E-3</c:v>
                </c:pt>
                <c:pt idx="185">
                  <c:v>-2.1414100677267E-3</c:v>
                </c:pt>
                <c:pt idx="186">
                  <c:v>-2.1334320516953999E-3</c:v>
                </c:pt>
                <c:pt idx="187">
                  <c:v>-2.1304698319651E-3</c:v>
                </c:pt>
                <c:pt idx="188">
                  <c:v>-2.1285940426989001E-3</c:v>
                </c:pt>
                <c:pt idx="189">
                  <c:v>-2.1231769144084002E-3</c:v>
                </c:pt>
                <c:pt idx="190">
                  <c:v>-2.1220004007350998E-3</c:v>
                </c:pt>
                <c:pt idx="191">
                  <c:v>-2.1149281884186E-3</c:v>
                </c:pt>
                <c:pt idx="192">
                  <c:v>-2.1067637239188001E-3</c:v>
                </c:pt>
                <c:pt idx="193">
                  <c:v>-2.1059461398089002E-3</c:v>
                </c:pt>
                <c:pt idx="194">
                  <c:v>-2.0980289389071001E-3</c:v>
                </c:pt>
                <c:pt idx="195">
                  <c:v>-2.0967908969560002E-3</c:v>
                </c:pt>
                <c:pt idx="196">
                  <c:v>-2.0942728826545999E-3</c:v>
                </c:pt>
                <c:pt idx="197">
                  <c:v>-2.0897610795368002E-3</c:v>
                </c:pt>
                <c:pt idx="198">
                  <c:v>-2.0839233527556E-3</c:v>
                </c:pt>
                <c:pt idx="199">
                  <c:v>-2.0785518514964E-3</c:v>
                </c:pt>
                <c:pt idx="200">
                  <c:v>-2.0782676491427001E-3</c:v>
                </c:pt>
                <c:pt idx="201">
                  <c:v>-2.0746104561248E-3</c:v>
                </c:pt>
                <c:pt idx="202">
                  <c:v>-2.0659172695790999E-3</c:v>
                </c:pt>
                <c:pt idx="203">
                  <c:v>-2.0593211019549001E-3</c:v>
                </c:pt>
                <c:pt idx="204">
                  <c:v>-2.0554909584443001E-3</c:v>
                </c:pt>
                <c:pt idx="205">
                  <c:v>-2.0529510722324998E-3</c:v>
                </c:pt>
                <c:pt idx="206">
                  <c:v>-2.0478528060167002E-3</c:v>
                </c:pt>
                <c:pt idx="207">
                  <c:v>-2.0430971320125999E-3</c:v>
                </c:pt>
                <c:pt idx="208">
                  <c:v>-2.0401312401937001E-3</c:v>
                </c:pt>
                <c:pt idx="209">
                  <c:v>-2.0352212023232999E-3</c:v>
                </c:pt>
                <c:pt idx="210">
                  <c:v>-2.0330352973007E-3</c:v>
                </c:pt>
                <c:pt idx="211">
                  <c:v>-2.0299613896057E-3</c:v>
                </c:pt>
                <c:pt idx="212">
                  <c:v>-2.0281416850036001E-3</c:v>
                </c:pt>
                <c:pt idx="213">
                  <c:v>-2.0264571035544E-3</c:v>
                </c:pt>
                <c:pt idx="214">
                  <c:v>-2.0263017783836998E-3</c:v>
                </c:pt>
                <c:pt idx="215">
                  <c:v>-2.0228809734923999E-3</c:v>
                </c:pt>
                <c:pt idx="216">
                  <c:v>-2.0201694455844999E-3</c:v>
                </c:pt>
                <c:pt idx="217">
                  <c:v>-2.0191430281835E-3</c:v>
                </c:pt>
                <c:pt idx="218">
                  <c:v>-2.0090558560782001E-3</c:v>
                </c:pt>
                <c:pt idx="219">
                  <c:v>-2.0074003669853999E-3</c:v>
                </c:pt>
                <c:pt idx="220">
                  <c:v>-2.0071658837610999E-3</c:v>
                </c:pt>
                <c:pt idx="221">
                  <c:v>-2.0057630704622001E-3</c:v>
                </c:pt>
                <c:pt idx="222">
                  <c:v>-2.0045810409438001E-3</c:v>
                </c:pt>
                <c:pt idx="223">
                  <c:v>-2.0002685103582998E-3</c:v>
                </c:pt>
                <c:pt idx="224">
                  <c:v>-1.9971549968935002E-3</c:v>
                </c:pt>
                <c:pt idx="225">
                  <c:v>-1.9958064043656002E-3</c:v>
                </c:pt>
                <c:pt idx="226">
                  <c:v>-1.993120090086E-3</c:v>
                </c:pt>
                <c:pt idx="227">
                  <c:v>-1.9871778572052002E-3</c:v>
                </c:pt>
                <c:pt idx="228">
                  <c:v>-1.9861603059178998E-3</c:v>
                </c:pt>
                <c:pt idx="229">
                  <c:v>-1.9825521085825E-3</c:v>
                </c:pt>
                <c:pt idx="230">
                  <c:v>-1.9779719377754999E-3</c:v>
                </c:pt>
                <c:pt idx="231">
                  <c:v>-1.9758746282977999E-3</c:v>
                </c:pt>
                <c:pt idx="232">
                  <c:v>-1.9738903550389E-3</c:v>
                </c:pt>
                <c:pt idx="233">
                  <c:v>-1.9738079229245E-3</c:v>
                </c:pt>
                <c:pt idx="234">
                  <c:v>-1.9683348037009998E-3</c:v>
                </c:pt>
                <c:pt idx="235">
                  <c:v>-1.9654915300731002E-3</c:v>
                </c:pt>
                <c:pt idx="236">
                  <c:v>-1.9620611648066E-3</c:v>
                </c:pt>
                <c:pt idx="237">
                  <c:v>-1.9593542997616998E-3</c:v>
                </c:pt>
                <c:pt idx="238">
                  <c:v>-1.9588110808492999E-3</c:v>
                </c:pt>
                <c:pt idx="239">
                  <c:v>-1.9472549380937E-3</c:v>
                </c:pt>
                <c:pt idx="240">
                  <c:v>-1.9464142385115001E-3</c:v>
                </c:pt>
                <c:pt idx="241">
                  <c:v>-1.9378193606264999E-3</c:v>
                </c:pt>
                <c:pt idx="242">
                  <c:v>-1.9370575206867E-3</c:v>
                </c:pt>
                <c:pt idx="243">
                  <c:v>-1.9365155714451E-3</c:v>
                </c:pt>
                <c:pt idx="244">
                  <c:v>-1.9304975712748E-3</c:v>
                </c:pt>
                <c:pt idx="245">
                  <c:v>-1.9256665646058E-3</c:v>
                </c:pt>
                <c:pt idx="246">
                  <c:v>-1.9214655796509E-3</c:v>
                </c:pt>
                <c:pt idx="247">
                  <c:v>-1.917504789591E-3</c:v>
                </c:pt>
                <c:pt idx="248">
                  <c:v>-1.9145518612857001E-3</c:v>
                </c:pt>
                <c:pt idx="249">
                  <c:v>-1.9141754802255999E-3</c:v>
                </c:pt>
                <c:pt idx="250">
                  <c:v>-1.9140508626977E-3</c:v>
                </c:pt>
                <c:pt idx="251">
                  <c:v>-1.8966049583140001E-3</c:v>
                </c:pt>
                <c:pt idx="252">
                  <c:v>-1.8942906328273E-3</c:v>
                </c:pt>
                <c:pt idx="253">
                  <c:v>-1.8929648693092999E-3</c:v>
                </c:pt>
                <c:pt idx="254">
                  <c:v>-1.8897320439014999E-3</c:v>
                </c:pt>
                <c:pt idx="255">
                  <c:v>-1.8896003550553E-3</c:v>
                </c:pt>
                <c:pt idx="256">
                  <c:v>-1.8882250315742999E-3</c:v>
                </c:pt>
                <c:pt idx="257">
                  <c:v>-1.8833727185529E-3</c:v>
                </c:pt>
                <c:pt idx="258">
                  <c:v>-1.882516119802E-3</c:v>
                </c:pt>
                <c:pt idx="259">
                  <c:v>-1.8812279444388E-3</c:v>
                </c:pt>
                <c:pt idx="260">
                  <c:v>-1.8699286257976E-3</c:v>
                </c:pt>
                <c:pt idx="261">
                  <c:v>-1.8671910137838001E-3</c:v>
                </c:pt>
                <c:pt idx="262">
                  <c:v>-1.8670921734084999E-3</c:v>
                </c:pt>
                <c:pt idx="263">
                  <c:v>-1.8644488719941001E-3</c:v>
                </c:pt>
                <c:pt idx="264">
                  <c:v>-1.8627808419506E-3</c:v>
                </c:pt>
                <c:pt idx="265">
                  <c:v>-1.8626487447651E-3</c:v>
                </c:pt>
                <c:pt idx="266">
                  <c:v>-1.8624522937122001E-3</c:v>
                </c:pt>
                <c:pt idx="267">
                  <c:v>-1.8622222328217E-3</c:v>
                </c:pt>
                <c:pt idx="268">
                  <c:v>-1.8602765252769E-3</c:v>
                </c:pt>
                <c:pt idx="269">
                  <c:v>-1.8516183291091999E-3</c:v>
                </c:pt>
                <c:pt idx="270">
                  <c:v>-1.8488391972046E-3</c:v>
                </c:pt>
                <c:pt idx="271">
                  <c:v>-1.8439750183222999E-3</c:v>
                </c:pt>
                <c:pt idx="272">
                  <c:v>-1.8413780807667E-3</c:v>
                </c:pt>
                <c:pt idx="273">
                  <c:v>-1.8410287252536E-3</c:v>
                </c:pt>
                <c:pt idx="274">
                  <c:v>-1.8405755731098E-3</c:v>
                </c:pt>
                <c:pt idx="275">
                  <c:v>-1.835371745294E-3</c:v>
                </c:pt>
                <c:pt idx="276">
                  <c:v>-1.8337919003591999E-3</c:v>
                </c:pt>
                <c:pt idx="277">
                  <c:v>-1.8291809861468999E-3</c:v>
                </c:pt>
                <c:pt idx="278">
                  <c:v>-1.8291024998942E-3</c:v>
                </c:pt>
                <c:pt idx="279">
                  <c:v>-1.8271333066137E-3</c:v>
                </c:pt>
                <c:pt idx="280">
                  <c:v>-1.8265343555318001E-3</c:v>
                </c:pt>
                <c:pt idx="281">
                  <c:v>-1.8235780559065001E-3</c:v>
                </c:pt>
                <c:pt idx="282">
                  <c:v>-1.8199238434125E-3</c:v>
                </c:pt>
                <c:pt idx="283">
                  <c:v>-1.8194131031418999E-3</c:v>
                </c:pt>
                <c:pt idx="284">
                  <c:v>-1.8180732309252001E-3</c:v>
                </c:pt>
                <c:pt idx="285">
                  <c:v>-1.8169551446232E-3</c:v>
                </c:pt>
                <c:pt idx="286">
                  <c:v>-1.8168966723297001E-3</c:v>
                </c:pt>
                <c:pt idx="287">
                  <c:v>-1.8159884776424E-3</c:v>
                </c:pt>
                <c:pt idx="288">
                  <c:v>-1.8119199878752E-3</c:v>
                </c:pt>
                <c:pt idx="289">
                  <c:v>-1.809958032423E-3</c:v>
                </c:pt>
                <c:pt idx="290">
                  <c:v>-1.8092812962758999E-3</c:v>
                </c:pt>
                <c:pt idx="291">
                  <c:v>-1.8068096630502E-3</c:v>
                </c:pt>
                <c:pt idx="292">
                  <c:v>-1.803810784729E-3</c:v>
                </c:pt>
                <c:pt idx="293">
                  <c:v>-1.8019664462681001E-3</c:v>
                </c:pt>
                <c:pt idx="294">
                  <c:v>-1.7964769551271E-3</c:v>
                </c:pt>
                <c:pt idx="295">
                  <c:v>-1.7906134797287001E-3</c:v>
                </c:pt>
                <c:pt idx="296">
                  <c:v>-1.7905919547426001E-3</c:v>
                </c:pt>
                <c:pt idx="297">
                  <c:v>-1.7889898783017E-3</c:v>
                </c:pt>
                <c:pt idx="298">
                  <c:v>-1.7880944533664E-3</c:v>
                </c:pt>
                <c:pt idx="299">
                  <c:v>-1.7877476524517E-3</c:v>
                </c:pt>
                <c:pt idx="300">
                  <c:v>-1.7842286430436E-3</c:v>
                </c:pt>
                <c:pt idx="301">
                  <c:v>-1.7806653588763001E-3</c:v>
                </c:pt>
                <c:pt idx="302">
                  <c:v>-1.7790690278554999E-3</c:v>
                </c:pt>
                <c:pt idx="303">
                  <c:v>-1.7762148779170001E-3</c:v>
                </c:pt>
                <c:pt idx="304">
                  <c:v>-1.7714816943228001E-3</c:v>
                </c:pt>
                <c:pt idx="305">
                  <c:v>-1.7713369963352E-3</c:v>
                </c:pt>
                <c:pt idx="306">
                  <c:v>-1.7708236633207999E-3</c:v>
                </c:pt>
                <c:pt idx="307">
                  <c:v>-1.7708167983406999E-3</c:v>
                </c:pt>
                <c:pt idx="308">
                  <c:v>-1.7649774474364E-3</c:v>
                </c:pt>
                <c:pt idx="309">
                  <c:v>-1.7623752129151001E-3</c:v>
                </c:pt>
                <c:pt idx="310">
                  <c:v>-1.7582082299452001E-3</c:v>
                </c:pt>
                <c:pt idx="311">
                  <c:v>-1.7554830864922001E-3</c:v>
                </c:pt>
                <c:pt idx="312">
                  <c:v>-1.7538997783426999E-3</c:v>
                </c:pt>
                <c:pt idx="313">
                  <c:v>-1.7480323095845E-3</c:v>
                </c:pt>
                <c:pt idx="314">
                  <c:v>-1.7457473406378001E-3</c:v>
                </c:pt>
                <c:pt idx="315">
                  <c:v>-1.7456672151974001E-3</c:v>
                </c:pt>
                <c:pt idx="316">
                  <c:v>-1.745506864523E-3</c:v>
                </c:pt>
                <c:pt idx="317">
                  <c:v>-1.7429684932180999E-3</c:v>
                </c:pt>
                <c:pt idx="318">
                  <c:v>-1.7424510352192001E-3</c:v>
                </c:pt>
                <c:pt idx="319">
                  <c:v>-1.7406111742064999E-3</c:v>
                </c:pt>
                <c:pt idx="320">
                  <c:v>-1.7404771969429E-3</c:v>
                </c:pt>
                <c:pt idx="321">
                  <c:v>-1.7396650839548E-3</c:v>
                </c:pt>
                <c:pt idx="322">
                  <c:v>-1.7390326032909E-3</c:v>
                </c:pt>
                <c:pt idx="323">
                  <c:v>-1.7354396130434E-3</c:v>
                </c:pt>
                <c:pt idx="324">
                  <c:v>-1.7352957032322001E-3</c:v>
                </c:pt>
                <c:pt idx="325">
                  <c:v>-1.7344566495591E-3</c:v>
                </c:pt>
                <c:pt idx="326">
                  <c:v>-1.7304869334454E-3</c:v>
                </c:pt>
                <c:pt idx="327">
                  <c:v>-1.7291866417679001E-3</c:v>
                </c:pt>
                <c:pt idx="328">
                  <c:v>-1.7266446889862999E-3</c:v>
                </c:pt>
                <c:pt idx="329">
                  <c:v>-1.7253947535689001E-3</c:v>
                </c:pt>
                <c:pt idx="330">
                  <c:v>-1.7241328135189E-3</c:v>
                </c:pt>
                <c:pt idx="331">
                  <c:v>-1.7239423922524001E-3</c:v>
                </c:pt>
                <c:pt idx="332">
                  <c:v>-1.7232207746981001E-3</c:v>
                </c:pt>
                <c:pt idx="333">
                  <c:v>-1.7216073034469E-3</c:v>
                </c:pt>
                <c:pt idx="334">
                  <c:v>-1.7194579822524E-3</c:v>
                </c:pt>
                <c:pt idx="335">
                  <c:v>-1.7186575262084999E-3</c:v>
                </c:pt>
                <c:pt idx="336">
                  <c:v>-1.7141242643870999E-3</c:v>
                </c:pt>
                <c:pt idx="337">
                  <c:v>-1.7113981839246E-3</c:v>
                </c:pt>
                <c:pt idx="338">
                  <c:v>-1.7099859431228999E-3</c:v>
                </c:pt>
                <c:pt idx="339">
                  <c:v>-1.7094626312838001E-3</c:v>
                </c:pt>
                <c:pt idx="340">
                  <c:v>-1.7079147777716E-3</c:v>
                </c:pt>
                <c:pt idx="341">
                  <c:v>-1.7075294831856999E-3</c:v>
                </c:pt>
                <c:pt idx="342">
                  <c:v>-1.7057099980144999E-3</c:v>
                </c:pt>
                <c:pt idx="343">
                  <c:v>-1.7056810264186001E-3</c:v>
                </c:pt>
                <c:pt idx="344">
                  <c:v>-1.7001392723054001E-3</c:v>
                </c:pt>
                <c:pt idx="345">
                  <c:v>-1.6983381928372E-3</c:v>
                </c:pt>
                <c:pt idx="346">
                  <c:v>-1.6962402046179E-3</c:v>
                </c:pt>
                <c:pt idx="347">
                  <c:v>-1.6935590016366E-3</c:v>
                </c:pt>
                <c:pt idx="348">
                  <c:v>-1.692889950761E-3</c:v>
                </c:pt>
                <c:pt idx="349">
                  <c:v>-1.6908637029831E-3</c:v>
                </c:pt>
                <c:pt idx="350">
                  <c:v>-1.6896348640098001E-3</c:v>
                </c:pt>
                <c:pt idx="351">
                  <c:v>-1.6882730041776E-3</c:v>
                </c:pt>
                <c:pt idx="352">
                  <c:v>-1.6822351162616999E-3</c:v>
                </c:pt>
                <c:pt idx="353">
                  <c:v>-1.6775618933222E-3</c:v>
                </c:pt>
                <c:pt idx="354">
                  <c:v>-1.6769401814229999E-3</c:v>
                </c:pt>
                <c:pt idx="355">
                  <c:v>-1.6765013905503999E-3</c:v>
                </c:pt>
                <c:pt idx="356">
                  <c:v>-1.6746593148563001E-3</c:v>
                </c:pt>
                <c:pt idx="357">
                  <c:v>-1.6598888514059E-3</c:v>
                </c:pt>
                <c:pt idx="358">
                  <c:v>-1.6598756782498E-3</c:v>
                </c:pt>
                <c:pt idx="359">
                  <c:v>-1.65986604095E-3</c:v>
                </c:pt>
                <c:pt idx="360">
                  <c:v>-1.657082044811E-3</c:v>
                </c:pt>
                <c:pt idx="361">
                  <c:v>-1.6570558443534001E-3</c:v>
                </c:pt>
                <c:pt idx="362">
                  <c:v>-1.6569948632452001E-3</c:v>
                </c:pt>
                <c:pt idx="363">
                  <c:v>-1.6563159322230999E-3</c:v>
                </c:pt>
                <c:pt idx="364">
                  <c:v>-1.6560012092344E-3</c:v>
                </c:pt>
                <c:pt idx="365">
                  <c:v>-1.6538143694045E-3</c:v>
                </c:pt>
                <c:pt idx="366">
                  <c:v>-1.6531507711291999E-3</c:v>
                </c:pt>
                <c:pt idx="367">
                  <c:v>-1.6467735953122E-3</c:v>
                </c:pt>
                <c:pt idx="368">
                  <c:v>-1.6466449541070001E-3</c:v>
                </c:pt>
                <c:pt idx="369">
                  <c:v>-1.6461012613913999E-3</c:v>
                </c:pt>
                <c:pt idx="370">
                  <c:v>-1.6368271860894999E-3</c:v>
                </c:pt>
                <c:pt idx="371">
                  <c:v>-1.6312288966851001E-3</c:v>
                </c:pt>
                <c:pt idx="372">
                  <c:v>-1.6306596465842E-3</c:v>
                </c:pt>
                <c:pt idx="373">
                  <c:v>-1.6295166749947E-3</c:v>
                </c:pt>
                <c:pt idx="374">
                  <c:v>-1.6290253403620999E-3</c:v>
                </c:pt>
                <c:pt idx="375">
                  <c:v>-1.623992483817E-3</c:v>
                </c:pt>
                <c:pt idx="376">
                  <c:v>-1.6225950678099E-3</c:v>
                </c:pt>
                <c:pt idx="377">
                  <c:v>-1.6215472209042E-3</c:v>
                </c:pt>
                <c:pt idx="378">
                  <c:v>-1.6194143987959999E-3</c:v>
                </c:pt>
                <c:pt idx="379">
                  <c:v>-1.6148534820128999E-3</c:v>
                </c:pt>
                <c:pt idx="380">
                  <c:v>-1.6125905551787E-3</c:v>
                </c:pt>
                <c:pt idx="381">
                  <c:v>-1.6119640079229999E-3</c:v>
                </c:pt>
                <c:pt idx="382">
                  <c:v>-1.6099063589580999E-3</c:v>
                </c:pt>
                <c:pt idx="383">
                  <c:v>-1.6094877954146E-3</c:v>
                </c:pt>
                <c:pt idx="384">
                  <c:v>-1.6094664073428001E-3</c:v>
                </c:pt>
                <c:pt idx="385">
                  <c:v>-1.6092865924993E-3</c:v>
                </c:pt>
                <c:pt idx="386">
                  <c:v>-1.6088250752399E-3</c:v>
                </c:pt>
                <c:pt idx="387">
                  <c:v>-1.6075304255960001E-3</c:v>
                </c:pt>
                <c:pt idx="388">
                  <c:v>-1.6051573605215001E-3</c:v>
                </c:pt>
                <c:pt idx="389">
                  <c:v>-1.6047551355035999E-3</c:v>
                </c:pt>
                <c:pt idx="390">
                  <c:v>-1.6028875540045999E-3</c:v>
                </c:pt>
                <c:pt idx="391">
                  <c:v>-1.6018463488316E-3</c:v>
                </c:pt>
                <c:pt idx="392">
                  <c:v>-1.6012641360859E-3</c:v>
                </c:pt>
                <c:pt idx="393">
                  <c:v>-1.5962253480281E-3</c:v>
                </c:pt>
                <c:pt idx="394">
                  <c:v>-1.5934782125366E-3</c:v>
                </c:pt>
                <c:pt idx="395">
                  <c:v>-1.5920926091714E-3</c:v>
                </c:pt>
                <c:pt idx="396">
                  <c:v>-1.5893406865889999E-3</c:v>
                </c:pt>
                <c:pt idx="397">
                  <c:v>-1.587714440669E-3</c:v>
                </c:pt>
                <c:pt idx="398">
                  <c:v>-1.5874156371516999E-3</c:v>
                </c:pt>
                <c:pt idx="399">
                  <c:v>-1.5870694790185E-3</c:v>
                </c:pt>
                <c:pt idx="400">
                  <c:v>-1.5869980441872E-3</c:v>
                </c:pt>
                <c:pt idx="401">
                  <c:v>-1.5854606918079999E-3</c:v>
                </c:pt>
                <c:pt idx="402">
                  <c:v>-1.5846186109646999E-3</c:v>
                </c:pt>
                <c:pt idx="403">
                  <c:v>-1.5825177002898999E-3</c:v>
                </c:pt>
                <c:pt idx="404">
                  <c:v>-1.5771584287954E-3</c:v>
                </c:pt>
                <c:pt idx="405">
                  <c:v>-1.5763812622721001E-3</c:v>
                </c:pt>
                <c:pt idx="406">
                  <c:v>-1.5760061623801001E-3</c:v>
                </c:pt>
                <c:pt idx="407">
                  <c:v>-1.5719766808924001E-3</c:v>
                </c:pt>
                <c:pt idx="408">
                  <c:v>-1.5710608629719001E-3</c:v>
                </c:pt>
                <c:pt idx="409">
                  <c:v>-1.5708429913892999E-3</c:v>
                </c:pt>
                <c:pt idx="410">
                  <c:v>-1.5674828172246001E-3</c:v>
                </c:pt>
                <c:pt idx="411">
                  <c:v>-1.5608570893303E-3</c:v>
                </c:pt>
                <c:pt idx="412">
                  <c:v>-1.5599690150907999E-3</c:v>
                </c:pt>
                <c:pt idx="413">
                  <c:v>-1.5589931970926001E-3</c:v>
                </c:pt>
                <c:pt idx="414">
                  <c:v>-1.558383245447E-3</c:v>
                </c:pt>
                <c:pt idx="415">
                  <c:v>-1.5576774482078E-3</c:v>
                </c:pt>
                <c:pt idx="416">
                  <c:v>-1.5544391933702999E-3</c:v>
                </c:pt>
                <c:pt idx="417">
                  <c:v>-1.5542174993107001E-3</c:v>
                </c:pt>
                <c:pt idx="418">
                  <c:v>-1.5536162633094E-3</c:v>
                </c:pt>
                <c:pt idx="419">
                  <c:v>-1.5527086854371E-3</c:v>
                </c:pt>
                <c:pt idx="420">
                  <c:v>-1.5508842864879E-3</c:v>
                </c:pt>
                <c:pt idx="421">
                  <c:v>-1.5504204399371E-3</c:v>
                </c:pt>
                <c:pt idx="422">
                  <c:v>-1.5484795856881999E-3</c:v>
                </c:pt>
                <c:pt idx="423">
                  <c:v>-1.5434886529655E-3</c:v>
                </c:pt>
                <c:pt idx="424">
                  <c:v>-1.5422148959536E-3</c:v>
                </c:pt>
                <c:pt idx="425">
                  <c:v>-1.5420772994411999E-3</c:v>
                </c:pt>
                <c:pt idx="426">
                  <c:v>-1.5393228644054E-3</c:v>
                </c:pt>
                <c:pt idx="427">
                  <c:v>-1.5385152261894E-3</c:v>
                </c:pt>
                <c:pt idx="428">
                  <c:v>-1.5372008457627E-3</c:v>
                </c:pt>
                <c:pt idx="429">
                  <c:v>-1.5337996646126E-3</c:v>
                </c:pt>
                <c:pt idx="430">
                  <c:v>-1.5330813387298E-3</c:v>
                </c:pt>
                <c:pt idx="431">
                  <c:v>-1.5328180231368E-3</c:v>
                </c:pt>
                <c:pt idx="432">
                  <c:v>-1.5302135124188999E-3</c:v>
                </c:pt>
                <c:pt idx="433">
                  <c:v>-1.5300643412055001E-3</c:v>
                </c:pt>
                <c:pt idx="434">
                  <c:v>-1.5277812649505001E-3</c:v>
                </c:pt>
                <c:pt idx="435">
                  <c:v>-1.5264017611249E-3</c:v>
                </c:pt>
                <c:pt idx="436">
                  <c:v>-1.522801780554E-3</c:v>
                </c:pt>
                <c:pt idx="437">
                  <c:v>-1.5225903201141E-3</c:v>
                </c:pt>
                <c:pt idx="438">
                  <c:v>-1.5196593294838001E-3</c:v>
                </c:pt>
                <c:pt idx="439">
                  <c:v>-1.5191307862212E-3</c:v>
                </c:pt>
                <c:pt idx="440">
                  <c:v>-1.5184778741045E-3</c:v>
                </c:pt>
                <c:pt idx="441">
                  <c:v>-1.5170869821226E-3</c:v>
                </c:pt>
                <c:pt idx="442">
                  <c:v>-1.51483449185E-3</c:v>
                </c:pt>
                <c:pt idx="443">
                  <c:v>-1.5139362147131E-3</c:v>
                </c:pt>
                <c:pt idx="444">
                  <c:v>-1.5129904136708999E-3</c:v>
                </c:pt>
                <c:pt idx="445">
                  <c:v>-1.5093804658993001E-3</c:v>
                </c:pt>
                <c:pt idx="446">
                  <c:v>-1.5083987824837E-3</c:v>
                </c:pt>
                <c:pt idx="447">
                  <c:v>-1.5079979317476999E-3</c:v>
                </c:pt>
                <c:pt idx="448">
                  <c:v>-1.5070706569057001E-3</c:v>
                </c:pt>
                <c:pt idx="449">
                  <c:v>-1.5011014416799E-3</c:v>
                </c:pt>
                <c:pt idx="450">
                  <c:v>-1.4993644307954E-3</c:v>
                </c:pt>
                <c:pt idx="451">
                  <c:v>-1.4986191697887001E-3</c:v>
                </c:pt>
                <c:pt idx="452">
                  <c:v>-1.4982073967019999E-3</c:v>
                </c:pt>
                <c:pt idx="453">
                  <c:v>-1.4979638953286E-3</c:v>
                </c:pt>
                <c:pt idx="454">
                  <c:v>-1.4965405802995001E-3</c:v>
                </c:pt>
                <c:pt idx="455">
                  <c:v>-1.4946541662272E-3</c:v>
                </c:pt>
                <c:pt idx="456">
                  <c:v>-1.4929804998631E-3</c:v>
                </c:pt>
                <c:pt idx="457">
                  <c:v>-1.490259439435E-3</c:v>
                </c:pt>
                <c:pt idx="458">
                  <c:v>-1.4870629662364001E-3</c:v>
                </c:pt>
                <c:pt idx="459">
                  <c:v>-1.4866306452753001E-3</c:v>
                </c:pt>
                <c:pt idx="460">
                  <c:v>-1.4856503263480001E-3</c:v>
                </c:pt>
                <c:pt idx="461">
                  <c:v>-1.4845545358730999E-3</c:v>
                </c:pt>
                <c:pt idx="462">
                  <c:v>-1.4839616487293001E-3</c:v>
                </c:pt>
                <c:pt idx="463">
                  <c:v>-1.4821885716735999E-3</c:v>
                </c:pt>
                <c:pt idx="464">
                  <c:v>-1.4801950755391001E-3</c:v>
                </c:pt>
                <c:pt idx="465">
                  <c:v>-1.477996931168E-3</c:v>
                </c:pt>
                <c:pt idx="466">
                  <c:v>-1.4778375265177E-3</c:v>
                </c:pt>
                <c:pt idx="467">
                  <c:v>-1.4772899668157001E-3</c:v>
                </c:pt>
                <c:pt idx="468">
                  <c:v>-1.4770559980231E-3</c:v>
                </c:pt>
                <c:pt idx="469">
                  <c:v>-1.4769948588481999E-3</c:v>
                </c:pt>
                <c:pt idx="470">
                  <c:v>-1.4750848224192E-3</c:v>
                </c:pt>
                <c:pt idx="471">
                  <c:v>-1.4725821423083999E-3</c:v>
                </c:pt>
                <c:pt idx="472">
                  <c:v>-1.4712766761572E-3</c:v>
                </c:pt>
                <c:pt idx="473">
                  <c:v>-1.4708761730708E-3</c:v>
                </c:pt>
                <c:pt idx="474">
                  <c:v>-1.4702994580465E-3</c:v>
                </c:pt>
                <c:pt idx="475">
                  <c:v>-1.4681007645298001E-3</c:v>
                </c:pt>
                <c:pt idx="476">
                  <c:v>-1.465574014592E-3</c:v>
                </c:pt>
                <c:pt idx="477">
                  <c:v>-1.4654283270635999E-3</c:v>
                </c:pt>
                <c:pt idx="478">
                  <c:v>-1.4644634036471999E-3</c:v>
                </c:pt>
                <c:pt idx="479">
                  <c:v>-1.4628643352726999E-3</c:v>
                </c:pt>
                <c:pt idx="480">
                  <c:v>-1.4625465800987001E-3</c:v>
                </c:pt>
                <c:pt idx="481">
                  <c:v>-1.4606915357420001E-3</c:v>
                </c:pt>
                <c:pt idx="482">
                  <c:v>-1.4543543775871E-3</c:v>
                </c:pt>
                <c:pt idx="483">
                  <c:v>-1.4511053129129001E-3</c:v>
                </c:pt>
                <c:pt idx="484">
                  <c:v>-1.4500404812209E-3</c:v>
                </c:pt>
                <c:pt idx="485">
                  <c:v>-1.4495999866361001E-3</c:v>
                </c:pt>
                <c:pt idx="486">
                  <c:v>-1.4472789667235001E-3</c:v>
                </c:pt>
                <c:pt idx="487">
                  <c:v>-1.4444276765846001E-3</c:v>
                </c:pt>
                <c:pt idx="488">
                  <c:v>-1.440544910003E-3</c:v>
                </c:pt>
                <c:pt idx="489">
                  <c:v>-1.4386352398515999E-3</c:v>
                </c:pt>
                <c:pt idx="490">
                  <c:v>-1.4380463282564E-3</c:v>
                </c:pt>
                <c:pt idx="491">
                  <c:v>-1.4355868547309999E-3</c:v>
                </c:pt>
                <c:pt idx="492">
                  <c:v>-1.4349686356152E-3</c:v>
                </c:pt>
                <c:pt idx="493">
                  <c:v>-1.4331979827645E-3</c:v>
                </c:pt>
                <c:pt idx="494">
                  <c:v>-1.4327786997030999E-3</c:v>
                </c:pt>
                <c:pt idx="495">
                  <c:v>-1.4314130061462E-3</c:v>
                </c:pt>
                <c:pt idx="496">
                  <c:v>-1.430414784726E-3</c:v>
                </c:pt>
                <c:pt idx="497">
                  <c:v>-1.4270574992312E-3</c:v>
                </c:pt>
                <c:pt idx="498">
                  <c:v>-1.4270256612996001E-3</c:v>
                </c:pt>
                <c:pt idx="499">
                  <c:v>-1.4190229955868001E-3</c:v>
                </c:pt>
                <c:pt idx="500">
                  <c:v>-1.418248567355E-3</c:v>
                </c:pt>
                <c:pt idx="501">
                  <c:v>-1.4149227728554E-3</c:v>
                </c:pt>
                <c:pt idx="502">
                  <c:v>-1.4128899315245999E-3</c:v>
                </c:pt>
                <c:pt idx="503">
                  <c:v>-1.4107187837734999E-3</c:v>
                </c:pt>
                <c:pt idx="504">
                  <c:v>-1.4088959346318E-3</c:v>
                </c:pt>
                <c:pt idx="505">
                  <c:v>-1.4078079208242999E-3</c:v>
                </c:pt>
                <c:pt idx="506">
                  <c:v>-1.4073348009636E-3</c:v>
                </c:pt>
                <c:pt idx="507">
                  <c:v>-1.4067410940512E-3</c:v>
                </c:pt>
                <c:pt idx="508">
                  <c:v>-1.4064939642996E-3</c:v>
                </c:pt>
                <c:pt idx="509">
                  <c:v>-1.4033597669729999E-3</c:v>
                </c:pt>
                <c:pt idx="510">
                  <c:v>-1.4031579548262E-3</c:v>
                </c:pt>
                <c:pt idx="511">
                  <c:v>-1.4027402221457E-3</c:v>
                </c:pt>
                <c:pt idx="512">
                  <c:v>-1.400356497851E-3</c:v>
                </c:pt>
                <c:pt idx="513">
                  <c:v>-1.3984870179842999E-3</c:v>
                </c:pt>
                <c:pt idx="514">
                  <c:v>-1.3970104475814001E-3</c:v>
                </c:pt>
                <c:pt idx="515">
                  <c:v>-1.3952038433830999E-3</c:v>
                </c:pt>
                <c:pt idx="516">
                  <c:v>-1.3923344425031E-3</c:v>
                </c:pt>
                <c:pt idx="517">
                  <c:v>-1.3921334719801E-3</c:v>
                </c:pt>
                <c:pt idx="518">
                  <c:v>-1.3910650222132999E-3</c:v>
                </c:pt>
                <c:pt idx="519">
                  <c:v>-1.3899067801719E-3</c:v>
                </c:pt>
                <c:pt idx="520">
                  <c:v>-1.3868060327716001E-3</c:v>
                </c:pt>
                <c:pt idx="521">
                  <c:v>-1.3863682210600999E-3</c:v>
                </c:pt>
                <c:pt idx="522">
                  <c:v>-1.3851153690508E-3</c:v>
                </c:pt>
                <c:pt idx="523">
                  <c:v>-1.3805380218555E-3</c:v>
                </c:pt>
                <c:pt idx="524">
                  <c:v>-1.3803994459265E-3</c:v>
                </c:pt>
                <c:pt idx="525">
                  <c:v>-1.3792747438141999E-3</c:v>
                </c:pt>
                <c:pt idx="526">
                  <c:v>-1.3787659118588999E-3</c:v>
                </c:pt>
                <c:pt idx="527">
                  <c:v>-1.3733085968838999E-3</c:v>
                </c:pt>
                <c:pt idx="528">
                  <c:v>-1.3699520869550001E-3</c:v>
                </c:pt>
                <c:pt idx="529">
                  <c:v>-1.366788586553E-3</c:v>
                </c:pt>
                <c:pt idx="530">
                  <c:v>-1.3666528572188E-3</c:v>
                </c:pt>
                <c:pt idx="531">
                  <c:v>-1.3653983785174E-3</c:v>
                </c:pt>
                <c:pt idx="532">
                  <c:v>-1.3648584689473001E-3</c:v>
                </c:pt>
                <c:pt idx="533">
                  <c:v>-1.3636028901251999E-3</c:v>
                </c:pt>
                <c:pt idx="534">
                  <c:v>-1.3635364626143E-3</c:v>
                </c:pt>
                <c:pt idx="535">
                  <c:v>-1.3630886882016E-3</c:v>
                </c:pt>
                <c:pt idx="536">
                  <c:v>-1.3621119256163E-3</c:v>
                </c:pt>
                <c:pt idx="537">
                  <c:v>-1.3607124722931001E-3</c:v>
                </c:pt>
                <c:pt idx="538">
                  <c:v>-1.3604681569289001E-3</c:v>
                </c:pt>
                <c:pt idx="539">
                  <c:v>-1.3532356992461999E-3</c:v>
                </c:pt>
                <c:pt idx="540">
                  <c:v>-1.3525700978868E-3</c:v>
                </c:pt>
                <c:pt idx="541">
                  <c:v>-1.3501959285706999E-3</c:v>
                </c:pt>
                <c:pt idx="542">
                  <c:v>-1.3494933041403E-3</c:v>
                </c:pt>
                <c:pt idx="543">
                  <c:v>-1.3489309060846001E-3</c:v>
                </c:pt>
                <c:pt idx="544">
                  <c:v>-1.3457351532669001E-3</c:v>
                </c:pt>
                <c:pt idx="545">
                  <c:v>-1.3409925521147999E-3</c:v>
                </c:pt>
                <c:pt idx="546">
                  <c:v>-1.3396450683896999E-3</c:v>
                </c:pt>
                <c:pt idx="547">
                  <c:v>-1.3395377452108E-3</c:v>
                </c:pt>
                <c:pt idx="548">
                  <c:v>-1.3390544448768E-3</c:v>
                </c:pt>
                <c:pt idx="549">
                  <c:v>-1.3388565784194001E-3</c:v>
                </c:pt>
                <c:pt idx="550">
                  <c:v>-1.3366793352607E-3</c:v>
                </c:pt>
                <c:pt idx="551">
                  <c:v>-1.3322530767644E-3</c:v>
                </c:pt>
                <c:pt idx="552">
                  <c:v>-1.3311051223089999E-3</c:v>
                </c:pt>
                <c:pt idx="553">
                  <c:v>-1.3309333716030999E-3</c:v>
                </c:pt>
                <c:pt idx="554">
                  <c:v>-1.3304999466402E-3</c:v>
                </c:pt>
                <c:pt idx="555">
                  <c:v>-1.3303189030222E-3</c:v>
                </c:pt>
                <c:pt idx="556">
                  <c:v>-1.3301480441315001E-3</c:v>
                </c:pt>
                <c:pt idx="557">
                  <c:v>-1.3295431684967E-3</c:v>
                </c:pt>
                <c:pt idx="558">
                  <c:v>-1.3287612678419001E-3</c:v>
                </c:pt>
                <c:pt idx="559">
                  <c:v>-1.3287346645280999E-3</c:v>
                </c:pt>
                <c:pt idx="560">
                  <c:v>-1.3282087516833E-3</c:v>
                </c:pt>
                <c:pt idx="561">
                  <c:v>-1.3264251636702E-3</c:v>
                </c:pt>
                <c:pt idx="562">
                  <c:v>-1.3231632735802E-3</c:v>
                </c:pt>
                <c:pt idx="563">
                  <c:v>-1.3208406745372999E-3</c:v>
                </c:pt>
                <c:pt idx="564">
                  <c:v>-1.3178785299336E-3</c:v>
                </c:pt>
                <c:pt idx="565">
                  <c:v>-1.3173785357633999E-3</c:v>
                </c:pt>
                <c:pt idx="566">
                  <c:v>-1.3151781312034001E-3</c:v>
                </c:pt>
                <c:pt idx="567">
                  <c:v>-1.3143328962568999E-3</c:v>
                </c:pt>
                <c:pt idx="568">
                  <c:v>-1.3127014896777E-3</c:v>
                </c:pt>
                <c:pt idx="569">
                  <c:v>-1.3113374330992E-3</c:v>
                </c:pt>
                <c:pt idx="570">
                  <c:v>-1.3052312919258999E-3</c:v>
                </c:pt>
                <c:pt idx="571">
                  <c:v>-1.3052095046651999E-3</c:v>
                </c:pt>
                <c:pt idx="572">
                  <c:v>-1.3046391915144001E-3</c:v>
                </c:pt>
                <c:pt idx="573">
                  <c:v>-1.3044232452040999E-3</c:v>
                </c:pt>
                <c:pt idx="574">
                  <c:v>-1.3040173502711001E-3</c:v>
                </c:pt>
                <c:pt idx="575">
                  <c:v>-1.3039585347779999E-3</c:v>
                </c:pt>
                <c:pt idx="576">
                  <c:v>-1.3039331380714E-3</c:v>
                </c:pt>
                <c:pt idx="577">
                  <c:v>-1.3027034840691E-3</c:v>
                </c:pt>
                <c:pt idx="578">
                  <c:v>-1.3022192611486E-3</c:v>
                </c:pt>
                <c:pt idx="579">
                  <c:v>-1.3017711748664E-3</c:v>
                </c:pt>
                <c:pt idx="580">
                  <c:v>-1.3010818005003001E-3</c:v>
                </c:pt>
                <c:pt idx="581">
                  <c:v>-1.3006323675812E-3</c:v>
                </c:pt>
                <c:pt idx="582">
                  <c:v>-1.2989312178546999E-3</c:v>
                </c:pt>
                <c:pt idx="583">
                  <c:v>-1.2947942417880999E-3</c:v>
                </c:pt>
                <c:pt idx="584">
                  <c:v>-1.2927962852447999E-3</c:v>
                </c:pt>
                <c:pt idx="585">
                  <c:v>-1.2922961866300999E-3</c:v>
                </c:pt>
                <c:pt idx="586">
                  <c:v>-1.291204474267E-3</c:v>
                </c:pt>
                <c:pt idx="587">
                  <c:v>-1.2907961213564001E-3</c:v>
                </c:pt>
                <c:pt idx="588">
                  <c:v>-1.2905488259024999E-3</c:v>
                </c:pt>
                <c:pt idx="589">
                  <c:v>-1.287898599691E-3</c:v>
                </c:pt>
                <c:pt idx="590">
                  <c:v>-1.2859371253013999E-3</c:v>
                </c:pt>
                <c:pt idx="591">
                  <c:v>-1.2844267187585E-3</c:v>
                </c:pt>
                <c:pt idx="592">
                  <c:v>-1.2833519379482001E-3</c:v>
                </c:pt>
                <c:pt idx="593">
                  <c:v>-1.2833258138123E-3</c:v>
                </c:pt>
                <c:pt idx="594">
                  <c:v>-1.2821736360439E-3</c:v>
                </c:pt>
                <c:pt idx="595">
                  <c:v>-1.2794587718473001E-3</c:v>
                </c:pt>
                <c:pt idx="596">
                  <c:v>-1.2783116390950001E-3</c:v>
                </c:pt>
                <c:pt idx="597">
                  <c:v>-1.2781092606005001E-3</c:v>
                </c:pt>
                <c:pt idx="598">
                  <c:v>-1.2779025140035E-3</c:v>
                </c:pt>
                <c:pt idx="599">
                  <c:v>-1.2778895644694E-3</c:v>
                </c:pt>
                <c:pt idx="600">
                  <c:v>-1.2768301542602999E-3</c:v>
                </c:pt>
                <c:pt idx="601">
                  <c:v>-1.2768285765408999E-3</c:v>
                </c:pt>
                <c:pt idx="602">
                  <c:v>-1.2762004364287999E-3</c:v>
                </c:pt>
                <c:pt idx="603">
                  <c:v>-1.2760449312599E-3</c:v>
                </c:pt>
                <c:pt idx="604">
                  <c:v>-1.273634335127E-3</c:v>
                </c:pt>
                <c:pt idx="605">
                  <c:v>-1.2734721405949999E-3</c:v>
                </c:pt>
                <c:pt idx="606">
                  <c:v>-1.2728398702456E-3</c:v>
                </c:pt>
                <c:pt idx="607">
                  <c:v>-1.2728012904087E-3</c:v>
                </c:pt>
                <c:pt idx="608">
                  <c:v>-1.2725958443784999E-3</c:v>
                </c:pt>
                <c:pt idx="609">
                  <c:v>-1.2724367354893999E-3</c:v>
                </c:pt>
                <c:pt idx="610">
                  <c:v>-1.2708193001385001E-3</c:v>
                </c:pt>
                <c:pt idx="611">
                  <c:v>-1.2703362904617E-3</c:v>
                </c:pt>
                <c:pt idx="612">
                  <c:v>-1.2684069643642999E-3</c:v>
                </c:pt>
                <c:pt idx="613">
                  <c:v>-1.2681872495764E-3</c:v>
                </c:pt>
                <c:pt idx="614">
                  <c:v>-1.2676112067552001E-3</c:v>
                </c:pt>
                <c:pt idx="615">
                  <c:v>-1.2668105694759E-3</c:v>
                </c:pt>
                <c:pt idx="616">
                  <c:v>-1.2661750539936999E-3</c:v>
                </c:pt>
                <c:pt idx="617">
                  <c:v>-1.2639141630116999E-3</c:v>
                </c:pt>
                <c:pt idx="618">
                  <c:v>-1.2637760405859999E-3</c:v>
                </c:pt>
                <c:pt idx="619">
                  <c:v>-1.2629846680014001E-3</c:v>
                </c:pt>
                <c:pt idx="620">
                  <c:v>-1.2628200352328999E-3</c:v>
                </c:pt>
                <c:pt idx="621">
                  <c:v>-1.2625954005052E-3</c:v>
                </c:pt>
                <c:pt idx="622">
                  <c:v>-1.2621079896829E-3</c:v>
                </c:pt>
                <c:pt idx="623">
                  <c:v>-1.2618695388847E-3</c:v>
                </c:pt>
                <c:pt idx="624">
                  <c:v>-1.2608050654749001E-3</c:v>
                </c:pt>
                <c:pt idx="625">
                  <c:v>-1.2603681763022E-3</c:v>
                </c:pt>
                <c:pt idx="626">
                  <c:v>-1.2587940549702E-3</c:v>
                </c:pt>
                <c:pt idx="627">
                  <c:v>-1.2582699812017999E-3</c:v>
                </c:pt>
                <c:pt idx="628">
                  <c:v>-1.2581720363882001E-3</c:v>
                </c:pt>
                <c:pt idx="629">
                  <c:v>-1.2566201314142E-3</c:v>
                </c:pt>
                <c:pt idx="630">
                  <c:v>-1.2559107238502001E-3</c:v>
                </c:pt>
                <c:pt idx="631">
                  <c:v>-1.2530487314214001E-3</c:v>
                </c:pt>
                <c:pt idx="632">
                  <c:v>-1.2506291695215999E-3</c:v>
                </c:pt>
                <c:pt idx="633">
                  <c:v>-1.2505761721173E-3</c:v>
                </c:pt>
                <c:pt idx="634">
                  <c:v>-1.2503375764731E-3</c:v>
                </c:pt>
                <c:pt idx="635">
                  <c:v>-1.2502887209217999E-3</c:v>
                </c:pt>
                <c:pt idx="636">
                  <c:v>-1.2499756268894999E-3</c:v>
                </c:pt>
                <c:pt idx="637">
                  <c:v>-1.2477730433403001E-3</c:v>
                </c:pt>
                <c:pt idx="638">
                  <c:v>-1.2476399689244E-3</c:v>
                </c:pt>
                <c:pt idx="639">
                  <c:v>-1.2476278546596001E-3</c:v>
                </c:pt>
                <c:pt idx="640">
                  <c:v>-1.247487859229E-3</c:v>
                </c:pt>
                <c:pt idx="641">
                  <c:v>-1.2434356955642E-3</c:v>
                </c:pt>
                <c:pt idx="642">
                  <c:v>-1.2432590151962E-3</c:v>
                </c:pt>
                <c:pt idx="643">
                  <c:v>-1.2414065837281999E-3</c:v>
                </c:pt>
                <c:pt idx="644">
                  <c:v>-1.2382042009443E-3</c:v>
                </c:pt>
                <c:pt idx="645">
                  <c:v>-1.2379549882725E-3</c:v>
                </c:pt>
                <c:pt idx="646">
                  <c:v>-1.2361319140871999E-3</c:v>
                </c:pt>
                <c:pt idx="647">
                  <c:v>-1.2347933991316E-3</c:v>
                </c:pt>
                <c:pt idx="648">
                  <c:v>-1.2329679254359999E-3</c:v>
                </c:pt>
                <c:pt idx="649">
                  <c:v>-1.2320790647078999E-3</c:v>
                </c:pt>
                <c:pt idx="650">
                  <c:v>-1.2314548667768999E-3</c:v>
                </c:pt>
                <c:pt idx="651">
                  <c:v>-1.2294675318659E-3</c:v>
                </c:pt>
                <c:pt idx="652">
                  <c:v>-1.2276999936403001E-3</c:v>
                </c:pt>
                <c:pt idx="653">
                  <c:v>-1.2269950141430999E-3</c:v>
                </c:pt>
                <c:pt idx="654">
                  <c:v>-1.2230758543360001E-3</c:v>
                </c:pt>
                <c:pt idx="655">
                  <c:v>-1.2206269934299E-3</c:v>
                </c:pt>
                <c:pt idx="656">
                  <c:v>-1.2161469492608999E-3</c:v>
                </c:pt>
                <c:pt idx="657">
                  <c:v>-1.2151508619007E-3</c:v>
                </c:pt>
                <c:pt idx="658">
                  <c:v>-1.2147572990134001E-3</c:v>
                </c:pt>
                <c:pt idx="659">
                  <c:v>-1.2146499074218E-3</c:v>
                </c:pt>
                <c:pt idx="660">
                  <c:v>-1.2137780839241001E-3</c:v>
                </c:pt>
                <c:pt idx="661">
                  <c:v>-1.2132750346964E-3</c:v>
                </c:pt>
                <c:pt idx="662">
                  <c:v>-1.2118216155828001E-3</c:v>
                </c:pt>
                <c:pt idx="663">
                  <c:v>-1.2108532755724999E-3</c:v>
                </c:pt>
                <c:pt idx="664">
                  <c:v>-1.2101676221740001E-3</c:v>
                </c:pt>
                <c:pt idx="665">
                  <c:v>-1.2101484759999E-3</c:v>
                </c:pt>
                <c:pt idx="666">
                  <c:v>-1.2088047100589001E-3</c:v>
                </c:pt>
                <c:pt idx="667">
                  <c:v>-1.2084416811954E-3</c:v>
                </c:pt>
                <c:pt idx="668">
                  <c:v>-1.2079326465993E-3</c:v>
                </c:pt>
                <c:pt idx="669">
                  <c:v>-1.2062798898041999E-3</c:v>
                </c:pt>
                <c:pt idx="670">
                  <c:v>-1.2062634698702E-3</c:v>
                </c:pt>
                <c:pt idx="671">
                  <c:v>-1.2061426389042001E-3</c:v>
                </c:pt>
                <c:pt idx="672">
                  <c:v>-1.2055587236096E-3</c:v>
                </c:pt>
                <c:pt idx="673">
                  <c:v>-1.2053233817023001E-3</c:v>
                </c:pt>
                <c:pt idx="674">
                  <c:v>-1.2023579424498001E-3</c:v>
                </c:pt>
                <c:pt idx="675">
                  <c:v>-1.2020432062192E-3</c:v>
                </c:pt>
                <c:pt idx="676">
                  <c:v>-1.2017355021411999E-3</c:v>
                </c:pt>
                <c:pt idx="677">
                  <c:v>-1.2011254504646E-3</c:v>
                </c:pt>
                <c:pt idx="678">
                  <c:v>-1.2010668223049999E-3</c:v>
                </c:pt>
                <c:pt idx="679">
                  <c:v>-1.1991866618624E-3</c:v>
                </c:pt>
                <c:pt idx="680">
                  <c:v>-1.1979558504482E-3</c:v>
                </c:pt>
                <c:pt idx="681">
                  <c:v>-1.1972836414974001E-3</c:v>
                </c:pt>
                <c:pt idx="682">
                  <c:v>-1.196457029251E-3</c:v>
                </c:pt>
                <c:pt idx="683">
                  <c:v>-1.1956874925516999E-3</c:v>
                </c:pt>
                <c:pt idx="684">
                  <c:v>-1.1955067884106001E-3</c:v>
                </c:pt>
                <c:pt idx="685">
                  <c:v>-1.1954319419382E-3</c:v>
                </c:pt>
                <c:pt idx="686">
                  <c:v>-1.1954075639597E-3</c:v>
                </c:pt>
                <c:pt idx="687">
                  <c:v>-1.1951077973132E-3</c:v>
                </c:pt>
                <c:pt idx="688">
                  <c:v>-1.1943292498056001E-3</c:v>
                </c:pt>
                <c:pt idx="689">
                  <c:v>-1.1933915166659E-3</c:v>
                </c:pt>
                <c:pt idx="690">
                  <c:v>-1.1933220768759001E-3</c:v>
                </c:pt>
                <c:pt idx="691">
                  <c:v>-1.1915703274033001E-3</c:v>
                </c:pt>
                <c:pt idx="692">
                  <c:v>-1.1907157614162E-3</c:v>
                </c:pt>
                <c:pt idx="693">
                  <c:v>-1.1901539458082E-3</c:v>
                </c:pt>
                <c:pt idx="694">
                  <c:v>-1.1899324904868999E-3</c:v>
                </c:pt>
                <c:pt idx="695">
                  <c:v>-1.1897561315272001E-3</c:v>
                </c:pt>
                <c:pt idx="696">
                  <c:v>-1.1888831301290999E-3</c:v>
                </c:pt>
                <c:pt idx="697">
                  <c:v>-1.1865431119583E-3</c:v>
                </c:pt>
                <c:pt idx="698">
                  <c:v>-1.1859193224269E-3</c:v>
                </c:pt>
                <c:pt idx="699">
                  <c:v>-1.1853735887246001E-3</c:v>
                </c:pt>
                <c:pt idx="700">
                  <c:v>-1.1837802006834999E-3</c:v>
                </c:pt>
                <c:pt idx="701">
                  <c:v>-1.1793228590746001E-3</c:v>
                </c:pt>
                <c:pt idx="702">
                  <c:v>-1.1793193577655E-3</c:v>
                </c:pt>
                <c:pt idx="703">
                  <c:v>-1.1764527565602E-3</c:v>
                </c:pt>
                <c:pt idx="704">
                  <c:v>-1.174886725572E-3</c:v>
                </c:pt>
                <c:pt idx="705">
                  <c:v>-1.1737574067543E-3</c:v>
                </c:pt>
                <c:pt idx="706">
                  <c:v>-1.1736166455462E-3</c:v>
                </c:pt>
                <c:pt idx="707">
                  <c:v>-1.1734415013495E-3</c:v>
                </c:pt>
                <c:pt idx="708">
                  <c:v>-1.1717547022004999E-3</c:v>
                </c:pt>
                <c:pt idx="709">
                  <c:v>-1.1715820160669999E-3</c:v>
                </c:pt>
                <c:pt idx="710">
                  <c:v>-1.1691402596996001E-3</c:v>
                </c:pt>
                <c:pt idx="711">
                  <c:v>-1.1688475349347E-3</c:v>
                </c:pt>
                <c:pt idx="712">
                  <c:v>-1.1681884054017999E-3</c:v>
                </c:pt>
                <c:pt idx="713">
                  <c:v>-1.1675810872761E-3</c:v>
                </c:pt>
                <c:pt idx="714">
                  <c:v>-1.1667344601203999E-3</c:v>
                </c:pt>
                <c:pt idx="715">
                  <c:v>-1.1641658636034999E-3</c:v>
                </c:pt>
                <c:pt idx="716">
                  <c:v>-1.1629653282916E-3</c:v>
                </c:pt>
                <c:pt idx="717">
                  <c:v>-1.1628685706093001E-3</c:v>
                </c:pt>
                <c:pt idx="718">
                  <c:v>-1.1622604357896E-3</c:v>
                </c:pt>
                <c:pt idx="719">
                  <c:v>-1.1608463425542999E-3</c:v>
                </c:pt>
                <c:pt idx="720">
                  <c:v>-1.1594247900859E-3</c:v>
                </c:pt>
                <c:pt idx="721">
                  <c:v>-1.1590014937329E-3</c:v>
                </c:pt>
                <c:pt idx="722">
                  <c:v>-1.1587441811554001E-3</c:v>
                </c:pt>
                <c:pt idx="723">
                  <c:v>-1.1576817583199999E-3</c:v>
                </c:pt>
                <c:pt idx="724">
                  <c:v>-1.1572343390923001E-3</c:v>
                </c:pt>
                <c:pt idx="725">
                  <c:v>-1.1569530489193001E-3</c:v>
                </c:pt>
                <c:pt idx="726">
                  <c:v>-1.1545798716071001E-3</c:v>
                </c:pt>
                <c:pt idx="727">
                  <c:v>-1.1540896890655E-3</c:v>
                </c:pt>
                <c:pt idx="728">
                  <c:v>-1.1528845347292E-3</c:v>
                </c:pt>
                <c:pt idx="729">
                  <c:v>-1.1514332716741999E-3</c:v>
                </c:pt>
                <c:pt idx="730">
                  <c:v>-1.1488675193552999E-3</c:v>
                </c:pt>
                <c:pt idx="731">
                  <c:v>-1.1487131045627001E-3</c:v>
                </c:pt>
                <c:pt idx="732">
                  <c:v>-1.1483575563758001E-3</c:v>
                </c:pt>
                <c:pt idx="733">
                  <c:v>-1.1478693155023E-3</c:v>
                </c:pt>
                <c:pt idx="734">
                  <c:v>-1.1472511089682001E-3</c:v>
                </c:pt>
                <c:pt idx="735">
                  <c:v>-1.1466496689892E-3</c:v>
                </c:pt>
                <c:pt idx="736">
                  <c:v>-1.146535617846E-3</c:v>
                </c:pt>
                <c:pt idx="737">
                  <c:v>-1.1458215992466E-3</c:v>
                </c:pt>
                <c:pt idx="738">
                  <c:v>-1.1453376189953001E-3</c:v>
                </c:pt>
                <c:pt idx="739">
                  <c:v>-1.1446222740030001E-3</c:v>
                </c:pt>
                <c:pt idx="740">
                  <c:v>-1.1433885837339999E-3</c:v>
                </c:pt>
                <c:pt idx="741">
                  <c:v>-1.1431851562024001E-3</c:v>
                </c:pt>
                <c:pt idx="742">
                  <c:v>-1.1427608212913999E-3</c:v>
                </c:pt>
                <c:pt idx="743">
                  <c:v>-1.1427234959099E-3</c:v>
                </c:pt>
                <c:pt idx="744">
                  <c:v>-1.1421263643005E-3</c:v>
                </c:pt>
                <c:pt idx="745">
                  <c:v>-1.1419221025099E-3</c:v>
                </c:pt>
                <c:pt idx="746">
                  <c:v>-1.1413006389028001E-3</c:v>
                </c:pt>
                <c:pt idx="747">
                  <c:v>-1.1411660996745001E-3</c:v>
                </c:pt>
                <c:pt idx="748">
                  <c:v>-1.1409918700488E-3</c:v>
                </c:pt>
                <c:pt idx="749">
                  <c:v>-1.1403871776926001E-3</c:v>
                </c:pt>
                <c:pt idx="750">
                  <c:v>-1.1398360027930999E-3</c:v>
                </c:pt>
                <c:pt idx="751">
                  <c:v>-1.1392639864420001E-3</c:v>
                </c:pt>
                <c:pt idx="752">
                  <c:v>-1.1369528105295999E-3</c:v>
                </c:pt>
                <c:pt idx="753">
                  <c:v>-1.1364810019387E-3</c:v>
                </c:pt>
                <c:pt idx="754">
                  <c:v>-1.1361170996052E-3</c:v>
                </c:pt>
                <c:pt idx="755">
                  <c:v>-1.1358855139254999E-3</c:v>
                </c:pt>
                <c:pt idx="756">
                  <c:v>-1.1355341898153001E-3</c:v>
                </c:pt>
                <c:pt idx="757">
                  <c:v>-1.1347718176104001E-3</c:v>
                </c:pt>
                <c:pt idx="758">
                  <c:v>-1.1345027042375E-3</c:v>
                </c:pt>
                <c:pt idx="759">
                  <c:v>-1.1341060596724E-3</c:v>
                </c:pt>
                <c:pt idx="760">
                  <c:v>-1.1337415028056001E-3</c:v>
                </c:pt>
                <c:pt idx="761">
                  <c:v>-1.1330764060327001E-3</c:v>
                </c:pt>
                <c:pt idx="762">
                  <c:v>-1.1324314613510001E-3</c:v>
                </c:pt>
                <c:pt idx="763">
                  <c:v>-1.1307228961493999E-3</c:v>
                </c:pt>
                <c:pt idx="764">
                  <c:v>-1.1267238600975E-3</c:v>
                </c:pt>
                <c:pt idx="765">
                  <c:v>-1.1263874336916E-3</c:v>
                </c:pt>
                <c:pt idx="766">
                  <c:v>-1.1248792962243999E-3</c:v>
                </c:pt>
                <c:pt idx="767">
                  <c:v>-1.1229830804436001E-3</c:v>
                </c:pt>
                <c:pt idx="768">
                  <c:v>-1.1228991738378E-3</c:v>
                </c:pt>
                <c:pt idx="769">
                  <c:v>-1.122803503575E-3</c:v>
                </c:pt>
                <c:pt idx="770">
                  <c:v>-1.1219755645776E-3</c:v>
                </c:pt>
                <c:pt idx="771">
                  <c:v>-1.1219385264011001E-3</c:v>
                </c:pt>
                <c:pt idx="772">
                  <c:v>-1.1214208229231E-3</c:v>
                </c:pt>
                <c:pt idx="773">
                  <c:v>-1.1198285794236E-3</c:v>
                </c:pt>
                <c:pt idx="774">
                  <c:v>-1.1196741787638999E-3</c:v>
                </c:pt>
                <c:pt idx="775">
                  <c:v>-1.1191371736564001E-3</c:v>
                </c:pt>
                <c:pt idx="776">
                  <c:v>-1.1182738511499E-3</c:v>
                </c:pt>
                <c:pt idx="777">
                  <c:v>-1.11769414033E-3</c:v>
                </c:pt>
                <c:pt idx="778">
                  <c:v>-1.1176767471184001E-3</c:v>
                </c:pt>
                <c:pt idx="779">
                  <c:v>-1.1157263739534E-3</c:v>
                </c:pt>
                <c:pt idx="780">
                  <c:v>-1.1154984825257001E-3</c:v>
                </c:pt>
                <c:pt idx="781">
                  <c:v>-1.1154485429509999E-3</c:v>
                </c:pt>
                <c:pt idx="782">
                  <c:v>-1.1153929669187E-3</c:v>
                </c:pt>
                <c:pt idx="783">
                  <c:v>-1.1152244456893001E-3</c:v>
                </c:pt>
                <c:pt idx="784">
                  <c:v>-1.1143625608201E-3</c:v>
                </c:pt>
                <c:pt idx="785">
                  <c:v>-1.1138423317268999E-3</c:v>
                </c:pt>
                <c:pt idx="786">
                  <c:v>-1.1132206070178E-3</c:v>
                </c:pt>
                <c:pt idx="787">
                  <c:v>-1.1129413951609E-3</c:v>
                </c:pt>
                <c:pt idx="788">
                  <c:v>-1.1109569911968E-3</c:v>
                </c:pt>
                <c:pt idx="789">
                  <c:v>-1.1106340008606001E-3</c:v>
                </c:pt>
                <c:pt idx="790">
                  <c:v>-1.1097834387929001E-3</c:v>
                </c:pt>
                <c:pt idx="791">
                  <c:v>-1.1091960123081001E-3</c:v>
                </c:pt>
                <c:pt idx="792">
                  <c:v>-1.1091233020258E-3</c:v>
                </c:pt>
                <c:pt idx="793">
                  <c:v>-1.1086495235317999E-3</c:v>
                </c:pt>
                <c:pt idx="794">
                  <c:v>-1.1081136508992E-3</c:v>
                </c:pt>
                <c:pt idx="795">
                  <c:v>-1.1072165335772001E-3</c:v>
                </c:pt>
                <c:pt idx="796">
                  <c:v>-1.106458591744E-3</c:v>
                </c:pt>
                <c:pt idx="797">
                  <c:v>-1.1054250533211001E-3</c:v>
                </c:pt>
                <c:pt idx="798">
                  <c:v>-1.1018996676000999E-3</c:v>
                </c:pt>
                <c:pt idx="799">
                  <c:v>-1.1002268017103001E-3</c:v>
                </c:pt>
                <c:pt idx="800">
                  <c:v>-1.0997082892488001E-3</c:v>
                </c:pt>
                <c:pt idx="801">
                  <c:v>-1.0993260115838E-3</c:v>
                </c:pt>
                <c:pt idx="802">
                  <c:v>-1.0982506290806999E-3</c:v>
                </c:pt>
                <c:pt idx="803">
                  <c:v>-1.0967856587402001E-3</c:v>
                </c:pt>
                <c:pt idx="804">
                  <c:v>-1.0966368278508001E-3</c:v>
                </c:pt>
                <c:pt idx="805">
                  <c:v>-1.0961951808122E-3</c:v>
                </c:pt>
                <c:pt idx="806">
                  <c:v>-1.0948502523084999E-3</c:v>
                </c:pt>
                <c:pt idx="807">
                  <c:v>-1.0926941343944001E-3</c:v>
                </c:pt>
                <c:pt idx="808">
                  <c:v>-1.0920094400304E-3</c:v>
                </c:pt>
                <c:pt idx="809">
                  <c:v>-1.0904919761915001E-3</c:v>
                </c:pt>
                <c:pt idx="810">
                  <c:v>-1.0882857451579E-3</c:v>
                </c:pt>
                <c:pt idx="811">
                  <c:v>-1.0875728369071E-3</c:v>
                </c:pt>
                <c:pt idx="812">
                  <c:v>-1.0867395478636999E-3</c:v>
                </c:pt>
                <c:pt idx="813">
                  <c:v>-1.0861930925269E-3</c:v>
                </c:pt>
                <c:pt idx="814">
                  <c:v>-1.085974791289E-3</c:v>
                </c:pt>
                <c:pt idx="815">
                  <c:v>-1.0844948578061001E-3</c:v>
                </c:pt>
                <c:pt idx="816">
                  <c:v>-1.0835536189473E-3</c:v>
                </c:pt>
                <c:pt idx="817">
                  <c:v>-1.0821885716311001E-3</c:v>
                </c:pt>
                <c:pt idx="818">
                  <c:v>-1.0818708156569001E-3</c:v>
                </c:pt>
                <c:pt idx="819">
                  <c:v>-1.0815225067154E-3</c:v>
                </c:pt>
                <c:pt idx="820">
                  <c:v>-1.0812748281444999E-3</c:v>
                </c:pt>
                <c:pt idx="821">
                  <c:v>-1.0812422561199001E-3</c:v>
                </c:pt>
                <c:pt idx="822">
                  <c:v>-1.0808159339714999E-3</c:v>
                </c:pt>
                <c:pt idx="823">
                  <c:v>-1.0796925628324E-3</c:v>
                </c:pt>
                <c:pt idx="824">
                  <c:v>-1.0794104472455E-3</c:v>
                </c:pt>
                <c:pt idx="825">
                  <c:v>-1.0786983352002999E-3</c:v>
                </c:pt>
                <c:pt idx="826">
                  <c:v>-1.0758591496363001E-3</c:v>
                </c:pt>
                <c:pt idx="827">
                  <c:v>-1.0749995091239E-3</c:v>
                </c:pt>
                <c:pt idx="828">
                  <c:v>-1.0747189102965E-3</c:v>
                </c:pt>
                <c:pt idx="829">
                  <c:v>-1.0746443166805E-3</c:v>
                </c:pt>
                <c:pt idx="830">
                  <c:v>-1.0741235515560001E-3</c:v>
                </c:pt>
                <c:pt idx="831">
                  <c:v>-1.0729916855849999E-3</c:v>
                </c:pt>
                <c:pt idx="832">
                  <c:v>-1.0727927536863999E-3</c:v>
                </c:pt>
                <c:pt idx="833">
                  <c:v>-1.0712752545233E-3</c:v>
                </c:pt>
                <c:pt idx="834">
                  <c:v>-1.0711573746110001E-3</c:v>
                </c:pt>
                <c:pt idx="835">
                  <c:v>-1.0709469578403001E-3</c:v>
                </c:pt>
                <c:pt idx="836">
                  <c:v>-1.0708186318514001E-3</c:v>
                </c:pt>
                <c:pt idx="837">
                  <c:v>-1.0706387317839E-3</c:v>
                </c:pt>
                <c:pt idx="838">
                  <c:v>-1.0704148846805001E-3</c:v>
                </c:pt>
                <c:pt idx="839">
                  <c:v>-1.0699377488554E-3</c:v>
                </c:pt>
                <c:pt idx="840">
                  <c:v>-1.0696833384811E-3</c:v>
                </c:pt>
                <c:pt idx="841">
                  <c:v>-1.0696496914871E-3</c:v>
                </c:pt>
                <c:pt idx="842">
                  <c:v>-1.0696070619237001E-3</c:v>
                </c:pt>
                <c:pt idx="843">
                  <c:v>-1.0684861798776E-3</c:v>
                </c:pt>
                <c:pt idx="844">
                  <c:v>-1.0683881013358999E-3</c:v>
                </c:pt>
                <c:pt idx="845">
                  <c:v>-1.0675409490546999E-3</c:v>
                </c:pt>
                <c:pt idx="846">
                  <c:v>-1.0668905029928E-3</c:v>
                </c:pt>
                <c:pt idx="847">
                  <c:v>-1.0655746136020001E-3</c:v>
                </c:pt>
                <c:pt idx="848">
                  <c:v>-1.0639185730556E-3</c:v>
                </c:pt>
                <c:pt idx="849">
                  <c:v>-1.0632776655114E-3</c:v>
                </c:pt>
                <c:pt idx="850">
                  <c:v>-1.0621818201707999E-3</c:v>
                </c:pt>
                <c:pt idx="851">
                  <c:v>-1.0617501957984E-3</c:v>
                </c:pt>
                <c:pt idx="852">
                  <c:v>-1.0608450193024001E-3</c:v>
                </c:pt>
                <c:pt idx="853">
                  <c:v>-1.0604319248646999E-3</c:v>
                </c:pt>
                <c:pt idx="854">
                  <c:v>-1.0595096313654E-3</c:v>
                </c:pt>
                <c:pt idx="855">
                  <c:v>-1.0579955266253E-3</c:v>
                </c:pt>
                <c:pt idx="856">
                  <c:v>-1.0571284671789E-3</c:v>
                </c:pt>
                <c:pt idx="857">
                  <c:v>-1.0564699291560999E-3</c:v>
                </c:pt>
                <c:pt idx="858">
                  <c:v>-1.0555813798966E-3</c:v>
                </c:pt>
                <c:pt idx="859">
                  <c:v>-1.0549095634125E-3</c:v>
                </c:pt>
                <c:pt idx="860">
                  <c:v>-1.054025689188E-3</c:v>
                </c:pt>
                <c:pt idx="861">
                  <c:v>-1.0538785495787001E-3</c:v>
                </c:pt>
                <c:pt idx="862">
                  <c:v>-1.0535545721461E-3</c:v>
                </c:pt>
                <c:pt idx="863">
                  <c:v>-1.0524281004157001E-3</c:v>
                </c:pt>
                <c:pt idx="864">
                  <c:v>-1.0506953838954E-3</c:v>
                </c:pt>
                <c:pt idx="865">
                  <c:v>-1.0493412899660001E-3</c:v>
                </c:pt>
                <c:pt idx="866">
                  <c:v>-1.0476689911763999E-3</c:v>
                </c:pt>
                <c:pt idx="867">
                  <c:v>-1.0475641101307001E-3</c:v>
                </c:pt>
                <c:pt idx="868">
                  <c:v>-1.0474802067160999E-3</c:v>
                </c:pt>
                <c:pt idx="869">
                  <c:v>-1.0466509739409E-3</c:v>
                </c:pt>
                <c:pt idx="870">
                  <c:v>-1.0445167426067999E-3</c:v>
                </c:pt>
                <c:pt idx="871">
                  <c:v>-1.0434588064178001E-3</c:v>
                </c:pt>
                <c:pt idx="872">
                  <c:v>-1.0432354486016001E-3</c:v>
                </c:pt>
                <c:pt idx="873">
                  <c:v>-1.0419185562429E-3</c:v>
                </c:pt>
                <c:pt idx="874">
                  <c:v>-1.0416052107343999E-3</c:v>
                </c:pt>
                <c:pt idx="875">
                  <c:v>-1.0397090930218001E-3</c:v>
                </c:pt>
                <c:pt idx="876">
                  <c:v>-1.0382474269351001E-3</c:v>
                </c:pt>
                <c:pt idx="877">
                  <c:v>-1.0382335679153E-3</c:v>
                </c:pt>
                <c:pt idx="878">
                  <c:v>-1.0376014256163E-3</c:v>
                </c:pt>
                <c:pt idx="879">
                  <c:v>-1.0370931202850001E-3</c:v>
                </c:pt>
                <c:pt idx="880">
                  <c:v>-1.0366637540509E-3</c:v>
                </c:pt>
                <c:pt idx="881">
                  <c:v>-1.0351540190899999E-3</c:v>
                </c:pt>
                <c:pt idx="882">
                  <c:v>-1.0350848753094999E-3</c:v>
                </c:pt>
                <c:pt idx="883">
                  <c:v>-1.0346880802897E-3</c:v>
                </c:pt>
                <c:pt idx="884">
                  <c:v>-1.0339587285968E-3</c:v>
                </c:pt>
                <c:pt idx="885">
                  <c:v>-1.0336291259761001E-3</c:v>
                </c:pt>
                <c:pt idx="886">
                  <c:v>-1.0335626971039E-3</c:v>
                </c:pt>
                <c:pt idx="887">
                  <c:v>-1.0333710351860001E-3</c:v>
                </c:pt>
                <c:pt idx="888">
                  <c:v>-1.0331558365358001E-3</c:v>
                </c:pt>
                <c:pt idx="889">
                  <c:v>-1.031973472884E-3</c:v>
                </c:pt>
                <c:pt idx="890">
                  <c:v>-1.0316869995018001E-3</c:v>
                </c:pt>
                <c:pt idx="891">
                  <c:v>-1.0304185451114E-3</c:v>
                </c:pt>
                <c:pt idx="892">
                  <c:v>-1.0295707716925001E-3</c:v>
                </c:pt>
                <c:pt idx="893">
                  <c:v>-1.0288505907016E-3</c:v>
                </c:pt>
                <c:pt idx="894">
                  <c:v>-1.0275180749263E-3</c:v>
                </c:pt>
                <c:pt idx="895">
                  <c:v>-1.0270326443302001E-3</c:v>
                </c:pt>
                <c:pt idx="896">
                  <c:v>-1.0269743511002001E-3</c:v>
                </c:pt>
                <c:pt idx="897">
                  <c:v>-1.026084443713E-3</c:v>
                </c:pt>
                <c:pt idx="898">
                  <c:v>-1.0249854191585999E-3</c:v>
                </c:pt>
                <c:pt idx="899">
                  <c:v>-1.0244465915109E-3</c:v>
                </c:pt>
                <c:pt idx="900">
                  <c:v>-1.0241961310671001E-3</c:v>
                </c:pt>
                <c:pt idx="901">
                  <c:v>-1.0240957824795001E-3</c:v>
                </c:pt>
                <c:pt idx="902">
                  <c:v>-1.023850901592E-3</c:v>
                </c:pt>
                <c:pt idx="903">
                  <c:v>-1.0237922853250001E-3</c:v>
                </c:pt>
                <c:pt idx="904">
                  <c:v>-1.0227807927682001E-3</c:v>
                </c:pt>
                <c:pt idx="905">
                  <c:v>-1.0223471653704999E-3</c:v>
                </c:pt>
                <c:pt idx="906">
                  <c:v>-1.0201262284050001E-3</c:v>
                </c:pt>
                <c:pt idx="907">
                  <c:v>-1.0185963213091001E-3</c:v>
                </c:pt>
                <c:pt idx="908">
                  <c:v>-1.0177773621912001E-3</c:v>
                </c:pt>
                <c:pt idx="909">
                  <c:v>-1.0177610112309999E-3</c:v>
                </c:pt>
                <c:pt idx="910">
                  <c:v>-1.0173509227654001E-3</c:v>
                </c:pt>
                <c:pt idx="911">
                  <c:v>-1.0172880857679E-3</c:v>
                </c:pt>
                <c:pt idx="912">
                  <c:v>-1.0170364323106001E-3</c:v>
                </c:pt>
                <c:pt idx="913">
                  <c:v>-1.0167907026299001E-3</c:v>
                </c:pt>
                <c:pt idx="914">
                  <c:v>-1.0153778027945E-3</c:v>
                </c:pt>
                <c:pt idx="915">
                  <c:v>-1.0149488404573E-3</c:v>
                </c:pt>
                <c:pt idx="916">
                  <c:v>-1.0146054283601E-3</c:v>
                </c:pt>
                <c:pt idx="917">
                  <c:v>-1.0145899580499E-3</c:v>
                </c:pt>
                <c:pt idx="918">
                  <c:v>-1.0142930679406001E-3</c:v>
                </c:pt>
                <c:pt idx="919">
                  <c:v>-1.01316296549E-3</c:v>
                </c:pt>
                <c:pt idx="920">
                  <c:v>-1.0130808785215001E-3</c:v>
                </c:pt>
                <c:pt idx="921">
                  <c:v>-1.0129912903291999E-3</c:v>
                </c:pt>
                <c:pt idx="922">
                  <c:v>-1.0129888746932001E-3</c:v>
                </c:pt>
                <c:pt idx="923">
                  <c:v>-1.0121851354194E-3</c:v>
                </c:pt>
                <c:pt idx="924">
                  <c:v>-1.0117685525593001E-3</c:v>
                </c:pt>
                <c:pt idx="925">
                  <c:v>-1.0111163448121999E-3</c:v>
                </c:pt>
                <c:pt idx="926">
                  <c:v>-1.0110056110945E-3</c:v>
                </c:pt>
                <c:pt idx="927">
                  <c:v>-1.0102159626462E-3</c:v>
                </c:pt>
                <c:pt idx="928">
                  <c:v>-1.0101506082485999E-3</c:v>
                </c:pt>
                <c:pt idx="929">
                  <c:v>-1.0101174700393001E-3</c:v>
                </c:pt>
                <c:pt idx="930">
                  <c:v>-1.0100908320199999E-3</c:v>
                </c:pt>
                <c:pt idx="931">
                  <c:v>-1.0100883847109E-3</c:v>
                </c:pt>
                <c:pt idx="932">
                  <c:v>-1.0100065825023E-3</c:v>
                </c:pt>
                <c:pt idx="933">
                  <c:v>-1.0099173957227E-3</c:v>
                </c:pt>
                <c:pt idx="934">
                  <c:v>-1.0095292103176E-3</c:v>
                </c:pt>
                <c:pt idx="935">
                  <c:v>-1.0095273824582E-3</c:v>
                </c:pt>
                <c:pt idx="936">
                  <c:v>-1.0090020134020999E-3</c:v>
                </c:pt>
                <c:pt idx="937">
                  <c:v>-1.0089671812596999E-3</c:v>
                </c:pt>
                <c:pt idx="938">
                  <c:v>-1.0085841525806999E-3</c:v>
                </c:pt>
                <c:pt idx="939">
                  <c:v>-1.0082653577449001E-3</c:v>
                </c:pt>
                <c:pt idx="940">
                  <c:v>-1.0080047288383001E-3</c:v>
                </c:pt>
                <c:pt idx="941">
                  <c:v>-1.007788616505E-3</c:v>
                </c:pt>
                <c:pt idx="942">
                  <c:v>-1.0072657213403E-3</c:v>
                </c:pt>
                <c:pt idx="943">
                  <c:v>-1.0063545492655999E-3</c:v>
                </c:pt>
                <c:pt idx="944">
                  <c:v>-1.0040320319356999E-3</c:v>
                </c:pt>
                <c:pt idx="945">
                  <c:v>-1.0037582957056E-3</c:v>
                </c:pt>
                <c:pt idx="946">
                  <c:v>-1.0037275616000001E-3</c:v>
                </c:pt>
                <c:pt idx="947">
                  <c:v>-1.0033688093629999E-3</c:v>
                </c:pt>
                <c:pt idx="948">
                  <c:v>-1.0030839731997E-3</c:v>
                </c:pt>
                <c:pt idx="949">
                  <c:v>-1.0029045899826001E-3</c:v>
                </c:pt>
                <c:pt idx="950">
                  <c:v>-1.00259103219E-3</c:v>
                </c:pt>
                <c:pt idx="951">
                  <c:v>-1.0021068889593001E-3</c:v>
                </c:pt>
                <c:pt idx="952">
                  <c:v>-1.0008517492205999E-3</c:v>
                </c:pt>
                <c:pt idx="953">
                  <c:v>-1.0007508142682001E-3</c:v>
                </c:pt>
                <c:pt idx="954">
                  <c:v>-1.0004080329815001E-3</c:v>
                </c:pt>
                <c:pt idx="955">
                  <c:v>-1.0001328197085E-3</c:v>
                </c:pt>
                <c:pt idx="956">
                  <c:v>-1.000092199748E-3</c:v>
                </c:pt>
                <c:pt idx="957">
                  <c:v>-9.9770166680039998E-4</c:v>
                </c:pt>
                <c:pt idx="958">
                  <c:v>-9.9765081816970006E-4</c:v>
                </c:pt>
                <c:pt idx="959">
                  <c:v>-9.9693032608250002E-4</c:v>
                </c:pt>
                <c:pt idx="960">
                  <c:v>-9.9672807189140006E-4</c:v>
                </c:pt>
                <c:pt idx="961">
                  <c:v>-9.9596821302210003E-4</c:v>
                </c:pt>
                <c:pt idx="962">
                  <c:v>-9.955999043988E-4</c:v>
                </c:pt>
                <c:pt idx="963">
                  <c:v>-9.9467800794839989E-4</c:v>
                </c:pt>
                <c:pt idx="964">
                  <c:v>-9.9291771992870005E-4</c:v>
                </c:pt>
                <c:pt idx="965">
                  <c:v>-9.9288065824029996E-4</c:v>
                </c:pt>
                <c:pt idx="966">
                  <c:v>-9.9212643698100007E-4</c:v>
                </c:pt>
                <c:pt idx="967">
                  <c:v>-9.9194033881419997E-4</c:v>
                </c:pt>
                <c:pt idx="968">
                  <c:v>-9.9141363638330002E-4</c:v>
                </c:pt>
                <c:pt idx="969">
                  <c:v>-9.9100503103550001E-4</c:v>
                </c:pt>
                <c:pt idx="970">
                  <c:v>-9.9044122057569996E-4</c:v>
                </c:pt>
                <c:pt idx="971">
                  <c:v>-9.9029111697969993E-4</c:v>
                </c:pt>
                <c:pt idx="972">
                  <c:v>-9.9004048087230007E-4</c:v>
                </c:pt>
                <c:pt idx="973">
                  <c:v>-9.8992106348480004E-4</c:v>
                </c:pt>
                <c:pt idx="974">
                  <c:v>-9.8976532079289993E-4</c:v>
                </c:pt>
                <c:pt idx="975">
                  <c:v>-9.8944932068240001E-4</c:v>
                </c:pt>
                <c:pt idx="976">
                  <c:v>-9.8876490468650003E-4</c:v>
                </c:pt>
                <c:pt idx="977">
                  <c:v>-9.8773327074770005E-4</c:v>
                </c:pt>
                <c:pt idx="978">
                  <c:v>-9.8718342174509998E-4</c:v>
                </c:pt>
                <c:pt idx="979">
                  <c:v>-9.8614373801829999E-4</c:v>
                </c:pt>
                <c:pt idx="980">
                  <c:v>-9.8610459624979998E-4</c:v>
                </c:pt>
                <c:pt idx="981">
                  <c:v>-9.8557616980460001E-4</c:v>
                </c:pt>
                <c:pt idx="982">
                  <c:v>-9.8455718094810009E-4</c:v>
                </c:pt>
                <c:pt idx="983">
                  <c:v>-9.8383224677540005E-4</c:v>
                </c:pt>
                <c:pt idx="984">
                  <c:v>-9.836152719194999E-4</c:v>
                </c:pt>
                <c:pt idx="985">
                  <c:v>-9.8279269615969989E-4</c:v>
                </c:pt>
                <c:pt idx="986">
                  <c:v>-9.8172412112070007E-4</c:v>
                </c:pt>
                <c:pt idx="987">
                  <c:v>-9.8129069571620004E-4</c:v>
                </c:pt>
                <c:pt idx="988">
                  <c:v>-9.801418829335001E-4</c:v>
                </c:pt>
                <c:pt idx="989">
                  <c:v>-9.801101929222001E-4</c:v>
                </c:pt>
                <c:pt idx="990">
                  <c:v>-9.7949949957260008E-4</c:v>
                </c:pt>
                <c:pt idx="991">
                  <c:v>-9.7935079431329996E-4</c:v>
                </c:pt>
                <c:pt idx="992">
                  <c:v>-9.7906195091490003E-4</c:v>
                </c:pt>
                <c:pt idx="993">
                  <c:v>-9.7818219153080008E-4</c:v>
                </c:pt>
                <c:pt idx="994">
                  <c:v>-9.7766012851440006E-4</c:v>
                </c:pt>
                <c:pt idx="995">
                  <c:v>-9.7687499964790002E-4</c:v>
                </c:pt>
                <c:pt idx="996">
                  <c:v>-9.766814191955E-4</c:v>
                </c:pt>
                <c:pt idx="997">
                  <c:v>-9.7616201722910002E-4</c:v>
                </c:pt>
                <c:pt idx="998">
                  <c:v>-9.7600872852889996E-4</c:v>
                </c:pt>
                <c:pt idx="999">
                  <c:v>-9.7569708198980002E-4</c:v>
                </c:pt>
                <c:pt idx="1000">
                  <c:v>-9.7504401292069999E-4</c:v>
                </c:pt>
                <c:pt idx="1001">
                  <c:v>-9.747967341533E-4</c:v>
                </c:pt>
                <c:pt idx="1002">
                  <c:v>-9.7393524209639999E-4</c:v>
                </c:pt>
                <c:pt idx="1003">
                  <c:v>-9.7275471349859998E-4</c:v>
                </c:pt>
                <c:pt idx="1004">
                  <c:v>-9.7206871582379995E-4</c:v>
                </c:pt>
                <c:pt idx="1005">
                  <c:v>-9.7185706848449999E-4</c:v>
                </c:pt>
                <c:pt idx="1006">
                  <c:v>-9.7168136512570003E-4</c:v>
                </c:pt>
                <c:pt idx="1007">
                  <c:v>-9.7108799976599995E-4</c:v>
                </c:pt>
                <c:pt idx="1008">
                  <c:v>-9.7026113872600002E-4</c:v>
                </c:pt>
                <c:pt idx="1009">
                  <c:v>-9.7021585050609998E-4</c:v>
                </c:pt>
                <c:pt idx="1010">
                  <c:v>-9.6883730043349997E-4</c:v>
                </c:pt>
                <c:pt idx="1011">
                  <c:v>-9.6864881162010003E-4</c:v>
                </c:pt>
                <c:pt idx="1012">
                  <c:v>-9.6819713279100005E-4</c:v>
                </c:pt>
                <c:pt idx="1013">
                  <c:v>-9.678118604961E-4</c:v>
                </c:pt>
                <c:pt idx="1014">
                  <c:v>-9.6731977174789997E-4</c:v>
                </c:pt>
                <c:pt idx="1015">
                  <c:v>-9.6686725133489999E-4</c:v>
                </c:pt>
                <c:pt idx="1016">
                  <c:v>-9.658665259839E-4</c:v>
                </c:pt>
                <c:pt idx="1017">
                  <c:v>-9.6502288269540001E-4</c:v>
                </c:pt>
                <c:pt idx="1018">
                  <c:v>-9.6479865630159998E-4</c:v>
                </c:pt>
                <c:pt idx="1019">
                  <c:v>-9.6424322997539999E-4</c:v>
                </c:pt>
                <c:pt idx="1020">
                  <c:v>-9.6348820443259995E-4</c:v>
                </c:pt>
                <c:pt idx="1021">
                  <c:v>-9.6308743552830001E-4</c:v>
                </c:pt>
                <c:pt idx="1022">
                  <c:v>-9.6207054457569995E-4</c:v>
                </c:pt>
                <c:pt idx="1023">
                  <c:v>-9.618014155885E-4</c:v>
                </c:pt>
                <c:pt idx="1024">
                  <c:v>-9.6151218395439998E-4</c:v>
                </c:pt>
                <c:pt idx="1025">
                  <c:v>-9.6095616714900005E-4</c:v>
                </c:pt>
                <c:pt idx="1026">
                  <c:v>-9.608027358335E-4</c:v>
                </c:pt>
                <c:pt idx="1027">
                  <c:v>-9.6059437182460003E-4</c:v>
                </c:pt>
                <c:pt idx="1028">
                  <c:v>-9.6047640519889997E-4</c:v>
                </c:pt>
                <c:pt idx="1029">
                  <c:v>-9.6004204120000004E-4</c:v>
                </c:pt>
                <c:pt idx="1030">
                  <c:v>-9.6001214880020002E-4</c:v>
                </c:pt>
                <c:pt idx="1031">
                  <c:v>-9.5973359192950004E-4</c:v>
                </c:pt>
                <c:pt idx="1032">
                  <c:v>-9.595867764512E-4</c:v>
                </c:pt>
                <c:pt idx="1033">
                  <c:v>-9.5925667559559999E-4</c:v>
                </c:pt>
                <c:pt idx="1034">
                  <c:v>-9.5818994321439995E-4</c:v>
                </c:pt>
                <c:pt idx="1035">
                  <c:v>-9.5788806088340005E-4</c:v>
                </c:pt>
                <c:pt idx="1036">
                  <c:v>-9.5766240172880004E-4</c:v>
                </c:pt>
                <c:pt idx="1037">
                  <c:v>-9.5690494708779996E-4</c:v>
                </c:pt>
                <c:pt idx="1038">
                  <c:v>-9.5544853139950005E-4</c:v>
                </c:pt>
                <c:pt idx="1039">
                  <c:v>-9.5454408404629996E-4</c:v>
                </c:pt>
                <c:pt idx="1040">
                  <c:v>-9.5373634952929998E-4</c:v>
                </c:pt>
                <c:pt idx="1041">
                  <c:v>-9.5360747372469996E-4</c:v>
                </c:pt>
                <c:pt idx="1042">
                  <c:v>-9.5229037917570001E-4</c:v>
                </c:pt>
                <c:pt idx="1043">
                  <c:v>-9.5214862658850004E-4</c:v>
                </c:pt>
                <c:pt idx="1044">
                  <c:v>-9.5153561666149996E-4</c:v>
                </c:pt>
                <c:pt idx="1045">
                  <c:v>-9.5127957815450005E-4</c:v>
                </c:pt>
                <c:pt idx="1046">
                  <c:v>-9.5022571902089997E-4</c:v>
                </c:pt>
                <c:pt idx="1047">
                  <c:v>-9.4985650950500005E-4</c:v>
                </c:pt>
                <c:pt idx="1048">
                  <c:v>-9.4975927581259997E-4</c:v>
                </c:pt>
                <c:pt idx="1049">
                  <c:v>-9.4946374756470003E-4</c:v>
                </c:pt>
                <c:pt idx="1050">
                  <c:v>-9.4904417885450002E-4</c:v>
                </c:pt>
                <c:pt idx="1051">
                  <c:v>-9.482180585952E-4</c:v>
                </c:pt>
                <c:pt idx="1052">
                  <c:v>-9.4801537999780001E-4</c:v>
                </c:pt>
                <c:pt idx="1053">
                  <c:v>-9.4794178438949996E-4</c:v>
                </c:pt>
                <c:pt idx="1054">
                  <c:v>-9.4682050725330004E-4</c:v>
                </c:pt>
                <c:pt idx="1055">
                  <c:v>-9.4657239909200002E-4</c:v>
                </c:pt>
                <c:pt idx="1056">
                  <c:v>-9.4607298755859995E-4</c:v>
                </c:pt>
                <c:pt idx="1057">
                  <c:v>-9.4605683308829997E-4</c:v>
                </c:pt>
                <c:pt idx="1058">
                  <c:v>-9.4543635945660003E-4</c:v>
                </c:pt>
                <c:pt idx="1059">
                  <c:v>-9.4520322130810003E-4</c:v>
                </c:pt>
                <c:pt idx="1060">
                  <c:v>-9.4422314032659995E-4</c:v>
                </c:pt>
                <c:pt idx="1061">
                  <c:v>-9.4419377490189999E-4</c:v>
                </c:pt>
                <c:pt idx="1062">
                  <c:v>-9.4396904526559999E-4</c:v>
                </c:pt>
                <c:pt idx="1063">
                  <c:v>-9.4348167840450003E-4</c:v>
                </c:pt>
                <c:pt idx="1064">
                  <c:v>-9.4328583484019999E-4</c:v>
                </c:pt>
                <c:pt idx="1065">
                  <c:v>-9.4320651298220005E-4</c:v>
                </c:pt>
                <c:pt idx="1066">
                  <c:v>-9.4265986963870002E-4</c:v>
                </c:pt>
                <c:pt idx="1067">
                  <c:v>-9.4191572417839996E-4</c:v>
                </c:pt>
                <c:pt idx="1068">
                  <c:v>-9.4005167752670002E-4</c:v>
                </c:pt>
                <c:pt idx="1069">
                  <c:v>-9.3999284037380002E-4</c:v>
                </c:pt>
                <c:pt idx="1070">
                  <c:v>-9.3990552559000001E-4</c:v>
                </c:pt>
                <c:pt idx="1071">
                  <c:v>-9.3786061580600005E-4</c:v>
                </c:pt>
                <c:pt idx="1072">
                  <c:v>-9.3753287696779996E-4</c:v>
                </c:pt>
                <c:pt idx="1073">
                  <c:v>-9.3644363936769997E-4</c:v>
                </c:pt>
                <c:pt idx="1074">
                  <c:v>-9.3618658946550005E-4</c:v>
                </c:pt>
                <c:pt idx="1075">
                  <c:v>-9.3616960992229999E-4</c:v>
                </c:pt>
                <c:pt idx="1076">
                  <c:v>-9.3564448742449997E-4</c:v>
                </c:pt>
                <c:pt idx="1077">
                  <c:v>-9.3482461014729999E-4</c:v>
                </c:pt>
                <c:pt idx="1078">
                  <c:v>-9.3467262740719998E-4</c:v>
                </c:pt>
                <c:pt idx="1079">
                  <c:v>-9.3446179537210003E-4</c:v>
                </c:pt>
                <c:pt idx="1080">
                  <c:v>-9.3301503899559997E-4</c:v>
                </c:pt>
                <c:pt idx="1081">
                  <c:v>-9.329071322455E-4</c:v>
                </c:pt>
                <c:pt idx="1082">
                  <c:v>-9.3218563782839999E-4</c:v>
                </c:pt>
                <c:pt idx="1083">
                  <c:v>-9.3190589325019995E-4</c:v>
                </c:pt>
                <c:pt idx="1084">
                  <c:v>-9.3163180245549998E-4</c:v>
                </c:pt>
                <c:pt idx="1085">
                  <c:v>-9.3089599720519998E-4</c:v>
                </c:pt>
                <c:pt idx="1086">
                  <c:v>-9.2895319216280004E-4</c:v>
                </c:pt>
                <c:pt idx="1087">
                  <c:v>-9.2879258091830002E-4</c:v>
                </c:pt>
                <c:pt idx="1088">
                  <c:v>-9.2819446288280004E-4</c:v>
                </c:pt>
                <c:pt idx="1089">
                  <c:v>-9.2748291419900001E-4</c:v>
                </c:pt>
                <c:pt idx="1090">
                  <c:v>-9.2729124939820002E-4</c:v>
                </c:pt>
                <c:pt idx="1091">
                  <c:v>-9.2720723471689998E-4</c:v>
                </c:pt>
                <c:pt idx="1092">
                  <c:v>-9.2695512766030001E-4</c:v>
                </c:pt>
                <c:pt idx="1093">
                  <c:v>-9.2573454996709996E-4</c:v>
                </c:pt>
                <c:pt idx="1094">
                  <c:v>-9.2554595459509996E-4</c:v>
                </c:pt>
                <c:pt idx="1095">
                  <c:v>-9.2554210454459998E-4</c:v>
                </c:pt>
                <c:pt idx="1096">
                  <c:v>-9.2468090922949995E-4</c:v>
                </c:pt>
                <c:pt idx="1097">
                  <c:v>-9.2430730069590001E-4</c:v>
                </c:pt>
                <c:pt idx="1098">
                  <c:v>-9.2351372348860002E-4</c:v>
                </c:pt>
                <c:pt idx="1099">
                  <c:v>-9.2192799360420001E-4</c:v>
                </c:pt>
                <c:pt idx="1100">
                  <c:v>-9.2185722811100003E-4</c:v>
                </c:pt>
                <c:pt idx="1101">
                  <c:v>-9.2174851503730004E-4</c:v>
                </c:pt>
                <c:pt idx="1102">
                  <c:v>-9.2171269095419998E-4</c:v>
                </c:pt>
                <c:pt idx="1103">
                  <c:v>-9.2098403328089997E-4</c:v>
                </c:pt>
                <c:pt idx="1104">
                  <c:v>-9.1992017536869999E-4</c:v>
                </c:pt>
                <c:pt idx="1105">
                  <c:v>-9.1946020247829995E-4</c:v>
                </c:pt>
                <c:pt idx="1106">
                  <c:v>-9.1930953069660004E-4</c:v>
                </c:pt>
                <c:pt idx="1107">
                  <c:v>-9.1847588320670003E-4</c:v>
                </c:pt>
                <c:pt idx="1108">
                  <c:v>-9.1675399493050004E-4</c:v>
                </c:pt>
                <c:pt idx="1109">
                  <c:v>-9.1609926431540005E-4</c:v>
                </c:pt>
                <c:pt idx="1110">
                  <c:v>-9.1493352290609997E-4</c:v>
                </c:pt>
                <c:pt idx="1111">
                  <c:v>-9.1469154917659995E-4</c:v>
                </c:pt>
                <c:pt idx="1112">
                  <c:v>-9.1456705797590004E-4</c:v>
                </c:pt>
                <c:pt idx="1113">
                  <c:v>-9.1371844124890004E-4</c:v>
                </c:pt>
                <c:pt idx="1114">
                  <c:v>-9.1363732630649996E-4</c:v>
                </c:pt>
                <c:pt idx="1115">
                  <c:v>-9.121736090472E-4</c:v>
                </c:pt>
                <c:pt idx="1116">
                  <c:v>-9.1193454929919997E-4</c:v>
                </c:pt>
                <c:pt idx="1117">
                  <c:v>-9.1153754057450001E-4</c:v>
                </c:pt>
                <c:pt idx="1118">
                  <c:v>-9.104518802948E-4</c:v>
                </c:pt>
                <c:pt idx="1119">
                  <c:v>-9.1014546610439998E-4</c:v>
                </c:pt>
                <c:pt idx="1120">
                  <c:v>-9.1009658369490003E-4</c:v>
                </c:pt>
                <c:pt idx="1121">
                  <c:v>-9.0810939140249997E-4</c:v>
                </c:pt>
                <c:pt idx="1122">
                  <c:v>-9.0789666231619998E-4</c:v>
                </c:pt>
                <c:pt idx="1123">
                  <c:v>-9.0757518377780004E-4</c:v>
                </c:pt>
                <c:pt idx="1124">
                  <c:v>-9.0704050408569996E-4</c:v>
                </c:pt>
                <c:pt idx="1125">
                  <c:v>-9.0496095774909998E-4</c:v>
                </c:pt>
                <c:pt idx="1126">
                  <c:v>-9.0468301316100005E-4</c:v>
                </c:pt>
                <c:pt idx="1127">
                  <c:v>-9.0297349976309999E-4</c:v>
                </c:pt>
                <c:pt idx="1128">
                  <c:v>-9.0292187789280001E-4</c:v>
                </c:pt>
                <c:pt idx="1129">
                  <c:v>-9.0112641078440002E-4</c:v>
                </c:pt>
                <c:pt idx="1130">
                  <c:v>-8.9931365033390001E-4</c:v>
                </c:pt>
                <c:pt idx="1131">
                  <c:v>-8.9926682537599999E-4</c:v>
                </c:pt>
                <c:pt idx="1132">
                  <c:v>-8.9909938990370003E-4</c:v>
                </c:pt>
                <c:pt idx="1133">
                  <c:v>-8.9908023048479999E-4</c:v>
                </c:pt>
                <c:pt idx="1134">
                  <c:v>-8.9830974199400001E-4</c:v>
                </c:pt>
                <c:pt idx="1135">
                  <c:v>-8.9722880202639996E-4</c:v>
                </c:pt>
                <c:pt idx="1136">
                  <c:v>-8.9679150292700004E-4</c:v>
                </c:pt>
                <c:pt idx="1137">
                  <c:v>-8.9656245773610005E-4</c:v>
                </c:pt>
                <c:pt idx="1138">
                  <c:v>-8.9648768396019996E-4</c:v>
                </c:pt>
                <c:pt idx="1139">
                  <c:v>-8.9598660039059996E-4</c:v>
                </c:pt>
                <c:pt idx="1140">
                  <c:v>-8.9549732629730003E-4</c:v>
                </c:pt>
                <c:pt idx="1141">
                  <c:v>-8.950173265878E-4</c:v>
                </c:pt>
                <c:pt idx="1142">
                  <c:v>-8.9363025859449995E-4</c:v>
                </c:pt>
                <c:pt idx="1143">
                  <c:v>-8.9316460416139995E-4</c:v>
                </c:pt>
                <c:pt idx="1144">
                  <c:v>-8.9277835102270005E-4</c:v>
                </c:pt>
                <c:pt idx="1145">
                  <c:v>-8.926416022381E-4</c:v>
                </c:pt>
                <c:pt idx="1146">
                  <c:v>-8.9263900333430004E-4</c:v>
                </c:pt>
                <c:pt idx="1147">
                  <c:v>-8.9260898021590001E-4</c:v>
                </c:pt>
                <c:pt idx="1148">
                  <c:v>-8.9257529585840001E-4</c:v>
                </c:pt>
                <c:pt idx="1149">
                  <c:v>-8.9200109226429995E-4</c:v>
                </c:pt>
                <c:pt idx="1150">
                  <c:v>-8.9119038683049996E-4</c:v>
                </c:pt>
                <c:pt idx="1151">
                  <c:v>-8.8968817293160005E-4</c:v>
                </c:pt>
                <c:pt idx="1152">
                  <c:v>-8.8917275024169996E-4</c:v>
                </c:pt>
                <c:pt idx="1153">
                  <c:v>-8.8897745692739999E-4</c:v>
                </c:pt>
                <c:pt idx="1154">
                  <c:v>-8.8877750843279998E-4</c:v>
                </c:pt>
                <c:pt idx="1155">
                  <c:v>-8.875024787017E-4</c:v>
                </c:pt>
                <c:pt idx="1156">
                  <c:v>-8.8720595004599995E-4</c:v>
                </c:pt>
                <c:pt idx="1157">
                  <c:v>-8.8681106065079997E-4</c:v>
                </c:pt>
                <c:pt idx="1158">
                  <c:v>-8.8606400307889997E-4</c:v>
                </c:pt>
                <c:pt idx="1159">
                  <c:v>-8.8483024223989998E-4</c:v>
                </c:pt>
                <c:pt idx="1160">
                  <c:v>-8.8429130497690001E-4</c:v>
                </c:pt>
                <c:pt idx="1161">
                  <c:v>-8.8373391474879997E-4</c:v>
                </c:pt>
                <c:pt idx="1162">
                  <c:v>-8.8366618074979997E-4</c:v>
                </c:pt>
                <c:pt idx="1163">
                  <c:v>-8.8298747646680005E-4</c:v>
                </c:pt>
                <c:pt idx="1164">
                  <c:v>-8.8210552389209995E-4</c:v>
                </c:pt>
                <c:pt idx="1165">
                  <c:v>-8.8087309729409998E-4</c:v>
                </c:pt>
                <c:pt idx="1166">
                  <c:v>-8.8040369445310004E-4</c:v>
                </c:pt>
                <c:pt idx="1167">
                  <c:v>-8.8029692232230005E-4</c:v>
                </c:pt>
                <c:pt idx="1168">
                  <c:v>-8.8013820622580004E-4</c:v>
                </c:pt>
                <c:pt idx="1169">
                  <c:v>-8.7973902751690004E-4</c:v>
                </c:pt>
                <c:pt idx="1170">
                  <c:v>-8.7952557538599995E-4</c:v>
                </c:pt>
                <c:pt idx="1171">
                  <c:v>-8.789620342394E-4</c:v>
                </c:pt>
                <c:pt idx="1172">
                  <c:v>-8.7862098065640004E-4</c:v>
                </c:pt>
                <c:pt idx="1173">
                  <c:v>-8.7791996516299999E-4</c:v>
                </c:pt>
                <c:pt idx="1174">
                  <c:v>-8.7790539867039997E-4</c:v>
                </c:pt>
                <c:pt idx="1175">
                  <c:v>-8.7745585747330001E-4</c:v>
                </c:pt>
                <c:pt idx="1176">
                  <c:v>-8.7643327023439999E-4</c:v>
                </c:pt>
                <c:pt idx="1177">
                  <c:v>-8.7631168159410001E-4</c:v>
                </c:pt>
                <c:pt idx="1178">
                  <c:v>-8.7552777851989999E-4</c:v>
                </c:pt>
                <c:pt idx="1179">
                  <c:v>-8.7546219847980001E-4</c:v>
                </c:pt>
                <c:pt idx="1180">
                  <c:v>-8.7461537335369998E-4</c:v>
                </c:pt>
                <c:pt idx="1181">
                  <c:v>-8.7409969240539998E-4</c:v>
                </c:pt>
                <c:pt idx="1182">
                  <c:v>-8.7395687413129996E-4</c:v>
                </c:pt>
                <c:pt idx="1183">
                  <c:v>-8.737704080393E-4</c:v>
                </c:pt>
                <c:pt idx="1184">
                  <c:v>-8.7360952798800002E-4</c:v>
                </c:pt>
                <c:pt idx="1185">
                  <c:v>-8.7319200615840003E-4</c:v>
                </c:pt>
                <c:pt idx="1186">
                  <c:v>-8.7285570590430004E-4</c:v>
                </c:pt>
                <c:pt idx="1187">
                  <c:v>-8.7282170842439995E-4</c:v>
                </c:pt>
                <c:pt idx="1188">
                  <c:v>-8.7169615449699997E-4</c:v>
                </c:pt>
                <c:pt idx="1189">
                  <c:v>-8.7056776410369995E-4</c:v>
                </c:pt>
                <c:pt idx="1190">
                  <c:v>-8.6894697058930001E-4</c:v>
                </c:pt>
                <c:pt idx="1191">
                  <c:v>-8.684892121583E-4</c:v>
                </c:pt>
                <c:pt idx="1192">
                  <c:v>-8.6830054506889997E-4</c:v>
                </c:pt>
                <c:pt idx="1193">
                  <c:v>-8.6817504572469996E-4</c:v>
                </c:pt>
                <c:pt idx="1194">
                  <c:v>-8.680105527674E-4</c:v>
                </c:pt>
                <c:pt idx="1195">
                  <c:v>-8.6795655030060003E-4</c:v>
                </c:pt>
                <c:pt idx="1196">
                  <c:v>-8.6626096426700001E-4</c:v>
                </c:pt>
                <c:pt idx="1197">
                  <c:v>-8.6621682155870003E-4</c:v>
                </c:pt>
                <c:pt idx="1198">
                  <c:v>-8.6565719336480001E-4</c:v>
                </c:pt>
                <c:pt idx="1199">
                  <c:v>-8.6562148371159997E-4</c:v>
                </c:pt>
                <c:pt idx="1200">
                  <c:v>-8.6556721595320001E-4</c:v>
                </c:pt>
                <c:pt idx="1201">
                  <c:v>-8.6533792605320004E-4</c:v>
                </c:pt>
                <c:pt idx="1202">
                  <c:v>-8.6521965342860004E-4</c:v>
                </c:pt>
                <c:pt idx="1203">
                  <c:v>-8.6497328385279999E-4</c:v>
                </c:pt>
                <c:pt idx="1204">
                  <c:v>-8.6479722020290002E-4</c:v>
                </c:pt>
                <c:pt idx="1205">
                  <c:v>-8.6418062001290005E-4</c:v>
                </c:pt>
                <c:pt idx="1206">
                  <c:v>-8.6272096535620001E-4</c:v>
                </c:pt>
                <c:pt idx="1207">
                  <c:v>-8.6231161696360005E-4</c:v>
                </c:pt>
                <c:pt idx="1208">
                  <c:v>-8.6210217005759995E-4</c:v>
                </c:pt>
                <c:pt idx="1209">
                  <c:v>-8.6154944591599995E-4</c:v>
                </c:pt>
                <c:pt idx="1210">
                  <c:v>-8.6143721906730005E-4</c:v>
                </c:pt>
                <c:pt idx="1211">
                  <c:v>-8.6026259722080003E-4</c:v>
                </c:pt>
                <c:pt idx="1212">
                  <c:v>-8.600852924918E-4</c:v>
                </c:pt>
                <c:pt idx="1213">
                  <c:v>-8.5995752936910005E-4</c:v>
                </c:pt>
                <c:pt idx="1214">
                  <c:v>-8.5930524428250003E-4</c:v>
                </c:pt>
                <c:pt idx="1215">
                  <c:v>-8.5930484488120002E-4</c:v>
                </c:pt>
                <c:pt idx="1216">
                  <c:v>-8.5905789667420004E-4</c:v>
                </c:pt>
                <c:pt idx="1217">
                  <c:v>-8.5887769048319999E-4</c:v>
                </c:pt>
                <c:pt idx="1218">
                  <c:v>-8.5879809375340004E-4</c:v>
                </c:pt>
                <c:pt idx="1219">
                  <c:v>-8.5875832772040002E-4</c:v>
                </c:pt>
                <c:pt idx="1220">
                  <c:v>-8.586442158179E-4</c:v>
                </c:pt>
                <c:pt idx="1221">
                  <c:v>-8.5857470929949996E-4</c:v>
                </c:pt>
                <c:pt idx="1222">
                  <c:v>-8.5816455415129995E-4</c:v>
                </c:pt>
                <c:pt idx="1223">
                  <c:v>-8.579728144206E-4</c:v>
                </c:pt>
                <c:pt idx="1224">
                  <c:v>-8.5795874715829999E-4</c:v>
                </c:pt>
                <c:pt idx="1225">
                  <c:v>-8.5786676127060004E-4</c:v>
                </c:pt>
                <c:pt idx="1226">
                  <c:v>-8.5768423245799995E-4</c:v>
                </c:pt>
                <c:pt idx="1227">
                  <c:v>-8.568275572881E-4</c:v>
                </c:pt>
                <c:pt idx="1228">
                  <c:v>-8.5529818146650003E-4</c:v>
                </c:pt>
                <c:pt idx="1229">
                  <c:v>-8.5508773634520002E-4</c:v>
                </c:pt>
                <c:pt idx="1230">
                  <c:v>-8.5504326722650003E-4</c:v>
                </c:pt>
                <c:pt idx="1231">
                  <c:v>-8.5483732366130002E-4</c:v>
                </c:pt>
                <c:pt idx="1232">
                  <c:v>-8.5391029637960005E-4</c:v>
                </c:pt>
                <c:pt idx="1233">
                  <c:v>-8.5361180461259996E-4</c:v>
                </c:pt>
                <c:pt idx="1234">
                  <c:v>-8.5236412235290004E-4</c:v>
                </c:pt>
                <c:pt idx="1235">
                  <c:v>-8.5138201743660004E-4</c:v>
                </c:pt>
                <c:pt idx="1236">
                  <c:v>-8.5133652922120002E-4</c:v>
                </c:pt>
                <c:pt idx="1237">
                  <c:v>-8.508103870338E-4</c:v>
                </c:pt>
                <c:pt idx="1238">
                  <c:v>-8.4895619037189999E-4</c:v>
                </c:pt>
                <c:pt idx="1239">
                  <c:v>-8.4865923596640005E-4</c:v>
                </c:pt>
                <c:pt idx="1240">
                  <c:v>-8.483611456175E-4</c:v>
                </c:pt>
                <c:pt idx="1241">
                  <c:v>-8.4795398102310003E-4</c:v>
                </c:pt>
                <c:pt idx="1242">
                  <c:v>-8.4791657123459998E-4</c:v>
                </c:pt>
                <c:pt idx="1243">
                  <c:v>-8.4790104826339998E-4</c:v>
                </c:pt>
                <c:pt idx="1244">
                  <c:v>-8.4786181171640003E-4</c:v>
                </c:pt>
                <c:pt idx="1245">
                  <c:v>-8.4730947258460001E-4</c:v>
                </c:pt>
                <c:pt idx="1246">
                  <c:v>-8.468535090797E-4</c:v>
                </c:pt>
                <c:pt idx="1247">
                  <c:v>-8.4674297499150002E-4</c:v>
                </c:pt>
                <c:pt idx="1248">
                  <c:v>-8.4630034106770004E-4</c:v>
                </c:pt>
                <c:pt idx="1249">
                  <c:v>-8.4620449527810003E-4</c:v>
                </c:pt>
                <c:pt idx="1250">
                  <c:v>-8.4559794242339997E-4</c:v>
                </c:pt>
                <c:pt idx="1251">
                  <c:v>-8.453484279802E-4</c:v>
                </c:pt>
                <c:pt idx="1252">
                  <c:v>-8.4495307320390004E-4</c:v>
                </c:pt>
                <c:pt idx="1253">
                  <c:v>-8.4468032238100004E-4</c:v>
                </c:pt>
                <c:pt idx="1254">
                  <c:v>-8.4431154561000004E-4</c:v>
                </c:pt>
                <c:pt idx="1255">
                  <c:v>-8.4355423450449996E-4</c:v>
                </c:pt>
                <c:pt idx="1256">
                  <c:v>-8.4341861204290005E-4</c:v>
                </c:pt>
                <c:pt idx="1257">
                  <c:v>-8.4328869705319997E-4</c:v>
                </c:pt>
                <c:pt idx="1258">
                  <c:v>-8.4301643660599998E-4</c:v>
                </c:pt>
                <c:pt idx="1259">
                  <c:v>-8.4187684240310005E-4</c:v>
                </c:pt>
                <c:pt idx="1260">
                  <c:v>-8.411276711955E-4</c:v>
                </c:pt>
                <c:pt idx="1261">
                  <c:v>-8.4105624921780001E-4</c:v>
                </c:pt>
                <c:pt idx="1262">
                  <c:v>-8.4087344569410002E-4</c:v>
                </c:pt>
                <c:pt idx="1263">
                  <c:v>-8.4024354569280004E-4</c:v>
                </c:pt>
                <c:pt idx="1264">
                  <c:v>-8.4007716940780002E-4</c:v>
                </c:pt>
                <c:pt idx="1265">
                  <c:v>-8.3976486854970005E-4</c:v>
                </c:pt>
                <c:pt idx="1266">
                  <c:v>-8.3952949464130002E-4</c:v>
                </c:pt>
                <c:pt idx="1267">
                  <c:v>-8.3921880987030003E-4</c:v>
                </c:pt>
                <c:pt idx="1268">
                  <c:v>-8.3871770039369996E-4</c:v>
                </c:pt>
                <c:pt idx="1269">
                  <c:v>-8.386215554625E-4</c:v>
                </c:pt>
                <c:pt idx="1270">
                  <c:v>-8.3847522566459995E-4</c:v>
                </c:pt>
                <c:pt idx="1271">
                  <c:v>-8.3836470213960001E-4</c:v>
                </c:pt>
                <c:pt idx="1272">
                  <c:v>-8.3791879612200003E-4</c:v>
                </c:pt>
                <c:pt idx="1273">
                  <c:v>-8.3778387250530004E-4</c:v>
                </c:pt>
                <c:pt idx="1274">
                  <c:v>-8.3772039141240002E-4</c:v>
                </c:pt>
                <c:pt idx="1275">
                  <c:v>-8.3758613893999999E-4</c:v>
                </c:pt>
                <c:pt idx="1276">
                  <c:v>-8.3756686765740001E-4</c:v>
                </c:pt>
                <c:pt idx="1277">
                  <c:v>-8.3692929976909999E-4</c:v>
                </c:pt>
                <c:pt idx="1278">
                  <c:v>-8.3626594411219998E-4</c:v>
                </c:pt>
                <c:pt idx="1279">
                  <c:v>-8.3595412076059995E-4</c:v>
                </c:pt>
                <c:pt idx="1280">
                  <c:v>-8.3531104511599995E-4</c:v>
                </c:pt>
                <c:pt idx="1281">
                  <c:v>-8.345803174616E-4</c:v>
                </c:pt>
                <c:pt idx="1282">
                  <c:v>-8.3386039121790005E-4</c:v>
                </c:pt>
                <c:pt idx="1283">
                  <c:v>-8.3383433803909995E-4</c:v>
                </c:pt>
                <c:pt idx="1284">
                  <c:v>-8.3371320219980001E-4</c:v>
                </c:pt>
                <c:pt idx="1285">
                  <c:v>-8.3282549988349997E-4</c:v>
                </c:pt>
                <c:pt idx="1286">
                  <c:v>-8.3261497576700004E-4</c:v>
                </c:pt>
                <c:pt idx="1287">
                  <c:v>-8.3243488597479999E-4</c:v>
                </c:pt>
                <c:pt idx="1288">
                  <c:v>-8.3208309360249995E-4</c:v>
                </c:pt>
                <c:pt idx="1289">
                  <c:v>-8.3196321627940001E-4</c:v>
                </c:pt>
                <c:pt idx="1290">
                  <c:v>-8.3163419586180002E-4</c:v>
                </c:pt>
                <c:pt idx="1291">
                  <c:v>-8.3146601989159998E-4</c:v>
                </c:pt>
                <c:pt idx="1292">
                  <c:v>-8.3022546860540001E-4</c:v>
                </c:pt>
                <c:pt idx="1293">
                  <c:v>-8.3002135547240001E-4</c:v>
                </c:pt>
                <c:pt idx="1294">
                  <c:v>-8.2976244940309997E-4</c:v>
                </c:pt>
                <c:pt idx="1295">
                  <c:v>-8.2964806718090005E-4</c:v>
                </c:pt>
                <c:pt idx="1296">
                  <c:v>-8.2932555160360004E-4</c:v>
                </c:pt>
                <c:pt idx="1297">
                  <c:v>-8.2889814296550001E-4</c:v>
                </c:pt>
                <c:pt idx="1298">
                  <c:v>-8.2768202910740002E-4</c:v>
                </c:pt>
                <c:pt idx="1299">
                  <c:v>-8.2765342659320003E-4</c:v>
                </c:pt>
                <c:pt idx="1300">
                  <c:v>-8.2686767429810001E-4</c:v>
                </c:pt>
                <c:pt idx="1301">
                  <c:v>-8.2587257137839995E-4</c:v>
                </c:pt>
                <c:pt idx="1302">
                  <c:v>-8.2468356647489997E-4</c:v>
                </c:pt>
                <c:pt idx="1303">
                  <c:v>-8.245167965336E-4</c:v>
                </c:pt>
                <c:pt idx="1304">
                  <c:v>-8.2338899305750004E-4</c:v>
                </c:pt>
                <c:pt idx="1305">
                  <c:v>-8.2320445180110002E-4</c:v>
                </c:pt>
                <c:pt idx="1306">
                  <c:v>-8.2318344449890004E-4</c:v>
                </c:pt>
                <c:pt idx="1307">
                  <c:v>-8.223886702648E-4</c:v>
                </c:pt>
                <c:pt idx="1308">
                  <c:v>-8.2200809761929995E-4</c:v>
                </c:pt>
                <c:pt idx="1309">
                  <c:v>-8.2193109496340002E-4</c:v>
                </c:pt>
                <c:pt idx="1310">
                  <c:v>-8.2163169399919998E-4</c:v>
                </c:pt>
                <c:pt idx="1311">
                  <c:v>-8.2152711408220002E-4</c:v>
                </c:pt>
                <c:pt idx="1312">
                  <c:v>-8.2101611544070001E-4</c:v>
                </c:pt>
                <c:pt idx="1313">
                  <c:v>-8.2060229883799995E-4</c:v>
                </c:pt>
                <c:pt idx="1314">
                  <c:v>-8.1926695635130004E-4</c:v>
                </c:pt>
                <c:pt idx="1315">
                  <c:v>-8.1923080147390005E-4</c:v>
                </c:pt>
                <c:pt idx="1316">
                  <c:v>-8.1842845145330004E-4</c:v>
                </c:pt>
                <c:pt idx="1317">
                  <c:v>-8.1805339417270002E-4</c:v>
                </c:pt>
                <c:pt idx="1318">
                  <c:v>-8.1800574766719997E-4</c:v>
                </c:pt>
                <c:pt idx="1319">
                  <c:v>-8.177570847746E-4</c:v>
                </c:pt>
                <c:pt idx="1320">
                  <c:v>-8.1718460339960002E-4</c:v>
                </c:pt>
                <c:pt idx="1321">
                  <c:v>-8.1672706929200004E-4</c:v>
                </c:pt>
                <c:pt idx="1322">
                  <c:v>-8.1669839657299995E-4</c:v>
                </c:pt>
                <c:pt idx="1323">
                  <c:v>-8.1621320352670004E-4</c:v>
                </c:pt>
                <c:pt idx="1324">
                  <c:v>-8.1528535459360005E-4</c:v>
                </c:pt>
                <c:pt idx="1325">
                  <c:v>-8.1340207893119997E-4</c:v>
                </c:pt>
                <c:pt idx="1326">
                  <c:v>-8.1339445589709996E-4</c:v>
                </c:pt>
                <c:pt idx="1327">
                  <c:v>-8.1323392571320001E-4</c:v>
                </c:pt>
                <c:pt idx="1328">
                  <c:v>-8.1258222299170004E-4</c:v>
                </c:pt>
                <c:pt idx="1329">
                  <c:v>-8.1245511398240003E-4</c:v>
                </c:pt>
                <c:pt idx="1330">
                  <c:v>-8.1134840576449995E-4</c:v>
                </c:pt>
                <c:pt idx="1331">
                  <c:v>-8.0991643740120005E-4</c:v>
                </c:pt>
                <c:pt idx="1332">
                  <c:v>-8.0856494974649998E-4</c:v>
                </c:pt>
                <c:pt idx="1333">
                  <c:v>-8.0818353044690002E-4</c:v>
                </c:pt>
                <c:pt idx="1334">
                  <c:v>-8.0784699323879999E-4</c:v>
                </c:pt>
                <c:pt idx="1335">
                  <c:v>-8.0531757616509995E-4</c:v>
                </c:pt>
                <c:pt idx="1336">
                  <c:v>-8.0509232388589996E-4</c:v>
                </c:pt>
                <c:pt idx="1337">
                  <c:v>-8.0488419525259996E-4</c:v>
                </c:pt>
                <c:pt idx="1338">
                  <c:v>-8.0429333163019995E-4</c:v>
                </c:pt>
                <c:pt idx="1339">
                  <c:v>-8.040694890226E-4</c:v>
                </c:pt>
                <c:pt idx="1340">
                  <c:v>-8.037694757984E-4</c:v>
                </c:pt>
                <c:pt idx="1341">
                  <c:v>-8.0360533026490005E-4</c:v>
                </c:pt>
                <c:pt idx="1342">
                  <c:v>-8.0346501117820003E-4</c:v>
                </c:pt>
                <c:pt idx="1343">
                  <c:v>-8.0314858066079999E-4</c:v>
                </c:pt>
                <c:pt idx="1344">
                  <c:v>-8.0268472483630005E-4</c:v>
                </c:pt>
                <c:pt idx="1345">
                  <c:v>-8.0264980582639997E-4</c:v>
                </c:pt>
                <c:pt idx="1346">
                  <c:v>-8.0216703516139995E-4</c:v>
                </c:pt>
                <c:pt idx="1347">
                  <c:v>-8.0210781982749998E-4</c:v>
                </c:pt>
                <c:pt idx="1348">
                  <c:v>-8.0185673016150004E-4</c:v>
                </c:pt>
                <c:pt idx="1349">
                  <c:v>-8.0101492537990005E-4</c:v>
                </c:pt>
                <c:pt idx="1350">
                  <c:v>-8.0027753542340002E-4</c:v>
                </c:pt>
                <c:pt idx="1351">
                  <c:v>-7.9981339214169999E-4</c:v>
                </c:pt>
                <c:pt idx="1352">
                  <c:v>-7.9758362226349999E-4</c:v>
                </c:pt>
                <c:pt idx="1353">
                  <c:v>-7.9583747798739996E-4</c:v>
                </c:pt>
                <c:pt idx="1354">
                  <c:v>-7.9553754936880004E-4</c:v>
                </c:pt>
                <c:pt idx="1355">
                  <c:v>-7.9538223983090001E-4</c:v>
                </c:pt>
                <c:pt idx="1356">
                  <c:v>-7.9507061433009996E-4</c:v>
                </c:pt>
                <c:pt idx="1357">
                  <c:v>-7.9484557810230005E-4</c:v>
                </c:pt>
                <c:pt idx="1358">
                  <c:v>-7.9465042717459999E-4</c:v>
                </c:pt>
                <c:pt idx="1359">
                  <c:v>-7.9465001183530004E-4</c:v>
                </c:pt>
                <c:pt idx="1360">
                  <c:v>-7.9427040011079998E-4</c:v>
                </c:pt>
                <c:pt idx="1361">
                  <c:v>-7.9366849547250003E-4</c:v>
                </c:pt>
                <c:pt idx="1362">
                  <c:v>-7.9289406212330004E-4</c:v>
                </c:pt>
                <c:pt idx="1363">
                  <c:v>-7.9282495602499997E-4</c:v>
                </c:pt>
                <c:pt idx="1364">
                  <c:v>-7.926221398801E-4</c:v>
                </c:pt>
                <c:pt idx="1365">
                  <c:v>-7.9228984962210005E-4</c:v>
                </c:pt>
                <c:pt idx="1366">
                  <c:v>-7.9159672394250001E-4</c:v>
                </c:pt>
                <c:pt idx="1367">
                  <c:v>-7.9115714272449999E-4</c:v>
                </c:pt>
                <c:pt idx="1368">
                  <c:v>-7.9059201657540002E-4</c:v>
                </c:pt>
                <c:pt idx="1369">
                  <c:v>-7.9018483921859998E-4</c:v>
                </c:pt>
                <c:pt idx="1370">
                  <c:v>-7.8902473256640005E-4</c:v>
                </c:pt>
                <c:pt idx="1371">
                  <c:v>-7.8842109404800005E-4</c:v>
                </c:pt>
                <c:pt idx="1372">
                  <c:v>-7.8824933175049999E-4</c:v>
                </c:pt>
                <c:pt idx="1373">
                  <c:v>-7.8808400617319996E-4</c:v>
                </c:pt>
                <c:pt idx="1374">
                  <c:v>-7.880568941331E-4</c:v>
                </c:pt>
                <c:pt idx="1375">
                  <c:v>-7.8804950487310001E-4</c:v>
                </c:pt>
                <c:pt idx="1376">
                  <c:v>-7.8755631017109998E-4</c:v>
                </c:pt>
                <c:pt idx="1377">
                  <c:v>-7.8739444543270002E-4</c:v>
                </c:pt>
                <c:pt idx="1378">
                  <c:v>-7.8664812666890001E-4</c:v>
                </c:pt>
                <c:pt idx="1379">
                  <c:v>-7.8663122131600002E-4</c:v>
                </c:pt>
                <c:pt idx="1380">
                  <c:v>-7.865533119401E-4</c:v>
                </c:pt>
                <c:pt idx="1381">
                  <c:v>-7.8616940542930002E-4</c:v>
                </c:pt>
                <c:pt idx="1382">
                  <c:v>-7.8615109544599997E-4</c:v>
                </c:pt>
                <c:pt idx="1383">
                  <c:v>-7.8399209732009996E-4</c:v>
                </c:pt>
                <c:pt idx="1384">
                  <c:v>-7.8299379084190005E-4</c:v>
                </c:pt>
                <c:pt idx="1385">
                  <c:v>-7.8267945135219996E-4</c:v>
                </c:pt>
                <c:pt idx="1386">
                  <c:v>-7.8245723158879997E-4</c:v>
                </c:pt>
                <c:pt idx="1387">
                  <c:v>-7.8233518574520003E-4</c:v>
                </c:pt>
                <c:pt idx="1388">
                  <c:v>-7.8205671865560003E-4</c:v>
                </c:pt>
                <c:pt idx="1389">
                  <c:v>-7.819031086528E-4</c:v>
                </c:pt>
                <c:pt idx="1390">
                  <c:v>-7.8176423770250005E-4</c:v>
                </c:pt>
                <c:pt idx="1391">
                  <c:v>-7.8160893080939998E-4</c:v>
                </c:pt>
                <c:pt idx="1392">
                  <c:v>-7.8131807887619998E-4</c:v>
                </c:pt>
                <c:pt idx="1393">
                  <c:v>-7.8079335435599995E-4</c:v>
                </c:pt>
                <c:pt idx="1394">
                  <c:v>-7.7998877332420005E-4</c:v>
                </c:pt>
                <c:pt idx="1395">
                  <c:v>-7.7965975219189995E-4</c:v>
                </c:pt>
                <c:pt idx="1396">
                  <c:v>-7.7935337421970003E-4</c:v>
                </c:pt>
                <c:pt idx="1397">
                  <c:v>-7.7885741080060001E-4</c:v>
                </c:pt>
                <c:pt idx="1398">
                  <c:v>-7.7879741677030004E-4</c:v>
                </c:pt>
                <c:pt idx="1399">
                  <c:v>-7.7872844918550001E-4</c:v>
                </c:pt>
                <c:pt idx="1400">
                  <c:v>-7.782617436023E-4</c:v>
                </c:pt>
                <c:pt idx="1401">
                  <c:v>-7.7802809588390005E-4</c:v>
                </c:pt>
                <c:pt idx="1402">
                  <c:v>-7.7780690001060004E-4</c:v>
                </c:pt>
                <c:pt idx="1403">
                  <c:v>-7.7744757669260004E-4</c:v>
                </c:pt>
                <c:pt idx="1404">
                  <c:v>-7.7656063464400004E-4</c:v>
                </c:pt>
                <c:pt idx="1405">
                  <c:v>-7.7630906211499998E-4</c:v>
                </c:pt>
                <c:pt idx="1406">
                  <c:v>-7.7591676946600001E-4</c:v>
                </c:pt>
                <c:pt idx="1407">
                  <c:v>-7.7549679987089996E-4</c:v>
                </c:pt>
                <c:pt idx="1408">
                  <c:v>-7.753627744092E-4</c:v>
                </c:pt>
                <c:pt idx="1409">
                  <c:v>-7.746715565547E-4</c:v>
                </c:pt>
                <c:pt idx="1410">
                  <c:v>-7.7449888867820002E-4</c:v>
                </c:pt>
                <c:pt idx="1411">
                  <c:v>-7.7415908664139996E-4</c:v>
                </c:pt>
                <c:pt idx="1412">
                  <c:v>-7.7411460481319997E-4</c:v>
                </c:pt>
                <c:pt idx="1413">
                  <c:v>-7.7396410492940005E-4</c:v>
                </c:pt>
                <c:pt idx="1414">
                  <c:v>-7.7322460506079995E-4</c:v>
                </c:pt>
                <c:pt idx="1415">
                  <c:v>-7.7222498009269999E-4</c:v>
                </c:pt>
                <c:pt idx="1416">
                  <c:v>-7.7210004379899997E-4</c:v>
                </c:pt>
                <c:pt idx="1417">
                  <c:v>-7.7176344862390004E-4</c:v>
                </c:pt>
                <c:pt idx="1418">
                  <c:v>-7.7117032732750002E-4</c:v>
                </c:pt>
                <c:pt idx="1419">
                  <c:v>-7.7062426589000004E-4</c:v>
                </c:pt>
                <c:pt idx="1420">
                  <c:v>-7.6944681566690004E-4</c:v>
                </c:pt>
                <c:pt idx="1421">
                  <c:v>-7.6919889905870001E-4</c:v>
                </c:pt>
                <c:pt idx="1422">
                  <c:v>-7.685183396687E-4</c:v>
                </c:pt>
                <c:pt idx="1423">
                  <c:v>-7.6726025252779996E-4</c:v>
                </c:pt>
                <c:pt idx="1424">
                  <c:v>-7.6692973397569995E-4</c:v>
                </c:pt>
                <c:pt idx="1425">
                  <c:v>-7.6606694960650002E-4</c:v>
                </c:pt>
                <c:pt idx="1426">
                  <c:v>-7.657990645819E-4</c:v>
                </c:pt>
                <c:pt idx="1427">
                  <c:v>-7.6566935866020003E-4</c:v>
                </c:pt>
                <c:pt idx="1428">
                  <c:v>-7.6529580452009999E-4</c:v>
                </c:pt>
                <c:pt idx="1429">
                  <c:v>-7.6516793900240001E-4</c:v>
                </c:pt>
                <c:pt idx="1430">
                  <c:v>-7.6506813332579999E-4</c:v>
                </c:pt>
                <c:pt idx="1431">
                  <c:v>-7.6501332946669995E-4</c:v>
                </c:pt>
                <c:pt idx="1432">
                  <c:v>-7.6475616816729997E-4</c:v>
                </c:pt>
                <c:pt idx="1433">
                  <c:v>-7.641652565382E-4</c:v>
                </c:pt>
                <c:pt idx="1434">
                  <c:v>-7.6410287671289999E-4</c:v>
                </c:pt>
                <c:pt idx="1435">
                  <c:v>-7.6403777878799998E-4</c:v>
                </c:pt>
                <c:pt idx="1436">
                  <c:v>-7.6262909133279996E-4</c:v>
                </c:pt>
                <c:pt idx="1437">
                  <c:v>-7.6108392894629995E-4</c:v>
                </c:pt>
                <c:pt idx="1438">
                  <c:v>-7.606520211021E-4</c:v>
                </c:pt>
                <c:pt idx="1439">
                  <c:v>-7.6054587128899999E-4</c:v>
                </c:pt>
                <c:pt idx="1440">
                  <c:v>-7.6048459540370005E-4</c:v>
                </c:pt>
                <c:pt idx="1441">
                  <c:v>-7.6022914774430005E-4</c:v>
                </c:pt>
                <c:pt idx="1442">
                  <c:v>-7.5932896711939995E-4</c:v>
                </c:pt>
                <c:pt idx="1443">
                  <c:v>-7.587400030238E-4</c:v>
                </c:pt>
                <c:pt idx="1444">
                  <c:v>-7.5872237655800004E-4</c:v>
                </c:pt>
                <c:pt idx="1445">
                  <c:v>-7.5868683373770003E-4</c:v>
                </c:pt>
                <c:pt idx="1446">
                  <c:v>-7.5790093268929997E-4</c:v>
                </c:pt>
                <c:pt idx="1447">
                  <c:v>-7.5734963889340003E-4</c:v>
                </c:pt>
                <c:pt idx="1448">
                  <c:v>-7.5732082604889998E-4</c:v>
                </c:pt>
                <c:pt idx="1449">
                  <c:v>-7.5676952032989995E-4</c:v>
                </c:pt>
                <c:pt idx="1450">
                  <c:v>-7.5675506396600005E-4</c:v>
                </c:pt>
                <c:pt idx="1451">
                  <c:v>-7.5653941762709998E-4</c:v>
                </c:pt>
                <c:pt idx="1452">
                  <c:v>-7.5530540594659996E-4</c:v>
                </c:pt>
                <c:pt idx="1453">
                  <c:v>-7.5493478369800002E-4</c:v>
                </c:pt>
                <c:pt idx="1454">
                  <c:v>-7.5451109854599995E-4</c:v>
                </c:pt>
                <c:pt idx="1455">
                  <c:v>-7.5405131921450004E-4</c:v>
                </c:pt>
                <c:pt idx="1456">
                  <c:v>-7.5364451338830001E-4</c:v>
                </c:pt>
                <c:pt idx="1457">
                  <c:v>-7.5358121140529997E-4</c:v>
                </c:pt>
                <c:pt idx="1458">
                  <c:v>-7.5300758579319995E-4</c:v>
                </c:pt>
                <c:pt idx="1459">
                  <c:v>-7.5284825107789998E-4</c:v>
                </c:pt>
                <c:pt idx="1460">
                  <c:v>-7.52401421361E-4</c:v>
                </c:pt>
                <c:pt idx="1461">
                  <c:v>-7.5179612310189998E-4</c:v>
                </c:pt>
                <c:pt idx="1462">
                  <c:v>-7.5179574060489998E-4</c:v>
                </c:pt>
                <c:pt idx="1463">
                  <c:v>-7.5108529004470003E-4</c:v>
                </c:pt>
                <c:pt idx="1464">
                  <c:v>-7.5042226694989995E-4</c:v>
                </c:pt>
                <c:pt idx="1465">
                  <c:v>-7.4907762512980004E-4</c:v>
                </c:pt>
                <c:pt idx="1466">
                  <c:v>-7.4871459370669995E-4</c:v>
                </c:pt>
                <c:pt idx="1467">
                  <c:v>-7.4864537637949998E-4</c:v>
                </c:pt>
                <c:pt idx="1468">
                  <c:v>-7.481559336927E-4</c:v>
                </c:pt>
                <c:pt idx="1469">
                  <c:v>-7.4791197381619996E-4</c:v>
                </c:pt>
                <c:pt idx="1470">
                  <c:v>-7.4781522830200001E-4</c:v>
                </c:pt>
                <c:pt idx="1471">
                  <c:v>-7.4753816455959995E-4</c:v>
                </c:pt>
                <c:pt idx="1472">
                  <c:v>-7.4723005639919997E-4</c:v>
                </c:pt>
                <c:pt idx="1473">
                  <c:v>-7.468337952556E-4</c:v>
                </c:pt>
                <c:pt idx="1474">
                  <c:v>-7.4636707703600003E-4</c:v>
                </c:pt>
                <c:pt idx="1475">
                  <c:v>-7.4596844375000003E-4</c:v>
                </c:pt>
                <c:pt idx="1476">
                  <c:v>-7.4587933097250002E-4</c:v>
                </c:pt>
                <c:pt idx="1477">
                  <c:v>-7.4587370736670002E-4</c:v>
                </c:pt>
                <c:pt idx="1478">
                  <c:v>-7.4580872613849995E-4</c:v>
                </c:pt>
                <c:pt idx="1479">
                  <c:v>-7.4530179390660005E-4</c:v>
                </c:pt>
                <c:pt idx="1480">
                  <c:v>-7.4504021565710002E-4</c:v>
                </c:pt>
                <c:pt idx="1481">
                  <c:v>-7.4499056920789995E-4</c:v>
                </c:pt>
                <c:pt idx="1482">
                  <c:v>-7.4438828224229997E-4</c:v>
                </c:pt>
                <c:pt idx="1483">
                  <c:v>-7.4418187497269999E-4</c:v>
                </c:pt>
                <c:pt idx="1484">
                  <c:v>-7.441203303986E-4</c:v>
                </c:pt>
                <c:pt idx="1485">
                  <c:v>-7.4401390565920005E-4</c:v>
                </c:pt>
                <c:pt idx="1486">
                  <c:v>-7.4377072580640005E-4</c:v>
                </c:pt>
                <c:pt idx="1487">
                  <c:v>-7.4348610387840004E-4</c:v>
                </c:pt>
                <c:pt idx="1488">
                  <c:v>-7.4333392832610001E-4</c:v>
                </c:pt>
                <c:pt idx="1489">
                  <c:v>-7.433258118238E-4</c:v>
                </c:pt>
                <c:pt idx="1490">
                  <c:v>-7.4203826781660005E-4</c:v>
                </c:pt>
                <c:pt idx="1491">
                  <c:v>-7.4189719171170005E-4</c:v>
                </c:pt>
                <c:pt idx="1492">
                  <c:v>-7.4188435543519999E-4</c:v>
                </c:pt>
                <c:pt idx="1493">
                  <c:v>-7.4188416205629997E-4</c:v>
                </c:pt>
                <c:pt idx="1494">
                  <c:v>-7.4187413441079999E-4</c:v>
                </c:pt>
                <c:pt idx="1495">
                  <c:v>-7.4152318699850003E-4</c:v>
                </c:pt>
                <c:pt idx="1496">
                  <c:v>-7.4129998273329996E-4</c:v>
                </c:pt>
                <c:pt idx="1497">
                  <c:v>-7.4069765557230002E-4</c:v>
                </c:pt>
                <c:pt idx="1498">
                  <c:v>-7.4045770599919999E-4</c:v>
                </c:pt>
                <c:pt idx="1499">
                  <c:v>-7.4001529976459998E-4</c:v>
                </c:pt>
                <c:pt idx="1500">
                  <c:v>-7.3896808458090001E-4</c:v>
                </c:pt>
                <c:pt idx="1501">
                  <c:v>-7.3867003666170002E-4</c:v>
                </c:pt>
                <c:pt idx="1502">
                  <c:v>-7.3820628982889996E-4</c:v>
                </c:pt>
                <c:pt idx="1503">
                  <c:v>-7.37827054904E-4</c:v>
                </c:pt>
                <c:pt idx="1504">
                  <c:v>-7.3747955740740005E-4</c:v>
                </c:pt>
                <c:pt idx="1505">
                  <c:v>-7.3730416731569996E-4</c:v>
                </c:pt>
                <c:pt idx="1506">
                  <c:v>-7.3660831294350003E-4</c:v>
                </c:pt>
                <c:pt idx="1507">
                  <c:v>-7.3633850851269995E-4</c:v>
                </c:pt>
                <c:pt idx="1508">
                  <c:v>-7.3605195483770005E-4</c:v>
                </c:pt>
                <c:pt idx="1509">
                  <c:v>-7.3590805453469996E-4</c:v>
                </c:pt>
                <c:pt idx="1510">
                  <c:v>-7.3546447407229999E-4</c:v>
                </c:pt>
                <c:pt idx="1511">
                  <c:v>-7.3486738552960005E-4</c:v>
                </c:pt>
                <c:pt idx="1512">
                  <c:v>-7.3479896986209997E-4</c:v>
                </c:pt>
                <c:pt idx="1513">
                  <c:v>-7.3460060817050004E-4</c:v>
                </c:pt>
                <c:pt idx="1514">
                  <c:v>-7.3447954418989997E-4</c:v>
                </c:pt>
                <c:pt idx="1515">
                  <c:v>-7.3421659237860005E-4</c:v>
                </c:pt>
                <c:pt idx="1516">
                  <c:v>-7.3382565283129999E-4</c:v>
                </c:pt>
                <c:pt idx="1517">
                  <c:v>-7.3166285086960004E-4</c:v>
                </c:pt>
                <c:pt idx="1518">
                  <c:v>-7.3141654180349999E-4</c:v>
                </c:pt>
                <c:pt idx="1519">
                  <c:v>-7.3141206227790004E-4</c:v>
                </c:pt>
                <c:pt idx="1520">
                  <c:v>-7.3130663737039998E-4</c:v>
                </c:pt>
                <c:pt idx="1521">
                  <c:v>-7.2973239432899998E-4</c:v>
                </c:pt>
                <c:pt idx="1522">
                  <c:v>-7.2917040860769999E-4</c:v>
                </c:pt>
                <c:pt idx="1523">
                  <c:v>-7.2892483039220003E-4</c:v>
                </c:pt>
                <c:pt idx="1524">
                  <c:v>-7.2881456581380005E-4</c:v>
                </c:pt>
                <c:pt idx="1525">
                  <c:v>-7.2877760205129999E-4</c:v>
                </c:pt>
                <c:pt idx="1526">
                  <c:v>-7.2834007919249995E-4</c:v>
                </c:pt>
                <c:pt idx="1527">
                  <c:v>-7.2758489261430005E-4</c:v>
                </c:pt>
                <c:pt idx="1528">
                  <c:v>-7.2750340147980004E-4</c:v>
                </c:pt>
                <c:pt idx="1529">
                  <c:v>-7.2728681365209996E-4</c:v>
                </c:pt>
                <c:pt idx="1530">
                  <c:v>-7.2723198401630003E-4</c:v>
                </c:pt>
                <c:pt idx="1531">
                  <c:v>-7.2695914529220004E-4</c:v>
                </c:pt>
                <c:pt idx="1532">
                  <c:v>-7.2663008644429999E-4</c:v>
                </c:pt>
                <c:pt idx="1533">
                  <c:v>-7.2638554053179995E-4</c:v>
                </c:pt>
                <c:pt idx="1534">
                  <c:v>-7.258371175272E-4</c:v>
                </c:pt>
                <c:pt idx="1535">
                  <c:v>-7.2512688269619997E-4</c:v>
                </c:pt>
                <c:pt idx="1536">
                  <c:v>-7.2453364258609997E-4</c:v>
                </c:pt>
                <c:pt idx="1537">
                  <c:v>-7.2361263403420003E-4</c:v>
                </c:pt>
                <c:pt idx="1538">
                  <c:v>-7.228475118111E-4</c:v>
                </c:pt>
                <c:pt idx="1539">
                  <c:v>-7.2267878070950001E-4</c:v>
                </c:pt>
                <c:pt idx="1540">
                  <c:v>-7.2222108233129998E-4</c:v>
                </c:pt>
                <c:pt idx="1541">
                  <c:v>-7.2219736278009996E-4</c:v>
                </c:pt>
                <c:pt idx="1542">
                  <c:v>-7.2205420949190003E-4</c:v>
                </c:pt>
                <c:pt idx="1543">
                  <c:v>-7.2201494331179997E-4</c:v>
                </c:pt>
                <c:pt idx="1544">
                  <c:v>-7.2190459909030004E-4</c:v>
                </c:pt>
                <c:pt idx="1545">
                  <c:v>-7.2119430029250005E-4</c:v>
                </c:pt>
                <c:pt idx="1546">
                  <c:v>-7.202307669797E-4</c:v>
                </c:pt>
                <c:pt idx="1547">
                  <c:v>-7.1975744639840003E-4</c:v>
                </c:pt>
                <c:pt idx="1548">
                  <c:v>-7.1860248417939996E-4</c:v>
                </c:pt>
                <c:pt idx="1549">
                  <c:v>-7.1770209744619995E-4</c:v>
                </c:pt>
                <c:pt idx="1550">
                  <c:v>-7.1750479434719999E-4</c:v>
                </c:pt>
                <c:pt idx="1551">
                  <c:v>-7.1719569381039998E-4</c:v>
                </c:pt>
                <c:pt idx="1552">
                  <c:v>-7.1649290670940005E-4</c:v>
                </c:pt>
                <c:pt idx="1553">
                  <c:v>-7.1607580799510002E-4</c:v>
                </c:pt>
                <c:pt idx="1554">
                  <c:v>-7.1574266804089995E-4</c:v>
                </c:pt>
                <c:pt idx="1555">
                  <c:v>-7.1564271247010001E-4</c:v>
                </c:pt>
                <c:pt idx="1556">
                  <c:v>-7.1552403337420004E-4</c:v>
                </c:pt>
                <c:pt idx="1557">
                  <c:v>-7.1513810845809996E-4</c:v>
                </c:pt>
                <c:pt idx="1558">
                  <c:v>-7.1343403708990004E-4</c:v>
                </c:pt>
                <c:pt idx="1559">
                  <c:v>-7.1337657700609996E-4</c:v>
                </c:pt>
                <c:pt idx="1560">
                  <c:v>-7.131448961316E-4</c:v>
                </c:pt>
                <c:pt idx="1561">
                  <c:v>-7.1287153189379996E-4</c:v>
                </c:pt>
                <c:pt idx="1562">
                  <c:v>-7.1252224492899998E-4</c:v>
                </c:pt>
                <c:pt idx="1563">
                  <c:v>-7.1186165120359999E-4</c:v>
                </c:pt>
                <c:pt idx="1564">
                  <c:v>-7.1176949616049996E-4</c:v>
                </c:pt>
                <c:pt idx="1565">
                  <c:v>-7.1174579953209999E-4</c:v>
                </c:pt>
                <c:pt idx="1566">
                  <c:v>-7.1167515966230003E-4</c:v>
                </c:pt>
                <c:pt idx="1567">
                  <c:v>-7.1160261197669998E-4</c:v>
                </c:pt>
                <c:pt idx="1568">
                  <c:v>-7.1144387623809995E-4</c:v>
                </c:pt>
                <c:pt idx="1569">
                  <c:v>-7.1133934100429995E-4</c:v>
                </c:pt>
                <c:pt idx="1570">
                  <c:v>-7.1123534223510002E-4</c:v>
                </c:pt>
                <c:pt idx="1571">
                  <c:v>-7.1110240971279995E-4</c:v>
                </c:pt>
                <c:pt idx="1572">
                  <c:v>-7.1100056058959996E-4</c:v>
                </c:pt>
                <c:pt idx="1573">
                  <c:v>-7.1084812398699996E-4</c:v>
                </c:pt>
                <c:pt idx="1574">
                  <c:v>-7.1082301863370002E-4</c:v>
                </c:pt>
                <c:pt idx="1575">
                  <c:v>-7.1067162901010004E-4</c:v>
                </c:pt>
                <c:pt idx="1576">
                  <c:v>-7.1028852635939997E-4</c:v>
                </c:pt>
                <c:pt idx="1577">
                  <c:v>-7.0997971173219999E-4</c:v>
                </c:pt>
                <c:pt idx="1578">
                  <c:v>-7.0993438135450002E-4</c:v>
                </c:pt>
                <c:pt idx="1579">
                  <c:v>-7.0981231361450002E-4</c:v>
                </c:pt>
                <c:pt idx="1580">
                  <c:v>-7.0954613908579998E-4</c:v>
                </c:pt>
                <c:pt idx="1581">
                  <c:v>-7.0951217044249999E-4</c:v>
                </c:pt>
                <c:pt idx="1582">
                  <c:v>-7.09333264644E-4</c:v>
                </c:pt>
                <c:pt idx="1583">
                  <c:v>-7.0924576886899999E-4</c:v>
                </c:pt>
                <c:pt idx="1584">
                  <c:v>-7.0922823725989999E-4</c:v>
                </c:pt>
                <c:pt idx="1585">
                  <c:v>-7.0845454074909997E-4</c:v>
                </c:pt>
                <c:pt idx="1586">
                  <c:v>-7.0829237629870001E-4</c:v>
                </c:pt>
                <c:pt idx="1587">
                  <c:v>-7.0766397983220005E-4</c:v>
                </c:pt>
                <c:pt idx="1588">
                  <c:v>-7.0701401157140004E-4</c:v>
                </c:pt>
                <c:pt idx="1589">
                  <c:v>-7.0527596116429995E-4</c:v>
                </c:pt>
                <c:pt idx="1590">
                  <c:v>-7.0526475891769999E-4</c:v>
                </c:pt>
                <c:pt idx="1591">
                  <c:v>-7.0465053469050002E-4</c:v>
                </c:pt>
                <c:pt idx="1592">
                  <c:v>-7.0435931462539995E-4</c:v>
                </c:pt>
                <c:pt idx="1593">
                  <c:v>-7.0410209134389996E-4</c:v>
                </c:pt>
                <c:pt idx="1594">
                  <c:v>-7.0355340853949996E-4</c:v>
                </c:pt>
                <c:pt idx="1595">
                  <c:v>-7.0329356708799995E-4</c:v>
                </c:pt>
                <c:pt idx="1596">
                  <c:v>-7.016873929933E-4</c:v>
                </c:pt>
                <c:pt idx="1597">
                  <c:v>-7.0160436636789998E-4</c:v>
                </c:pt>
                <c:pt idx="1598">
                  <c:v>-7.0124350577819997E-4</c:v>
                </c:pt>
                <c:pt idx="1599">
                  <c:v>-7.0042625704120004E-4</c:v>
                </c:pt>
                <c:pt idx="1600">
                  <c:v>-7.0019899838950005E-4</c:v>
                </c:pt>
                <c:pt idx="1601">
                  <c:v>-6.9991550448679995E-4</c:v>
                </c:pt>
                <c:pt idx="1602">
                  <c:v>-6.9962454657539999E-4</c:v>
                </c:pt>
                <c:pt idx="1603">
                  <c:v>-6.9953802385709998E-4</c:v>
                </c:pt>
                <c:pt idx="1604">
                  <c:v>-6.990664325615E-4</c:v>
                </c:pt>
                <c:pt idx="1605">
                  <c:v>-6.990231191378E-4</c:v>
                </c:pt>
                <c:pt idx="1606">
                  <c:v>-6.9848812142499998E-4</c:v>
                </c:pt>
                <c:pt idx="1607">
                  <c:v>-6.9848241532710002E-4</c:v>
                </c:pt>
                <c:pt idx="1608">
                  <c:v>-6.9836047779789996E-4</c:v>
                </c:pt>
                <c:pt idx="1609">
                  <c:v>-6.9814581405080003E-4</c:v>
                </c:pt>
                <c:pt idx="1610">
                  <c:v>-6.9805566377119995E-4</c:v>
                </c:pt>
                <c:pt idx="1611">
                  <c:v>-6.9768526145229999E-4</c:v>
                </c:pt>
                <c:pt idx="1612">
                  <c:v>-6.9747753175200002E-4</c:v>
                </c:pt>
                <c:pt idx="1613">
                  <c:v>-6.9708508635180002E-4</c:v>
                </c:pt>
                <c:pt idx="1614">
                  <c:v>-6.970347976067E-4</c:v>
                </c:pt>
                <c:pt idx="1615">
                  <c:v>-6.9702047191129999E-4</c:v>
                </c:pt>
                <c:pt idx="1616">
                  <c:v>-6.9658482222870004E-4</c:v>
                </c:pt>
                <c:pt idx="1617">
                  <c:v>-6.9604141103570005E-4</c:v>
                </c:pt>
                <c:pt idx="1618">
                  <c:v>-6.9546272575659999E-4</c:v>
                </c:pt>
                <c:pt idx="1619">
                  <c:v>-6.9535077616019998E-4</c:v>
                </c:pt>
                <c:pt idx="1620">
                  <c:v>-6.947359183409E-4</c:v>
                </c:pt>
                <c:pt idx="1621">
                  <c:v>-6.9437952302230002E-4</c:v>
                </c:pt>
                <c:pt idx="1622">
                  <c:v>-6.943355974535E-4</c:v>
                </c:pt>
                <c:pt idx="1623">
                  <c:v>-6.9384684081550004E-4</c:v>
                </c:pt>
                <c:pt idx="1624">
                  <c:v>-6.9382042211279995E-4</c:v>
                </c:pt>
                <c:pt idx="1625">
                  <c:v>-6.9365959857500001E-4</c:v>
                </c:pt>
                <c:pt idx="1626">
                  <c:v>-6.9323336327049997E-4</c:v>
                </c:pt>
                <c:pt idx="1627">
                  <c:v>-6.9276915687429999E-4</c:v>
                </c:pt>
                <c:pt idx="1628">
                  <c:v>-6.9211845364409996E-4</c:v>
                </c:pt>
                <c:pt idx="1629">
                  <c:v>-6.9205382378349995E-4</c:v>
                </c:pt>
                <c:pt idx="1630">
                  <c:v>-6.9149035576380005E-4</c:v>
                </c:pt>
                <c:pt idx="1631">
                  <c:v>-6.9145524957239996E-4</c:v>
                </c:pt>
                <c:pt idx="1632">
                  <c:v>-6.9139733022149995E-4</c:v>
                </c:pt>
                <c:pt idx="1633">
                  <c:v>-6.9114987892970002E-4</c:v>
                </c:pt>
                <c:pt idx="1634">
                  <c:v>-6.9024701567810005E-4</c:v>
                </c:pt>
                <c:pt idx="1635">
                  <c:v>-6.8971628344309999E-4</c:v>
                </c:pt>
                <c:pt idx="1636">
                  <c:v>-6.895829834329E-4</c:v>
                </c:pt>
                <c:pt idx="1637">
                  <c:v>-6.8915501324049995E-4</c:v>
                </c:pt>
                <c:pt idx="1638">
                  <c:v>-6.890570766797E-4</c:v>
                </c:pt>
                <c:pt idx="1639">
                  <c:v>-6.8870594456619996E-4</c:v>
                </c:pt>
                <c:pt idx="1640">
                  <c:v>-6.8864949572879997E-4</c:v>
                </c:pt>
                <c:pt idx="1641">
                  <c:v>-6.8857265710910002E-4</c:v>
                </c:pt>
                <c:pt idx="1642">
                  <c:v>-6.881406053859E-4</c:v>
                </c:pt>
                <c:pt idx="1643">
                  <c:v>-6.878645923098E-4</c:v>
                </c:pt>
                <c:pt idx="1644">
                  <c:v>-6.8732641346329999E-4</c:v>
                </c:pt>
                <c:pt idx="1645">
                  <c:v>-6.8729034275999998E-4</c:v>
                </c:pt>
                <c:pt idx="1646">
                  <c:v>-6.8699722338140003E-4</c:v>
                </c:pt>
                <c:pt idx="1647">
                  <c:v>-6.866694432745E-4</c:v>
                </c:pt>
                <c:pt idx="1648">
                  <c:v>-6.8662185727069996E-4</c:v>
                </c:pt>
                <c:pt idx="1649">
                  <c:v>-6.8636030245259997E-4</c:v>
                </c:pt>
                <c:pt idx="1650">
                  <c:v>-6.8594707815589995E-4</c:v>
                </c:pt>
                <c:pt idx="1651">
                  <c:v>-6.8541958605369997E-4</c:v>
                </c:pt>
                <c:pt idx="1652">
                  <c:v>-6.8541527974519997E-4</c:v>
                </c:pt>
                <c:pt idx="1653">
                  <c:v>-6.8484283058560004E-4</c:v>
                </c:pt>
                <c:pt idx="1654">
                  <c:v>-6.8448104878620004E-4</c:v>
                </c:pt>
                <c:pt idx="1655">
                  <c:v>-6.8441936215050004E-4</c:v>
                </c:pt>
                <c:pt idx="1656">
                  <c:v>-6.8416375120340005E-4</c:v>
                </c:pt>
                <c:pt idx="1657">
                  <c:v>-6.8405514365999995E-4</c:v>
                </c:pt>
                <c:pt idx="1658">
                  <c:v>-6.8375515154600001E-4</c:v>
                </c:pt>
                <c:pt idx="1659">
                  <c:v>-6.8368062791519997E-4</c:v>
                </c:pt>
                <c:pt idx="1660">
                  <c:v>-6.8321581624159996E-4</c:v>
                </c:pt>
                <c:pt idx="1661">
                  <c:v>-6.8313815798100004E-4</c:v>
                </c:pt>
                <c:pt idx="1662">
                  <c:v>-6.8306530279810002E-4</c:v>
                </c:pt>
                <c:pt idx="1663">
                  <c:v>-6.8277407505979999E-4</c:v>
                </c:pt>
                <c:pt idx="1664">
                  <c:v>-6.8270541344109996E-4</c:v>
                </c:pt>
                <c:pt idx="1665">
                  <c:v>-6.8238585785369995E-4</c:v>
                </c:pt>
                <c:pt idx="1666">
                  <c:v>-6.8201560032689996E-4</c:v>
                </c:pt>
                <c:pt idx="1667">
                  <c:v>-6.8172407377690004E-4</c:v>
                </c:pt>
                <c:pt idx="1668">
                  <c:v>-6.8089156901549996E-4</c:v>
                </c:pt>
                <c:pt idx="1669">
                  <c:v>-6.8047237076330005E-4</c:v>
                </c:pt>
                <c:pt idx="1670">
                  <c:v>-6.798365198922E-4</c:v>
                </c:pt>
                <c:pt idx="1671">
                  <c:v>-6.7968195463739996E-4</c:v>
                </c:pt>
                <c:pt idx="1672">
                  <c:v>-6.7948574569379997E-4</c:v>
                </c:pt>
                <c:pt idx="1673">
                  <c:v>-6.7907467861929997E-4</c:v>
                </c:pt>
                <c:pt idx="1674">
                  <c:v>-6.7858944873030005E-4</c:v>
                </c:pt>
                <c:pt idx="1675">
                  <c:v>-6.7848756391950004E-4</c:v>
                </c:pt>
                <c:pt idx="1676">
                  <c:v>-6.7777493189910001E-4</c:v>
                </c:pt>
                <c:pt idx="1677">
                  <c:v>-6.7750191880129997E-4</c:v>
                </c:pt>
                <c:pt idx="1678">
                  <c:v>-6.7728590865089998E-4</c:v>
                </c:pt>
                <c:pt idx="1679">
                  <c:v>-6.7634834228240002E-4</c:v>
                </c:pt>
                <c:pt idx="1680">
                  <c:v>-6.7572087184789996E-4</c:v>
                </c:pt>
                <c:pt idx="1681">
                  <c:v>-6.7552490492299997E-4</c:v>
                </c:pt>
                <c:pt idx="1682">
                  <c:v>-6.7551729955659995E-4</c:v>
                </c:pt>
                <c:pt idx="1683">
                  <c:v>-6.7476939717029999E-4</c:v>
                </c:pt>
                <c:pt idx="1684">
                  <c:v>-6.7374939473400001E-4</c:v>
                </c:pt>
                <c:pt idx="1685">
                  <c:v>-6.7359290602970003E-4</c:v>
                </c:pt>
                <c:pt idx="1686">
                  <c:v>-6.7353316806520003E-4</c:v>
                </c:pt>
                <c:pt idx="1687">
                  <c:v>-6.7342990920710004E-4</c:v>
                </c:pt>
                <c:pt idx="1688">
                  <c:v>-6.7286773841269997E-4</c:v>
                </c:pt>
                <c:pt idx="1689">
                  <c:v>-6.723347410213E-4</c:v>
                </c:pt>
                <c:pt idx="1690">
                  <c:v>-6.7225134335650004E-4</c:v>
                </c:pt>
                <c:pt idx="1691">
                  <c:v>-6.7221920617870003E-4</c:v>
                </c:pt>
                <c:pt idx="1692">
                  <c:v>-6.7204363639420002E-4</c:v>
                </c:pt>
                <c:pt idx="1693">
                  <c:v>-6.7182222476340004E-4</c:v>
                </c:pt>
                <c:pt idx="1694">
                  <c:v>-6.7136863767560003E-4</c:v>
                </c:pt>
                <c:pt idx="1695">
                  <c:v>-6.709768001582E-4</c:v>
                </c:pt>
                <c:pt idx="1696">
                  <c:v>-6.7087564038450002E-4</c:v>
                </c:pt>
                <c:pt idx="1697">
                  <c:v>-6.7059123618429999E-4</c:v>
                </c:pt>
                <c:pt idx="1698">
                  <c:v>-6.7036882064999996E-4</c:v>
                </c:pt>
                <c:pt idx="1699">
                  <c:v>-6.703590838945E-4</c:v>
                </c:pt>
                <c:pt idx="1700">
                  <c:v>-6.7006214046080002E-4</c:v>
                </c:pt>
                <c:pt idx="1701">
                  <c:v>-6.6996707949350004E-4</c:v>
                </c:pt>
                <c:pt idx="1702">
                  <c:v>-6.690008935012E-4</c:v>
                </c:pt>
                <c:pt idx="1703">
                  <c:v>-6.6886080417110001E-4</c:v>
                </c:pt>
                <c:pt idx="1704">
                  <c:v>-6.6813128440639999E-4</c:v>
                </c:pt>
                <c:pt idx="1705">
                  <c:v>-6.6787779351550004E-4</c:v>
                </c:pt>
                <c:pt idx="1706">
                  <c:v>-6.6780178158570001E-4</c:v>
                </c:pt>
                <c:pt idx="1707">
                  <c:v>-6.6780076396270004E-4</c:v>
                </c:pt>
                <c:pt idx="1708">
                  <c:v>-6.6769010442100003E-4</c:v>
                </c:pt>
                <c:pt idx="1709">
                  <c:v>-6.6746175624770004E-4</c:v>
                </c:pt>
                <c:pt idx="1710">
                  <c:v>-6.669950774549E-4</c:v>
                </c:pt>
                <c:pt idx="1711">
                  <c:v>-6.6676229934619995E-4</c:v>
                </c:pt>
                <c:pt idx="1712">
                  <c:v>-6.6598913645219999E-4</c:v>
                </c:pt>
                <c:pt idx="1713">
                  <c:v>-6.6596776934349999E-4</c:v>
                </c:pt>
                <c:pt idx="1714">
                  <c:v>-6.6573741616180002E-4</c:v>
                </c:pt>
                <c:pt idx="1715">
                  <c:v>-6.6518153905599996E-4</c:v>
                </c:pt>
                <c:pt idx="1716">
                  <c:v>-6.6482379548310001E-4</c:v>
                </c:pt>
                <c:pt idx="1717">
                  <c:v>-6.6413064315939995E-4</c:v>
                </c:pt>
                <c:pt idx="1718">
                  <c:v>-6.6400338022950004E-4</c:v>
                </c:pt>
                <c:pt idx="1719">
                  <c:v>-6.6396599045569996E-4</c:v>
                </c:pt>
                <c:pt idx="1720">
                  <c:v>-6.6370666481620005E-4</c:v>
                </c:pt>
                <c:pt idx="1721">
                  <c:v>-6.6332011958610004E-4</c:v>
                </c:pt>
                <c:pt idx="1722">
                  <c:v>-6.6315901263719996E-4</c:v>
                </c:pt>
                <c:pt idx="1723">
                  <c:v>-6.6301675656059997E-4</c:v>
                </c:pt>
                <c:pt idx="1724">
                  <c:v>-6.6237522443149995E-4</c:v>
                </c:pt>
                <c:pt idx="1725">
                  <c:v>-6.6194867521350001E-4</c:v>
                </c:pt>
                <c:pt idx="1726">
                  <c:v>-6.6179097858970004E-4</c:v>
                </c:pt>
                <c:pt idx="1727">
                  <c:v>-6.6172056925499999E-4</c:v>
                </c:pt>
                <c:pt idx="1728">
                  <c:v>-6.6076814664650001E-4</c:v>
                </c:pt>
                <c:pt idx="1729">
                  <c:v>-6.6065196191289997E-4</c:v>
                </c:pt>
                <c:pt idx="1730">
                  <c:v>-6.6042529096059998E-4</c:v>
                </c:pt>
                <c:pt idx="1731">
                  <c:v>-6.6029803606229998E-4</c:v>
                </c:pt>
                <c:pt idx="1732">
                  <c:v>-6.5901345586230002E-4</c:v>
                </c:pt>
                <c:pt idx="1733">
                  <c:v>-6.5885500445860001E-4</c:v>
                </c:pt>
                <c:pt idx="1734">
                  <c:v>-6.5861908503279996E-4</c:v>
                </c:pt>
                <c:pt idx="1735">
                  <c:v>-6.5834999263270002E-4</c:v>
                </c:pt>
                <c:pt idx="1736">
                  <c:v>-6.581523397085E-4</c:v>
                </c:pt>
                <c:pt idx="1737">
                  <c:v>-6.578989731604E-4</c:v>
                </c:pt>
                <c:pt idx="1738">
                  <c:v>-6.5743176859519995E-4</c:v>
                </c:pt>
                <c:pt idx="1739">
                  <c:v>-6.5685668843880004E-4</c:v>
                </c:pt>
                <c:pt idx="1740">
                  <c:v>-6.5630777761899997E-4</c:v>
                </c:pt>
                <c:pt idx="1741">
                  <c:v>-6.56193447585E-4</c:v>
                </c:pt>
                <c:pt idx="1742">
                  <c:v>-6.561442032724E-4</c:v>
                </c:pt>
                <c:pt idx="1743">
                  <c:v>-6.5604385416090003E-4</c:v>
                </c:pt>
                <c:pt idx="1744">
                  <c:v>-6.5579323431219996E-4</c:v>
                </c:pt>
                <c:pt idx="1745">
                  <c:v>-6.5513420901640003E-4</c:v>
                </c:pt>
                <c:pt idx="1746">
                  <c:v>-6.5504840276099999E-4</c:v>
                </c:pt>
                <c:pt idx="1747">
                  <c:v>-6.5443873317880003E-4</c:v>
                </c:pt>
                <c:pt idx="1748">
                  <c:v>-6.5357875564399999E-4</c:v>
                </c:pt>
                <c:pt idx="1749">
                  <c:v>-6.5341691895250001E-4</c:v>
                </c:pt>
                <c:pt idx="1750">
                  <c:v>-6.5328923528589996E-4</c:v>
                </c:pt>
                <c:pt idx="1751">
                  <c:v>-6.532008421825E-4</c:v>
                </c:pt>
                <c:pt idx="1752">
                  <c:v>-6.5314988063909995E-4</c:v>
                </c:pt>
                <c:pt idx="1753">
                  <c:v>-6.5294492424550004E-4</c:v>
                </c:pt>
                <c:pt idx="1754">
                  <c:v>-6.5252451252219995E-4</c:v>
                </c:pt>
                <c:pt idx="1755">
                  <c:v>-6.5180991155450001E-4</c:v>
                </c:pt>
                <c:pt idx="1756">
                  <c:v>-6.5164524906099997E-4</c:v>
                </c:pt>
                <c:pt idx="1757">
                  <c:v>-6.5067434696259999E-4</c:v>
                </c:pt>
                <c:pt idx="1758">
                  <c:v>-6.5064796993509998E-4</c:v>
                </c:pt>
                <c:pt idx="1759">
                  <c:v>-6.5029016805189996E-4</c:v>
                </c:pt>
                <c:pt idx="1760">
                  <c:v>-6.5013628968829998E-4</c:v>
                </c:pt>
                <c:pt idx="1761">
                  <c:v>-6.4919929048500003E-4</c:v>
                </c:pt>
                <c:pt idx="1762">
                  <c:v>-6.4919455642020003E-4</c:v>
                </c:pt>
                <c:pt idx="1763">
                  <c:v>-6.4861887250290001E-4</c:v>
                </c:pt>
                <c:pt idx="1764">
                  <c:v>-6.4835689061039999E-4</c:v>
                </c:pt>
                <c:pt idx="1765">
                  <c:v>-6.4788532765520002E-4</c:v>
                </c:pt>
                <c:pt idx="1766">
                  <c:v>-6.4743949212599998E-4</c:v>
                </c:pt>
                <c:pt idx="1767">
                  <c:v>-6.4739532653839999E-4</c:v>
                </c:pt>
                <c:pt idx="1768">
                  <c:v>-6.473383118623E-4</c:v>
                </c:pt>
                <c:pt idx="1769">
                  <c:v>-6.4685075679180005E-4</c:v>
                </c:pt>
                <c:pt idx="1770">
                  <c:v>-6.4643771825070005E-4</c:v>
                </c:pt>
                <c:pt idx="1771">
                  <c:v>-6.463255509068E-4</c:v>
                </c:pt>
                <c:pt idx="1772">
                  <c:v>-6.4617230347389996E-4</c:v>
                </c:pt>
                <c:pt idx="1773">
                  <c:v>-6.4497904448999996E-4</c:v>
                </c:pt>
                <c:pt idx="1774">
                  <c:v>-6.4429579761919999E-4</c:v>
                </c:pt>
                <c:pt idx="1775">
                  <c:v>-6.4386448329419998E-4</c:v>
                </c:pt>
                <c:pt idx="1776">
                  <c:v>-6.4382777252249999E-4</c:v>
                </c:pt>
                <c:pt idx="1777">
                  <c:v>-6.43625544712E-4</c:v>
                </c:pt>
                <c:pt idx="1778">
                  <c:v>-6.4348219386749998E-4</c:v>
                </c:pt>
                <c:pt idx="1779">
                  <c:v>-6.4313782875090005E-4</c:v>
                </c:pt>
                <c:pt idx="1780">
                  <c:v>-6.4296391286489997E-4</c:v>
                </c:pt>
                <c:pt idx="1781">
                  <c:v>-6.4294483011109998E-4</c:v>
                </c:pt>
                <c:pt idx="1782">
                  <c:v>-6.4289895506589999E-4</c:v>
                </c:pt>
                <c:pt idx="1783">
                  <c:v>-6.419719421821E-4</c:v>
                </c:pt>
                <c:pt idx="1784">
                  <c:v>-6.4130819926000004E-4</c:v>
                </c:pt>
                <c:pt idx="1785">
                  <c:v>-6.4110476752579995E-4</c:v>
                </c:pt>
                <c:pt idx="1786">
                  <c:v>-6.410671221972E-4</c:v>
                </c:pt>
                <c:pt idx="1787">
                  <c:v>-6.4078964571869998E-4</c:v>
                </c:pt>
                <c:pt idx="1788">
                  <c:v>-6.4072066812509995E-4</c:v>
                </c:pt>
                <c:pt idx="1789">
                  <c:v>-6.4064804641750001E-4</c:v>
                </c:pt>
                <c:pt idx="1790">
                  <c:v>-6.405412051164E-4</c:v>
                </c:pt>
                <c:pt idx="1791">
                  <c:v>-6.4044161870199995E-4</c:v>
                </c:pt>
                <c:pt idx="1792">
                  <c:v>-6.4020313933009997E-4</c:v>
                </c:pt>
                <c:pt idx="1793">
                  <c:v>-6.3963951225620003E-4</c:v>
                </c:pt>
                <c:pt idx="1794">
                  <c:v>-6.3943660894079997E-4</c:v>
                </c:pt>
                <c:pt idx="1795">
                  <c:v>-6.3877766332890004E-4</c:v>
                </c:pt>
                <c:pt idx="1796">
                  <c:v>-6.379237390337E-4</c:v>
                </c:pt>
                <c:pt idx="1797">
                  <c:v>-6.3773667934830002E-4</c:v>
                </c:pt>
                <c:pt idx="1798">
                  <c:v>-6.3772642691279995E-4</c:v>
                </c:pt>
                <c:pt idx="1799">
                  <c:v>-6.3746763242639995E-4</c:v>
                </c:pt>
                <c:pt idx="1800">
                  <c:v>-6.3680794405109997E-4</c:v>
                </c:pt>
                <c:pt idx="1801">
                  <c:v>-6.3637195596309996E-4</c:v>
                </c:pt>
                <c:pt idx="1802">
                  <c:v>-6.3629378536570001E-4</c:v>
                </c:pt>
                <c:pt idx="1803">
                  <c:v>-6.3611027247229999E-4</c:v>
                </c:pt>
                <c:pt idx="1804">
                  <c:v>-6.3610284561890003E-4</c:v>
                </c:pt>
                <c:pt idx="1805">
                  <c:v>-6.3589832057050003E-4</c:v>
                </c:pt>
                <c:pt idx="1806">
                  <c:v>-6.3566601208709999E-4</c:v>
                </c:pt>
                <c:pt idx="1807">
                  <c:v>-6.3514667107050001E-4</c:v>
                </c:pt>
                <c:pt idx="1808">
                  <c:v>-6.350679748396E-4</c:v>
                </c:pt>
                <c:pt idx="1809">
                  <c:v>-6.3449049263739998E-4</c:v>
                </c:pt>
                <c:pt idx="1810">
                  <c:v>-6.3444163553280002E-4</c:v>
                </c:pt>
                <c:pt idx="1811">
                  <c:v>-6.342915748061E-4</c:v>
                </c:pt>
                <c:pt idx="1812">
                  <c:v>-6.341553006689E-4</c:v>
                </c:pt>
                <c:pt idx="1813">
                  <c:v>-6.3412667828669997E-4</c:v>
                </c:pt>
                <c:pt idx="1814">
                  <c:v>-6.3405532968369995E-4</c:v>
                </c:pt>
                <c:pt idx="1815">
                  <c:v>-6.3358385189770001E-4</c:v>
                </c:pt>
                <c:pt idx="1816">
                  <c:v>-6.3305225385949999E-4</c:v>
                </c:pt>
                <c:pt idx="1817">
                  <c:v>-6.3162104876020005E-4</c:v>
                </c:pt>
                <c:pt idx="1818">
                  <c:v>-6.3143423300400005E-4</c:v>
                </c:pt>
                <c:pt idx="1819">
                  <c:v>-6.3141475367889995E-4</c:v>
                </c:pt>
                <c:pt idx="1820">
                  <c:v>-6.3030889383909995E-4</c:v>
                </c:pt>
                <c:pt idx="1821">
                  <c:v>-6.3023445509449998E-4</c:v>
                </c:pt>
                <c:pt idx="1822">
                  <c:v>-6.3010389383729999E-4</c:v>
                </c:pt>
                <c:pt idx="1823">
                  <c:v>-6.2974844672729997E-4</c:v>
                </c:pt>
                <c:pt idx="1824">
                  <c:v>-6.2953301487390001E-4</c:v>
                </c:pt>
                <c:pt idx="1825">
                  <c:v>-6.2943490011359998E-4</c:v>
                </c:pt>
                <c:pt idx="1826">
                  <c:v>-6.2943319817429998E-4</c:v>
                </c:pt>
                <c:pt idx="1827">
                  <c:v>-6.2868190050729999E-4</c:v>
                </c:pt>
                <c:pt idx="1828">
                  <c:v>-6.2861119679650005E-4</c:v>
                </c:pt>
                <c:pt idx="1829">
                  <c:v>-6.2854943844919996E-4</c:v>
                </c:pt>
                <c:pt idx="1830">
                  <c:v>-6.2690342255800004E-4</c:v>
                </c:pt>
                <c:pt idx="1831">
                  <c:v>-6.2685445978969995E-4</c:v>
                </c:pt>
                <c:pt idx="1832">
                  <c:v>-6.2680122809299996E-4</c:v>
                </c:pt>
                <c:pt idx="1833">
                  <c:v>-6.2652523080070001E-4</c:v>
                </c:pt>
                <c:pt idx="1834">
                  <c:v>-6.2643181942060005E-4</c:v>
                </c:pt>
                <c:pt idx="1835">
                  <c:v>-6.26195833997E-4</c:v>
                </c:pt>
                <c:pt idx="1836">
                  <c:v>-6.2614361683450005E-4</c:v>
                </c:pt>
                <c:pt idx="1837">
                  <c:v>-6.2588461895800003E-4</c:v>
                </c:pt>
                <c:pt idx="1838">
                  <c:v>-6.2575361967060004E-4</c:v>
                </c:pt>
                <c:pt idx="1839">
                  <c:v>-6.2571808287760001E-4</c:v>
                </c:pt>
                <c:pt idx="1840">
                  <c:v>-6.2516099278460001E-4</c:v>
                </c:pt>
                <c:pt idx="1841">
                  <c:v>-6.2445492359109996E-4</c:v>
                </c:pt>
                <c:pt idx="1842">
                  <c:v>-6.2442057000149998E-4</c:v>
                </c:pt>
                <c:pt idx="1843">
                  <c:v>-6.2429447131689996E-4</c:v>
                </c:pt>
                <c:pt idx="1844">
                  <c:v>-6.2414313232889997E-4</c:v>
                </c:pt>
                <c:pt idx="1845">
                  <c:v>-6.2328730585460004E-4</c:v>
                </c:pt>
                <c:pt idx="1846">
                  <c:v>-6.2306952739740002E-4</c:v>
                </c:pt>
                <c:pt idx="1847">
                  <c:v>-6.2303284203639995E-4</c:v>
                </c:pt>
                <c:pt idx="1848">
                  <c:v>-6.2279397593730001E-4</c:v>
                </c:pt>
                <c:pt idx="1849">
                  <c:v>-6.2116364137220002E-4</c:v>
                </c:pt>
                <c:pt idx="1850">
                  <c:v>-6.2104273363929995E-4</c:v>
                </c:pt>
                <c:pt idx="1851">
                  <c:v>-6.1981634704550001E-4</c:v>
                </c:pt>
                <c:pt idx="1852">
                  <c:v>-6.1977552588270005E-4</c:v>
                </c:pt>
                <c:pt idx="1853">
                  <c:v>-6.1972454907960003E-4</c:v>
                </c:pt>
                <c:pt idx="1854">
                  <c:v>-6.1915965722679999E-4</c:v>
                </c:pt>
                <c:pt idx="1855">
                  <c:v>-6.1893713229359997E-4</c:v>
                </c:pt>
                <c:pt idx="1856">
                  <c:v>-6.1880890292289996E-4</c:v>
                </c:pt>
                <c:pt idx="1857">
                  <c:v>-6.1880098578669996E-4</c:v>
                </c:pt>
                <c:pt idx="1858">
                  <c:v>-6.1875610513530003E-4</c:v>
                </c:pt>
                <c:pt idx="1859">
                  <c:v>-6.186431444296E-4</c:v>
                </c:pt>
                <c:pt idx="1860">
                  <c:v>-6.1849685698660002E-4</c:v>
                </c:pt>
                <c:pt idx="1861">
                  <c:v>-6.1832749450260001E-4</c:v>
                </c:pt>
                <c:pt idx="1862">
                  <c:v>-6.182563333818E-4</c:v>
                </c:pt>
                <c:pt idx="1863">
                  <c:v>-6.1793573384330005E-4</c:v>
                </c:pt>
                <c:pt idx="1864">
                  <c:v>-6.1783003867749999E-4</c:v>
                </c:pt>
                <c:pt idx="1865">
                  <c:v>-6.1763411396539999E-4</c:v>
                </c:pt>
                <c:pt idx="1866">
                  <c:v>-6.1760022800159996E-4</c:v>
                </c:pt>
                <c:pt idx="1867">
                  <c:v>-6.1724117131630005E-4</c:v>
                </c:pt>
                <c:pt idx="1868">
                  <c:v>-6.1672563998749999E-4</c:v>
                </c:pt>
                <c:pt idx="1869">
                  <c:v>-6.1653688948420005E-4</c:v>
                </c:pt>
                <c:pt idx="1870">
                  <c:v>-6.1581827127210002E-4</c:v>
                </c:pt>
                <c:pt idx="1871">
                  <c:v>-6.1557784583760001E-4</c:v>
                </c:pt>
                <c:pt idx="1872">
                  <c:v>-6.1539616984630004E-4</c:v>
                </c:pt>
                <c:pt idx="1873">
                  <c:v>-6.1512550125939998E-4</c:v>
                </c:pt>
                <c:pt idx="1874">
                  <c:v>-6.1497209908289996E-4</c:v>
                </c:pt>
                <c:pt idx="1875">
                  <c:v>-6.1496885739059995E-4</c:v>
                </c:pt>
                <c:pt idx="1876">
                  <c:v>-6.1479963240529997E-4</c:v>
                </c:pt>
                <c:pt idx="1877">
                  <c:v>-6.1439192327009996E-4</c:v>
                </c:pt>
                <c:pt idx="1878">
                  <c:v>-6.1362255419389995E-4</c:v>
                </c:pt>
                <c:pt idx="1879">
                  <c:v>-6.1330572562060003E-4</c:v>
                </c:pt>
                <c:pt idx="1880">
                  <c:v>-6.1324542628509999E-4</c:v>
                </c:pt>
                <c:pt idx="1881">
                  <c:v>-6.1315854276289999E-4</c:v>
                </c:pt>
                <c:pt idx="1882">
                  <c:v>-6.1251568803789998E-4</c:v>
                </c:pt>
                <c:pt idx="1883">
                  <c:v>-6.122759965111E-4</c:v>
                </c:pt>
                <c:pt idx="1884">
                  <c:v>-6.1207454852849996E-4</c:v>
                </c:pt>
                <c:pt idx="1885">
                  <c:v>-6.1205942446309995E-4</c:v>
                </c:pt>
                <c:pt idx="1886">
                  <c:v>-6.1135684501239997E-4</c:v>
                </c:pt>
                <c:pt idx="1887">
                  <c:v>-6.1133014439040002E-4</c:v>
                </c:pt>
                <c:pt idx="1888">
                  <c:v>-6.1109501400710003E-4</c:v>
                </c:pt>
                <c:pt idx="1889">
                  <c:v>-6.1071240554849996E-4</c:v>
                </c:pt>
                <c:pt idx="1890">
                  <c:v>-6.1050452024630003E-4</c:v>
                </c:pt>
                <c:pt idx="1891">
                  <c:v>-6.1005687110119995E-4</c:v>
                </c:pt>
                <c:pt idx="1892">
                  <c:v>-6.0942620568119998E-4</c:v>
                </c:pt>
                <c:pt idx="1893">
                  <c:v>-6.092835857328E-4</c:v>
                </c:pt>
                <c:pt idx="1894">
                  <c:v>-6.0896897706100002E-4</c:v>
                </c:pt>
                <c:pt idx="1895">
                  <c:v>-6.0879819067310005E-4</c:v>
                </c:pt>
                <c:pt idx="1896">
                  <c:v>-6.0876344900190002E-4</c:v>
                </c:pt>
                <c:pt idx="1897">
                  <c:v>-6.0864169721250002E-4</c:v>
                </c:pt>
                <c:pt idx="1898">
                  <c:v>-6.0855506764240003E-4</c:v>
                </c:pt>
                <c:pt idx="1899">
                  <c:v>-6.0824139778120005E-4</c:v>
                </c:pt>
                <c:pt idx="1900">
                  <c:v>-6.0811154459280005E-4</c:v>
                </c:pt>
                <c:pt idx="1901">
                  <c:v>-6.0808247428600004E-4</c:v>
                </c:pt>
                <c:pt idx="1902">
                  <c:v>-6.0786605496289999E-4</c:v>
                </c:pt>
                <c:pt idx="1903">
                  <c:v>-6.0658843068759998E-4</c:v>
                </c:pt>
                <c:pt idx="1904">
                  <c:v>-6.0640644306719999E-4</c:v>
                </c:pt>
                <c:pt idx="1905">
                  <c:v>-6.0635491934869995E-4</c:v>
                </c:pt>
                <c:pt idx="1906">
                  <c:v>-6.0626897534139996E-4</c:v>
                </c:pt>
                <c:pt idx="1907">
                  <c:v>-6.0598757997840005E-4</c:v>
                </c:pt>
                <c:pt idx="1908">
                  <c:v>-6.0560905453869995E-4</c:v>
                </c:pt>
                <c:pt idx="1909">
                  <c:v>-6.0531391392699995E-4</c:v>
                </c:pt>
                <c:pt idx="1910">
                  <c:v>-6.0522851419080005E-4</c:v>
                </c:pt>
                <c:pt idx="1911">
                  <c:v>-6.0516650696389998E-4</c:v>
                </c:pt>
                <c:pt idx="1912">
                  <c:v>-6.0462057408199998E-4</c:v>
                </c:pt>
                <c:pt idx="1913">
                  <c:v>-6.0457467093429995E-4</c:v>
                </c:pt>
                <c:pt idx="1914">
                  <c:v>-6.0426101403799996E-4</c:v>
                </c:pt>
                <c:pt idx="1915">
                  <c:v>-6.0380991237720001E-4</c:v>
                </c:pt>
                <c:pt idx="1916">
                  <c:v>-6.0358505948630002E-4</c:v>
                </c:pt>
                <c:pt idx="1917">
                  <c:v>-6.0356669328540005E-4</c:v>
                </c:pt>
                <c:pt idx="1918">
                  <c:v>-6.0343651582480003E-4</c:v>
                </c:pt>
                <c:pt idx="1919">
                  <c:v>-6.033833570604E-4</c:v>
                </c:pt>
                <c:pt idx="1920">
                  <c:v>-6.0324236016310001E-4</c:v>
                </c:pt>
                <c:pt idx="1921">
                  <c:v>-6.0287986266500005E-4</c:v>
                </c:pt>
                <c:pt idx="1922">
                  <c:v>-6.0287086453849996E-4</c:v>
                </c:pt>
                <c:pt idx="1923">
                  <c:v>-6.0262425552529998E-4</c:v>
                </c:pt>
                <c:pt idx="1924">
                  <c:v>-6.0248303332799999E-4</c:v>
                </c:pt>
                <c:pt idx="1925">
                  <c:v>-6.0226810149149998E-4</c:v>
                </c:pt>
                <c:pt idx="1926">
                  <c:v>-6.0151761571429995E-4</c:v>
                </c:pt>
                <c:pt idx="1927">
                  <c:v>-6.0127285377600001E-4</c:v>
                </c:pt>
                <c:pt idx="1928">
                  <c:v>-6.0101568516759995E-4</c:v>
                </c:pt>
                <c:pt idx="1929">
                  <c:v>-6.0096911157539999E-4</c:v>
                </c:pt>
                <c:pt idx="1930">
                  <c:v>-6.007780721177E-4</c:v>
                </c:pt>
                <c:pt idx="1931">
                  <c:v>-6.0003923389169997E-4</c:v>
                </c:pt>
                <c:pt idx="1932">
                  <c:v>-5.99023455255E-4</c:v>
                </c:pt>
                <c:pt idx="1933">
                  <c:v>-5.9894770219539998E-4</c:v>
                </c:pt>
                <c:pt idx="1934">
                  <c:v>-5.9893476329130003E-4</c:v>
                </c:pt>
                <c:pt idx="1935">
                  <c:v>-5.9856279599549995E-4</c:v>
                </c:pt>
                <c:pt idx="1936">
                  <c:v>-5.9841174670179997E-4</c:v>
                </c:pt>
                <c:pt idx="1937">
                  <c:v>-5.9834890959199998E-4</c:v>
                </c:pt>
                <c:pt idx="1938">
                  <c:v>-5.9825007302120002E-4</c:v>
                </c:pt>
                <c:pt idx="1939">
                  <c:v>-5.9820380302390004E-4</c:v>
                </c:pt>
                <c:pt idx="1940">
                  <c:v>-5.9766633547180003E-4</c:v>
                </c:pt>
                <c:pt idx="1941">
                  <c:v>-5.9760802605919995E-4</c:v>
                </c:pt>
                <c:pt idx="1942">
                  <c:v>-5.9740254786609995E-4</c:v>
                </c:pt>
                <c:pt idx="1943">
                  <c:v>-5.9723806187669999E-4</c:v>
                </c:pt>
                <c:pt idx="1944">
                  <c:v>-5.9706299525590003E-4</c:v>
                </c:pt>
                <c:pt idx="1945">
                  <c:v>-5.9695238157280004E-4</c:v>
                </c:pt>
                <c:pt idx="1946">
                  <c:v>-5.9687298202019999E-4</c:v>
                </c:pt>
                <c:pt idx="1947">
                  <c:v>-5.9661847289059998E-4</c:v>
                </c:pt>
                <c:pt idx="1948">
                  <c:v>-5.9661635722749998E-4</c:v>
                </c:pt>
                <c:pt idx="1949">
                  <c:v>-5.9586309030080001E-4</c:v>
                </c:pt>
                <c:pt idx="1950">
                  <c:v>-5.9585030062479999E-4</c:v>
                </c:pt>
                <c:pt idx="1951">
                  <c:v>-5.9500626940630003E-4</c:v>
                </c:pt>
                <c:pt idx="1952">
                  <c:v>-5.9475636051919999E-4</c:v>
                </c:pt>
                <c:pt idx="1953">
                  <c:v>-5.9471072829059995E-4</c:v>
                </c:pt>
                <c:pt idx="1954">
                  <c:v>-5.9403873499699997E-4</c:v>
                </c:pt>
                <c:pt idx="1955">
                  <c:v>-5.9388970625219996E-4</c:v>
                </c:pt>
                <c:pt idx="1956">
                  <c:v>-5.9312062955179995E-4</c:v>
                </c:pt>
                <c:pt idx="1957">
                  <c:v>-5.9300793365020001E-4</c:v>
                </c:pt>
                <c:pt idx="1958">
                  <c:v>-5.9300395108270005E-4</c:v>
                </c:pt>
                <c:pt idx="1959">
                  <c:v>-5.928098788908E-4</c:v>
                </c:pt>
                <c:pt idx="1960">
                  <c:v>-5.9233948483789997E-4</c:v>
                </c:pt>
                <c:pt idx="1961">
                  <c:v>-5.9220051135269996E-4</c:v>
                </c:pt>
                <c:pt idx="1962">
                  <c:v>-5.9162313324329996E-4</c:v>
                </c:pt>
                <c:pt idx="1963">
                  <c:v>-5.9156298197050004E-4</c:v>
                </c:pt>
                <c:pt idx="1964">
                  <c:v>-5.9142174578899996E-4</c:v>
                </c:pt>
                <c:pt idx="1965">
                  <c:v>-5.9095836386110004E-4</c:v>
                </c:pt>
                <c:pt idx="1966">
                  <c:v>-5.9092141720899999E-4</c:v>
                </c:pt>
                <c:pt idx="1967">
                  <c:v>-5.9016154524549997E-4</c:v>
                </c:pt>
                <c:pt idx="1968">
                  <c:v>-5.8990824383260004E-4</c:v>
                </c:pt>
                <c:pt idx="1969">
                  <c:v>-5.8984201063179995E-4</c:v>
                </c:pt>
                <c:pt idx="1970">
                  <c:v>-5.8951370715760001E-4</c:v>
                </c:pt>
                <c:pt idx="1971">
                  <c:v>-5.8929976640420003E-4</c:v>
                </c:pt>
                <c:pt idx="1972">
                  <c:v>-5.892326418292E-4</c:v>
                </c:pt>
                <c:pt idx="1973">
                  <c:v>-5.8886295508530002E-4</c:v>
                </c:pt>
                <c:pt idx="1974">
                  <c:v>-5.8828450504079999E-4</c:v>
                </c:pt>
                <c:pt idx="1975">
                  <c:v>-5.8822528746930005E-4</c:v>
                </c:pt>
                <c:pt idx="1976">
                  <c:v>-5.8767729224320001E-4</c:v>
                </c:pt>
                <c:pt idx="1977">
                  <c:v>-5.8651201718729995E-4</c:v>
                </c:pt>
                <c:pt idx="1978">
                  <c:v>-5.8527946618969998E-4</c:v>
                </c:pt>
                <c:pt idx="1979">
                  <c:v>-5.8500695045979995E-4</c:v>
                </c:pt>
                <c:pt idx="1980">
                  <c:v>-5.8480017751209997E-4</c:v>
                </c:pt>
                <c:pt idx="1981">
                  <c:v>-5.8477640139760001E-4</c:v>
                </c:pt>
                <c:pt idx="1982">
                  <c:v>-5.8475119445300003E-4</c:v>
                </c:pt>
                <c:pt idx="1983">
                  <c:v>-5.844863174599E-4</c:v>
                </c:pt>
                <c:pt idx="1984">
                  <c:v>-5.8419886721510004E-4</c:v>
                </c:pt>
                <c:pt idx="1985">
                  <c:v>-5.8400803190929997E-4</c:v>
                </c:pt>
                <c:pt idx="1986">
                  <c:v>-5.83874552353E-4</c:v>
                </c:pt>
                <c:pt idx="1987">
                  <c:v>-5.8368326417129995E-4</c:v>
                </c:pt>
                <c:pt idx="1988">
                  <c:v>-5.8361201175189997E-4</c:v>
                </c:pt>
                <c:pt idx="1989">
                  <c:v>-5.8273570233679996E-4</c:v>
                </c:pt>
                <c:pt idx="1990">
                  <c:v>-5.8264653336550002E-4</c:v>
                </c:pt>
                <c:pt idx="1991">
                  <c:v>-5.8181937963149998E-4</c:v>
                </c:pt>
                <c:pt idx="1992">
                  <c:v>-5.8178442109959997E-4</c:v>
                </c:pt>
                <c:pt idx="1993">
                  <c:v>-5.8165520667280001E-4</c:v>
                </c:pt>
                <c:pt idx="1994">
                  <c:v>-5.8149598722320001E-4</c:v>
                </c:pt>
                <c:pt idx="1995">
                  <c:v>-5.8136547461659996E-4</c:v>
                </c:pt>
                <c:pt idx="1996">
                  <c:v>-5.8011090740409999E-4</c:v>
                </c:pt>
                <c:pt idx="1997">
                  <c:v>-5.7981388387400002E-4</c:v>
                </c:pt>
                <c:pt idx="1998">
                  <c:v>-5.7955395965119999E-4</c:v>
                </c:pt>
                <c:pt idx="1999">
                  <c:v>-5.7929018052889998E-4</c:v>
                </c:pt>
                <c:pt idx="2000">
                  <c:v>-5.791462328477E-4</c:v>
                </c:pt>
                <c:pt idx="2001">
                  <c:v>-5.7907267020890002E-4</c:v>
                </c:pt>
                <c:pt idx="2002">
                  <c:v>-5.7891001972980001E-4</c:v>
                </c:pt>
                <c:pt idx="2003">
                  <c:v>-5.7882921704459995E-4</c:v>
                </c:pt>
                <c:pt idx="2004">
                  <c:v>-5.7875083775190002E-4</c:v>
                </c:pt>
                <c:pt idx="2005">
                  <c:v>-5.7865064891630003E-4</c:v>
                </c:pt>
                <c:pt idx="2006">
                  <c:v>-5.7838500160959999E-4</c:v>
                </c:pt>
                <c:pt idx="2007">
                  <c:v>-5.7790787204590002E-4</c:v>
                </c:pt>
                <c:pt idx="2008">
                  <c:v>-5.7709402610900005E-4</c:v>
                </c:pt>
                <c:pt idx="2009">
                  <c:v>-5.7687794173180002E-4</c:v>
                </c:pt>
                <c:pt idx="2010">
                  <c:v>-5.7651113283660005E-4</c:v>
                </c:pt>
                <c:pt idx="2011">
                  <c:v>-5.7596269762450001E-4</c:v>
                </c:pt>
                <c:pt idx="2012">
                  <c:v>5.7593542495469998E-4</c:v>
                </c:pt>
                <c:pt idx="2013">
                  <c:v>-5.7581918535340004E-4</c:v>
                </c:pt>
                <c:pt idx="2014">
                  <c:v>-5.7581125905169998E-4</c:v>
                </c:pt>
                <c:pt idx="2015">
                  <c:v>-5.7528915770269995E-4</c:v>
                </c:pt>
                <c:pt idx="2016">
                  <c:v>-5.7522120620550005E-4</c:v>
                </c:pt>
                <c:pt idx="2017">
                  <c:v>-5.7519266000780002E-4</c:v>
                </c:pt>
                <c:pt idx="2018">
                  <c:v>-5.7514988121380001E-4</c:v>
                </c:pt>
                <c:pt idx="2019">
                  <c:v>-5.7510986782559998E-4</c:v>
                </c:pt>
                <c:pt idx="2020">
                  <c:v>-5.7486195001530001E-4</c:v>
                </c:pt>
                <c:pt idx="2021">
                  <c:v>-5.7476309795630003E-4</c:v>
                </c:pt>
                <c:pt idx="2022">
                  <c:v>-5.7469752376689996E-4</c:v>
                </c:pt>
                <c:pt idx="2023">
                  <c:v>-5.7442621016259995E-4</c:v>
                </c:pt>
                <c:pt idx="2024">
                  <c:v>-5.7420117504319997E-4</c:v>
                </c:pt>
                <c:pt idx="2025">
                  <c:v>-5.7419220512439995E-4</c:v>
                </c:pt>
                <c:pt idx="2026">
                  <c:v>-5.7352188709020003E-4</c:v>
                </c:pt>
                <c:pt idx="2027">
                  <c:v>-5.7337995376640001E-4</c:v>
                </c:pt>
                <c:pt idx="2028">
                  <c:v>-5.7337629510940003E-4</c:v>
                </c:pt>
                <c:pt idx="2029">
                  <c:v>-5.732664680483E-4</c:v>
                </c:pt>
                <c:pt idx="2030">
                  <c:v>-5.7306906311399997E-4</c:v>
                </c:pt>
                <c:pt idx="2031">
                  <c:v>-5.7301832742509995E-4</c:v>
                </c:pt>
                <c:pt idx="2032">
                  <c:v>-5.7283603202899996E-4</c:v>
                </c:pt>
                <c:pt idx="2033">
                  <c:v>-5.7263721196089998E-4</c:v>
                </c:pt>
                <c:pt idx="2034">
                  <c:v>-5.725579091707E-4</c:v>
                </c:pt>
                <c:pt idx="2035">
                  <c:v>-5.7226347465579995E-4</c:v>
                </c:pt>
                <c:pt idx="2036">
                  <c:v>-5.7223782472079997E-4</c:v>
                </c:pt>
                <c:pt idx="2037">
                  <c:v>-5.7223526091729996E-4</c:v>
                </c:pt>
                <c:pt idx="2038">
                  <c:v>-5.7210374816219997E-4</c:v>
                </c:pt>
                <c:pt idx="2039">
                  <c:v>-5.7199113471880002E-4</c:v>
                </c:pt>
                <c:pt idx="2040">
                  <c:v>-5.7159871379559998E-4</c:v>
                </c:pt>
                <c:pt idx="2041">
                  <c:v>-5.7148703192339998E-4</c:v>
                </c:pt>
                <c:pt idx="2042">
                  <c:v>-5.7141535432489996E-4</c:v>
                </c:pt>
                <c:pt idx="2043">
                  <c:v>-5.7126614536279999E-4</c:v>
                </c:pt>
                <c:pt idx="2044">
                  <c:v>-5.7115924376309999E-4</c:v>
                </c:pt>
                <c:pt idx="2045">
                  <c:v>-5.7078736725409997E-4</c:v>
                </c:pt>
                <c:pt idx="2046">
                  <c:v>-5.7071913946080003E-4</c:v>
                </c:pt>
                <c:pt idx="2047">
                  <c:v>-5.7040356014149995E-4</c:v>
                </c:pt>
                <c:pt idx="2048">
                  <c:v>-5.6996127140090003E-4</c:v>
                </c:pt>
                <c:pt idx="2049">
                  <c:v>-5.6992414708059995E-4</c:v>
                </c:pt>
                <c:pt idx="2050">
                  <c:v>-5.6959392880610003E-4</c:v>
                </c:pt>
                <c:pt idx="2051">
                  <c:v>-5.6943305408209996E-4</c:v>
                </c:pt>
                <c:pt idx="2052">
                  <c:v>-5.6934235722719999E-4</c:v>
                </c:pt>
                <c:pt idx="2053">
                  <c:v>-5.6890124521399995E-4</c:v>
                </c:pt>
                <c:pt idx="2054">
                  <c:v>-5.6864067399170005E-4</c:v>
                </c:pt>
                <c:pt idx="2055">
                  <c:v>-5.6835857095629996E-4</c:v>
                </c:pt>
                <c:pt idx="2056">
                  <c:v>-5.6788946252930004E-4</c:v>
                </c:pt>
                <c:pt idx="2057">
                  <c:v>-5.6754837166109998E-4</c:v>
                </c:pt>
                <c:pt idx="2058">
                  <c:v>-5.6743044965860002E-4</c:v>
                </c:pt>
                <c:pt idx="2059">
                  <c:v>-5.6737454178630001E-4</c:v>
                </c:pt>
                <c:pt idx="2060">
                  <c:v>-5.6704346910009995E-4</c:v>
                </c:pt>
                <c:pt idx="2061">
                  <c:v>-5.6701613913310005E-4</c:v>
                </c:pt>
                <c:pt idx="2062">
                  <c:v>-5.6657119036190005E-4</c:v>
                </c:pt>
                <c:pt idx="2063">
                  <c:v>-5.6620897745640001E-4</c:v>
                </c:pt>
                <c:pt idx="2064">
                  <c:v>-5.658530949668E-4</c:v>
                </c:pt>
                <c:pt idx="2065">
                  <c:v>-5.6559115308129997E-4</c:v>
                </c:pt>
                <c:pt idx="2066">
                  <c:v>-5.6539005642880003E-4</c:v>
                </c:pt>
                <c:pt idx="2067">
                  <c:v>-5.6497700008139998E-4</c:v>
                </c:pt>
                <c:pt idx="2068">
                  <c:v>-5.6474399271720004E-4</c:v>
                </c:pt>
                <c:pt idx="2069">
                  <c:v>-5.645400068694E-4</c:v>
                </c:pt>
                <c:pt idx="2070">
                  <c:v>-5.6420430751880004E-4</c:v>
                </c:pt>
                <c:pt idx="2071">
                  <c:v>-5.6327611341589997E-4</c:v>
                </c:pt>
                <c:pt idx="2072">
                  <c:v>-5.6327318268309997E-4</c:v>
                </c:pt>
                <c:pt idx="2073">
                  <c:v>-5.6319790497269995E-4</c:v>
                </c:pt>
                <c:pt idx="2074">
                  <c:v>-5.6278981763309996E-4</c:v>
                </c:pt>
                <c:pt idx="2075">
                  <c:v>-5.6232227863440003E-4</c:v>
                </c:pt>
                <c:pt idx="2076">
                  <c:v>-5.6222772696749997E-4</c:v>
                </c:pt>
                <c:pt idx="2077">
                  <c:v>-5.6186884176590002E-4</c:v>
                </c:pt>
                <c:pt idx="2078">
                  <c:v>-5.6176130637049996E-4</c:v>
                </c:pt>
                <c:pt idx="2079">
                  <c:v>-5.6149541175679995E-4</c:v>
                </c:pt>
                <c:pt idx="2080">
                  <c:v>-5.613660912991E-4</c:v>
                </c:pt>
                <c:pt idx="2081">
                  <c:v>-5.6128312890510001E-4</c:v>
                </c:pt>
                <c:pt idx="2082">
                  <c:v>-5.6121406337239998E-4</c:v>
                </c:pt>
                <c:pt idx="2083">
                  <c:v>-5.6099916417980003E-4</c:v>
                </c:pt>
                <c:pt idx="2084">
                  <c:v>-5.608316224123E-4</c:v>
                </c:pt>
                <c:pt idx="2085">
                  <c:v>-5.6074023048700004E-4</c:v>
                </c:pt>
                <c:pt idx="2086">
                  <c:v>-5.606759829233E-4</c:v>
                </c:pt>
                <c:pt idx="2087">
                  <c:v>-5.6028020904370002E-4</c:v>
                </c:pt>
                <c:pt idx="2088">
                  <c:v>-5.5995882769069999E-4</c:v>
                </c:pt>
                <c:pt idx="2089">
                  <c:v>-5.599525322924E-4</c:v>
                </c:pt>
                <c:pt idx="2090">
                  <c:v>-5.5975095304800003E-4</c:v>
                </c:pt>
                <c:pt idx="2091">
                  <c:v>-5.5973646911119999E-4</c:v>
                </c:pt>
                <c:pt idx="2092">
                  <c:v>-5.5971017551369997E-4</c:v>
                </c:pt>
                <c:pt idx="2093">
                  <c:v>-5.5969842135E-4</c:v>
                </c:pt>
                <c:pt idx="2094">
                  <c:v>-5.5969386703299997E-4</c:v>
                </c:pt>
                <c:pt idx="2095">
                  <c:v>-5.5954657781650001E-4</c:v>
                </c:pt>
                <c:pt idx="2096">
                  <c:v>-5.5950181800099995E-4</c:v>
                </c:pt>
                <c:pt idx="2097">
                  <c:v>-5.5916500742910001E-4</c:v>
                </c:pt>
                <c:pt idx="2098">
                  <c:v>-5.5899731179819999E-4</c:v>
                </c:pt>
                <c:pt idx="2099">
                  <c:v>-5.5883935454979999E-4</c:v>
                </c:pt>
                <c:pt idx="2100">
                  <c:v>-5.5866060739570003E-4</c:v>
                </c:pt>
                <c:pt idx="2101">
                  <c:v>-5.5858181048590002E-4</c:v>
                </c:pt>
                <c:pt idx="2102">
                  <c:v>-5.585645739273E-4</c:v>
                </c:pt>
                <c:pt idx="2103">
                  <c:v>-5.5838271615549998E-4</c:v>
                </c:pt>
                <c:pt idx="2104">
                  <c:v>-5.5832261761440004E-4</c:v>
                </c:pt>
                <c:pt idx="2105">
                  <c:v>-5.5825265513849995E-4</c:v>
                </c:pt>
                <c:pt idx="2106">
                  <c:v>-5.5814162746229995E-4</c:v>
                </c:pt>
                <c:pt idx="2107">
                  <c:v>-5.5802040019570004E-4</c:v>
                </c:pt>
                <c:pt idx="2108">
                  <c:v>-5.5771121249309995E-4</c:v>
                </c:pt>
                <c:pt idx="2109">
                  <c:v>-5.5769708361080004E-4</c:v>
                </c:pt>
                <c:pt idx="2110">
                  <c:v>-5.5755880559750005E-4</c:v>
                </c:pt>
                <c:pt idx="2111">
                  <c:v>-5.5727777828890003E-4</c:v>
                </c:pt>
                <c:pt idx="2112">
                  <c:v>-5.5702799611620003E-4</c:v>
                </c:pt>
                <c:pt idx="2113">
                  <c:v>-5.5700805466900002E-4</c:v>
                </c:pt>
                <c:pt idx="2114">
                  <c:v>-5.5691060149549998E-4</c:v>
                </c:pt>
                <c:pt idx="2115">
                  <c:v>-5.5676943928590001E-4</c:v>
                </c:pt>
                <c:pt idx="2116">
                  <c:v>-5.5672174680099999E-4</c:v>
                </c:pt>
                <c:pt idx="2117">
                  <c:v>-5.566712424965E-4</c:v>
                </c:pt>
                <c:pt idx="2118">
                  <c:v>-5.5661186631159997E-4</c:v>
                </c:pt>
                <c:pt idx="2119">
                  <c:v>-5.5655882662229998E-4</c:v>
                </c:pt>
                <c:pt idx="2120">
                  <c:v>-5.5645871633419998E-4</c:v>
                </c:pt>
                <c:pt idx="2121">
                  <c:v>-5.5637903064819998E-4</c:v>
                </c:pt>
                <c:pt idx="2122">
                  <c:v>-5.5623344521099996E-4</c:v>
                </c:pt>
                <c:pt idx="2123">
                  <c:v>-5.5612455183499997E-4</c:v>
                </c:pt>
                <c:pt idx="2124">
                  <c:v>-5.5570246018019998E-4</c:v>
                </c:pt>
                <c:pt idx="2125">
                  <c:v>-5.553195507872E-4</c:v>
                </c:pt>
                <c:pt idx="2126">
                  <c:v>-5.549480000999E-4</c:v>
                </c:pt>
                <c:pt idx="2127">
                  <c:v>-5.5476203472589998E-4</c:v>
                </c:pt>
                <c:pt idx="2128">
                  <c:v>-5.5472440713410002E-4</c:v>
                </c:pt>
                <c:pt idx="2129">
                  <c:v>-5.5457363342260001E-4</c:v>
                </c:pt>
                <c:pt idx="2130">
                  <c:v>-5.5447138030500001E-4</c:v>
                </c:pt>
                <c:pt idx="2131">
                  <c:v>-5.5435382012939999E-4</c:v>
                </c:pt>
                <c:pt idx="2132">
                  <c:v>-5.543200924639E-4</c:v>
                </c:pt>
                <c:pt idx="2133">
                  <c:v>-5.5388149386389996E-4</c:v>
                </c:pt>
                <c:pt idx="2134">
                  <c:v>-5.538307441575E-4</c:v>
                </c:pt>
                <c:pt idx="2135">
                  <c:v>-5.5333454125450004E-4</c:v>
                </c:pt>
                <c:pt idx="2136">
                  <c:v>-5.5317358694430003E-4</c:v>
                </c:pt>
                <c:pt idx="2137">
                  <c:v>-5.5306265098890005E-4</c:v>
                </c:pt>
                <c:pt idx="2138">
                  <c:v>-5.530569031844E-4</c:v>
                </c:pt>
                <c:pt idx="2139">
                  <c:v>-5.5302059548139996E-4</c:v>
                </c:pt>
                <c:pt idx="2140">
                  <c:v>-5.5301614952690001E-4</c:v>
                </c:pt>
                <c:pt idx="2141">
                  <c:v>-5.5264796959879998E-4</c:v>
                </c:pt>
                <c:pt idx="2142">
                  <c:v>-5.5259741533830004E-4</c:v>
                </c:pt>
                <c:pt idx="2143">
                  <c:v>-5.5259532672369998E-4</c:v>
                </c:pt>
                <c:pt idx="2144">
                  <c:v>-5.5246881424090004E-4</c:v>
                </c:pt>
                <c:pt idx="2145">
                  <c:v>-5.522172991E-4</c:v>
                </c:pt>
                <c:pt idx="2146">
                  <c:v>-5.5210545411530005E-4</c:v>
                </c:pt>
                <c:pt idx="2147">
                  <c:v>-5.5154291007780004E-4</c:v>
                </c:pt>
                <c:pt idx="2148">
                  <c:v>-5.5150325505570004E-4</c:v>
                </c:pt>
                <c:pt idx="2149">
                  <c:v>-5.5126602548310002E-4</c:v>
                </c:pt>
                <c:pt idx="2150">
                  <c:v>-5.507942819633E-4</c:v>
                </c:pt>
                <c:pt idx="2151">
                  <c:v>-5.5034812679289995E-4</c:v>
                </c:pt>
                <c:pt idx="2152">
                  <c:v>-5.4991085031559997E-4</c:v>
                </c:pt>
                <c:pt idx="2153">
                  <c:v>-5.4980793173950004E-4</c:v>
                </c:pt>
                <c:pt idx="2154">
                  <c:v>-5.4973304178359997E-4</c:v>
                </c:pt>
                <c:pt idx="2155">
                  <c:v>-5.4940269534830004E-4</c:v>
                </c:pt>
                <c:pt idx="2156">
                  <c:v>-5.490659119208E-4</c:v>
                </c:pt>
                <c:pt idx="2157">
                  <c:v>-5.4897680625580004E-4</c:v>
                </c:pt>
                <c:pt idx="2158">
                  <c:v>-5.4892743950210002E-4</c:v>
                </c:pt>
                <c:pt idx="2159">
                  <c:v>-5.48659233887E-4</c:v>
                </c:pt>
                <c:pt idx="2160">
                  <c:v>-5.4828709243290004E-4</c:v>
                </c:pt>
                <c:pt idx="2161">
                  <c:v>-5.4821521278030001E-4</c:v>
                </c:pt>
                <c:pt idx="2162">
                  <c:v>-5.4780470001889999E-4</c:v>
                </c:pt>
                <c:pt idx="2163">
                  <c:v>-5.4712436941900002E-4</c:v>
                </c:pt>
                <c:pt idx="2164">
                  <c:v>-5.4699599008400002E-4</c:v>
                </c:pt>
                <c:pt idx="2165">
                  <c:v>-5.4635233830639999E-4</c:v>
                </c:pt>
                <c:pt idx="2166">
                  <c:v>-5.462708446324E-4</c:v>
                </c:pt>
                <c:pt idx="2167">
                  <c:v>-5.4588304390099996E-4</c:v>
                </c:pt>
                <c:pt idx="2168">
                  <c:v>-5.4581000551080002E-4</c:v>
                </c:pt>
                <c:pt idx="2169">
                  <c:v>-5.4522166344759995E-4</c:v>
                </c:pt>
                <c:pt idx="2170">
                  <c:v>-5.4518276822739995E-4</c:v>
                </c:pt>
                <c:pt idx="2171">
                  <c:v>-5.4465511158240001E-4</c:v>
                </c:pt>
                <c:pt idx="2172">
                  <c:v>-5.4438395239399999E-4</c:v>
                </c:pt>
                <c:pt idx="2173">
                  <c:v>-5.4346015896010002E-4</c:v>
                </c:pt>
                <c:pt idx="2174">
                  <c:v>-5.431929416269E-4</c:v>
                </c:pt>
                <c:pt idx="2175">
                  <c:v>-5.430879755808E-4</c:v>
                </c:pt>
                <c:pt idx="2176">
                  <c:v>-5.427741207528E-4</c:v>
                </c:pt>
                <c:pt idx="2177">
                  <c:v>-5.4266806727089995E-4</c:v>
                </c:pt>
                <c:pt idx="2178">
                  <c:v>-5.4237913814180003E-4</c:v>
                </c:pt>
                <c:pt idx="2179">
                  <c:v>-5.4220166651330003E-4</c:v>
                </c:pt>
                <c:pt idx="2180">
                  <c:v>-5.4174402560290004E-4</c:v>
                </c:pt>
                <c:pt idx="2181">
                  <c:v>-5.4132829394969997E-4</c:v>
                </c:pt>
                <c:pt idx="2182">
                  <c:v>-5.4129174052479996E-4</c:v>
                </c:pt>
                <c:pt idx="2183">
                  <c:v>-5.4017219927860003E-4</c:v>
                </c:pt>
                <c:pt idx="2184">
                  <c:v>-5.4011075112949997E-4</c:v>
                </c:pt>
                <c:pt idx="2185">
                  <c:v>-5.4002520221009998E-4</c:v>
                </c:pt>
                <c:pt idx="2186">
                  <c:v>-5.3964759607479996E-4</c:v>
                </c:pt>
                <c:pt idx="2187">
                  <c:v>-5.3949975654420004E-4</c:v>
                </c:pt>
                <c:pt idx="2188">
                  <c:v>-5.3944320626659996E-4</c:v>
                </c:pt>
                <c:pt idx="2189">
                  <c:v>-5.3863909050790005E-4</c:v>
                </c:pt>
                <c:pt idx="2190">
                  <c:v>-5.3837113833040003E-4</c:v>
                </c:pt>
                <c:pt idx="2191">
                  <c:v>-5.3829312162719997E-4</c:v>
                </c:pt>
                <c:pt idx="2192">
                  <c:v>-5.3802803789890002E-4</c:v>
                </c:pt>
                <c:pt idx="2193">
                  <c:v>-5.3785621543610003E-4</c:v>
                </c:pt>
                <c:pt idx="2194">
                  <c:v>-5.3778706129070002E-4</c:v>
                </c:pt>
                <c:pt idx="2195">
                  <c:v>-5.3707833724509998E-4</c:v>
                </c:pt>
                <c:pt idx="2196">
                  <c:v>-5.3674855043289998E-4</c:v>
                </c:pt>
                <c:pt idx="2197">
                  <c:v>-5.3669466046439996E-4</c:v>
                </c:pt>
                <c:pt idx="2198">
                  <c:v>-5.3665672780599998E-4</c:v>
                </c:pt>
                <c:pt idx="2199">
                  <c:v>-5.3649615996410004E-4</c:v>
                </c:pt>
                <c:pt idx="2200">
                  <c:v>-5.361943625952E-4</c:v>
                </c:pt>
                <c:pt idx="2201">
                  <c:v>-5.3610205705740004E-4</c:v>
                </c:pt>
                <c:pt idx="2202">
                  <c:v>-5.3601110879179998E-4</c:v>
                </c:pt>
                <c:pt idx="2203">
                  <c:v>-5.3557663408409996E-4</c:v>
                </c:pt>
                <c:pt idx="2204">
                  <c:v>-5.3531836627899998E-4</c:v>
                </c:pt>
                <c:pt idx="2205">
                  <c:v>-5.3518415359139998E-4</c:v>
                </c:pt>
                <c:pt idx="2206">
                  <c:v>-5.3489697289269998E-4</c:v>
                </c:pt>
                <c:pt idx="2207">
                  <c:v>-5.345137388787E-4</c:v>
                </c:pt>
                <c:pt idx="2208">
                  <c:v>-5.3434935241779996E-4</c:v>
                </c:pt>
                <c:pt idx="2209">
                  <c:v>-5.3389781286059998E-4</c:v>
                </c:pt>
                <c:pt idx="2210">
                  <c:v>-5.3317351831989998E-4</c:v>
                </c:pt>
                <c:pt idx="2211">
                  <c:v>-5.3304525196939999E-4</c:v>
                </c:pt>
                <c:pt idx="2212">
                  <c:v>-5.3296061866680005E-4</c:v>
                </c:pt>
                <c:pt idx="2213">
                  <c:v>-5.3291336827719995E-4</c:v>
                </c:pt>
                <c:pt idx="2214">
                  <c:v>-5.3248144488079996E-4</c:v>
                </c:pt>
                <c:pt idx="2215">
                  <c:v>-5.3224216898040003E-4</c:v>
                </c:pt>
                <c:pt idx="2216">
                  <c:v>-5.3199400301409997E-4</c:v>
                </c:pt>
                <c:pt idx="2217">
                  <c:v>-5.317161147194E-4</c:v>
                </c:pt>
                <c:pt idx="2218">
                  <c:v>-5.3146426054350002E-4</c:v>
                </c:pt>
                <c:pt idx="2219">
                  <c:v>-5.3055568463010005E-4</c:v>
                </c:pt>
                <c:pt idx="2220">
                  <c:v>-5.3042251105389995E-4</c:v>
                </c:pt>
                <c:pt idx="2221">
                  <c:v>-5.3021664925860003E-4</c:v>
                </c:pt>
                <c:pt idx="2222">
                  <c:v>-5.3015717914779996E-4</c:v>
                </c:pt>
                <c:pt idx="2223">
                  <c:v>-5.2987173453940002E-4</c:v>
                </c:pt>
                <c:pt idx="2224">
                  <c:v>-5.2977253780309998E-4</c:v>
                </c:pt>
                <c:pt idx="2225">
                  <c:v>-5.2972638192259999E-4</c:v>
                </c:pt>
                <c:pt idx="2226">
                  <c:v>-5.2878047988480005E-4</c:v>
                </c:pt>
                <c:pt idx="2227">
                  <c:v>-5.2828874729439999E-4</c:v>
                </c:pt>
                <c:pt idx="2228">
                  <c:v>-5.2816986932829998E-4</c:v>
                </c:pt>
                <c:pt idx="2229">
                  <c:v>-5.2793055216579998E-4</c:v>
                </c:pt>
                <c:pt idx="2230">
                  <c:v>-5.278443864266E-4</c:v>
                </c:pt>
                <c:pt idx="2231">
                  <c:v>-5.2777448114750005E-4</c:v>
                </c:pt>
                <c:pt idx="2232">
                  <c:v>-5.2738467833189997E-4</c:v>
                </c:pt>
                <c:pt idx="2233">
                  <c:v>-5.2720141333049996E-4</c:v>
                </c:pt>
                <c:pt idx="2234">
                  <c:v>-5.2670391393369999E-4</c:v>
                </c:pt>
                <c:pt idx="2235">
                  <c:v>-5.2668294200890003E-4</c:v>
                </c:pt>
                <c:pt idx="2236">
                  <c:v>-5.2642921588380001E-4</c:v>
                </c:pt>
                <c:pt idx="2237">
                  <c:v>-5.2596369873740003E-4</c:v>
                </c:pt>
                <c:pt idx="2238">
                  <c:v>-5.2573906744960005E-4</c:v>
                </c:pt>
                <c:pt idx="2239">
                  <c:v>-5.2538268838120004E-4</c:v>
                </c:pt>
                <c:pt idx="2240">
                  <c:v>-5.2519977378140002E-4</c:v>
                </c:pt>
                <c:pt idx="2241">
                  <c:v>-5.2515341787490004E-4</c:v>
                </c:pt>
                <c:pt idx="2242">
                  <c:v>-5.2510748326409999E-4</c:v>
                </c:pt>
                <c:pt idx="2243">
                  <c:v>-5.2496688989709999E-4</c:v>
                </c:pt>
                <c:pt idx="2244">
                  <c:v>-5.2485282343889999E-4</c:v>
                </c:pt>
                <c:pt idx="2245">
                  <c:v>-5.2462130808089995E-4</c:v>
                </c:pt>
                <c:pt idx="2246">
                  <c:v>-5.2455365883670002E-4</c:v>
                </c:pt>
                <c:pt idx="2247">
                  <c:v>-5.2446883298019995E-4</c:v>
                </c:pt>
                <c:pt idx="2248">
                  <c:v>-5.2435839859669997E-4</c:v>
                </c:pt>
                <c:pt idx="2249">
                  <c:v>-5.2368082272589999E-4</c:v>
                </c:pt>
                <c:pt idx="2250">
                  <c:v>-5.2318116507439995E-4</c:v>
                </c:pt>
                <c:pt idx="2251">
                  <c:v>-5.2310419999739997E-4</c:v>
                </c:pt>
                <c:pt idx="2252">
                  <c:v>-5.2300101256909999E-4</c:v>
                </c:pt>
                <c:pt idx="2253">
                  <c:v>-5.2277917977830001E-4</c:v>
                </c:pt>
                <c:pt idx="2254">
                  <c:v>-5.2245956186710001E-4</c:v>
                </c:pt>
                <c:pt idx="2255">
                  <c:v>-5.2240790211260002E-4</c:v>
                </c:pt>
                <c:pt idx="2256">
                  <c:v>-5.2199541403880002E-4</c:v>
                </c:pt>
                <c:pt idx="2257">
                  <c:v>-5.2174417854759997E-4</c:v>
                </c:pt>
                <c:pt idx="2258">
                  <c:v>-5.2159258842859998E-4</c:v>
                </c:pt>
                <c:pt idx="2259">
                  <c:v>-5.2150499664770002E-4</c:v>
                </c:pt>
                <c:pt idx="2260">
                  <c:v>-5.2141407152580003E-4</c:v>
                </c:pt>
                <c:pt idx="2261">
                  <c:v>-5.2132533311170001E-4</c:v>
                </c:pt>
                <c:pt idx="2262">
                  <c:v>-5.2087328718629995E-4</c:v>
                </c:pt>
                <c:pt idx="2263">
                  <c:v>-5.2086635003969995E-4</c:v>
                </c:pt>
                <c:pt idx="2264">
                  <c:v>-5.2071805273229996E-4</c:v>
                </c:pt>
                <c:pt idx="2265">
                  <c:v>-5.2063832737540003E-4</c:v>
                </c:pt>
                <c:pt idx="2266">
                  <c:v>-5.2038133394410001E-4</c:v>
                </c:pt>
                <c:pt idx="2267">
                  <c:v>-5.2028756068750004E-4</c:v>
                </c:pt>
                <c:pt idx="2268">
                  <c:v>-5.2023263437609997E-4</c:v>
                </c:pt>
                <c:pt idx="2269">
                  <c:v>-5.2021087547880003E-4</c:v>
                </c:pt>
                <c:pt idx="2270">
                  <c:v>-5.1985482869880005E-4</c:v>
                </c:pt>
                <c:pt idx="2271">
                  <c:v>-5.1977382006140004E-4</c:v>
                </c:pt>
                <c:pt idx="2272">
                  <c:v>-5.1976600576119996E-4</c:v>
                </c:pt>
                <c:pt idx="2273">
                  <c:v>-5.1957755906290005E-4</c:v>
                </c:pt>
                <c:pt idx="2274">
                  <c:v>-5.1951652249859997E-4</c:v>
                </c:pt>
                <c:pt idx="2275">
                  <c:v>-5.1946671995719998E-4</c:v>
                </c:pt>
                <c:pt idx="2276">
                  <c:v>-5.1886081096219996E-4</c:v>
                </c:pt>
                <c:pt idx="2277">
                  <c:v>-5.1875416358940002E-4</c:v>
                </c:pt>
                <c:pt idx="2278">
                  <c:v>-5.1844118745880002E-4</c:v>
                </c:pt>
                <c:pt idx="2279">
                  <c:v>-5.1835702929080003E-4</c:v>
                </c:pt>
                <c:pt idx="2280">
                  <c:v>-5.1833974115609997E-4</c:v>
                </c:pt>
                <c:pt idx="2281">
                  <c:v>-5.1733103140929996E-4</c:v>
                </c:pt>
                <c:pt idx="2282">
                  <c:v>-5.1719983842469998E-4</c:v>
                </c:pt>
                <c:pt idx="2283">
                  <c:v>-5.1713964312940001E-4</c:v>
                </c:pt>
                <c:pt idx="2284">
                  <c:v>-5.1684882447649997E-4</c:v>
                </c:pt>
                <c:pt idx="2285">
                  <c:v>-5.165253384764E-4</c:v>
                </c:pt>
                <c:pt idx="2286">
                  <c:v>-5.1604918545829995E-4</c:v>
                </c:pt>
                <c:pt idx="2287">
                  <c:v>-5.1591613572329995E-4</c:v>
                </c:pt>
                <c:pt idx="2288">
                  <c:v>-5.1544591945870005E-4</c:v>
                </c:pt>
                <c:pt idx="2289">
                  <c:v>-5.1520133301709997E-4</c:v>
                </c:pt>
                <c:pt idx="2290">
                  <c:v>-5.1478904054439996E-4</c:v>
                </c:pt>
                <c:pt idx="2291">
                  <c:v>-5.1476566285130003E-4</c:v>
                </c:pt>
                <c:pt idx="2292">
                  <c:v>-5.1475399707449996E-4</c:v>
                </c:pt>
                <c:pt idx="2293">
                  <c:v>-5.1465713995569999E-4</c:v>
                </c:pt>
                <c:pt idx="2294">
                  <c:v>-5.1406398735930005E-4</c:v>
                </c:pt>
                <c:pt idx="2295">
                  <c:v>-5.1386549042710004E-4</c:v>
                </c:pt>
                <c:pt idx="2296">
                  <c:v>-5.1350105874530005E-4</c:v>
                </c:pt>
                <c:pt idx="2297">
                  <c:v>-5.1319565108199998E-4</c:v>
                </c:pt>
                <c:pt idx="2298">
                  <c:v>-5.1314993810170002E-4</c:v>
                </c:pt>
                <c:pt idx="2299">
                  <c:v>-5.131028446375E-4</c:v>
                </c:pt>
                <c:pt idx="2300">
                  <c:v>-5.128194700271E-4</c:v>
                </c:pt>
                <c:pt idx="2301">
                  <c:v>-5.127352154901E-4</c:v>
                </c:pt>
                <c:pt idx="2302">
                  <c:v>-5.1259883486490005E-4</c:v>
                </c:pt>
                <c:pt idx="2303">
                  <c:v>5.1189908457380002E-4</c:v>
                </c:pt>
                <c:pt idx="2304">
                  <c:v>-5.1159630129809998E-4</c:v>
                </c:pt>
                <c:pt idx="2305">
                  <c:v>-5.1158456232540004E-4</c:v>
                </c:pt>
                <c:pt idx="2306">
                  <c:v>-5.1102839318309997E-4</c:v>
                </c:pt>
                <c:pt idx="2307">
                  <c:v>-5.1083907138110005E-4</c:v>
                </c:pt>
                <c:pt idx="2308">
                  <c:v>-5.1055435804419995E-4</c:v>
                </c:pt>
                <c:pt idx="2309">
                  <c:v>-5.1028248400810002E-4</c:v>
                </c:pt>
                <c:pt idx="2310">
                  <c:v>-5.1014422966300002E-4</c:v>
                </c:pt>
                <c:pt idx="2311">
                  <c:v>-5.0958270718139999E-4</c:v>
                </c:pt>
                <c:pt idx="2312">
                  <c:v>-5.0953645143019997E-4</c:v>
                </c:pt>
                <c:pt idx="2313">
                  <c:v>-5.0900972607029996E-4</c:v>
                </c:pt>
                <c:pt idx="2314">
                  <c:v>-5.0897759917150004E-4</c:v>
                </c:pt>
                <c:pt idx="2315">
                  <c:v>-5.085595778395E-4</c:v>
                </c:pt>
                <c:pt idx="2316">
                  <c:v>-5.0777896862399998E-4</c:v>
                </c:pt>
                <c:pt idx="2317">
                  <c:v>-5.0773204892670004E-4</c:v>
                </c:pt>
                <c:pt idx="2318">
                  <c:v>-5.0763179502720003E-4</c:v>
                </c:pt>
                <c:pt idx="2319">
                  <c:v>-5.0610444909510003E-4</c:v>
                </c:pt>
                <c:pt idx="2320">
                  <c:v>-5.058777383809E-4</c:v>
                </c:pt>
                <c:pt idx="2321">
                  <c:v>-5.0582006960540004E-4</c:v>
                </c:pt>
                <c:pt idx="2322">
                  <c:v>-5.0574424922069999E-4</c:v>
                </c:pt>
                <c:pt idx="2323">
                  <c:v>-5.0560001056379998E-4</c:v>
                </c:pt>
                <c:pt idx="2324">
                  <c:v>-5.0558981738090003E-4</c:v>
                </c:pt>
                <c:pt idx="2325">
                  <c:v>-5.055424377704E-4</c:v>
                </c:pt>
                <c:pt idx="2326">
                  <c:v>-5.0553656426340001E-4</c:v>
                </c:pt>
                <c:pt idx="2327">
                  <c:v>-5.0553027879940004E-4</c:v>
                </c:pt>
                <c:pt idx="2328">
                  <c:v>-5.0534722964399995E-4</c:v>
                </c:pt>
                <c:pt idx="2329">
                  <c:v>-5.0528532381590005E-4</c:v>
                </c:pt>
                <c:pt idx="2330">
                  <c:v>-5.04801583857E-4</c:v>
                </c:pt>
                <c:pt idx="2331">
                  <c:v>-5.0439028157879995E-4</c:v>
                </c:pt>
                <c:pt idx="2332">
                  <c:v>-5.0421507382000005E-4</c:v>
                </c:pt>
                <c:pt idx="2333">
                  <c:v>-5.0406561209270003E-4</c:v>
                </c:pt>
                <c:pt idx="2334">
                  <c:v>-5.0398553949169999E-4</c:v>
                </c:pt>
                <c:pt idx="2335">
                  <c:v>-5.0376139328990003E-4</c:v>
                </c:pt>
                <c:pt idx="2336">
                  <c:v>-5.0314893048810001E-4</c:v>
                </c:pt>
                <c:pt idx="2337">
                  <c:v>-5.0311478139379996E-4</c:v>
                </c:pt>
                <c:pt idx="2338">
                  <c:v>-5.0282065548610004E-4</c:v>
                </c:pt>
                <c:pt idx="2339">
                  <c:v>-5.0206699516749996E-4</c:v>
                </c:pt>
                <c:pt idx="2340">
                  <c:v>-5.0194527191389999E-4</c:v>
                </c:pt>
                <c:pt idx="2341">
                  <c:v>-5.0157778208849999E-4</c:v>
                </c:pt>
                <c:pt idx="2342">
                  <c:v>-5.0123590149689996E-4</c:v>
                </c:pt>
                <c:pt idx="2343">
                  <c:v>-5.0114606214210001E-4</c:v>
                </c:pt>
                <c:pt idx="2344">
                  <c:v>-5.0098257711510003E-4</c:v>
                </c:pt>
                <c:pt idx="2345">
                  <c:v>-5.0088501333750001E-4</c:v>
                </c:pt>
                <c:pt idx="2346">
                  <c:v>-5.005137664583E-4</c:v>
                </c:pt>
                <c:pt idx="2347">
                  <c:v>-5.0031701276299998E-4</c:v>
                </c:pt>
                <c:pt idx="2348">
                  <c:v>-5.0025646766420004E-4</c:v>
                </c:pt>
                <c:pt idx="2349">
                  <c:v>-5.0011063804610001E-4</c:v>
                </c:pt>
                <c:pt idx="2350">
                  <c:v>-5.0007010434500001E-4</c:v>
                </c:pt>
                <c:pt idx="2351">
                  <c:v>-5.0000727809139996E-4</c:v>
                </c:pt>
                <c:pt idx="2352">
                  <c:v>-4.999621654862E-4</c:v>
                </c:pt>
                <c:pt idx="2353">
                  <c:v>-4.9966366008850004E-4</c:v>
                </c:pt>
                <c:pt idx="2354">
                  <c:v>-4.9961979275379997E-4</c:v>
                </c:pt>
                <c:pt idx="2355">
                  <c:v>-4.9903674440400004E-4</c:v>
                </c:pt>
                <c:pt idx="2356">
                  <c:v>-4.9889359214139997E-4</c:v>
                </c:pt>
                <c:pt idx="2357">
                  <c:v>-4.9888040959350001E-4</c:v>
                </c:pt>
                <c:pt idx="2358">
                  <c:v>-4.9781976033430001E-4</c:v>
                </c:pt>
                <c:pt idx="2359">
                  <c:v>-4.9774503578779998E-4</c:v>
                </c:pt>
                <c:pt idx="2360">
                  <c:v>-4.9770805423810004E-4</c:v>
                </c:pt>
                <c:pt idx="2361">
                  <c:v>-4.9766887866589996E-4</c:v>
                </c:pt>
                <c:pt idx="2362">
                  <c:v>-4.9766095826350005E-4</c:v>
                </c:pt>
                <c:pt idx="2363">
                  <c:v>-4.9725766065480004E-4</c:v>
                </c:pt>
                <c:pt idx="2364">
                  <c:v>-4.9717617973329996E-4</c:v>
                </c:pt>
                <c:pt idx="2365">
                  <c:v>-4.9713037203429999E-4</c:v>
                </c:pt>
                <c:pt idx="2366">
                  <c:v>-4.970340460085E-4</c:v>
                </c:pt>
                <c:pt idx="2367">
                  <c:v>-4.9700480632519997E-4</c:v>
                </c:pt>
                <c:pt idx="2368">
                  <c:v>-4.9692634521670003E-4</c:v>
                </c:pt>
                <c:pt idx="2369">
                  <c:v>-4.9689550190449997E-4</c:v>
                </c:pt>
                <c:pt idx="2370">
                  <c:v>-4.9683744845599996E-4</c:v>
                </c:pt>
                <c:pt idx="2371">
                  <c:v>-4.9640872574429999E-4</c:v>
                </c:pt>
                <c:pt idx="2372">
                  <c:v>-4.9634762227000002E-4</c:v>
                </c:pt>
                <c:pt idx="2373">
                  <c:v>-4.9611845073459996E-4</c:v>
                </c:pt>
                <c:pt idx="2374">
                  <c:v>-4.9602173775489995E-4</c:v>
                </c:pt>
                <c:pt idx="2375">
                  <c:v>-4.9573818259280005E-4</c:v>
                </c:pt>
                <c:pt idx="2376">
                  <c:v>-4.9561877539809997E-4</c:v>
                </c:pt>
                <c:pt idx="2377">
                  <c:v>-4.9546512877360002E-4</c:v>
                </c:pt>
                <c:pt idx="2378">
                  <c:v>-4.9528361269040005E-4</c:v>
                </c:pt>
                <c:pt idx="2379">
                  <c:v>-4.9506688353130005E-4</c:v>
                </c:pt>
                <c:pt idx="2380">
                  <c:v>-4.9475917249319995E-4</c:v>
                </c:pt>
                <c:pt idx="2381">
                  <c:v>-4.9470519900130005E-4</c:v>
                </c:pt>
                <c:pt idx="2382">
                  <c:v>-4.9427817175310004E-4</c:v>
                </c:pt>
                <c:pt idx="2383">
                  <c:v>-4.9419564572999997E-4</c:v>
                </c:pt>
                <c:pt idx="2384">
                  <c:v>-4.9407114621759999E-4</c:v>
                </c:pt>
                <c:pt idx="2385">
                  <c:v>-4.9337807948829999E-4</c:v>
                </c:pt>
                <c:pt idx="2386">
                  <c:v>-4.9310870441840004E-4</c:v>
                </c:pt>
                <c:pt idx="2387">
                  <c:v>-4.93012206792E-4</c:v>
                </c:pt>
                <c:pt idx="2388">
                  <c:v>-4.9231695153550005E-4</c:v>
                </c:pt>
                <c:pt idx="2389">
                  <c:v>-4.9174820794690001E-4</c:v>
                </c:pt>
                <c:pt idx="2390">
                  <c:v>-4.9159644703260002E-4</c:v>
                </c:pt>
                <c:pt idx="2391">
                  <c:v>-4.9154357732269995E-4</c:v>
                </c:pt>
                <c:pt idx="2392">
                  <c:v>-4.9107358500069997E-4</c:v>
                </c:pt>
                <c:pt idx="2393">
                  <c:v>-4.9065740036330005E-4</c:v>
                </c:pt>
                <c:pt idx="2394">
                  <c:v>-4.9043727889440001E-4</c:v>
                </c:pt>
                <c:pt idx="2395">
                  <c:v>-4.8956441365829995E-4</c:v>
                </c:pt>
                <c:pt idx="2396">
                  <c:v>-4.8925001851289997E-4</c:v>
                </c:pt>
                <c:pt idx="2397">
                  <c:v>-4.8875051398739999E-4</c:v>
                </c:pt>
                <c:pt idx="2398">
                  <c:v>-4.8871680031600004E-4</c:v>
                </c:pt>
                <c:pt idx="2399">
                  <c:v>-4.8860580356360002E-4</c:v>
                </c:pt>
                <c:pt idx="2400">
                  <c:v>-4.8842338430000001E-4</c:v>
                </c:pt>
                <c:pt idx="2401">
                  <c:v>-4.8828169473850004E-4</c:v>
                </c:pt>
                <c:pt idx="2402">
                  <c:v>-4.880228362704E-4</c:v>
                </c:pt>
                <c:pt idx="2403">
                  <c:v>-4.8780394608270001E-4</c:v>
                </c:pt>
                <c:pt idx="2404">
                  <c:v>-4.8734972191649998E-4</c:v>
                </c:pt>
                <c:pt idx="2405">
                  <c:v>-4.8728242319799999E-4</c:v>
                </c:pt>
                <c:pt idx="2406">
                  <c:v>-4.868759488894E-4</c:v>
                </c:pt>
                <c:pt idx="2407">
                  <c:v>-4.8681262986490002E-4</c:v>
                </c:pt>
                <c:pt idx="2408">
                  <c:v>-4.864962253786E-4</c:v>
                </c:pt>
                <c:pt idx="2409">
                  <c:v>-4.8628863051739999E-4</c:v>
                </c:pt>
                <c:pt idx="2410">
                  <c:v>-4.861776936458E-4</c:v>
                </c:pt>
                <c:pt idx="2411">
                  <c:v>-4.8616558055530001E-4</c:v>
                </c:pt>
                <c:pt idx="2412">
                  <c:v>-4.8573192919900001E-4</c:v>
                </c:pt>
                <c:pt idx="2413">
                  <c:v>-4.8565732851089998E-4</c:v>
                </c:pt>
                <c:pt idx="2414">
                  <c:v>-4.8564285245430002E-4</c:v>
                </c:pt>
                <c:pt idx="2415">
                  <c:v>-4.8525426312270002E-4</c:v>
                </c:pt>
                <c:pt idx="2416">
                  <c:v>-4.851435252152E-4</c:v>
                </c:pt>
                <c:pt idx="2417">
                  <c:v>-4.8506325337309999E-4</c:v>
                </c:pt>
                <c:pt idx="2418">
                  <c:v>-4.8469952018639998E-4</c:v>
                </c:pt>
                <c:pt idx="2419">
                  <c:v>-4.8461704123100002E-4</c:v>
                </c:pt>
                <c:pt idx="2420">
                  <c:v>-4.8447149241959999E-4</c:v>
                </c:pt>
                <c:pt idx="2421">
                  <c:v>-4.8441345201960003E-4</c:v>
                </c:pt>
                <c:pt idx="2422">
                  <c:v>-4.8440385818789998E-4</c:v>
                </c:pt>
                <c:pt idx="2423">
                  <c:v>-4.8421972090889999E-4</c:v>
                </c:pt>
                <c:pt idx="2424">
                  <c:v>-4.841307825193E-4</c:v>
                </c:pt>
                <c:pt idx="2425">
                  <c:v>-4.8402561093189997E-4</c:v>
                </c:pt>
                <c:pt idx="2426">
                  <c:v>-4.8375722986690001E-4</c:v>
                </c:pt>
                <c:pt idx="2427">
                  <c:v>-4.8360503965780001E-4</c:v>
                </c:pt>
                <c:pt idx="2428">
                  <c:v>-4.8356528948120001E-4</c:v>
                </c:pt>
                <c:pt idx="2429">
                  <c:v>-4.8302842946149998E-4</c:v>
                </c:pt>
                <c:pt idx="2430">
                  <c:v>-4.8288261384419999E-4</c:v>
                </c:pt>
                <c:pt idx="2431">
                  <c:v>-4.8285726886730001E-4</c:v>
                </c:pt>
                <c:pt idx="2432">
                  <c:v>-4.8278681862390003E-4</c:v>
                </c:pt>
                <c:pt idx="2433">
                  <c:v>-4.8227657310989999E-4</c:v>
                </c:pt>
                <c:pt idx="2434">
                  <c:v>-4.8222359034060002E-4</c:v>
                </c:pt>
                <c:pt idx="2435">
                  <c:v>-4.8214396225769999E-4</c:v>
                </c:pt>
                <c:pt idx="2436">
                  <c:v>-4.8203783806060002E-4</c:v>
                </c:pt>
                <c:pt idx="2437">
                  <c:v>-4.8201674226050001E-4</c:v>
                </c:pt>
                <c:pt idx="2438">
                  <c:v>-4.8189119083019997E-4</c:v>
                </c:pt>
                <c:pt idx="2439">
                  <c:v>-4.8163627043120002E-4</c:v>
                </c:pt>
                <c:pt idx="2440">
                  <c:v>-4.8151186124199998E-4</c:v>
                </c:pt>
                <c:pt idx="2441">
                  <c:v>-4.8138625296459999E-4</c:v>
                </c:pt>
                <c:pt idx="2442">
                  <c:v>-4.8086373979899999E-4</c:v>
                </c:pt>
                <c:pt idx="2443">
                  <c:v>-4.8080602461730002E-4</c:v>
                </c:pt>
                <c:pt idx="2444">
                  <c:v>-4.8047332951660002E-4</c:v>
                </c:pt>
                <c:pt idx="2445">
                  <c:v>-4.8026330800479997E-4</c:v>
                </c:pt>
                <c:pt idx="2446">
                  <c:v>-4.8011855218429999E-4</c:v>
                </c:pt>
                <c:pt idx="2447">
                  <c:v>-4.8001930582190002E-4</c:v>
                </c:pt>
                <c:pt idx="2448">
                  <c:v>-4.7974678834710003E-4</c:v>
                </c:pt>
                <c:pt idx="2449">
                  <c:v>-4.7972107430529999E-4</c:v>
                </c:pt>
                <c:pt idx="2450">
                  <c:v>-4.7905681529100002E-4</c:v>
                </c:pt>
                <c:pt idx="2451">
                  <c:v>-4.7856728825840001E-4</c:v>
                </c:pt>
                <c:pt idx="2452">
                  <c:v>-4.7855662366630002E-4</c:v>
                </c:pt>
                <c:pt idx="2453">
                  <c:v>-4.7818697277059998E-4</c:v>
                </c:pt>
                <c:pt idx="2454">
                  <c:v>-4.7812794233839998E-4</c:v>
                </c:pt>
                <c:pt idx="2455">
                  <c:v>-4.7801664996819997E-4</c:v>
                </c:pt>
                <c:pt idx="2456">
                  <c:v>-4.7779617140530001E-4</c:v>
                </c:pt>
                <c:pt idx="2457">
                  <c:v>-4.7777738876439999E-4</c:v>
                </c:pt>
                <c:pt idx="2458">
                  <c:v>-4.7765317507700002E-4</c:v>
                </c:pt>
                <c:pt idx="2459">
                  <c:v>-4.7712466761010001E-4</c:v>
                </c:pt>
                <c:pt idx="2460">
                  <c:v>-4.7705801698009998E-4</c:v>
                </c:pt>
                <c:pt idx="2461">
                  <c:v>-4.769106344687E-4</c:v>
                </c:pt>
                <c:pt idx="2462">
                  <c:v>-4.7663348445440001E-4</c:v>
                </c:pt>
                <c:pt idx="2463">
                  <c:v>-4.7637645599150002E-4</c:v>
                </c:pt>
                <c:pt idx="2464">
                  <c:v>-4.7585413197399998E-4</c:v>
                </c:pt>
                <c:pt idx="2465">
                  <c:v>-4.7578976573739998E-4</c:v>
                </c:pt>
                <c:pt idx="2466">
                  <c:v>-4.7566772092830001E-4</c:v>
                </c:pt>
                <c:pt idx="2467">
                  <c:v>-4.7544850860449999E-4</c:v>
                </c:pt>
                <c:pt idx="2468">
                  <c:v>-4.7535242296759998E-4</c:v>
                </c:pt>
                <c:pt idx="2469">
                  <c:v>-4.7518131035800002E-4</c:v>
                </c:pt>
                <c:pt idx="2470">
                  <c:v>-4.7507839154130001E-4</c:v>
                </c:pt>
                <c:pt idx="2471">
                  <c:v>-4.750248752643E-4</c:v>
                </c:pt>
                <c:pt idx="2472">
                  <c:v>-4.7483334448960001E-4</c:v>
                </c:pt>
                <c:pt idx="2473">
                  <c:v>-4.746967483942E-4</c:v>
                </c:pt>
                <c:pt idx="2474">
                  <c:v>-4.746569615549E-4</c:v>
                </c:pt>
                <c:pt idx="2475">
                  <c:v>-4.7464367946870002E-4</c:v>
                </c:pt>
                <c:pt idx="2476">
                  <c:v>-4.7443444839009998E-4</c:v>
                </c:pt>
                <c:pt idx="2477">
                  <c:v>-4.7437706326230002E-4</c:v>
                </c:pt>
                <c:pt idx="2478">
                  <c:v>-4.7405464533960002E-4</c:v>
                </c:pt>
                <c:pt idx="2479">
                  <c:v>-4.7398364224859998E-4</c:v>
                </c:pt>
                <c:pt idx="2480">
                  <c:v>-4.739357712808E-4</c:v>
                </c:pt>
                <c:pt idx="2481">
                  <c:v>-4.73893540509E-4</c:v>
                </c:pt>
                <c:pt idx="2482">
                  <c:v>-4.7383762461580001E-4</c:v>
                </c:pt>
                <c:pt idx="2483">
                  <c:v>-4.7354513062480001E-4</c:v>
                </c:pt>
                <c:pt idx="2484">
                  <c:v>-4.733044671413E-4</c:v>
                </c:pt>
                <c:pt idx="2485">
                  <c:v>-4.7306454437469998E-4</c:v>
                </c:pt>
                <c:pt idx="2486">
                  <c:v>-4.7288112354429998E-4</c:v>
                </c:pt>
                <c:pt idx="2487">
                  <c:v>-4.7286671534480001E-4</c:v>
                </c:pt>
                <c:pt idx="2488">
                  <c:v>-4.72822944188E-4</c:v>
                </c:pt>
                <c:pt idx="2489">
                  <c:v>-4.7259479255540001E-4</c:v>
                </c:pt>
                <c:pt idx="2490">
                  <c:v>-4.7233909816789998E-4</c:v>
                </c:pt>
                <c:pt idx="2491">
                  <c:v>-4.7215449821180001E-4</c:v>
                </c:pt>
                <c:pt idx="2492">
                  <c:v>-4.7198706608319999E-4</c:v>
                </c:pt>
                <c:pt idx="2493">
                  <c:v>-4.7145542508580002E-4</c:v>
                </c:pt>
                <c:pt idx="2494">
                  <c:v>-4.7127108782139999E-4</c:v>
                </c:pt>
                <c:pt idx="2495">
                  <c:v>-4.710572563342E-4</c:v>
                </c:pt>
                <c:pt idx="2496">
                  <c:v>-4.7086288245079999E-4</c:v>
                </c:pt>
                <c:pt idx="2497">
                  <c:v>-4.7061682010369999E-4</c:v>
                </c:pt>
                <c:pt idx="2498">
                  <c:v>-4.7021065182679999E-4</c:v>
                </c:pt>
                <c:pt idx="2499">
                  <c:v>-4.7013125244290001E-4</c:v>
                </c:pt>
                <c:pt idx="2500">
                  <c:v>-4.695833179422E-4</c:v>
                </c:pt>
                <c:pt idx="2501">
                  <c:v>-4.6919427621599998E-4</c:v>
                </c:pt>
                <c:pt idx="2502">
                  <c:v>-4.6894803676470002E-4</c:v>
                </c:pt>
                <c:pt idx="2503">
                  <c:v>-4.6876318273960001E-4</c:v>
                </c:pt>
                <c:pt idx="2504">
                  <c:v>-4.6845992604079999E-4</c:v>
                </c:pt>
                <c:pt idx="2505">
                  <c:v>-4.6831642577150001E-4</c:v>
                </c:pt>
                <c:pt idx="2506">
                  <c:v>-4.6831325607919999E-4</c:v>
                </c:pt>
                <c:pt idx="2507">
                  <c:v>-4.6787187823390001E-4</c:v>
                </c:pt>
                <c:pt idx="2508">
                  <c:v>-4.6785815916769999E-4</c:v>
                </c:pt>
                <c:pt idx="2509">
                  <c:v>-4.6748857066179999E-4</c:v>
                </c:pt>
                <c:pt idx="2510">
                  <c:v>-4.6731553402540001E-4</c:v>
                </c:pt>
                <c:pt idx="2511">
                  <c:v>-4.6726890145780002E-4</c:v>
                </c:pt>
                <c:pt idx="2512">
                  <c:v>-4.6658433460640002E-4</c:v>
                </c:pt>
                <c:pt idx="2513">
                  <c:v>-4.6620671249309999E-4</c:v>
                </c:pt>
                <c:pt idx="2514">
                  <c:v>-4.6573065856749999E-4</c:v>
                </c:pt>
                <c:pt idx="2515">
                  <c:v>-4.6551077450520003E-4</c:v>
                </c:pt>
                <c:pt idx="2516">
                  <c:v>-4.6527027839860001E-4</c:v>
                </c:pt>
                <c:pt idx="2517">
                  <c:v>-4.6522755318080002E-4</c:v>
                </c:pt>
                <c:pt idx="2518">
                  <c:v>-4.6509435010549997E-4</c:v>
                </c:pt>
                <c:pt idx="2519">
                  <c:v>-4.6494543013800001E-4</c:v>
                </c:pt>
                <c:pt idx="2520">
                  <c:v>-4.6491115487410002E-4</c:v>
                </c:pt>
                <c:pt idx="2521">
                  <c:v>-4.6487872163930002E-4</c:v>
                </c:pt>
                <c:pt idx="2522">
                  <c:v>-4.6486973792110001E-4</c:v>
                </c:pt>
                <c:pt idx="2523">
                  <c:v>-4.6453738179299999E-4</c:v>
                </c:pt>
                <c:pt idx="2524">
                  <c:v>-4.6395472078259998E-4</c:v>
                </c:pt>
                <c:pt idx="2525">
                  <c:v>-4.6382376538050001E-4</c:v>
                </c:pt>
                <c:pt idx="2526">
                  <c:v>-4.6379081138739998E-4</c:v>
                </c:pt>
                <c:pt idx="2527">
                  <c:v>-4.6376251585469999E-4</c:v>
                </c:pt>
                <c:pt idx="2528">
                  <c:v>-4.6374829613800002E-4</c:v>
                </c:pt>
                <c:pt idx="2529">
                  <c:v>-4.634355931154E-4</c:v>
                </c:pt>
                <c:pt idx="2530">
                  <c:v>-4.6336104377589998E-4</c:v>
                </c:pt>
                <c:pt idx="2531">
                  <c:v>-4.6324072631530002E-4</c:v>
                </c:pt>
                <c:pt idx="2532">
                  <c:v>-4.6311630789259999E-4</c:v>
                </c:pt>
                <c:pt idx="2533">
                  <c:v>-4.628739429517E-4</c:v>
                </c:pt>
                <c:pt idx="2534">
                  <c:v>-4.6210967264699999E-4</c:v>
                </c:pt>
                <c:pt idx="2535">
                  <c:v>-4.619451023361E-4</c:v>
                </c:pt>
                <c:pt idx="2536">
                  <c:v>-4.6180627835990001E-4</c:v>
                </c:pt>
                <c:pt idx="2537">
                  <c:v>-4.617983182758E-4</c:v>
                </c:pt>
                <c:pt idx="2538">
                  <c:v>-4.6171349601780001E-4</c:v>
                </c:pt>
                <c:pt idx="2539">
                  <c:v>-4.6126801138900002E-4</c:v>
                </c:pt>
                <c:pt idx="2540">
                  <c:v>-4.6117713402330001E-4</c:v>
                </c:pt>
                <c:pt idx="2541">
                  <c:v>-4.6097215621269998E-4</c:v>
                </c:pt>
                <c:pt idx="2542">
                  <c:v>-4.6041642796939999E-4</c:v>
                </c:pt>
                <c:pt idx="2543">
                  <c:v>-4.6025595067329997E-4</c:v>
                </c:pt>
                <c:pt idx="2544">
                  <c:v>-4.6013981355700001E-4</c:v>
                </c:pt>
                <c:pt idx="2545">
                  <c:v>-4.5983720089100001E-4</c:v>
                </c:pt>
                <c:pt idx="2546">
                  <c:v>-4.5974399788659999E-4</c:v>
                </c:pt>
                <c:pt idx="2547">
                  <c:v>-4.5965036997769998E-4</c:v>
                </c:pt>
                <c:pt idx="2548">
                  <c:v>-4.5956827988289999E-4</c:v>
                </c:pt>
                <c:pt idx="2549">
                  <c:v>-4.5942079988229998E-4</c:v>
                </c:pt>
                <c:pt idx="2550">
                  <c:v>-4.5941788027409997E-4</c:v>
                </c:pt>
                <c:pt idx="2551">
                  <c:v>-4.5932814461029998E-4</c:v>
                </c:pt>
                <c:pt idx="2552">
                  <c:v>-4.5889034486549997E-4</c:v>
                </c:pt>
                <c:pt idx="2553">
                  <c:v>-4.5877389301739998E-4</c:v>
                </c:pt>
                <c:pt idx="2554">
                  <c:v>-4.5847337610279999E-4</c:v>
                </c:pt>
                <c:pt idx="2555">
                  <c:v>-4.5809039181230003E-4</c:v>
                </c:pt>
                <c:pt idx="2556">
                  <c:v>-4.5785003420830003E-4</c:v>
                </c:pt>
                <c:pt idx="2557">
                  <c:v>-4.5760624975670002E-4</c:v>
                </c:pt>
                <c:pt idx="2558">
                  <c:v>-4.5735158291660002E-4</c:v>
                </c:pt>
                <c:pt idx="2559">
                  <c:v>-4.5730620575970001E-4</c:v>
                </c:pt>
                <c:pt idx="2560">
                  <c:v>-4.566949658514E-4</c:v>
                </c:pt>
                <c:pt idx="2561">
                  <c:v>-4.5660212834970003E-4</c:v>
                </c:pt>
                <c:pt idx="2562">
                  <c:v>-4.5629709481350003E-4</c:v>
                </c:pt>
                <c:pt idx="2563">
                  <c:v>-4.561766203262E-4</c:v>
                </c:pt>
                <c:pt idx="2564">
                  <c:v>-4.5594775505770002E-4</c:v>
                </c:pt>
                <c:pt idx="2565">
                  <c:v>-4.5569101045169998E-4</c:v>
                </c:pt>
                <c:pt idx="2566">
                  <c:v>-4.5558818610649999E-4</c:v>
                </c:pt>
                <c:pt idx="2567">
                  <c:v>-4.5534186399739999E-4</c:v>
                </c:pt>
                <c:pt idx="2568">
                  <c:v>-4.5532651452970003E-4</c:v>
                </c:pt>
                <c:pt idx="2569">
                  <c:v>-4.5519780213120002E-4</c:v>
                </c:pt>
                <c:pt idx="2570">
                  <c:v>-4.5512670730220002E-4</c:v>
                </c:pt>
                <c:pt idx="2571">
                  <c:v>-4.5483360471549998E-4</c:v>
                </c:pt>
                <c:pt idx="2572">
                  <c:v>-4.5472673581110001E-4</c:v>
                </c:pt>
                <c:pt idx="2573">
                  <c:v>-4.545586889368E-4</c:v>
                </c:pt>
                <c:pt idx="2574">
                  <c:v>-4.5443181317869998E-4</c:v>
                </c:pt>
                <c:pt idx="2575">
                  <c:v>-4.54408081644E-4</c:v>
                </c:pt>
                <c:pt idx="2576">
                  <c:v>-4.5431208376189999E-4</c:v>
                </c:pt>
                <c:pt idx="2577">
                  <c:v>-4.5409668466969997E-4</c:v>
                </c:pt>
                <c:pt idx="2578">
                  <c:v>-4.5381042476200001E-4</c:v>
                </c:pt>
                <c:pt idx="2579">
                  <c:v>-4.5377194475189998E-4</c:v>
                </c:pt>
                <c:pt idx="2580">
                  <c:v>-4.536984036984E-4</c:v>
                </c:pt>
                <c:pt idx="2581">
                  <c:v>-4.5360329620180003E-4</c:v>
                </c:pt>
                <c:pt idx="2582">
                  <c:v>-4.5345294664809999E-4</c:v>
                </c:pt>
                <c:pt idx="2583">
                  <c:v>-4.529394161739E-4</c:v>
                </c:pt>
                <c:pt idx="2584">
                  <c:v>-4.5273117267020002E-4</c:v>
                </c:pt>
                <c:pt idx="2585">
                  <c:v>-4.5247677408120001E-4</c:v>
                </c:pt>
                <c:pt idx="2586">
                  <c:v>-4.5230370058409999E-4</c:v>
                </c:pt>
                <c:pt idx="2587">
                  <c:v>-4.5215110740870002E-4</c:v>
                </c:pt>
                <c:pt idx="2588">
                  <c:v>-4.5194665276439999E-4</c:v>
                </c:pt>
                <c:pt idx="2589">
                  <c:v>-4.5177441010649998E-4</c:v>
                </c:pt>
                <c:pt idx="2590">
                  <c:v>-4.5170533877430001E-4</c:v>
                </c:pt>
                <c:pt idx="2591">
                  <c:v>-4.5167096832439998E-4</c:v>
                </c:pt>
                <c:pt idx="2592">
                  <c:v>-4.5163336808249998E-4</c:v>
                </c:pt>
                <c:pt idx="2593">
                  <c:v>-4.5143927098180003E-4</c:v>
                </c:pt>
                <c:pt idx="2594">
                  <c:v>-4.5138331508119998E-4</c:v>
                </c:pt>
                <c:pt idx="2595">
                  <c:v>-4.5113495024270002E-4</c:v>
                </c:pt>
                <c:pt idx="2596">
                  <c:v>-4.5077996534729998E-4</c:v>
                </c:pt>
                <c:pt idx="2597">
                  <c:v>-4.5029361402750001E-4</c:v>
                </c:pt>
                <c:pt idx="2598">
                  <c:v>-4.5023787360470001E-4</c:v>
                </c:pt>
                <c:pt idx="2599">
                  <c:v>-4.5014134032829998E-4</c:v>
                </c:pt>
                <c:pt idx="2600">
                  <c:v>-4.5008347133769998E-4</c:v>
                </c:pt>
                <c:pt idx="2601">
                  <c:v>-4.5003897728749999E-4</c:v>
                </c:pt>
                <c:pt idx="2602">
                  <c:v>-4.497054114144E-4</c:v>
                </c:pt>
                <c:pt idx="2603">
                  <c:v>-4.4915218870080002E-4</c:v>
                </c:pt>
                <c:pt idx="2604">
                  <c:v>-4.4900819524639997E-4</c:v>
                </c:pt>
                <c:pt idx="2605">
                  <c:v>-4.4898827120810002E-4</c:v>
                </c:pt>
                <c:pt idx="2606">
                  <c:v>-4.4855125964499999E-4</c:v>
                </c:pt>
                <c:pt idx="2607">
                  <c:v>-4.4843494782260002E-4</c:v>
                </c:pt>
                <c:pt idx="2608">
                  <c:v>-4.4812984105819999E-4</c:v>
                </c:pt>
                <c:pt idx="2609">
                  <c:v>-4.474682362921E-4</c:v>
                </c:pt>
                <c:pt idx="2610">
                  <c:v>-4.4723082249100002E-4</c:v>
                </c:pt>
                <c:pt idx="2611">
                  <c:v>-4.4708717624410003E-4</c:v>
                </c:pt>
                <c:pt idx="2612">
                  <c:v>-4.4691385676649999E-4</c:v>
                </c:pt>
                <c:pt idx="2613">
                  <c:v>-4.4690657163060001E-4</c:v>
                </c:pt>
                <c:pt idx="2614">
                  <c:v>-4.4661310407199999E-4</c:v>
                </c:pt>
                <c:pt idx="2615">
                  <c:v>-4.4646771062149999E-4</c:v>
                </c:pt>
                <c:pt idx="2616">
                  <c:v>-4.4645760940409998E-4</c:v>
                </c:pt>
                <c:pt idx="2617">
                  <c:v>-4.4616009779790001E-4</c:v>
                </c:pt>
                <c:pt idx="2618">
                  <c:v>-4.4563309993990002E-4</c:v>
                </c:pt>
                <c:pt idx="2619">
                  <c:v>-4.4519180058610002E-4</c:v>
                </c:pt>
                <c:pt idx="2620">
                  <c:v>-4.4486351209650001E-4</c:v>
                </c:pt>
                <c:pt idx="2621">
                  <c:v>-4.4485665303160003E-4</c:v>
                </c:pt>
                <c:pt idx="2622">
                  <c:v>-4.4454051047829998E-4</c:v>
                </c:pt>
                <c:pt idx="2623">
                  <c:v>-4.4432002036799999E-4</c:v>
                </c:pt>
                <c:pt idx="2624">
                  <c:v>-4.4414265085359998E-4</c:v>
                </c:pt>
                <c:pt idx="2625">
                  <c:v>-4.4408098202819999E-4</c:v>
                </c:pt>
                <c:pt idx="2626">
                  <c:v>-4.4403379775910003E-4</c:v>
                </c:pt>
                <c:pt idx="2627">
                  <c:v>-4.438709211697E-4</c:v>
                </c:pt>
                <c:pt idx="2628">
                  <c:v>-4.437433838946E-4</c:v>
                </c:pt>
                <c:pt idx="2629">
                  <c:v>-4.4261596688510002E-4</c:v>
                </c:pt>
                <c:pt idx="2630">
                  <c:v>-4.4257650586240001E-4</c:v>
                </c:pt>
                <c:pt idx="2631">
                  <c:v>-4.4210824853160001E-4</c:v>
                </c:pt>
                <c:pt idx="2632">
                  <c:v>4.4197077814990001E-4</c:v>
                </c:pt>
                <c:pt idx="2633">
                  <c:v>-4.4172222606960002E-4</c:v>
                </c:pt>
                <c:pt idx="2634">
                  <c:v>-4.41441536409E-4</c:v>
                </c:pt>
                <c:pt idx="2635">
                  <c:v>-4.4130756369019998E-4</c:v>
                </c:pt>
                <c:pt idx="2636">
                  <c:v>-4.4118404601150001E-4</c:v>
                </c:pt>
                <c:pt idx="2637">
                  <c:v>-4.4096521922799999E-4</c:v>
                </c:pt>
                <c:pt idx="2638">
                  <c:v>-4.4023826937499998E-4</c:v>
                </c:pt>
                <c:pt idx="2639">
                  <c:v>-4.3998992510920002E-4</c:v>
                </c:pt>
                <c:pt idx="2640">
                  <c:v>-4.3996730284890002E-4</c:v>
                </c:pt>
                <c:pt idx="2641">
                  <c:v>-4.3982514844389999E-4</c:v>
                </c:pt>
                <c:pt idx="2642">
                  <c:v>-4.398203979147E-4</c:v>
                </c:pt>
                <c:pt idx="2643">
                  <c:v>-4.39756111355E-4</c:v>
                </c:pt>
                <c:pt idx="2644">
                  <c:v>-4.396257180493E-4</c:v>
                </c:pt>
                <c:pt idx="2645">
                  <c:v>-4.395067064663E-4</c:v>
                </c:pt>
                <c:pt idx="2646">
                  <c:v>-4.3943761160099998E-4</c:v>
                </c:pt>
                <c:pt idx="2647">
                  <c:v>-4.393893149439E-4</c:v>
                </c:pt>
                <c:pt idx="2648">
                  <c:v>-4.391998730374E-4</c:v>
                </c:pt>
                <c:pt idx="2649">
                  <c:v>-4.3912352421300002E-4</c:v>
                </c:pt>
                <c:pt idx="2650">
                  <c:v>-4.3911549531650001E-4</c:v>
                </c:pt>
                <c:pt idx="2651">
                  <c:v>-4.3903131737779998E-4</c:v>
                </c:pt>
                <c:pt idx="2652">
                  <c:v>-4.3867086179970002E-4</c:v>
                </c:pt>
                <c:pt idx="2653">
                  <c:v>-4.3865462202850002E-4</c:v>
                </c:pt>
                <c:pt idx="2654">
                  <c:v>-4.382132631146E-4</c:v>
                </c:pt>
                <c:pt idx="2655">
                  <c:v>-4.3801238014200001E-4</c:v>
                </c:pt>
                <c:pt idx="2656">
                  <c:v>-4.3789118083049997E-4</c:v>
                </c:pt>
                <c:pt idx="2657">
                  <c:v>-4.377171577022E-4</c:v>
                </c:pt>
                <c:pt idx="2658">
                  <c:v>-4.3758272578879999E-4</c:v>
                </c:pt>
                <c:pt idx="2659">
                  <c:v>-4.3750404003960002E-4</c:v>
                </c:pt>
                <c:pt idx="2660">
                  <c:v>-4.374594971792E-4</c:v>
                </c:pt>
                <c:pt idx="2661">
                  <c:v>-4.374140344255E-4</c:v>
                </c:pt>
                <c:pt idx="2662">
                  <c:v>-4.3741132458170002E-4</c:v>
                </c:pt>
                <c:pt idx="2663">
                  <c:v>-4.3729636369320001E-4</c:v>
                </c:pt>
                <c:pt idx="2664">
                  <c:v>-4.3718087366750001E-4</c:v>
                </c:pt>
                <c:pt idx="2665">
                  <c:v>-4.3704942248889999E-4</c:v>
                </c:pt>
                <c:pt idx="2666">
                  <c:v>-4.3659334358449997E-4</c:v>
                </c:pt>
                <c:pt idx="2667">
                  <c:v>-4.3658372414610001E-4</c:v>
                </c:pt>
                <c:pt idx="2668">
                  <c:v>-4.363088657613E-4</c:v>
                </c:pt>
                <c:pt idx="2669">
                  <c:v>-4.362796496724E-4</c:v>
                </c:pt>
                <c:pt idx="2670">
                  <c:v>-4.3610233262280002E-4</c:v>
                </c:pt>
                <c:pt idx="2671">
                  <c:v>-4.3610194746729997E-4</c:v>
                </c:pt>
                <c:pt idx="2672">
                  <c:v>-4.3603833689559999E-4</c:v>
                </c:pt>
                <c:pt idx="2673">
                  <c:v>-4.3510371773560001E-4</c:v>
                </c:pt>
                <c:pt idx="2674">
                  <c:v>-4.349865837936E-4</c:v>
                </c:pt>
                <c:pt idx="2675">
                  <c:v>-4.3478449185330002E-4</c:v>
                </c:pt>
                <c:pt idx="2676">
                  <c:v>-4.3473662472660001E-4</c:v>
                </c:pt>
                <c:pt idx="2677">
                  <c:v>-4.3455298200309998E-4</c:v>
                </c:pt>
                <c:pt idx="2678">
                  <c:v>-4.3417940437769998E-4</c:v>
                </c:pt>
                <c:pt idx="2679">
                  <c:v>-4.339497913217E-4</c:v>
                </c:pt>
                <c:pt idx="2680">
                  <c:v>-4.3394408668659997E-4</c:v>
                </c:pt>
                <c:pt idx="2681">
                  <c:v>-4.338104056199E-4</c:v>
                </c:pt>
                <c:pt idx="2682">
                  <c:v>-4.337451519867E-4</c:v>
                </c:pt>
                <c:pt idx="2683">
                  <c:v>-4.3364616337649998E-4</c:v>
                </c:pt>
                <c:pt idx="2684">
                  <c:v>-4.3344059366490001E-4</c:v>
                </c:pt>
                <c:pt idx="2685">
                  <c:v>-4.3305235609509998E-4</c:v>
                </c:pt>
                <c:pt idx="2686">
                  <c:v>-4.3298694429760003E-4</c:v>
                </c:pt>
                <c:pt idx="2687">
                  <c:v>-4.3280148758990001E-4</c:v>
                </c:pt>
                <c:pt idx="2688">
                  <c:v>-4.3274934039729999E-4</c:v>
                </c:pt>
                <c:pt idx="2689">
                  <c:v>-4.3259290236199999E-4</c:v>
                </c:pt>
                <c:pt idx="2690">
                  <c:v>-4.3215889758949999E-4</c:v>
                </c:pt>
                <c:pt idx="2691">
                  <c:v>-4.3207996005859998E-4</c:v>
                </c:pt>
                <c:pt idx="2692">
                  <c:v>-4.318263755794E-4</c:v>
                </c:pt>
                <c:pt idx="2693">
                  <c:v>-4.3168105377659998E-4</c:v>
                </c:pt>
                <c:pt idx="2694">
                  <c:v>-4.3167746553139999E-4</c:v>
                </c:pt>
                <c:pt idx="2695">
                  <c:v>-4.3159596334410002E-4</c:v>
                </c:pt>
                <c:pt idx="2696">
                  <c:v>-4.3157878249380001E-4</c:v>
                </c:pt>
                <c:pt idx="2697">
                  <c:v>-4.3142741580770003E-4</c:v>
                </c:pt>
                <c:pt idx="2698">
                  <c:v>-4.3141706638679999E-4</c:v>
                </c:pt>
                <c:pt idx="2699">
                  <c:v>-4.3115102140509998E-4</c:v>
                </c:pt>
                <c:pt idx="2700">
                  <c:v>-4.3113535839260002E-4</c:v>
                </c:pt>
                <c:pt idx="2701">
                  <c:v>-4.3100032336469999E-4</c:v>
                </c:pt>
                <c:pt idx="2702">
                  <c:v>-4.3098638934989999E-4</c:v>
                </c:pt>
                <c:pt idx="2703">
                  <c:v>-4.308381505866E-4</c:v>
                </c:pt>
                <c:pt idx="2704">
                  <c:v>-4.3072431280949999E-4</c:v>
                </c:pt>
                <c:pt idx="2705">
                  <c:v>-4.3026133616149998E-4</c:v>
                </c:pt>
                <c:pt idx="2706">
                  <c:v>-4.3017618375959998E-4</c:v>
                </c:pt>
                <c:pt idx="2707">
                  <c:v>-4.300812448614E-4</c:v>
                </c:pt>
                <c:pt idx="2708">
                  <c:v>-4.2975881626690002E-4</c:v>
                </c:pt>
                <c:pt idx="2709">
                  <c:v>-4.2934881129019997E-4</c:v>
                </c:pt>
                <c:pt idx="2710">
                  <c:v>-4.2899907774600002E-4</c:v>
                </c:pt>
                <c:pt idx="2711">
                  <c:v>-4.2864944284579998E-4</c:v>
                </c:pt>
                <c:pt idx="2712">
                  <c:v>-4.2864187886420001E-4</c:v>
                </c:pt>
                <c:pt idx="2713">
                  <c:v>-4.2858681524390001E-4</c:v>
                </c:pt>
                <c:pt idx="2714">
                  <c:v>-4.2837957290100002E-4</c:v>
                </c:pt>
                <c:pt idx="2715">
                  <c:v>-4.283569251775E-4</c:v>
                </c:pt>
                <c:pt idx="2716">
                  <c:v>-4.2828134774800002E-4</c:v>
                </c:pt>
                <c:pt idx="2717">
                  <c:v>-4.2791661936620001E-4</c:v>
                </c:pt>
                <c:pt idx="2718">
                  <c:v>-4.2766608064450002E-4</c:v>
                </c:pt>
                <c:pt idx="2719">
                  <c:v>-4.2745682341599998E-4</c:v>
                </c:pt>
                <c:pt idx="2720">
                  <c:v>-4.2684686583749999E-4</c:v>
                </c:pt>
                <c:pt idx="2721">
                  <c:v>-4.2678563002459998E-4</c:v>
                </c:pt>
                <c:pt idx="2722">
                  <c:v>-4.267520787418E-4</c:v>
                </c:pt>
                <c:pt idx="2723">
                  <c:v>-4.2651358155410002E-4</c:v>
                </c:pt>
                <c:pt idx="2724">
                  <c:v>-4.2651074885069999E-4</c:v>
                </c:pt>
                <c:pt idx="2725">
                  <c:v>-4.2650520726999997E-4</c:v>
                </c:pt>
                <c:pt idx="2726">
                  <c:v>-4.2592921045239999E-4</c:v>
                </c:pt>
                <c:pt idx="2727">
                  <c:v>-4.2585584512550001E-4</c:v>
                </c:pt>
                <c:pt idx="2728">
                  <c:v>-4.258481357362E-4</c:v>
                </c:pt>
                <c:pt idx="2729">
                  <c:v>-4.2584601333910002E-4</c:v>
                </c:pt>
                <c:pt idx="2730">
                  <c:v>-4.2547854741740001E-4</c:v>
                </c:pt>
                <c:pt idx="2731">
                  <c:v>-4.253633457996E-4</c:v>
                </c:pt>
                <c:pt idx="2732">
                  <c:v>-4.2517741335590002E-4</c:v>
                </c:pt>
                <c:pt idx="2733">
                  <c:v>-4.2485018800590002E-4</c:v>
                </c:pt>
                <c:pt idx="2734">
                  <c:v>-4.2451983407079999E-4</c:v>
                </c:pt>
                <c:pt idx="2735">
                  <c:v>-4.2419557898990001E-4</c:v>
                </c:pt>
                <c:pt idx="2736">
                  <c:v>-4.2413345541629998E-4</c:v>
                </c:pt>
                <c:pt idx="2737">
                  <c:v>-4.2406279019490003E-4</c:v>
                </c:pt>
                <c:pt idx="2738">
                  <c:v>-4.2402868759499999E-4</c:v>
                </c:pt>
                <c:pt idx="2739">
                  <c:v>-4.237354578365E-4</c:v>
                </c:pt>
                <c:pt idx="2740">
                  <c:v>-4.2336326014459999E-4</c:v>
                </c:pt>
                <c:pt idx="2741">
                  <c:v>-4.2331990354909998E-4</c:v>
                </c:pt>
                <c:pt idx="2742">
                  <c:v>-4.2292949308930002E-4</c:v>
                </c:pt>
                <c:pt idx="2743">
                  <c:v>-4.2291519483470002E-4</c:v>
                </c:pt>
                <c:pt idx="2744">
                  <c:v>-4.2277738348640002E-4</c:v>
                </c:pt>
                <c:pt idx="2745">
                  <c:v>-4.2247925231810003E-4</c:v>
                </c:pt>
                <c:pt idx="2746">
                  <c:v>-4.222716018957E-4</c:v>
                </c:pt>
                <c:pt idx="2747">
                  <c:v>-4.2207630570699999E-4</c:v>
                </c:pt>
                <c:pt idx="2748">
                  <c:v>-4.2180778984569998E-4</c:v>
                </c:pt>
                <c:pt idx="2749">
                  <c:v>-4.2174305837160001E-4</c:v>
                </c:pt>
                <c:pt idx="2750">
                  <c:v>-4.2160912373559998E-4</c:v>
                </c:pt>
                <c:pt idx="2751">
                  <c:v>-4.2160317419540002E-4</c:v>
                </c:pt>
                <c:pt idx="2752">
                  <c:v>-4.2149070703829998E-4</c:v>
                </c:pt>
                <c:pt idx="2753">
                  <c:v>-4.210963821841E-4</c:v>
                </c:pt>
                <c:pt idx="2754">
                  <c:v>-4.2101013753150001E-4</c:v>
                </c:pt>
                <c:pt idx="2755">
                  <c:v>-4.2100783872680002E-4</c:v>
                </c:pt>
                <c:pt idx="2756">
                  <c:v>-4.2084911882590002E-4</c:v>
                </c:pt>
                <c:pt idx="2757">
                  <c:v>-4.2077572569050001E-4</c:v>
                </c:pt>
                <c:pt idx="2758">
                  <c:v>-4.207732568182E-4</c:v>
                </c:pt>
                <c:pt idx="2759">
                  <c:v>-4.2034741720489997E-4</c:v>
                </c:pt>
                <c:pt idx="2760">
                  <c:v>-4.2005333720909998E-4</c:v>
                </c:pt>
                <c:pt idx="2761">
                  <c:v>-4.2002369772919999E-4</c:v>
                </c:pt>
                <c:pt idx="2762">
                  <c:v>-4.200067272127E-4</c:v>
                </c:pt>
                <c:pt idx="2763">
                  <c:v>-4.1972975612769998E-4</c:v>
                </c:pt>
                <c:pt idx="2764">
                  <c:v>-4.191865298643E-4</c:v>
                </c:pt>
                <c:pt idx="2765">
                  <c:v>-4.1911580172330001E-4</c:v>
                </c:pt>
                <c:pt idx="2766">
                  <c:v>-4.1909720218030001E-4</c:v>
                </c:pt>
                <c:pt idx="2767">
                  <c:v>-4.1905472823690001E-4</c:v>
                </c:pt>
                <c:pt idx="2768">
                  <c:v>-4.1883863587459998E-4</c:v>
                </c:pt>
                <c:pt idx="2769">
                  <c:v>-4.1871759741970001E-4</c:v>
                </c:pt>
                <c:pt idx="2770">
                  <c:v>-4.1832825714790002E-4</c:v>
                </c:pt>
                <c:pt idx="2771">
                  <c:v>-4.1820141775990001E-4</c:v>
                </c:pt>
                <c:pt idx="2772">
                  <c:v>-4.1802998490799998E-4</c:v>
                </c:pt>
                <c:pt idx="2773">
                  <c:v>-4.179951487973E-4</c:v>
                </c:pt>
                <c:pt idx="2774">
                  <c:v>-4.1795886197759999E-4</c:v>
                </c:pt>
                <c:pt idx="2775">
                  <c:v>-4.1793291308840001E-4</c:v>
                </c:pt>
                <c:pt idx="2776">
                  <c:v>-4.179106211611E-4</c:v>
                </c:pt>
                <c:pt idx="2777">
                  <c:v>-4.1787369116129999E-4</c:v>
                </c:pt>
                <c:pt idx="2778">
                  <c:v>-4.1781534447170001E-4</c:v>
                </c:pt>
                <c:pt idx="2779">
                  <c:v>-4.1774536204440001E-4</c:v>
                </c:pt>
                <c:pt idx="2780">
                  <c:v>-4.1774158645389999E-4</c:v>
                </c:pt>
                <c:pt idx="2781">
                  <c:v>-4.174581758314E-4</c:v>
                </c:pt>
                <c:pt idx="2782">
                  <c:v>-4.1716307674759999E-4</c:v>
                </c:pt>
                <c:pt idx="2783">
                  <c:v>-4.1708646345169997E-4</c:v>
                </c:pt>
                <c:pt idx="2784">
                  <c:v>-4.1691947923169998E-4</c:v>
                </c:pt>
                <c:pt idx="2785">
                  <c:v>-4.1686732835279999E-4</c:v>
                </c:pt>
                <c:pt idx="2786">
                  <c:v>-4.1684314787030001E-4</c:v>
                </c:pt>
                <c:pt idx="2787">
                  <c:v>-4.167295717248E-4</c:v>
                </c:pt>
                <c:pt idx="2788">
                  <c:v>-4.165736586986E-4</c:v>
                </c:pt>
                <c:pt idx="2789">
                  <c:v>-4.1647020690520001E-4</c:v>
                </c:pt>
                <c:pt idx="2790">
                  <c:v>-4.1643975649339999E-4</c:v>
                </c:pt>
                <c:pt idx="2791">
                  <c:v>-4.1634782500399997E-4</c:v>
                </c:pt>
                <c:pt idx="2792">
                  <c:v>-4.163237217214E-4</c:v>
                </c:pt>
                <c:pt idx="2793">
                  <c:v>-4.15974201593E-4</c:v>
                </c:pt>
                <c:pt idx="2794">
                  <c:v>-4.1596962515759998E-4</c:v>
                </c:pt>
                <c:pt idx="2795">
                  <c:v>-4.1593447823680001E-4</c:v>
                </c:pt>
                <c:pt idx="2796">
                  <c:v>-4.1577690958819998E-4</c:v>
                </c:pt>
                <c:pt idx="2797">
                  <c:v>-4.1565296014309998E-4</c:v>
                </c:pt>
                <c:pt idx="2798">
                  <c:v>-4.1550827722769998E-4</c:v>
                </c:pt>
                <c:pt idx="2799">
                  <c:v>-4.151913025991E-4</c:v>
                </c:pt>
                <c:pt idx="2800">
                  <c:v>-4.1498073394819997E-4</c:v>
                </c:pt>
                <c:pt idx="2801">
                  <c:v>-4.1488136567280001E-4</c:v>
                </c:pt>
                <c:pt idx="2802">
                  <c:v>-4.1479920458539998E-4</c:v>
                </c:pt>
                <c:pt idx="2803">
                  <c:v>-4.1429174425529998E-4</c:v>
                </c:pt>
                <c:pt idx="2804">
                  <c:v>-4.1428676262620002E-4</c:v>
                </c:pt>
                <c:pt idx="2805">
                  <c:v>-4.1406743731960003E-4</c:v>
                </c:pt>
                <c:pt idx="2806">
                  <c:v>-4.1400366840559999E-4</c:v>
                </c:pt>
                <c:pt idx="2807">
                  <c:v>-4.1398352160020003E-4</c:v>
                </c:pt>
                <c:pt idx="2808">
                  <c:v>-4.1393774766400001E-4</c:v>
                </c:pt>
                <c:pt idx="2809">
                  <c:v>-4.136963508592E-4</c:v>
                </c:pt>
                <c:pt idx="2810">
                  <c:v>-4.1362318709980002E-4</c:v>
                </c:pt>
                <c:pt idx="2811">
                  <c:v>-4.1332301406250002E-4</c:v>
                </c:pt>
                <c:pt idx="2812">
                  <c:v>-4.1316034447020001E-4</c:v>
                </c:pt>
                <c:pt idx="2813">
                  <c:v>-4.131223738618E-4</c:v>
                </c:pt>
                <c:pt idx="2814">
                  <c:v>-4.130148303876E-4</c:v>
                </c:pt>
                <c:pt idx="2815">
                  <c:v>-4.1278347489690002E-4</c:v>
                </c:pt>
                <c:pt idx="2816">
                  <c:v>-4.127708278592E-4</c:v>
                </c:pt>
                <c:pt idx="2817">
                  <c:v>-4.1269515712279999E-4</c:v>
                </c:pt>
                <c:pt idx="2818">
                  <c:v>-4.1268315209509998E-4</c:v>
                </c:pt>
                <c:pt idx="2819">
                  <c:v>-4.123743667296E-4</c:v>
                </c:pt>
                <c:pt idx="2820">
                  <c:v>-4.1226427207580001E-4</c:v>
                </c:pt>
                <c:pt idx="2821">
                  <c:v>-4.1223964962109998E-4</c:v>
                </c:pt>
                <c:pt idx="2822">
                  <c:v>-4.1209424427430001E-4</c:v>
                </c:pt>
                <c:pt idx="2823">
                  <c:v>-4.1190138544849999E-4</c:v>
                </c:pt>
                <c:pt idx="2824">
                  <c:v>-4.1175327472639999E-4</c:v>
                </c:pt>
                <c:pt idx="2825">
                  <c:v>-4.1148176922129999E-4</c:v>
                </c:pt>
                <c:pt idx="2826">
                  <c:v>-4.1138226945020001E-4</c:v>
                </c:pt>
                <c:pt idx="2827">
                  <c:v>-4.1128878214659998E-4</c:v>
                </c:pt>
                <c:pt idx="2828">
                  <c:v>-4.1123217691640002E-4</c:v>
                </c:pt>
                <c:pt idx="2829">
                  <c:v>-4.108646478335E-4</c:v>
                </c:pt>
                <c:pt idx="2830">
                  <c:v>-4.1060646101610002E-4</c:v>
                </c:pt>
                <c:pt idx="2831">
                  <c:v>-4.105684380155E-4</c:v>
                </c:pt>
                <c:pt idx="2832">
                  <c:v>-4.1031213438489999E-4</c:v>
                </c:pt>
                <c:pt idx="2833">
                  <c:v>-4.0967784259209999E-4</c:v>
                </c:pt>
                <c:pt idx="2834">
                  <c:v>-4.0967054533199999E-4</c:v>
                </c:pt>
                <c:pt idx="2835">
                  <c:v>-4.0950047540250001E-4</c:v>
                </c:pt>
                <c:pt idx="2836">
                  <c:v>-4.0923885440509998E-4</c:v>
                </c:pt>
                <c:pt idx="2837">
                  <c:v>-4.0907677690159999E-4</c:v>
                </c:pt>
                <c:pt idx="2838">
                  <c:v>-4.0888686144730001E-4</c:v>
                </c:pt>
                <c:pt idx="2839">
                  <c:v>-4.0888473759559998E-4</c:v>
                </c:pt>
                <c:pt idx="2840">
                  <c:v>-4.0871620325190001E-4</c:v>
                </c:pt>
                <c:pt idx="2841">
                  <c:v>-4.086994061944E-4</c:v>
                </c:pt>
                <c:pt idx="2842">
                  <c:v>-4.081520043975E-4</c:v>
                </c:pt>
                <c:pt idx="2843">
                  <c:v>-4.0793193401660001E-4</c:v>
                </c:pt>
                <c:pt idx="2844">
                  <c:v>-4.0768839672099998E-4</c:v>
                </c:pt>
                <c:pt idx="2845">
                  <c:v>-4.0734050555420002E-4</c:v>
                </c:pt>
                <c:pt idx="2846">
                  <c:v>-4.073381813952E-4</c:v>
                </c:pt>
                <c:pt idx="2847">
                  <c:v>-4.0727576792959998E-4</c:v>
                </c:pt>
                <c:pt idx="2848">
                  <c:v>-4.0718010835520002E-4</c:v>
                </c:pt>
                <c:pt idx="2849">
                  <c:v>-4.0711482726389999E-4</c:v>
                </c:pt>
                <c:pt idx="2850">
                  <c:v>-4.0687167920849999E-4</c:v>
                </c:pt>
                <c:pt idx="2851">
                  <c:v>-4.0680993039770002E-4</c:v>
                </c:pt>
                <c:pt idx="2852">
                  <c:v>-4.0676333524009998E-4</c:v>
                </c:pt>
                <c:pt idx="2853">
                  <c:v>-4.0663715050999997E-4</c:v>
                </c:pt>
                <c:pt idx="2854">
                  <c:v>-4.0644920122440001E-4</c:v>
                </c:pt>
                <c:pt idx="2855">
                  <c:v>-4.0639521548299997E-4</c:v>
                </c:pt>
                <c:pt idx="2856">
                  <c:v>-4.0634379014779998E-4</c:v>
                </c:pt>
                <c:pt idx="2857">
                  <c:v>-4.0626957528950002E-4</c:v>
                </c:pt>
                <c:pt idx="2858">
                  <c:v>-4.0603995589829999E-4</c:v>
                </c:pt>
                <c:pt idx="2859">
                  <c:v>-4.05995582974E-4</c:v>
                </c:pt>
                <c:pt idx="2860">
                  <c:v>-4.0599343852910002E-4</c:v>
                </c:pt>
                <c:pt idx="2861">
                  <c:v>-4.0586711900880002E-4</c:v>
                </c:pt>
                <c:pt idx="2862">
                  <c:v>-4.0580441510289998E-4</c:v>
                </c:pt>
                <c:pt idx="2863">
                  <c:v>-4.0580173474309998E-4</c:v>
                </c:pt>
                <c:pt idx="2864">
                  <c:v>-4.0577166448679998E-4</c:v>
                </c:pt>
                <c:pt idx="2865">
                  <c:v>-4.057325440104E-4</c:v>
                </c:pt>
                <c:pt idx="2866">
                  <c:v>-4.0567115803820001E-4</c:v>
                </c:pt>
                <c:pt idx="2867">
                  <c:v>-4.0566029617789998E-4</c:v>
                </c:pt>
                <c:pt idx="2868">
                  <c:v>-4.0562034908219998E-4</c:v>
                </c:pt>
                <c:pt idx="2869">
                  <c:v>-4.0539018961269999E-4</c:v>
                </c:pt>
                <c:pt idx="2870">
                  <c:v>-4.0507971638539998E-4</c:v>
                </c:pt>
                <c:pt idx="2871">
                  <c:v>-4.0490067037570002E-4</c:v>
                </c:pt>
                <c:pt idx="2872">
                  <c:v>-4.0478435393459999E-4</c:v>
                </c:pt>
                <c:pt idx="2873">
                  <c:v>-4.043162000282E-4</c:v>
                </c:pt>
                <c:pt idx="2874">
                  <c:v>-4.0385754309080001E-4</c:v>
                </c:pt>
                <c:pt idx="2875">
                  <c:v>-4.0379331482029998E-4</c:v>
                </c:pt>
                <c:pt idx="2876">
                  <c:v>-4.0368277594860001E-4</c:v>
                </c:pt>
                <c:pt idx="2877">
                  <c:v>-4.0363670426999998E-4</c:v>
                </c:pt>
                <c:pt idx="2878">
                  <c:v>-4.0352689944690002E-4</c:v>
                </c:pt>
                <c:pt idx="2879">
                  <c:v>-4.0312814510369999E-4</c:v>
                </c:pt>
                <c:pt idx="2880">
                  <c:v>-4.0312359391219999E-4</c:v>
                </c:pt>
                <c:pt idx="2881">
                  <c:v>-4.0307290944000001E-4</c:v>
                </c:pt>
                <c:pt idx="2882">
                  <c:v>-4.0261976549229998E-4</c:v>
                </c:pt>
                <c:pt idx="2883">
                  <c:v>-4.0239844840109999E-4</c:v>
                </c:pt>
                <c:pt idx="2884">
                  <c:v>-4.0148531139829998E-4</c:v>
                </c:pt>
                <c:pt idx="2885">
                  <c:v>-4.0076850739979999E-4</c:v>
                </c:pt>
                <c:pt idx="2886">
                  <c:v>-4.0064782278430002E-4</c:v>
                </c:pt>
                <c:pt idx="2887">
                  <c:v>-4.0047974760079998E-4</c:v>
                </c:pt>
                <c:pt idx="2888">
                  <c:v>-4.0047868658789999E-4</c:v>
                </c:pt>
                <c:pt idx="2889">
                  <c:v>-4.0017028337099999E-4</c:v>
                </c:pt>
                <c:pt idx="2890">
                  <c:v>-4.001521124597E-4</c:v>
                </c:pt>
                <c:pt idx="2891">
                  <c:v>-4.0002156634979998E-4</c:v>
                </c:pt>
                <c:pt idx="2892">
                  <c:v>-4.0001948789970002E-4</c:v>
                </c:pt>
                <c:pt idx="2893">
                  <c:v>-3.9997317185439999E-4</c:v>
                </c:pt>
                <c:pt idx="2894">
                  <c:v>-3.9995745575950001E-4</c:v>
                </c:pt>
                <c:pt idx="2895">
                  <c:v>-3.9995318384710002E-4</c:v>
                </c:pt>
                <c:pt idx="2896">
                  <c:v>-3.9984690037630003E-4</c:v>
                </c:pt>
                <c:pt idx="2897">
                  <c:v>-3.9976710145229999E-4</c:v>
                </c:pt>
                <c:pt idx="2898">
                  <c:v>-3.997021376798E-4</c:v>
                </c:pt>
                <c:pt idx="2899">
                  <c:v>-3.995564424337E-4</c:v>
                </c:pt>
                <c:pt idx="2900">
                  <c:v>-3.995112638569E-4</c:v>
                </c:pt>
                <c:pt idx="2901">
                  <c:v>-3.9940974347109999E-4</c:v>
                </c:pt>
                <c:pt idx="2902">
                  <c:v>-3.9937053116770001E-4</c:v>
                </c:pt>
                <c:pt idx="2903">
                  <c:v>-3.990316964593E-4</c:v>
                </c:pt>
                <c:pt idx="2904">
                  <c:v>-3.9860834921229998E-4</c:v>
                </c:pt>
                <c:pt idx="2905">
                  <c:v>-3.9842235652669998E-4</c:v>
                </c:pt>
                <c:pt idx="2906">
                  <c:v>-3.983848095687E-4</c:v>
                </c:pt>
                <c:pt idx="2907">
                  <c:v>-3.9825874938529998E-4</c:v>
                </c:pt>
                <c:pt idx="2908">
                  <c:v>-3.9821498073779998E-4</c:v>
                </c:pt>
                <c:pt idx="2909">
                  <c:v>-3.9815110282799998E-4</c:v>
                </c:pt>
                <c:pt idx="2910">
                  <c:v>-3.9788847651150001E-4</c:v>
                </c:pt>
                <c:pt idx="2911">
                  <c:v>-3.9782554083060001E-4</c:v>
                </c:pt>
                <c:pt idx="2912">
                  <c:v>-3.9776995765460001E-4</c:v>
                </c:pt>
                <c:pt idx="2913">
                  <c:v>-3.9762427148250001E-4</c:v>
                </c:pt>
                <c:pt idx="2914">
                  <c:v>-3.9753534316620001E-4</c:v>
                </c:pt>
                <c:pt idx="2915">
                  <c:v>-3.972841640742E-4</c:v>
                </c:pt>
                <c:pt idx="2916">
                  <c:v>-3.9726204866189998E-4</c:v>
                </c:pt>
                <c:pt idx="2917">
                  <c:v>-3.9722104490569999E-4</c:v>
                </c:pt>
                <c:pt idx="2918">
                  <c:v>-3.9718179244260001E-4</c:v>
                </c:pt>
                <c:pt idx="2919">
                  <c:v>-3.9678855474669999E-4</c:v>
                </c:pt>
                <c:pt idx="2920">
                  <c:v>-3.9675424844970003E-4</c:v>
                </c:pt>
                <c:pt idx="2921">
                  <c:v>-3.9671754358229998E-4</c:v>
                </c:pt>
                <c:pt idx="2922">
                  <c:v>-3.966953841262E-4</c:v>
                </c:pt>
                <c:pt idx="2923">
                  <c:v>-3.961373432288E-4</c:v>
                </c:pt>
                <c:pt idx="2924">
                  <c:v>-3.9603366256050002E-4</c:v>
                </c:pt>
                <c:pt idx="2925">
                  <c:v>3.9591547185330002E-4</c:v>
                </c:pt>
                <c:pt idx="2926">
                  <c:v>-3.9587551372309999E-4</c:v>
                </c:pt>
                <c:pt idx="2927">
                  <c:v>-3.9572125821560003E-4</c:v>
                </c:pt>
                <c:pt idx="2928">
                  <c:v>-3.9544655787950001E-4</c:v>
                </c:pt>
                <c:pt idx="2929">
                  <c:v>-3.9534767646029999E-4</c:v>
                </c:pt>
                <c:pt idx="2930">
                  <c:v>-3.9516578464239999E-4</c:v>
                </c:pt>
                <c:pt idx="2931">
                  <c:v>-3.947650225767E-4</c:v>
                </c:pt>
                <c:pt idx="2932">
                  <c:v>-3.9471481040799999E-4</c:v>
                </c:pt>
                <c:pt idx="2933">
                  <c:v>-3.9467767649879997E-4</c:v>
                </c:pt>
                <c:pt idx="2934">
                  <c:v>-3.9448520264339997E-4</c:v>
                </c:pt>
                <c:pt idx="2935">
                  <c:v>-3.9426707413E-4</c:v>
                </c:pt>
                <c:pt idx="2936">
                  <c:v>-3.9424381175309997E-4</c:v>
                </c:pt>
                <c:pt idx="2937">
                  <c:v>-3.9423772359909999E-4</c:v>
                </c:pt>
                <c:pt idx="2938">
                  <c:v>-3.941902432224E-4</c:v>
                </c:pt>
                <c:pt idx="2939">
                  <c:v>-3.9415498265809999E-4</c:v>
                </c:pt>
                <c:pt idx="2940">
                  <c:v>-3.9411521420580002E-4</c:v>
                </c:pt>
                <c:pt idx="2941">
                  <c:v>-3.9404191235939997E-4</c:v>
                </c:pt>
                <c:pt idx="2942">
                  <c:v>-3.9373430127310002E-4</c:v>
                </c:pt>
                <c:pt idx="2943">
                  <c:v>-3.9353713631409999E-4</c:v>
                </c:pt>
                <c:pt idx="2944">
                  <c:v>-3.9328571477060002E-4</c:v>
                </c:pt>
                <c:pt idx="2945">
                  <c:v>-3.9325027769290002E-4</c:v>
                </c:pt>
                <c:pt idx="2946">
                  <c:v>-3.9303176442809999E-4</c:v>
                </c:pt>
                <c:pt idx="2947">
                  <c:v>-3.930220131804E-4</c:v>
                </c:pt>
                <c:pt idx="2948">
                  <c:v>-3.9295854505589999E-4</c:v>
                </c:pt>
                <c:pt idx="2949">
                  <c:v>-3.9279570922750001E-4</c:v>
                </c:pt>
                <c:pt idx="2950">
                  <c:v>-3.9269654913489998E-4</c:v>
                </c:pt>
                <c:pt idx="2951">
                  <c:v>-3.9259929689859998E-4</c:v>
                </c:pt>
                <c:pt idx="2952">
                  <c:v>-3.9259685358099998E-4</c:v>
                </c:pt>
                <c:pt idx="2953">
                  <c:v>-3.9249985386119999E-4</c:v>
                </c:pt>
                <c:pt idx="2954">
                  <c:v>-3.9236715528150003E-4</c:v>
                </c:pt>
                <c:pt idx="2955">
                  <c:v>-3.919647810388E-4</c:v>
                </c:pt>
                <c:pt idx="2956">
                  <c:v>-3.9195686287909999E-4</c:v>
                </c:pt>
                <c:pt idx="2957">
                  <c:v>-3.9183793710999997E-4</c:v>
                </c:pt>
                <c:pt idx="2958">
                  <c:v>-3.9174583733550002E-4</c:v>
                </c:pt>
                <c:pt idx="2959">
                  <c:v>-3.9147425300439998E-4</c:v>
                </c:pt>
                <c:pt idx="2960">
                  <c:v>-3.9107397519069998E-4</c:v>
                </c:pt>
                <c:pt idx="2961">
                  <c:v>-3.909940475823E-4</c:v>
                </c:pt>
                <c:pt idx="2962">
                  <c:v>-3.9097068070630001E-4</c:v>
                </c:pt>
                <c:pt idx="2963">
                  <c:v>-3.9068297969890002E-4</c:v>
                </c:pt>
                <c:pt idx="2964">
                  <c:v>-3.9051535502469998E-4</c:v>
                </c:pt>
                <c:pt idx="2965">
                  <c:v>-3.9031209395639998E-4</c:v>
                </c:pt>
                <c:pt idx="2966">
                  <c:v>-3.9001440165050002E-4</c:v>
                </c:pt>
                <c:pt idx="2967">
                  <c:v>-3.897251664651E-4</c:v>
                </c:pt>
                <c:pt idx="2968">
                  <c:v>-3.895848831502E-4</c:v>
                </c:pt>
                <c:pt idx="2969">
                  <c:v>-3.8944558742540003E-4</c:v>
                </c:pt>
                <c:pt idx="2970">
                  <c:v>-3.891209616083E-4</c:v>
                </c:pt>
                <c:pt idx="2971">
                  <c:v>-3.883804684027E-4</c:v>
                </c:pt>
                <c:pt idx="2972">
                  <c:v>-3.8822193780600002E-4</c:v>
                </c:pt>
                <c:pt idx="2973">
                  <c:v>-3.8805599191260001E-4</c:v>
                </c:pt>
                <c:pt idx="2974">
                  <c:v>-3.8782599631100002E-4</c:v>
                </c:pt>
                <c:pt idx="2975">
                  <c:v>-3.8691082412469998E-4</c:v>
                </c:pt>
                <c:pt idx="2976">
                  <c:v>-3.8677618649479999E-4</c:v>
                </c:pt>
                <c:pt idx="2977">
                  <c:v>-3.860185794737E-4</c:v>
                </c:pt>
                <c:pt idx="2978">
                  <c:v>-3.8597110893200001E-4</c:v>
                </c:pt>
                <c:pt idx="2979">
                  <c:v>-3.8586013239649998E-4</c:v>
                </c:pt>
                <c:pt idx="2980">
                  <c:v>-3.8552794145959999E-4</c:v>
                </c:pt>
                <c:pt idx="2981">
                  <c:v>-3.8541735574759998E-4</c:v>
                </c:pt>
                <c:pt idx="2982">
                  <c:v>-3.8505645675400001E-4</c:v>
                </c:pt>
                <c:pt idx="2983">
                  <c:v>-3.8476747507910003E-4</c:v>
                </c:pt>
                <c:pt idx="2984">
                  <c:v>-3.8442786691060001E-4</c:v>
                </c:pt>
                <c:pt idx="2985">
                  <c:v>-3.8407676826120001E-4</c:v>
                </c:pt>
                <c:pt idx="2986">
                  <c:v>-3.8371336412309999E-4</c:v>
                </c:pt>
                <c:pt idx="2987">
                  <c:v>-3.8362332386220001E-4</c:v>
                </c:pt>
                <c:pt idx="2988">
                  <c:v>-3.8346325767780001E-4</c:v>
                </c:pt>
                <c:pt idx="2989">
                  <c:v>-3.8323709027109998E-4</c:v>
                </c:pt>
                <c:pt idx="2990">
                  <c:v>-3.8322370085529998E-4</c:v>
                </c:pt>
                <c:pt idx="2991">
                  <c:v>-3.8321287613999998E-4</c:v>
                </c:pt>
                <c:pt idx="2992">
                  <c:v>-3.8206664794740002E-4</c:v>
                </c:pt>
                <c:pt idx="2993">
                  <c:v>-3.8175546247589998E-4</c:v>
                </c:pt>
                <c:pt idx="2994">
                  <c:v>-3.817335194578E-4</c:v>
                </c:pt>
                <c:pt idx="2995">
                  <c:v>-3.8170270906859999E-4</c:v>
                </c:pt>
                <c:pt idx="2996">
                  <c:v>-3.8164949488340001E-4</c:v>
                </c:pt>
                <c:pt idx="2997">
                  <c:v>-3.816473537375E-4</c:v>
                </c:pt>
                <c:pt idx="2998">
                  <c:v>-3.8159518218529998E-4</c:v>
                </c:pt>
                <c:pt idx="2999">
                  <c:v>-3.8145752894379998E-4</c:v>
                </c:pt>
                <c:pt idx="3000">
                  <c:v>-3.812937426738E-4</c:v>
                </c:pt>
                <c:pt idx="3001">
                  <c:v>-3.810267078952E-4</c:v>
                </c:pt>
                <c:pt idx="3002">
                  <c:v>-3.8095842735630001E-4</c:v>
                </c:pt>
                <c:pt idx="3003">
                  <c:v>-3.8064913766739999E-4</c:v>
                </c:pt>
                <c:pt idx="3004">
                  <c:v>-3.8053580444430001E-4</c:v>
                </c:pt>
                <c:pt idx="3005">
                  <c:v>-3.8006953526589999E-4</c:v>
                </c:pt>
                <c:pt idx="3006">
                  <c:v>-3.7997023892200001E-4</c:v>
                </c:pt>
                <c:pt idx="3007">
                  <c:v>-3.7992558281410002E-4</c:v>
                </c:pt>
                <c:pt idx="3008">
                  <c:v>-3.7985202297070002E-4</c:v>
                </c:pt>
                <c:pt idx="3009">
                  <c:v>-3.7968199868019999E-4</c:v>
                </c:pt>
                <c:pt idx="3010">
                  <c:v>-3.7934969040910002E-4</c:v>
                </c:pt>
                <c:pt idx="3011">
                  <c:v>-3.7885301104760002E-4</c:v>
                </c:pt>
                <c:pt idx="3012">
                  <c:v>-3.7870872193810002E-4</c:v>
                </c:pt>
                <c:pt idx="3013">
                  <c:v>-3.7863674979349998E-4</c:v>
                </c:pt>
                <c:pt idx="3014">
                  <c:v>-3.7856608832569999E-4</c:v>
                </c:pt>
                <c:pt idx="3015">
                  <c:v>-3.7852900793339998E-4</c:v>
                </c:pt>
                <c:pt idx="3016">
                  <c:v>-3.7817241556830001E-4</c:v>
                </c:pt>
                <c:pt idx="3017">
                  <c:v>-3.7786257003560002E-4</c:v>
                </c:pt>
                <c:pt idx="3018">
                  <c:v>-3.775648572808E-4</c:v>
                </c:pt>
                <c:pt idx="3019">
                  <c:v>-3.7755098059459997E-4</c:v>
                </c:pt>
                <c:pt idx="3020">
                  <c:v>-3.7749666862420001E-4</c:v>
                </c:pt>
                <c:pt idx="3021">
                  <c:v>-3.7745338537239999E-4</c:v>
                </c:pt>
                <c:pt idx="3022">
                  <c:v>-3.7733264413319998E-4</c:v>
                </c:pt>
                <c:pt idx="3023">
                  <c:v>-3.772366682287E-4</c:v>
                </c:pt>
                <c:pt idx="3024">
                  <c:v>-3.7715945467150001E-4</c:v>
                </c:pt>
                <c:pt idx="3025">
                  <c:v>-3.7708330797970002E-4</c:v>
                </c:pt>
                <c:pt idx="3026">
                  <c:v>-3.7695087794120002E-4</c:v>
                </c:pt>
                <c:pt idx="3027">
                  <c:v>-3.7649056983000002E-4</c:v>
                </c:pt>
                <c:pt idx="3028">
                  <c:v>-3.764147207556E-4</c:v>
                </c:pt>
                <c:pt idx="3029">
                  <c:v>-3.763851321635E-4</c:v>
                </c:pt>
                <c:pt idx="3030">
                  <c:v>-3.7620630601890002E-4</c:v>
                </c:pt>
                <c:pt idx="3031">
                  <c:v>-3.7583254343359998E-4</c:v>
                </c:pt>
                <c:pt idx="3032">
                  <c:v>-3.7579867434379998E-4</c:v>
                </c:pt>
                <c:pt idx="3033">
                  <c:v>-3.7567575180619999E-4</c:v>
                </c:pt>
                <c:pt idx="3034">
                  <c:v>-3.756271477256E-4</c:v>
                </c:pt>
                <c:pt idx="3035">
                  <c:v>-3.755636271396E-4</c:v>
                </c:pt>
                <c:pt idx="3036">
                  <c:v>-3.7542692787289998E-4</c:v>
                </c:pt>
                <c:pt idx="3037">
                  <c:v>-3.7540974895539997E-4</c:v>
                </c:pt>
                <c:pt idx="3038">
                  <c:v>-3.7540743621170003E-4</c:v>
                </c:pt>
                <c:pt idx="3039">
                  <c:v>-3.7498022815479998E-4</c:v>
                </c:pt>
                <c:pt idx="3040">
                  <c:v>-3.7479874493949998E-4</c:v>
                </c:pt>
                <c:pt idx="3041">
                  <c:v>-3.7465438770770002E-4</c:v>
                </c:pt>
                <c:pt idx="3042">
                  <c:v>-3.7454603662090001E-4</c:v>
                </c:pt>
                <c:pt idx="3043">
                  <c:v>-3.7398616515669998E-4</c:v>
                </c:pt>
                <c:pt idx="3044">
                  <c:v>-3.7393692020730001E-4</c:v>
                </c:pt>
                <c:pt idx="3045">
                  <c:v>-3.7373417821340001E-4</c:v>
                </c:pt>
                <c:pt idx="3046">
                  <c:v>-3.7367813370589999E-4</c:v>
                </c:pt>
                <c:pt idx="3047">
                  <c:v>-3.7352843420769999E-4</c:v>
                </c:pt>
                <c:pt idx="3048">
                  <c:v>-3.7346634309319999E-4</c:v>
                </c:pt>
                <c:pt idx="3049">
                  <c:v>-3.7320976117649997E-4</c:v>
                </c:pt>
                <c:pt idx="3050">
                  <c:v>-3.7313117338410001E-4</c:v>
                </c:pt>
                <c:pt idx="3051">
                  <c:v>-3.7285057478230003E-4</c:v>
                </c:pt>
                <c:pt idx="3052">
                  <c:v>-3.7242330930450002E-4</c:v>
                </c:pt>
                <c:pt idx="3053">
                  <c:v>-3.72381899445E-4</c:v>
                </c:pt>
                <c:pt idx="3054">
                  <c:v>-3.7232666737010002E-4</c:v>
                </c:pt>
                <c:pt idx="3055">
                  <c:v>-3.7193353261379998E-4</c:v>
                </c:pt>
                <c:pt idx="3056">
                  <c:v>-3.7181440144769999E-4</c:v>
                </c:pt>
                <c:pt idx="3057">
                  <c:v>-3.7171533734520001E-4</c:v>
                </c:pt>
                <c:pt idx="3058">
                  <c:v>-3.7163724859669999E-4</c:v>
                </c:pt>
                <c:pt idx="3059">
                  <c:v>-3.7159973279790002E-4</c:v>
                </c:pt>
                <c:pt idx="3060">
                  <c:v>-3.7143816080910001E-4</c:v>
                </c:pt>
                <c:pt idx="3061">
                  <c:v>-3.7103064074000001E-4</c:v>
                </c:pt>
                <c:pt idx="3062">
                  <c:v>-3.7074107967820003E-4</c:v>
                </c:pt>
                <c:pt idx="3063">
                  <c:v>-3.7057698260270001E-4</c:v>
                </c:pt>
                <c:pt idx="3064">
                  <c:v>-3.704475594596E-4</c:v>
                </c:pt>
                <c:pt idx="3065">
                  <c:v>-3.7042207447670001E-4</c:v>
                </c:pt>
                <c:pt idx="3066">
                  <c:v>-3.7010541052479999E-4</c:v>
                </c:pt>
                <c:pt idx="3067">
                  <c:v>-3.7008555338990002E-4</c:v>
                </c:pt>
                <c:pt idx="3068">
                  <c:v>-3.6954072625750001E-4</c:v>
                </c:pt>
                <c:pt idx="3069">
                  <c:v>-3.6952086849639999E-4</c:v>
                </c:pt>
                <c:pt idx="3070">
                  <c:v>-3.6947829367939999E-4</c:v>
                </c:pt>
                <c:pt idx="3071">
                  <c:v>-3.693100040024E-4</c:v>
                </c:pt>
                <c:pt idx="3072">
                  <c:v>-3.6881254582450001E-4</c:v>
                </c:pt>
                <c:pt idx="3073">
                  <c:v>-3.6850093317699999E-4</c:v>
                </c:pt>
                <c:pt idx="3074">
                  <c:v>-3.6848615340469998E-4</c:v>
                </c:pt>
                <c:pt idx="3075">
                  <c:v>-3.6831522419420002E-4</c:v>
                </c:pt>
                <c:pt idx="3076">
                  <c:v>-3.6828244578369999E-4</c:v>
                </c:pt>
                <c:pt idx="3077">
                  <c:v>-3.6772120848490002E-4</c:v>
                </c:pt>
                <c:pt idx="3078">
                  <c:v>-3.6752777225760002E-4</c:v>
                </c:pt>
                <c:pt idx="3079">
                  <c:v>-3.675264161801E-4</c:v>
                </c:pt>
                <c:pt idx="3080">
                  <c:v>-3.6702974102610002E-4</c:v>
                </c:pt>
                <c:pt idx="3081">
                  <c:v>-3.6639943402000001E-4</c:v>
                </c:pt>
                <c:pt idx="3082">
                  <c:v>-3.6638335843849998E-4</c:v>
                </c:pt>
                <c:pt idx="3083">
                  <c:v>-3.6616050326019998E-4</c:v>
                </c:pt>
                <c:pt idx="3084">
                  <c:v>-3.6609340858180002E-4</c:v>
                </c:pt>
                <c:pt idx="3085">
                  <c:v>-3.6607290060950001E-4</c:v>
                </c:pt>
                <c:pt idx="3086">
                  <c:v>-3.6606465829640001E-4</c:v>
                </c:pt>
                <c:pt idx="3087">
                  <c:v>-3.6595689772890002E-4</c:v>
                </c:pt>
                <c:pt idx="3088">
                  <c:v>-3.6570019044480001E-4</c:v>
                </c:pt>
                <c:pt idx="3089">
                  <c:v>-3.6565952259519997E-4</c:v>
                </c:pt>
                <c:pt idx="3090">
                  <c:v>-3.6565405694299999E-4</c:v>
                </c:pt>
                <c:pt idx="3091">
                  <c:v>-3.6533750339340002E-4</c:v>
                </c:pt>
                <c:pt idx="3092">
                  <c:v>-3.6498749780810002E-4</c:v>
                </c:pt>
                <c:pt idx="3093">
                  <c:v>-3.6492364754110002E-4</c:v>
                </c:pt>
                <c:pt idx="3094">
                  <c:v>-3.647865802378E-4</c:v>
                </c:pt>
                <c:pt idx="3095">
                  <c:v>-3.647234684353E-4</c:v>
                </c:pt>
                <c:pt idx="3096">
                  <c:v>-3.6457060456219999E-4</c:v>
                </c:pt>
                <c:pt idx="3097">
                  <c:v>-3.6403793531700001E-4</c:v>
                </c:pt>
                <c:pt idx="3098">
                  <c:v>-3.6394853024420001E-4</c:v>
                </c:pt>
                <c:pt idx="3099">
                  <c:v>-3.637003774978E-4</c:v>
                </c:pt>
                <c:pt idx="3100">
                  <c:v>-3.6363162415189998E-4</c:v>
                </c:pt>
                <c:pt idx="3101">
                  <c:v>-3.63002511138E-4</c:v>
                </c:pt>
                <c:pt idx="3102">
                  <c:v>-3.6297905601650001E-4</c:v>
                </c:pt>
                <c:pt idx="3103">
                  <c:v>-3.6259604809459999E-4</c:v>
                </c:pt>
                <c:pt idx="3104">
                  <c:v>-3.6253227455430002E-4</c:v>
                </c:pt>
                <c:pt idx="3105">
                  <c:v>-3.622514138975E-4</c:v>
                </c:pt>
                <c:pt idx="3106">
                  <c:v>-3.6222865081960001E-4</c:v>
                </c:pt>
                <c:pt idx="3107">
                  <c:v>-3.6203933370899998E-4</c:v>
                </c:pt>
                <c:pt idx="3108">
                  <c:v>-3.6201310633360002E-4</c:v>
                </c:pt>
                <c:pt idx="3109">
                  <c:v>-3.6183560397090001E-4</c:v>
                </c:pt>
                <c:pt idx="3110">
                  <c:v>-3.6171589282459998E-4</c:v>
                </c:pt>
                <c:pt idx="3111">
                  <c:v>-3.6124107567690001E-4</c:v>
                </c:pt>
                <c:pt idx="3112">
                  <c:v>-3.6082473229329999E-4</c:v>
                </c:pt>
                <c:pt idx="3113">
                  <c:v>-3.6073062368029997E-4</c:v>
                </c:pt>
                <c:pt idx="3114">
                  <c:v>-3.6061865800120002E-4</c:v>
                </c:pt>
                <c:pt idx="3115">
                  <c:v>-3.603781462978E-4</c:v>
                </c:pt>
                <c:pt idx="3116">
                  <c:v>-3.6029329228709999E-4</c:v>
                </c:pt>
                <c:pt idx="3117">
                  <c:v>-3.602025595627E-4</c:v>
                </c:pt>
                <c:pt idx="3118">
                  <c:v>-3.6020120125019998E-4</c:v>
                </c:pt>
                <c:pt idx="3119">
                  <c:v>3.598350073053E-4</c:v>
                </c:pt>
                <c:pt idx="3120">
                  <c:v>-3.5974174700960002E-4</c:v>
                </c:pt>
                <c:pt idx="3121">
                  <c:v>-3.5970872666260003E-4</c:v>
                </c:pt>
                <c:pt idx="3122">
                  <c:v>-3.5932751714240003E-4</c:v>
                </c:pt>
                <c:pt idx="3123">
                  <c:v>-3.5926345445900002E-4</c:v>
                </c:pt>
                <c:pt idx="3124">
                  <c:v>-3.5884259337770001E-4</c:v>
                </c:pt>
                <c:pt idx="3125">
                  <c:v>-3.5859714953709998E-4</c:v>
                </c:pt>
                <c:pt idx="3126">
                  <c:v>-3.5851920413430003E-4</c:v>
                </c:pt>
                <c:pt idx="3127">
                  <c:v>-3.5834807716560001E-4</c:v>
                </c:pt>
                <c:pt idx="3128">
                  <c:v>-3.5806388400760002E-4</c:v>
                </c:pt>
                <c:pt idx="3129">
                  <c:v>-3.580541825001E-4</c:v>
                </c:pt>
                <c:pt idx="3130">
                  <c:v>-3.5783086699510002E-4</c:v>
                </c:pt>
                <c:pt idx="3131">
                  <c:v>-3.5754950749619999E-4</c:v>
                </c:pt>
                <c:pt idx="3132">
                  <c:v>-3.5693366934240001E-4</c:v>
                </c:pt>
                <c:pt idx="3133">
                  <c:v>-3.5650090051569998E-4</c:v>
                </c:pt>
                <c:pt idx="3134">
                  <c:v>-3.5641724272710002E-4</c:v>
                </c:pt>
                <c:pt idx="3135">
                  <c:v>-3.5637734508779998E-4</c:v>
                </c:pt>
                <c:pt idx="3136">
                  <c:v>-3.560151105163E-4</c:v>
                </c:pt>
                <c:pt idx="3137">
                  <c:v>-3.5599826493630001E-4</c:v>
                </c:pt>
                <c:pt idx="3138">
                  <c:v>-3.559620326925E-4</c:v>
                </c:pt>
                <c:pt idx="3139">
                  <c:v>-3.557807108789E-4</c:v>
                </c:pt>
                <c:pt idx="3140">
                  <c:v>-3.5572120043059999E-4</c:v>
                </c:pt>
                <c:pt idx="3141">
                  <c:v>-3.5566365019580002E-4</c:v>
                </c:pt>
                <c:pt idx="3142">
                  <c:v>-3.5548815892140002E-4</c:v>
                </c:pt>
                <c:pt idx="3143">
                  <c:v>-3.554614507227E-4</c:v>
                </c:pt>
                <c:pt idx="3144">
                  <c:v>-3.5542127827569998E-4</c:v>
                </c:pt>
                <c:pt idx="3145">
                  <c:v>-3.5535941988290001E-4</c:v>
                </c:pt>
                <c:pt idx="3146">
                  <c:v>-3.5529910939810001E-4</c:v>
                </c:pt>
                <c:pt idx="3147">
                  <c:v>-3.5504994093740001E-4</c:v>
                </c:pt>
                <c:pt idx="3148">
                  <c:v>-3.5503042748610001E-4</c:v>
                </c:pt>
                <c:pt idx="3149">
                  <c:v>-3.54865152415E-4</c:v>
                </c:pt>
                <c:pt idx="3150">
                  <c:v>-3.5471665675439998E-4</c:v>
                </c:pt>
                <c:pt idx="3151">
                  <c:v>-3.546383897229E-4</c:v>
                </c:pt>
                <c:pt idx="3152">
                  <c:v>-3.5461047705279998E-4</c:v>
                </c:pt>
                <c:pt idx="3153">
                  <c:v>-3.5458277400639998E-4</c:v>
                </c:pt>
                <c:pt idx="3154">
                  <c:v>-3.5450145486639998E-4</c:v>
                </c:pt>
                <c:pt idx="3155">
                  <c:v>-3.5447158937970002E-4</c:v>
                </c:pt>
                <c:pt idx="3156">
                  <c:v>-3.543360371156E-4</c:v>
                </c:pt>
                <c:pt idx="3157">
                  <c:v>-3.540574582145E-4</c:v>
                </c:pt>
                <c:pt idx="3158">
                  <c:v>-3.540491736363E-4</c:v>
                </c:pt>
                <c:pt idx="3159">
                  <c:v>-3.5398846123560002E-4</c:v>
                </c:pt>
                <c:pt idx="3160">
                  <c:v>-3.5379226308090002E-4</c:v>
                </c:pt>
                <c:pt idx="3161">
                  <c:v>-3.5365190960960001E-4</c:v>
                </c:pt>
                <c:pt idx="3162">
                  <c:v>-3.5341253328180001E-4</c:v>
                </c:pt>
                <c:pt idx="3163">
                  <c:v>-3.529497929923E-4</c:v>
                </c:pt>
                <c:pt idx="3164">
                  <c:v>-3.528308573462E-4</c:v>
                </c:pt>
                <c:pt idx="3165">
                  <c:v>-3.5248429047340002E-4</c:v>
                </c:pt>
                <c:pt idx="3166">
                  <c:v>-3.5245822436820001E-4</c:v>
                </c:pt>
                <c:pt idx="3167">
                  <c:v>-3.5239711487240001E-4</c:v>
                </c:pt>
                <c:pt idx="3168">
                  <c:v>-3.522625578164E-4</c:v>
                </c:pt>
                <c:pt idx="3169">
                  <c:v>-3.5221194880320002E-4</c:v>
                </c:pt>
                <c:pt idx="3170">
                  <c:v>-3.5168292193399998E-4</c:v>
                </c:pt>
                <c:pt idx="3171">
                  <c:v>-3.513372344831E-4</c:v>
                </c:pt>
                <c:pt idx="3172">
                  <c:v>-3.5110410426439999E-4</c:v>
                </c:pt>
                <c:pt idx="3173">
                  <c:v>-3.5101933677319998E-4</c:v>
                </c:pt>
                <c:pt idx="3174">
                  <c:v>-3.5083086714470001E-4</c:v>
                </c:pt>
                <c:pt idx="3175">
                  <c:v>-3.507216540933E-4</c:v>
                </c:pt>
                <c:pt idx="3176">
                  <c:v>-3.5058484588409999E-4</c:v>
                </c:pt>
                <c:pt idx="3177">
                  <c:v>-3.5050119247799998E-4</c:v>
                </c:pt>
                <c:pt idx="3178">
                  <c:v>-3.5029076472680001E-4</c:v>
                </c:pt>
                <c:pt idx="3179">
                  <c:v>3.5019649847390001E-4</c:v>
                </c:pt>
                <c:pt idx="3180">
                  <c:v>-3.5014450686459997E-4</c:v>
                </c:pt>
                <c:pt idx="3181">
                  <c:v>-3.4977175666200001E-4</c:v>
                </c:pt>
                <c:pt idx="3182">
                  <c:v>-3.493790712413E-4</c:v>
                </c:pt>
                <c:pt idx="3183">
                  <c:v>-3.4898599153609998E-4</c:v>
                </c:pt>
                <c:pt idx="3184">
                  <c:v>-3.4888422124350002E-4</c:v>
                </c:pt>
                <c:pt idx="3185">
                  <c:v>-3.4871685338760001E-4</c:v>
                </c:pt>
                <c:pt idx="3186">
                  <c:v>-3.4866258915099998E-4</c:v>
                </c:pt>
                <c:pt idx="3187">
                  <c:v>-3.4839145053800001E-4</c:v>
                </c:pt>
                <c:pt idx="3188">
                  <c:v>-3.4817145315880002E-4</c:v>
                </c:pt>
                <c:pt idx="3189">
                  <c:v>-3.4808153888999998E-4</c:v>
                </c:pt>
                <c:pt idx="3190">
                  <c:v>-3.480093339865E-4</c:v>
                </c:pt>
                <c:pt idx="3191">
                  <c:v>-3.477053722694E-4</c:v>
                </c:pt>
                <c:pt idx="3192">
                  <c:v>-3.4747661199460001E-4</c:v>
                </c:pt>
                <c:pt idx="3193">
                  <c:v>-3.4736758406219998E-4</c:v>
                </c:pt>
                <c:pt idx="3194">
                  <c:v>-3.4733642024189999E-4</c:v>
                </c:pt>
                <c:pt idx="3195">
                  <c:v>-3.4721131894130001E-4</c:v>
                </c:pt>
                <c:pt idx="3196">
                  <c:v>-3.4709946558529999E-4</c:v>
                </c:pt>
                <c:pt idx="3197">
                  <c:v>-3.4704155375029998E-4</c:v>
                </c:pt>
                <c:pt idx="3198">
                  <c:v>-3.4694427976939999E-4</c:v>
                </c:pt>
                <c:pt idx="3199">
                  <c:v>-3.4675085326549998E-4</c:v>
                </c:pt>
                <c:pt idx="3200">
                  <c:v>-3.4661371659240001E-4</c:v>
                </c:pt>
                <c:pt idx="3201">
                  <c:v>-3.4641174802300001E-4</c:v>
                </c:pt>
                <c:pt idx="3202">
                  <c:v>-3.463701471097E-4</c:v>
                </c:pt>
                <c:pt idx="3203">
                  <c:v>-3.458813396847E-4</c:v>
                </c:pt>
                <c:pt idx="3204">
                  <c:v>-3.4582415863910001E-4</c:v>
                </c:pt>
                <c:pt idx="3205">
                  <c:v>-3.4562033456880001E-4</c:v>
                </c:pt>
                <c:pt idx="3206">
                  <c:v>-3.448383789236E-4</c:v>
                </c:pt>
                <c:pt idx="3207">
                  <c:v>-3.447091484158E-4</c:v>
                </c:pt>
                <c:pt idx="3208">
                  <c:v>-3.4470749017389998E-4</c:v>
                </c:pt>
                <c:pt idx="3209">
                  <c:v>-3.4453982003340001E-4</c:v>
                </c:pt>
                <c:pt idx="3210">
                  <c:v>-3.444161365611E-4</c:v>
                </c:pt>
                <c:pt idx="3211">
                  <c:v>-3.4430797929739998E-4</c:v>
                </c:pt>
                <c:pt idx="3212">
                  <c:v>-3.4383120167919999E-4</c:v>
                </c:pt>
                <c:pt idx="3213">
                  <c:v>-3.4374550700040001E-4</c:v>
                </c:pt>
                <c:pt idx="3214">
                  <c:v>-3.4366879901020001E-4</c:v>
                </c:pt>
                <c:pt idx="3215">
                  <c:v>-3.4362009919130002E-4</c:v>
                </c:pt>
                <c:pt idx="3216">
                  <c:v>-3.4344214779189998E-4</c:v>
                </c:pt>
                <c:pt idx="3217">
                  <c:v>-3.4340159244319998E-4</c:v>
                </c:pt>
                <c:pt idx="3218">
                  <c:v>-3.4321366122650002E-4</c:v>
                </c:pt>
                <c:pt idx="3219">
                  <c:v>-3.4307961274789999E-4</c:v>
                </c:pt>
                <c:pt idx="3220">
                  <c:v>-3.430660362247E-4</c:v>
                </c:pt>
                <c:pt idx="3221">
                  <c:v>-3.4300032358700001E-4</c:v>
                </c:pt>
                <c:pt idx="3222">
                  <c:v>-3.429541069258E-4</c:v>
                </c:pt>
                <c:pt idx="3223">
                  <c:v>-3.4291243868010002E-4</c:v>
                </c:pt>
                <c:pt idx="3224">
                  <c:v>-3.4257383484939999E-4</c:v>
                </c:pt>
                <c:pt idx="3225">
                  <c:v>-3.4255271348969998E-4</c:v>
                </c:pt>
                <c:pt idx="3226">
                  <c:v>-3.424336047431E-4</c:v>
                </c:pt>
                <c:pt idx="3227">
                  <c:v>-3.4208441521690002E-4</c:v>
                </c:pt>
                <c:pt idx="3228">
                  <c:v>-3.4180479197199999E-4</c:v>
                </c:pt>
                <c:pt idx="3229">
                  <c:v>-3.4174934855850001E-4</c:v>
                </c:pt>
                <c:pt idx="3230">
                  <c:v>-3.4148616191440002E-4</c:v>
                </c:pt>
                <c:pt idx="3231">
                  <c:v>-3.4102463641609999E-4</c:v>
                </c:pt>
                <c:pt idx="3232">
                  <c:v>-3.4085433480200001E-4</c:v>
                </c:pt>
                <c:pt idx="3233">
                  <c:v>-3.4079346242869997E-4</c:v>
                </c:pt>
                <c:pt idx="3234">
                  <c:v>-3.40669960035E-4</c:v>
                </c:pt>
                <c:pt idx="3235">
                  <c:v>-3.4053913053650001E-4</c:v>
                </c:pt>
                <c:pt idx="3236">
                  <c:v>-3.4051642610970001E-4</c:v>
                </c:pt>
                <c:pt idx="3237">
                  <c:v>-3.4047471185439998E-4</c:v>
                </c:pt>
                <c:pt idx="3238">
                  <c:v>-3.4043994547170001E-4</c:v>
                </c:pt>
                <c:pt idx="3239">
                  <c:v>-3.4034514857210003E-4</c:v>
                </c:pt>
                <c:pt idx="3240">
                  <c:v>-3.4031238002229998E-4</c:v>
                </c:pt>
                <c:pt idx="3241">
                  <c:v>-3.4019215002499998E-4</c:v>
                </c:pt>
                <c:pt idx="3242">
                  <c:v>-3.4009255720589997E-4</c:v>
                </c:pt>
                <c:pt idx="3243">
                  <c:v>-3.4008046510019998E-4</c:v>
                </c:pt>
                <c:pt idx="3244">
                  <c:v>3.4006472186389998E-4</c:v>
                </c:pt>
                <c:pt idx="3245">
                  <c:v>-3.3968544458829998E-4</c:v>
                </c:pt>
                <c:pt idx="3246">
                  <c:v>-3.3935014378820002E-4</c:v>
                </c:pt>
                <c:pt idx="3247">
                  <c:v>-3.3932501436809999E-4</c:v>
                </c:pt>
                <c:pt idx="3248">
                  <c:v>-3.3905655288140002E-4</c:v>
                </c:pt>
                <c:pt idx="3249">
                  <c:v>-3.3903710373010002E-4</c:v>
                </c:pt>
                <c:pt idx="3250">
                  <c:v>-3.388320981935E-4</c:v>
                </c:pt>
                <c:pt idx="3251">
                  <c:v>-3.3819257239500001E-4</c:v>
                </c:pt>
                <c:pt idx="3252">
                  <c:v>-3.3815242868359999E-4</c:v>
                </c:pt>
                <c:pt idx="3253">
                  <c:v>-3.3795980070089999E-4</c:v>
                </c:pt>
                <c:pt idx="3254">
                  <c:v>-3.376122547128E-4</c:v>
                </c:pt>
                <c:pt idx="3255">
                  <c:v>-3.3742290876039998E-4</c:v>
                </c:pt>
                <c:pt idx="3256">
                  <c:v>-3.3731853143760001E-4</c:v>
                </c:pt>
                <c:pt idx="3257">
                  <c:v>-3.3728250443889999E-4</c:v>
                </c:pt>
                <c:pt idx="3258">
                  <c:v>-3.3716767963940002E-4</c:v>
                </c:pt>
                <c:pt idx="3259">
                  <c:v>-3.3680599187879999E-4</c:v>
                </c:pt>
                <c:pt idx="3260">
                  <c:v>-3.3627882681500001E-4</c:v>
                </c:pt>
                <c:pt idx="3261">
                  <c:v>-3.3623580993139999E-4</c:v>
                </c:pt>
                <c:pt idx="3262">
                  <c:v>-3.3620387124510002E-4</c:v>
                </c:pt>
                <c:pt idx="3263">
                  <c:v>-3.3610656461879998E-4</c:v>
                </c:pt>
                <c:pt idx="3264">
                  <c:v>-3.358577823497E-4</c:v>
                </c:pt>
                <c:pt idx="3265">
                  <c:v>-3.3558392700190002E-4</c:v>
                </c:pt>
                <c:pt idx="3266">
                  <c:v>-3.3554754050349998E-4</c:v>
                </c:pt>
                <c:pt idx="3267">
                  <c:v>-3.3539205654729999E-4</c:v>
                </c:pt>
                <c:pt idx="3268">
                  <c:v>-3.3539056360099999E-4</c:v>
                </c:pt>
                <c:pt idx="3269">
                  <c:v>-3.3534555871479998E-4</c:v>
                </c:pt>
                <c:pt idx="3270">
                  <c:v>-3.3517184902649998E-4</c:v>
                </c:pt>
                <c:pt idx="3271">
                  <c:v>-3.3495783282650002E-4</c:v>
                </c:pt>
                <c:pt idx="3272">
                  <c:v>-3.3488443451740001E-4</c:v>
                </c:pt>
                <c:pt idx="3273">
                  <c:v>-3.3482053764019999E-4</c:v>
                </c:pt>
                <c:pt idx="3274">
                  <c:v>-3.3478883659040002E-4</c:v>
                </c:pt>
                <c:pt idx="3275">
                  <c:v>-3.3460692716030002E-4</c:v>
                </c:pt>
                <c:pt idx="3276">
                  <c:v>-3.345018140168E-4</c:v>
                </c:pt>
                <c:pt idx="3277">
                  <c:v>-3.3436236320689999E-4</c:v>
                </c:pt>
                <c:pt idx="3278">
                  <c:v>-3.342819080066E-4</c:v>
                </c:pt>
                <c:pt idx="3279">
                  <c:v>-3.3424973779079998E-4</c:v>
                </c:pt>
                <c:pt idx="3280">
                  <c:v>-3.3386451343409999E-4</c:v>
                </c:pt>
                <c:pt idx="3281">
                  <c:v>-3.338615333756E-4</c:v>
                </c:pt>
                <c:pt idx="3282">
                  <c:v>-3.3378972582179999E-4</c:v>
                </c:pt>
                <c:pt idx="3283">
                  <c:v>-3.3363047944420001E-4</c:v>
                </c:pt>
                <c:pt idx="3284">
                  <c:v>-3.3350442626179998E-4</c:v>
                </c:pt>
                <c:pt idx="3285">
                  <c:v>-3.334047691118E-4</c:v>
                </c:pt>
                <c:pt idx="3286">
                  <c:v>-3.3334381992639999E-4</c:v>
                </c:pt>
                <c:pt idx="3287">
                  <c:v>-3.3317198534060002E-4</c:v>
                </c:pt>
                <c:pt idx="3288">
                  <c:v>-3.3301566355859998E-4</c:v>
                </c:pt>
                <c:pt idx="3289">
                  <c:v>-3.3280130035220001E-4</c:v>
                </c:pt>
                <c:pt idx="3290">
                  <c:v>-3.3278758237520001E-4</c:v>
                </c:pt>
                <c:pt idx="3291">
                  <c:v>-3.3262927639629997E-4</c:v>
                </c:pt>
                <c:pt idx="3292">
                  <c:v>-3.3188290755000003E-4</c:v>
                </c:pt>
                <c:pt idx="3293">
                  <c:v>-3.3156348503110002E-4</c:v>
                </c:pt>
                <c:pt idx="3294">
                  <c:v>-3.3148301647600002E-4</c:v>
                </c:pt>
                <c:pt idx="3295">
                  <c:v>-3.312081407809E-4</c:v>
                </c:pt>
                <c:pt idx="3296">
                  <c:v>-3.311855738001E-4</c:v>
                </c:pt>
                <c:pt idx="3297">
                  <c:v>-3.310688300089E-4</c:v>
                </c:pt>
                <c:pt idx="3298">
                  <c:v>-3.3104338470720001E-4</c:v>
                </c:pt>
                <c:pt idx="3299">
                  <c:v>-3.3093155625989998E-4</c:v>
                </c:pt>
                <c:pt idx="3300">
                  <c:v>-3.309227912772E-4</c:v>
                </c:pt>
                <c:pt idx="3301">
                  <c:v>-3.3089392524499999E-4</c:v>
                </c:pt>
                <c:pt idx="3302">
                  <c:v>-3.308347315119E-4</c:v>
                </c:pt>
                <c:pt idx="3303">
                  <c:v>-3.308214337981E-4</c:v>
                </c:pt>
                <c:pt idx="3304">
                  <c:v>-3.3080574628339997E-4</c:v>
                </c:pt>
                <c:pt idx="3305">
                  <c:v>-3.3063102635630002E-4</c:v>
                </c:pt>
                <c:pt idx="3306">
                  <c:v>-3.3055154447509999E-4</c:v>
                </c:pt>
                <c:pt idx="3307">
                  <c:v>-3.3033345675310001E-4</c:v>
                </c:pt>
                <c:pt idx="3308">
                  <c:v>-3.298604974356E-4</c:v>
                </c:pt>
                <c:pt idx="3309">
                  <c:v>-3.2984789605430002E-4</c:v>
                </c:pt>
                <c:pt idx="3310">
                  <c:v>-3.2962978558309999E-4</c:v>
                </c:pt>
                <c:pt idx="3311">
                  <c:v>-3.2950345833620003E-4</c:v>
                </c:pt>
                <c:pt idx="3312">
                  <c:v>-3.294143393849E-4</c:v>
                </c:pt>
                <c:pt idx="3313">
                  <c:v>-3.2939378130729998E-4</c:v>
                </c:pt>
                <c:pt idx="3314">
                  <c:v>-3.2935007208229999E-4</c:v>
                </c:pt>
                <c:pt idx="3315">
                  <c:v>-3.2915562188479998E-4</c:v>
                </c:pt>
                <c:pt idx="3316">
                  <c:v>-3.2897151465189999E-4</c:v>
                </c:pt>
                <c:pt idx="3317">
                  <c:v>-3.2859824185090003E-4</c:v>
                </c:pt>
                <c:pt idx="3318">
                  <c:v>-3.2855073005579998E-4</c:v>
                </c:pt>
                <c:pt idx="3319">
                  <c:v>-3.2844483573770002E-4</c:v>
                </c:pt>
                <c:pt idx="3320">
                  <c:v>-3.2843670713239998E-4</c:v>
                </c:pt>
                <c:pt idx="3321">
                  <c:v>-3.2842837023609999E-4</c:v>
                </c:pt>
                <c:pt idx="3322">
                  <c:v>-3.2826927944909999E-4</c:v>
                </c:pt>
                <c:pt idx="3323">
                  <c:v>-3.280736864869E-4</c:v>
                </c:pt>
                <c:pt idx="3324">
                  <c:v>-3.2796601501600001E-4</c:v>
                </c:pt>
                <c:pt idx="3325">
                  <c:v>-3.278983917885E-4</c:v>
                </c:pt>
                <c:pt idx="3326">
                  <c:v>-3.2761187694319997E-4</c:v>
                </c:pt>
                <c:pt idx="3327">
                  <c:v>-3.27564320462E-4</c:v>
                </c:pt>
                <c:pt idx="3328">
                  <c:v>-3.2754542143380002E-4</c:v>
                </c:pt>
                <c:pt idx="3329">
                  <c:v>-3.272887183528E-4</c:v>
                </c:pt>
                <c:pt idx="3330">
                  <c:v>-3.2711747257919998E-4</c:v>
                </c:pt>
                <c:pt idx="3331">
                  <c:v>-3.2708128709160001E-4</c:v>
                </c:pt>
                <c:pt idx="3332">
                  <c:v>-3.2700382105350001E-4</c:v>
                </c:pt>
                <c:pt idx="3333">
                  <c:v>-3.2687990945619999E-4</c:v>
                </c:pt>
                <c:pt idx="3334">
                  <c:v>-3.2683452916749999E-4</c:v>
                </c:pt>
                <c:pt idx="3335">
                  <c:v>-3.2638017488419998E-4</c:v>
                </c:pt>
                <c:pt idx="3336">
                  <c:v>-3.2630346163400002E-4</c:v>
                </c:pt>
                <c:pt idx="3337">
                  <c:v>-3.2620508463810001E-4</c:v>
                </c:pt>
                <c:pt idx="3338">
                  <c:v>-3.2604659825820001E-4</c:v>
                </c:pt>
                <c:pt idx="3339">
                  <c:v>-3.2582124655579998E-4</c:v>
                </c:pt>
                <c:pt idx="3340">
                  <c:v>-3.2543565629190001E-4</c:v>
                </c:pt>
                <c:pt idx="3341">
                  <c:v>-3.253672086149E-4</c:v>
                </c:pt>
                <c:pt idx="3342">
                  <c:v>-3.2532977530669999E-4</c:v>
                </c:pt>
                <c:pt idx="3343">
                  <c:v>-3.2521538365689999E-4</c:v>
                </c:pt>
                <c:pt idx="3344">
                  <c:v>-3.2499363387489998E-4</c:v>
                </c:pt>
                <c:pt idx="3345">
                  <c:v>-3.2488113811410003E-4</c:v>
                </c:pt>
                <c:pt idx="3346">
                  <c:v>-3.2482073904879999E-4</c:v>
                </c:pt>
                <c:pt idx="3347">
                  <c:v>-3.2471143238569999E-4</c:v>
                </c:pt>
                <c:pt idx="3348">
                  <c:v>-3.24583239426E-4</c:v>
                </c:pt>
                <c:pt idx="3349">
                  <c:v>-3.2450840929540003E-4</c:v>
                </c:pt>
                <c:pt idx="3350">
                  <c:v>-3.2436390827029999E-4</c:v>
                </c:pt>
                <c:pt idx="3351">
                  <c:v>-3.238517701894E-4</c:v>
                </c:pt>
                <c:pt idx="3352">
                  <c:v>-3.2380391397190001E-4</c:v>
                </c:pt>
                <c:pt idx="3353">
                  <c:v>-3.235675337699E-4</c:v>
                </c:pt>
                <c:pt idx="3354">
                  <c:v>-3.2328409672349999E-4</c:v>
                </c:pt>
                <c:pt idx="3355">
                  <c:v>-3.2321136665360001E-4</c:v>
                </c:pt>
                <c:pt idx="3356">
                  <c:v>-3.2315966967109999E-4</c:v>
                </c:pt>
                <c:pt idx="3357">
                  <c:v>-3.229625243498E-4</c:v>
                </c:pt>
                <c:pt idx="3358">
                  <c:v>-3.2290089491979998E-4</c:v>
                </c:pt>
                <c:pt idx="3359">
                  <c:v>-3.2290049799619998E-4</c:v>
                </c:pt>
                <c:pt idx="3360">
                  <c:v>-3.2283734982570001E-4</c:v>
                </c:pt>
                <c:pt idx="3361">
                  <c:v>-3.2253911708799999E-4</c:v>
                </c:pt>
                <c:pt idx="3362">
                  <c:v>-3.2234769449319999E-4</c:v>
                </c:pt>
                <c:pt idx="3363">
                  <c:v>-3.2231233623440002E-4</c:v>
                </c:pt>
                <c:pt idx="3364">
                  <c:v>-3.2230727064379999E-4</c:v>
                </c:pt>
                <c:pt idx="3365">
                  <c:v>-3.216211155062E-4</c:v>
                </c:pt>
                <c:pt idx="3366">
                  <c:v>-3.2149960128689998E-4</c:v>
                </c:pt>
                <c:pt idx="3367">
                  <c:v>-3.2147591176049999E-4</c:v>
                </c:pt>
                <c:pt idx="3368">
                  <c:v>-3.2131510775189998E-4</c:v>
                </c:pt>
                <c:pt idx="3369">
                  <c:v>-3.2122237513479998E-4</c:v>
                </c:pt>
                <c:pt idx="3370">
                  <c:v>-3.2117742100139999E-4</c:v>
                </c:pt>
                <c:pt idx="3371">
                  <c:v>-3.2110947266239997E-4</c:v>
                </c:pt>
                <c:pt idx="3372">
                  <c:v>-3.2058664345450001E-4</c:v>
                </c:pt>
                <c:pt idx="3373">
                  <c:v>-3.2039385427510002E-4</c:v>
                </c:pt>
                <c:pt idx="3374">
                  <c:v>-3.2027996442539997E-4</c:v>
                </c:pt>
                <c:pt idx="3375">
                  <c:v>-3.2021410406559998E-4</c:v>
                </c:pt>
                <c:pt idx="3376">
                  <c:v>-3.2016403657139999E-4</c:v>
                </c:pt>
                <c:pt idx="3377">
                  <c:v>-3.2014932344270002E-4</c:v>
                </c:pt>
                <c:pt idx="3378">
                  <c:v>-3.2010928875500001E-4</c:v>
                </c:pt>
                <c:pt idx="3379">
                  <c:v>-3.2009702680950002E-4</c:v>
                </c:pt>
                <c:pt idx="3380">
                  <c:v>-3.2000926178980002E-4</c:v>
                </c:pt>
                <c:pt idx="3381">
                  <c:v>-3.199265193634E-4</c:v>
                </c:pt>
                <c:pt idx="3382">
                  <c:v>-3.1986412931470001E-4</c:v>
                </c:pt>
                <c:pt idx="3383">
                  <c:v>-3.197687244654E-4</c:v>
                </c:pt>
                <c:pt idx="3384">
                  <c:v>-3.1942454735349999E-4</c:v>
                </c:pt>
                <c:pt idx="3385">
                  <c:v>-3.193722816501E-4</c:v>
                </c:pt>
                <c:pt idx="3386">
                  <c:v>-3.1934764547610002E-4</c:v>
                </c:pt>
                <c:pt idx="3387">
                  <c:v>-3.1926860242720002E-4</c:v>
                </c:pt>
                <c:pt idx="3388">
                  <c:v>-3.1914969112259998E-4</c:v>
                </c:pt>
                <c:pt idx="3389">
                  <c:v>-3.1913577875630002E-4</c:v>
                </c:pt>
                <c:pt idx="3390">
                  <c:v>-3.1894861661600001E-4</c:v>
                </c:pt>
                <c:pt idx="3391">
                  <c:v>-3.1890489571089999E-4</c:v>
                </c:pt>
                <c:pt idx="3392">
                  <c:v>-3.1889916725670001E-4</c:v>
                </c:pt>
                <c:pt idx="3393">
                  <c:v>-3.1884491495390001E-4</c:v>
                </c:pt>
                <c:pt idx="3394">
                  <c:v>-3.186371066902E-4</c:v>
                </c:pt>
                <c:pt idx="3395">
                  <c:v>-3.1856579528080002E-4</c:v>
                </c:pt>
                <c:pt idx="3396">
                  <c:v>-3.185326785436E-4</c:v>
                </c:pt>
                <c:pt idx="3397">
                  <c:v>-3.184924789327E-4</c:v>
                </c:pt>
                <c:pt idx="3398">
                  <c:v>-3.1842483932440001E-4</c:v>
                </c:pt>
                <c:pt idx="3399">
                  <c:v>-3.1826754079129999E-4</c:v>
                </c:pt>
                <c:pt idx="3400">
                  <c:v>-3.1815495747269999E-4</c:v>
                </c:pt>
                <c:pt idx="3401">
                  <c:v>-3.1812713397070001E-4</c:v>
                </c:pt>
                <c:pt idx="3402">
                  <c:v>-3.1812593944409998E-4</c:v>
                </c:pt>
                <c:pt idx="3403">
                  <c:v>-3.1792565908669997E-4</c:v>
                </c:pt>
                <c:pt idx="3404">
                  <c:v>-3.1768081862359999E-4</c:v>
                </c:pt>
                <c:pt idx="3405">
                  <c:v>-3.1759804355689999E-4</c:v>
                </c:pt>
                <c:pt idx="3406">
                  <c:v>-3.1759167818329998E-4</c:v>
                </c:pt>
                <c:pt idx="3407">
                  <c:v>-3.1747784574029999E-4</c:v>
                </c:pt>
                <c:pt idx="3408">
                  <c:v>-3.1724532091700002E-4</c:v>
                </c:pt>
                <c:pt idx="3409">
                  <c:v>-3.1688800188549998E-4</c:v>
                </c:pt>
                <c:pt idx="3410">
                  <c:v>-3.1680238512019998E-4</c:v>
                </c:pt>
                <c:pt idx="3411">
                  <c:v>-3.1672125036440001E-4</c:v>
                </c:pt>
                <c:pt idx="3412">
                  <c:v>-3.1661102060490001E-4</c:v>
                </c:pt>
                <c:pt idx="3413">
                  <c:v>-3.1641220422140001E-4</c:v>
                </c:pt>
                <c:pt idx="3414">
                  <c:v>-3.1637921614690001E-4</c:v>
                </c:pt>
                <c:pt idx="3415">
                  <c:v>-3.163382241025E-4</c:v>
                </c:pt>
                <c:pt idx="3416">
                  <c:v>-3.159807653024E-4</c:v>
                </c:pt>
                <c:pt idx="3417">
                  <c:v>-3.1585407716670002E-4</c:v>
                </c:pt>
                <c:pt idx="3418">
                  <c:v>-3.15671179981E-4</c:v>
                </c:pt>
                <c:pt idx="3419">
                  <c:v>-3.1565622732119999E-4</c:v>
                </c:pt>
                <c:pt idx="3420">
                  <c:v>-3.1548498233510003E-4</c:v>
                </c:pt>
                <c:pt idx="3421">
                  <c:v>-3.1542175958960001E-4</c:v>
                </c:pt>
                <c:pt idx="3422">
                  <c:v>-3.1537856260909999E-4</c:v>
                </c:pt>
                <c:pt idx="3423">
                  <c:v>-3.1525333277770002E-4</c:v>
                </c:pt>
                <c:pt idx="3424">
                  <c:v>-3.1502869379830003E-4</c:v>
                </c:pt>
                <c:pt idx="3425">
                  <c:v>-3.1494709093749998E-4</c:v>
                </c:pt>
                <c:pt idx="3426">
                  <c:v>-3.1486002938579998E-4</c:v>
                </c:pt>
                <c:pt idx="3427">
                  <c:v>-3.148456055038E-4</c:v>
                </c:pt>
                <c:pt idx="3428">
                  <c:v>-3.148417878323E-4</c:v>
                </c:pt>
                <c:pt idx="3429">
                  <c:v>-3.1455907649449998E-4</c:v>
                </c:pt>
                <c:pt idx="3430">
                  <c:v>-3.1454194698479998E-4</c:v>
                </c:pt>
                <c:pt idx="3431">
                  <c:v>-3.1446925872959997E-4</c:v>
                </c:pt>
                <c:pt idx="3432">
                  <c:v>-3.1440354259909997E-4</c:v>
                </c:pt>
                <c:pt idx="3433">
                  <c:v>-3.143164318318E-4</c:v>
                </c:pt>
                <c:pt idx="3434">
                  <c:v>-3.1426229988509998E-4</c:v>
                </c:pt>
                <c:pt idx="3435">
                  <c:v>-3.1423915971409998E-4</c:v>
                </c:pt>
                <c:pt idx="3436">
                  <c:v>-3.1414281398919999E-4</c:v>
                </c:pt>
                <c:pt idx="3437">
                  <c:v>-3.140177943267E-4</c:v>
                </c:pt>
                <c:pt idx="3438">
                  <c:v>-3.1395767022090001E-4</c:v>
                </c:pt>
                <c:pt idx="3439">
                  <c:v>-3.13567058786E-4</c:v>
                </c:pt>
                <c:pt idx="3440">
                  <c:v>-3.1344858793430001E-4</c:v>
                </c:pt>
                <c:pt idx="3441">
                  <c:v>-3.1315231325490002E-4</c:v>
                </c:pt>
                <c:pt idx="3442">
                  <c:v>-3.1310732361519998E-4</c:v>
                </c:pt>
                <c:pt idx="3443">
                  <c:v>-3.1304379421650001E-4</c:v>
                </c:pt>
                <c:pt idx="3444">
                  <c:v>-3.1297460269680001E-4</c:v>
                </c:pt>
                <c:pt idx="3445">
                  <c:v>-3.1295511153480002E-4</c:v>
                </c:pt>
                <c:pt idx="3446">
                  <c:v>-3.1291133525699998E-4</c:v>
                </c:pt>
                <c:pt idx="3447">
                  <c:v>-3.1281494112769999E-4</c:v>
                </c:pt>
                <c:pt idx="3448">
                  <c:v>-3.126931705517E-4</c:v>
                </c:pt>
                <c:pt idx="3449">
                  <c:v>-3.1237598321100002E-4</c:v>
                </c:pt>
                <c:pt idx="3450">
                  <c:v>-3.12329871601E-4</c:v>
                </c:pt>
                <c:pt idx="3451">
                  <c:v>-3.122947676005E-4</c:v>
                </c:pt>
                <c:pt idx="3452">
                  <c:v>-3.1216867925989999E-4</c:v>
                </c:pt>
                <c:pt idx="3453">
                  <c:v>-3.1205179584380002E-4</c:v>
                </c:pt>
                <c:pt idx="3454">
                  <c:v>-3.1204071821929998E-4</c:v>
                </c:pt>
                <c:pt idx="3455">
                  <c:v>-3.1203316872039998E-4</c:v>
                </c:pt>
                <c:pt idx="3456">
                  <c:v>-3.1202234135249999E-4</c:v>
                </c:pt>
                <c:pt idx="3457">
                  <c:v>-3.1198250611760001E-4</c:v>
                </c:pt>
                <c:pt idx="3458">
                  <c:v>-3.1133413960609998E-4</c:v>
                </c:pt>
                <c:pt idx="3459">
                  <c:v>-3.1125756041459998E-4</c:v>
                </c:pt>
                <c:pt idx="3460">
                  <c:v>-3.1122157679749999E-4</c:v>
                </c:pt>
                <c:pt idx="3461">
                  <c:v>-3.1118291663299999E-4</c:v>
                </c:pt>
                <c:pt idx="3462">
                  <c:v>-3.1110841292459999E-4</c:v>
                </c:pt>
                <c:pt idx="3463">
                  <c:v>-3.1099066356380002E-4</c:v>
                </c:pt>
                <c:pt idx="3464">
                  <c:v>-3.1040573014989999E-4</c:v>
                </c:pt>
                <c:pt idx="3465">
                  <c:v>-3.102800726929E-4</c:v>
                </c:pt>
                <c:pt idx="3466">
                  <c:v>-3.095799388991E-4</c:v>
                </c:pt>
                <c:pt idx="3467">
                  <c:v>-3.0939543349970002E-4</c:v>
                </c:pt>
                <c:pt idx="3468">
                  <c:v>-3.0938831114770001E-4</c:v>
                </c:pt>
                <c:pt idx="3469">
                  <c:v>-3.092951699663E-4</c:v>
                </c:pt>
                <c:pt idx="3470">
                  <c:v>-3.0924484985700001E-4</c:v>
                </c:pt>
                <c:pt idx="3471">
                  <c:v>-3.090024860503E-4</c:v>
                </c:pt>
                <c:pt idx="3472">
                  <c:v>-3.0895249663749998E-4</c:v>
                </c:pt>
                <c:pt idx="3473">
                  <c:v>-3.089044092517E-4</c:v>
                </c:pt>
                <c:pt idx="3474">
                  <c:v>-3.0884803901900002E-4</c:v>
                </c:pt>
                <c:pt idx="3475">
                  <c:v>-3.0852176047320001E-4</c:v>
                </c:pt>
                <c:pt idx="3476">
                  <c:v>-3.084716792654E-4</c:v>
                </c:pt>
                <c:pt idx="3477">
                  <c:v>-3.0812794138759998E-4</c:v>
                </c:pt>
                <c:pt idx="3478">
                  <c:v>-3.0800903806640001E-4</c:v>
                </c:pt>
                <c:pt idx="3479">
                  <c:v>-3.0792253111129998E-4</c:v>
                </c:pt>
                <c:pt idx="3480">
                  <c:v>-3.0762659813219999E-4</c:v>
                </c:pt>
                <c:pt idx="3481">
                  <c:v>-3.0757078907230002E-4</c:v>
                </c:pt>
                <c:pt idx="3482">
                  <c:v>-3.0730160590930001E-4</c:v>
                </c:pt>
                <c:pt idx="3483">
                  <c:v>-3.0711483386769997E-4</c:v>
                </c:pt>
                <c:pt idx="3484">
                  <c:v>-3.0667453585930002E-4</c:v>
                </c:pt>
                <c:pt idx="3485">
                  <c:v>-3.0642742527079998E-4</c:v>
                </c:pt>
                <c:pt idx="3486">
                  <c:v>-3.0639886887379999E-4</c:v>
                </c:pt>
                <c:pt idx="3487">
                  <c:v>-3.0638489186960002E-4</c:v>
                </c:pt>
                <c:pt idx="3488">
                  <c:v>-3.0631500212349998E-4</c:v>
                </c:pt>
                <c:pt idx="3489">
                  <c:v>-3.0621467580809998E-4</c:v>
                </c:pt>
                <c:pt idx="3490">
                  <c:v>-3.0584370929009999E-4</c:v>
                </c:pt>
                <c:pt idx="3491">
                  <c:v>-3.0576938040589998E-4</c:v>
                </c:pt>
                <c:pt idx="3492">
                  <c:v>-3.0574316907590001E-4</c:v>
                </c:pt>
                <c:pt idx="3493">
                  <c:v>-3.0544057555100001E-4</c:v>
                </c:pt>
                <c:pt idx="3494">
                  <c:v>-3.0537308625549998E-4</c:v>
                </c:pt>
                <c:pt idx="3495">
                  <c:v>-3.0526317389939999E-4</c:v>
                </c:pt>
                <c:pt idx="3496">
                  <c:v>-3.0519697322629999E-4</c:v>
                </c:pt>
                <c:pt idx="3497">
                  <c:v>-3.0507341117430001E-4</c:v>
                </c:pt>
                <c:pt idx="3498">
                  <c:v>-3.0498945699989998E-4</c:v>
                </c:pt>
                <c:pt idx="3499">
                  <c:v>-3.0472581308719999E-4</c:v>
                </c:pt>
                <c:pt idx="3500">
                  <c:v>-3.0470900556950001E-4</c:v>
                </c:pt>
                <c:pt idx="3501">
                  <c:v>-3.0447614996069998E-4</c:v>
                </c:pt>
                <c:pt idx="3502">
                  <c:v>-3.0447473325919999E-4</c:v>
                </c:pt>
                <c:pt idx="3503">
                  <c:v>-3.0433613880379999E-4</c:v>
                </c:pt>
                <c:pt idx="3504">
                  <c:v>-3.0418993943960002E-4</c:v>
                </c:pt>
                <c:pt idx="3505">
                  <c:v>-3.0408147064410002E-4</c:v>
                </c:pt>
                <c:pt idx="3506">
                  <c:v>-3.0393033429120003E-4</c:v>
                </c:pt>
                <c:pt idx="3507">
                  <c:v>-3.0385091629400003E-4</c:v>
                </c:pt>
                <c:pt idx="3508">
                  <c:v>-3.0378327360309999E-4</c:v>
                </c:pt>
                <c:pt idx="3509">
                  <c:v>-3.037759241312E-4</c:v>
                </c:pt>
                <c:pt idx="3510">
                  <c:v>-3.0360900359540001E-4</c:v>
                </c:pt>
                <c:pt idx="3511">
                  <c:v>-3.0360267445090001E-4</c:v>
                </c:pt>
                <c:pt idx="3512">
                  <c:v>-3.0357178484540003E-4</c:v>
                </c:pt>
                <c:pt idx="3513">
                  <c:v>-3.0357131300119998E-4</c:v>
                </c:pt>
                <c:pt idx="3514">
                  <c:v>-3.0356638697999998E-4</c:v>
                </c:pt>
                <c:pt idx="3515">
                  <c:v>-3.0352470754400001E-4</c:v>
                </c:pt>
                <c:pt idx="3516">
                  <c:v>-3.0317573568309998E-4</c:v>
                </c:pt>
                <c:pt idx="3517">
                  <c:v>-3.0301201815589998E-4</c:v>
                </c:pt>
                <c:pt idx="3518">
                  <c:v>-3.0289484184669999E-4</c:v>
                </c:pt>
                <c:pt idx="3519">
                  <c:v>-3.0230674036909997E-4</c:v>
                </c:pt>
                <c:pt idx="3520">
                  <c:v>-3.0172586725919998E-4</c:v>
                </c:pt>
                <c:pt idx="3521">
                  <c:v>-3.0142668576330002E-4</c:v>
                </c:pt>
                <c:pt idx="3522">
                  <c:v>-3.013534617861E-4</c:v>
                </c:pt>
                <c:pt idx="3523">
                  <c:v>-3.013397489548E-4</c:v>
                </c:pt>
                <c:pt idx="3524">
                  <c:v>-3.0118623921990002E-4</c:v>
                </c:pt>
                <c:pt idx="3525">
                  <c:v>-3.0116990239610001E-4</c:v>
                </c:pt>
                <c:pt idx="3526">
                  <c:v>-3.0115714962620002E-4</c:v>
                </c:pt>
                <c:pt idx="3527">
                  <c:v>-3.0106030312820003E-4</c:v>
                </c:pt>
                <c:pt idx="3528">
                  <c:v>3.0105052261659998E-4</c:v>
                </c:pt>
                <c:pt idx="3529">
                  <c:v>-3.0093557398230001E-4</c:v>
                </c:pt>
                <c:pt idx="3530">
                  <c:v>-3.0084719357040003E-4</c:v>
                </c:pt>
                <c:pt idx="3531">
                  <c:v>-3.0082261786970003E-4</c:v>
                </c:pt>
                <c:pt idx="3532">
                  <c:v>-3.0067843317169998E-4</c:v>
                </c:pt>
                <c:pt idx="3533">
                  <c:v>-3.005645917676E-4</c:v>
                </c:pt>
                <c:pt idx="3534">
                  <c:v>-3.0025119315799998E-4</c:v>
                </c:pt>
                <c:pt idx="3535">
                  <c:v>-3.001731338609E-4</c:v>
                </c:pt>
                <c:pt idx="3536">
                  <c:v>-3.0017287263809999E-4</c:v>
                </c:pt>
                <c:pt idx="3537">
                  <c:v>-3.0006331633100001E-4</c:v>
                </c:pt>
                <c:pt idx="3538">
                  <c:v>-2.9981994204269997E-4</c:v>
                </c:pt>
                <c:pt idx="3539">
                  <c:v>-2.9980397236399999E-4</c:v>
                </c:pt>
                <c:pt idx="3540">
                  <c:v>-2.9961161820800001E-4</c:v>
                </c:pt>
                <c:pt idx="3541">
                  <c:v>-2.996102345765E-4</c:v>
                </c:pt>
                <c:pt idx="3542">
                  <c:v>-2.9953062950399998E-4</c:v>
                </c:pt>
                <c:pt idx="3543">
                  <c:v>-2.9951733686050001E-4</c:v>
                </c:pt>
                <c:pt idx="3544">
                  <c:v>-2.9938727141959998E-4</c:v>
                </c:pt>
                <c:pt idx="3545">
                  <c:v>-2.9924667977480001E-4</c:v>
                </c:pt>
                <c:pt idx="3546">
                  <c:v>-2.9918587278229998E-4</c:v>
                </c:pt>
                <c:pt idx="3547">
                  <c:v>-2.9917070148799998E-4</c:v>
                </c:pt>
                <c:pt idx="3548">
                  <c:v>-2.9908886002229999E-4</c:v>
                </c:pt>
                <c:pt idx="3549">
                  <c:v>-2.988179208188E-4</c:v>
                </c:pt>
                <c:pt idx="3550">
                  <c:v>-2.9874570526140001E-4</c:v>
                </c:pt>
                <c:pt idx="3551">
                  <c:v>-2.9868267360360002E-4</c:v>
                </c:pt>
                <c:pt idx="3552">
                  <c:v>-2.9867287099220001E-4</c:v>
                </c:pt>
                <c:pt idx="3553">
                  <c:v>-2.9850834994849998E-4</c:v>
                </c:pt>
                <c:pt idx="3554">
                  <c:v>-2.9839878145549999E-4</c:v>
                </c:pt>
                <c:pt idx="3555">
                  <c:v>-2.9834258183839999E-4</c:v>
                </c:pt>
                <c:pt idx="3556">
                  <c:v>-2.982424379872E-4</c:v>
                </c:pt>
                <c:pt idx="3557">
                  <c:v>2.9823782537680003E-4</c:v>
                </c:pt>
                <c:pt idx="3558">
                  <c:v>-2.9817389814009999E-4</c:v>
                </c:pt>
                <c:pt idx="3559">
                  <c:v>-2.9816837502859999E-4</c:v>
                </c:pt>
                <c:pt idx="3560">
                  <c:v>-2.9796400745609998E-4</c:v>
                </c:pt>
                <c:pt idx="3561">
                  <c:v>-2.9771151286479998E-4</c:v>
                </c:pt>
                <c:pt idx="3562">
                  <c:v>-2.9770003986730003E-4</c:v>
                </c:pt>
                <c:pt idx="3563">
                  <c:v>-2.976434157361E-4</c:v>
                </c:pt>
                <c:pt idx="3564">
                  <c:v>-2.9741758028070003E-4</c:v>
                </c:pt>
                <c:pt idx="3565">
                  <c:v>-2.9740222593830002E-4</c:v>
                </c:pt>
                <c:pt idx="3566">
                  <c:v>-2.9719054860540001E-4</c:v>
                </c:pt>
                <c:pt idx="3567">
                  <c:v>-2.9692632666069999E-4</c:v>
                </c:pt>
                <c:pt idx="3568">
                  <c:v>-2.9664561868309998E-4</c:v>
                </c:pt>
                <c:pt idx="3569">
                  <c:v>-2.9663016399199998E-4</c:v>
                </c:pt>
                <c:pt idx="3570">
                  <c:v>-2.9645885350519999E-4</c:v>
                </c:pt>
                <c:pt idx="3571">
                  <c:v>-2.9641840447339998E-4</c:v>
                </c:pt>
                <c:pt idx="3572">
                  <c:v>-2.9604681420139999E-4</c:v>
                </c:pt>
                <c:pt idx="3573">
                  <c:v>-2.9580266844889998E-4</c:v>
                </c:pt>
                <c:pt idx="3574">
                  <c:v>-2.9577240110559999E-4</c:v>
                </c:pt>
                <c:pt idx="3575">
                  <c:v>-2.957033005223E-4</c:v>
                </c:pt>
                <c:pt idx="3576">
                  <c:v>-2.9564542686539999E-4</c:v>
                </c:pt>
                <c:pt idx="3577">
                  <c:v>-2.9561466586579998E-4</c:v>
                </c:pt>
                <c:pt idx="3578">
                  <c:v>-2.9549837577340002E-4</c:v>
                </c:pt>
                <c:pt idx="3579">
                  <c:v>-2.9525340440670001E-4</c:v>
                </c:pt>
                <c:pt idx="3580">
                  <c:v>-2.9501328680660001E-4</c:v>
                </c:pt>
                <c:pt idx="3581">
                  <c:v>-2.9499245213389998E-4</c:v>
                </c:pt>
                <c:pt idx="3582">
                  <c:v>-2.9497468845500002E-4</c:v>
                </c:pt>
                <c:pt idx="3583">
                  <c:v>-2.9497022230019998E-4</c:v>
                </c:pt>
                <c:pt idx="3584">
                  <c:v>-2.948556767846E-4</c:v>
                </c:pt>
                <c:pt idx="3585">
                  <c:v>-2.948177307911E-4</c:v>
                </c:pt>
                <c:pt idx="3586">
                  <c:v>-2.9458435172510002E-4</c:v>
                </c:pt>
                <c:pt idx="3587">
                  <c:v>-2.9432547036360002E-4</c:v>
                </c:pt>
                <c:pt idx="3588">
                  <c:v>-2.9431035232970002E-4</c:v>
                </c:pt>
                <c:pt idx="3589">
                  <c:v>-2.9427651127830002E-4</c:v>
                </c:pt>
                <c:pt idx="3590">
                  <c:v>-2.9402910679589999E-4</c:v>
                </c:pt>
                <c:pt idx="3591">
                  <c:v>-2.9400949624550001E-4</c:v>
                </c:pt>
                <c:pt idx="3592">
                  <c:v>-2.9397424710739999E-4</c:v>
                </c:pt>
                <c:pt idx="3593">
                  <c:v>-2.9396862549410001E-4</c:v>
                </c:pt>
                <c:pt idx="3594">
                  <c:v>-2.9386841051799999E-4</c:v>
                </c:pt>
                <c:pt idx="3595">
                  <c:v>-2.938582181411E-4</c:v>
                </c:pt>
                <c:pt idx="3596">
                  <c:v>-2.935005558002E-4</c:v>
                </c:pt>
                <c:pt idx="3597">
                  <c:v>-2.9326585362100002E-4</c:v>
                </c:pt>
                <c:pt idx="3598">
                  <c:v>-2.9308370163909998E-4</c:v>
                </c:pt>
                <c:pt idx="3599">
                  <c:v>-2.930498630568E-4</c:v>
                </c:pt>
                <c:pt idx="3600">
                  <c:v>-2.9284005871270001E-4</c:v>
                </c:pt>
                <c:pt idx="3601">
                  <c:v>-2.9283126311139998E-4</c:v>
                </c:pt>
                <c:pt idx="3602">
                  <c:v>-2.9278671779649998E-4</c:v>
                </c:pt>
                <c:pt idx="3603">
                  <c:v>-2.9244444349540001E-4</c:v>
                </c:pt>
                <c:pt idx="3604">
                  <c:v>-2.9225963128890002E-4</c:v>
                </c:pt>
                <c:pt idx="3605">
                  <c:v>-2.922537163085E-4</c:v>
                </c:pt>
                <c:pt idx="3606">
                  <c:v>-2.9205136998430002E-4</c:v>
                </c:pt>
                <c:pt idx="3607">
                  <c:v>-2.9157946632939999E-4</c:v>
                </c:pt>
                <c:pt idx="3608">
                  <c:v>-2.9148488769280002E-4</c:v>
                </c:pt>
                <c:pt idx="3609">
                  <c:v>-2.9117916598890001E-4</c:v>
                </c:pt>
                <c:pt idx="3610">
                  <c:v>-2.9113469039189997E-4</c:v>
                </c:pt>
                <c:pt idx="3611">
                  <c:v>-2.9110165492800001E-4</c:v>
                </c:pt>
                <c:pt idx="3612">
                  <c:v>-2.9108516465490002E-4</c:v>
                </c:pt>
                <c:pt idx="3613">
                  <c:v>-2.9106964853659999E-4</c:v>
                </c:pt>
                <c:pt idx="3614">
                  <c:v>-2.9078197527419999E-4</c:v>
                </c:pt>
                <c:pt idx="3615">
                  <c:v>-2.9059231515740001E-4</c:v>
                </c:pt>
                <c:pt idx="3616">
                  <c:v>-2.905341184974E-4</c:v>
                </c:pt>
                <c:pt idx="3617">
                  <c:v>-2.9030521786660001E-4</c:v>
                </c:pt>
                <c:pt idx="3618">
                  <c:v>-2.9024124276170001E-4</c:v>
                </c:pt>
                <c:pt idx="3619">
                  <c:v>-2.9016840887709997E-4</c:v>
                </c:pt>
                <c:pt idx="3620">
                  <c:v>-2.9011492233739999E-4</c:v>
                </c:pt>
                <c:pt idx="3621">
                  <c:v>-2.8988858325480001E-4</c:v>
                </c:pt>
                <c:pt idx="3622">
                  <c:v>-2.8985235483099998E-4</c:v>
                </c:pt>
                <c:pt idx="3623">
                  <c:v>-2.8985069138140002E-4</c:v>
                </c:pt>
                <c:pt idx="3624">
                  <c:v>-2.8968158216730001E-4</c:v>
                </c:pt>
                <c:pt idx="3625">
                  <c:v>-2.8959633772770001E-4</c:v>
                </c:pt>
                <c:pt idx="3626">
                  <c:v>-2.8934380787710003E-4</c:v>
                </c:pt>
                <c:pt idx="3627">
                  <c:v>-2.8920302322530002E-4</c:v>
                </c:pt>
                <c:pt idx="3628">
                  <c:v>-2.891131242094E-4</c:v>
                </c:pt>
                <c:pt idx="3629">
                  <c:v>-2.8892925773789998E-4</c:v>
                </c:pt>
                <c:pt idx="3630">
                  <c:v>-2.888958649059E-4</c:v>
                </c:pt>
                <c:pt idx="3631">
                  <c:v>-2.8882711765199998E-4</c:v>
                </c:pt>
                <c:pt idx="3632">
                  <c:v>-2.8876144936190002E-4</c:v>
                </c:pt>
                <c:pt idx="3633">
                  <c:v>-2.8868733508369997E-4</c:v>
                </c:pt>
                <c:pt idx="3634">
                  <c:v>-2.8859035339569999E-4</c:v>
                </c:pt>
                <c:pt idx="3635">
                  <c:v>-2.883960010743E-4</c:v>
                </c:pt>
                <c:pt idx="3636">
                  <c:v>-2.8832551853660003E-4</c:v>
                </c:pt>
                <c:pt idx="3637">
                  <c:v>-2.882895193907E-4</c:v>
                </c:pt>
                <c:pt idx="3638">
                  <c:v>-2.8823398884939998E-4</c:v>
                </c:pt>
                <c:pt idx="3639">
                  <c:v>-2.8819832141140003E-4</c:v>
                </c:pt>
                <c:pt idx="3640">
                  <c:v>-2.881794364942E-4</c:v>
                </c:pt>
                <c:pt idx="3641">
                  <c:v>-2.8768874109669999E-4</c:v>
                </c:pt>
                <c:pt idx="3642">
                  <c:v>-2.875595623361E-4</c:v>
                </c:pt>
                <c:pt idx="3643">
                  <c:v>-2.8730624746960002E-4</c:v>
                </c:pt>
                <c:pt idx="3644">
                  <c:v>-2.8712598923070001E-4</c:v>
                </c:pt>
                <c:pt idx="3645">
                  <c:v>-2.8706338945099999E-4</c:v>
                </c:pt>
                <c:pt idx="3646">
                  <c:v>-2.8700870124119998E-4</c:v>
                </c:pt>
                <c:pt idx="3647">
                  <c:v>-2.8691027721810001E-4</c:v>
                </c:pt>
                <c:pt idx="3648">
                  <c:v>-2.867472808951E-4</c:v>
                </c:pt>
                <c:pt idx="3649">
                  <c:v>-2.8661295813579997E-4</c:v>
                </c:pt>
                <c:pt idx="3650">
                  <c:v>-2.8649318614980002E-4</c:v>
                </c:pt>
                <c:pt idx="3651">
                  <c:v>-2.864824709117E-4</c:v>
                </c:pt>
                <c:pt idx="3652">
                  <c:v>-2.8641489699359997E-4</c:v>
                </c:pt>
                <c:pt idx="3653">
                  <c:v>-2.8637357355169998E-4</c:v>
                </c:pt>
                <c:pt idx="3654">
                  <c:v>-2.863366701817E-4</c:v>
                </c:pt>
                <c:pt idx="3655">
                  <c:v>-2.8609045140619998E-4</c:v>
                </c:pt>
                <c:pt idx="3656">
                  <c:v>-2.8608519006590003E-4</c:v>
                </c:pt>
                <c:pt idx="3657">
                  <c:v>-2.8603673059049997E-4</c:v>
                </c:pt>
                <c:pt idx="3658">
                  <c:v>-2.8600559756359999E-4</c:v>
                </c:pt>
                <c:pt idx="3659">
                  <c:v>-2.8594737967499998E-4</c:v>
                </c:pt>
                <c:pt idx="3660">
                  <c:v>-2.8575544997169999E-4</c:v>
                </c:pt>
                <c:pt idx="3661">
                  <c:v>-2.8566449739840001E-4</c:v>
                </c:pt>
                <c:pt idx="3662">
                  <c:v>-2.8560750224279998E-4</c:v>
                </c:pt>
                <c:pt idx="3663">
                  <c:v>-2.8552252134440002E-4</c:v>
                </c:pt>
                <c:pt idx="3664">
                  <c:v>-2.85493460078E-4</c:v>
                </c:pt>
                <c:pt idx="3665">
                  <c:v>-2.8538056200309999E-4</c:v>
                </c:pt>
                <c:pt idx="3666">
                  <c:v>-2.8533235167750001E-4</c:v>
                </c:pt>
                <c:pt idx="3667">
                  <c:v>-2.8519479301610001E-4</c:v>
                </c:pt>
                <c:pt idx="3668">
                  <c:v>-2.8519422477649999E-4</c:v>
                </c:pt>
                <c:pt idx="3669">
                  <c:v>-2.8504093267130002E-4</c:v>
                </c:pt>
                <c:pt idx="3670">
                  <c:v>-2.8500783593999999E-4</c:v>
                </c:pt>
                <c:pt idx="3671">
                  <c:v>-2.8496698386459997E-4</c:v>
                </c:pt>
                <c:pt idx="3672">
                  <c:v>-2.8494127440149998E-4</c:v>
                </c:pt>
                <c:pt idx="3673">
                  <c:v>-2.8482347121820001E-4</c:v>
                </c:pt>
                <c:pt idx="3674">
                  <c:v>-2.8478123512059997E-4</c:v>
                </c:pt>
                <c:pt idx="3675">
                  <c:v>-2.8461318007250001E-4</c:v>
                </c:pt>
                <c:pt idx="3676">
                  <c:v>-2.8389892295849998E-4</c:v>
                </c:pt>
                <c:pt idx="3677">
                  <c:v>-2.8365838498510001E-4</c:v>
                </c:pt>
                <c:pt idx="3678">
                  <c:v>-2.8357542671629998E-4</c:v>
                </c:pt>
                <c:pt idx="3679">
                  <c:v>-2.8352437843710002E-4</c:v>
                </c:pt>
                <c:pt idx="3680">
                  <c:v>-2.834238895764E-4</c:v>
                </c:pt>
                <c:pt idx="3681">
                  <c:v>-2.8338733154389999E-4</c:v>
                </c:pt>
                <c:pt idx="3682">
                  <c:v>-2.8337884977710002E-4</c:v>
                </c:pt>
                <c:pt idx="3683">
                  <c:v>-2.8337529027580002E-4</c:v>
                </c:pt>
                <c:pt idx="3684">
                  <c:v>-2.8330878133370002E-4</c:v>
                </c:pt>
                <c:pt idx="3685">
                  <c:v>-2.8328296250690002E-4</c:v>
                </c:pt>
                <c:pt idx="3686">
                  <c:v>-2.8290928439189997E-4</c:v>
                </c:pt>
                <c:pt idx="3687">
                  <c:v>-2.8288775767949998E-4</c:v>
                </c:pt>
                <c:pt idx="3688">
                  <c:v>-2.8279980759329999E-4</c:v>
                </c:pt>
                <c:pt idx="3689">
                  <c:v>-2.8252775392319999E-4</c:v>
                </c:pt>
                <c:pt idx="3690">
                  <c:v>-2.8234957350219998E-4</c:v>
                </c:pt>
                <c:pt idx="3691">
                  <c:v>-2.822179229572E-4</c:v>
                </c:pt>
                <c:pt idx="3692">
                  <c:v>-2.820789809592E-4</c:v>
                </c:pt>
                <c:pt idx="3693">
                  <c:v>-2.8173201063340001E-4</c:v>
                </c:pt>
                <c:pt idx="3694">
                  <c:v>-2.816188342623E-4</c:v>
                </c:pt>
                <c:pt idx="3695">
                  <c:v>-2.8146207186740001E-4</c:v>
                </c:pt>
                <c:pt idx="3696">
                  <c:v>-2.8143380386050002E-4</c:v>
                </c:pt>
                <c:pt idx="3697">
                  <c:v>-2.8131972296800001E-4</c:v>
                </c:pt>
                <c:pt idx="3698">
                  <c:v>-2.8116980981540002E-4</c:v>
                </c:pt>
                <c:pt idx="3699">
                  <c:v>-2.810731454458E-4</c:v>
                </c:pt>
                <c:pt idx="3700">
                  <c:v>-2.8083137608209997E-4</c:v>
                </c:pt>
                <c:pt idx="3701">
                  <c:v>-2.8082712827749999E-4</c:v>
                </c:pt>
                <c:pt idx="3702">
                  <c:v>-2.8076572711099998E-4</c:v>
                </c:pt>
                <c:pt idx="3703">
                  <c:v>-2.807527756524E-4</c:v>
                </c:pt>
                <c:pt idx="3704">
                  <c:v>-2.8068508535889999E-4</c:v>
                </c:pt>
                <c:pt idx="3705">
                  <c:v>-2.8068384236209999E-4</c:v>
                </c:pt>
                <c:pt idx="3706">
                  <c:v>-2.8059577766599998E-4</c:v>
                </c:pt>
                <c:pt idx="3707">
                  <c:v>-2.8052396463330002E-4</c:v>
                </c:pt>
                <c:pt idx="3708">
                  <c:v>-2.8034955600579999E-4</c:v>
                </c:pt>
                <c:pt idx="3709">
                  <c:v>-2.8032722711780002E-4</c:v>
                </c:pt>
                <c:pt idx="3710">
                  <c:v>-2.8026245339629998E-4</c:v>
                </c:pt>
                <c:pt idx="3711">
                  <c:v>-2.8015418449810003E-4</c:v>
                </c:pt>
                <c:pt idx="3712">
                  <c:v>-2.8003886898709997E-4</c:v>
                </c:pt>
                <c:pt idx="3713">
                  <c:v>-2.7964949817830002E-4</c:v>
                </c:pt>
                <c:pt idx="3714">
                  <c:v>-2.7954987905429998E-4</c:v>
                </c:pt>
                <c:pt idx="3715">
                  <c:v>-2.793859418294E-4</c:v>
                </c:pt>
                <c:pt idx="3716">
                  <c:v>-2.7930889879799998E-4</c:v>
                </c:pt>
                <c:pt idx="3717">
                  <c:v>-2.7920818866829998E-4</c:v>
                </c:pt>
                <c:pt idx="3718">
                  <c:v>-2.7917385259799998E-4</c:v>
                </c:pt>
                <c:pt idx="3719">
                  <c:v>-2.7903296364460001E-4</c:v>
                </c:pt>
                <c:pt idx="3720">
                  <c:v>-2.7902975109130002E-4</c:v>
                </c:pt>
                <c:pt idx="3721">
                  <c:v>-2.7900699715669998E-4</c:v>
                </c:pt>
                <c:pt idx="3722">
                  <c:v>-2.7891163239090002E-4</c:v>
                </c:pt>
                <c:pt idx="3723">
                  <c:v>-2.7884988998709998E-4</c:v>
                </c:pt>
                <c:pt idx="3724">
                  <c:v>-2.787320697558E-4</c:v>
                </c:pt>
                <c:pt idx="3725">
                  <c:v>-2.7860533918619998E-4</c:v>
                </c:pt>
                <c:pt idx="3726">
                  <c:v>-2.7848558462830001E-4</c:v>
                </c:pt>
                <c:pt idx="3727">
                  <c:v>-2.7847821847270003E-4</c:v>
                </c:pt>
                <c:pt idx="3728">
                  <c:v>-2.7761848299899999E-4</c:v>
                </c:pt>
                <c:pt idx="3729">
                  <c:v>-2.7743262639250003E-4</c:v>
                </c:pt>
                <c:pt idx="3730">
                  <c:v>-2.7730079866850001E-4</c:v>
                </c:pt>
                <c:pt idx="3731">
                  <c:v>-2.7725738837759998E-4</c:v>
                </c:pt>
                <c:pt idx="3732">
                  <c:v>-2.771228220608E-4</c:v>
                </c:pt>
                <c:pt idx="3733">
                  <c:v>-2.7701595057159998E-4</c:v>
                </c:pt>
                <c:pt idx="3734">
                  <c:v>-2.7694815123829999E-4</c:v>
                </c:pt>
                <c:pt idx="3735">
                  <c:v>-2.7686531346850002E-4</c:v>
                </c:pt>
                <c:pt idx="3736">
                  <c:v>-2.768596106787E-4</c:v>
                </c:pt>
                <c:pt idx="3737">
                  <c:v>-2.7661022681249998E-4</c:v>
                </c:pt>
                <c:pt idx="3738">
                  <c:v>-2.7612582399089998E-4</c:v>
                </c:pt>
                <c:pt idx="3739">
                  <c:v>-2.7605748860029999E-4</c:v>
                </c:pt>
                <c:pt idx="3740">
                  <c:v>-2.7597329546859999E-4</c:v>
                </c:pt>
                <c:pt idx="3741">
                  <c:v>-2.7589749772060002E-4</c:v>
                </c:pt>
                <c:pt idx="3742">
                  <c:v>-2.7571612192450002E-4</c:v>
                </c:pt>
                <c:pt idx="3743">
                  <c:v>-2.7565540605809999E-4</c:v>
                </c:pt>
                <c:pt idx="3744">
                  <c:v>-2.7544349692889999E-4</c:v>
                </c:pt>
                <c:pt idx="3745">
                  <c:v>-2.753560717769E-4</c:v>
                </c:pt>
                <c:pt idx="3746">
                  <c:v>-2.7532349348700002E-4</c:v>
                </c:pt>
                <c:pt idx="3747">
                  <c:v>-2.7530699892650001E-4</c:v>
                </c:pt>
                <c:pt idx="3748">
                  <c:v>-2.7529800492229997E-4</c:v>
                </c:pt>
                <c:pt idx="3749">
                  <c:v>-2.7524555631230002E-4</c:v>
                </c:pt>
                <c:pt idx="3750">
                  <c:v>-2.7522648388080001E-4</c:v>
                </c:pt>
                <c:pt idx="3751">
                  <c:v>-2.751390175533E-4</c:v>
                </c:pt>
                <c:pt idx="3752">
                  <c:v>-2.7510440194869999E-4</c:v>
                </c:pt>
                <c:pt idx="3753">
                  <c:v>-2.7510190820889999E-4</c:v>
                </c:pt>
                <c:pt idx="3754">
                  <c:v>-2.7508663501449998E-4</c:v>
                </c:pt>
                <c:pt idx="3755">
                  <c:v>-2.7508486034289999E-4</c:v>
                </c:pt>
                <c:pt idx="3756">
                  <c:v>-2.7492745300140001E-4</c:v>
                </c:pt>
                <c:pt idx="3757">
                  <c:v>-2.7484861415599999E-4</c:v>
                </c:pt>
                <c:pt idx="3758">
                  <c:v>-2.7470306101659998E-4</c:v>
                </c:pt>
                <c:pt idx="3759">
                  <c:v>-2.7466090632670003E-4</c:v>
                </c:pt>
                <c:pt idx="3760">
                  <c:v>-2.745536438661E-4</c:v>
                </c:pt>
                <c:pt idx="3761">
                  <c:v>-2.7451810165849999E-4</c:v>
                </c:pt>
                <c:pt idx="3762">
                  <c:v>-2.743482714558E-4</c:v>
                </c:pt>
                <c:pt idx="3763">
                  <c:v>-2.7429612764210001E-4</c:v>
                </c:pt>
                <c:pt idx="3764">
                  <c:v>-2.7418154729490002E-4</c:v>
                </c:pt>
                <c:pt idx="3765">
                  <c:v>-2.7389186446009998E-4</c:v>
                </c:pt>
                <c:pt idx="3766">
                  <c:v>-2.7378715959929998E-4</c:v>
                </c:pt>
                <c:pt idx="3767">
                  <c:v>-2.7354364465729999E-4</c:v>
                </c:pt>
                <c:pt idx="3768">
                  <c:v>-2.732887817941E-4</c:v>
                </c:pt>
                <c:pt idx="3769">
                  <c:v>-2.7324520054209999E-4</c:v>
                </c:pt>
                <c:pt idx="3770">
                  <c:v>-2.7315314877960001E-4</c:v>
                </c:pt>
                <c:pt idx="3771">
                  <c:v>-2.7305450307230002E-4</c:v>
                </c:pt>
                <c:pt idx="3772">
                  <c:v>-2.7301514423169998E-4</c:v>
                </c:pt>
                <c:pt idx="3773">
                  <c:v>-2.7295657211429998E-4</c:v>
                </c:pt>
                <c:pt idx="3774">
                  <c:v>-2.7271384333800002E-4</c:v>
                </c:pt>
                <c:pt idx="3775">
                  <c:v>-2.7270452262589999E-4</c:v>
                </c:pt>
                <c:pt idx="3776">
                  <c:v>-2.7268253001520003E-4</c:v>
                </c:pt>
                <c:pt idx="3777">
                  <c:v>-2.7254530691080001E-4</c:v>
                </c:pt>
                <c:pt idx="3778">
                  <c:v>-2.7240298076419998E-4</c:v>
                </c:pt>
                <c:pt idx="3779">
                  <c:v>-2.7224680970299998E-4</c:v>
                </c:pt>
                <c:pt idx="3780">
                  <c:v>-2.7210067435170002E-4</c:v>
                </c:pt>
                <c:pt idx="3781">
                  <c:v>-2.7207799975089998E-4</c:v>
                </c:pt>
                <c:pt idx="3782">
                  <c:v>-2.7207599594239999E-4</c:v>
                </c:pt>
                <c:pt idx="3783">
                  <c:v>-2.7200050194330002E-4</c:v>
                </c:pt>
                <c:pt idx="3784">
                  <c:v>-2.7193067699520001E-4</c:v>
                </c:pt>
                <c:pt idx="3785">
                  <c:v>-2.718816784243E-4</c:v>
                </c:pt>
                <c:pt idx="3786">
                  <c:v>-2.7185217910439998E-4</c:v>
                </c:pt>
                <c:pt idx="3787">
                  <c:v>-2.7171191287499999E-4</c:v>
                </c:pt>
                <c:pt idx="3788">
                  <c:v>-2.7154161227330002E-4</c:v>
                </c:pt>
                <c:pt idx="3789">
                  <c:v>-2.7146256929070001E-4</c:v>
                </c:pt>
                <c:pt idx="3790">
                  <c:v>-2.7132722081640002E-4</c:v>
                </c:pt>
                <c:pt idx="3791">
                  <c:v>-2.712675670518E-4</c:v>
                </c:pt>
                <c:pt idx="3792">
                  <c:v>-2.7119986319779998E-4</c:v>
                </c:pt>
                <c:pt idx="3793">
                  <c:v>-2.7111507059269998E-4</c:v>
                </c:pt>
                <c:pt idx="3794">
                  <c:v>-2.7102766309610002E-4</c:v>
                </c:pt>
                <c:pt idx="3795">
                  <c:v>-2.7091276026980002E-4</c:v>
                </c:pt>
                <c:pt idx="3796">
                  <c:v>-2.7075299590700001E-4</c:v>
                </c:pt>
                <c:pt idx="3797">
                  <c:v>-2.7049831384480001E-4</c:v>
                </c:pt>
                <c:pt idx="3798">
                  <c:v>-2.7038588904339998E-4</c:v>
                </c:pt>
                <c:pt idx="3799">
                  <c:v>-2.702940837711E-4</c:v>
                </c:pt>
                <c:pt idx="3800">
                  <c:v>-2.7016771220430001E-4</c:v>
                </c:pt>
                <c:pt idx="3801">
                  <c:v>-2.7016010251339998E-4</c:v>
                </c:pt>
                <c:pt idx="3802">
                  <c:v>-2.7012919390219999E-4</c:v>
                </c:pt>
                <c:pt idx="3803">
                  <c:v>-2.7000447142250001E-4</c:v>
                </c:pt>
                <c:pt idx="3804">
                  <c:v>-2.6984229207700002E-4</c:v>
                </c:pt>
                <c:pt idx="3805">
                  <c:v>-2.6977410483040003E-4</c:v>
                </c:pt>
                <c:pt idx="3806">
                  <c:v>-2.6974933063509998E-4</c:v>
                </c:pt>
                <c:pt idx="3807">
                  <c:v>-2.6963600376110001E-4</c:v>
                </c:pt>
                <c:pt idx="3808">
                  <c:v>-2.696172516467E-4</c:v>
                </c:pt>
                <c:pt idx="3809">
                  <c:v>-2.6961520180169998E-4</c:v>
                </c:pt>
                <c:pt idx="3810">
                  <c:v>-2.6947335496029998E-4</c:v>
                </c:pt>
                <c:pt idx="3811">
                  <c:v>-2.694169318502E-4</c:v>
                </c:pt>
                <c:pt idx="3812">
                  <c:v>-2.693408519983E-4</c:v>
                </c:pt>
                <c:pt idx="3813">
                  <c:v>-2.691522248774E-4</c:v>
                </c:pt>
                <c:pt idx="3814">
                  <c:v>-2.6913365941529999E-4</c:v>
                </c:pt>
                <c:pt idx="3815">
                  <c:v>-2.6904959785150001E-4</c:v>
                </c:pt>
                <c:pt idx="3816">
                  <c:v>-2.6891611454320002E-4</c:v>
                </c:pt>
                <c:pt idx="3817">
                  <c:v>-2.6886741635470001E-4</c:v>
                </c:pt>
                <c:pt idx="3818">
                  <c:v>-2.6886291712290001E-4</c:v>
                </c:pt>
                <c:pt idx="3819">
                  <c:v>-2.68562907615E-4</c:v>
                </c:pt>
                <c:pt idx="3820">
                  <c:v>-2.6847157784709997E-4</c:v>
                </c:pt>
                <c:pt idx="3821">
                  <c:v>-2.6824609516529999E-4</c:v>
                </c:pt>
                <c:pt idx="3822">
                  <c:v>-2.6807655092460001E-4</c:v>
                </c:pt>
                <c:pt idx="3823">
                  <c:v>-2.6797483874980001E-4</c:v>
                </c:pt>
                <c:pt idx="3824">
                  <c:v>-2.6785796924149997E-4</c:v>
                </c:pt>
                <c:pt idx="3825">
                  <c:v>-2.678511084773E-4</c:v>
                </c:pt>
                <c:pt idx="3826">
                  <c:v>-2.6780344832819997E-4</c:v>
                </c:pt>
                <c:pt idx="3827">
                  <c:v>-2.6752875372639998E-4</c:v>
                </c:pt>
                <c:pt idx="3828">
                  <c:v>-2.6752259154630003E-4</c:v>
                </c:pt>
                <c:pt idx="3829">
                  <c:v>-2.6732958111050001E-4</c:v>
                </c:pt>
                <c:pt idx="3830">
                  <c:v>-2.6722702035230001E-4</c:v>
                </c:pt>
                <c:pt idx="3831">
                  <c:v>-2.6711304657720003E-4</c:v>
                </c:pt>
                <c:pt idx="3832">
                  <c:v>-2.669580288322E-4</c:v>
                </c:pt>
                <c:pt idx="3833">
                  <c:v>-2.6677611905679999E-4</c:v>
                </c:pt>
                <c:pt idx="3834">
                  <c:v>-2.6629421392619998E-4</c:v>
                </c:pt>
                <c:pt idx="3835">
                  <c:v>-2.6609579423310002E-4</c:v>
                </c:pt>
                <c:pt idx="3836">
                  <c:v>-2.6609143163809997E-4</c:v>
                </c:pt>
                <c:pt idx="3837">
                  <c:v>-2.6603192304270001E-4</c:v>
                </c:pt>
                <c:pt idx="3838">
                  <c:v>-2.655019079366E-4</c:v>
                </c:pt>
                <c:pt idx="3839">
                  <c:v>-2.6536603083069998E-4</c:v>
                </c:pt>
                <c:pt idx="3840">
                  <c:v>-2.6534001923770001E-4</c:v>
                </c:pt>
                <c:pt idx="3841">
                  <c:v>-2.6530079160009997E-4</c:v>
                </c:pt>
                <c:pt idx="3842">
                  <c:v>-2.6493101260339997E-4</c:v>
                </c:pt>
                <c:pt idx="3843">
                  <c:v>-2.6465054606749998E-4</c:v>
                </c:pt>
                <c:pt idx="3844">
                  <c:v>-2.6457315864410002E-4</c:v>
                </c:pt>
                <c:pt idx="3845">
                  <c:v>-2.6454026706019998E-4</c:v>
                </c:pt>
                <c:pt idx="3846">
                  <c:v>-2.6449032703550001E-4</c:v>
                </c:pt>
                <c:pt idx="3847">
                  <c:v>-2.6445058133080002E-4</c:v>
                </c:pt>
                <c:pt idx="3848">
                  <c:v>-2.6431425300549999E-4</c:v>
                </c:pt>
                <c:pt idx="3849">
                  <c:v>-2.6418226592800001E-4</c:v>
                </c:pt>
                <c:pt idx="3850">
                  <c:v>-2.6406671397169999E-4</c:v>
                </c:pt>
                <c:pt idx="3851">
                  <c:v>-2.6398017356410003E-4</c:v>
                </c:pt>
                <c:pt idx="3852">
                  <c:v>-2.6378863730230001E-4</c:v>
                </c:pt>
                <c:pt idx="3853">
                  <c:v>-2.6357481076409999E-4</c:v>
                </c:pt>
                <c:pt idx="3854">
                  <c:v>-2.6343857853060001E-4</c:v>
                </c:pt>
                <c:pt idx="3855">
                  <c:v>-2.6335660774979999E-4</c:v>
                </c:pt>
                <c:pt idx="3856">
                  <c:v>-2.6333160253090001E-4</c:v>
                </c:pt>
                <c:pt idx="3857">
                  <c:v>-2.6331755979780002E-4</c:v>
                </c:pt>
                <c:pt idx="3858">
                  <c:v>-2.6295629275219999E-4</c:v>
                </c:pt>
                <c:pt idx="3859">
                  <c:v>2.6295495115359998E-4</c:v>
                </c:pt>
                <c:pt idx="3860">
                  <c:v>-2.6284936775609999E-4</c:v>
                </c:pt>
                <c:pt idx="3861">
                  <c:v>-2.6267275070490003E-4</c:v>
                </c:pt>
                <c:pt idx="3862">
                  <c:v>-2.6253087305949999E-4</c:v>
                </c:pt>
                <c:pt idx="3863">
                  <c:v>-2.6250011940659999E-4</c:v>
                </c:pt>
                <c:pt idx="3864">
                  <c:v>-2.6237846032599999E-4</c:v>
                </c:pt>
                <c:pt idx="3865">
                  <c:v>-2.6224566249349998E-4</c:v>
                </c:pt>
                <c:pt idx="3866">
                  <c:v>-2.621663761849E-4</c:v>
                </c:pt>
                <c:pt idx="3867">
                  <c:v>-2.6178593198109999E-4</c:v>
                </c:pt>
                <c:pt idx="3868">
                  <c:v>-2.6175075741049998E-4</c:v>
                </c:pt>
                <c:pt idx="3869">
                  <c:v>-2.6171822589910002E-4</c:v>
                </c:pt>
                <c:pt idx="3870">
                  <c:v>-2.6168491012860002E-4</c:v>
                </c:pt>
                <c:pt idx="3871">
                  <c:v>-2.6167051661780001E-4</c:v>
                </c:pt>
                <c:pt idx="3872">
                  <c:v>-2.6163364118309999E-4</c:v>
                </c:pt>
                <c:pt idx="3873">
                  <c:v>-2.6157008164899998E-4</c:v>
                </c:pt>
                <c:pt idx="3874">
                  <c:v>-2.6149417289129999E-4</c:v>
                </c:pt>
                <c:pt idx="3875">
                  <c:v>-2.6143278168999997E-4</c:v>
                </c:pt>
                <c:pt idx="3876">
                  <c:v>-2.6139369670650001E-4</c:v>
                </c:pt>
                <c:pt idx="3877">
                  <c:v>-2.6138987599720002E-4</c:v>
                </c:pt>
                <c:pt idx="3878">
                  <c:v>-2.6136097978629998E-4</c:v>
                </c:pt>
                <c:pt idx="3879">
                  <c:v>-2.6120176209929998E-4</c:v>
                </c:pt>
                <c:pt idx="3880">
                  <c:v>-2.6106302098119998E-4</c:v>
                </c:pt>
                <c:pt idx="3881">
                  <c:v>-2.608060427225E-4</c:v>
                </c:pt>
                <c:pt idx="3882">
                  <c:v>-2.6071682488509998E-4</c:v>
                </c:pt>
                <c:pt idx="3883">
                  <c:v>-2.6070449068519999E-4</c:v>
                </c:pt>
                <c:pt idx="3884">
                  <c:v>-2.6064216400660002E-4</c:v>
                </c:pt>
                <c:pt idx="3885">
                  <c:v>-2.6054491858009998E-4</c:v>
                </c:pt>
                <c:pt idx="3886">
                  <c:v>-2.6042133735249999E-4</c:v>
                </c:pt>
                <c:pt idx="3887">
                  <c:v>-2.6036494327870001E-4</c:v>
                </c:pt>
                <c:pt idx="3888">
                  <c:v>-2.6034524492959997E-4</c:v>
                </c:pt>
                <c:pt idx="3889">
                  <c:v>-2.6031762378899998E-4</c:v>
                </c:pt>
                <c:pt idx="3890">
                  <c:v>-2.6010981682639999E-4</c:v>
                </c:pt>
                <c:pt idx="3891">
                  <c:v>-2.6007109638790001E-4</c:v>
                </c:pt>
                <c:pt idx="3892">
                  <c:v>-2.600523902712E-4</c:v>
                </c:pt>
                <c:pt idx="3893">
                  <c:v>-2.600503273139E-4</c:v>
                </c:pt>
                <c:pt idx="3894">
                  <c:v>-2.6000064089250002E-4</c:v>
                </c:pt>
                <c:pt idx="3895">
                  <c:v>-2.5972780863190001E-4</c:v>
                </c:pt>
                <c:pt idx="3896">
                  <c:v>-2.5969884591060002E-4</c:v>
                </c:pt>
                <c:pt idx="3897">
                  <c:v>-2.596347766858E-4</c:v>
                </c:pt>
                <c:pt idx="3898">
                  <c:v>-2.5942083670820002E-4</c:v>
                </c:pt>
                <c:pt idx="3899">
                  <c:v>-2.5937013906119998E-4</c:v>
                </c:pt>
                <c:pt idx="3900">
                  <c:v>-2.592696540138E-4</c:v>
                </c:pt>
                <c:pt idx="3901">
                  <c:v>-2.5910714951880002E-4</c:v>
                </c:pt>
                <c:pt idx="3902">
                  <c:v>-2.5908798623339998E-4</c:v>
                </c:pt>
                <c:pt idx="3903">
                  <c:v>-2.5888751081260003E-4</c:v>
                </c:pt>
                <c:pt idx="3904">
                  <c:v>-2.5869537830869999E-4</c:v>
                </c:pt>
                <c:pt idx="3905">
                  <c:v>-2.5851991231390001E-4</c:v>
                </c:pt>
                <c:pt idx="3906">
                  <c:v>-2.584704653274E-4</c:v>
                </c:pt>
                <c:pt idx="3907">
                  <c:v>-2.5845471845059999E-4</c:v>
                </c:pt>
                <c:pt idx="3908">
                  <c:v>-2.5839185737609998E-4</c:v>
                </c:pt>
                <c:pt idx="3909">
                  <c:v>-2.5838333366060001E-4</c:v>
                </c:pt>
                <c:pt idx="3910">
                  <c:v>-2.5829099739719998E-4</c:v>
                </c:pt>
                <c:pt idx="3911">
                  <c:v>-2.5788546468319997E-4</c:v>
                </c:pt>
                <c:pt idx="3912">
                  <c:v>-2.578732684742E-4</c:v>
                </c:pt>
                <c:pt idx="3913">
                  <c:v>-2.5783867018620003E-4</c:v>
                </c:pt>
                <c:pt idx="3914">
                  <c:v>-2.5774530764690001E-4</c:v>
                </c:pt>
                <c:pt idx="3915">
                  <c:v>-2.5768398338550002E-4</c:v>
                </c:pt>
                <c:pt idx="3916">
                  <c:v>-2.5762435981610001E-4</c:v>
                </c:pt>
                <c:pt idx="3917">
                  <c:v>-2.5754471581530001E-4</c:v>
                </c:pt>
                <c:pt idx="3918">
                  <c:v>-2.5735764553320002E-4</c:v>
                </c:pt>
                <c:pt idx="3919">
                  <c:v>-2.5700072696309997E-4</c:v>
                </c:pt>
                <c:pt idx="3920">
                  <c:v>-2.5682648503499999E-4</c:v>
                </c:pt>
                <c:pt idx="3921">
                  <c:v>-2.5681907272829998E-4</c:v>
                </c:pt>
                <c:pt idx="3922">
                  <c:v>-2.5647323056559999E-4</c:v>
                </c:pt>
                <c:pt idx="3923">
                  <c:v>-2.5645413253309998E-4</c:v>
                </c:pt>
                <c:pt idx="3924">
                  <c:v>-2.5636288761570001E-4</c:v>
                </c:pt>
                <c:pt idx="3925">
                  <c:v>-2.5627300751770001E-4</c:v>
                </c:pt>
                <c:pt idx="3926">
                  <c:v>-2.5623131119089997E-4</c:v>
                </c:pt>
                <c:pt idx="3927">
                  <c:v>-2.5620785212359998E-4</c:v>
                </c:pt>
                <c:pt idx="3928">
                  <c:v>-2.5567101161210002E-4</c:v>
                </c:pt>
                <c:pt idx="3929">
                  <c:v>-2.5564633926330001E-4</c:v>
                </c:pt>
                <c:pt idx="3930">
                  <c:v>-2.55626528097E-4</c:v>
                </c:pt>
                <c:pt idx="3931">
                  <c:v>-2.556221550812E-4</c:v>
                </c:pt>
                <c:pt idx="3932">
                  <c:v>-2.5549009280559999E-4</c:v>
                </c:pt>
                <c:pt idx="3933">
                  <c:v>-2.5542862089059998E-4</c:v>
                </c:pt>
                <c:pt idx="3934">
                  <c:v>-2.5537302156899999E-4</c:v>
                </c:pt>
                <c:pt idx="3935">
                  <c:v>-2.552693967963E-4</c:v>
                </c:pt>
                <c:pt idx="3936">
                  <c:v>-2.5520561579429999E-4</c:v>
                </c:pt>
                <c:pt idx="3937">
                  <c:v>-2.5515054423600001E-4</c:v>
                </c:pt>
                <c:pt idx="3938">
                  <c:v>-2.5501466403830001E-4</c:v>
                </c:pt>
                <c:pt idx="3939">
                  <c:v>-2.5492308013640001E-4</c:v>
                </c:pt>
                <c:pt idx="3940">
                  <c:v>-2.548885804619E-4</c:v>
                </c:pt>
                <c:pt idx="3941">
                  <c:v>-2.5488786807450001E-4</c:v>
                </c:pt>
                <c:pt idx="3942">
                  <c:v>-2.5472644908400001E-4</c:v>
                </c:pt>
                <c:pt idx="3943">
                  <c:v>-2.5448903512680001E-4</c:v>
                </c:pt>
                <c:pt idx="3944">
                  <c:v>-2.544365402891E-4</c:v>
                </c:pt>
                <c:pt idx="3945">
                  <c:v>-2.5429409178389999E-4</c:v>
                </c:pt>
                <c:pt idx="3946">
                  <c:v>-2.5426879643969998E-4</c:v>
                </c:pt>
                <c:pt idx="3947">
                  <c:v>-2.542397577858E-4</c:v>
                </c:pt>
                <c:pt idx="3948">
                  <c:v>-2.5421717174260001E-4</c:v>
                </c:pt>
                <c:pt idx="3949">
                  <c:v>2.5409470184129999E-4</c:v>
                </c:pt>
                <c:pt idx="3950">
                  <c:v>-2.5403316430409997E-4</c:v>
                </c:pt>
                <c:pt idx="3951">
                  <c:v>-2.5398287365639997E-4</c:v>
                </c:pt>
                <c:pt idx="3952">
                  <c:v>-2.5396089218210002E-4</c:v>
                </c:pt>
                <c:pt idx="3953">
                  <c:v>-2.5388173227830003E-4</c:v>
                </c:pt>
                <c:pt idx="3954">
                  <c:v>-2.5371529631880002E-4</c:v>
                </c:pt>
                <c:pt idx="3955">
                  <c:v>-2.5357500248809997E-4</c:v>
                </c:pt>
                <c:pt idx="3956">
                  <c:v>-2.5350198653500001E-4</c:v>
                </c:pt>
                <c:pt idx="3957">
                  <c:v>-2.5341694957409998E-4</c:v>
                </c:pt>
                <c:pt idx="3958">
                  <c:v>-2.5331092895599999E-4</c:v>
                </c:pt>
                <c:pt idx="3959">
                  <c:v>-2.5305080471270001E-4</c:v>
                </c:pt>
                <c:pt idx="3960">
                  <c:v>-2.5293958966190002E-4</c:v>
                </c:pt>
                <c:pt idx="3961">
                  <c:v>-2.5293651241070002E-4</c:v>
                </c:pt>
                <c:pt idx="3962">
                  <c:v>-2.5269613100670002E-4</c:v>
                </c:pt>
                <c:pt idx="3963">
                  <c:v>-2.5245104080309999E-4</c:v>
                </c:pt>
                <c:pt idx="3964">
                  <c:v>-2.5205978043219999E-4</c:v>
                </c:pt>
                <c:pt idx="3965">
                  <c:v>-2.5202005453769997E-4</c:v>
                </c:pt>
                <c:pt idx="3966">
                  <c:v>-2.5173494964480001E-4</c:v>
                </c:pt>
                <c:pt idx="3967">
                  <c:v>-2.514850614988E-4</c:v>
                </c:pt>
                <c:pt idx="3968">
                  <c:v>-2.5138673094839999E-4</c:v>
                </c:pt>
                <c:pt idx="3969">
                  <c:v>-2.5138258470760002E-4</c:v>
                </c:pt>
                <c:pt idx="3970">
                  <c:v>-2.5137310751529999E-4</c:v>
                </c:pt>
                <c:pt idx="3971">
                  <c:v>-2.5132748852149997E-4</c:v>
                </c:pt>
                <c:pt idx="3972">
                  <c:v>-2.5132203316099999E-4</c:v>
                </c:pt>
                <c:pt idx="3973">
                  <c:v>-2.5130583872330002E-4</c:v>
                </c:pt>
                <c:pt idx="3974">
                  <c:v>-2.509639754779E-4</c:v>
                </c:pt>
                <c:pt idx="3975">
                  <c:v>-2.507991806521E-4</c:v>
                </c:pt>
                <c:pt idx="3976">
                  <c:v>-2.5079230316720001E-4</c:v>
                </c:pt>
                <c:pt idx="3977">
                  <c:v>-2.507886208295E-4</c:v>
                </c:pt>
                <c:pt idx="3978">
                  <c:v>-2.5052100480239998E-4</c:v>
                </c:pt>
                <c:pt idx="3979">
                  <c:v>-2.504485047678E-4</c:v>
                </c:pt>
                <c:pt idx="3980">
                  <c:v>-2.5038838120909997E-4</c:v>
                </c:pt>
                <c:pt idx="3981">
                  <c:v>-2.5021759985850001E-4</c:v>
                </c:pt>
                <c:pt idx="3982">
                  <c:v>-2.5009431808800003E-4</c:v>
                </c:pt>
                <c:pt idx="3983">
                  <c:v>-2.498615486148E-4</c:v>
                </c:pt>
                <c:pt idx="3984">
                  <c:v>-2.498591577044E-4</c:v>
                </c:pt>
                <c:pt idx="3985">
                  <c:v>-2.498353162737E-4</c:v>
                </c:pt>
                <c:pt idx="3986">
                  <c:v>-2.4967381823080002E-4</c:v>
                </c:pt>
                <c:pt idx="3987">
                  <c:v>-2.4959257126759999E-4</c:v>
                </c:pt>
                <c:pt idx="3988">
                  <c:v>-2.4944759614069998E-4</c:v>
                </c:pt>
                <c:pt idx="3989">
                  <c:v>-2.4916653582199999E-4</c:v>
                </c:pt>
                <c:pt idx="3990">
                  <c:v>-2.491157708995E-4</c:v>
                </c:pt>
                <c:pt idx="3991">
                  <c:v>-2.490143743949E-4</c:v>
                </c:pt>
                <c:pt idx="3992">
                  <c:v>-2.4892183703919998E-4</c:v>
                </c:pt>
                <c:pt idx="3993">
                  <c:v>-2.4888364575470002E-4</c:v>
                </c:pt>
                <c:pt idx="3994">
                  <c:v>-2.4888235003830002E-4</c:v>
                </c:pt>
                <c:pt idx="3995">
                  <c:v>-2.4879533425219998E-4</c:v>
                </c:pt>
                <c:pt idx="3996">
                  <c:v>-2.4854716724909999E-4</c:v>
                </c:pt>
                <c:pt idx="3997">
                  <c:v>-2.483475463315E-4</c:v>
                </c:pt>
                <c:pt idx="3998">
                  <c:v>-2.4805923834970002E-4</c:v>
                </c:pt>
                <c:pt idx="3999">
                  <c:v>-2.4795592385640003E-4</c:v>
                </c:pt>
                <c:pt idx="4000">
                  <c:v>-2.4795050359559999E-4</c:v>
                </c:pt>
                <c:pt idx="4001">
                  <c:v>-2.4776854577730003E-4</c:v>
                </c:pt>
                <c:pt idx="4002">
                  <c:v>-2.4770416070399998E-4</c:v>
                </c:pt>
                <c:pt idx="4003">
                  <c:v>-2.4754948074960003E-4</c:v>
                </c:pt>
                <c:pt idx="4004">
                  <c:v>-2.4753724031689999E-4</c:v>
                </c:pt>
                <c:pt idx="4005">
                  <c:v>-2.4721428978680002E-4</c:v>
                </c:pt>
                <c:pt idx="4006">
                  <c:v>-2.4707618849839998E-4</c:v>
                </c:pt>
                <c:pt idx="4007">
                  <c:v>-2.4706148350880003E-4</c:v>
                </c:pt>
                <c:pt idx="4008">
                  <c:v>-2.4703800684129998E-4</c:v>
                </c:pt>
                <c:pt idx="4009">
                  <c:v>-2.4693604222280003E-4</c:v>
                </c:pt>
                <c:pt idx="4010">
                  <c:v>-2.469349338321E-4</c:v>
                </c:pt>
                <c:pt idx="4011">
                  <c:v>-2.4684836384789998E-4</c:v>
                </c:pt>
                <c:pt idx="4012">
                  <c:v>-2.4673139303129998E-4</c:v>
                </c:pt>
                <c:pt idx="4013">
                  <c:v>-2.4657788543949998E-4</c:v>
                </c:pt>
                <c:pt idx="4014">
                  <c:v>-2.4645161707709999E-4</c:v>
                </c:pt>
                <c:pt idx="4015">
                  <c:v>-2.4643103468260003E-4</c:v>
                </c:pt>
                <c:pt idx="4016">
                  <c:v>-2.4631157457779998E-4</c:v>
                </c:pt>
                <c:pt idx="4017">
                  <c:v>-2.4594703898059999E-4</c:v>
                </c:pt>
                <c:pt idx="4018">
                  <c:v>-2.458276335346E-4</c:v>
                </c:pt>
                <c:pt idx="4019">
                  <c:v>-2.458267954284E-4</c:v>
                </c:pt>
                <c:pt idx="4020">
                  <c:v>-2.4577718025120001E-4</c:v>
                </c:pt>
                <c:pt idx="4021">
                  <c:v>-2.4567808974480001E-4</c:v>
                </c:pt>
                <c:pt idx="4022">
                  <c:v>-2.4564973077679999E-4</c:v>
                </c:pt>
                <c:pt idx="4023">
                  <c:v>-2.4549985316560001E-4</c:v>
                </c:pt>
                <c:pt idx="4024">
                  <c:v>-2.4545344217680003E-4</c:v>
                </c:pt>
                <c:pt idx="4025">
                  <c:v>-2.45403959288E-4</c:v>
                </c:pt>
                <c:pt idx="4026">
                  <c:v>-2.453542049685E-4</c:v>
                </c:pt>
                <c:pt idx="4027">
                  <c:v>-2.4529122812460001E-4</c:v>
                </c:pt>
                <c:pt idx="4028">
                  <c:v>-2.4518089598939998E-4</c:v>
                </c:pt>
                <c:pt idx="4029">
                  <c:v>-2.4515136631250001E-4</c:v>
                </c:pt>
                <c:pt idx="4030">
                  <c:v>-2.451494214699E-4</c:v>
                </c:pt>
                <c:pt idx="4031">
                  <c:v>-2.4514910995160002E-4</c:v>
                </c:pt>
                <c:pt idx="4032">
                  <c:v>-2.4508820182409999E-4</c:v>
                </c:pt>
                <c:pt idx="4033">
                  <c:v>-2.4505842166330002E-4</c:v>
                </c:pt>
                <c:pt idx="4034">
                  <c:v>-2.4504486890840002E-4</c:v>
                </c:pt>
                <c:pt idx="4035">
                  <c:v>-2.4493809918769998E-4</c:v>
                </c:pt>
                <c:pt idx="4036">
                  <c:v>-2.4486873792029998E-4</c:v>
                </c:pt>
                <c:pt idx="4037">
                  <c:v>-2.4484499011750001E-4</c:v>
                </c:pt>
                <c:pt idx="4038">
                  <c:v>-2.4482034579659999E-4</c:v>
                </c:pt>
                <c:pt idx="4039">
                  <c:v>-2.445906247802E-4</c:v>
                </c:pt>
                <c:pt idx="4040">
                  <c:v>-2.4455886170560002E-4</c:v>
                </c:pt>
                <c:pt idx="4041">
                  <c:v>-2.4453419509040003E-4</c:v>
                </c:pt>
                <c:pt idx="4042">
                  <c:v>-2.4440151886970002E-4</c:v>
                </c:pt>
                <c:pt idx="4043">
                  <c:v>-2.4422058112779998E-4</c:v>
                </c:pt>
                <c:pt idx="4044">
                  <c:v>-2.4420435295609998E-4</c:v>
                </c:pt>
                <c:pt idx="4045">
                  <c:v>-2.437762610998E-4</c:v>
                </c:pt>
                <c:pt idx="4046">
                  <c:v>-2.437665144441E-4</c:v>
                </c:pt>
                <c:pt idx="4047">
                  <c:v>-2.4375251280059999E-4</c:v>
                </c:pt>
                <c:pt idx="4048">
                  <c:v>-2.4359630064569999E-4</c:v>
                </c:pt>
                <c:pt idx="4049">
                  <c:v>-2.4314877877600001E-4</c:v>
                </c:pt>
                <c:pt idx="4050">
                  <c:v>-2.429552544791E-4</c:v>
                </c:pt>
                <c:pt idx="4051">
                  <c:v>-2.4282462109450001E-4</c:v>
                </c:pt>
                <c:pt idx="4052">
                  <c:v>-2.4260507476459999E-4</c:v>
                </c:pt>
                <c:pt idx="4053">
                  <c:v>-2.4255528645259999E-4</c:v>
                </c:pt>
                <c:pt idx="4054">
                  <c:v>-2.4250557123450001E-4</c:v>
                </c:pt>
                <c:pt idx="4055">
                  <c:v>-2.4226035034679999E-4</c:v>
                </c:pt>
                <c:pt idx="4056">
                  <c:v>-2.422203446815E-4</c:v>
                </c:pt>
                <c:pt idx="4057">
                  <c:v>-2.4220007596369999E-4</c:v>
                </c:pt>
                <c:pt idx="4058">
                  <c:v>-2.4203056542250001E-4</c:v>
                </c:pt>
                <c:pt idx="4059">
                  <c:v>-2.4198559049439999E-4</c:v>
                </c:pt>
                <c:pt idx="4060">
                  <c:v>2.4194169951240001E-4</c:v>
                </c:pt>
                <c:pt idx="4061">
                  <c:v>-2.419144541861E-4</c:v>
                </c:pt>
                <c:pt idx="4062">
                  <c:v>-2.418485709508E-4</c:v>
                </c:pt>
                <c:pt idx="4063">
                  <c:v>-2.417868847699E-4</c:v>
                </c:pt>
                <c:pt idx="4064">
                  <c:v>-2.4177729895760001E-4</c:v>
                </c:pt>
                <c:pt idx="4065">
                  <c:v>-2.417693766555E-4</c:v>
                </c:pt>
                <c:pt idx="4066">
                  <c:v>-2.4170826982049999E-4</c:v>
                </c:pt>
                <c:pt idx="4067">
                  <c:v>-2.4160547041510001E-4</c:v>
                </c:pt>
                <c:pt idx="4068">
                  <c:v>-2.414820609375E-4</c:v>
                </c:pt>
                <c:pt idx="4069">
                  <c:v>-2.414623762153E-4</c:v>
                </c:pt>
                <c:pt idx="4070">
                  <c:v>-2.4137490134369999E-4</c:v>
                </c:pt>
                <c:pt idx="4071">
                  <c:v>-2.411336396342E-4</c:v>
                </c:pt>
                <c:pt idx="4072">
                  <c:v>-2.409943236605E-4</c:v>
                </c:pt>
                <c:pt idx="4073">
                  <c:v>-2.4091877000839999E-4</c:v>
                </c:pt>
                <c:pt idx="4074">
                  <c:v>-2.4090974831599999E-4</c:v>
                </c:pt>
                <c:pt idx="4075">
                  <c:v>-2.407880730302E-4</c:v>
                </c:pt>
                <c:pt idx="4076">
                  <c:v>-2.4076521011209999E-4</c:v>
                </c:pt>
                <c:pt idx="4077">
                  <c:v>-2.4072402704260001E-4</c:v>
                </c:pt>
                <c:pt idx="4078">
                  <c:v>-2.406179291315E-4</c:v>
                </c:pt>
                <c:pt idx="4079">
                  <c:v>-2.4039044006799999E-4</c:v>
                </c:pt>
                <c:pt idx="4080">
                  <c:v>-2.4037703904300001E-4</c:v>
                </c:pt>
                <c:pt idx="4081">
                  <c:v>-2.4033213022859999E-4</c:v>
                </c:pt>
                <c:pt idx="4082">
                  <c:v>-2.4030203286469999E-4</c:v>
                </c:pt>
                <c:pt idx="4083">
                  <c:v>-2.4026067783460001E-4</c:v>
                </c:pt>
                <c:pt idx="4084">
                  <c:v>-2.401790153758E-4</c:v>
                </c:pt>
                <c:pt idx="4085">
                  <c:v>-2.401695012401E-4</c:v>
                </c:pt>
                <c:pt idx="4086">
                  <c:v>-2.4009838714670001E-4</c:v>
                </c:pt>
                <c:pt idx="4087">
                  <c:v>-2.3999680282830001E-4</c:v>
                </c:pt>
                <c:pt idx="4088">
                  <c:v>-2.3989164672559999E-4</c:v>
                </c:pt>
                <c:pt idx="4089">
                  <c:v>-2.3988444498620001E-4</c:v>
                </c:pt>
                <c:pt idx="4090">
                  <c:v>-2.3934449014459999E-4</c:v>
                </c:pt>
                <c:pt idx="4091">
                  <c:v>-2.3928553381820001E-4</c:v>
                </c:pt>
                <c:pt idx="4092">
                  <c:v>-2.3912490356130001E-4</c:v>
                </c:pt>
                <c:pt idx="4093">
                  <c:v>-2.3912060525149999E-4</c:v>
                </c:pt>
                <c:pt idx="4094">
                  <c:v>-2.3909801685480001E-4</c:v>
                </c:pt>
                <c:pt idx="4095">
                  <c:v>-2.390794237144E-4</c:v>
                </c:pt>
                <c:pt idx="4096">
                  <c:v>-2.3907203162639999E-4</c:v>
                </c:pt>
                <c:pt idx="4097">
                  <c:v>-2.3881276877409999E-4</c:v>
                </c:pt>
                <c:pt idx="4098">
                  <c:v>-2.387908529638E-4</c:v>
                </c:pt>
                <c:pt idx="4099">
                  <c:v>-2.3861590083360001E-4</c:v>
                </c:pt>
                <c:pt idx="4100">
                  <c:v>-2.3844574362700001E-4</c:v>
                </c:pt>
                <c:pt idx="4101">
                  <c:v>-2.3843929555920001E-4</c:v>
                </c:pt>
                <c:pt idx="4102">
                  <c:v>-2.3843683622510001E-4</c:v>
                </c:pt>
                <c:pt idx="4103">
                  <c:v>-2.3828144883109999E-4</c:v>
                </c:pt>
                <c:pt idx="4104">
                  <c:v>-2.3819460443299999E-4</c:v>
                </c:pt>
                <c:pt idx="4105">
                  <c:v>-2.3787276358860001E-4</c:v>
                </c:pt>
                <c:pt idx="4106">
                  <c:v>-2.377738611573E-4</c:v>
                </c:pt>
                <c:pt idx="4107">
                  <c:v>-2.3777315382270001E-4</c:v>
                </c:pt>
                <c:pt idx="4108">
                  <c:v>-2.37619760148E-4</c:v>
                </c:pt>
                <c:pt idx="4109">
                  <c:v>-2.3759498846739999E-4</c:v>
                </c:pt>
                <c:pt idx="4110">
                  <c:v>-2.3751150031049999E-4</c:v>
                </c:pt>
                <c:pt idx="4111">
                  <c:v>-2.3750926945349999E-4</c:v>
                </c:pt>
                <c:pt idx="4112">
                  <c:v>-2.37483893972E-4</c:v>
                </c:pt>
                <c:pt idx="4113">
                  <c:v>-2.3738974991259999E-4</c:v>
                </c:pt>
                <c:pt idx="4114">
                  <c:v>-2.3738714215699999E-4</c:v>
                </c:pt>
                <c:pt idx="4115">
                  <c:v>-2.3732810167680001E-4</c:v>
                </c:pt>
                <c:pt idx="4116">
                  <c:v>-2.3728856214150001E-4</c:v>
                </c:pt>
                <c:pt idx="4117">
                  <c:v>-2.37277102798E-4</c:v>
                </c:pt>
                <c:pt idx="4118">
                  <c:v>-2.371199684845E-4</c:v>
                </c:pt>
                <c:pt idx="4119">
                  <c:v>-2.371041435673E-4</c:v>
                </c:pt>
                <c:pt idx="4120">
                  <c:v>-2.3682929929339999E-4</c:v>
                </c:pt>
                <c:pt idx="4121">
                  <c:v>-2.367641518636E-4</c:v>
                </c:pt>
                <c:pt idx="4122">
                  <c:v>-2.3651695903189999E-4</c:v>
                </c:pt>
                <c:pt idx="4123">
                  <c:v>-2.3633588283740001E-4</c:v>
                </c:pt>
                <c:pt idx="4124">
                  <c:v>-2.362175295859E-4</c:v>
                </c:pt>
                <c:pt idx="4125">
                  <c:v>-2.361659718467E-4</c:v>
                </c:pt>
                <c:pt idx="4126">
                  <c:v>-2.3614339466320001E-4</c:v>
                </c:pt>
                <c:pt idx="4127">
                  <c:v>-2.3613639079739999E-4</c:v>
                </c:pt>
                <c:pt idx="4128">
                  <c:v>-2.3608547254149999E-4</c:v>
                </c:pt>
                <c:pt idx="4129">
                  <c:v>-2.3599656182249999E-4</c:v>
                </c:pt>
                <c:pt idx="4130">
                  <c:v>-2.359286553882E-4</c:v>
                </c:pt>
                <c:pt idx="4131">
                  <c:v>-2.357734545232E-4</c:v>
                </c:pt>
                <c:pt idx="4132">
                  <c:v>-2.3571372482220001E-4</c:v>
                </c:pt>
                <c:pt idx="4133">
                  <c:v>-2.3562986469E-4</c:v>
                </c:pt>
                <c:pt idx="4134">
                  <c:v>-2.3561453128079999E-4</c:v>
                </c:pt>
                <c:pt idx="4135">
                  <c:v>-2.3502107586680001E-4</c:v>
                </c:pt>
                <c:pt idx="4136">
                  <c:v>-2.348062552817E-4</c:v>
                </c:pt>
                <c:pt idx="4137">
                  <c:v>-2.345206934171E-4</c:v>
                </c:pt>
                <c:pt idx="4138">
                  <c:v>-2.344980559062E-4</c:v>
                </c:pt>
                <c:pt idx="4139">
                  <c:v>-2.3448531280929999E-4</c:v>
                </c:pt>
                <c:pt idx="4140">
                  <c:v>-2.3448500081159999E-4</c:v>
                </c:pt>
                <c:pt idx="4141">
                  <c:v>-2.343873533029E-4</c:v>
                </c:pt>
                <c:pt idx="4142">
                  <c:v>-2.3436072316200001E-4</c:v>
                </c:pt>
                <c:pt idx="4143">
                  <c:v>-2.342635089073E-4</c:v>
                </c:pt>
                <c:pt idx="4144">
                  <c:v>-2.342439539884E-4</c:v>
                </c:pt>
                <c:pt idx="4145">
                  <c:v>-2.3411017106529999E-4</c:v>
                </c:pt>
                <c:pt idx="4146">
                  <c:v>-2.3410537845049999E-4</c:v>
                </c:pt>
                <c:pt idx="4147">
                  <c:v>-2.340616325949E-4</c:v>
                </c:pt>
                <c:pt idx="4148">
                  <c:v>-2.3396465536240001E-4</c:v>
                </c:pt>
                <c:pt idx="4149">
                  <c:v>-2.3395638417470001E-4</c:v>
                </c:pt>
                <c:pt idx="4150">
                  <c:v>-2.3389502388760001E-4</c:v>
                </c:pt>
                <c:pt idx="4151">
                  <c:v>-2.3388215758209999E-4</c:v>
                </c:pt>
                <c:pt idx="4152">
                  <c:v>-2.338344438825E-4</c:v>
                </c:pt>
                <c:pt idx="4153">
                  <c:v>-2.336220571995E-4</c:v>
                </c:pt>
                <c:pt idx="4154">
                  <c:v>-2.3360343071129999E-4</c:v>
                </c:pt>
                <c:pt idx="4155">
                  <c:v>-2.33259877367E-4</c:v>
                </c:pt>
                <c:pt idx="4156">
                  <c:v>-2.330868053335E-4</c:v>
                </c:pt>
                <c:pt idx="4157">
                  <c:v>-2.3286762590080001E-4</c:v>
                </c:pt>
                <c:pt idx="4158">
                  <c:v>-2.327963080929E-4</c:v>
                </c:pt>
                <c:pt idx="4159">
                  <c:v>-2.327622956967E-4</c:v>
                </c:pt>
                <c:pt idx="4160">
                  <c:v>-2.3273492076979999E-4</c:v>
                </c:pt>
                <c:pt idx="4161">
                  <c:v>-2.3251916335320001E-4</c:v>
                </c:pt>
                <c:pt idx="4162">
                  <c:v>-2.3229250356140001E-4</c:v>
                </c:pt>
                <c:pt idx="4163">
                  <c:v>-2.320408072894E-4</c:v>
                </c:pt>
                <c:pt idx="4164">
                  <c:v>-2.3201455453210001E-4</c:v>
                </c:pt>
                <c:pt idx="4165">
                  <c:v>-2.3171604080470001E-4</c:v>
                </c:pt>
                <c:pt idx="4166">
                  <c:v>-2.3159542784779999E-4</c:v>
                </c:pt>
                <c:pt idx="4167">
                  <c:v>-2.3146388676629999E-4</c:v>
                </c:pt>
                <c:pt idx="4168">
                  <c:v>-2.3142087811650001E-4</c:v>
                </c:pt>
                <c:pt idx="4169">
                  <c:v>-2.3122640489849999E-4</c:v>
                </c:pt>
                <c:pt idx="4170">
                  <c:v>-2.3097721810979999E-4</c:v>
                </c:pt>
                <c:pt idx="4171">
                  <c:v>-2.3095470686580001E-4</c:v>
                </c:pt>
                <c:pt idx="4172">
                  <c:v>-2.3084234993809999E-4</c:v>
                </c:pt>
                <c:pt idx="4173">
                  <c:v>-2.3083212223920001E-4</c:v>
                </c:pt>
                <c:pt idx="4174">
                  <c:v>-2.307331424283E-4</c:v>
                </c:pt>
                <c:pt idx="4175">
                  <c:v>-2.305946348752E-4</c:v>
                </c:pt>
                <c:pt idx="4176">
                  <c:v>-2.3058339668309999E-4</c:v>
                </c:pt>
                <c:pt idx="4177">
                  <c:v>-2.305803738925E-4</c:v>
                </c:pt>
                <c:pt idx="4178">
                  <c:v>-2.3052540905120001E-4</c:v>
                </c:pt>
                <c:pt idx="4179">
                  <c:v>-2.304239091244E-4</c:v>
                </c:pt>
                <c:pt idx="4180">
                  <c:v>-2.3038407300509999E-4</c:v>
                </c:pt>
                <c:pt idx="4181">
                  <c:v>-2.303534957475E-4</c:v>
                </c:pt>
                <c:pt idx="4182">
                  <c:v>-2.3031151661039999E-4</c:v>
                </c:pt>
                <c:pt idx="4183">
                  <c:v>-2.303018623002E-4</c:v>
                </c:pt>
                <c:pt idx="4184">
                  <c:v>-2.3010663100089999E-4</c:v>
                </c:pt>
                <c:pt idx="4185">
                  <c:v>-2.300987123515E-4</c:v>
                </c:pt>
                <c:pt idx="4186">
                  <c:v>-2.3004491518609999E-4</c:v>
                </c:pt>
                <c:pt idx="4187">
                  <c:v>-2.298999568972E-4</c:v>
                </c:pt>
                <c:pt idx="4188">
                  <c:v>-2.2980279279440001E-4</c:v>
                </c:pt>
                <c:pt idx="4189">
                  <c:v>-2.2979674146639999E-4</c:v>
                </c:pt>
                <c:pt idx="4190">
                  <c:v>-2.2972301587309999E-4</c:v>
                </c:pt>
                <c:pt idx="4191">
                  <c:v>-2.2957332312190001E-4</c:v>
                </c:pt>
                <c:pt idx="4192">
                  <c:v>-2.2935507694320001E-4</c:v>
                </c:pt>
                <c:pt idx="4193">
                  <c:v>-2.293080644096E-4</c:v>
                </c:pt>
                <c:pt idx="4194">
                  <c:v>-2.2929993218270001E-4</c:v>
                </c:pt>
                <c:pt idx="4195">
                  <c:v>-2.2925749467749999E-4</c:v>
                </c:pt>
                <c:pt idx="4196">
                  <c:v>-2.2909389058940001E-4</c:v>
                </c:pt>
                <c:pt idx="4197">
                  <c:v>-2.290781392541E-4</c:v>
                </c:pt>
                <c:pt idx="4198">
                  <c:v>-2.2906561836329999E-4</c:v>
                </c:pt>
                <c:pt idx="4199">
                  <c:v>-2.2904011261200001E-4</c:v>
                </c:pt>
                <c:pt idx="4200">
                  <c:v>-2.288773856098E-4</c:v>
                </c:pt>
                <c:pt idx="4201">
                  <c:v>-2.288759621221E-4</c:v>
                </c:pt>
                <c:pt idx="4202">
                  <c:v>-2.2864021588239999E-4</c:v>
                </c:pt>
                <c:pt idx="4203">
                  <c:v>-2.285850996475E-4</c:v>
                </c:pt>
                <c:pt idx="4204">
                  <c:v>-2.28568602653E-4</c:v>
                </c:pt>
                <c:pt idx="4205">
                  <c:v>-2.283977457776E-4</c:v>
                </c:pt>
                <c:pt idx="4206">
                  <c:v>-2.28294928933E-4</c:v>
                </c:pt>
                <c:pt idx="4207">
                  <c:v>-2.2828623820300001E-4</c:v>
                </c:pt>
                <c:pt idx="4208">
                  <c:v>-2.2820122524530001E-4</c:v>
                </c:pt>
                <c:pt idx="4209">
                  <c:v>-2.2814967981090001E-4</c:v>
                </c:pt>
                <c:pt idx="4210">
                  <c:v>-2.280409554289E-4</c:v>
                </c:pt>
                <c:pt idx="4211">
                  <c:v>-2.279497037824E-4</c:v>
                </c:pt>
                <c:pt idx="4212">
                  <c:v>-2.2791061423739999E-4</c:v>
                </c:pt>
                <c:pt idx="4213">
                  <c:v>-2.2787511827719999E-4</c:v>
                </c:pt>
                <c:pt idx="4214">
                  <c:v>-2.2782718362460001E-4</c:v>
                </c:pt>
                <c:pt idx="4215">
                  <c:v>-2.2763846524490001E-4</c:v>
                </c:pt>
                <c:pt idx="4216">
                  <c:v>-2.276195271529E-4</c:v>
                </c:pt>
                <c:pt idx="4217">
                  <c:v>-2.2759810769079999E-4</c:v>
                </c:pt>
                <c:pt idx="4218">
                  <c:v>-2.273274069669E-4</c:v>
                </c:pt>
                <c:pt idx="4219">
                  <c:v>-2.2724309909250001E-4</c:v>
                </c:pt>
                <c:pt idx="4220">
                  <c:v>-2.270175512136E-4</c:v>
                </c:pt>
                <c:pt idx="4221">
                  <c:v>-2.26978246261E-4</c:v>
                </c:pt>
                <c:pt idx="4222">
                  <c:v>-2.2690197426029999E-4</c:v>
                </c:pt>
                <c:pt idx="4223">
                  <c:v>-2.267432479741E-4</c:v>
                </c:pt>
                <c:pt idx="4224">
                  <c:v>-2.2657623782499999E-4</c:v>
                </c:pt>
                <c:pt idx="4225">
                  <c:v>-2.265278842759E-4</c:v>
                </c:pt>
                <c:pt idx="4226">
                  <c:v>-2.2652078312410001E-4</c:v>
                </c:pt>
                <c:pt idx="4227">
                  <c:v>-2.2650506367100001E-4</c:v>
                </c:pt>
                <c:pt idx="4228">
                  <c:v>-2.26460751117E-4</c:v>
                </c:pt>
                <c:pt idx="4229">
                  <c:v>-2.2644055555250001E-4</c:v>
                </c:pt>
                <c:pt idx="4230">
                  <c:v>2.2620564960280001E-4</c:v>
                </c:pt>
                <c:pt idx="4231">
                  <c:v>-2.2601816168109999E-4</c:v>
                </c:pt>
                <c:pt idx="4232">
                  <c:v>2.25919270313E-4</c:v>
                </c:pt>
                <c:pt idx="4233">
                  <c:v>-2.255344110563E-4</c:v>
                </c:pt>
                <c:pt idx="4234">
                  <c:v>-2.2538130647980001E-4</c:v>
                </c:pt>
                <c:pt idx="4235">
                  <c:v>-2.253694159744E-4</c:v>
                </c:pt>
                <c:pt idx="4236">
                  <c:v>-2.2524245345749999E-4</c:v>
                </c:pt>
                <c:pt idx="4237">
                  <c:v>-2.2507104885990001E-4</c:v>
                </c:pt>
                <c:pt idx="4238">
                  <c:v>-2.2504387066819999E-4</c:v>
                </c:pt>
                <c:pt idx="4239">
                  <c:v>-2.2497429613709999E-4</c:v>
                </c:pt>
                <c:pt idx="4240">
                  <c:v>-2.2480866820510001E-4</c:v>
                </c:pt>
                <c:pt idx="4241">
                  <c:v>-2.2443233094920001E-4</c:v>
                </c:pt>
                <c:pt idx="4242">
                  <c:v>-2.2435488382069999E-4</c:v>
                </c:pt>
                <c:pt idx="4243">
                  <c:v>-2.2427572827139999E-4</c:v>
                </c:pt>
                <c:pt idx="4244">
                  <c:v>-2.2411526363479999E-4</c:v>
                </c:pt>
                <c:pt idx="4245">
                  <c:v>-2.240019294365E-4</c:v>
                </c:pt>
                <c:pt idx="4246">
                  <c:v>-2.2388267452299999E-4</c:v>
                </c:pt>
                <c:pt idx="4247">
                  <c:v>-2.2375794488190001E-4</c:v>
                </c:pt>
                <c:pt idx="4248">
                  <c:v>-2.236796852845E-4</c:v>
                </c:pt>
                <c:pt idx="4249">
                  <c:v>-2.2361911549520001E-4</c:v>
                </c:pt>
                <c:pt idx="4250">
                  <c:v>-2.2355851371420001E-4</c:v>
                </c:pt>
                <c:pt idx="4251">
                  <c:v>-2.234426000723E-4</c:v>
                </c:pt>
                <c:pt idx="4252">
                  <c:v>-2.2343664093519999E-4</c:v>
                </c:pt>
                <c:pt idx="4253">
                  <c:v>-2.2341207088520001E-4</c:v>
                </c:pt>
                <c:pt idx="4254">
                  <c:v>-2.231813511538E-4</c:v>
                </c:pt>
                <c:pt idx="4255">
                  <c:v>-2.231484819985E-4</c:v>
                </c:pt>
                <c:pt idx="4256">
                  <c:v>-2.2311698060809999E-4</c:v>
                </c:pt>
                <c:pt idx="4257">
                  <c:v>-2.230622783879E-4</c:v>
                </c:pt>
                <c:pt idx="4258">
                  <c:v>-2.2259524738719999E-4</c:v>
                </c:pt>
                <c:pt idx="4259">
                  <c:v>-2.2256987586889999E-4</c:v>
                </c:pt>
                <c:pt idx="4260">
                  <c:v>-2.225257232364E-4</c:v>
                </c:pt>
                <c:pt idx="4261">
                  <c:v>-2.225053446639E-4</c:v>
                </c:pt>
                <c:pt idx="4262">
                  <c:v>-2.2225860919449999E-4</c:v>
                </c:pt>
                <c:pt idx="4263">
                  <c:v>-2.2223240557179999E-4</c:v>
                </c:pt>
                <c:pt idx="4264">
                  <c:v>-2.2213476697509999E-4</c:v>
                </c:pt>
                <c:pt idx="4265">
                  <c:v>-2.2193271886379999E-4</c:v>
                </c:pt>
                <c:pt idx="4266">
                  <c:v>-2.2191460476299999E-4</c:v>
                </c:pt>
                <c:pt idx="4267">
                  <c:v>-2.219115515009E-4</c:v>
                </c:pt>
                <c:pt idx="4268">
                  <c:v>-2.218746826859E-4</c:v>
                </c:pt>
                <c:pt idx="4269">
                  <c:v>-2.2178300470100001E-4</c:v>
                </c:pt>
                <c:pt idx="4270">
                  <c:v>-2.216418550196E-4</c:v>
                </c:pt>
                <c:pt idx="4271">
                  <c:v>-2.2160684664989999E-4</c:v>
                </c:pt>
                <c:pt idx="4272">
                  <c:v>-2.2155324287269999E-4</c:v>
                </c:pt>
                <c:pt idx="4273">
                  <c:v>-2.2145671073480001E-4</c:v>
                </c:pt>
                <c:pt idx="4274">
                  <c:v>-2.2140203618610001E-4</c:v>
                </c:pt>
                <c:pt idx="4275">
                  <c:v>-2.213166289925E-4</c:v>
                </c:pt>
                <c:pt idx="4276">
                  <c:v>-2.2129641776350001E-4</c:v>
                </c:pt>
                <c:pt idx="4277">
                  <c:v>-2.211720152055E-4</c:v>
                </c:pt>
                <c:pt idx="4278">
                  <c:v>-2.2115766244E-4</c:v>
                </c:pt>
                <c:pt idx="4279">
                  <c:v>-2.2108255236700001E-4</c:v>
                </c:pt>
                <c:pt idx="4280">
                  <c:v>-2.209528386321E-4</c:v>
                </c:pt>
                <c:pt idx="4281">
                  <c:v>-2.209331017323E-4</c:v>
                </c:pt>
                <c:pt idx="4282">
                  <c:v>-2.208530114114E-4</c:v>
                </c:pt>
                <c:pt idx="4283">
                  <c:v>-2.2082535410229999E-4</c:v>
                </c:pt>
                <c:pt idx="4284">
                  <c:v>-2.2069421210619999E-4</c:v>
                </c:pt>
                <c:pt idx="4285">
                  <c:v>-2.203688609424E-4</c:v>
                </c:pt>
                <c:pt idx="4286">
                  <c:v>-2.2036043229009999E-4</c:v>
                </c:pt>
                <c:pt idx="4287">
                  <c:v>-2.2020086989360001E-4</c:v>
                </c:pt>
                <c:pt idx="4288">
                  <c:v>-2.2007947573300001E-4</c:v>
                </c:pt>
                <c:pt idx="4289">
                  <c:v>-2.199984281594E-4</c:v>
                </c:pt>
                <c:pt idx="4290">
                  <c:v>-2.1994041739750001E-4</c:v>
                </c:pt>
                <c:pt idx="4291">
                  <c:v>-2.1991403325980001E-4</c:v>
                </c:pt>
                <c:pt idx="4292">
                  <c:v>-2.1980741762020001E-4</c:v>
                </c:pt>
                <c:pt idx="4293">
                  <c:v>-2.197210764232E-4</c:v>
                </c:pt>
                <c:pt idx="4294">
                  <c:v>-2.197179510575E-4</c:v>
                </c:pt>
                <c:pt idx="4295">
                  <c:v>-2.195543143661E-4</c:v>
                </c:pt>
                <c:pt idx="4296">
                  <c:v>-2.1937173780459999E-4</c:v>
                </c:pt>
                <c:pt idx="4297">
                  <c:v>-2.193587333361E-4</c:v>
                </c:pt>
                <c:pt idx="4298">
                  <c:v>-2.193115003605E-4</c:v>
                </c:pt>
                <c:pt idx="4299">
                  <c:v>-2.192882746491E-4</c:v>
                </c:pt>
                <c:pt idx="4300">
                  <c:v>-2.1928148085050001E-4</c:v>
                </c:pt>
                <c:pt idx="4301">
                  <c:v>-2.192387433899E-4</c:v>
                </c:pt>
                <c:pt idx="4302">
                  <c:v>-2.191853892934E-4</c:v>
                </c:pt>
                <c:pt idx="4303">
                  <c:v>-2.1906490457269999E-4</c:v>
                </c:pt>
                <c:pt idx="4304">
                  <c:v>-2.190222285431E-4</c:v>
                </c:pt>
                <c:pt idx="4305">
                  <c:v>-2.1900457834139999E-4</c:v>
                </c:pt>
                <c:pt idx="4306">
                  <c:v>-2.1883627930199999E-4</c:v>
                </c:pt>
                <c:pt idx="4307">
                  <c:v>-2.187832743331E-4</c:v>
                </c:pt>
                <c:pt idx="4308">
                  <c:v>-2.1877318559959999E-4</c:v>
                </c:pt>
                <c:pt idx="4309">
                  <c:v>-2.1850250355139999E-4</c:v>
                </c:pt>
                <c:pt idx="4310">
                  <c:v>-2.1844068283219999E-4</c:v>
                </c:pt>
                <c:pt idx="4311">
                  <c:v>-2.1838970138429999E-4</c:v>
                </c:pt>
                <c:pt idx="4312">
                  <c:v>-2.183292715217E-4</c:v>
                </c:pt>
                <c:pt idx="4313">
                  <c:v>-2.1820190646929999E-4</c:v>
                </c:pt>
                <c:pt idx="4314">
                  <c:v>-2.1812243817820001E-4</c:v>
                </c:pt>
                <c:pt idx="4315">
                  <c:v>-2.1810782043489999E-4</c:v>
                </c:pt>
                <c:pt idx="4316">
                  <c:v>-2.180604141701E-4</c:v>
                </c:pt>
                <c:pt idx="4317">
                  <c:v>-2.1804870045610001E-4</c:v>
                </c:pt>
                <c:pt idx="4318">
                  <c:v>-2.1799623769780001E-4</c:v>
                </c:pt>
                <c:pt idx="4319">
                  <c:v>-2.1793325655739999E-4</c:v>
                </c:pt>
                <c:pt idx="4320">
                  <c:v>-2.179272193354E-4</c:v>
                </c:pt>
                <c:pt idx="4321">
                  <c:v>-2.175982334709E-4</c:v>
                </c:pt>
                <c:pt idx="4322">
                  <c:v>-2.17582854315E-4</c:v>
                </c:pt>
                <c:pt idx="4323">
                  <c:v>-2.1757595950540001E-4</c:v>
                </c:pt>
                <c:pt idx="4324">
                  <c:v>-2.173747441916E-4</c:v>
                </c:pt>
                <c:pt idx="4325">
                  <c:v>-2.173400272833E-4</c:v>
                </c:pt>
                <c:pt idx="4326">
                  <c:v>-2.172408490418E-4</c:v>
                </c:pt>
                <c:pt idx="4327">
                  <c:v>-2.172294626733E-4</c:v>
                </c:pt>
                <c:pt idx="4328">
                  <c:v>-2.171625100561E-4</c:v>
                </c:pt>
                <c:pt idx="4329">
                  <c:v>-2.171360642913E-4</c:v>
                </c:pt>
                <c:pt idx="4330">
                  <c:v>-2.1708140644069999E-4</c:v>
                </c:pt>
                <c:pt idx="4331">
                  <c:v>-2.1696186614E-4</c:v>
                </c:pt>
                <c:pt idx="4332">
                  <c:v>-2.1666734915490001E-4</c:v>
                </c:pt>
                <c:pt idx="4333">
                  <c:v>-2.1664690221509999E-4</c:v>
                </c:pt>
                <c:pt idx="4334">
                  <c:v>-2.1650960649360001E-4</c:v>
                </c:pt>
                <c:pt idx="4335">
                  <c:v>-2.1645911288570001E-4</c:v>
                </c:pt>
                <c:pt idx="4336">
                  <c:v>-2.162506086643E-4</c:v>
                </c:pt>
                <c:pt idx="4337">
                  <c:v>-2.1624510570409999E-4</c:v>
                </c:pt>
                <c:pt idx="4338">
                  <c:v>-2.161799534883E-4</c:v>
                </c:pt>
                <c:pt idx="4339">
                  <c:v>-2.160430164943E-4</c:v>
                </c:pt>
                <c:pt idx="4340">
                  <c:v>-2.158920862822E-4</c:v>
                </c:pt>
                <c:pt idx="4341">
                  <c:v>-2.1580496418549999E-4</c:v>
                </c:pt>
                <c:pt idx="4342">
                  <c:v>-2.1554004219029999E-4</c:v>
                </c:pt>
                <c:pt idx="4343">
                  <c:v>-2.154599656374E-4</c:v>
                </c:pt>
                <c:pt idx="4344">
                  <c:v>-2.1533128188989999E-4</c:v>
                </c:pt>
                <c:pt idx="4345">
                  <c:v>2.1532851117560001E-4</c:v>
                </c:pt>
                <c:pt idx="4346">
                  <c:v>-2.1529557973460001E-4</c:v>
                </c:pt>
                <c:pt idx="4347">
                  <c:v>-2.1506725553200001E-4</c:v>
                </c:pt>
                <c:pt idx="4348">
                  <c:v>-2.1500717016040001E-4</c:v>
                </c:pt>
                <c:pt idx="4349">
                  <c:v>-2.1496638764429999E-4</c:v>
                </c:pt>
                <c:pt idx="4350">
                  <c:v>-2.1492852095380001E-4</c:v>
                </c:pt>
                <c:pt idx="4351">
                  <c:v>-2.149209243587E-4</c:v>
                </c:pt>
                <c:pt idx="4352">
                  <c:v>-2.1489309444039999E-4</c:v>
                </c:pt>
                <c:pt idx="4353">
                  <c:v>-2.1484365780230001E-4</c:v>
                </c:pt>
                <c:pt idx="4354">
                  <c:v>-2.148335364174E-4</c:v>
                </c:pt>
                <c:pt idx="4355">
                  <c:v>-2.1476870183859999E-4</c:v>
                </c:pt>
                <c:pt idx="4356">
                  <c:v>-2.14500814568E-4</c:v>
                </c:pt>
                <c:pt idx="4357">
                  <c:v>-2.14441540976E-4</c:v>
                </c:pt>
                <c:pt idx="4358">
                  <c:v>-2.143926208822E-4</c:v>
                </c:pt>
                <c:pt idx="4359">
                  <c:v>-2.1408652888550001E-4</c:v>
                </c:pt>
                <c:pt idx="4360">
                  <c:v>-2.1405486354909999E-4</c:v>
                </c:pt>
                <c:pt idx="4361">
                  <c:v>-2.1401988662610001E-4</c:v>
                </c:pt>
                <c:pt idx="4362">
                  <c:v>-2.1401849786490001E-4</c:v>
                </c:pt>
                <c:pt idx="4363">
                  <c:v>-2.1397332040779999E-4</c:v>
                </c:pt>
                <c:pt idx="4364">
                  <c:v>-2.139408180919E-4</c:v>
                </c:pt>
                <c:pt idx="4365">
                  <c:v>-2.1380688752289999E-4</c:v>
                </c:pt>
                <c:pt idx="4366">
                  <c:v>-2.1361338279499999E-4</c:v>
                </c:pt>
                <c:pt idx="4367">
                  <c:v>-2.1345527956160001E-4</c:v>
                </c:pt>
                <c:pt idx="4368">
                  <c:v>-2.1335592902230001E-4</c:v>
                </c:pt>
                <c:pt idx="4369">
                  <c:v>-2.133407642012E-4</c:v>
                </c:pt>
                <c:pt idx="4370">
                  <c:v>-2.1319237317109999E-4</c:v>
                </c:pt>
                <c:pt idx="4371">
                  <c:v>-2.130145149766E-4</c:v>
                </c:pt>
                <c:pt idx="4372">
                  <c:v>-2.1291810571589999E-4</c:v>
                </c:pt>
                <c:pt idx="4373">
                  <c:v>-2.1278344238540001E-4</c:v>
                </c:pt>
                <c:pt idx="4374">
                  <c:v>-2.1275287589109999E-4</c:v>
                </c:pt>
                <c:pt idx="4375">
                  <c:v>-2.127054857686E-4</c:v>
                </c:pt>
                <c:pt idx="4376">
                  <c:v>-2.123728129757E-4</c:v>
                </c:pt>
                <c:pt idx="4377">
                  <c:v>-2.1228836938679999E-4</c:v>
                </c:pt>
                <c:pt idx="4378">
                  <c:v>-2.122777280653E-4</c:v>
                </c:pt>
                <c:pt idx="4379">
                  <c:v>-2.12259246515E-4</c:v>
                </c:pt>
                <c:pt idx="4380">
                  <c:v>-2.1216047558579999E-4</c:v>
                </c:pt>
                <c:pt idx="4381">
                  <c:v>-2.1206266823980001E-4</c:v>
                </c:pt>
                <c:pt idx="4382">
                  <c:v>-2.120532557721E-4</c:v>
                </c:pt>
                <c:pt idx="4383">
                  <c:v>-2.1201615083710001E-4</c:v>
                </c:pt>
                <c:pt idx="4384">
                  <c:v>-2.1195704463450001E-4</c:v>
                </c:pt>
                <c:pt idx="4385">
                  <c:v>-2.1193328520799999E-4</c:v>
                </c:pt>
                <c:pt idx="4386">
                  <c:v>-2.1188742236060001E-4</c:v>
                </c:pt>
                <c:pt idx="4387">
                  <c:v>-2.1187842909940001E-4</c:v>
                </c:pt>
                <c:pt idx="4388">
                  <c:v>-2.1180803596889999E-4</c:v>
                </c:pt>
                <c:pt idx="4389">
                  <c:v>-2.1180327739369999E-4</c:v>
                </c:pt>
                <c:pt idx="4390">
                  <c:v>-2.1177683709799999E-4</c:v>
                </c:pt>
                <c:pt idx="4391">
                  <c:v>-2.117204102795E-4</c:v>
                </c:pt>
                <c:pt idx="4392">
                  <c:v>-2.116109335708E-4</c:v>
                </c:pt>
                <c:pt idx="4393">
                  <c:v>-2.1160608033939999E-4</c:v>
                </c:pt>
                <c:pt idx="4394">
                  <c:v>-2.1158690347069999E-4</c:v>
                </c:pt>
                <c:pt idx="4395">
                  <c:v>-2.1156963578109999E-4</c:v>
                </c:pt>
                <c:pt idx="4396">
                  <c:v>-2.1139488448909999E-4</c:v>
                </c:pt>
                <c:pt idx="4397">
                  <c:v>-2.111143554791E-4</c:v>
                </c:pt>
                <c:pt idx="4398">
                  <c:v>-2.1108232232529999E-4</c:v>
                </c:pt>
                <c:pt idx="4399">
                  <c:v>-2.1092383655689999E-4</c:v>
                </c:pt>
                <c:pt idx="4400">
                  <c:v>-2.109107522577E-4</c:v>
                </c:pt>
                <c:pt idx="4401">
                  <c:v>-2.1090616341999999E-4</c:v>
                </c:pt>
                <c:pt idx="4402">
                  <c:v>-2.1080296401860001E-4</c:v>
                </c:pt>
                <c:pt idx="4403">
                  <c:v>-2.106570976756E-4</c:v>
                </c:pt>
                <c:pt idx="4404">
                  <c:v>-2.1065048481E-4</c:v>
                </c:pt>
                <c:pt idx="4405">
                  <c:v>-2.105006642029E-4</c:v>
                </c:pt>
                <c:pt idx="4406">
                  <c:v>-2.10494658089E-4</c:v>
                </c:pt>
                <c:pt idx="4407">
                  <c:v>-2.103504843928E-4</c:v>
                </c:pt>
                <c:pt idx="4408">
                  <c:v>-2.103452898395E-4</c:v>
                </c:pt>
                <c:pt idx="4409">
                  <c:v>-2.103262284257E-4</c:v>
                </c:pt>
                <c:pt idx="4410">
                  <c:v>-2.1030177106879999E-4</c:v>
                </c:pt>
                <c:pt idx="4411">
                  <c:v>-2.1021369151860001E-4</c:v>
                </c:pt>
                <c:pt idx="4412">
                  <c:v>-2.102089832658E-4</c:v>
                </c:pt>
                <c:pt idx="4413">
                  <c:v>-2.1015495937579999E-4</c:v>
                </c:pt>
                <c:pt idx="4414">
                  <c:v>-2.1012648655769999E-4</c:v>
                </c:pt>
                <c:pt idx="4415">
                  <c:v>-2.09909857076E-4</c:v>
                </c:pt>
                <c:pt idx="4416">
                  <c:v>-2.0966505614439999E-4</c:v>
                </c:pt>
                <c:pt idx="4417">
                  <c:v>-2.0964907834749999E-4</c:v>
                </c:pt>
                <c:pt idx="4418">
                  <c:v>-2.095934514909E-4</c:v>
                </c:pt>
                <c:pt idx="4419">
                  <c:v>2.095636689853E-4</c:v>
                </c:pt>
                <c:pt idx="4420">
                  <c:v>-2.095042899514E-4</c:v>
                </c:pt>
                <c:pt idx="4421">
                  <c:v>-2.0941758024910001E-4</c:v>
                </c:pt>
                <c:pt idx="4422">
                  <c:v>-2.094038963433E-4</c:v>
                </c:pt>
                <c:pt idx="4423">
                  <c:v>-2.09033228049E-4</c:v>
                </c:pt>
                <c:pt idx="4424">
                  <c:v>-2.0899007321219999E-4</c:v>
                </c:pt>
                <c:pt idx="4425">
                  <c:v>-2.088335128973E-4</c:v>
                </c:pt>
                <c:pt idx="4426">
                  <c:v>-2.0836862704200001E-4</c:v>
                </c:pt>
                <c:pt idx="4427">
                  <c:v>-2.083623043369E-4</c:v>
                </c:pt>
                <c:pt idx="4428">
                  <c:v>-2.082862151445E-4</c:v>
                </c:pt>
                <c:pt idx="4429">
                  <c:v>-2.08263918211E-4</c:v>
                </c:pt>
                <c:pt idx="4430">
                  <c:v>-2.082290071059E-4</c:v>
                </c:pt>
                <c:pt idx="4431">
                  <c:v>-2.0821733952500001E-4</c:v>
                </c:pt>
                <c:pt idx="4432">
                  <c:v>-2.0802841715039999E-4</c:v>
                </c:pt>
                <c:pt idx="4433">
                  <c:v>-2.079553335026E-4</c:v>
                </c:pt>
                <c:pt idx="4434">
                  <c:v>-2.0769334844759999E-4</c:v>
                </c:pt>
                <c:pt idx="4435">
                  <c:v>-2.0768638485199999E-4</c:v>
                </c:pt>
                <c:pt idx="4436">
                  <c:v>-2.0765042455080001E-4</c:v>
                </c:pt>
                <c:pt idx="4437">
                  <c:v>-2.0747311280479999E-4</c:v>
                </c:pt>
                <c:pt idx="4438">
                  <c:v>-2.074476676508E-4</c:v>
                </c:pt>
                <c:pt idx="4439">
                  <c:v>-2.07335357892E-4</c:v>
                </c:pt>
                <c:pt idx="4440">
                  <c:v>-2.0730390126469999E-4</c:v>
                </c:pt>
                <c:pt idx="4441">
                  <c:v>-2.0730224090340001E-4</c:v>
                </c:pt>
                <c:pt idx="4442">
                  <c:v>-2.0714945681580001E-4</c:v>
                </c:pt>
                <c:pt idx="4443">
                  <c:v>-2.0713722386920001E-4</c:v>
                </c:pt>
                <c:pt idx="4444">
                  <c:v>-2.0708325446609999E-4</c:v>
                </c:pt>
                <c:pt idx="4445">
                  <c:v>-2.0694287430969999E-4</c:v>
                </c:pt>
                <c:pt idx="4446">
                  <c:v>-2.065247798507E-4</c:v>
                </c:pt>
                <c:pt idx="4447">
                  <c:v>-2.0646868751449999E-4</c:v>
                </c:pt>
                <c:pt idx="4448">
                  <c:v>-2.0606644162320001E-4</c:v>
                </c:pt>
                <c:pt idx="4449">
                  <c:v>-2.0587749985349999E-4</c:v>
                </c:pt>
                <c:pt idx="4450">
                  <c:v>-2.058587344662E-4</c:v>
                </c:pt>
                <c:pt idx="4451">
                  <c:v>-2.058573235381E-4</c:v>
                </c:pt>
                <c:pt idx="4452">
                  <c:v>-2.058417918996E-4</c:v>
                </c:pt>
                <c:pt idx="4453">
                  <c:v>-2.0584140991650001E-4</c:v>
                </c:pt>
                <c:pt idx="4454">
                  <c:v>-2.0580220533090001E-4</c:v>
                </c:pt>
                <c:pt idx="4455">
                  <c:v>-2.0578834646970001E-4</c:v>
                </c:pt>
                <c:pt idx="4456">
                  <c:v>-2.056402463347E-4</c:v>
                </c:pt>
                <c:pt idx="4457">
                  <c:v>-2.056401980124E-4</c:v>
                </c:pt>
                <c:pt idx="4458">
                  <c:v>-2.055699858314E-4</c:v>
                </c:pt>
                <c:pt idx="4459">
                  <c:v>-2.053550843196E-4</c:v>
                </c:pt>
                <c:pt idx="4460">
                  <c:v>-2.052779832224E-4</c:v>
                </c:pt>
                <c:pt idx="4461">
                  <c:v>-2.0496272063129999E-4</c:v>
                </c:pt>
                <c:pt idx="4462">
                  <c:v>-2.0484205184860001E-4</c:v>
                </c:pt>
                <c:pt idx="4463">
                  <c:v>-2.0472552433700001E-4</c:v>
                </c:pt>
                <c:pt idx="4464">
                  <c:v>-2.0469232436320001E-4</c:v>
                </c:pt>
                <c:pt idx="4465">
                  <c:v>-2.0436554761550001E-4</c:v>
                </c:pt>
                <c:pt idx="4466">
                  <c:v>-2.0426272869529999E-4</c:v>
                </c:pt>
                <c:pt idx="4467">
                  <c:v>-2.0424356385989999E-4</c:v>
                </c:pt>
                <c:pt idx="4468">
                  <c:v>-2.040026511224E-4</c:v>
                </c:pt>
                <c:pt idx="4469">
                  <c:v>-2.0379450070289999E-4</c:v>
                </c:pt>
                <c:pt idx="4470">
                  <c:v>-2.036844095679E-4</c:v>
                </c:pt>
                <c:pt idx="4471">
                  <c:v>-2.0364598190610001E-4</c:v>
                </c:pt>
                <c:pt idx="4472">
                  <c:v>-2.0341439509019999E-4</c:v>
                </c:pt>
                <c:pt idx="4473">
                  <c:v>-2.0341373581359999E-4</c:v>
                </c:pt>
                <c:pt idx="4474">
                  <c:v>-2.0336157970960001E-4</c:v>
                </c:pt>
                <c:pt idx="4475">
                  <c:v>-2.033107622763E-4</c:v>
                </c:pt>
                <c:pt idx="4476">
                  <c:v>-2.032892363885E-4</c:v>
                </c:pt>
                <c:pt idx="4477">
                  <c:v>-2.0327321343690001E-4</c:v>
                </c:pt>
                <c:pt idx="4478">
                  <c:v>-2.0314907988200001E-4</c:v>
                </c:pt>
                <c:pt idx="4479">
                  <c:v>-2.0312992000400001E-4</c:v>
                </c:pt>
                <c:pt idx="4480">
                  <c:v>-2.030857480187E-4</c:v>
                </c:pt>
                <c:pt idx="4481">
                  <c:v>-2.030418932595E-4</c:v>
                </c:pt>
                <c:pt idx="4482">
                  <c:v>-2.0298655699410001E-4</c:v>
                </c:pt>
                <c:pt idx="4483">
                  <c:v>-2.0292197896359999E-4</c:v>
                </c:pt>
                <c:pt idx="4484">
                  <c:v>-2.0289227993680001E-4</c:v>
                </c:pt>
                <c:pt idx="4485">
                  <c:v>-2.028013921954E-4</c:v>
                </c:pt>
                <c:pt idx="4486">
                  <c:v>-2.0278012294200001E-4</c:v>
                </c:pt>
                <c:pt idx="4487">
                  <c:v>-2.02653524076E-4</c:v>
                </c:pt>
                <c:pt idx="4488">
                  <c:v>-2.0262911685249999E-4</c:v>
                </c:pt>
                <c:pt idx="4489">
                  <c:v>-2.023369108845E-4</c:v>
                </c:pt>
                <c:pt idx="4490">
                  <c:v>-2.0232792625550001E-4</c:v>
                </c:pt>
                <c:pt idx="4491">
                  <c:v>-2.0216378005660001E-4</c:v>
                </c:pt>
                <c:pt idx="4492">
                  <c:v>-2.0199929378150001E-4</c:v>
                </c:pt>
                <c:pt idx="4493">
                  <c:v>-2.0193255359080001E-4</c:v>
                </c:pt>
                <c:pt idx="4494">
                  <c:v>-2.018078370354E-4</c:v>
                </c:pt>
                <c:pt idx="4495">
                  <c:v>-2.0167050244429999E-4</c:v>
                </c:pt>
                <c:pt idx="4496">
                  <c:v>-2.0149964676239999E-4</c:v>
                </c:pt>
                <c:pt idx="4497">
                  <c:v>-2.0146195350969999E-4</c:v>
                </c:pt>
                <c:pt idx="4498">
                  <c:v>-2.0135717345980001E-4</c:v>
                </c:pt>
                <c:pt idx="4499">
                  <c:v>-2.013327519585E-4</c:v>
                </c:pt>
                <c:pt idx="4500">
                  <c:v>2.011949615121E-4</c:v>
                </c:pt>
                <c:pt idx="4501">
                  <c:v>-2.011427890956E-4</c:v>
                </c:pt>
                <c:pt idx="4502">
                  <c:v>-2.0112653128380001E-4</c:v>
                </c:pt>
                <c:pt idx="4503">
                  <c:v>-2.009549599817E-4</c:v>
                </c:pt>
                <c:pt idx="4504">
                  <c:v>-2.009090573922E-4</c:v>
                </c:pt>
                <c:pt idx="4505">
                  <c:v>-2.0090660996359999E-4</c:v>
                </c:pt>
                <c:pt idx="4506">
                  <c:v>-2.0086324449660001E-4</c:v>
                </c:pt>
                <c:pt idx="4507">
                  <c:v>-2.007731346097E-4</c:v>
                </c:pt>
                <c:pt idx="4508">
                  <c:v>-2.00750431112E-4</c:v>
                </c:pt>
                <c:pt idx="4509">
                  <c:v>-2.0047070508079999E-4</c:v>
                </c:pt>
                <c:pt idx="4510">
                  <c:v>-2.0036026526840001E-4</c:v>
                </c:pt>
                <c:pt idx="4511">
                  <c:v>-2.002927451554E-4</c:v>
                </c:pt>
                <c:pt idx="4512">
                  <c:v>-2.0013980221939999E-4</c:v>
                </c:pt>
                <c:pt idx="4513">
                  <c:v>-2.00110553839E-4</c:v>
                </c:pt>
                <c:pt idx="4514">
                  <c:v>-1.9996199995979999E-4</c:v>
                </c:pt>
                <c:pt idx="4515">
                  <c:v>-1.9988778186779999E-4</c:v>
                </c:pt>
                <c:pt idx="4516">
                  <c:v>-1.9975542237710001E-4</c:v>
                </c:pt>
                <c:pt idx="4517">
                  <c:v>-1.9974440832340001E-4</c:v>
                </c:pt>
                <c:pt idx="4518">
                  <c:v>-1.9973456067159999E-4</c:v>
                </c:pt>
                <c:pt idx="4519">
                  <c:v>-1.9971974617419999E-4</c:v>
                </c:pt>
                <c:pt idx="4520">
                  <c:v>-1.9969447682239999E-4</c:v>
                </c:pt>
                <c:pt idx="4521">
                  <c:v>-1.9963724802800001E-4</c:v>
                </c:pt>
                <c:pt idx="4522">
                  <c:v>-1.9963151279760001E-4</c:v>
                </c:pt>
                <c:pt idx="4523">
                  <c:v>-1.9962852020579999E-4</c:v>
                </c:pt>
                <c:pt idx="4524">
                  <c:v>-1.9959793725250001E-4</c:v>
                </c:pt>
                <c:pt idx="4525">
                  <c:v>-1.994779578049E-4</c:v>
                </c:pt>
                <c:pt idx="4526">
                  <c:v>-1.99463707234E-4</c:v>
                </c:pt>
                <c:pt idx="4527">
                  <c:v>-1.9944877009019999E-4</c:v>
                </c:pt>
                <c:pt idx="4528">
                  <c:v>-1.991176387372E-4</c:v>
                </c:pt>
                <c:pt idx="4529">
                  <c:v>-1.9901655739909999E-4</c:v>
                </c:pt>
                <c:pt idx="4530">
                  <c:v>-1.9868047945400001E-4</c:v>
                </c:pt>
                <c:pt idx="4531">
                  <c:v>-1.9848159581579999E-4</c:v>
                </c:pt>
                <c:pt idx="4532">
                  <c:v>-1.9846735416539999E-4</c:v>
                </c:pt>
                <c:pt idx="4533">
                  <c:v>-1.9835321553019999E-4</c:v>
                </c:pt>
                <c:pt idx="4534">
                  <c:v>-1.9834228762819999E-4</c:v>
                </c:pt>
                <c:pt idx="4535">
                  <c:v>-1.9831916289969999E-4</c:v>
                </c:pt>
                <c:pt idx="4536">
                  <c:v>-1.982779218078E-4</c:v>
                </c:pt>
                <c:pt idx="4537">
                  <c:v>-1.982491635382E-4</c:v>
                </c:pt>
                <c:pt idx="4538">
                  <c:v>-1.9817642541779999E-4</c:v>
                </c:pt>
                <c:pt idx="4539">
                  <c:v>-1.9816642060189999E-4</c:v>
                </c:pt>
                <c:pt idx="4540">
                  <c:v>-1.9810141337100001E-4</c:v>
                </c:pt>
                <c:pt idx="4541">
                  <c:v>-1.9798732296880001E-4</c:v>
                </c:pt>
                <c:pt idx="4542">
                  <c:v>-1.9796873792129999E-4</c:v>
                </c:pt>
                <c:pt idx="4543">
                  <c:v>-1.978551341306E-4</c:v>
                </c:pt>
                <c:pt idx="4544">
                  <c:v>-1.978347745198E-4</c:v>
                </c:pt>
                <c:pt idx="4545">
                  <c:v>-1.978225301342E-4</c:v>
                </c:pt>
                <c:pt idx="4546">
                  <c:v>-1.977217325604E-4</c:v>
                </c:pt>
                <c:pt idx="4547">
                  <c:v>-1.9757222718520001E-4</c:v>
                </c:pt>
                <c:pt idx="4548">
                  <c:v>-1.975638331172E-4</c:v>
                </c:pt>
                <c:pt idx="4549">
                  <c:v>-1.975183001271E-4</c:v>
                </c:pt>
                <c:pt idx="4550">
                  <c:v>-1.9750757305540001E-4</c:v>
                </c:pt>
                <c:pt idx="4551">
                  <c:v>-1.974198969908E-4</c:v>
                </c:pt>
                <c:pt idx="4552">
                  <c:v>-1.9741562905489999E-4</c:v>
                </c:pt>
                <c:pt idx="4553">
                  <c:v>-1.971591125279E-4</c:v>
                </c:pt>
                <c:pt idx="4554">
                  <c:v>-1.970553806616E-4</c:v>
                </c:pt>
                <c:pt idx="4555">
                  <c:v>-1.9704366441610001E-4</c:v>
                </c:pt>
                <c:pt idx="4556">
                  <c:v>-1.9701363744709999E-4</c:v>
                </c:pt>
                <c:pt idx="4557">
                  <c:v>-1.9698931834350001E-4</c:v>
                </c:pt>
                <c:pt idx="4558">
                  <c:v>-1.9694642821610001E-4</c:v>
                </c:pt>
                <c:pt idx="4559">
                  <c:v>-1.9682786302050001E-4</c:v>
                </c:pt>
                <c:pt idx="4560">
                  <c:v>-1.9669250986300001E-4</c:v>
                </c:pt>
                <c:pt idx="4561">
                  <c:v>-1.9665822007969999E-4</c:v>
                </c:pt>
                <c:pt idx="4562">
                  <c:v>-1.96599891445E-4</c:v>
                </c:pt>
                <c:pt idx="4563">
                  <c:v>-1.9656081484329999E-4</c:v>
                </c:pt>
                <c:pt idx="4564">
                  <c:v>-1.964396608166E-4</c:v>
                </c:pt>
                <c:pt idx="4565">
                  <c:v>-1.964348776249E-4</c:v>
                </c:pt>
                <c:pt idx="4566">
                  <c:v>-1.9634735061020001E-4</c:v>
                </c:pt>
                <c:pt idx="4567">
                  <c:v>-1.95925049287E-4</c:v>
                </c:pt>
                <c:pt idx="4568">
                  <c:v>-1.958686736894E-4</c:v>
                </c:pt>
                <c:pt idx="4569">
                  <c:v>-1.9576522129020001E-4</c:v>
                </c:pt>
                <c:pt idx="4570">
                  <c:v>-1.9558266118399999E-4</c:v>
                </c:pt>
                <c:pt idx="4571">
                  <c:v>-1.954044990066E-4</c:v>
                </c:pt>
                <c:pt idx="4572">
                  <c:v>-1.9539108528609999E-4</c:v>
                </c:pt>
                <c:pt idx="4573">
                  <c:v>-1.9536533917379999E-4</c:v>
                </c:pt>
                <c:pt idx="4574">
                  <c:v>-1.9536025453870001E-4</c:v>
                </c:pt>
                <c:pt idx="4575">
                  <c:v>-1.952503049272E-4</c:v>
                </c:pt>
                <c:pt idx="4576">
                  <c:v>-1.9505088670750001E-4</c:v>
                </c:pt>
                <c:pt idx="4577">
                  <c:v>-1.9496163587960001E-4</c:v>
                </c:pt>
                <c:pt idx="4578">
                  <c:v>-1.948873813784E-4</c:v>
                </c:pt>
                <c:pt idx="4579">
                  <c:v>1.9487838846529999E-4</c:v>
                </c:pt>
                <c:pt idx="4580">
                  <c:v>-1.9485051020160001E-4</c:v>
                </c:pt>
                <c:pt idx="4581">
                  <c:v>-1.9469839679120001E-4</c:v>
                </c:pt>
                <c:pt idx="4582">
                  <c:v>-1.9467790433319999E-4</c:v>
                </c:pt>
                <c:pt idx="4583">
                  <c:v>-1.9464117995080001E-4</c:v>
                </c:pt>
                <c:pt idx="4584">
                  <c:v>-1.9452039996320001E-4</c:v>
                </c:pt>
                <c:pt idx="4585">
                  <c:v>-1.94463769685E-4</c:v>
                </c:pt>
                <c:pt idx="4586">
                  <c:v>-1.9417324462470001E-4</c:v>
                </c:pt>
                <c:pt idx="4587">
                  <c:v>-1.9411660786620001E-4</c:v>
                </c:pt>
                <c:pt idx="4588">
                  <c:v>-1.9408436856480001E-4</c:v>
                </c:pt>
                <c:pt idx="4589">
                  <c:v>-1.9406397271459999E-4</c:v>
                </c:pt>
                <c:pt idx="4590">
                  <c:v>-1.9396010381439999E-4</c:v>
                </c:pt>
                <c:pt idx="4591">
                  <c:v>-1.9384624908410001E-4</c:v>
                </c:pt>
                <c:pt idx="4592">
                  <c:v>-1.9378984188330001E-4</c:v>
                </c:pt>
                <c:pt idx="4593">
                  <c:v>-1.9376547962860001E-4</c:v>
                </c:pt>
                <c:pt idx="4594">
                  <c:v>1.9374428134209999E-4</c:v>
                </c:pt>
                <c:pt idx="4595">
                  <c:v>-1.9361672571350001E-4</c:v>
                </c:pt>
                <c:pt idx="4596">
                  <c:v>-1.9361637437080001E-4</c:v>
                </c:pt>
                <c:pt idx="4597">
                  <c:v>-1.935008319547E-4</c:v>
                </c:pt>
                <c:pt idx="4598">
                  <c:v>-1.9343971184890001E-4</c:v>
                </c:pt>
                <c:pt idx="4599">
                  <c:v>-1.9339686375349999E-4</c:v>
                </c:pt>
                <c:pt idx="4600">
                  <c:v>-1.9333018575890001E-4</c:v>
                </c:pt>
                <c:pt idx="4601">
                  <c:v>-1.9328757966000001E-4</c:v>
                </c:pt>
                <c:pt idx="4602">
                  <c:v>-1.932378749366E-4</c:v>
                </c:pt>
                <c:pt idx="4603">
                  <c:v>-1.93106093127E-4</c:v>
                </c:pt>
                <c:pt idx="4604">
                  <c:v>-1.929642786752E-4</c:v>
                </c:pt>
                <c:pt idx="4605">
                  <c:v>-1.927066084919E-4</c:v>
                </c:pt>
                <c:pt idx="4606">
                  <c:v>-1.9266109497859999E-4</c:v>
                </c:pt>
                <c:pt idx="4607">
                  <c:v>-1.9263340826930001E-4</c:v>
                </c:pt>
                <c:pt idx="4608">
                  <c:v>-1.9259706631620001E-4</c:v>
                </c:pt>
                <c:pt idx="4609">
                  <c:v>-1.9249752504749999E-4</c:v>
                </c:pt>
                <c:pt idx="4610">
                  <c:v>-1.920766013391E-4</c:v>
                </c:pt>
                <c:pt idx="4611">
                  <c:v>-1.9189369189270001E-4</c:v>
                </c:pt>
                <c:pt idx="4612">
                  <c:v>-1.918832648524E-4</c:v>
                </c:pt>
                <c:pt idx="4613">
                  <c:v>-1.9176840967620001E-4</c:v>
                </c:pt>
                <c:pt idx="4614">
                  <c:v>-1.915628528475E-4</c:v>
                </c:pt>
                <c:pt idx="4615">
                  <c:v>-1.9142033954440001E-4</c:v>
                </c:pt>
                <c:pt idx="4616">
                  <c:v>-1.912256164676E-4</c:v>
                </c:pt>
                <c:pt idx="4617">
                  <c:v>-1.9121680385120001E-4</c:v>
                </c:pt>
                <c:pt idx="4618">
                  <c:v>-1.9117927831880001E-4</c:v>
                </c:pt>
                <c:pt idx="4619">
                  <c:v>-1.9111223276819999E-4</c:v>
                </c:pt>
                <c:pt idx="4620">
                  <c:v>-1.910852299716E-4</c:v>
                </c:pt>
                <c:pt idx="4621">
                  <c:v>-1.9100497483620001E-4</c:v>
                </c:pt>
                <c:pt idx="4622">
                  <c:v>-1.909274382317E-4</c:v>
                </c:pt>
                <c:pt idx="4623">
                  <c:v>-1.9086221593309999E-4</c:v>
                </c:pt>
                <c:pt idx="4624">
                  <c:v>-1.9077209339579999E-4</c:v>
                </c:pt>
                <c:pt idx="4625">
                  <c:v>-1.907566902694E-4</c:v>
                </c:pt>
                <c:pt idx="4626">
                  <c:v>-1.9075197390839999E-4</c:v>
                </c:pt>
                <c:pt idx="4627">
                  <c:v>-1.906751246391E-4</c:v>
                </c:pt>
                <c:pt idx="4628">
                  <c:v>-1.9059134155749999E-4</c:v>
                </c:pt>
                <c:pt idx="4629">
                  <c:v>-1.9047159081750001E-4</c:v>
                </c:pt>
                <c:pt idx="4630">
                  <c:v>-1.9029771047749999E-4</c:v>
                </c:pt>
                <c:pt idx="4631">
                  <c:v>-1.9015558990649999E-4</c:v>
                </c:pt>
                <c:pt idx="4632">
                  <c:v>-1.901442530937E-4</c:v>
                </c:pt>
                <c:pt idx="4633">
                  <c:v>-1.9008961535750001E-4</c:v>
                </c:pt>
                <c:pt idx="4634">
                  <c:v>-1.9005292307419999E-4</c:v>
                </c:pt>
                <c:pt idx="4635">
                  <c:v>-1.8999128002299999E-4</c:v>
                </c:pt>
                <c:pt idx="4636">
                  <c:v>-1.8991463673800001E-4</c:v>
                </c:pt>
                <c:pt idx="4637">
                  <c:v>-1.8987006855219999E-4</c:v>
                </c:pt>
                <c:pt idx="4638">
                  <c:v>-1.898562642777E-4</c:v>
                </c:pt>
                <c:pt idx="4639">
                  <c:v>-1.8975849442250001E-4</c:v>
                </c:pt>
                <c:pt idx="4640">
                  <c:v>-1.8964336600839999E-4</c:v>
                </c:pt>
                <c:pt idx="4641">
                  <c:v>-1.894821798584E-4</c:v>
                </c:pt>
                <c:pt idx="4642">
                  <c:v>-1.8920244521150001E-4</c:v>
                </c:pt>
                <c:pt idx="4643">
                  <c:v>-1.8900697343339999E-4</c:v>
                </c:pt>
                <c:pt idx="4644">
                  <c:v>-1.8883629325379999E-4</c:v>
                </c:pt>
                <c:pt idx="4645">
                  <c:v>-1.8866841147320001E-4</c:v>
                </c:pt>
                <c:pt idx="4646">
                  <c:v>-1.8864651582519999E-4</c:v>
                </c:pt>
                <c:pt idx="4647">
                  <c:v>-1.886360595588E-4</c:v>
                </c:pt>
                <c:pt idx="4648">
                  <c:v>-1.885934534614E-4</c:v>
                </c:pt>
                <c:pt idx="4649">
                  <c:v>-1.884968884328E-4</c:v>
                </c:pt>
                <c:pt idx="4650">
                  <c:v>-1.8846789824419999E-4</c:v>
                </c:pt>
                <c:pt idx="4651">
                  <c:v>-1.884665076925E-4</c:v>
                </c:pt>
                <c:pt idx="4652">
                  <c:v>-1.8843701531779999E-4</c:v>
                </c:pt>
                <c:pt idx="4653">
                  <c:v>-1.884023633858E-4</c:v>
                </c:pt>
                <c:pt idx="4654">
                  <c:v>1.8839995618689999E-4</c:v>
                </c:pt>
                <c:pt idx="4655">
                  <c:v>-1.8810564983810001E-4</c:v>
                </c:pt>
                <c:pt idx="4656">
                  <c:v>-1.8806103284740001E-4</c:v>
                </c:pt>
                <c:pt idx="4657">
                  <c:v>-1.880559354411E-4</c:v>
                </c:pt>
                <c:pt idx="4658">
                  <c:v>-1.878744517391E-4</c:v>
                </c:pt>
                <c:pt idx="4659">
                  <c:v>-1.878740512955E-4</c:v>
                </c:pt>
                <c:pt idx="4660">
                  <c:v>-1.8764634847699999E-4</c:v>
                </c:pt>
                <c:pt idx="4661">
                  <c:v>-1.876051091617E-4</c:v>
                </c:pt>
                <c:pt idx="4662">
                  <c:v>-1.875680623135E-4</c:v>
                </c:pt>
                <c:pt idx="4663">
                  <c:v>-1.8756631335520001E-4</c:v>
                </c:pt>
                <c:pt idx="4664">
                  <c:v>-1.8747451339160001E-4</c:v>
                </c:pt>
                <c:pt idx="4665">
                  <c:v>-1.8739210004819999E-4</c:v>
                </c:pt>
                <c:pt idx="4666">
                  <c:v>-1.8737432603589999E-4</c:v>
                </c:pt>
                <c:pt idx="4667">
                  <c:v>-1.873307108267E-4</c:v>
                </c:pt>
                <c:pt idx="4668">
                  <c:v>-1.87320614467E-4</c:v>
                </c:pt>
                <c:pt idx="4669">
                  <c:v>-1.8728200622359999E-4</c:v>
                </c:pt>
                <c:pt idx="4670">
                  <c:v>-1.871133409963E-4</c:v>
                </c:pt>
                <c:pt idx="4671">
                  <c:v>-1.867285871537E-4</c:v>
                </c:pt>
                <c:pt idx="4672">
                  <c:v>-1.867023615282E-4</c:v>
                </c:pt>
                <c:pt idx="4673">
                  <c:v>-1.8668169847699999E-4</c:v>
                </c:pt>
                <c:pt idx="4674">
                  <c:v>-1.8666942510020001E-4</c:v>
                </c:pt>
                <c:pt idx="4675">
                  <c:v>-1.8662364816559999E-4</c:v>
                </c:pt>
                <c:pt idx="4676">
                  <c:v>-1.8656747571610001E-4</c:v>
                </c:pt>
                <c:pt idx="4677">
                  <c:v>-1.864513915072E-4</c:v>
                </c:pt>
                <c:pt idx="4678">
                  <c:v>-1.864414044333E-4</c:v>
                </c:pt>
                <c:pt idx="4679">
                  <c:v>-1.864120581644E-4</c:v>
                </c:pt>
                <c:pt idx="4680">
                  <c:v>1.8638559326880001E-4</c:v>
                </c:pt>
                <c:pt idx="4681">
                  <c:v>-1.8630199342619999E-4</c:v>
                </c:pt>
                <c:pt idx="4682">
                  <c:v>-1.8619388754490001E-4</c:v>
                </c:pt>
                <c:pt idx="4683">
                  <c:v>-1.8615930210779999E-4</c:v>
                </c:pt>
                <c:pt idx="4684">
                  <c:v>-1.8607023521540001E-4</c:v>
                </c:pt>
                <c:pt idx="4685">
                  <c:v>-1.856891924369E-4</c:v>
                </c:pt>
                <c:pt idx="4686">
                  <c:v>-1.8543811450019999E-4</c:v>
                </c:pt>
                <c:pt idx="4687">
                  <c:v>-1.8538804371939999E-4</c:v>
                </c:pt>
                <c:pt idx="4688">
                  <c:v>-1.8511111465649999E-4</c:v>
                </c:pt>
                <c:pt idx="4689">
                  <c:v>-1.850944706096E-4</c:v>
                </c:pt>
                <c:pt idx="4690">
                  <c:v>-1.8499988261780001E-4</c:v>
                </c:pt>
                <c:pt idx="4691">
                  <c:v>-1.8486815200149999E-4</c:v>
                </c:pt>
                <c:pt idx="4692">
                  <c:v>-1.8475562919409999E-4</c:v>
                </c:pt>
                <c:pt idx="4693">
                  <c:v>-1.847245603346E-4</c:v>
                </c:pt>
                <c:pt idx="4694">
                  <c:v>-1.8466798859889999E-4</c:v>
                </c:pt>
                <c:pt idx="4695">
                  <c:v>-1.845801608163E-4</c:v>
                </c:pt>
                <c:pt idx="4696">
                  <c:v>-1.8452648226840001E-4</c:v>
                </c:pt>
                <c:pt idx="4697">
                  <c:v>-1.845016866725E-4</c:v>
                </c:pt>
                <c:pt idx="4698">
                  <c:v>-1.8439678847739999E-4</c:v>
                </c:pt>
                <c:pt idx="4699">
                  <c:v>-1.8427101084620001E-4</c:v>
                </c:pt>
                <c:pt idx="4700">
                  <c:v>-1.842479223018E-4</c:v>
                </c:pt>
                <c:pt idx="4701">
                  <c:v>-1.84181046521E-4</c:v>
                </c:pt>
                <c:pt idx="4702">
                  <c:v>-1.8404162962520001E-4</c:v>
                </c:pt>
                <c:pt idx="4703">
                  <c:v>-1.8402262017980001E-4</c:v>
                </c:pt>
                <c:pt idx="4704">
                  <c:v>-1.8395017208939999E-4</c:v>
                </c:pt>
                <c:pt idx="4705">
                  <c:v>-1.8390439758720001E-4</c:v>
                </c:pt>
                <c:pt idx="4706">
                  <c:v>-1.838981613371E-4</c:v>
                </c:pt>
                <c:pt idx="4707">
                  <c:v>-1.838722411784E-4</c:v>
                </c:pt>
                <c:pt idx="4708">
                  <c:v>-1.8381779800789999E-4</c:v>
                </c:pt>
                <c:pt idx="4709">
                  <c:v>-1.837275613201E-4</c:v>
                </c:pt>
                <c:pt idx="4710">
                  <c:v>-1.8368202415769999E-4</c:v>
                </c:pt>
                <c:pt idx="4711">
                  <c:v>-1.8363519383200001E-4</c:v>
                </c:pt>
                <c:pt idx="4712">
                  <c:v>-1.835389126852E-4</c:v>
                </c:pt>
                <c:pt idx="4713">
                  <c:v>-1.835298249363E-4</c:v>
                </c:pt>
                <c:pt idx="4714">
                  <c:v>-1.834877530863E-4</c:v>
                </c:pt>
                <c:pt idx="4715">
                  <c:v>-1.8346886906259999E-4</c:v>
                </c:pt>
                <c:pt idx="4716">
                  <c:v>-1.8343393051490001E-4</c:v>
                </c:pt>
                <c:pt idx="4717">
                  <c:v>-1.8335228080059999E-4</c:v>
                </c:pt>
                <c:pt idx="4718">
                  <c:v>-1.8297631417700001E-4</c:v>
                </c:pt>
                <c:pt idx="4719">
                  <c:v>-1.8277596399880001E-4</c:v>
                </c:pt>
                <c:pt idx="4720">
                  <c:v>-1.827262725544E-4</c:v>
                </c:pt>
                <c:pt idx="4721">
                  <c:v>-1.8268506052290001E-4</c:v>
                </c:pt>
                <c:pt idx="4722">
                  <c:v>-1.8268333169570001E-4</c:v>
                </c:pt>
                <c:pt idx="4723">
                  <c:v>-1.825212853778E-4</c:v>
                </c:pt>
                <c:pt idx="4724">
                  <c:v>-1.8247696852529999E-4</c:v>
                </c:pt>
                <c:pt idx="4725">
                  <c:v>-1.8243742572390001E-4</c:v>
                </c:pt>
                <c:pt idx="4726">
                  <c:v>-1.8243136642569999E-4</c:v>
                </c:pt>
                <c:pt idx="4727">
                  <c:v>-1.8241978465319999E-4</c:v>
                </c:pt>
                <c:pt idx="4728">
                  <c:v>-1.8229792442339999E-4</c:v>
                </c:pt>
                <c:pt idx="4729">
                  <c:v>1.822768409293E-4</c:v>
                </c:pt>
                <c:pt idx="4730">
                  <c:v>-1.8197668274679999E-4</c:v>
                </c:pt>
                <c:pt idx="4731">
                  <c:v>-1.819216939217E-4</c:v>
                </c:pt>
                <c:pt idx="4732">
                  <c:v>-1.8190645798209999E-4</c:v>
                </c:pt>
                <c:pt idx="4733">
                  <c:v>-1.8182932229010001E-4</c:v>
                </c:pt>
                <c:pt idx="4734">
                  <c:v>-1.8177152544349999E-4</c:v>
                </c:pt>
                <c:pt idx="4735">
                  <c:v>-1.816770777389E-4</c:v>
                </c:pt>
                <c:pt idx="4736">
                  <c:v>-1.8154918882389999E-4</c:v>
                </c:pt>
                <c:pt idx="4737">
                  <c:v>-1.8147330317230001E-4</c:v>
                </c:pt>
                <c:pt idx="4738">
                  <c:v>-1.813970554859E-4</c:v>
                </c:pt>
                <c:pt idx="4739">
                  <c:v>-1.8128756607279999E-4</c:v>
                </c:pt>
                <c:pt idx="4740">
                  <c:v>-1.812024086604E-4</c:v>
                </c:pt>
                <c:pt idx="4741">
                  <c:v>-1.811717626033E-4</c:v>
                </c:pt>
                <c:pt idx="4742">
                  <c:v>-1.8109660248940001E-4</c:v>
                </c:pt>
                <c:pt idx="4743">
                  <c:v>-1.8109434454720001E-4</c:v>
                </c:pt>
                <c:pt idx="4744">
                  <c:v>-1.80954687365E-4</c:v>
                </c:pt>
                <c:pt idx="4745">
                  <c:v>-1.8091637501389999E-4</c:v>
                </c:pt>
                <c:pt idx="4746">
                  <c:v>-1.80523053427E-4</c:v>
                </c:pt>
                <c:pt idx="4747">
                  <c:v>-1.804685388308E-4</c:v>
                </c:pt>
                <c:pt idx="4748">
                  <c:v>-1.8042112550079999E-4</c:v>
                </c:pt>
                <c:pt idx="4749">
                  <c:v>-1.8030723959679999E-4</c:v>
                </c:pt>
                <c:pt idx="4750">
                  <c:v>-1.802710457102E-4</c:v>
                </c:pt>
                <c:pt idx="4751">
                  <c:v>-1.8025367764280001E-4</c:v>
                </c:pt>
                <c:pt idx="4752">
                  <c:v>-1.8022838127420001E-4</c:v>
                </c:pt>
                <c:pt idx="4753">
                  <c:v>-1.8012326675109999E-4</c:v>
                </c:pt>
                <c:pt idx="4754">
                  <c:v>-1.8011513265720001E-4</c:v>
                </c:pt>
                <c:pt idx="4755">
                  <c:v>-1.800687233097E-4</c:v>
                </c:pt>
                <c:pt idx="4756">
                  <c:v>-1.8002973496599999E-4</c:v>
                </c:pt>
                <c:pt idx="4757">
                  <c:v>-1.799752544869E-4</c:v>
                </c:pt>
                <c:pt idx="4758">
                  <c:v>-1.7973356589369999E-4</c:v>
                </c:pt>
                <c:pt idx="4759">
                  <c:v>-1.7957752418689999E-4</c:v>
                </c:pt>
                <c:pt idx="4760">
                  <c:v>-1.7954267492220001E-4</c:v>
                </c:pt>
                <c:pt idx="4761">
                  <c:v>-1.7952112262509999E-4</c:v>
                </c:pt>
                <c:pt idx="4762">
                  <c:v>-1.791199554366E-4</c:v>
                </c:pt>
                <c:pt idx="4763">
                  <c:v>-1.7890170807449999E-4</c:v>
                </c:pt>
                <c:pt idx="4764">
                  <c:v>-1.785751793011E-4</c:v>
                </c:pt>
                <c:pt idx="4765">
                  <c:v>-1.78539348099E-4</c:v>
                </c:pt>
                <c:pt idx="4766">
                  <c:v>-1.7843574748790001E-4</c:v>
                </c:pt>
                <c:pt idx="4767">
                  <c:v>-1.784347541223E-4</c:v>
                </c:pt>
                <c:pt idx="4768">
                  <c:v>-1.7837694697929999E-4</c:v>
                </c:pt>
                <c:pt idx="4769">
                  <c:v>-1.7833616699989999E-4</c:v>
                </c:pt>
                <c:pt idx="4770">
                  <c:v>-1.7830666827510001E-4</c:v>
                </c:pt>
                <c:pt idx="4771">
                  <c:v>-1.782349432751E-4</c:v>
                </c:pt>
                <c:pt idx="4772">
                  <c:v>-1.7823418747079999E-4</c:v>
                </c:pt>
                <c:pt idx="4773">
                  <c:v>-1.781623525234E-4</c:v>
                </c:pt>
                <c:pt idx="4774">
                  <c:v>-1.7814832039340001E-4</c:v>
                </c:pt>
                <c:pt idx="4775">
                  <c:v>1.7778658818319999E-4</c:v>
                </c:pt>
                <c:pt idx="4776">
                  <c:v>-1.7773707302329999E-4</c:v>
                </c:pt>
                <c:pt idx="4777">
                  <c:v>-1.7773051025180001E-4</c:v>
                </c:pt>
                <c:pt idx="4778">
                  <c:v>-1.777250502206E-4</c:v>
                </c:pt>
                <c:pt idx="4779">
                  <c:v>-1.7772110627639999E-4</c:v>
                </c:pt>
                <c:pt idx="4780">
                  <c:v>-1.776856330282E-4</c:v>
                </c:pt>
                <c:pt idx="4781">
                  <c:v>-1.775918852929E-4</c:v>
                </c:pt>
                <c:pt idx="4782">
                  <c:v>-1.7754374543580001E-4</c:v>
                </c:pt>
                <c:pt idx="4783">
                  <c:v>-1.7739536698440001E-4</c:v>
                </c:pt>
                <c:pt idx="4784">
                  <c:v>-1.773904760376E-4</c:v>
                </c:pt>
                <c:pt idx="4785">
                  <c:v>-1.77385203669E-4</c:v>
                </c:pt>
                <c:pt idx="4786">
                  <c:v>-1.7735232142530001E-4</c:v>
                </c:pt>
                <c:pt idx="4787">
                  <c:v>-1.7727305833339999E-4</c:v>
                </c:pt>
                <c:pt idx="4788">
                  <c:v>-1.7714021528440001E-4</c:v>
                </c:pt>
                <c:pt idx="4789">
                  <c:v>-1.7709483626110001E-4</c:v>
                </c:pt>
                <c:pt idx="4790">
                  <c:v>-1.770527680667E-4</c:v>
                </c:pt>
                <c:pt idx="4791">
                  <c:v>-1.7683147327220001E-4</c:v>
                </c:pt>
                <c:pt idx="4792">
                  <c:v>-1.7682069383639999E-4</c:v>
                </c:pt>
                <c:pt idx="4793">
                  <c:v>-1.76794604828E-4</c:v>
                </c:pt>
                <c:pt idx="4794">
                  <c:v>-1.7678427719569999E-4</c:v>
                </c:pt>
                <c:pt idx="4795">
                  <c:v>-1.766633927193E-4</c:v>
                </c:pt>
                <c:pt idx="4796">
                  <c:v>-1.765205100444E-4</c:v>
                </c:pt>
                <c:pt idx="4797">
                  <c:v>-1.7633639822100001E-4</c:v>
                </c:pt>
                <c:pt idx="4798">
                  <c:v>-1.7626462331880001E-4</c:v>
                </c:pt>
                <c:pt idx="4799">
                  <c:v>-1.762197016484E-4</c:v>
                </c:pt>
                <c:pt idx="4800">
                  <c:v>-1.7615240988159999E-4</c:v>
                </c:pt>
                <c:pt idx="4801">
                  <c:v>-1.760721976188E-4</c:v>
                </c:pt>
                <c:pt idx="4802">
                  <c:v>-1.7606455525910001E-4</c:v>
                </c:pt>
                <c:pt idx="4803">
                  <c:v>-1.760498356422E-4</c:v>
                </c:pt>
                <c:pt idx="4804">
                  <c:v>-1.756487281055E-4</c:v>
                </c:pt>
                <c:pt idx="4805">
                  <c:v>-1.7564296968880001E-4</c:v>
                </c:pt>
                <c:pt idx="4806">
                  <c:v>-1.7561092189609999E-4</c:v>
                </c:pt>
                <c:pt idx="4807">
                  <c:v>-1.755929533931E-4</c:v>
                </c:pt>
                <c:pt idx="4808">
                  <c:v>-1.7551298002159999E-4</c:v>
                </c:pt>
                <c:pt idx="4809">
                  <c:v>-1.7551087247559999E-4</c:v>
                </c:pt>
                <c:pt idx="4810">
                  <c:v>-1.754910006726E-4</c:v>
                </c:pt>
                <c:pt idx="4811">
                  <c:v>-1.7548541319220001E-4</c:v>
                </c:pt>
                <c:pt idx="4812">
                  <c:v>-1.7540071675459999E-4</c:v>
                </c:pt>
                <c:pt idx="4813">
                  <c:v>-1.753116411093E-4</c:v>
                </c:pt>
                <c:pt idx="4814">
                  <c:v>-1.7525797513390001E-4</c:v>
                </c:pt>
                <c:pt idx="4815">
                  <c:v>-1.752222743849E-4</c:v>
                </c:pt>
                <c:pt idx="4816">
                  <c:v>-1.7521512597009999E-4</c:v>
                </c:pt>
                <c:pt idx="4817">
                  <c:v>-1.7520877206829999E-4</c:v>
                </c:pt>
                <c:pt idx="4818">
                  <c:v>-1.751344105055E-4</c:v>
                </c:pt>
                <c:pt idx="4819">
                  <c:v>-1.7496338382089999E-4</c:v>
                </c:pt>
                <c:pt idx="4820">
                  <c:v>-1.7495561822959999E-4</c:v>
                </c:pt>
                <c:pt idx="4821">
                  <c:v>-1.7445304136309999E-4</c:v>
                </c:pt>
                <c:pt idx="4822">
                  <c:v>-1.7442864613250001E-4</c:v>
                </c:pt>
                <c:pt idx="4823">
                  <c:v>-1.742208483497E-4</c:v>
                </c:pt>
                <c:pt idx="4824">
                  <c:v>-1.7420745608179999E-4</c:v>
                </c:pt>
                <c:pt idx="4825">
                  <c:v>-1.741749586023E-4</c:v>
                </c:pt>
                <c:pt idx="4826">
                  <c:v>-1.740561228961E-4</c:v>
                </c:pt>
                <c:pt idx="4827">
                  <c:v>-1.7404358751840001E-4</c:v>
                </c:pt>
                <c:pt idx="4828">
                  <c:v>-1.740017722121E-4</c:v>
                </c:pt>
                <c:pt idx="4829">
                  <c:v>-1.738555133389E-4</c:v>
                </c:pt>
                <c:pt idx="4830">
                  <c:v>-1.7384682837869999E-4</c:v>
                </c:pt>
                <c:pt idx="4831">
                  <c:v>-1.7382081536470001E-4</c:v>
                </c:pt>
                <c:pt idx="4832">
                  <c:v>-1.7369855025750001E-4</c:v>
                </c:pt>
                <c:pt idx="4833">
                  <c:v>-1.736332409106E-4</c:v>
                </c:pt>
                <c:pt idx="4834">
                  <c:v>-1.7313456651629999E-4</c:v>
                </c:pt>
                <c:pt idx="4835">
                  <c:v>-1.730564789023E-4</c:v>
                </c:pt>
                <c:pt idx="4836">
                  <c:v>-1.7296905199819999E-4</c:v>
                </c:pt>
                <c:pt idx="4837">
                  <c:v>-1.7294677969159999E-4</c:v>
                </c:pt>
                <c:pt idx="4838">
                  <c:v>-1.7292753538370001E-4</c:v>
                </c:pt>
                <c:pt idx="4839">
                  <c:v>-1.7289379216250001E-4</c:v>
                </c:pt>
                <c:pt idx="4840">
                  <c:v>-1.7281372289229999E-4</c:v>
                </c:pt>
                <c:pt idx="4841">
                  <c:v>-1.728055156553E-4</c:v>
                </c:pt>
                <c:pt idx="4842">
                  <c:v>-1.7269525251779999E-4</c:v>
                </c:pt>
                <c:pt idx="4843">
                  <c:v>-1.725775890856E-4</c:v>
                </c:pt>
                <c:pt idx="4844">
                  <c:v>-1.7254251185990001E-4</c:v>
                </c:pt>
                <c:pt idx="4845">
                  <c:v>-1.7251201843009999E-4</c:v>
                </c:pt>
                <c:pt idx="4846">
                  <c:v>-1.7223852895949999E-4</c:v>
                </c:pt>
                <c:pt idx="4847">
                  <c:v>1.7218610017920001E-4</c:v>
                </c:pt>
                <c:pt idx="4848">
                  <c:v>-1.721301828532E-4</c:v>
                </c:pt>
                <c:pt idx="4849">
                  <c:v>-1.7206356213460001E-4</c:v>
                </c:pt>
                <c:pt idx="4850">
                  <c:v>-1.7205822490520001E-4</c:v>
                </c:pt>
                <c:pt idx="4851">
                  <c:v>-1.7195649467749999E-4</c:v>
                </c:pt>
                <c:pt idx="4852">
                  <c:v>1.7194589479790001E-4</c:v>
                </c:pt>
                <c:pt idx="4853">
                  <c:v>-1.719196230715E-4</c:v>
                </c:pt>
                <c:pt idx="4854">
                  <c:v>-1.715041367374E-4</c:v>
                </c:pt>
                <c:pt idx="4855">
                  <c:v>-1.714930195616E-4</c:v>
                </c:pt>
                <c:pt idx="4856">
                  <c:v>-1.7137810048549999E-4</c:v>
                </c:pt>
                <c:pt idx="4857">
                  <c:v>-1.7134409586720001E-4</c:v>
                </c:pt>
                <c:pt idx="4858">
                  <c:v>-1.7134097629950001E-4</c:v>
                </c:pt>
                <c:pt idx="4859">
                  <c:v>-1.712887128886E-4</c:v>
                </c:pt>
                <c:pt idx="4860">
                  <c:v>-1.708570523393E-4</c:v>
                </c:pt>
                <c:pt idx="4861">
                  <c:v>-1.708500142899E-4</c:v>
                </c:pt>
                <c:pt idx="4862">
                  <c:v>-1.7082544101410001E-4</c:v>
                </c:pt>
                <c:pt idx="4863">
                  <c:v>-1.7070594241220001E-4</c:v>
                </c:pt>
                <c:pt idx="4864">
                  <c:v>-1.7063575735609999E-4</c:v>
                </c:pt>
                <c:pt idx="4865">
                  <c:v>-1.7056959425739999E-4</c:v>
                </c:pt>
                <c:pt idx="4866">
                  <c:v>-1.705391206611E-4</c:v>
                </c:pt>
                <c:pt idx="4867">
                  <c:v>-1.704409456186E-4</c:v>
                </c:pt>
                <c:pt idx="4868">
                  <c:v>-1.702156673887E-4</c:v>
                </c:pt>
                <c:pt idx="4869">
                  <c:v>-1.7019127935679999E-4</c:v>
                </c:pt>
                <c:pt idx="4870">
                  <c:v>-1.701574459828E-4</c:v>
                </c:pt>
                <c:pt idx="4871">
                  <c:v>-1.7014898496040001E-4</c:v>
                </c:pt>
                <c:pt idx="4872">
                  <c:v>-1.6986202798360001E-4</c:v>
                </c:pt>
                <c:pt idx="4873">
                  <c:v>-1.6970073847480001E-4</c:v>
                </c:pt>
                <c:pt idx="4874">
                  <c:v>-1.696081179964E-4</c:v>
                </c:pt>
                <c:pt idx="4875">
                  <c:v>-1.6958198799849999E-4</c:v>
                </c:pt>
                <c:pt idx="4876">
                  <c:v>-1.6957421594350001E-4</c:v>
                </c:pt>
                <c:pt idx="4877">
                  <c:v>-1.6943987835279999E-4</c:v>
                </c:pt>
                <c:pt idx="4878">
                  <c:v>-1.6938411334979999E-4</c:v>
                </c:pt>
                <c:pt idx="4879">
                  <c:v>-1.6937939271430001E-4</c:v>
                </c:pt>
                <c:pt idx="4880">
                  <c:v>-1.693751414485E-4</c:v>
                </c:pt>
                <c:pt idx="4881">
                  <c:v>-1.693743738104E-4</c:v>
                </c:pt>
                <c:pt idx="4882">
                  <c:v>-1.690424229093E-4</c:v>
                </c:pt>
                <c:pt idx="4883">
                  <c:v>-1.68990965341E-4</c:v>
                </c:pt>
                <c:pt idx="4884">
                  <c:v>-1.689482572063E-4</c:v>
                </c:pt>
                <c:pt idx="4885">
                  <c:v>-1.6889766513630001E-4</c:v>
                </c:pt>
                <c:pt idx="4886">
                  <c:v>-1.6888268173460001E-4</c:v>
                </c:pt>
                <c:pt idx="4887">
                  <c:v>-1.688424318114E-4</c:v>
                </c:pt>
                <c:pt idx="4888">
                  <c:v>-1.688275751509E-4</c:v>
                </c:pt>
                <c:pt idx="4889">
                  <c:v>-1.687061364686E-4</c:v>
                </c:pt>
                <c:pt idx="4890">
                  <c:v>-1.6864690911140001E-4</c:v>
                </c:pt>
                <c:pt idx="4891">
                  <c:v>-1.6856203686740001E-4</c:v>
                </c:pt>
                <c:pt idx="4892">
                  <c:v>-1.684978420121E-4</c:v>
                </c:pt>
                <c:pt idx="4893">
                  <c:v>-1.6839250615350001E-4</c:v>
                </c:pt>
                <c:pt idx="4894">
                  <c:v>-1.683704722202E-4</c:v>
                </c:pt>
                <c:pt idx="4895">
                  <c:v>-1.6826940028359999E-4</c:v>
                </c:pt>
                <c:pt idx="4896">
                  <c:v>-1.6825533962039999E-4</c:v>
                </c:pt>
                <c:pt idx="4897">
                  <c:v>-1.6818469455919999E-4</c:v>
                </c:pt>
                <c:pt idx="4898">
                  <c:v>-1.6807367716050001E-4</c:v>
                </c:pt>
                <c:pt idx="4899">
                  <c:v>-1.6803427780409999E-4</c:v>
                </c:pt>
                <c:pt idx="4900">
                  <c:v>-1.6797226471519999E-4</c:v>
                </c:pt>
                <c:pt idx="4901">
                  <c:v>-1.6796044982020001E-4</c:v>
                </c:pt>
                <c:pt idx="4902">
                  <c:v>-1.679395070664E-4</c:v>
                </c:pt>
                <c:pt idx="4903">
                  <c:v>-1.6791974412290001E-4</c:v>
                </c:pt>
                <c:pt idx="4904">
                  <c:v>-1.678994379201E-4</c:v>
                </c:pt>
                <c:pt idx="4905">
                  <c:v>-1.6785099319200001E-4</c:v>
                </c:pt>
                <c:pt idx="4906">
                  <c:v>-1.6781012938330001E-4</c:v>
                </c:pt>
                <c:pt idx="4907">
                  <c:v>-1.67602342463E-4</c:v>
                </c:pt>
                <c:pt idx="4908">
                  <c:v>-1.675582731157E-4</c:v>
                </c:pt>
                <c:pt idx="4909">
                  <c:v>-1.672399961418E-4</c:v>
                </c:pt>
                <c:pt idx="4910">
                  <c:v>-1.672257084478E-4</c:v>
                </c:pt>
                <c:pt idx="4911">
                  <c:v>-1.6708744552409999E-4</c:v>
                </c:pt>
                <c:pt idx="4912">
                  <c:v>-1.6707107456979999E-4</c:v>
                </c:pt>
                <c:pt idx="4913">
                  <c:v>1.6702453768539999E-4</c:v>
                </c:pt>
                <c:pt idx="4914">
                  <c:v>-1.668129586142E-4</c:v>
                </c:pt>
                <c:pt idx="4915">
                  <c:v>-1.6678328919950001E-4</c:v>
                </c:pt>
                <c:pt idx="4916">
                  <c:v>-1.6676857836409999E-4</c:v>
                </c:pt>
                <c:pt idx="4917">
                  <c:v>-1.665627109144E-4</c:v>
                </c:pt>
                <c:pt idx="4918">
                  <c:v>-1.665190472406E-4</c:v>
                </c:pt>
                <c:pt idx="4919">
                  <c:v>-1.664336955756E-4</c:v>
                </c:pt>
                <c:pt idx="4920">
                  <c:v>-1.6631748952310001E-4</c:v>
                </c:pt>
                <c:pt idx="4921">
                  <c:v>1.661807987356E-4</c:v>
                </c:pt>
                <c:pt idx="4922">
                  <c:v>-1.6595791297100001E-4</c:v>
                </c:pt>
                <c:pt idx="4923">
                  <c:v>-1.6573404008890001E-4</c:v>
                </c:pt>
                <c:pt idx="4924">
                  <c:v>-1.6566492696920001E-4</c:v>
                </c:pt>
                <c:pt idx="4925">
                  <c:v>-1.655492004863E-4</c:v>
                </c:pt>
                <c:pt idx="4926">
                  <c:v>-1.6544637723589999E-4</c:v>
                </c:pt>
                <c:pt idx="4927">
                  <c:v>-1.6544171874220001E-4</c:v>
                </c:pt>
                <c:pt idx="4928">
                  <c:v>-1.6535360220629999E-4</c:v>
                </c:pt>
                <c:pt idx="4929">
                  <c:v>-1.653013603924E-4</c:v>
                </c:pt>
                <c:pt idx="4930">
                  <c:v>-1.651763670293E-4</c:v>
                </c:pt>
                <c:pt idx="4931">
                  <c:v>-1.649315371705E-4</c:v>
                </c:pt>
                <c:pt idx="4932">
                  <c:v>-1.6485874228660001E-4</c:v>
                </c:pt>
                <c:pt idx="4933">
                  <c:v>-1.6485836436740001E-4</c:v>
                </c:pt>
                <c:pt idx="4934">
                  <c:v>-1.648361715073E-4</c:v>
                </c:pt>
                <c:pt idx="4935">
                  <c:v>-1.6475690871199999E-4</c:v>
                </c:pt>
                <c:pt idx="4936">
                  <c:v>-1.6473131377870001E-4</c:v>
                </c:pt>
                <c:pt idx="4937">
                  <c:v>-1.647297107654E-4</c:v>
                </c:pt>
                <c:pt idx="4938">
                  <c:v>-1.6460042318849999E-4</c:v>
                </c:pt>
                <c:pt idx="4939">
                  <c:v>-1.6439415879809999E-4</c:v>
                </c:pt>
                <c:pt idx="4940">
                  <c:v>-1.6439036300370001E-4</c:v>
                </c:pt>
                <c:pt idx="4941">
                  <c:v>-1.639878823685E-4</c:v>
                </c:pt>
                <c:pt idx="4942">
                  <c:v>-1.63982766579E-4</c:v>
                </c:pt>
                <c:pt idx="4943">
                  <c:v>1.6392154441590001E-4</c:v>
                </c:pt>
                <c:pt idx="4944">
                  <c:v>-1.6391844812349999E-4</c:v>
                </c:pt>
                <c:pt idx="4945">
                  <c:v>-1.6388318592149999E-4</c:v>
                </c:pt>
                <c:pt idx="4946">
                  <c:v>-1.635637117618E-4</c:v>
                </c:pt>
                <c:pt idx="4947">
                  <c:v>-1.635546766684E-4</c:v>
                </c:pt>
                <c:pt idx="4948">
                  <c:v>-1.6342684384079999E-4</c:v>
                </c:pt>
                <c:pt idx="4949">
                  <c:v>-1.631589031593E-4</c:v>
                </c:pt>
                <c:pt idx="4950">
                  <c:v>-1.629783411265E-4</c:v>
                </c:pt>
                <c:pt idx="4951">
                  <c:v>-1.6285142876969999E-4</c:v>
                </c:pt>
                <c:pt idx="4952">
                  <c:v>-1.627035250459E-4</c:v>
                </c:pt>
                <c:pt idx="4953">
                  <c:v>-1.6264249231909999E-4</c:v>
                </c:pt>
                <c:pt idx="4954">
                  <c:v>-1.625753009581E-4</c:v>
                </c:pt>
                <c:pt idx="4955">
                  <c:v>-1.62477827511E-4</c:v>
                </c:pt>
                <c:pt idx="4956">
                  <c:v>-1.623030115632E-4</c:v>
                </c:pt>
                <c:pt idx="4957">
                  <c:v>-1.6205850277329999E-4</c:v>
                </c:pt>
                <c:pt idx="4958">
                  <c:v>-1.619817177547E-4</c:v>
                </c:pt>
                <c:pt idx="4959">
                  <c:v>-1.6195391162190001E-4</c:v>
                </c:pt>
                <c:pt idx="4960">
                  <c:v>-1.6183858561020001E-4</c:v>
                </c:pt>
                <c:pt idx="4961">
                  <c:v>-1.6175706801140001E-4</c:v>
                </c:pt>
                <c:pt idx="4962">
                  <c:v>-1.617385675236E-4</c:v>
                </c:pt>
                <c:pt idx="4963">
                  <c:v>-1.6143141380449999E-4</c:v>
                </c:pt>
                <c:pt idx="4964">
                  <c:v>-1.6140830238849999E-4</c:v>
                </c:pt>
                <c:pt idx="4965">
                  <c:v>-1.614056998909E-4</c:v>
                </c:pt>
                <c:pt idx="4966">
                  <c:v>-1.6115711408150001E-4</c:v>
                </c:pt>
                <c:pt idx="4967">
                  <c:v>-1.610729801433E-4</c:v>
                </c:pt>
                <c:pt idx="4968">
                  <c:v>-1.610471310443E-4</c:v>
                </c:pt>
                <c:pt idx="4969">
                  <c:v>-1.6104080168229999E-4</c:v>
                </c:pt>
                <c:pt idx="4970">
                  <c:v>-1.610373923833E-4</c:v>
                </c:pt>
                <c:pt idx="4971">
                  <c:v>-1.6058807030740001E-4</c:v>
                </c:pt>
                <c:pt idx="4972">
                  <c:v>-1.6047962733830001E-4</c:v>
                </c:pt>
                <c:pt idx="4973">
                  <c:v>-1.60244992227E-4</c:v>
                </c:pt>
                <c:pt idx="4974">
                  <c:v>-1.5988147550419999E-4</c:v>
                </c:pt>
                <c:pt idx="4975">
                  <c:v>-1.597500113849E-4</c:v>
                </c:pt>
                <c:pt idx="4976">
                  <c:v>-1.5965055992670001E-4</c:v>
                </c:pt>
                <c:pt idx="4977">
                  <c:v>1.595991095199E-4</c:v>
                </c:pt>
                <c:pt idx="4978">
                  <c:v>-1.5951228389059999E-4</c:v>
                </c:pt>
                <c:pt idx="4979">
                  <c:v>-1.5935839854759999E-4</c:v>
                </c:pt>
                <c:pt idx="4980">
                  <c:v>-1.5917593595410001E-4</c:v>
                </c:pt>
                <c:pt idx="4981">
                  <c:v>-1.5912764074300001E-4</c:v>
                </c:pt>
                <c:pt idx="4982">
                  <c:v>-1.590835973993E-4</c:v>
                </c:pt>
                <c:pt idx="4983">
                  <c:v>-1.590493871224E-4</c:v>
                </c:pt>
                <c:pt idx="4984">
                  <c:v>-1.5889838902019999E-4</c:v>
                </c:pt>
                <c:pt idx="4985">
                  <c:v>-1.5875958848470001E-4</c:v>
                </c:pt>
                <c:pt idx="4986">
                  <c:v>-1.586627173797E-4</c:v>
                </c:pt>
                <c:pt idx="4987">
                  <c:v>-1.586329861982E-4</c:v>
                </c:pt>
                <c:pt idx="4988">
                  <c:v>-1.5852790200500001E-4</c:v>
                </c:pt>
                <c:pt idx="4989">
                  <c:v>-1.5850462477120001E-4</c:v>
                </c:pt>
                <c:pt idx="4990">
                  <c:v>-1.5849467059760001E-4</c:v>
                </c:pt>
                <c:pt idx="4991">
                  <c:v>-1.5844568168119999E-4</c:v>
                </c:pt>
                <c:pt idx="4992">
                  <c:v>-1.5835851735610001E-4</c:v>
                </c:pt>
                <c:pt idx="4993">
                  <c:v>-1.5833771144390001E-4</c:v>
                </c:pt>
                <c:pt idx="4994">
                  <c:v>-1.583284975688E-4</c:v>
                </c:pt>
                <c:pt idx="4995">
                  <c:v>-1.582704950237E-4</c:v>
                </c:pt>
                <c:pt idx="4996">
                  <c:v>-1.5821964043730001E-4</c:v>
                </c:pt>
                <c:pt idx="4997">
                  <c:v>-1.5818197008590001E-4</c:v>
                </c:pt>
                <c:pt idx="4998">
                  <c:v>-1.5805195123579999E-4</c:v>
                </c:pt>
                <c:pt idx="4999">
                  <c:v>-1.5804324530009999E-4</c:v>
                </c:pt>
                <c:pt idx="5000">
                  <c:v>-1.580256229918E-4</c:v>
                </c:pt>
                <c:pt idx="5001">
                  <c:v>-1.580103480557E-4</c:v>
                </c:pt>
                <c:pt idx="5002">
                  <c:v>-1.579982870892E-4</c:v>
                </c:pt>
                <c:pt idx="5003">
                  <c:v>-1.5797924416509999E-4</c:v>
                </c:pt>
                <c:pt idx="5004">
                  <c:v>-1.5785927951470001E-4</c:v>
                </c:pt>
                <c:pt idx="5005">
                  <c:v>-1.57819699038E-4</c:v>
                </c:pt>
                <c:pt idx="5006">
                  <c:v>-1.5778227846229999E-4</c:v>
                </c:pt>
                <c:pt idx="5007">
                  <c:v>-1.575942242669E-4</c:v>
                </c:pt>
                <c:pt idx="5008">
                  <c:v>-1.5755536421579999E-4</c:v>
                </c:pt>
                <c:pt idx="5009">
                  <c:v>-1.574488273538E-4</c:v>
                </c:pt>
                <c:pt idx="5010">
                  <c:v>-1.574436796035E-4</c:v>
                </c:pt>
                <c:pt idx="5011">
                  <c:v>-1.574204387182E-4</c:v>
                </c:pt>
                <c:pt idx="5012">
                  <c:v>-1.5703418744710001E-4</c:v>
                </c:pt>
                <c:pt idx="5013">
                  <c:v>-1.5683898965429999E-4</c:v>
                </c:pt>
                <c:pt idx="5014">
                  <c:v>-1.5676632380979999E-4</c:v>
                </c:pt>
                <c:pt idx="5015">
                  <c:v>-1.5662121609420001E-4</c:v>
                </c:pt>
                <c:pt idx="5016">
                  <c:v>-1.5655529102090001E-4</c:v>
                </c:pt>
                <c:pt idx="5017">
                  <c:v>-1.5646431192550001E-4</c:v>
                </c:pt>
                <c:pt idx="5018">
                  <c:v>-1.564558306975E-4</c:v>
                </c:pt>
                <c:pt idx="5019">
                  <c:v>-1.5643455372910001E-4</c:v>
                </c:pt>
                <c:pt idx="5020">
                  <c:v>-1.5635114754610001E-4</c:v>
                </c:pt>
                <c:pt idx="5021">
                  <c:v>-1.5631776594230001E-4</c:v>
                </c:pt>
                <c:pt idx="5022">
                  <c:v>-1.5616485216079999E-4</c:v>
                </c:pt>
                <c:pt idx="5023">
                  <c:v>-1.5615554264399999E-4</c:v>
                </c:pt>
                <c:pt idx="5024">
                  <c:v>-1.5599019348159999E-4</c:v>
                </c:pt>
                <c:pt idx="5025">
                  <c:v>-1.5597683908819999E-4</c:v>
                </c:pt>
                <c:pt idx="5026">
                  <c:v>-1.558706633273E-4</c:v>
                </c:pt>
                <c:pt idx="5027">
                  <c:v>-1.558245255858E-4</c:v>
                </c:pt>
                <c:pt idx="5028">
                  <c:v>-1.5569504896609999E-4</c:v>
                </c:pt>
                <c:pt idx="5029">
                  <c:v>-1.5568890534249999E-4</c:v>
                </c:pt>
                <c:pt idx="5030">
                  <c:v>-1.5568112609310001E-4</c:v>
                </c:pt>
                <c:pt idx="5031">
                  <c:v>-1.5559064289840001E-4</c:v>
                </c:pt>
                <c:pt idx="5032">
                  <c:v>-1.555523637276E-4</c:v>
                </c:pt>
                <c:pt idx="5033">
                  <c:v>-1.555477543258E-4</c:v>
                </c:pt>
                <c:pt idx="5034">
                  <c:v>-1.55461723822E-4</c:v>
                </c:pt>
                <c:pt idx="5035">
                  <c:v>-1.5535658615269999E-4</c:v>
                </c:pt>
                <c:pt idx="5036">
                  <c:v>-1.5522521893350001E-4</c:v>
                </c:pt>
                <c:pt idx="5037">
                  <c:v>-1.552066956308E-4</c:v>
                </c:pt>
                <c:pt idx="5038">
                  <c:v>-1.5520028032999999E-4</c:v>
                </c:pt>
                <c:pt idx="5039">
                  <c:v>-1.5519911876269999E-4</c:v>
                </c:pt>
                <c:pt idx="5040">
                  <c:v>-1.5509983076099999E-4</c:v>
                </c:pt>
                <c:pt idx="5041">
                  <c:v>-1.5502250550770001E-4</c:v>
                </c:pt>
                <c:pt idx="5042">
                  <c:v>-1.5498296664749999E-4</c:v>
                </c:pt>
                <c:pt idx="5043">
                  <c:v>-1.5477447833050001E-4</c:v>
                </c:pt>
                <c:pt idx="5044">
                  <c:v>-1.5471398199290001E-4</c:v>
                </c:pt>
                <c:pt idx="5045">
                  <c:v>-1.5470232188310001E-4</c:v>
                </c:pt>
                <c:pt idx="5046">
                  <c:v>-1.5469737026909999E-4</c:v>
                </c:pt>
                <c:pt idx="5047">
                  <c:v>-1.546762484892E-4</c:v>
                </c:pt>
                <c:pt idx="5048">
                  <c:v>-1.545541920919E-4</c:v>
                </c:pt>
                <c:pt idx="5049">
                  <c:v>-1.544626241561E-4</c:v>
                </c:pt>
                <c:pt idx="5050">
                  <c:v>-1.5435664587510001E-4</c:v>
                </c:pt>
                <c:pt idx="5051">
                  <c:v>-1.543275290499E-4</c:v>
                </c:pt>
                <c:pt idx="5052">
                  <c:v>-1.542139615112E-4</c:v>
                </c:pt>
                <c:pt idx="5053">
                  <c:v>-1.5417818912299999E-4</c:v>
                </c:pt>
                <c:pt idx="5054">
                  <c:v>-1.5417086370609999E-4</c:v>
                </c:pt>
                <c:pt idx="5055">
                  <c:v>-1.541277272086E-4</c:v>
                </c:pt>
                <c:pt idx="5056">
                  <c:v>-1.5407074680690001E-4</c:v>
                </c:pt>
                <c:pt idx="5057">
                  <c:v>-1.5405478732940001E-4</c:v>
                </c:pt>
                <c:pt idx="5058">
                  <c:v>-1.539836957049E-4</c:v>
                </c:pt>
                <c:pt idx="5059">
                  <c:v>-1.539658912842E-4</c:v>
                </c:pt>
                <c:pt idx="5060">
                  <c:v>-1.5393659737279999E-4</c:v>
                </c:pt>
                <c:pt idx="5061">
                  <c:v>-1.5387919813419999E-4</c:v>
                </c:pt>
                <c:pt idx="5062">
                  <c:v>-1.5372568769600001E-4</c:v>
                </c:pt>
                <c:pt idx="5063">
                  <c:v>-1.5368528150210001E-4</c:v>
                </c:pt>
                <c:pt idx="5064">
                  <c:v>-1.5356709079769999E-4</c:v>
                </c:pt>
                <c:pt idx="5065">
                  <c:v>-1.535609000805E-4</c:v>
                </c:pt>
                <c:pt idx="5066">
                  <c:v>-1.5355187907720001E-4</c:v>
                </c:pt>
                <c:pt idx="5067">
                  <c:v>-1.5354917619690001E-4</c:v>
                </c:pt>
                <c:pt idx="5068">
                  <c:v>-1.5348413827359999E-4</c:v>
                </c:pt>
                <c:pt idx="5069">
                  <c:v>-1.534610880192E-4</c:v>
                </c:pt>
                <c:pt idx="5070">
                  <c:v>-1.534217099863E-4</c:v>
                </c:pt>
                <c:pt idx="5071">
                  <c:v>-1.5333111844479999E-4</c:v>
                </c:pt>
                <c:pt idx="5072">
                  <c:v>-1.53201520621E-4</c:v>
                </c:pt>
                <c:pt idx="5073">
                  <c:v>-1.5313158204379999E-4</c:v>
                </c:pt>
                <c:pt idx="5074">
                  <c:v>1.531092889653E-4</c:v>
                </c:pt>
                <c:pt idx="5075">
                  <c:v>-1.5302313411140001E-4</c:v>
                </c:pt>
                <c:pt idx="5076">
                  <c:v>-1.529789893542E-4</c:v>
                </c:pt>
                <c:pt idx="5077">
                  <c:v>-1.5294347038449999E-4</c:v>
                </c:pt>
                <c:pt idx="5078">
                  <c:v>-1.5269964667989999E-4</c:v>
                </c:pt>
                <c:pt idx="5079">
                  <c:v>-1.5248488381500001E-4</c:v>
                </c:pt>
                <c:pt idx="5080">
                  <c:v>-1.524031029691E-4</c:v>
                </c:pt>
                <c:pt idx="5081">
                  <c:v>-1.522874013936E-4</c:v>
                </c:pt>
                <c:pt idx="5082">
                  <c:v>-1.5225517159510001E-4</c:v>
                </c:pt>
                <c:pt idx="5083">
                  <c:v>-1.5214727893560001E-4</c:v>
                </c:pt>
                <c:pt idx="5084">
                  <c:v>-1.521362809292E-4</c:v>
                </c:pt>
                <c:pt idx="5085">
                  <c:v>-1.519254654301E-4</c:v>
                </c:pt>
                <c:pt idx="5086">
                  <c:v>-1.5190663597339999E-4</c:v>
                </c:pt>
                <c:pt idx="5087">
                  <c:v>-1.51615065842E-4</c:v>
                </c:pt>
                <c:pt idx="5088">
                  <c:v>-1.5158101244879999E-4</c:v>
                </c:pt>
                <c:pt idx="5089">
                  <c:v>-1.51556739265E-4</c:v>
                </c:pt>
                <c:pt idx="5090">
                  <c:v>-1.5132084498679999E-4</c:v>
                </c:pt>
                <c:pt idx="5091">
                  <c:v>-1.5126755961739999E-4</c:v>
                </c:pt>
                <c:pt idx="5092">
                  <c:v>-1.512620674781E-4</c:v>
                </c:pt>
                <c:pt idx="5093">
                  <c:v>-1.5110274146E-4</c:v>
                </c:pt>
                <c:pt idx="5094">
                  <c:v>-1.5105517289750001E-4</c:v>
                </c:pt>
                <c:pt idx="5095">
                  <c:v>-1.510455063102E-4</c:v>
                </c:pt>
                <c:pt idx="5096">
                  <c:v>-1.509635870652E-4</c:v>
                </c:pt>
                <c:pt idx="5097">
                  <c:v>-1.5092005813450001E-4</c:v>
                </c:pt>
                <c:pt idx="5098">
                  <c:v>-1.5086592745410001E-4</c:v>
                </c:pt>
                <c:pt idx="5099">
                  <c:v>-1.5076055783889999E-4</c:v>
                </c:pt>
                <c:pt idx="5100">
                  <c:v>-1.5072220911049999E-4</c:v>
                </c:pt>
                <c:pt idx="5101">
                  <c:v>-1.5060832925170001E-4</c:v>
                </c:pt>
                <c:pt idx="5102">
                  <c:v>1.5052903031729999E-4</c:v>
                </c:pt>
                <c:pt idx="5103">
                  <c:v>-1.504988548778E-4</c:v>
                </c:pt>
                <c:pt idx="5104">
                  <c:v>-1.5049690166569999E-4</c:v>
                </c:pt>
                <c:pt idx="5105">
                  <c:v>-1.504839497687E-4</c:v>
                </c:pt>
                <c:pt idx="5106">
                  <c:v>-1.503500767424E-4</c:v>
                </c:pt>
                <c:pt idx="5107">
                  <c:v>-1.503307347924E-4</c:v>
                </c:pt>
                <c:pt idx="5108">
                  <c:v>-1.5031968211640001E-4</c:v>
                </c:pt>
                <c:pt idx="5109">
                  <c:v>-1.503131726146E-4</c:v>
                </c:pt>
                <c:pt idx="5110">
                  <c:v>-1.5011457865729999E-4</c:v>
                </c:pt>
                <c:pt idx="5111">
                  <c:v>-1.5004102328460001E-4</c:v>
                </c:pt>
                <c:pt idx="5112">
                  <c:v>-1.4996419239360001E-4</c:v>
                </c:pt>
                <c:pt idx="5113">
                  <c:v>-1.49954343709E-4</c:v>
                </c:pt>
                <c:pt idx="5114">
                  <c:v>-1.4988293297450001E-4</c:v>
                </c:pt>
                <c:pt idx="5115">
                  <c:v>-1.4986543387870001E-4</c:v>
                </c:pt>
                <c:pt idx="5116">
                  <c:v>-1.498160707736E-4</c:v>
                </c:pt>
                <c:pt idx="5117">
                  <c:v>-1.4975368525910001E-4</c:v>
                </c:pt>
                <c:pt idx="5118">
                  <c:v>-1.497112570464E-4</c:v>
                </c:pt>
                <c:pt idx="5119">
                  <c:v>-1.4937398368309999E-4</c:v>
                </c:pt>
                <c:pt idx="5120">
                  <c:v>-1.4926026036429999E-4</c:v>
                </c:pt>
                <c:pt idx="5121">
                  <c:v>-1.4923914130359999E-4</c:v>
                </c:pt>
                <c:pt idx="5122">
                  <c:v>-1.4879195958240001E-4</c:v>
                </c:pt>
                <c:pt idx="5123">
                  <c:v>-1.4878108326419999E-4</c:v>
                </c:pt>
                <c:pt idx="5124">
                  <c:v>-1.486862329458E-4</c:v>
                </c:pt>
                <c:pt idx="5125">
                  <c:v>-1.4853023904519999E-4</c:v>
                </c:pt>
                <c:pt idx="5126">
                  <c:v>-1.4846494584009999E-4</c:v>
                </c:pt>
                <c:pt idx="5127">
                  <c:v>-1.4844415379890001E-4</c:v>
                </c:pt>
                <c:pt idx="5128">
                  <c:v>-1.484238983678E-4</c:v>
                </c:pt>
                <c:pt idx="5129">
                  <c:v>-1.48421434593E-4</c:v>
                </c:pt>
                <c:pt idx="5130">
                  <c:v>-1.483742095433E-4</c:v>
                </c:pt>
                <c:pt idx="5131">
                  <c:v>-1.4823026503919999E-4</c:v>
                </c:pt>
                <c:pt idx="5132">
                  <c:v>-1.48190213745E-4</c:v>
                </c:pt>
                <c:pt idx="5133">
                  <c:v>-1.4812836956789999E-4</c:v>
                </c:pt>
                <c:pt idx="5134">
                  <c:v>-1.4804152086439999E-4</c:v>
                </c:pt>
                <c:pt idx="5135">
                  <c:v>-1.4779083428190001E-4</c:v>
                </c:pt>
                <c:pt idx="5136">
                  <c:v>-1.477903671659E-4</c:v>
                </c:pt>
                <c:pt idx="5137">
                  <c:v>-1.4778009349439999E-4</c:v>
                </c:pt>
                <c:pt idx="5138">
                  <c:v>-1.477734359271E-4</c:v>
                </c:pt>
                <c:pt idx="5139">
                  <c:v>-1.4773214783310001E-4</c:v>
                </c:pt>
                <c:pt idx="5140">
                  <c:v>-1.4760964665310001E-4</c:v>
                </c:pt>
                <c:pt idx="5141">
                  <c:v>-1.475834391576E-4</c:v>
                </c:pt>
                <c:pt idx="5142">
                  <c:v>-1.4693355098750001E-4</c:v>
                </c:pt>
                <c:pt idx="5143">
                  <c:v>-1.468819798688E-4</c:v>
                </c:pt>
                <c:pt idx="5144">
                  <c:v>-1.4684139159059999E-4</c:v>
                </c:pt>
                <c:pt idx="5145">
                  <c:v>-1.4642154342479999E-4</c:v>
                </c:pt>
                <c:pt idx="5146">
                  <c:v>-1.4632665253169999E-4</c:v>
                </c:pt>
                <c:pt idx="5147">
                  <c:v>-1.4628041558729999E-4</c:v>
                </c:pt>
                <c:pt idx="5148">
                  <c:v>-1.462290702548E-4</c:v>
                </c:pt>
                <c:pt idx="5149">
                  <c:v>-1.461871597833E-4</c:v>
                </c:pt>
                <c:pt idx="5150">
                  <c:v>-1.461627167137E-4</c:v>
                </c:pt>
                <c:pt idx="5151">
                  <c:v>-1.4609249253069999E-4</c:v>
                </c:pt>
                <c:pt idx="5152">
                  <c:v>-1.4597297947579999E-4</c:v>
                </c:pt>
                <c:pt idx="5153">
                  <c:v>-1.4594515432639999E-4</c:v>
                </c:pt>
                <c:pt idx="5154">
                  <c:v>-1.4583331661670001E-4</c:v>
                </c:pt>
                <c:pt idx="5155">
                  <c:v>-1.4556050216570001E-4</c:v>
                </c:pt>
                <c:pt idx="5156">
                  <c:v>-1.4554167645779999E-4</c:v>
                </c:pt>
                <c:pt idx="5157">
                  <c:v>-1.453233734689E-4</c:v>
                </c:pt>
                <c:pt idx="5158">
                  <c:v>-1.4528053665750001E-4</c:v>
                </c:pt>
                <c:pt idx="5159">
                  <c:v>-1.4520437613519999E-4</c:v>
                </c:pt>
                <c:pt idx="5160">
                  <c:v>-1.451841317843E-4</c:v>
                </c:pt>
                <c:pt idx="5161">
                  <c:v>-1.4511354780380001E-4</c:v>
                </c:pt>
                <c:pt idx="5162">
                  <c:v>-1.450297967108E-4</c:v>
                </c:pt>
                <c:pt idx="5163">
                  <c:v>-1.4482853349460001E-4</c:v>
                </c:pt>
                <c:pt idx="5164">
                  <c:v>-1.4479485380899999E-4</c:v>
                </c:pt>
                <c:pt idx="5165">
                  <c:v>-1.4477006918569999E-4</c:v>
                </c:pt>
                <c:pt idx="5166">
                  <c:v>-1.44721742753E-4</c:v>
                </c:pt>
                <c:pt idx="5167">
                  <c:v>-1.4458697818399999E-4</c:v>
                </c:pt>
                <c:pt idx="5168">
                  <c:v>-1.4428027937390001E-4</c:v>
                </c:pt>
                <c:pt idx="5169">
                  <c:v>-1.440718010167E-4</c:v>
                </c:pt>
                <c:pt idx="5170">
                  <c:v>-1.4403634447500001E-4</c:v>
                </c:pt>
                <c:pt idx="5171">
                  <c:v>-1.4401905494230001E-4</c:v>
                </c:pt>
                <c:pt idx="5172">
                  <c:v>-1.4399207053030001E-4</c:v>
                </c:pt>
                <c:pt idx="5173">
                  <c:v>-1.4377766489260001E-4</c:v>
                </c:pt>
                <c:pt idx="5174">
                  <c:v>-1.437615388721E-4</c:v>
                </c:pt>
                <c:pt idx="5175">
                  <c:v>-1.437067135643E-4</c:v>
                </c:pt>
                <c:pt idx="5176">
                  <c:v>-1.435705926161E-4</c:v>
                </c:pt>
                <c:pt idx="5177">
                  <c:v>-1.4348953150009999E-4</c:v>
                </c:pt>
                <c:pt idx="5178">
                  <c:v>-1.4348460410010001E-4</c:v>
                </c:pt>
                <c:pt idx="5179">
                  <c:v>-1.43330569002E-4</c:v>
                </c:pt>
                <c:pt idx="5180">
                  <c:v>-1.4329291171390001E-4</c:v>
                </c:pt>
                <c:pt idx="5181">
                  <c:v>-1.432895747699E-4</c:v>
                </c:pt>
                <c:pt idx="5182">
                  <c:v>-1.4321509745239999E-4</c:v>
                </c:pt>
                <c:pt idx="5183">
                  <c:v>-1.431987797418E-4</c:v>
                </c:pt>
                <c:pt idx="5184">
                  <c:v>-1.4318684472449999E-4</c:v>
                </c:pt>
                <c:pt idx="5185">
                  <c:v>-1.4317326133759999E-4</c:v>
                </c:pt>
                <c:pt idx="5186">
                  <c:v>-1.4312903127689999E-4</c:v>
                </c:pt>
                <c:pt idx="5187">
                  <c:v>-1.430309195448E-4</c:v>
                </c:pt>
                <c:pt idx="5188">
                  <c:v>-1.4302547638359999E-4</c:v>
                </c:pt>
                <c:pt idx="5189">
                  <c:v>-1.4293751970520001E-4</c:v>
                </c:pt>
                <c:pt idx="5190">
                  <c:v>-1.4288321885499999E-4</c:v>
                </c:pt>
                <c:pt idx="5191">
                  <c:v>-1.428669329816E-4</c:v>
                </c:pt>
                <c:pt idx="5192">
                  <c:v>-1.4284342788249999E-4</c:v>
                </c:pt>
                <c:pt idx="5193">
                  <c:v>-1.4269746192680001E-4</c:v>
                </c:pt>
                <c:pt idx="5194">
                  <c:v>-1.425967574034E-4</c:v>
                </c:pt>
                <c:pt idx="5195">
                  <c:v>-1.4247834609099999E-4</c:v>
                </c:pt>
                <c:pt idx="5196">
                  <c:v>-1.423045510601E-4</c:v>
                </c:pt>
                <c:pt idx="5197">
                  <c:v>-1.4227879298749999E-4</c:v>
                </c:pt>
                <c:pt idx="5198">
                  <c:v>-1.4227701029189999E-4</c:v>
                </c:pt>
                <c:pt idx="5199">
                  <c:v>-1.4211938828739999E-4</c:v>
                </c:pt>
                <c:pt idx="5200">
                  <c:v>-1.4192529972480001E-4</c:v>
                </c:pt>
                <c:pt idx="5201">
                  <c:v>-1.4172606040570001E-4</c:v>
                </c:pt>
                <c:pt idx="5202">
                  <c:v>-1.416934599895E-4</c:v>
                </c:pt>
                <c:pt idx="5203">
                  <c:v>-1.4150765980939999E-4</c:v>
                </c:pt>
                <c:pt idx="5204">
                  <c:v>-1.4146202466639999E-4</c:v>
                </c:pt>
                <c:pt idx="5205">
                  <c:v>-1.4128893437290001E-4</c:v>
                </c:pt>
                <c:pt idx="5206">
                  <c:v>-1.4126482574960001E-4</c:v>
                </c:pt>
                <c:pt idx="5207">
                  <c:v>-1.4106541969259999E-4</c:v>
                </c:pt>
                <c:pt idx="5208">
                  <c:v>-1.4092659353260001E-4</c:v>
                </c:pt>
                <c:pt idx="5209">
                  <c:v>-1.408416270764E-4</c:v>
                </c:pt>
                <c:pt idx="5210">
                  <c:v>-1.4082416545860001E-4</c:v>
                </c:pt>
                <c:pt idx="5211">
                  <c:v>-1.406003679982E-4</c:v>
                </c:pt>
                <c:pt idx="5212">
                  <c:v>-1.4058943823579999E-4</c:v>
                </c:pt>
                <c:pt idx="5213">
                  <c:v>-1.405564244249E-4</c:v>
                </c:pt>
                <c:pt idx="5214">
                  <c:v>-1.4052848186720001E-4</c:v>
                </c:pt>
                <c:pt idx="5215">
                  <c:v>-1.4038473197909999E-4</c:v>
                </c:pt>
                <c:pt idx="5216">
                  <c:v>-1.4027699393060001E-4</c:v>
                </c:pt>
                <c:pt idx="5217">
                  <c:v>-1.4009627638729999E-4</c:v>
                </c:pt>
                <c:pt idx="5218">
                  <c:v>1.4007061108050001E-4</c:v>
                </c:pt>
                <c:pt idx="5219">
                  <c:v>-1.3960953111279999E-4</c:v>
                </c:pt>
                <c:pt idx="5220">
                  <c:v>-1.3951268401090001E-4</c:v>
                </c:pt>
                <c:pt idx="5221">
                  <c:v>-1.3943651217679999E-4</c:v>
                </c:pt>
                <c:pt idx="5222">
                  <c:v>-1.3932356684160001E-4</c:v>
                </c:pt>
                <c:pt idx="5223">
                  <c:v>-1.3931958133449999E-4</c:v>
                </c:pt>
                <c:pt idx="5224">
                  <c:v>-1.392844375038E-4</c:v>
                </c:pt>
                <c:pt idx="5225">
                  <c:v>-1.3918638900520001E-4</c:v>
                </c:pt>
                <c:pt idx="5226">
                  <c:v>-1.391061401389E-4</c:v>
                </c:pt>
                <c:pt idx="5227">
                  <c:v>-1.3895432159999999E-4</c:v>
                </c:pt>
                <c:pt idx="5228">
                  <c:v>-1.3893286073269999E-4</c:v>
                </c:pt>
                <c:pt idx="5229">
                  <c:v>-1.3883261954540001E-4</c:v>
                </c:pt>
                <c:pt idx="5230">
                  <c:v>-1.386940386219E-4</c:v>
                </c:pt>
                <c:pt idx="5231">
                  <c:v>-1.386247848092E-4</c:v>
                </c:pt>
                <c:pt idx="5232">
                  <c:v>-1.385493089137E-4</c:v>
                </c:pt>
                <c:pt idx="5233">
                  <c:v>-1.3842383474679999E-4</c:v>
                </c:pt>
                <c:pt idx="5234">
                  <c:v>-1.384151650237E-4</c:v>
                </c:pt>
                <c:pt idx="5235">
                  <c:v>-1.3840619645609999E-4</c:v>
                </c:pt>
                <c:pt idx="5236">
                  <c:v>-1.3836113901409999E-4</c:v>
                </c:pt>
                <c:pt idx="5237">
                  <c:v>-1.3833010971919999E-4</c:v>
                </c:pt>
                <c:pt idx="5238">
                  <c:v>-1.3832456421819999E-4</c:v>
                </c:pt>
                <c:pt idx="5239">
                  <c:v>-1.383195558747E-4</c:v>
                </c:pt>
                <c:pt idx="5240">
                  <c:v>-1.3829455223220001E-4</c:v>
                </c:pt>
                <c:pt idx="5241">
                  <c:v>-1.382411330577E-4</c:v>
                </c:pt>
                <c:pt idx="5242">
                  <c:v>-1.382342922496E-4</c:v>
                </c:pt>
                <c:pt idx="5243">
                  <c:v>-1.3807444599700001E-4</c:v>
                </c:pt>
                <c:pt idx="5244">
                  <c:v>-1.3804531833990001E-4</c:v>
                </c:pt>
                <c:pt idx="5245">
                  <c:v>-1.379877425816E-4</c:v>
                </c:pt>
                <c:pt idx="5246">
                  <c:v>-1.3778379762029999E-4</c:v>
                </c:pt>
                <c:pt idx="5247">
                  <c:v>-1.3762318679059999E-4</c:v>
                </c:pt>
                <c:pt idx="5248">
                  <c:v>-1.3762097936269999E-4</c:v>
                </c:pt>
                <c:pt idx="5249">
                  <c:v>-1.3747486628790001E-4</c:v>
                </c:pt>
                <c:pt idx="5250">
                  <c:v>-1.3736461672710001E-4</c:v>
                </c:pt>
                <c:pt idx="5251">
                  <c:v>-1.3729832876550001E-4</c:v>
                </c:pt>
                <c:pt idx="5252">
                  <c:v>-1.372791986407E-4</c:v>
                </c:pt>
                <c:pt idx="5253">
                  <c:v>1.372491545636E-4</c:v>
                </c:pt>
                <c:pt idx="5254">
                  <c:v>-1.3723638477810001E-4</c:v>
                </c:pt>
                <c:pt idx="5255">
                  <c:v>-1.371714285493E-4</c:v>
                </c:pt>
                <c:pt idx="5256">
                  <c:v>-1.370876382747E-4</c:v>
                </c:pt>
                <c:pt idx="5257">
                  <c:v>-1.3703244890869999E-4</c:v>
                </c:pt>
                <c:pt idx="5258">
                  <c:v>-1.370280445317E-4</c:v>
                </c:pt>
                <c:pt idx="5259">
                  <c:v>-1.368341876232E-4</c:v>
                </c:pt>
                <c:pt idx="5260">
                  <c:v>-1.3679849919080001E-4</c:v>
                </c:pt>
                <c:pt idx="5261">
                  <c:v>-1.367875841918E-4</c:v>
                </c:pt>
                <c:pt idx="5262">
                  <c:v>-1.367806674116E-4</c:v>
                </c:pt>
                <c:pt idx="5263">
                  <c:v>-1.3664775877669999E-4</c:v>
                </c:pt>
                <c:pt idx="5264">
                  <c:v>-1.3656721325669999E-4</c:v>
                </c:pt>
                <c:pt idx="5265">
                  <c:v>-1.3640596688310001E-4</c:v>
                </c:pt>
                <c:pt idx="5266">
                  <c:v>-1.3618928654499999E-4</c:v>
                </c:pt>
                <c:pt idx="5267">
                  <c:v>-1.361351882746E-4</c:v>
                </c:pt>
                <c:pt idx="5268">
                  <c:v>-1.3612116639290001E-4</c:v>
                </c:pt>
                <c:pt idx="5269">
                  <c:v>-1.360547499962E-4</c:v>
                </c:pt>
                <c:pt idx="5270">
                  <c:v>-1.3602719062469999E-4</c:v>
                </c:pt>
                <c:pt idx="5271">
                  <c:v>1.3599967082490001E-4</c:v>
                </c:pt>
                <c:pt idx="5272">
                  <c:v>-1.358877779027E-4</c:v>
                </c:pt>
                <c:pt idx="5273">
                  <c:v>-1.3583658167669999E-4</c:v>
                </c:pt>
                <c:pt idx="5274">
                  <c:v>-1.357515384094E-4</c:v>
                </c:pt>
                <c:pt idx="5275">
                  <c:v>-1.3558181309730001E-4</c:v>
                </c:pt>
                <c:pt idx="5276">
                  <c:v>-1.3556371547460001E-4</c:v>
                </c:pt>
                <c:pt idx="5277">
                  <c:v>-1.3554687642E-4</c:v>
                </c:pt>
                <c:pt idx="5278">
                  <c:v>-1.3547253292779999E-4</c:v>
                </c:pt>
                <c:pt idx="5279">
                  <c:v>-1.354614114453E-4</c:v>
                </c:pt>
                <c:pt idx="5280">
                  <c:v>-1.3542419024830001E-4</c:v>
                </c:pt>
                <c:pt idx="5281">
                  <c:v>-1.3540800557390001E-4</c:v>
                </c:pt>
                <c:pt idx="5282">
                  <c:v>-1.3534059494110001E-4</c:v>
                </c:pt>
                <c:pt idx="5283">
                  <c:v>-1.351475685859E-4</c:v>
                </c:pt>
                <c:pt idx="5284">
                  <c:v>-1.3458523196400001E-4</c:v>
                </c:pt>
                <c:pt idx="5285">
                  <c:v>-1.3453252064299999E-4</c:v>
                </c:pt>
                <c:pt idx="5286">
                  <c:v>-1.34493119264E-4</c:v>
                </c:pt>
                <c:pt idx="5287">
                  <c:v>-1.3447223714220001E-4</c:v>
                </c:pt>
                <c:pt idx="5288">
                  <c:v>-1.343461009063E-4</c:v>
                </c:pt>
                <c:pt idx="5289">
                  <c:v>-1.343232863975E-4</c:v>
                </c:pt>
                <c:pt idx="5290">
                  <c:v>1.3418134833209999E-4</c:v>
                </c:pt>
                <c:pt idx="5291">
                  <c:v>-1.341321037332E-4</c:v>
                </c:pt>
                <c:pt idx="5292">
                  <c:v>-1.3410631672889999E-4</c:v>
                </c:pt>
                <c:pt idx="5293">
                  <c:v>-1.3402935424380001E-4</c:v>
                </c:pt>
                <c:pt idx="5294">
                  <c:v>-1.338131802451E-4</c:v>
                </c:pt>
                <c:pt idx="5295">
                  <c:v>-1.3376922816200001E-4</c:v>
                </c:pt>
                <c:pt idx="5296">
                  <c:v>-1.33752214745E-4</c:v>
                </c:pt>
                <c:pt idx="5297">
                  <c:v>-1.3373501486490001E-4</c:v>
                </c:pt>
                <c:pt idx="5298">
                  <c:v>-1.3373455738069999E-4</c:v>
                </c:pt>
                <c:pt idx="5299">
                  <c:v>-1.3369273444249999E-4</c:v>
                </c:pt>
                <c:pt idx="5300">
                  <c:v>1.333029941583E-4</c:v>
                </c:pt>
                <c:pt idx="5301">
                  <c:v>-1.3327133102940001E-4</c:v>
                </c:pt>
                <c:pt idx="5302">
                  <c:v>-1.3307995996039999E-4</c:v>
                </c:pt>
                <c:pt idx="5303">
                  <c:v>-1.330723633035E-4</c:v>
                </c:pt>
                <c:pt idx="5304">
                  <c:v>-1.3303976883169999E-4</c:v>
                </c:pt>
                <c:pt idx="5305">
                  <c:v>-1.330347022722E-4</c:v>
                </c:pt>
                <c:pt idx="5306">
                  <c:v>-1.3296106766350001E-4</c:v>
                </c:pt>
                <c:pt idx="5307">
                  <c:v>-1.3243841799620001E-4</c:v>
                </c:pt>
                <c:pt idx="5308">
                  <c:v>-1.3235641003880001E-4</c:v>
                </c:pt>
                <c:pt idx="5309">
                  <c:v>-1.321992441454E-4</c:v>
                </c:pt>
                <c:pt idx="5310">
                  <c:v>-1.321793467056E-4</c:v>
                </c:pt>
                <c:pt idx="5311">
                  <c:v>-1.3185255352480001E-4</c:v>
                </c:pt>
                <c:pt idx="5312">
                  <c:v>-1.3147182270970001E-4</c:v>
                </c:pt>
                <c:pt idx="5313">
                  <c:v>-1.3140614577209999E-4</c:v>
                </c:pt>
                <c:pt idx="5314">
                  <c:v>-1.3133164059520001E-4</c:v>
                </c:pt>
                <c:pt idx="5315">
                  <c:v>-1.3127563915749999E-4</c:v>
                </c:pt>
                <c:pt idx="5316">
                  <c:v>-1.3102866839869999E-4</c:v>
                </c:pt>
                <c:pt idx="5317">
                  <c:v>-1.3101481129090001E-4</c:v>
                </c:pt>
                <c:pt idx="5318">
                  <c:v>-1.30975916905E-4</c:v>
                </c:pt>
                <c:pt idx="5319">
                  <c:v>-1.309268982603E-4</c:v>
                </c:pt>
                <c:pt idx="5320">
                  <c:v>-1.3091687700860001E-4</c:v>
                </c:pt>
                <c:pt idx="5321">
                  <c:v>-1.3079532618569999E-4</c:v>
                </c:pt>
                <c:pt idx="5322">
                  <c:v>-1.3074973825100001E-4</c:v>
                </c:pt>
                <c:pt idx="5323">
                  <c:v>-1.306546061448E-4</c:v>
                </c:pt>
                <c:pt idx="5324">
                  <c:v>-1.304849566542E-4</c:v>
                </c:pt>
                <c:pt idx="5325">
                  <c:v>-1.3042119122539999E-4</c:v>
                </c:pt>
                <c:pt idx="5326">
                  <c:v>-1.303761646751E-4</c:v>
                </c:pt>
                <c:pt idx="5327">
                  <c:v>-1.302968474769E-4</c:v>
                </c:pt>
                <c:pt idx="5328">
                  <c:v>-1.302662201338E-4</c:v>
                </c:pt>
                <c:pt idx="5329">
                  <c:v>-1.3024776223630001E-4</c:v>
                </c:pt>
                <c:pt idx="5330">
                  <c:v>-1.3024578045460001E-4</c:v>
                </c:pt>
                <c:pt idx="5331">
                  <c:v>-1.301430352229E-4</c:v>
                </c:pt>
                <c:pt idx="5332">
                  <c:v>-1.3010230490889999E-4</c:v>
                </c:pt>
                <c:pt idx="5333">
                  <c:v>-1.299624772214E-4</c:v>
                </c:pt>
                <c:pt idx="5334">
                  <c:v>-1.2989076941959999E-4</c:v>
                </c:pt>
                <c:pt idx="5335">
                  <c:v>-1.2979007754199999E-4</c:v>
                </c:pt>
                <c:pt idx="5336">
                  <c:v>-1.2971018382270001E-4</c:v>
                </c:pt>
                <c:pt idx="5337">
                  <c:v>-1.295924348683E-4</c:v>
                </c:pt>
                <c:pt idx="5338">
                  <c:v>-1.2948804686720001E-4</c:v>
                </c:pt>
                <c:pt idx="5339">
                  <c:v>-1.2943953344819999E-4</c:v>
                </c:pt>
                <c:pt idx="5340">
                  <c:v>-1.2942710809590001E-4</c:v>
                </c:pt>
                <c:pt idx="5341">
                  <c:v>-1.2937575434049999E-4</c:v>
                </c:pt>
                <c:pt idx="5342">
                  <c:v>-1.2928679326650001E-4</c:v>
                </c:pt>
                <c:pt idx="5343">
                  <c:v>-1.291258735635E-4</c:v>
                </c:pt>
                <c:pt idx="5344">
                  <c:v>-1.290222567378E-4</c:v>
                </c:pt>
                <c:pt idx="5345">
                  <c:v>-1.2901827455159999E-4</c:v>
                </c:pt>
                <c:pt idx="5346">
                  <c:v>-1.289899651259E-4</c:v>
                </c:pt>
                <c:pt idx="5347">
                  <c:v>-1.289804879003E-4</c:v>
                </c:pt>
                <c:pt idx="5348">
                  <c:v>-1.2869437635010001E-4</c:v>
                </c:pt>
                <c:pt idx="5349">
                  <c:v>-1.2857262711209999E-4</c:v>
                </c:pt>
                <c:pt idx="5350">
                  <c:v>-1.285426672816E-4</c:v>
                </c:pt>
                <c:pt idx="5351">
                  <c:v>-1.2850478086979999E-4</c:v>
                </c:pt>
                <c:pt idx="5352">
                  <c:v>-1.2825472954890001E-4</c:v>
                </c:pt>
                <c:pt idx="5353">
                  <c:v>-1.2824747253699999E-4</c:v>
                </c:pt>
                <c:pt idx="5354">
                  <c:v>-1.28231690984E-4</c:v>
                </c:pt>
                <c:pt idx="5355">
                  <c:v>-1.2819052245539999E-4</c:v>
                </c:pt>
                <c:pt idx="5356">
                  <c:v>-1.281674695942E-4</c:v>
                </c:pt>
                <c:pt idx="5357">
                  <c:v>-1.2814948673200001E-4</c:v>
                </c:pt>
                <c:pt idx="5358">
                  <c:v>-1.281293703736E-4</c:v>
                </c:pt>
                <c:pt idx="5359">
                  <c:v>-1.280887929736E-4</c:v>
                </c:pt>
                <c:pt idx="5360">
                  <c:v>-1.2803664099699999E-4</c:v>
                </c:pt>
                <c:pt idx="5361">
                  <c:v>-1.2789598627399999E-4</c:v>
                </c:pt>
                <c:pt idx="5362">
                  <c:v>1.2763300507289999E-4</c:v>
                </c:pt>
                <c:pt idx="5363">
                  <c:v>-1.275490636366E-4</c:v>
                </c:pt>
                <c:pt idx="5364">
                  <c:v>-1.274987117773E-4</c:v>
                </c:pt>
                <c:pt idx="5365">
                  <c:v>-1.2748828708069999E-4</c:v>
                </c:pt>
                <c:pt idx="5366">
                  <c:v>-1.2744275485750001E-4</c:v>
                </c:pt>
                <c:pt idx="5367">
                  <c:v>-1.274023954266E-4</c:v>
                </c:pt>
                <c:pt idx="5368">
                  <c:v>-1.27363374171E-4</c:v>
                </c:pt>
                <c:pt idx="5369">
                  <c:v>-1.2728948403949999E-4</c:v>
                </c:pt>
                <c:pt idx="5370">
                  <c:v>-1.271924304438E-4</c:v>
                </c:pt>
                <c:pt idx="5371">
                  <c:v>-1.271262278336E-4</c:v>
                </c:pt>
                <c:pt idx="5372">
                  <c:v>-1.2709911429839999E-4</c:v>
                </c:pt>
                <c:pt idx="5373">
                  <c:v>-1.2704526120850001E-4</c:v>
                </c:pt>
                <c:pt idx="5374">
                  <c:v>-1.269576793569E-4</c:v>
                </c:pt>
                <c:pt idx="5375">
                  <c:v>-1.2690032666240001E-4</c:v>
                </c:pt>
                <c:pt idx="5376">
                  <c:v>-1.26897082367E-4</c:v>
                </c:pt>
                <c:pt idx="5377">
                  <c:v>-1.267330533357E-4</c:v>
                </c:pt>
                <c:pt idx="5378">
                  <c:v>-1.2665208300829999E-4</c:v>
                </c:pt>
                <c:pt idx="5379">
                  <c:v>-1.2656952648930001E-4</c:v>
                </c:pt>
                <c:pt idx="5380">
                  <c:v>-1.2633301120050001E-4</c:v>
                </c:pt>
                <c:pt idx="5381">
                  <c:v>-1.2601457527640001E-4</c:v>
                </c:pt>
                <c:pt idx="5382">
                  <c:v>-1.259822813868E-4</c:v>
                </c:pt>
                <c:pt idx="5383">
                  <c:v>-1.259761259892E-4</c:v>
                </c:pt>
                <c:pt idx="5384">
                  <c:v>-1.259052496643E-4</c:v>
                </c:pt>
                <c:pt idx="5385">
                  <c:v>-1.2575985621479999E-4</c:v>
                </c:pt>
                <c:pt idx="5386">
                  <c:v>-1.2567838482729999E-4</c:v>
                </c:pt>
                <c:pt idx="5387">
                  <c:v>-1.2560322591190001E-4</c:v>
                </c:pt>
                <c:pt idx="5388">
                  <c:v>-1.2560033314860001E-4</c:v>
                </c:pt>
                <c:pt idx="5389">
                  <c:v>-1.2552790260219999E-4</c:v>
                </c:pt>
                <c:pt idx="5390">
                  <c:v>1.2551070009770001E-4</c:v>
                </c:pt>
                <c:pt idx="5391">
                  <c:v>-1.254821009272E-4</c:v>
                </c:pt>
                <c:pt idx="5392">
                  <c:v>-1.2538221854830001E-4</c:v>
                </c:pt>
                <c:pt idx="5393">
                  <c:v>-1.2519263196439999E-4</c:v>
                </c:pt>
                <c:pt idx="5394">
                  <c:v>-1.2516634913489999E-4</c:v>
                </c:pt>
                <c:pt idx="5395">
                  <c:v>-1.2509699660869999E-4</c:v>
                </c:pt>
                <c:pt idx="5396">
                  <c:v>-1.2507861686719999E-4</c:v>
                </c:pt>
                <c:pt idx="5397">
                  <c:v>-1.249993411102E-4</c:v>
                </c:pt>
                <c:pt idx="5398">
                  <c:v>-1.2488743052830001E-4</c:v>
                </c:pt>
                <c:pt idx="5399">
                  <c:v>-1.2487749491969999E-4</c:v>
                </c:pt>
                <c:pt idx="5400">
                  <c:v>-1.2472121004049999E-4</c:v>
                </c:pt>
                <c:pt idx="5401">
                  <c:v>-1.2467738010459999E-4</c:v>
                </c:pt>
                <c:pt idx="5402">
                  <c:v>1.2464517281250001E-4</c:v>
                </c:pt>
                <c:pt idx="5403">
                  <c:v>-1.2453270580330001E-4</c:v>
                </c:pt>
                <c:pt idx="5404">
                  <c:v>-1.2435173447509999E-4</c:v>
                </c:pt>
                <c:pt idx="5405">
                  <c:v>-1.2407212200310001E-4</c:v>
                </c:pt>
                <c:pt idx="5406">
                  <c:v>-1.239934143532E-4</c:v>
                </c:pt>
                <c:pt idx="5407">
                  <c:v>-1.2395995951970001E-4</c:v>
                </c:pt>
                <c:pt idx="5408">
                  <c:v>-1.2384425186960001E-4</c:v>
                </c:pt>
                <c:pt idx="5409">
                  <c:v>-1.2379265478499999E-4</c:v>
                </c:pt>
                <c:pt idx="5410">
                  <c:v>-1.237228992741E-4</c:v>
                </c:pt>
                <c:pt idx="5411">
                  <c:v>-1.2366247936150001E-4</c:v>
                </c:pt>
                <c:pt idx="5412">
                  <c:v>-1.2362911243230001E-4</c:v>
                </c:pt>
                <c:pt idx="5413">
                  <c:v>-1.2357817134E-4</c:v>
                </c:pt>
                <c:pt idx="5414">
                  <c:v>-1.234042670567E-4</c:v>
                </c:pt>
                <c:pt idx="5415">
                  <c:v>-1.233714684131E-4</c:v>
                </c:pt>
                <c:pt idx="5416">
                  <c:v>-1.2317456314250001E-4</c:v>
                </c:pt>
                <c:pt idx="5417">
                  <c:v>-1.2303090124730001E-4</c:v>
                </c:pt>
                <c:pt idx="5418">
                  <c:v>-1.229810518898E-4</c:v>
                </c:pt>
                <c:pt idx="5419">
                  <c:v>-1.229753083149E-4</c:v>
                </c:pt>
                <c:pt idx="5420">
                  <c:v>1.228728340312E-4</c:v>
                </c:pt>
                <c:pt idx="5421">
                  <c:v>-1.2279655436290001E-4</c:v>
                </c:pt>
                <c:pt idx="5422">
                  <c:v>-1.227291682781E-4</c:v>
                </c:pt>
                <c:pt idx="5423">
                  <c:v>-1.2265282090039999E-4</c:v>
                </c:pt>
                <c:pt idx="5424">
                  <c:v>-1.2263098635239999E-4</c:v>
                </c:pt>
                <c:pt idx="5425">
                  <c:v>-1.225929713939E-4</c:v>
                </c:pt>
                <c:pt idx="5426">
                  <c:v>-1.2252357412469999E-4</c:v>
                </c:pt>
                <c:pt idx="5427">
                  <c:v>-1.2240453167199999E-4</c:v>
                </c:pt>
                <c:pt idx="5428">
                  <c:v>-1.223547499333E-4</c:v>
                </c:pt>
                <c:pt idx="5429">
                  <c:v>-1.223449900907E-4</c:v>
                </c:pt>
                <c:pt idx="5430">
                  <c:v>-1.222171227822E-4</c:v>
                </c:pt>
                <c:pt idx="5431">
                  <c:v>-1.2220178536070001E-4</c:v>
                </c:pt>
                <c:pt idx="5432">
                  <c:v>-1.220069846424E-4</c:v>
                </c:pt>
                <c:pt idx="5433">
                  <c:v>-1.2195328197960001E-4</c:v>
                </c:pt>
                <c:pt idx="5434">
                  <c:v>-1.219213795713E-4</c:v>
                </c:pt>
                <c:pt idx="5435">
                  <c:v>-1.21862788501E-4</c:v>
                </c:pt>
                <c:pt idx="5436">
                  <c:v>-1.218551448833E-4</c:v>
                </c:pt>
                <c:pt idx="5437">
                  <c:v>-1.216979641365E-4</c:v>
                </c:pt>
                <c:pt idx="5438">
                  <c:v>-1.2133802347840001E-4</c:v>
                </c:pt>
                <c:pt idx="5439">
                  <c:v>-1.212917329934E-4</c:v>
                </c:pt>
                <c:pt idx="5440">
                  <c:v>-1.212437214882E-4</c:v>
                </c:pt>
                <c:pt idx="5441">
                  <c:v>-1.212406021431E-4</c:v>
                </c:pt>
                <c:pt idx="5442">
                  <c:v>-1.211819541316E-4</c:v>
                </c:pt>
                <c:pt idx="5443">
                  <c:v>-1.211405005397E-4</c:v>
                </c:pt>
                <c:pt idx="5444">
                  <c:v>-1.211085191778E-4</c:v>
                </c:pt>
                <c:pt idx="5445">
                  <c:v>-1.2105348650870001E-4</c:v>
                </c:pt>
                <c:pt idx="5446">
                  <c:v>-1.210307053073E-4</c:v>
                </c:pt>
                <c:pt idx="5447">
                  <c:v>-1.209838887842E-4</c:v>
                </c:pt>
                <c:pt idx="5448">
                  <c:v>-1.2086836273439999E-4</c:v>
                </c:pt>
                <c:pt idx="5449">
                  <c:v>-1.208320994552E-4</c:v>
                </c:pt>
                <c:pt idx="5450">
                  <c:v>-1.2077636068159999E-4</c:v>
                </c:pt>
                <c:pt idx="5451">
                  <c:v>-1.2068865104160001E-4</c:v>
                </c:pt>
                <c:pt idx="5452">
                  <c:v>1.2061367102180001E-4</c:v>
                </c:pt>
                <c:pt idx="5453">
                  <c:v>-1.205437300688E-4</c:v>
                </c:pt>
                <c:pt idx="5454">
                  <c:v>-1.204784747762E-4</c:v>
                </c:pt>
                <c:pt idx="5455">
                  <c:v>-1.2040643338470001E-4</c:v>
                </c:pt>
                <c:pt idx="5456">
                  <c:v>-1.203679091876E-4</c:v>
                </c:pt>
                <c:pt idx="5457">
                  <c:v>-1.202307022611E-4</c:v>
                </c:pt>
                <c:pt idx="5458">
                  <c:v>-1.1993121239880001E-4</c:v>
                </c:pt>
                <c:pt idx="5459">
                  <c:v>-1.199194365299E-4</c:v>
                </c:pt>
                <c:pt idx="5460">
                  <c:v>-1.197100096791E-4</c:v>
                </c:pt>
                <c:pt idx="5461">
                  <c:v>-1.196692078361E-4</c:v>
                </c:pt>
                <c:pt idx="5462">
                  <c:v>-1.1959259834940001E-4</c:v>
                </c:pt>
                <c:pt idx="5463">
                  <c:v>-1.195289445293E-4</c:v>
                </c:pt>
                <c:pt idx="5464">
                  <c:v>-1.194965898378E-4</c:v>
                </c:pt>
                <c:pt idx="5465">
                  <c:v>-1.194385302748E-4</c:v>
                </c:pt>
                <c:pt idx="5466">
                  <c:v>-1.193625447552E-4</c:v>
                </c:pt>
                <c:pt idx="5467">
                  <c:v>-1.192565739261E-4</c:v>
                </c:pt>
                <c:pt idx="5468">
                  <c:v>-1.19221431201E-4</c:v>
                </c:pt>
                <c:pt idx="5469">
                  <c:v>-1.190580483583E-4</c:v>
                </c:pt>
                <c:pt idx="5470">
                  <c:v>-1.1903288340159999E-4</c:v>
                </c:pt>
                <c:pt idx="5471">
                  <c:v>-1.188340567369E-4</c:v>
                </c:pt>
                <c:pt idx="5472">
                  <c:v>-1.187426358405E-4</c:v>
                </c:pt>
                <c:pt idx="5473">
                  <c:v>-1.186140828076E-4</c:v>
                </c:pt>
                <c:pt idx="5474">
                  <c:v>-1.184195641254E-4</c:v>
                </c:pt>
                <c:pt idx="5475">
                  <c:v>-1.184068926578E-4</c:v>
                </c:pt>
                <c:pt idx="5476">
                  <c:v>-1.183413016326E-4</c:v>
                </c:pt>
                <c:pt idx="5477">
                  <c:v>-1.183133520087E-4</c:v>
                </c:pt>
                <c:pt idx="5478">
                  <c:v>-1.1825381828809999E-4</c:v>
                </c:pt>
                <c:pt idx="5479">
                  <c:v>-1.181761286768E-4</c:v>
                </c:pt>
                <c:pt idx="5480">
                  <c:v>-1.179921271655E-4</c:v>
                </c:pt>
                <c:pt idx="5481">
                  <c:v>-1.1798605700890001E-4</c:v>
                </c:pt>
                <c:pt idx="5482">
                  <c:v>-1.179791189822E-4</c:v>
                </c:pt>
                <c:pt idx="5483">
                  <c:v>-1.1790155360089999E-4</c:v>
                </c:pt>
                <c:pt idx="5484">
                  <c:v>-1.1787815216749999E-4</c:v>
                </c:pt>
                <c:pt idx="5485">
                  <c:v>-1.178519921178E-4</c:v>
                </c:pt>
                <c:pt idx="5486">
                  <c:v>-1.176506212925E-4</c:v>
                </c:pt>
                <c:pt idx="5487">
                  <c:v>-1.176384883772E-4</c:v>
                </c:pt>
                <c:pt idx="5488">
                  <c:v>-1.1759569756150001E-4</c:v>
                </c:pt>
                <c:pt idx="5489">
                  <c:v>-1.175821490842E-4</c:v>
                </c:pt>
                <c:pt idx="5490">
                  <c:v>-1.1754973625989999E-4</c:v>
                </c:pt>
                <c:pt idx="5491">
                  <c:v>-1.175398044676E-4</c:v>
                </c:pt>
                <c:pt idx="5492">
                  <c:v>-1.1753521098919999E-4</c:v>
                </c:pt>
                <c:pt idx="5493">
                  <c:v>-1.175346737064E-4</c:v>
                </c:pt>
                <c:pt idx="5494">
                  <c:v>-1.1725995359550001E-4</c:v>
                </c:pt>
                <c:pt idx="5495">
                  <c:v>-1.17186471139E-4</c:v>
                </c:pt>
                <c:pt idx="5496">
                  <c:v>-1.170971406171E-4</c:v>
                </c:pt>
                <c:pt idx="5497">
                  <c:v>-1.170918286507E-4</c:v>
                </c:pt>
                <c:pt idx="5498">
                  <c:v>1.170490420459E-4</c:v>
                </c:pt>
                <c:pt idx="5499">
                  <c:v>-1.17012135764E-4</c:v>
                </c:pt>
                <c:pt idx="5500">
                  <c:v>-1.169466755211E-4</c:v>
                </c:pt>
                <c:pt idx="5501">
                  <c:v>-1.168074143782E-4</c:v>
                </c:pt>
                <c:pt idx="5502">
                  <c:v>-1.167753857986E-4</c:v>
                </c:pt>
                <c:pt idx="5503">
                  <c:v>-1.166504526941E-4</c:v>
                </c:pt>
                <c:pt idx="5504">
                  <c:v>-1.165806086249E-4</c:v>
                </c:pt>
                <c:pt idx="5505">
                  <c:v>-1.165645994536E-4</c:v>
                </c:pt>
                <c:pt idx="5506">
                  <c:v>-1.165118285332E-4</c:v>
                </c:pt>
                <c:pt idx="5507">
                  <c:v>-1.161946168698E-4</c:v>
                </c:pt>
                <c:pt idx="5508">
                  <c:v>-1.160932302526E-4</c:v>
                </c:pt>
                <c:pt idx="5509">
                  <c:v>-1.160047544529E-4</c:v>
                </c:pt>
                <c:pt idx="5510">
                  <c:v>-1.159668218588E-4</c:v>
                </c:pt>
                <c:pt idx="5511">
                  <c:v>-1.1593295485910001E-4</c:v>
                </c:pt>
                <c:pt idx="5512">
                  <c:v>-1.158750483736E-4</c:v>
                </c:pt>
                <c:pt idx="5513">
                  <c:v>-1.1579820105039999E-4</c:v>
                </c:pt>
                <c:pt idx="5514">
                  <c:v>-1.157522935568E-4</c:v>
                </c:pt>
                <c:pt idx="5515">
                  <c:v>-1.1574780978640001E-4</c:v>
                </c:pt>
                <c:pt idx="5516">
                  <c:v>-1.156049791817E-4</c:v>
                </c:pt>
                <c:pt idx="5517">
                  <c:v>-1.155610934373E-4</c:v>
                </c:pt>
                <c:pt idx="5518">
                  <c:v>-1.1551126919939999E-4</c:v>
                </c:pt>
                <c:pt idx="5519">
                  <c:v>-1.154943822744E-4</c:v>
                </c:pt>
                <c:pt idx="5520">
                  <c:v>-1.15376070837E-4</c:v>
                </c:pt>
                <c:pt idx="5521">
                  <c:v>-1.152867525933E-4</c:v>
                </c:pt>
                <c:pt idx="5522">
                  <c:v>-1.151369299981E-4</c:v>
                </c:pt>
                <c:pt idx="5523">
                  <c:v>-1.149857558723E-4</c:v>
                </c:pt>
                <c:pt idx="5524">
                  <c:v>-1.148302838066E-4</c:v>
                </c:pt>
                <c:pt idx="5525">
                  <c:v>-1.148111017398E-4</c:v>
                </c:pt>
                <c:pt idx="5526">
                  <c:v>-1.147341239483E-4</c:v>
                </c:pt>
                <c:pt idx="5527">
                  <c:v>-1.1442820225410001E-4</c:v>
                </c:pt>
                <c:pt idx="5528">
                  <c:v>-1.143886308746E-4</c:v>
                </c:pt>
                <c:pt idx="5529">
                  <c:v>-1.1436006419960001E-4</c:v>
                </c:pt>
                <c:pt idx="5530">
                  <c:v>-1.142190753373E-4</c:v>
                </c:pt>
                <c:pt idx="5531">
                  <c:v>-1.142006445583E-4</c:v>
                </c:pt>
                <c:pt idx="5532">
                  <c:v>-1.141425583444E-4</c:v>
                </c:pt>
                <c:pt idx="5533">
                  <c:v>-1.141109536768E-4</c:v>
                </c:pt>
                <c:pt idx="5534">
                  <c:v>-1.14107786576E-4</c:v>
                </c:pt>
                <c:pt idx="5535">
                  <c:v>-1.14055429259E-4</c:v>
                </c:pt>
                <c:pt idx="5536">
                  <c:v>-1.1401309898250001E-4</c:v>
                </c:pt>
                <c:pt idx="5537">
                  <c:v>-1.139065183018E-4</c:v>
                </c:pt>
                <c:pt idx="5538">
                  <c:v>-1.1377165574880001E-4</c:v>
                </c:pt>
                <c:pt idx="5539">
                  <c:v>-1.135565243591E-4</c:v>
                </c:pt>
                <c:pt idx="5540">
                  <c:v>-1.133917417497E-4</c:v>
                </c:pt>
                <c:pt idx="5541">
                  <c:v>-1.133062100972E-4</c:v>
                </c:pt>
                <c:pt idx="5542">
                  <c:v>-1.1319301653489999E-4</c:v>
                </c:pt>
                <c:pt idx="5543">
                  <c:v>-1.1304683390250001E-4</c:v>
                </c:pt>
                <c:pt idx="5544">
                  <c:v>-1.129862527163E-4</c:v>
                </c:pt>
                <c:pt idx="5545">
                  <c:v>-1.1283747127250001E-4</c:v>
                </c:pt>
                <c:pt idx="5546">
                  <c:v>-1.127454905618E-4</c:v>
                </c:pt>
                <c:pt idx="5547">
                  <c:v>-1.12737314651E-4</c:v>
                </c:pt>
                <c:pt idx="5548">
                  <c:v>-1.126423561138E-4</c:v>
                </c:pt>
                <c:pt idx="5549">
                  <c:v>-1.124806667847E-4</c:v>
                </c:pt>
                <c:pt idx="5550">
                  <c:v>-1.124584940716E-4</c:v>
                </c:pt>
                <c:pt idx="5551">
                  <c:v>-1.124426360955E-4</c:v>
                </c:pt>
                <c:pt idx="5552">
                  <c:v>-1.124367031269E-4</c:v>
                </c:pt>
                <c:pt idx="5553">
                  <c:v>-1.124222412868E-4</c:v>
                </c:pt>
                <c:pt idx="5554">
                  <c:v>1.123689428739E-4</c:v>
                </c:pt>
                <c:pt idx="5555">
                  <c:v>-1.122136959663E-4</c:v>
                </c:pt>
                <c:pt idx="5556">
                  <c:v>-1.122034380497E-4</c:v>
                </c:pt>
                <c:pt idx="5557">
                  <c:v>-1.121193295321E-4</c:v>
                </c:pt>
                <c:pt idx="5558">
                  <c:v>-1.120159850211E-4</c:v>
                </c:pt>
                <c:pt idx="5559">
                  <c:v>-1.118913539065E-4</c:v>
                </c:pt>
                <c:pt idx="5560">
                  <c:v>-1.1171749508909999E-4</c:v>
                </c:pt>
                <c:pt idx="5561">
                  <c:v>-1.114555116511E-4</c:v>
                </c:pt>
                <c:pt idx="5562">
                  <c:v>-1.113315699727E-4</c:v>
                </c:pt>
                <c:pt idx="5563">
                  <c:v>-1.113020963516E-4</c:v>
                </c:pt>
                <c:pt idx="5564">
                  <c:v>-1.112820539036E-4</c:v>
                </c:pt>
                <c:pt idx="5565">
                  <c:v>-1.112720191427E-4</c:v>
                </c:pt>
                <c:pt idx="5566">
                  <c:v>-1.112567386278E-4</c:v>
                </c:pt>
                <c:pt idx="5567">
                  <c:v>-1.1107649838429999E-4</c:v>
                </c:pt>
                <c:pt idx="5568">
                  <c:v>-1.109989410372E-4</c:v>
                </c:pt>
                <c:pt idx="5569">
                  <c:v>-1.109917583827E-4</c:v>
                </c:pt>
                <c:pt idx="5570">
                  <c:v>-1.1082392064039999E-4</c:v>
                </c:pt>
                <c:pt idx="5571">
                  <c:v>-1.108204261918E-4</c:v>
                </c:pt>
                <c:pt idx="5572">
                  <c:v>-1.107897880206E-4</c:v>
                </c:pt>
                <c:pt idx="5573">
                  <c:v>-1.105206837835E-4</c:v>
                </c:pt>
                <c:pt idx="5574">
                  <c:v>-1.1048444951999999E-4</c:v>
                </c:pt>
                <c:pt idx="5575">
                  <c:v>1.1032301942849999E-4</c:v>
                </c:pt>
                <c:pt idx="5576">
                  <c:v>-1.1007088020749999E-4</c:v>
                </c:pt>
                <c:pt idx="5577">
                  <c:v>-1.099594446202E-4</c:v>
                </c:pt>
                <c:pt idx="5578">
                  <c:v>-1.099339704651E-4</c:v>
                </c:pt>
                <c:pt idx="5579">
                  <c:v>-1.097965874527E-4</c:v>
                </c:pt>
                <c:pt idx="5580">
                  <c:v>-1.097814643661E-4</c:v>
                </c:pt>
                <c:pt idx="5581">
                  <c:v>-1.096652063049E-4</c:v>
                </c:pt>
                <c:pt idx="5582">
                  <c:v>-1.0959017875639999E-4</c:v>
                </c:pt>
                <c:pt idx="5583">
                  <c:v>-1.095518984739E-4</c:v>
                </c:pt>
                <c:pt idx="5584">
                  <c:v>-1.094687786251E-4</c:v>
                </c:pt>
                <c:pt idx="5585">
                  <c:v>-1.0938207033130001E-4</c:v>
                </c:pt>
                <c:pt idx="5586">
                  <c:v>-1.093716391881E-4</c:v>
                </c:pt>
                <c:pt idx="5587">
                  <c:v>-1.0936598457E-4</c:v>
                </c:pt>
                <c:pt idx="5588">
                  <c:v>-1.093329913363E-4</c:v>
                </c:pt>
                <c:pt idx="5589">
                  <c:v>-1.09268244926E-4</c:v>
                </c:pt>
                <c:pt idx="5590">
                  <c:v>-1.090698808134E-4</c:v>
                </c:pt>
                <c:pt idx="5591">
                  <c:v>-1.089897165259E-4</c:v>
                </c:pt>
                <c:pt idx="5592">
                  <c:v>1.088588150036E-4</c:v>
                </c:pt>
                <c:pt idx="5593">
                  <c:v>-1.0885537508799999E-4</c:v>
                </c:pt>
                <c:pt idx="5594">
                  <c:v>-1.084657957125E-4</c:v>
                </c:pt>
                <c:pt idx="5595">
                  <c:v>-1.0841426293000001E-4</c:v>
                </c:pt>
                <c:pt idx="5596">
                  <c:v>-1.082029954823E-4</c:v>
                </c:pt>
                <c:pt idx="5597">
                  <c:v>-1.0816913816279999E-4</c:v>
                </c:pt>
                <c:pt idx="5598">
                  <c:v>-1.08153547232E-4</c:v>
                </c:pt>
                <c:pt idx="5599">
                  <c:v>-1.0809028724070001E-4</c:v>
                </c:pt>
                <c:pt idx="5600">
                  <c:v>-1.079886073553E-4</c:v>
                </c:pt>
                <c:pt idx="5601">
                  <c:v>-1.0796407614189999E-4</c:v>
                </c:pt>
                <c:pt idx="5602">
                  <c:v>-1.07828983622E-4</c:v>
                </c:pt>
                <c:pt idx="5603">
                  <c:v>-1.077478463899E-4</c:v>
                </c:pt>
                <c:pt idx="5604">
                  <c:v>-1.07530017426E-4</c:v>
                </c:pt>
                <c:pt idx="5605">
                  <c:v>-1.075124101255E-4</c:v>
                </c:pt>
                <c:pt idx="5606">
                  <c:v>-1.074342483816E-4</c:v>
                </c:pt>
                <c:pt idx="5607">
                  <c:v>-1.0736653970550001E-4</c:v>
                </c:pt>
                <c:pt idx="5608">
                  <c:v>-1.073191257E-4</c:v>
                </c:pt>
                <c:pt idx="5609">
                  <c:v>-1.07314013471E-4</c:v>
                </c:pt>
                <c:pt idx="5610">
                  <c:v>-1.073133203041E-4</c:v>
                </c:pt>
                <c:pt idx="5611">
                  <c:v>-1.071895778415E-4</c:v>
                </c:pt>
                <c:pt idx="5612">
                  <c:v>-1.0716659236750001E-4</c:v>
                </c:pt>
                <c:pt idx="5613">
                  <c:v>-1.0709088187600001E-4</c:v>
                </c:pt>
                <c:pt idx="5614">
                  <c:v>-1.068996998767E-4</c:v>
                </c:pt>
                <c:pt idx="5615">
                  <c:v>-1.068769516513E-4</c:v>
                </c:pt>
                <c:pt idx="5616">
                  <c:v>-1.068643115889E-4</c:v>
                </c:pt>
                <c:pt idx="5617">
                  <c:v>-1.067953087469E-4</c:v>
                </c:pt>
                <c:pt idx="5618">
                  <c:v>-1.066225954894E-4</c:v>
                </c:pt>
                <c:pt idx="5619">
                  <c:v>-1.0642984214260001E-4</c:v>
                </c:pt>
                <c:pt idx="5620">
                  <c:v>-1.063601680501E-4</c:v>
                </c:pt>
                <c:pt idx="5621">
                  <c:v>-1.062534814852E-4</c:v>
                </c:pt>
                <c:pt idx="5622">
                  <c:v>-1.06151662838E-4</c:v>
                </c:pt>
                <c:pt idx="5623">
                  <c:v>-1.0611897333509999E-4</c:v>
                </c:pt>
                <c:pt idx="5624">
                  <c:v>-1.060766998895E-4</c:v>
                </c:pt>
                <c:pt idx="5625">
                  <c:v>-1.060344531436E-4</c:v>
                </c:pt>
                <c:pt idx="5626">
                  <c:v>-1.060217944188E-4</c:v>
                </c:pt>
                <c:pt idx="5627">
                  <c:v>-1.059760970156E-4</c:v>
                </c:pt>
                <c:pt idx="5628">
                  <c:v>-1.0590139507869999E-4</c:v>
                </c:pt>
                <c:pt idx="5629">
                  <c:v>-1.0575888839999999E-4</c:v>
                </c:pt>
                <c:pt idx="5630">
                  <c:v>-1.056894278787E-4</c:v>
                </c:pt>
                <c:pt idx="5631">
                  <c:v>-1.056853081134E-4</c:v>
                </c:pt>
                <c:pt idx="5632">
                  <c:v>-1.056070212751E-4</c:v>
                </c:pt>
                <c:pt idx="5633">
                  <c:v>-1.055483992067E-4</c:v>
                </c:pt>
                <c:pt idx="5634">
                  <c:v>-1.055460166334E-4</c:v>
                </c:pt>
                <c:pt idx="5635">
                  <c:v>-1.055330476902E-4</c:v>
                </c:pt>
                <c:pt idx="5636">
                  <c:v>-1.054691059373E-4</c:v>
                </c:pt>
                <c:pt idx="5637">
                  <c:v>-1.053123988521E-4</c:v>
                </c:pt>
                <c:pt idx="5638">
                  <c:v>-1.052648829155E-4</c:v>
                </c:pt>
                <c:pt idx="5639">
                  <c:v>-1.051398764346E-4</c:v>
                </c:pt>
                <c:pt idx="5640">
                  <c:v>-1.0503494477520001E-4</c:v>
                </c:pt>
                <c:pt idx="5641">
                  <c:v>-1.0493344117660001E-4</c:v>
                </c:pt>
                <c:pt idx="5642">
                  <c:v>-1.049283944741E-4</c:v>
                </c:pt>
                <c:pt idx="5643">
                  <c:v>-1.049232232711E-4</c:v>
                </c:pt>
                <c:pt idx="5644">
                  <c:v>-1.049087720725E-4</c:v>
                </c:pt>
                <c:pt idx="5645">
                  <c:v>-1.048263803918E-4</c:v>
                </c:pt>
                <c:pt idx="5646">
                  <c:v>-1.048136788872E-4</c:v>
                </c:pt>
                <c:pt idx="5647">
                  <c:v>-1.047913226468E-4</c:v>
                </c:pt>
                <c:pt idx="5648">
                  <c:v>-1.047197936198E-4</c:v>
                </c:pt>
                <c:pt idx="5649">
                  <c:v>-1.0471246255560001E-4</c:v>
                </c:pt>
                <c:pt idx="5650">
                  <c:v>-1.0468400568849999E-4</c:v>
                </c:pt>
                <c:pt idx="5651">
                  <c:v>-1.045711195629E-4</c:v>
                </c:pt>
                <c:pt idx="5652">
                  <c:v>1.045633766955E-4</c:v>
                </c:pt>
                <c:pt idx="5653">
                  <c:v>-1.045228175992E-4</c:v>
                </c:pt>
                <c:pt idx="5654">
                  <c:v>-1.0450384381890001E-4</c:v>
                </c:pt>
                <c:pt idx="5655">
                  <c:v>-1.0447687892199999E-4</c:v>
                </c:pt>
                <c:pt idx="5656">
                  <c:v>-1.0445488138240001E-4</c:v>
                </c:pt>
                <c:pt idx="5657">
                  <c:v>-1.041551383131E-4</c:v>
                </c:pt>
                <c:pt idx="5658">
                  <c:v>-1.0409271908239999E-4</c:v>
                </c:pt>
                <c:pt idx="5659">
                  <c:v>-1.040878065774E-4</c:v>
                </c:pt>
                <c:pt idx="5660">
                  <c:v>-1.040195757835E-4</c:v>
                </c:pt>
                <c:pt idx="5661">
                  <c:v>-1.0397573926880001E-4</c:v>
                </c:pt>
                <c:pt idx="5662">
                  <c:v>-1.0387772697160001E-4</c:v>
                </c:pt>
                <c:pt idx="5663">
                  <c:v>-1.0377720683269999E-4</c:v>
                </c:pt>
                <c:pt idx="5664">
                  <c:v>-1.037435453287E-4</c:v>
                </c:pt>
                <c:pt idx="5665">
                  <c:v>-1.0341448288560001E-4</c:v>
                </c:pt>
                <c:pt idx="5666">
                  <c:v>-1.0331429222689999E-4</c:v>
                </c:pt>
                <c:pt idx="5667">
                  <c:v>-1.0330270031590001E-4</c:v>
                </c:pt>
                <c:pt idx="5668">
                  <c:v>-1.0329483288089999E-4</c:v>
                </c:pt>
                <c:pt idx="5669">
                  <c:v>-1.032422100434E-4</c:v>
                </c:pt>
                <c:pt idx="5670">
                  <c:v>-1.031245885021E-4</c:v>
                </c:pt>
                <c:pt idx="5671">
                  <c:v>-1.029938553052E-4</c:v>
                </c:pt>
                <c:pt idx="5672">
                  <c:v>-1.029626430176E-4</c:v>
                </c:pt>
                <c:pt idx="5673">
                  <c:v>-1.028649262329E-4</c:v>
                </c:pt>
                <c:pt idx="5674">
                  <c:v>-1.027333023666E-4</c:v>
                </c:pt>
                <c:pt idx="5675">
                  <c:v>-1.027015494236E-4</c:v>
                </c:pt>
                <c:pt idx="5676">
                  <c:v>-1.0265958920390001E-4</c:v>
                </c:pt>
                <c:pt idx="5677">
                  <c:v>-1.0256758262980001E-4</c:v>
                </c:pt>
                <c:pt idx="5678">
                  <c:v>-1.024431193599E-4</c:v>
                </c:pt>
                <c:pt idx="5679">
                  <c:v>-1.0239390482829999E-4</c:v>
                </c:pt>
                <c:pt idx="5680">
                  <c:v>-1.023580824045E-4</c:v>
                </c:pt>
                <c:pt idx="5681">
                  <c:v>-1.023409942589E-4</c:v>
                </c:pt>
                <c:pt idx="5682">
                  <c:v>-1.023136342886E-4</c:v>
                </c:pt>
                <c:pt idx="5683">
                  <c:v>-1.022968075953E-4</c:v>
                </c:pt>
                <c:pt idx="5684">
                  <c:v>-1.021513567715E-4</c:v>
                </c:pt>
                <c:pt idx="5685">
                  <c:v>-1.020691178325E-4</c:v>
                </c:pt>
                <c:pt idx="5686">
                  <c:v>-1.01857466484E-4</c:v>
                </c:pt>
                <c:pt idx="5687">
                  <c:v>-1.018514022419E-4</c:v>
                </c:pt>
                <c:pt idx="5688">
                  <c:v>-1.01678677876E-4</c:v>
                </c:pt>
                <c:pt idx="5689">
                  <c:v>-1.016009081696E-4</c:v>
                </c:pt>
                <c:pt idx="5690">
                  <c:v>-1.0147029693579999E-4</c:v>
                </c:pt>
                <c:pt idx="5691">
                  <c:v>-1.014605052171E-4</c:v>
                </c:pt>
                <c:pt idx="5692">
                  <c:v>-1.0144345640580001E-4</c:v>
                </c:pt>
                <c:pt idx="5693">
                  <c:v>-1.014284860827E-4</c:v>
                </c:pt>
                <c:pt idx="5694">
                  <c:v>-1.014241969258E-4</c:v>
                </c:pt>
                <c:pt idx="5695">
                  <c:v>-1.012693900543E-4</c:v>
                </c:pt>
                <c:pt idx="5696">
                  <c:v>-1.012687843177E-4</c:v>
                </c:pt>
                <c:pt idx="5697">
                  <c:v>-1.01220697637E-4</c:v>
                </c:pt>
                <c:pt idx="5698">
                  <c:v>-1.010872551173E-4</c:v>
                </c:pt>
                <c:pt idx="5699">
                  <c:v>-1.008458244014E-4</c:v>
                </c:pt>
                <c:pt idx="5700">
                  <c:v>-1.0081600063239999E-4</c:v>
                </c:pt>
                <c:pt idx="5701">
                  <c:v>-1.0065954420869999E-4</c:v>
                </c:pt>
                <c:pt idx="5702">
                  <c:v>-1.005927406952E-4</c:v>
                </c:pt>
                <c:pt idx="5703">
                  <c:v>-1.005452307995E-4</c:v>
                </c:pt>
                <c:pt idx="5704">
                  <c:v>-1.005401515685E-4</c:v>
                </c:pt>
                <c:pt idx="5705">
                  <c:v>-1.004968997003E-4</c:v>
                </c:pt>
                <c:pt idx="5706">
                  <c:v>-1.0047002984E-4</c:v>
                </c:pt>
                <c:pt idx="5707">
                  <c:v>-1.0044740264669999E-4</c:v>
                </c:pt>
                <c:pt idx="5708">
                  <c:v>-1.001406289628E-4</c:v>
                </c:pt>
                <c:pt idx="5709">
                  <c:v>-9.9994605921336182E-5</c:v>
                </c:pt>
                <c:pt idx="5710">
                  <c:v>-9.9965938740791965E-5</c:v>
                </c:pt>
                <c:pt idx="5711">
                  <c:v>-9.9758009102809682E-5</c:v>
                </c:pt>
                <c:pt idx="5712">
                  <c:v>-9.9703021702945204E-5</c:v>
                </c:pt>
                <c:pt idx="5713">
                  <c:v>-9.9419811794883002E-5</c:v>
                </c:pt>
                <c:pt idx="5714">
                  <c:v>-9.9405313098823318E-5</c:v>
                </c:pt>
                <c:pt idx="5715">
                  <c:v>-9.9397629506690804E-5</c:v>
                </c:pt>
                <c:pt idx="5716">
                  <c:v>-9.9341724027221759E-5</c:v>
                </c:pt>
                <c:pt idx="5717">
                  <c:v>-9.9156000924208759E-5</c:v>
                </c:pt>
                <c:pt idx="5718">
                  <c:v>-9.9114286576872123E-5</c:v>
                </c:pt>
                <c:pt idx="5719">
                  <c:v>9.9046278752226285E-5</c:v>
                </c:pt>
                <c:pt idx="5720">
                  <c:v>-9.8979360328603722E-5</c:v>
                </c:pt>
                <c:pt idx="5721">
                  <c:v>-9.8783917724540763E-5</c:v>
                </c:pt>
                <c:pt idx="5722">
                  <c:v>-9.8736497441596403E-5</c:v>
                </c:pt>
                <c:pt idx="5723">
                  <c:v>-9.865907048079746E-5</c:v>
                </c:pt>
                <c:pt idx="5724">
                  <c:v>-9.8640622791271805E-5</c:v>
                </c:pt>
                <c:pt idx="5725">
                  <c:v>-9.8612786577631558E-5</c:v>
                </c:pt>
                <c:pt idx="5726">
                  <c:v>-9.8601833659327999E-5</c:v>
                </c:pt>
                <c:pt idx="5727">
                  <c:v>-9.8572378943586475E-5</c:v>
                </c:pt>
                <c:pt idx="5728">
                  <c:v>-9.8461710919091003E-5</c:v>
                </c:pt>
                <c:pt idx="5729">
                  <c:v>-9.8363766337771039E-5</c:v>
                </c:pt>
                <c:pt idx="5730">
                  <c:v>-9.8159134985707961E-5</c:v>
                </c:pt>
                <c:pt idx="5731">
                  <c:v>-9.8116567389530725E-5</c:v>
                </c:pt>
                <c:pt idx="5732">
                  <c:v>-9.810800373208104E-5</c:v>
                </c:pt>
                <c:pt idx="5733">
                  <c:v>-9.7978443010992883E-5</c:v>
                </c:pt>
                <c:pt idx="5734">
                  <c:v>-9.783896634204178E-5</c:v>
                </c:pt>
                <c:pt idx="5735">
                  <c:v>-9.773156568702064E-5</c:v>
                </c:pt>
                <c:pt idx="5736">
                  <c:v>-9.7728078827520856E-5</c:v>
                </c:pt>
                <c:pt idx="5737">
                  <c:v>-9.7655822567513479E-5</c:v>
                </c:pt>
                <c:pt idx="5738">
                  <c:v>-9.7549436121065921E-5</c:v>
                </c:pt>
                <c:pt idx="5739">
                  <c:v>-9.7315559429436965E-5</c:v>
                </c:pt>
                <c:pt idx="5740">
                  <c:v>-9.7299257554970479E-5</c:v>
                </c:pt>
                <c:pt idx="5741">
                  <c:v>-9.7294008235176898E-5</c:v>
                </c:pt>
                <c:pt idx="5742">
                  <c:v>-9.7184742138857634E-5</c:v>
                </c:pt>
                <c:pt idx="5743">
                  <c:v>-9.7138942962164302E-5</c:v>
                </c:pt>
                <c:pt idx="5744">
                  <c:v>-9.7070760095497479E-5</c:v>
                </c:pt>
                <c:pt idx="5745">
                  <c:v>-9.6974666891497344E-5</c:v>
                </c:pt>
                <c:pt idx="5746">
                  <c:v>-9.689708398675576E-5</c:v>
                </c:pt>
                <c:pt idx="5747">
                  <c:v>-9.6856771272729083E-5</c:v>
                </c:pt>
                <c:pt idx="5748">
                  <c:v>-9.6822394119062963E-5</c:v>
                </c:pt>
                <c:pt idx="5749">
                  <c:v>-9.6646666512943235E-5</c:v>
                </c:pt>
                <c:pt idx="5750">
                  <c:v>-9.6566814337458885E-5</c:v>
                </c:pt>
                <c:pt idx="5751">
                  <c:v>-9.6414123691927878E-5</c:v>
                </c:pt>
                <c:pt idx="5752">
                  <c:v>-9.636369716027146E-5</c:v>
                </c:pt>
                <c:pt idx="5753">
                  <c:v>-9.6279561035952875E-5</c:v>
                </c:pt>
                <c:pt idx="5754">
                  <c:v>-9.625155339785888E-5</c:v>
                </c:pt>
                <c:pt idx="5755">
                  <c:v>-9.6209350599975606E-5</c:v>
                </c:pt>
                <c:pt idx="5756">
                  <c:v>-9.6197009916658681E-5</c:v>
                </c:pt>
                <c:pt idx="5757">
                  <c:v>9.6190278123473646E-5</c:v>
                </c:pt>
                <c:pt idx="5758">
                  <c:v>-9.6112211940349742E-5</c:v>
                </c:pt>
                <c:pt idx="5759">
                  <c:v>-9.6086314972734798E-5</c:v>
                </c:pt>
                <c:pt idx="5760">
                  <c:v>-9.5972561875595633E-5</c:v>
                </c:pt>
                <c:pt idx="5761">
                  <c:v>9.5915939264616516E-5</c:v>
                </c:pt>
                <c:pt idx="5762">
                  <c:v>-9.5886834773547999E-5</c:v>
                </c:pt>
                <c:pt idx="5763">
                  <c:v>-9.5787738400638197E-5</c:v>
                </c:pt>
                <c:pt idx="5764">
                  <c:v>-9.5706017957404764E-5</c:v>
                </c:pt>
                <c:pt idx="5765">
                  <c:v>-9.56041906356866E-5</c:v>
                </c:pt>
                <c:pt idx="5766">
                  <c:v>-9.5559327872194019E-5</c:v>
                </c:pt>
                <c:pt idx="5767">
                  <c:v>-9.5558470157961563E-5</c:v>
                </c:pt>
                <c:pt idx="5768">
                  <c:v>-9.5294121464132439E-5</c:v>
                </c:pt>
                <c:pt idx="5769">
                  <c:v>-9.5248436664448205E-5</c:v>
                </c:pt>
                <c:pt idx="5770">
                  <c:v>-9.5244413149590099E-5</c:v>
                </c:pt>
                <c:pt idx="5771">
                  <c:v>-9.5195312230180376E-5</c:v>
                </c:pt>
                <c:pt idx="5772">
                  <c:v>-9.5192418053301401E-5</c:v>
                </c:pt>
                <c:pt idx="5773">
                  <c:v>-9.5137689651405435E-5</c:v>
                </c:pt>
                <c:pt idx="5774">
                  <c:v>-9.5093758895616615E-5</c:v>
                </c:pt>
                <c:pt idx="5775">
                  <c:v>-9.5070112870474519E-5</c:v>
                </c:pt>
                <c:pt idx="5776">
                  <c:v>-9.5003593015835776E-5</c:v>
                </c:pt>
                <c:pt idx="5777">
                  <c:v>-9.4949524666580122E-5</c:v>
                </c:pt>
                <c:pt idx="5778">
                  <c:v>-9.4796246889342322E-5</c:v>
                </c:pt>
                <c:pt idx="5779">
                  <c:v>-9.4718976474423127E-5</c:v>
                </c:pt>
                <c:pt idx="5780">
                  <c:v>-9.4703018228951922E-5</c:v>
                </c:pt>
                <c:pt idx="5781">
                  <c:v>-9.467055553054664E-5</c:v>
                </c:pt>
                <c:pt idx="5782">
                  <c:v>-9.4654750522561165E-5</c:v>
                </c:pt>
                <c:pt idx="5783">
                  <c:v>-9.4444373533930816E-5</c:v>
                </c:pt>
                <c:pt idx="5784">
                  <c:v>-9.4408921904283078E-5</c:v>
                </c:pt>
                <c:pt idx="5785">
                  <c:v>-9.4306361417148353E-5</c:v>
                </c:pt>
                <c:pt idx="5786">
                  <c:v>-9.4080420649775246E-5</c:v>
                </c:pt>
                <c:pt idx="5787">
                  <c:v>-9.4067696398729338E-5</c:v>
                </c:pt>
                <c:pt idx="5788">
                  <c:v>9.4034052299191224E-5</c:v>
                </c:pt>
                <c:pt idx="5789">
                  <c:v>-9.3973684114702282E-5</c:v>
                </c:pt>
                <c:pt idx="5790">
                  <c:v>-9.3961472072738502E-5</c:v>
                </c:pt>
                <c:pt idx="5791">
                  <c:v>-9.3936869840359006E-5</c:v>
                </c:pt>
                <c:pt idx="5792">
                  <c:v>-9.3935586724036937E-5</c:v>
                </c:pt>
                <c:pt idx="5793">
                  <c:v>-9.3920048339034336E-5</c:v>
                </c:pt>
                <c:pt idx="5794">
                  <c:v>-9.3908134183928843E-5</c:v>
                </c:pt>
                <c:pt idx="5795">
                  <c:v>-9.3884885000506199E-5</c:v>
                </c:pt>
                <c:pt idx="5796">
                  <c:v>-9.3772389788885315E-5</c:v>
                </c:pt>
                <c:pt idx="5797">
                  <c:v>-9.3755632744974037E-5</c:v>
                </c:pt>
                <c:pt idx="5798">
                  <c:v>-9.3658588173672056E-5</c:v>
                </c:pt>
                <c:pt idx="5799">
                  <c:v>-9.3642566452486041E-5</c:v>
                </c:pt>
                <c:pt idx="5800">
                  <c:v>-9.3489221616141195E-5</c:v>
                </c:pt>
                <c:pt idx="5801">
                  <c:v>-9.3468893220222417E-5</c:v>
                </c:pt>
                <c:pt idx="5802">
                  <c:v>-9.3454458631308363E-5</c:v>
                </c:pt>
                <c:pt idx="5803">
                  <c:v>-9.3448661719621037E-5</c:v>
                </c:pt>
                <c:pt idx="5804">
                  <c:v>-9.3430628246753575E-5</c:v>
                </c:pt>
                <c:pt idx="5805">
                  <c:v>-9.3394373962972941E-5</c:v>
                </c:pt>
                <c:pt idx="5806">
                  <c:v>-9.3346656944158222E-5</c:v>
                </c:pt>
                <c:pt idx="5807">
                  <c:v>-9.3261031698340527E-5</c:v>
                </c:pt>
                <c:pt idx="5808">
                  <c:v>-9.3112686871959821E-5</c:v>
                </c:pt>
                <c:pt idx="5809">
                  <c:v>-9.2978297195518063E-5</c:v>
                </c:pt>
                <c:pt idx="5810">
                  <c:v>-9.2952642488197641E-5</c:v>
                </c:pt>
                <c:pt idx="5811">
                  <c:v>-9.2836980656903274E-5</c:v>
                </c:pt>
                <c:pt idx="5812">
                  <c:v>-9.2623978390008724E-5</c:v>
                </c:pt>
                <c:pt idx="5813">
                  <c:v>9.2611028969860282E-5</c:v>
                </c:pt>
                <c:pt idx="5814">
                  <c:v>-9.2436323363907015E-5</c:v>
                </c:pt>
                <c:pt idx="5815">
                  <c:v>-9.2252827085071476E-5</c:v>
                </c:pt>
                <c:pt idx="5816">
                  <c:v>-9.2034925912556079E-5</c:v>
                </c:pt>
                <c:pt idx="5817">
                  <c:v>-9.1959427535831124E-5</c:v>
                </c:pt>
                <c:pt idx="5818">
                  <c:v>-9.1861382476209917E-5</c:v>
                </c:pt>
                <c:pt idx="5819">
                  <c:v>-9.1806359360386685E-5</c:v>
                </c:pt>
                <c:pt idx="5820">
                  <c:v>-9.1795027951569795E-5</c:v>
                </c:pt>
                <c:pt idx="5821">
                  <c:v>-9.1768195771107285E-5</c:v>
                </c:pt>
                <c:pt idx="5822">
                  <c:v>-9.1701771317459198E-5</c:v>
                </c:pt>
                <c:pt idx="5823">
                  <c:v>-9.1694657981942863E-5</c:v>
                </c:pt>
                <c:pt idx="5824">
                  <c:v>-9.1590155464647756E-5</c:v>
                </c:pt>
                <c:pt idx="5825">
                  <c:v>-9.1535301171873963E-5</c:v>
                </c:pt>
                <c:pt idx="5826">
                  <c:v>-9.1509789159109406E-5</c:v>
                </c:pt>
                <c:pt idx="5827">
                  <c:v>-9.1319072837247841E-5</c:v>
                </c:pt>
                <c:pt idx="5828">
                  <c:v>-9.1267012909211262E-5</c:v>
                </c:pt>
                <c:pt idx="5829">
                  <c:v>-9.1118421900036084E-5</c:v>
                </c:pt>
                <c:pt idx="5830">
                  <c:v>-9.1042123927325758E-5</c:v>
                </c:pt>
                <c:pt idx="5831">
                  <c:v>-9.0946571772649714E-5</c:v>
                </c:pt>
                <c:pt idx="5832">
                  <c:v>-9.0846206917380803E-5</c:v>
                </c:pt>
                <c:pt idx="5833">
                  <c:v>-9.0751548434529059E-5</c:v>
                </c:pt>
                <c:pt idx="5834">
                  <c:v>-9.0703444050490567E-5</c:v>
                </c:pt>
                <c:pt idx="5835">
                  <c:v>-9.0601301384274398E-5</c:v>
                </c:pt>
                <c:pt idx="5836">
                  <c:v>-9.0573801249417443E-5</c:v>
                </c:pt>
                <c:pt idx="5837">
                  <c:v>-9.037192450634872E-5</c:v>
                </c:pt>
                <c:pt idx="5838">
                  <c:v>-9.0270739169155356E-5</c:v>
                </c:pt>
                <c:pt idx="5839">
                  <c:v>-9.0183741225149835E-5</c:v>
                </c:pt>
                <c:pt idx="5840">
                  <c:v>-9.0170390953019536E-5</c:v>
                </c:pt>
                <c:pt idx="5841">
                  <c:v>-9.0150299659407716E-5</c:v>
                </c:pt>
                <c:pt idx="5842">
                  <c:v>-9.0084501143358921E-5</c:v>
                </c:pt>
                <c:pt idx="5843">
                  <c:v>-8.9871776403004964E-5</c:v>
                </c:pt>
                <c:pt idx="5844">
                  <c:v>-8.9846088601403144E-5</c:v>
                </c:pt>
                <c:pt idx="5845">
                  <c:v>-8.9819857551563453E-5</c:v>
                </c:pt>
                <c:pt idx="5846">
                  <c:v>-8.9742486580968086E-5</c:v>
                </c:pt>
                <c:pt idx="5847">
                  <c:v>-8.9646899053194863E-5</c:v>
                </c:pt>
                <c:pt idx="5848">
                  <c:v>-8.9510067886772703E-5</c:v>
                </c:pt>
                <c:pt idx="5849">
                  <c:v>-8.9469175760799327E-5</c:v>
                </c:pt>
                <c:pt idx="5850">
                  <c:v>-8.9128655020559539E-5</c:v>
                </c:pt>
                <c:pt idx="5851">
                  <c:v>-8.9074611498794602E-5</c:v>
                </c:pt>
                <c:pt idx="5852">
                  <c:v>-8.9061091986354779E-5</c:v>
                </c:pt>
                <c:pt idx="5853">
                  <c:v>-8.8969353541862244E-5</c:v>
                </c:pt>
                <c:pt idx="5854">
                  <c:v>-8.8956839106343769E-5</c:v>
                </c:pt>
                <c:pt idx="5855">
                  <c:v>-8.8887849870272238E-5</c:v>
                </c:pt>
                <c:pt idx="5856">
                  <c:v>-8.8729663592191529E-5</c:v>
                </c:pt>
                <c:pt idx="5857">
                  <c:v>-8.8705506800941056E-5</c:v>
                </c:pt>
                <c:pt idx="5858">
                  <c:v>-8.8697945755175504E-5</c:v>
                </c:pt>
                <c:pt idx="5859">
                  <c:v>-8.8628102439533641E-5</c:v>
                </c:pt>
                <c:pt idx="5860">
                  <c:v>-8.8592560999341567E-5</c:v>
                </c:pt>
                <c:pt idx="5861">
                  <c:v>-8.858124857183637E-5</c:v>
                </c:pt>
                <c:pt idx="5862">
                  <c:v>-8.8398564932951469E-5</c:v>
                </c:pt>
                <c:pt idx="5863">
                  <c:v>-8.8306485592935997E-5</c:v>
                </c:pt>
                <c:pt idx="5864">
                  <c:v>-8.8257821109357637E-5</c:v>
                </c:pt>
                <c:pt idx="5865">
                  <c:v>-8.8221916629005264E-5</c:v>
                </c:pt>
                <c:pt idx="5866">
                  <c:v>-8.8146202503756716E-5</c:v>
                </c:pt>
                <c:pt idx="5867">
                  <c:v>-8.8117293778347267E-5</c:v>
                </c:pt>
                <c:pt idx="5868">
                  <c:v>-8.8050286472325217E-5</c:v>
                </c:pt>
                <c:pt idx="5869">
                  <c:v>-8.7859885098026636E-5</c:v>
                </c:pt>
                <c:pt idx="5870">
                  <c:v>-8.7804405759892647E-5</c:v>
                </c:pt>
                <c:pt idx="5871">
                  <c:v>-8.7786867863217112E-5</c:v>
                </c:pt>
                <c:pt idx="5872">
                  <c:v>-8.7748593047308325E-5</c:v>
                </c:pt>
                <c:pt idx="5873">
                  <c:v>-8.7695553643685659E-5</c:v>
                </c:pt>
                <c:pt idx="5874">
                  <c:v>-8.748189351621101E-5</c:v>
                </c:pt>
                <c:pt idx="5875">
                  <c:v>-8.7365943547688645E-5</c:v>
                </c:pt>
                <c:pt idx="5876">
                  <c:v>-8.7353977679279686E-5</c:v>
                </c:pt>
                <c:pt idx="5877">
                  <c:v>-8.7335292870088034E-5</c:v>
                </c:pt>
                <c:pt idx="5878">
                  <c:v>-8.7313843255850369E-5</c:v>
                </c:pt>
                <c:pt idx="5879">
                  <c:v>-8.723774072401143E-5</c:v>
                </c:pt>
                <c:pt idx="5880">
                  <c:v>-8.7055784010161343E-5</c:v>
                </c:pt>
                <c:pt idx="5881">
                  <c:v>-8.6864517381576303E-5</c:v>
                </c:pt>
                <c:pt idx="5882">
                  <c:v>-8.6863079673454613E-5</c:v>
                </c:pt>
                <c:pt idx="5883">
                  <c:v>-8.6831293127334603E-5</c:v>
                </c:pt>
                <c:pt idx="5884">
                  <c:v>8.6812066977784709E-5</c:v>
                </c:pt>
                <c:pt idx="5885">
                  <c:v>-8.6643662137320739E-5</c:v>
                </c:pt>
                <c:pt idx="5886">
                  <c:v>-8.6559849206998052E-5</c:v>
                </c:pt>
                <c:pt idx="5887">
                  <c:v>-8.652709488301401E-5</c:v>
                </c:pt>
                <c:pt idx="5888">
                  <c:v>-8.6456506768648367E-5</c:v>
                </c:pt>
                <c:pt idx="5889">
                  <c:v>-8.6412703810222164E-5</c:v>
                </c:pt>
                <c:pt idx="5890">
                  <c:v>-8.6311026736814308E-5</c:v>
                </c:pt>
                <c:pt idx="5891">
                  <c:v>-8.6287226336225975E-5</c:v>
                </c:pt>
                <c:pt idx="5892">
                  <c:v>-8.6220033624978125E-5</c:v>
                </c:pt>
                <c:pt idx="5893">
                  <c:v>-8.6140767651898657E-5</c:v>
                </c:pt>
                <c:pt idx="5894">
                  <c:v>-8.613218763909348E-5</c:v>
                </c:pt>
                <c:pt idx="5895">
                  <c:v>-8.6028179285573241E-5</c:v>
                </c:pt>
                <c:pt idx="5896">
                  <c:v>-8.6022311464115605E-5</c:v>
                </c:pt>
                <c:pt idx="5897">
                  <c:v>-8.5970857003525036E-5</c:v>
                </c:pt>
                <c:pt idx="5898">
                  <c:v>-8.5968243338748715E-5</c:v>
                </c:pt>
                <c:pt idx="5899">
                  <c:v>-8.5826283118924532E-5</c:v>
                </c:pt>
                <c:pt idx="5900">
                  <c:v>-8.5791687038418662E-5</c:v>
                </c:pt>
                <c:pt idx="5901">
                  <c:v>-8.5591625646567459E-5</c:v>
                </c:pt>
                <c:pt idx="5902">
                  <c:v>-8.5529146590384227E-5</c:v>
                </c:pt>
                <c:pt idx="5903">
                  <c:v>-8.544724474651175E-5</c:v>
                </c:pt>
                <c:pt idx="5904">
                  <c:v>-8.5437673353751638E-5</c:v>
                </c:pt>
                <c:pt idx="5905">
                  <c:v>-8.5436015535394965E-5</c:v>
                </c:pt>
                <c:pt idx="5906">
                  <c:v>-8.5401270209579163E-5</c:v>
                </c:pt>
                <c:pt idx="5907">
                  <c:v>-8.5320232768359468E-5</c:v>
                </c:pt>
                <c:pt idx="5908">
                  <c:v>-8.5299727329576284E-5</c:v>
                </c:pt>
                <c:pt idx="5909">
                  <c:v>-8.5239815503944486E-5</c:v>
                </c:pt>
                <c:pt idx="5910">
                  <c:v>-8.5130490099632135E-5</c:v>
                </c:pt>
                <c:pt idx="5911">
                  <c:v>-8.5109810165830772E-5</c:v>
                </c:pt>
                <c:pt idx="5912">
                  <c:v>-8.5025702022728368E-5</c:v>
                </c:pt>
                <c:pt idx="5913">
                  <c:v>-8.4993206110509334E-5</c:v>
                </c:pt>
                <c:pt idx="5914">
                  <c:v>8.4894066820735337E-5</c:v>
                </c:pt>
                <c:pt idx="5915">
                  <c:v>-8.4645891310148572E-5</c:v>
                </c:pt>
                <c:pt idx="5916">
                  <c:v>-8.457202593720955E-5</c:v>
                </c:pt>
                <c:pt idx="5917">
                  <c:v>-8.4488503665796971E-5</c:v>
                </c:pt>
                <c:pt idx="5918">
                  <c:v>-8.4394468025488813E-5</c:v>
                </c:pt>
                <c:pt idx="5919">
                  <c:v>-8.4372422738019528E-5</c:v>
                </c:pt>
                <c:pt idx="5920">
                  <c:v>-8.4349719857997323E-5</c:v>
                </c:pt>
                <c:pt idx="5921">
                  <c:v>-8.4268235847096383E-5</c:v>
                </c:pt>
                <c:pt idx="5922">
                  <c:v>-8.4268230717383336E-5</c:v>
                </c:pt>
                <c:pt idx="5923">
                  <c:v>-8.4233820710234261E-5</c:v>
                </c:pt>
                <c:pt idx="5924">
                  <c:v>-8.4221786193369649E-5</c:v>
                </c:pt>
                <c:pt idx="5925">
                  <c:v>-8.4178356234950521E-5</c:v>
                </c:pt>
                <c:pt idx="5926">
                  <c:v>-8.4021893420570937E-5</c:v>
                </c:pt>
                <c:pt idx="5927">
                  <c:v>-8.3968670373692748E-5</c:v>
                </c:pt>
                <c:pt idx="5928">
                  <c:v>-8.3731465110109418E-5</c:v>
                </c:pt>
                <c:pt idx="5929">
                  <c:v>-8.3724217837493202E-5</c:v>
                </c:pt>
                <c:pt idx="5930">
                  <c:v>-8.3676609199220939E-5</c:v>
                </c:pt>
                <c:pt idx="5931">
                  <c:v>-8.3640011317561152E-5</c:v>
                </c:pt>
                <c:pt idx="5932">
                  <c:v>-8.3575599640859467E-5</c:v>
                </c:pt>
                <c:pt idx="5933">
                  <c:v>-8.3553627844943804E-5</c:v>
                </c:pt>
                <c:pt idx="5934">
                  <c:v>-8.3437355658859359E-5</c:v>
                </c:pt>
                <c:pt idx="5935">
                  <c:v>-8.3436778897457944E-5</c:v>
                </c:pt>
                <c:pt idx="5936">
                  <c:v>-8.33157303752201E-5</c:v>
                </c:pt>
                <c:pt idx="5937">
                  <c:v>-8.3171487396296873E-5</c:v>
                </c:pt>
                <c:pt idx="5938">
                  <c:v>8.3165923929910804E-5</c:v>
                </c:pt>
                <c:pt idx="5939">
                  <c:v>-8.2995170941288293E-5</c:v>
                </c:pt>
                <c:pt idx="5940">
                  <c:v>-8.2853695739040491E-5</c:v>
                </c:pt>
                <c:pt idx="5941">
                  <c:v>-8.2793132949067233E-5</c:v>
                </c:pt>
                <c:pt idx="5942">
                  <c:v>-8.2713183115684554E-5</c:v>
                </c:pt>
                <c:pt idx="5943">
                  <c:v>-8.2600752837872231E-5</c:v>
                </c:pt>
                <c:pt idx="5944">
                  <c:v>-8.2536335363999751E-5</c:v>
                </c:pt>
                <c:pt idx="5945">
                  <c:v>-8.238238298913628E-5</c:v>
                </c:pt>
                <c:pt idx="5946">
                  <c:v>-8.2335675193458547E-5</c:v>
                </c:pt>
                <c:pt idx="5947">
                  <c:v>-8.2279097218915348E-5</c:v>
                </c:pt>
                <c:pt idx="5948">
                  <c:v>-8.2264870071638039E-5</c:v>
                </c:pt>
                <c:pt idx="5949">
                  <c:v>-8.2217107177841921E-5</c:v>
                </c:pt>
                <c:pt idx="5950">
                  <c:v>-8.2158389324925592E-5</c:v>
                </c:pt>
                <c:pt idx="5951">
                  <c:v>-8.2085278906679067E-5</c:v>
                </c:pt>
                <c:pt idx="5952">
                  <c:v>8.1996893719398054E-5</c:v>
                </c:pt>
                <c:pt idx="5953">
                  <c:v>-8.1971686986687364E-5</c:v>
                </c:pt>
                <c:pt idx="5954">
                  <c:v>-8.1936772096157811E-5</c:v>
                </c:pt>
                <c:pt idx="5955">
                  <c:v>-8.1858184119144493E-5</c:v>
                </c:pt>
                <c:pt idx="5956">
                  <c:v>-8.1855710878261199E-5</c:v>
                </c:pt>
                <c:pt idx="5957">
                  <c:v>-8.1807156920574433E-5</c:v>
                </c:pt>
                <c:pt idx="5958">
                  <c:v>8.1674274071897831E-5</c:v>
                </c:pt>
                <c:pt idx="5959">
                  <c:v>-8.1636002588646625E-5</c:v>
                </c:pt>
                <c:pt idx="5960">
                  <c:v>-8.1494902712047273E-5</c:v>
                </c:pt>
                <c:pt idx="5961">
                  <c:v>-8.1486283780704324E-5</c:v>
                </c:pt>
                <c:pt idx="5962">
                  <c:v>-8.1421662578560721E-5</c:v>
                </c:pt>
                <c:pt idx="5963">
                  <c:v>-8.1403476461958869E-5</c:v>
                </c:pt>
                <c:pt idx="5964">
                  <c:v>-8.1339738872523361E-5</c:v>
                </c:pt>
                <c:pt idx="5965">
                  <c:v>-8.1281217461463275E-5</c:v>
                </c:pt>
                <c:pt idx="5966">
                  <c:v>-8.1116126699463503E-5</c:v>
                </c:pt>
                <c:pt idx="5967">
                  <c:v>-8.1090327628730323E-5</c:v>
                </c:pt>
                <c:pt idx="5968">
                  <c:v>-8.0892321687037994E-5</c:v>
                </c:pt>
                <c:pt idx="5969">
                  <c:v>-8.0868661365734014E-5</c:v>
                </c:pt>
                <c:pt idx="5970">
                  <c:v>-8.0704348706836361E-5</c:v>
                </c:pt>
                <c:pt idx="5971">
                  <c:v>-8.0656198428967493E-5</c:v>
                </c:pt>
                <c:pt idx="5972">
                  <c:v>-8.0592648869523748E-5</c:v>
                </c:pt>
                <c:pt idx="5973">
                  <c:v>-8.0584219403810712E-5</c:v>
                </c:pt>
                <c:pt idx="5974">
                  <c:v>-8.0425469078898151E-5</c:v>
                </c:pt>
                <c:pt idx="5975">
                  <c:v>-8.0033055502613205E-5</c:v>
                </c:pt>
                <c:pt idx="5976">
                  <c:v>-7.9791768461745811E-5</c:v>
                </c:pt>
                <c:pt idx="5977">
                  <c:v>-7.9653769720621013E-5</c:v>
                </c:pt>
                <c:pt idx="5978">
                  <c:v>-7.9271540988956588E-5</c:v>
                </c:pt>
                <c:pt idx="5979">
                  <c:v>-7.9165525169134761E-5</c:v>
                </c:pt>
                <c:pt idx="5980">
                  <c:v>-7.9157802778473879E-5</c:v>
                </c:pt>
                <c:pt idx="5981">
                  <c:v>-7.9062374421273008E-5</c:v>
                </c:pt>
                <c:pt idx="5982">
                  <c:v>-7.8947238267046136E-5</c:v>
                </c:pt>
                <c:pt idx="5983">
                  <c:v>-7.8883837245579097E-5</c:v>
                </c:pt>
                <c:pt idx="5984">
                  <c:v>-7.8767026429310685E-5</c:v>
                </c:pt>
                <c:pt idx="5985">
                  <c:v>-7.8660665571426812E-5</c:v>
                </c:pt>
                <c:pt idx="5986">
                  <c:v>-7.8654170839614898E-5</c:v>
                </c:pt>
                <c:pt idx="5987">
                  <c:v>-7.8537474602968291E-5</c:v>
                </c:pt>
                <c:pt idx="5988">
                  <c:v>-7.8492229184004152E-5</c:v>
                </c:pt>
                <c:pt idx="5989">
                  <c:v>-7.8440825991301602E-5</c:v>
                </c:pt>
                <c:pt idx="5990">
                  <c:v>-7.8315057843406359E-5</c:v>
                </c:pt>
                <c:pt idx="5991">
                  <c:v>-7.8158856518560212E-5</c:v>
                </c:pt>
                <c:pt idx="5992">
                  <c:v>-7.812142074441322E-5</c:v>
                </c:pt>
                <c:pt idx="5993">
                  <c:v>-7.8110557441443587E-5</c:v>
                </c:pt>
                <c:pt idx="5994">
                  <c:v>-7.8097056426591218E-5</c:v>
                </c:pt>
                <c:pt idx="5995">
                  <c:v>-7.8055617237522972E-5</c:v>
                </c:pt>
                <c:pt idx="5996">
                  <c:v>-7.7979951414106915E-5</c:v>
                </c:pt>
                <c:pt idx="5997">
                  <c:v>-7.7872023253985613E-5</c:v>
                </c:pt>
                <c:pt idx="5998">
                  <c:v>-7.7699713546655548E-5</c:v>
                </c:pt>
                <c:pt idx="5999">
                  <c:v>-7.7593851596187774E-5</c:v>
                </c:pt>
                <c:pt idx="6000">
                  <c:v>-7.756526275503284E-5</c:v>
                </c:pt>
                <c:pt idx="6001">
                  <c:v>-7.7467544117798244E-5</c:v>
                </c:pt>
                <c:pt idx="6002">
                  <c:v>-7.7410590597449614E-5</c:v>
                </c:pt>
                <c:pt idx="6003">
                  <c:v>-7.729370768152107E-5</c:v>
                </c:pt>
                <c:pt idx="6004">
                  <c:v>-7.7289233299362046E-5</c:v>
                </c:pt>
                <c:pt idx="6005">
                  <c:v>-7.7266034205554637E-5</c:v>
                </c:pt>
                <c:pt idx="6006">
                  <c:v>-7.7092379606476434E-5</c:v>
                </c:pt>
                <c:pt idx="6007">
                  <c:v>-7.6909293397206031E-5</c:v>
                </c:pt>
                <c:pt idx="6008">
                  <c:v>-7.6889935089465375E-5</c:v>
                </c:pt>
                <c:pt idx="6009">
                  <c:v>-7.6861017656014137E-5</c:v>
                </c:pt>
                <c:pt idx="6010">
                  <c:v>-7.677159420391841E-5</c:v>
                </c:pt>
                <c:pt idx="6011">
                  <c:v>-7.6763438093762178E-5</c:v>
                </c:pt>
                <c:pt idx="6012">
                  <c:v>-7.6617573090355704E-5</c:v>
                </c:pt>
                <c:pt idx="6013">
                  <c:v>-7.6505264188263131E-5</c:v>
                </c:pt>
                <c:pt idx="6014">
                  <c:v>-7.6143283730244519E-5</c:v>
                </c:pt>
                <c:pt idx="6015">
                  <c:v>-7.6072101645516873E-5</c:v>
                </c:pt>
                <c:pt idx="6016">
                  <c:v>-7.6066441324040748E-5</c:v>
                </c:pt>
                <c:pt idx="6017">
                  <c:v>-7.606182412550581E-5</c:v>
                </c:pt>
                <c:pt idx="6018">
                  <c:v>-7.596819998865674E-5</c:v>
                </c:pt>
                <c:pt idx="6019">
                  <c:v>-7.5940387544782894E-5</c:v>
                </c:pt>
                <c:pt idx="6020">
                  <c:v>-7.5864574452035261E-5</c:v>
                </c:pt>
                <c:pt idx="6021">
                  <c:v>-7.5819022037661437E-5</c:v>
                </c:pt>
                <c:pt idx="6022">
                  <c:v>-7.5721121497665162E-5</c:v>
                </c:pt>
                <c:pt idx="6023">
                  <c:v>-7.5707373291836243E-5</c:v>
                </c:pt>
                <c:pt idx="6024">
                  <c:v>-7.5548791383444835E-5</c:v>
                </c:pt>
                <c:pt idx="6025">
                  <c:v>-7.553497648229464E-5</c:v>
                </c:pt>
                <c:pt idx="6026">
                  <c:v>-7.5492989680769806E-5</c:v>
                </c:pt>
                <c:pt idx="6027">
                  <c:v>-7.524289466831355E-5</c:v>
                </c:pt>
                <c:pt idx="6028">
                  <c:v>-7.4768464644934019E-5</c:v>
                </c:pt>
                <c:pt idx="6029">
                  <c:v>-7.4750878831772005E-5</c:v>
                </c:pt>
                <c:pt idx="6030">
                  <c:v>-7.4737598088408429E-5</c:v>
                </c:pt>
                <c:pt idx="6031">
                  <c:v>-7.4479728077615548E-5</c:v>
                </c:pt>
                <c:pt idx="6032">
                  <c:v>-7.4464315313914068E-5</c:v>
                </c:pt>
                <c:pt idx="6033">
                  <c:v>-7.4383904752114519E-5</c:v>
                </c:pt>
                <c:pt idx="6034">
                  <c:v>7.4353319780275377E-5</c:v>
                </c:pt>
                <c:pt idx="6035">
                  <c:v>-7.4317380653083083E-5</c:v>
                </c:pt>
                <c:pt idx="6036">
                  <c:v>-7.4267130722692246E-5</c:v>
                </c:pt>
                <c:pt idx="6037">
                  <c:v>-7.4263546411243919E-5</c:v>
                </c:pt>
                <c:pt idx="6038">
                  <c:v>-7.4128172384174527E-5</c:v>
                </c:pt>
                <c:pt idx="6039">
                  <c:v>-7.4054630958081849E-5</c:v>
                </c:pt>
                <c:pt idx="6040">
                  <c:v>-7.399168995944196E-5</c:v>
                </c:pt>
                <c:pt idx="6041">
                  <c:v>-7.375187911952256E-5</c:v>
                </c:pt>
                <c:pt idx="6042">
                  <c:v>-7.3632081063496413E-5</c:v>
                </c:pt>
                <c:pt idx="6043">
                  <c:v>-7.3403801572969541E-5</c:v>
                </c:pt>
                <c:pt idx="6044">
                  <c:v>-7.3356187363374754E-5</c:v>
                </c:pt>
                <c:pt idx="6045">
                  <c:v>-7.3183894613616389E-5</c:v>
                </c:pt>
                <c:pt idx="6046">
                  <c:v>-7.3078341993744976E-5</c:v>
                </c:pt>
                <c:pt idx="6047">
                  <c:v>-7.3063900725334489E-5</c:v>
                </c:pt>
                <c:pt idx="6048">
                  <c:v>-7.2816033103308291E-5</c:v>
                </c:pt>
                <c:pt idx="6049">
                  <c:v>-7.2757787855413485E-5</c:v>
                </c:pt>
                <c:pt idx="6050">
                  <c:v>-7.2747733439123115E-5</c:v>
                </c:pt>
                <c:pt idx="6051">
                  <c:v>-7.270655688235294E-5</c:v>
                </c:pt>
                <c:pt idx="6052">
                  <c:v>-7.2630814909933737E-5</c:v>
                </c:pt>
                <c:pt idx="6053">
                  <c:v>-7.2597334665831746E-5</c:v>
                </c:pt>
                <c:pt idx="6054">
                  <c:v>-7.2485303600920494E-5</c:v>
                </c:pt>
                <c:pt idx="6055">
                  <c:v>-7.2372794032219984E-5</c:v>
                </c:pt>
                <c:pt idx="6056">
                  <c:v>-7.2329117987295869E-5</c:v>
                </c:pt>
                <c:pt idx="6057">
                  <c:v>-7.23262578313353E-5</c:v>
                </c:pt>
                <c:pt idx="6058">
                  <c:v>-7.2236497697696889E-5</c:v>
                </c:pt>
                <c:pt idx="6059">
                  <c:v>-7.2120371525222514E-5</c:v>
                </c:pt>
                <c:pt idx="6060">
                  <c:v>-7.2105892199890968E-5</c:v>
                </c:pt>
                <c:pt idx="6061">
                  <c:v>-7.2101763186730805E-5</c:v>
                </c:pt>
                <c:pt idx="6062">
                  <c:v>-7.206747340656563E-5</c:v>
                </c:pt>
                <c:pt idx="6063">
                  <c:v>-7.2030312122756731E-5</c:v>
                </c:pt>
                <c:pt idx="6064">
                  <c:v>-7.2004631748153706E-5</c:v>
                </c:pt>
                <c:pt idx="6065">
                  <c:v>-7.1979745911272727E-5</c:v>
                </c:pt>
                <c:pt idx="6066">
                  <c:v>-7.1963738997483787E-5</c:v>
                </c:pt>
                <c:pt idx="6067">
                  <c:v>-7.1829693624326276E-5</c:v>
                </c:pt>
                <c:pt idx="6068">
                  <c:v>-7.1719633343489614E-5</c:v>
                </c:pt>
                <c:pt idx="6069">
                  <c:v>-7.1655685191469377E-5</c:v>
                </c:pt>
                <c:pt idx="6070">
                  <c:v>-7.1533659952287813E-5</c:v>
                </c:pt>
                <c:pt idx="6071">
                  <c:v>-7.150508699372734E-5</c:v>
                </c:pt>
                <c:pt idx="6072">
                  <c:v>-7.1439741668588488E-5</c:v>
                </c:pt>
                <c:pt idx="6073">
                  <c:v>-7.1351353142024753E-5</c:v>
                </c:pt>
                <c:pt idx="6074">
                  <c:v>-7.1230600403230301E-5</c:v>
                </c:pt>
                <c:pt idx="6075">
                  <c:v>-7.1224142528659225E-5</c:v>
                </c:pt>
                <c:pt idx="6076">
                  <c:v>-7.1223791819126223E-5</c:v>
                </c:pt>
                <c:pt idx="6077">
                  <c:v>-7.0994216292545538E-5</c:v>
                </c:pt>
                <c:pt idx="6078">
                  <c:v>-7.0814201317211535E-5</c:v>
                </c:pt>
                <c:pt idx="6079">
                  <c:v>-7.0813651231689913E-5</c:v>
                </c:pt>
                <c:pt idx="6080">
                  <c:v>-7.0809761307420445E-5</c:v>
                </c:pt>
                <c:pt idx="6081">
                  <c:v>-7.0795387655392665E-5</c:v>
                </c:pt>
                <c:pt idx="6082">
                  <c:v>-7.0591338268255938E-5</c:v>
                </c:pt>
                <c:pt idx="6083">
                  <c:v>-7.0553748630727261E-5</c:v>
                </c:pt>
                <c:pt idx="6084">
                  <c:v>-7.0348863187382355E-5</c:v>
                </c:pt>
                <c:pt idx="6085">
                  <c:v>-7.0320579441020831E-5</c:v>
                </c:pt>
                <c:pt idx="6086">
                  <c:v>-7.0288660409091361E-5</c:v>
                </c:pt>
                <c:pt idx="6087">
                  <c:v>-7.0247824458672807E-5</c:v>
                </c:pt>
                <c:pt idx="6088">
                  <c:v>-7.0194602625876229E-5</c:v>
                </c:pt>
                <c:pt idx="6089">
                  <c:v>-7.0131049929498127E-5</c:v>
                </c:pt>
                <c:pt idx="6090">
                  <c:v>-7.0092285254919003E-5</c:v>
                </c:pt>
                <c:pt idx="6091">
                  <c:v>-6.9986402254813013E-5</c:v>
                </c:pt>
                <c:pt idx="6092">
                  <c:v>-6.9968790281950034E-5</c:v>
                </c:pt>
                <c:pt idx="6093">
                  <c:v>-6.9951571271065129E-5</c:v>
                </c:pt>
                <c:pt idx="6094">
                  <c:v>-6.9943230315782319E-5</c:v>
                </c:pt>
                <c:pt idx="6095">
                  <c:v>-6.9865382998825671E-5</c:v>
                </c:pt>
                <c:pt idx="6096">
                  <c:v>-6.9850172574260482E-5</c:v>
                </c:pt>
                <c:pt idx="6097">
                  <c:v>-6.9795151827326839E-5</c:v>
                </c:pt>
                <c:pt idx="6098">
                  <c:v>-6.9613850534075501E-5</c:v>
                </c:pt>
                <c:pt idx="6099">
                  <c:v>6.9585795550359075E-5</c:v>
                </c:pt>
                <c:pt idx="6100">
                  <c:v>-6.9568640388294959E-5</c:v>
                </c:pt>
                <c:pt idx="6101">
                  <c:v>-6.9478275959535267E-5</c:v>
                </c:pt>
                <c:pt idx="6102">
                  <c:v>-6.9453929859568468E-5</c:v>
                </c:pt>
                <c:pt idx="6103">
                  <c:v>-6.9441927286108076E-5</c:v>
                </c:pt>
                <c:pt idx="6104">
                  <c:v>-6.9308477814628895E-5</c:v>
                </c:pt>
                <c:pt idx="6105">
                  <c:v>-6.9120426577593794E-5</c:v>
                </c:pt>
                <c:pt idx="6106">
                  <c:v>-6.8990253492018014E-5</c:v>
                </c:pt>
                <c:pt idx="6107">
                  <c:v>-6.8907042304820409E-5</c:v>
                </c:pt>
                <c:pt idx="6108">
                  <c:v>6.8889099733962351E-5</c:v>
                </c:pt>
                <c:pt idx="6109">
                  <c:v>6.885333431414039E-5</c:v>
                </c:pt>
                <c:pt idx="6110">
                  <c:v>-6.8805476582377542E-5</c:v>
                </c:pt>
                <c:pt idx="6111">
                  <c:v>-6.871919222309461E-5</c:v>
                </c:pt>
                <c:pt idx="6112">
                  <c:v>6.8619727807316382E-5</c:v>
                </c:pt>
                <c:pt idx="6113">
                  <c:v>-6.8556252194109114E-5</c:v>
                </c:pt>
                <c:pt idx="6114">
                  <c:v>-6.8439020471361016E-5</c:v>
                </c:pt>
                <c:pt idx="6115">
                  <c:v>-6.8319042258820528E-5</c:v>
                </c:pt>
                <c:pt idx="6116">
                  <c:v>-6.826912005002822E-5</c:v>
                </c:pt>
                <c:pt idx="6117">
                  <c:v>-6.8222519080370929E-5</c:v>
                </c:pt>
                <c:pt idx="6118">
                  <c:v>-6.8102983774643555E-5</c:v>
                </c:pt>
                <c:pt idx="6119">
                  <c:v>-6.8094540734410091E-5</c:v>
                </c:pt>
                <c:pt idx="6120">
                  <c:v>-6.8025590326869093E-5</c:v>
                </c:pt>
                <c:pt idx="6121">
                  <c:v>-6.7982958946306626E-5</c:v>
                </c:pt>
                <c:pt idx="6122">
                  <c:v>-6.7906530094886521E-5</c:v>
                </c:pt>
                <c:pt idx="6123">
                  <c:v>-6.7741643186445524E-5</c:v>
                </c:pt>
                <c:pt idx="6124">
                  <c:v>-6.773371836137971E-5</c:v>
                </c:pt>
                <c:pt idx="6125">
                  <c:v>-6.7711529447259962E-5</c:v>
                </c:pt>
                <c:pt idx="6126">
                  <c:v>-6.7589895867474462E-5</c:v>
                </c:pt>
                <c:pt idx="6127">
                  <c:v>-6.7572126020499127E-5</c:v>
                </c:pt>
                <c:pt idx="6128">
                  <c:v>-6.7198535983577429E-5</c:v>
                </c:pt>
                <c:pt idx="6129">
                  <c:v>-6.6951701721404498E-5</c:v>
                </c:pt>
                <c:pt idx="6130">
                  <c:v>-6.6862161115366692E-5</c:v>
                </c:pt>
                <c:pt idx="6131">
                  <c:v>-6.6784966785540583E-5</c:v>
                </c:pt>
                <c:pt idx="6132">
                  <c:v>-6.6768311413756092E-5</c:v>
                </c:pt>
                <c:pt idx="6133">
                  <c:v>-6.6527699306470582E-5</c:v>
                </c:pt>
                <c:pt idx="6134">
                  <c:v>-6.6480675309885351E-5</c:v>
                </c:pt>
                <c:pt idx="6135">
                  <c:v>-6.6253088647339595E-5</c:v>
                </c:pt>
                <c:pt idx="6136">
                  <c:v>-6.6244996072919863E-5</c:v>
                </c:pt>
                <c:pt idx="6137">
                  <c:v>-6.6146166273269391E-5</c:v>
                </c:pt>
                <c:pt idx="6138">
                  <c:v>-6.6100918744631325E-5</c:v>
                </c:pt>
                <c:pt idx="6139">
                  <c:v>-6.604769077714737E-5</c:v>
                </c:pt>
                <c:pt idx="6140">
                  <c:v>-6.5964240651867121E-5</c:v>
                </c:pt>
                <c:pt idx="6141">
                  <c:v>-6.5951370994446189E-5</c:v>
                </c:pt>
                <c:pt idx="6142">
                  <c:v>-6.5912165461429268E-5</c:v>
                </c:pt>
                <c:pt idx="6143">
                  <c:v>-6.5871686395045504E-5</c:v>
                </c:pt>
                <c:pt idx="6144">
                  <c:v>-6.5840465310509273E-5</c:v>
                </c:pt>
                <c:pt idx="6145">
                  <c:v>-6.583689377564224E-5</c:v>
                </c:pt>
                <c:pt idx="6146">
                  <c:v>-6.5762234023771619E-5</c:v>
                </c:pt>
                <c:pt idx="6147">
                  <c:v>-6.5739431488920672E-5</c:v>
                </c:pt>
                <c:pt idx="6148">
                  <c:v>-6.5698378028259758E-5</c:v>
                </c:pt>
                <c:pt idx="6149">
                  <c:v>-6.565764148595886E-5</c:v>
                </c:pt>
                <c:pt idx="6150">
                  <c:v>-6.5569628801374652E-5</c:v>
                </c:pt>
                <c:pt idx="6151">
                  <c:v>-6.5469135745450748E-5</c:v>
                </c:pt>
                <c:pt idx="6152">
                  <c:v>-6.5410114651658243E-5</c:v>
                </c:pt>
                <c:pt idx="6153">
                  <c:v>-6.5334996843997397E-5</c:v>
                </c:pt>
                <c:pt idx="6154">
                  <c:v>-6.5287783856619126E-5</c:v>
                </c:pt>
                <c:pt idx="6155">
                  <c:v>-6.5133663996290014E-5</c:v>
                </c:pt>
                <c:pt idx="6156">
                  <c:v>-6.5110269378983345E-5</c:v>
                </c:pt>
                <c:pt idx="6157">
                  <c:v>-6.4955039915082094E-5</c:v>
                </c:pt>
                <c:pt idx="6158">
                  <c:v>-6.4817899206515183E-5</c:v>
                </c:pt>
                <c:pt idx="6159">
                  <c:v>-6.4701114347757164E-5</c:v>
                </c:pt>
                <c:pt idx="6160">
                  <c:v>-6.4652617447982937E-5</c:v>
                </c:pt>
                <c:pt idx="6161">
                  <c:v>-6.4493183440479042E-5</c:v>
                </c:pt>
                <c:pt idx="6162">
                  <c:v>-6.431690163617181E-5</c:v>
                </c:pt>
                <c:pt idx="6163">
                  <c:v>-6.4276712656509508E-5</c:v>
                </c:pt>
                <c:pt idx="6164">
                  <c:v>-6.414199875657848E-5</c:v>
                </c:pt>
                <c:pt idx="6165">
                  <c:v>-6.4114865577179569E-5</c:v>
                </c:pt>
                <c:pt idx="6166">
                  <c:v>-6.4075202547928217E-5</c:v>
                </c:pt>
                <c:pt idx="6167">
                  <c:v>-6.3860265516052831E-5</c:v>
                </c:pt>
                <c:pt idx="6168">
                  <c:v>-6.3707130076932696E-5</c:v>
                </c:pt>
                <c:pt idx="6169">
                  <c:v>-6.3622054324313109E-5</c:v>
                </c:pt>
                <c:pt idx="6170">
                  <c:v>-6.3585971429416815E-5</c:v>
                </c:pt>
                <c:pt idx="6171">
                  <c:v>-6.3541733273231435E-5</c:v>
                </c:pt>
                <c:pt idx="6172">
                  <c:v>-6.3397047681862436E-5</c:v>
                </c:pt>
                <c:pt idx="6173">
                  <c:v>-6.336554878069992E-5</c:v>
                </c:pt>
                <c:pt idx="6174">
                  <c:v>-6.3141201118014777E-5</c:v>
                </c:pt>
                <c:pt idx="6175">
                  <c:v>-6.2817024083813291E-5</c:v>
                </c:pt>
                <c:pt idx="6176">
                  <c:v>-6.2811241714489562E-5</c:v>
                </c:pt>
                <c:pt idx="6177">
                  <c:v>-6.2810932859877144E-5</c:v>
                </c:pt>
                <c:pt idx="6178">
                  <c:v>-6.2584681551908154E-5</c:v>
                </c:pt>
                <c:pt idx="6179">
                  <c:v>-6.2543900860240084E-5</c:v>
                </c:pt>
                <c:pt idx="6180">
                  <c:v>-6.2397672139533476E-5</c:v>
                </c:pt>
                <c:pt idx="6181">
                  <c:v>-6.2365641762833973E-5</c:v>
                </c:pt>
                <c:pt idx="6182">
                  <c:v>-6.2189067920703902E-5</c:v>
                </c:pt>
                <c:pt idx="6183">
                  <c:v>-6.2179442530229192E-5</c:v>
                </c:pt>
                <c:pt idx="6184">
                  <c:v>-6.2132382236813755E-5</c:v>
                </c:pt>
                <c:pt idx="6185">
                  <c:v>-6.2049941572290136E-5</c:v>
                </c:pt>
                <c:pt idx="6186">
                  <c:v>-6.2033588549353141E-5</c:v>
                </c:pt>
                <c:pt idx="6187">
                  <c:v>-6.1977367370371191E-5</c:v>
                </c:pt>
                <c:pt idx="6188">
                  <c:v>-6.1960285720559499E-5</c:v>
                </c:pt>
                <c:pt idx="6189">
                  <c:v>-6.1823628633909028E-5</c:v>
                </c:pt>
                <c:pt idx="6190">
                  <c:v>-6.1642187518508293E-5</c:v>
                </c:pt>
                <c:pt idx="6191">
                  <c:v>-6.163669905588477E-5</c:v>
                </c:pt>
                <c:pt idx="6192">
                  <c:v>-6.1583855781848973E-5</c:v>
                </c:pt>
                <c:pt idx="6193">
                  <c:v>-6.1506324652827412E-5</c:v>
                </c:pt>
                <c:pt idx="6194">
                  <c:v>-6.1414809966086164E-5</c:v>
                </c:pt>
                <c:pt idx="6195">
                  <c:v>-6.1401830142438017E-5</c:v>
                </c:pt>
                <c:pt idx="6196">
                  <c:v>-6.1309950531578285E-5</c:v>
                </c:pt>
                <c:pt idx="6197">
                  <c:v>-6.1249595922140907E-5</c:v>
                </c:pt>
                <c:pt idx="6198">
                  <c:v>-6.1190774154533219E-5</c:v>
                </c:pt>
                <c:pt idx="6199">
                  <c:v>-6.0962303660660023E-5</c:v>
                </c:pt>
                <c:pt idx="6200">
                  <c:v>-6.0822367382358857E-5</c:v>
                </c:pt>
                <c:pt idx="6201">
                  <c:v>-6.0715820498183113E-5</c:v>
                </c:pt>
                <c:pt idx="6202">
                  <c:v>-6.0715566017109861E-5</c:v>
                </c:pt>
                <c:pt idx="6203">
                  <c:v>-6.0677515775393331E-5</c:v>
                </c:pt>
                <c:pt idx="6204">
                  <c:v>-6.0630103668950961E-5</c:v>
                </c:pt>
                <c:pt idx="6205">
                  <c:v>-6.0572902650528997E-5</c:v>
                </c:pt>
                <c:pt idx="6206">
                  <c:v>-6.0499612745182032E-5</c:v>
                </c:pt>
                <c:pt idx="6207">
                  <c:v>-6.0385035810473617E-5</c:v>
                </c:pt>
                <c:pt idx="6208">
                  <c:v>-6.031033416095765E-5</c:v>
                </c:pt>
                <c:pt idx="6209">
                  <c:v>-6.014681598016945E-5</c:v>
                </c:pt>
                <c:pt idx="6210">
                  <c:v>-6.0132201500287057E-5</c:v>
                </c:pt>
                <c:pt idx="6211">
                  <c:v>-6.0050760370821187E-5</c:v>
                </c:pt>
                <c:pt idx="6212">
                  <c:v>-5.9943353755127248E-5</c:v>
                </c:pt>
                <c:pt idx="6213">
                  <c:v>-5.9922343984652272E-5</c:v>
                </c:pt>
                <c:pt idx="6214">
                  <c:v>-5.983083026045231E-5</c:v>
                </c:pt>
                <c:pt idx="6215">
                  <c:v>-5.9736262937317392E-5</c:v>
                </c:pt>
                <c:pt idx="6216">
                  <c:v>-5.9668396695607189E-5</c:v>
                </c:pt>
                <c:pt idx="6217">
                  <c:v>-5.9578668403867408E-5</c:v>
                </c:pt>
                <c:pt idx="6218">
                  <c:v>-5.9563243315137622E-5</c:v>
                </c:pt>
                <c:pt idx="6219">
                  <c:v>-5.9562328283606337E-5</c:v>
                </c:pt>
                <c:pt idx="6220">
                  <c:v>-5.938710103103285E-5</c:v>
                </c:pt>
                <c:pt idx="6221">
                  <c:v>-5.9296107584911408E-5</c:v>
                </c:pt>
                <c:pt idx="6222">
                  <c:v>-5.9209462620792912E-5</c:v>
                </c:pt>
                <c:pt idx="6223">
                  <c:v>-5.9194590168251592E-5</c:v>
                </c:pt>
                <c:pt idx="6224">
                  <c:v>-5.9120972913297387E-5</c:v>
                </c:pt>
                <c:pt idx="6225">
                  <c:v>-5.8850310758060717E-5</c:v>
                </c:pt>
                <c:pt idx="6226">
                  <c:v>-5.8797627487471291E-5</c:v>
                </c:pt>
                <c:pt idx="6227">
                  <c:v>-5.879508011023503E-5</c:v>
                </c:pt>
                <c:pt idx="6228">
                  <c:v>-5.8696749875526557E-5</c:v>
                </c:pt>
                <c:pt idx="6229">
                  <c:v>-5.862231283045932E-5</c:v>
                </c:pt>
                <c:pt idx="6230">
                  <c:v>-5.8547216430285417E-5</c:v>
                </c:pt>
                <c:pt idx="6231">
                  <c:v>-5.8449353007184508E-5</c:v>
                </c:pt>
                <c:pt idx="6232">
                  <c:v>-5.8333850122376153E-5</c:v>
                </c:pt>
                <c:pt idx="6233">
                  <c:v>-5.830642611932437E-5</c:v>
                </c:pt>
                <c:pt idx="6234">
                  <c:v>-5.8287367389224341E-5</c:v>
                </c:pt>
                <c:pt idx="6235">
                  <c:v>-5.8259435218934648E-5</c:v>
                </c:pt>
                <c:pt idx="6236">
                  <c:v>-5.813313134313743E-5</c:v>
                </c:pt>
                <c:pt idx="6237">
                  <c:v>-5.7892451630897869E-5</c:v>
                </c:pt>
                <c:pt idx="6238">
                  <c:v>-5.7781082573269153E-5</c:v>
                </c:pt>
                <c:pt idx="6239">
                  <c:v>-5.7709100704600853E-5</c:v>
                </c:pt>
                <c:pt idx="6240">
                  <c:v>-5.7626963819478777E-5</c:v>
                </c:pt>
                <c:pt idx="6241">
                  <c:v>-5.7463707976820488E-5</c:v>
                </c:pt>
                <c:pt idx="6242">
                  <c:v>-5.7355034758319997E-5</c:v>
                </c:pt>
                <c:pt idx="6243">
                  <c:v>-5.7348453447740911E-5</c:v>
                </c:pt>
                <c:pt idx="6244">
                  <c:v>-5.7173616115252867E-5</c:v>
                </c:pt>
                <c:pt idx="6245">
                  <c:v>-5.7154218333605578E-5</c:v>
                </c:pt>
                <c:pt idx="6246">
                  <c:v>-5.7063945710831287E-5</c:v>
                </c:pt>
                <c:pt idx="6247">
                  <c:v>-5.7011921114859788E-5</c:v>
                </c:pt>
                <c:pt idx="6248">
                  <c:v>-5.6850925292265449E-5</c:v>
                </c:pt>
                <c:pt idx="6249">
                  <c:v>-5.6678647141078757E-5</c:v>
                </c:pt>
                <c:pt idx="6250">
                  <c:v>-5.6663671444706797E-5</c:v>
                </c:pt>
                <c:pt idx="6251">
                  <c:v>-5.6632136727100063E-5</c:v>
                </c:pt>
                <c:pt idx="6252">
                  <c:v>-5.6630179522862191E-5</c:v>
                </c:pt>
                <c:pt idx="6253">
                  <c:v>-5.6557929010270981E-5</c:v>
                </c:pt>
                <c:pt idx="6254">
                  <c:v>-5.6471161651324462E-5</c:v>
                </c:pt>
                <c:pt idx="6255">
                  <c:v>-5.6431217058719227E-5</c:v>
                </c:pt>
                <c:pt idx="6256">
                  <c:v>-5.6218653666092753E-5</c:v>
                </c:pt>
                <c:pt idx="6257">
                  <c:v>-5.606167893707576E-5</c:v>
                </c:pt>
                <c:pt idx="6258">
                  <c:v>5.5977207321636573E-5</c:v>
                </c:pt>
                <c:pt idx="6259">
                  <c:v>-5.5922174798969892E-5</c:v>
                </c:pt>
                <c:pt idx="6260">
                  <c:v>-5.5883701932841902E-5</c:v>
                </c:pt>
                <c:pt idx="6261">
                  <c:v>-5.5844285020250873E-5</c:v>
                </c:pt>
                <c:pt idx="6262">
                  <c:v>-5.5803502551031003E-5</c:v>
                </c:pt>
                <c:pt idx="6263">
                  <c:v>-5.54866325706435E-5</c:v>
                </c:pt>
                <c:pt idx="6264">
                  <c:v>-5.5365005315124923E-5</c:v>
                </c:pt>
                <c:pt idx="6265">
                  <c:v>-5.5350428862559089E-5</c:v>
                </c:pt>
                <c:pt idx="6266">
                  <c:v>-5.5223845645785842E-5</c:v>
                </c:pt>
                <c:pt idx="6267">
                  <c:v>-5.5147199399897837E-5</c:v>
                </c:pt>
                <c:pt idx="6268">
                  <c:v>-5.4754787267581588E-5</c:v>
                </c:pt>
                <c:pt idx="6269">
                  <c:v>-5.4735205129645261E-5</c:v>
                </c:pt>
                <c:pt idx="6270">
                  <c:v>-5.4725263538866757E-5</c:v>
                </c:pt>
                <c:pt idx="6271">
                  <c:v>-5.4625660922889998E-5</c:v>
                </c:pt>
                <c:pt idx="6272">
                  <c:v>-5.4544091325553692E-5</c:v>
                </c:pt>
                <c:pt idx="6273">
                  <c:v>-5.4429370831894092E-5</c:v>
                </c:pt>
                <c:pt idx="6274">
                  <c:v>-5.4313522238498973E-5</c:v>
                </c:pt>
                <c:pt idx="6275">
                  <c:v>-5.4296080289979082E-5</c:v>
                </c:pt>
                <c:pt idx="6276">
                  <c:v>-5.4289749890923522E-5</c:v>
                </c:pt>
                <c:pt idx="6277">
                  <c:v>-5.404052336346474E-5</c:v>
                </c:pt>
                <c:pt idx="6278">
                  <c:v>-5.4016057938114138E-5</c:v>
                </c:pt>
                <c:pt idx="6279">
                  <c:v>-5.3992224942001048E-5</c:v>
                </c:pt>
                <c:pt idx="6280">
                  <c:v>-5.3945356984798628E-5</c:v>
                </c:pt>
                <c:pt idx="6281">
                  <c:v>-5.3926924468679341E-5</c:v>
                </c:pt>
                <c:pt idx="6282">
                  <c:v>-5.3737426549994277E-5</c:v>
                </c:pt>
                <c:pt idx="6283">
                  <c:v>-5.3673873310617818E-5</c:v>
                </c:pt>
                <c:pt idx="6284">
                  <c:v>-5.3669331697594498E-5</c:v>
                </c:pt>
                <c:pt idx="6285">
                  <c:v>-5.3623387270343613E-5</c:v>
                </c:pt>
                <c:pt idx="6286">
                  <c:v>-5.352393129191088E-5</c:v>
                </c:pt>
                <c:pt idx="6287">
                  <c:v>-5.349573092385653E-5</c:v>
                </c:pt>
                <c:pt idx="6288">
                  <c:v>-5.3379012191988967E-5</c:v>
                </c:pt>
                <c:pt idx="6289">
                  <c:v>-5.3223279421858747E-5</c:v>
                </c:pt>
                <c:pt idx="6290">
                  <c:v>-5.3163469558356647E-5</c:v>
                </c:pt>
                <c:pt idx="6291">
                  <c:v>-5.3000163614775449E-5</c:v>
                </c:pt>
                <c:pt idx="6292">
                  <c:v>-5.2755449664882273E-5</c:v>
                </c:pt>
                <c:pt idx="6293">
                  <c:v>-5.2720885537744062E-5</c:v>
                </c:pt>
                <c:pt idx="6294">
                  <c:v>-5.2690642601541889E-5</c:v>
                </c:pt>
                <c:pt idx="6295">
                  <c:v>-5.2681259511134003E-5</c:v>
                </c:pt>
                <c:pt idx="6296">
                  <c:v>-5.2652129103647732E-5</c:v>
                </c:pt>
                <c:pt idx="6297">
                  <c:v>-5.260387677476201E-5</c:v>
                </c:pt>
                <c:pt idx="6298">
                  <c:v>-5.2496841604636411E-5</c:v>
                </c:pt>
                <c:pt idx="6299">
                  <c:v>-5.2464280472208702E-5</c:v>
                </c:pt>
                <c:pt idx="6300">
                  <c:v>-5.2411701271767439E-5</c:v>
                </c:pt>
                <c:pt idx="6301">
                  <c:v>-5.2358822729946883E-5</c:v>
                </c:pt>
                <c:pt idx="6302">
                  <c:v>-5.2342558490896353E-5</c:v>
                </c:pt>
                <c:pt idx="6303">
                  <c:v>-5.2094063285878572E-5</c:v>
                </c:pt>
                <c:pt idx="6304">
                  <c:v>-5.1992144719032852E-5</c:v>
                </c:pt>
                <c:pt idx="6305">
                  <c:v>-5.1823137615625528E-5</c:v>
                </c:pt>
                <c:pt idx="6306">
                  <c:v>-5.1758778162240477E-5</c:v>
                </c:pt>
                <c:pt idx="6307">
                  <c:v>-5.1369577128150881E-5</c:v>
                </c:pt>
                <c:pt idx="6308">
                  <c:v>-5.1340331891933078E-5</c:v>
                </c:pt>
                <c:pt idx="6309">
                  <c:v>-5.112463454507332E-5</c:v>
                </c:pt>
                <c:pt idx="6310">
                  <c:v>-5.095695467638015E-5</c:v>
                </c:pt>
                <c:pt idx="6311">
                  <c:v>-5.0913681476261678E-5</c:v>
                </c:pt>
                <c:pt idx="6312">
                  <c:v>-5.0868009887050422E-5</c:v>
                </c:pt>
                <c:pt idx="6313">
                  <c:v>-5.0769177664951999E-5</c:v>
                </c:pt>
                <c:pt idx="6314">
                  <c:v>-5.0760180213037047E-5</c:v>
                </c:pt>
                <c:pt idx="6315">
                  <c:v>-5.0748067555550952E-5</c:v>
                </c:pt>
                <c:pt idx="6316">
                  <c:v>-5.0659343022822248E-5</c:v>
                </c:pt>
                <c:pt idx="6317">
                  <c:v>-5.0652261825862439E-5</c:v>
                </c:pt>
                <c:pt idx="6318">
                  <c:v>-5.0535157746204123E-5</c:v>
                </c:pt>
                <c:pt idx="6319">
                  <c:v>-5.0508388369686798E-5</c:v>
                </c:pt>
                <c:pt idx="6320">
                  <c:v>-5.0420097875069257E-5</c:v>
                </c:pt>
                <c:pt idx="6321">
                  <c:v>-5.0345748129470327E-5</c:v>
                </c:pt>
                <c:pt idx="6322">
                  <c:v>-5.0251002549914907E-5</c:v>
                </c:pt>
                <c:pt idx="6323">
                  <c:v>-5.021449447170193E-5</c:v>
                </c:pt>
                <c:pt idx="6324">
                  <c:v>-5.0032082610291869E-5</c:v>
                </c:pt>
                <c:pt idx="6325">
                  <c:v>-4.9940460480386203E-5</c:v>
                </c:pt>
                <c:pt idx="6326">
                  <c:v>-4.9925869659912857E-5</c:v>
                </c:pt>
                <c:pt idx="6327">
                  <c:v>4.9875381271746101E-5</c:v>
                </c:pt>
                <c:pt idx="6328">
                  <c:v>-4.9853207575547041E-5</c:v>
                </c:pt>
                <c:pt idx="6329">
                  <c:v>-4.983327367269898E-5</c:v>
                </c:pt>
                <c:pt idx="6330">
                  <c:v>-4.9821103087110743E-5</c:v>
                </c:pt>
                <c:pt idx="6331">
                  <c:v>-4.967215924150439E-5</c:v>
                </c:pt>
                <c:pt idx="6332">
                  <c:v>-4.9494433130907738E-5</c:v>
                </c:pt>
                <c:pt idx="6333">
                  <c:v>-4.9431521442055897E-5</c:v>
                </c:pt>
                <c:pt idx="6334">
                  <c:v>-4.937859531820062E-5</c:v>
                </c:pt>
                <c:pt idx="6335">
                  <c:v>-4.9183043055043017E-5</c:v>
                </c:pt>
                <c:pt idx="6336">
                  <c:v>-4.902867181310276E-5</c:v>
                </c:pt>
                <c:pt idx="6337">
                  <c:v>-4.9022366258722223E-5</c:v>
                </c:pt>
                <c:pt idx="6338">
                  <c:v>-4.8916063289210892E-5</c:v>
                </c:pt>
                <c:pt idx="6339">
                  <c:v>-4.8900990617059E-5</c:v>
                </c:pt>
                <c:pt idx="6340">
                  <c:v>-4.8832296702666108E-5</c:v>
                </c:pt>
                <c:pt idx="6341">
                  <c:v>-4.8820580518884493E-5</c:v>
                </c:pt>
                <c:pt idx="6342">
                  <c:v>-4.8814260332114017E-5</c:v>
                </c:pt>
                <c:pt idx="6343">
                  <c:v>-4.866595269617703E-5</c:v>
                </c:pt>
                <c:pt idx="6344">
                  <c:v>-4.8636310068593637E-5</c:v>
                </c:pt>
                <c:pt idx="6345">
                  <c:v>-4.8562632922201323E-5</c:v>
                </c:pt>
                <c:pt idx="6346">
                  <c:v>-4.8436274376007532E-5</c:v>
                </c:pt>
                <c:pt idx="6347">
                  <c:v>-4.8427536961446677E-5</c:v>
                </c:pt>
                <c:pt idx="6348">
                  <c:v>-4.8389647090881103E-5</c:v>
                </c:pt>
                <c:pt idx="6349">
                  <c:v>-4.8368400876735841E-5</c:v>
                </c:pt>
                <c:pt idx="6350">
                  <c:v>-4.8315516381406087E-5</c:v>
                </c:pt>
                <c:pt idx="6351">
                  <c:v>-4.8310613051013928E-5</c:v>
                </c:pt>
                <c:pt idx="6352">
                  <c:v>-4.7816359004615028E-5</c:v>
                </c:pt>
                <c:pt idx="6353">
                  <c:v>-4.7755169039102919E-5</c:v>
                </c:pt>
                <c:pt idx="6354">
                  <c:v>-4.7744540220975473E-5</c:v>
                </c:pt>
                <c:pt idx="6355">
                  <c:v>-4.7601407331265018E-5</c:v>
                </c:pt>
                <c:pt idx="6356">
                  <c:v>-4.7477271471658039E-5</c:v>
                </c:pt>
                <c:pt idx="6357">
                  <c:v>-4.7312216960681839E-5</c:v>
                </c:pt>
                <c:pt idx="6358">
                  <c:v>-4.7294886225559848E-5</c:v>
                </c:pt>
                <c:pt idx="6359">
                  <c:v>-4.7161637900328152E-5</c:v>
                </c:pt>
                <c:pt idx="6360">
                  <c:v>-4.7134421024211439E-5</c:v>
                </c:pt>
                <c:pt idx="6361">
                  <c:v>-4.7029728797093773E-5</c:v>
                </c:pt>
                <c:pt idx="6362">
                  <c:v>-4.663912821762401E-5</c:v>
                </c:pt>
                <c:pt idx="6363">
                  <c:v>-4.6633160016276107E-5</c:v>
                </c:pt>
                <c:pt idx="6364">
                  <c:v>-4.630051466446249E-5</c:v>
                </c:pt>
                <c:pt idx="6365">
                  <c:v>-4.6216478874019221E-5</c:v>
                </c:pt>
                <c:pt idx="6366">
                  <c:v>-4.619681724933099E-5</c:v>
                </c:pt>
                <c:pt idx="6367">
                  <c:v>-4.6117485293087737E-5</c:v>
                </c:pt>
                <c:pt idx="6368">
                  <c:v>-4.603310171457294E-5</c:v>
                </c:pt>
                <c:pt idx="6369">
                  <c:v>-4.6006002160610883E-5</c:v>
                </c:pt>
                <c:pt idx="6370">
                  <c:v>-4.5884588217765962E-5</c:v>
                </c:pt>
                <c:pt idx="6371">
                  <c:v>-4.579215138379295E-5</c:v>
                </c:pt>
                <c:pt idx="6372">
                  <c:v>-4.5747443232049459E-5</c:v>
                </c:pt>
                <c:pt idx="6373">
                  <c:v>-4.5731566826615572E-5</c:v>
                </c:pt>
                <c:pt idx="6374">
                  <c:v>-4.567284863510308E-5</c:v>
                </c:pt>
                <c:pt idx="6375">
                  <c:v>-4.5660345887077972E-5</c:v>
                </c:pt>
                <c:pt idx="6376">
                  <c:v>-4.544054331885298E-5</c:v>
                </c:pt>
                <c:pt idx="6377">
                  <c:v>-4.5416223858963342E-5</c:v>
                </c:pt>
                <c:pt idx="6378">
                  <c:v>-4.5384247513097059E-5</c:v>
                </c:pt>
                <c:pt idx="6379">
                  <c:v>-4.5334186646930567E-5</c:v>
                </c:pt>
                <c:pt idx="6380">
                  <c:v>-4.5296709087692373E-5</c:v>
                </c:pt>
                <c:pt idx="6381">
                  <c:v>-4.5013710815288863E-5</c:v>
                </c:pt>
                <c:pt idx="6382">
                  <c:v>-4.4957207383633903E-5</c:v>
                </c:pt>
                <c:pt idx="6383">
                  <c:v>-4.4899403797187661E-5</c:v>
                </c:pt>
                <c:pt idx="6384">
                  <c:v>-4.4874372739246631E-5</c:v>
                </c:pt>
                <c:pt idx="6385">
                  <c:v>-4.4795581211845193E-5</c:v>
                </c:pt>
                <c:pt idx="6386">
                  <c:v>-4.4640408885752953E-5</c:v>
                </c:pt>
                <c:pt idx="6387">
                  <c:v>-4.4588728882027902E-5</c:v>
                </c:pt>
                <c:pt idx="6388">
                  <c:v>-4.4536628922467411E-5</c:v>
                </c:pt>
                <c:pt idx="6389">
                  <c:v>-4.4509858446450769E-5</c:v>
                </c:pt>
                <c:pt idx="6390">
                  <c:v>-4.4469263146689339E-5</c:v>
                </c:pt>
                <c:pt idx="6391">
                  <c:v>-4.4231547409797969E-5</c:v>
                </c:pt>
                <c:pt idx="6392">
                  <c:v>4.4199450747534317E-5</c:v>
                </c:pt>
                <c:pt idx="6393">
                  <c:v>-4.4122395203721313E-5</c:v>
                </c:pt>
                <c:pt idx="6394">
                  <c:v>-4.4094463287485647E-5</c:v>
                </c:pt>
                <c:pt idx="6395">
                  <c:v>-4.4091000645014792E-5</c:v>
                </c:pt>
                <c:pt idx="6396">
                  <c:v>-4.4090770555163472E-5</c:v>
                </c:pt>
                <c:pt idx="6397">
                  <c:v>-4.4011995279736599E-5</c:v>
                </c:pt>
                <c:pt idx="6398">
                  <c:v>-4.3604106928464379E-5</c:v>
                </c:pt>
                <c:pt idx="6399">
                  <c:v>-4.3232775539303101E-5</c:v>
                </c:pt>
                <c:pt idx="6400">
                  <c:v>-4.310384905998711E-5</c:v>
                </c:pt>
                <c:pt idx="6401">
                  <c:v>-4.3028922941939049E-5</c:v>
                </c:pt>
                <c:pt idx="6402">
                  <c:v>-4.2224174240374693E-5</c:v>
                </c:pt>
                <c:pt idx="6403">
                  <c:v>-4.214095193244851E-5</c:v>
                </c:pt>
                <c:pt idx="6404">
                  <c:v>-4.2102971076331682E-5</c:v>
                </c:pt>
                <c:pt idx="6405">
                  <c:v>-4.1864413557677332E-5</c:v>
                </c:pt>
                <c:pt idx="6406">
                  <c:v>-4.1813887010725857E-5</c:v>
                </c:pt>
                <c:pt idx="6407">
                  <c:v>-4.163959107090553E-5</c:v>
                </c:pt>
                <c:pt idx="6408">
                  <c:v>-4.1410516510268297E-5</c:v>
                </c:pt>
                <c:pt idx="6409">
                  <c:v>-4.1339279429968671E-5</c:v>
                </c:pt>
                <c:pt idx="6410">
                  <c:v>4.128829157552413E-5</c:v>
                </c:pt>
                <c:pt idx="6411">
                  <c:v>-4.1240918663134318E-5</c:v>
                </c:pt>
                <c:pt idx="6412">
                  <c:v>-4.1176936890518732E-5</c:v>
                </c:pt>
                <c:pt idx="6413">
                  <c:v>-4.1109667548196403E-5</c:v>
                </c:pt>
                <c:pt idx="6414">
                  <c:v>-4.1099082518938867E-5</c:v>
                </c:pt>
                <c:pt idx="6415">
                  <c:v>-4.1024835345846849E-5</c:v>
                </c:pt>
                <c:pt idx="6416">
                  <c:v>-4.0927904078125958E-5</c:v>
                </c:pt>
                <c:pt idx="6417">
                  <c:v>-4.0819511746710183E-5</c:v>
                </c:pt>
                <c:pt idx="6418">
                  <c:v>-4.0756228420889971E-5</c:v>
                </c:pt>
                <c:pt idx="6419">
                  <c:v>-4.0750769833199603E-5</c:v>
                </c:pt>
                <c:pt idx="6420">
                  <c:v>4.0556325367406082E-5</c:v>
                </c:pt>
                <c:pt idx="6421">
                  <c:v>-4.0501117095062383E-5</c:v>
                </c:pt>
                <c:pt idx="6422">
                  <c:v>-4.0418651787210987E-5</c:v>
                </c:pt>
                <c:pt idx="6423">
                  <c:v>-4.0297222779974919E-5</c:v>
                </c:pt>
                <c:pt idx="6424">
                  <c:v>-4.0259703044504241E-5</c:v>
                </c:pt>
                <c:pt idx="6425">
                  <c:v>-4.0249463334251968E-5</c:v>
                </c:pt>
                <c:pt idx="6426">
                  <c:v>-4.0241745663743543E-5</c:v>
                </c:pt>
                <c:pt idx="6427">
                  <c:v>-4.0131920162786989E-5</c:v>
                </c:pt>
                <c:pt idx="6428">
                  <c:v>-4.012548441499433E-5</c:v>
                </c:pt>
                <c:pt idx="6429">
                  <c:v>-4.0101936054835553E-5</c:v>
                </c:pt>
                <c:pt idx="6430">
                  <c:v>-4.0087937967302682E-5</c:v>
                </c:pt>
                <c:pt idx="6431">
                  <c:v>-4.0067337339156393E-5</c:v>
                </c:pt>
                <c:pt idx="6432">
                  <c:v>-3.9701317084383298E-5</c:v>
                </c:pt>
                <c:pt idx="6433">
                  <c:v>-3.9637672345822558E-5</c:v>
                </c:pt>
                <c:pt idx="6434">
                  <c:v>-3.9616346731282603E-5</c:v>
                </c:pt>
                <c:pt idx="6435">
                  <c:v>-3.9435991347405788E-5</c:v>
                </c:pt>
                <c:pt idx="6436">
                  <c:v>-3.9357049283946122E-5</c:v>
                </c:pt>
                <c:pt idx="6437">
                  <c:v>-3.9350624044908021E-5</c:v>
                </c:pt>
                <c:pt idx="6438">
                  <c:v>3.910002463032625E-5</c:v>
                </c:pt>
                <c:pt idx="6439">
                  <c:v>3.839724121999523E-5</c:v>
                </c:pt>
                <c:pt idx="6440">
                  <c:v>-3.8344286405206881E-5</c:v>
                </c:pt>
                <c:pt idx="6441">
                  <c:v>-3.8332478778303948E-5</c:v>
                </c:pt>
                <c:pt idx="6442">
                  <c:v>-3.8261873715956367E-5</c:v>
                </c:pt>
                <c:pt idx="6443">
                  <c:v>-3.8235129314965517E-5</c:v>
                </c:pt>
                <c:pt idx="6444">
                  <c:v>-3.8130589590615522E-5</c:v>
                </c:pt>
                <c:pt idx="6445">
                  <c:v>-3.7896521592598768E-5</c:v>
                </c:pt>
                <c:pt idx="6446">
                  <c:v>-3.7755077425111421E-5</c:v>
                </c:pt>
                <c:pt idx="6447">
                  <c:v>-3.7686482392966933E-5</c:v>
                </c:pt>
                <c:pt idx="6448">
                  <c:v>-3.7515050578356793E-5</c:v>
                </c:pt>
                <c:pt idx="6449">
                  <c:v>-3.7394527565556353E-5</c:v>
                </c:pt>
                <c:pt idx="6450">
                  <c:v>-3.73614294101451E-5</c:v>
                </c:pt>
                <c:pt idx="6451">
                  <c:v>-3.7359339212309757E-5</c:v>
                </c:pt>
                <c:pt idx="6452">
                  <c:v>-3.7317504579324018E-5</c:v>
                </c:pt>
                <c:pt idx="6453">
                  <c:v>-3.7212157689003709E-5</c:v>
                </c:pt>
                <c:pt idx="6454">
                  <c:v>-3.7152088284093753E-5</c:v>
                </c:pt>
                <c:pt idx="6455">
                  <c:v>-3.7054746245591791E-5</c:v>
                </c:pt>
                <c:pt idx="6456">
                  <c:v>-3.7054205401659028E-5</c:v>
                </c:pt>
                <c:pt idx="6457">
                  <c:v>-3.7039048250204798E-5</c:v>
                </c:pt>
                <c:pt idx="6458">
                  <c:v>-3.7005176589672012E-5</c:v>
                </c:pt>
                <c:pt idx="6459">
                  <c:v>-3.6762506981766557E-5</c:v>
                </c:pt>
                <c:pt idx="6460">
                  <c:v>-3.6708810385003048E-5</c:v>
                </c:pt>
                <c:pt idx="6461">
                  <c:v>-3.6703835169347638E-5</c:v>
                </c:pt>
                <c:pt idx="6462">
                  <c:v>-3.6647037327508648E-5</c:v>
                </c:pt>
                <c:pt idx="6463">
                  <c:v>-3.6628924232526499E-5</c:v>
                </c:pt>
                <c:pt idx="6464">
                  <c:v>-3.6614891143587117E-5</c:v>
                </c:pt>
                <c:pt idx="6465">
                  <c:v>-3.622917719709495E-5</c:v>
                </c:pt>
                <c:pt idx="6466">
                  <c:v>-3.6214772118810697E-5</c:v>
                </c:pt>
                <c:pt idx="6467">
                  <c:v>-3.6177263684514689E-5</c:v>
                </c:pt>
                <c:pt idx="6468">
                  <c:v>3.5680557033813461E-5</c:v>
                </c:pt>
                <c:pt idx="6469">
                  <c:v>-3.5659117148406771E-5</c:v>
                </c:pt>
                <c:pt idx="6470">
                  <c:v>-3.5611981750903122E-5</c:v>
                </c:pt>
                <c:pt idx="6471">
                  <c:v>-3.5506008485362771E-5</c:v>
                </c:pt>
                <c:pt idx="6472">
                  <c:v>-3.5497802503716673E-5</c:v>
                </c:pt>
                <c:pt idx="6473">
                  <c:v>-3.5485837528190508E-5</c:v>
                </c:pt>
                <c:pt idx="6474">
                  <c:v>-3.5439925891366463E-5</c:v>
                </c:pt>
                <c:pt idx="6475">
                  <c:v>-3.5399044765724437E-5</c:v>
                </c:pt>
                <c:pt idx="6476">
                  <c:v>-3.5355415544899308E-5</c:v>
                </c:pt>
                <c:pt idx="6477">
                  <c:v>-3.5323016112942347E-5</c:v>
                </c:pt>
                <c:pt idx="6478">
                  <c:v>-3.5309838663953981E-5</c:v>
                </c:pt>
                <c:pt idx="6479">
                  <c:v>-3.5297796062017572E-5</c:v>
                </c:pt>
                <c:pt idx="6480">
                  <c:v>-3.5233881635954922E-5</c:v>
                </c:pt>
                <c:pt idx="6481">
                  <c:v>-3.5208061361076179E-5</c:v>
                </c:pt>
                <c:pt idx="6482">
                  <c:v>-3.5034586584809341E-5</c:v>
                </c:pt>
                <c:pt idx="6483">
                  <c:v>-3.4853599019649462E-5</c:v>
                </c:pt>
                <c:pt idx="6484">
                  <c:v>-3.4766819243284809E-5</c:v>
                </c:pt>
                <c:pt idx="6485">
                  <c:v>-3.4737071299435082E-5</c:v>
                </c:pt>
                <c:pt idx="6486">
                  <c:v>-3.4608054605026499E-5</c:v>
                </c:pt>
                <c:pt idx="6487">
                  <c:v>-3.4428880055156411E-5</c:v>
                </c:pt>
                <c:pt idx="6488">
                  <c:v>3.4395531048642261E-5</c:v>
                </c:pt>
                <c:pt idx="6489">
                  <c:v>-3.4363620918437417E-5</c:v>
                </c:pt>
                <c:pt idx="6490">
                  <c:v>-3.4333765619705693E-5</c:v>
                </c:pt>
                <c:pt idx="6491">
                  <c:v>3.4288169030956652E-5</c:v>
                </c:pt>
                <c:pt idx="6492">
                  <c:v>-3.4257114513126277E-5</c:v>
                </c:pt>
                <c:pt idx="6493">
                  <c:v>3.4248071805005282E-5</c:v>
                </c:pt>
                <c:pt idx="6494">
                  <c:v>-3.391745623408583E-5</c:v>
                </c:pt>
                <c:pt idx="6495">
                  <c:v>-3.3911683258966029E-5</c:v>
                </c:pt>
                <c:pt idx="6496">
                  <c:v>-3.3834320380393217E-5</c:v>
                </c:pt>
                <c:pt idx="6497">
                  <c:v>-3.3786907514859042E-5</c:v>
                </c:pt>
                <c:pt idx="6498">
                  <c:v>-3.3649163987398269E-5</c:v>
                </c:pt>
                <c:pt idx="6499">
                  <c:v>3.3605107655802412E-5</c:v>
                </c:pt>
                <c:pt idx="6500">
                  <c:v>-3.3574476044053041E-5</c:v>
                </c:pt>
                <c:pt idx="6501">
                  <c:v>-3.3569321558545209E-5</c:v>
                </c:pt>
                <c:pt idx="6502">
                  <c:v>3.3443231239682342E-5</c:v>
                </c:pt>
                <c:pt idx="6503">
                  <c:v>-3.3440833974379137E-5</c:v>
                </c:pt>
                <c:pt idx="6504">
                  <c:v>-3.339705737542044E-5</c:v>
                </c:pt>
                <c:pt idx="6505">
                  <c:v>-3.3358305655546902E-5</c:v>
                </c:pt>
                <c:pt idx="6506">
                  <c:v>-3.3186703940546313E-5</c:v>
                </c:pt>
                <c:pt idx="6507">
                  <c:v>-3.3185009674021202E-5</c:v>
                </c:pt>
                <c:pt idx="6508">
                  <c:v>-3.3121034582746291E-5</c:v>
                </c:pt>
                <c:pt idx="6509">
                  <c:v>-3.3064302184240569E-5</c:v>
                </c:pt>
                <c:pt idx="6510">
                  <c:v>-3.2998252115440529E-5</c:v>
                </c:pt>
                <c:pt idx="6511">
                  <c:v>-3.2773601159104999E-5</c:v>
                </c:pt>
                <c:pt idx="6512">
                  <c:v>-3.27475306579999E-5</c:v>
                </c:pt>
                <c:pt idx="6513">
                  <c:v>-3.2698511812654972E-5</c:v>
                </c:pt>
                <c:pt idx="6514">
                  <c:v>-3.2529988907273499E-5</c:v>
                </c:pt>
                <c:pt idx="6515">
                  <c:v>-3.2466874740368061E-5</c:v>
                </c:pt>
                <c:pt idx="6516">
                  <c:v>-3.2368738627075843E-5</c:v>
                </c:pt>
                <c:pt idx="6517">
                  <c:v>-3.2104475108300801E-5</c:v>
                </c:pt>
                <c:pt idx="6518">
                  <c:v>-3.1645936480145207E-5</c:v>
                </c:pt>
                <c:pt idx="6519">
                  <c:v>-3.1644812824110757E-5</c:v>
                </c:pt>
                <c:pt idx="6520">
                  <c:v>-3.1618300451447448E-5</c:v>
                </c:pt>
                <c:pt idx="6521">
                  <c:v>-3.130623393953816E-5</c:v>
                </c:pt>
                <c:pt idx="6522">
                  <c:v>-3.1263835923363538E-5</c:v>
                </c:pt>
                <c:pt idx="6523">
                  <c:v>-3.1187245785659767E-5</c:v>
                </c:pt>
                <c:pt idx="6524">
                  <c:v>-3.1152522760588441E-5</c:v>
                </c:pt>
                <c:pt idx="6525">
                  <c:v>-3.0985474030423139E-5</c:v>
                </c:pt>
                <c:pt idx="6526">
                  <c:v>-3.0802572423548721E-5</c:v>
                </c:pt>
                <c:pt idx="6527">
                  <c:v>-3.0762423470020322E-5</c:v>
                </c:pt>
                <c:pt idx="6528">
                  <c:v>-3.0605701079037092E-5</c:v>
                </c:pt>
                <c:pt idx="6529">
                  <c:v>-3.0499912935237299E-5</c:v>
                </c:pt>
                <c:pt idx="6530">
                  <c:v>-3.0477670893365029E-5</c:v>
                </c:pt>
                <c:pt idx="6531">
                  <c:v>-3.0428488086331128E-5</c:v>
                </c:pt>
                <c:pt idx="6532">
                  <c:v>-3.0203625481288029E-5</c:v>
                </c:pt>
                <c:pt idx="6533">
                  <c:v>-3.0185922866785859E-5</c:v>
                </c:pt>
                <c:pt idx="6534">
                  <c:v>-3.0059294182248851E-5</c:v>
                </c:pt>
                <c:pt idx="6535">
                  <c:v>-2.9954561491550329E-5</c:v>
                </c:pt>
                <c:pt idx="6536">
                  <c:v>-2.9937703237259649E-5</c:v>
                </c:pt>
                <c:pt idx="6537">
                  <c:v>-2.9684098884734821E-5</c:v>
                </c:pt>
                <c:pt idx="6538">
                  <c:v>-2.967643935281983E-5</c:v>
                </c:pt>
                <c:pt idx="6539">
                  <c:v>-2.9560447127618118E-5</c:v>
                </c:pt>
                <c:pt idx="6540">
                  <c:v>-2.9361882570911989E-5</c:v>
                </c:pt>
                <c:pt idx="6541">
                  <c:v>-2.910091946934902E-5</c:v>
                </c:pt>
                <c:pt idx="6542">
                  <c:v>-2.9098663022324572E-5</c:v>
                </c:pt>
                <c:pt idx="6543">
                  <c:v>-2.8919668787388641E-5</c:v>
                </c:pt>
                <c:pt idx="6544">
                  <c:v>-2.876505090752267E-5</c:v>
                </c:pt>
                <c:pt idx="6545">
                  <c:v>-2.8444632082134569E-5</c:v>
                </c:pt>
                <c:pt idx="6546">
                  <c:v>-2.839334086314467E-5</c:v>
                </c:pt>
                <c:pt idx="6547">
                  <c:v>-2.822130336587772E-5</c:v>
                </c:pt>
                <c:pt idx="6548">
                  <c:v>-2.816634627071846E-5</c:v>
                </c:pt>
                <c:pt idx="6549">
                  <c:v>-2.8002021665323741E-5</c:v>
                </c:pt>
                <c:pt idx="6550">
                  <c:v>-2.7867668345761078E-5</c:v>
                </c:pt>
                <c:pt idx="6551">
                  <c:v>-2.7805501444794208E-5</c:v>
                </c:pt>
                <c:pt idx="6552">
                  <c:v>-2.760900534038167E-5</c:v>
                </c:pt>
                <c:pt idx="6553">
                  <c:v>-2.715371434224669E-5</c:v>
                </c:pt>
                <c:pt idx="6554">
                  <c:v>-2.71525666482232E-5</c:v>
                </c:pt>
                <c:pt idx="6555">
                  <c:v>2.7120605082771649E-5</c:v>
                </c:pt>
                <c:pt idx="6556">
                  <c:v>-2.7067182215657219E-5</c:v>
                </c:pt>
                <c:pt idx="6557">
                  <c:v>-2.6988663482152662E-5</c:v>
                </c:pt>
                <c:pt idx="6558">
                  <c:v>-2.6922544878551249E-5</c:v>
                </c:pt>
                <c:pt idx="6559">
                  <c:v>-2.6922259983695411E-5</c:v>
                </c:pt>
                <c:pt idx="6560">
                  <c:v>-2.6687592366365731E-5</c:v>
                </c:pt>
                <c:pt idx="6561">
                  <c:v>-2.6513585593203389E-5</c:v>
                </c:pt>
                <c:pt idx="6562">
                  <c:v>-2.6460122767467108E-5</c:v>
                </c:pt>
                <c:pt idx="6563">
                  <c:v>-2.6263588343113902E-5</c:v>
                </c:pt>
                <c:pt idx="6564">
                  <c:v>-2.625977996799213E-5</c:v>
                </c:pt>
                <c:pt idx="6565">
                  <c:v>2.6091655598190049E-5</c:v>
                </c:pt>
                <c:pt idx="6566">
                  <c:v>-2.6000113905842029E-5</c:v>
                </c:pt>
                <c:pt idx="6567">
                  <c:v>-2.5874552794195279E-5</c:v>
                </c:pt>
                <c:pt idx="6568">
                  <c:v>-2.5839260776432679E-5</c:v>
                </c:pt>
                <c:pt idx="6569">
                  <c:v>-2.583910834048513E-5</c:v>
                </c:pt>
                <c:pt idx="6570">
                  <c:v>-2.5564685716371812E-5</c:v>
                </c:pt>
                <c:pt idx="6571">
                  <c:v>-2.5552910648927809E-5</c:v>
                </c:pt>
                <c:pt idx="6572">
                  <c:v>-2.5316371270174411E-5</c:v>
                </c:pt>
                <c:pt idx="6573">
                  <c:v>2.5268004332174359E-5</c:v>
                </c:pt>
                <c:pt idx="6574">
                  <c:v>-2.5240840372016189E-5</c:v>
                </c:pt>
                <c:pt idx="6575">
                  <c:v>-2.500305417849454E-5</c:v>
                </c:pt>
                <c:pt idx="6576">
                  <c:v>-2.4860502315995832E-5</c:v>
                </c:pt>
                <c:pt idx="6577">
                  <c:v>-2.4804381871695102E-5</c:v>
                </c:pt>
                <c:pt idx="6578">
                  <c:v>-2.4571590707538852E-5</c:v>
                </c:pt>
                <c:pt idx="6579">
                  <c:v>-2.44000363692332E-5</c:v>
                </c:pt>
                <c:pt idx="6580">
                  <c:v>-2.429513959276557E-5</c:v>
                </c:pt>
                <c:pt idx="6581">
                  <c:v>-2.3731082056017621E-5</c:v>
                </c:pt>
                <c:pt idx="6582">
                  <c:v>-2.358064572578327E-5</c:v>
                </c:pt>
                <c:pt idx="6583">
                  <c:v>-2.3415854168536441E-5</c:v>
                </c:pt>
                <c:pt idx="6584">
                  <c:v>-2.3095523734161039E-5</c:v>
                </c:pt>
                <c:pt idx="6585">
                  <c:v>-2.2887287227876171E-5</c:v>
                </c:pt>
                <c:pt idx="6586">
                  <c:v>-2.2880337872610079E-5</c:v>
                </c:pt>
                <c:pt idx="6587">
                  <c:v>-2.260385267765448E-5</c:v>
                </c:pt>
                <c:pt idx="6588">
                  <c:v>-2.2592098882107651E-5</c:v>
                </c:pt>
                <c:pt idx="6589">
                  <c:v>-2.2183144051187571E-5</c:v>
                </c:pt>
                <c:pt idx="6590">
                  <c:v>-2.1611947397780981E-5</c:v>
                </c:pt>
                <c:pt idx="6591">
                  <c:v>-2.150375367788821E-5</c:v>
                </c:pt>
                <c:pt idx="6592">
                  <c:v>-2.1435103549368221E-5</c:v>
                </c:pt>
                <c:pt idx="6593">
                  <c:v>-2.139414567534325E-5</c:v>
                </c:pt>
                <c:pt idx="6594">
                  <c:v>-2.134034490576218E-5</c:v>
                </c:pt>
                <c:pt idx="6595">
                  <c:v>-2.1136465494703919E-5</c:v>
                </c:pt>
                <c:pt idx="6596">
                  <c:v>-2.0861066808917911E-5</c:v>
                </c:pt>
                <c:pt idx="6597">
                  <c:v>-2.0722697112435119E-5</c:v>
                </c:pt>
                <c:pt idx="6598">
                  <c:v>-2.0635683039406781E-5</c:v>
                </c:pt>
                <c:pt idx="6599">
                  <c:v>-2.061257817311842E-5</c:v>
                </c:pt>
                <c:pt idx="6600">
                  <c:v>-2.0406940892555261E-5</c:v>
                </c:pt>
                <c:pt idx="6601">
                  <c:v>-2.0210467017940262E-5</c:v>
                </c:pt>
                <c:pt idx="6602">
                  <c:v>-1.9719855753379981E-5</c:v>
                </c:pt>
                <c:pt idx="6603">
                  <c:v>-1.9688093037356511E-5</c:v>
                </c:pt>
                <c:pt idx="6604">
                  <c:v>1.957821843657182E-5</c:v>
                </c:pt>
                <c:pt idx="6605">
                  <c:v>1.9474702668453649E-5</c:v>
                </c:pt>
                <c:pt idx="6606">
                  <c:v>-1.9435397466790261E-5</c:v>
                </c:pt>
                <c:pt idx="6607">
                  <c:v>-1.939388268618231E-5</c:v>
                </c:pt>
                <c:pt idx="6608">
                  <c:v>-1.9209501989592969E-5</c:v>
                </c:pt>
                <c:pt idx="6609">
                  <c:v>1.908064155246051E-5</c:v>
                </c:pt>
                <c:pt idx="6610">
                  <c:v>-1.8986648927381249E-5</c:v>
                </c:pt>
                <c:pt idx="6611">
                  <c:v>-1.8790986629241791E-5</c:v>
                </c:pt>
                <c:pt idx="6612">
                  <c:v>-1.8757575191264251E-5</c:v>
                </c:pt>
                <c:pt idx="6613">
                  <c:v>-1.863531530121472E-5</c:v>
                </c:pt>
                <c:pt idx="6614">
                  <c:v>-1.8610040022785009E-5</c:v>
                </c:pt>
                <c:pt idx="6615">
                  <c:v>-1.821583418443093E-5</c:v>
                </c:pt>
                <c:pt idx="6616">
                  <c:v>-1.815419428504184E-5</c:v>
                </c:pt>
                <c:pt idx="6617">
                  <c:v>-1.799048148013873E-5</c:v>
                </c:pt>
                <c:pt idx="6618">
                  <c:v>1.775811446072367E-5</c:v>
                </c:pt>
                <c:pt idx="6619">
                  <c:v>-1.7401428819437839E-5</c:v>
                </c:pt>
                <c:pt idx="6620">
                  <c:v>1.679379330626325E-5</c:v>
                </c:pt>
                <c:pt idx="6621">
                  <c:v>1.6780373227998961E-5</c:v>
                </c:pt>
                <c:pt idx="6622">
                  <c:v>-1.6647265480718831E-5</c:v>
                </c:pt>
                <c:pt idx="6623">
                  <c:v>-1.658949639666415E-5</c:v>
                </c:pt>
                <c:pt idx="6624">
                  <c:v>-1.6459932528180078E-5</c:v>
                </c:pt>
                <c:pt idx="6625">
                  <c:v>-1.645991451495552E-5</c:v>
                </c:pt>
                <c:pt idx="6626">
                  <c:v>-1.6053860465991391E-5</c:v>
                </c:pt>
                <c:pt idx="6627">
                  <c:v>-1.5925842519616699E-5</c:v>
                </c:pt>
                <c:pt idx="6628">
                  <c:v>-1.5824542881799579E-5</c:v>
                </c:pt>
                <c:pt idx="6629">
                  <c:v>-1.5621015383234469E-5</c:v>
                </c:pt>
                <c:pt idx="6630">
                  <c:v>1.5549036838620289E-5</c:v>
                </c:pt>
                <c:pt idx="6631">
                  <c:v>1.4758681811672079E-5</c:v>
                </c:pt>
                <c:pt idx="6632">
                  <c:v>-1.466114739741888E-5</c:v>
                </c:pt>
                <c:pt idx="6633">
                  <c:v>-1.4460362891295779E-5</c:v>
                </c:pt>
                <c:pt idx="6634">
                  <c:v>-1.4418918760446891E-5</c:v>
                </c:pt>
                <c:pt idx="6635">
                  <c:v>1.4411423186737229E-5</c:v>
                </c:pt>
                <c:pt idx="6636">
                  <c:v>-1.43126552246365E-5</c:v>
                </c:pt>
                <c:pt idx="6637">
                  <c:v>-1.416496723705087E-5</c:v>
                </c:pt>
                <c:pt idx="6638">
                  <c:v>-1.3668305802032949E-5</c:v>
                </c:pt>
                <c:pt idx="6639">
                  <c:v>-1.344806862336872E-5</c:v>
                </c:pt>
                <c:pt idx="6640">
                  <c:v>1.320068166040959E-5</c:v>
                </c:pt>
                <c:pt idx="6641">
                  <c:v>-1.305357938112296E-5</c:v>
                </c:pt>
                <c:pt idx="6642">
                  <c:v>-1.2957202899017909E-5</c:v>
                </c:pt>
                <c:pt idx="6643">
                  <c:v>1.289640094475335E-5</c:v>
                </c:pt>
                <c:pt idx="6644">
                  <c:v>-1.2633484167323579E-5</c:v>
                </c:pt>
                <c:pt idx="6645">
                  <c:v>-1.26126193219674E-5</c:v>
                </c:pt>
                <c:pt idx="6646">
                  <c:v>1.246049896637189E-5</c:v>
                </c:pt>
                <c:pt idx="6647">
                  <c:v>-1.222204985262867E-5</c:v>
                </c:pt>
                <c:pt idx="6648">
                  <c:v>1.182720373042971E-5</c:v>
                </c:pt>
                <c:pt idx="6649">
                  <c:v>1.1782798545675501E-5</c:v>
                </c:pt>
                <c:pt idx="6650">
                  <c:v>-1.1379977307764531E-5</c:v>
                </c:pt>
                <c:pt idx="6651">
                  <c:v>1.1299594705032269E-5</c:v>
                </c:pt>
                <c:pt idx="6652">
                  <c:v>1.0831443283730899E-5</c:v>
                </c:pt>
                <c:pt idx="6653">
                  <c:v>1.060598189609508E-5</c:v>
                </c:pt>
                <c:pt idx="6654">
                  <c:v>-1.028098774060075E-5</c:v>
                </c:pt>
                <c:pt idx="6655">
                  <c:v>-9.9185208961034375E-6</c:v>
                </c:pt>
                <c:pt idx="6656">
                  <c:v>-9.7971468353938495E-6</c:v>
                </c:pt>
                <c:pt idx="6657">
                  <c:v>-8.3157965160843168E-6</c:v>
                </c:pt>
                <c:pt idx="6658">
                  <c:v>-8.0491324548396959E-6</c:v>
                </c:pt>
                <c:pt idx="6659">
                  <c:v>-7.0435462097544707E-6</c:v>
                </c:pt>
                <c:pt idx="6660">
                  <c:v>-6.6786074916686826E-6</c:v>
                </c:pt>
                <c:pt idx="6661">
                  <c:v>6.4953771316025994E-6</c:v>
                </c:pt>
                <c:pt idx="6662">
                  <c:v>6.3553842777195153E-6</c:v>
                </c:pt>
                <c:pt idx="6663">
                  <c:v>6.1943339798277907E-6</c:v>
                </c:pt>
                <c:pt idx="6664">
                  <c:v>4.5148365989117204E-6</c:v>
                </c:pt>
                <c:pt idx="6665">
                  <c:v>3.7472931384945838E-6</c:v>
                </c:pt>
                <c:pt idx="6666">
                  <c:v>-3.7276854056303452E-6</c:v>
                </c:pt>
                <c:pt idx="6667">
                  <c:v>-3.159533156964474E-6</c:v>
                </c:pt>
                <c:pt idx="6668">
                  <c:v>-3.1254705405189329E-6</c:v>
                </c:pt>
                <c:pt idx="6669">
                  <c:v>-3.1247292307665829E-6</c:v>
                </c:pt>
                <c:pt idx="6670">
                  <c:v>-2.5661590007008071E-6</c:v>
                </c:pt>
                <c:pt idx="6671">
                  <c:v>2.5055528780493729E-6</c:v>
                </c:pt>
                <c:pt idx="6672">
                  <c:v>-2.3523800203285129E-6</c:v>
                </c:pt>
                <c:pt idx="6673">
                  <c:v>-2.1541096998833579E-6</c:v>
                </c:pt>
                <c:pt idx="6674">
                  <c:v>2.0783120642349871E-6</c:v>
                </c:pt>
                <c:pt idx="6675">
                  <c:v>-1.9930950107651959E-6</c:v>
                </c:pt>
                <c:pt idx="6676">
                  <c:v>-1.038328429537108E-6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64-4C03-B83A-C1F24C184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551584"/>
        <c:axId val="669048368"/>
      </c:scatterChart>
      <c:valAx>
        <c:axId val="113455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9048368"/>
        <c:crosses val="autoZero"/>
        <c:crossBetween val="midCat"/>
      </c:valAx>
      <c:valAx>
        <c:axId val="66904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4551584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 Torque vs Coil</a:t>
            </a:r>
            <a:r>
              <a:rPr lang="pl-PL" baseline="0"/>
              <a:t> 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Results!$Z$2:$Z$6678</c:f>
              <c:numCache>
                <c:formatCode>General</c:formatCode>
                <c:ptCount val="6677"/>
                <c:pt idx="0">
                  <c:v>163</c:v>
                </c:pt>
                <c:pt idx="1">
                  <c:v>154</c:v>
                </c:pt>
                <c:pt idx="2">
                  <c:v>51</c:v>
                </c:pt>
                <c:pt idx="3">
                  <c:v>60</c:v>
                </c:pt>
                <c:pt idx="4">
                  <c:v>20</c:v>
                </c:pt>
                <c:pt idx="5">
                  <c:v>45</c:v>
                </c:pt>
                <c:pt idx="6">
                  <c:v>47</c:v>
                </c:pt>
                <c:pt idx="7">
                  <c:v>16</c:v>
                </c:pt>
                <c:pt idx="8">
                  <c:v>88</c:v>
                </c:pt>
                <c:pt idx="9">
                  <c:v>45</c:v>
                </c:pt>
                <c:pt idx="10">
                  <c:v>155</c:v>
                </c:pt>
                <c:pt idx="11">
                  <c:v>41</c:v>
                </c:pt>
                <c:pt idx="12">
                  <c:v>157</c:v>
                </c:pt>
                <c:pt idx="13">
                  <c:v>51</c:v>
                </c:pt>
                <c:pt idx="14">
                  <c:v>124</c:v>
                </c:pt>
                <c:pt idx="15">
                  <c:v>28</c:v>
                </c:pt>
                <c:pt idx="16">
                  <c:v>107</c:v>
                </c:pt>
                <c:pt idx="17">
                  <c:v>112</c:v>
                </c:pt>
                <c:pt idx="18">
                  <c:v>50</c:v>
                </c:pt>
                <c:pt idx="19">
                  <c:v>203</c:v>
                </c:pt>
                <c:pt idx="20">
                  <c:v>113</c:v>
                </c:pt>
                <c:pt idx="21">
                  <c:v>138</c:v>
                </c:pt>
                <c:pt idx="22">
                  <c:v>154</c:v>
                </c:pt>
                <c:pt idx="23">
                  <c:v>92</c:v>
                </c:pt>
                <c:pt idx="24">
                  <c:v>19</c:v>
                </c:pt>
                <c:pt idx="25">
                  <c:v>146</c:v>
                </c:pt>
                <c:pt idx="26">
                  <c:v>120</c:v>
                </c:pt>
                <c:pt idx="27">
                  <c:v>65</c:v>
                </c:pt>
                <c:pt idx="28">
                  <c:v>53</c:v>
                </c:pt>
                <c:pt idx="29">
                  <c:v>20</c:v>
                </c:pt>
                <c:pt idx="30">
                  <c:v>17</c:v>
                </c:pt>
                <c:pt idx="31">
                  <c:v>79</c:v>
                </c:pt>
                <c:pt idx="32">
                  <c:v>37</c:v>
                </c:pt>
                <c:pt idx="33">
                  <c:v>11</c:v>
                </c:pt>
                <c:pt idx="34">
                  <c:v>33</c:v>
                </c:pt>
                <c:pt idx="35">
                  <c:v>27</c:v>
                </c:pt>
                <c:pt idx="36">
                  <c:v>32</c:v>
                </c:pt>
                <c:pt idx="37">
                  <c:v>27</c:v>
                </c:pt>
                <c:pt idx="38">
                  <c:v>59</c:v>
                </c:pt>
                <c:pt idx="39">
                  <c:v>133</c:v>
                </c:pt>
                <c:pt idx="40">
                  <c:v>102</c:v>
                </c:pt>
                <c:pt idx="41">
                  <c:v>108</c:v>
                </c:pt>
                <c:pt idx="42">
                  <c:v>62</c:v>
                </c:pt>
                <c:pt idx="43">
                  <c:v>25</c:v>
                </c:pt>
                <c:pt idx="44">
                  <c:v>42</c:v>
                </c:pt>
                <c:pt idx="45">
                  <c:v>20</c:v>
                </c:pt>
                <c:pt idx="46">
                  <c:v>110</c:v>
                </c:pt>
                <c:pt idx="47">
                  <c:v>22</c:v>
                </c:pt>
                <c:pt idx="48">
                  <c:v>84</c:v>
                </c:pt>
                <c:pt idx="49">
                  <c:v>36</c:v>
                </c:pt>
                <c:pt idx="50">
                  <c:v>99</c:v>
                </c:pt>
                <c:pt idx="51">
                  <c:v>34</c:v>
                </c:pt>
                <c:pt idx="52">
                  <c:v>38</c:v>
                </c:pt>
                <c:pt idx="53">
                  <c:v>182</c:v>
                </c:pt>
                <c:pt idx="54">
                  <c:v>97</c:v>
                </c:pt>
                <c:pt idx="55">
                  <c:v>115</c:v>
                </c:pt>
                <c:pt idx="56">
                  <c:v>41</c:v>
                </c:pt>
                <c:pt idx="57">
                  <c:v>84</c:v>
                </c:pt>
                <c:pt idx="58">
                  <c:v>247</c:v>
                </c:pt>
                <c:pt idx="59">
                  <c:v>74</c:v>
                </c:pt>
                <c:pt idx="60">
                  <c:v>27</c:v>
                </c:pt>
                <c:pt idx="61">
                  <c:v>13</c:v>
                </c:pt>
                <c:pt idx="62">
                  <c:v>44</c:v>
                </c:pt>
                <c:pt idx="63">
                  <c:v>42</c:v>
                </c:pt>
                <c:pt idx="64">
                  <c:v>69</c:v>
                </c:pt>
                <c:pt idx="65">
                  <c:v>76</c:v>
                </c:pt>
                <c:pt idx="66">
                  <c:v>40</c:v>
                </c:pt>
                <c:pt idx="67">
                  <c:v>48</c:v>
                </c:pt>
                <c:pt idx="68">
                  <c:v>54</c:v>
                </c:pt>
                <c:pt idx="69">
                  <c:v>36</c:v>
                </c:pt>
                <c:pt idx="70">
                  <c:v>32</c:v>
                </c:pt>
                <c:pt idx="71">
                  <c:v>11</c:v>
                </c:pt>
                <c:pt idx="72">
                  <c:v>82</c:v>
                </c:pt>
                <c:pt idx="73">
                  <c:v>39</c:v>
                </c:pt>
                <c:pt idx="74">
                  <c:v>26</c:v>
                </c:pt>
                <c:pt idx="75">
                  <c:v>57</c:v>
                </c:pt>
                <c:pt idx="76">
                  <c:v>63</c:v>
                </c:pt>
                <c:pt idx="77">
                  <c:v>44</c:v>
                </c:pt>
                <c:pt idx="78">
                  <c:v>41</c:v>
                </c:pt>
                <c:pt idx="79">
                  <c:v>15</c:v>
                </c:pt>
                <c:pt idx="80">
                  <c:v>76</c:v>
                </c:pt>
                <c:pt idx="81">
                  <c:v>104</c:v>
                </c:pt>
                <c:pt idx="82">
                  <c:v>43</c:v>
                </c:pt>
                <c:pt idx="83">
                  <c:v>81</c:v>
                </c:pt>
                <c:pt idx="84">
                  <c:v>49</c:v>
                </c:pt>
                <c:pt idx="85">
                  <c:v>19</c:v>
                </c:pt>
                <c:pt idx="86">
                  <c:v>48</c:v>
                </c:pt>
                <c:pt idx="87">
                  <c:v>31</c:v>
                </c:pt>
                <c:pt idx="88">
                  <c:v>87</c:v>
                </c:pt>
                <c:pt idx="89">
                  <c:v>170</c:v>
                </c:pt>
                <c:pt idx="90">
                  <c:v>43</c:v>
                </c:pt>
                <c:pt idx="91">
                  <c:v>18</c:v>
                </c:pt>
                <c:pt idx="92">
                  <c:v>246</c:v>
                </c:pt>
                <c:pt idx="93">
                  <c:v>19</c:v>
                </c:pt>
                <c:pt idx="94">
                  <c:v>91</c:v>
                </c:pt>
                <c:pt idx="95">
                  <c:v>92</c:v>
                </c:pt>
                <c:pt idx="96">
                  <c:v>39</c:v>
                </c:pt>
                <c:pt idx="97">
                  <c:v>130</c:v>
                </c:pt>
                <c:pt idx="98">
                  <c:v>22</c:v>
                </c:pt>
                <c:pt idx="99">
                  <c:v>128</c:v>
                </c:pt>
                <c:pt idx="100">
                  <c:v>36</c:v>
                </c:pt>
                <c:pt idx="101">
                  <c:v>142</c:v>
                </c:pt>
                <c:pt idx="102">
                  <c:v>59</c:v>
                </c:pt>
                <c:pt idx="103">
                  <c:v>44</c:v>
                </c:pt>
                <c:pt idx="104">
                  <c:v>13</c:v>
                </c:pt>
                <c:pt idx="105">
                  <c:v>173</c:v>
                </c:pt>
                <c:pt idx="106">
                  <c:v>11</c:v>
                </c:pt>
                <c:pt idx="107">
                  <c:v>27</c:v>
                </c:pt>
                <c:pt idx="108">
                  <c:v>50</c:v>
                </c:pt>
                <c:pt idx="109">
                  <c:v>20</c:v>
                </c:pt>
                <c:pt idx="110">
                  <c:v>112</c:v>
                </c:pt>
                <c:pt idx="111">
                  <c:v>65</c:v>
                </c:pt>
                <c:pt idx="112">
                  <c:v>184</c:v>
                </c:pt>
                <c:pt idx="113">
                  <c:v>57</c:v>
                </c:pt>
                <c:pt idx="114">
                  <c:v>27</c:v>
                </c:pt>
                <c:pt idx="115">
                  <c:v>17</c:v>
                </c:pt>
                <c:pt idx="116">
                  <c:v>48</c:v>
                </c:pt>
                <c:pt idx="117">
                  <c:v>52</c:v>
                </c:pt>
                <c:pt idx="118">
                  <c:v>36</c:v>
                </c:pt>
                <c:pt idx="119">
                  <c:v>27</c:v>
                </c:pt>
                <c:pt idx="120">
                  <c:v>97</c:v>
                </c:pt>
                <c:pt idx="121">
                  <c:v>60</c:v>
                </c:pt>
                <c:pt idx="122">
                  <c:v>25</c:v>
                </c:pt>
                <c:pt idx="123">
                  <c:v>205</c:v>
                </c:pt>
                <c:pt idx="124">
                  <c:v>25</c:v>
                </c:pt>
                <c:pt idx="125">
                  <c:v>34</c:v>
                </c:pt>
                <c:pt idx="126">
                  <c:v>163</c:v>
                </c:pt>
                <c:pt idx="127">
                  <c:v>46</c:v>
                </c:pt>
                <c:pt idx="128">
                  <c:v>29</c:v>
                </c:pt>
                <c:pt idx="129">
                  <c:v>68</c:v>
                </c:pt>
                <c:pt idx="130">
                  <c:v>97</c:v>
                </c:pt>
                <c:pt idx="131">
                  <c:v>22</c:v>
                </c:pt>
                <c:pt idx="132">
                  <c:v>55</c:v>
                </c:pt>
                <c:pt idx="133">
                  <c:v>92</c:v>
                </c:pt>
                <c:pt idx="134">
                  <c:v>46</c:v>
                </c:pt>
                <c:pt idx="135">
                  <c:v>307</c:v>
                </c:pt>
                <c:pt idx="136">
                  <c:v>30</c:v>
                </c:pt>
                <c:pt idx="137">
                  <c:v>51</c:v>
                </c:pt>
                <c:pt idx="138">
                  <c:v>61</c:v>
                </c:pt>
                <c:pt idx="139">
                  <c:v>18</c:v>
                </c:pt>
                <c:pt idx="140">
                  <c:v>52</c:v>
                </c:pt>
                <c:pt idx="141">
                  <c:v>102</c:v>
                </c:pt>
                <c:pt idx="142">
                  <c:v>20</c:v>
                </c:pt>
                <c:pt idx="143">
                  <c:v>40</c:v>
                </c:pt>
                <c:pt idx="144">
                  <c:v>51</c:v>
                </c:pt>
                <c:pt idx="145">
                  <c:v>42</c:v>
                </c:pt>
                <c:pt idx="146">
                  <c:v>98</c:v>
                </c:pt>
                <c:pt idx="147">
                  <c:v>32</c:v>
                </c:pt>
                <c:pt idx="148">
                  <c:v>59</c:v>
                </c:pt>
                <c:pt idx="149">
                  <c:v>54</c:v>
                </c:pt>
                <c:pt idx="150">
                  <c:v>97</c:v>
                </c:pt>
                <c:pt idx="151">
                  <c:v>17</c:v>
                </c:pt>
                <c:pt idx="152">
                  <c:v>15</c:v>
                </c:pt>
                <c:pt idx="153">
                  <c:v>20</c:v>
                </c:pt>
                <c:pt idx="154">
                  <c:v>52</c:v>
                </c:pt>
                <c:pt idx="155">
                  <c:v>196</c:v>
                </c:pt>
                <c:pt idx="156">
                  <c:v>72</c:v>
                </c:pt>
                <c:pt idx="157">
                  <c:v>124</c:v>
                </c:pt>
                <c:pt idx="158">
                  <c:v>42</c:v>
                </c:pt>
                <c:pt idx="159">
                  <c:v>61</c:v>
                </c:pt>
                <c:pt idx="160">
                  <c:v>45</c:v>
                </c:pt>
                <c:pt idx="161">
                  <c:v>277</c:v>
                </c:pt>
                <c:pt idx="162">
                  <c:v>25</c:v>
                </c:pt>
                <c:pt idx="163">
                  <c:v>8</c:v>
                </c:pt>
                <c:pt idx="164">
                  <c:v>33</c:v>
                </c:pt>
                <c:pt idx="165">
                  <c:v>107</c:v>
                </c:pt>
                <c:pt idx="166">
                  <c:v>31</c:v>
                </c:pt>
                <c:pt idx="167">
                  <c:v>26</c:v>
                </c:pt>
                <c:pt idx="168">
                  <c:v>9</c:v>
                </c:pt>
                <c:pt idx="169">
                  <c:v>17</c:v>
                </c:pt>
                <c:pt idx="170">
                  <c:v>108</c:v>
                </c:pt>
                <c:pt idx="171">
                  <c:v>85</c:v>
                </c:pt>
                <c:pt idx="172">
                  <c:v>40</c:v>
                </c:pt>
                <c:pt idx="173">
                  <c:v>77</c:v>
                </c:pt>
                <c:pt idx="174">
                  <c:v>56</c:v>
                </c:pt>
                <c:pt idx="175">
                  <c:v>13</c:v>
                </c:pt>
                <c:pt idx="176">
                  <c:v>146</c:v>
                </c:pt>
                <c:pt idx="177">
                  <c:v>19</c:v>
                </c:pt>
                <c:pt idx="178">
                  <c:v>28</c:v>
                </c:pt>
                <c:pt idx="179">
                  <c:v>79</c:v>
                </c:pt>
                <c:pt idx="180">
                  <c:v>44</c:v>
                </c:pt>
                <c:pt idx="181">
                  <c:v>13</c:v>
                </c:pt>
                <c:pt idx="182">
                  <c:v>29</c:v>
                </c:pt>
                <c:pt idx="183">
                  <c:v>130</c:v>
                </c:pt>
                <c:pt idx="184">
                  <c:v>10</c:v>
                </c:pt>
                <c:pt idx="185">
                  <c:v>63</c:v>
                </c:pt>
                <c:pt idx="186">
                  <c:v>58</c:v>
                </c:pt>
                <c:pt idx="187">
                  <c:v>53</c:v>
                </c:pt>
                <c:pt idx="188">
                  <c:v>67</c:v>
                </c:pt>
                <c:pt idx="189">
                  <c:v>132</c:v>
                </c:pt>
                <c:pt idx="190">
                  <c:v>22</c:v>
                </c:pt>
                <c:pt idx="191">
                  <c:v>40</c:v>
                </c:pt>
                <c:pt idx="192">
                  <c:v>25</c:v>
                </c:pt>
                <c:pt idx="193">
                  <c:v>131</c:v>
                </c:pt>
                <c:pt idx="194">
                  <c:v>14</c:v>
                </c:pt>
                <c:pt idx="195">
                  <c:v>37</c:v>
                </c:pt>
                <c:pt idx="196">
                  <c:v>15</c:v>
                </c:pt>
                <c:pt idx="197">
                  <c:v>138</c:v>
                </c:pt>
                <c:pt idx="198">
                  <c:v>64</c:v>
                </c:pt>
                <c:pt idx="199">
                  <c:v>16</c:v>
                </c:pt>
                <c:pt idx="200">
                  <c:v>129</c:v>
                </c:pt>
                <c:pt idx="201">
                  <c:v>12</c:v>
                </c:pt>
                <c:pt idx="202">
                  <c:v>44</c:v>
                </c:pt>
                <c:pt idx="203">
                  <c:v>21</c:v>
                </c:pt>
                <c:pt idx="204">
                  <c:v>28</c:v>
                </c:pt>
                <c:pt idx="205">
                  <c:v>86</c:v>
                </c:pt>
                <c:pt idx="206">
                  <c:v>115</c:v>
                </c:pt>
                <c:pt idx="207">
                  <c:v>28</c:v>
                </c:pt>
                <c:pt idx="208">
                  <c:v>40</c:v>
                </c:pt>
                <c:pt idx="209">
                  <c:v>40</c:v>
                </c:pt>
                <c:pt idx="210">
                  <c:v>90</c:v>
                </c:pt>
                <c:pt idx="211">
                  <c:v>139</c:v>
                </c:pt>
                <c:pt idx="212">
                  <c:v>143</c:v>
                </c:pt>
                <c:pt idx="213">
                  <c:v>18</c:v>
                </c:pt>
                <c:pt idx="214">
                  <c:v>22</c:v>
                </c:pt>
                <c:pt idx="215">
                  <c:v>85</c:v>
                </c:pt>
                <c:pt idx="216">
                  <c:v>231</c:v>
                </c:pt>
                <c:pt idx="217">
                  <c:v>43</c:v>
                </c:pt>
                <c:pt idx="218">
                  <c:v>16</c:v>
                </c:pt>
                <c:pt idx="219">
                  <c:v>62</c:v>
                </c:pt>
                <c:pt idx="220">
                  <c:v>50</c:v>
                </c:pt>
                <c:pt idx="221">
                  <c:v>73</c:v>
                </c:pt>
                <c:pt idx="222">
                  <c:v>49</c:v>
                </c:pt>
                <c:pt idx="223">
                  <c:v>34</c:v>
                </c:pt>
                <c:pt idx="224">
                  <c:v>15</c:v>
                </c:pt>
                <c:pt idx="225">
                  <c:v>207</c:v>
                </c:pt>
                <c:pt idx="226">
                  <c:v>65</c:v>
                </c:pt>
                <c:pt idx="227">
                  <c:v>19</c:v>
                </c:pt>
                <c:pt idx="228">
                  <c:v>48</c:v>
                </c:pt>
                <c:pt idx="229">
                  <c:v>5</c:v>
                </c:pt>
                <c:pt idx="230">
                  <c:v>24</c:v>
                </c:pt>
                <c:pt idx="231">
                  <c:v>29</c:v>
                </c:pt>
                <c:pt idx="232">
                  <c:v>68</c:v>
                </c:pt>
                <c:pt idx="233">
                  <c:v>8</c:v>
                </c:pt>
                <c:pt idx="234">
                  <c:v>143</c:v>
                </c:pt>
                <c:pt idx="235">
                  <c:v>77</c:v>
                </c:pt>
                <c:pt idx="236">
                  <c:v>42</c:v>
                </c:pt>
                <c:pt idx="237">
                  <c:v>11</c:v>
                </c:pt>
                <c:pt idx="238">
                  <c:v>11</c:v>
                </c:pt>
                <c:pt idx="239">
                  <c:v>45</c:v>
                </c:pt>
                <c:pt idx="240">
                  <c:v>36</c:v>
                </c:pt>
                <c:pt idx="241">
                  <c:v>22</c:v>
                </c:pt>
                <c:pt idx="242">
                  <c:v>22</c:v>
                </c:pt>
                <c:pt idx="243">
                  <c:v>19</c:v>
                </c:pt>
                <c:pt idx="244">
                  <c:v>15</c:v>
                </c:pt>
                <c:pt idx="245">
                  <c:v>14</c:v>
                </c:pt>
                <c:pt idx="246">
                  <c:v>27</c:v>
                </c:pt>
                <c:pt idx="247">
                  <c:v>10</c:v>
                </c:pt>
                <c:pt idx="248">
                  <c:v>43</c:v>
                </c:pt>
                <c:pt idx="249">
                  <c:v>120</c:v>
                </c:pt>
                <c:pt idx="250">
                  <c:v>22</c:v>
                </c:pt>
                <c:pt idx="251">
                  <c:v>51</c:v>
                </c:pt>
                <c:pt idx="252">
                  <c:v>184</c:v>
                </c:pt>
                <c:pt idx="253">
                  <c:v>18</c:v>
                </c:pt>
                <c:pt idx="254">
                  <c:v>86</c:v>
                </c:pt>
                <c:pt idx="255">
                  <c:v>173</c:v>
                </c:pt>
                <c:pt idx="256">
                  <c:v>21</c:v>
                </c:pt>
                <c:pt idx="257">
                  <c:v>87</c:v>
                </c:pt>
                <c:pt idx="258">
                  <c:v>53</c:v>
                </c:pt>
                <c:pt idx="259">
                  <c:v>13</c:v>
                </c:pt>
                <c:pt idx="260">
                  <c:v>36</c:v>
                </c:pt>
                <c:pt idx="261">
                  <c:v>54</c:v>
                </c:pt>
                <c:pt idx="262">
                  <c:v>106</c:v>
                </c:pt>
                <c:pt idx="263">
                  <c:v>18</c:v>
                </c:pt>
                <c:pt idx="264">
                  <c:v>8</c:v>
                </c:pt>
                <c:pt idx="265">
                  <c:v>72</c:v>
                </c:pt>
                <c:pt idx="266">
                  <c:v>55</c:v>
                </c:pt>
                <c:pt idx="267">
                  <c:v>28</c:v>
                </c:pt>
                <c:pt idx="268">
                  <c:v>14</c:v>
                </c:pt>
                <c:pt idx="269">
                  <c:v>9</c:v>
                </c:pt>
                <c:pt idx="270">
                  <c:v>42</c:v>
                </c:pt>
                <c:pt idx="271">
                  <c:v>46</c:v>
                </c:pt>
                <c:pt idx="272">
                  <c:v>144</c:v>
                </c:pt>
                <c:pt idx="273">
                  <c:v>47</c:v>
                </c:pt>
                <c:pt idx="274">
                  <c:v>42</c:v>
                </c:pt>
                <c:pt idx="275">
                  <c:v>65</c:v>
                </c:pt>
                <c:pt idx="276">
                  <c:v>79</c:v>
                </c:pt>
                <c:pt idx="277">
                  <c:v>24</c:v>
                </c:pt>
                <c:pt idx="278">
                  <c:v>54</c:v>
                </c:pt>
                <c:pt idx="279">
                  <c:v>98</c:v>
                </c:pt>
                <c:pt idx="280">
                  <c:v>16</c:v>
                </c:pt>
                <c:pt idx="281">
                  <c:v>36</c:v>
                </c:pt>
                <c:pt idx="282">
                  <c:v>113</c:v>
                </c:pt>
                <c:pt idx="283">
                  <c:v>12</c:v>
                </c:pt>
                <c:pt idx="284">
                  <c:v>24</c:v>
                </c:pt>
                <c:pt idx="285">
                  <c:v>22</c:v>
                </c:pt>
                <c:pt idx="286">
                  <c:v>11</c:v>
                </c:pt>
                <c:pt idx="287">
                  <c:v>28</c:v>
                </c:pt>
                <c:pt idx="288">
                  <c:v>39</c:v>
                </c:pt>
                <c:pt idx="289">
                  <c:v>34</c:v>
                </c:pt>
                <c:pt idx="290">
                  <c:v>57</c:v>
                </c:pt>
                <c:pt idx="291">
                  <c:v>121</c:v>
                </c:pt>
                <c:pt idx="292">
                  <c:v>30</c:v>
                </c:pt>
                <c:pt idx="293">
                  <c:v>35</c:v>
                </c:pt>
                <c:pt idx="294">
                  <c:v>73</c:v>
                </c:pt>
                <c:pt idx="295">
                  <c:v>94</c:v>
                </c:pt>
                <c:pt idx="296">
                  <c:v>67</c:v>
                </c:pt>
                <c:pt idx="297">
                  <c:v>17</c:v>
                </c:pt>
                <c:pt idx="298">
                  <c:v>21</c:v>
                </c:pt>
                <c:pt idx="299">
                  <c:v>19</c:v>
                </c:pt>
                <c:pt idx="300">
                  <c:v>50</c:v>
                </c:pt>
                <c:pt idx="301">
                  <c:v>5</c:v>
                </c:pt>
                <c:pt idx="302">
                  <c:v>17</c:v>
                </c:pt>
                <c:pt idx="303">
                  <c:v>182</c:v>
                </c:pt>
                <c:pt idx="304">
                  <c:v>13</c:v>
                </c:pt>
                <c:pt idx="305">
                  <c:v>63</c:v>
                </c:pt>
                <c:pt idx="306">
                  <c:v>53</c:v>
                </c:pt>
                <c:pt idx="307">
                  <c:v>61</c:v>
                </c:pt>
                <c:pt idx="308">
                  <c:v>73</c:v>
                </c:pt>
                <c:pt idx="309">
                  <c:v>112</c:v>
                </c:pt>
                <c:pt idx="310">
                  <c:v>46</c:v>
                </c:pt>
                <c:pt idx="311">
                  <c:v>164</c:v>
                </c:pt>
                <c:pt idx="312">
                  <c:v>29</c:v>
                </c:pt>
                <c:pt idx="313">
                  <c:v>12</c:v>
                </c:pt>
                <c:pt idx="314">
                  <c:v>45</c:v>
                </c:pt>
                <c:pt idx="315">
                  <c:v>31</c:v>
                </c:pt>
                <c:pt idx="316">
                  <c:v>106</c:v>
                </c:pt>
                <c:pt idx="317">
                  <c:v>22</c:v>
                </c:pt>
                <c:pt idx="318">
                  <c:v>127</c:v>
                </c:pt>
                <c:pt idx="319">
                  <c:v>99</c:v>
                </c:pt>
                <c:pt idx="320">
                  <c:v>32</c:v>
                </c:pt>
                <c:pt idx="321">
                  <c:v>16</c:v>
                </c:pt>
                <c:pt idx="322">
                  <c:v>7</c:v>
                </c:pt>
                <c:pt idx="323">
                  <c:v>10</c:v>
                </c:pt>
                <c:pt idx="324">
                  <c:v>53</c:v>
                </c:pt>
                <c:pt idx="325">
                  <c:v>12</c:v>
                </c:pt>
                <c:pt idx="326">
                  <c:v>7</c:v>
                </c:pt>
                <c:pt idx="327">
                  <c:v>27</c:v>
                </c:pt>
                <c:pt idx="328">
                  <c:v>32</c:v>
                </c:pt>
                <c:pt idx="329">
                  <c:v>83</c:v>
                </c:pt>
                <c:pt idx="330">
                  <c:v>147</c:v>
                </c:pt>
                <c:pt idx="331">
                  <c:v>54</c:v>
                </c:pt>
                <c:pt idx="332">
                  <c:v>89</c:v>
                </c:pt>
                <c:pt idx="333">
                  <c:v>92</c:v>
                </c:pt>
                <c:pt idx="334">
                  <c:v>39</c:v>
                </c:pt>
                <c:pt idx="335">
                  <c:v>27</c:v>
                </c:pt>
                <c:pt idx="336">
                  <c:v>97</c:v>
                </c:pt>
                <c:pt idx="337">
                  <c:v>195</c:v>
                </c:pt>
                <c:pt idx="338">
                  <c:v>30</c:v>
                </c:pt>
                <c:pt idx="339">
                  <c:v>15</c:v>
                </c:pt>
                <c:pt idx="340">
                  <c:v>13</c:v>
                </c:pt>
                <c:pt idx="341">
                  <c:v>113</c:v>
                </c:pt>
                <c:pt idx="342">
                  <c:v>154</c:v>
                </c:pt>
                <c:pt idx="343">
                  <c:v>17</c:v>
                </c:pt>
                <c:pt idx="344">
                  <c:v>41</c:v>
                </c:pt>
                <c:pt idx="345">
                  <c:v>44</c:v>
                </c:pt>
                <c:pt idx="346">
                  <c:v>21</c:v>
                </c:pt>
                <c:pt idx="347">
                  <c:v>12</c:v>
                </c:pt>
                <c:pt idx="348">
                  <c:v>15</c:v>
                </c:pt>
                <c:pt idx="349">
                  <c:v>21</c:v>
                </c:pt>
                <c:pt idx="350">
                  <c:v>63</c:v>
                </c:pt>
                <c:pt idx="351">
                  <c:v>100</c:v>
                </c:pt>
                <c:pt idx="352">
                  <c:v>182</c:v>
                </c:pt>
                <c:pt idx="353">
                  <c:v>113</c:v>
                </c:pt>
                <c:pt idx="354">
                  <c:v>132</c:v>
                </c:pt>
                <c:pt idx="355">
                  <c:v>68</c:v>
                </c:pt>
                <c:pt idx="356">
                  <c:v>31</c:v>
                </c:pt>
                <c:pt idx="357">
                  <c:v>113</c:v>
                </c:pt>
                <c:pt idx="358">
                  <c:v>182</c:v>
                </c:pt>
                <c:pt idx="359">
                  <c:v>17</c:v>
                </c:pt>
                <c:pt idx="360">
                  <c:v>37</c:v>
                </c:pt>
                <c:pt idx="361">
                  <c:v>81</c:v>
                </c:pt>
                <c:pt idx="362">
                  <c:v>14</c:v>
                </c:pt>
                <c:pt idx="363">
                  <c:v>48</c:v>
                </c:pt>
                <c:pt idx="364">
                  <c:v>106</c:v>
                </c:pt>
                <c:pt idx="365">
                  <c:v>6</c:v>
                </c:pt>
                <c:pt idx="366">
                  <c:v>184</c:v>
                </c:pt>
                <c:pt idx="367">
                  <c:v>27</c:v>
                </c:pt>
                <c:pt idx="368">
                  <c:v>68</c:v>
                </c:pt>
                <c:pt idx="369">
                  <c:v>46</c:v>
                </c:pt>
                <c:pt idx="370">
                  <c:v>104</c:v>
                </c:pt>
                <c:pt idx="371">
                  <c:v>123</c:v>
                </c:pt>
                <c:pt idx="372">
                  <c:v>115</c:v>
                </c:pt>
                <c:pt idx="373">
                  <c:v>41</c:v>
                </c:pt>
                <c:pt idx="374">
                  <c:v>4</c:v>
                </c:pt>
                <c:pt idx="375">
                  <c:v>127</c:v>
                </c:pt>
                <c:pt idx="376">
                  <c:v>40</c:v>
                </c:pt>
                <c:pt idx="377">
                  <c:v>164</c:v>
                </c:pt>
                <c:pt idx="378">
                  <c:v>20</c:v>
                </c:pt>
                <c:pt idx="379">
                  <c:v>19</c:v>
                </c:pt>
                <c:pt idx="380">
                  <c:v>13</c:v>
                </c:pt>
                <c:pt idx="381">
                  <c:v>66</c:v>
                </c:pt>
                <c:pt idx="382">
                  <c:v>93</c:v>
                </c:pt>
                <c:pt idx="383">
                  <c:v>29</c:v>
                </c:pt>
                <c:pt idx="384">
                  <c:v>69</c:v>
                </c:pt>
                <c:pt idx="385">
                  <c:v>17</c:v>
                </c:pt>
                <c:pt idx="386">
                  <c:v>190</c:v>
                </c:pt>
                <c:pt idx="387">
                  <c:v>82</c:v>
                </c:pt>
                <c:pt idx="388">
                  <c:v>29</c:v>
                </c:pt>
                <c:pt idx="389">
                  <c:v>195</c:v>
                </c:pt>
                <c:pt idx="390">
                  <c:v>23</c:v>
                </c:pt>
                <c:pt idx="391">
                  <c:v>43</c:v>
                </c:pt>
                <c:pt idx="392">
                  <c:v>20</c:v>
                </c:pt>
                <c:pt idx="393">
                  <c:v>55</c:v>
                </c:pt>
                <c:pt idx="394">
                  <c:v>14</c:v>
                </c:pt>
                <c:pt idx="395">
                  <c:v>9</c:v>
                </c:pt>
                <c:pt idx="396">
                  <c:v>121</c:v>
                </c:pt>
                <c:pt idx="397">
                  <c:v>35</c:v>
                </c:pt>
                <c:pt idx="398">
                  <c:v>49</c:v>
                </c:pt>
                <c:pt idx="399">
                  <c:v>25</c:v>
                </c:pt>
                <c:pt idx="400">
                  <c:v>22</c:v>
                </c:pt>
                <c:pt idx="401">
                  <c:v>64</c:v>
                </c:pt>
                <c:pt idx="402">
                  <c:v>24</c:v>
                </c:pt>
                <c:pt idx="403">
                  <c:v>90</c:v>
                </c:pt>
                <c:pt idx="404">
                  <c:v>104</c:v>
                </c:pt>
                <c:pt idx="405">
                  <c:v>71</c:v>
                </c:pt>
                <c:pt idx="406">
                  <c:v>114</c:v>
                </c:pt>
                <c:pt idx="407">
                  <c:v>13</c:v>
                </c:pt>
                <c:pt idx="408">
                  <c:v>8</c:v>
                </c:pt>
                <c:pt idx="409">
                  <c:v>18</c:v>
                </c:pt>
                <c:pt idx="410">
                  <c:v>7</c:v>
                </c:pt>
                <c:pt idx="411">
                  <c:v>44</c:v>
                </c:pt>
                <c:pt idx="412">
                  <c:v>26</c:v>
                </c:pt>
                <c:pt idx="413">
                  <c:v>41</c:v>
                </c:pt>
                <c:pt idx="414">
                  <c:v>16</c:v>
                </c:pt>
                <c:pt idx="415">
                  <c:v>48</c:v>
                </c:pt>
                <c:pt idx="416">
                  <c:v>104</c:v>
                </c:pt>
                <c:pt idx="417">
                  <c:v>20</c:v>
                </c:pt>
                <c:pt idx="418">
                  <c:v>59</c:v>
                </c:pt>
                <c:pt idx="419">
                  <c:v>16</c:v>
                </c:pt>
                <c:pt idx="420">
                  <c:v>9</c:v>
                </c:pt>
                <c:pt idx="421">
                  <c:v>120</c:v>
                </c:pt>
                <c:pt idx="422">
                  <c:v>13</c:v>
                </c:pt>
                <c:pt idx="423">
                  <c:v>43</c:v>
                </c:pt>
                <c:pt idx="424">
                  <c:v>24</c:v>
                </c:pt>
                <c:pt idx="425">
                  <c:v>46</c:v>
                </c:pt>
                <c:pt idx="426">
                  <c:v>18</c:v>
                </c:pt>
                <c:pt idx="427">
                  <c:v>65</c:v>
                </c:pt>
                <c:pt idx="428">
                  <c:v>97</c:v>
                </c:pt>
                <c:pt idx="429">
                  <c:v>69</c:v>
                </c:pt>
                <c:pt idx="430">
                  <c:v>61</c:v>
                </c:pt>
                <c:pt idx="431">
                  <c:v>21</c:v>
                </c:pt>
                <c:pt idx="432">
                  <c:v>13</c:v>
                </c:pt>
                <c:pt idx="433">
                  <c:v>30</c:v>
                </c:pt>
                <c:pt idx="434">
                  <c:v>116</c:v>
                </c:pt>
                <c:pt idx="435">
                  <c:v>23</c:v>
                </c:pt>
                <c:pt idx="436">
                  <c:v>62</c:v>
                </c:pt>
                <c:pt idx="437">
                  <c:v>32</c:v>
                </c:pt>
                <c:pt idx="438">
                  <c:v>19</c:v>
                </c:pt>
                <c:pt idx="439">
                  <c:v>46</c:v>
                </c:pt>
                <c:pt idx="440">
                  <c:v>50</c:v>
                </c:pt>
                <c:pt idx="441">
                  <c:v>22</c:v>
                </c:pt>
                <c:pt idx="442">
                  <c:v>10</c:v>
                </c:pt>
                <c:pt idx="443">
                  <c:v>15</c:v>
                </c:pt>
                <c:pt idx="444">
                  <c:v>120</c:v>
                </c:pt>
                <c:pt idx="445">
                  <c:v>42</c:v>
                </c:pt>
                <c:pt idx="446">
                  <c:v>58</c:v>
                </c:pt>
                <c:pt idx="447">
                  <c:v>35</c:v>
                </c:pt>
                <c:pt idx="448">
                  <c:v>84</c:v>
                </c:pt>
                <c:pt idx="449">
                  <c:v>141</c:v>
                </c:pt>
                <c:pt idx="450">
                  <c:v>77</c:v>
                </c:pt>
                <c:pt idx="451">
                  <c:v>68</c:v>
                </c:pt>
                <c:pt idx="452">
                  <c:v>42</c:v>
                </c:pt>
                <c:pt idx="453">
                  <c:v>109</c:v>
                </c:pt>
                <c:pt idx="454">
                  <c:v>27</c:v>
                </c:pt>
                <c:pt idx="455">
                  <c:v>87</c:v>
                </c:pt>
                <c:pt idx="456">
                  <c:v>21</c:v>
                </c:pt>
                <c:pt idx="457">
                  <c:v>21</c:v>
                </c:pt>
                <c:pt idx="458">
                  <c:v>57</c:v>
                </c:pt>
                <c:pt idx="459">
                  <c:v>22</c:v>
                </c:pt>
                <c:pt idx="460">
                  <c:v>17</c:v>
                </c:pt>
                <c:pt idx="461">
                  <c:v>31</c:v>
                </c:pt>
                <c:pt idx="462">
                  <c:v>13</c:v>
                </c:pt>
                <c:pt idx="463">
                  <c:v>16</c:v>
                </c:pt>
                <c:pt idx="464">
                  <c:v>63</c:v>
                </c:pt>
                <c:pt idx="465">
                  <c:v>22</c:v>
                </c:pt>
                <c:pt idx="466">
                  <c:v>25</c:v>
                </c:pt>
                <c:pt idx="467">
                  <c:v>46</c:v>
                </c:pt>
                <c:pt idx="468">
                  <c:v>166</c:v>
                </c:pt>
                <c:pt idx="469">
                  <c:v>41</c:v>
                </c:pt>
                <c:pt idx="470">
                  <c:v>76</c:v>
                </c:pt>
                <c:pt idx="471">
                  <c:v>64</c:v>
                </c:pt>
                <c:pt idx="472">
                  <c:v>36</c:v>
                </c:pt>
                <c:pt idx="473">
                  <c:v>8</c:v>
                </c:pt>
                <c:pt idx="474">
                  <c:v>63</c:v>
                </c:pt>
                <c:pt idx="475">
                  <c:v>73</c:v>
                </c:pt>
                <c:pt idx="476">
                  <c:v>127</c:v>
                </c:pt>
                <c:pt idx="477">
                  <c:v>43</c:v>
                </c:pt>
                <c:pt idx="478">
                  <c:v>110</c:v>
                </c:pt>
                <c:pt idx="479">
                  <c:v>83</c:v>
                </c:pt>
                <c:pt idx="480">
                  <c:v>130</c:v>
                </c:pt>
                <c:pt idx="481">
                  <c:v>208</c:v>
                </c:pt>
                <c:pt idx="482">
                  <c:v>23</c:v>
                </c:pt>
                <c:pt idx="483">
                  <c:v>69</c:v>
                </c:pt>
                <c:pt idx="484">
                  <c:v>90</c:v>
                </c:pt>
                <c:pt idx="485">
                  <c:v>54</c:v>
                </c:pt>
                <c:pt idx="486">
                  <c:v>71</c:v>
                </c:pt>
                <c:pt idx="487">
                  <c:v>82</c:v>
                </c:pt>
                <c:pt idx="488">
                  <c:v>90</c:v>
                </c:pt>
                <c:pt idx="489">
                  <c:v>81</c:v>
                </c:pt>
                <c:pt idx="490">
                  <c:v>5</c:v>
                </c:pt>
                <c:pt idx="491">
                  <c:v>138</c:v>
                </c:pt>
                <c:pt idx="492">
                  <c:v>113</c:v>
                </c:pt>
                <c:pt idx="493">
                  <c:v>9</c:v>
                </c:pt>
                <c:pt idx="494">
                  <c:v>83</c:v>
                </c:pt>
                <c:pt idx="495">
                  <c:v>115</c:v>
                </c:pt>
                <c:pt idx="496">
                  <c:v>16</c:v>
                </c:pt>
                <c:pt idx="497">
                  <c:v>100</c:v>
                </c:pt>
                <c:pt idx="498">
                  <c:v>6</c:v>
                </c:pt>
                <c:pt idx="499">
                  <c:v>92</c:v>
                </c:pt>
                <c:pt idx="500">
                  <c:v>31</c:v>
                </c:pt>
                <c:pt idx="501">
                  <c:v>122</c:v>
                </c:pt>
                <c:pt idx="502">
                  <c:v>26</c:v>
                </c:pt>
                <c:pt idx="503">
                  <c:v>56</c:v>
                </c:pt>
                <c:pt idx="504">
                  <c:v>25</c:v>
                </c:pt>
                <c:pt idx="505">
                  <c:v>111</c:v>
                </c:pt>
                <c:pt idx="506">
                  <c:v>31</c:v>
                </c:pt>
                <c:pt idx="507">
                  <c:v>98</c:v>
                </c:pt>
                <c:pt idx="508">
                  <c:v>11</c:v>
                </c:pt>
                <c:pt idx="509">
                  <c:v>8</c:v>
                </c:pt>
                <c:pt idx="510">
                  <c:v>189</c:v>
                </c:pt>
                <c:pt idx="511">
                  <c:v>51</c:v>
                </c:pt>
                <c:pt idx="512">
                  <c:v>16</c:v>
                </c:pt>
                <c:pt idx="513">
                  <c:v>64</c:v>
                </c:pt>
                <c:pt idx="514">
                  <c:v>42</c:v>
                </c:pt>
                <c:pt idx="515">
                  <c:v>77</c:v>
                </c:pt>
                <c:pt idx="516">
                  <c:v>68</c:v>
                </c:pt>
                <c:pt idx="517">
                  <c:v>36</c:v>
                </c:pt>
                <c:pt idx="518">
                  <c:v>34</c:v>
                </c:pt>
                <c:pt idx="519">
                  <c:v>7</c:v>
                </c:pt>
                <c:pt idx="520">
                  <c:v>12</c:v>
                </c:pt>
                <c:pt idx="521">
                  <c:v>38</c:v>
                </c:pt>
                <c:pt idx="522">
                  <c:v>27</c:v>
                </c:pt>
                <c:pt idx="523">
                  <c:v>37</c:v>
                </c:pt>
                <c:pt idx="524">
                  <c:v>104</c:v>
                </c:pt>
                <c:pt idx="525">
                  <c:v>20</c:v>
                </c:pt>
                <c:pt idx="526">
                  <c:v>29</c:v>
                </c:pt>
                <c:pt idx="527">
                  <c:v>29</c:v>
                </c:pt>
                <c:pt idx="528">
                  <c:v>25</c:v>
                </c:pt>
                <c:pt idx="529">
                  <c:v>59</c:v>
                </c:pt>
                <c:pt idx="530">
                  <c:v>91</c:v>
                </c:pt>
                <c:pt idx="531">
                  <c:v>81</c:v>
                </c:pt>
                <c:pt idx="532">
                  <c:v>98</c:v>
                </c:pt>
                <c:pt idx="533">
                  <c:v>31</c:v>
                </c:pt>
                <c:pt idx="534">
                  <c:v>9</c:v>
                </c:pt>
                <c:pt idx="535">
                  <c:v>53</c:v>
                </c:pt>
                <c:pt idx="536">
                  <c:v>71</c:v>
                </c:pt>
                <c:pt idx="537">
                  <c:v>170</c:v>
                </c:pt>
                <c:pt idx="538">
                  <c:v>36</c:v>
                </c:pt>
                <c:pt idx="539">
                  <c:v>43</c:v>
                </c:pt>
                <c:pt idx="540">
                  <c:v>58</c:v>
                </c:pt>
                <c:pt idx="541">
                  <c:v>23</c:v>
                </c:pt>
                <c:pt idx="542">
                  <c:v>75</c:v>
                </c:pt>
                <c:pt idx="543">
                  <c:v>19</c:v>
                </c:pt>
                <c:pt idx="544">
                  <c:v>89</c:v>
                </c:pt>
                <c:pt idx="545">
                  <c:v>143</c:v>
                </c:pt>
                <c:pt idx="546">
                  <c:v>5</c:v>
                </c:pt>
                <c:pt idx="547">
                  <c:v>12</c:v>
                </c:pt>
                <c:pt idx="548">
                  <c:v>32</c:v>
                </c:pt>
                <c:pt idx="549">
                  <c:v>23</c:v>
                </c:pt>
                <c:pt idx="550">
                  <c:v>43</c:v>
                </c:pt>
                <c:pt idx="551">
                  <c:v>26</c:v>
                </c:pt>
                <c:pt idx="552">
                  <c:v>147</c:v>
                </c:pt>
                <c:pt idx="553">
                  <c:v>24</c:v>
                </c:pt>
                <c:pt idx="554">
                  <c:v>25</c:v>
                </c:pt>
                <c:pt idx="555">
                  <c:v>26</c:v>
                </c:pt>
                <c:pt idx="556">
                  <c:v>129</c:v>
                </c:pt>
                <c:pt idx="557">
                  <c:v>92</c:v>
                </c:pt>
                <c:pt idx="558">
                  <c:v>73</c:v>
                </c:pt>
                <c:pt idx="559">
                  <c:v>30</c:v>
                </c:pt>
                <c:pt idx="560">
                  <c:v>162</c:v>
                </c:pt>
                <c:pt idx="561">
                  <c:v>22</c:v>
                </c:pt>
                <c:pt idx="562">
                  <c:v>87</c:v>
                </c:pt>
                <c:pt idx="563">
                  <c:v>64</c:v>
                </c:pt>
                <c:pt idx="564">
                  <c:v>9</c:v>
                </c:pt>
                <c:pt idx="565">
                  <c:v>73</c:v>
                </c:pt>
                <c:pt idx="566">
                  <c:v>72</c:v>
                </c:pt>
                <c:pt idx="567">
                  <c:v>37</c:v>
                </c:pt>
                <c:pt idx="568">
                  <c:v>54</c:v>
                </c:pt>
                <c:pt idx="569">
                  <c:v>150</c:v>
                </c:pt>
                <c:pt idx="570">
                  <c:v>57</c:v>
                </c:pt>
                <c:pt idx="571">
                  <c:v>30</c:v>
                </c:pt>
                <c:pt idx="572">
                  <c:v>58</c:v>
                </c:pt>
                <c:pt idx="573">
                  <c:v>55</c:v>
                </c:pt>
                <c:pt idx="574">
                  <c:v>50</c:v>
                </c:pt>
                <c:pt idx="575">
                  <c:v>110</c:v>
                </c:pt>
                <c:pt idx="576">
                  <c:v>21</c:v>
                </c:pt>
                <c:pt idx="577">
                  <c:v>35</c:v>
                </c:pt>
                <c:pt idx="578">
                  <c:v>40</c:v>
                </c:pt>
                <c:pt idx="579">
                  <c:v>63</c:v>
                </c:pt>
                <c:pt idx="580">
                  <c:v>110</c:v>
                </c:pt>
                <c:pt idx="581">
                  <c:v>40</c:v>
                </c:pt>
                <c:pt idx="582">
                  <c:v>12</c:v>
                </c:pt>
                <c:pt idx="583">
                  <c:v>23</c:v>
                </c:pt>
                <c:pt idx="584">
                  <c:v>13</c:v>
                </c:pt>
                <c:pt idx="585">
                  <c:v>16</c:v>
                </c:pt>
                <c:pt idx="586">
                  <c:v>48</c:v>
                </c:pt>
                <c:pt idx="587">
                  <c:v>32</c:v>
                </c:pt>
                <c:pt idx="588">
                  <c:v>14</c:v>
                </c:pt>
                <c:pt idx="589">
                  <c:v>41</c:v>
                </c:pt>
                <c:pt idx="590">
                  <c:v>54</c:v>
                </c:pt>
                <c:pt idx="591">
                  <c:v>25</c:v>
                </c:pt>
                <c:pt idx="592">
                  <c:v>18</c:v>
                </c:pt>
                <c:pt idx="593">
                  <c:v>14</c:v>
                </c:pt>
                <c:pt idx="594">
                  <c:v>23</c:v>
                </c:pt>
                <c:pt idx="595">
                  <c:v>31</c:v>
                </c:pt>
                <c:pt idx="596">
                  <c:v>16</c:v>
                </c:pt>
                <c:pt idx="597">
                  <c:v>29</c:v>
                </c:pt>
                <c:pt idx="598">
                  <c:v>28</c:v>
                </c:pt>
                <c:pt idx="599">
                  <c:v>41</c:v>
                </c:pt>
                <c:pt idx="600">
                  <c:v>32</c:v>
                </c:pt>
                <c:pt idx="601">
                  <c:v>28</c:v>
                </c:pt>
                <c:pt idx="602">
                  <c:v>24</c:v>
                </c:pt>
                <c:pt idx="603">
                  <c:v>22</c:v>
                </c:pt>
                <c:pt idx="604">
                  <c:v>41</c:v>
                </c:pt>
                <c:pt idx="605">
                  <c:v>12</c:v>
                </c:pt>
                <c:pt idx="606">
                  <c:v>45</c:v>
                </c:pt>
                <c:pt idx="607">
                  <c:v>58</c:v>
                </c:pt>
                <c:pt idx="608">
                  <c:v>11</c:v>
                </c:pt>
                <c:pt idx="609">
                  <c:v>43</c:v>
                </c:pt>
                <c:pt idx="610">
                  <c:v>11</c:v>
                </c:pt>
                <c:pt idx="611">
                  <c:v>15</c:v>
                </c:pt>
                <c:pt idx="612">
                  <c:v>38</c:v>
                </c:pt>
                <c:pt idx="613">
                  <c:v>32</c:v>
                </c:pt>
                <c:pt idx="614">
                  <c:v>32</c:v>
                </c:pt>
                <c:pt idx="615">
                  <c:v>34</c:v>
                </c:pt>
                <c:pt idx="616">
                  <c:v>14</c:v>
                </c:pt>
                <c:pt idx="617">
                  <c:v>8</c:v>
                </c:pt>
                <c:pt idx="618">
                  <c:v>132</c:v>
                </c:pt>
                <c:pt idx="619">
                  <c:v>48</c:v>
                </c:pt>
                <c:pt idx="620">
                  <c:v>11</c:v>
                </c:pt>
                <c:pt idx="621">
                  <c:v>36</c:v>
                </c:pt>
                <c:pt idx="622">
                  <c:v>87</c:v>
                </c:pt>
                <c:pt idx="623">
                  <c:v>68</c:v>
                </c:pt>
                <c:pt idx="624">
                  <c:v>66</c:v>
                </c:pt>
                <c:pt idx="625">
                  <c:v>37</c:v>
                </c:pt>
                <c:pt idx="626">
                  <c:v>42</c:v>
                </c:pt>
                <c:pt idx="627">
                  <c:v>20</c:v>
                </c:pt>
                <c:pt idx="628">
                  <c:v>29</c:v>
                </c:pt>
                <c:pt idx="629">
                  <c:v>12</c:v>
                </c:pt>
                <c:pt idx="630">
                  <c:v>6</c:v>
                </c:pt>
                <c:pt idx="631">
                  <c:v>15</c:v>
                </c:pt>
                <c:pt idx="632">
                  <c:v>38</c:v>
                </c:pt>
                <c:pt idx="633">
                  <c:v>7</c:v>
                </c:pt>
                <c:pt idx="634">
                  <c:v>59</c:v>
                </c:pt>
                <c:pt idx="635">
                  <c:v>7</c:v>
                </c:pt>
                <c:pt idx="636">
                  <c:v>42</c:v>
                </c:pt>
                <c:pt idx="637">
                  <c:v>15</c:v>
                </c:pt>
                <c:pt idx="638">
                  <c:v>42</c:v>
                </c:pt>
                <c:pt idx="639">
                  <c:v>68</c:v>
                </c:pt>
                <c:pt idx="640">
                  <c:v>10</c:v>
                </c:pt>
                <c:pt idx="641">
                  <c:v>44</c:v>
                </c:pt>
                <c:pt idx="642">
                  <c:v>29</c:v>
                </c:pt>
                <c:pt idx="643">
                  <c:v>45</c:v>
                </c:pt>
                <c:pt idx="644">
                  <c:v>66</c:v>
                </c:pt>
                <c:pt idx="645">
                  <c:v>8</c:v>
                </c:pt>
                <c:pt idx="646">
                  <c:v>18</c:v>
                </c:pt>
                <c:pt idx="647">
                  <c:v>96</c:v>
                </c:pt>
                <c:pt idx="648">
                  <c:v>82</c:v>
                </c:pt>
                <c:pt idx="649">
                  <c:v>72</c:v>
                </c:pt>
                <c:pt idx="650">
                  <c:v>24</c:v>
                </c:pt>
                <c:pt idx="651">
                  <c:v>8</c:v>
                </c:pt>
                <c:pt idx="652">
                  <c:v>64</c:v>
                </c:pt>
                <c:pt idx="653">
                  <c:v>109</c:v>
                </c:pt>
                <c:pt idx="654">
                  <c:v>147</c:v>
                </c:pt>
                <c:pt idx="655">
                  <c:v>27</c:v>
                </c:pt>
                <c:pt idx="656">
                  <c:v>25</c:v>
                </c:pt>
                <c:pt idx="657">
                  <c:v>12</c:v>
                </c:pt>
                <c:pt idx="658">
                  <c:v>45</c:v>
                </c:pt>
                <c:pt idx="659">
                  <c:v>15</c:v>
                </c:pt>
                <c:pt idx="660">
                  <c:v>110</c:v>
                </c:pt>
                <c:pt idx="661">
                  <c:v>22</c:v>
                </c:pt>
                <c:pt idx="662">
                  <c:v>43</c:v>
                </c:pt>
                <c:pt idx="663">
                  <c:v>13</c:v>
                </c:pt>
                <c:pt idx="664">
                  <c:v>24</c:v>
                </c:pt>
                <c:pt idx="665">
                  <c:v>83</c:v>
                </c:pt>
                <c:pt idx="666">
                  <c:v>104</c:v>
                </c:pt>
                <c:pt idx="667">
                  <c:v>20</c:v>
                </c:pt>
                <c:pt idx="668">
                  <c:v>109</c:v>
                </c:pt>
                <c:pt idx="669">
                  <c:v>21</c:v>
                </c:pt>
                <c:pt idx="670">
                  <c:v>19</c:v>
                </c:pt>
                <c:pt idx="671">
                  <c:v>42</c:v>
                </c:pt>
                <c:pt idx="672">
                  <c:v>48</c:v>
                </c:pt>
                <c:pt idx="673">
                  <c:v>128</c:v>
                </c:pt>
                <c:pt idx="674">
                  <c:v>10</c:v>
                </c:pt>
                <c:pt idx="675">
                  <c:v>126</c:v>
                </c:pt>
                <c:pt idx="676">
                  <c:v>77</c:v>
                </c:pt>
                <c:pt idx="677">
                  <c:v>19</c:v>
                </c:pt>
                <c:pt idx="678">
                  <c:v>170</c:v>
                </c:pt>
                <c:pt idx="679">
                  <c:v>22</c:v>
                </c:pt>
                <c:pt idx="680">
                  <c:v>68</c:v>
                </c:pt>
                <c:pt idx="681">
                  <c:v>51</c:v>
                </c:pt>
                <c:pt idx="682">
                  <c:v>60</c:v>
                </c:pt>
                <c:pt idx="683">
                  <c:v>67</c:v>
                </c:pt>
                <c:pt idx="684">
                  <c:v>37</c:v>
                </c:pt>
                <c:pt idx="685">
                  <c:v>18</c:v>
                </c:pt>
                <c:pt idx="686">
                  <c:v>50</c:v>
                </c:pt>
                <c:pt idx="687">
                  <c:v>61</c:v>
                </c:pt>
                <c:pt idx="688">
                  <c:v>21</c:v>
                </c:pt>
                <c:pt idx="689">
                  <c:v>38</c:v>
                </c:pt>
                <c:pt idx="690">
                  <c:v>55</c:v>
                </c:pt>
                <c:pt idx="691">
                  <c:v>35</c:v>
                </c:pt>
                <c:pt idx="692">
                  <c:v>75</c:v>
                </c:pt>
                <c:pt idx="693">
                  <c:v>14</c:v>
                </c:pt>
                <c:pt idx="694">
                  <c:v>119</c:v>
                </c:pt>
                <c:pt idx="695">
                  <c:v>158</c:v>
                </c:pt>
                <c:pt idx="696">
                  <c:v>117</c:v>
                </c:pt>
                <c:pt idx="697">
                  <c:v>96</c:v>
                </c:pt>
                <c:pt idx="698">
                  <c:v>20</c:v>
                </c:pt>
                <c:pt idx="699">
                  <c:v>119</c:v>
                </c:pt>
                <c:pt idx="700">
                  <c:v>64</c:v>
                </c:pt>
                <c:pt idx="701">
                  <c:v>249</c:v>
                </c:pt>
                <c:pt idx="702">
                  <c:v>70</c:v>
                </c:pt>
                <c:pt idx="703">
                  <c:v>32</c:v>
                </c:pt>
                <c:pt idx="704">
                  <c:v>38</c:v>
                </c:pt>
                <c:pt idx="705">
                  <c:v>130</c:v>
                </c:pt>
                <c:pt idx="706">
                  <c:v>14</c:v>
                </c:pt>
                <c:pt idx="707">
                  <c:v>221</c:v>
                </c:pt>
                <c:pt idx="708">
                  <c:v>21</c:v>
                </c:pt>
                <c:pt idx="709">
                  <c:v>31</c:v>
                </c:pt>
                <c:pt idx="710">
                  <c:v>5</c:v>
                </c:pt>
                <c:pt idx="711">
                  <c:v>63</c:v>
                </c:pt>
                <c:pt idx="712">
                  <c:v>32</c:v>
                </c:pt>
                <c:pt idx="713">
                  <c:v>25</c:v>
                </c:pt>
                <c:pt idx="714">
                  <c:v>88</c:v>
                </c:pt>
                <c:pt idx="715">
                  <c:v>11</c:v>
                </c:pt>
                <c:pt idx="716">
                  <c:v>82</c:v>
                </c:pt>
                <c:pt idx="717">
                  <c:v>18</c:v>
                </c:pt>
                <c:pt idx="718">
                  <c:v>65</c:v>
                </c:pt>
                <c:pt idx="719">
                  <c:v>15</c:v>
                </c:pt>
                <c:pt idx="720">
                  <c:v>24</c:v>
                </c:pt>
                <c:pt idx="721">
                  <c:v>33</c:v>
                </c:pt>
                <c:pt idx="722">
                  <c:v>10</c:v>
                </c:pt>
                <c:pt idx="723">
                  <c:v>169</c:v>
                </c:pt>
                <c:pt idx="724">
                  <c:v>67</c:v>
                </c:pt>
                <c:pt idx="725">
                  <c:v>21</c:v>
                </c:pt>
                <c:pt idx="726">
                  <c:v>48</c:v>
                </c:pt>
                <c:pt idx="727">
                  <c:v>21</c:v>
                </c:pt>
                <c:pt idx="728">
                  <c:v>25</c:v>
                </c:pt>
                <c:pt idx="729">
                  <c:v>52</c:v>
                </c:pt>
                <c:pt idx="730">
                  <c:v>17</c:v>
                </c:pt>
                <c:pt idx="731">
                  <c:v>89</c:v>
                </c:pt>
                <c:pt idx="732">
                  <c:v>21</c:v>
                </c:pt>
                <c:pt idx="733">
                  <c:v>41</c:v>
                </c:pt>
                <c:pt idx="734">
                  <c:v>14</c:v>
                </c:pt>
                <c:pt idx="735">
                  <c:v>28</c:v>
                </c:pt>
                <c:pt idx="736">
                  <c:v>49</c:v>
                </c:pt>
                <c:pt idx="737">
                  <c:v>19</c:v>
                </c:pt>
                <c:pt idx="738">
                  <c:v>24</c:v>
                </c:pt>
                <c:pt idx="739">
                  <c:v>14</c:v>
                </c:pt>
                <c:pt idx="740">
                  <c:v>17</c:v>
                </c:pt>
                <c:pt idx="741">
                  <c:v>82</c:v>
                </c:pt>
                <c:pt idx="742">
                  <c:v>13</c:v>
                </c:pt>
                <c:pt idx="743">
                  <c:v>13</c:v>
                </c:pt>
                <c:pt idx="744">
                  <c:v>24</c:v>
                </c:pt>
                <c:pt idx="745">
                  <c:v>32</c:v>
                </c:pt>
                <c:pt idx="746">
                  <c:v>9</c:v>
                </c:pt>
                <c:pt idx="747">
                  <c:v>84</c:v>
                </c:pt>
                <c:pt idx="748">
                  <c:v>26</c:v>
                </c:pt>
                <c:pt idx="749">
                  <c:v>94</c:v>
                </c:pt>
                <c:pt idx="750">
                  <c:v>105</c:v>
                </c:pt>
                <c:pt idx="751">
                  <c:v>56</c:v>
                </c:pt>
                <c:pt idx="752">
                  <c:v>16</c:v>
                </c:pt>
                <c:pt idx="753">
                  <c:v>10</c:v>
                </c:pt>
                <c:pt idx="754">
                  <c:v>45</c:v>
                </c:pt>
                <c:pt idx="755">
                  <c:v>52</c:v>
                </c:pt>
                <c:pt idx="756">
                  <c:v>32</c:v>
                </c:pt>
                <c:pt idx="757">
                  <c:v>17</c:v>
                </c:pt>
                <c:pt idx="758">
                  <c:v>69</c:v>
                </c:pt>
                <c:pt idx="759">
                  <c:v>4</c:v>
                </c:pt>
                <c:pt idx="760">
                  <c:v>13</c:v>
                </c:pt>
                <c:pt idx="761">
                  <c:v>54</c:v>
                </c:pt>
                <c:pt idx="762">
                  <c:v>13</c:v>
                </c:pt>
                <c:pt idx="763">
                  <c:v>26</c:v>
                </c:pt>
                <c:pt idx="764">
                  <c:v>19</c:v>
                </c:pt>
                <c:pt idx="765">
                  <c:v>13</c:v>
                </c:pt>
                <c:pt idx="766">
                  <c:v>29</c:v>
                </c:pt>
                <c:pt idx="767">
                  <c:v>156</c:v>
                </c:pt>
                <c:pt idx="768">
                  <c:v>38</c:v>
                </c:pt>
                <c:pt idx="769">
                  <c:v>37</c:v>
                </c:pt>
                <c:pt idx="770">
                  <c:v>46</c:v>
                </c:pt>
                <c:pt idx="771">
                  <c:v>29</c:v>
                </c:pt>
                <c:pt idx="772">
                  <c:v>41</c:v>
                </c:pt>
                <c:pt idx="773">
                  <c:v>50</c:v>
                </c:pt>
                <c:pt idx="774">
                  <c:v>15</c:v>
                </c:pt>
                <c:pt idx="775">
                  <c:v>29</c:v>
                </c:pt>
                <c:pt idx="776">
                  <c:v>154</c:v>
                </c:pt>
                <c:pt idx="777">
                  <c:v>21</c:v>
                </c:pt>
                <c:pt idx="778">
                  <c:v>16</c:v>
                </c:pt>
                <c:pt idx="779">
                  <c:v>35</c:v>
                </c:pt>
                <c:pt idx="780">
                  <c:v>26</c:v>
                </c:pt>
                <c:pt idx="781">
                  <c:v>93</c:v>
                </c:pt>
                <c:pt idx="782">
                  <c:v>45</c:v>
                </c:pt>
                <c:pt idx="783">
                  <c:v>78</c:v>
                </c:pt>
                <c:pt idx="784">
                  <c:v>124</c:v>
                </c:pt>
                <c:pt idx="785">
                  <c:v>178</c:v>
                </c:pt>
                <c:pt idx="786">
                  <c:v>28</c:v>
                </c:pt>
                <c:pt idx="787">
                  <c:v>15</c:v>
                </c:pt>
                <c:pt idx="788">
                  <c:v>21</c:v>
                </c:pt>
                <c:pt idx="789">
                  <c:v>44</c:v>
                </c:pt>
                <c:pt idx="790">
                  <c:v>25</c:v>
                </c:pt>
                <c:pt idx="791">
                  <c:v>20</c:v>
                </c:pt>
                <c:pt idx="792">
                  <c:v>12</c:v>
                </c:pt>
                <c:pt idx="793">
                  <c:v>116</c:v>
                </c:pt>
                <c:pt idx="794">
                  <c:v>16</c:v>
                </c:pt>
                <c:pt idx="795">
                  <c:v>91</c:v>
                </c:pt>
                <c:pt idx="796">
                  <c:v>25</c:v>
                </c:pt>
                <c:pt idx="797">
                  <c:v>49</c:v>
                </c:pt>
                <c:pt idx="798">
                  <c:v>19</c:v>
                </c:pt>
                <c:pt idx="799">
                  <c:v>54</c:v>
                </c:pt>
                <c:pt idx="800">
                  <c:v>22</c:v>
                </c:pt>
                <c:pt idx="801">
                  <c:v>68</c:v>
                </c:pt>
                <c:pt idx="802">
                  <c:v>249</c:v>
                </c:pt>
                <c:pt idx="803">
                  <c:v>14</c:v>
                </c:pt>
                <c:pt idx="804">
                  <c:v>43</c:v>
                </c:pt>
                <c:pt idx="805">
                  <c:v>15</c:v>
                </c:pt>
                <c:pt idx="806">
                  <c:v>30</c:v>
                </c:pt>
                <c:pt idx="807">
                  <c:v>151</c:v>
                </c:pt>
                <c:pt idx="808">
                  <c:v>71</c:v>
                </c:pt>
                <c:pt idx="809">
                  <c:v>19</c:v>
                </c:pt>
                <c:pt idx="810">
                  <c:v>19</c:v>
                </c:pt>
                <c:pt idx="811">
                  <c:v>22</c:v>
                </c:pt>
                <c:pt idx="812">
                  <c:v>39</c:v>
                </c:pt>
                <c:pt idx="813">
                  <c:v>208</c:v>
                </c:pt>
                <c:pt idx="814">
                  <c:v>20</c:v>
                </c:pt>
                <c:pt idx="815">
                  <c:v>41</c:v>
                </c:pt>
                <c:pt idx="816">
                  <c:v>50</c:v>
                </c:pt>
                <c:pt idx="817">
                  <c:v>60</c:v>
                </c:pt>
                <c:pt idx="818">
                  <c:v>4</c:v>
                </c:pt>
                <c:pt idx="819">
                  <c:v>9</c:v>
                </c:pt>
                <c:pt idx="820">
                  <c:v>78</c:v>
                </c:pt>
                <c:pt idx="821">
                  <c:v>51</c:v>
                </c:pt>
                <c:pt idx="822">
                  <c:v>201</c:v>
                </c:pt>
                <c:pt idx="823">
                  <c:v>121</c:v>
                </c:pt>
                <c:pt idx="824">
                  <c:v>19</c:v>
                </c:pt>
                <c:pt idx="825">
                  <c:v>13</c:v>
                </c:pt>
                <c:pt idx="826">
                  <c:v>54</c:v>
                </c:pt>
                <c:pt idx="827">
                  <c:v>44</c:v>
                </c:pt>
                <c:pt idx="828">
                  <c:v>24</c:v>
                </c:pt>
                <c:pt idx="829">
                  <c:v>22</c:v>
                </c:pt>
                <c:pt idx="830">
                  <c:v>11</c:v>
                </c:pt>
                <c:pt idx="831">
                  <c:v>54</c:v>
                </c:pt>
                <c:pt idx="832">
                  <c:v>106</c:v>
                </c:pt>
                <c:pt idx="833">
                  <c:v>8</c:v>
                </c:pt>
                <c:pt idx="834">
                  <c:v>87</c:v>
                </c:pt>
                <c:pt idx="835">
                  <c:v>6</c:v>
                </c:pt>
                <c:pt idx="836">
                  <c:v>21</c:v>
                </c:pt>
                <c:pt idx="837">
                  <c:v>33</c:v>
                </c:pt>
                <c:pt idx="838">
                  <c:v>82</c:v>
                </c:pt>
                <c:pt idx="839">
                  <c:v>39</c:v>
                </c:pt>
                <c:pt idx="840">
                  <c:v>52</c:v>
                </c:pt>
                <c:pt idx="841">
                  <c:v>7</c:v>
                </c:pt>
                <c:pt idx="842">
                  <c:v>19</c:v>
                </c:pt>
                <c:pt idx="843">
                  <c:v>33</c:v>
                </c:pt>
                <c:pt idx="844">
                  <c:v>156</c:v>
                </c:pt>
                <c:pt idx="845">
                  <c:v>24</c:v>
                </c:pt>
                <c:pt idx="846">
                  <c:v>21</c:v>
                </c:pt>
                <c:pt idx="847">
                  <c:v>21</c:v>
                </c:pt>
                <c:pt idx="848">
                  <c:v>38</c:v>
                </c:pt>
                <c:pt idx="849">
                  <c:v>30</c:v>
                </c:pt>
                <c:pt idx="850">
                  <c:v>50</c:v>
                </c:pt>
                <c:pt idx="851">
                  <c:v>81</c:v>
                </c:pt>
                <c:pt idx="852">
                  <c:v>9</c:v>
                </c:pt>
                <c:pt idx="853">
                  <c:v>7</c:v>
                </c:pt>
                <c:pt idx="854">
                  <c:v>6</c:v>
                </c:pt>
                <c:pt idx="855">
                  <c:v>64</c:v>
                </c:pt>
                <c:pt idx="856">
                  <c:v>44</c:v>
                </c:pt>
                <c:pt idx="857">
                  <c:v>47</c:v>
                </c:pt>
                <c:pt idx="858">
                  <c:v>9</c:v>
                </c:pt>
                <c:pt idx="859">
                  <c:v>25</c:v>
                </c:pt>
                <c:pt idx="860">
                  <c:v>137</c:v>
                </c:pt>
                <c:pt idx="861">
                  <c:v>21</c:v>
                </c:pt>
                <c:pt idx="862">
                  <c:v>11</c:v>
                </c:pt>
                <c:pt idx="863">
                  <c:v>34</c:v>
                </c:pt>
                <c:pt idx="864">
                  <c:v>37</c:v>
                </c:pt>
                <c:pt idx="865">
                  <c:v>48</c:v>
                </c:pt>
                <c:pt idx="866">
                  <c:v>33</c:v>
                </c:pt>
                <c:pt idx="867">
                  <c:v>10</c:v>
                </c:pt>
                <c:pt idx="868">
                  <c:v>87</c:v>
                </c:pt>
                <c:pt idx="869">
                  <c:v>30</c:v>
                </c:pt>
                <c:pt idx="870">
                  <c:v>68</c:v>
                </c:pt>
                <c:pt idx="871">
                  <c:v>9</c:v>
                </c:pt>
                <c:pt idx="872">
                  <c:v>37</c:v>
                </c:pt>
                <c:pt idx="873">
                  <c:v>34</c:v>
                </c:pt>
                <c:pt idx="874">
                  <c:v>155</c:v>
                </c:pt>
                <c:pt idx="875">
                  <c:v>36</c:v>
                </c:pt>
                <c:pt idx="876">
                  <c:v>111</c:v>
                </c:pt>
                <c:pt idx="877">
                  <c:v>13</c:v>
                </c:pt>
                <c:pt idx="878">
                  <c:v>43</c:v>
                </c:pt>
                <c:pt idx="879">
                  <c:v>36</c:v>
                </c:pt>
                <c:pt idx="880">
                  <c:v>26</c:v>
                </c:pt>
                <c:pt idx="881">
                  <c:v>30</c:v>
                </c:pt>
                <c:pt idx="882">
                  <c:v>16</c:v>
                </c:pt>
                <c:pt idx="883">
                  <c:v>45</c:v>
                </c:pt>
                <c:pt idx="884">
                  <c:v>9</c:v>
                </c:pt>
                <c:pt idx="885">
                  <c:v>19</c:v>
                </c:pt>
                <c:pt idx="886">
                  <c:v>16</c:v>
                </c:pt>
                <c:pt idx="887">
                  <c:v>38</c:v>
                </c:pt>
                <c:pt idx="888">
                  <c:v>8</c:v>
                </c:pt>
                <c:pt idx="889">
                  <c:v>28</c:v>
                </c:pt>
                <c:pt idx="890">
                  <c:v>113</c:v>
                </c:pt>
                <c:pt idx="891">
                  <c:v>87</c:v>
                </c:pt>
                <c:pt idx="892">
                  <c:v>45</c:v>
                </c:pt>
                <c:pt idx="893">
                  <c:v>12</c:v>
                </c:pt>
                <c:pt idx="894">
                  <c:v>93</c:v>
                </c:pt>
                <c:pt idx="895">
                  <c:v>48</c:v>
                </c:pt>
                <c:pt idx="896">
                  <c:v>15</c:v>
                </c:pt>
                <c:pt idx="897">
                  <c:v>33</c:v>
                </c:pt>
                <c:pt idx="898">
                  <c:v>101</c:v>
                </c:pt>
                <c:pt idx="899">
                  <c:v>232</c:v>
                </c:pt>
                <c:pt idx="900">
                  <c:v>81</c:v>
                </c:pt>
                <c:pt idx="901">
                  <c:v>21</c:v>
                </c:pt>
                <c:pt idx="902">
                  <c:v>22</c:v>
                </c:pt>
                <c:pt idx="903">
                  <c:v>42</c:v>
                </c:pt>
                <c:pt idx="904">
                  <c:v>51</c:v>
                </c:pt>
                <c:pt idx="905">
                  <c:v>24</c:v>
                </c:pt>
                <c:pt idx="906">
                  <c:v>26</c:v>
                </c:pt>
                <c:pt idx="907">
                  <c:v>121</c:v>
                </c:pt>
                <c:pt idx="908">
                  <c:v>18</c:v>
                </c:pt>
                <c:pt idx="909">
                  <c:v>20</c:v>
                </c:pt>
                <c:pt idx="910">
                  <c:v>24</c:v>
                </c:pt>
                <c:pt idx="911">
                  <c:v>10</c:v>
                </c:pt>
                <c:pt idx="912">
                  <c:v>45</c:v>
                </c:pt>
                <c:pt idx="913">
                  <c:v>38</c:v>
                </c:pt>
                <c:pt idx="914">
                  <c:v>142</c:v>
                </c:pt>
                <c:pt idx="915">
                  <c:v>40</c:v>
                </c:pt>
                <c:pt idx="916">
                  <c:v>109</c:v>
                </c:pt>
                <c:pt idx="917">
                  <c:v>35</c:v>
                </c:pt>
                <c:pt idx="918">
                  <c:v>5</c:v>
                </c:pt>
                <c:pt idx="919">
                  <c:v>54</c:v>
                </c:pt>
                <c:pt idx="920">
                  <c:v>24</c:v>
                </c:pt>
                <c:pt idx="921">
                  <c:v>58</c:v>
                </c:pt>
                <c:pt idx="922">
                  <c:v>15</c:v>
                </c:pt>
                <c:pt idx="923">
                  <c:v>26</c:v>
                </c:pt>
                <c:pt idx="924">
                  <c:v>60</c:v>
                </c:pt>
                <c:pt idx="925">
                  <c:v>66</c:v>
                </c:pt>
                <c:pt idx="926">
                  <c:v>13</c:v>
                </c:pt>
                <c:pt idx="927">
                  <c:v>65</c:v>
                </c:pt>
                <c:pt idx="928">
                  <c:v>38</c:v>
                </c:pt>
                <c:pt idx="929">
                  <c:v>38</c:v>
                </c:pt>
                <c:pt idx="930">
                  <c:v>116</c:v>
                </c:pt>
                <c:pt idx="931">
                  <c:v>2</c:v>
                </c:pt>
                <c:pt idx="932">
                  <c:v>45</c:v>
                </c:pt>
                <c:pt idx="933">
                  <c:v>93</c:v>
                </c:pt>
                <c:pt idx="934">
                  <c:v>82</c:v>
                </c:pt>
                <c:pt idx="935">
                  <c:v>73</c:v>
                </c:pt>
                <c:pt idx="936">
                  <c:v>59</c:v>
                </c:pt>
                <c:pt idx="937">
                  <c:v>3</c:v>
                </c:pt>
                <c:pt idx="938">
                  <c:v>40</c:v>
                </c:pt>
                <c:pt idx="939">
                  <c:v>192</c:v>
                </c:pt>
                <c:pt idx="940">
                  <c:v>194</c:v>
                </c:pt>
                <c:pt idx="941">
                  <c:v>29</c:v>
                </c:pt>
                <c:pt idx="942">
                  <c:v>49</c:v>
                </c:pt>
                <c:pt idx="943">
                  <c:v>51</c:v>
                </c:pt>
                <c:pt idx="944">
                  <c:v>68</c:v>
                </c:pt>
                <c:pt idx="945">
                  <c:v>22</c:v>
                </c:pt>
                <c:pt idx="946">
                  <c:v>69</c:v>
                </c:pt>
                <c:pt idx="947">
                  <c:v>31</c:v>
                </c:pt>
                <c:pt idx="948">
                  <c:v>10</c:v>
                </c:pt>
                <c:pt idx="949">
                  <c:v>71</c:v>
                </c:pt>
                <c:pt idx="950">
                  <c:v>53</c:v>
                </c:pt>
                <c:pt idx="951">
                  <c:v>46</c:v>
                </c:pt>
                <c:pt idx="952">
                  <c:v>6</c:v>
                </c:pt>
                <c:pt idx="953">
                  <c:v>29</c:v>
                </c:pt>
                <c:pt idx="954">
                  <c:v>22</c:v>
                </c:pt>
                <c:pt idx="955">
                  <c:v>8</c:v>
                </c:pt>
                <c:pt idx="956">
                  <c:v>28</c:v>
                </c:pt>
                <c:pt idx="957">
                  <c:v>97</c:v>
                </c:pt>
                <c:pt idx="958">
                  <c:v>35</c:v>
                </c:pt>
                <c:pt idx="959">
                  <c:v>27</c:v>
                </c:pt>
                <c:pt idx="960">
                  <c:v>119</c:v>
                </c:pt>
                <c:pt idx="961">
                  <c:v>191</c:v>
                </c:pt>
                <c:pt idx="962">
                  <c:v>177</c:v>
                </c:pt>
                <c:pt idx="963">
                  <c:v>45</c:v>
                </c:pt>
                <c:pt idx="964">
                  <c:v>59</c:v>
                </c:pt>
                <c:pt idx="965">
                  <c:v>27</c:v>
                </c:pt>
                <c:pt idx="966">
                  <c:v>19</c:v>
                </c:pt>
                <c:pt idx="967">
                  <c:v>51</c:v>
                </c:pt>
                <c:pt idx="968">
                  <c:v>57</c:v>
                </c:pt>
                <c:pt idx="969">
                  <c:v>26</c:v>
                </c:pt>
                <c:pt idx="970">
                  <c:v>52</c:v>
                </c:pt>
                <c:pt idx="971">
                  <c:v>61</c:v>
                </c:pt>
                <c:pt idx="972">
                  <c:v>92</c:v>
                </c:pt>
                <c:pt idx="973">
                  <c:v>31</c:v>
                </c:pt>
                <c:pt idx="974">
                  <c:v>19</c:v>
                </c:pt>
                <c:pt idx="975">
                  <c:v>22</c:v>
                </c:pt>
                <c:pt idx="976">
                  <c:v>82</c:v>
                </c:pt>
                <c:pt idx="977">
                  <c:v>28</c:v>
                </c:pt>
                <c:pt idx="978">
                  <c:v>83</c:v>
                </c:pt>
                <c:pt idx="979">
                  <c:v>84</c:v>
                </c:pt>
                <c:pt idx="980">
                  <c:v>81</c:v>
                </c:pt>
                <c:pt idx="981">
                  <c:v>35</c:v>
                </c:pt>
                <c:pt idx="982">
                  <c:v>94</c:v>
                </c:pt>
                <c:pt idx="983">
                  <c:v>53</c:v>
                </c:pt>
                <c:pt idx="984">
                  <c:v>13</c:v>
                </c:pt>
                <c:pt idx="985">
                  <c:v>16</c:v>
                </c:pt>
                <c:pt idx="986">
                  <c:v>71</c:v>
                </c:pt>
                <c:pt idx="987">
                  <c:v>43</c:v>
                </c:pt>
                <c:pt idx="988">
                  <c:v>36</c:v>
                </c:pt>
                <c:pt idx="989">
                  <c:v>81</c:v>
                </c:pt>
                <c:pt idx="990">
                  <c:v>165</c:v>
                </c:pt>
                <c:pt idx="991">
                  <c:v>106</c:v>
                </c:pt>
                <c:pt idx="992">
                  <c:v>35</c:v>
                </c:pt>
                <c:pt idx="993">
                  <c:v>30</c:v>
                </c:pt>
                <c:pt idx="994">
                  <c:v>16</c:v>
                </c:pt>
                <c:pt idx="995">
                  <c:v>31</c:v>
                </c:pt>
                <c:pt idx="996">
                  <c:v>5</c:v>
                </c:pt>
                <c:pt idx="997">
                  <c:v>22</c:v>
                </c:pt>
                <c:pt idx="998">
                  <c:v>28</c:v>
                </c:pt>
                <c:pt idx="999">
                  <c:v>58</c:v>
                </c:pt>
                <c:pt idx="1000">
                  <c:v>107</c:v>
                </c:pt>
                <c:pt idx="1001">
                  <c:v>50</c:v>
                </c:pt>
                <c:pt idx="1002">
                  <c:v>8</c:v>
                </c:pt>
                <c:pt idx="1003">
                  <c:v>146</c:v>
                </c:pt>
                <c:pt idx="1004">
                  <c:v>51</c:v>
                </c:pt>
                <c:pt idx="1005">
                  <c:v>63</c:v>
                </c:pt>
                <c:pt idx="1006">
                  <c:v>55</c:v>
                </c:pt>
                <c:pt idx="1007">
                  <c:v>87</c:v>
                </c:pt>
                <c:pt idx="1008">
                  <c:v>73</c:v>
                </c:pt>
                <c:pt idx="1009">
                  <c:v>32</c:v>
                </c:pt>
                <c:pt idx="1010">
                  <c:v>33</c:v>
                </c:pt>
                <c:pt idx="1011">
                  <c:v>82</c:v>
                </c:pt>
                <c:pt idx="1012">
                  <c:v>38</c:v>
                </c:pt>
                <c:pt idx="1013">
                  <c:v>76</c:v>
                </c:pt>
                <c:pt idx="1014">
                  <c:v>64</c:v>
                </c:pt>
                <c:pt idx="1015">
                  <c:v>75</c:v>
                </c:pt>
                <c:pt idx="1016">
                  <c:v>51</c:v>
                </c:pt>
                <c:pt idx="1017">
                  <c:v>44</c:v>
                </c:pt>
                <c:pt idx="1018">
                  <c:v>26</c:v>
                </c:pt>
                <c:pt idx="1019">
                  <c:v>37</c:v>
                </c:pt>
                <c:pt idx="1020">
                  <c:v>17</c:v>
                </c:pt>
                <c:pt idx="1021">
                  <c:v>12</c:v>
                </c:pt>
                <c:pt idx="1022">
                  <c:v>17</c:v>
                </c:pt>
                <c:pt idx="1023">
                  <c:v>41</c:v>
                </c:pt>
                <c:pt idx="1024">
                  <c:v>23</c:v>
                </c:pt>
                <c:pt idx="1025">
                  <c:v>82</c:v>
                </c:pt>
                <c:pt idx="1026">
                  <c:v>42</c:v>
                </c:pt>
                <c:pt idx="1027">
                  <c:v>16</c:v>
                </c:pt>
                <c:pt idx="1028">
                  <c:v>104</c:v>
                </c:pt>
                <c:pt idx="1029">
                  <c:v>33</c:v>
                </c:pt>
                <c:pt idx="1030">
                  <c:v>71</c:v>
                </c:pt>
                <c:pt idx="1031">
                  <c:v>36</c:v>
                </c:pt>
                <c:pt idx="1032">
                  <c:v>40</c:v>
                </c:pt>
                <c:pt idx="1033">
                  <c:v>61</c:v>
                </c:pt>
                <c:pt idx="1034">
                  <c:v>57</c:v>
                </c:pt>
                <c:pt idx="1035">
                  <c:v>26</c:v>
                </c:pt>
                <c:pt idx="1036">
                  <c:v>10</c:v>
                </c:pt>
                <c:pt idx="1037">
                  <c:v>65</c:v>
                </c:pt>
                <c:pt idx="1038">
                  <c:v>10</c:v>
                </c:pt>
                <c:pt idx="1039">
                  <c:v>28</c:v>
                </c:pt>
                <c:pt idx="1040">
                  <c:v>54</c:v>
                </c:pt>
                <c:pt idx="1041">
                  <c:v>72</c:v>
                </c:pt>
                <c:pt idx="1042">
                  <c:v>24</c:v>
                </c:pt>
                <c:pt idx="1043">
                  <c:v>21</c:v>
                </c:pt>
                <c:pt idx="1044">
                  <c:v>50</c:v>
                </c:pt>
                <c:pt idx="1045">
                  <c:v>43</c:v>
                </c:pt>
                <c:pt idx="1046">
                  <c:v>38</c:v>
                </c:pt>
                <c:pt idx="1047">
                  <c:v>39</c:v>
                </c:pt>
                <c:pt idx="1048">
                  <c:v>56</c:v>
                </c:pt>
                <c:pt idx="1049">
                  <c:v>8</c:v>
                </c:pt>
                <c:pt idx="1050">
                  <c:v>49</c:v>
                </c:pt>
                <c:pt idx="1051">
                  <c:v>4</c:v>
                </c:pt>
                <c:pt idx="1052">
                  <c:v>100</c:v>
                </c:pt>
                <c:pt idx="1053">
                  <c:v>37</c:v>
                </c:pt>
                <c:pt idx="1054">
                  <c:v>24</c:v>
                </c:pt>
                <c:pt idx="1055">
                  <c:v>32</c:v>
                </c:pt>
                <c:pt idx="1056">
                  <c:v>71</c:v>
                </c:pt>
                <c:pt idx="1057">
                  <c:v>13</c:v>
                </c:pt>
                <c:pt idx="1058">
                  <c:v>12</c:v>
                </c:pt>
                <c:pt idx="1059">
                  <c:v>15</c:v>
                </c:pt>
                <c:pt idx="1060">
                  <c:v>30</c:v>
                </c:pt>
                <c:pt idx="1061">
                  <c:v>29</c:v>
                </c:pt>
                <c:pt idx="1062">
                  <c:v>87</c:v>
                </c:pt>
                <c:pt idx="1063">
                  <c:v>32</c:v>
                </c:pt>
                <c:pt idx="1064">
                  <c:v>147</c:v>
                </c:pt>
                <c:pt idx="1065">
                  <c:v>18</c:v>
                </c:pt>
                <c:pt idx="1066">
                  <c:v>49</c:v>
                </c:pt>
                <c:pt idx="1067">
                  <c:v>26</c:v>
                </c:pt>
                <c:pt idx="1068">
                  <c:v>45</c:v>
                </c:pt>
                <c:pt idx="1069">
                  <c:v>12</c:v>
                </c:pt>
                <c:pt idx="1070">
                  <c:v>7</c:v>
                </c:pt>
                <c:pt idx="1071">
                  <c:v>12</c:v>
                </c:pt>
                <c:pt idx="1072">
                  <c:v>34</c:v>
                </c:pt>
                <c:pt idx="1073">
                  <c:v>68</c:v>
                </c:pt>
                <c:pt idx="1074">
                  <c:v>42</c:v>
                </c:pt>
                <c:pt idx="1075">
                  <c:v>25</c:v>
                </c:pt>
                <c:pt idx="1076">
                  <c:v>42</c:v>
                </c:pt>
                <c:pt idx="1077">
                  <c:v>14</c:v>
                </c:pt>
                <c:pt idx="1078">
                  <c:v>28</c:v>
                </c:pt>
                <c:pt idx="1079">
                  <c:v>220</c:v>
                </c:pt>
                <c:pt idx="1080">
                  <c:v>8</c:v>
                </c:pt>
                <c:pt idx="1081">
                  <c:v>41</c:v>
                </c:pt>
                <c:pt idx="1082">
                  <c:v>46</c:v>
                </c:pt>
                <c:pt idx="1083">
                  <c:v>6</c:v>
                </c:pt>
                <c:pt idx="1084">
                  <c:v>16</c:v>
                </c:pt>
                <c:pt idx="1085">
                  <c:v>29</c:v>
                </c:pt>
                <c:pt idx="1086">
                  <c:v>61</c:v>
                </c:pt>
                <c:pt idx="1087">
                  <c:v>62</c:v>
                </c:pt>
                <c:pt idx="1088">
                  <c:v>29</c:v>
                </c:pt>
                <c:pt idx="1089">
                  <c:v>20</c:v>
                </c:pt>
                <c:pt idx="1090">
                  <c:v>56</c:v>
                </c:pt>
                <c:pt idx="1091">
                  <c:v>4</c:v>
                </c:pt>
                <c:pt idx="1092">
                  <c:v>112</c:v>
                </c:pt>
                <c:pt idx="1093">
                  <c:v>25</c:v>
                </c:pt>
                <c:pt idx="1094">
                  <c:v>66</c:v>
                </c:pt>
                <c:pt idx="1095">
                  <c:v>26</c:v>
                </c:pt>
                <c:pt idx="1096">
                  <c:v>78</c:v>
                </c:pt>
                <c:pt idx="1097">
                  <c:v>30</c:v>
                </c:pt>
                <c:pt idx="1098">
                  <c:v>15</c:v>
                </c:pt>
                <c:pt idx="1099">
                  <c:v>61</c:v>
                </c:pt>
                <c:pt idx="1100">
                  <c:v>38</c:v>
                </c:pt>
                <c:pt idx="1101">
                  <c:v>20</c:v>
                </c:pt>
                <c:pt idx="1102">
                  <c:v>47</c:v>
                </c:pt>
                <c:pt idx="1103">
                  <c:v>9</c:v>
                </c:pt>
                <c:pt idx="1104">
                  <c:v>20</c:v>
                </c:pt>
                <c:pt idx="1105">
                  <c:v>84</c:v>
                </c:pt>
                <c:pt idx="1106">
                  <c:v>181</c:v>
                </c:pt>
                <c:pt idx="1107">
                  <c:v>94</c:v>
                </c:pt>
                <c:pt idx="1108">
                  <c:v>58</c:v>
                </c:pt>
                <c:pt idx="1109">
                  <c:v>31</c:v>
                </c:pt>
                <c:pt idx="1110">
                  <c:v>21</c:v>
                </c:pt>
                <c:pt idx="1111">
                  <c:v>46</c:v>
                </c:pt>
                <c:pt idx="1112">
                  <c:v>64</c:v>
                </c:pt>
                <c:pt idx="1113">
                  <c:v>38</c:v>
                </c:pt>
                <c:pt idx="1114">
                  <c:v>40</c:v>
                </c:pt>
                <c:pt idx="1115">
                  <c:v>39</c:v>
                </c:pt>
                <c:pt idx="1116">
                  <c:v>25</c:v>
                </c:pt>
                <c:pt idx="1117">
                  <c:v>116</c:v>
                </c:pt>
                <c:pt idx="1118">
                  <c:v>42</c:v>
                </c:pt>
                <c:pt idx="1119">
                  <c:v>42</c:v>
                </c:pt>
                <c:pt idx="1120">
                  <c:v>40</c:v>
                </c:pt>
                <c:pt idx="1121">
                  <c:v>54</c:v>
                </c:pt>
                <c:pt idx="1122">
                  <c:v>46</c:v>
                </c:pt>
                <c:pt idx="1123">
                  <c:v>17</c:v>
                </c:pt>
                <c:pt idx="1124">
                  <c:v>35</c:v>
                </c:pt>
                <c:pt idx="1125">
                  <c:v>40</c:v>
                </c:pt>
                <c:pt idx="1126">
                  <c:v>17</c:v>
                </c:pt>
                <c:pt idx="1127">
                  <c:v>156</c:v>
                </c:pt>
                <c:pt idx="1128">
                  <c:v>7</c:v>
                </c:pt>
                <c:pt idx="1129">
                  <c:v>29</c:v>
                </c:pt>
                <c:pt idx="1130">
                  <c:v>12</c:v>
                </c:pt>
                <c:pt idx="1131">
                  <c:v>17</c:v>
                </c:pt>
                <c:pt idx="1132">
                  <c:v>30</c:v>
                </c:pt>
                <c:pt idx="1133">
                  <c:v>96</c:v>
                </c:pt>
                <c:pt idx="1134">
                  <c:v>10</c:v>
                </c:pt>
                <c:pt idx="1135">
                  <c:v>48</c:v>
                </c:pt>
                <c:pt idx="1136">
                  <c:v>17</c:v>
                </c:pt>
                <c:pt idx="1137">
                  <c:v>37</c:v>
                </c:pt>
                <c:pt idx="1138">
                  <c:v>10</c:v>
                </c:pt>
                <c:pt idx="1139">
                  <c:v>19</c:v>
                </c:pt>
                <c:pt idx="1140">
                  <c:v>51</c:v>
                </c:pt>
                <c:pt idx="1141">
                  <c:v>23</c:v>
                </c:pt>
                <c:pt idx="1142">
                  <c:v>26</c:v>
                </c:pt>
                <c:pt idx="1143">
                  <c:v>14</c:v>
                </c:pt>
                <c:pt idx="1144">
                  <c:v>27</c:v>
                </c:pt>
                <c:pt idx="1145">
                  <c:v>22</c:v>
                </c:pt>
                <c:pt idx="1146">
                  <c:v>188</c:v>
                </c:pt>
                <c:pt idx="1147">
                  <c:v>73</c:v>
                </c:pt>
                <c:pt idx="1148">
                  <c:v>46</c:v>
                </c:pt>
                <c:pt idx="1149">
                  <c:v>6</c:v>
                </c:pt>
                <c:pt idx="1150">
                  <c:v>28</c:v>
                </c:pt>
                <c:pt idx="1151">
                  <c:v>120</c:v>
                </c:pt>
                <c:pt idx="1152">
                  <c:v>64</c:v>
                </c:pt>
                <c:pt idx="1153">
                  <c:v>27</c:v>
                </c:pt>
                <c:pt idx="1154">
                  <c:v>109</c:v>
                </c:pt>
                <c:pt idx="1155">
                  <c:v>9</c:v>
                </c:pt>
                <c:pt idx="1156">
                  <c:v>20</c:v>
                </c:pt>
                <c:pt idx="1157">
                  <c:v>22</c:v>
                </c:pt>
                <c:pt idx="1158">
                  <c:v>16</c:v>
                </c:pt>
                <c:pt idx="1159">
                  <c:v>26</c:v>
                </c:pt>
                <c:pt idx="1160">
                  <c:v>10</c:v>
                </c:pt>
                <c:pt idx="1161">
                  <c:v>106</c:v>
                </c:pt>
                <c:pt idx="1162">
                  <c:v>63</c:v>
                </c:pt>
                <c:pt idx="1163">
                  <c:v>32</c:v>
                </c:pt>
                <c:pt idx="1164">
                  <c:v>71</c:v>
                </c:pt>
                <c:pt idx="1165">
                  <c:v>89</c:v>
                </c:pt>
                <c:pt idx="1166">
                  <c:v>7</c:v>
                </c:pt>
                <c:pt idx="1167">
                  <c:v>16</c:v>
                </c:pt>
                <c:pt idx="1168">
                  <c:v>34</c:v>
                </c:pt>
                <c:pt idx="1169">
                  <c:v>22</c:v>
                </c:pt>
                <c:pt idx="1170">
                  <c:v>32</c:v>
                </c:pt>
                <c:pt idx="1171">
                  <c:v>32</c:v>
                </c:pt>
                <c:pt idx="1172">
                  <c:v>48</c:v>
                </c:pt>
                <c:pt idx="1173">
                  <c:v>33</c:v>
                </c:pt>
                <c:pt idx="1174">
                  <c:v>29</c:v>
                </c:pt>
                <c:pt idx="1175">
                  <c:v>86</c:v>
                </c:pt>
                <c:pt idx="1176">
                  <c:v>50</c:v>
                </c:pt>
                <c:pt idx="1177">
                  <c:v>20</c:v>
                </c:pt>
                <c:pt idx="1178">
                  <c:v>20</c:v>
                </c:pt>
                <c:pt idx="1179">
                  <c:v>75</c:v>
                </c:pt>
                <c:pt idx="1180">
                  <c:v>11</c:v>
                </c:pt>
                <c:pt idx="1181">
                  <c:v>27</c:v>
                </c:pt>
                <c:pt idx="1182">
                  <c:v>10</c:v>
                </c:pt>
                <c:pt idx="1183">
                  <c:v>32</c:v>
                </c:pt>
                <c:pt idx="1184">
                  <c:v>13</c:v>
                </c:pt>
                <c:pt idx="1185">
                  <c:v>35</c:v>
                </c:pt>
                <c:pt idx="1186">
                  <c:v>17</c:v>
                </c:pt>
                <c:pt idx="1187">
                  <c:v>69</c:v>
                </c:pt>
                <c:pt idx="1188">
                  <c:v>16</c:v>
                </c:pt>
                <c:pt idx="1189">
                  <c:v>49</c:v>
                </c:pt>
                <c:pt idx="1190">
                  <c:v>49</c:v>
                </c:pt>
                <c:pt idx="1191">
                  <c:v>175</c:v>
                </c:pt>
                <c:pt idx="1192">
                  <c:v>7</c:v>
                </c:pt>
                <c:pt idx="1193">
                  <c:v>29</c:v>
                </c:pt>
                <c:pt idx="1194">
                  <c:v>64</c:v>
                </c:pt>
                <c:pt idx="1195">
                  <c:v>86</c:v>
                </c:pt>
                <c:pt idx="1196">
                  <c:v>15</c:v>
                </c:pt>
                <c:pt idx="1197">
                  <c:v>50</c:v>
                </c:pt>
                <c:pt idx="1198">
                  <c:v>76</c:v>
                </c:pt>
                <c:pt idx="1199">
                  <c:v>98</c:v>
                </c:pt>
                <c:pt idx="1200">
                  <c:v>4</c:v>
                </c:pt>
                <c:pt idx="1201">
                  <c:v>35</c:v>
                </c:pt>
                <c:pt idx="1202">
                  <c:v>40</c:v>
                </c:pt>
                <c:pt idx="1203">
                  <c:v>20</c:v>
                </c:pt>
                <c:pt idx="1204">
                  <c:v>87</c:v>
                </c:pt>
                <c:pt idx="1205">
                  <c:v>25</c:v>
                </c:pt>
                <c:pt idx="1206">
                  <c:v>7</c:v>
                </c:pt>
                <c:pt idx="1207">
                  <c:v>10</c:v>
                </c:pt>
                <c:pt idx="1208">
                  <c:v>41</c:v>
                </c:pt>
                <c:pt idx="1209">
                  <c:v>49</c:v>
                </c:pt>
                <c:pt idx="1210">
                  <c:v>42</c:v>
                </c:pt>
                <c:pt idx="1211">
                  <c:v>42</c:v>
                </c:pt>
                <c:pt idx="1212">
                  <c:v>121</c:v>
                </c:pt>
                <c:pt idx="1213">
                  <c:v>16</c:v>
                </c:pt>
                <c:pt idx="1214">
                  <c:v>248</c:v>
                </c:pt>
                <c:pt idx="1215">
                  <c:v>32</c:v>
                </c:pt>
                <c:pt idx="1216">
                  <c:v>17</c:v>
                </c:pt>
                <c:pt idx="1217">
                  <c:v>23</c:v>
                </c:pt>
                <c:pt idx="1218">
                  <c:v>15</c:v>
                </c:pt>
                <c:pt idx="1219">
                  <c:v>9</c:v>
                </c:pt>
                <c:pt idx="1220">
                  <c:v>22</c:v>
                </c:pt>
                <c:pt idx="1221">
                  <c:v>55</c:v>
                </c:pt>
                <c:pt idx="1222">
                  <c:v>11</c:v>
                </c:pt>
                <c:pt idx="1223">
                  <c:v>20</c:v>
                </c:pt>
                <c:pt idx="1224">
                  <c:v>122</c:v>
                </c:pt>
                <c:pt idx="1225">
                  <c:v>18</c:v>
                </c:pt>
                <c:pt idx="1226">
                  <c:v>13</c:v>
                </c:pt>
                <c:pt idx="1227">
                  <c:v>30</c:v>
                </c:pt>
                <c:pt idx="1228">
                  <c:v>17</c:v>
                </c:pt>
                <c:pt idx="1229">
                  <c:v>20</c:v>
                </c:pt>
                <c:pt idx="1230">
                  <c:v>6</c:v>
                </c:pt>
                <c:pt idx="1231">
                  <c:v>52</c:v>
                </c:pt>
                <c:pt idx="1232">
                  <c:v>124</c:v>
                </c:pt>
                <c:pt idx="1233">
                  <c:v>61</c:v>
                </c:pt>
                <c:pt idx="1234">
                  <c:v>85</c:v>
                </c:pt>
                <c:pt idx="1235">
                  <c:v>28</c:v>
                </c:pt>
                <c:pt idx="1236">
                  <c:v>15</c:v>
                </c:pt>
                <c:pt idx="1237">
                  <c:v>20</c:v>
                </c:pt>
                <c:pt idx="1238">
                  <c:v>39</c:v>
                </c:pt>
                <c:pt idx="1239">
                  <c:v>32</c:v>
                </c:pt>
                <c:pt idx="1240">
                  <c:v>38</c:v>
                </c:pt>
                <c:pt idx="1241">
                  <c:v>11</c:v>
                </c:pt>
                <c:pt idx="1242">
                  <c:v>39</c:v>
                </c:pt>
                <c:pt idx="1243">
                  <c:v>68</c:v>
                </c:pt>
                <c:pt idx="1244">
                  <c:v>23</c:v>
                </c:pt>
                <c:pt idx="1245">
                  <c:v>11</c:v>
                </c:pt>
                <c:pt idx="1246">
                  <c:v>17</c:v>
                </c:pt>
                <c:pt idx="1247">
                  <c:v>161</c:v>
                </c:pt>
                <c:pt idx="1248">
                  <c:v>21</c:v>
                </c:pt>
                <c:pt idx="1249">
                  <c:v>26</c:v>
                </c:pt>
                <c:pt idx="1250">
                  <c:v>38</c:v>
                </c:pt>
                <c:pt idx="1251">
                  <c:v>77</c:v>
                </c:pt>
                <c:pt idx="1252">
                  <c:v>63</c:v>
                </c:pt>
                <c:pt idx="1253">
                  <c:v>25</c:v>
                </c:pt>
                <c:pt idx="1254">
                  <c:v>46</c:v>
                </c:pt>
                <c:pt idx="1255">
                  <c:v>20</c:v>
                </c:pt>
                <c:pt idx="1256">
                  <c:v>26</c:v>
                </c:pt>
                <c:pt idx="1257">
                  <c:v>12</c:v>
                </c:pt>
                <c:pt idx="1258">
                  <c:v>53</c:v>
                </c:pt>
                <c:pt idx="1259">
                  <c:v>10</c:v>
                </c:pt>
                <c:pt idx="1260">
                  <c:v>65</c:v>
                </c:pt>
                <c:pt idx="1261">
                  <c:v>44</c:v>
                </c:pt>
                <c:pt idx="1262">
                  <c:v>8</c:v>
                </c:pt>
                <c:pt idx="1263">
                  <c:v>13</c:v>
                </c:pt>
                <c:pt idx="1264">
                  <c:v>17</c:v>
                </c:pt>
                <c:pt idx="1265">
                  <c:v>11</c:v>
                </c:pt>
                <c:pt idx="1266">
                  <c:v>38</c:v>
                </c:pt>
                <c:pt idx="1267">
                  <c:v>103</c:v>
                </c:pt>
                <c:pt idx="1268">
                  <c:v>43</c:v>
                </c:pt>
                <c:pt idx="1269">
                  <c:v>82</c:v>
                </c:pt>
                <c:pt idx="1270">
                  <c:v>60</c:v>
                </c:pt>
                <c:pt idx="1271">
                  <c:v>102</c:v>
                </c:pt>
                <c:pt idx="1272">
                  <c:v>16</c:v>
                </c:pt>
                <c:pt idx="1273">
                  <c:v>42</c:v>
                </c:pt>
                <c:pt idx="1274">
                  <c:v>42</c:v>
                </c:pt>
                <c:pt idx="1275">
                  <c:v>13</c:v>
                </c:pt>
                <c:pt idx="1276">
                  <c:v>142</c:v>
                </c:pt>
                <c:pt idx="1277">
                  <c:v>7</c:v>
                </c:pt>
                <c:pt idx="1278">
                  <c:v>34</c:v>
                </c:pt>
                <c:pt idx="1279">
                  <c:v>18</c:v>
                </c:pt>
                <c:pt idx="1280">
                  <c:v>9</c:v>
                </c:pt>
                <c:pt idx="1281">
                  <c:v>27</c:v>
                </c:pt>
                <c:pt idx="1282">
                  <c:v>20</c:v>
                </c:pt>
                <c:pt idx="1283">
                  <c:v>71</c:v>
                </c:pt>
                <c:pt idx="1284">
                  <c:v>35</c:v>
                </c:pt>
                <c:pt idx="1285">
                  <c:v>15</c:v>
                </c:pt>
                <c:pt idx="1286">
                  <c:v>33</c:v>
                </c:pt>
                <c:pt idx="1287">
                  <c:v>51</c:v>
                </c:pt>
                <c:pt idx="1288">
                  <c:v>3</c:v>
                </c:pt>
                <c:pt idx="1289">
                  <c:v>21</c:v>
                </c:pt>
                <c:pt idx="1290">
                  <c:v>9</c:v>
                </c:pt>
                <c:pt idx="1291">
                  <c:v>100</c:v>
                </c:pt>
                <c:pt idx="1292">
                  <c:v>50</c:v>
                </c:pt>
                <c:pt idx="1293">
                  <c:v>17</c:v>
                </c:pt>
                <c:pt idx="1294">
                  <c:v>64</c:v>
                </c:pt>
                <c:pt idx="1295">
                  <c:v>9</c:v>
                </c:pt>
                <c:pt idx="1296">
                  <c:v>34</c:v>
                </c:pt>
                <c:pt idx="1297">
                  <c:v>140</c:v>
                </c:pt>
                <c:pt idx="1298">
                  <c:v>16</c:v>
                </c:pt>
                <c:pt idx="1299">
                  <c:v>10</c:v>
                </c:pt>
                <c:pt idx="1300">
                  <c:v>35</c:v>
                </c:pt>
                <c:pt idx="1301">
                  <c:v>47</c:v>
                </c:pt>
                <c:pt idx="1302">
                  <c:v>30</c:v>
                </c:pt>
                <c:pt idx="1303">
                  <c:v>20</c:v>
                </c:pt>
                <c:pt idx="1304">
                  <c:v>5</c:v>
                </c:pt>
                <c:pt idx="1305">
                  <c:v>44</c:v>
                </c:pt>
                <c:pt idx="1306">
                  <c:v>93</c:v>
                </c:pt>
                <c:pt idx="1307">
                  <c:v>26</c:v>
                </c:pt>
                <c:pt idx="1308">
                  <c:v>16</c:v>
                </c:pt>
                <c:pt idx="1309">
                  <c:v>18</c:v>
                </c:pt>
                <c:pt idx="1310">
                  <c:v>15</c:v>
                </c:pt>
                <c:pt idx="1311">
                  <c:v>11</c:v>
                </c:pt>
                <c:pt idx="1312">
                  <c:v>14</c:v>
                </c:pt>
                <c:pt idx="1313">
                  <c:v>28</c:v>
                </c:pt>
                <c:pt idx="1314">
                  <c:v>38</c:v>
                </c:pt>
                <c:pt idx="1315">
                  <c:v>6</c:v>
                </c:pt>
                <c:pt idx="1316">
                  <c:v>27</c:v>
                </c:pt>
                <c:pt idx="1317">
                  <c:v>138</c:v>
                </c:pt>
                <c:pt idx="1318">
                  <c:v>68</c:v>
                </c:pt>
                <c:pt idx="1319">
                  <c:v>25</c:v>
                </c:pt>
                <c:pt idx="1320">
                  <c:v>75</c:v>
                </c:pt>
                <c:pt idx="1321">
                  <c:v>59</c:v>
                </c:pt>
                <c:pt idx="1322">
                  <c:v>16</c:v>
                </c:pt>
                <c:pt idx="1323">
                  <c:v>17</c:v>
                </c:pt>
                <c:pt idx="1324">
                  <c:v>19</c:v>
                </c:pt>
                <c:pt idx="1325">
                  <c:v>6</c:v>
                </c:pt>
                <c:pt idx="1326">
                  <c:v>15</c:v>
                </c:pt>
                <c:pt idx="1327">
                  <c:v>43</c:v>
                </c:pt>
                <c:pt idx="1328">
                  <c:v>22</c:v>
                </c:pt>
                <c:pt idx="1329">
                  <c:v>129</c:v>
                </c:pt>
                <c:pt idx="1330">
                  <c:v>27</c:v>
                </c:pt>
                <c:pt idx="1331">
                  <c:v>35</c:v>
                </c:pt>
                <c:pt idx="1332">
                  <c:v>64</c:v>
                </c:pt>
                <c:pt idx="1333">
                  <c:v>8</c:v>
                </c:pt>
                <c:pt idx="1334">
                  <c:v>30</c:v>
                </c:pt>
                <c:pt idx="1335">
                  <c:v>100</c:v>
                </c:pt>
                <c:pt idx="1336">
                  <c:v>32</c:v>
                </c:pt>
                <c:pt idx="1337">
                  <c:v>9</c:v>
                </c:pt>
                <c:pt idx="1338">
                  <c:v>16</c:v>
                </c:pt>
                <c:pt idx="1339">
                  <c:v>19</c:v>
                </c:pt>
                <c:pt idx="1340">
                  <c:v>17</c:v>
                </c:pt>
                <c:pt idx="1341">
                  <c:v>25</c:v>
                </c:pt>
                <c:pt idx="1342">
                  <c:v>16</c:v>
                </c:pt>
                <c:pt idx="1343">
                  <c:v>29</c:v>
                </c:pt>
                <c:pt idx="1344">
                  <c:v>95</c:v>
                </c:pt>
                <c:pt idx="1345">
                  <c:v>24</c:v>
                </c:pt>
                <c:pt idx="1346">
                  <c:v>26</c:v>
                </c:pt>
                <c:pt idx="1347">
                  <c:v>244</c:v>
                </c:pt>
                <c:pt idx="1348">
                  <c:v>33</c:v>
                </c:pt>
                <c:pt idx="1349">
                  <c:v>49</c:v>
                </c:pt>
                <c:pt idx="1350">
                  <c:v>22</c:v>
                </c:pt>
                <c:pt idx="1351">
                  <c:v>184</c:v>
                </c:pt>
                <c:pt idx="1352">
                  <c:v>15</c:v>
                </c:pt>
                <c:pt idx="1353">
                  <c:v>29</c:v>
                </c:pt>
                <c:pt idx="1354">
                  <c:v>37</c:v>
                </c:pt>
                <c:pt idx="1355">
                  <c:v>28</c:v>
                </c:pt>
                <c:pt idx="1356">
                  <c:v>56</c:v>
                </c:pt>
                <c:pt idx="1357">
                  <c:v>45</c:v>
                </c:pt>
                <c:pt idx="1358">
                  <c:v>35</c:v>
                </c:pt>
                <c:pt idx="1359">
                  <c:v>91</c:v>
                </c:pt>
                <c:pt idx="1360">
                  <c:v>19</c:v>
                </c:pt>
                <c:pt idx="1361">
                  <c:v>121</c:v>
                </c:pt>
                <c:pt idx="1362">
                  <c:v>61</c:v>
                </c:pt>
                <c:pt idx="1363">
                  <c:v>14</c:v>
                </c:pt>
                <c:pt idx="1364">
                  <c:v>15</c:v>
                </c:pt>
                <c:pt idx="1365">
                  <c:v>32</c:v>
                </c:pt>
                <c:pt idx="1366">
                  <c:v>25</c:v>
                </c:pt>
                <c:pt idx="1367">
                  <c:v>35</c:v>
                </c:pt>
                <c:pt idx="1368">
                  <c:v>8</c:v>
                </c:pt>
                <c:pt idx="1369">
                  <c:v>51</c:v>
                </c:pt>
                <c:pt idx="1370">
                  <c:v>13</c:v>
                </c:pt>
                <c:pt idx="1371">
                  <c:v>44</c:v>
                </c:pt>
                <c:pt idx="1372">
                  <c:v>35</c:v>
                </c:pt>
                <c:pt idx="1373">
                  <c:v>11</c:v>
                </c:pt>
                <c:pt idx="1374">
                  <c:v>8</c:v>
                </c:pt>
                <c:pt idx="1375">
                  <c:v>27</c:v>
                </c:pt>
                <c:pt idx="1376">
                  <c:v>24</c:v>
                </c:pt>
                <c:pt idx="1377">
                  <c:v>34</c:v>
                </c:pt>
                <c:pt idx="1378">
                  <c:v>8</c:v>
                </c:pt>
                <c:pt idx="1379">
                  <c:v>55</c:v>
                </c:pt>
                <c:pt idx="1380">
                  <c:v>81</c:v>
                </c:pt>
                <c:pt idx="1381">
                  <c:v>22</c:v>
                </c:pt>
                <c:pt idx="1382">
                  <c:v>45</c:v>
                </c:pt>
                <c:pt idx="1383">
                  <c:v>110</c:v>
                </c:pt>
                <c:pt idx="1384">
                  <c:v>70</c:v>
                </c:pt>
                <c:pt idx="1385">
                  <c:v>16</c:v>
                </c:pt>
                <c:pt idx="1386">
                  <c:v>23</c:v>
                </c:pt>
                <c:pt idx="1387">
                  <c:v>26</c:v>
                </c:pt>
                <c:pt idx="1388">
                  <c:v>78</c:v>
                </c:pt>
                <c:pt idx="1389">
                  <c:v>8</c:v>
                </c:pt>
                <c:pt idx="1390">
                  <c:v>41</c:v>
                </c:pt>
                <c:pt idx="1391">
                  <c:v>26</c:v>
                </c:pt>
                <c:pt idx="1392">
                  <c:v>46</c:v>
                </c:pt>
                <c:pt idx="1393">
                  <c:v>15</c:v>
                </c:pt>
                <c:pt idx="1394">
                  <c:v>32</c:v>
                </c:pt>
                <c:pt idx="1395">
                  <c:v>39</c:v>
                </c:pt>
                <c:pt idx="1396">
                  <c:v>92</c:v>
                </c:pt>
                <c:pt idx="1397">
                  <c:v>24</c:v>
                </c:pt>
                <c:pt idx="1398">
                  <c:v>8</c:v>
                </c:pt>
                <c:pt idx="1399">
                  <c:v>4</c:v>
                </c:pt>
                <c:pt idx="1400">
                  <c:v>49</c:v>
                </c:pt>
                <c:pt idx="1401">
                  <c:v>8</c:v>
                </c:pt>
                <c:pt idx="1402">
                  <c:v>30</c:v>
                </c:pt>
                <c:pt idx="1403">
                  <c:v>3</c:v>
                </c:pt>
                <c:pt idx="1404">
                  <c:v>35</c:v>
                </c:pt>
                <c:pt idx="1405">
                  <c:v>20</c:v>
                </c:pt>
                <c:pt idx="1406">
                  <c:v>38</c:v>
                </c:pt>
                <c:pt idx="1407">
                  <c:v>27</c:v>
                </c:pt>
                <c:pt idx="1408">
                  <c:v>8</c:v>
                </c:pt>
                <c:pt idx="1409">
                  <c:v>8</c:v>
                </c:pt>
                <c:pt idx="1410">
                  <c:v>74</c:v>
                </c:pt>
                <c:pt idx="1411">
                  <c:v>6</c:v>
                </c:pt>
                <c:pt idx="1412">
                  <c:v>45</c:v>
                </c:pt>
                <c:pt idx="1413">
                  <c:v>108</c:v>
                </c:pt>
                <c:pt idx="1414">
                  <c:v>26</c:v>
                </c:pt>
                <c:pt idx="1415">
                  <c:v>13</c:v>
                </c:pt>
                <c:pt idx="1416">
                  <c:v>44</c:v>
                </c:pt>
                <c:pt idx="1417">
                  <c:v>84</c:v>
                </c:pt>
                <c:pt idx="1418">
                  <c:v>21</c:v>
                </c:pt>
                <c:pt idx="1419">
                  <c:v>43</c:v>
                </c:pt>
                <c:pt idx="1420">
                  <c:v>11</c:v>
                </c:pt>
                <c:pt idx="1421">
                  <c:v>13</c:v>
                </c:pt>
                <c:pt idx="1422">
                  <c:v>8</c:v>
                </c:pt>
                <c:pt idx="1423">
                  <c:v>31</c:v>
                </c:pt>
                <c:pt idx="1424">
                  <c:v>65</c:v>
                </c:pt>
                <c:pt idx="1425">
                  <c:v>45</c:v>
                </c:pt>
                <c:pt idx="1426">
                  <c:v>14</c:v>
                </c:pt>
                <c:pt idx="1427">
                  <c:v>20</c:v>
                </c:pt>
                <c:pt idx="1428">
                  <c:v>13</c:v>
                </c:pt>
                <c:pt idx="1429">
                  <c:v>18</c:v>
                </c:pt>
                <c:pt idx="1430">
                  <c:v>4</c:v>
                </c:pt>
                <c:pt idx="1431">
                  <c:v>12</c:v>
                </c:pt>
                <c:pt idx="1432">
                  <c:v>33</c:v>
                </c:pt>
                <c:pt idx="1433">
                  <c:v>8</c:v>
                </c:pt>
                <c:pt idx="1434">
                  <c:v>30</c:v>
                </c:pt>
                <c:pt idx="1435">
                  <c:v>98</c:v>
                </c:pt>
                <c:pt idx="1436">
                  <c:v>88</c:v>
                </c:pt>
                <c:pt idx="1437">
                  <c:v>221</c:v>
                </c:pt>
                <c:pt idx="1438">
                  <c:v>7</c:v>
                </c:pt>
                <c:pt idx="1439">
                  <c:v>8</c:v>
                </c:pt>
                <c:pt idx="1440">
                  <c:v>231</c:v>
                </c:pt>
                <c:pt idx="1441">
                  <c:v>116</c:v>
                </c:pt>
                <c:pt idx="1442">
                  <c:v>27</c:v>
                </c:pt>
                <c:pt idx="1443">
                  <c:v>52</c:v>
                </c:pt>
                <c:pt idx="1444">
                  <c:v>103</c:v>
                </c:pt>
                <c:pt idx="1445">
                  <c:v>43</c:v>
                </c:pt>
                <c:pt idx="1446">
                  <c:v>21</c:v>
                </c:pt>
                <c:pt idx="1447">
                  <c:v>21</c:v>
                </c:pt>
                <c:pt idx="1448">
                  <c:v>44</c:v>
                </c:pt>
                <c:pt idx="1449">
                  <c:v>38</c:v>
                </c:pt>
                <c:pt idx="1450">
                  <c:v>184</c:v>
                </c:pt>
                <c:pt idx="1451">
                  <c:v>7</c:v>
                </c:pt>
                <c:pt idx="1452">
                  <c:v>8</c:v>
                </c:pt>
                <c:pt idx="1453">
                  <c:v>30</c:v>
                </c:pt>
                <c:pt idx="1454">
                  <c:v>51</c:v>
                </c:pt>
                <c:pt idx="1455">
                  <c:v>16</c:v>
                </c:pt>
                <c:pt idx="1456">
                  <c:v>60</c:v>
                </c:pt>
                <c:pt idx="1457">
                  <c:v>14</c:v>
                </c:pt>
                <c:pt idx="1458">
                  <c:v>68</c:v>
                </c:pt>
                <c:pt idx="1459">
                  <c:v>146</c:v>
                </c:pt>
                <c:pt idx="1460">
                  <c:v>55</c:v>
                </c:pt>
                <c:pt idx="1461">
                  <c:v>24</c:v>
                </c:pt>
                <c:pt idx="1462">
                  <c:v>3</c:v>
                </c:pt>
                <c:pt idx="1463">
                  <c:v>17</c:v>
                </c:pt>
                <c:pt idx="1464">
                  <c:v>29</c:v>
                </c:pt>
                <c:pt idx="1465">
                  <c:v>45</c:v>
                </c:pt>
                <c:pt idx="1466">
                  <c:v>18</c:v>
                </c:pt>
                <c:pt idx="1467">
                  <c:v>122</c:v>
                </c:pt>
                <c:pt idx="1468">
                  <c:v>63</c:v>
                </c:pt>
                <c:pt idx="1469">
                  <c:v>38</c:v>
                </c:pt>
                <c:pt idx="1470">
                  <c:v>66</c:v>
                </c:pt>
                <c:pt idx="1471">
                  <c:v>15</c:v>
                </c:pt>
                <c:pt idx="1472">
                  <c:v>15</c:v>
                </c:pt>
                <c:pt idx="1473">
                  <c:v>71</c:v>
                </c:pt>
                <c:pt idx="1474">
                  <c:v>35</c:v>
                </c:pt>
                <c:pt idx="1475">
                  <c:v>23</c:v>
                </c:pt>
                <c:pt idx="1476">
                  <c:v>136</c:v>
                </c:pt>
                <c:pt idx="1477">
                  <c:v>87</c:v>
                </c:pt>
                <c:pt idx="1478">
                  <c:v>65</c:v>
                </c:pt>
                <c:pt idx="1479">
                  <c:v>29</c:v>
                </c:pt>
                <c:pt idx="1480">
                  <c:v>14</c:v>
                </c:pt>
                <c:pt idx="1481">
                  <c:v>21</c:v>
                </c:pt>
                <c:pt idx="1482">
                  <c:v>114</c:v>
                </c:pt>
                <c:pt idx="1483">
                  <c:v>12</c:v>
                </c:pt>
                <c:pt idx="1484">
                  <c:v>49</c:v>
                </c:pt>
                <c:pt idx="1485">
                  <c:v>5</c:v>
                </c:pt>
                <c:pt idx="1486">
                  <c:v>21</c:v>
                </c:pt>
                <c:pt idx="1487">
                  <c:v>7</c:v>
                </c:pt>
                <c:pt idx="1488">
                  <c:v>46</c:v>
                </c:pt>
                <c:pt idx="1489">
                  <c:v>10</c:v>
                </c:pt>
                <c:pt idx="1490">
                  <c:v>83</c:v>
                </c:pt>
                <c:pt idx="1491">
                  <c:v>20</c:v>
                </c:pt>
                <c:pt idx="1492">
                  <c:v>73</c:v>
                </c:pt>
                <c:pt idx="1493">
                  <c:v>4</c:v>
                </c:pt>
                <c:pt idx="1494">
                  <c:v>44</c:v>
                </c:pt>
                <c:pt idx="1495">
                  <c:v>105</c:v>
                </c:pt>
                <c:pt idx="1496">
                  <c:v>9</c:v>
                </c:pt>
                <c:pt idx="1497">
                  <c:v>14</c:v>
                </c:pt>
                <c:pt idx="1498">
                  <c:v>17</c:v>
                </c:pt>
                <c:pt idx="1499">
                  <c:v>6</c:v>
                </c:pt>
                <c:pt idx="1500">
                  <c:v>9</c:v>
                </c:pt>
                <c:pt idx="1501">
                  <c:v>97</c:v>
                </c:pt>
                <c:pt idx="1502">
                  <c:v>47</c:v>
                </c:pt>
                <c:pt idx="1503">
                  <c:v>46</c:v>
                </c:pt>
                <c:pt idx="1504">
                  <c:v>36</c:v>
                </c:pt>
                <c:pt idx="1505">
                  <c:v>19</c:v>
                </c:pt>
                <c:pt idx="1506">
                  <c:v>16</c:v>
                </c:pt>
                <c:pt idx="1507">
                  <c:v>17</c:v>
                </c:pt>
                <c:pt idx="1508">
                  <c:v>6</c:v>
                </c:pt>
                <c:pt idx="1509">
                  <c:v>61</c:v>
                </c:pt>
                <c:pt idx="1510">
                  <c:v>13</c:v>
                </c:pt>
                <c:pt idx="1511">
                  <c:v>106</c:v>
                </c:pt>
                <c:pt idx="1512">
                  <c:v>19</c:v>
                </c:pt>
                <c:pt idx="1513">
                  <c:v>63</c:v>
                </c:pt>
                <c:pt idx="1514">
                  <c:v>8</c:v>
                </c:pt>
                <c:pt idx="1515">
                  <c:v>101</c:v>
                </c:pt>
                <c:pt idx="1516">
                  <c:v>31</c:v>
                </c:pt>
                <c:pt idx="1517">
                  <c:v>31</c:v>
                </c:pt>
                <c:pt idx="1518">
                  <c:v>14</c:v>
                </c:pt>
                <c:pt idx="1519">
                  <c:v>25</c:v>
                </c:pt>
                <c:pt idx="1520">
                  <c:v>14</c:v>
                </c:pt>
                <c:pt idx="1521">
                  <c:v>25</c:v>
                </c:pt>
                <c:pt idx="1522">
                  <c:v>60</c:v>
                </c:pt>
                <c:pt idx="1523">
                  <c:v>102</c:v>
                </c:pt>
                <c:pt idx="1524">
                  <c:v>174</c:v>
                </c:pt>
                <c:pt idx="1525">
                  <c:v>60</c:v>
                </c:pt>
                <c:pt idx="1526">
                  <c:v>21</c:v>
                </c:pt>
                <c:pt idx="1527">
                  <c:v>10</c:v>
                </c:pt>
                <c:pt idx="1528">
                  <c:v>16</c:v>
                </c:pt>
                <c:pt idx="1529">
                  <c:v>33</c:v>
                </c:pt>
                <c:pt idx="1530">
                  <c:v>15</c:v>
                </c:pt>
                <c:pt idx="1531">
                  <c:v>64</c:v>
                </c:pt>
                <c:pt idx="1532">
                  <c:v>50</c:v>
                </c:pt>
                <c:pt idx="1533">
                  <c:v>18</c:v>
                </c:pt>
                <c:pt idx="1534">
                  <c:v>82</c:v>
                </c:pt>
                <c:pt idx="1535">
                  <c:v>16</c:v>
                </c:pt>
                <c:pt idx="1536">
                  <c:v>83</c:v>
                </c:pt>
                <c:pt idx="1537">
                  <c:v>28</c:v>
                </c:pt>
                <c:pt idx="1538">
                  <c:v>26</c:v>
                </c:pt>
                <c:pt idx="1539">
                  <c:v>56</c:v>
                </c:pt>
                <c:pt idx="1540">
                  <c:v>51</c:v>
                </c:pt>
                <c:pt idx="1541">
                  <c:v>22</c:v>
                </c:pt>
                <c:pt idx="1542">
                  <c:v>38</c:v>
                </c:pt>
                <c:pt idx="1543">
                  <c:v>18</c:v>
                </c:pt>
                <c:pt idx="1544">
                  <c:v>13</c:v>
                </c:pt>
                <c:pt idx="1545">
                  <c:v>42</c:v>
                </c:pt>
                <c:pt idx="1546">
                  <c:v>32</c:v>
                </c:pt>
                <c:pt idx="1547">
                  <c:v>77</c:v>
                </c:pt>
                <c:pt idx="1548">
                  <c:v>23</c:v>
                </c:pt>
                <c:pt idx="1549">
                  <c:v>33</c:v>
                </c:pt>
                <c:pt idx="1550">
                  <c:v>12</c:v>
                </c:pt>
                <c:pt idx="1551">
                  <c:v>16</c:v>
                </c:pt>
                <c:pt idx="1552">
                  <c:v>20</c:v>
                </c:pt>
                <c:pt idx="1553">
                  <c:v>35</c:v>
                </c:pt>
                <c:pt idx="1554">
                  <c:v>20</c:v>
                </c:pt>
                <c:pt idx="1555">
                  <c:v>58</c:v>
                </c:pt>
                <c:pt idx="1556">
                  <c:v>78</c:v>
                </c:pt>
                <c:pt idx="1557">
                  <c:v>11</c:v>
                </c:pt>
                <c:pt idx="1558">
                  <c:v>17</c:v>
                </c:pt>
                <c:pt idx="1559">
                  <c:v>57</c:v>
                </c:pt>
                <c:pt idx="1560">
                  <c:v>50</c:v>
                </c:pt>
                <c:pt idx="1561">
                  <c:v>4</c:v>
                </c:pt>
                <c:pt idx="1562">
                  <c:v>13</c:v>
                </c:pt>
                <c:pt idx="1563">
                  <c:v>58</c:v>
                </c:pt>
                <c:pt idx="1564">
                  <c:v>36</c:v>
                </c:pt>
                <c:pt idx="1565">
                  <c:v>14</c:v>
                </c:pt>
                <c:pt idx="1566">
                  <c:v>43</c:v>
                </c:pt>
                <c:pt idx="1567">
                  <c:v>129</c:v>
                </c:pt>
                <c:pt idx="1568">
                  <c:v>87</c:v>
                </c:pt>
                <c:pt idx="1569">
                  <c:v>38</c:v>
                </c:pt>
                <c:pt idx="1570">
                  <c:v>49</c:v>
                </c:pt>
                <c:pt idx="1571">
                  <c:v>48</c:v>
                </c:pt>
                <c:pt idx="1572">
                  <c:v>16</c:v>
                </c:pt>
                <c:pt idx="1573">
                  <c:v>60</c:v>
                </c:pt>
                <c:pt idx="1574">
                  <c:v>128</c:v>
                </c:pt>
                <c:pt idx="1575">
                  <c:v>69</c:v>
                </c:pt>
                <c:pt idx="1576">
                  <c:v>22</c:v>
                </c:pt>
                <c:pt idx="1577">
                  <c:v>16</c:v>
                </c:pt>
                <c:pt idx="1578">
                  <c:v>35</c:v>
                </c:pt>
                <c:pt idx="1579">
                  <c:v>21</c:v>
                </c:pt>
                <c:pt idx="1580">
                  <c:v>15</c:v>
                </c:pt>
                <c:pt idx="1581">
                  <c:v>40</c:v>
                </c:pt>
                <c:pt idx="1582">
                  <c:v>47</c:v>
                </c:pt>
                <c:pt idx="1583">
                  <c:v>94</c:v>
                </c:pt>
                <c:pt idx="1584">
                  <c:v>8</c:v>
                </c:pt>
                <c:pt idx="1585">
                  <c:v>9</c:v>
                </c:pt>
                <c:pt idx="1586">
                  <c:v>10</c:v>
                </c:pt>
                <c:pt idx="1587">
                  <c:v>87</c:v>
                </c:pt>
                <c:pt idx="1588">
                  <c:v>98</c:v>
                </c:pt>
                <c:pt idx="1589">
                  <c:v>101</c:v>
                </c:pt>
                <c:pt idx="1590">
                  <c:v>10</c:v>
                </c:pt>
                <c:pt idx="1591">
                  <c:v>15</c:v>
                </c:pt>
                <c:pt idx="1592">
                  <c:v>16</c:v>
                </c:pt>
                <c:pt idx="1593">
                  <c:v>11</c:v>
                </c:pt>
                <c:pt idx="1594">
                  <c:v>59</c:v>
                </c:pt>
                <c:pt idx="1595">
                  <c:v>34</c:v>
                </c:pt>
                <c:pt idx="1596">
                  <c:v>16</c:v>
                </c:pt>
                <c:pt idx="1597">
                  <c:v>84</c:v>
                </c:pt>
                <c:pt idx="1598">
                  <c:v>42</c:v>
                </c:pt>
                <c:pt idx="1599">
                  <c:v>109</c:v>
                </c:pt>
                <c:pt idx="1600">
                  <c:v>13</c:v>
                </c:pt>
                <c:pt idx="1601">
                  <c:v>21</c:v>
                </c:pt>
                <c:pt idx="1602">
                  <c:v>46</c:v>
                </c:pt>
                <c:pt idx="1603">
                  <c:v>42</c:v>
                </c:pt>
                <c:pt idx="1604">
                  <c:v>149</c:v>
                </c:pt>
                <c:pt idx="1605">
                  <c:v>69</c:v>
                </c:pt>
                <c:pt idx="1606">
                  <c:v>5</c:v>
                </c:pt>
                <c:pt idx="1607">
                  <c:v>64</c:v>
                </c:pt>
                <c:pt idx="1608">
                  <c:v>29</c:v>
                </c:pt>
                <c:pt idx="1609">
                  <c:v>55</c:v>
                </c:pt>
                <c:pt idx="1610">
                  <c:v>30</c:v>
                </c:pt>
                <c:pt idx="1611">
                  <c:v>16</c:v>
                </c:pt>
                <c:pt idx="1612">
                  <c:v>36</c:v>
                </c:pt>
                <c:pt idx="1613">
                  <c:v>33</c:v>
                </c:pt>
                <c:pt idx="1614">
                  <c:v>68</c:v>
                </c:pt>
                <c:pt idx="1615">
                  <c:v>16</c:v>
                </c:pt>
                <c:pt idx="1616">
                  <c:v>8</c:v>
                </c:pt>
                <c:pt idx="1617">
                  <c:v>49</c:v>
                </c:pt>
                <c:pt idx="1618">
                  <c:v>22</c:v>
                </c:pt>
                <c:pt idx="1619">
                  <c:v>11</c:v>
                </c:pt>
                <c:pt idx="1620">
                  <c:v>167</c:v>
                </c:pt>
                <c:pt idx="1621">
                  <c:v>90</c:v>
                </c:pt>
                <c:pt idx="1622">
                  <c:v>24</c:v>
                </c:pt>
                <c:pt idx="1623">
                  <c:v>17</c:v>
                </c:pt>
                <c:pt idx="1624">
                  <c:v>7</c:v>
                </c:pt>
                <c:pt idx="1625">
                  <c:v>16</c:v>
                </c:pt>
                <c:pt idx="1626">
                  <c:v>24</c:v>
                </c:pt>
                <c:pt idx="1627">
                  <c:v>40</c:v>
                </c:pt>
                <c:pt idx="1628">
                  <c:v>21</c:v>
                </c:pt>
                <c:pt idx="1629">
                  <c:v>8</c:v>
                </c:pt>
                <c:pt idx="1630">
                  <c:v>35</c:v>
                </c:pt>
                <c:pt idx="1631">
                  <c:v>94</c:v>
                </c:pt>
                <c:pt idx="1632">
                  <c:v>45</c:v>
                </c:pt>
                <c:pt idx="1633">
                  <c:v>28</c:v>
                </c:pt>
                <c:pt idx="1634">
                  <c:v>56</c:v>
                </c:pt>
                <c:pt idx="1635">
                  <c:v>45</c:v>
                </c:pt>
                <c:pt idx="1636">
                  <c:v>7</c:v>
                </c:pt>
                <c:pt idx="1637">
                  <c:v>77</c:v>
                </c:pt>
                <c:pt idx="1638">
                  <c:v>42</c:v>
                </c:pt>
                <c:pt idx="1639">
                  <c:v>9</c:v>
                </c:pt>
                <c:pt idx="1640">
                  <c:v>29</c:v>
                </c:pt>
                <c:pt idx="1641">
                  <c:v>20</c:v>
                </c:pt>
                <c:pt idx="1642">
                  <c:v>78</c:v>
                </c:pt>
                <c:pt idx="1643">
                  <c:v>21</c:v>
                </c:pt>
                <c:pt idx="1644">
                  <c:v>23</c:v>
                </c:pt>
                <c:pt idx="1645">
                  <c:v>18</c:v>
                </c:pt>
                <c:pt idx="1646">
                  <c:v>19</c:v>
                </c:pt>
                <c:pt idx="1647">
                  <c:v>44</c:v>
                </c:pt>
                <c:pt idx="1648">
                  <c:v>24</c:v>
                </c:pt>
                <c:pt idx="1649">
                  <c:v>38</c:v>
                </c:pt>
                <c:pt idx="1650">
                  <c:v>31</c:v>
                </c:pt>
                <c:pt idx="1651">
                  <c:v>19</c:v>
                </c:pt>
                <c:pt idx="1652">
                  <c:v>20</c:v>
                </c:pt>
                <c:pt idx="1653">
                  <c:v>24</c:v>
                </c:pt>
                <c:pt idx="1654">
                  <c:v>13</c:v>
                </c:pt>
                <c:pt idx="1655">
                  <c:v>9</c:v>
                </c:pt>
                <c:pt idx="1656">
                  <c:v>62</c:v>
                </c:pt>
                <c:pt idx="1657">
                  <c:v>12</c:v>
                </c:pt>
                <c:pt idx="1658">
                  <c:v>7</c:v>
                </c:pt>
                <c:pt idx="1659">
                  <c:v>21</c:v>
                </c:pt>
                <c:pt idx="1660">
                  <c:v>39</c:v>
                </c:pt>
                <c:pt idx="1661">
                  <c:v>43</c:v>
                </c:pt>
                <c:pt idx="1662">
                  <c:v>26</c:v>
                </c:pt>
                <c:pt idx="1663">
                  <c:v>12</c:v>
                </c:pt>
                <c:pt idx="1664">
                  <c:v>31</c:v>
                </c:pt>
                <c:pt idx="1665">
                  <c:v>104</c:v>
                </c:pt>
                <c:pt idx="1666">
                  <c:v>51</c:v>
                </c:pt>
                <c:pt idx="1667">
                  <c:v>10</c:v>
                </c:pt>
                <c:pt idx="1668">
                  <c:v>46</c:v>
                </c:pt>
                <c:pt idx="1669">
                  <c:v>53</c:v>
                </c:pt>
                <c:pt idx="1670">
                  <c:v>20</c:v>
                </c:pt>
                <c:pt idx="1671">
                  <c:v>70</c:v>
                </c:pt>
                <c:pt idx="1672">
                  <c:v>19</c:v>
                </c:pt>
                <c:pt idx="1673">
                  <c:v>20</c:v>
                </c:pt>
                <c:pt idx="1674">
                  <c:v>47</c:v>
                </c:pt>
                <c:pt idx="1675">
                  <c:v>11</c:v>
                </c:pt>
                <c:pt idx="1676">
                  <c:v>21</c:v>
                </c:pt>
                <c:pt idx="1677">
                  <c:v>49</c:v>
                </c:pt>
                <c:pt idx="1678">
                  <c:v>15</c:v>
                </c:pt>
                <c:pt idx="1679">
                  <c:v>44</c:v>
                </c:pt>
                <c:pt idx="1680">
                  <c:v>25</c:v>
                </c:pt>
                <c:pt idx="1681">
                  <c:v>21</c:v>
                </c:pt>
                <c:pt idx="1682">
                  <c:v>51</c:v>
                </c:pt>
                <c:pt idx="1683">
                  <c:v>45</c:v>
                </c:pt>
                <c:pt idx="1684">
                  <c:v>3</c:v>
                </c:pt>
                <c:pt idx="1685">
                  <c:v>52</c:v>
                </c:pt>
                <c:pt idx="1686">
                  <c:v>32</c:v>
                </c:pt>
                <c:pt idx="1687">
                  <c:v>37</c:v>
                </c:pt>
                <c:pt idx="1688">
                  <c:v>46</c:v>
                </c:pt>
                <c:pt idx="1689">
                  <c:v>10</c:v>
                </c:pt>
                <c:pt idx="1690">
                  <c:v>43</c:v>
                </c:pt>
                <c:pt idx="1691">
                  <c:v>69</c:v>
                </c:pt>
                <c:pt idx="1692">
                  <c:v>61</c:v>
                </c:pt>
                <c:pt idx="1693">
                  <c:v>31</c:v>
                </c:pt>
                <c:pt idx="1694">
                  <c:v>102</c:v>
                </c:pt>
                <c:pt idx="1695">
                  <c:v>49</c:v>
                </c:pt>
                <c:pt idx="1696">
                  <c:v>27</c:v>
                </c:pt>
                <c:pt idx="1697">
                  <c:v>89</c:v>
                </c:pt>
                <c:pt idx="1698">
                  <c:v>13</c:v>
                </c:pt>
                <c:pt idx="1699">
                  <c:v>116</c:v>
                </c:pt>
                <c:pt idx="1700">
                  <c:v>8</c:v>
                </c:pt>
                <c:pt idx="1701">
                  <c:v>7</c:v>
                </c:pt>
                <c:pt idx="1702">
                  <c:v>29</c:v>
                </c:pt>
                <c:pt idx="1703">
                  <c:v>71</c:v>
                </c:pt>
                <c:pt idx="1704">
                  <c:v>11</c:v>
                </c:pt>
                <c:pt idx="1705">
                  <c:v>63</c:v>
                </c:pt>
                <c:pt idx="1706">
                  <c:v>65</c:v>
                </c:pt>
                <c:pt idx="1707">
                  <c:v>20</c:v>
                </c:pt>
                <c:pt idx="1708">
                  <c:v>88</c:v>
                </c:pt>
                <c:pt idx="1709">
                  <c:v>9</c:v>
                </c:pt>
                <c:pt idx="1710">
                  <c:v>12</c:v>
                </c:pt>
                <c:pt idx="1711">
                  <c:v>15</c:v>
                </c:pt>
                <c:pt idx="1712">
                  <c:v>30</c:v>
                </c:pt>
                <c:pt idx="1713">
                  <c:v>5</c:v>
                </c:pt>
                <c:pt idx="1714">
                  <c:v>13</c:v>
                </c:pt>
                <c:pt idx="1715">
                  <c:v>24</c:v>
                </c:pt>
                <c:pt idx="1716">
                  <c:v>97</c:v>
                </c:pt>
                <c:pt idx="1717">
                  <c:v>87</c:v>
                </c:pt>
                <c:pt idx="1718">
                  <c:v>15</c:v>
                </c:pt>
                <c:pt idx="1719">
                  <c:v>7</c:v>
                </c:pt>
                <c:pt idx="1720">
                  <c:v>18</c:v>
                </c:pt>
                <c:pt idx="1721">
                  <c:v>15</c:v>
                </c:pt>
                <c:pt idx="1722">
                  <c:v>28</c:v>
                </c:pt>
                <c:pt idx="1723">
                  <c:v>32</c:v>
                </c:pt>
                <c:pt idx="1724">
                  <c:v>140</c:v>
                </c:pt>
                <c:pt idx="1725">
                  <c:v>5</c:v>
                </c:pt>
                <c:pt idx="1726">
                  <c:v>14</c:v>
                </c:pt>
                <c:pt idx="1727">
                  <c:v>15</c:v>
                </c:pt>
                <c:pt idx="1728">
                  <c:v>5</c:v>
                </c:pt>
                <c:pt idx="1729">
                  <c:v>28</c:v>
                </c:pt>
                <c:pt idx="1730">
                  <c:v>15</c:v>
                </c:pt>
                <c:pt idx="1731">
                  <c:v>27</c:v>
                </c:pt>
                <c:pt idx="1732">
                  <c:v>30</c:v>
                </c:pt>
                <c:pt idx="1733">
                  <c:v>28</c:v>
                </c:pt>
                <c:pt idx="1734">
                  <c:v>25</c:v>
                </c:pt>
                <c:pt idx="1735">
                  <c:v>61</c:v>
                </c:pt>
                <c:pt idx="1736">
                  <c:v>32</c:v>
                </c:pt>
                <c:pt idx="1737">
                  <c:v>40</c:v>
                </c:pt>
                <c:pt idx="1738">
                  <c:v>28</c:v>
                </c:pt>
                <c:pt idx="1739">
                  <c:v>43</c:v>
                </c:pt>
                <c:pt idx="1740">
                  <c:v>17</c:v>
                </c:pt>
                <c:pt idx="1741">
                  <c:v>99</c:v>
                </c:pt>
                <c:pt idx="1742">
                  <c:v>5</c:v>
                </c:pt>
                <c:pt idx="1743">
                  <c:v>8</c:v>
                </c:pt>
                <c:pt idx="1744">
                  <c:v>35</c:v>
                </c:pt>
                <c:pt idx="1745">
                  <c:v>4</c:v>
                </c:pt>
                <c:pt idx="1746">
                  <c:v>20</c:v>
                </c:pt>
                <c:pt idx="1747">
                  <c:v>40</c:v>
                </c:pt>
                <c:pt idx="1748">
                  <c:v>25</c:v>
                </c:pt>
                <c:pt idx="1749">
                  <c:v>7</c:v>
                </c:pt>
                <c:pt idx="1750">
                  <c:v>43</c:v>
                </c:pt>
                <c:pt idx="1751">
                  <c:v>19</c:v>
                </c:pt>
                <c:pt idx="1752">
                  <c:v>26</c:v>
                </c:pt>
                <c:pt idx="1753">
                  <c:v>16</c:v>
                </c:pt>
                <c:pt idx="1754">
                  <c:v>7</c:v>
                </c:pt>
                <c:pt idx="1755">
                  <c:v>28</c:v>
                </c:pt>
                <c:pt idx="1756">
                  <c:v>20</c:v>
                </c:pt>
                <c:pt idx="1757">
                  <c:v>9</c:v>
                </c:pt>
                <c:pt idx="1758">
                  <c:v>110</c:v>
                </c:pt>
                <c:pt idx="1759">
                  <c:v>45</c:v>
                </c:pt>
                <c:pt idx="1760">
                  <c:v>161</c:v>
                </c:pt>
                <c:pt idx="1761">
                  <c:v>48</c:v>
                </c:pt>
                <c:pt idx="1762">
                  <c:v>5</c:v>
                </c:pt>
                <c:pt idx="1763">
                  <c:v>18</c:v>
                </c:pt>
                <c:pt idx="1764">
                  <c:v>22</c:v>
                </c:pt>
                <c:pt idx="1765">
                  <c:v>29</c:v>
                </c:pt>
                <c:pt idx="1766">
                  <c:v>15</c:v>
                </c:pt>
                <c:pt idx="1767">
                  <c:v>5</c:v>
                </c:pt>
                <c:pt idx="1768">
                  <c:v>11</c:v>
                </c:pt>
                <c:pt idx="1769">
                  <c:v>58</c:v>
                </c:pt>
                <c:pt idx="1770">
                  <c:v>42</c:v>
                </c:pt>
                <c:pt idx="1771">
                  <c:v>32</c:v>
                </c:pt>
                <c:pt idx="1772">
                  <c:v>81</c:v>
                </c:pt>
                <c:pt idx="1773">
                  <c:v>43</c:v>
                </c:pt>
                <c:pt idx="1774">
                  <c:v>48</c:v>
                </c:pt>
                <c:pt idx="1775">
                  <c:v>30</c:v>
                </c:pt>
                <c:pt idx="1776">
                  <c:v>11</c:v>
                </c:pt>
                <c:pt idx="1777">
                  <c:v>97</c:v>
                </c:pt>
                <c:pt idx="1778">
                  <c:v>10</c:v>
                </c:pt>
                <c:pt idx="1779">
                  <c:v>95</c:v>
                </c:pt>
                <c:pt idx="1780">
                  <c:v>102</c:v>
                </c:pt>
                <c:pt idx="1781">
                  <c:v>66</c:v>
                </c:pt>
                <c:pt idx="1782">
                  <c:v>12</c:v>
                </c:pt>
                <c:pt idx="1783">
                  <c:v>69</c:v>
                </c:pt>
                <c:pt idx="1784">
                  <c:v>42</c:v>
                </c:pt>
                <c:pt idx="1785">
                  <c:v>21</c:v>
                </c:pt>
                <c:pt idx="1786">
                  <c:v>16</c:v>
                </c:pt>
                <c:pt idx="1787">
                  <c:v>23</c:v>
                </c:pt>
                <c:pt idx="1788">
                  <c:v>121</c:v>
                </c:pt>
                <c:pt idx="1789">
                  <c:v>6</c:v>
                </c:pt>
                <c:pt idx="1790">
                  <c:v>65</c:v>
                </c:pt>
                <c:pt idx="1791">
                  <c:v>27</c:v>
                </c:pt>
                <c:pt idx="1792">
                  <c:v>4</c:v>
                </c:pt>
                <c:pt idx="1793">
                  <c:v>31</c:v>
                </c:pt>
                <c:pt idx="1794">
                  <c:v>31</c:v>
                </c:pt>
                <c:pt idx="1795">
                  <c:v>6</c:v>
                </c:pt>
                <c:pt idx="1796">
                  <c:v>106</c:v>
                </c:pt>
                <c:pt idx="1797">
                  <c:v>19</c:v>
                </c:pt>
                <c:pt idx="1798">
                  <c:v>47</c:v>
                </c:pt>
                <c:pt idx="1799">
                  <c:v>50</c:v>
                </c:pt>
                <c:pt idx="1800">
                  <c:v>42</c:v>
                </c:pt>
                <c:pt idx="1801">
                  <c:v>27</c:v>
                </c:pt>
                <c:pt idx="1802">
                  <c:v>13</c:v>
                </c:pt>
                <c:pt idx="1803">
                  <c:v>11</c:v>
                </c:pt>
                <c:pt idx="1804">
                  <c:v>21</c:v>
                </c:pt>
                <c:pt idx="1805">
                  <c:v>35</c:v>
                </c:pt>
                <c:pt idx="1806">
                  <c:v>90</c:v>
                </c:pt>
                <c:pt idx="1807">
                  <c:v>12</c:v>
                </c:pt>
                <c:pt idx="1808">
                  <c:v>10</c:v>
                </c:pt>
                <c:pt idx="1809">
                  <c:v>87</c:v>
                </c:pt>
                <c:pt idx="1810">
                  <c:v>6</c:v>
                </c:pt>
                <c:pt idx="1811">
                  <c:v>68</c:v>
                </c:pt>
                <c:pt idx="1812">
                  <c:v>19</c:v>
                </c:pt>
                <c:pt idx="1813">
                  <c:v>81</c:v>
                </c:pt>
                <c:pt idx="1814">
                  <c:v>15</c:v>
                </c:pt>
                <c:pt idx="1815">
                  <c:v>27</c:v>
                </c:pt>
                <c:pt idx="1816">
                  <c:v>7</c:v>
                </c:pt>
                <c:pt idx="1817">
                  <c:v>55</c:v>
                </c:pt>
                <c:pt idx="1818">
                  <c:v>121</c:v>
                </c:pt>
                <c:pt idx="1819">
                  <c:v>38</c:v>
                </c:pt>
                <c:pt idx="1820">
                  <c:v>13</c:v>
                </c:pt>
                <c:pt idx="1821">
                  <c:v>73</c:v>
                </c:pt>
                <c:pt idx="1822">
                  <c:v>36</c:v>
                </c:pt>
                <c:pt idx="1823">
                  <c:v>35</c:v>
                </c:pt>
                <c:pt idx="1824">
                  <c:v>3</c:v>
                </c:pt>
                <c:pt idx="1825">
                  <c:v>21</c:v>
                </c:pt>
                <c:pt idx="1826">
                  <c:v>6</c:v>
                </c:pt>
                <c:pt idx="1827">
                  <c:v>19</c:v>
                </c:pt>
                <c:pt idx="1828">
                  <c:v>193</c:v>
                </c:pt>
                <c:pt idx="1829">
                  <c:v>44</c:v>
                </c:pt>
                <c:pt idx="1830">
                  <c:v>14</c:v>
                </c:pt>
                <c:pt idx="1831">
                  <c:v>38</c:v>
                </c:pt>
                <c:pt idx="1832">
                  <c:v>10</c:v>
                </c:pt>
                <c:pt idx="1833">
                  <c:v>14</c:v>
                </c:pt>
                <c:pt idx="1834">
                  <c:v>11</c:v>
                </c:pt>
                <c:pt idx="1835">
                  <c:v>23</c:v>
                </c:pt>
                <c:pt idx="1836">
                  <c:v>89</c:v>
                </c:pt>
                <c:pt idx="1837">
                  <c:v>25</c:v>
                </c:pt>
                <c:pt idx="1838">
                  <c:v>30</c:v>
                </c:pt>
                <c:pt idx="1839">
                  <c:v>32</c:v>
                </c:pt>
                <c:pt idx="1840">
                  <c:v>83</c:v>
                </c:pt>
                <c:pt idx="1841">
                  <c:v>46</c:v>
                </c:pt>
                <c:pt idx="1842">
                  <c:v>12</c:v>
                </c:pt>
                <c:pt idx="1843">
                  <c:v>29</c:v>
                </c:pt>
                <c:pt idx="1844">
                  <c:v>9</c:v>
                </c:pt>
                <c:pt idx="1845">
                  <c:v>17</c:v>
                </c:pt>
                <c:pt idx="1846">
                  <c:v>96</c:v>
                </c:pt>
                <c:pt idx="1847">
                  <c:v>87</c:v>
                </c:pt>
                <c:pt idx="1848">
                  <c:v>103</c:v>
                </c:pt>
                <c:pt idx="1849">
                  <c:v>64</c:v>
                </c:pt>
                <c:pt idx="1850">
                  <c:v>22</c:v>
                </c:pt>
                <c:pt idx="1851">
                  <c:v>31</c:v>
                </c:pt>
                <c:pt idx="1852">
                  <c:v>14</c:v>
                </c:pt>
                <c:pt idx="1853">
                  <c:v>64</c:v>
                </c:pt>
                <c:pt idx="1854">
                  <c:v>44</c:v>
                </c:pt>
                <c:pt idx="1855">
                  <c:v>94</c:v>
                </c:pt>
                <c:pt idx="1856">
                  <c:v>47</c:v>
                </c:pt>
                <c:pt idx="1857">
                  <c:v>16</c:v>
                </c:pt>
                <c:pt idx="1858">
                  <c:v>174</c:v>
                </c:pt>
                <c:pt idx="1859">
                  <c:v>21</c:v>
                </c:pt>
                <c:pt idx="1860">
                  <c:v>60</c:v>
                </c:pt>
                <c:pt idx="1861">
                  <c:v>53</c:v>
                </c:pt>
                <c:pt idx="1862">
                  <c:v>103</c:v>
                </c:pt>
                <c:pt idx="1863">
                  <c:v>10</c:v>
                </c:pt>
                <c:pt idx="1864">
                  <c:v>17</c:v>
                </c:pt>
                <c:pt idx="1865">
                  <c:v>110</c:v>
                </c:pt>
                <c:pt idx="1866">
                  <c:v>27</c:v>
                </c:pt>
                <c:pt idx="1867">
                  <c:v>41</c:v>
                </c:pt>
                <c:pt idx="1868">
                  <c:v>34</c:v>
                </c:pt>
                <c:pt idx="1869">
                  <c:v>192</c:v>
                </c:pt>
                <c:pt idx="1870">
                  <c:v>37</c:v>
                </c:pt>
                <c:pt idx="1871">
                  <c:v>30</c:v>
                </c:pt>
                <c:pt idx="1872">
                  <c:v>17</c:v>
                </c:pt>
                <c:pt idx="1873">
                  <c:v>17</c:v>
                </c:pt>
                <c:pt idx="1874">
                  <c:v>9</c:v>
                </c:pt>
                <c:pt idx="1875">
                  <c:v>51</c:v>
                </c:pt>
                <c:pt idx="1876">
                  <c:v>52</c:v>
                </c:pt>
                <c:pt idx="1877">
                  <c:v>72</c:v>
                </c:pt>
                <c:pt idx="1878">
                  <c:v>65</c:v>
                </c:pt>
                <c:pt idx="1879">
                  <c:v>10</c:v>
                </c:pt>
                <c:pt idx="1880">
                  <c:v>46</c:v>
                </c:pt>
                <c:pt idx="1881">
                  <c:v>54</c:v>
                </c:pt>
                <c:pt idx="1882">
                  <c:v>31</c:v>
                </c:pt>
                <c:pt idx="1883">
                  <c:v>27</c:v>
                </c:pt>
                <c:pt idx="1884">
                  <c:v>25</c:v>
                </c:pt>
                <c:pt idx="1885">
                  <c:v>17</c:v>
                </c:pt>
                <c:pt idx="1886">
                  <c:v>85</c:v>
                </c:pt>
                <c:pt idx="1887">
                  <c:v>49</c:v>
                </c:pt>
                <c:pt idx="1888">
                  <c:v>21</c:v>
                </c:pt>
                <c:pt idx="1889">
                  <c:v>49</c:v>
                </c:pt>
                <c:pt idx="1890">
                  <c:v>70</c:v>
                </c:pt>
                <c:pt idx="1891">
                  <c:v>4</c:v>
                </c:pt>
                <c:pt idx="1892">
                  <c:v>45</c:v>
                </c:pt>
                <c:pt idx="1893">
                  <c:v>44</c:v>
                </c:pt>
                <c:pt idx="1894">
                  <c:v>161</c:v>
                </c:pt>
                <c:pt idx="1895">
                  <c:v>24</c:v>
                </c:pt>
                <c:pt idx="1896">
                  <c:v>51</c:v>
                </c:pt>
                <c:pt idx="1897">
                  <c:v>45</c:v>
                </c:pt>
                <c:pt idx="1898">
                  <c:v>16</c:v>
                </c:pt>
                <c:pt idx="1899">
                  <c:v>27</c:v>
                </c:pt>
                <c:pt idx="1900">
                  <c:v>47</c:v>
                </c:pt>
                <c:pt idx="1901">
                  <c:v>22</c:v>
                </c:pt>
                <c:pt idx="1902">
                  <c:v>5</c:v>
                </c:pt>
                <c:pt idx="1903">
                  <c:v>21</c:v>
                </c:pt>
                <c:pt idx="1904">
                  <c:v>31</c:v>
                </c:pt>
                <c:pt idx="1905">
                  <c:v>52</c:v>
                </c:pt>
                <c:pt idx="1906">
                  <c:v>83</c:v>
                </c:pt>
                <c:pt idx="1907">
                  <c:v>23</c:v>
                </c:pt>
                <c:pt idx="1908">
                  <c:v>35</c:v>
                </c:pt>
                <c:pt idx="1909">
                  <c:v>31</c:v>
                </c:pt>
                <c:pt idx="1910">
                  <c:v>12</c:v>
                </c:pt>
                <c:pt idx="1911">
                  <c:v>57</c:v>
                </c:pt>
                <c:pt idx="1912">
                  <c:v>10</c:v>
                </c:pt>
                <c:pt idx="1913">
                  <c:v>31</c:v>
                </c:pt>
                <c:pt idx="1914">
                  <c:v>26</c:v>
                </c:pt>
                <c:pt idx="1915">
                  <c:v>54</c:v>
                </c:pt>
                <c:pt idx="1916">
                  <c:v>30</c:v>
                </c:pt>
                <c:pt idx="1917">
                  <c:v>46</c:v>
                </c:pt>
                <c:pt idx="1918">
                  <c:v>17</c:v>
                </c:pt>
                <c:pt idx="1919">
                  <c:v>44</c:v>
                </c:pt>
                <c:pt idx="1920">
                  <c:v>63</c:v>
                </c:pt>
                <c:pt idx="1921">
                  <c:v>39</c:v>
                </c:pt>
                <c:pt idx="1922">
                  <c:v>74</c:v>
                </c:pt>
                <c:pt idx="1923">
                  <c:v>56</c:v>
                </c:pt>
                <c:pt idx="1924">
                  <c:v>45</c:v>
                </c:pt>
                <c:pt idx="1925">
                  <c:v>11</c:v>
                </c:pt>
                <c:pt idx="1926">
                  <c:v>23</c:v>
                </c:pt>
                <c:pt idx="1927">
                  <c:v>104</c:v>
                </c:pt>
                <c:pt idx="1928">
                  <c:v>17</c:v>
                </c:pt>
                <c:pt idx="1929">
                  <c:v>124</c:v>
                </c:pt>
                <c:pt idx="1930">
                  <c:v>45</c:v>
                </c:pt>
                <c:pt idx="1931">
                  <c:v>16</c:v>
                </c:pt>
                <c:pt idx="1932">
                  <c:v>6</c:v>
                </c:pt>
                <c:pt idx="1933">
                  <c:v>7</c:v>
                </c:pt>
                <c:pt idx="1934">
                  <c:v>70</c:v>
                </c:pt>
                <c:pt idx="1935">
                  <c:v>19</c:v>
                </c:pt>
                <c:pt idx="1936">
                  <c:v>25</c:v>
                </c:pt>
                <c:pt idx="1937">
                  <c:v>34</c:v>
                </c:pt>
                <c:pt idx="1938">
                  <c:v>26</c:v>
                </c:pt>
                <c:pt idx="1939">
                  <c:v>17</c:v>
                </c:pt>
                <c:pt idx="1940">
                  <c:v>7</c:v>
                </c:pt>
                <c:pt idx="1941">
                  <c:v>48</c:v>
                </c:pt>
                <c:pt idx="1942">
                  <c:v>9</c:v>
                </c:pt>
                <c:pt idx="1943">
                  <c:v>26</c:v>
                </c:pt>
                <c:pt idx="1944">
                  <c:v>7</c:v>
                </c:pt>
                <c:pt idx="1945">
                  <c:v>166</c:v>
                </c:pt>
                <c:pt idx="1946">
                  <c:v>13</c:v>
                </c:pt>
                <c:pt idx="1947">
                  <c:v>12</c:v>
                </c:pt>
                <c:pt idx="1948">
                  <c:v>13</c:v>
                </c:pt>
                <c:pt idx="1949">
                  <c:v>42</c:v>
                </c:pt>
                <c:pt idx="1950">
                  <c:v>28</c:v>
                </c:pt>
                <c:pt idx="1951">
                  <c:v>34</c:v>
                </c:pt>
                <c:pt idx="1952">
                  <c:v>8</c:v>
                </c:pt>
                <c:pt idx="1953">
                  <c:v>15</c:v>
                </c:pt>
                <c:pt idx="1954">
                  <c:v>15</c:v>
                </c:pt>
                <c:pt idx="1955">
                  <c:v>52</c:v>
                </c:pt>
                <c:pt idx="1956">
                  <c:v>15</c:v>
                </c:pt>
                <c:pt idx="1957">
                  <c:v>56</c:v>
                </c:pt>
                <c:pt idx="1958">
                  <c:v>61</c:v>
                </c:pt>
                <c:pt idx="1959">
                  <c:v>43</c:v>
                </c:pt>
                <c:pt idx="1960">
                  <c:v>54</c:v>
                </c:pt>
                <c:pt idx="1961">
                  <c:v>37</c:v>
                </c:pt>
                <c:pt idx="1962">
                  <c:v>41</c:v>
                </c:pt>
                <c:pt idx="1963">
                  <c:v>51</c:v>
                </c:pt>
                <c:pt idx="1964">
                  <c:v>48</c:v>
                </c:pt>
                <c:pt idx="1965">
                  <c:v>13</c:v>
                </c:pt>
                <c:pt idx="1966">
                  <c:v>25</c:v>
                </c:pt>
                <c:pt idx="1967">
                  <c:v>30</c:v>
                </c:pt>
                <c:pt idx="1968">
                  <c:v>39</c:v>
                </c:pt>
                <c:pt idx="1969">
                  <c:v>23</c:v>
                </c:pt>
                <c:pt idx="1970">
                  <c:v>62</c:v>
                </c:pt>
                <c:pt idx="1971">
                  <c:v>5</c:v>
                </c:pt>
                <c:pt idx="1972">
                  <c:v>19</c:v>
                </c:pt>
                <c:pt idx="1973">
                  <c:v>19</c:v>
                </c:pt>
                <c:pt idx="1974">
                  <c:v>6</c:v>
                </c:pt>
                <c:pt idx="1975">
                  <c:v>17</c:v>
                </c:pt>
                <c:pt idx="1976">
                  <c:v>25</c:v>
                </c:pt>
                <c:pt idx="1977">
                  <c:v>38</c:v>
                </c:pt>
                <c:pt idx="1978">
                  <c:v>47</c:v>
                </c:pt>
                <c:pt idx="1979">
                  <c:v>12</c:v>
                </c:pt>
                <c:pt idx="1980">
                  <c:v>6</c:v>
                </c:pt>
                <c:pt idx="1981">
                  <c:v>22</c:v>
                </c:pt>
                <c:pt idx="1982">
                  <c:v>41</c:v>
                </c:pt>
                <c:pt idx="1983">
                  <c:v>5</c:v>
                </c:pt>
                <c:pt idx="1984">
                  <c:v>148</c:v>
                </c:pt>
                <c:pt idx="1985">
                  <c:v>113</c:v>
                </c:pt>
                <c:pt idx="1986">
                  <c:v>32</c:v>
                </c:pt>
                <c:pt idx="1987">
                  <c:v>17</c:v>
                </c:pt>
                <c:pt idx="1988">
                  <c:v>14</c:v>
                </c:pt>
                <c:pt idx="1989">
                  <c:v>43</c:v>
                </c:pt>
                <c:pt idx="1990">
                  <c:v>26</c:v>
                </c:pt>
                <c:pt idx="1991">
                  <c:v>83</c:v>
                </c:pt>
                <c:pt idx="1992">
                  <c:v>115</c:v>
                </c:pt>
                <c:pt idx="1993">
                  <c:v>42</c:v>
                </c:pt>
                <c:pt idx="1994">
                  <c:v>51</c:v>
                </c:pt>
                <c:pt idx="1995">
                  <c:v>37</c:v>
                </c:pt>
                <c:pt idx="1996">
                  <c:v>92</c:v>
                </c:pt>
                <c:pt idx="1997">
                  <c:v>48</c:v>
                </c:pt>
                <c:pt idx="1998">
                  <c:v>4</c:v>
                </c:pt>
                <c:pt idx="1999">
                  <c:v>25</c:v>
                </c:pt>
                <c:pt idx="2000">
                  <c:v>34</c:v>
                </c:pt>
                <c:pt idx="2001">
                  <c:v>94</c:v>
                </c:pt>
                <c:pt idx="2002">
                  <c:v>9</c:v>
                </c:pt>
                <c:pt idx="2003">
                  <c:v>113</c:v>
                </c:pt>
                <c:pt idx="2004">
                  <c:v>68</c:v>
                </c:pt>
                <c:pt idx="2005">
                  <c:v>46</c:v>
                </c:pt>
                <c:pt idx="2006">
                  <c:v>30</c:v>
                </c:pt>
                <c:pt idx="2007">
                  <c:v>113</c:v>
                </c:pt>
                <c:pt idx="2008">
                  <c:v>23</c:v>
                </c:pt>
                <c:pt idx="2009">
                  <c:v>25</c:v>
                </c:pt>
                <c:pt idx="2010">
                  <c:v>37</c:v>
                </c:pt>
                <c:pt idx="2011">
                  <c:v>12</c:v>
                </c:pt>
                <c:pt idx="2012">
                  <c:v>23</c:v>
                </c:pt>
                <c:pt idx="2013">
                  <c:v>37</c:v>
                </c:pt>
                <c:pt idx="2014">
                  <c:v>92</c:v>
                </c:pt>
                <c:pt idx="2015">
                  <c:v>69</c:v>
                </c:pt>
                <c:pt idx="2016">
                  <c:v>18</c:v>
                </c:pt>
                <c:pt idx="2017">
                  <c:v>78</c:v>
                </c:pt>
                <c:pt idx="2018">
                  <c:v>101</c:v>
                </c:pt>
                <c:pt idx="2019">
                  <c:v>14</c:v>
                </c:pt>
                <c:pt idx="2020">
                  <c:v>24</c:v>
                </c:pt>
                <c:pt idx="2021">
                  <c:v>11</c:v>
                </c:pt>
                <c:pt idx="2022">
                  <c:v>13</c:v>
                </c:pt>
                <c:pt idx="2023">
                  <c:v>61</c:v>
                </c:pt>
                <c:pt idx="2024">
                  <c:v>62</c:v>
                </c:pt>
                <c:pt idx="2025">
                  <c:v>17</c:v>
                </c:pt>
                <c:pt idx="2026">
                  <c:v>3</c:v>
                </c:pt>
                <c:pt idx="2027">
                  <c:v>14</c:v>
                </c:pt>
                <c:pt idx="2028">
                  <c:v>10</c:v>
                </c:pt>
                <c:pt idx="2029">
                  <c:v>9</c:v>
                </c:pt>
                <c:pt idx="2030">
                  <c:v>49</c:v>
                </c:pt>
                <c:pt idx="2031">
                  <c:v>37</c:v>
                </c:pt>
                <c:pt idx="2032">
                  <c:v>207</c:v>
                </c:pt>
                <c:pt idx="2033">
                  <c:v>107</c:v>
                </c:pt>
                <c:pt idx="2034">
                  <c:v>4</c:v>
                </c:pt>
                <c:pt idx="2035">
                  <c:v>100</c:v>
                </c:pt>
                <c:pt idx="2036">
                  <c:v>9</c:v>
                </c:pt>
                <c:pt idx="2037">
                  <c:v>23</c:v>
                </c:pt>
                <c:pt idx="2038">
                  <c:v>7</c:v>
                </c:pt>
                <c:pt idx="2039">
                  <c:v>166</c:v>
                </c:pt>
                <c:pt idx="2040">
                  <c:v>18</c:v>
                </c:pt>
                <c:pt idx="2041">
                  <c:v>13</c:v>
                </c:pt>
                <c:pt idx="2042">
                  <c:v>102</c:v>
                </c:pt>
                <c:pt idx="2043">
                  <c:v>68</c:v>
                </c:pt>
                <c:pt idx="2044">
                  <c:v>8</c:v>
                </c:pt>
                <c:pt idx="2045">
                  <c:v>30</c:v>
                </c:pt>
                <c:pt idx="2046">
                  <c:v>69</c:v>
                </c:pt>
                <c:pt idx="2047">
                  <c:v>26</c:v>
                </c:pt>
                <c:pt idx="2048">
                  <c:v>3</c:v>
                </c:pt>
                <c:pt idx="2049">
                  <c:v>25</c:v>
                </c:pt>
                <c:pt idx="2050">
                  <c:v>49</c:v>
                </c:pt>
                <c:pt idx="2051">
                  <c:v>115</c:v>
                </c:pt>
                <c:pt idx="2052">
                  <c:v>38</c:v>
                </c:pt>
                <c:pt idx="2053">
                  <c:v>35</c:v>
                </c:pt>
                <c:pt idx="2054">
                  <c:v>5</c:v>
                </c:pt>
                <c:pt idx="2055">
                  <c:v>20</c:v>
                </c:pt>
                <c:pt idx="2056">
                  <c:v>26</c:v>
                </c:pt>
                <c:pt idx="2057">
                  <c:v>16</c:v>
                </c:pt>
                <c:pt idx="2058">
                  <c:v>234</c:v>
                </c:pt>
                <c:pt idx="2059">
                  <c:v>20</c:v>
                </c:pt>
                <c:pt idx="2060">
                  <c:v>16</c:v>
                </c:pt>
                <c:pt idx="2061">
                  <c:v>16</c:v>
                </c:pt>
                <c:pt idx="2062">
                  <c:v>59</c:v>
                </c:pt>
                <c:pt idx="2063">
                  <c:v>19</c:v>
                </c:pt>
                <c:pt idx="2064">
                  <c:v>24</c:v>
                </c:pt>
                <c:pt idx="2065">
                  <c:v>29</c:v>
                </c:pt>
                <c:pt idx="2066">
                  <c:v>32</c:v>
                </c:pt>
                <c:pt idx="2067">
                  <c:v>7</c:v>
                </c:pt>
                <c:pt idx="2068">
                  <c:v>47</c:v>
                </c:pt>
                <c:pt idx="2069">
                  <c:v>49</c:v>
                </c:pt>
                <c:pt idx="2070">
                  <c:v>18</c:v>
                </c:pt>
                <c:pt idx="2071">
                  <c:v>170</c:v>
                </c:pt>
                <c:pt idx="2072">
                  <c:v>19</c:v>
                </c:pt>
                <c:pt idx="2073">
                  <c:v>50</c:v>
                </c:pt>
                <c:pt idx="2074">
                  <c:v>8</c:v>
                </c:pt>
                <c:pt idx="2075">
                  <c:v>76</c:v>
                </c:pt>
                <c:pt idx="2076">
                  <c:v>14</c:v>
                </c:pt>
                <c:pt idx="2077">
                  <c:v>18</c:v>
                </c:pt>
                <c:pt idx="2078">
                  <c:v>7</c:v>
                </c:pt>
                <c:pt idx="2079">
                  <c:v>55</c:v>
                </c:pt>
                <c:pt idx="2080">
                  <c:v>19</c:v>
                </c:pt>
                <c:pt idx="2081">
                  <c:v>10</c:v>
                </c:pt>
                <c:pt idx="2082">
                  <c:v>80</c:v>
                </c:pt>
                <c:pt idx="2083">
                  <c:v>40</c:v>
                </c:pt>
                <c:pt idx="2084">
                  <c:v>25</c:v>
                </c:pt>
                <c:pt idx="2085">
                  <c:v>35</c:v>
                </c:pt>
                <c:pt idx="2086">
                  <c:v>22</c:v>
                </c:pt>
                <c:pt idx="2087">
                  <c:v>32</c:v>
                </c:pt>
                <c:pt idx="2088">
                  <c:v>24</c:v>
                </c:pt>
                <c:pt idx="2089">
                  <c:v>123</c:v>
                </c:pt>
                <c:pt idx="2090">
                  <c:v>5</c:v>
                </c:pt>
                <c:pt idx="2091">
                  <c:v>55</c:v>
                </c:pt>
                <c:pt idx="2092">
                  <c:v>10</c:v>
                </c:pt>
                <c:pt idx="2093">
                  <c:v>11</c:v>
                </c:pt>
                <c:pt idx="2094">
                  <c:v>17</c:v>
                </c:pt>
                <c:pt idx="2095">
                  <c:v>18</c:v>
                </c:pt>
                <c:pt idx="2096">
                  <c:v>33</c:v>
                </c:pt>
                <c:pt idx="2097">
                  <c:v>25</c:v>
                </c:pt>
                <c:pt idx="2098">
                  <c:v>21</c:v>
                </c:pt>
                <c:pt idx="2099">
                  <c:v>6</c:v>
                </c:pt>
                <c:pt idx="2100">
                  <c:v>23</c:v>
                </c:pt>
                <c:pt idx="2101">
                  <c:v>29</c:v>
                </c:pt>
                <c:pt idx="2102">
                  <c:v>7</c:v>
                </c:pt>
                <c:pt idx="2103">
                  <c:v>53</c:v>
                </c:pt>
                <c:pt idx="2104">
                  <c:v>32</c:v>
                </c:pt>
                <c:pt idx="2105">
                  <c:v>64</c:v>
                </c:pt>
                <c:pt idx="2106">
                  <c:v>8</c:v>
                </c:pt>
                <c:pt idx="2107">
                  <c:v>26</c:v>
                </c:pt>
                <c:pt idx="2108">
                  <c:v>33</c:v>
                </c:pt>
                <c:pt idx="2109">
                  <c:v>24</c:v>
                </c:pt>
                <c:pt idx="2110">
                  <c:v>7</c:v>
                </c:pt>
                <c:pt idx="2111">
                  <c:v>158</c:v>
                </c:pt>
                <c:pt idx="2112">
                  <c:v>30</c:v>
                </c:pt>
                <c:pt idx="2113">
                  <c:v>18</c:v>
                </c:pt>
                <c:pt idx="2114">
                  <c:v>44</c:v>
                </c:pt>
                <c:pt idx="2115">
                  <c:v>17</c:v>
                </c:pt>
                <c:pt idx="2116">
                  <c:v>32</c:v>
                </c:pt>
                <c:pt idx="2117">
                  <c:v>7</c:v>
                </c:pt>
                <c:pt idx="2118">
                  <c:v>43</c:v>
                </c:pt>
                <c:pt idx="2119">
                  <c:v>5</c:v>
                </c:pt>
                <c:pt idx="2120">
                  <c:v>56</c:v>
                </c:pt>
                <c:pt idx="2121">
                  <c:v>26</c:v>
                </c:pt>
                <c:pt idx="2122">
                  <c:v>24</c:v>
                </c:pt>
                <c:pt idx="2123">
                  <c:v>58</c:v>
                </c:pt>
                <c:pt idx="2124">
                  <c:v>34</c:v>
                </c:pt>
                <c:pt idx="2125">
                  <c:v>16</c:v>
                </c:pt>
                <c:pt idx="2126">
                  <c:v>101</c:v>
                </c:pt>
                <c:pt idx="2127">
                  <c:v>41</c:v>
                </c:pt>
                <c:pt idx="2128">
                  <c:v>22</c:v>
                </c:pt>
                <c:pt idx="2129">
                  <c:v>49</c:v>
                </c:pt>
                <c:pt idx="2130">
                  <c:v>11</c:v>
                </c:pt>
                <c:pt idx="2131">
                  <c:v>75</c:v>
                </c:pt>
                <c:pt idx="2132">
                  <c:v>103</c:v>
                </c:pt>
                <c:pt idx="2133">
                  <c:v>2</c:v>
                </c:pt>
                <c:pt idx="2134">
                  <c:v>7</c:v>
                </c:pt>
                <c:pt idx="2135">
                  <c:v>56</c:v>
                </c:pt>
                <c:pt idx="2136">
                  <c:v>33</c:v>
                </c:pt>
                <c:pt idx="2137">
                  <c:v>19</c:v>
                </c:pt>
                <c:pt idx="2138">
                  <c:v>24</c:v>
                </c:pt>
                <c:pt idx="2139">
                  <c:v>10</c:v>
                </c:pt>
                <c:pt idx="2140">
                  <c:v>13</c:v>
                </c:pt>
                <c:pt idx="2141">
                  <c:v>22</c:v>
                </c:pt>
                <c:pt idx="2142">
                  <c:v>22</c:v>
                </c:pt>
                <c:pt idx="2143">
                  <c:v>14</c:v>
                </c:pt>
                <c:pt idx="2144">
                  <c:v>73</c:v>
                </c:pt>
                <c:pt idx="2145">
                  <c:v>66</c:v>
                </c:pt>
                <c:pt idx="2146">
                  <c:v>12</c:v>
                </c:pt>
                <c:pt idx="2147">
                  <c:v>14</c:v>
                </c:pt>
                <c:pt idx="2148">
                  <c:v>62</c:v>
                </c:pt>
                <c:pt idx="2149">
                  <c:v>7</c:v>
                </c:pt>
                <c:pt idx="2150">
                  <c:v>7</c:v>
                </c:pt>
                <c:pt idx="2151">
                  <c:v>42</c:v>
                </c:pt>
                <c:pt idx="2152">
                  <c:v>6</c:v>
                </c:pt>
                <c:pt idx="2153">
                  <c:v>10</c:v>
                </c:pt>
                <c:pt idx="2154">
                  <c:v>29</c:v>
                </c:pt>
                <c:pt idx="2155">
                  <c:v>27</c:v>
                </c:pt>
                <c:pt idx="2156">
                  <c:v>13</c:v>
                </c:pt>
                <c:pt idx="2157">
                  <c:v>28</c:v>
                </c:pt>
                <c:pt idx="2158">
                  <c:v>19</c:v>
                </c:pt>
                <c:pt idx="2159">
                  <c:v>146</c:v>
                </c:pt>
                <c:pt idx="2160">
                  <c:v>16</c:v>
                </c:pt>
                <c:pt idx="2161">
                  <c:v>122</c:v>
                </c:pt>
                <c:pt idx="2162">
                  <c:v>21</c:v>
                </c:pt>
                <c:pt idx="2163">
                  <c:v>26</c:v>
                </c:pt>
                <c:pt idx="2164">
                  <c:v>19</c:v>
                </c:pt>
                <c:pt idx="2165">
                  <c:v>41</c:v>
                </c:pt>
                <c:pt idx="2166">
                  <c:v>9</c:v>
                </c:pt>
                <c:pt idx="2167">
                  <c:v>7</c:v>
                </c:pt>
                <c:pt idx="2168">
                  <c:v>82</c:v>
                </c:pt>
                <c:pt idx="2169">
                  <c:v>15</c:v>
                </c:pt>
                <c:pt idx="2170">
                  <c:v>13</c:v>
                </c:pt>
                <c:pt idx="2171">
                  <c:v>21</c:v>
                </c:pt>
                <c:pt idx="2172">
                  <c:v>16</c:v>
                </c:pt>
                <c:pt idx="2173">
                  <c:v>52</c:v>
                </c:pt>
                <c:pt idx="2174">
                  <c:v>29</c:v>
                </c:pt>
                <c:pt idx="2175">
                  <c:v>47</c:v>
                </c:pt>
                <c:pt idx="2176">
                  <c:v>23</c:v>
                </c:pt>
                <c:pt idx="2177">
                  <c:v>33</c:v>
                </c:pt>
                <c:pt idx="2178">
                  <c:v>25</c:v>
                </c:pt>
                <c:pt idx="2179">
                  <c:v>115</c:v>
                </c:pt>
                <c:pt idx="2180">
                  <c:v>31</c:v>
                </c:pt>
                <c:pt idx="2181">
                  <c:v>102</c:v>
                </c:pt>
                <c:pt idx="2182">
                  <c:v>73</c:v>
                </c:pt>
                <c:pt idx="2183">
                  <c:v>160</c:v>
                </c:pt>
                <c:pt idx="2184">
                  <c:v>36</c:v>
                </c:pt>
                <c:pt idx="2185">
                  <c:v>29</c:v>
                </c:pt>
                <c:pt idx="2186">
                  <c:v>95</c:v>
                </c:pt>
                <c:pt idx="2187">
                  <c:v>8</c:v>
                </c:pt>
                <c:pt idx="2188">
                  <c:v>5</c:v>
                </c:pt>
                <c:pt idx="2189">
                  <c:v>8</c:v>
                </c:pt>
                <c:pt idx="2190">
                  <c:v>73</c:v>
                </c:pt>
                <c:pt idx="2191">
                  <c:v>17</c:v>
                </c:pt>
                <c:pt idx="2192">
                  <c:v>31</c:v>
                </c:pt>
                <c:pt idx="2193">
                  <c:v>52</c:v>
                </c:pt>
                <c:pt idx="2194">
                  <c:v>51</c:v>
                </c:pt>
                <c:pt idx="2195">
                  <c:v>92</c:v>
                </c:pt>
                <c:pt idx="2196">
                  <c:v>57</c:v>
                </c:pt>
                <c:pt idx="2197">
                  <c:v>16</c:v>
                </c:pt>
                <c:pt idx="2198">
                  <c:v>33</c:v>
                </c:pt>
                <c:pt idx="2199">
                  <c:v>46</c:v>
                </c:pt>
                <c:pt idx="2200">
                  <c:v>10</c:v>
                </c:pt>
                <c:pt idx="2201">
                  <c:v>28</c:v>
                </c:pt>
                <c:pt idx="2202">
                  <c:v>57</c:v>
                </c:pt>
                <c:pt idx="2203">
                  <c:v>43</c:v>
                </c:pt>
                <c:pt idx="2204">
                  <c:v>21</c:v>
                </c:pt>
                <c:pt idx="2205">
                  <c:v>8</c:v>
                </c:pt>
                <c:pt idx="2206">
                  <c:v>53</c:v>
                </c:pt>
                <c:pt idx="2207">
                  <c:v>15</c:v>
                </c:pt>
                <c:pt idx="2208">
                  <c:v>100</c:v>
                </c:pt>
                <c:pt idx="2209">
                  <c:v>14</c:v>
                </c:pt>
                <c:pt idx="2210">
                  <c:v>30</c:v>
                </c:pt>
                <c:pt idx="2211">
                  <c:v>15</c:v>
                </c:pt>
                <c:pt idx="2212">
                  <c:v>46</c:v>
                </c:pt>
                <c:pt idx="2213">
                  <c:v>57</c:v>
                </c:pt>
                <c:pt idx="2214">
                  <c:v>34</c:v>
                </c:pt>
                <c:pt idx="2215">
                  <c:v>6</c:v>
                </c:pt>
                <c:pt idx="2216">
                  <c:v>13</c:v>
                </c:pt>
                <c:pt idx="2217">
                  <c:v>123</c:v>
                </c:pt>
                <c:pt idx="2218">
                  <c:v>43</c:v>
                </c:pt>
                <c:pt idx="2219">
                  <c:v>14</c:v>
                </c:pt>
                <c:pt idx="2220">
                  <c:v>23</c:v>
                </c:pt>
                <c:pt idx="2221">
                  <c:v>9</c:v>
                </c:pt>
                <c:pt idx="2222">
                  <c:v>46</c:v>
                </c:pt>
                <c:pt idx="2223">
                  <c:v>8</c:v>
                </c:pt>
                <c:pt idx="2224">
                  <c:v>14</c:v>
                </c:pt>
                <c:pt idx="2225">
                  <c:v>18</c:v>
                </c:pt>
                <c:pt idx="2226">
                  <c:v>56</c:v>
                </c:pt>
                <c:pt idx="2227">
                  <c:v>56</c:v>
                </c:pt>
                <c:pt idx="2228">
                  <c:v>113</c:v>
                </c:pt>
                <c:pt idx="2229">
                  <c:v>73</c:v>
                </c:pt>
                <c:pt idx="2230">
                  <c:v>146</c:v>
                </c:pt>
                <c:pt idx="2231">
                  <c:v>22</c:v>
                </c:pt>
                <c:pt idx="2232">
                  <c:v>32</c:v>
                </c:pt>
                <c:pt idx="2233">
                  <c:v>41</c:v>
                </c:pt>
                <c:pt idx="2234">
                  <c:v>28</c:v>
                </c:pt>
                <c:pt idx="2235">
                  <c:v>4</c:v>
                </c:pt>
                <c:pt idx="2236">
                  <c:v>21</c:v>
                </c:pt>
                <c:pt idx="2237">
                  <c:v>95</c:v>
                </c:pt>
                <c:pt idx="2238">
                  <c:v>10</c:v>
                </c:pt>
                <c:pt idx="2239">
                  <c:v>80</c:v>
                </c:pt>
                <c:pt idx="2240">
                  <c:v>26</c:v>
                </c:pt>
                <c:pt idx="2241">
                  <c:v>5</c:v>
                </c:pt>
                <c:pt idx="2242">
                  <c:v>23</c:v>
                </c:pt>
                <c:pt idx="2243">
                  <c:v>95</c:v>
                </c:pt>
                <c:pt idx="2244">
                  <c:v>27</c:v>
                </c:pt>
                <c:pt idx="2245">
                  <c:v>146</c:v>
                </c:pt>
                <c:pt idx="2246">
                  <c:v>23</c:v>
                </c:pt>
                <c:pt idx="2247">
                  <c:v>6</c:v>
                </c:pt>
                <c:pt idx="2248">
                  <c:v>48</c:v>
                </c:pt>
                <c:pt idx="2249">
                  <c:v>9</c:v>
                </c:pt>
                <c:pt idx="2250">
                  <c:v>13</c:v>
                </c:pt>
                <c:pt idx="2251">
                  <c:v>35</c:v>
                </c:pt>
                <c:pt idx="2252">
                  <c:v>13</c:v>
                </c:pt>
                <c:pt idx="2253">
                  <c:v>21</c:v>
                </c:pt>
                <c:pt idx="2254">
                  <c:v>27</c:v>
                </c:pt>
                <c:pt idx="2255">
                  <c:v>18</c:v>
                </c:pt>
                <c:pt idx="2256">
                  <c:v>31</c:v>
                </c:pt>
                <c:pt idx="2257">
                  <c:v>5</c:v>
                </c:pt>
                <c:pt idx="2258">
                  <c:v>7</c:v>
                </c:pt>
                <c:pt idx="2259">
                  <c:v>53</c:v>
                </c:pt>
                <c:pt idx="2260">
                  <c:v>41</c:v>
                </c:pt>
                <c:pt idx="2261">
                  <c:v>68</c:v>
                </c:pt>
                <c:pt idx="2262">
                  <c:v>40</c:v>
                </c:pt>
                <c:pt idx="2263">
                  <c:v>53</c:v>
                </c:pt>
                <c:pt idx="2264">
                  <c:v>10</c:v>
                </c:pt>
                <c:pt idx="2265">
                  <c:v>56</c:v>
                </c:pt>
                <c:pt idx="2266">
                  <c:v>124</c:v>
                </c:pt>
                <c:pt idx="2267">
                  <c:v>86</c:v>
                </c:pt>
                <c:pt idx="2268">
                  <c:v>4</c:v>
                </c:pt>
                <c:pt idx="2269">
                  <c:v>7</c:v>
                </c:pt>
                <c:pt idx="2270">
                  <c:v>9</c:v>
                </c:pt>
                <c:pt idx="2271">
                  <c:v>25</c:v>
                </c:pt>
                <c:pt idx="2272">
                  <c:v>23</c:v>
                </c:pt>
                <c:pt idx="2273">
                  <c:v>8</c:v>
                </c:pt>
                <c:pt idx="2274">
                  <c:v>16</c:v>
                </c:pt>
                <c:pt idx="2275">
                  <c:v>42</c:v>
                </c:pt>
                <c:pt idx="2276">
                  <c:v>7</c:v>
                </c:pt>
                <c:pt idx="2277">
                  <c:v>14</c:v>
                </c:pt>
                <c:pt idx="2278">
                  <c:v>29</c:v>
                </c:pt>
                <c:pt idx="2279">
                  <c:v>10</c:v>
                </c:pt>
                <c:pt idx="2280">
                  <c:v>106</c:v>
                </c:pt>
                <c:pt idx="2281">
                  <c:v>33</c:v>
                </c:pt>
                <c:pt idx="2282">
                  <c:v>9</c:v>
                </c:pt>
                <c:pt idx="2283">
                  <c:v>60</c:v>
                </c:pt>
                <c:pt idx="2284">
                  <c:v>9</c:v>
                </c:pt>
                <c:pt idx="2285">
                  <c:v>59</c:v>
                </c:pt>
                <c:pt idx="2286">
                  <c:v>58</c:v>
                </c:pt>
                <c:pt idx="2287">
                  <c:v>25</c:v>
                </c:pt>
                <c:pt idx="2288">
                  <c:v>14</c:v>
                </c:pt>
                <c:pt idx="2289">
                  <c:v>82</c:v>
                </c:pt>
                <c:pt idx="2290">
                  <c:v>64</c:v>
                </c:pt>
                <c:pt idx="2291">
                  <c:v>2</c:v>
                </c:pt>
                <c:pt idx="2292">
                  <c:v>77</c:v>
                </c:pt>
                <c:pt idx="2293">
                  <c:v>10</c:v>
                </c:pt>
                <c:pt idx="2294">
                  <c:v>19</c:v>
                </c:pt>
                <c:pt idx="2295">
                  <c:v>25</c:v>
                </c:pt>
                <c:pt idx="2296">
                  <c:v>87</c:v>
                </c:pt>
                <c:pt idx="2297">
                  <c:v>48</c:v>
                </c:pt>
                <c:pt idx="2298">
                  <c:v>8</c:v>
                </c:pt>
                <c:pt idx="2299">
                  <c:v>43</c:v>
                </c:pt>
                <c:pt idx="2300">
                  <c:v>8</c:v>
                </c:pt>
                <c:pt idx="2301">
                  <c:v>81</c:v>
                </c:pt>
                <c:pt idx="2302">
                  <c:v>40</c:v>
                </c:pt>
                <c:pt idx="2303">
                  <c:v>99</c:v>
                </c:pt>
                <c:pt idx="2304">
                  <c:v>14</c:v>
                </c:pt>
                <c:pt idx="2305">
                  <c:v>19</c:v>
                </c:pt>
                <c:pt idx="2306">
                  <c:v>90</c:v>
                </c:pt>
                <c:pt idx="2307">
                  <c:v>61</c:v>
                </c:pt>
                <c:pt idx="2308">
                  <c:v>12</c:v>
                </c:pt>
                <c:pt idx="2309">
                  <c:v>58</c:v>
                </c:pt>
                <c:pt idx="2310">
                  <c:v>40</c:v>
                </c:pt>
                <c:pt idx="2311">
                  <c:v>58</c:v>
                </c:pt>
                <c:pt idx="2312">
                  <c:v>31</c:v>
                </c:pt>
                <c:pt idx="2313">
                  <c:v>13</c:v>
                </c:pt>
                <c:pt idx="2314">
                  <c:v>44</c:v>
                </c:pt>
                <c:pt idx="2315">
                  <c:v>38</c:v>
                </c:pt>
                <c:pt idx="2316">
                  <c:v>24</c:v>
                </c:pt>
                <c:pt idx="2317">
                  <c:v>9</c:v>
                </c:pt>
                <c:pt idx="2318">
                  <c:v>18</c:v>
                </c:pt>
                <c:pt idx="2319">
                  <c:v>20</c:v>
                </c:pt>
                <c:pt idx="2320">
                  <c:v>7</c:v>
                </c:pt>
                <c:pt idx="2321">
                  <c:v>49</c:v>
                </c:pt>
                <c:pt idx="2322">
                  <c:v>20</c:v>
                </c:pt>
                <c:pt idx="2323">
                  <c:v>12</c:v>
                </c:pt>
                <c:pt idx="2324">
                  <c:v>11</c:v>
                </c:pt>
                <c:pt idx="2325">
                  <c:v>170</c:v>
                </c:pt>
                <c:pt idx="2326">
                  <c:v>30</c:v>
                </c:pt>
                <c:pt idx="2327">
                  <c:v>4</c:v>
                </c:pt>
                <c:pt idx="2328">
                  <c:v>94</c:v>
                </c:pt>
                <c:pt idx="2329">
                  <c:v>18</c:v>
                </c:pt>
                <c:pt idx="2330">
                  <c:v>192</c:v>
                </c:pt>
                <c:pt idx="2331">
                  <c:v>25</c:v>
                </c:pt>
                <c:pt idx="2332">
                  <c:v>96</c:v>
                </c:pt>
                <c:pt idx="2333">
                  <c:v>46</c:v>
                </c:pt>
                <c:pt idx="2334">
                  <c:v>115</c:v>
                </c:pt>
                <c:pt idx="2335">
                  <c:v>33</c:v>
                </c:pt>
                <c:pt idx="2336">
                  <c:v>56</c:v>
                </c:pt>
                <c:pt idx="2337">
                  <c:v>8</c:v>
                </c:pt>
                <c:pt idx="2338">
                  <c:v>105</c:v>
                </c:pt>
                <c:pt idx="2339">
                  <c:v>25</c:v>
                </c:pt>
                <c:pt idx="2340">
                  <c:v>55</c:v>
                </c:pt>
                <c:pt idx="2341">
                  <c:v>36</c:v>
                </c:pt>
                <c:pt idx="2342">
                  <c:v>11</c:v>
                </c:pt>
                <c:pt idx="2343">
                  <c:v>18</c:v>
                </c:pt>
                <c:pt idx="2344">
                  <c:v>3</c:v>
                </c:pt>
                <c:pt idx="2345">
                  <c:v>58</c:v>
                </c:pt>
                <c:pt idx="2346">
                  <c:v>17</c:v>
                </c:pt>
                <c:pt idx="2347">
                  <c:v>20</c:v>
                </c:pt>
                <c:pt idx="2348">
                  <c:v>7</c:v>
                </c:pt>
                <c:pt idx="2349">
                  <c:v>97</c:v>
                </c:pt>
                <c:pt idx="2350">
                  <c:v>6</c:v>
                </c:pt>
                <c:pt idx="2351">
                  <c:v>22</c:v>
                </c:pt>
                <c:pt idx="2352">
                  <c:v>4</c:v>
                </c:pt>
                <c:pt idx="2353">
                  <c:v>14</c:v>
                </c:pt>
                <c:pt idx="2354">
                  <c:v>5</c:v>
                </c:pt>
                <c:pt idx="2355">
                  <c:v>29</c:v>
                </c:pt>
                <c:pt idx="2356">
                  <c:v>33</c:v>
                </c:pt>
                <c:pt idx="2357">
                  <c:v>27</c:v>
                </c:pt>
                <c:pt idx="2358">
                  <c:v>33</c:v>
                </c:pt>
                <c:pt idx="2359">
                  <c:v>7</c:v>
                </c:pt>
                <c:pt idx="2360">
                  <c:v>54</c:v>
                </c:pt>
                <c:pt idx="2361">
                  <c:v>89</c:v>
                </c:pt>
                <c:pt idx="2362">
                  <c:v>17</c:v>
                </c:pt>
                <c:pt idx="2363">
                  <c:v>60</c:v>
                </c:pt>
                <c:pt idx="2364">
                  <c:v>34</c:v>
                </c:pt>
                <c:pt idx="2365">
                  <c:v>42</c:v>
                </c:pt>
                <c:pt idx="2366">
                  <c:v>20</c:v>
                </c:pt>
                <c:pt idx="2367">
                  <c:v>52</c:v>
                </c:pt>
                <c:pt idx="2368">
                  <c:v>39</c:v>
                </c:pt>
                <c:pt idx="2369">
                  <c:v>40</c:v>
                </c:pt>
                <c:pt idx="2370">
                  <c:v>61</c:v>
                </c:pt>
                <c:pt idx="2371">
                  <c:v>84</c:v>
                </c:pt>
                <c:pt idx="2372">
                  <c:v>22</c:v>
                </c:pt>
                <c:pt idx="2373">
                  <c:v>58</c:v>
                </c:pt>
                <c:pt idx="2374">
                  <c:v>10</c:v>
                </c:pt>
                <c:pt idx="2375">
                  <c:v>20</c:v>
                </c:pt>
                <c:pt idx="2376">
                  <c:v>9</c:v>
                </c:pt>
                <c:pt idx="2377">
                  <c:v>25</c:v>
                </c:pt>
                <c:pt idx="2378">
                  <c:v>31</c:v>
                </c:pt>
                <c:pt idx="2379">
                  <c:v>15</c:v>
                </c:pt>
                <c:pt idx="2380">
                  <c:v>101</c:v>
                </c:pt>
                <c:pt idx="2381">
                  <c:v>26</c:v>
                </c:pt>
                <c:pt idx="2382">
                  <c:v>29</c:v>
                </c:pt>
                <c:pt idx="2383">
                  <c:v>46</c:v>
                </c:pt>
                <c:pt idx="2384">
                  <c:v>40</c:v>
                </c:pt>
                <c:pt idx="2385">
                  <c:v>41</c:v>
                </c:pt>
                <c:pt idx="2386">
                  <c:v>34</c:v>
                </c:pt>
                <c:pt idx="2387">
                  <c:v>75</c:v>
                </c:pt>
                <c:pt idx="2388">
                  <c:v>21</c:v>
                </c:pt>
                <c:pt idx="2389">
                  <c:v>24</c:v>
                </c:pt>
                <c:pt idx="2390">
                  <c:v>12</c:v>
                </c:pt>
                <c:pt idx="2391">
                  <c:v>13</c:v>
                </c:pt>
                <c:pt idx="2392">
                  <c:v>20</c:v>
                </c:pt>
                <c:pt idx="2393">
                  <c:v>13</c:v>
                </c:pt>
                <c:pt idx="2394">
                  <c:v>8</c:v>
                </c:pt>
                <c:pt idx="2395">
                  <c:v>43</c:v>
                </c:pt>
                <c:pt idx="2396">
                  <c:v>9</c:v>
                </c:pt>
                <c:pt idx="2397">
                  <c:v>6</c:v>
                </c:pt>
                <c:pt idx="2398">
                  <c:v>8</c:v>
                </c:pt>
                <c:pt idx="2399">
                  <c:v>5</c:v>
                </c:pt>
                <c:pt idx="2400">
                  <c:v>10</c:v>
                </c:pt>
                <c:pt idx="2401">
                  <c:v>6</c:v>
                </c:pt>
                <c:pt idx="2402">
                  <c:v>20</c:v>
                </c:pt>
                <c:pt idx="2403">
                  <c:v>23</c:v>
                </c:pt>
                <c:pt idx="2404">
                  <c:v>28</c:v>
                </c:pt>
                <c:pt idx="2405">
                  <c:v>8</c:v>
                </c:pt>
                <c:pt idx="2406">
                  <c:v>19</c:v>
                </c:pt>
                <c:pt idx="2407">
                  <c:v>4</c:v>
                </c:pt>
                <c:pt idx="2408">
                  <c:v>214</c:v>
                </c:pt>
                <c:pt idx="2409">
                  <c:v>41</c:v>
                </c:pt>
                <c:pt idx="2410">
                  <c:v>33</c:v>
                </c:pt>
                <c:pt idx="2411">
                  <c:v>82</c:v>
                </c:pt>
                <c:pt idx="2412">
                  <c:v>32</c:v>
                </c:pt>
                <c:pt idx="2413">
                  <c:v>129</c:v>
                </c:pt>
                <c:pt idx="2414">
                  <c:v>26</c:v>
                </c:pt>
                <c:pt idx="2415">
                  <c:v>25</c:v>
                </c:pt>
                <c:pt idx="2416">
                  <c:v>3</c:v>
                </c:pt>
                <c:pt idx="2417">
                  <c:v>16</c:v>
                </c:pt>
                <c:pt idx="2418">
                  <c:v>113</c:v>
                </c:pt>
                <c:pt idx="2419">
                  <c:v>31</c:v>
                </c:pt>
                <c:pt idx="2420">
                  <c:v>7</c:v>
                </c:pt>
                <c:pt idx="2421">
                  <c:v>15</c:v>
                </c:pt>
                <c:pt idx="2422">
                  <c:v>80</c:v>
                </c:pt>
                <c:pt idx="2423">
                  <c:v>34</c:v>
                </c:pt>
                <c:pt idx="2424">
                  <c:v>10</c:v>
                </c:pt>
                <c:pt idx="2425">
                  <c:v>82</c:v>
                </c:pt>
                <c:pt idx="2426">
                  <c:v>62</c:v>
                </c:pt>
                <c:pt idx="2427">
                  <c:v>40</c:v>
                </c:pt>
                <c:pt idx="2428">
                  <c:v>7</c:v>
                </c:pt>
                <c:pt idx="2429">
                  <c:v>11</c:v>
                </c:pt>
                <c:pt idx="2430">
                  <c:v>35</c:v>
                </c:pt>
                <c:pt idx="2431">
                  <c:v>28</c:v>
                </c:pt>
                <c:pt idx="2432">
                  <c:v>37</c:v>
                </c:pt>
                <c:pt idx="2433">
                  <c:v>58</c:v>
                </c:pt>
                <c:pt idx="2434">
                  <c:v>23</c:v>
                </c:pt>
                <c:pt idx="2435">
                  <c:v>45</c:v>
                </c:pt>
                <c:pt idx="2436">
                  <c:v>23</c:v>
                </c:pt>
                <c:pt idx="2437">
                  <c:v>85</c:v>
                </c:pt>
                <c:pt idx="2438">
                  <c:v>44</c:v>
                </c:pt>
                <c:pt idx="2439">
                  <c:v>30</c:v>
                </c:pt>
                <c:pt idx="2440">
                  <c:v>25</c:v>
                </c:pt>
                <c:pt idx="2441">
                  <c:v>12</c:v>
                </c:pt>
                <c:pt idx="2442">
                  <c:v>6</c:v>
                </c:pt>
                <c:pt idx="2443">
                  <c:v>34</c:v>
                </c:pt>
                <c:pt idx="2444">
                  <c:v>17</c:v>
                </c:pt>
                <c:pt idx="2445">
                  <c:v>26</c:v>
                </c:pt>
                <c:pt idx="2446">
                  <c:v>14</c:v>
                </c:pt>
                <c:pt idx="2447">
                  <c:v>17</c:v>
                </c:pt>
                <c:pt idx="2448">
                  <c:v>32</c:v>
                </c:pt>
                <c:pt idx="2449">
                  <c:v>17</c:v>
                </c:pt>
                <c:pt idx="2450">
                  <c:v>43</c:v>
                </c:pt>
                <c:pt idx="2451">
                  <c:v>68</c:v>
                </c:pt>
                <c:pt idx="2452">
                  <c:v>160</c:v>
                </c:pt>
                <c:pt idx="2453">
                  <c:v>5</c:v>
                </c:pt>
                <c:pt idx="2454">
                  <c:v>91</c:v>
                </c:pt>
                <c:pt idx="2455">
                  <c:v>73</c:v>
                </c:pt>
                <c:pt idx="2456">
                  <c:v>37</c:v>
                </c:pt>
                <c:pt idx="2457">
                  <c:v>48</c:v>
                </c:pt>
                <c:pt idx="2458">
                  <c:v>6</c:v>
                </c:pt>
                <c:pt idx="2459">
                  <c:v>88</c:v>
                </c:pt>
                <c:pt idx="2460">
                  <c:v>70</c:v>
                </c:pt>
                <c:pt idx="2461">
                  <c:v>35</c:v>
                </c:pt>
                <c:pt idx="2462">
                  <c:v>10</c:v>
                </c:pt>
                <c:pt idx="2463">
                  <c:v>11</c:v>
                </c:pt>
                <c:pt idx="2464">
                  <c:v>48</c:v>
                </c:pt>
                <c:pt idx="2465">
                  <c:v>22</c:v>
                </c:pt>
                <c:pt idx="2466">
                  <c:v>45</c:v>
                </c:pt>
                <c:pt idx="2467">
                  <c:v>16</c:v>
                </c:pt>
                <c:pt idx="2468">
                  <c:v>53</c:v>
                </c:pt>
                <c:pt idx="2469">
                  <c:v>15</c:v>
                </c:pt>
                <c:pt idx="2470">
                  <c:v>29</c:v>
                </c:pt>
                <c:pt idx="2471">
                  <c:v>11</c:v>
                </c:pt>
                <c:pt idx="2472">
                  <c:v>79</c:v>
                </c:pt>
                <c:pt idx="2473">
                  <c:v>23</c:v>
                </c:pt>
                <c:pt idx="2474">
                  <c:v>102</c:v>
                </c:pt>
                <c:pt idx="2475">
                  <c:v>7</c:v>
                </c:pt>
                <c:pt idx="2476">
                  <c:v>23</c:v>
                </c:pt>
                <c:pt idx="2477">
                  <c:v>57</c:v>
                </c:pt>
                <c:pt idx="2478">
                  <c:v>13</c:v>
                </c:pt>
                <c:pt idx="2479">
                  <c:v>74</c:v>
                </c:pt>
                <c:pt idx="2480">
                  <c:v>48</c:v>
                </c:pt>
                <c:pt idx="2481">
                  <c:v>12</c:v>
                </c:pt>
                <c:pt idx="2482">
                  <c:v>26</c:v>
                </c:pt>
                <c:pt idx="2483">
                  <c:v>23</c:v>
                </c:pt>
                <c:pt idx="2484">
                  <c:v>23</c:v>
                </c:pt>
                <c:pt idx="2485">
                  <c:v>7</c:v>
                </c:pt>
                <c:pt idx="2486">
                  <c:v>9</c:v>
                </c:pt>
                <c:pt idx="2487">
                  <c:v>41</c:v>
                </c:pt>
                <c:pt idx="2488">
                  <c:v>66</c:v>
                </c:pt>
                <c:pt idx="2489">
                  <c:v>29</c:v>
                </c:pt>
                <c:pt idx="2490">
                  <c:v>21</c:v>
                </c:pt>
                <c:pt idx="2491">
                  <c:v>56</c:v>
                </c:pt>
                <c:pt idx="2492">
                  <c:v>21</c:v>
                </c:pt>
                <c:pt idx="2493">
                  <c:v>6</c:v>
                </c:pt>
                <c:pt idx="2494">
                  <c:v>51</c:v>
                </c:pt>
                <c:pt idx="2495">
                  <c:v>6</c:v>
                </c:pt>
                <c:pt idx="2496">
                  <c:v>36</c:v>
                </c:pt>
                <c:pt idx="2497">
                  <c:v>77</c:v>
                </c:pt>
                <c:pt idx="2498">
                  <c:v>81</c:v>
                </c:pt>
                <c:pt idx="2499">
                  <c:v>7</c:v>
                </c:pt>
                <c:pt idx="2500">
                  <c:v>12</c:v>
                </c:pt>
                <c:pt idx="2501">
                  <c:v>11</c:v>
                </c:pt>
                <c:pt idx="2502">
                  <c:v>25</c:v>
                </c:pt>
                <c:pt idx="2503">
                  <c:v>65</c:v>
                </c:pt>
                <c:pt idx="2504">
                  <c:v>47</c:v>
                </c:pt>
                <c:pt idx="2505">
                  <c:v>11</c:v>
                </c:pt>
                <c:pt idx="2506">
                  <c:v>20</c:v>
                </c:pt>
                <c:pt idx="2507">
                  <c:v>38</c:v>
                </c:pt>
                <c:pt idx="2508">
                  <c:v>20</c:v>
                </c:pt>
                <c:pt idx="2509">
                  <c:v>58</c:v>
                </c:pt>
                <c:pt idx="2510">
                  <c:v>73</c:v>
                </c:pt>
                <c:pt idx="2511">
                  <c:v>9</c:v>
                </c:pt>
                <c:pt idx="2512">
                  <c:v>51</c:v>
                </c:pt>
                <c:pt idx="2513">
                  <c:v>21</c:v>
                </c:pt>
                <c:pt idx="2514">
                  <c:v>10</c:v>
                </c:pt>
                <c:pt idx="2515">
                  <c:v>28</c:v>
                </c:pt>
                <c:pt idx="2516">
                  <c:v>3</c:v>
                </c:pt>
                <c:pt idx="2517">
                  <c:v>3</c:v>
                </c:pt>
                <c:pt idx="2518">
                  <c:v>12</c:v>
                </c:pt>
                <c:pt idx="2519">
                  <c:v>38</c:v>
                </c:pt>
                <c:pt idx="2520">
                  <c:v>6</c:v>
                </c:pt>
                <c:pt idx="2521">
                  <c:v>30</c:v>
                </c:pt>
                <c:pt idx="2522">
                  <c:v>47</c:v>
                </c:pt>
                <c:pt idx="2523">
                  <c:v>17</c:v>
                </c:pt>
                <c:pt idx="2524">
                  <c:v>63</c:v>
                </c:pt>
                <c:pt idx="2525">
                  <c:v>20</c:v>
                </c:pt>
                <c:pt idx="2526">
                  <c:v>10</c:v>
                </c:pt>
                <c:pt idx="2527">
                  <c:v>15</c:v>
                </c:pt>
                <c:pt idx="2528">
                  <c:v>26</c:v>
                </c:pt>
                <c:pt idx="2529">
                  <c:v>6</c:v>
                </c:pt>
                <c:pt idx="2530">
                  <c:v>12</c:v>
                </c:pt>
                <c:pt idx="2531">
                  <c:v>23</c:v>
                </c:pt>
                <c:pt idx="2532">
                  <c:v>10</c:v>
                </c:pt>
                <c:pt idx="2533">
                  <c:v>20</c:v>
                </c:pt>
                <c:pt idx="2534">
                  <c:v>25</c:v>
                </c:pt>
                <c:pt idx="2535">
                  <c:v>8</c:v>
                </c:pt>
                <c:pt idx="2536">
                  <c:v>37</c:v>
                </c:pt>
                <c:pt idx="2537">
                  <c:v>43</c:v>
                </c:pt>
                <c:pt idx="2538">
                  <c:v>30</c:v>
                </c:pt>
                <c:pt idx="2539">
                  <c:v>37</c:v>
                </c:pt>
                <c:pt idx="2540">
                  <c:v>46</c:v>
                </c:pt>
                <c:pt idx="2541">
                  <c:v>115</c:v>
                </c:pt>
                <c:pt idx="2542">
                  <c:v>9</c:v>
                </c:pt>
                <c:pt idx="2543">
                  <c:v>42</c:v>
                </c:pt>
                <c:pt idx="2544">
                  <c:v>61</c:v>
                </c:pt>
                <c:pt idx="2545">
                  <c:v>21</c:v>
                </c:pt>
                <c:pt idx="2546">
                  <c:v>41</c:v>
                </c:pt>
                <c:pt idx="2547">
                  <c:v>4</c:v>
                </c:pt>
                <c:pt idx="2548">
                  <c:v>44</c:v>
                </c:pt>
                <c:pt idx="2549">
                  <c:v>12</c:v>
                </c:pt>
                <c:pt idx="2550">
                  <c:v>16</c:v>
                </c:pt>
                <c:pt idx="2551">
                  <c:v>67</c:v>
                </c:pt>
                <c:pt idx="2552">
                  <c:v>23</c:v>
                </c:pt>
                <c:pt idx="2553">
                  <c:v>26</c:v>
                </c:pt>
                <c:pt idx="2554">
                  <c:v>12</c:v>
                </c:pt>
                <c:pt idx="2555">
                  <c:v>41</c:v>
                </c:pt>
                <c:pt idx="2556">
                  <c:v>62</c:v>
                </c:pt>
                <c:pt idx="2557">
                  <c:v>94</c:v>
                </c:pt>
                <c:pt idx="2558">
                  <c:v>37</c:v>
                </c:pt>
                <c:pt idx="2559">
                  <c:v>16</c:v>
                </c:pt>
                <c:pt idx="2560">
                  <c:v>16</c:v>
                </c:pt>
                <c:pt idx="2561">
                  <c:v>5</c:v>
                </c:pt>
                <c:pt idx="2562">
                  <c:v>12</c:v>
                </c:pt>
                <c:pt idx="2563">
                  <c:v>133</c:v>
                </c:pt>
                <c:pt idx="2564">
                  <c:v>12</c:v>
                </c:pt>
                <c:pt idx="2565">
                  <c:v>73</c:v>
                </c:pt>
                <c:pt idx="2566">
                  <c:v>17</c:v>
                </c:pt>
                <c:pt idx="2567">
                  <c:v>12</c:v>
                </c:pt>
                <c:pt idx="2568">
                  <c:v>25</c:v>
                </c:pt>
                <c:pt idx="2569">
                  <c:v>12</c:v>
                </c:pt>
                <c:pt idx="2570">
                  <c:v>12</c:v>
                </c:pt>
                <c:pt idx="2571">
                  <c:v>39</c:v>
                </c:pt>
                <c:pt idx="2572">
                  <c:v>15</c:v>
                </c:pt>
                <c:pt idx="2573">
                  <c:v>8</c:v>
                </c:pt>
                <c:pt idx="2574">
                  <c:v>87</c:v>
                </c:pt>
                <c:pt idx="2575">
                  <c:v>20</c:v>
                </c:pt>
                <c:pt idx="2576">
                  <c:v>10</c:v>
                </c:pt>
                <c:pt idx="2577">
                  <c:v>37</c:v>
                </c:pt>
                <c:pt idx="2578">
                  <c:v>36</c:v>
                </c:pt>
                <c:pt idx="2579">
                  <c:v>40</c:v>
                </c:pt>
                <c:pt idx="2580">
                  <c:v>16</c:v>
                </c:pt>
                <c:pt idx="2581">
                  <c:v>23</c:v>
                </c:pt>
                <c:pt idx="2582">
                  <c:v>12</c:v>
                </c:pt>
                <c:pt idx="2583">
                  <c:v>54</c:v>
                </c:pt>
                <c:pt idx="2584">
                  <c:v>48</c:v>
                </c:pt>
                <c:pt idx="2585">
                  <c:v>21</c:v>
                </c:pt>
                <c:pt idx="2586">
                  <c:v>22</c:v>
                </c:pt>
                <c:pt idx="2587">
                  <c:v>7</c:v>
                </c:pt>
                <c:pt idx="2588">
                  <c:v>16</c:v>
                </c:pt>
                <c:pt idx="2589">
                  <c:v>160</c:v>
                </c:pt>
                <c:pt idx="2590">
                  <c:v>13</c:v>
                </c:pt>
                <c:pt idx="2591">
                  <c:v>75</c:v>
                </c:pt>
                <c:pt idx="2592">
                  <c:v>60</c:v>
                </c:pt>
                <c:pt idx="2593">
                  <c:v>56</c:v>
                </c:pt>
                <c:pt idx="2594">
                  <c:v>27</c:v>
                </c:pt>
                <c:pt idx="2595">
                  <c:v>56</c:v>
                </c:pt>
                <c:pt idx="2596">
                  <c:v>21</c:v>
                </c:pt>
                <c:pt idx="2597">
                  <c:v>72</c:v>
                </c:pt>
                <c:pt idx="2598">
                  <c:v>18</c:v>
                </c:pt>
                <c:pt idx="2599">
                  <c:v>34</c:v>
                </c:pt>
                <c:pt idx="2600">
                  <c:v>35</c:v>
                </c:pt>
                <c:pt idx="2601">
                  <c:v>10</c:v>
                </c:pt>
                <c:pt idx="2602">
                  <c:v>18</c:v>
                </c:pt>
                <c:pt idx="2603">
                  <c:v>25</c:v>
                </c:pt>
                <c:pt idx="2604">
                  <c:v>127</c:v>
                </c:pt>
                <c:pt idx="2605">
                  <c:v>13</c:v>
                </c:pt>
                <c:pt idx="2606">
                  <c:v>5</c:v>
                </c:pt>
                <c:pt idx="2607">
                  <c:v>70</c:v>
                </c:pt>
                <c:pt idx="2608">
                  <c:v>4</c:v>
                </c:pt>
                <c:pt idx="2609">
                  <c:v>15</c:v>
                </c:pt>
                <c:pt idx="2610">
                  <c:v>35</c:v>
                </c:pt>
                <c:pt idx="2611">
                  <c:v>16</c:v>
                </c:pt>
                <c:pt idx="2612">
                  <c:v>12</c:v>
                </c:pt>
                <c:pt idx="2613">
                  <c:v>25</c:v>
                </c:pt>
                <c:pt idx="2614">
                  <c:v>8</c:v>
                </c:pt>
                <c:pt idx="2615">
                  <c:v>31</c:v>
                </c:pt>
                <c:pt idx="2616">
                  <c:v>58</c:v>
                </c:pt>
                <c:pt idx="2617">
                  <c:v>50</c:v>
                </c:pt>
                <c:pt idx="2618">
                  <c:v>45</c:v>
                </c:pt>
                <c:pt idx="2619">
                  <c:v>31</c:v>
                </c:pt>
                <c:pt idx="2620">
                  <c:v>16</c:v>
                </c:pt>
                <c:pt idx="2621">
                  <c:v>73</c:v>
                </c:pt>
                <c:pt idx="2622">
                  <c:v>19</c:v>
                </c:pt>
                <c:pt idx="2623">
                  <c:v>81</c:v>
                </c:pt>
                <c:pt idx="2624">
                  <c:v>17</c:v>
                </c:pt>
                <c:pt idx="2625">
                  <c:v>164</c:v>
                </c:pt>
                <c:pt idx="2626">
                  <c:v>143</c:v>
                </c:pt>
                <c:pt idx="2627">
                  <c:v>79</c:v>
                </c:pt>
                <c:pt idx="2628">
                  <c:v>63</c:v>
                </c:pt>
                <c:pt idx="2629">
                  <c:v>6</c:v>
                </c:pt>
                <c:pt idx="2630">
                  <c:v>14</c:v>
                </c:pt>
                <c:pt idx="2631">
                  <c:v>30</c:v>
                </c:pt>
                <c:pt idx="2632">
                  <c:v>44</c:v>
                </c:pt>
                <c:pt idx="2633">
                  <c:v>11</c:v>
                </c:pt>
                <c:pt idx="2634">
                  <c:v>8</c:v>
                </c:pt>
                <c:pt idx="2635">
                  <c:v>86</c:v>
                </c:pt>
                <c:pt idx="2636">
                  <c:v>18</c:v>
                </c:pt>
                <c:pt idx="2637">
                  <c:v>14</c:v>
                </c:pt>
                <c:pt idx="2638">
                  <c:v>64</c:v>
                </c:pt>
                <c:pt idx="2639">
                  <c:v>39</c:v>
                </c:pt>
                <c:pt idx="2640">
                  <c:v>9</c:v>
                </c:pt>
                <c:pt idx="2641">
                  <c:v>10</c:v>
                </c:pt>
                <c:pt idx="2642">
                  <c:v>4</c:v>
                </c:pt>
                <c:pt idx="2643">
                  <c:v>6</c:v>
                </c:pt>
                <c:pt idx="2644">
                  <c:v>13</c:v>
                </c:pt>
                <c:pt idx="2645">
                  <c:v>89</c:v>
                </c:pt>
                <c:pt idx="2646">
                  <c:v>8</c:v>
                </c:pt>
                <c:pt idx="2647">
                  <c:v>60</c:v>
                </c:pt>
                <c:pt idx="2648">
                  <c:v>82</c:v>
                </c:pt>
                <c:pt idx="2649">
                  <c:v>9</c:v>
                </c:pt>
                <c:pt idx="2650">
                  <c:v>24</c:v>
                </c:pt>
                <c:pt idx="2651">
                  <c:v>82</c:v>
                </c:pt>
                <c:pt idx="2652">
                  <c:v>3</c:v>
                </c:pt>
                <c:pt idx="2653">
                  <c:v>66</c:v>
                </c:pt>
                <c:pt idx="2654">
                  <c:v>47</c:v>
                </c:pt>
                <c:pt idx="2655">
                  <c:v>41</c:v>
                </c:pt>
                <c:pt idx="2656">
                  <c:v>70</c:v>
                </c:pt>
                <c:pt idx="2657">
                  <c:v>54</c:v>
                </c:pt>
                <c:pt idx="2658">
                  <c:v>5</c:v>
                </c:pt>
                <c:pt idx="2659">
                  <c:v>50</c:v>
                </c:pt>
                <c:pt idx="2660">
                  <c:v>21</c:v>
                </c:pt>
                <c:pt idx="2661">
                  <c:v>17</c:v>
                </c:pt>
                <c:pt idx="2662">
                  <c:v>11</c:v>
                </c:pt>
                <c:pt idx="2663">
                  <c:v>31</c:v>
                </c:pt>
                <c:pt idx="2664">
                  <c:v>22</c:v>
                </c:pt>
                <c:pt idx="2665">
                  <c:v>60</c:v>
                </c:pt>
                <c:pt idx="2666">
                  <c:v>20</c:v>
                </c:pt>
                <c:pt idx="2667">
                  <c:v>40</c:v>
                </c:pt>
                <c:pt idx="2668">
                  <c:v>22</c:v>
                </c:pt>
                <c:pt idx="2669">
                  <c:v>71</c:v>
                </c:pt>
                <c:pt idx="2670">
                  <c:v>5</c:v>
                </c:pt>
                <c:pt idx="2671">
                  <c:v>68</c:v>
                </c:pt>
                <c:pt idx="2672">
                  <c:v>7</c:v>
                </c:pt>
                <c:pt idx="2673">
                  <c:v>22</c:v>
                </c:pt>
                <c:pt idx="2674">
                  <c:v>100</c:v>
                </c:pt>
                <c:pt idx="2675">
                  <c:v>6</c:v>
                </c:pt>
                <c:pt idx="2676">
                  <c:v>13</c:v>
                </c:pt>
                <c:pt idx="2677">
                  <c:v>21</c:v>
                </c:pt>
                <c:pt idx="2678">
                  <c:v>28</c:v>
                </c:pt>
                <c:pt idx="2679">
                  <c:v>21</c:v>
                </c:pt>
                <c:pt idx="2680">
                  <c:v>94</c:v>
                </c:pt>
                <c:pt idx="2681">
                  <c:v>87</c:v>
                </c:pt>
                <c:pt idx="2682">
                  <c:v>6</c:v>
                </c:pt>
                <c:pt idx="2683">
                  <c:v>9</c:v>
                </c:pt>
                <c:pt idx="2684">
                  <c:v>19</c:v>
                </c:pt>
                <c:pt idx="2685">
                  <c:v>5</c:v>
                </c:pt>
                <c:pt idx="2686">
                  <c:v>68</c:v>
                </c:pt>
                <c:pt idx="2687">
                  <c:v>9</c:v>
                </c:pt>
                <c:pt idx="2688">
                  <c:v>26</c:v>
                </c:pt>
                <c:pt idx="2689">
                  <c:v>11</c:v>
                </c:pt>
                <c:pt idx="2690">
                  <c:v>43</c:v>
                </c:pt>
                <c:pt idx="2691">
                  <c:v>73</c:v>
                </c:pt>
                <c:pt idx="2692">
                  <c:v>6</c:v>
                </c:pt>
                <c:pt idx="2693">
                  <c:v>39</c:v>
                </c:pt>
                <c:pt idx="2694">
                  <c:v>167</c:v>
                </c:pt>
                <c:pt idx="2695">
                  <c:v>26</c:v>
                </c:pt>
                <c:pt idx="2696">
                  <c:v>6</c:v>
                </c:pt>
                <c:pt idx="2697">
                  <c:v>27</c:v>
                </c:pt>
                <c:pt idx="2698">
                  <c:v>15</c:v>
                </c:pt>
                <c:pt idx="2699">
                  <c:v>26</c:v>
                </c:pt>
                <c:pt idx="2700">
                  <c:v>46</c:v>
                </c:pt>
                <c:pt idx="2701">
                  <c:v>3</c:v>
                </c:pt>
                <c:pt idx="2702">
                  <c:v>86</c:v>
                </c:pt>
                <c:pt idx="2703">
                  <c:v>14</c:v>
                </c:pt>
                <c:pt idx="2704">
                  <c:v>13</c:v>
                </c:pt>
                <c:pt idx="2705">
                  <c:v>56</c:v>
                </c:pt>
                <c:pt idx="2706">
                  <c:v>6</c:v>
                </c:pt>
                <c:pt idx="2707">
                  <c:v>40</c:v>
                </c:pt>
                <c:pt idx="2708">
                  <c:v>16</c:v>
                </c:pt>
                <c:pt idx="2709">
                  <c:v>34</c:v>
                </c:pt>
                <c:pt idx="2710">
                  <c:v>7</c:v>
                </c:pt>
                <c:pt idx="2711">
                  <c:v>25</c:v>
                </c:pt>
                <c:pt idx="2712">
                  <c:v>63</c:v>
                </c:pt>
                <c:pt idx="2713">
                  <c:v>41</c:v>
                </c:pt>
                <c:pt idx="2714">
                  <c:v>8</c:v>
                </c:pt>
                <c:pt idx="2715">
                  <c:v>64</c:v>
                </c:pt>
                <c:pt idx="2716">
                  <c:v>16</c:v>
                </c:pt>
                <c:pt idx="2717">
                  <c:v>68</c:v>
                </c:pt>
                <c:pt idx="2718">
                  <c:v>10</c:v>
                </c:pt>
                <c:pt idx="2719">
                  <c:v>8</c:v>
                </c:pt>
                <c:pt idx="2720">
                  <c:v>22</c:v>
                </c:pt>
                <c:pt idx="2721">
                  <c:v>38</c:v>
                </c:pt>
                <c:pt idx="2722">
                  <c:v>14</c:v>
                </c:pt>
                <c:pt idx="2723">
                  <c:v>45</c:v>
                </c:pt>
                <c:pt idx="2724">
                  <c:v>25</c:v>
                </c:pt>
                <c:pt idx="2725">
                  <c:v>18</c:v>
                </c:pt>
                <c:pt idx="2726">
                  <c:v>19</c:v>
                </c:pt>
                <c:pt idx="2727">
                  <c:v>24</c:v>
                </c:pt>
                <c:pt idx="2728">
                  <c:v>5</c:v>
                </c:pt>
                <c:pt idx="2729">
                  <c:v>7</c:v>
                </c:pt>
                <c:pt idx="2730">
                  <c:v>39</c:v>
                </c:pt>
                <c:pt idx="2731">
                  <c:v>13</c:v>
                </c:pt>
                <c:pt idx="2732">
                  <c:v>12</c:v>
                </c:pt>
                <c:pt idx="2733">
                  <c:v>44</c:v>
                </c:pt>
                <c:pt idx="2734">
                  <c:v>50</c:v>
                </c:pt>
                <c:pt idx="2735">
                  <c:v>8</c:v>
                </c:pt>
                <c:pt idx="2736">
                  <c:v>41</c:v>
                </c:pt>
                <c:pt idx="2737">
                  <c:v>116</c:v>
                </c:pt>
                <c:pt idx="2738">
                  <c:v>11</c:v>
                </c:pt>
                <c:pt idx="2739">
                  <c:v>16</c:v>
                </c:pt>
                <c:pt idx="2740">
                  <c:v>5</c:v>
                </c:pt>
                <c:pt idx="2741">
                  <c:v>224</c:v>
                </c:pt>
                <c:pt idx="2742">
                  <c:v>18</c:v>
                </c:pt>
                <c:pt idx="2743">
                  <c:v>43</c:v>
                </c:pt>
                <c:pt idx="2744">
                  <c:v>8</c:v>
                </c:pt>
                <c:pt idx="2745">
                  <c:v>3</c:v>
                </c:pt>
                <c:pt idx="2746">
                  <c:v>6</c:v>
                </c:pt>
                <c:pt idx="2747">
                  <c:v>13</c:v>
                </c:pt>
                <c:pt idx="2748">
                  <c:v>23</c:v>
                </c:pt>
                <c:pt idx="2749">
                  <c:v>46</c:v>
                </c:pt>
                <c:pt idx="2750">
                  <c:v>30</c:v>
                </c:pt>
                <c:pt idx="2751">
                  <c:v>65</c:v>
                </c:pt>
                <c:pt idx="2752">
                  <c:v>19</c:v>
                </c:pt>
                <c:pt idx="2753">
                  <c:v>20</c:v>
                </c:pt>
                <c:pt idx="2754">
                  <c:v>138</c:v>
                </c:pt>
                <c:pt idx="2755">
                  <c:v>15</c:v>
                </c:pt>
                <c:pt idx="2756">
                  <c:v>32</c:v>
                </c:pt>
                <c:pt idx="2757">
                  <c:v>11</c:v>
                </c:pt>
                <c:pt idx="2758">
                  <c:v>22</c:v>
                </c:pt>
                <c:pt idx="2759">
                  <c:v>11</c:v>
                </c:pt>
                <c:pt idx="2760">
                  <c:v>19</c:v>
                </c:pt>
                <c:pt idx="2761">
                  <c:v>14</c:v>
                </c:pt>
                <c:pt idx="2762">
                  <c:v>26</c:v>
                </c:pt>
                <c:pt idx="2763">
                  <c:v>28</c:v>
                </c:pt>
                <c:pt idx="2764">
                  <c:v>73</c:v>
                </c:pt>
                <c:pt idx="2765">
                  <c:v>17</c:v>
                </c:pt>
                <c:pt idx="2766">
                  <c:v>26</c:v>
                </c:pt>
                <c:pt idx="2767">
                  <c:v>11</c:v>
                </c:pt>
                <c:pt idx="2768">
                  <c:v>28</c:v>
                </c:pt>
                <c:pt idx="2769">
                  <c:v>12</c:v>
                </c:pt>
                <c:pt idx="2770">
                  <c:v>14</c:v>
                </c:pt>
                <c:pt idx="2771">
                  <c:v>12</c:v>
                </c:pt>
                <c:pt idx="2772">
                  <c:v>16</c:v>
                </c:pt>
                <c:pt idx="2773">
                  <c:v>22</c:v>
                </c:pt>
                <c:pt idx="2774">
                  <c:v>19</c:v>
                </c:pt>
                <c:pt idx="2775">
                  <c:v>13</c:v>
                </c:pt>
                <c:pt idx="2776">
                  <c:v>101</c:v>
                </c:pt>
                <c:pt idx="2777">
                  <c:v>19</c:v>
                </c:pt>
                <c:pt idx="2778">
                  <c:v>11</c:v>
                </c:pt>
                <c:pt idx="2779">
                  <c:v>72</c:v>
                </c:pt>
                <c:pt idx="2780">
                  <c:v>27</c:v>
                </c:pt>
                <c:pt idx="2781">
                  <c:v>21</c:v>
                </c:pt>
                <c:pt idx="2782">
                  <c:v>3</c:v>
                </c:pt>
                <c:pt idx="2783">
                  <c:v>34</c:v>
                </c:pt>
                <c:pt idx="2784">
                  <c:v>26</c:v>
                </c:pt>
                <c:pt idx="2785">
                  <c:v>57</c:v>
                </c:pt>
                <c:pt idx="2786">
                  <c:v>8</c:v>
                </c:pt>
                <c:pt idx="2787">
                  <c:v>10</c:v>
                </c:pt>
                <c:pt idx="2788">
                  <c:v>66</c:v>
                </c:pt>
                <c:pt idx="2789">
                  <c:v>19</c:v>
                </c:pt>
                <c:pt idx="2790">
                  <c:v>5</c:v>
                </c:pt>
                <c:pt idx="2791">
                  <c:v>5</c:v>
                </c:pt>
                <c:pt idx="2792">
                  <c:v>5</c:v>
                </c:pt>
                <c:pt idx="2793">
                  <c:v>50</c:v>
                </c:pt>
                <c:pt idx="2794">
                  <c:v>29</c:v>
                </c:pt>
                <c:pt idx="2795">
                  <c:v>44</c:v>
                </c:pt>
                <c:pt idx="2796">
                  <c:v>8</c:v>
                </c:pt>
                <c:pt idx="2797">
                  <c:v>86</c:v>
                </c:pt>
                <c:pt idx="2798">
                  <c:v>23</c:v>
                </c:pt>
                <c:pt idx="2799">
                  <c:v>81</c:v>
                </c:pt>
                <c:pt idx="2800">
                  <c:v>21</c:v>
                </c:pt>
                <c:pt idx="2801">
                  <c:v>29</c:v>
                </c:pt>
                <c:pt idx="2802">
                  <c:v>20</c:v>
                </c:pt>
                <c:pt idx="2803">
                  <c:v>32</c:v>
                </c:pt>
                <c:pt idx="2804">
                  <c:v>19</c:v>
                </c:pt>
                <c:pt idx="2805">
                  <c:v>121</c:v>
                </c:pt>
                <c:pt idx="2806">
                  <c:v>6</c:v>
                </c:pt>
                <c:pt idx="2807">
                  <c:v>18</c:v>
                </c:pt>
                <c:pt idx="2808">
                  <c:v>10</c:v>
                </c:pt>
                <c:pt idx="2809">
                  <c:v>9</c:v>
                </c:pt>
                <c:pt idx="2810">
                  <c:v>30</c:v>
                </c:pt>
                <c:pt idx="2811">
                  <c:v>9</c:v>
                </c:pt>
                <c:pt idx="2812">
                  <c:v>6</c:v>
                </c:pt>
                <c:pt idx="2813">
                  <c:v>9</c:v>
                </c:pt>
                <c:pt idx="2814">
                  <c:v>19</c:v>
                </c:pt>
                <c:pt idx="2815">
                  <c:v>43</c:v>
                </c:pt>
                <c:pt idx="2816">
                  <c:v>10</c:v>
                </c:pt>
                <c:pt idx="2817">
                  <c:v>67</c:v>
                </c:pt>
                <c:pt idx="2818">
                  <c:v>14</c:v>
                </c:pt>
                <c:pt idx="2819">
                  <c:v>156</c:v>
                </c:pt>
                <c:pt idx="2820">
                  <c:v>38</c:v>
                </c:pt>
                <c:pt idx="2821">
                  <c:v>15</c:v>
                </c:pt>
                <c:pt idx="2822">
                  <c:v>66</c:v>
                </c:pt>
                <c:pt idx="2823">
                  <c:v>33</c:v>
                </c:pt>
                <c:pt idx="2824">
                  <c:v>9</c:v>
                </c:pt>
                <c:pt idx="2825">
                  <c:v>26</c:v>
                </c:pt>
                <c:pt idx="2826">
                  <c:v>27</c:v>
                </c:pt>
                <c:pt idx="2827">
                  <c:v>12</c:v>
                </c:pt>
                <c:pt idx="2828">
                  <c:v>28</c:v>
                </c:pt>
                <c:pt idx="2829">
                  <c:v>36</c:v>
                </c:pt>
                <c:pt idx="2830">
                  <c:v>19</c:v>
                </c:pt>
                <c:pt idx="2831">
                  <c:v>22</c:v>
                </c:pt>
                <c:pt idx="2832">
                  <c:v>13</c:v>
                </c:pt>
                <c:pt idx="2833">
                  <c:v>9</c:v>
                </c:pt>
                <c:pt idx="2834">
                  <c:v>5</c:v>
                </c:pt>
                <c:pt idx="2835">
                  <c:v>24</c:v>
                </c:pt>
                <c:pt idx="2836">
                  <c:v>9</c:v>
                </c:pt>
                <c:pt idx="2837">
                  <c:v>17</c:v>
                </c:pt>
                <c:pt idx="2838">
                  <c:v>18</c:v>
                </c:pt>
                <c:pt idx="2839">
                  <c:v>81</c:v>
                </c:pt>
                <c:pt idx="2840">
                  <c:v>22</c:v>
                </c:pt>
                <c:pt idx="2841">
                  <c:v>13</c:v>
                </c:pt>
                <c:pt idx="2842">
                  <c:v>7</c:v>
                </c:pt>
                <c:pt idx="2843">
                  <c:v>68</c:v>
                </c:pt>
                <c:pt idx="2844">
                  <c:v>53</c:v>
                </c:pt>
                <c:pt idx="2845">
                  <c:v>38</c:v>
                </c:pt>
                <c:pt idx="2846">
                  <c:v>37</c:v>
                </c:pt>
                <c:pt idx="2847">
                  <c:v>146</c:v>
                </c:pt>
                <c:pt idx="2848">
                  <c:v>16</c:v>
                </c:pt>
                <c:pt idx="2849">
                  <c:v>68</c:v>
                </c:pt>
                <c:pt idx="2850">
                  <c:v>43</c:v>
                </c:pt>
                <c:pt idx="2851">
                  <c:v>19</c:v>
                </c:pt>
                <c:pt idx="2852">
                  <c:v>13</c:v>
                </c:pt>
                <c:pt idx="2853">
                  <c:v>25</c:v>
                </c:pt>
                <c:pt idx="2854">
                  <c:v>66</c:v>
                </c:pt>
                <c:pt idx="2855">
                  <c:v>15</c:v>
                </c:pt>
                <c:pt idx="2856">
                  <c:v>16</c:v>
                </c:pt>
                <c:pt idx="2857">
                  <c:v>22</c:v>
                </c:pt>
                <c:pt idx="2858">
                  <c:v>13</c:v>
                </c:pt>
                <c:pt idx="2859">
                  <c:v>19</c:v>
                </c:pt>
                <c:pt idx="2860">
                  <c:v>10</c:v>
                </c:pt>
                <c:pt idx="2861">
                  <c:v>66</c:v>
                </c:pt>
                <c:pt idx="2862">
                  <c:v>47</c:v>
                </c:pt>
                <c:pt idx="2863">
                  <c:v>13</c:v>
                </c:pt>
                <c:pt idx="2864">
                  <c:v>8</c:v>
                </c:pt>
                <c:pt idx="2865">
                  <c:v>8</c:v>
                </c:pt>
                <c:pt idx="2866">
                  <c:v>12</c:v>
                </c:pt>
                <c:pt idx="2867">
                  <c:v>77</c:v>
                </c:pt>
                <c:pt idx="2868">
                  <c:v>14</c:v>
                </c:pt>
                <c:pt idx="2869">
                  <c:v>12</c:v>
                </c:pt>
                <c:pt idx="2870">
                  <c:v>55</c:v>
                </c:pt>
                <c:pt idx="2871">
                  <c:v>13</c:v>
                </c:pt>
                <c:pt idx="2872">
                  <c:v>73</c:v>
                </c:pt>
                <c:pt idx="2873">
                  <c:v>24</c:v>
                </c:pt>
                <c:pt idx="2874">
                  <c:v>55</c:v>
                </c:pt>
                <c:pt idx="2875">
                  <c:v>22</c:v>
                </c:pt>
                <c:pt idx="2876">
                  <c:v>6</c:v>
                </c:pt>
                <c:pt idx="2877">
                  <c:v>8</c:v>
                </c:pt>
                <c:pt idx="2878">
                  <c:v>19</c:v>
                </c:pt>
                <c:pt idx="2879">
                  <c:v>4</c:v>
                </c:pt>
                <c:pt idx="2880">
                  <c:v>8</c:v>
                </c:pt>
                <c:pt idx="2881">
                  <c:v>43</c:v>
                </c:pt>
                <c:pt idx="2882">
                  <c:v>8</c:v>
                </c:pt>
                <c:pt idx="2883">
                  <c:v>20</c:v>
                </c:pt>
                <c:pt idx="2884">
                  <c:v>42</c:v>
                </c:pt>
                <c:pt idx="2885">
                  <c:v>28</c:v>
                </c:pt>
                <c:pt idx="2886">
                  <c:v>7</c:v>
                </c:pt>
                <c:pt idx="2887">
                  <c:v>30</c:v>
                </c:pt>
                <c:pt idx="2888">
                  <c:v>13</c:v>
                </c:pt>
                <c:pt idx="2889">
                  <c:v>46</c:v>
                </c:pt>
                <c:pt idx="2890">
                  <c:v>17</c:v>
                </c:pt>
                <c:pt idx="2891">
                  <c:v>35</c:v>
                </c:pt>
                <c:pt idx="2892">
                  <c:v>58</c:v>
                </c:pt>
                <c:pt idx="2893">
                  <c:v>8</c:v>
                </c:pt>
                <c:pt idx="2894">
                  <c:v>5</c:v>
                </c:pt>
                <c:pt idx="2895">
                  <c:v>60</c:v>
                </c:pt>
                <c:pt idx="2896">
                  <c:v>140</c:v>
                </c:pt>
                <c:pt idx="2897">
                  <c:v>29</c:v>
                </c:pt>
                <c:pt idx="2898">
                  <c:v>5</c:v>
                </c:pt>
                <c:pt idx="2899">
                  <c:v>8</c:v>
                </c:pt>
                <c:pt idx="2900">
                  <c:v>28</c:v>
                </c:pt>
                <c:pt idx="2901">
                  <c:v>65</c:v>
                </c:pt>
                <c:pt idx="2902">
                  <c:v>16</c:v>
                </c:pt>
                <c:pt idx="2903">
                  <c:v>9</c:v>
                </c:pt>
                <c:pt idx="2904">
                  <c:v>21</c:v>
                </c:pt>
                <c:pt idx="2905">
                  <c:v>35</c:v>
                </c:pt>
                <c:pt idx="2906">
                  <c:v>12</c:v>
                </c:pt>
                <c:pt idx="2907">
                  <c:v>20</c:v>
                </c:pt>
                <c:pt idx="2908">
                  <c:v>83</c:v>
                </c:pt>
                <c:pt idx="2909">
                  <c:v>112</c:v>
                </c:pt>
                <c:pt idx="2910">
                  <c:v>56</c:v>
                </c:pt>
                <c:pt idx="2911">
                  <c:v>22</c:v>
                </c:pt>
                <c:pt idx="2912">
                  <c:v>49</c:v>
                </c:pt>
                <c:pt idx="2913">
                  <c:v>48</c:v>
                </c:pt>
                <c:pt idx="2914">
                  <c:v>17</c:v>
                </c:pt>
                <c:pt idx="2915">
                  <c:v>34</c:v>
                </c:pt>
                <c:pt idx="2916">
                  <c:v>46</c:v>
                </c:pt>
                <c:pt idx="2917">
                  <c:v>12</c:v>
                </c:pt>
                <c:pt idx="2918">
                  <c:v>18</c:v>
                </c:pt>
                <c:pt idx="2919">
                  <c:v>22</c:v>
                </c:pt>
                <c:pt idx="2920">
                  <c:v>26</c:v>
                </c:pt>
                <c:pt idx="2921">
                  <c:v>24</c:v>
                </c:pt>
                <c:pt idx="2922">
                  <c:v>14</c:v>
                </c:pt>
                <c:pt idx="2923">
                  <c:v>25</c:v>
                </c:pt>
                <c:pt idx="2924">
                  <c:v>22</c:v>
                </c:pt>
                <c:pt idx="2925">
                  <c:v>27</c:v>
                </c:pt>
                <c:pt idx="2926">
                  <c:v>16</c:v>
                </c:pt>
                <c:pt idx="2927">
                  <c:v>8</c:v>
                </c:pt>
                <c:pt idx="2928">
                  <c:v>41</c:v>
                </c:pt>
                <c:pt idx="2929">
                  <c:v>27</c:v>
                </c:pt>
                <c:pt idx="2930">
                  <c:v>17</c:v>
                </c:pt>
                <c:pt idx="2931">
                  <c:v>12</c:v>
                </c:pt>
                <c:pt idx="2932">
                  <c:v>20</c:v>
                </c:pt>
                <c:pt idx="2933">
                  <c:v>10</c:v>
                </c:pt>
                <c:pt idx="2934">
                  <c:v>26</c:v>
                </c:pt>
                <c:pt idx="2935">
                  <c:v>2</c:v>
                </c:pt>
                <c:pt idx="2936">
                  <c:v>37</c:v>
                </c:pt>
                <c:pt idx="2937">
                  <c:v>17</c:v>
                </c:pt>
                <c:pt idx="2938">
                  <c:v>12</c:v>
                </c:pt>
                <c:pt idx="2939">
                  <c:v>27</c:v>
                </c:pt>
                <c:pt idx="2940">
                  <c:v>9</c:v>
                </c:pt>
                <c:pt idx="2941">
                  <c:v>10</c:v>
                </c:pt>
                <c:pt idx="2942">
                  <c:v>5</c:v>
                </c:pt>
                <c:pt idx="2943">
                  <c:v>10</c:v>
                </c:pt>
                <c:pt idx="2944">
                  <c:v>20</c:v>
                </c:pt>
                <c:pt idx="2945">
                  <c:v>4</c:v>
                </c:pt>
                <c:pt idx="2946">
                  <c:v>9</c:v>
                </c:pt>
                <c:pt idx="2947">
                  <c:v>29</c:v>
                </c:pt>
                <c:pt idx="2948">
                  <c:v>59</c:v>
                </c:pt>
                <c:pt idx="2949">
                  <c:v>70</c:v>
                </c:pt>
                <c:pt idx="2950">
                  <c:v>9</c:v>
                </c:pt>
                <c:pt idx="2951">
                  <c:v>5</c:v>
                </c:pt>
                <c:pt idx="2952">
                  <c:v>38</c:v>
                </c:pt>
                <c:pt idx="2953">
                  <c:v>200</c:v>
                </c:pt>
                <c:pt idx="2954">
                  <c:v>28</c:v>
                </c:pt>
                <c:pt idx="2955">
                  <c:v>20</c:v>
                </c:pt>
                <c:pt idx="2956">
                  <c:v>92</c:v>
                </c:pt>
                <c:pt idx="2957">
                  <c:v>15</c:v>
                </c:pt>
                <c:pt idx="2958">
                  <c:v>29</c:v>
                </c:pt>
                <c:pt idx="2959">
                  <c:v>26</c:v>
                </c:pt>
                <c:pt idx="2960">
                  <c:v>13</c:v>
                </c:pt>
                <c:pt idx="2961">
                  <c:v>15</c:v>
                </c:pt>
                <c:pt idx="2962">
                  <c:v>6</c:v>
                </c:pt>
                <c:pt idx="2963">
                  <c:v>14</c:v>
                </c:pt>
                <c:pt idx="2964">
                  <c:v>62</c:v>
                </c:pt>
                <c:pt idx="2965">
                  <c:v>91</c:v>
                </c:pt>
                <c:pt idx="2966">
                  <c:v>18</c:v>
                </c:pt>
                <c:pt idx="2967">
                  <c:v>38</c:v>
                </c:pt>
                <c:pt idx="2968">
                  <c:v>10</c:v>
                </c:pt>
                <c:pt idx="2969">
                  <c:v>111</c:v>
                </c:pt>
                <c:pt idx="2970">
                  <c:v>35</c:v>
                </c:pt>
                <c:pt idx="2971">
                  <c:v>50</c:v>
                </c:pt>
                <c:pt idx="2972">
                  <c:v>6</c:v>
                </c:pt>
                <c:pt idx="2973">
                  <c:v>40</c:v>
                </c:pt>
                <c:pt idx="2974">
                  <c:v>19</c:v>
                </c:pt>
                <c:pt idx="2975">
                  <c:v>6</c:v>
                </c:pt>
                <c:pt idx="2976">
                  <c:v>15</c:v>
                </c:pt>
                <c:pt idx="2977">
                  <c:v>17</c:v>
                </c:pt>
                <c:pt idx="2978">
                  <c:v>3</c:v>
                </c:pt>
                <c:pt idx="2979">
                  <c:v>56</c:v>
                </c:pt>
                <c:pt idx="2980">
                  <c:v>42</c:v>
                </c:pt>
                <c:pt idx="2981">
                  <c:v>21</c:v>
                </c:pt>
                <c:pt idx="2982">
                  <c:v>71</c:v>
                </c:pt>
                <c:pt idx="2983">
                  <c:v>15</c:v>
                </c:pt>
                <c:pt idx="2984">
                  <c:v>76</c:v>
                </c:pt>
                <c:pt idx="2985">
                  <c:v>41</c:v>
                </c:pt>
                <c:pt idx="2986">
                  <c:v>7</c:v>
                </c:pt>
                <c:pt idx="2987">
                  <c:v>9</c:v>
                </c:pt>
                <c:pt idx="2988">
                  <c:v>33</c:v>
                </c:pt>
                <c:pt idx="2989">
                  <c:v>2</c:v>
                </c:pt>
                <c:pt idx="2990">
                  <c:v>81</c:v>
                </c:pt>
                <c:pt idx="2991">
                  <c:v>12</c:v>
                </c:pt>
                <c:pt idx="2992">
                  <c:v>3</c:v>
                </c:pt>
                <c:pt idx="2993">
                  <c:v>14</c:v>
                </c:pt>
                <c:pt idx="2994">
                  <c:v>32</c:v>
                </c:pt>
                <c:pt idx="2995">
                  <c:v>13</c:v>
                </c:pt>
                <c:pt idx="2996">
                  <c:v>47</c:v>
                </c:pt>
                <c:pt idx="2997">
                  <c:v>18</c:v>
                </c:pt>
                <c:pt idx="2998">
                  <c:v>6</c:v>
                </c:pt>
                <c:pt idx="2999">
                  <c:v>17</c:v>
                </c:pt>
                <c:pt idx="3000">
                  <c:v>16</c:v>
                </c:pt>
                <c:pt idx="3001">
                  <c:v>64</c:v>
                </c:pt>
                <c:pt idx="3002">
                  <c:v>41</c:v>
                </c:pt>
                <c:pt idx="3003">
                  <c:v>36</c:v>
                </c:pt>
                <c:pt idx="3004">
                  <c:v>21</c:v>
                </c:pt>
                <c:pt idx="3005">
                  <c:v>29</c:v>
                </c:pt>
                <c:pt idx="3006">
                  <c:v>99</c:v>
                </c:pt>
                <c:pt idx="3007">
                  <c:v>15</c:v>
                </c:pt>
                <c:pt idx="3008">
                  <c:v>27</c:v>
                </c:pt>
                <c:pt idx="3009">
                  <c:v>11</c:v>
                </c:pt>
                <c:pt idx="3010">
                  <c:v>19</c:v>
                </c:pt>
                <c:pt idx="3011">
                  <c:v>98</c:v>
                </c:pt>
                <c:pt idx="3012">
                  <c:v>11</c:v>
                </c:pt>
                <c:pt idx="3013">
                  <c:v>8</c:v>
                </c:pt>
                <c:pt idx="3014">
                  <c:v>25</c:v>
                </c:pt>
                <c:pt idx="3015">
                  <c:v>18</c:v>
                </c:pt>
                <c:pt idx="3016">
                  <c:v>83</c:v>
                </c:pt>
                <c:pt idx="3017">
                  <c:v>17</c:v>
                </c:pt>
                <c:pt idx="3018">
                  <c:v>50</c:v>
                </c:pt>
                <c:pt idx="3019">
                  <c:v>5</c:v>
                </c:pt>
                <c:pt idx="3020">
                  <c:v>21</c:v>
                </c:pt>
                <c:pt idx="3021">
                  <c:v>18</c:v>
                </c:pt>
                <c:pt idx="3022">
                  <c:v>18</c:v>
                </c:pt>
                <c:pt idx="3023">
                  <c:v>35</c:v>
                </c:pt>
                <c:pt idx="3024">
                  <c:v>13</c:v>
                </c:pt>
                <c:pt idx="3025">
                  <c:v>47</c:v>
                </c:pt>
                <c:pt idx="3026">
                  <c:v>27</c:v>
                </c:pt>
                <c:pt idx="3027">
                  <c:v>49</c:v>
                </c:pt>
                <c:pt idx="3028">
                  <c:v>22</c:v>
                </c:pt>
                <c:pt idx="3029">
                  <c:v>29</c:v>
                </c:pt>
                <c:pt idx="3030">
                  <c:v>6</c:v>
                </c:pt>
                <c:pt idx="3031">
                  <c:v>70</c:v>
                </c:pt>
                <c:pt idx="3032">
                  <c:v>6</c:v>
                </c:pt>
                <c:pt idx="3033">
                  <c:v>5</c:v>
                </c:pt>
                <c:pt idx="3034">
                  <c:v>31</c:v>
                </c:pt>
                <c:pt idx="3035">
                  <c:v>63</c:v>
                </c:pt>
                <c:pt idx="3036">
                  <c:v>88</c:v>
                </c:pt>
                <c:pt idx="3037">
                  <c:v>17</c:v>
                </c:pt>
                <c:pt idx="3038">
                  <c:v>13</c:v>
                </c:pt>
                <c:pt idx="3039">
                  <c:v>17</c:v>
                </c:pt>
                <c:pt idx="3040">
                  <c:v>4</c:v>
                </c:pt>
                <c:pt idx="3041">
                  <c:v>5</c:v>
                </c:pt>
                <c:pt idx="3042">
                  <c:v>15</c:v>
                </c:pt>
                <c:pt idx="3043">
                  <c:v>5</c:v>
                </c:pt>
                <c:pt idx="3044">
                  <c:v>13</c:v>
                </c:pt>
                <c:pt idx="3045">
                  <c:v>11</c:v>
                </c:pt>
                <c:pt idx="3046">
                  <c:v>68</c:v>
                </c:pt>
                <c:pt idx="3047">
                  <c:v>12</c:v>
                </c:pt>
                <c:pt idx="3048">
                  <c:v>16</c:v>
                </c:pt>
                <c:pt idx="3049">
                  <c:v>12</c:v>
                </c:pt>
                <c:pt idx="3050">
                  <c:v>42</c:v>
                </c:pt>
                <c:pt idx="3051">
                  <c:v>35</c:v>
                </c:pt>
                <c:pt idx="3052">
                  <c:v>20</c:v>
                </c:pt>
                <c:pt idx="3053">
                  <c:v>24</c:v>
                </c:pt>
                <c:pt idx="3054">
                  <c:v>17</c:v>
                </c:pt>
                <c:pt idx="3055">
                  <c:v>129</c:v>
                </c:pt>
                <c:pt idx="3056">
                  <c:v>47</c:v>
                </c:pt>
                <c:pt idx="3057">
                  <c:v>19</c:v>
                </c:pt>
                <c:pt idx="3058">
                  <c:v>67</c:v>
                </c:pt>
                <c:pt idx="3059">
                  <c:v>31</c:v>
                </c:pt>
                <c:pt idx="3060">
                  <c:v>12</c:v>
                </c:pt>
                <c:pt idx="3061">
                  <c:v>22</c:v>
                </c:pt>
                <c:pt idx="3062">
                  <c:v>38</c:v>
                </c:pt>
                <c:pt idx="3063">
                  <c:v>9</c:v>
                </c:pt>
                <c:pt idx="3064">
                  <c:v>61</c:v>
                </c:pt>
                <c:pt idx="3065">
                  <c:v>32</c:v>
                </c:pt>
                <c:pt idx="3066">
                  <c:v>26</c:v>
                </c:pt>
                <c:pt idx="3067">
                  <c:v>8</c:v>
                </c:pt>
                <c:pt idx="3068">
                  <c:v>3</c:v>
                </c:pt>
                <c:pt idx="3069">
                  <c:v>27</c:v>
                </c:pt>
                <c:pt idx="3070">
                  <c:v>40</c:v>
                </c:pt>
                <c:pt idx="3071">
                  <c:v>54</c:v>
                </c:pt>
                <c:pt idx="3072">
                  <c:v>33</c:v>
                </c:pt>
                <c:pt idx="3073">
                  <c:v>11</c:v>
                </c:pt>
                <c:pt idx="3074">
                  <c:v>13</c:v>
                </c:pt>
                <c:pt idx="3075">
                  <c:v>4</c:v>
                </c:pt>
                <c:pt idx="3076">
                  <c:v>3</c:v>
                </c:pt>
                <c:pt idx="3077">
                  <c:v>10</c:v>
                </c:pt>
                <c:pt idx="3078">
                  <c:v>50</c:v>
                </c:pt>
                <c:pt idx="3079">
                  <c:v>4</c:v>
                </c:pt>
                <c:pt idx="3080">
                  <c:v>14</c:v>
                </c:pt>
                <c:pt idx="3081">
                  <c:v>38</c:v>
                </c:pt>
                <c:pt idx="3082">
                  <c:v>19</c:v>
                </c:pt>
                <c:pt idx="3083">
                  <c:v>10</c:v>
                </c:pt>
                <c:pt idx="3084">
                  <c:v>3</c:v>
                </c:pt>
                <c:pt idx="3085">
                  <c:v>77</c:v>
                </c:pt>
                <c:pt idx="3086">
                  <c:v>101</c:v>
                </c:pt>
                <c:pt idx="3087">
                  <c:v>4</c:v>
                </c:pt>
                <c:pt idx="3088">
                  <c:v>19</c:v>
                </c:pt>
                <c:pt idx="3089">
                  <c:v>23</c:v>
                </c:pt>
                <c:pt idx="3090">
                  <c:v>25</c:v>
                </c:pt>
                <c:pt idx="3091">
                  <c:v>22</c:v>
                </c:pt>
                <c:pt idx="3092">
                  <c:v>16</c:v>
                </c:pt>
                <c:pt idx="3093">
                  <c:v>6</c:v>
                </c:pt>
                <c:pt idx="3094">
                  <c:v>21</c:v>
                </c:pt>
                <c:pt idx="3095">
                  <c:v>57</c:v>
                </c:pt>
                <c:pt idx="3096">
                  <c:v>37</c:v>
                </c:pt>
                <c:pt idx="3097">
                  <c:v>8</c:v>
                </c:pt>
                <c:pt idx="3098">
                  <c:v>26</c:v>
                </c:pt>
                <c:pt idx="3099">
                  <c:v>5</c:v>
                </c:pt>
                <c:pt idx="3100">
                  <c:v>53</c:v>
                </c:pt>
                <c:pt idx="3101">
                  <c:v>6</c:v>
                </c:pt>
                <c:pt idx="3102">
                  <c:v>14</c:v>
                </c:pt>
                <c:pt idx="3103">
                  <c:v>7</c:v>
                </c:pt>
                <c:pt idx="3104">
                  <c:v>13</c:v>
                </c:pt>
                <c:pt idx="3105">
                  <c:v>35</c:v>
                </c:pt>
                <c:pt idx="3106">
                  <c:v>10</c:v>
                </c:pt>
                <c:pt idx="3107">
                  <c:v>47</c:v>
                </c:pt>
                <c:pt idx="3108">
                  <c:v>37</c:v>
                </c:pt>
                <c:pt idx="3109">
                  <c:v>15</c:v>
                </c:pt>
                <c:pt idx="3110">
                  <c:v>29</c:v>
                </c:pt>
                <c:pt idx="3111">
                  <c:v>11</c:v>
                </c:pt>
                <c:pt idx="3112">
                  <c:v>19</c:v>
                </c:pt>
                <c:pt idx="3113">
                  <c:v>23</c:v>
                </c:pt>
                <c:pt idx="3114">
                  <c:v>43</c:v>
                </c:pt>
                <c:pt idx="3115">
                  <c:v>28</c:v>
                </c:pt>
                <c:pt idx="3116">
                  <c:v>40</c:v>
                </c:pt>
                <c:pt idx="3117">
                  <c:v>13</c:v>
                </c:pt>
                <c:pt idx="3118">
                  <c:v>25</c:v>
                </c:pt>
                <c:pt idx="3119">
                  <c:v>25</c:v>
                </c:pt>
                <c:pt idx="3120">
                  <c:v>15</c:v>
                </c:pt>
                <c:pt idx="3121">
                  <c:v>101</c:v>
                </c:pt>
                <c:pt idx="3122">
                  <c:v>19</c:v>
                </c:pt>
                <c:pt idx="3123">
                  <c:v>36</c:v>
                </c:pt>
                <c:pt idx="3124">
                  <c:v>21</c:v>
                </c:pt>
                <c:pt idx="3125">
                  <c:v>84</c:v>
                </c:pt>
                <c:pt idx="3126">
                  <c:v>110</c:v>
                </c:pt>
                <c:pt idx="3127">
                  <c:v>55</c:v>
                </c:pt>
                <c:pt idx="3128">
                  <c:v>22</c:v>
                </c:pt>
                <c:pt idx="3129">
                  <c:v>7</c:v>
                </c:pt>
                <c:pt idx="3130">
                  <c:v>2</c:v>
                </c:pt>
                <c:pt idx="3131">
                  <c:v>184</c:v>
                </c:pt>
                <c:pt idx="3132">
                  <c:v>4</c:v>
                </c:pt>
                <c:pt idx="3133">
                  <c:v>2</c:v>
                </c:pt>
                <c:pt idx="3134">
                  <c:v>29</c:v>
                </c:pt>
                <c:pt idx="3135">
                  <c:v>10</c:v>
                </c:pt>
                <c:pt idx="3136">
                  <c:v>18</c:v>
                </c:pt>
                <c:pt idx="3137">
                  <c:v>55</c:v>
                </c:pt>
                <c:pt idx="3138">
                  <c:v>55</c:v>
                </c:pt>
                <c:pt idx="3139">
                  <c:v>23</c:v>
                </c:pt>
                <c:pt idx="3140">
                  <c:v>55</c:v>
                </c:pt>
                <c:pt idx="3141">
                  <c:v>8</c:v>
                </c:pt>
                <c:pt idx="3142">
                  <c:v>26</c:v>
                </c:pt>
                <c:pt idx="3143">
                  <c:v>25</c:v>
                </c:pt>
                <c:pt idx="3144">
                  <c:v>33</c:v>
                </c:pt>
                <c:pt idx="3145">
                  <c:v>11</c:v>
                </c:pt>
                <c:pt idx="3146">
                  <c:v>25</c:v>
                </c:pt>
                <c:pt idx="3147">
                  <c:v>9</c:v>
                </c:pt>
                <c:pt idx="3148">
                  <c:v>35</c:v>
                </c:pt>
                <c:pt idx="3149">
                  <c:v>18</c:v>
                </c:pt>
                <c:pt idx="3150">
                  <c:v>25</c:v>
                </c:pt>
                <c:pt idx="3151">
                  <c:v>5</c:v>
                </c:pt>
                <c:pt idx="3152">
                  <c:v>19</c:v>
                </c:pt>
                <c:pt idx="3153">
                  <c:v>35</c:v>
                </c:pt>
                <c:pt idx="3154">
                  <c:v>62</c:v>
                </c:pt>
                <c:pt idx="3155">
                  <c:v>7</c:v>
                </c:pt>
                <c:pt idx="3156">
                  <c:v>40</c:v>
                </c:pt>
                <c:pt idx="3157">
                  <c:v>20</c:v>
                </c:pt>
                <c:pt idx="3158">
                  <c:v>6</c:v>
                </c:pt>
                <c:pt idx="3159">
                  <c:v>62</c:v>
                </c:pt>
                <c:pt idx="3160">
                  <c:v>50</c:v>
                </c:pt>
                <c:pt idx="3161">
                  <c:v>7</c:v>
                </c:pt>
                <c:pt idx="3162">
                  <c:v>25</c:v>
                </c:pt>
                <c:pt idx="3163">
                  <c:v>36</c:v>
                </c:pt>
                <c:pt idx="3164">
                  <c:v>15</c:v>
                </c:pt>
                <c:pt idx="3165">
                  <c:v>71</c:v>
                </c:pt>
                <c:pt idx="3166">
                  <c:v>16</c:v>
                </c:pt>
                <c:pt idx="3167">
                  <c:v>21</c:v>
                </c:pt>
                <c:pt idx="3168">
                  <c:v>18</c:v>
                </c:pt>
                <c:pt idx="3169">
                  <c:v>26</c:v>
                </c:pt>
                <c:pt idx="3170">
                  <c:v>7</c:v>
                </c:pt>
                <c:pt idx="3171">
                  <c:v>36</c:v>
                </c:pt>
                <c:pt idx="3172">
                  <c:v>81</c:v>
                </c:pt>
                <c:pt idx="3173">
                  <c:v>9</c:v>
                </c:pt>
                <c:pt idx="3174">
                  <c:v>45</c:v>
                </c:pt>
                <c:pt idx="3175">
                  <c:v>53</c:v>
                </c:pt>
                <c:pt idx="3176">
                  <c:v>17</c:v>
                </c:pt>
                <c:pt idx="3177">
                  <c:v>23</c:v>
                </c:pt>
                <c:pt idx="3178">
                  <c:v>21</c:v>
                </c:pt>
                <c:pt idx="3179">
                  <c:v>56</c:v>
                </c:pt>
                <c:pt idx="3180">
                  <c:v>4</c:v>
                </c:pt>
                <c:pt idx="3181">
                  <c:v>37</c:v>
                </c:pt>
                <c:pt idx="3182">
                  <c:v>14</c:v>
                </c:pt>
                <c:pt idx="3183">
                  <c:v>11</c:v>
                </c:pt>
                <c:pt idx="3184">
                  <c:v>51</c:v>
                </c:pt>
                <c:pt idx="3185">
                  <c:v>26</c:v>
                </c:pt>
                <c:pt idx="3186">
                  <c:v>2</c:v>
                </c:pt>
                <c:pt idx="3187">
                  <c:v>16</c:v>
                </c:pt>
                <c:pt idx="3188">
                  <c:v>69</c:v>
                </c:pt>
                <c:pt idx="3189">
                  <c:v>11</c:v>
                </c:pt>
                <c:pt idx="3190">
                  <c:v>32</c:v>
                </c:pt>
                <c:pt idx="3191">
                  <c:v>36</c:v>
                </c:pt>
                <c:pt idx="3192">
                  <c:v>7</c:v>
                </c:pt>
                <c:pt idx="3193">
                  <c:v>14</c:v>
                </c:pt>
                <c:pt idx="3194">
                  <c:v>58</c:v>
                </c:pt>
                <c:pt idx="3195">
                  <c:v>115</c:v>
                </c:pt>
                <c:pt idx="3196">
                  <c:v>49</c:v>
                </c:pt>
                <c:pt idx="3197">
                  <c:v>17</c:v>
                </c:pt>
                <c:pt idx="3198">
                  <c:v>19</c:v>
                </c:pt>
                <c:pt idx="3199">
                  <c:v>29</c:v>
                </c:pt>
                <c:pt idx="3200">
                  <c:v>10</c:v>
                </c:pt>
                <c:pt idx="3201">
                  <c:v>28</c:v>
                </c:pt>
                <c:pt idx="3202">
                  <c:v>22</c:v>
                </c:pt>
                <c:pt idx="3203">
                  <c:v>35</c:v>
                </c:pt>
                <c:pt idx="3204">
                  <c:v>20</c:v>
                </c:pt>
                <c:pt idx="3205">
                  <c:v>45</c:v>
                </c:pt>
                <c:pt idx="3206">
                  <c:v>13</c:v>
                </c:pt>
                <c:pt idx="3207">
                  <c:v>23</c:v>
                </c:pt>
                <c:pt idx="3208">
                  <c:v>33</c:v>
                </c:pt>
                <c:pt idx="3209">
                  <c:v>101</c:v>
                </c:pt>
                <c:pt idx="3210">
                  <c:v>7</c:v>
                </c:pt>
                <c:pt idx="3211">
                  <c:v>4</c:v>
                </c:pt>
                <c:pt idx="3212">
                  <c:v>20</c:v>
                </c:pt>
                <c:pt idx="3213">
                  <c:v>35</c:v>
                </c:pt>
                <c:pt idx="3214">
                  <c:v>22</c:v>
                </c:pt>
                <c:pt idx="3215">
                  <c:v>29</c:v>
                </c:pt>
                <c:pt idx="3216">
                  <c:v>23</c:v>
                </c:pt>
                <c:pt idx="3217">
                  <c:v>39</c:v>
                </c:pt>
                <c:pt idx="3218">
                  <c:v>53</c:v>
                </c:pt>
                <c:pt idx="3219">
                  <c:v>12</c:v>
                </c:pt>
                <c:pt idx="3220">
                  <c:v>73</c:v>
                </c:pt>
                <c:pt idx="3221">
                  <c:v>43</c:v>
                </c:pt>
                <c:pt idx="3222">
                  <c:v>26</c:v>
                </c:pt>
                <c:pt idx="3223">
                  <c:v>12</c:v>
                </c:pt>
                <c:pt idx="3224">
                  <c:v>34</c:v>
                </c:pt>
                <c:pt idx="3225">
                  <c:v>6</c:v>
                </c:pt>
                <c:pt idx="3226">
                  <c:v>10</c:v>
                </c:pt>
                <c:pt idx="3227">
                  <c:v>19</c:v>
                </c:pt>
                <c:pt idx="3228">
                  <c:v>12</c:v>
                </c:pt>
                <c:pt idx="3229">
                  <c:v>22</c:v>
                </c:pt>
                <c:pt idx="3230">
                  <c:v>26</c:v>
                </c:pt>
                <c:pt idx="3231">
                  <c:v>49</c:v>
                </c:pt>
                <c:pt idx="3232">
                  <c:v>41</c:v>
                </c:pt>
                <c:pt idx="3233">
                  <c:v>29</c:v>
                </c:pt>
                <c:pt idx="3234">
                  <c:v>49</c:v>
                </c:pt>
                <c:pt idx="3235">
                  <c:v>49</c:v>
                </c:pt>
                <c:pt idx="3236">
                  <c:v>20</c:v>
                </c:pt>
                <c:pt idx="3237">
                  <c:v>26</c:v>
                </c:pt>
                <c:pt idx="3238">
                  <c:v>30</c:v>
                </c:pt>
                <c:pt idx="3239">
                  <c:v>10</c:v>
                </c:pt>
                <c:pt idx="3240">
                  <c:v>6</c:v>
                </c:pt>
                <c:pt idx="3241">
                  <c:v>14</c:v>
                </c:pt>
                <c:pt idx="3242">
                  <c:v>90</c:v>
                </c:pt>
                <c:pt idx="3243">
                  <c:v>5</c:v>
                </c:pt>
                <c:pt idx="3244">
                  <c:v>23</c:v>
                </c:pt>
                <c:pt idx="3245">
                  <c:v>3</c:v>
                </c:pt>
                <c:pt idx="3246">
                  <c:v>14</c:v>
                </c:pt>
                <c:pt idx="3247">
                  <c:v>122</c:v>
                </c:pt>
                <c:pt idx="3248">
                  <c:v>15</c:v>
                </c:pt>
                <c:pt idx="3249">
                  <c:v>5</c:v>
                </c:pt>
                <c:pt idx="3250">
                  <c:v>19</c:v>
                </c:pt>
                <c:pt idx="3251">
                  <c:v>116</c:v>
                </c:pt>
                <c:pt idx="3252">
                  <c:v>44</c:v>
                </c:pt>
                <c:pt idx="3253">
                  <c:v>8</c:v>
                </c:pt>
                <c:pt idx="3254">
                  <c:v>23</c:v>
                </c:pt>
                <c:pt idx="3255">
                  <c:v>15</c:v>
                </c:pt>
                <c:pt idx="3256">
                  <c:v>67</c:v>
                </c:pt>
                <c:pt idx="3257">
                  <c:v>6</c:v>
                </c:pt>
                <c:pt idx="3258">
                  <c:v>17</c:v>
                </c:pt>
                <c:pt idx="3259">
                  <c:v>5</c:v>
                </c:pt>
                <c:pt idx="3260">
                  <c:v>6</c:v>
                </c:pt>
                <c:pt idx="3261">
                  <c:v>21</c:v>
                </c:pt>
                <c:pt idx="3262">
                  <c:v>36</c:v>
                </c:pt>
                <c:pt idx="3263">
                  <c:v>27</c:v>
                </c:pt>
                <c:pt idx="3264">
                  <c:v>97</c:v>
                </c:pt>
                <c:pt idx="3265">
                  <c:v>34</c:v>
                </c:pt>
                <c:pt idx="3266">
                  <c:v>13</c:v>
                </c:pt>
                <c:pt idx="3267">
                  <c:v>23</c:v>
                </c:pt>
                <c:pt idx="3268">
                  <c:v>25</c:v>
                </c:pt>
                <c:pt idx="3269">
                  <c:v>14</c:v>
                </c:pt>
                <c:pt idx="3270">
                  <c:v>45</c:v>
                </c:pt>
                <c:pt idx="3271">
                  <c:v>29</c:v>
                </c:pt>
                <c:pt idx="3272">
                  <c:v>10</c:v>
                </c:pt>
                <c:pt idx="3273">
                  <c:v>28</c:v>
                </c:pt>
                <c:pt idx="3274">
                  <c:v>11</c:v>
                </c:pt>
                <c:pt idx="3275">
                  <c:v>24</c:v>
                </c:pt>
                <c:pt idx="3276">
                  <c:v>57</c:v>
                </c:pt>
                <c:pt idx="3277">
                  <c:v>10</c:v>
                </c:pt>
                <c:pt idx="3278">
                  <c:v>25</c:v>
                </c:pt>
                <c:pt idx="3279">
                  <c:v>8</c:v>
                </c:pt>
                <c:pt idx="3280">
                  <c:v>4</c:v>
                </c:pt>
                <c:pt idx="3281">
                  <c:v>32</c:v>
                </c:pt>
                <c:pt idx="3282">
                  <c:v>21</c:v>
                </c:pt>
                <c:pt idx="3283">
                  <c:v>4</c:v>
                </c:pt>
                <c:pt idx="3284">
                  <c:v>5</c:v>
                </c:pt>
                <c:pt idx="3285">
                  <c:v>4</c:v>
                </c:pt>
                <c:pt idx="3286">
                  <c:v>5</c:v>
                </c:pt>
                <c:pt idx="3287">
                  <c:v>18</c:v>
                </c:pt>
                <c:pt idx="3288">
                  <c:v>78</c:v>
                </c:pt>
                <c:pt idx="3289">
                  <c:v>43</c:v>
                </c:pt>
                <c:pt idx="3290">
                  <c:v>25</c:v>
                </c:pt>
                <c:pt idx="3291">
                  <c:v>20</c:v>
                </c:pt>
                <c:pt idx="3292">
                  <c:v>23</c:v>
                </c:pt>
                <c:pt idx="3293">
                  <c:v>14</c:v>
                </c:pt>
                <c:pt idx="3294">
                  <c:v>5</c:v>
                </c:pt>
                <c:pt idx="3295">
                  <c:v>32</c:v>
                </c:pt>
                <c:pt idx="3296">
                  <c:v>3</c:v>
                </c:pt>
                <c:pt idx="3297">
                  <c:v>69</c:v>
                </c:pt>
                <c:pt idx="3298">
                  <c:v>19</c:v>
                </c:pt>
                <c:pt idx="3299">
                  <c:v>16</c:v>
                </c:pt>
                <c:pt idx="3300">
                  <c:v>21</c:v>
                </c:pt>
                <c:pt idx="3301">
                  <c:v>46</c:v>
                </c:pt>
                <c:pt idx="3302">
                  <c:v>67</c:v>
                </c:pt>
                <c:pt idx="3303">
                  <c:v>49</c:v>
                </c:pt>
                <c:pt idx="3304">
                  <c:v>34</c:v>
                </c:pt>
                <c:pt idx="3305">
                  <c:v>27</c:v>
                </c:pt>
                <c:pt idx="3306">
                  <c:v>8</c:v>
                </c:pt>
                <c:pt idx="3307">
                  <c:v>65</c:v>
                </c:pt>
                <c:pt idx="3308">
                  <c:v>12</c:v>
                </c:pt>
                <c:pt idx="3309">
                  <c:v>11</c:v>
                </c:pt>
                <c:pt idx="3310">
                  <c:v>11</c:v>
                </c:pt>
                <c:pt idx="3311">
                  <c:v>6</c:v>
                </c:pt>
                <c:pt idx="3312">
                  <c:v>60</c:v>
                </c:pt>
                <c:pt idx="3313">
                  <c:v>8</c:v>
                </c:pt>
                <c:pt idx="3314">
                  <c:v>39</c:v>
                </c:pt>
                <c:pt idx="3315">
                  <c:v>18</c:v>
                </c:pt>
                <c:pt idx="3316">
                  <c:v>6</c:v>
                </c:pt>
                <c:pt idx="3317">
                  <c:v>6</c:v>
                </c:pt>
                <c:pt idx="3318">
                  <c:v>35</c:v>
                </c:pt>
                <c:pt idx="3319">
                  <c:v>35</c:v>
                </c:pt>
                <c:pt idx="3320">
                  <c:v>41</c:v>
                </c:pt>
                <c:pt idx="3321">
                  <c:v>7</c:v>
                </c:pt>
                <c:pt idx="3322">
                  <c:v>21</c:v>
                </c:pt>
                <c:pt idx="3323">
                  <c:v>20</c:v>
                </c:pt>
                <c:pt idx="3324">
                  <c:v>13</c:v>
                </c:pt>
                <c:pt idx="3325">
                  <c:v>43</c:v>
                </c:pt>
                <c:pt idx="3326">
                  <c:v>50</c:v>
                </c:pt>
                <c:pt idx="3327">
                  <c:v>61</c:v>
                </c:pt>
                <c:pt idx="3328">
                  <c:v>36</c:v>
                </c:pt>
                <c:pt idx="3329">
                  <c:v>23</c:v>
                </c:pt>
                <c:pt idx="3330">
                  <c:v>9</c:v>
                </c:pt>
                <c:pt idx="3331">
                  <c:v>10</c:v>
                </c:pt>
                <c:pt idx="3332">
                  <c:v>7</c:v>
                </c:pt>
                <c:pt idx="3333">
                  <c:v>38</c:v>
                </c:pt>
                <c:pt idx="3334">
                  <c:v>19</c:v>
                </c:pt>
                <c:pt idx="3335">
                  <c:v>8</c:v>
                </c:pt>
                <c:pt idx="3336">
                  <c:v>41</c:v>
                </c:pt>
                <c:pt idx="3337">
                  <c:v>10</c:v>
                </c:pt>
                <c:pt idx="3338">
                  <c:v>5</c:v>
                </c:pt>
                <c:pt idx="3339">
                  <c:v>64</c:v>
                </c:pt>
                <c:pt idx="3340">
                  <c:v>16</c:v>
                </c:pt>
                <c:pt idx="3341">
                  <c:v>10</c:v>
                </c:pt>
                <c:pt idx="3342">
                  <c:v>28</c:v>
                </c:pt>
                <c:pt idx="3343">
                  <c:v>20</c:v>
                </c:pt>
                <c:pt idx="3344">
                  <c:v>7</c:v>
                </c:pt>
                <c:pt idx="3345">
                  <c:v>16</c:v>
                </c:pt>
                <c:pt idx="3346">
                  <c:v>7</c:v>
                </c:pt>
                <c:pt idx="3347">
                  <c:v>24</c:v>
                </c:pt>
                <c:pt idx="3348">
                  <c:v>14</c:v>
                </c:pt>
                <c:pt idx="3349">
                  <c:v>31</c:v>
                </c:pt>
                <c:pt idx="3350">
                  <c:v>12</c:v>
                </c:pt>
                <c:pt idx="3351">
                  <c:v>17</c:v>
                </c:pt>
                <c:pt idx="3352">
                  <c:v>65</c:v>
                </c:pt>
                <c:pt idx="3353">
                  <c:v>19</c:v>
                </c:pt>
                <c:pt idx="3354">
                  <c:v>50</c:v>
                </c:pt>
                <c:pt idx="3355">
                  <c:v>52</c:v>
                </c:pt>
                <c:pt idx="3356">
                  <c:v>21</c:v>
                </c:pt>
                <c:pt idx="3357">
                  <c:v>37</c:v>
                </c:pt>
                <c:pt idx="3358">
                  <c:v>11</c:v>
                </c:pt>
                <c:pt idx="3359">
                  <c:v>133</c:v>
                </c:pt>
                <c:pt idx="3360">
                  <c:v>11</c:v>
                </c:pt>
                <c:pt idx="3361">
                  <c:v>10</c:v>
                </c:pt>
                <c:pt idx="3362">
                  <c:v>62</c:v>
                </c:pt>
                <c:pt idx="3363">
                  <c:v>40</c:v>
                </c:pt>
                <c:pt idx="3364">
                  <c:v>9</c:v>
                </c:pt>
                <c:pt idx="3365">
                  <c:v>11</c:v>
                </c:pt>
                <c:pt idx="3366">
                  <c:v>9</c:v>
                </c:pt>
                <c:pt idx="3367">
                  <c:v>26</c:v>
                </c:pt>
                <c:pt idx="3368">
                  <c:v>6</c:v>
                </c:pt>
                <c:pt idx="3369">
                  <c:v>12</c:v>
                </c:pt>
                <c:pt idx="3370">
                  <c:v>26</c:v>
                </c:pt>
                <c:pt idx="3371">
                  <c:v>83</c:v>
                </c:pt>
                <c:pt idx="3372">
                  <c:v>40</c:v>
                </c:pt>
                <c:pt idx="3373">
                  <c:v>6</c:v>
                </c:pt>
                <c:pt idx="3374">
                  <c:v>4</c:v>
                </c:pt>
                <c:pt idx="3375">
                  <c:v>17</c:v>
                </c:pt>
                <c:pt idx="3376">
                  <c:v>18</c:v>
                </c:pt>
                <c:pt idx="3377">
                  <c:v>88</c:v>
                </c:pt>
                <c:pt idx="3378">
                  <c:v>145</c:v>
                </c:pt>
                <c:pt idx="3379">
                  <c:v>33</c:v>
                </c:pt>
                <c:pt idx="3380">
                  <c:v>22</c:v>
                </c:pt>
                <c:pt idx="3381">
                  <c:v>65</c:v>
                </c:pt>
                <c:pt idx="3382">
                  <c:v>10</c:v>
                </c:pt>
                <c:pt idx="3383">
                  <c:v>39</c:v>
                </c:pt>
                <c:pt idx="3384">
                  <c:v>16</c:v>
                </c:pt>
                <c:pt idx="3385">
                  <c:v>33</c:v>
                </c:pt>
                <c:pt idx="3386">
                  <c:v>31</c:v>
                </c:pt>
                <c:pt idx="3387">
                  <c:v>33</c:v>
                </c:pt>
                <c:pt idx="3388">
                  <c:v>52</c:v>
                </c:pt>
                <c:pt idx="3389">
                  <c:v>29</c:v>
                </c:pt>
                <c:pt idx="3390">
                  <c:v>27</c:v>
                </c:pt>
                <c:pt idx="3391">
                  <c:v>10</c:v>
                </c:pt>
                <c:pt idx="3392">
                  <c:v>55</c:v>
                </c:pt>
                <c:pt idx="3393">
                  <c:v>16</c:v>
                </c:pt>
                <c:pt idx="3394">
                  <c:v>18</c:v>
                </c:pt>
                <c:pt idx="3395">
                  <c:v>25</c:v>
                </c:pt>
                <c:pt idx="3396">
                  <c:v>3</c:v>
                </c:pt>
                <c:pt idx="3397">
                  <c:v>14</c:v>
                </c:pt>
                <c:pt idx="3398">
                  <c:v>9</c:v>
                </c:pt>
                <c:pt idx="3399">
                  <c:v>11</c:v>
                </c:pt>
                <c:pt idx="3400">
                  <c:v>9</c:v>
                </c:pt>
                <c:pt idx="3401">
                  <c:v>7</c:v>
                </c:pt>
                <c:pt idx="3402">
                  <c:v>10</c:v>
                </c:pt>
                <c:pt idx="3403">
                  <c:v>25</c:v>
                </c:pt>
                <c:pt idx="3404">
                  <c:v>21</c:v>
                </c:pt>
                <c:pt idx="3405">
                  <c:v>43</c:v>
                </c:pt>
                <c:pt idx="3406">
                  <c:v>70</c:v>
                </c:pt>
                <c:pt idx="3407">
                  <c:v>3</c:v>
                </c:pt>
                <c:pt idx="3408">
                  <c:v>6</c:v>
                </c:pt>
                <c:pt idx="3409">
                  <c:v>12</c:v>
                </c:pt>
                <c:pt idx="3410">
                  <c:v>10</c:v>
                </c:pt>
                <c:pt idx="3411">
                  <c:v>16</c:v>
                </c:pt>
                <c:pt idx="3412">
                  <c:v>66</c:v>
                </c:pt>
                <c:pt idx="3413">
                  <c:v>28</c:v>
                </c:pt>
                <c:pt idx="3414">
                  <c:v>5</c:v>
                </c:pt>
                <c:pt idx="3415">
                  <c:v>15</c:v>
                </c:pt>
                <c:pt idx="3416">
                  <c:v>11</c:v>
                </c:pt>
                <c:pt idx="3417">
                  <c:v>13</c:v>
                </c:pt>
                <c:pt idx="3418">
                  <c:v>29</c:v>
                </c:pt>
                <c:pt idx="3419">
                  <c:v>13</c:v>
                </c:pt>
                <c:pt idx="3420">
                  <c:v>12</c:v>
                </c:pt>
                <c:pt idx="3421">
                  <c:v>95</c:v>
                </c:pt>
                <c:pt idx="3422">
                  <c:v>6</c:v>
                </c:pt>
                <c:pt idx="3423">
                  <c:v>45</c:v>
                </c:pt>
                <c:pt idx="3424">
                  <c:v>5</c:v>
                </c:pt>
                <c:pt idx="3425">
                  <c:v>48</c:v>
                </c:pt>
                <c:pt idx="3426">
                  <c:v>22</c:v>
                </c:pt>
                <c:pt idx="3427">
                  <c:v>38</c:v>
                </c:pt>
                <c:pt idx="3428">
                  <c:v>11</c:v>
                </c:pt>
                <c:pt idx="3429">
                  <c:v>8</c:v>
                </c:pt>
                <c:pt idx="3430">
                  <c:v>6</c:v>
                </c:pt>
                <c:pt idx="3431">
                  <c:v>5</c:v>
                </c:pt>
                <c:pt idx="3432">
                  <c:v>6</c:v>
                </c:pt>
                <c:pt idx="3433">
                  <c:v>19</c:v>
                </c:pt>
                <c:pt idx="3434">
                  <c:v>20</c:v>
                </c:pt>
                <c:pt idx="3435">
                  <c:v>68</c:v>
                </c:pt>
                <c:pt idx="3436">
                  <c:v>70</c:v>
                </c:pt>
                <c:pt idx="3437">
                  <c:v>28</c:v>
                </c:pt>
                <c:pt idx="3438">
                  <c:v>16</c:v>
                </c:pt>
                <c:pt idx="3439">
                  <c:v>19</c:v>
                </c:pt>
                <c:pt idx="3440">
                  <c:v>17</c:v>
                </c:pt>
                <c:pt idx="3441">
                  <c:v>65</c:v>
                </c:pt>
                <c:pt idx="3442">
                  <c:v>12</c:v>
                </c:pt>
                <c:pt idx="3443">
                  <c:v>30</c:v>
                </c:pt>
                <c:pt idx="3444">
                  <c:v>71</c:v>
                </c:pt>
                <c:pt idx="3445">
                  <c:v>15</c:v>
                </c:pt>
                <c:pt idx="3446">
                  <c:v>140</c:v>
                </c:pt>
                <c:pt idx="3447">
                  <c:v>40</c:v>
                </c:pt>
                <c:pt idx="3448">
                  <c:v>23</c:v>
                </c:pt>
                <c:pt idx="3449">
                  <c:v>27</c:v>
                </c:pt>
                <c:pt idx="3450">
                  <c:v>26</c:v>
                </c:pt>
                <c:pt idx="3451">
                  <c:v>4</c:v>
                </c:pt>
                <c:pt idx="3452">
                  <c:v>5</c:v>
                </c:pt>
                <c:pt idx="3453">
                  <c:v>51</c:v>
                </c:pt>
                <c:pt idx="3454">
                  <c:v>30</c:v>
                </c:pt>
                <c:pt idx="3455">
                  <c:v>28</c:v>
                </c:pt>
                <c:pt idx="3456">
                  <c:v>63</c:v>
                </c:pt>
                <c:pt idx="3457">
                  <c:v>32</c:v>
                </c:pt>
                <c:pt idx="3458">
                  <c:v>16</c:v>
                </c:pt>
                <c:pt idx="3459">
                  <c:v>20</c:v>
                </c:pt>
                <c:pt idx="3460">
                  <c:v>28</c:v>
                </c:pt>
                <c:pt idx="3461">
                  <c:v>11</c:v>
                </c:pt>
                <c:pt idx="3462">
                  <c:v>15</c:v>
                </c:pt>
                <c:pt idx="3463">
                  <c:v>20</c:v>
                </c:pt>
                <c:pt idx="3464">
                  <c:v>7</c:v>
                </c:pt>
                <c:pt idx="3465">
                  <c:v>20</c:v>
                </c:pt>
                <c:pt idx="3466">
                  <c:v>4</c:v>
                </c:pt>
                <c:pt idx="3467">
                  <c:v>47</c:v>
                </c:pt>
                <c:pt idx="3468">
                  <c:v>7</c:v>
                </c:pt>
                <c:pt idx="3469">
                  <c:v>23</c:v>
                </c:pt>
                <c:pt idx="3470">
                  <c:v>14</c:v>
                </c:pt>
                <c:pt idx="3471">
                  <c:v>6</c:v>
                </c:pt>
                <c:pt idx="3472">
                  <c:v>7</c:v>
                </c:pt>
                <c:pt idx="3473">
                  <c:v>103</c:v>
                </c:pt>
                <c:pt idx="3474">
                  <c:v>24</c:v>
                </c:pt>
                <c:pt idx="3475">
                  <c:v>25</c:v>
                </c:pt>
                <c:pt idx="3476">
                  <c:v>4</c:v>
                </c:pt>
                <c:pt idx="3477">
                  <c:v>8</c:v>
                </c:pt>
                <c:pt idx="3478">
                  <c:v>5</c:v>
                </c:pt>
                <c:pt idx="3479">
                  <c:v>21</c:v>
                </c:pt>
                <c:pt idx="3480">
                  <c:v>23</c:v>
                </c:pt>
                <c:pt idx="3481">
                  <c:v>15</c:v>
                </c:pt>
                <c:pt idx="3482">
                  <c:v>6</c:v>
                </c:pt>
                <c:pt idx="3483">
                  <c:v>12</c:v>
                </c:pt>
                <c:pt idx="3484">
                  <c:v>38</c:v>
                </c:pt>
                <c:pt idx="3485">
                  <c:v>21</c:v>
                </c:pt>
                <c:pt idx="3486">
                  <c:v>11</c:v>
                </c:pt>
                <c:pt idx="3487">
                  <c:v>11</c:v>
                </c:pt>
                <c:pt idx="3488">
                  <c:v>5</c:v>
                </c:pt>
                <c:pt idx="3489">
                  <c:v>16</c:v>
                </c:pt>
                <c:pt idx="3490">
                  <c:v>30</c:v>
                </c:pt>
                <c:pt idx="3491">
                  <c:v>292</c:v>
                </c:pt>
                <c:pt idx="3492">
                  <c:v>32</c:v>
                </c:pt>
                <c:pt idx="3493">
                  <c:v>17</c:v>
                </c:pt>
                <c:pt idx="3494">
                  <c:v>4</c:v>
                </c:pt>
                <c:pt idx="3495">
                  <c:v>73</c:v>
                </c:pt>
                <c:pt idx="3496">
                  <c:v>14</c:v>
                </c:pt>
                <c:pt idx="3497">
                  <c:v>21</c:v>
                </c:pt>
                <c:pt idx="3498">
                  <c:v>68</c:v>
                </c:pt>
                <c:pt idx="3499">
                  <c:v>9</c:v>
                </c:pt>
                <c:pt idx="3500">
                  <c:v>131</c:v>
                </c:pt>
                <c:pt idx="3501">
                  <c:v>6</c:v>
                </c:pt>
                <c:pt idx="3502">
                  <c:v>31</c:v>
                </c:pt>
                <c:pt idx="3503">
                  <c:v>53</c:v>
                </c:pt>
                <c:pt idx="3504">
                  <c:v>7</c:v>
                </c:pt>
                <c:pt idx="3505">
                  <c:v>11</c:v>
                </c:pt>
                <c:pt idx="3506">
                  <c:v>39</c:v>
                </c:pt>
                <c:pt idx="3507">
                  <c:v>22</c:v>
                </c:pt>
                <c:pt idx="3508">
                  <c:v>11</c:v>
                </c:pt>
                <c:pt idx="3509">
                  <c:v>6</c:v>
                </c:pt>
                <c:pt idx="3510">
                  <c:v>5</c:v>
                </c:pt>
                <c:pt idx="3511">
                  <c:v>20</c:v>
                </c:pt>
                <c:pt idx="3512">
                  <c:v>38</c:v>
                </c:pt>
                <c:pt idx="3513">
                  <c:v>17</c:v>
                </c:pt>
                <c:pt idx="3514">
                  <c:v>33</c:v>
                </c:pt>
                <c:pt idx="3515">
                  <c:v>54</c:v>
                </c:pt>
                <c:pt idx="3516">
                  <c:v>17</c:v>
                </c:pt>
                <c:pt idx="3517">
                  <c:v>13</c:v>
                </c:pt>
                <c:pt idx="3518">
                  <c:v>46</c:v>
                </c:pt>
                <c:pt idx="3519">
                  <c:v>23</c:v>
                </c:pt>
                <c:pt idx="3520">
                  <c:v>61</c:v>
                </c:pt>
                <c:pt idx="3521">
                  <c:v>34</c:v>
                </c:pt>
                <c:pt idx="3522">
                  <c:v>88</c:v>
                </c:pt>
                <c:pt idx="3523">
                  <c:v>63</c:v>
                </c:pt>
                <c:pt idx="3524">
                  <c:v>11</c:v>
                </c:pt>
                <c:pt idx="3525">
                  <c:v>65</c:v>
                </c:pt>
                <c:pt idx="3526">
                  <c:v>67</c:v>
                </c:pt>
                <c:pt idx="3527">
                  <c:v>4</c:v>
                </c:pt>
                <c:pt idx="3528">
                  <c:v>45</c:v>
                </c:pt>
                <c:pt idx="3529">
                  <c:v>45</c:v>
                </c:pt>
                <c:pt idx="3530">
                  <c:v>9</c:v>
                </c:pt>
                <c:pt idx="3531">
                  <c:v>68</c:v>
                </c:pt>
                <c:pt idx="3532">
                  <c:v>9</c:v>
                </c:pt>
                <c:pt idx="3533">
                  <c:v>18</c:v>
                </c:pt>
                <c:pt idx="3534">
                  <c:v>37</c:v>
                </c:pt>
                <c:pt idx="3535">
                  <c:v>15</c:v>
                </c:pt>
                <c:pt idx="3536">
                  <c:v>6</c:v>
                </c:pt>
                <c:pt idx="3537">
                  <c:v>118</c:v>
                </c:pt>
                <c:pt idx="3538">
                  <c:v>6</c:v>
                </c:pt>
                <c:pt idx="3539">
                  <c:v>13</c:v>
                </c:pt>
                <c:pt idx="3540">
                  <c:v>3</c:v>
                </c:pt>
                <c:pt idx="3541">
                  <c:v>10</c:v>
                </c:pt>
                <c:pt idx="3542">
                  <c:v>25</c:v>
                </c:pt>
                <c:pt idx="3543">
                  <c:v>8</c:v>
                </c:pt>
                <c:pt idx="3544">
                  <c:v>4</c:v>
                </c:pt>
                <c:pt idx="3545">
                  <c:v>4</c:v>
                </c:pt>
                <c:pt idx="3546">
                  <c:v>10</c:v>
                </c:pt>
                <c:pt idx="3547">
                  <c:v>80</c:v>
                </c:pt>
                <c:pt idx="3548">
                  <c:v>9</c:v>
                </c:pt>
                <c:pt idx="3549">
                  <c:v>81</c:v>
                </c:pt>
                <c:pt idx="3550">
                  <c:v>12</c:v>
                </c:pt>
                <c:pt idx="3551">
                  <c:v>91</c:v>
                </c:pt>
                <c:pt idx="3552">
                  <c:v>53</c:v>
                </c:pt>
                <c:pt idx="3553">
                  <c:v>10</c:v>
                </c:pt>
                <c:pt idx="3554">
                  <c:v>13</c:v>
                </c:pt>
                <c:pt idx="3555">
                  <c:v>27</c:v>
                </c:pt>
                <c:pt idx="3556">
                  <c:v>38</c:v>
                </c:pt>
                <c:pt idx="3557">
                  <c:v>10</c:v>
                </c:pt>
                <c:pt idx="3558">
                  <c:v>49</c:v>
                </c:pt>
                <c:pt idx="3559">
                  <c:v>12</c:v>
                </c:pt>
                <c:pt idx="3560">
                  <c:v>21</c:v>
                </c:pt>
                <c:pt idx="3561">
                  <c:v>16</c:v>
                </c:pt>
                <c:pt idx="3562">
                  <c:v>9</c:v>
                </c:pt>
                <c:pt idx="3563">
                  <c:v>13</c:v>
                </c:pt>
                <c:pt idx="3564">
                  <c:v>70</c:v>
                </c:pt>
                <c:pt idx="3565">
                  <c:v>7</c:v>
                </c:pt>
                <c:pt idx="3566">
                  <c:v>5</c:v>
                </c:pt>
                <c:pt idx="3567">
                  <c:v>16</c:v>
                </c:pt>
                <c:pt idx="3568">
                  <c:v>12</c:v>
                </c:pt>
                <c:pt idx="3569">
                  <c:v>20</c:v>
                </c:pt>
                <c:pt idx="3570">
                  <c:v>26</c:v>
                </c:pt>
                <c:pt idx="3571">
                  <c:v>44</c:v>
                </c:pt>
                <c:pt idx="3572">
                  <c:v>12</c:v>
                </c:pt>
                <c:pt idx="3573">
                  <c:v>7</c:v>
                </c:pt>
                <c:pt idx="3574">
                  <c:v>5</c:v>
                </c:pt>
                <c:pt idx="3575">
                  <c:v>11</c:v>
                </c:pt>
                <c:pt idx="3576">
                  <c:v>16</c:v>
                </c:pt>
                <c:pt idx="3577">
                  <c:v>15</c:v>
                </c:pt>
                <c:pt idx="3578">
                  <c:v>45</c:v>
                </c:pt>
                <c:pt idx="3579">
                  <c:v>6</c:v>
                </c:pt>
                <c:pt idx="3580">
                  <c:v>46</c:v>
                </c:pt>
                <c:pt idx="3581">
                  <c:v>9</c:v>
                </c:pt>
                <c:pt idx="3582">
                  <c:v>47</c:v>
                </c:pt>
                <c:pt idx="3583">
                  <c:v>54</c:v>
                </c:pt>
                <c:pt idx="3584">
                  <c:v>60</c:v>
                </c:pt>
                <c:pt idx="3585">
                  <c:v>28</c:v>
                </c:pt>
                <c:pt idx="3586">
                  <c:v>17</c:v>
                </c:pt>
                <c:pt idx="3587">
                  <c:v>28</c:v>
                </c:pt>
                <c:pt idx="3588">
                  <c:v>13</c:v>
                </c:pt>
                <c:pt idx="3589">
                  <c:v>31</c:v>
                </c:pt>
                <c:pt idx="3590">
                  <c:v>54</c:v>
                </c:pt>
                <c:pt idx="3591">
                  <c:v>27</c:v>
                </c:pt>
                <c:pt idx="3592">
                  <c:v>6</c:v>
                </c:pt>
                <c:pt idx="3593">
                  <c:v>35</c:v>
                </c:pt>
                <c:pt idx="3594">
                  <c:v>8</c:v>
                </c:pt>
                <c:pt idx="3595">
                  <c:v>17</c:v>
                </c:pt>
                <c:pt idx="3596">
                  <c:v>53</c:v>
                </c:pt>
                <c:pt idx="3597">
                  <c:v>40</c:v>
                </c:pt>
                <c:pt idx="3598">
                  <c:v>30</c:v>
                </c:pt>
                <c:pt idx="3599">
                  <c:v>8</c:v>
                </c:pt>
                <c:pt idx="3600">
                  <c:v>19</c:v>
                </c:pt>
                <c:pt idx="3601">
                  <c:v>21</c:v>
                </c:pt>
                <c:pt idx="3602">
                  <c:v>43</c:v>
                </c:pt>
                <c:pt idx="3603">
                  <c:v>51</c:v>
                </c:pt>
                <c:pt idx="3604">
                  <c:v>20</c:v>
                </c:pt>
                <c:pt idx="3605">
                  <c:v>19</c:v>
                </c:pt>
                <c:pt idx="3606">
                  <c:v>51</c:v>
                </c:pt>
                <c:pt idx="3607">
                  <c:v>10</c:v>
                </c:pt>
                <c:pt idx="3608">
                  <c:v>21</c:v>
                </c:pt>
                <c:pt idx="3609">
                  <c:v>30</c:v>
                </c:pt>
                <c:pt idx="3610">
                  <c:v>7</c:v>
                </c:pt>
                <c:pt idx="3611">
                  <c:v>61</c:v>
                </c:pt>
                <c:pt idx="3612">
                  <c:v>13</c:v>
                </c:pt>
                <c:pt idx="3613">
                  <c:v>4</c:v>
                </c:pt>
                <c:pt idx="3614">
                  <c:v>13</c:v>
                </c:pt>
                <c:pt idx="3615">
                  <c:v>14</c:v>
                </c:pt>
                <c:pt idx="3616">
                  <c:v>14</c:v>
                </c:pt>
                <c:pt idx="3617">
                  <c:v>30</c:v>
                </c:pt>
                <c:pt idx="3618">
                  <c:v>11</c:v>
                </c:pt>
                <c:pt idx="3619">
                  <c:v>17</c:v>
                </c:pt>
                <c:pt idx="3620">
                  <c:v>25</c:v>
                </c:pt>
                <c:pt idx="3621">
                  <c:v>6</c:v>
                </c:pt>
                <c:pt idx="3622">
                  <c:v>12</c:v>
                </c:pt>
                <c:pt idx="3623">
                  <c:v>19</c:v>
                </c:pt>
                <c:pt idx="3624">
                  <c:v>33</c:v>
                </c:pt>
                <c:pt idx="3625">
                  <c:v>12</c:v>
                </c:pt>
                <c:pt idx="3626">
                  <c:v>21</c:v>
                </c:pt>
                <c:pt idx="3627">
                  <c:v>208</c:v>
                </c:pt>
                <c:pt idx="3628">
                  <c:v>30</c:v>
                </c:pt>
                <c:pt idx="3629">
                  <c:v>13</c:v>
                </c:pt>
                <c:pt idx="3630">
                  <c:v>23</c:v>
                </c:pt>
                <c:pt idx="3631">
                  <c:v>16</c:v>
                </c:pt>
                <c:pt idx="3632">
                  <c:v>9</c:v>
                </c:pt>
                <c:pt idx="3633">
                  <c:v>10</c:v>
                </c:pt>
                <c:pt idx="3634">
                  <c:v>43</c:v>
                </c:pt>
                <c:pt idx="3635">
                  <c:v>25</c:v>
                </c:pt>
                <c:pt idx="3636">
                  <c:v>64</c:v>
                </c:pt>
                <c:pt idx="3637">
                  <c:v>20</c:v>
                </c:pt>
                <c:pt idx="3638">
                  <c:v>39</c:v>
                </c:pt>
                <c:pt idx="3639">
                  <c:v>2</c:v>
                </c:pt>
                <c:pt idx="3640">
                  <c:v>3</c:v>
                </c:pt>
                <c:pt idx="3641">
                  <c:v>77</c:v>
                </c:pt>
                <c:pt idx="3642">
                  <c:v>7</c:v>
                </c:pt>
                <c:pt idx="3643">
                  <c:v>29</c:v>
                </c:pt>
                <c:pt idx="3644">
                  <c:v>14</c:v>
                </c:pt>
                <c:pt idx="3645">
                  <c:v>110</c:v>
                </c:pt>
                <c:pt idx="3646">
                  <c:v>26</c:v>
                </c:pt>
                <c:pt idx="3647">
                  <c:v>30</c:v>
                </c:pt>
                <c:pt idx="3648">
                  <c:v>34</c:v>
                </c:pt>
                <c:pt idx="3649">
                  <c:v>27</c:v>
                </c:pt>
                <c:pt idx="3650">
                  <c:v>14</c:v>
                </c:pt>
                <c:pt idx="3651">
                  <c:v>2</c:v>
                </c:pt>
                <c:pt idx="3652">
                  <c:v>10</c:v>
                </c:pt>
                <c:pt idx="3653">
                  <c:v>21</c:v>
                </c:pt>
                <c:pt idx="3654">
                  <c:v>14</c:v>
                </c:pt>
                <c:pt idx="3655">
                  <c:v>10</c:v>
                </c:pt>
                <c:pt idx="3656">
                  <c:v>37</c:v>
                </c:pt>
                <c:pt idx="3657">
                  <c:v>7</c:v>
                </c:pt>
                <c:pt idx="3658">
                  <c:v>54</c:v>
                </c:pt>
                <c:pt idx="3659">
                  <c:v>47</c:v>
                </c:pt>
                <c:pt idx="3660">
                  <c:v>25</c:v>
                </c:pt>
                <c:pt idx="3661">
                  <c:v>39</c:v>
                </c:pt>
                <c:pt idx="3662">
                  <c:v>33</c:v>
                </c:pt>
                <c:pt idx="3663">
                  <c:v>15</c:v>
                </c:pt>
                <c:pt idx="3664">
                  <c:v>25</c:v>
                </c:pt>
                <c:pt idx="3665">
                  <c:v>31</c:v>
                </c:pt>
                <c:pt idx="3666">
                  <c:v>10</c:v>
                </c:pt>
                <c:pt idx="3667">
                  <c:v>32</c:v>
                </c:pt>
                <c:pt idx="3668">
                  <c:v>20</c:v>
                </c:pt>
                <c:pt idx="3669">
                  <c:v>14</c:v>
                </c:pt>
                <c:pt idx="3670">
                  <c:v>28</c:v>
                </c:pt>
                <c:pt idx="3671">
                  <c:v>40</c:v>
                </c:pt>
                <c:pt idx="3672">
                  <c:v>32</c:v>
                </c:pt>
                <c:pt idx="3673">
                  <c:v>30</c:v>
                </c:pt>
                <c:pt idx="3674">
                  <c:v>12</c:v>
                </c:pt>
                <c:pt idx="3675">
                  <c:v>36</c:v>
                </c:pt>
                <c:pt idx="3676">
                  <c:v>67</c:v>
                </c:pt>
                <c:pt idx="3677">
                  <c:v>6</c:v>
                </c:pt>
                <c:pt idx="3678">
                  <c:v>53</c:v>
                </c:pt>
                <c:pt idx="3679">
                  <c:v>53</c:v>
                </c:pt>
                <c:pt idx="3680">
                  <c:v>5</c:v>
                </c:pt>
                <c:pt idx="3681">
                  <c:v>36</c:v>
                </c:pt>
                <c:pt idx="3682">
                  <c:v>17</c:v>
                </c:pt>
                <c:pt idx="3683">
                  <c:v>15</c:v>
                </c:pt>
                <c:pt idx="3684">
                  <c:v>53</c:v>
                </c:pt>
                <c:pt idx="3685">
                  <c:v>14</c:v>
                </c:pt>
                <c:pt idx="3686">
                  <c:v>37</c:v>
                </c:pt>
                <c:pt idx="3687">
                  <c:v>28</c:v>
                </c:pt>
                <c:pt idx="3688">
                  <c:v>11</c:v>
                </c:pt>
                <c:pt idx="3689">
                  <c:v>9</c:v>
                </c:pt>
                <c:pt idx="3690">
                  <c:v>70</c:v>
                </c:pt>
                <c:pt idx="3691">
                  <c:v>37</c:v>
                </c:pt>
                <c:pt idx="3692">
                  <c:v>17</c:v>
                </c:pt>
                <c:pt idx="3693">
                  <c:v>31</c:v>
                </c:pt>
                <c:pt idx="3694">
                  <c:v>10</c:v>
                </c:pt>
                <c:pt idx="3695">
                  <c:v>17</c:v>
                </c:pt>
                <c:pt idx="3696">
                  <c:v>7</c:v>
                </c:pt>
                <c:pt idx="3697">
                  <c:v>25</c:v>
                </c:pt>
                <c:pt idx="3698">
                  <c:v>5</c:v>
                </c:pt>
                <c:pt idx="3699">
                  <c:v>27</c:v>
                </c:pt>
                <c:pt idx="3700">
                  <c:v>3</c:v>
                </c:pt>
                <c:pt idx="3701">
                  <c:v>11</c:v>
                </c:pt>
                <c:pt idx="3702">
                  <c:v>12</c:v>
                </c:pt>
                <c:pt idx="3703">
                  <c:v>78</c:v>
                </c:pt>
                <c:pt idx="3704">
                  <c:v>94</c:v>
                </c:pt>
                <c:pt idx="3705">
                  <c:v>37</c:v>
                </c:pt>
                <c:pt idx="3706">
                  <c:v>9</c:v>
                </c:pt>
                <c:pt idx="3707">
                  <c:v>45</c:v>
                </c:pt>
                <c:pt idx="3708">
                  <c:v>3</c:v>
                </c:pt>
                <c:pt idx="3709">
                  <c:v>33</c:v>
                </c:pt>
                <c:pt idx="3710">
                  <c:v>13</c:v>
                </c:pt>
                <c:pt idx="3711">
                  <c:v>40</c:v>
                </c:pt>
                <c:pt idx="3712">
                  <c:v>16</c:v>
                </c:pt>
                <c:pt idx="3713">
                  <c:v>21</c:v>
                </c:pt>
                <c:pt idx="3714">
                  <c:v>7</c:v>
                </c:pt>
                <c:pt idx="3715">
                  <c:v>8</c:v>
                </c:pt>
                <c:pt idx="3716">
                  <c:v>102</c:v>
                </c:pt>
                <c:pt idx="3717">
                  <c:v>26</c:v>
                </c:pt>
                <c:pt idx="3718">
                  <c:v>36</c:v>
                </c:pt>
                <c:pt idx="3719">
                  <c:v>47</c:v>
                </c:pt>
                <c:pt idx="3720">
                  <c:v>53</c:v>
                </c:pt>
                <c:pt idx="3721">
                  <c:v>37</c:v>
                </c:pt>
                <c:pt idx="3722">
                  <c:v>20</c:v>
                </c:pt>
                <c:pt idx="3723">
                  <c:v>14</c:v>
                </c:pt>
                <c:pt idx="3724">
                  <c:v>6</c:v>
                </c:pt>
                <c:pt idx="3725">
                  <c:v>9</c:v>
                </c:pt>
                <c:pt idx="3726">
                  <c:v>48</c:v>
                </c:pt>
                <c:pt idx="3727">
                  <c:v>20</c:v>
                </c:pt>
                <c:pt idx="3728">
                  <c:v>16</c:v>
                </c:pt>
                <c:pt idx="3729">
                  <c:v>3</c:v>
                </c:pt>
                <c:pt idx="3730">
                  <c:v>12</c:v>
                </c:pt>
                <c:pt idx="3731">
                  <c:v>8</c:v>
                </c:pt>
                <c:pt idx="3732">
                  <c:v>28</c:v>
                </c:pt>
                <c:pt idx="3733">
                  <c:v>6</c:v>
                </c:pt>
                <c:pt idx="3734">
                  <c:v>75</c:v>
                </c:pt>
                <c:pt idx="3735">
                  <c:v>31</c:v>
                </c:pt>
                <c:pt idx="3736">
                  <c:v>24</c:v>
                </c:pt>
                <c:pt idx="3737">
                  <c:v>24</c:v>
                </c:pt>
                <c:pt idx="3738">
                  <c:v>14</c:v>
                </c:pt>
                <c:pt idx="3739">
                  <c:v>19</c:v>
                </c:pt>
                <c:pt idx="3740">
                  <c:v>22</c:v>
                </c:pt>
                <c:pt idx="3741">
                  <c:v>110</c:v>
                </c:pt>
                <c:pt idx="3742">
                  <c:v>12</c:v>
                </c:pt>
                <c:pt idx="3743">
                  <c:v>15</c:v>
                </c:pt>
                <c:pt idx="3744">
                  <c:v>46</c:v>
                </c:pt>
                <c:pt idx="3745">
                  <c:v>45</c:v>
                </c:pt>
                <c:pt idx="3746">
                  <c:v>74</c:v>
                </c:pt>
                <c:pt idx="3747">
                  <c:v>24</c:v>
                </c:pt>
                <c:pt idx="3748">
                  <c:v>9</c:v>
                </c:pt>
                <c:pt idx="3749">
                  <c:v>208</c:v>
                </c:pt>
                <c:pt idx="3750">
                  <c:v>11</c:v>
                </c:pt>
                <c:pt idx="3751">
                  <c:v>10</c:v>
                </c:pt>
                <c:pt idx="3752">
                  <c:v>16</c:v>
                </c:pt>
                <c:pt idx="3753">
                  <c:v>3</c:v>
                </c:pt>
                <c:pt idx="3754">
                  <c:v>40</c:v>
                </c:pt>
                <c:pt idx="3755">
                  <c:v>4</c:v>
                </c:pt>
                <c:pt idx="3756">
                  <c:v>76</c:v>
                </c:pt>
                <c:pt idx="3757">
                  <c:v>9</c:v>
                </c:pt>
                <c:pt idx="3758">
                  <c:v>5</c:v>
                </c:pt>
                <c:pt idx="3759">
                  <c:v>6</c:v>
                </c:pt>
                <c:pt idx="3760">
                  <c:v>19</c:v>
                </c:pt>
                <c:pt idx="3761">
                  <c:v>23</c:v>
                </c:pt>
                <c:pt idx="3762">
                  <c:v>8</c:v>
                </c:pt>
                <c:pt idx="3763">
                  <c:v>28</c:v>
                </c:pt>
                <c:pt idx="3764">
                  <c:v>25</c:v>
                </c:pt>
                <c:pt idx="3765">
                  <c:v>82</c:v>
                </c:pt>
                <c:pt idx="3766">
                  <c:v>9</c:v>
                </c:pt>
                <c:pt idx="3767">
                  <c:v>24</c:v>
                </c:pt>
                <c:pt idx="3768">
                  <c:v>5</c:v>
                </c:pt>
                <c:pt idx="3769">
                  <c:v>10</c:v>
                </c:pt>
                <c:pt idx="3770">
                  <c:v>37</c:v>
                </c:pt>
                <c:pt idx="3771">
                  <c:v>7</c:v>
                </c:pt>
                <c:pt idx="3772">
                  <c:v>21</c:v>
                </c:pt>
                <c:pt idx="3773">
                  <c:v>35</c:v>
                </c:pt>
                <c:pt idx="3774">
                  <c:v>67</c:v>
                </c:pt>
                <c:pt idx="3775">
                  <c:v>3</c:v>
                </c:pt>
                <c:pt idx="3776">
                  <c:v>9</c:v>
                </c:pt>
                <c:pt idx="3777">
                  <c:v>6</c:v>
                </c:pt>
                <c:pt idx="3778">
                  <c:v>20</c:v>
                </c:pt>
                <c:pt idx="3779">
                  <c:v>32</c:v>
                </c:pt>
                <c:pt idx="3780">
                  <c:v>17</c:v>
                </c:pt>
                <c:pt idx="3781">
                  <c:v>9</c:v>
                </c:pt>
                <c:pt idx="3782">
                  <c:v>25</c:v>
                </c:pt>
                <c:pt idx="3783">
                  <c:v>33</c:v>
                </c:pt>
                <c:pt idx="3784">
                  <c:v>44</c:v>
                </c:pt>
                <c:pt idx="3785">
                  <c:v>11</c:v>
                </c:pt>
                <c:pt idx="3786">
                  <c:v>9</c:v>
                </c:pt>
                <c:pt idx="3787">
                  <c:v>24</c:v>
                </c:pt>
                <c:pt idx="3788">
                  <c:v>46</c:v>
                </c:pt>
                <c:pt idx="3789">
                  <c:v>27</c:v>
                </c:pt>
                <c:pt idx="3790">
                  <c:v>32</c:v>
                </c:pt>
                <c:pt idx="3791">
                  <c:v>25</c:v>
                </c:pt>
                <c:pt idx="3792">
                  <c:v>4</c:v>
                </c:pt>
                <c:pt idx="3793">
                  <c:v>64</c:v>
                </c:pt>
                <c:pt idx="3794">
                  <c:v>51</c:v>
                </c:pt>
                <c:pt idx="3795">
                  <c:v>32</c:v>
                </c:pt>
                <c:pt idx="3796">
                  <c:v>29</c:v>
                </c:pt>
                <c:pt idx="3797">
                  <c:v>34</c:v>
                </c:pt>
                <c:pt idx="3798">
                  <c:v>32</c:v>
                </c:pt>
                <c:pt idx="3799">
                  <c:v>7</c:v>
                </c:pt>
                <c:pt idx="3800">
                  <c:v>6</c:v>
                </c:pt>
                <c:pt idx="3801">
                  <c:v>7</c:v>
                </c:pt>
                <c:pt idx="3802">
                  <c:v>59</c:v>
                </c:pt>
                <c:pt idx="3803">
                  <c:v>28</c:v>
                </c:pt>
                <c:pt idx="3804">
                  <c:v>28</c:v>
                </c:pt>
                <c:pt idx="3805">
                  <c:v>5</c:v>
                </c:pt>
                <c:pt idx="3806">
                  <c:v>43</c:v>
                </c:pt>
                <c:pt idx="3807">
                  <c:v>97</c:v>
                </c:pt>
                <c:pt idx="3808">
                  <c:v>46</c:v>
                </c:pt>
                <c:pt idx="3809">
                  <c:v>8</c:v>
                </c:pt>
                <c:pt idx="3810">
                  <c:v>53</c:v>
                </c:pt>
                <c:pt idx="3811">
                  <c:v>15</c:v>
                </c:pt>
                <c:pt idx="3812">
                  <c:v>14</c:v>
                </c:pt>
                <c:pt idx="3813">
                  <c:v>7</c:v>
                </c:pt>
                <c:pt idx="3814">
                  <c:v>5</c:v>
                </c:pt>
                <c:pt idx="3815">
                  <c:v>12</c:v>
                </c:pt>
                <c:pt idx="3816">
                  <c:v>25</c:v>
                </c:pt>
                <c:pt idx="3817">
                  <c:v>10</c:v>
                </c:pt>
                <c:pt idx="3818">
                  <c:v>89</c:v>
                </c:pt>
                <c:pt idx="3819">
                  <c:v>11</c:v>
                </c:pt>
                <c:pt idx="3820">
                  <c:v>90</c:v>
                </c:pt>
                <c:pt idx="3821">
                  <c:v>41</c:v>
                </c:pt>
                <c:pt idx="3822">
                  <c:v>4</c:v>
                </c:pt>
                <c:pt idx="3823">
                  <c:v>8</c:v>
                </c:pt>
                <c:pt idx="3824">
                  <c:v>27</c:v>
                </c:pt>
                <c:pt idx="3825">
                  <c:v>12</c:v>
                </c:pt>
                <c:pt idx="3826">
                  <c:v>63</c:v>
                </c:pt>
                <c:pt idx="3827">
                  <c:v>17</c:v>
                </c:pt>
                <c:pt idx="3828">
                  <c:v>32</c:v>
                </c:pt>
                <c:pt idx="3829">
                  <c:v>12</c:v>
                </c:pt>
                <c:pt idx="3830">
                  <c:v>19</c:v>
                </c:pt>
                <c:pt idx="3831">
                  <c:v>11</c:v>
                </c:pt>
                <c:pt idx="3832">
                  <c:v>40</c:v>
                </c:pt>
                <c:pt idx="3833">
                  <c:v>47</c:v>
                </c:pt>
                <c:pt idx="3834">
                  <c:v>51</c:v>
                </c:pt>
                <c:pt idx="3835">
                  <c:v>67</c:v>
                </c:pt>
                <c:pt idx="3836">
                  <c:v>9</c:v>
                </c:pt>
                <c:pt idx="3837">
                  <c:v>98</c:v>
                </c:pt>
                <c:pt idx="3838">
                  <c:v>17</c:v>
                </c:pt>
                <c:pt idx="3839">
                  <c:v>13</c:v>
                </c:pt>
                <c:pt idx="3840">
                  <c:v>26</c:v>
                </c:pt>
                <c:pt idx="3841">
                  <c:v>52</c:v>
                </c:pt>
                <c:pt idx="3842">
                  <c:v>28</c:v>
                </c:pt>
                <c:pt idx="3843">
                  <c:v>7</c:v>
                </c:pt>
                <c:pt idx="3844">
                  <c:v>15</c:v>
                </c:pt>
                <c:pt idx="3845">
                  <c:v>14</c:v>
                </c:pt>
                <c:pt idx="3846">
                  <c:v>3</c:v>
                </c:pt>
                <c:pt idx="3847">
                  <c:v>62</c:v>
                </c:pt>
                <c:pt idx="3848">
                  <c:v>58</c:v>
                </c:pt>
                <c:pt idx="3849">
                  <c:v>5</c:v>
                </c:pt>
                <c:pt idx="3850">
                  <c:v>18</c:v>
                </c:pt>
                <c:pt idx="3851">
                  <c:v>28</c:v>
                </c:pt>
                <c:pt idx="3852">
                  <c:v>60</c:v>
                </c:pt>
                <c:pt idx="3853">
                  <c:v>4</c:v>
                </c:pt>
                <c:pt idx="3854">
                  <c:v>106</c:v>
                </c:pt>
                <c:pt idx="3855">
                  <c:v>127</c:v>
                </c:pt>
                <c:pt idx="3856">
                  <c:v>29</c:v>
                </c:pt>
                <c:pt idx="3857">
                  <c:v>87</c:v>
                </c:pt>
                <c:pt idx="3858">
                  <c:v>12</c:v>
                </c:pt>
                <c:pt idx="3859">
                  <c:v>26</c:v>
                </c:pt>
                <c:pt idx="3860">
                  <c:v>11</c:v>
                </c:pt>
                <c:pt idx="3861">
                  <c:v>59</c:v>
                </c:pt>
                <c:pt idx="3862">
                  <c:v>10</c:v>
                </c:pt>
                <c:pt idx="3863">
                  <c:v>21</c:v>
                </c:pt>
                <c:pt idx="3864">
                  <c:v>9</c:v>
                </c:pt>
                <c:pt idx="3865">
                  <c:v>5</c:v>
                </c:pt>
                <c:pt idx="3866">
                  <c:v>16</c:v>
                </c:pt>
                <c:pt idx="3867">
                  <c:v>45</c:v>
                </c:pt>
                <c:pt idx="3868">
                  <c:v>13</c:v>
                </c:pt>
                <c:pt idx="3869">
                  <c:v>25</c:v>
                </c:pt>
                <c:pt idx="3870">
                  <c:v>24</c:v>
                </c:pt>
                <c:pt idx="3871">
                  <c:v>20</c:v>
                </c:pt>
                <c:pt idx="3872">
                  <c:v>4</c:v>
                </c:pt>
                <c:pt idx="3873">
                  <c:v>6</c:v>
                </c:pt>
                <c:pt idx="3874">
                  <c:v>10</c:v>
                </c:pt>
                <c:pt idx="3875">
                  <c:v>5</c:v>
                </c:pt>
                <c:pt idx="3876">
                  <c:v>11</c:v>
                </c:pt>
                <c:pt idx="3877">
                  <c:v>4</c:v>
                </c:pt>
                <c:pt idx="3878">
                  <c:v>43</c:v>
                </c:pt>
                <c:pt idx="3879">
                  <c:v>9</c:v>
                </c:pt>
                <c:pt idx="3880">
                  <c:v>7</c:v>
                </c:pt>
                <c:pt idx="3881">
                  <c:v>27</c:v>
                </c:pt>
                <c:pt idx="3882">
                  <c:v>6</c:v>
                </c:pt>
                <c:pt idx="3883">
                  <c:v>49</c:v>
                </c:pt>
                <c:pt idx="3884">
                  <c:v>5</c:v>
                </c:pt>
                <c:pt idx="3885">
                  <c:v>12</c:v>
                </c:pt>
                <c:pt idx="3886">
                  <c:v>92</c:v>
                </c:pt>
                <c:pt idx="3887">
                  <c:v>25</c:v>
                </c:pt>
                <c:pt idx="3888">
                  <c:v>46</c:v>
                </c:pt>
                <c:pt idx="3889">
                  <c:v>17</c:v>
                </c:pt>
                <c:pt idx="3890">
                  <c:v>10</c:v>
                </c:pt>
                <c:pt idx="3891">
                  <c:v>13</c:v>
                </c:pt>
                <c:pt idx="3892">
                  <c:v>25</c:v>
                </c:pt>
                <c:pt idx="3893">
                  <c:v>45</c:v>
                </c:pt>
                <c:pt idx="3894">
                  <c:v>28</c:v>
                </c:pt>
                <c:pt idx="3895">
                  <c:v>93</c:v>
                </c:pt>
                <c:pt idx="3896">
                  <c:v>8</c:v>
                </c:pt>
                <c:pt idx="3897">
                  <c:v>47</c:v>
                </c:pt>
                <c:pt idx="3898">
                  <c:v>19</c:v>
                </c:pt>
                <c:pt idx="3899">
                  <c:v>8</c:v>
                </c:pt>
                <c:pt idx="3900">
                  <c:v>32</c:v>
                </c:pt>
                <c:pt idx="3901">
                  <c:v>18</c:v>
                </c:pt>
                <c:pt idx="3902">
                  <c:v>13</c:v>
                </c:pt>
                <c:pt idx="3903">
                  <c:v>5</c:v>
                </c:pt>
                <c:pt idx="3904">
                  <c:v>4</c:v>
                </c:pt>
                <c:pt idx="3905">
                  <c:v>27</c:v>
                </c:pt>
                <c:pt idx="3906">
                  <c:v>13</c:v>
                </c:pt>
                <c:pt idx="3907">
                  <c:v>28</c:v>
                </c:pt>
                <c:pt idx="3908">
                  <c:v>55</c:v>
                </c:pt>
                <c:pt idx="3909">
                  <c:v>38</c:v>
                </c:pt>
                <c:pt idx="3910">
                  <c:v>27</c:v>
                </c:pt>
                <c:pt idx="3911">
                  <c:v>41</c:v>
                </c:pt>
                <c:pt idx="3912">
                  <c:v>23</c:v>
                </c:pt>
                <c:pt idx="3913">
                  <c:v>20</c:v>
                </c:pt>
                <c:pt idx="3914">
                  <c:v>4</c:v>
                </c:pt>
                <c:pt idx="3915">
                  <c:v>27</c:v>
                </c:pt>
                <c:pt idx="3916">
                  <c:v>24</c:v>
                </c:pt>
                <c:pt idx="3917">
                  <c:v>6</c:v>
                </c:pt>
                <c:pt idx="3918">
                  <c:v>27</c:v>
                </c:pt>
                <c:pt idx="3919">
                  <c:v>6</c:v>
                </c:pt>
                <c:pt idx="3920">
                  <c:v>13</c:v>
                </c:pt>
                <c:pt idx="3921">
                  <c:v>10</c:v>
                </c:pt>
                <c:pt idx="3922">
                  <c:v>46</c:v>
                </c:pt>
                <c:pt idx="3923">
                  <c:v>45</c:v>
                </c:pt>
                <c:pt idx="3924">
                  <c:v>14</c:v>
                </c:pt>
                <c:pt idx="3925">
                  <c:v>9</c:v>
                </c:pt>
                <c:pt idx="3926">
                  <c:v>29</c:v>
                </c:pt>
                <c:pt idx="3927">
                  <c:v>15</c:v>
                </c:pt>
                <c:pt idx="3928">
                  <c:v>36</c:v>
                </c:pt>
                <c:pt idx="3929">
                  <c:v>38</c:v>
                </c:pt>
                <c:pt idx="3930">
                  <c:v>18</c:v>
                </c:pt>
                <c:pt idx="3931">
                  <c:v>32</c:v>
                </c:pt>
                <c:pt idx="3932">
                  <c:v>71</c:v>
                </c:pt>
                <c:pt idx="3933">
                  <c:v>17</c:v>
                </c:pt>
                <c:pt idx="3934">
                  <c:v>12</c:v>
                </c:pt>
                <c:pt idx="3935">
                  <c:v>13</c:v>
                </c:pt>
                <c:pt idx="3936">
                  <c:v>56</c:v>
                </c:pt>
                <c:pt idx="3937">
                  <c:v>16</c:v>
                </c:pt>
                <c:pt idx="3938">
                  <c:v>28</c:v>
                </c:pt>
                <c:pt idx="3939">
                  <c:v>27</c:v>
                </c:pt>
                <c:pt idx="3940">
                  <c:v>46</c:v>
                </c:pt>
                <c:pt idx="3941">
                  <c:v>14</c:v>
                </c:pt>
                <c:pt idx="3942">
                  <c:v>83</c:v>
                </c:pt>
                <c:pt idx="3943">
                  <c:v>24</c:v>
                </c:pt>
                <c:pt idx="3944">
                  <c:v>41</c:v>
                </c:pt>
                <c:pt idx="3945">
                  <c:v>9</c:v>
                </c:pt>
                <c:pt idx="3946">
                  <c:v>13</c:v>
                </c:pt>
                <c:pt idx="3947">
                  <c:v>10</c:v>
                </c:pt>
                <c:pt idx="3948">
                  <c:v>4</c:v>
                </c:pt>
                <c:pt idx="3949">
                  <c:v>22</c:v>
                </c:pt>
                <c:pt idx="3950">
                  <c:v>59</c:v>
                </c:pt>
                <c:pt idx="3951">
                  <c:v>8</c:v>
                </c:pt>
                <c:pt idx="3952">
                  <c:v>17</c:v>
                </c:pt>
                <c:pt idx="3953">
                  <c:v>13</c:v>
                </c:pt>
                <c:pt idx="3954">
                  <c:v>28</c:v>
                </c:pt>
                <c:pt idx="3955">
                  <c:v>6</c:v>
                </c:pt>
                <c:pt idx="3956">
                  <c:v>79</c:v>
                </c:pt>
                <c:pt idx="3957">
                  <c:v>8</c:v>
                </c:pt>
                <c:pt idx="3958">
                  <c:v>26</c:v>
                </c:pt>
                <c:pt idx="3959">
                  <c:v>13</c:v>
                </c:pt>
                <c:pt idx="3960">
                  <c:v>56</c:v>
                </c:pt>
                <c:pt idx="3961">
                  <c:v>30</c:v>
                </c:pt>
                <c:pt idx="3962">
                  <c:v>7</c:v>
                </c:pt>
                <c:pt idx="3963">
                  <c:v>8</c:v>
                </c:pt>
                <c:pt idx="3964">
                  <c:v>32</c:v>
                </c:pt>
                <c:pt idx="3965">
                  <c:v>11</c:v>
                </c:pt>
                <c:pt idx="3966">
                  <c:v>26</c:v>
                </c:pt>
                <c:pt idx="3967">
                  <c:v>25</c:v>
                </c:pt>
                <c:pt idx="3968">
                  <c:v>23</c:v>
                </c:pt>
                <c:pt idx="3969">
                  <c:v>32</c:v>
                </c:pt>
                <c:pt idx="3970">
                  <c:v>8</c:v>
                </c:pt>
                <c:pt idx="3971">
                  <c:v>15</c:v>
                </c:pt>
                <c:pt idx="3972">
                  <c:v>7</c:v>
                </c:pt>
                <c:pt idx="3973">
                  <c:v>54</c:v>
                </c:pt>
                <c:pt idx="3974">
                  <c:v>24</c:v>
                </c:pt>
                <c:pt idx="3975">
                  <c:v>6</c:v>
                </c:pt>
                <c:pt idx="3976">
                  <c:v>127</c:v>
                </c:pt>
                <c:pt idx="3977">
                  <c:v>5</c:v>
                </c:pt>
                <c:pt idx="3978">
                  <c:v>4</c:v>
                </c:pt>
                <c:pt idx="3979">
                  <c:v>34</c:v>
                </c:pt>
                <c:pt idx="3980">
                  <c:v>8</c:v>
                </c:pt>
                <c:pt idx="3981">
                  <c:v>16</c:v>
                </c:pt>
                <c:pt idx="3982">
                  <c:v>63</c:v>
                </c:pt>
                <c:pt idx="3983">
                  <c:v>32</c:v>
                </c:pt>
                <c:pt idx="3984">
                  <c:v>96</c:v>
                </c:pt>
                <c:pt idx="3985">
                  <c:v>7</c:v>
                </c:pt>
                <c:pt idx="3986">
                  <c:v>14</c:v>
                </c:pt>
                <c:pt idx="3987">
                  <c:v>4</c:v>
                </c:pt>
                <c:pt idx="3988">
                  <c:v>11</c:v>
                </c:pt>
                <c:pt idx="3989">
                  <c:v>25</c:v>
                </c:pt>
                <c:pt idx="3990">
                  <c:v>64</c:v>
                </c:pt>
                <c:pt idx="3991">
                  <c:v>18</c:v>
                </c:pt>
                <c:pt idx="3992">
                  <c:v>7</c:v>
                </c:pt>
                <c:pt idx="3993">
                  <c:v>9</c:v>
                </c:pt>
                <c:pt idx="3994">
                  <c:v>3</c:v>
                </c:pt>
                <c:pt idx="3995">
                  <c:v>7</c:v>
                </c:pt>
                <c:pt idx="3996">
                  <c:v>28</c:v>
                </c:pt>
                <c:pt idx="3997">
                  <c:v>9</c:v>
                </c:pt>
                <c:pt idx="3998">
                  <c:v>8</c:v>
                </c:pt>
                <c:pt idx="3999">
                  <c:v>10</c:v>
                </c:pt>
                <c:pt idx="4000">
                  <c:v>83</c:v>
                </c:pt>
                <c:pt idx="4001">
                  <c:v>51</c:v>
                </c:pt>
                <c:pt idx="4002">
                  <c:v>9</c:v>
                </c:pt>
                <c:pt idx="4003">
                  <c:v>2</c:v>
                </c:pt>
                <c:pt idx="4004">
                  <c:v>7</c:v>
                </c:pt>
                <c:pt idx="4005">
                  <c:v>6</c:v>
                </c:pt>
                <c:pt idx="4006">
                  <c:v>16</c:v>
                </c:pt>
                <c:pt idx="4007">
                  <c:v>31</c:v>
                </c:pt>
                <c:pt idx="4008">
                  <c:v>5</c:v>
                </c:pt>
                <c:pt idx="4009">
                  <c:v>32</c:v>
                </c:pt>
                <c:pt idx="4010">
                  <c:v>10</c:v>
                </c:pt>
                <c:pt idx="4011">
                  <c:v>58</c:v>
                </c:pt>
                <c:pt idx="4012">
                  <c:v>13</c:v>
                </c:pt>
                <c:pt idx="4013">
                  <c:v>42</c:v>
                </c:pt>
                <c:pt idx="4014">
                  <c:v>22</c:v>
                </c:pt>
                <c:pt idx="4015">
                  <c:v>73</c:v>
                </c:pt>
                <c:pt idx="4016">
                  <c:v>9</c:v>
                </c:pt>
                <c:pt idx="4017">
                  <c:v>80</c:v>
                </c:pt>
                <c:pt idx="4018">
                  <c:v>57</c:v>
                </c:pt>
                <c:pt idx="4019">
                  <c:v>31</c:v>
                </c:pt>
                <c:pt idx="4020">
                  <c:v>43</c:v>
                </c:pt>
                <c:pt idx="4021">
                  <c:v>25</c:v>
                </c:pt>
                <c:pt idx="4022">
                  <c:v>6</c:v>
                </c:pt>
                <c:pt idx="4023">
                  <c:v>10</c:v>
                </c:pt>
                <c:pt idx="4024">
                  <c:v>57</c:v>
                </c:pt>
                <c:pt idx="4025">
                  <c:v>25</c:v>
                </c:pt>
                <c:pt idx="4026">
                  <c:v>69</c:v>
                </c:pt>
                <c:pt idx="4027">
                  <c:v>25</c:v>
                </c:pt>
                <c:pt idx="4028">
                  <c:v>4</c:v>
                </c:pt>
                <c:pt idx="4029">
                  <c:v>49</c:v>
                </c:pt>
                <c:pt idx="4030">
                  <c:v>7</c:v>
                </c:pt>
                <c:pt idx="4031">
                  <c:v>18</c:v>
                </c:pt>
                <c:pt idx="4032">
                  <c:v>30</c:v>
                </c:pt>
                <c:pt idx="4033">
                  <c:v>19</c:v>
                </c:pt>
                <c:pt idx="4034">
                  <c:v>11</c:v>
                </c:pt>
                <c:pt idx="4035">
                  <c:v>3</c:v>
                </c:pt>
                <c:pt idx="4036">
                  <c:v>7</c:v>
                </c:pt>
                <c:pt idx="4037">
                  <c:v>11</c:v>
                </c:pt>
                <c:pt idx="4038">
                  <c:v>10</c:v>
                </c:pt>
                <c:pt idx="4039">
                  <c:v>16</c:v>
                </c:pt>
                <c:pt idx="4040">
                  <c:v>30</c:v>
                </c:pt>
                <c:pt idx="4041">
                  <c:v>23</c:v>
                </c:pt>
                <c:pt idx="4042">
                  <c:v>11</c:v>
                </c:pt>
                <c:pt idx="4043">
                  <c:v>73</c:v>
                </c:pt>
                <c:pt idx="4044">
                  <c:v>22</c:v>
                </c:pt>
                <c:pt idx="4045">
                  <c:v>14</c:v>
                </c:pt>
                <c:pt idx="4046">
                  <c:v>9</c:v>
                </c:pt>
                <c:pt idx="4047">
                  <c:v>5</c:v>
                </c:pt>
                <c:pt idx="4048">
                  <c:v>19</c:v>
                </c:pt>
                <c:pt idx="4049">
                  <c:v>14</c:v>
                </c:pt>
                <c:pt idx="4050">
                  <c:v>5</c:v>
                </c:pt>
                <c:pt idx="4051">
                  <c:v>40</c:v>
                </c:pt>
                <c:pt idx="4052">
                  <c:v>4</c:v>
                </c:pt>
                <c:pt idx="4053">
                  <c:v>25</c:v>
                </c:pt>
                <c:pt idx="4054">
                  <c:v>5</c:v>
                </c:pt>
                <c:pt idx="4055">
                  <c:v>61</c:v>
                </c:pt>
                <c:pt idx="4056">
                  <c:v>8</c:v>
                </c:pt>
                <c:pt idx="4057">
                  <c:v>6</c:v>
                </c:pt>
                <c:pt idx="4058">
                  <c:v>48</c:v>
                </c:pt>
                <c:pt idx="4059">
                  <c:v>6</c:v>
                </c:pt>
                <c:pt idx="4060">
                  <c:v>17</c:v>
                </c:pt>
                <c:pt idx="4061">
                  <c:v>15</c:v>
                </c:pt>
                <c:pt idx="4062">
                  <c:v>12</c:v>
                </c:pt>
                <c:pt idx="4063">
                  <c:v>22</c:v>
                </c:pt>
                <c:pt idx="4064">
                  <c:v>8</c:v>
                </c:pt>
                <c:pt idx="4065">
                  <c:v>26</c:v>
                </c:pt>
                <c:pt idx="4066">
                  <c:v>24</c:v>
                </c:pt>
                <c:pt idx="4067">
                  <c:v>29</c:v>
                </c:pt>
                <c:pt idx="4068">
                  <c:v>13</c:v>
                </c:pt>
                <c:pt idx="4069">
                  <c:v>10</c:v>
                </c:pt>
                <c:pt idx="4070">
                  <c:v>11</c:v>
                </c:pt>
                <c:pt idx="4071">
                  <c:v>14</c:v>
                </c:pt>
                <c:pt idx="4072">
                  <c:v>17</c:v>
                </c:pt>
                <c:pt idx="4073">
                  <c:v>23</c:v>
                </c:pt>
                <c:pt idx="4074">
                  <c:v>60</c:v>
                </c:pt>
                <c:pt idx="4075">
                  <c:v>3</c:v>
                </c:pt>
                <c:pt idx="4076">
                  <c:v>6</c:v>
                </c:pt>
                <c:pt idx="4077">
                  <c:v>36</c:v>
                </c:pt>
                <c:pt idx="4078">
                  <c:v>13</c:v>
                </c:pt>
                <c:pt idx="4079">
                  <c:v>73</c:v>
                </c:pt>
                <c:pt idx="4080">
                  <c:v>10</c:v>
                </c:pt>
                <c:pt idx="4081">
                  <c:v>27</c:v>
                </c:pt>
                <c:pt idx="4082">
                  <c:v>7</c:v>
                </c:pt>
                <c:pt idx="4083">
                  <c:v>22</c:v>
                </c:pt>
                <c:pt idx="4084">
                  <c:v>5</c:v>
                </c:pt>
                <c:pt idx="4085">
                  <c:v>24</c:v>
                </c:pt>
                <c:pt idx="4086">
                  <c:v>48</c:v>
                </c:pt>
                <c:pt idx="4087">
                  <c:v>38</c:v>
                </c:pt>
                <c:pt idx="4088">
                  <c:v>20</c:v>
                </c:pt>
                <c:pt idx="4089">
                  <c:v>55</c:v>
                </c:pt>
                <c:pt idx="4090">
                  <c:v>35</c:v>
                </c:pt>
                <c:pt idx="4091">
                  <c:v>7</c:v>
                </c:pt>
                <c:pt idx="4092">
                  <c:v>11</c:v>
                </c:pt>
                <c:pt idx="4093">
                  <c:v>14</c:v>
                </c:pt>
                <c:pt idx="4094">
                  <c:v>11</c:v>
                </c:pt>
                <c:pt idx="4095">
                  <c:v>11</c:v>
                </c:pt>
                <c:pt idx="4096">
                  <c:v>60</c:v>
                </c:pt>
                <c:pt idx="4097">
                  <c:v>38</c:v>
                </c:pt>
                <c:pt idx="4098">
                  <c:v>114</c:v>
                </c:pt>
                <c:pt idx="4099">
                  <c:v>13</c:v>
                </c:pt>
                <c:pt idx="4100">
                  <c:v>25</c:v>
                </c:pt>
                <c:pt idx="4101">
                  <c:v>63</c:v>
                </c:pt>
                <c:pt idx="4102">
                  <c:v>5</c:v>
                </c:pt>
                <c:pt idx="4103">
                  <c:v>37</c:v>
                </c:pt>
                <c:pt idx="4104">
                  <c:v>28</c:v>
                </c:pt>
                <c:pt idx="4105">
                  <c:v>8</c:v>
                </c:pt>
                <c:pt idx="4106">
                  <c:v>18</c:v>
                </c:pt>
                <c:pt idx="4107">
                  <c:v>5</c:v>
                </c:pt>
                <c:pt idx="4108">
                  <c:v>20</c:v>
                </c:pt>
                <c:pt idx="4109">
                  <c:v>10</c:v>
                </c:pt>
                <c:pt idx="4110">
                  <c:v>36</c:v>
                </c:pt>
                <c:pt idx="4111">
                  <c:v>28</c:v>
                </c:pt>
                <c:pt idx="4112">
                  <c:v>56</c:v>
                </c:pt>
                <c:pt idx="4113">
                  <c:v>11</c:v>
                </c:pt>
                <c:pt idx="4114">
                  <c:v>13</c:v>
                </c:pt>
                <c:pt idx="4115">
                  <c:v>89</c:v>
                </c:pt>
                <c:pt idx="4116">
                  <c:v>7</c:v>
                </c:pt>
                <c:pt idx="4117">
                  <c:v>56</c:v>
                </c:pt>
                <c:pt idx="4118">
                  <c:v>40</c:v>
                </c:pt>
                <c:pt idx="4119">
                  <c:v>10</c:v>
                </c:pt>
                <c:pt idx="4120">
                  <c:v>8</c:v>
                </c:pt>
                <c:pt idx="4121">
                  <c:v>6</c:v>
                </c:pt>
                <c:pt idx="4122">
                  <c:v>6</c:v>
                </c:pt>
                <c:pt idx="4123">
                  <c:v>26</c:v>
                </c:pt>
                <c:pt idx="4124">
                  <c:v>17</c:v>
                </c:pt>
                <c:pt idx="4125">
                  <c:v>77</c:v>
                </c:pt>
                <c:pt idx="4126">
                  <c:v>27</c:v>
                </c:pt>
                <c:pt idx="4127">
                  <c:v>11</c:v>
                </c:pt>
                <c:pt idx="4128">
                  <c:v>2</c:v>
                </c:pt>
                <c:pt idx="4129">
                  <c:v>11</c:v>
                </c:pt>
                <c:pt idx="4130">
                  <c:v>5</c:v>
                </c:pt>
                <c:pt idx="4131">
                  <c:v>14</c:v>
                </c:pt>
                <c:pt idx="4132">
                  <c:v>7</c:v>
                </c:pt>
                <c:pt idx="4133">
                  <c:v>7</c:v>
                </c:pt>
                <c:pt idx="4134">
                  <c:v>25</c:v>
                </c:pt>
                <c:pt idx="4135">
                  <c:v>19</c:v>
                </c:pt>
                <c:pt idx="4136">
                  <c:v>14</c:v>
                </c:pt>
                <c:pt idx="4137">
                  <c:v>42</c:v>
                </c:pt>
                <c:pt idx="4138">
                  <c:v>8</c:v>
                </c:pt>
                <c:pt idx="4139">
                  <c:v>12</c:v>
                </c:pt>
                <c:pt idx="4140">
                  <c:v>3</c:v>
                </c:pt>
                <c:pt idx="4141">
                  <c:v>48</c:v>
                </c:pt>
                <c:pt idx="4142">
                  <c:v>4</c:v>
                </c:pt>
                <c:pt idx="4143">
                  <c:v>12</c:v>
                </c:pt>
                <c:pt idx="4144">
                  <c:v>11</c:v>
                </c:pt>
                <c:pt idx="4145">
                  <c:v>56</c:v>
                </c:pt>
                <c:pt idx="4146">
                  <c:v>3</c:v>
                </c:pt>
                <c:pt idx="4147">
                  <c:v>34</c:v>
                </c:pt>
                <c:pt idx="4148">
                  <c:v>32</c:v>
                </c:pt>
                <c:pt idx="4149">
                  <c:v>44</c:v>
                </c:pt>
                <c:pt idx="4150">
                  <c:v>24</c:v>
                </c:pt>
                <c:pt idx="4151">
                  <c:v>17</c:v>
                </c:pt>
                <c:pt idx="4152">
                  <c:v>10</c:v>
                </c:pt>
                <c:pt idx="4153">
                  <c:v>33</c:v>
                </c:pt>
                <c:pt idx="4154">
                  <c:v>49</c:v>
                </c:pt>
                <c:pt idx="4155">
                  <c:v>32</c:v>
                </c:pt>
                <c:pt idx="4156">
                  <c:v>17</c:v>
                </c:pt>
                <c:pt idx="4157">
                  <c:v>15</c:v>
                </c:pt>
                <c:pt idx="4158">
                  <c:v>8</c:v>
                </c:pt>
                <c:pt idx="4159">
                  <c:v>66</c:v>
                </c:pt>
                <c:pt idx="4160">
                  <c:v>24</c:v>
                </c:pt>
                <c:pt idx="4161">
                  <c:v>5</c:v>
                </c:pt>
                <c:pt idx="4162">
                  <c:v>18</c:v>
                </c:pt>
                <c:pt idx="4163">
                  <c:v>133</c:v>
                </c:pt>
                <c:pt idx="4164">
                  <c:v>55</c:v>
                </c:pt>
                <c:pt idx="4165">
                  <c:v>4</c:v>
                </c:pt>
                <c:pt idx="4166">
                  <c:v>21</c:v>
                </c:pt>
                <c:pt idx="4167">
                  <c:v>31</c:v>
                </c:pt>
                <c:pt idx="4168">
                  <c:v>14</c:v>
                </c:pt>
                <c:pt idx="4169">
                  <c:v>31</c:v>
                </c:pt>
                <c:pt idx="4170">
                  <c:v>8</c:v>
                </c:pt>
                <c:pt idx="4171">
                  <c:v>117</c:v>
                </c:pt>
                <c:pt idx="4172">
                  <c:v>32</c:v>
                </c:pt>
                <c:pt idx="4173">
                  <c:v>21</c:v>
                </c:pt>
                <c:pt idx="4174">
                  <c:v>5</c:v>
                </c:pt>
                <c:pt idx="4175">
                  <c:v>10</c:v>
                </c:pt>
                <c:pt idx="4176">
                  <c:v>11</c:v>
                </c:pt>
                <c:pt idx="4177">
                  <c:v>45</c:v>
                </c:pt>
                <c:pt idx="4178">
                  <c:v>3</c:v>
                </c:pt>
                <c:pt idx="4179">
                  <c:v>19</c:v>
                </c:pt>
                <c:pt idx="4180">
                  <c:v>8</c:v>
                </c:pt>
                <c:pt idx="4181">
                  <c:v>25</c:v>
                </c:pt>
                <c:pt idx="4182">
                  <c:v>60</c:v>
                </c:pt>
                <c:pt idx="4183">
                  <c:v>7</c:v>
                </c:pt>
                <c:pt idx="4184">
                  <c:v>16</c:v>
                </c:pt>
                <c:pt idx="4185">
                  <c:v>9</c:v>
                </c:pt>
                <c:pt idx="4186">
                  <c:v>37</c:v>
                </c:pt>
                <c:pt idx="4187">
                  <c:v>38</c:v>
                </c:pt>
                <c:pt idx="4188">
                  <c:v>15</c:v>
                </c:pt>
                <c:pt idx="4189">
                  <c:v>54</c:v>
                </c:pt>
                <c:pt idx="4190">
                  <c:v>27</c:v>
                </c:pt>
                <c:pt idx="4191">
                  <c:v>23</c:v>
                </c:pt>
                <c:pt idx="4192">
                  <c:v>6</c:v>
                </c:pt>
                <c:pt idx="4193">
                  <c:v>14</c:v>
                </c:pt>
                <c:pt idx="4194">
                  <c:v>8</c:v>
                </c:pt>
                <c:pt idx="4195">
                  <c:v>4</c:v>
                </c:pt>
                <c:pt idx="4196">
                  <c:v>15</c:v>
                </c:pt>
                <c:pt idx="4197">
                  <c:v>71</c:v>
                </c:pt>
                <c:pt idx="4198">
                  <c:v>17</c:v>
                </c:pt>
                <c:pt idx="4199">
                  <c:v>8</c:v>
                </c:pt>
                <c:pt idx="4200">
                  <c:v>14</c:v>
                </c:pt>
                <c:pt idx="4201">
                  <c:v>44</c:v>
                </c:pt>
                <c:pt idx="4202">
                  <c:v>25</c:v>
                </c:pt>
                <c:pt idx="4203">
                  <c:v>9</c:v>
                </c:pt>
                <c:pt idx="4204">
                  <c:v>53</c:v>
                </c:pt>
                <c:pt idx="4205">
                  <c:v>14</c:v>
                </c:pt>
                <c:pt idx="4206">
                  <c:v>5</c:v>
                </c:pt>
                <c:pt idx="4207">
                  <c:v>32</c:v>
                </c:pt>
                <c:pt idx="4208">
                  <c:v>17</c:v>
                </c:pt>
                <c:pt idx="4209">
                  <c:v>23</c:v>
                </c:pt>
                <c:pt idx="4210">
                  <c:v>17</c:v>
                </c:pt>
                <c:pt idx="4211">
                  <c:v>47</c:v>
                </c:pt>
                <c:pt idx="4212">
                  <c:v>8</c:v>
                </c:pt>
                <c:pt idx="4213">
                  <c:v>11</c:v>
                </c:pt>
                <c:pt idx="4214">
                  <c:v>24</c:v>
                </c:pt>
                <c:pt idx="4215">
                  <c:v>5</c:v>
                </c:pt>
                <c:pt idx="4216">
                  <c:v>18</c:v>
                </c:pt>
                <c:pt idx="4217">
                  <c:v>15</c:v>
                </c:pt>
                <c:pt idx="4218">
                  <c:v>4</c:v>
                </c:pt>
                <c:pt idx="4219">
                  <c:v>25</c:v>
                </c:pt>
                <c:pt idx="4220">
                  <c:v>18</c:v>
                </c:pt>
                <c:pt idx="4221">
                  <c:v>10</c:v>
                </c:pt>
                <c:pt idx="4222">
                  <c:v>45</c:v>
                </c:pt>
                <c:pt idx="4223">
                  <c:v>7</c:v>
                </c:pt>
                <c:pt idx="4224">
                  <c:v>33</c:v>
                </c:pt>
                <c:pt idx="4225">
                  <c:v>153</c:v>
                </c:pt>
                <c:pt idx="4226">
                  <c:v>47</c:v>
                </c:pt>
                <c:pt idx="4227">
                  <c:v>3</c:v>
                </c:pt>
                <c:pt idx="4228">
                  <c:v>3</c:v>
                </c:pt>
                <c:pt idx="4229">
                  <c:v>37</c:v>
                </c:pt>
                <c:pt idx="4230">
                  <c:v>19</c:v>
                </c:pt>
                <c:pt idx="4231">
                  <c:v>4</c:v>
                </c:pt>
                <c:pt idx="4232">
                  <c:v>56</c:v>
                </c:pt>
                <c:pt idx="4233">
                  <c:v>15</c:v>
                </c:pt>
                <c:pt idx="4234">
                  <c:v>97</c:v>
                </c:pt>
                <c:pt idx="4235">
                  <c:v>26</c:v>
                </c:pt>
                <c:pt idx="4236">
                  <c:v>8</c:v>
                </c:pt>
                <c:pt idx="4237">
                  <c:v>3</c:v>
                </c:pt>
                <c:pt idx="4238">
                  <c:v>11</c:v>
                </c:pt>
                <c:pt idx="4239">
                  <c:v>6</c:v>
                </c:pt>
                <c:pt idx="4240">
                  <c:v>6</c:v>
                </c:pt>
                <c:pt idx="4241">
                  <c:v>4</c:v>
                </c:pt>
                <c:pt idx="4242">
                  <c:v>11</c:v>
                </c:pt>
                <c:pt idx="4243">
                  <c:v>13</c:v>
                </c:pt>
                <c:pt idx="4244">
                  <c:v>16</c:v>
                </c:pt>
                <c:pt idx="4245">
                  <c:v>5</c:v>
                </c:pt>
                <c:pt idx="4246">
                  <c:v>28</c:v>
                </c:pt>
                <c:pt idx="4247">
                  <c:v>11</c:v>
                </c:pt>
                <c:pt idx="4248">
                  <c:v>10</c:v>
                </c:pt>
                <c:pt idx="4249">
                  <c:v>23</c:v>
                </c:pt>
                <c:pt idx="4250">
                  <c:v>15</c:v>
                </c:pt>
                <c:pt idx="4251">
                  <c:v>27</c:v>
                </c:pt>
                <c:pt idx="4252">
                  <c:v>21</c:v>
                </c:pt>
                <c:pt idx="4253">
                  <c:v>13</c:v>
                </c:pt>
                <c:pt idx="4254">
                  <c:v>8</c:v>
                </c:pt>
                <c:pt idx="4255">
                  <c:v>12</c:v>
                </c:pt>
                <c:pt idx="4256">
                  <c:v>40</c:v>
                </c:pt>
                <c:pt idx="4257">
                  <c:v>9</c:v>
                </c:pt>
                <c:pt idx="4258">
                  <c:v>4</c:v>
                </c:pt>
                <c:pt idx="4259">
                  <c:v>56</c:v>
                </c:pt>
                <c:pt idx="4260">
                  <c:v>25</c:v>
                </c:pt>
                <c:pt idx="4261">
                  <c:v>11</c:v>
                </c:pt>
                <c:pt idx="4262">
                  <c:v>7</c:v>
                </c:pt>
                <c:pt idx="4263">
                  <c:v>27</c:v>
                </c:pt>
                <c:pt idx="4264">
                  <c:v>41</c:v>
                </c:pt>
                <c:pt idx="4265">
                  <c:v>16</c:v>
                </c:pt>
                <c:pt idx="4266">
                  <c:v>16</c:v>
                </c:pt>
                <c:pt idx="4267">
                  <c:v>5</c:v>
                </c:pt>
                <c:pt idx="4268">
                  <c:v>6</c:v>
                </c:pt>
                <c:pt idx="4269">
                  <c:v>34</c:v>
                </c:pt>
                <c:pt idx="4270">
                  <c:v>19</c:v>
                </c:pt>
                <c:pt idx="4271">
                  <c:v>6</c:v>
                </c:pt>
                <c:pt idx="4272">
                  <c:v>57</c:v>
                </c:pt>
                <c:pt idx="4273">
                  <c:v>8</c:v>
                </c:pt>
                <c:pt idx="4274">
                  <c:v>62</c:v>
                </c:pt>
                <c:pt idx="4275">
                  <c:v>30</c:v>
                </c:pt>
                <c:pt idx="4276">
                  <c:v>56</c:v>
                </c:pt>
                <c:pt idx="4277">
                  <c:v>8</c:v>
                </c:pt>
                <c:pt idx="4278">
                  <c:v>9</c:v>
                </c:pt>
                <c:pt idx="4279">
                  <c:v>23</c:v>
                </c:pt>
                <c:pt idx="4280">
                  <c:v>18</c:v>
                </c:pt>
                <c:pt idx="4281">
                  <c:v>18</c:v>
                </c:pt>
                <c:pt idx="4282">
                  <c:v>62</c:v>
                </c:pt>
                <c:pt idx="4283">
                  <c:v>3</c:v>
                </c:pt>
                <c:pt idx="4284">
                  <c:v>18</c:v>
                </c:pt>
                <c:pt idx="4285">
                  <c:v>42</c:v>
                </c:pt>
                <c:pt idx="4286">
                  <c:v>24</c:v>
                </c:pt>
                <c:pt idx="4287">
                  <c:v>30</c:v>
                </c:pt>
                <c:pt idx="4288">
                  <c:v>81</c:v>
                </c:pt>
                <c:pt idx="4289">
                  <c:v>10</c:v>
                </c:pt>
                <c:pt idx="4290">
                  <c:v>9</c:v>
                </c:pt>
                <c:pt idx="4291">
                  <c:v>12</c:v>
                </c:pt>
                <c:pt idx="4292">
                  <c:v>8</c:v>
                </c:pt>
                <c:pt idx="4293">
                  <c:v>6</c:v>
                </c:pt>
                <c:pt idx="4294">
                  <c:v>6</c:v>
                </c:pt>
                <c:pt idx="4295">
                  <c:v>3</c:v>
                </c:pt>
                <c:pt idx="4296">
                  <c:v>18</c:v>
                </c:pt>
                <c:pt idx="4297">
                  <c:v>2</c:v>
                </c:pt>
                <c:pt idx="4298">
                  <c:v>6</c:v>
                </c:pt>
                <c:pt idx="4299">
                  <c:v>10</c:v>
                </c:pt>
                <c:pt idx="4300">
                  <c:v>14</c:v>
                </c:pt>
                <c:pt idx="4301">
                  <c:v>32</c:v>
                </c:pt>
                <c:pt idx="4302">
                  <c:v>9</c:v>
                </c:pt>
                <c:pt idx="4303">
                  <c:v>5</c:v>
                </c:pt>
                <c:pt idx="4304">
                  <c:v>5</c:v>
                </c:pt>
                <c:pt idx="4305">
                  <c:v>32</c:v>
                </c:pt>
                <c:pt idx="4306">
                  <c:v>19</c:v>
                </c:pt>
                <c:pt idx="4307">
                  <c:v>4</c:v>
                </c:pt>
                <c:pt idx="4308">
                  <c:v>46</c:v>
                </c:pt>
                <c:pt idx="4309">
                  <c:v>7</c:v>
                </c:pt>
                <c:pt idx="4310">
                  <c:v>41</c:v>
                </c:pt>
                <c:pt idx="4311">
                  <c:v>92</c:v>
                </c:pt>
                <c:pt idx="4312">
                  <c:v>6</c:v>
                </c:pt>
                <c:pt idx="4313">
                  <c:v>12</c:v>
                </c:pt>
                <c:pt idx="4314">
                  <c:v>21</c:v>
                </c:pt>
                <c:pt idx="4315">
                  <c:v>68</c:v>
                </c:pt>
                <c:pt idx="4316">
                  <c:v>25</c:v>
                </c:pt>
                <c:pt idx="4317">
                  <c:v>27</c:v>
                </c:pt>
                <c:pt idx="4318">
                  <c:v>3</c:v>
                </c:pt>
                <c:pt idx="4319">
                  <c:v>7</c:v>
                </c:pt>
                <c:pt idx="4320">
                  <c:v>6</c:v>
                </c:pt>
                <c:pt idx="4321">
                  <c:v>15</c:v>
                </c:pt>
                <c:pt idx="4322">
                  <c:v>49</c:v>
                </c:pt>
                <c:pt idx="4323">
                  <c:v>36</c:v>
                </c:pt>
                <c:pt idx="4324">
                  <c:v>15</c:v>
                </c:pt>
                <c:pt idx="4325">
                  <c:v>8</c:v>
                </c:pt>
                <c:pt idx="4326">
                  <c:v>2</c:v>
                </c:pt>
                <c:pt idx="4327">
                  <c:v>22</c:v>
                </c:pt>
                <c:pt idx="4328">
                  <c:v>5</c:v>
                </c:pt>
                <c:pt idx="4329">
                  <c:v>5</c:v>
                </c:pt>
                <c:pt idx="4330">
                  <c:v>4</c:v>
                </c:pt>
                <c:pt idx="4331">
                  <c:v>7</c:v>
                </c:pt>
                <c:pt idx="4332">
                  <c:v>17</c:v>
                </c:pt>
                <c:pt idx="4333">
                  <c:v>12</c:v>
                </c:pt>
                <c:pt idx="4334">
                  <c:v>25</c:v>
                </c:pt>
                <c:pt idx="4335">
                  <c:v>8</c:v>
                </c:pt>
                <c:pt idx="4336">
                  <c:v>56</c:v>
                </c:pt>
                <c:pt idx="4337">
                  <c:v>24</c:v>
                </c:pt>
                <c:pt idx="4338">
                  <c:v>8</c:v>
                </c:pt>
                <c:pt idx="4339">
                  <c:v>35</c:v>
                </c:pt>
                <c:pt idx="4340">
                  <c:v>7</c:v>
                </c:pt>
                <c:pt idx="4341">
                  <c:v>18</c:v>
                </c:pt>
                <c:pt idx="4342">
                  <c:v>8</c:v>
                </c:pt>
                <c:pt idx="4343">
                  <c:v>33</c:v>
                </c:pt>
                <c:pt idx="4344">
                  <c:v>5</c:v>
                </c:pt>
                <c:pt idx="4345">
                  <c:v>33</c:v>
                </c:pt>
                <c:pt idx="4346">
                  <c:v>16</c:v>
                </c:pt>
                <c:pt idx="4347">
                  <c:v>10</c:v>
                </c:pt>
                <c:pt idx="4348">
                  <c:v>17</c:v>
                </c:pt>
                <c:pt idx="4349">
                  <c:v>8</c:v>
                </c:pt>
                <c:pt idx="4350">
                  <c:v>33</c:v>
                </c:pt>
                <c:pt idx="4351">
                  <c:v>4</c:v>
                </c:pt>
                <c:pt idx="4352">
                  <c:v>9</c:v>
                </c:pt>
                <c:pt idx="4353">
                  <c:v>4</c:v>
                </c:pt>
                <c:pt idx="4354">
                  <c:v>15</c:v>
                </c:pt>
                <c:pt idx="4355">
                  <c:v>22</c:v>
                </c:pt>
                <c:pt idx="4356">
                  <c:v>53</c:v>
                </c:pt>
                <c:pt idx="4357">
                  <c:v>21</c:v>
                </c:pt>
                <c:pt idx="4358">
                  <c:v>16</c:v>
                </c:pt>
                <c:pt idx="4359">
                  <c:v>22</c:v>
                </c:pt>
                <c:pt idx="4360">
                  <c:v>9</c:v>
                </c:pt>
                <c:pt idx="4361">
                  <c:v>16</c:v>
                </c:pt>
                <c:pt idx="4362">
                  <c:v>14</c:v>
                </c:pt>
                <c:pt idx="4363">
                  <c:v>16</c:v>
                </c:pt>
                <c:pt idx="4364">
                  <c:v>28</c:v>
                </c:pt>
                <c:pt idx="4365">
                  <c:v>26</c:v>
                </c:pt>
                <c:pt idx="4366">
                  <c:v>9</c:v>
                </c:pt>
                <c:pt idx="4367">
                  <c:v>59</c:v>
                </c:pt>
                <c:pt idx="4368">
                  <c:v>23</c:v>
                </c:pt>
                <c:pt idx="4369">
                  <c:v>4</c:v>
                </c:pt>
                <c:pt idx="4370">
                  <c:v>7</c:v>
                </c:pt>
                <c:pt idx="4371">
                  <c:v>24</c:v>
                </c:pt>
                <c:pt idx="4372">
                  <c:v>5</c:v>
                </c:pt>
                <c:pt idx="4373">
                  <c:v>11</c:v>
                </c:pt>
                <c:pt idx="4374">
                  <c:v>21</c:v>
                </c:pt>
                <c:pt idx="4375">
                  <c:v>18</c:v>
                </c:pt>
                <c:pt idx="4376">
                  <c:v>41</c:v>
                </c:pt>
                <c:pt idx="4377">
                  <c:v>29</c:v>
                </c:pt>
                <c:pt idx="4378">
                  <c:v>50</c:v>
                </c:pt>
                <c:pt idx="4379">
                  <c:v>4</c:v>
                </c:pt>
                <c:pt idx="4380">
                  <c:v>60</c:v>
                </c:pt>
                <c:pt idx="4381">
                  <c:v>64</c:v>
                </c:pt>
                <c:pt idx="4382">
                  <c:v>52</c:v>
                </c:pt>
                <c:pt idx="4383">
                  <c:v>10</c:v>
                </c:pt>
                <c:pt idx="4384">
                  <c:v>17</c:v>
                </c:pt>
                <c:pt idx="4385">
                  <c:v>10</c:v>
                </c:pt>
                <c:pt idx="4386">
                  <c:v>20</c:v>
                </c:pt>
                <c:pt idx="4387">
                  <c:v>8</c:v>
                </c:pt>
                <c:pt idx="4388">
                  <c:v>9</c:v>
                </c:pt>
                <c:pt idx="4389">
                  <c:v>32</c:v>
                </c:pt>
                <c:pt idx="4390">
                  <c:v>40</c:v>
                </c:pt>
                <c:pt idx="4391">
                  <c:v>35</c:v>
                </c:pt>
                <c:pt idx="4392">
                  <c:v>75</c:v>
                </c:pt>
                <c:pt idx="4393">
                  <c:v>12</c:v>
                </c:pt>
                <c:pt idx="4394">
                  <c:v>16</c:v>
                </c:pt>
                <c:pt idx="4395">
                  <c:v>22</c:v>
                </c:pt>
                <c:pt idx="4396">
                  <c:v>31</c:v>
                </c:pt>
                <c:pt idx="4397">
                  <c:v>60</c:v>
                </c:pt>
                <c:pt idx="4398">
                  <c:v>19</c:v>
                </c:pt>
                <c:pt idx="4399">
                  <c:v>38</c:v>
                </c:pt>
                <c:pt idx="4400">
                  <c:v>20</c:v>
                </c:pt>
                <c:pt idx="4401">
                  <c:v>3</c:v>
                </c:pt>
                <c:pt idx="4402">
                  <c:v>25</c:v>
                </c:pt>
                <c:pt idx="4403">
                  <c:v>15</c:v>
                </c:pt>
                <c:pt idx="4404">
                  <c:v>6</c:v>
                </c:pt>
                <c:pt idx="4405">
                  <c:v>2</c:v>
                </c:pt>
                <c:pt idx="4406">
                  <c:v>33</c:v>
                </c:pt>
                <c:pt idx="4407">
                  <c:v>13</c:v>
                </c:pt>
                <c:pt idx="4408">
                  <c:v>24</c:v>
                </c:pt>
                <c:pt idx="4409">
                  <c:v>4</c:v>
                </c:pt>
                <c:pt idx="4410">
                  <c:v>25</c:v>
                </c:pt>
                <c:pt idx="4411">
                  <c:v>16</c:v>
                </c:pt>
                <c:pt idx="4412">
                  <c:v>12</c:v>
                </c:pt>
                <c:pt idx="4413">
                  <c:v>3</c:v>
                </c:pt>
                <c:pt idx="4414">
                  <c:v>41</c:v>
                </c:pt>
                <c:pt idx="4415">
                  <c:v>34</c:v>
                </c:pt>
                <c:pt idx="4416">
                  <c:v>16</c:v>
                </c:pt>
                <c:pt idx="4417">
                  <c:v>5</c:v>
                </c:pt>
                <c:pt idx="4418">
                  <c:v>24</c:v>
                </c:pt>
                <c:pt idx="4419">
                  <c:v>21</c:v>
                </c:pt>
                <c:pt idx="4420">
                  <c:v>75</c:v>
                </c:pt>
                <c:pt idx="4421">
                  <c:v>7</c:v>
                </c:pt>
                <c:pt idx="4422">
                  <c:v>20</c:v>
                </c:pt>
                <c:pt idx="4423">
                  <c:v>31</c:v>
                </c:pt>
                <c:pt idx="4424">
                  <c:v>49</c:v>
                </c:pt>
                <c:pt idx="4425">
                  <c:v>8</c:v>
                </c:pt>
                <c:pt idx="4426">
                  <c:v>3</c:v>
                </c:pt>
                <c:pt idx="4427">
                  <c:v>53</c:v>
                </c:pt>
                <c:pt idx="4428">
                  <c:v>6</c:v>
                </c:pt>
                <c:pt idx="4429">
                  <c:v>78</c:v>
                </c:pt>
                <c:pt idx="4430">
                  <c:v>49</c:v>
                </c:pt>
                <c:pt idx="4431">
                  <c:v>19</c:v>
                </c:pt>
                <c:pt idx="4432">
                  <c:v>4</c:v>
                </c:pt>
                <c:pt idx="4433">
                  <c:v>68</c:v>
                </c:pt>
                <c:pt idx="4434">
                  <c:v>14</c:v>
                </c:pt>
                <c:pt idx="4435">
                  <c:v>60</c:v>
                </c:pt>
                <c:pt idx="4436">
                  <c:v>10</c:v>
                </c:pt>
                <c:pt idx="4437">
                  <c:v>74</c:v>
                </c:pt>
                <c:pt idx="4438">
                  <c:v>13</c:v>
                </c:pt>
                <c:pt idx="4439">
                  <c:v>50</c:v>
                </c:pt>
                <c:pt idx="4440">
                  <c:v>27</c:v>
                </c:pt>
                <c:pt idx="4441">
                  <c:v>58</c:v>
                </c:pt>
                <c:pt idx="4442">
                  <c:v>4</c:v>
                </c:pt>
                <c:pt idx="4443">
                  <c:v>30</c:v>
                </c:pt>
                <c:pt idx="4444">
                  <c:v>6</c:v>
                </c:pt>
                <c:pt idx="4445">
                  <c:v>39</c:v>
                </c:pt>
                <c:pt idx="4446">
                  <c:v>22</c:v>
                </c:pt>
                <c:pt idx="4447">
                  <c:v>132</c:v>
                </c:pt>
                <c:pt idx="4448">
                  <c:v>43</c:v>
                </c:pt>
                <c:pt idx="4449">
                  <c:v>24</c:v>
                </c:pt>
                <c:pt idx="4450">
                  <c:v>40</c:v>
                </c:pt>
                <c:pt idx="4451">
                  <c:v>20</c:v>
                </c:pt>
                <c:pt idx="4452">
                  <c:v>6</c:v>
                </c:pt>
                <c:pt idx="4453">
                  <c:v>12</c:v>
                </c:pt>
                <c:pt idx="4454">
                  <c:v>2</c:v>
                </c:pt>
                <c:pt idx="4455">
                  <c:v>80</c:v>
                </c:pt>
                <c:pt idx="4456">
                  <c:v>51</c:v>
                </c:pt>
                <c:pt idx="4457">
                  <c:v>23</c:v>
                </c:pt>
                <c:pt idx="4458">
                  <c:v>17</c:v>
                </c:pt>
                <c:pt idx="4459">
                  <c:v>26</c:v>
                </c:pt>
                <c:pt idx="4460">
                  <c:v>63</c:v>
                </c:pt>
                <c:pt idx="4461">
                  <c:v>6</c:v>
                </c:pt>
                <c:pt idx="4462">
                  <c:v>160</c:v>
                </c:pt>
                <c:pt idx="4463">
                  <c:v>14</c:v>
                </c:pt>
                <c:pt idx="4464">
                  <c:v>19</c:v>
                </c:pt>
                <c:pt idx="4465">
                  <c:v>32</c:v>
                </c:pt>
                <c:pt idx="4466">
                  <c:v>3</c:v>
                </c:pt>
                <c:pt idx="4467">
                  <c:v>12</c:v>
                </c:pt>
                <c:pt idx="4468">
                  <c:v>47</c:v>
                </c:pt>
                <c:pt idx="4469">
                  <c:v>25</c:v>
                </c:pt>
                <c:pt idx="4470">
                  <c:v>16</c:v>
                </c:pt>
                <c:pt idx="4471">
                  <c:v>20</c:v>
                </c:pt>
                <c:pt idx="4472">
                  <c:v>20</c:v>
                </c:pt>
                <c:pt idx="4473">
                  <c:v>6</c:v>
                </c:pt>
                <c:pt idx="4474">
                  <c:v>11</c:v>
                </c:pt>
                <c:pt idx="4475">
                  <c:v>18</c:v>
                </c:pt>
                <c:pt idx="4476">
                  <c:v>29</c:v>
                </c:pt>
                <c:pt idx="4477">
                  <c:v>5</c:v>
                </c:pt>
                <c:pt idx="4478">
                  <c:v>16</c:v>
                </c:pt>
                <c:pt idx="4479">
                  <c:v>12</c:v>
                </c:pt>
                <c:pt idx="4480">
                  <c:v>9</c:v>
                </c:pt>
                <c:pt idx="4481">
                  <c:v>79</c:v>
                </c:pt>
                <c:pt idx="4482">
                  <c:v>13</c:v>
                </c:pt>
                <c:pt idx="4483">
                  <c:v>5</c:v>
                </c:pt>
                <c:pt idx="4484">
                  <c:v>50</c:v>
                </c:pt>
                <c:pt idx="4485">
                  <c:v>9</c:v>
                </c:pt>
                <c:pt idx="4486">
                  <c:v>12</c:v>
                </c:pt>
                <c:pt idx="4487">
                  <c:v>60</c:v>
                </c:pt>
                <c:pt idx="4488">
                  <c:v>9</c:v>
                </c:pt>
                <c:pt idx="4489">
                  <c:v>35</c:v>
                </c:pt>
                <c:pt idx="4490">
                  <c:v>32</c:v>
                </c:pt>
                <c:pt idx="4491">
                  <c:v>30</c:v>
                </c:pt>
                <c:pt idx="4492">
                  <c:v>24</c:v>
                </c:pt>
                <c:pt idx="4493">
                  <c:v>3</c:v>
                </c:pt>
                <c:pt idx="4494">
                  <c:v>32</c:v>
                </c:pt>
                <c:pt idx="4495">
                  <c:v>32</c:v>
                </c:pt>
                <c:pt idx="4496">
                  <c:v>18</c:v>
                </c:pt>
                <c:pt idx="4497">
                  <c:v>13</c:v>
                </c:pt>
                <c:pt idx="4498">
                  <c:v>35</c:v>
                </c:pt>
                <c:pt idx="4499">
                  <c:v>16</c:v>
                </c:pt>
                <c:pt idx="4500">
                  <c:v>46</c:v>
                </c:pt>
                <c:pt idx="4501">
                  <c:v>11</c:v>
                </c:pt>
                <c:pt idx="4502">
                  <c:v>39</c:v>
                </c:pt>
                <c:pt idx="4503">
                  <c:v>67</c:v>
                </c:pt>
                <c:pt idx="4504">
                  <c:v>19</c:v>
                </c:pt>
                <c:pt idx="4505">
                  <c:v>29</c:v>
                </c:pt>
                <c:pt idx="4506">
                  <c:v>18</c:v>
                </c:pt>
                <c:pt idx="4507">
                  <c:v>49</c:v>
                </c:pt>
                <c:pt idx="4508">
                  <c:v>14</c:v>
                </c:pt>
                <c:pt idx="4509">
                  <c:v>13</c:v>
                </c:pt>
                <c:pt idx="4510">
                  <c:v>9</c:v>
                </c:pt>
                <c:pt idx="4511">
                  <c:v>9</c:v>
                </c:pt>
                <c:pt idx="4512">
                  <c:v>6</c:v>
                </c:pt>
                <c:pt idx="4513">
                  <c:v>20</c:v>
                </c:pt>
                <c:pt idx="4514">
                  <c:v>17</c:v>
                </c:pt>
                <c:pt idx="4515">
                  <c:v>8</c:v>
                </c:pt>
                <c:pt idx="4516">
                  <c:v>11</c:v>
                </c:pt>
                <c:pt idx="4517">
                  <c:v>12</c:v>
                </c:pt>
                <c:pt idx="4518">
                  <c:v>13</c:v>
                </c:pt>
                <c:pt idx="4519">
                  <c:v>21</c:v>
                </c:pt>
                <c:pt idx="4520">
                  <c:v>4</c:v>
                </c:pt>
                <c:pt idx="4521">
                  <c:v>32</c:v>
                </c:pt>
                <c:pt idx="4522">
                  <c:v>15</c:v>
                </c:pt>
                <c:pt idx="4523">
                  <c:v>19</c:v>
                </c:pt>
                <c:pt idx="4524">
                  <c:v>6</c:v>
                </c:pt>
                <c:pt idx="4525">
                  <c:v>22</c:v>
                </c:pt>
                <c:pt idx="4526">
                  <c:v>24</c:v>
                </c:pt>
                <c:pt idx="4527">
                  <c:v>23</c:v>
                </c:pt>
                <c:pt idx="4528">
                  <c:v>13</c:v>
                </c:pt>
                <c:pt idx="4529">
                  <c:v>3</c:v>
                </c:pt>
                <c:pt idx="4530">
                  <c:v>14</c:v>
                </c:pt>
                <c:pt idx="4531">
                  <c:v>51</c:v>
                </c:pt>
                <c:pt idx="4532">
                  <c:v>8</c:v>
                </c:pt>
                <c:pt idx="4533">
                  <c:v>12</c:v>
                </c:pt>
                <c:pt idx="4534">
                  <c:v>24</c:v>
                </c:pt>
                <c:pt idx="4535">
                  <c:v>22</c:v>
                </c:pt>
                <c:pt idx="4536">
                  <c:v>7</c:v>
                </c:pt>
                <c:pt idx="4537">
                  <c:v>32</c:v>
                </c:pt>
                <c:pt idx="4538">
                  <c:v>5</c:v>
                </c:pt>
                <c:pt idx="4539">
                  <c:v>7</c:v>
                </c:pt>
                <c:pt idx="4540">
                  <c:v>10</c:v>
                </c:pt>
                <c:pt idx="4541">
                  <c:v>16</c:v>
                </c:pt>
                <c:pt idx="4542">
                  <c:v>32</c:v>
                </c:pt>
                <c:pt idx="4543">
                  <c:v>12</c:v>
                </c:pt>
                <c:pt idx="4544">
                  <c:v>55</c:v>
                </c:pt>
                <c:pt idx="4545">
                  <c:v>6</c:v>
                </c:pt>
                <c:pt idx="4546">
                  <c:v>3</c:v>
                </c:pt>
                <c:pt idx="4547">
                  <c:v>2</c:v>
                </c:pt>
                <c:pt idx="4548">
                  <c:v>45</c:v>
                </c:pt>
                <c:pt idx="4549">
                  <c:v>10</c:v>
                </c:pt>
                <c:pt idx="4550">
                  <c:v>7</c:v>
                </c:pt>
                <c:pt idx="4551">
                  <c:v>9</c:v>
                </c:pt>
                <c:pt idx="4552">
                  <c:v>36</c:v>
                </c:pt>
                <c:pt idx="4553">
                  <c:v>2</c:v>
                </c:pt>
                <c:pt idx="4554">
                  <c:v>32</c:v>
                </c:pt>
                <c:pt idx="4555">
                  <c:v>25</c:v>
                </c:pt>
                <c:pt idx="4556">
                  <c:v>18</c:v>
                </c:pt>
                <c:pt idx="4557">
                  <c:v>4</c:v>
                </c:pt>
                <c:pt idx="4558">
                  <c:v>85</c:v>
                </c:pt>
                <c:pt idx="4559">
                  <c:v>41</c:v>
                </c:pt>
                <c:pt idx="4560">
                  <c:v>4</c:v>
                </c:pt>
                <c:pt idx="4561">
                  <c:v>57</c:v>
                </c:pt>
                <c:pt idx="4562">
                  <c:v>6</c:v>
                </c:pt>
                <c:pt idx="4563">
                  <c:v>5</c:v>
                </c:pt>
                <c:pt idx="4564">
                  <c:v>5</c:v>
                </c:pt>
                <c:pt idx="4565">
                  <c:v>7</c:v>
                </c:pt>
                <c:pt idx="4566">
                  <c:v>11</c:v>
                </c:pt>
                <c:pt idx="4567">
                  <c:v>15</c:v>
                </c:pt>
                <c:pt idx="4568">
                  <c:v>53</c:v>
                </c:pt>
                <c:pt idx="4569">
                  <c:v>12</c:v>
                </c:pt>
                <c:pt idx="4570">
                  <c:v>35</c:v>
                </c:pt>
                <c:pt idx="4571">
                  <c:v>88</c:v>
                </c:pt>
                <c:pt idx="4572">
                  <c:v>12</c:v>
                </c:pt>
                <c:pt idx="4573">
                  <c:v>38</c:v>
                </c:pt>
                <c:pt idx="4574">
                  <c:v>12</c:v>
                </c:pt>
                <c:pt idx="4575">
                  <c:v>29</c:v>
                </c:pt>
                <c:pt idx="4576">
                  <c:v>9</c:v>
                </c:pt>
                <c:pt idx="4577">
                  <c:v>14</c:v>
                </c:pt>
                <c:pt idx="4578">
                  <c:v>38</c:v>
                </c:pt>
                <c:pt idx="4579">
                  <c:v>18</c:v>
                </c:pt>
                <c:pt idx="4580">
                  <c:v>3</c:v>
                </c:pt>
                <c:pt idx="4581">
                  <c:v>26</c:v>
                </c:pt>
                <c:pt idx="4582">
                  <c:v>5</c:v>
                </c:pt>
                <c:pt idx="4583">
                  <c:v>8</c:v>
                </c:pt>
                <c:pt idx="4584">
                  <c:v>84</c:v>
                </c:pt>
                <c:pt idx="4585">
                  <c:v>5</c:v>
                </c:pt>
                <c:pt idx="4586">
                  <c:v>9</c:v>
                </c:pt>
                <c:pt idx="4587">
                  <c:v>3</c:v>
                </c:pt>
                <c:pt idx="4588">
                  <c:v>29</c:v>
                </c:pt>
                <c:pt idx="4589">
                  <c:v>8</c:v>
                </c:pt>
                <c:pt idx="4590">
                  <c:v>26</c:v>
                </c:pt>
                <c:pt idx="4591">
                  <c:v>15</c:v>
                </c:pt>
                <c:pt idx="4592">
                  <c:v>5</c:v>
                </c:pt>
                <c:pt idx="4593">
                  <c:v>42</c:v>
                </c:pt>
                <c:pt idx="4594">
                  <c:v>12</c:v>
                </c:pt>
                <c:pt idx="4595">
                  <c:v>6</c:v>
                </c:pt>
                <c:pt idx="4596">
                  <c:v>14</c:v>
                </c:pt>
                <c:pt idx="4597">
                  <c:v>19</c:v>
                </c:pt>
                <c:pt idx="4598">
                  <c:v>21</c:v>
                </c:pt>
                <c:pt idx="4599">
                  <c:v>11</c:v>
                </c:pt>
                <c:pt idx="4600">
                  <c:v>12</c:v>
                </c:pt>
                <c:pt idx="4601">
                  <c:v>9</c:v>
                </c:pt>
                <c:pt idx="4602">
                  <c:v>11</c:v>
                </c:pt>
                <c:pt idx="4603">
                  <c:v>5</c:v>
                </c:pt>
                <c:pt idx="4604">
                  <c:v>19</c:v>
                </c:pt>
                <c:pt idx="4605">
                  <c:v>27</c:v>
                </c:pt>
                <c:pt idx="4606">
                  <c:v>46</c:v>
                </c:pt>
                <c:pt idx="4607">
                  <c:v>13</c:v>
                </c:pt>
                <c:pt idx="4608">
                  <c:v>86</c:v>
                </c:pt>
                <c:pt idx="4609">
                  <c:v>8</c:v>
                </c:pt>
                <c:pt idx="4610">
                  <c:v>14</c:v>
                </c:pt>
                <c:pt idx="4611">
                  <c:v>7</c:v>
                </c:pt>
                <c:pt idx="4612">
                  <c:v>9</c:v>
                </c:pt>
                <c:pt idx="4613">
                  <c:v>10</c:v>
                </c:pt>
                <c:pt idx="4614">
                  <c:v>29</c:v>
                </c:pt>
                <c:pt idx="4615">
                  <c:v>42</c:v>
                </c:pt>
                <c:pt idx="4616">
                  <c:v>131</c:v>
                </c:pt>
                <c:pt idx="4617">
                  <c:v>7</c:v>
                </c:pt>
                <c:pt idx="4618">
                  <c:v>29</c:v>
                </c:pt>
                <c:pt idx="4619">
                  <c:v>6</c:v>
                </c:pt>
                <c:pt idx="4620">
                  <c:v>5</c:v>
                </c:pt>
                <c:pt idx="4621">
                  <c:v>43</c:v>
                </c:pt>
                <c:pt idx="4622">
                  <c:v>11</c:v>
                </c:pt>
                <c:pt idx="4623">
                  <c:v>52</c:v>
                </c:pt>
                <c:pt idx="4624">
                  <c:v>49</c:v>
                </c:pt>
                <c:pt idx="4625">
                  <c:v>56</c:v>
                </c:pt>
                <c:pt idx="4626">
                  <c:v>7</c:v>
                </c:pt>
                <c:pt idx="4627">
                  <c:v>4</c:v>
                </c:pt>
                <c:pt idx="4628">
                  <c:v>17</c:v>
                </c:pt>
                <c:pt idx="4629">
                  <c:v>23</c:v>
                </c:pt>
                <c:pt idx="4630">
                  <c:v>22</c:v>
                </c:pt>
                <c:pt idx="4631">
                  <c:v>34</c:v>
                </c:pt>
                <c:pt idx="4632">
                  <c:v>43</c:v>
                </c:pt>
                <c:pt idx="4633">
                  <c:v>46</c:v>
                </c:pt>
                <c:pt idx="4634">
                  <c:v>71</c:v>
                </c:pt>
                <c:pt idx="4635">
                  <c:v>25</c:v>
                </c:pt>
                <c:pt idx="4636">
                  <c:v>19</c:v>
                </c:pt>
                <c:pt idx="4637">
                  <c:v>15</c:v>
                </c:pt>
                <c:pt idx="4638">
                  <c:v>8</c:v>
                </c:pt>
                <c:pt idx="4639">
                  <c:v>14</c:v>
                </c:pt>
                <c:pt idx="4640">
                  <c:v>11</c:v>
                </c:pt>
                <c:pt idx="4641">
                  <c:v>35</c:v>
                </c:pt>
                <c:pt idx="4642">
                  <c:v>38</c:v>
                </c:pt>
                <c:pt idx="4643">
                  <c:v>12</c:v>
                </c:pt>
                <c:pt idx="4644">
                  <c:v>9</c:v>
                </c:pt>
                <c:pt idx="4645">
                  <c:v>6</c:v>
                </c:pt>
                <c:pt idx="4646">
                  <c:v>6</c:v>
                </c:pt>
                <c:pt idx="4647">
                  <c:v>9</c:v>
                </c:pt>
                <c:pt idx="4648">
                  <c:v>12</c:v>
                </c:pt>
                <c:pt idx="4649">
                  <c:v>64</c:v>
                </c:pt>
                <c:pt idx="4650">
                  <c:v>21</c:v>
                </c:pt>
                <c:pt idx="4651">
                  <c:v>15</c:v>
                </c:pt>
                <c:pt idx="4652">
                  <c:v>11</c:v>
                </c:pt>
                <c:pt idx="4653">
                  <c:v>5</c:v>
                </c:pt>
                <c:pt idx="4654">
                  <c:v>17</c:v>
                </c:pt>
                <c:pt idx="4655">
                  <c:v>8</c:v>
                </c:pt>
                <c:pt idx="4656">
                  <c:v>38</c:v>
                </c:pt>
                <c:pt idx="4657">
                  <c:v>43</c:v>
                </c:pt>
                <c:pt idx="4658">
                  <c:v>77</c:v>
                </c:pt>
                <c:pt idx="4659">
                  <c:v>5</c:v>
                </c:pt>
                <c:pt idx="4660">
                  <c:v>15</c:v>
                </c:pt>
                <c:pt idx="4661">
                  <c:v>12</c:v>
                </c:pt>
                <c:pt idx="4662">
                  <c:v>4</c:v>
                </c:pt>
                <c:pt idx="4663">
                  <c:v>10</c:v>
                </c:pt>
                <c:pt idx="4664">
                  <c:v>19</c:v>
                </c:pt>
                <c:pt idx="4665">
                  <c:v>17</c:v>
                </c:pt>
                <c:pt idx="4666">
                  <c:v>16</c:v>
                </c:pt>
                <c:pt idx="4667">
                  <c:v>21</c:v>
                </c:pt>
                <c:pt idx="4668">
                  <c:v>5</c:v>
                </c:pt>
                <c:pt idx="4669">
                  <c:v>34</c:v>
                </c:pt>
                <c:pt idx="4670">
                  <c:v>5</c:v>
                </c:pt>
                <c:pt idx="4671">
                  <c:v>8</c:v>
                </c:pt>
                <c:pt idx="4672">
                  <c:v>9</c:v>
                </c:pt>
                <c:pt idx="4673">
                  <c:v>7</c:v>
                </c:pt>
                <c:pt idx="4674">
                  <c:v>37</c:v>
                </c:pt>
                <c:pt idx="4675">
                  <c:v>8</c:v>
                </c:pt>
                <c:pt idx="4676">
                  <c:v>46</c:v>
                </c:pt>
                <c:pt idx="4677">
                  <c:v>35</c:v>
                </c:pt>
                <c:pt idx="4678">
                  <c:v>7</c:v>
                </c:pt>
                <c:pt idx="4679">
                  <c:v>10</c:v>
                </c:pt>
                <c:pt idx="4680">
                  <c:v>12</c:v>
                </c:pt>
                <c:pt idx="4681">
                  <c:v>10</c:v>
                </c:pt>
                <c:pt idx="4682">
                  <c:v>30</c:v>
                </c:pt>
                <c:pt idx="4683">
                  <c:v>25</c:v>
                </c:pt>
                <c:pt idx="4684">
                  <c:v>3</c:v>
                </c:pt>
                <c:pt idx="4685">
                  <c:v>6</c:v>
                </c:pt>
                <c:pt idx="4686">
                  <c:v>58</c:v>
                </c:pt>
                <c:pt idx="4687">
                  <c:v>17</c:v>
                </c:pt>
                <c:pt idx="4688">
                  <c:v>27</c:v>
                </c:pt>
                <c:pt idx="4689">
                  <c:v>15</c:v>
                </c:pt>
                <c:pt idx="4690">
                  <c:v>39</c:v>
                </c:pt>
                <c:pt idx="4691">
                  <c:v>21</c:v>
                </c:pt>
                <c:pt idx="4692">
                  <c:v>7</c:v>
                </c:pt>
                <c:pt idx="4693">
                  <c:v>14</c:v>
                </c:pt>
                <c:pt idx="4694">
                  <c:v>44</c:v>
                </c:pt>
                <c:pt idx="4695">
                  <c:v>12</c:v>
                </c:pt>
                <c:pt idx="4696">
                  <c:v>7</c:v>
                </c:pt>
                <c:pt idx="4697">
                  <c:v>3</c:v>
                </c:pt>
                <c:pt idx="4698">
                  <c:v>7</c:v>
                </c:pt>
                <c:pt idx="4699">
                  <c:v>11</c:v>
                </c:pt>
                <c:pt idx="4700">
                  <c:v>3</c:v>
                </c:pt>
                <c:pt idx="4701">
                  <c:v>138</c:v>
                </c:pt>
                <c:pt idx="4702">
                  <c:v>20</c:v>
                </c:pt>
                <c:pt idx="4703">
                  <c:v>29</c:v>
                </c:pt>
                <c:pt idx="4704">
                  <c:v>17</c:v>
                </c:pt>
                <c:pt idx="4705">
                  <c:v>10</c:v>
                </c:pt>
                <c:pt idx="4706">
                  <c:v>13</c:v>
                </c:pt>
                <c:pt idx="4707">
                  <c:v>8</c:v>
                </c:pt>
                <c:pt idx="4708">
                  <c:v>31</c:v>
                </c:pt>
                <c:pt idx="4709">
                  <c:v>23</c:v>
                </c:pt>
                <c:pt idx="4710">
                  <c:v>19</c:v>
                </c:pt>
                <c:pt idx="4711">
                  <c:v>25</c:v>
                </c:pt>
                <c:pt idx="4712">
                  <c:v>28</c:v>
                </c:pt>
                <c:pt idx="4713">
                  <c:v>19</c:v>
                </c:pt>
                <c:pt idx="4714">
                  <c:v>28</c:v>
                </c:pt>
                <c:pt idx="4715">
                  <c:v>15</c:v>
                </c:pt>
                <c:pt idx="4716">
                  <c:v>11</c:v>
                </c:pt>
                <c:pt idx="4717">
                  <c:v>12</c:v>
                </c:pt>
                <c:pt idx="4718">
                  <c:v>21</c:v>
                </c:pt>
                <c:pt idx="4719">
                  <c:v>28</c:v>
                </c:pt>
                <c:pt idx="4720">
                  <c:v>110</c:v>
                </c:pt>
                <c:pt idx="4721">
                  <c:v>31</c:v>
                </c:pt>
                <c:pt idx="4722">
                  <c:v>26</c:v>
                </c:pt>
                <c:pt idx="4723">
                  <c:v>20</c:v>
                </c:pt>
                <c:pt idx="4724">
                  <c:v>35</c:v>
                </c:pt>
                <c:pt idx="4725">
                  <c:v>33</c:v>
                </c:pt>
                <c:pt idx="4726">
                  <c:v>7</c:v>
                </c:pt>
                <c:pt idx="4727">
                  <c:v>27</c:v>
                </c:pt>
                <c:pt idx="4728">
                  <c:v>39</c:v>
                </c:pt>
                <c:pt idx="4729">
                  <c:v>9</c:v>
                </c:pt>
                <c:pt idx="4730">
                  <c:v>10</c:v>
                </c:pt>
                <c:pt idx="4731">
                  <c:v>44</c:v>
                </c:pt>
                <c:pt idx="4732">
                  <c:v>26</c:v>
                </c:pt>
                <c:pt idx="4733">
                  <c:v>26</c:v>
                </c:pt>
                <c:pt idx="4734">
                  <c:v>12</c:v>
                </c:pt>
                <c:pt idx="4735">
                  <c:v>14</c:v>
                </c:pt>
                <c:pt idx="4736">
                  <c:v>38</c:v>
                </c:pt>
                <c:pt idx="4737">
                  <c:v>8</c:v>
                </c:pt>
                <c:pt idx="4738">
                  <c:v>10</c:v>
                </c:pt>
                <c:pt idx="4739">
                  <c:v>12</c:v>
                </c:pt>
                <c:pt idx="4740">
                  <c:v>17</c:v>
                </c:pt>
                <c:pt idx="4741">
                  <c:v>4</c:v>
                </c:pt>
                <c:pt idx="4742">
                  <c:v>27</c:v>
                </c:pt>
                <c:pt idx="4743">
                  <c:v>9</c:v>
                </c:pt>
                <c:pt idx="4744">
                  <c:v>6</c:v>
                </c:pt>
                <c:pt idx="4745">
                  <c:v>50</c:v>
                </c:pt>
                <c:pt idx="4746">
                  <c:v>27</c:v>
                </c:pt>
                <c:pt idx="4747">
                  <c:v>10</c:v>
                </c:pt>
                <c:pt idx="4748">
                  <c:v>14</c:v>
                </c:pt>
                <c:pt idx="4749">
                  <c:v>15</c:v>
                </c:pt>
                <c:pt idx="4750">
                  <c:v>35</c:v>
                </c:pt>
                <c:pt idx="4751">
                  <c:v>34</c:v>
                </c:pt>
                <c:pt idx="4752">
                  <c:v>52</c:v>
                </c:pt>
                <c:pt idx="4753">
                  <c:v>4</c:v>
                </c:pt>
                <c:pt idx="4754">
                  <c:v>10</c:v>
                </c:pt>
                <c:pt idx="4755">
                  <c:v>17</c:v>
                </c:pt>
                <c:pt idx="4756">
                  <c:v>54</c:v>
                </c:pt>
                <c:pt idx="4757">
                  <c:v>46</c:v>
                </c:pt>
                <c:pt idx="4758">
                  <c:v>35</c:v>
                </c:pt>
                <c:pt idx="4759">
                  <c:v>22</c:v>
                </c:pt>
                <c:pt idx="4760">
                  <c:v>15</c:v>
                </c:pt>
                <c:pt idx="4761">
                  <c:v>15</c:v>
                </c:pt>
                <c:pt idx="4762">
                  <c:v>68</c:v>
                </c:pt>
                <c:pt idx="4763">
                  <c:v>25</c:v>
                </c:pt>
                <c:pt idx="4764">
                  <c:v>35</c:v>
                </c:pt>
                <c:pt idx="4765">
                  <c:v>42</c:v>
                </c:pt>
                <c:pt idx="4766">
                  <c:v>12</c:v>
                </c:pt>
                <c:pt idx="4767">
                  <c:v>32</c:v>
                </c:pt>
                <c:pt idx="4768">
                  <c:v>19</c:v>
                </c:pt>
                <c:pt idx="4769">
                  <c:v>20</c:v>
                </c:pt>
                <c:pt idx="4770">
                  <c:v>13</c:v>
                </c:pt>
                <c:pt idx="4771">
                  <c:v>16</c:v>
                </c:pt>
                <c:pt idx="4772">
                  <c:v>15</c:v>
                </c:pt>
                <c:pt idx="4773">
                  <c:v>27</c:v>
                </c:pt>
                <c:pt idx="4774">
                  <c:v>9</c:v>
                </c:pt>
                <c:pt idx="4775">
                  <c:v>49</c:v>
                </c:pt>
                <c:pt idx="4776">
                  <c:v>26</c:v>
                </c:pt>
                <c:pt idx="4777">
                  <c:v>3</c:v>
                </c:pt>
                <c:pt idx="4778">
                  <c:v>3</c:v>
                </c:pt>
                <c:pt idx="4779">
                  <c:v>5</c:v>
                </c:pt>
                <c:pt idx="4780">
                  <c:v>7</c:v>
                </c:pt>
                <c:pt idx="4781">
                  <c:v>3</c:v>
                </c:pt>
                <c:pt idx="4782">
                  <c:v>22</c:v>
                </c:pt>
                <c:pt idx="4783">
                  <c:v>7</c:v>
                </c:pt>
                <c:pt idx="4784">
                  <c:v>24</c:v>
                </c:pt>
                <c:pt idx="4785">
                  <c:v>9</c:v>
                </c:pt>
                <c:pt idx="4786">
                  <c:v>29</c:v>
                </c:pt>
                <c:pt idx="4787">
                  <c:v>5</c:v>
                </c:pt>
                <c:pt idx="4788">
                  <c:v>45</c:v>
                </c:pt>
                <c:pt idx="4789">
                  <c:v>6</c:v>
                </c:pt>
                <c:pt idx="4790">
                  <c:v>3</c:v>
                </c:pt>
                <c:pt idx="4791">
                  <c:v>30</c:v>
                </c:pt>
                <c:pt idx="4792">
                  <c:v>3</c:v>
                </c:pt>
                <c:pt idx="4793">
                  <c:v>10</c:v>
                </c:pt>
                <c:pt idx="4794">
                  <c:v>19</c:v>
                </c:pt>
                <c:pt idx="4795">
                  <c:v>126</c:v>
                </c:pt>
                <c:pt idx="4796">
                  <c:v>10</c:v>
                </c:pt>
                <c:pt idx="4797">
                  <c:v>34</c:v>
                </c:pt>
                <c:pt idx="4798">
                  <c:v>52</c:v>
                </c:pt>
                <c:pt idx="4799">
                  <c:v>11</c:v>
                </c:pt>
                <c:pt idx="4800">
                  <c:v>1</c:v>
                </c:pt>
                <c:pt idx="4801">
                  <c:v>28</c:v>
                </c:pt>
                <c:pt idx="4802">
                  <c:v>16</c:v>
                </c:pt>
                <c:pt idx="4803">
                  <c:v>19</c:v>
                </c:pt>
                <c:pt idx="4804">
                  <c:v>42</c:v>
                </c:pt>
                <c:pt idx="4805">
                  <c:v>18</c:v>
                </c:pt>
                <c:pt idx="4806">
                  <c:v>13</c:v>
                </c:pt>
                <c:pt idx="4807">
                  <c:v>25</c:v>
                </c:pt>
                <c:pt idx="4808">
                  <c:v>27</c:v>
                </c:pt>
                <c:pt idx="4809">
                  <c:v>11</c:v>
                </c:pt>
                <c:pt idx="4810">
                  <c:v>28</c:v>
                </c:pt>
                <c:pt idx="4811">
                  <c:v>11</c:v>
                </c:pt>
                <c:pt idx="4812">
                  <c:v>56</c:v>
                </c:pt>
                <c:pt idx="4813">
                  <c:v>46</c:v>
                </c:pt>
                <c:pt idx="4814">
                  <c:v>20</c:v>
                </c:pt>
                <c:pt idx="4815">
                  <c:v>26</c:v>
                </c:pt>
                <c:pt idx="4816">
                  <c:v>32</c:v>
                </c:pt>
                <c:pt idx="4817">
                  <c:v>31</c:v>
                </c:pt>
                <c:pt idx="4818">
                  <c:v>14</c:v>
                </c:pt>
                <c:pt idx="4819">
                  <c:v>12</c:v>
                </c:pt>
                <c:pt idx="4820">
                  <c:v>10</c:v>
                </c:pt>
                <c:pt idx="4821">
                  <c:v>35</c:v>
                </c:pt>
                <c:pt idx="4822">
                  <c:v>17</c:v>
                </c:pt>
                <c:pt idx="4823">
                  <c:v>24</c:v>
                </c:pt>
                <c:pt idx="4824">
                  <c:v>17</c:v>
                </c:pt>
                <c:pt idx="4825">
                  <c:v>5</c:v>
                </c:pt>
                <c:pt idx="4826">
                  <c:v>47</c:v>
                </c:pt>
                <c:pt idx="4827">
                  <c:v>42</c:v>
                </c:pt>
                <c:pt idx="4828">
                  <c:v>12</c:v>
                </c:pt>
                <c:pt idx="4829">
                  <c:v>7</c:v>
                </c:pt>
                <c:pt idx="4830">
                  <c:v>27</c:v>
                </c:pt>
                <c:pt idx="4831">
                  <c:v>14</c:v>
                </c:pt>
                <c:pt idx="4832">
                  <c:v>23</c:v>
                </c:pt>
                <c:pt idx="4833">
                  <c:v>6</c:v>
                </c:pt>
                <c:pt idx="4834">
                  <c:v>4</c:v>
                </c:pt>
                <c:pt idx="4835">
                  <c:v>4</c:v>
                </c:pt>
                <c:pt idx="4836">
                  <c:v>13</c:v>
                </c:pt>
                <c:pt idx="4837">
                  <c:v>4</c:v>
                </c:pt>
                <c:pt idx="4838">
                  <c:v>9</c:v>
                </c:pt>
                <c:pt idx="4839">
                  <c:v>18</c:v>
                </c:pt>
                <c:pt idx="4840">
                  <c:v>15</c:v>
                </c:pt>
                <c:pt idx="4841">
                  <c:v>6</c:v>
                </c:pt>
                <c:pt idx="4842">
                  <c:v>35</c:v>
                </c:pt>
                <c:pt idx="4843">
                  <c:v>22</c:v>
                </c:pt>
                <c:pt idx="4844">
                  <c:v>17</c:v>
                </c:pt>
                <c:pt idx="4845">
                  <c:v>5</c:v>
                </c:pt>
                <c:pt idx="4846">
                  <c:v>12</c:v>
                </c:pt>
                <c:pt idx="4847">
                  <c:v>34</c:v>
                </c:pt>
                <c:pt idx="4848">
                  <c:v>18</c:v>
                </c:pt>
                <c:pt idx="4849">
                  <c:v>9</c:v>
                </c:pt>
                <c:pt idx="4850">
                  <c:v>14</c:v>
                </c:pt>
                <c:pt idx="4851">
                  <c:v>57</c:v>
                </c:pt>
                <c:pt idx="4852">
                  <c:v>22</c:v>
                </c:pt>
                <c:pt idx="4853">
                  <c:v>7</c:v>
                </c:pt>
                <c:pt idx="4854">
                  <c:v>26</c:v>
                </c:pt>
                <c:pt idx="4855">
                  <c:v>77</c:v>
                </c:pt>
                <c:pt idx="4856">
                  <c:v>30</c:v>
                </c:pt>
                <c:pt idx="4857">
                  <c:v>15</c:v>
                </c:pt>
                <c:pt idx="4858">
                  <c:v>20</c:v>
                </c:pt>
                <c:pt idx="4859">
                  <c:v>9</c:v>
                </c:pt>
                <c:pt idx="4860">
                  <c:v>22</c:v>
                </c:pt>
                <c:pt idx="4861">
                  <c:v>3</c:v>
                </c:pt>
                <c:pt idx="4862">
                  <c:v>51</c:v>
                </c:pt>
                <c:pt idx="4863">
                  <c:v>19</c:v>
                </c:pt>
                <c:pt idx="4864">
                  <c:v>61</c:v>
                </c:pt>
                <c:pt idx="4865">
                  <c:v>8</c:v>
                </c:pt>
                <c:pt idx="4866">
                  <c:v>20</c:v>
                </c:pt>
                <c:pt idx="4867">
                  <c:v>20</c:v>
                </c:pt>
                <c:pt idx="4868">
                  <c:v>7</c:v>
                </c:pt>
                <c:pt idx="4869">
                  <c:v>66</c:v>
                </c:pt>
                <c:pt idx="4870">
                  <c:v>41</c:v>
                </c:pt>
                <c:pt idx="4871">
                  <c:v>14</c:v>
                </c:pt>
                <c:pt idx="4872">
                  <c:v>15</c:v>
                </c:pt>
                <c:pt idx="4873">
                  <c:v>12</c:v>
                </c:pt>
                <c:pt idx="4874">
                  <c:v>3</c:v>
                </c:pt>
                <c:pt idx="4875">
                  <c:v>2</c:v>
                </c:pt>
                <c:pt idx="4876">
                  <c:v>13</c:v>
                </c:pt>
                <c:pt idx="4877">
                  <c:v>21</c:v>
                </c:pt>
                <c:pt idx="4878">
                  <c:v>5</c:v>
                </c:pt>
                <c:pt idx="4879">
                  <c:v>7</c:v>
                </c:pt>
                <c:pt idx="4880">
                  <c:v>22</c:v>
                </c:pt>
                <c:pt idx="4881">
                  <c:v>45</c:v>
                </c:pt>
                <c:pt idx="4882">
                  <c:v>26</c:v>
                </c:pt>
                <c:pt idx="4883">
                  <c:v>22</c:v>
                </c:pt>
                <c:pt idx="4884">
                  <c:v>13</c:v>
                </c:pt>
                <c:pt idx="4885">
                  <c:v>14</c:v>
                </c:pt>
                <c:pt idx="4886">
                  <c:v>12</c:v>
                </c:pt>
                <c:pt idx="4887">
                  <c:v>13</c:v>
                </c:pt>
                <c:pt idx="4888">
                  <c:v>30</c:v>
                </c:pt>
                <c:pt idx="4889">
                  <c:v>39</c:v>
                </c:pt>
                <c:pt idx="4890">
                  <c:v>15</c:v>
                </c:pt>
                <c:pt idx="4891">
                  <c:v>15</c:v>
                </c:pt>
                <c:pt idx="4892">
                  <c:v>10</c:v>
                </c:pt>
                <c:pt idx="4893">
                  <c:v>22</c:v>
                </c:pt>
                <c:pt idx="4894">
                  <c:v>12</c:v>
                </c:pt>
                <c:pt idx="4895">
                  <c:v>35</c:v>
                </c:pt>
                <c:pt idx="4896">
                  <c:v>38</c:v>
                </c:pt>
                <c:pt idx="4897">
                  <c:v>3</c:v>
                </c:pt>
                <c:pt idx="4898">
                  <c:v>23</c:v>
                </c:pt>
                <c:pt idx="4899">
                  <c:v>13</c:v>
                </c:pt>
                <c:pt idx="4900">
                  <c:v>10</c:v>
                </c:pt>
                <c:pt idx="4901">
                  <c:v>15</c:v>
                </c:pt>
                <c:pt idx="4902">
                  <c:v>42</c:v>
                </c:pt>
                <c:pt idx="4903">
                  <c:v>5</c:v>
                </c:pt>
                <c:pt idx="4904">
                  <c:v>15</c:v>
                </c:pt>
                <c:pt idx="4905">
                  <c:v>20</c:v>
                </c:pt>
                <c:pt idx="4906">
                  <c:v>10</c:v>
                </c:pt>
                <c:pt idx="4907">
                  <c:v>45</c:v>
                </c:pt>
                <c:pt idx="4908">
                  <c:v>7</c:v>
                </c:pt>
                <c:pt idx="4909">
                  <c:v>13</c:v>
                </c:pt>
                <c:pt idx="4910">
                  <c:v>7</c:v>
                </c:pt>
                <c:pt idx="4911">
                  <c:v>7</c:v>
                </c:pt>
                <c:pt idx="4912">
                  <c:v>5</c:v>
                </c:pt>
                <c:pt idx="4913">
                  <c:v>20</c:v>
                </c:pt>
                <c:pt idx="4914">
                  <c:v>13</c:v>
                </c:pt>
                <c:pt idx="4915">
                  <c:v>19</c:v>
                </c:pt>
                <c:pt idx="4916">
                  <c:v>28</c:v>
                </c:pt>
                <c:pt idx="4917">
                  <c:v>4</c:v>
                </c:pt>
                <c:pt idx="4918">
                  <c:v>6</c:v>
                </c:pt>
                <c:pt idx="4919">
                  <c:v>14</c:v>
                </c:pt>
                <c:pt idx="4920">
                  <c:v>9</c:v>
                </c:pt>
                <c:pt idx="4921">
                  <c:v>7</c:v>
                </c:pt>
                <c:pt idx="4922">
                  <c:v>4</c:v>
                </c:pt>
                <c:pt idx="4923">
                  <c:v>14</c:v>
                </c:pt>
                <c:pt idx="4924">
                  <c:v>9</c:v>
                </c:pt>
                <c:pt idx="4925">
                  <c:v>85</c:v>
                </c:pt>
                <c:pt idx="4926">
                  <c:v>5</c:v>
                </c:pt>
                <c:pt idx="4927">
                  <c:v>58</c:v>
                </c:pt>
                <c:pt idx="4928">
                  <c:v>77</c:v>
                </c:pt>
                <c:pt idx="4929">
                  <c:v>4</c:v>
                </c:pt>
                <c:pt idx="4930">
                  <c:v>34</c:v>
                </c:pt>
                <c:pt idx="4931">
                  <c:v>7</c:v>
                </c:pt>
                <c:pt idx="4932">
                  <c:v>11</c:v>
                </c:pt>
                <c:pt idx="4933">
                  <c:v>138</c:v>
                </c:pt>
                <c:pt idx="4934">
                  <c:v>65</c:v>
                </c:pt>
                <c:pt idx="4935">
                  <c:v>16</c:v>
                </c:pt>
                <c:pt idx="4936">
                  <c:v>53</c:v>
                </c:pt>
                <c:pt idx="4937">
                  <c:v>16</c:v>
                </c:pt>
                <c:pt idx="4938">
                  <c:v>56</c:v>
                </c:pt>
                <c:pt idx="4939">
                  <c:v>10</c:v>
                </c:pt>
                <c:pt idx="4940">
                  <c:v>8</c:v>
                </c:pt>
                <c:pt idx="4941">
                  <c:v>4</c:v>
                </c:pt>
                <c:pt idx="4942">
                  <c:v>53</c:v>
                </c:pt>
                <c:pt idx="4943">
                  <c:v>30</c:v>
                </c:pt>
                <c:pt idx="4944">
                  <c:v>36</c:v>
                </c:pt>
                <c:pt idx="4945">
                  <c:v>50</c:v>
                </c:pt>
                <c:pt idx="4946">
                  <c:v>8</c:v>
                </c:pt>
                <c:pt idx="4947">
                  <c:v>93</c:v>
                </c:pt>
                <c:pt idx="4948">
                  <c:v>6</c:v>
                </c:pt>
                <c:pt idx="4949">
                  <c:v>9</c:v>
                </c:pt>
                <c:pt idx="4950">
                  <c:v>9</c:v>
                </c:pt>
                <c:pt idx="4951">
                  <c:v>2</c:v>
                </c:pt>
                <c:pt idx="4952">
                  <c:v>16</c:v>
                </c:pt>
                <c:pt idx="4953">
                  <c:v>14</c:v>
                </c:pt>
                <c:pt idx="4954">
                  <c:v>7</c:v>
                </c:pt>
                <c:pt idx="4955">
                  <c:v>22</c:v>
                </c:pt>
                <c:pt idx="4956">
                  <c:v>22</c:v>
                </c:pt>
                <c:pt idx="4957">
                  <c:v>21</c:v>
                </c:pt>
                <c:pt idx="4958">
                  <c:v>14</c:v>
                </c:pt>
                <c:pt idx="4959">
                  <c:v>25</c:v>
                </c:pt>
                <c:pt idx="4960">
                  <c:v>35</c:v>
                </c:pt>
                <c:pt idx="4961">
                  <c:v>71</c:v>
                </c:pt>
                <c:pt idx="4962">
                  <c:v>100</c:v>
                </c:pt>
                <c:pt idx="4963">
                  <c:v>25</c:v>
                </c:pt>
                <c:pt idx="4964">
                  <c:v>19</c:v>
                </c:pt>
                <c:pt idx="4965">
                  <c:v>66</c:v>
                </c:pt>
                <c:pt idx="4966">
                  <c:v>5</c:v>
                </c:pt>
                <c:pt idx="4967">
                  <c:v>5</c:v>
                </c:pt>
                <c:pt idx="4968">
                  <c:v>58</c:v>
                </c:pt>
                <c:pt idx="4969">
                  <c:v>26</c:v>
                </c:pt>
                <c:pt idx="4970">
                  <c:v>4</c:v>
                </c:pt>
                <c:pt idx="4971">
                  <c:v>7</c:v>
                </c:pt>
                <c:pt idx="4972">
                  <c:v>59</c:v>
                </c:pt>
                <c:pt idx="4973">
                  <c:v>6</c:v>
                </c:pt>
                <c:pt idx="4974">
                  <c:v>33</c:v>
                </c:pt>
                <c:pt idx="4975">
                  <c:v>15</c:v>
                </c:pt>
                <c:pt idx="4976">
                  <c:v>22</c:v>
                </c:pt>
                <c:pt idx="4977">
                  <c:v>13</c:v>
                </c:pt>
                <c:pt idx="4978">
                  <c:v>9</c:v>
                </c:pt>
                <c:pt idx="4979">
                  <c:v>3</c:v>
                </c:pt>
                <c:pt idx="4980">
                  <c:v>47</c:v>
                </c:pt>
                <c:pt idx="4981">
                  <c:v>75</c:v>
                </c:pt>
                <c:pt idx="4982">
                  <c:v>7</c:v>
                </c:pt>
                <c:pt idx="4983">
                  <c:v>3</c:v>
                </c:pt>
                <c:pt idx="4984">
                  <c:v>10</c:v>
                </c:pt>
                <c:pt idx="4985">
                  <c:v>3</c:v>
                </c:pt>
                <c:pt idx="4986">
                  <c:v>40</c:v>
                </c:pt>
                <c:pt idx="4987">
                  <c:v>35</c:v>
                </c:pt>
                <c:pt idx="4988">
                  <c:v>47</c:v>
                </c:pt>
                <c:pt idx="4989">
                  <c:v>24</c:v>
                </c:pt>
                <c:pt idx="4990">
                  <c:v>64</c:v>
                </c:pt>
                <c:pt idx="4991">
                  <c:v>16</c:v>
                </c:pt>
                <c:pt idx="4992">
                  <c:v>4</c:v>
                </c:pt>
                <c:pt idx="4993">
                  <c:v>21</c:v>
                </c:pt>
                <c:pt idx="4994">
                  <c:v>3</c:v>
                </c:pt>
                <c:pt idx="4995">
                  <c:v>20</c:v>
                </c:pt>
                <c:pt idx="4996">
                  <c:v>7</c:v>
                </c:pt>
                <c:pt idx="4997">
                  <c:v>21</c:v>
                </c:pt>
                <c:pt idx="4998">
                  <c:v>28</c:v>
                </c:pt>
                <c:pt idx="4999">
                  <c:v>11</c:v>
                </c:pt>
                <c:pt idx="5000">
                  <c:v>53</c:v>
                </c:pt>
                <c:pt idx="5001">
                  <c:v>4</c:v>
                </c:pt>
                <c:pt idx="5002">
                  <c:v>6</c:v>
                </c:pt>
                <c:pt idx="5003">
                  <c:v>17</c:v>
                </c:pt>
                <c:pt idx="5004">
                  <c:v>7</c:v>
                </c:pt>
                <c:pt idx="5005">
                  <c:v>19</c:v>
                </c:pt>
                <c:pt idx="5006">
                  <c:v>24</c:v>
                </c:pt>
                <c:pt idx="5007">
                  <c:v>20</c:v>
                </c:pt>
                <c:pt idx="5008">
                  <c:v>30</c:v>
                </c:pt>
                <c:pt idx="5009">
                  <c:v>25</c:v>
                </c:pt>
                <c:pt idx="5010">
                  <c:v>71</c:v>
                </c:pt>
                <c:pt idx="5011">
                  <c:v>4</c:v>
                </c:pt>
                <c:pt idx="5012">
                  <c:v>5</c:v>
                </c:pt>
                <c:pt idx="5013">
                  <c:v>4</c:v>
                </c:pt>
                <c:pt idx="5014">
                  <c:v>5</c:v>
                </c:pt>
                <c:pt idx="5015">
                  <c:v>19</c:v>
                </c:pt>
                <c:pt idx="5016">
                  <c:v>9</c:v>
                </c:pt>
                <c:pt idx="5017">
                  <c:v>7</c:v>
                </c:pt>
                <c:pt idx="5018">
                  <c:v>34</c:v>
                </c:pt>
                <c:pt idx="5019">
                  <c:v>4</c:v>
                </c:pt>
                <c:pt idx="5020">
                  <c:v>19</c:v>
                </c:pt>
                <c:pt idx="5021">
                  <c:v>5</c:v>
                </c:pt>
                <c:pt idx="5022">
                  <c:v>15</c:v>
                </c:pt>
                <c:pt idx="5023">
                  <c:v>24</c:v>
                </c:pt>
                <c:pt idx="5024">
                  <c:v>19</c:v>
                </c:pt>
                <c:pt idx="5025">
                  <c:v>14</c:v>
                </c:pt>
                <c:pt idx="5026">
                  <c:v>3</c:v>
                </c:pt>
                <c:pt idx="5027">
                  <c:v>2</c:v>
                </c:pt>
                <c:pt idx="5028">
                  <c:v>25</c:v>
                </c:pt>
                <c:pt idx="5029">
                  <c:v>23</c:v>
                </c:pt>
                <c:pt idx="5030">
                  <c:v>6</c:v>
                </c:pt>
                <c:pt idx="5031">
                  <c:v>14</c:v>
                </c:pt>
                <c:pt idx="5032">
                  <c:v>73</c:v>
                </c:pt>
                <c:pt idx="5033">
                  <c:v>9</c:v>
                </c:pt>
                <c:pt idx="5034">
                  <c:v>14</c:v>
                </c:pt>
                <c:pt idx="5035">
                  <c:v>31</c:v>
                </c:pt>
                <c:pt idx="5036">
                  <c:v>17</c:v>
                </c:pt>
                <c:pt idx="5037">
                  <c:v>10</c:v>
                </c:pt>
                <c:pt idx="5038">
                  <c:v>3</c:v>
                </c:pt>
                <c:pt idx="5039">
                  <c:v>15</c:v>
                </c:pt>
                <c:pt idx="5040">
                  <c:v>22</c:v>
                </c:pt>
                <c:pt idx="5041">
                  <c:v>15</c:v>
                </c:pt>
                <c:pt idx="5042">
                  <c:v>9</c:v>
                </c:pt>
                <c:pt idx="5043">
                  <c:v>16</c:v>
                </c:pt>
                <c:pt idx="5044">
                  <c:v>31</c:v>
                </c:pt>
                <c:pt idx="5045">
                  <c:v>7</c:v>
                </c:pt>
                <c:pt idx="5046">
                  <c:v>42</c:v>
                </c:pt>
                <c:pt idx="5047">
                  <c:v>6</c:v>
                </c:pt>
                <c:pt idx="5048">
                  <c:v>6</c:v>
                </c:pt>
                <c:pt idx="5049">
                  <c:v>6</c:v>
                </c:pt>
                <c:pt idx="5050">
                  <c:v>26</c:v>
                </c:pt>
                <c:pt idx="5051">
                  <c:v>7</c:v>
                </c:pt>
                <c:pt idx="5052">
                  <c:v>9</c:v>
                </c:pt>
                <c:pt idx="5053">
                  <c:v>11</c:v>
                </c:pt>
                <c:pt idx="5054">
                  <c:v>10</c:v>
                </c:pt>
                <c:pt idx="5055">
                  <c:v>8</c:v>
                </c:pt>
                <c:pt idx="5056">
                  <c:v>8</c:v>
                </c:pt>
                <c:pt idx="5057">
                  <c:v>19</c:v>
                </c:pt>
                <c:pt idx="5058">
                  <c:v>7</c:v>
                </c:pt>
                <c:pt idx="5059">
                  <c:v>26</c:v>
                </c:pt>
                <c:pt idx="5060">
                  <c:v>31</c:v>
                </c:pt>
                <c:pt idx="5061">
                  <c:v>8</c:v>
                </c:pt>
                <c:pt idx="5062">
                  <c:v>4</c:v>
                </c:pt>
                <c:pt idx="5063">
                  <c:v>69</c:v>
                </c:pt>
                <c:pt idx="5064">
                  <c:v>28</c:v>
                </c:pt>
                <c:pt idx="5065">
                  <c:v>41</c:v>
                </c:pt>
                <c:pt idx="5066">
                  <c:v>10</c:v>
                </c:pt>
                <c:pt idx="5067">
                  <c:v>6</c:v>
                </c:pt>
                <c:pt idx="5068">
                  <c:v>11</c:v>
                </c:pt>
                <c:pt idx="5069">
                  <c:v>9</c:v>
                </c:pt>
                <c:pt idx="5070">
                  <c:v>15</c:v>
                </c:pt>
                <c:pt idx="5071">
                  <c:v>22</c:v>
                </c:pt>
                <c:pt idx="5072">
                  <c:v>16</c:v>
                </c:pt>
                <c:pt idx="5073">
                  <c:v>5</c:v>
                </c:pt>
                <c:pt idx="5074">
                  <c:v>149</c:v>
                </c:pt>
                <c:pt idx="5075">
                  <c:v>28</c:v>
                </c:pt>
                <c:pt idx="5076">
                  <c:v>28</c:v>
                </c:pt>
                <c:pt idx="5077">
                  <c:v>24</c:v>
                </c:pt>
                <c:pt idx="5078">
                  <c:v>63</c:v>
                </c:pt>
                <c:pt idx="5079">
                  <c:v>7</c:v>
                </c:pt>
                <c:pt idx="5080">
                  <c:v>30</c:v>
                </c:pt>
                <c:pt idx="5081">
                  <c:v>23</c:v>
                </c:pt>
                <c:pt idx="5082">
                  <c:v>2</c:v>
                </c:pt>
                <c:pt idx="5083">
                  <c:v>16</c:v>
                </c:pt>
                <c:pt idx="5084">
                  <c:v>11</c:v>
                </c:pt>
                <c:pt idx="5085">
                  <c:v>8</c:v>
                </c:pt>
                <c:pt idx="5086">
                  <c:v>18</c:v>
                </c:pt>
                <c:pt idx="5087">
                  <c:v>5</c:v>
                </c:pt>
                <c:pt idx="5088">
                  <c:v>14</c:v>
                </c:pt>
                <c:pt idx="5089">
                  <c:v>19</c:v>
                </c:pt>
                <c:pt idx="5090">
                  <c:v>7</c:v>
                </c:pt>
                <c:pt idx="5091">
                  <c:v>5</c:v>
                </c:pt>
                <c:pt idx="5092">
                  <c:v>6</c:v>
                </c:pt>
                <c:pt idx="5093">
                  <c:v>3</c:v>
                </c:pt>
                <c:pt idx="5094">
                  <c:v>7</c:v>
                </c:pt>
                <c:pt idx="5095">
                  <c:v>18</c:v>
                </c:pt>
                <c:pt idx="5096">
                  <c:v>6</c:v>
                </c:pt>
                <c:pt idx="5097">
                  <c:v>39</c:v>
                </c:pt>
                <c:pt idx="5098">
                  <c:v>10</c:v>
                </c:pt>
                <c:pt idx="5099">
                  <c:v>22</c:v>
                </c:pt>
                <c:pt idx="5100">
                  <c:v>6</c:v>
                </c:pt>
                <c:pt idx="5101">
                  <c:v>12</c:v>
                </c:pt>
                <c:pt idx="5102">
                  <c:v>45</c:v>
                </c:pt>
                <c:pt idx="5103">
                  <c:v>18</c:v>
                </c:pt>
                <c:pt idx="5104">
                  <c:v>12</c:v>
                </c:pt>
                <c:pt idx="5105">
                  <c:v>14</c:v>
                </c:pt>
                <c:pt idx="5106">
                  <c:v>3</c:v>
                </c:pt>
                <c:pt idx="5107">
                  <c:v>3</c:v>
                </c:pt>
                <c:pt idx="5108">
                  <c:v>45</c:v>
                </c:pt>
                <c:pt idx="5109">
                  <c:v>5</c:v>
                </c:pt>
                <c:pt idx="5110">
                  <c:v>5</c:v>
                </c:pt>
                <c:pt idx="5111">
                  <c:v>12</c:v>
                </c:pt>
                <c:pt idx="5112">
                  <c:v>12</c:v>
                </c:pt>
                <c:pt idx="5113">
                  <c:v>34</c:v>
                </c:pt>
                <c:pt idx="5114">
                  <c:v>11</c:v>
                </c:pt>
                <c:pt idx="5115">
                  <c:v>36</c:v>
                </c:pt>
                <c:pt idx="5116">
                  <c:v>5</c:v>
                </c:pt>
                <c:pt idx="5117">
                  <c:v>23</c:v>
                </c:pt>
                <c:pt idx="5118">
                  <c:v>53</c:v>
                </c:pt>
                <c:pt idx="5119">
                  <c:v>7</c:v>
                </c:pt>
                <c:pt idx="5120">
                  <c:v>9</c:v>
                </c:pt>
                <c:pt idx="5121">
                  <c:v>8</c:v>
                </c:pt>
                <c:pt idx="5122">
                  <c:v>8</c:v>
                </c:pt>
                <c:pt idx="5123">
                  <c:v>139</c:v>
                </c:pt>
                <c:pt idx="5124">
                  <c:v>2</c:v>
                </c:pt>
                <c:pt idx="5125">
                  <c:v>4</c:v>
                </c:pt>
                <c:pt idx="5126">
                  <c:v>3</c:v>
                </c:pt>
                <c:pt idx="5127">
                  <c:v>2</c:v>
                </c:pt>
                <c:pt idx="5128">
                  <c:v>16</c:v>
                </c:pt>
                <c:pt idx="5129">
                  <c:v>3</c:v>
                </c:pt>
                <c:pt idx="5130">
                  <c:v>10</c:v>
                </c:pt>
                <c:pt idx="5131">
                  <c:v>21</c:v>
                </c:pt>
                <c:pt idx="5132">
                  <c:v>12</c:v>
                </c:pt>
                <c:pt idx="5133">
                  <c:v>17</c:v>
                </c:pt>
                <c:pt idx="5134">
                  <c:v>5</c:v>
                </c:pt>
                <c:pt idx="5135">
                  <c:v>30</c:v>
                </c:pt>
                <c:pt idx="5136">
                  <c:v>10</c:v>
                </c:pt>
                <c:pt idx="5137">
                  <c:v>16</c:v>
                </c:pt>
                <c:pt idx="5138">
                  <c:v>15</c:v>
                </c:pt>
                <c:pt idx="5139">
                  <c:v>19</c:v>
                </c:pt>
                <c:pt idx="5140">
                  <c:v>6</c:v>
                </c:pt>
                <c:pt idx="5141">
                  <c:v>43</c:v>
                </c:pt>
                <c:pt idx="5142">
                  <c:v>11</c:v>
                </c:pt>
                <c:pt idx="5143">
                  <c:v>12</c:v>
                </c:pt>
                <c:pt idx="5144">
                  <c:v>31</c:v>
                </c:pt>
                <c:pt idx="5145">
                  <c:v>3</c:v>
                </c:pt>
                <c:pt idx="5146">
                  <c:v>19</c:v>
                </c:pt>
                <c:pt idx="5147">
                  <c:v>73</c:v>
                </c:pt>
                <c:pt idx="5148">
                  <c:v>32</c:v>
                </c:pt>
                <c:pt idx="5149">
                  <c:v>6</c:v>
                </c:pt>
                <c:pt idx="5150">
                  <c:v>11</c:v>
                </c:pt>
                <c:pt idx="5151">
                  <c:v>9</c:v>
                </c:pt>
                <c:pt idx="5152">
                  <c:v>5</c:v>
                </c:pt>
                <c:pt idx="5153">
                  <c:v>13</c:v>
                </c:pt>
                <c:pt idx="5154">
                  <c:v>36</c:v>
                </c:pt>
                <c:pt idx="5155">
                  <c:v>7</c:v>
                </c:pt>
                <c:pt idx="5156">
                  <c:v>41</c:v>
                </c:pt>
                <c:pt idx="5157">
                  <c:v>12</c:v>
                </c:pt>
                <c:pt idx="5158">
                  <c:v>12</c:v>
                </c:pt>
                <c:pt idx="5159">
                  <c:v>2</c:v>
                </c:pt>
                <c:pt idx="5160">
                  <c:v>57</c:v>
                </c:pt>
                <c:pt idx="5161">
                  <c:v>6</c:v>
                </c:pt>
                <c:pt idx="5162">
                  <c:v>5</c:v>
                </c:pt>
                <c:pt idx="5163">
                  <c:v>34</c:v>
                </c:pt>
                <c:pt idx="5164">
                  <c:v>52</c:v>
                </c:pt>
                <c:pt idx="5165">
                  <c:v>10</c:v>
                </c:pt>
                <c:pt idx="5166">
                  <c:v>12</c:v>
                </c:pt>
                <c:pt idx="5167">
                  <c:v>20</c:v>
                </c:pt>
                <c:pt idx="5168">
                  <c:v>5</c:v>
                </c:pt>
                <c:pt idx="5169">
                  <c:v>24</c:v>
                </c:pt>
                <c:pt idx="5170">
                  <c:v>10</c:v>
                </c:pt>
                <c:pt idx="5171">
                  <c:v>15</c:v>
                </c:pt>
                <c:pt idx="5172">
                  <c:v>44</c:v>
                </c:pt>
                <c:pt idx="5173">
                  <c:v>17</c:v>
                </c:pt>
                <c:pt idx="5174">
                  <c:v>9</c:v>
                </c:pt>
                <c:pt idx="5175">
                  <c:v>10</c:v>
                </c:pt>
                <c:pt idx="5176">
                  <c:v>21</c:v>
                </c:pt>
                <c:pt idx="5177">
                  <c:v>12</c:v>
                </c:pt>
                <c:pt idx="5178">
                  <c:v>3</c:v>
                </c:pt>
                <c:pt idx="5179">
                  <c:v>51</c:v>
                </c:pt>
                <c:pt idx="5180">
                  <c:v>3</c:v>
                </c:pt>
                <c:pt idx="5181">
                  <c:v>76</c:v>
                </c:pt>
                <c:pt idx="5182">
                  <c:v>30</c:v>
                </c:pt>
                <c:pt idx="5183">
                  <c:v>8</c:v>
                </c:pt>
                <c:pt idx="5184">
                  <c:v>17</c:v>
                </c:pt>
                <c:pt idx="5185">
                  <c:v>33</c:v>
                </c:pt>
                <c:pt idx="5186">
                  <c:v>27</c:v>
                </c:pt>
                <c:pt idx="5187">
                  <c:v>7</c:v>
                </c:pt>
                <c:pt idx="5188">
                  <c:v>12</c:v>
                </c:pt>
                <c:pt idx="5189">
                  <c:v>23</c:v>
                </c:pt>
                <c:pt idx="5190">
                  <c:v>10</c:v>
                </c:pt>
                <c:pt idx="5191">
                  <c:v>11</c:v>
                </c:pt>
                <c:pt idx="5192">
                  <c:v>6</c:v>
                </c:pt>
                <c:pt idx="5193">
                  <c:v>15</c:v>
                </c:pt>
                <c:pt idx="5194">
                  <c:v>7</c:v>
                </c:pt>
                <c:pt idx="5195">
                  <c:v>23</c:v>
                </c:pt>
                <c:pt idx="5196">
                  <c:v>7</c:v>
                </c:pt>
                <c:pt idx="5197">
                  <c:v>17</c:v>
                </c:pt>
                <c:pt idx="5198">
                  <c:v>22</c:v>
                </c:pt>
                <c:pt idx="5199">
                  <c:v>4</c:v>
                </c:pt>
                <c:pt idx="5200">
                  <c:v>12</c:v>
                </c:pt>
                <c:pt idx="5201">
                  <c:v>9</c:v>
                </c:pt>
                <c:pt idx="5202">
                  <c:v>5</c:v>
                </c:pt>
                <c:pt idx="5203">
                  <c:v>15</c:v>
                </c:pt>
                <c:pt idx="5204">
                  <c:v>3</c:v>
                </c:pt>
                <c:pt idx="5205">
                  <c:v>6</c:v>
                </c:pt>
                <c:pt idx="5206">
                  <c:v>31</c:v>
                </c:pt>
                <c:pt idx="5207">
                  <c:v>35</c:v>
                </c:pt>
                <c:pt idx="5208">
                  <c:v>23</c:v>
                </c:pt>
                <c:pt idx="5209">
                  <c:v>26</c:v>
                </c:pt>
                <c:pt idx="5210">
                  <c:v>37</c:v>
                </c:pt>
                <c:pt idx="5211">
                  <c:v>23</c:v>
                </c:pt>
                <c:pt idx="5212">
                  <c:v>5</c:v>
                </c:pt>
                <c:pt idx="5213">
                  <c:v>63</c:v>
                </c:pt>
                <c:pt idx="5214">
                  <c:v>13</c:v>
                </c:pt>
                <c:pt idx="5215">
                  <c:v>16</c:v>
                </c:pt>
                <c:pt idx="5216">
                  <c:v>11</c:v>
                </c:pt>
                <c:pt idx="5217">
                  <c:v>12</c:v>
                </c:pt>
                <c:pt idx="5218">
                  <c:v>47</c:v>
                </c:pt>
                <c:pt idx="5219">
                  <c:v>34</c:v>
                </c:pt>
                <c:pt idx="5220">
                  <c:v>31</c:v>
                </c:pt>
                <c:pt idx="5221">
                  <c:v>15</c:v>
                </c:pt>
                <c:pt idx="5222">
                  <c:v>4</c:v>
                </c:pt>
                <c:pt idx="5223">
                  <c:v>13</c:v>
                </c:pt>
                <c:pt idx="5224">
                  <c:v>7</c:v>
                </c:pt>
                <c:pt idx="5225">
                  <c:v>26</c:v>
                </c:pt>
                <c:pt idx="5226">
                  <c:v>10</c:v>
                </c:pt>
                <c:pt idx="5227">
                  <c:v>15</c:v>
                </c:pt>
                <c:pt idx="5228">
                  <c:v>4</c:v>
                </c:pt>
                <c:pt idx="5229">
                  <c:v>11</c:v>
                </c:pt>
                <c:pt idx="5230">
                  <c:v>10</c:v>
                </c:pt>
                <c:pt idx="5231">
                  <c:v>3</c:v>
                </c:pt>
                <c:pt idx="5232">
                  <c:v>2</c:v>
                </c:pt>
                <c:pt idx="5233">
                  <c:v>4</c:v>
                </c:pt>
                <c:pt idx="5234">
                  <c:v>4</c:v>
                </c:pt>
                <c:pt idx="5235">
                  <c:v>6</c:v>
                </c:pt>
                <c:pt idx="5236">
                  <c:v>8</c:v>
                </c:pt>
                <c:pt idx="5237">
                  <c:v>17</c:v>
                </c:pt>
                <c:pt idx="5238">
                  <c:v>26</c:v>
                </c:pt>
                <c:pt idx="5239">
                  <c:v>11</c:v>
                </c:pt>
                <c:pt idx="5240">
                  <c:v>59</c:v>
                </c:pt>
                <c:pt idx="5241">
                  <c:v>6</c:v>
                </c:pt>
                <c:pt idx="5242">
                  <c:v>16</c:v>
                </c:pt>
                <c:pt idx="5243">
                  <c:v>12</c:v>
                </c:pt>
                <c:pt idx="5244">
                  <c:v>8</c:v>
                </c:pt>
                <c:pt idx="5245">
                  <c:v>21</c:v>
                </c:pt>
                <c:pt idx="5246">
                  <c:v>13</c:v>
                </c:pt>
                <c:pt idx="5247">
                  <c:v>15</c:v>
                </c:pt>
                <c:pt idx="5248">
                  <c:v>23</c:v>
                </c:pt>
                <c:pt idx="5249">
                  <c:v>7</c:v>
                </c:pt>
                <c:pt idx="5250">
                  <c:v>8</c:v>
                </c:pt>
                <c:pt idx="5251">
                  <c:v>8</c:v>
                </c:pt>
                <c:pt idx="5252">
                  <c:v>11</c:v>
                </c:pt>
                <c:pt idx="5253">
                  <c:v>23</c:v>
                </c:pt>
                <c:pt idx="5254">
                  <c:v>69</c:v>
                </c:pt>
                <c:pt idx="5255">
                  <c:v>18</c:v>
                </c:pt>
                <c:pt idx="5256">
                  <c:v>16</c:v>
                </c:pt>
                <c:pt idx="5257">
                  <c:v>14</c:v>
                </c:pt>
                <c:pt idx="5258">
                  <c:v>7</c:v>
                </c:pt>
                <c:pt idx="5259">
                  <c:v>5</c:v>
                </c:pt>
                <c:pt idx="5260">
                  <c:v>14</c:v>
                </c:pt>
                <c:pt idx="5261">
                  <c:v>19</c:v>
                </c:pt>
                <c:pt idx="5262">
                  <c:v>24</c:v>
                </c:pt>
                <c:pt idx="5263">
                  <c:v>21</c:v>
                </c:pt>
                <c:pt idx="5264">
                  <c:v>12</c:v>
                </c:pt>
                <c:pt idx="5265">
                  <c:v>12</c:v>
                </c:pt>
                <c:pt idx="5266">
                  <c:v>46</c:v>
                </c:pt>
                <c:pt idx="5267">
                  <c:v>5</c:v>
                </c:pt>
                <c:pt idx="5268">
                  <c:v>8</c:v>
                </c:pt>
                <c:pt idx="5269">
                  <c:v>8</c:v>
                </c:pt>
                <c:pt idx="5270">
                  <c:v>5</c:v>
                </c:pt>
                <c:pt idx="5271">
                  <c:v>7</c:v>
                </c:pt>
                <c:pt idx="5272">
                  <c:v>18</c:v>
                </c:pt>
                <c:pt idx="5273">
                  <c:v>14</c:v>
                </c:pt>
                <c:pt idx="5274">
                  <c:v>9</c:v>
                </c:pt>
                <c:pt idx="5275">
                  <c:v>18</c:v>
                </c:pt>
                <c:pt idx="5276">
                  <c:v>28</c:v>
                </c:pt>
                <c:pt idx="5277">
                  <c:v>12</c:v>
                </c:pt>
                <c:pt idx="5278">
                  <c:v>23</c:v>
                </c:pt>
                <c:pt idx="5279">
                  <c:v>16</c:v>
                </c:pt>
                <c:pt idx="5280">
                  <c:v>6</c:v>
                </c:pt>
                <c:pt idx="5281">
                  <c:v>10</c:v>
                </c:pt>
                <c:pt idx="5282">
                  <c:v>36</c:v>
                </c:pt>
                <c:pt idx="5283">
                  <c:v>11</c:v>
                </c:pt>
                <c:pt idx="5284">
                  <c:v>7</c:v>
                </c:pt>
                <c:pt idx="5285">
                  <c:v>5</c:v>
                </c:pt>
                <c:pt idx="5286">
                  <c:v>5</c:v>
                </c:pt>
                <c:pt idx="5287">
                  <c:v>32</c:v>
                </c:pt>
                <c:pt idx="5288">
                  <c:v>10</c:v>
                </c:pt>
                <c:pt idx="5289">
                  <c:v>6</c:v>
                </c:pt>
                <c:pt idx="5290">
                  <c:v>26</c:v>
                </c:pt>
                <c:pt idx="5291">
                  <c:v>15</c:v>
                </c:pt>
                <c:pt idx="5292">
                  <c:v>9</c:v>
                </c:pt>
                <c:pt idx="5293">
                  <c:v>9</c:v>
                </c:pt>
                <c:pt idx="5294">
                  <c:v>11</c:v>
                </c:pt>
                <c:pt idx="5295">
                  <c:v>42</c:v>
                </c:pt>
                <c:pt idx="5296">
                  <c:v>33</c:v>
                </c:pt>
                <c:pt idx="5297">
                  <c:v>34</c:v>
                </c:pt>
                <c:pt idx="5298">
                  <c:v>5</c:v>
                </c:pt>
                <c:pt idx="5299">
                  <c:v>6</c:v>
                </c:pt>
                <c:pt idx="5300">
                  <c:v>7</c:v>
                </c:pt>
                <c:pt idx="5301">
                  <c:v>16</c:v>
                </c:pt>
                <c:pt idx="5302">
                  <c:v>15</c:v>
                </c:pt>
                <c:pt idx="5303">
                  <c:v>12</c:v>
                </c:pt>
                <c:pt idx="5304">
                  <c:v>11</c:v>
                </c:pt>
                <c:pt idx="5305">
                  <c:v>14</c:v>
                </c:pt>
                <c:pt idx="5306">
                  <c:v>16</c:v>
                </c:pt>
                <c:pt idx="5307">
                  <c:v>9</c:v>
                </c:pt>
                <c:pt idx="5308">
                  <c:v>2</c:v>
                </c:pt>
                <c:pt idx="5309">
                  <c:v>13</c:v>
                </c:pt>
                <c:pt idx="5310">
                  <c:v>12</c:v>
                </c:pt>
                <c:pt idx="5311">
                  <c:v>10</c:v>
                </c:pt>
                <c:pt idx="5312">
                  <c:v>30</c:v>
                </c:pt>
                <c:pt idx="5313">
                  <c:v>26</c:v>
                </c:pt>
                <c:pt idx="5314">
                  <c:v>3</c:v>
                </c:pt>
                <c:pt idx="5315">
                  <c:v>14</c:v>
                </c:pt>
                <c:pt idx="5316">
                  <c:v>25</c:v>
                </c:pt>
                <c:pt idx="5317">
                  <c:v>10</c:v>
                </c:pt>
                <c:pt idx="5318">
                  <c:v>6</c:v>
                </c:pt>
                <c:pt idx="5319">
                  <c:v>5</c:v>
                </c:pt>
                <c:pt idx="5320">
                  <c:v>39</c:v>
                </c:pt>
                <c:pt idx="5321">
                  <c:v>17</c:v>
                </c:pt>
                <c:pt idx="5322">
                  <c:v>15</c:v>
                </c:pt>
                <c:pt idx="5323">
                  <c:v>21</c:v>
                </c:pt>
                <c:pt idx="5324">
                  <c:v>19</c:v>
                </c:pt>
                <c:pt idx="5325">
                  <c:v>6</c:v>
                </c:pt>
                <c:pt idx="5326">
                  <c:v>15</c:v>
                </c:pt>
                <c:pt idx="5327">
                  <c:v>4</c:v>
                </c:pt>
                <c:pt idx="5328">
                  <c:v>5</c:v>
                </c:pt>
                <c:pt idx="5329">
                  <c:v>28</c:v>
                </c:pt>
                <c:pt idx="5330">
                  <c:v>19</c:v>
                </c:pt>
                <c:pt idx="5331">
                  <c:v>16</c:v>
                </c:pt>
                <c:pt idx="5332">
                  <c:v>4</c:v>
                </c:pt>
                <c:pt idx="5333">
                  <c:v>23</c:v>
                </c:pt>
                <c:pt idx="5334">
                  <c:v>6</c:v>
                </c:pt>
                <c:pt idx="5335">
                  <c:v>18</c:v>
                </c:pt>
                <c:pt idx="5336">
                  <c:v>2</c:v>
                </c:pt>
                <c:pt idx="5337">
                  <c:v>17</c:v>
                </c:pt>
                <c:pt idx="5338">
                  <c:v>13</c:v>
                </c:pt>
                <c:pt idx="5339">
                  <c:v>38</c:v>
                </c:pt>
                <c:pt idx="5340">
                  <c:v>28</c:v>
                </c:pt>
                <c:pt idx="5341">
                  <c:v>9</c:v>
                </c:pt>
                <c:pt idx="5342">
                  <c:v>7</c:v>
                </c:pt>
                <c:pt idx="5343">
                  <c:v>11</c:v>
                </c:pt>
                <c:pt idx="5344">
                  <c:v>10</c:v>
                </c:pt>
                <c:pt idx="5345">
                  <c:v>19</c:v>
                </c:pt>
                <c:pt idx="5346">
                  <c:v>6</c:v>
                </c:pt>
                <c:pt idx="5347">
                  <c:v>55</c:v>
                </c:pt>
                <c:pt idx="5348">
                  <c:v>19</c:v>
                </c:pt>
                <c:pt idx="5349">
                  <c:v>14</c:v>
                </c:pt>
                <c:pt idx="5350">
                  <c:v>3</c:v>
                </c:pt>
                <c:pt idx="5351">
                  <c:v>12</c:v>
                </c:pt>
                <c:pt idx="5352">
                  <c:v>5</c:v>
                </c:pt>
                <c:pt idx="5353">
                  <c:v>26</c:v>
                </c:pt>
                <c:pt idx="5354">
                  <c:v>45</c:v>
                </c:pt>
                <c:pt idx="5355">
                  <c:v>5</c:v>
                </c:pt>
                <c:pt idx="5356">
                  <c:v>10</c:v>
                </c:pt>
                <c:pt idx="5357">
                  <c:v>5</c:v>
                </c:pt>
                <c:pt idx="5358">
                  <c:v>11</c:v>
                </c:pt>
                <c:pt idx="5359">
                  <c:v>17</c:v>
                </c:pt>
                <c:pt idx="5360">
                  <c:v>26</c:v>
                </c:pt>
                <c:pt idx="5361">
                  <c:v>6</c:v>
                </c:pt>
                <c:pt idx="5362">
                  <c:v>13</c:v>
                </c:pt>
                <c:pt idx="5363">
                  <c:v>8</c:v>
                </c:pt>
                <c:pt idx="5364">
                  <c:v>13</c:v>
                </c:pt>
                <c:pt idx="5365">
                  <c:v>21</c:v>
                </c:pt>
                <c:pt idx="5366">
                  <c:v>5</c:v>
                </c:pt>
                <c:pt idx="5367">
                  <c:v>2</c:v>
                </c:pt>
                <c:pt idx="5368">
                  <c:v>5</c:v>
                </c:pt>
                <c:pt idx="5369">
                  <c:v>95</c:v>
                </c:pt>
                <c:pt idx="5370">
                  <c:v>66</c:v>
                </c:pt>
                <c:pt idx="5371">
                  <c:v>52</c:v>
                </c:pt>
                <c:pt idx="5372">
                  <c:v>12</c:v>
                </c:pt>
                <c:pt idx="5373">
                  <c:v>17</c:v>
                </c:pt>
                <c:pt idx="5374">
                  <c:v>16</c:v>
                </c:pt>
                <c:pt idx="5375">
                  <c:v>9</c:v>
                </c:pt>
                <c:pt idx="5376">
                  <c:v>24</c:v>
                </c:pt>
                <c:pt idx="5377">
                  <c:v>51</c:v>
                </c:pt>
                <c:pt idx="5378">
                  <c:v>20</c:v>
                </c:pt>
                <c:pt idx="5379">
                  <c:v>3</c:v>
                </c:pt>
                <c:pt idx="5380">
                  <c:v>4</c:v>
                </c:pt>
                <c:pt idx="5381">
                  <c:v>57</c:v>
                </c:pt>
                <c:pt idx="5382">
                  <c:v>2</c:v>
                </c:pt>
                <c:pt idx="5383">
                  <c:v>2</c:v>
                </c:pt>
                <c:pt idx="5384">
                  <c:v>13</c:v>
                </c:pt>
                <c:pt idx="5385">
                  <c:v>6</c:v>
                </c:pt>
                <c:pt idx="5386">
                  <c:v>15</c:v>
                </c:pt>
                <c:pt idx="5387">
                  <c:v>14</c:v>
                </c:pt>
                <c:pt idx="5388">
                  <c:v>8</c:v>
                </c:pt>
                <c:pt idx="5389">
                  <c:v>13</c:v>
                </c:pt>
                <c:pt idx="5390">
                  <c:v>30</c:v>
                </c:pt>
                <c:pt idx="5391">
                  <c:v>54</c:v>
                </c:pt>
                <c:pt idx="5392">
                  <c:v>51</c:v>
                </c:pt>
                <c:pt idx="5393">
                  <c:v>8</c:v>
                </c:pt>
                <c:pt idx="5394">
                  <c:v>8</c:v>
                </c:pt>
                <c:pt idx="5395">
                  <c:v>2</c:v>
                </c:pt>
                <c:pt idx="5396">
                  <c:v>11</c:v>
                </c:pt>
                <c:pt idx="5397">
                  <c:v>39</c:v>
                </c:pt>
                <c:pt idx="5398">
                  <c:v>19</c:v>
                </c:pt>
                <c:pt idx="5399">
                  <c:v>9</c:v>
                </c:pt>
                <c:pt idx="5400">
                  <c:v>4</c:v>
                </c:pt>
                <c:pt idx="5401">
                  <c:v>64</c:v>
                </c:pt>
                <c:pt idx="5402">
                  <c:v>46</c:v>
                </c:pt>
                <c:pt idx="5403">
                  <c:v>23</c:v>
                </c:pt>
                <c:pt idx="5404">
                  <c:v>22</c:v>
                </c:pt>
                <c:pt idx="5405">
                  <c:v>23</c:v>
                </c:pt>
                <c:pt idx="5406">
                  <c:v>21</c:v>
                </c:pt>
                <c:pt idx="5407">
                  <c:v>17</c:v>
                </c:pt>
                <c:pt idx="5408">
                  <c:v>14</c:v>
                </c:pt>
                <c:pt idx="5409">
                  <c:v>14</c:v>
                </c:pt>
                <c:pt idx="5410">
                  <c:v>24</c:v>
                </c:pt>
                <c:pt idx="5411">
                  <c:v>8</c:v>
                </c:pt>
                <c:pt idx="5412">
                  <c:v>6</c:v>
                </c:pt>
                <c:pt idx="5413">
                  <c:v>4</c:v>
                </c:pt>
                <c:pt idx="5414">
                  <c:v>13</c:v>
                </c:pt>
                <c:pt idx="5415">
                  <c:v>2</c:v>
                </c:pt>
                <c:pt idx="5416">
                  <c:v>4</c:v>
                </c:pt>
                <c:pt idx="5417">
                  <c:v>10</c:v>
                </c:pt>
                <c:pt idx="5418">
                  <c:v>4</c:v>
                </c:pt>
                <c:pt idx="5419">
                  <c:v>2</c:v>
                </c:pt>
                <c:pt idx="5420">
                  <c:v>47</c:v>
                </c:pt>
                <c:pt idx="5421">
                  <c:v>11</c:v>
                </c:pt>
                <c:pt idx="5422">
                  <c:v>8</c:v>
                </c:pt>
                <c:pt idx="5423">
                  <c:v>17</c:v>
                </c:pt>
                <c:pt idx="5424">
                  <c:v>25</c:v>
                </c:pt>
                <c:pt idx="5425">
                  <c:v>16</c:v>
                </c:pt>
                <c:pt idx="5426">
                  <c:v>14</c:v>
                </c:pt>
                <c:pt idx="5427">
                  <c:v>9</c:v>
                </c:pt>
                <c:pt idx="5428">
                  <c:v>15</c:v>
                </c:pt>
                <c:pt idx="5429">
                  <c:v>6</c:v>
                </c:pt>
                <c:pt idx="5430">
                  <c:v>7</c:v>
                </c:pt>
                <c:pt idx="5431">
                  <c:v>8</c:v>
                </c:pt>
                <c:pt idx="5432">
                  <c:v>25</c:v>
                </c:pt>
                <c:pt idx="5433">
                  <c:v>27</c:v>
                </c:pt>
                <c:pt idx="5434">
                  <c:v>9</c:v>
                </c:pt>
                <c:pt idx="5435">
                  <c:v>6</c:v>
                </c:pt>
                <c:pt idx="5436">
                  <c:v>32</c:v>
                </c:pt>
                <c:pt idx="5437">
                  <c:v>11</c:v>
                </c:pt>
                <c:pt idx="5438">
                  <c:v>8</c:v>
                </c:pt>
                <c:pt idx="5439">
                  <c:v>17</c:v>
                </c:pt>
                <c:pt idx="5440">
                  <c:v>25</c:v>
                </c:pt>
                <c:pt idx="5441">
                  <c:v>5</c:v>
                </c:pt>
                <c:pt idx="5442">
                  <c:v>14</c:v>
                </c:pt>
                <c:pt idx="5443">
                  <c:v>6</c:v>
                </c:pt>
                <c:pt idx="5444">
                  <c:v>4</c:v>
                </c:pt>
                <c:pt idx="5445">
                  <c:v>9</c:v>
                </c:pt>
                <c:pt idx="5446">
                  <c:v>12</c:v>
                </c:pt>
                <c:pt idx="5447">
                  <c:v>5</c:v>
                </c:pt>
                <c:pt idx="5448">
                  <c:v>39</c:v>
                </c:pt>
                <c:pt idx="5449">
                  <c:v>12</c:v>
                </c:pt>
                <c:pt idx="5450">
                  <c:v>39</c:v>
                </c:pt>
                <c:pt idx="5451">
                  <c:v>15</c:v>
                </c:pt>
                <c:pt idx="5452">
                  <c:v>10</c:v>
                </c:pt>
                <c:pt idx="5453">
                  <c:v>36</c:v>
                </c:pt>
                <c:pt idx="5454">
                  <c:v>12</c:v>
                </c:pt>
                <c:pt idx="5455">
                  <c:v>2</c:v>
                </c:pt>
                <c:pt idx="5456">
                  <c:v>40</c:v>
                </c:pt>
                <c:pt idx="5457">
                  <c:v>11</c:v>
                </c:pt>
                <c:pt idx="5458">
                  <c:v>19</c:v>
                </c:pt>
                <c:pt idx="5459">
                  <c:v>20</c:v>
                </c:pt>
                <c:pt idx="5460">
                  <c:v>30</c:v>
                </c:pt>
                <c:pt idx="5461">
                  <c:v>7</c:v>
                </c:pt>
                <c:pt idx="5462">
                  <c:v>20</c:v>
                </c:pt>
                <c:pt idx="5463">
                  <c:v>4</c:v>
                </c:pt>
                <c:pt idx="5464">
                  <c:v>8</c:v>
                </c:pt>
                <c:pt idx="5465">
                  <c:v>8</c:v>
                </c:pt>
                <c:pt idx="5466">
                  <c:v>2</c:v>
                </c:pt>
                <c:pt idx="5467">
                  <c:v>24</c:v>
                </c:pt>
                <c:pt idx="5468">
                  <c:v>12</c:v>
                </c:pt>
                <c:pt idx="5469">
                  <c:v>16</c:v>
                </c:pt>
                <c:pt idx="5470">
                  <c:v>34</c:v>
                </c:pt>
                <c:pt idx="5471">
                  <c:v>4</c:v>
                </c:pt>
                <c:pt idx="5472">
                  <c:v>29</c:v>
                </c:pt>
                <c:pt idx="5473">
                  <c:v>8</c:v>
                </c:pt>
                <c:pt idx="5474">
                  <c:v>8</c:v>
                </c:pt>
                <c:pt idx="5475">
                  <c:v>10</c:v>
                </c:pt>
                <c:pt idx="5476">
                  <c:v>27</c:v>
                </c:pt>
                <c:pt idx="5477">
                  <c:v>17</c:v>
                </c:pt>
                <c:pt idx="5478">
                  <c:v>93</c:v>
                </c:pt>
                <c:pt idx="5479">
                  <c:v>4</c:v>
                </c:pt>
                <c:pt idx="5480">
                  <c:v>8</c:v>
                </c:pt>
                <c:pt idx="5481">
                  <c:v>8</c:v>
                </c:pt>
                <c:pt idx="5482">
                  <c:v>49</c:v>
                </c:pt>
                <c:pt idx="5483">
                  <c:v>9</c:v>
                </c:pt>
                <c:pt idx="5484">
                  <c:v>26</c:v>
                </c:pt>
                <c:pt idx="5485">
                  <c:v>7</c:v>
                </c:pt>
                <c:pt idx="5486">
                  <c:v>5</c:v>
                </c:pt>
                <c:pt idx="5487">
                  <c:v>41</c:v>
                </c:pt>
                <c:pt idx="5488">
                  <c:v>9</c:v>
                </c:pt>
                <c:pt idx="5489">
                  <c:v>38</c:v>
                </c:pt>
                <c:pt idx="5490">
                  <c:v>15</c:v>
                </c:pt>
                <c:pt idx="5491">
                  <c:v>32</c:v>
                </c:pt>
                <c:pt idx="5492">
                  <c:v>26</c:v>
                </c:pt>
                <c:pt idx="5493">
                  <c:v>35</c:v>
                </c:pt>
                <c:pt idx="5494">
                  <c:v>71</c:v>
                </c:pt>
                <c:pt idx="5495">
                  <c:v>13</c:v>
                </c:pt>
                <c:pt idx="5496">
                  <c:v>13</c:v>
                </c:pt>
                <c:pt idx="5497">
                  <c:v>34</c:v>
                </c:pt>
                <c:pt idx="5498">
                  <c:v>11</c:v>
                </c:pt>
                <c:pt idx="5499">
                  <c:v>6</c:v>
                </c:pt>
                <c:pt idx="5500">
                  <c:v>15</c:v>
                </c:pt>
                <c:pt idx="5501">
                  <c:v>17</c:v>
                </c:pt>
                <c:pt idx="5502">
                  <c:v>8</c:v>
                </c:pt>
                <c:pt idx="5503">
                  <c:v>6</c:v>
                </c:pt>
                <c:pt idx="5504">
                  <c:v>13</c:v>
                </c:pt>
                <c:pt idx="5505">
                  <c:v>12</c:v>
                </c:pt>
                <c:pt idx="5506">
                  <c:v>11</c:v>
                </c:pt>
                <c:pt idx="5507">
                  <c:v>28</c:v>
                </c:pt>
                <c:pt idx="5508">
                  <c:v>32</c:v>
                </c:pt>
                <c:pt idx="5509">
                  <c:v>6</c:v>
                </c:pt>
                <c:pt idx="5510">
                  <c:v>21</c:v>
                </c:pt>
                <c:pt idx="5511">
                  <c:v>6</c:v>
                </c:pt>
                <c:pt idx="5512">
                  <c:v>11</c:v>
                </c:pt>
                <c:pt idx="5513">
                  <c:v>33</c:v>
                </c:pt>
                <c:pt idx="5514">
                  <c:v>9</c:v>
                </c:pt>
                <c:pt idx="5515">
                  <c:v>27</c:v>
                </c:pt>
                <c:pt idx="5516">
                  <c:v>44</c:v>
                </c:pt>
                <c:pt idx="5517">
                  <c:v>5</c:v>
                </c:pt>
                <c:pt idx="5518">
                  <c:v>7</c:v>
                </c:pt>
                <c:pt idx="5519">
                  <c:v>4</c:v>
                </c:pt>
                <c:pt idx="5520">
                  <c:v>19</c:v>
                </c:pt>
                <c:pt idx="5521">
                  <c:v>3</c:v>
                </c:pt>
                <c:pt idx="5522">
                  <c:v>12</c:v>
                </c:pt>
                <c:pt idx="5523">
                  <c:v>32</c:v>
                </c:pt>
                <c:pt idx="5524">
                  <c:v>6</c:v>
                </c:pt>
                <c:pt idx="5525">
                  <c:v>26</c:v>
                </c:pt>
                <c:pt idx="5526">
                  <c:v>11</c:v>
                </c:pt>
                <c:pt idx="5527">
                  <c:v>8</c:v>
                </c:pt>
                <c:pt idx="5528">
                  <c:v>6</c:v>
                </c:pt>
                <c:pt idx="5529">
                  <c:v>10</c:v>
                </c:pt>
                <c:pt idx="5530">
                  <c:v>17</c:v>
                </c:pt>
                <c:pt idx="5531">
                  <c:v>4</c:v>
                </c:pt>
                <c:pt idx="5532">
                  <c:v>11</c:v>
                </c:pt>
                <c:pt idx="5533">
                  <c:v>30</c:v>
                </c:pt>
                <c:pt idx="5534">
                  <c:v>10</c:v>
                </c:pt>
                <c:pt idx="5535">
                  <c:v>3</c:v>
                </c:pt>
                <c:pt idx="5536">
                  <c:v>40</c:v>
                </c:pt>
                <c:pt idx="5537">
                  <c:v>38</c:v>
                </c:pt>
                <c:pt idx="5538">
                  <c:v>36</c:v>
                </c:pt>
                <c:pt idx="5539">
                  <c:v>16</c:v>
                </c:pt>
                <c:pt idx="5540">
                  <c:v>6</c:v>
                </c:pt>
                <c:pt idx="5541">
                  <c:v>5</c:v>
                </c:pt>
                <c:pt idx="5542">
                  <c:v>12</c:v>
                </c:pt>
                <c:pt idx="5543">
                  <c:v>21</c:v>
                </c:pt>
                <c:pt idx="5544">
                  <c:v>14</c:v>
                </c:pt>
                <c:pt idx="5545">
                  <c:v>43</c:v>
                </c:pt>
                <c:pt idx="5546">
                  <c:v>3</c:v>
                </c:pt>
                <c:pt idx="5547">
                  <c:v>49</c:v>
                </c:pt>
                <c:pt idx="5548">
                  <c:v>44</c:v>
                </c:pt>
                <c:pt idx="5549">
                  <c:v>7</c:v>
                </c:pt>
                <c:pt idx="5550">
                  <c:v>27</c:v>
                </c:pt>
                <c:pt idx="5551">
                  <c:v>29</c:v>
                </c:pt>
                <c:pt idx="5552">
                  <c:v>5</c:v>
                </c:pt>
                <c:pt idx="5553">
                  <c:v>4</c:v>
                </c:pt>
                <c:pt idx="5554">
                  <c:v>4</c:v>
                </c:pt>
                <c:pt idx="5555">
                  <c:v>4</c:v>
                </c:pt>
                <c:pt idx="5556">
                  <c:v>11</c:v>
                </c:pt>
                <c:pt idx="5557">
                  <c:v>34</c:v>
                </c:pt>
                <c:pt idx="5558">
                  <c:v>18</c:v>
                </c:pt>
                <c:pt idx="5559">
                  <c:v>13</c:v>
                </c:pt>
                <c:pt idx="5560">
                  <c:v>32</c:v>
                </c:pt>
                <c:pt idx="5561">
                  <c:v>10</c:v>
                </c:pt>
                <c:pt idx="5562">
                  <c:v>12</c:v>
                </c:pt>
                <c:pt idx="5563">
                  <c:v>27</c:v>
                </c:pt>
                <c:pt idx="5564">
                  <c:v>61</c:v>
                </c:pt>
                <c:pt idx="5565">
                  <c:v>11</c:v>
                </c:pt>
                <c:pt idx="5566">
                  <c:v>4</c:v>
                </c:pt>
                <c:pt idx="5567">
                  <c:v>11</c:v>
                </c:pt>
                <c:pt idx="5568">
                  <c:v>15</c:v>
                </c:pt>
                <c:pt idx="5569">
                  <c:v>24</c:v>
                </c:pt>
                <c:pt idx="5570">
                  <c:v>21</c:v>
                </c:pt>
                <c:pt idx="5571">
                  <c:v>9</c:v>
                </c:pt>
                <c:pt idx="5572">
                  <c:v>33</c:v>
                </c:pt>
                <c:pt idx="5573">
                  <c:v>4</c:v>
                </c:pt>
                <c:pt idx="5574">
                  <c:v>19</c:v>
                </c:pt>
                <c:pt idx="5575">
                  <c:v>71</c:v>
                </c:pt>
                <c:pt idx="5576">
                  <c:v>2</c:v>
                </c:pt>
                <c:pt idx="5577">
                  <c:v>6</c:v>
                </c:pt>
                <c:pt idx="5578">
                  <c:v>16</c:v>
                </c:pt>
                <c:pt idx="5579">
                  <c:v>14</c:v>
                </c:pt>
                <c:pt idx="5580">
                  <c:v>5</c:v>
                </c:pt>
                <c:pt idx="5581">
                  <c:v>7</c:v>
                </c:pt>
                <c:pt idx="5582">
                  <c:v>3</c:v>
                </c:pt>
                <c:pt idx="5583">
                  <c:v>10</c:v>
                </c:pt>
                <c:pt idx="5584">
                  <c:v>25</c:v>
                </c:pt>
                <c:pt idx="5585">
                  <c:v>14</c:v>
                </c:pt>
                <c:pt idx="5586">
                  <c:v>7</c:v>
                </c:pt>
                <c:pt idx="5587">
                  <c:v>26</c:v>
                </c:pt>
                <c:pt idx="5588">
                  <c:v>5</c:v>
                </c:pt>
                <c:pt idx="5589">
                  <c:v>28</c:v>
                </c:pt>
                <c:pt idx="5590">
                  <c:v>6</c:v>
                </c:pt>
                <c:pt idx="5591">
                  <c:v>29</c:v>
                </c:pt>
                <c:pt idx="5592">
                  <c:v>19</c:v>
                </c:pt>
                <c:pt idx="5593">
                  <c:v>20</c:v>
                </c:pt>
                <c:pt idx="5594">
                  <c:v>15</c:v>
                </c:pt>
                <c:pt idx="5595">
                  <c:v>21</c:v>
                </c:pt>
                <c:pt idx="5596">
                  <c:v>25</c:v>
                </c:pt>
                <c:pt idx="5597">
                  <c:v>32</c:v>
                </c:pt>
                <c:pt idx="5598">
                  <c:v>5</c:v>
                </c:pt>
                <c:pt idx="5599">
                  <c:v>22</c:v>
                </c:pt>
                <c:pt idx="5600">
                  <c:v>4</c:v>
                </c:pt>
                <c:pt idx="5601">
                  <c:v>32</c:v>
                </c:pt>
                <c:pt idx="5602">
                  <c:v>6</c:v>
                </c:pt>
                <c:pt idx="5603">
                  <c:v>18</c:v>
                </c:pt>
                <c:pt idx="5604">
                  <c:v>12</c:v>
                </c:pt>
                <c:pt idx="5605">
                  <c:v>22</c:v>
                </c:pt>
                <c:pt idx="5606">
                  <c:v>4</c:v>
                </c:pt>
                <c:pt idx="5607">
                  <c:v>146</c:v>
                </c:pt>
                <c:pt idx="5608">
                  <c:v>120</c:v>
                </c:pt>
                <c:pt idx="5609">
                  <c:v>12</c:v>
                </c:pt>
                <c:pt idx="5610">
                  <c:v>19</c:v>
                </c:pt>
                <c:pt idx="5611">
                  <c:v>1</c:v>
                </c:pt>
                <c:pt idx="5612">
                  <c:v>9</c:v>
                </c:pt>
                <c:pt idx="5613">
                  <c:v>52</c:v>
                </c:pt>
                <c:pt idx="5614">
                  <c:v>7</c:v>
                </c:pt>
                <c:pt idx="5615">
                  <c:v>3</c:v>
                </c:pt>
                <c:pt idx="5616">
                  <c:v>6</c:v>
                </c:pt>
                <c:pt idx="5617">
                  <c:v>13</c:v>
                </c:pt>
                <c:pt idx="5618">
                  <c:v>5</c:v>
                </c:pt>
                <c:pt idx="5619">
                  <c:v>5</c:v>
                </c:pt>
                <c:pt idx="5620">
                  <c:v>42</c:v>
                </c:pt>
                <c:pt idx="5621">
                  <c:v>9</c:v>
                </c:pt>
                <c:pt idx="5622">
                  <c:v>84</c:v>
                </c:pt>
                <c:pt idx="5623">
                  <c:v>38</c:v>
                </c:pt>
                <c:pt idx="5624">
                  <c:v>7</c:v>
                </c:pt>
                <c:pt idx="5625">
                  <c:v>16</c:v>
                </c:pt>
                <c:pt idx="5626">
                  <c:v>28</c:v>
                </c:pt>
                <c:pt idx="5627">
                  <c:v>7</c:v>
                </c:pt>
                <c:pt idx="5628">
                  <c:v>38</c:v>
                </c:pt>
                <c:pt idx="5629">
                  <c:v>11</c:v>
                </c:pt>
                <c:pt idx="5630">
                  <c:v>4</c:v>
                </c:pt>
                <c:pt idx="5631">
                  <c:v>1</c:v>
                </c:pt>
                <c:pt idx="5632">
                  <c:v>20</c:v>
                </c:pt>
                <c:pt idx="5633">
                  <c:v>16</c:v>
                </c:pt>
                <c:pt idx="5634">
                  <c:v>22</c:v>
                </c:pt>
                <c:pt idx="5635">
                  <c:v>27</c:v>
                </c:pt>
                <c:pt idx="5636">
                  <c:v>14</c:v>
                </c:pt>
                <c:pt idx="5637">
                  <c:v>37</c:v>
                </c:pt>
                <c:pt idx="5638">
                  <c:v>46</c:v>
                </c:pt>
                <c:pt idx="5639">
                  <c:v>9</c:v>
                </c:pt>
                <c:pt idx="5640">
                  <c:v>27</c:v>
                </c:pt>
                <c:pt idx="5641">
                  <c:v>12</c:v>
                </c:pt>
                <c:pt idx="5642">
                  <c:v>12</c:v>
                </c:pt>
                <c:pt idx="5643">
                  <c:v>17</c:v>
                </c:pt>
                <c:pt idx="5644">
                  <c:v>9</c:v>
                </c:pt>
                <c:pt idx="5645">
                  <c:v>21</c:v>
                </c:pt>
                <c:pt idx="5646">
                  <c:v>6</c:v>
                </c:pt>
                <c:pt idx="5647">
                  <c:v>23</c:v>
                </c:pt>
                <c:pt idx="5648">
                  <c:v>17</c:v>
                </c:pt>
                <c:pt idx="5649">
                  <c:v>14</c:v>
                </c:pt>
                <c:pt idx="5650">
                  <c:v>21</c:v>
                </c:pt>
                <c:pt idx="5651">
                  <c:v>42</c:v>
                </c:pt>
                <c:pt idx="5652">
                  <c:v>8</c:v>
                </c:pt>
                <c:pt idx="5653">
                  <c:v>19</c:v>
                </c:pt>
                <c:pt idx="5654">
                  <c:v>68</c:v>
                </c:pt>
                <c:pt idx="5655">
                  <c:v>5</c:v>
                </c:pt>
                <c:pt idx="5656">
                  <c:v>11</c:v>
                </c:pt>
                <c:pt idx="5657">
                  <c:v>12</c:v>
                </c:pt>
                <c:pt idx="5658">
                  <c:v>8</c:v>
                </c:pt>
                <c:pt idx="5659">
                  <c:v>32</c:v>
                </c:pt>
                <c:pt idx="5660">
                  <c:v>8</c:v>
                </c:pt>
                <c:pt idx="5661">
                  <c:v>8</c:v>
                </c:pt>
                <c:pt idx="5662">
                  <c:v>10</c:v>
                </c:pt>
                <c:pt idx="5663">
                  <c:v>15</c:v>
                </c:pt>
                <c:pt idx="5664">
                  <c:v>5</c:v>
                </c:pt>
                <c:pt idx="5665">
                  <c:v>22</c:v>
                </c:pt>
                <c:pt idx="5666">
                  <c:v>31</c:v>
                </c:pt>
                <c:pt idx="5667">
                  <c:v>5</c:v>
                </c:pt>
                <c:pt idx="5668">
                  <c:v>4</c:v>
                </c:pt>
                <c:pt idx="5669">
                  <c:v>22</c:v>
                </c:pt>
                <c:pt idx="5670">
                  <c:v>4</c:v>
                </c:pt>
                <c:pt idx="5671">
                  <c:v>30</c:v>
                </c:pt>
                <c:pt idx="5672">
                  <c:v>6</c:v>
                </c:pt>
                <c:pt idx="5673">
                  <c:v>4</c:v>
                </c:pt>
                <c:pt idx="5674">
                  <c:v>38</c:v>
                </c:pt>
                <c:pt idx="5675">
                  <c:v>6</c:v>
                </c:pt>
                <c:pt idx="5676">
                  <c:v>28</c:v>
                </c:pt>
                <c:pt idx="5677">
                  <c:v>5</c:v>
                </c:pt>
                <c:pt idx="5678">
                  <c:v>36</c:v>
                </c:pt>
                <c:pt idx="5679">
                  <c:v>16</c:v>
                </c:pt>
                <c:pt idx="5680">
                  <c:v>26</c:v>
                </c:pt>
                <c:pt idx="5681">
                  <c:v>5</c:v>
                </c:pt>
                <c:pt idx="5682">
                  <c:v>35</c:v>
                </c:pt>
                <c:pt idx="5683">
                  <c:v>11</c:v>
                </c:pt>
                <c:pt idx="5684">
                  <c:v>69</c:v>
                </c:pt>
                <c:pt idx="5685">
                  <c:v>22</c:v>
                </c:pt>
                <c:pt idx="5686">
                  <c:v>3</c:v>
                </c:pt>
                <c:pt idx="5687">
                  <c:v>24</c:v>
                </c:pt>
                <c:pt idx="5688">
                  <c:v>31</c:v>
                </c:pt>
                <c:pt idx="5689">
                  <c:v>22</c:v>
                </c:pt>
                <c:pt idx="5690">
                  <c:v>25</c:v>
                </c:pt>
                <c:pt idx="5691">
                  <c:v>10</c:v>
                </c:pt>
                <c:pt idx="5692">
                  <c:v>16</c:v>
                </c:pt>
                <c:pt idx="5693">
                  <c:v>8</c:v>
                </c:pt>
                <c:pt idx="5694">
                  <c:v>9</c:v>
                </c:pt>
                <c:pt idx="5695">
                  <c:v>16</c:v>
                </c:pt>
                <c:pt idx="5696">
                  <c:v>7</c:v>
                </c:pt>
                <c:pt idx="5697">
                  <c:v>11</c:v>
                </c:pt>
                <c:pt idx="5698">
                  <c:v>15</c:v>
                </c:pt>
                <c:pt idx="5699">
                  <c:v>21</c:v>
                </c:pt>
                <c:pt idx="5700">
                  <c:v>10</c:v>
                </c:pt>
                <c:pt idx="5701">
                  <c:v>13</c:v>
                </c:pt>
                <c:pt idx="5702">
                  <c:v>6</c:v>
                </c:pt>
                <c:pt idx="5703">
                  <c:v>10</c:v>
                </c:pt>
                <c:pt idx="5704">
                  <c:v>34</c:v>
                </c:pt>
                <c:pt idx="5705">
                  <c:v>17</c:v>
                </c:pt>
                <c:pt idx="5706">
                  <c:v>5</c:v>
                </c:pt>
                <c:pt idx="5707">
                  <c:v>23</c:v>
                </c:pt>
                <c:pt idx="5708">
                  <c:v>51</c:v>
                </c:pt>
                <c:pt idx="5709">
                  <c:v>6</c:v>
                </c:pt>
                <c:pt idx="5710">
                  <c:v>60</c:v>
                </c:pt>
                <c:pt idx="5711">
                  <c:v>9</c:v>
                </c:pt>
                <c:pt idx="5712">
                  <c:v>5</c:v>
                </c:pt>
                <c:pt idx="5713">
                  <c:v>8</c:v>
                </c:pt>
                <c:pt idx="5714">
                  <c:v>25</c:v>
                </c:pt>
                <c:pt idx="5715">
                  <c:v>9</c:v>
                </c:pt>
                <c:pt idx="5716">
                  <c:v>3</c:v>
                </c:pt>
                <c:pt idx="5717">
                  <c:v>7</c:v>
                </c:pt>
                <c:pt idx="5718">
                  <c:v>29</c:v>
                </c:pt>
                <c:pt idx="5719">
                  <c:v>28</c:v>
                </c:pt>
                <c:pt idx="5720">
                  <c:v>4</c:v>
                </c:pt>
                <c:pt idx="5721">
                  <c:v>14</c:v>
                </c:pt>
                <c:pt idx="5722">
                  <c:v>40</c:v>
                </c:pt>
                <c:pt idx="5723">
                  <c:v>4</c:v>
                </c:pt>
                <c:pt idx="5724">
                  <c:v>17</c:v>
                </c:pt>
                <c:pt idx="5725">
                  <c:v>26</c:v>
                </c:pt>
                <c:pt idx="5726">
                  <c:v>5</c:v>
                </c:pt>
                <c:pt idx="5727">
                  <c:v>2</c:v>
                </c:pt>
                <c:pt idx="5728">
                  <c:v>3</c:v>
                </c:pt>
                <c:pt idx="5729">
                  <c:v>16</c:v>
                </c:pt>
                <c:pt idx="5730">
                  <c:v>4</c:v>
                </c:pt>
                <c:pt idx="5731">
                  <c:v>15</c:v>
                </c:pt>
                <c:pt idx="5732">
                  <c:v>3</c:v>
                </c:pt>
                <c:pt idx="5733">
                  <c:v>17</c:v>
                </c:pt>
                <c:pt idx="5734">
                  <c:v>6</c:v>
                </c:pt>
                <c:pt idx="5735">
                  <c:v>28</c:v>
                </c:pt>
                <c:pt idx="5736">
                  <c:v>28</c:v>
                </c:pt>
                <c:pt idx="5737">
                  <c:v>9</c:v>
                </c:pt>
                <c:pt idx="5738">
                  <c:v>33</c:v>
                </c:pt>
                <c:pt idx="5739">
                  <c:v>19</c:v>
                </c:pt>
                <c:pt idx="5740">
                  <c:v>16</c:v>
                </c:pt>
                <c:pt idx="5741">
                  <c:v>40</c:v>
                </c:pt>
                <c:pt idx="5742">
                  <c:v>10</c:v>
                </c:pt>
                <c:pt idx="5743">
                  <c:v>3</c:v>
                </c:pt>
                <c:pt idx="5744">
                  <c:v>30</c:v>
                </c:pt>
                <c:pt idx="5745">
                  <c:v>30</c:v>
                </c:pt>
                <c:pt idx="5746">
                  <c:v>7</c:v>
                </c:pt>
                <c:pt idx="5747">
                  <c:v>12</c:v>
                </c:pt>
                <c:pt idx="5748">
                  <c:v>11</c:v>
                </c:pt>
                <c:pt idx="5749">
                  <c:v>14</c:v>
                </c:pt>
                <c:pt idx="5750">
                  <c:v>7</c:v>
                </c:pt>
                <c:pt idx="5751">
                  <c:v>4</c:v>
                </c:pt>
                <c:pt idx="5752">
                  <c:v>6</c:v>
                </c:pt>
                <c:pt idx="5753">
                  <c:v>66</c:v>
                </c:pt>
                <c:pt idx="5754">
                  <c:v>9</c:v>
                </c:pt>
                <c:pt idx="5755">
                  <c:v>13</c:v>
                </c:pt>
                <c:pt idx="5756">
                  <c:v>13</c:v>
                </c:pt>
                <c:pt idx="5757">
                  <c:v>62</c:v>
                </c:pt>
                <c:pt idx="5758">
                  <c:v>26</c:v>
                </c:pt>
                <c:pt idx="5759">
                  <c:v>13</c:v>
                </c:pt>
                <c:pt idx="5760">
                  <c:v>6</c:v>
                </c:pt>
                <c:pt idx="5761">
                  <c:v>8</c:v>
                </c:pt>
                <c:pt idx="5762">
                  <c:v>8</c:v>
                </c:pt>
                <c:pt idx="5763">
                  <c:v>67</c:v>
                </c:pt>
                <c:pt idx="5764">
                  <c:v>31</c:v>
                </c:pt>
                <c:pt idx="5765">
                  <c:v>7</c:v>
                </c:pt>
                <c:pt idx="5766">
                  <c:v>4</c:v>
                </c:pt>
                <c:pt idx="5767">
                  <c:v>6</c:v>
                </c:pt>
                <c:pt idx="5768">
                  <c:v>7</c:v>
                </c:pt>
                <c:pt idx="5769">
                  <c:v>9</c:v>
                </c:pt>
                <c:pt idx="5770">
                  <c:v>6</c:v>
                </c:pt>
                <c:pt idx="5771">
                  <c:v>38</c:v>
                </c:pt>
                <c:pt idx="5772">
                  <c:v>8</c:v>
                </c:pt>
                <c:pt idx="5773">
                  <c:v>13</c:v>
                </c:pt>
                <c:pt idx="5774">
                  <c:v>23</c:v>
                </c:pt>
                <c:pt idx="5775">
                  <c:v>24</c:v>
                </c:pt>
                <c:pt idx="5776">
                  <c:v>2</c:v>
                </c:pt>
                <c:pt idx="5777">
                  <c:v>30</c:v>
                </c:pt>
                <c:pt idx="5778">
                  <c:v>24</c:v>
                </c:pt>
                <c:pt idx="5779">
                  <c:v>25</c:v>
                </c:pt>
                <c:pt idx="5780">
                  <c:v>9</c:v>
                </c:pt>
                <c:pt idx="5781">
                  <c:v>2</c:v>
                </c:pt>
                <c:pt idx="5782">
                  <c:v>40</c:v>
                </c:pt>
                <c:pt idx="5783">
                  <c:v>14</c:v>
                </c:pt>
                <c:pt idx="5784">
                  <c:v>6</c:v>
                </c:pt>
                <c:pt idx="5785">
                  <c:v>8</c:v>
                </c:pt>
                <c:pt idx="5786">
                  <c:v>25</c:v>
                </c:pt>
                <c:pt idx="5787">
                  <c:v>10</c:v>
                </c:pt>
                <c:pt idx="5788">
                  <c:v>17</c:v>
                </c:pt>
                <c:pt idx="5789">
                  <c:v>8</c:v>
                </c:pt>
                <c:pt idx="5790">
                  <c:v>17</c:v>
                </c:pt>
                <c:pt idx="5791">
                  <c:v>6</c:v>
                </c:pt>
                <c:pt idx="5792">
                  <c:v>21</c:v>
                </c:pt>
                <c:pt idx="5793">
                  <c:v>34</c:v>
                </c:pt>
                <c:pt idx="5794">
                  <c:v>28</c:v>
                </c:pt>
                <c:pt idx="5795">
                  <c:v>19</c:v>
                </c:pt>
                <c:pt idx="5796">
                  <c:v>3</c:v>
                </c:pt>
                <c:pt idx="5797">
                  <c:v>5</c:v>
                </c:pt>
                <c:pt idx="5798">
                  <c:v>4</c:v>
                </c:pt>
                <c:pt idx="5799">
                  <c:v>13</c:v>
                </c:pt>
                <c:pt idx="5800">
                  <c:v>60</c:v>
                </c:pt>
                <c:pt idx="5801">
                  <c:v>13</c:v>
                </c:pt>
                <c:pt idx="5802">
                  <c:v>11</c:v>
                </c:pt>
                <c:pt idx="5803">
                  <c:v>15</c:v>
                </c:pt>
                <c:pt idx="5804">
                  <c:v>14</c:v>
                </c:pt>
                <c:pt idx="5805">
                  <c:v>51</c:v>
                </c:pt>
                <c:pt idx="5806">
                  <c:v>5</c:v>
                </c:pt>
                <c:pt idx="5807">
                  <c:v>34</c:v>
                </c:pt>
                <c:pt idx="5808">
                  <c:v>18</c:v>
                </c:pt>
                <c:pt idx="5809">
                  <c:v>6</c:v>
                </c:pt>
                <c:pt idx="5810">
                  <c:v>46</c:v>
                </c:pt>
                <c:pt idx="5811">
                  <c:v>7</c:v>
                </c:pt>
                <c:pt idx="5812">
                  <c:v>15</c:v>
                </c:pt>
                <c:pt idx="5813">
                  <c:v>53</c:v>
                </c:pt>
                <c:pt idx="5814">
                  <c:v>28</c:v>
                </c:pt>
                <c:pt idx="5815">
                  <c:v>2</c:v>
                </c:pt>
                <c:pt idx="5816">
                  <c:v>5</c:v>
                </c:pt>
                <c:pt idx="5817">
                  <c:v>6</c:v>
                </c:pt>
                <c:pt idx="5818">
                  <c:v>24</c:v>
                </c:pt>
                <c:pt idx="5819">
                  <c:v>26</c:v>
                </c:pt>
                <c:pt idx="5820">
                  <c:v>20</c:v>
                </c:pt>
                <c:pt idx="5821">
                  <c:v>26</c:v>
                </c:pt>
                <c:pt idx="5822">
                  <c:v>20</c:v>
                </c:pt>
                <c:pt idx="5823">
                  <c:v>4</c:v>
                </c:pt>
                <c:pt idx="5824">
                  <c:v>23</c:v>
                </c:pt>
                <c:pt idx="5825">
                  <c:v>12</c:v>
                </c:pt>
                <c:pt idx="5826">
                  <c:v>5</c:v>
                </c:pt>
                <c:pt idx="5827">
                  <c:v>7</c:v>
                </c:pt>
                <c:pt idx="5828">
                  <c:v>17</c:v>
                </c:pt>
                <c:pt idx="5829">
                  <c:v>46</c:v>
                </c:pt>
                <c:pt idx="5830">
                  <c:v>23</c:v>
                </c:pt>
                <c:pt idx="5831">
                  <c:v>6</c:v>
                </c:pt>
                <c:pt idx="5832">
                  <c:v>2</c:v>
                </c:pt>
                <c:pt idx="5833">
                  <c:v>35</c:v>
                </c:pt>
                <c:pt idx="5834">
                  <c:v>11</c:v>
                </c:pt>
                <c:pt idx="5835">
                  <c:v>4</c:v>
                </c:pt>
                <c:pt idx="5836">
                  <c:v>11</c:v>
                </c:pt>
                <c:pt idx="5837">
                  <c:v>8</c:v>
                </c:pt>
                <c:pt idx="5838">
                  <c:v>35</c:v>
                </c:pt>
                <c:pt idx="5839">
                  <c:v>4</c:v>
                </c:pt>
                <c:pt idx="5840">
                  <c:v>6</c:v>
                </c:pt>
                <c:pt idx="5841">
                  <c:v>6</c:v>
                </c:pt>
                <c:pt idx="5842">
                  <c:v>16</c:v>
                </c:pt>
                <c:pt idx="5843">
                  <c:v>19</c:v>
                </c:pt>
                <c:pt idx="5844">
                  <c:v>3</c:v>
                </c:pt>
                <c:pt idx="5845">
                  <c:v>8</c:v>
                </c:pt>
                <c:pt idx="5846">
                  <c:v>32</c:v>
                </c:pt>
                <c:pt idx="5847">
                  <c:v>14</c:v>
                </c:pt>
                <c:pt idx="5848">
                  <c:v>7</c:v>
                </c:pt>
                <c:pt idx="5849">
                  <c:v>7</c:v>
                </c:pt>
                <c:pt idx="5850">
                  <c:v>6</c:v>
                </c:pt>
                <c:pt idx="5851">
                  <c:v>9</c:v>
                </c:pt>
                <c:pt idx="5852">
                  <c:v>5</c:v>
                </c:pt>
                <c:pt idx="5853">
                  <c:v>18</c:v>
                </c:pt>
                <c:pt idx="5854">
                  <c:v>59</c:v>
                </c:pt>
                <c:pt idx="5855">
                  <c:v>10</c:v>
                </c:pt>
                <c:pt idx="5856">
                  <c:v>2</c:v>
                </c:pt>
                <c:pt idx="5857">
                  <c:v>19</c:v>
                </c:pt>
                <c:pt idx="5858">
                  <c:v>8</c:v>
                </c:pt>
                <c:pt idx="5859">
                  <c:v>3</c:v>
                </c:pt>
                <c:pt idx="5860">
                  <c:v>151</c:v>
                </c:pt>
                <c:pt idx="5861">
                  <c:v>4</c:v>
                </c:pt>
                <c:pt idx="5862">
                  <c:v>13</c:v>
                </c:pt>
                <c:pt idx="5863">
                  <c:v>4</c:v>
                </c:pt>
                <c:pt idx="5864">
                  <c:v>2</c:v>
                </c:pt>
                <c:pt idx="5865">
                  <c:v>3</c:v>
                </c:pt>
                <c:pt idx="5866">
                  <c:v>27</c:v>
                </c:pt>
                <c:pt idx="5867">
                  <c:v>3</c:v>
                </c:pt>
                <c:pt idx="5868">
                  <c:v>4</c:v>
                </c:pt>
                <c:pt idx="5869">
                  <c:v>18</c:v>
                </c:pt>
                <c:pt idx="5870">
                  <c:v>64</c:v>
                </c:pt>
                <c:pt idx="5871">
                  <c:v>64</c:v>
                </c:pt>
                <c:pt idx="5872">
                  <c:v>21</c:v>
                </c:pt>
                <c:pt idx="5873">
                  <c:v>3</c:v>
                </c:pt>
                <c:pt idx="5874">
                  <c:v>2</c:v>
                </c:pt>
                <c:pt idx="5875">
                  <c:v>4</c:v>
                </c:pt>
                <c:pt idx="5876">
                  <c:v>56</c:v>
                </c:pt>
                <c:pt idx="5877">
                  <c:v>12</c:v>
                </c:pt>
                <c:pt idx="5878">
                  <c:v>25</c:v>
                </c:pt>
                <c:pt idx="5879">
                  <c:v>7</c:v>
                </c:pt>
                <c:pt idx="5880">
                  <c:v>14</c:v>
                </c:pt>
                <c:pt idx="5881">
                  <c:v>40</c:v>
                </c:pt>
                <c:pt idx="5882">
                  <c:v>19</c:v>
                </c:pt>
                <c:pt idx="5883">
                  <c:v>2</c:v>
                </c:pt>
                <c:pt idx="5884">
                  <c:v>2</c:v>
                </c:pt>
                <c:pt idx="5885">
                  <c:v>3</c:v>
                </c:pt>
                <c:pt idx="5886">
                  <c:v>3</c:v>
                </c:pt>
                <c:pt idx="5887">
                  <c:v>9</c:v>
                </c:pt>
                <c:pt idx="5888">
                  <c:v>52</c:v>
                </c:pt>
                <c:pt idx="5889">
                  <c:v>10</c:v>
                </c:pt>
                <c:pt idx="5890">
                  <c:v>2</c:v>
                </c:pt>
                <c:pt idx="5891">
                  <c:v>6</c:v>
                </c:pt>
                <c:pt idx="5892">
                  <c:v>2</c:v>
                </c:pt>
                <c:pt idx="5893">
                  <c:v>2</c:v>
                </c:pt>
                <c:pt idx="5894">
                  <c:v>16</c:v>
                </c:pt>
                <c:pt idx="5895">
                  <c:v>13</c:v>
                </c:pt>
                <c:pt idx="5896">
                  <c:v>54</c:v>
                </c:pt>
                <c:pt idx="5897">
                  <c:v>2</c:v>
                </c:pt>
                <c:pt idx="5898">
                  <c:v>2</c:v>
                </c:pt>
                <c:pt idx="5899">
                  <c:v>14</c:v>
                </c:pt>
                <c:pt idx="5900">
                  <c:v>8</c:v>
                </c:pt>
                <c:pt idx="5901">
                  <c:v>5</c:v>
                </c:pt>
                <c:pt idx="5902">
                  <c:v>20</c:v>
                </c:pt>
                <c:pt idx="5903">
                  <c:v>23</c:v>
                </c:pt>
                <c:pt idx="5904">
                  <c:v>22</c:v>
                </c:pt>
                <c:pt idx="5905">
                  <c:v>12</c:v>
                </c:pt>
                <c:pt idx="5906">
                  <c:v>43</c:v>
                </c:pt>
                <c:pt idx="5907">
                  <c:v>14</c:v>
                </c:pt>
                <c:pt idx="5908">
                  <c:v>10</c:v>
                </c:pt>
                <c:pt idx="5909">
                  <c:v>38</c:v>
                </c:pt>
                <c:pt idx="5910">
                  <c:v>28</c:v>
                </c:pt>
                <c:pt idx="5911">
                  <c:v>24</c:v>
                </c:pt>
                <c:pt idx="5912">
                  <c:v>7</c:v>
                </c:pt>
                <c:pt idx="5913">
                  <c:v>50</c:v>
                </c:pt>
                <c:pt idx="5914">
                  <c:v>109</c:v>
                </c:pt>
                <c:pt idx="5915">
                  <c:v>2</c:v>
                </c:pt>
                <c:pt idx="5916">
                  <c:v>7</c:v>
                </c:pt>
                <c:pt idx="5917">
                  <c:v>16</c:v>
                </c:pt>
                <c:pt idx="5918">
                  <c:v>11</c:v>
                </c:pt>
                <c:pt idx="5919">
                  <c:v>5</c:v>
                </c:pt>
                <c:pt idx="5920">
                  <c:v>4</c:v>
                </c:pt>
                <c:pt idx="5921">
                  <c:v>4</c:v>
                </c:pt>
                <c:pt idx="5922">
                  <c:v>5</c:v>
                </c:pt>
                <c:pt idx="5923">
                  <c:v>5</c:v>
                </c:pt>
                <c:pt idx="5924">
                  <c:v>4</c:v>
                </c:pt>
                <c:pt idx="5925">
                  <c:v>2</c:v>
                </c:pt>
                <c:pt idx="5926">
                  <c:v>81</c:v>
                </c:pt>
                <c:pt idx="5927">
                  <c:v>15</c:v>
                </c:pt>
                <c:pt idx="5928">
                  <c:v>5</c:v>
                </c:pt>
                <c:pt idx="5929">
                  <c:v>8</c:v>
                </c:pt>
                <c:pt idx="5930">
                  <c:v>7</c:v>
                </c:pt>
                <c:pt idx="5931">
                  <c:v>13</c:v>
                </c:pt>
                <c:pt idx="5932">
                  <c:v>10</c:v>
                </c:pt>
                <c:pt idx="5933">
                  <c:v>40</c:v>
                </c:pt>
                <c:pt idx="5934">
                  <c:v>17</c:v>
                </c:pt>
                <c:pt idx="5935">
                  <c:v>31</c:v>
                </c:pt>
                <c:pt idx="5936">
                  <c:v>8</c:v>
                </c:pt>
                <c:pt idx="5937">
                  <c:v>4</c:v>
                </c:pt>
                <c:pt idx="5938">
                  <c:v>54</c:v>
                </c:pt>
                <c:pt idx="5939">
                  <c:v>9</c:v>
                </c:pt>
                <c:pt idx="5940">
                  <c:v>12</c:v>
                </c:pt>
                <c:pt idx="5941">
                  <c:v>38</c:v>
                </c:pt>
                <c:pt idx="5942">
                  <c:v>7</c:v>
                </c:pt>
                <c:pt idx="5943">
                  <c:v>13</c:v>
                </c:pt>
                <c:pt idx="5944">
                  <c:v>3</c:v>
                </c:pt>
                <c:pt idx="5945">
                  <c:v>5</c:v>
                </c:pt>
                <c:pt idx="5946">
                  <c:v>31</c:v>
                </c:pt>
                <c:pt idx="5947">
                  <c:v>43</c:v>
                </c:pt>
                <c:pt idx="5948">
                  <c:v>73</c:v>
                </c:pt>
                <c:pt idx="5949">
                  <c:v>3</c:v>
                </c:pt>
                <c:pt idx="5950">
                  <c:v>3</c:v>
                </c:pt>
                <c:pt idx="5951">
                  <c:v>4</c:v>
                </c:pt>
                <c:pt idx="5952">
                  <c:v>7</c:v>
                </c:pt>
                <c:pt idx="5953">
                  <c:v>11</c:v>
                </c:pt>
                <c:pt idx="5954">
                  <c:v>11</c:v>
                </c:pt>
                <c:pt idx="5955">
                  <c:v>35</c:v>
                </c:pt>
                <c:pt idx="5956">
                  <c:v>10</c:v>
                </c:pt>
                <c:pt idx="5957">
                  <c:v>14</c:v>
                </c:pt>
                <c:pt idx="5958">
                  <c:v>8</c:v>
                </c:pt>
                <c:pt idx="5959">
                  <c:v>4</c:v>
                </c:pt>
                <c:pt idx="5960">
                  <c:v>34</c:v>
                </c:pt>
                <c:pt idx="5961">
                  <c:v>21</c:v>
                </c:pt>
                <c:pt idx="5962">
                  <c:v>59</c:v>
                </c:pt>
                <c:pt idx="5963">
                  <c:v>25</c:v>
                </c:pt>
                <c:pt idx="5964">
                  <c:v>12</c:v>
                </c:pt>
                <c:pt idx="5965">
                  <c:v>8</c:v>
                </c:pt>
                <c:pt idx="5966">
                  <c:v>51</c:v>
                </c:pt>
                <c:pt idx="5967">
                  <c:v>27</c:v>
                </c:pt>
                <c:pt idx="5968">
                  <c:v>39</c:v>
                </c:pt>
                <c:pt idx="5969">
                  <c:v>3</c:v>
                </c:pt>
                <c:pt idx="5970">
                  <c:v>20</c:v>
                </c:pt>
                <c:pt idx="5971">
                  <c:v>17</c:v>
                </c:pt>
                <c:pt idx="5972">
                  <c:v>17</c:v>
                </c:pt>
                <c:pt idx="5973">
                  <c:v>7</c:v>
                </c:pt>
                <c:pt idx="5974">
                  <c:v>10</c:v>
                </c:pt>
                <c:pt idx="5975">
                  <c:v>26</c:v>
                </c:pt>
                <c:pt idx="5976">
                  <c:v>26</c:v>
                </c:pt>
                <c:pt idx="5977">
                  <c:v>1</c:v>
                </c:pt>
                <c:pt idx="5978">
                  <c:v>5</c:v>
                </c:pt>
                <c:pt idx="5979">
                  <c:v>27</c:v>
                </c:pt>
                <c:pt idx="5980">
                  <c:v>26</c:v>
                </c:pt>
                <c:pt idx="5981">
                  <c:v>5</c:v>
                </c:pt>
                <c:pt idx="5982">
                  <c:v>12</c:v>
                </c:pt>
                <c:pt idx="5983">
                  <c:v>12</c:v>
                </c:pt>
                <c:pt idx="5984">
                  <c:v>9</c:v>
                </c:pt>
                <c:pt idx="5985">
                  <c:v>15</c:v>
                </c:pt>
                <c:pt idx="5986">
                  <c:v>11</c:v>
                </c:pt>
                <c:pt idx="5987">
                  <c:v>4</c:v>
                </c:pt>
                <c:pt idx="5988">
                  <c:v>9</c:v>
                </c:pt>
                <c:pt idx="5989">
                  <c:v>8</c:v>
                </c:pt>
                <c:pt idx="5990">
                  <c:v>5</c:v>
                </c:pt>
                <c:pt idx="5991">
                  <c:v>9</c:v>
                </c:pt>
                <c:pt idx="5992">
                  <c:v>29</c:v>
                </c:pt>
                <c:pt idx="5993">
                  <c:v>4</c:v>
                </c:pt>
                <c:pt idx="5994">
                  <c:v>40</c:v>
                </c:pt>
                <c:pt idx="5995">
                  <c:v>7</c:v>
                </c:pt>
                <c:pt idx="5996">
                  <c:v>10</c:v>
                </c:pt>
                <c:pt idx="5997">
                  <c:v>35</c:v>
                </c:pt>
                <c:pt idx="5998">
                  <c:v>4</c:v>
                </c:pt>
                <c:pt idx="5999">
                  <c:v>3</c:v>
                </c:pt>
                <c:pt idx="6000">
                  <c:v>2</c:v>
                </c:pt>
                <c:pt idx="6001">
                  <c:v>11</c:v>
                </c:pt>
                <c:pt idx="6002">
                  <c:v>17</c:v>
                </c:pt>
                <c:pt idx="6003">
                  <c:v>29</c:v>
                </c:pt>
                <c:pt idx="6004">
                  <c:v>6</c:v>
                </c:pt>
                <c:pt idx="6005">
                  <c:v>2</c:v>
                </c:pt>
                <c:pt idx="6006">
                  <c:v>17</c:v>
                </c:pt>
                <c:pt idx="6007">
                  <c:v>21</c:v>
                </c:pt>
                <c:pt idx="6008">
                  <c:v>6</c:v>
                </c:pt>
                <c:pt idx="6009">
                  <c:v>24</c:v>
                </c:pt>
                <c:pt idx="6010">
                  <c:v>16</c:v>
                </c:pt>
                <c:pt idx="6011">
                  <c:v>8</c:v>
                </c:pt>
                <c:pt idx="6012">
                  <c:v>17</c:v>
                </c:pt>
                <c:pt idx="6013">
                  <c:v>15</c:v>
                </c:pt>
                <c:pt idx="6014">
                  <c:v>4</c:v>
                </c:pt>
                <c:pt idx="6015">
                  <c:v>8</c:v>
                </c:pt>
                <c:pt idx="6016">
                  <c:v>6</c:v>
                </c:pt>
                <c:pt idx="6017">
                  <c:v>4</c:v>
                </c:pt>
                <c:pt idx="6018">
                  <c:v>5</c:v>
                </c:pt>
                <c:pt idx="6019">
                  <c:v>19</c:v>
                </c:pt>
                <c:pt idx="6020">
                  <c:v>2</c:v>
                </c:pt>
                <c:pt idx="6021">
                  <c:v>2</c:v>
                </c:pt>
                <c:pt idx="6022">
                  <c:v>7</c:v>
                </c:pt>
                <c:pt idx="6023">
                  <c:v>22</c:v>
                </c:pt>
                <c:pt idx="6024">
                  <c:v>14</c:v>
                </c:pt>
                <c:pt idx="6025">
                  <c:v>10</c:v>
                </c:pt>
                <c:pt idx="6026">
                  <c:v>9</c:v>
                </c:pt>
                <c:pt idx="6027">
                  <c:v>5</c:v>
                </c:pt>
                <c:pt idx="6028">
                  <c:v>26</c:v>
                </c:pt>
                <c:pt idx="6029">
                  <c:v>18</c:v>
                </c:pt>
                <c:pt idx="6030">
                  <c:v>15</c:v>
                </c:pt>
                <c:pt idx="6031">
                  <c:v>4</c:v>
                </c:pt>
                <c:pt idx="6032">
                  <c:v>16</c:v>
                </c:pt>
                <c:pt idx="6033">
                  <c:v>29</c:v>
                </c:pt>
                <c:pt idx="6034">
                  <c:v>17</c:v>
                </c:pt>
                <c:pt idx="6035">
                  <c:v>8</c:v>
                </c:pt>
                <c:pt idx="6036">
                  <c:v>41</c:v>
                </c:pt>
                <c:pt idx="6037">
                  <c:v>27</c:v>
                </c:pt>
                <c:pt idx="6038">
                  <c:v>36</c:v>
                </c:pt>
                <c:pt idx="6039">
                  <c:v>22</c:v>
                </c:pt>
                <c:pt idx="6040">
                  <c:v>18</c:v>
                </c:pt>
                <c:pt idx="6041">
                  <c:v>28</c:v>
                </c:pt>
                <c:pt idx="6042">
                  <c:v>5</c:v>
                </c:pt>
                <c:pt idx="6043">
                  <c:v>14</c:v>
                </c:pt>
                <c:pt idx="6044">
                  <c:v>27</c:v>
                </c:pt>
                <c:pt idx="6045">
                  <c:v>71</c:v>
                </c:pt>
                <c:pt idx="6046">
                  <c:v>4</c:v>
                </c:pt>
                <c:pt idx="6047">
                  <c:v>24</c:v>
                </c:pt>
                <c:pt idx="6048">
                  <c:v>16</c:v>
                </c:pt>
                <c:pt idx="6049">
                  <c:v>5</c:v>
                </c:pt>
                <c:pt idx="6050">
                  <c:v>4</c:v>
                </c:pt>
                <c:pt idx="6051">
                  <c:v>3</c:v>
                </c:pt>
                <c:pt idx="6052">
                  <c:v>8</c:v>
                </c:pt>
                <c:pt idx="6053">
                  <c:v>11</c:v>
                </c:pt>
                <c:pt idx="6054">
                  <c:v>6</c:v>
                </c:pt>
                <c:pt idx="6055">
                  <c:v>12</c:v>
                </c:pt>
                <c:pt idx="6056">
                  <c:v>30</c:v>
                </c:pt>
                <c:pt idx="6057">
                  <c:v>39</c:v>
                </c:pt>
                <c:pt idx="6058">
                  <c:v>16</c:v>
                </c:pt>
                <c:pt idx="6059">
                  <c:v>5</c:v>
                </c:pt>
                <c:pt idx="6060">
                  <c:v>2</c:v>
                </c:pt>
                <c:pt idx="6061">
                  <c:v>15</c:v>
                </c:pt>
                <c:pt idx="6062">
                  <c:v>3</c:v>
                </c:pt>
                <c:pt idx="6063">
                  <c:v>17</c:v>
                </c:pt>
                <c:pt idx="6064">
                  <c:v>17</c:v>
                </c:pt>
                <c:pt idx="6065">
                  <c:v>45</c:v>
                </c:pt>
                <c:pt idx="6066">
                  <c:v>7</c:v>
                </c:pt>
                <c:pt idx="6067">
                  <c:v>4</c:v>
                </c:pt>
                <c:pt idx="6068">
                  <c:v>11</c:v>
                </c:pt>
                <c:pt idx="6069">
                  <c:v>21</c:v>
                </c:pt>
                <c:pt idx="6070">
                  <c:v>3</c:v>
                </c:pt>
                <c:pt idx="6071">
                  <c:v>4</c:v>
                </c:pt>
                <c:pt idx="6072">
                  <c:v>8</c:v>
                </c:pt>
                <c:pt idx="6073">
                  <c:v>2</c:v>
                </c:pt>
                <c:pt idx="6074">
                  <c:v>15</c:v>
                </c:pt>
                <c:pt idx="6075">
                  <c:v>3</c:v>
                </c:pt>
                <c:pt idx="6076">
                  <c:v>2</c:v>
                </c:pt>
                <c:pt idx="6077">
                  <c:v>27</c:v>
                </c:pt>
                <c:pt idx="6078">
                  <c:v>12</c:v>
                </c:pt>
                <c:pt idx="6079">
                  <c:v>10</c:v>
                </c:pt>
                <c:pt idx="6080">
                  <c:v>15</c:v>
                </c:pt>
                <c:pt idx="6081">
                  <c:v>39</c:v>
                </c:pt>
                <c:pt idx="6082">
                  <c:v>6</c:v>
                </c:pt>
                <c:pt idx="6083">
                  <c:v>13</c:v>
                </c:pt>
                <c:pt idx="6084">
                  <c:v>36</c:v>
                </c:pt>
                <c:pt idx="6085">
                  <c:v>16</c:v>
                </c:pt>
                <c:pt idx="6086">
                  <c:v>14</c:v>
                </c:pt>
                <c:pt idx="6087">
                  <c:v>6</c:v>
                </c:pt>
                <c:pt idx="6088">
                  <c:v>2</c:v>
                </c:pt>
                <c:pt idx="6089">
                  <c:v>11</c:v>
                </c:pt>
                <c:pt idx="6090">
                  <c:v>23</c:v>
                </c:pt>
                <c:pt idx="6091">
                  <c:v>13</c:v>
                </c:pt>
                <c:pt idx="6092">
                  <c:v>4</c:v>
                </c:pt>
                <c:pt idx="6093">
                  <c:v>25</c:v>
                </c:pt>
                <c:pt idx="6094">
                  <c:v>92</c:v>
                </c:pt>
                <c:pt idx="6095">
                  <c:v>28</c:v>
                </c:pt>
                <c:pt idx="6096">
                  <c:v>14</c:v>
                </c:pt>
                <c:pt idx="6097">
                  <c:v>43</c:v>
                </c:pt>
                <c:pt idx="6098">
                  <c:v>20</c:v>
                </c:pt>
                <c:pt idx="6099">
                  <c:v>1</c:v>
                </c:pt>
                <c:pt idx="6100">
                  <c:v>7</c:v>
                </c:pt>
                <c:pt idx="6101">
                  <c:v>20</c:v>
                </c:pt>
                <c:pt idx="6102">
                  <c:v>4</c:v>
                </c:pt>
                <c:pt idx="6103">
                  <c:v>40</c:v>
                </c:pt>
                <c:pt idx="6104">
                  <c:v>5</c:v>
                </c:pt>
                <c:pt idx="6105">
                  <c:v>2</c:v>
                </c:pt>
                <c:pt idx="6106">
                  <c:v>4</c:v>
                </c:pt>
                <c:pt idx="6107">
                  <c:v>4</c:v>
                </c:pt>
                <c:pt idx="6108">
                  <c:v>62</c:v>
                </c:pt>
                <c:pt idx="6109">
                  <c:v>14</c:v>
                </c:pt>
                <c:pt idx="6110">
                  <c:v>2</c:v>
                </c:pt>
                <c:pt idx="6111">
                  <c:v>3</c:v>
                </c:pt>
                <c:pt idx="6112">
                  <c:v>12</c:v>
                </c:pt>
                <c:pt idx="6113">
                  <c:v>29</c:v>
                </c:pt>
                <c:pt idx="6114">
                  <c:v>11</c:v>
                </c:pt>
                <c:pt idx="6115">
                  <c:v>45</c:v>
                </c:pt>
                <c:pt idx="6116">
                  <c:v>5</c:v>
                </c:pt>
                <c:pt idx="6117">
                  <c:v>39</c:v>
                </c:pt>
                <c:pt idx="6118">
                  <c:v>6</c:v>
                </c:pt>
                <c:pt idx="6119">
                  <c:v>8</c:v>
                </c:pt>
                <c:pt idx="6120">
                  <c:v>35</c:v>
                </c:pt>
                <c:pt idx="6121">
                  <c:v>5</c:v>
                </c:pt>
                <c:pt idx="6122">
                  <c:v>9</c:v>
                </c:pt>
                <c:pt idx="6123">
                  <c:v>7</c:v>
                </c:pt>
                <c:pt idx="6124">
                  <c:v>5</c:v>
                </c:pt>
                <c:pt idx="6125">
                  <c:v>24</c:v>
                </c:pt>
                <c:pt idx="6126">
                  <c:v>11</c:v>
                </c:pt>
                <c:pt idx="6127">
                  <c:v>25</c:v>
                </c:pt>
                <c:pt idx="6128">
                  <c:v>26</c:v>
                </c:pt>
                <c:pt idx="6129">
                  <c:v>4</c:v>
                </c:pt>
                <c:pt idx="6130">
                  <c:v>4</c:v>
                </c:pt>
                <c:pt idx="6131">
                  <c:v>4</c:v>
                </c:pt>
                <c:pt idx="6132">
                  <c:v>52</c:v>
                </c:pt>
                <c:pt idx="6133">
                  <c:v>4</c:v>
                </c:pt>
                <c:pt idx="6134">
                  <c:v>15</c:v>
                </c:pt>
                <c:pt idx="6135">
                  <c:v>1</c:v>
                </c:pt>
                <c:pt idx="6136">
                  <c:v>20</c:v>
                </c:pt>
                <c:pt idx="6137">
                  <c:v>8</c:v>
                </c:pt>
                <c:pt idx="6138">
                  <c:v>2</c:v>
                </c:pt>
                <c:pt idx="6139">
                  <c:v>16</c:v>
                </c:pt>
                <c:pt idx="6140">
                  <c:v>3</c:v>
                </c:pt>
                <c:pt idx="6141">
                  <c:v>16</c:v>
                </c:pt>
                <c:pt idx="6142">
                  <c:v>46</c:v>
                </c:pt>
                <c:pt idx="6143">
                  <c:v>3</c:v>
                </c:pt>
                <c:pt idx="6144">
                  <c:v>3</c:v>
                </c:pt>
                <c:pt idx="6145">
                  <c:v>2</c:v>
                </c:pt>
                <c:pt idx="6146">
                  <c:v>6</c:v>
                </c:pt>
                <c:pt idx="6147">
                  <c:v>5</c:v>
                </c:pt>
                <c:pt idx="6148">
                  <c:v>3</c:v>
                </c:pt>
                <c:pt idx="6149">
                  <c:v>40</c:v>
                </c:pt>
                <c:pt idx="6150">
                  <c:v>15</c:v>
                </c:pt>
                <c:pt idx="6151">
                  <c:v>4</c:v>
                </c:pt>
                <c:pt idx="6152">
                  <c:v>6</c:v>
                </c:pt>
                <c:pt idx="6153">
                  <c:v>19</c:v>
                </c:pt>
                <c:pt idx="6154">
                  <c:v>32</c:v>
                </c:pt>
                <c:pt idx="6155">
                  <c:v>14</c:v>
                </c:pt>
                <c:pt idx="6156">
                  <c:v>26</c:v>
                </c:pt>
                <c:pt idx="6157">
                  <c:v>7</c:v>
                </c:pt>
                <c:pt idx="6158">
                  <c:v>16</c:v>
                </c:pt>
                <c:pt idx="6159">
                  <c:v>6</c:v>
                </c:pt>
                <c:pt idx="6160">
                  <c:v>18</c:v>
                </c:pt>
                <c:pt idx="6161">
                  <c:v>52</c:v>
                </c:pt>
                <c:pt idx="6162">
                  <c:v>5</c:v>
                </c:pt>
                <c:pt idx="6163">
                  <c:v>6</c:v>
                </c:pt>
                <c:pt idx="6164">
                  <c:v>29</c:v>
                </c:pt>
                <c:pt idx="6165">
                  <c:v>21</c:v>
                </c:pt>
                <c:pt idx="6166">
                  <c:v>11</c:v>
                </c:pt>
                <c:pt idx="6167">
                  <c:v>13</c:v>
                </c:pt>
                <c:pt idx="6168">
                  <c:v>8</c:v>
                </c:pt>
                <c:pt idx="6169">
                  <c:v>3</c:v>
                </c:pt>
                <c:pt idx="6170">
                  <c:v>4</c:v>
                </c:pt>
                <c:pt idx="6171">
                  <c:v>28</c:v>
                </c:pt>
                <c:pt idx="6172">
                  <c:v>13</c:v>
                </c:pt>
                <c:pt idx="6173">
                  <c:v>37</c:v>
                </c:pt>
                <c:pt idx="6174">
                  <c:v>6</c:v>
                </c:pt>
                <c:pt idx="6175">
                  <c:v>49</c:v>
                </c:pt>
                <c:pt idx="6176">
                  <c:v>15</c:v>
                </c:pt>
                <c:pt idx="6177">
                  <c:v>6</c:v>
                </c:pt>
                <c:pt idx="6178">
                  <c:v>59</c:v>
                </c:pt>
                <c:pt idx="6179">
                  <c:v>13</c:v>
                </c:pt>
                <c:pt idx="6180">
                  <c:v>16</c:v>
                </c:pt>
                <c:pt idx="6181">
                  <c:v>5</c:v>
                </c:pt>
                <c:pt idx="6182">
                  <c:v>16</c:v>
                </c:pt>
                <c:pt idx="6183">
                  <c:v>10</c:v>
                </c:pt>
                <c:pt idx="6184">
                  <c:v>7</c:v>
                </c:pt>
                <c:pt idx="6185">
                  <c:v>21</c:v>
                </c:pt>
                <c:pt idx="6186">
                  <c:v>22</c:v>
                </c:pt>
                <c:pt idx="6187">
                  <c:v>4</c:v>
                </c:pt>
                <c:pt idx="6188">
                  <c:v>10</c:v>
                </c:pt>
                <c:pt idx="6189">
                  <c:v>46</c:v>
                </c:pt>
                <c:pt idx="6190">
                  <c:v>8</c:v>
                </c:pt>
                <c:pt idx="6191">
                  <c:v>40</c:v>
                </c:pt>
                <c:pt idx="6192">
                  <c:v>17</c:v>
                </c:pt>
                <c:pt idx="6193">
                  <c:v>24</c:v>
                </c:pt>
                <c:pt idx="6194">
                  <c:v>8</c:v>
                </c:pt>
                <c:pt idx="6195">
                  <c:v>1</c:v>
                </c:pt>
                <c:pt idx="6196">
                  <c:v>9</c:v>
                </c:pt>
                <c:pt idx="6197">
                  <c:v>25</c:v>
                </c:pt>
                <c:pt idx="6198">
                  <c:v>4</c:v>
                </c:pt>
                <c:pt idx="6199">
                  <c:v>18</c:v>
                </c:pt>
                <c:pt idx="6200">
                  <c:v>11</c:v>
                </c:pt>
                <c:pt idx="6201">
                  <c:v>8</c:v>
                </c:pt>
                <c:pt idx="6202">
                  <c:v>11</c:v>
                </c:pt>
                <c:pt idx="6203">
                  <c:v>11</c:v>
                </c:pt>
                <c:pt idx="6204">
                  <c:v>20</c:v>
                </c:pt>
                <c:pt idx="6205">
                  <c:v>14</c:v>
                </c:pt>
                <c:pt idx="6206">
                  <c:v>28</c:v>
                </c:pt>
                <c:pt idx="6207">
                  <c:v>3</c:v>
                </c:pt>
                <c:pt idx="6208">
                  <c:v>8</c:v>
                </c:pt>
                <c:pt idx="6209">
                  <c:v>5</c:v>
                </c:pt>
                <c:pt idx="6210">
                  <c:v>6</c:v>
                </c:pt>
                <c:pt idx="6211">
                  <c:v>20</c:v>
                </c:pt>
                <c:pt idx="6212">
                  <c:v>1</c:v>
                </c:pt>
                <c:pt idx="6213">
                  <c:v>10</c:v>
                </c:pt>
                <c:pt idx="6214">
                  <c:v>31</c:v>
                </c:pt>
                <c:pt idx="6215">
                  <c:v>6</c:v>
                </c:pt>
                <c:pt idx="6216">
                  <c:v>6</c:v>
                </c:pt>
                <c:pt idx="6217">
                  <c:v>15</c:v>
                </c:pt>
                <c:pt idx="6218">
                  <c:v>4</c:v>
                </c:pt>
                <c:pt idx="6219">
                  <c:v>10</c:v>
                </c:pt>
                <c:pt idx="6220">
                  <c:v>11</c:v>
                </c:pt>
                <c:pt idx="6221">
                  <c:v>4</c:v>
                </c:pt>
                <c:pt idx="6222">
                  <c:v>9</c:v>
                </c:pt>
                <c:pt idx="6223">
                  <c:v>3</c:v>
                </c:pt>
                <c:pt idx="6224">
                  <c:v>4</c:v>
                </c:pt>
                <c:pt idx="6225">
                  <c:v>9</c:v>
                </c:pt>
                <c:pt idx="6226">
                  <c:v>8</c:v>
                </c:pt>
                <c:pt idx="6227">
                  <c:v>3</c:v>
                </c:pt>
                <c:pt idx="6228">
                  <c:v>43</c:v>
                </c:pt>
                <c:pt idx="6229">
                  <c:v>10</c:v>
                </c:pt>
                <c:pt idx="6230">
                  <c:v>4</c:v>
                </c:pt>
                <c:pt idx="6231">
                  <c:v>4</c:v>
                </c:pt>
                <c:pt idx="6232">
                  <c:v>10</c:v>
                </c:pt>
                <c:pt idx="6233">
                  <c:v>40</c:v>
                </c:pt>
                <c:pt idx="6234">
                  <c:v>10</c:v>
                </c:pt>
                <c:pt idx="6235">
                  <c:v>10</c:v>
                </c:pt>
                <c:pt idx="6236">
                  <c:v>6</c:v>
                </c:pt>
                <c:pt idx="6237">
                  <c:v>10</c:v>
                </c:pt>
                <c:pt idx="6238">
                  <c:v>14</c:v>
                </c:pt>
                <c:pt idx="6239">
                  <c:v>3</c:v>
                </c:pt>
                <c:pt idx="6240">
                  <c:v>9</c:v>
                </c:pt>
                <c:pt idx="6241">
                  <c:v>14</c:v>
                </c:pt>
                <c:pt idx="6242">
                  <c:v>6</c:v>
                </c:pt>
                <c:pt idx="6243">
                  <c:v>1</c:v>
                </c:pt>
                <c:pt idx="6244">
                  <c:v>7</c:v>
                </c:pt>
                <c:pt idx="6245">
                  <c:v>34</c:v>
                </c:pt>
                <c:pt idx="6246">
                  <c:v>43</c:v>
                </c:pt>
                <c:pt idx="6247">
                  <c:v>24</c:v>
                </c:pt>
                <c:pt idx="6248">
                  <c:v>21</c:v>
                </c:pt>
                <c:pt idx="6249">
                  <c:v>50</c:v>
                </c:pt>
                <c:pt idx="6250">
                  <c:v>48</c:v>
                </c:pt>
                <c:pt idx="6251">
                  <c:v>4</c:v>
                </c:pt>
                <c:pt idx="6252">
                  <c:v>17</c:v>
                </c:pt>
                <c:pt idx="6253">
                  <c:v>9</c:v>
                </c:pt>
                <c:pt idx="6254">
                  <c:v>3</c:v>
                </c:pt>
                <c:pt idx="6255">
                  <c:v>29</c:v>
                </c:pt>
                <c:pt idx="6256">
                  <c:v>17</c:v>
                </c:pt>
                <c:pt idx="6257">
                  <c:v>30</c:v>
                </c:pt>
                <c:pt idx="6258">
                  <c:v>46</c:v>
                </c:pt>
                <c:pt idx="6259">
                  <c:v>11</c:v>
                </c:pt>
                <c:pt idx="6260">
                  <c:v>2</c:v>
                </c:pt>
                <c:pt idx="6261">
                  <c:v>19</c:v>
                </c:pt>
                <c:pt idx="6262">
                  <c:v>16</c:v>
                </c:pt>
                <c:pt idx="6263">
                  <c:v>10</c:v>
                </c:pt>
                <c:pt idx="6264">
                  <c:v>20</c:v>
                </c:pt>
                <c:pt idx="6265">
                  <c:v>1</c:v>
                </c:pt>
                <c:pt idx="6266">
                  <c:v>5</c:v>
                </c:pt>
                <c:pt idx="6267">
                  <c:v>12</c:v>
                </c:pt>
                <c:pt idx="6268">
                  <c:v>25</c:v>
                </c:pt>
                <c:pt idx="6269">
                  <c:v>32</c:v>
                </c:pt>
                <c:pt idx="6270">
                  <c:v>10</c:v>
                </c:pt>
                <c:pt idx="6271">
                  <c:v>12</c:v>
                </c:pt>
                <c:pt idx="6272">
                  <c:v>7</c:v>
                </c:pt>
                <c:pt idx="6273">
                  <c:v>20</c:v>
                </c:pt>
                <c:pt idx="6274">
                  <c:v>10</c:v>
                </c:pt>
                <c:pt idx="6275">
                  <c:v>18</c:v>
                </c:pt>
                <c:pt idx="6276">
                  <c:v>2</c:v>
                </c:pt>
                <c:pt idx="6277">
                  <c:v>8</c:v>
                </c:pt>
                <c:pt idx="6278">
                  <c:v>4</c:v>
                </c:pt>
                <c:pt idx="6279">
                  <c:v>21</c:v>
                </c:pt>
                <c:pt idx="6280">
                  <c:v>4</c:v>
                </c:pt>
                <c:pt idx="6281">
                  <c:v>6</c:v>
                </c:pt>
                <c:pt idx="6282">
                  <c:v>13</c:v>
                </c:pt>
                <c:pt idx="6283">
                  <c:v>4</c:v>
                </c:pt>
                <c:pt idx="6284">
                  <c:v>13</c:v>
                </c:pt>
                <c:pt idx="6285">
                  <c:v>12</c:v>
                </c:pt>
                <c:pt idx="6286">
                  <c:v>74</c:v>
                </c:pt>
                <c:pt idx="6287">
                  <c:v>69</c:v>
                </c:pt>
                <c:pt idx="6288">
                  <c:v>28</c:v>
                </c:pt>
                <c:pt idx="6289">
                  <c:v>8</c:v>
                </c:pt>
                <c:pt idx="6290">
                  <c:v>7</c:v>
                </c:pt>
                <c:pt idx="6291">
                  <c:v>19</c:v>
                </c:pt>
                <c:pt idx="6292">
                  <c:v>18</c:v>
                </c:pt>
                <c:pt idx="6293">
                  <c:v>6</c:v>
                </c:pt>
                <c:pt idx="6294">
                  <c:v>17</c:v>
                </c:pt>
                <c:pt idx="6295">
                  <c:v>8</c:v>
                </c:pt>
                <c:pt idx="6296">
                  <c:v>19</c:v>
                </c:pt>
                <c:pt idx="6297">
                  <c:v>16</c:v>
                </c:pt>
                <c:pt idx="6298">
                  <c:v>11</c:v>
                </c:pt>
                <c:pt idx="6299">
                  <c:v>4</c:v>
                </c:pt>
                <c:pt idx="6300">
                  <c:v>4</c:v>
                </c:pt>
                <c:pt idx="6301">
                  <c:v>9</c:v>
                </c:pt>
                <c:pt idx="6302">
                  <c:v>2</c:v>
                </c:pt>
                <c:pt idx="6303">
                  <c:v>7</c:v>
                </c:pt>
                <c:pt idx="6304">
                  <c:v>4</c:v>
                </c:pt>
                <c:pt idx="6305">
                  <c:v>5</c:v>
                </c:pt>
                <c:pt idx="6306">
                  <c:v>8</c:v>
                </c:pt>
                <c:pt idx="6307">
                  <c:v>26</c:v>
                </c:pt>
                <c:pt idx="6308">
                  <c:v>3</c:v>
                </c:pt>
                <c:pt idx="6309">
                  <c:v>25</c:v>
                </c:pt>
                <c:pt idx="6310">
                  <c:v>9</c:v>
                </c:pt>
                <c:pt idx="6311">
                  <c:v>2</c:v>
                </c:pt>
                <c:pt idx="6312">
                  <c:v>4</c:v>
                </c:pt>
                <c:pt idx="6313">
                  <c:v>7</c:v>
                </c:pt>
                <c:pt idx="6314">
                  <c:v>2</c:v>
                </c:pt>
                <c:pt idx="6315">
                  <c:v>39</c:v>
                </c:pt>
                <c:pt idx="6316">
                  <c:v>6</c:v>
                </c:pt>
                <c:pt idx="6317">
                  <c:v>2</c:v>
                </c:pt>
                <c:pt idx="6318">
                  <c:v>32</c:v>
                </c:pt>
                <c:pt idx="6319">
                  <c:v>20</c:v>
                </c:pt>
                <c:pt idx="6320">
                  <c:v>13</c:v>
                </c:pt>
                <c:pt idx="6321">
                  <c:v>11</c:v>
                </c:pt>
                <c:pt idx="6322">
                  <c:v>19</c:v>
                </c:pt>
                <c:pt idx="6323">
                  <c:v>1</c:v>
                </c:pt>
                <c:pt idx="6324">
                  <c:v>5</c:v>
                </c:pt>
                <c:pt idx="6325">
                  <c:v>44</c:v>
                </c:pt>
                <c:pt idx="6326">
                  <c:v>8</c:v>
                </c:pt>
                <c:pt idx="6327">
                  <c:v>11</c:v>
                </c:pt>
                <c:pt idx="6328">
                  <c:v>2</c:v>
                </c:pt>
                <c:pt idx="6329">
                  <c:v>4</c:v>
                </c:pt>
                <c:pt idx="6330">
                  <c:v>102</c:v>
                </c:pt>
                <c:pt idx="6331">
                  <c:v>19</c:v>
                </c:pt>
                <c:pt idx="6332">
                  <c:v>8</c:v>
                </c:pt>
                <c:pt idx="6333">
                  <c:v>41</c:v>
                </c:pt>
                <c:pt idx="6334">
                  <c:v>2</c:v>
                </c:pt>
                <c:pt idx="6335">
                  <c:v>4</c:v>
                </c:pt>
                <c:pt idx="6336">
                  <c:v>11</c:v>
                </c:pt>
                <c:pt idx="6337">
                  <c:v>2</c:v>
                </c:pt>
                <c:pt idx="6338">
                  <c:v>2</c:v>
                </c:pt>
                <c:pt idx="6339">
                  <c:v>87</c:v>
                </c:pt>
                <c:pt idx="6340">
                  <c:v>3</c:v>
                </c:pt>
                <c:pt idx="6341">
                  <c:v>3</c:v>
                </c:pt>
                <c:pt idx="6342">
                  <c:v>7</c:v>
                </c:pt>
                <c:pt idx="6343">
                  <c:v>5</c:v>
                </c:pt>
                <c:pt idx="6344">
                  <c:v>4</c:v>
                </c:pt>
                <c:pt idx="6345">
                  <c:v>26</c:v>
                </c:pt>
                <c:pt idx="6346">
                  <c:v>32</c:v>
                </c:pt>
                <c:pt idx="6347">
                  <c:v>4</c:v>
                </c:pt>
                <c:pt idx="6348">
                  <c:v>26</c:v>
                </c:pt>
                <c:pt idx="6349">
                  <c:v>19</c:v>
                </c:pt>
                <c:pt idx="6350">
                  <c:v>32</c:v>
                </c:pt>
                <c:pt idx="6351">
                  <c:v>5</c:v>
                </c:pt>
                <c:pt idx="6352">
                  <c:v>7</c:v>
                </c:pt>
                <c:pt idx="6353">
                  <c:v>24</c:v>
                </c:pt>
                <c:pt idx="6354">
                  <c:v>3</c:v>
                </c:pt>
                <c:pt idx="6355">
                  <c:v>9</c:v>
                </c:pt>
                <c:pt idx="6356">
                  <c:v>12</c:v>
                </c:pt>
                <c:pt idx="6357">
                  <c:v>9</c:v>
                </c:pt>
                <c:pt idx="6358">
                  <c:v>18</c:v>
                </c:pt>
                <c:pt idx="6359">
                  <c:v>12</c:v>
                </c:pt>
                <c:pt idx="6360">
                  <c:v>60</c:v>
                </c:pt>
                <c:pt idx="6361">
                  <c:v>12</c:v>
                </c:pt>
                <c:pt idx="6362">
                  <c:v>2</c:v>
                </c:pt>
                <c:pt idx="6363">
                  <c:v>6</c:v>
                </c:pt>
                <c:pt idx="6364">
                  <c:v>13</c:v>
                </c:pt>
                <c:pt idx="6365">
                  <c:v>17</c:v>
                </c:pt>
                <c:pt idx="6366">
                  <c:v>10</c:v>
                </c:pt>
                <c:pt idx="6367">
                  <c:v>11</c:v>
                </c:pt>
                <c:pt idx="6368">
                  <c:v>5</c:v>
                </c:pt>
                <c:pt idx="6369">
                  <c:v>4</c:v>
                </c:pt>
                <c:pt idx="6370">
                  <c:v>24</c:v>
                </c:pt>
                <c:pt idx="6371">
                  <c:v>2</c:v>
                </c:pt>
                <c:pt idx="6372">
                  <c:v>14</c:v>
                </c:pt>
                <c:pt idx="6373">
                  <c:v>19</c:v>
                </c:pt>
                <c:pt idx="6374">
                  <c:v>16</c:v>
                </c:pt>
                <c:pt idx="6375">
                  <c:v>7</c:v>
                </c:pt>
                <c:pt idx="6376">
                  <c:v>3</c:v>
                </c:pt>
                <c:pt idx="6377">
                  <c:v>2</c:v>
                </c:pt>
                <c:pt idx="6378">
                  <c:v>25</c:v>
                </c:pt>
                <c:pt idx="6379">
                  <c:v>9</c:v>
                </c:pt>
                <c:pt idx="6380">
                  <c:v>15</c:v>
                </c:pt>
                <c:pt idx="6381">
                  <c:v>8</c:v>
                </c:pt>
                <c:pt idx="6382">
                  <c:v>3</c:v>
                </c:pt>
                <c:pt idx="6383">
                  <c:v>25</c:v>
                </c:pt>
                <c:pt idx="6384">
                  <c:v>16</c:v>
                </c:pt>
                <c:pt idx="6385">
                  <c:v>10</c:v>
                </c:pt>
                <c:pt idx="6386">
                  <c:v>24</c:v>
                </c:pt>
                <c:pt idx="6387">
                  <c:v>14</c:v>
                </c:pt>
                <c:pt idx="6388">
                  <c:v>1</c:v>
                </c:pt>
                <c:pt idx="6389">
                  <c:v>2</c:v>
                </c:pt>
                <c:pt idx="6390">
                  <c:v>12</c:v>
                </c:pt>
                <c:pt idx="6391">
                  <c:v>1</c:v>
                </c:pt>
                <c:pt idx="6392">
                  <c:v>4</c:v>
                </c:pt>
                <c:pt idx="6393">
                  <c:v>18</c:v>
                </c:pt>
                <c:pt idx="6394">
                  <c:v>6</c:v>
                </c:pt>
                <c:pt idx="6395">
                  <c:v>3</c:v>
                </c:pt>
                <c:pt idx="6396">
                  <c:v>17</c:v>
                </c:pt>
                <c:pt idx="6397">
                  <c:v>7</c:v>
                </c:pt>
                <c:pt idx="6398">
                  <c:v>6</c:v>
                </c:pt>
                <c:pt idx="6399">
                  <c:v>15</c:v>
                </c:pt>
                <c:pt idx="6400">
                  <c:v>4</c:v>
                </c:pt>
                <c:pt idx="6401">
                  <c:v>58</c:v>
                </c:pt>
                <c:pt idx="6402">
                  <c:v>3</c:v>
                </c:pt>
                <c:pt idx="6403">
                  <c:v>2</c:v>
                </c:pt>
                <c:pt idx="6404">
                  <c:v>10</c:v>
                </c:pt>
                <c:pt idx="6405">
                  <c:v>5</c:v>
                </c:pt>
                <c:pt idx="6406">
                  <c:v>8</c:v>
                </c:pt>
                <c:pt idx="6407">
                  <c:v>5</c:v>
                </c:pt>
                <c:pt idx="6408">
                  <c:v>12</c:v>
                </c:pt>
                <c:pt idx="6409">
                  <c:v>8</c:v>
                </c:pt>
                <c:pt idx="6410">
                  <c:v>21</c:v>
                </c:pt>
                <c:pt idx="6411">
                  <c:v>8</c:v>
                </c:pt>
                <c:pt idx="6412">
                  <c:v>11</c:v>
                </c:pt>
                <c:pt idx="6413">
                  <c:v>5</c:v>
                </c:pt>
                <c:pt idx="6414">
                  <c:v>30</c:v>
                </c:pt>
                <c:pt idx="6415">
                  <c:v>13</c:v>
                </c:pt>
                <c:pt idx="6416">
                  <c:v>16</c:v>
                </c:pt>
                <c:pt idx="6417">
                  <c:v>31</c:v>
                </c:pt>
                <c:pt idx="6418">
                  <c:v>6</c:v>
                </c:pt>
                <c:pt idx="6419">
                  <c:v>7</c:v>
                </c:pt>
                <c:pt idx="6420">
                  <c:v>5</c:v>
                </c:pt>
                <c:pt idx="6421">
                  <c:v>5</c:v>
                </c:pt>
                <c:pt idx="6422">
                  <c:v>44</c:v>
                </c:pt>
                <c:pt idx="6423">
                  <c:v>3</c:v>
                </c:pt>
                <c:pt idx="6424">
                  <c:v>21</c:v>
                </c:pt>
                <c:pt idx="6425">
                  <c:v>2</c:v>
                </c:pt>
                <c:pt idx="6426">
                  <c:v>14</c:v>
                </c:pt>
                <c:pt idx="6427">
                  <c:v>7</c:v>
                </c:pt>
                <c:pt idx="6428">
                  <c:v>14</c:v>
                </c:pt>
                <c:pt idx="6429">
                  <c:v>17</c:v>
                </c:pt>
                <c:pt idx="6430">
                  <c:v>12</c:v>
                </c:pt>
                <c:pt idx="6431">
                  <c:v>10</c:v>
                </c:pt>
                <c:pt idx="6432">
                  <c:v>24</c:v>
                </c:pt>
                <c:pt idx="6433">
                  <c:v>39</c:v>
                </c:pt>
                <c:pt idx="6434">
                  <c:v>13</c:v>
                </c:pt>
                <c:pt idx="6435">
                  <c:v>26</c:v>
                </c:pt>
                <c:pt idx="6436">
                  <c:v>6</c:v>
                </c:pt>
                <c:pt idx="6437">
                  <c:v>20</c:v>
                </c:pt>
                <c:pt idx="6438">
                  <c:v>13</c:v>
                </c:pt>
                <c:pt idx="6439">
                  <c:v>4</c:v>
                </c:pt>
                <c:pt idx="6440">
                  <c:v>16</c:v>
                </c:pt>
                <c:pt idx="6441">
                  <c:v>18</c:v>
                </c:pt>
                <c:pt idx="6442">
                  <c:v>7</c:v>
                </c:pt>
                <c:pt idx="6443">
                  <c:v>14</c:v>
                </c:pt>
                <c:pt idx="6444">
                  <c:v>3</c:v>
                </c:pt>
                <c:pt idx="6445">
                  <c:v>1</c:v>
                </c:pt>
                <c:pt idx="6446">
                  <c:v>4</c:v>
                </c:pt>
                <c:pt idx="6447">
                  <c:v>16</c:v>
                </c:pt>
                <c:pt idx="6448">
                  <c:v>23</c:v>
                </c:pt>
                <c:pt idx="6449">
                  <c:v>2</c:v>
                </c:pt>
                <c:pt idx="6450">
                  <c:v>16</c:v>
                </c:pt>
                <c:pt idx="6451">
                  <c:v>2</c:v>
                </c:pt>
                <c:pt idx="6452">
                  <c:v>14</c:v>
                </c:pt>
                <c:pt idx="6453">
                  <c:v>6</c:v>
                </c:pt>
                <c:pt idx="6454">
                  <c:v>17</c:v>
                </c:pt>
                <c:pt idx="6455">
                  <c:v>12</c:v>
                </c:pt>
                <c:pt idx="6456">
                  <c:v>3</c:v>
                </c:pt>
                <c:pt idx="6457">
                  <c:v>8</c:v>
                </c:pt>
                <c:pt idx="6458">
                  <c:v>23</c:v>
                </c:pt>
                <c:pt idx="6459">
                  <c:v>7</c:v>
                </c:pt>
                <c:pt idx="6460">
                  <c:v>2</c:v>
                </c:pt>
                <c:pt idx="6461">
                  <c:v>2</c:v>
                </c:pt>
                <c:pt idx="6462">
                  <c:v>16</c:v>
                </c:pt>
                <c:pt idx="6463">
                  <c:v>3</c:v>
                </c:pt>
                <c:pt idx="6464">
                  <c:v>22</c:v>
                </c:pt>
                <c:pt idx="6465">
                  <c:v>7</c:v>
                </c:pt>
                <c:pt idx="6466">
                  <c:v>14</c:v>
                </c:pt>
                <c:pt idx="6467">
                  <c:v>4</c:v>
                </c:pt>
                <c:pt idx="6468">
                  <c:v>24</c:v>
                </c:pt>
                <c:pt idx="6469">
                  <c:v>13</c:v>
                </c:pt>
                <c:pt idx="6470">
                  <c:v>2</c:v>
                </c:pt>
                <c:pt idx="6471">
                  <c:v>2</c:v>
                </c:pt>
                <c:pt idx="6472">
                  <c:v>32</c:v>
                </c:pt>
                <c:pt idx="6473">
                  <c:v>5</c:v>
                </c:pt>
                <c:pt idx="6474">
                  <c:v>7</c:v>
                </c:pt>
                <c:pt idx="6475">
                  <c:v>8</c:v>
                </c:pt>
                <c:pt idx="6476">
                  <c:v>15</c:v>
                </c:pt>
                <c:pt idx="6477">
                  <c:v>16</c:v>
                </c:pt>
                <c:pt idx="6478">
                  <c:v>9</c:v>
                </c:pt>
                <c:pt idx="6479">
                  <c:v>7</c:v>
                </c:pt>
                <c:pt idx="6480">
                  <c:v>7</c:v>
                </c:pt>
                <c:pt idx="6481">
                  <c:v>2</c:v>
                </c:pt>
                <c:pt idx="6482">
                  <c:v>29</c:v>
                </c:pt>
                <c:pt idx="6483">
                  <c:v>18</c:v>
                </c:pt>
                <c:pt idx="6484">
                  <c:v>2</c:v>
                </c:pt>
                <c:pt idx="6485">
                  <c:v>14</c:v>
                </c:pt>
                <c:pt idx="6486">
                  <c:v>1</c:v>
                </c:pt>
                <c:pt idx="6487">
                  <c:v>14</c:v>
                </c:pt>
                <c:pt idx="6488">
                  <c:v>31</c:v>
                </c:pt>
                <c:pt idx="6489">
                  <c:v>18</c:v>
                </c:pt>
                <c:pt idx="6490">
                  <c:v>16</c:v>
                </c:pt>
                <c:pt idx="6491">
                  <c:v>8</c:v>
                </c:pt>
                <c:pt idx="6492">
                  <c:v>14</c:v>
                </c:pt>
                <c:pt idx="6493">
                  <c:v>20</c:v>
                </c:pt>
                <c:pt idx="6494">
                  <c:v>2</c:v>
                </c:pt>
                <c:pt idx="6495">
                  <c:v>5</c:v>
                </c:pt>
                <c:pt idx="6496">
                  <c:v>7</c:v>
                </c:pt>
                <c:pt idx="6497">
                  <c:v>1</c:v>
                </c:pt>
                <c:pt idx="6498">
                  <c:v>7</c:v>
                </c:pt>
                <c:pt idx="6499">
                  <c:v>9</c:v>
                </c:pt>
                <c:pt idx="6500">
                  <c:v>16</c:v>
                </c:pt>
                <c:pt idx="6501">
                  <c:v>13</c:v>
                </c:pt>
                <c:pt idx="6502">
                  <c:v>13</c:v>
                </c:pt>
                <c:pt idx="6503">
                  <c:v>8</c:v>
                </c:pt>
                <c:pt idx="6504">
                  <c:v>2</c:v>
                </c:pt>
                <c:pt idx="6505">
                  <c:v>2</c:v>
                </c:pt>
                <c:pt idx="6506">
                  <c:v>20</c:v>
                </c:pt>
                <c:pt idx="6507">
                  <c:v>21</c:v>
                </c:pt>
                <c:pt idx="6508">
                  <c:v>10</c:v>
                </c:pt>
                <c:pt idx="6509">
                  <c:v>1</c:v>
                </c:pt>
                <c:pt idx="6510">
                  <c:v>7</c:v>
                </c:pt>
                <c:pt idx="6511">
                  <c:v>8</c:v>
                </c:pt>
                <c:pt idx="6512">
                  <c:v>5</c:v>
                </c:pt>
                <c:pt idx="6513">
                  <c:v>34</c:v>
                </c:pt>
                <c:pt idx="6514">
                  <c:v>5</c:v>
                </c:pt>
                <c:pt idx="6515">
                  <c:v>3</c:v>
                </c:pt>
                <c:pt idx="6516">
                  <c:v>3</c:v>
                </c:pt>
                <c:pt idx="6517">
                  <c:v>11</c:v>
                </c:pt>
                <c:pt idx="6518">
                  <c:v>10</c:v>
                </c:pt>
                <c:pt idx="6519">
                  <c:v>1</c:v>
                </c:pt>
                <c:pt idx="6520">
                  <c:v>1</c:v>
                </c:pt>
                <c:pt idx="6521">
                  <c:v>14</c:v>
                </c:pt>
                <c:pt idx="6522">
                  <c:v>7</c:v>
                </c:pt>
                <c:pt idx="6523">
                  <c:v>9</c:v>
                </c:pt>
                <c:pt idx="6524">
                  <c:v>10</c:v>
                </c:pt>
                <c:pt idx="6525">
                  <c:v>32</c:v>
                </c:pt>
                <c:pt idx="6526">
                  <c:v>6</c:v>
                </c:pt>
                <c:pt idx="6527">
                  <c:v>11</c:v>
                </c:pt>
                <c:pt idx="6528">
                  <c:v>2</c:v>
                </c:pt>
                <c:pt idx="6529">
                  <c:v>54</c:v>
                </c:pt>
                <c:pt idx="6530">
                  <c:v>33</c:v>
                </c:pt>
                <c:pt idx="6531">
                  <c:v>22</c:v>
                </c:pt>
                <c:pt idx="6532">
                  <c:v>16</c:v>
                </c:pt>
                <c:pt idx="6533">
                  <c:v>15</c:v>
                </c:pt>
                <c:pt idx="6534">
                  <c:v>8</c:v>
                </c:pt>
                <c:pt idx="6535">
                  <c:v>22</c:v>
                </c:pt>
                <c:pt idx="6536">
                  <c:v>11</c:v>
                </c:pt>
                <c:pt idx="6537">
                  <c:v>4</c:v>
                </c:pt>
                <c:pt idx="6538">
                  <c:v>10</c:v>
                </c:pt>
                <c:pt idx="6539">
                  <c:v>13</c:v>
                </c:pt>
                <c:pt idx="6540">
                  <c:v>1</c:v>
                </c:pt>
                <c:pt idx="6541">
                  <c:v>11</c:v>
                </c:pt>
                <c:pt idx="6542">
                  <c:v>26</c:v>
                </c:pt>
                <c:pt idx="6543">
                  <c:v>30</c:v>
                </c:pt>
                <c:pt idx="6544">
                  <c:v>19</c:v>
                </c:pt>
                <c:pt idx="6545">
                  <c:v>7</c:v>
                </c:pt>
                <c:pt idx="6546">
                  <c:v>10</c:v>
                </c:pt>
                <c:pt idx="6547">
                  <c:v>8</c:v>
                </c:pt>
                <c:pt idx="6548">
                  <c:v>10</c:v>
                </c:pt>
                <c:pt idx="6549">
                  <c:v>23</c:v>
                </c:pt>
                <c:pt idx="6550">
                  <c:v>28</c:v>
                </c:pt>
                <c:pt idx="6551">
                  <c:v>79</c:v>
                </c:pt>
                <c:pt idx="6552">
                  <c:v>6</c:v>
                </c:pt>
                <c:pt idx="6553">
                  <c:v>17</c:v>
                </c:pt>
                <c:pt idx="6554">
                  <c:v>25</c:v>
                </c:pt>
                <c:pt idx="6555">
                  <c:v>29</c:v>
                </c:pt>
                <c:pt idx="6556">
                  <c:v>7</c:v>
                </c:pt>
                <c:pt idx="6557">
                  <c:v>62</c:v>
                </c:pt>
                <c:pt idx="6558">
                  <c:v>12</c:v>
                </c:pt>
                <c:pt idx="6559">
                  <c:v>13</c:v>
                </c:pt>
                <c:pt idx="6560">
                  <c:v>6</c:v>
                </c:pt>
                <c:pt idx="6561">
                  <c:v>2</c:v>
                </c:pt>
                <c:pt idx="6562">
                  <c:v>3</c:v>
                </c:pt>
                <c:pt idx="6563">
                  <c:v>3</c:v>
                </c:pt>
                <c:pt idx="6564">
                  <c:v>2</c:v>
                </c:pt>
                <c:pt idx="6565">
                  <c:v>21</c:v>
                </c:pt>
                <c:pt idx="6566">
                  <c:v>21</c:v>
                </c:pt>
                <c:pt idx="6567">
                  <c:v>1</c:v>
                </c:pt>
                <c:pt idx="6568">
                  <c:v>4</c:v>
                </c:pt>
                <c:pt idx="6569">
                  <c:v>11</c:v>
                </c:pt>
                <c:pt idx="6570">
                  <c:v>4</c:v>
                </c:pt>
                <c:pt idx="6571">
                  <c:v>10</c:v>
                </c:pt>
                <c:pt idx="6572">
                  <c:v>16</c:v>
                </c:pt>
                <c:pt idx="6573">
                  <c:v>42</c:v>
                </c:pt>
                <c:pt idx="6574">
                  <c:v>7</c:v>
                </c:pt>
                <c:pt idx="6575">
                  <c:v>5</c:v>
                </c:pt>
                <c:pt idx="6576">
                  <c:v>14</c:v>
                </c:pt>
                <c:pt idx="6577">
                  <c:v>5</c:v>
                </c:pt>
                <c:pt idx="6578">
                  <c:v>61</c:v>
                </c:pt>
                <c:pt idx="6579">
                  <c:v>43</c:v>
                </c:pt>
                <c:pt idx="6580">
                  <c:v>2</c:v>
                </c:pt>
                <c:pt idx="6581">
                  <c:v>18</c:v>
                </c:pt>
                <c:pt idx="6582">
                  <c:v>2</c:v>
                </c:pt>
                <c:pt idx="6583">
                  <c:v>9</c:v>
                </c:pt>
                <c:pt idx="6584">
                  <c:v>9</c:v>
                </c:pt>
                <c:pt idx="6585">
                  <c:v>4</c:v>
                </c:pt>
                <c:pt idx="6586">
                  <c:v>7</c:v>
                </c:pt>
                <c:pt idx="6587">
                  <c:v>8</c:v>
                </c:pt>
                <c:pt idx="6588">
                  <c:v>3</c:v>
                </c:pt>
                <c:pt idx="6589">
                  <c:v>6</c:v>
                </c:pt>
                <c:pt idx="6590">
                  <c:v>11</c:v>
                </c:pt>
                <c:pt idx="6591">
                  <c:v>2</c:v>
                </c:pt>
                <c:pt idx="6592">
                  <c:v>2</c:v>
                </c:pt>
                <c:pt idx="6593">
                  <c:v>2</c:v>
                </c:pt>
                <c:pt idx="6594">
                  <c:v>11</c:v>
                </c:pt>
                <c:pt idx="6595">
                  <c:v>14</c:v>
                </c:pt>
                <c:pt idx="6596">
                  <c:v>3</c:v>
                </c:pt>
                <c:pt idx="6597">
                  <c:v>76</c:v>
                </c:pt>
                <c:pt idx="6598">
                  <c:v>50</c:v>
                </c:pt>
                <c:pt idx="6599">
                  <c:v>15</c:v>
                </c:pt>
                <c:pt idx="6600">
                  <c:v>1</c:v>
                </c:pt>
                <c:pt idx="6601">
                  <c:v>11</c:v>
                </c:pt>
                <c:pt idx="6602">
                  <c:v>10</c:v>
                </c:pt>
                <c:pt idx="6603">
                  <c:v>8</c:v>
                </c:pt>
                <c:pt idx="6604">
                  <c:v>138</c:v>
                </c:pt>
                <c:pt idx="6605">
                  <c:v>17</c:v>
                </c:pt>
                <c:pt idx="6606">
                  <c:v>8</c:v>
                </c:pt>
                <c:pt idx="6607">
                  <c:v>16</c:v>
                </c:pt>
                <c:pt idx="6608">
                  <c:v>5</c:v>
                </c:pt>
                <c:pt idx="6609">
                  <c:v>18</c:v>
                </c:pt>
                <c:pt idx="6610">
                  <c:v>7</c:v>
                </c:pt>
                <c:pt idx="6611">
                  <c:v>12</c:v>
                </c:pt>
                <c:pt idx="6612">
                  <c:v>2</c:v>
                </c:pt>
                <c:pt idx="6613">
                  <c:v>80</c:v>
                </c:pt>
                <c:pt idx="6614">
                  <c:v>7</c:v>
                </c:pt>
                <c:pt idx="6615">
                  <c:v>4</c:v>
                </c:pt>
                <c:pt idx="6616">
                  <c:v>6</c:v>
                </c:pt>
                <c:pt idx="6617">
                  <c:v>10</c:v>
                </c:pt>
                <c:pt idx="6618">
                  <c:v>10</c:v>
                </c:pt>
                <c:pt idx="6619">
                  <c:v>24</c:v>
                </c:pt>
                <c:pt idx="6620">
                  <c:v>29</c:v>
                </c:pt>
                <c:pt idx="6621">
                  <c:v>26</c:v>
                </c:pt>
                <c:pt idx="6622">
                  <c:v>11</c:v>
                </c:pt>
                <c:pt idx="6623">
                  <c:v>5</c:v>
                </c:pt>
                <c:pt idx="6624">
                  <c:v>1</c:v>
                </c:pt>
                <c:pt idx="6625">
                  <c:v>41</c:v>
                </c:pt>
                <c:pt idx="6626">
                  <c:v>1</c:v>
                </c:pt>
                <c:pt idx="6627">
                  <c:v>5</c:v>
                </c:pt>
                <c:pt idx="6628">
                  <c:v>14</c:v>
                </c:pt>
                <c:pt idx="6629">
                  <c:v>5</c:v>
                </c:pt>
                <c:pt idx="6630">
                  <c:v>8</c:v>
                </c:pt>
                <c:pt idx="6631">
                  <c:v>11</c:v>
                </c:pt>
                <c:pt idx="6632">
                  <c:v>4</c:v>
                </c:pt>
                <c:pt idx="6633">
                  <c:v>10</c:v>
                </c:pt>
                <c:pt idx="6634">
                  <c:v>1</c:v>
                </c:pt>
                <c:pt idx="6635">
                  <c:v>135</c:v>
                </c:pt>
                <c:pt idx="6636">
                  <c:v>2</c:v>
                </c:pt>
                <c:pt idx="6637">
                  <c:v>3</c:v>
                </c:pt>
                <c:pt idx="6638">
                  <c:v>2</c:v>
                </c:pt>
                <c:pt idx="6639">
                  <c:v>5</c:v>
                </c:pt>
                <c:pt idx="6640">
                  <c:v>42</c:v>
                </c:pt>
                <c:pt idx="6641">
                  <c:v>133</c:v>
                </c:pt>
                <c:pt idx="6642">
                  <c:v>51</c:v>
                </c:pt>
                <c:pt idx="6643">
                  <c:v>6</c:v>
                </c:pt>
                <c:pt idx="6644">
                  <c:v>1</c:v>
                </c:pt>
                <c:pt idx="6645">
                  <c:v>16</c:v>
                </c:pt>
                <c:pt idx="6646">
                  <c:v>5</c:v>
                </c:pt>
                <c:pt idx="6647">
                  <c:v>30</c:v>
                </c:pt>
                <c:pt idx="6648">
                  <c:v>98</c:v>
                </c:pt>
                <c:pt idx="6649">
                  <c:v>16</c:v>
                </c:pt>
                <c:pt idx="6650">
                  <c:v>4</c:v>
                </c:pt>
                <c:pt idx="6651">
                  <c:v>7</c:v>
                </c:pt>
                <c:pt idx="6652">
                  <c:v>14</c:v>
                </c:pt>
                <c:pt idx="6653">
                  <c:v>12</c:v>
                </c:pt>
                <c:pt idx="6654">
                  <c:v>1</c:v>
                </c:pt>
                <c:pt idx="6655">
                  <c:v>2</c:v>
                </c:pt>
                <c:pt idx="6656">
                  <c:v>8</c:v>
                </c:pt>
                <c:pt idx="6657">
                  <c:v>1</c:v>
                </c:pt>
                <c:pt idx="6658">
                  <c:v>5</c:v>
                </c:pt>
                <c:pt idx="6659">
                  <c:v>6</c:v>
                </c:pt>
                <c:pt idx="6660">
                  <c:v>2</c:v>
                </c:pt>
                <c:pt idx="6661">
                  <c:v>2</c:v>
                </c:pt>
                <c:pt idx="6662">
                  <c:v>13</c:v>
                </c:pt>
                <c:pt idx="6663">
                  <c:v>102</c:v>
                </c:pt>
                <c:pt idx="6664">
                  <c:v>42</c:v>
                </c:pt>
                <c:pt idx="6665">
                  <c:v>3</c:v>
                </c:pt>
                <c:pt idx="6666">
                  <c:v>35</c:v>
                </c:pt>
                <c:pt idx="6667">
                  <c:v>6</c:v>
                </c:pt>
                <c:pt idx="6668">
                  <c:v>5</c:v>
                </c:pt>
                <c:pt idx="6669">
                  <c:v>97</c:v>
                </c:pt>
                <c:pt idx="6670">
                  <c:v>14</c:v>
                </c:pt>
                <c:pt idx="6671">
                  <c:v>7</c:v>
                </c:pt>
                <c:pt idx="6672">
                  <c:v>13</c:v>
                </c:pt>
                <c:pt idx="6673">
                  <c:v>18</c:v>
                </c:pt>
                <c:pt idx="6674">
                  <c:v>3</c:v>
                </c:pt>
                <c:pt idx="6675">
                  <c:v>8</c:v>
                </c:pt>
                <c:pt idx="6676">
                  <c:v>20</c:v>
                </c:pt>
              </c:numCache>
            </c:numRef>
          </c:xVal>
          <c:yVal>
            <c:numRef>
              <c:f>Results!$B$2:$B$6678</c:f>
              <c:numCache>
                <c:formatCode>General</c:formatCode>
                <c:ptCount val="6677"/>
                <c:pt idx="0">
                  <c:v>-7.9667034943627993E-3</c:v>
                </c:pt>
                <c:pt idx="1">
                  <c:v>-6.1624104264661004E-3</c:v>
                </c:pt>
                <c:pt idx="2">
                  <c:v>-6.1224130220322998E-3</c:v>
                </c:pt>
                <c:pt idx="3">
                  <c:v>-5.5947936379493997E-3</c:v>
                </c:pt>
                <c:pt idx="4">
                  <c:v>-5.0233507083097002E-3</c:v>
                </c:pt>
                <c:pt idx="5">
                  <c:v>-4.7853863415749003E-3</c:v>
                </c:pt>
                <c:pt idx="6">
                  <c:v>-4.6331766875123996E-3</c:v>
                </c:pt>
                <c:pt idx="7">
                  <c:v>-4.5766262882026999E-3</c:v>
                </c:pt>
                <c:pt idx="8">
                  <c:v>-4.2425394365856002E-3</c:v>
                </c:pt>
                <c:pt idx="9">
                  <c:v>-4.2061455685049997E-3</c:v>
                </c:pt>
                <c:pt idx="10">
                  <c:v>-4.1815077185382004E-3</c:v>
                </c:pt>
                <c:pt idx="11">
                  <c:v>-4.1348546555914998E-3</c:v>
                </c:pt>
                <c:pt idx="12">
                  <c:v>-4.0892281459670998E-3</c:v>
                </c:pt>
                <c:pt idx="13">
                  <c:v>-4.0501207396770999E-3</c:v>
                </c:pt>
                <c:pt idx="14">
                  <c:v>-4.0129396070933999E-3</c:v>
                </c:pt>
                <c:pt idx="15">
                  <c:v>-4.0050457815765002E-3</c:v>
                </c:pt>
                <c:pt idx="16">
                  <c:v>-3.9920004880025003E-3</c:v>
                </c:pt>
                <c:pt idx="17">
                  <c:v>-3.9776203321939003E-3</c:v>
                </c:pt>
                <c:pt idx="18">
                  <c:v>-3.9512456106555998E-3</c:v>
                </c:pt>
                <c:pt idx="19">
                  <c:v>-3.8903556547413998E-3</c:v>
                </c:pt>
                <c:pt idx="20">
                  <c:v>-3.8896922922397998E-3</c:v>
                </c:pt>
                <c:pt idx="21">
                  <c:v>-3.8810249044861E-3</c:v>
                </c:pt>
                <c:pt idx="22">
                  <c:v>-3.8781793413223001E-3</c:v>
                </c:pt>
                <c:pt idx="23">
                  <c:v>-3.8301250059836001E-3</c:v>
                </c:pt>
                <c:pt idx="24">
                  <c:v>-3.7942500095489002E-3</c:v>
                </c:pt>
                <c:pt idx="25">
                  <c:v>-3.7649000453579E-3</c:v>
                </c:pt>
                <c:pt idx="26">
                  <c:v>-3.7586044011037002E-3</c:v>
                </c:pt>
                <c:pt idx="27">
                  <c:v>-3.6936812503856001E-3</c:v>
                </c:pt>
                <c:pt idx="28">
                  <c:v>-3.6656274271267999E-3</c:v>
                </c:pt>
                <c:pt idx="29">
                  <c:v>-3.590351593986E-3</c:v>
                </c:pt>
                <c:pt idx="30">
                  <c:v>-3.5725930833472E-3</c:v>
                </c:pt>
                <c:pt idx="31">
                  <c:v>-3.5147015922516998E-3</c:v>
                </c:pt>
                <c:pt idx="32">
                  <c:v>-3.5103763503340998E-3</c:v>
                </c:pt>
                <c:pt idx="33">
                  <c:v>-3.5088361839750002E-3</c:v>
                </c:pt>
                <c:pt idx="34">
                  <c:v>-3.4392406093081999E-3</c:v>
                </c:pt>
                <c:pt idx="35">
                  <c:v>-3.4046850676457E-3</c:v>
                </c:pt>
                <c:pt idx="36">
                  <c:v>-3.3847740071056001E-3</c:v>
                </c:pt>
                <c:pt idx="37">
                  <c:v>-3.3803553597299002E-3</c:v>
                </c:pt>
                <c:pt idx="38">
                  <c:v>-3.3647532429875002E-3</c:v>
                </c:pt>
                <c:pt idx="39">
                  <c:v>-3.3474799303064998E-3</c:v>
                </c:pt>
                <c:pt idx="40">
                  <c:v>-3.3471521296922998E-3</c:v>
                </c:pt>
                <c:pt idx="41">
                  <c:v>-3.3322729172061E-3</c:v>
                </c:pt>
                <c:pt idx="42">
                  <c:v>-3.2829410886605999E-3</c:v>
                </c:pt>
                <c:pt idx="43">
                  <c:v>-3.2772256369741999E-3</c:v>
                </c:pt>
                <c:pt idx="44">
                  <c:v>-3.2464357517279999E-3</c:v>
                </c:pt>
                <c:pt idx="45">
                  <c:v>-3.2424394215540002E-3</c:v>
                </c:pt>
                <c:pt idx="46">
                  <c:v>-3.1975101656371999E-3</c:v>
                </c:pt>
                <c:pt idx="47">
                  <c:v>-3.1742361001607E-3</c:v>
                </c:pt>
                <c:pt idx="48">
                  <c:v>-3.1386164072226001E-3</c:v>
                </c:pt>
                <c:pt idx="49">
                  <c:v>-3.1368498613813999E-3</c:v>
                </c:pt>
                <c:pt idx="50">
                  <c:v>-3.1243908790557998E-3</c:v>
                </c:pt>
                <c:pt idx="51">
                  <c:v>-3.1151682567008999E-3</c:v>
                </c:pt>
                <c:pt idx="52">
                  <c:v>-3.1048921316224002E-3</c:v>
                </c:pt>
                <c:pt idx="53">
                  <c:v>-3.0819568529145002E-3</c:v>
                </c:pt>
                <c:pt idx="54">
                  <c:v>-3.0798866753667001E-3</c:v>
                </c:pt>
                <c:pt idx="55">
                  <c:v>-3.0767903867780998E-3</c:v>
                </c:pt>
                <c:pt idx="56">
                  <c:v>-3.0764362200917002E-3</c:v>
                </c:pt>
                <c:pt idx="57">
                  <c:v>-3.0401195195632002E-3</c:v>
                </c:pt>
                <c:pt idx="58">
                  <c:v>-3.0059417045021999E-3</c:v>
                </c:pt>
                <c:pt idx="59">
                  <c:v>-2.9896582342483998E-3</c:v>
                </c:pt>
                <c:pt idx="60">
                  <c:v>-2.9874563010689999E-3</c:v>
                </c:pt>
                <c:pt idx="61">
                  <c:v>-2.9781021418397E-3</c:v>
                </c:pt>
                <c:pt idx="62">
                  <c:v>-2.9730593711269002E-3</c:v>
                </c:pt>
                <c:pt idx="63">
                  <c:v>-2.9716952478915999E-3</c:v>
                </c:pt>
                <c:pt idx="64">
                  <c:v>-2.9584830204574999E-3</c:v>
                </c:pt>
                <c:pt idx="65">
                  <c:v>-2.9496030622415E-3</c:v>
                </c:pt>
                <c:pt idx="66">
                  <c:v>-2.9366418197516999E-3</c:v>
                </c:pt>
                <c:pt idx="67">
                  <c:v>-2.9274006433605E-3</c:v>
                </c:pt>
                <c:pt idx="68">
                  <c:v>-2.915332364249E-3</c:v>
                </c:pt>
                <c:pt idx="69">
                  <c:v>-2.8830907274079E-3</c:v>
                </c:pt>
                <c:pt idx="70">
                  <c:v>-2.8500448803393998E-3</c:v>
                </c:pt>
                <c:pt idx="71">
                  <c:v>-2.835477809024E-3</c:v>
                </c:pt>
                <c:pt idx="72">
                  <c:v>-2.7872756389439998E-3</c:v>
                </c:pt>
                <c:pt idx="73">
                  <c:v>-2.7836945908396001E-3</c:v>
                </c:pt>
                <c:pt idx="74">
                  <c:v>-2.7833068094050002E-3</c:v>
                </c:pt>
                <c:pt idx="75">
                  <c:v>-2.7779725486888002E-3</c:v>
                </c:pt>
                <c:pt idx="76">
                  <c:v>-2.7607595380594999E-3</c:v>
                </c:pt>
                <c:pt idx="77">
                  <c:v>-2.7607120705103001E-3</c:v>
                </c:pt>
                <c:pt idx="78">
                  <c:v>-2.7597262936882002E-3</c:v>
                </c:pt>
                <c:pt idx="79">
                  <c:v>-2.7547109789154999E-3</c:v>
                </c:pt>
                <c:pt idx="80">
                  <c:v>-2.7496389654297002E-3</c:v>
                </c:pt>
                <c:pt idx="81">
                  <c:v>-2.7484828821993002E-3</c:v>
                </c:pt>
                <c:pt idx="82">
                  <c:v>-2.731835331113E-3</c:v>
                </c:pt>
                <c:pt idx="83">
                  <c:v>-2.7225174124387999E-3</c:v>
                </c:pt>
                <c:pt idx="84">
                  <c:v>-2.7019259178147998E-3</c:v>
                </c:pt>
                <c:pt idx="85">
                  <c:v>-2.6995820031678998E-3</c:v>
                </c:pt>
                <c:pt idx="86">
                  <c:v>-2.6921176780353002E-3</c:v>
                </c:pt>
                <c:pt idx="87">
                  <c:v>-2.6889124162967001E-3</c:v>
                </c:pt>
                <c:pt idx="88">
                  <c:v>-2.6805471060105E-3</c:v>
                </c:pt>
                <c:pt idx="89">
                  <c:v>-2.6687954466419E-3</c:v>
                </c:pt>
                <c:pt idx="90">
                  <c:v>-2.6599083221629E-3</c:v>
                </c:pt>
                <c:pt idx="91">
                  <c:v>-2.6468553227294998E-3</c:v>
                </c:pt>
                <c:pt idx="92">
                  <c:v>-2.6460391977192999E-3</c:v>
                </c:pt>
                <c:pt idx="93">
                  <c:v>-2.6338582399406001E-3</c:v>
                </c:pt>
                <c:pt idx="94">
                  <c:v>-2.6328242577645998E-3</c:v>
                </c:pt>
                <c:pt idx="95">
                  <c:v>-2.6308455381660999E-3</c:v>
                </c:pt>
                <c:pt idx="96">
                  <c:v>-2.6157023873497002E-3</c:v>
                </c:pt>
                <c:pt idx="97">
                  <c:v>-2.6156323363676999E-3</c:v>
                </c:pt>
                <c:pt idx="98">
                  <c:v>-2.6125105178315998E-3</c:v>
                </c:pt>
                <c:pt idx="99">
                  <c:v>-2.6051597048409999E-3</c:v>
                </c:pt>
                <c:pt idx="100">
                  <c:v>-2.5974954998340999E-3</c:v>
                </c:pt>
                <c:pt idx="101">
                  <c:v>-2.5937514046050999E-3</c:v>
                </c:pt>
                <c:pt idx="102">
                  <c:v>-2.5886827163016002E-3</c:v>
                </c:pt>
                <c:pt idx="103">
                  <c:v>-2.5876314257744998E-3</c:v>
                </c:pt>
                <c:pt idx="104">
                  <c:v>-2.5748503628683999E-3</c:v>
                </c:pt>
                <c:pt idx="105">
                  <c:v>-2.5671226710972002E-3</c:v>
                </c:pt>
                <c:pt idx="106">
                  <c:v>-2.5667040768785998E-3</c:v>
                </c:pt>
                <c:pt idx="107">
                  <c:v>-2.5642288531715E-3</c:v>
                </c:pt>
                <c:pt idx="108">
                  <c:v>-2.5406870195337E-3</c:v>
                </c:pt>
                <c:pt idx="109">
                  <c:v>-2.5385446723206E-3</c:v>
                </c:pt>
                <c:pt idx="110">
                  <c:v>-2.5365489354313999E-3</c:v>
                </c:pt>
                <c:pt idx="111">
                  <c:v>-2.5351423750460999E-3</c:v>
                </c:pt>
                <c:pt idx="112">
                  <c:v>-2.5155314369841998E-3</c:v>
                </c:pt>
                <c:pt idx="113">
                  <c:v>-2.5147272021739E-3</c:v>
                </c:pt>
                <c:pt idx="114">
                  <c:v>-2.5138280599759002E-3</c:v>
                </c:pt>
                <c:pt idx="115">
                  <c:v>-2.5128831667136E-3</c:v>
                </c:pt>
                <c:pt idx="116">
                  <c:v>-2.5077200156908E-3</c:v>
                </c:pt>
                <c:pt idx="117">
                  <c:v>-2.4960737343394999E-3</c:v>
                </c:pt>
                <c:pt idx="118">
                  <c:v>-2.4960488712729E-3</c:v>
                </c:pt>
                <c:pt idx="119">
                  <c:v>-2.4897604606517998E-3</c:v>
                </c:pt>
                <c:pt idx="120">
                  <c:v>-2.4862149752167E-3</c:v>
                </c:pt>
                <c:pt idx="121">
                  <c:v>-2.4789205522732002E-3</c:v>
                </c:pt>
                <c:pt idx="122">
                  <c:v>-2.4752522092972998E-3</c:v>
                </c:pt>
                <c:pt idx="123">
                  <c:v>-2.4744588974458998E-3</c:v>
                </c:pt>
                <c:pt idx="124">
                  <c:v>-2.4735132563455E-3</c:v>
                </c:pt>
                <c:pt idx="125">
                  <c:v>-2.4611309408710002E-3</c:v>
                </c:pt>
                <c:pt idx="126">
                  <c:v>-2.4520665948002001E-3</c:v>
                </c:pt>
                <c:pt idx="127">
                  <c:v>-2.4436472495360001E-3</c:v>
                </c:pt>
                <c:pt idx="128">
                  <c:v>-2.4175337497309001E-3</c:v>
                </c:pt>
                <c:pt idx="129">
                  <c:v>-2.4103045423160001E-3</c:v>
                </c:pt>
                <c:pt idx="130">
                  <c:v>-2.4099212234323002E-3</c:v>
                </c:pt>
                <c:pt idx="131">
                  <c:v>-2.4057681151986999E-3</c:v>
                </c:pt>
                <c:pt idx="132">
                  <c:v>-2.3933902077493E-3</c:v>
                </c:pt>
                <c:pt idx="133">
                  <c:v>-2.3884390620406998E-3</c:v>
                </c:pt>
                <c:pt idx="134">
                  <c:v>-2.3868548736823E-3</c:v>
                </c:pt>
                <c:pt idx="135">
                  <c:v>-2.3864922869653998E-3</c:v>
                </c:pt>
                <c:pt idx="136">
                  <c:v>-2.3843054511330001E-3</c:v>
                </c:pt>
                <c:pt idx="137">
                  <c:v>-2.3732535316329999E-3</c:v>
                </c:pt>
                <c:pt idx="138">
                  <c:v>-2.3716117014584998E-3</c:v>
                </c:pt>
                <c:pt idx="139">
                  <c:v>-2.3660925445845001E-3</c:v>
                </c:pt>
                <c:pt idx="140">
                  <c:v>-2.3609777402275999E-3</c:v>
                </c:pt>
                <c:pt idx="141">
                  <c:v>-2.3470673645659E-3</c:v>
                </c:pt>
                <c:pt idx="142">
                  <c:v>-2.3347534074293999E-3</c:v>
                </c:pt>
                <c:pt idx="143">
                  <c:v>-2.3329514357213E-3</c:v>
                </c:pt>
                <c:pt idx="144">
                  <c:v>-2.3328491211665999E-3</c:v>
                </c:pt>
                <c:pt idx="145">
                  <c:v>-2.3288407567732998E-3</c:v>
                </c:pt>
                <c:pt idx="146">
                  <c:v>-2.3284313274732999E-3</c:v>
                </c:pt>
                <c:pt idx="147">
                  <c:v>-2.3234130748439998E-3</c:v>
                </c:pt>
                <c:pt idx="148">
                  <c:v>-2.3212697105114998E-3</c:v>
                </c:pt>
                <c:pt idx="149">
                  <c:v>-2.3210358407991E-3</c:v>
                </c:pt>
                <c:pt idx="150">
                  <c:v>-2.3174260248623999E-3</c:v>
                </c:pt>
                <c:pt idx="151">
                  <c:v>-2.3126376501727999E-3</c:v>
                </c:pt>
                <c:pt idx="152">
                  <c:v>-2.3026456290386002E-3</c:v>
                </c:pt>
                <c:pt idx="153">
                  <c:v>-2.2965434000515E-3</c:v>
                </c:pt>
                <c:pt idx="154">
                  <c:v>-2.2810897984767999E-3</c:v>
                </c:pt>
                <c:pt idx="155">
                  <c:v>-2.2809007022308002E-3</c:v>
                </c:pt>
                <c:pt idx="156">
                  <c:v>-2.2694739018204002E-3</c:v>
                </c:pt>
                <c:pt idx="157">
                  <c:v>-2.2632967761458999E-3</c:v>
                </c:pt>
                <c:pt idx="158">
                  <c:v>-2.2620775253224998E-3</c:v>
                </c:pt>
                <c:pt idx="159">
                  <c:v>-2.2614328411290998E-3</c:v>
                </c:pt>
                <c:pt idx="160">
                  <c:v>-2.2557795265450002E-3</c:v>
                </c:pt>
                <c:pt idx="161">
                  <c:v>-2.2553942835487001E-3</c:v>
                </c:pt>
                <c:pt idx="162">
                  <c:v>-2.2542886712733001E-3</c:v>
                </c:pt>
                <c:pt idx="163">
                  <c:v>-2.2518827022721998E-3</c:v>
                </c:pt>
                <c:pt idx="164">
                  <c:v>-2.2517228894291001E-3</c:v>
                </c:pt>
                <c:pt idx="165">
                  <c:v>-2.2303842629856998E-3</c:v>
                </c:pt>
                <c:pt idx="166">
                  <c:v>-2.2259183740416001E-3</c:v>
                </c:pt>
                <c:pt idx="167">
                  <c:v>-2.2241101408060002E-3</c:v>
                </c:pt>
                <c:pt idx="168">
                  <c:v>-2.2170294321231E-3</c:v>
                </c:pt>
                <c:pt idx="169">
                  <c:v>-2.2072435421777998E-3</c:v>
                </c:pt>
                <c:pt idx="170">
                  <c:v>-2.2040497945087002E-3</c:v>
                </c:pt>
                <c:pt idx="171">
                  <c:v>-2.2035879978270002E-3</c:v>
                </c:pt>
                <c:pt idx="172">
                  <c:v>-2.2009739462980999E-3</c:v>
                </c:pt>
                <c:pt idx="173">
                  <c:v>-2.1901711576324001E-3</c:v>
                </c:pt>
                <c:pt idx="174">
                  <c:v>-2.1888081657989999E-3</c:v>
                </c:pt>
                <c:pt idx="175">
                  <c:v>-2.1824930228903998E-3</c:v>
                </c:pt>
                <c:pt idx="176">
                  <c:v>-2.1732269912571002E-3</c:v>
                </c:pt>
                <c:pt idx="177">
                  <c:v>-2.1714676327574001E-3</c:v>
                </c:pt>
                <c:pt idx="178">
                  <c:v>-2.1709714790767E-3</c:v>
                </c:pt>
                <c:pt idx="179">
                  <c:v>-2.1659967565279001E-3</c:v>
                </c:pt>
                <c:pt idx="180">
                  <c:v>-2.1651835722892999E-3</c:v>
                </c:pt>
                <c:pt idx="181">
                  <c:v>-2.1566253406325999E-3</c:v>
                </c:pt>
                <c:pt idx="182">
                  <c:v>-2.1550722290944999E-3</c:v>
                </c:pt>
                <c:pt idx="183">
                  <c:v>-2.1543573557909002E-3</c:v>
                </c:pt>
                <c:pt idx="184">
                  <c:v>-2.1444770814190999E-3</c:v>
                </c:pt>
                <c:pt idx="185">
                  <c:v>-2.1414100677267E-3</c:v>
                </c:pt>
                <c:pt idx="186">
                  <c:v>-2.1334320516953999E-3</c:v>
                </c:pt>
                <c:pt idx="187">
                  <c:v>-2.1304698319651E-3</c:v>
                </c:pt>
                <c:pt idx="188">
                  <c:v>-2.1285940426989001E-3</c:v>
                </c:pt>
                <c:pt idx="189">
                  <c:v>-2.1231769144084002E-3</c:v>
                </c:pt>
                <c:pt idx="190">
                  <c:v>-2.1220004007350998E-3</c:v>
                </c:pt>
                <c:pt idx="191">
                  <c:v>-2.1149281884186E-3</c:v>
                </c:pt>
                <c:pt idx="192">
                  <c:v>-2.1067637239188001E-3</c:v>
                </c:pt>
                <c:pt idx="193">
                  <c:v>-2.1059461398089002E-3</c:v>
                </c:pt>
                <c:pt idx="194">
                  <c:v>-2.0980289389071001E-3</c:v>
                </c:pt>
                <c:pt idx="195">
                  <c:v>-2.0967908969560002E-3</c:v>
                </c:pt>
                <c:pt idx="196">
                  <c:v>-2.0942728826545999E-3</c:v>
                </c:pt>
                <c:pt idx="197">
                  <c:v>-2.0897610795368002E-3</c:v>
                </c:pt>
                <c:pt idx="198">
                  <c:v>-2.0839233527556E-3</c:v>
                </c:pt>
                <c:pt idx="199">
                  <c:v>-2.0785518514964E-3</c:v>
                </c:pt>
                <c:pt idx="200">
                  <c:v>-2.0782676491427001E-3</c:v>
                </c:pt>
                <c:pt idx="201">
                  <c:v>-2.0746104561248E-3</c:v>
                </c:pt>
                <c:pt idx="202">
                  <c:v>-2.0659172695790999E-3</c:v>
                </c:pt>
                <c:pt idx="203">
                  <c:v>-2.0593211019549001E-3</c:v>
                </c:pt>
                <c:pt idx="204">
                  <c:v>-2.0554909584443001E-3</c:v>
                </c:pt>
                <c:pt idx="205">
                  <c:v>-2.0529510722324998E-3</c:v>
                </c:pt>
                <c:pt idx="206">
                  <c:v>-2.0478528060167002E-3</c:v>
                </c:pt>
                <c:pt idx="207">
                  <c:v>-2.0430971320125999E-3</c:v>
                </c:pt>
                <c:pt idx="208">
                  <c:v>-2.0401312401937001E-3</c:v>
                </c:pt>
                <c:pt idx="209">
                  <c:v>-2.0352212023232999E-3</c:v>
                </c:pt>
                <c:pt idx="210">
                  <c:v>-2.0330352973007E-3</c:v>
                </c:pt>
                <c:pt idx="211">
                  <c:v>-2.0299613896057E-3</c:v>
                </c:pt>
                <c:pt idx="212">
                  <c:v>-2.0281416850036001E-3</c:v>
                </c:pt>
                <c:pt idx="213">
                  <c:v>-2.0264571035544E-3</c:v>
                </c:pt>
                <c:pt idx="214">
                  <c:v>-2.0263017783836998E-3</c:v>
                </c:pt>
                <c:pt idx="215">
                  <c:v>-2.0228809734923999E-3</c:v>
                </c:pt>
                <c:pt idx="216">
                  <c:v>-2.0201694455844999E-3</c:v>
                </c:pt>
                <c:pt idx="217">
                  <c:v>-2.0191430281835E-3</c:v>
                </c:pt>
                <c:pt idx="218">
                  <c:v>-2.0090558560782001E-3</c:v>
                </c:pt>
                <c:pt idx="219">
                  <c:v>-2.0074003669853999E-3</c:v>
                </c:pt>
                <c:pt idx="220">
                  <c:v>-2.0071658837610999E-3</c:v>
                </c:pt>
                <c:pt idx="221">
                  <c:v>-2.0057630704622001E-3</c:v>
                </c:pt>
                <c:pt idx="222">
                  <c:v>-2.0045810409438001E-3</c:v>
                </c:pt>
                <c:pt idx="223">
                  <c:v>-2.0002685103582998E-3</c:v>
                </c:pt>
                <c:pt idx="224">
                  <c:v>-1.9971549968935002E-3</c:v>
                </c:pt>
                <c:pt idx="225">
                  <c:v>-1.9958064043656002E-3</c:v>
                </c:pt>
                <c:pt idx="226">
                  <c:v>-1.993120090086E-3</c:v>
                </c:pt>
                <c:pt idx="227">
                  <c:v>-1.9871778572052002E-3</c:v>
                </c:pt>
                <c:pt idx="228">
                  <c:v>-1.9861603059178998E-3</c:v>
                </c:pt>
                <c:pt idx="229">
                  <c:v>-1.9825521085825E-3</c:v>
                </c:pt>
                <c:pt idx="230">
                  <c:v>-1.9779719377754999E-3</c:v>
                </c:pt>
                <c:pt idx="231">
                  <c:v>-1.9758746282977999E-3</c:v>
                </c:pt>
                <c:pt idx="232">
                  <c:v>-1.9738903550389E-3</c:v>
                </c:pt>
                <c:pt idx="233">
                  <c:v>-1.9738079229245E-3</c:v>
                </c:pt>
                <c:pt idx="234">
                  <c:v>-1.9683348037009998E-3</c:v>
                </c:pt>
                <c:pt idx="235">
                  <c:v>-1.9654915300731002E-3</c:v>
                </c:pt>
                <c:pt idx="236">
                  <c:v>-1.9620611648066E-3</c:v>
                </c:pt>
                <c:pt idx="237">
                  <c:v>-1.9593542997616998E-3</c:v>
                </c:pt>
                <c:pt idx="238">
                  <c:v>-1.9588110808492999E-3</c:v>
                </c:pt>
                <c:pt idx="239">
                  <c:v>-1.9472549380937E-3</c:v>
                </c:pt>
                <c:pt idx="240">
                  <c:v>-1.9464142385115001E-3</c:v>
                </c:pt>
                <c:pt idx="241">
                  <c:v>-1.9378193606264999E-3</c:v>
                </c:pt>
                <c:pt idx="242">
                  <c:v>-1.9370575206867E-3</c:v>
                </c:pt>
                <c:pt idx="243">
                  <c:v>-1.9365155714451E-3</c:v>
                </c:pt>
                <c:pt idx="244">
                  <c:v>-1.9304975712748E-3</c:v>
                </c:pt>
                <c:pt idx="245">
                  <c:v>-1.9256665646058E-3</c:v>
                </c:pt>
                <c:pt idx="246">
                  <c:v>-1.9214655796509E-3</c:v>
                </c:pt>
                <c:pt idx="247">
                  <c:v>-1.917504789591E-3</c:v>
                </c:pt>
                <c:pt idx="248">
                  <c:v>-1.9145518612857001E-3</c:v>
                </c:pt>
                <c:pt idx="249">
                  <c:v>-1.9141754802255999E-3</c:v>
                </c:pt>
                <c:pt idx="250">
                  <c:v>-1.9140508626977E-3</c:v>
                </c:pt>
                <c:pt idx="251">
                  <c:v>-1.8966049583140001E-3</c:v>
                </c:pt>
                <c:pt idx="252">
                  <c:v>-1.8942906328273E-3</c:v>
                </c:pt>
                <c:pt idx="253">
                  <c:v>-1.8929648693092999E-3</c:v>
                </c:pt>
                <c:pt idx="254">
                  <c:v>-1.8897320439014999E-3</c:v>
                </c:pt>
                <c:pt idx="255">
                  <c:v>-1.8896003550553E-3</c:v>
                </c:pt>
                <c:pt idx="256">
                  <c:v>-1.8882250315742999E-3</c:v>
                </c:pt>
                <c:pt idx="257">
                  <c:v>-1.8833727185529E-3</c:v>
                </c:pt>
                <c:pt idx="258">
                  <c:v>-1.882516119802E-3</c:v>
                </c:pt>
                <c:pt idx="259">
                  <c:v>-1.8812279444388E-3</c:v>
                </c:pt>
                <c:pt idx="260">
                  <c:v>-1.8699286257976E-3</c:v>
                </c:pt>
                <c:pt idx="261">
                  <c:v>-1.8671910137838001E-3</c:v>
                </c:pt>
                <c:pt idx="262">
                  <c:v>-1.8670921734084999E-3</c:v>
                </c:pt>
                <c:pt idx="263">
                  <c:v>-1.8644488719941001E-3</c:v>
                </c:pt>
                <c:pt idx="264">
                  <c:v>-1.8627808419506E-3</c:v>
                </c:pt>
                <c:pt idx="265">
                  <c:v>-1.8626487447651E-3</c:v>
                </c:pt>
                <c:pt idx="266">
                  <c:v>-1.8624522937122001E-3</c:v>
                </c:pt>
                <c:pt idx="267">
                  <c:v>-1.8622222328217E-3</c:v>
                </c:pt>
                <c:pt idx="268">
                  <c:v>-1.8602765252769E-3</c:v>
                </c:pt>
                <c:pt idx="269">
                  <c:v>-1.8516183291091999E-3</c:v>
                </c:pt>
                <c:pt idx="270">
                  <c:v>-1.8488391972046E-3</c:v>
                </c:pt>
                <c:pt idx="271">
                  <c:v>-1.8439750183222999E-3</c:v>
                </c:pt>
                <c:pt idx="272">
                  <c:v>-1.8413780807667E-3</c:v>
                </c:pt>
                <c:pt idx="273">
                  <c:v>-1.8410287252536E-3</c:v>
                </c:pt>
                <c:pt idx="274">
                  <c:v>-1.8405755731098E-3</c:v>
                </c:pt>
                <c:pt idx="275">
                  <c:v>-1.835371745294E-3</c:v>
                </c:pt>
                <c:pt idx="276">
                  <c:v>-1.8337919003591999E-3</c:v>
                </c:pt>
                <c:pt idx="277">
                  <c:v>-1.8291809861468999E-3</c:v>
                </c:pt>
                <c:pt idx="278">
                  <c:v>-1.8291024998942E-3</c:v>
                </c:pt>
                <c:pt idx="279">
                  <c:v>-1.8271333066137E-3</c:v>
                </c:pt>
                <c:pt idx="280">
                  <c:v>-1.8265343555318001E-3</c:v>
                </c:pt>
                <c:pt idx="281">
                  <c:v>-1.8235780559065001E-3</c:v>
                </c:pt>
                <c:pt idx="282">
                  <c:v>-1.8199238434125E-3</c:v>
                </c:pt>
                <c:pt idx="283">
                  <c:v>-1.8194131031418999E-3</c:v>
                </c:pt>
                <c:pt idx="284">
                  <c:v>-1.8180732309252001E-3</c:v>
                </c:pt>
                <c:pt idx="285">
                  <c:v>-1.8169551446232E-3</c:v>
                </c:pt>
                <c:pt idx="286">
                  <c:v>-1.8168966723297001E-3</c:v>
                </c:pt>
                <c:pt idx="287">
                  <c:v>-1.8159884776424E-3</c:v>
                </c:pt>
                <c:pt idx="288">
                  <c:v>-1.8119199878752E-3</c:v>
                </c:pt>
                <c:pt idx="289">
                  <c:v>-1.809958032423E-3</c:v>
                </c:pt>
                <c:pt idx="290">
                  <c:v>-1.8092812962758999E-3</c:v>
                </c:pt>
                <c:pt idx="291">
                  <c:v>-1.8068096630502E-3</c:v>
                </c:pt>
                <c:pt idx="292">
                  <c:v>-1.803810784729E-3</c:v>
                </c:pt>
                <c:pt idx="293">
                  <c:v>-1.8019664462681001E-3</c:v>
                </c:pt>
                <c:pt idx="294">
                  <c:v>-1.7964769551271E-3</c:v>
                </c:pt>
                <c:pt idx="295">
                  <c:v>-1.7906134797287001E-3</c:v>
                </c:pt>
                <c:pt idx="296">
                  <c:v>-1.7905919547426001E-3</c:v>
                </c:pt>
                <c:pt idx="297">
                  <c:v>-1.7889898783017E-3</c:v>
                </c:pt>
                <c:pt idx="298">
                  <c:v>-1.7880944533664E-3</c:v>
                </c:pt>
                <c:pt idx="299">
                  <c:v>-1.7877476524517E-3</c:v>
                </c:pt>
                <c:pt idx="300">
                  <c:v>-1.7842286430436E-3</c:v>
                </c:pt>
                <c:pt idx="301">
                  <c:v>-1.7806653588763001E-3</c:v>
                </c:pt>
                <c:pt idx="302">
                  <c:v>-1.7790690278554999E-3</c:v>
                </c:pt>
                <c:pt idx="303">
                  <c:v>-1.7762148779170001E-3</c:v>
                </c:pt>
                <c:pt idx="304">
                  <c:v>-1.7714816943228001E-3</c:v>
                </c:pt>
                <c:pt idx="305">
                  <c:v>-1.7713369963352E-3</c:v>
                </c:pt>
                <c:pt idx="306">
                  <c:v>-1.7708236633207999E-3</c:v>
                </c:pt>
                <c:pt idx="307">
                  <c:v>-1.7708167983406999E-3</c:v>
                </c:pt>
                <c:pt idx="308">
                  <c:v>-1.7649774474364E-3</c:v>
                </c:pt>
                <c:pt idx="309">
                  <c:v>-1.7623752129151001E-3</c:v>
                </c:pt>
                <c:pt idx="310">
                  <c:v>-1.7582082299452001E-3</c:v>
                </c:pt>
                <c:pt idx="311">
                  <c:v>-1.7554830864922001E-3</c:v>
                </c:pt>
                <c:pt idx="312">
                  <c:v>-1.7538997783426999E-3</c:v>
                </c:pt>
                <c:pt idx="313">
                  <c:v>-1.7480323095845E-3</c:v>
                </c:pt>
                <c:pt idx="314">
                  <c:v>-1.7457473406378001E-3</c:v>
                </c:pt>
                <c:pt idx="315">
                  <c:v>-1.7456672151974001E-3</c:v>
                </c:pt>
                <c:pt idx="316">
                  <c:v>-1.745506864523E-3</c:v>
                </c:pt>
                <c:pt idx="317">
                  <c:v>-1.7429684932180999E-3</c:v>
                </c:pt>
                <c:pt idx="318">
                  <c:v>-1.7424510352192001E-3</c:v>
                </c:pt>
                <c:pt idx="319">
                  <c:v>-1.7406111742064999E-3</c:v>
                </c:pt>
                <c:pt idx="320">
                  <c:v>-1.7404771969429E-3</c:v>
                </c:pt>
                <c:pt idx="321">
                  <c:v>-1.7396650839548E-3</c:v>
                </c:pt>
                <c:pt idx="322">
                  <c:v>-1.7390326032909E-3</c:v>
                </c:pt>
                <c:pt idx="323">
                  <c:v>-1.7354396130434E-3</c:v>
                </c:pt>
                <c:pt idx="324">
                  <c:v>-1.7352957032322001E-3</c:v>
                </c:pt>
                <c:pt idx="325">
                  <c:v>-1.7344566495591E-3</c:v>
                </c:pt>
                <c:pt idx="326">
                  <c:v>-1.7304869334454E-3</c:v>
                </c:pt>
                <c:pt idx="327">
                  <c:v>-1.7291866417679001E-3</c:v>
                </c:pt>
                <c:pt idx="328">
                  <c:v>-1.7266446889862999E-3</c:v>
                </c:pt>
                <c:pt idx="329">
                  <c:v>-1.7253947535689001E-3</c:v>
                </c:pt>
                <c:pt idx="330">
                  <c:v>-1.7241328135189E-3</c:v>
                </c:pt>
                <c:pt idx="331">
                  <c:v>-1.7239423922524001E-3</c:v>
                </c:pt>
                <c:pt idx="332">
                  <c:v>-1.7232207746981001E-3</c:v>
                </c:pt>
                <c:pt idx="333">
                  <c:v>-1.7216073034469E-3</c:v>
                </c:pt>
                <c:pt idx="334">
                  <c:v>-1.7194579822524E-3</c:v>
                </c:pt>
                <c:pt idx="335">
                  <c:v>-1.7186575262084999E-3</c:v>
                </c:pt>
                <c:pt idx="336">
                  <c:v>-1.7141242643870999E-3</c:v>
                </c:pt>
                <c:pt idx="337">
                  <c:v>-1.7113981839246E-3</c:v>
                </c:pt>
                <c:pt idx="338">
                  <c:v>-1.7099859431228999E-3</c:v>
                </c:pt>
                <c:pt idx="339">
                  <c:v>-1.7094626312838001E-3</c:v>
                </c:pt>
                <c:pt idx="340">
                  <c:v>-1.7079147777716E-3</c:v>
                </c:pt>
                <c:pt idx="341">
                  <c:v>-1.7075294831856999E-3</c:v>
                </c:pt>
                <c:pt idx="342">
                  <c:v>-1.7057099980144999E-3</c:v>
                </c:pt>
                <c:pt idx="343">
                  <c:v>-1.7056810264186001E-3</c:v>
                </c:pt>
                <c:pt idx="344">
                  <c:v>-1.7001392723054001E-3</c:v>
                </c:pt>
                <c:pt idx="345">
                  <c:v>-1.6983381928372E-3</c:v>
                </c:pt>
                <c:pt idx="346">
                  <c:v>-1.6962402046179E-3</c:v>
                </c:pt>
                <c:pt idx="347">
                  <c:v>-1.6935590016366E-3</c:v>
                </c:pt>
                <c:pt idx="348">
                  <c:v>-1.692889950761E-3</c:v>
                </c:pt>
                <c:pt idx="349">
                  <c:v>-1.6908637029831E-3</c:v>
                </c:pt>
                <c:pt idx="350">
                  <c:v>-1.6896348640098001E-3</c:v>
                </c:pt>
                <c:pt idx="351">
                  <c:v>-1.6882730041776E-3</c:v>
                </c:pt>
                <c:pt idx="352">
                  <c:v>-1.6822351162616999E-3</c:v>
                </c:pt>
                <c:pt idx="353">
                  <c:v>-1.6775618933222E-3</c:v>
                </c:pt>
                <c:pt idx="354">
                  <c:v>-1.6769401814229999E-3</c:v>
                </c:pt>
                <c:pt idx="355">
                  <c:v>-1.6765013905503999E-3</c:v>
                </c:pt>
                <c:pt idx="356">
                  <c:v>-1.6746593148563001E-3</c:v>
                </c:pt>
                <c:pt idx="357">
                  <c:v>-1.6598888514059E-3</c:v>
                </c:pt>
                <c:pt idx="358">
                  <c:v>-1.6598756782498E-3</c:v>
                </c:pt>
                <c:pt idx="359">
                  <c:v>-1.65986604095E-3</c:v>
                </c:pt>
                <c:pt idx="360">
                  <c:v>-1.657082044811E-3</c:v>
                </c:pt>
                <c:pt idx="361">
                  <c:v>-1.6570558443534001E-3</c:v>
                </c:pt>
                <c:pt idx="362">
                  <c:v>-1.6569948632452001E-3</c:v>
                </c:pt>
                <c:pt idx="363">
                  <c:v>-1.6563159322230999E-3</c:v>
                </c:pt>
                <c:pt idx="364">
                  <c:v>-1.6560012092344E-3</c:v>
                </c:pt>
                <c:pt idx="365">
                  <c:v>-1.6538143694045E-3</c:v>
                </c:pt>
                <c:pt idx="366">
                  <c:v>-1.6531507711291999E-3</c:v>
                </c:pt>
                <c:pt idx="367">
                  <c:v>-1.6467735953122E-3</c:v>
                </c:pt>
                <c:pt idx="368">
                  <c:v>-1.6466449541070001E-3</c:v>
                </c:pt>
                <c:pt idx="369">
                  <c:v>-1.6461012613913999E-3</c:v>
                </c:pt>
                <c:pt idx="370">
                  <c:v>-1.6368271860894999E-3</c:v>
                </c:pt>
                <c:pt idx="371">
                  <c:v>-1.6312288966851001E-3</c:v>
                </c:pt>
                <c:pt idx="372">
                  <c:v>-1.6306596465842E-3</c:v>
                </c:pt>
                <c:pt idx="373">
                  <c:v>-1.6295166749947E-3</c:v>
                </c:pt>
                <c:pt idx="374">
                  <c:v>-1.6290253403620999E-3</c:v>
                </c:pt>
                <c:pt idx="375">
                  <c:v>-1.623992483817E-3</c:v>
                </c:pt>
                <c:pt idx="376">
                  <c:v>-1.6225950678099E-3</c:v>
                </c:pt>
                <c:pt idx="377">
                  <c:v>-1.6215472209042E-3</c:v>
                </c:pt>
                <c:pt idx="378">
                  <c:v>-1.6194143987959999E-3</c:v>
                </c:pt>
                <c:pt idx="379">
                  <c:v>-1.6148534820128999E-3</c:v>
                </c:pt>
                <c:pt idx="380">
                  <c:v>-1.6125905551787E-3</c:v>
                </c:pt>
                <c:pt idx="381">
                  <c:v>-1.6119640079229999E-3</c:v>
                </c:pt>
                <c:pt idx="382">
                  <c:v>-1.6099063589580999E-3</c:v>
                </c:pt>
                <c:pt idx="383">
                  <c:v>-1.6094877954146E-3</c:v>
                </c:pt>
                <c:pt idx="384">
                  <c:v>-1.6094664073428001E-3</c:v>
                </c:pt>
                <c:pt idx="385">
                  <c:v>-1.6092865924993E-3</c:v>
                </c:pt>
                <c:pt idx="386">
                  <c:v>-1.6088250752399E-3</c:v>
                </c:pt>
                <c:pt idx="387">
                  <c:v>-1.6075304255960001E-3</c:v>
                </c:pt>
                <c:pt idx="388">
                  <c:v>-1.6051573605215001E-3</c:v>
                </c:pt>
                <c:pt idx="389">
                  <c:v>-1.6047551355035999E-3</c:v>
                </c:pt>
                <c:pt idx="390">
                  <c:v>-1.6028875540045999E-3</c:v>
                </c:pt>
                <c:pt idx="391">
                  <c:v>-1.6018463488316E-3</c:v>
                </c:pt>
                <c:pt idx="392">
                  <c:v>-1.6012641360859E-3</c:v>
                </c:pt>
                <c:pt idx="393">
                  <c:v>-1.5962253480281E-3</c:v>
                </c:pt>
                <c:pt idx="394">
                  <c:v>-1.5934782125366E-3</c:v>
                </c:pt>
                <c:pt idx="395">
                  <c:v>-1.5920926091714E-3</c:v>
                </c:pt>
                <c:pt idx="396">
                  <c:v>-1.5893406865889999E-3</c:v>
                </c:pt>
                <c:pt idx="397">
                  <c:v>-1.587714440669E-3</c:v>
                </c:pt>
                <c:pt idx="398">
                  <c:v>-1.5874156371516999E-3</c:v>
                </c:pt>
                <c:pt idx="399">
                  <c:v>-1.5870694790185E-3</c:v>
                </c:pt>
                <c:pt idx="400">
                  <c:v>-1.5869980441872E-3</c:v>
                </c:pt>
                <c:pt idx="401">
                  <c:v>-1.5854606918079999E-3</c:v>
                </c:pt>
                <c:pt idx="402">
                  <c:v>-1.5846186109646999E-3</c:v>
                </c:pt>
                <c:pt idx="403">
                  <c:v>-1.5825177002898999E-3</c:v>
                </c:pt>
                <c:pt idx="404">
                  <c:v>-1.5771584287954E-3</c:v>
                </c:pt>
                <c:pt idx="405">
                  <c:v>-1.5763812622721001E-3</c:v>
                </c:pt>
                <c:pt idx="406">
                  <c:v>-1.5760061623801001E-3</c:v>
                </c:pt>
                <c:pt idx="407">
                  <c:v>-1.5719766808924001E-3</c:v>
                </c:pt>
                <c:pt idx="408">
                  <c:v>-1.5710608629719001E-3</c:v>
                </c:pt>
                <c:pt idx="409">
                  <c:v>-1.5708429913892999E-3</c:v>
                </c:pt>
                <c:pt idx="410">
                  <c:v>-1.5674828172246001E-3</c:v>
                </c:pt>
                <c:pt idx="411">
                  <c:v>-1.5608570893303E-3</c:v>
                </c:pt>
                <c:pt idx="412">
                  <c:v>-1.5599690150907999E-3</c:v>
                </c:pt>
                <c:pt idx="413">
                  <c:v>-1.5589931970926001E-3</c:v>
                </c:pt>
                <c:pt idx="414">
                  <c:v>-1.558383245447E-3</c:v>
                </c:pt>
                <c:pt idx="415">
                  <c:v>-1.5576774482078E-3</c:v>
                </c:pt>
                <c:pt idx="416">
                  <c:v>-1.5544391933702999E-3</c:v>
                </c:pt>
                <c:pt idx="417">
                  <c:v>-1.5542174993107001E-3</c:v>
                </c:pt>
                <c:pt idx="418">
                  <c:v>-1.5536162633094E-3</c:v>
                </c:pt>
                <c:pt idx="419">
                  <c:v>-1.5527086854371E-3</c:v>
                </c:pt>
                <c:pt idx="420">
                  <c:v>-1.5508842864879E-3</c:v>
                </c:pt>
                <c:pt idx="421">
                  <c:v>-1.5504204399371E-3</c:v>
                </c:pt>
                <c:pt idx="422">
                  <c:v>-1.5484795856881999E-3</c:v>
                </c:pt>
                <c:pt idx="423">
                  <c:v>-1.5434886529655E-3</c:v>
                </c:pt>
                <c:pt idx="424">
                  <c:v>-1.5422148959536E-3</c:v>
                </c:pt>
                <c:pt idx="425">
                  <c:v>-1.5420772994411999E-3</c:v>
                </c:pt>
                <c:pt idx="426">
                  <c:v>-1.5393228644054E-3</c:v>
                </c:pt>
                <c:pt idx="427">
                  <c:v>-1.5385152261894E-3</c:v>
                </c:pt>
                <c:pt idx="428">
                  <c:v>-1.5372008457627E-3</c:v>
                </c:pt>
                <c:pt idx="429">
                  <c:v>-1.5337996646126E-3</c:v>
                </c:pt>
                <c:pt idx="430">
                  <c:v>-1.5330813387298E-3</c:v>
                </c:pt>
                <c:pt idx="431">
                  <c:v>-1.5328180231368E-3</c:v>
                </c:pt>
                <c:pt idx="432">
                  <c:v>-1.5302135124188999E-3</c:v>
                </c:pt>
                <c:pt idx="433">
                  <c:v>-1.5300643412055001E-3</c:v>
                </c:pt>
                <c:pt idx="434">
                  <c:v>-1.5277812649505001E-3</c:v>
                </c:pt>
                <c:pt idx="435">
                  <c:v>-1.5264017611249E-3</c:v>
                </c:pt>
                <c:pt idx="436">
                  <c:v>-1.522801780554E-3</c:v>
                </c:pt>
                <c:pt idx="437">
                  <c:v>-1.5225903201141E-3</c:v>
                </c:pt>
                <c:pt idx="438">
                  <c:v>-1.5196593294838001E-3</c:v>
                </c:pt>
                <c:pt idx="439">
                  <c:v>-1.5191307862212E-3</c:v>
                </c:pt>
                <c:pt idx="440">
                  <c:v>-1.5184778741045E-3</c:v>
                </c:pt>
                <c:pt idx="441">
                  <c:v>-1.5170869821226E-3</c:v>
                </c:pt>
                <c:pt idx="442">
                  <c:v>-1.51483449185E-3</c:v>
                </c:pt>
                <c:pt idx="443">
                  <c:v>-1.5139362147131E-3</c:v>
                </c:pt>
                <c:pt idx="444">
                  <c:v>-1.5129904136708999E-3</c:v>
                </c:pt>
                <c:pt idx="445">
                  <c:v>-1.5093804658993001E-3</c:v>
                </c:pt>
                <c:pt idx="446">
                  <c:v>-1.5083987824837E-3</c:v>
                </c:pt>
                <c:pt idx="447">
                  <c:v>-1.5079979317476999E-3</c:v>
                </c:pt>
                <c:pt idx="448">
                  <c:v>-1.5070706569057001E-3</c:v>
                </c:pt>
                <c:pt idx="449">
                  <c:v>-1.5011014416799E-3</c:v>
                </c:pt>
                <c:pt idx="450">
                  <c:v>-1.4993644307954E-3</c:v>
                </c:pt>
                <c:pt idx="451">
                  <c:v>-1.4986191697887001E-3</c:v>
                </c:pt>
                <c:pt idx="452">
                  <c:v>-1.4982073967019999E-3</c:v>
                </c:pt>
                <c:pt idx="453">
                  <c:v>-1.4979638953286E-3</c:v>
                </c:pt>
                <c:pt idx="454">
                  <c:v>-1.4965405802995001E-3</c:v>
                </c:pt>
                <c:pt idx="455">
                  <c:v>-1.4946541662272E-3</c:v>
                </c:pt>
                <c:pt idx="456">
                  <c:v>-1.4929804998631E-3</c:v>
                </c:pt>
                <c:pt idx="457">
                  <c:v>-1.490259439435E-3</c:v>
                </c:pt>
                <c:pt idx="458">
                  <c:v>-1.4870629662364001E-3</c:v>
                </c:pt>
                <c:pt idx="459">
                  <c:v>-1.4866306452753001E-3</c:v>
                </c:pt>
                <c:pt idx="460">
                  <c:v>-1.4856503263480001E-3</c:v>
                </c:pt>
                <c:pt idx="461">
                  <c:v>-1.4845545358730999E-3</c:v>
                </c:pt>
                <c:pt idx="462">
                  <c:v>-1.4839616487293001E-3</c:v>
                </c:pt>
                <c:pt idx="463">
                  <c:v>-1.4821885716735999E-3</c:v>
                </c:pt>
                <c:pt idx="464">
                  <c:v>-1.4801950755391001E-3</c:v>
                </c:pt>
                <c:pt idx="465">
                  <c:v>-1.477996931168E-3</c:v>
                </c:pt>
                <c:pt idx="466">
                  <c:v>-1.4778375265177E-3</c:v>
                </c:pt>
                <c:pt idx="467">
                  <c:v>-1.4772899668157001E-3</c:v>
                </c:pt>
                <c:pt idx="468">
                  <c:v>-1.4770559980231E-3</c:v>
                </c:pt>
                <c:pt idx="469">
                  <c:v>-1.4769948588481999E-3</c:v>
                </c:pt>
                <c:pt idx="470">
                  <c:v>-1.4750848224192E-3</c:v>
                </c:pt>
                <c:pt idx="471">
                  <c:v>-1.4725821423083999E-3</c:v>
                </c:pt>
                <c:pt idx="472">
                  <c:v>-1.4712766761572E-3</c:v>
                </c:pt>
                <c:pt idx="473">
                  <c:v>-1.4708761730708E-3</c:v>
                </c:pt>
                <c:pt idx="474">
                  <c:v>-1.4702994580465E-3</c:v>
                </c:pt>
                <c:pt idx="475">
                  <c:v>-1.4681007645298001E-3</c:v>
                </c:pt>
                <c:pt idx="476">
                  <c:v>-1.465574014592E-3</c:v>
                </c:pt>
                <c:pt idx="477">
                  <c:v>-1.4654283270635999E-3</c:v>
                </c:pt>
                <c:pt idx="478">
                  <c:v>-1.4644634036471999E-3</c:v>
                </c:pt>
                <c:pt idx="479">
                  <c:v>-1.4628643352726999E-3</c:v>
                </c:pt>
                <c:pt idx="480">
                  <c:v>-1.4625465800987001E-3</c:v>
                </c:pt>
                <c:pt idx="481">
                  <c:v>-1.4606915357420001E-3</c:v>
                </c:pt>
                <c:pt idx="482">
                  <c:v>-1.4543543775871E-3</c:v>
                </c:pt>
                <c:pt idx="483">
                  <c:v>-1.4511053129129001E-3</c:v>
                </c:pt>
                <c:pt idx="484">
                  <c:v>-1.4500404812209E-3</c:v>
                </c:pt>
                <c:pt idx="485">
                  <c:v>-1.4495999866361001E-3</c:v>
                </c:pt>
                <c:pt idx="486">
                  <c:v>-1.4472789667235001E-3</c:v>
                </c:pt>
                <c:pt idx="487">
                  <c:v>-1.4444276765846001E-3</c:v>
                </c:pt>
                <c:pt idx="488">
                  <c:v>-1.440544910003E-3</c:v>
                </c:pt>
                <c:pt idx="489">
                  <c:v>-1.4386352398515999E-3</c:v>
                </c:pt>
                <c:pt idx="490">
                  <c:v>-1.4380463282564E-3</c:v>
                </c:pt>
                <c:pt idx="491">
                  <c:v>-1.4355868547309999E-3</c:v>
                </c:pt>
                <c:pt idx="492">
                  <c:v>-1.4349686356152E-3</c:v>
                </c:pt>
                <c:pt idx="493">
                  <c:v>-1.4331979827645E-3</c:v>
                </c:pt>
                <c:pt idx="494">
                  <c:v>-1.4327786997030999E-3</c:v>
                </c:pt>
                <c:pt idx="495">
                  <c:v>-1.4314130061462E-3</c:v>
                </c:pt>
                <c:pt idx="496">
                  <c:v>-1.430414784726E-3</c:v>
                </c:pt>
                <c:pt idx="497">
                  <c:v>-1.4270574992312E-3</c:v>
                </c:pt>
                <c:pt idx="498">
                  <c:v>-1.4270256612996001E-3</c:v>
                </c:pt>
                <c:pt idx="499">
                  <c:v>-1.4190229955868001E-3</c:v>
                </c:pt>
                <c:pt idx="500">
                  <c:v>-1.418248567355E-3</c:v>
                </c:pt>
                <c:pt idx="501">
                  <c:v>-1.4149227728554E-3</c:v>
                </c:pt>
                <c:pt idx="502">
                  <c:v>-1.4128899315245999E-3</c:v>
                </c:pt>
                <c:pt idx="503">
                  <c:v>-1.4107187837734999E-3</c:v>
                </c:pt>
                <c:pt idx="504">
                  <c:v>-1.4088959346318E-3</c:v>
                </c:pt>
                <c:pt idx="505">
                  <c:v>-1.4078079208242999E-3</c:v>
                </c:pt>
                <c:pt idx="506">
                  <c:v>-1.4073348009636E-3</c:v>
                </c:pt>
                <c:pt idx="507">
                  <c:v>-1.4067410940512E-3</c:v>
                </c:pt>
                <c:pt idx="508">
                  <c:v>-1.4064939642996E-3</c:v>
                </c:pt>
                <c:pt idx="509">
                  <c:v>-1.4033597669729999E-3</c:v>
                </c:pt>
                <c:pt idx="510">
                  <c:v>-1.4031579548262E-3</c:v>
                </c:pt>
                <c:pt idx="511">
                  <c:v>-1.4027402221457E-3</c:v>
                </c:pt>
                <c:pt idx="512">
                  <c:v>-1.400356497851E-3</c:v>
                </c:pt>
                <c:pt idx="513">
                  <c:v>-1.3984870179842999E-3</c:v>
                </c:pt>
                <c:pt idx="514">
                  <c:v>-1.3970104475814001E-3</c:v>
                </c:pt>
                <c:pt idx="515">
                  <c:v>-1.3952038433830999E-3</c:v>
                </c:pt>
                <c:pt idx="516">
                  <c:v>-1.3923344425031E-3</c:v>
                </c:pt>
                <c:pt idx="517">
                  <c:v>-1.3921334719801E-3</c:v>
                </c:pt>
                <c:pt idx="518">
                  <c:v>-1.3910650222132999E-3</c:v>
                </c:pt>
                <c:pt idx="519">
                  <c:v>-1.3899067801719E-3</c:v>
                </c:pt>
                <c:pt idx="520">
                  <c:v>-1.3868060327716001E-3</c:v>
                </c:pt>
                <c:pt idx="521">
                  <c:v>-1.3863682210600999E-3</c:v>
                </c:pt>
                <c:pt idx="522">
                  <c:v>-1.3851153690508E-3</c:v>
                </c:pt>
                <c:pt idx="523">
                  <c:v>-1.3805380218555E-3</c:v>
                </c:pt>
                <c:pt idx="524">
                  <c:v>-1.3803994459265E-3</c:v>
                </c:pt>
                <c:pt idx="525">
                  <c:v>-1.3792747438141999E-3</c:v>
                </c:pt>
                <c:pt idx="526">
                  <c:v>-1.3787659118588999E-3</c:v>
                </c:pt>
                <c:pt idx="527">
                  <c:v>-1.3733085968838999E-3</c:v>
                </c:pt>
                <c:pt idx="528">
                  <c:v>-1.3699520869550001E-3</c:v>
                </c:pt>
                <c:pt idx="529">
                  <c:v>-1.366788586553E-3</c:v>
                </c:pt>
                <c:pt idx="530">
                  <c:v>-1.3666528572188E-3</c:v>
                </c:pt>
                <c:pt idx="531">
                  <c:v>-1.3653983785174E-3</c:v>
                </c:pt>
                <c:pt idx="532">
                  <c:v>-1.3648584689473001E-3</c:v>
                </c:pt>
                <c:pt idx="533">
                  <c:v>-1.3636028901251999E-3</c:v>
                </c:pt>
                <c:pt idx="534">
                  <c:v>-1.3635364626143E-3</c:v>
                </c:pt>
                <c:pt idx="535">
                  <c:v>-1.3630886882016E-3</c:v>
                </c:pt>
                <c:pt idx="536">
                  <c:v>-1.3621119256163E-3</c:v>
                </c:pt>
                <c:pt idx="537">
                  <c:v>-1.3607124722931001E-3</c:v>
                </c:pt>
                <c:pt idx="538">
                  <c:v>-1.3604681569289001E-3</c:v>
                </c:pt>
                <c:pt idx="539">
                  <c:v>-1.3532356992461999E-3</c:v>
                </c:pt>
                <c:pt idx="540">
                  <c:v>-1.3525700978868E-3</c:v>
                </c:pt>
                <c:pt idx="541">
                  <c:v>-1.3501959285706999E-3</c:v>
                </c:pt>
                <c:pt idx="542">
                  <c:v>-1.3494933041403E-3</c:v>
                </c:pt>
                <c:pt idx="543">
                  <c:v>-1.3489309060846001E-3</c:v>
                </c:pt>
                <c:pt idx="544">
                  <c:v>-1.3457351532669001E-3</c:v>
                </c:pt>
                <c:pt idx="545">
                  <c:v>-1.3409925521147999E-3</c:v>
                </c:pt>
                <c:pt idx="546">
                  <c:v>-1.3396450683896999E-3</c:v>
                </c:pt>
                <c:pt idx="547">
                  <c:v>-1.3395377452108E-3</c:v>
                </c:pt>
                <c:pt idx="548">
                  <c:v>-1.3390544448768E-3</c:v>
                </c:pt>
                <c:pt idx="549">
                  <c:v>-1.3388565784194001E-3</c:v>
                </c:pt>
                <c:pt idx="550">
                  <c:v>-1.3366793352607E-3</c:v>
                </c:pt>
                <c:pt idx="551">
                  <c:v>-1.3322530767644E-3</c:v>
                </c:pt>
                <c:pt idx="552">
                  <c:v>-1.3311051223089999E-3</c:v>
                </c:pt>
                <c:pt idx="553">
                  <c:v>-1.3309333716030999E-3</c:v>
                </c:pt>
                <c:pt idx="554">
                  <c:v>-1.3304999466402E-3</c:v>
                </c:pt>
                <c:pt idx="555">
                  <c:v>-1.3303189030222E-3</c:v>
                </c:pt>
                <c:pt idx="556">
                  <c:v>-1.3301480441315001E-3</c:v>
                </c:pt>
                <c:pt idx="557">
                  <c:v>-1.3295431684967E-3</c:v>
                </c:pt>
                <c:pt idx="558">
                  <c:v>-1.3287612678419001E-3</c:v>
                </c:pt>
                <c:pt idx="559">
                  <c:v>-1.3287346645280999E-3</c:v>
                </c:pt>
                <c:pt idx="560">
                  <c:v>-1.3282087516833E-3</c:v>
                </c:pt>
                <c:pt idx="561">
                  <c:v>-1.3264251636702E-3</c:v>
                </c:pt>
                <c:pt idx="562">
                  <c:v>-1.3231632735802E-3</c:v>
                </c:pt>
                <c:pt idx="563">
                  <c:v>-1.3208406745372999E-3</c:v>
                </c:pt>
                <c:pt idx="564">
                  <c:v>-1.3178785299336E-3</c:v>
                </c:pt>
                <c:pt idx="565">
                  <c:v>-1.3173785357633999E-3</c:v>
                </c:pt>
                <c:pt idx="566">
                  <c:v>-1.3151781312034001E-3</c:v>
                </c:pt>
                <c:pt idx="567">
                  <c:v>-1.3143328962568999E-3</c:v>
                </c:pt>
                <c:pt idx="568">
                  <c:v>-1.3127014896777E-3</c:v>
                </c:pt>
                <c:pt idx="569">
                  <c:v>-1.3113374330992E-3</c:v>
                </c:pt>
                <c:pt idx="570">
                  <c:v>-1.3052312919258999E-3</c:v>
                </c:pt>
                <c:pt idx="571">
                  <c:v>-1.3052095046651999E-3</c:v>
                </c:pt>
                <c:pt idx="572">
                  <c:v>-1.3046391915144001E-3</c:v>
                </c:pt>
                <c:pt idx="573">
                  <c:v>-1.3044232452040999E-3</c:v>
                </c:pt>
                <c:pt idx="574">
                  <c:v>-1.3040173502711001E-3</c:v>
                </c:pt>
                <c:pt idx="575">
                  <c:v>-1.3039585347779999E-3</c:v>
                </c:pt>
                <c:pt idx="576">
                  <c:v>-1.3039331380714E-3</c:v>
                </c:pt>
                <c:pt idx="577">
                  <c:v>-1.3027034840691E-3</c:v>
                </c:pt>
                <c:pt idx="578">
                  <c:v>-1.3022192611486E-3</c:v>
                </c:pt>
                <c:pt idx="579">
                  <c:v>-1.3017711748664E-3</c:v>
                </c:pt>
                <c:pt idx="580">
                  <c:v>-1.3010818005003001E-3</c:v>
                </c:pt>
                <c:pt idx="581">
                  <c:v>-1.3006323675812E-3</c:v>
                </c:pt>
                <c:pt idx="582">
                  <c:v>-1.2989312178546999E-3</c:v>
                </c:pt>
                <c:pt idx="583">
                  <c:v>-1.2947942417880999E-3</c:v>
                </c:pt>
                <c:pt idx="584">
                  <c:v>-1.2927962852447999E-3</c:v>
                </c:pt>
                <c:pt idx="585">
                  <c:v>-1.2922961866300999E-3</c:v>
                </c:pt>
                <c:pt idx="586">
                  <c:v>-1.291204474267E-3</c:v>
                </c:pt>
                <c:pt idx="587">
                  <c:v>-1.2907961213564001E-3</c:v>
                </c:pt>
                <c:pt idx="588">
                  <c:v>-1.2905488259024999E-3</c:v>
                </c:pt>
                <c:pt idx="589">
                  <c:v>-1.287898599691E-3</c:v>
                </c:pt>
                <c:pt idx="590">
                  <c:v>-1.2859371253013999E-3</c:v>
                </c:pt>
                <c:pt idx="591">
                  <c:v>-1.2844267187585E-3</c:v>
                </c:pt>
                <c:pt idx="592">
                  <c:v>-1.2833519379482001E-3</c:v>
                </c:pt>
                <c:pt idx="593">
                  <c:v>-1.2833258138123E-3</c:v>
                </c:pt>
                <c:pt idx="594">
                  <c:v>-1.2821736360439E-3</c:v>
                </c:pt>
                <c:pt idx="595">
                  <c:v>-1.2794587718473001E-3</c:v>
                </c:pt>
                <c:pt idx="596">
                  <c:v>-1.2783116390950001E-3</c:v>
                </c:pt>
                <c:pt idx="597">
                  <c:v>-1.2781092606005001E-3</c:v>
                </c:pt>
                <c:pt idx="598">
                  <c:v>-1.2779025140035E-3</c:v>
                </c:pt>
                <c:pt idx="599">
                  <c:v>-1.2778895644694E-3</c:v>
                </c:pt>
                <c:pt idx="600">
                  <c:v>-1.2768301542602999E-3</c:v>
                </c:pt>
                <c:pt idx="601">
                  <c:v>-1.2768285765408999E-3</c:v>
                </c:pt>
                <c:pt idx="602">
                  <c:v>-1.2762004364287999E-3</c:v>
                </c:pt>
                <c:pt idx="603">
                  <c:v>-1.2760449312599E-3</c:v>
                </c:pt>
                <c:pt idx="604">
                  <c:v>-1.273634335127E-3</c:v>
                </c:pt>
                <c:pt idx="605">
                  <c:v>-1.2734721405949999E-3</c:v>
                </c:pt>
                <c:pt idx="606">
                  <c:v>-1.2728398702456E-3</c:v>
                </c:pt>
                <c:pt idx="607">
                  <c:v>-1.2728012904087E-3</c:v>
                </c:pt>
                <c:pt idx="608">
                  <c:v>-1.2725958443784999E-3</c:v>
                </c:pt>
                <c:pt idx="609">
                  <c:v>-1.2724367354893999E-3</c:v>
                </c:pt>
                <c:pt idx="610">
                  <c:v>-1.2708193001385001E-3</c:v>
                </c:pt>
                <c:pt idx="611">
                  <c:v>-1.2703362904617E-3</c:v>
                </c:pt>
                <c:pt idx="612">
                  <c:v>-1.2684069643642999E-3</c:v>
                </c:pt>
                <c:pt idx="613">
                  <c:v>-1.2681872495764E-3</c:v>
                </c:pt>
                <c:pt idx="614">
                  <c:v>-1.2676112067552001E-3</c:v>
                </c:pt>
                <c:pt idx="615">
                  <c:v>-1.2668105694759E-3</c:v>
                </c:pt>
                <c:pt idx="616">
                  <c:v>-1.2661750539936999E-3</c:v>
                </c:pt>
                <c:pt idx="617">
                  <c:v>-1.2639141630116999E-3</c:v>
                </c:pt>
                <c:pt idx="618">
                  <c:v>-1.2637760405859999E-3</c:v>
                </c:pt>
                <c:pt idx="619">
                  <c:v>-1.2629846680014001E-3</c:v>
                </c:pt>
                <c:pt idx="620">
                  <c:v>-1.2628200352328999E-3</c:v>
                </c:pt>
                <c:pt idx="621">
                  <c:v>-1.2625954005052E-3</c:v>
                </c:pt>
                <c:pt idx="622">
                  <c:v>-1.2621079896829E-3</c:v>
                </c:pt>
                <c:pt idx="623">
                  <c:v>-1.2618695388847E-3</c:v>
                </c:pt>
                <c:pt idx="624">
                  <c:v>-1.2608050654749001E-3</c:v>
                </c:pt>
                <c:pt idx="625">
                  <c:v>-1.2603681763022E-3</c:v>
                </c:pt>
                <c:pt idx="626">
                  <c:v>-1.2587940549702E-3</c:v>
                </c:pt>
                <c:pt idx="627">
                  <c:v>-1.2582699812017999E-3</c:v>
                </c:pt>
                <c:pt idx="628">
                  <c:v>-1.2581720363882001E-3</c:v>
                </c:pt>
                <c:pt idx="629">
                  <c:v>-1.2566201314142E-3</c:v>
                </c:pt>
                <c:pt idx="630">
                  <c:v>-1.2559107238502001E-3</c:v>
                </c:pt>
                <c:pt idx="631">
                  <c:v>-1.2530487314214001E-3</c:v>
                </c:pt>
                <c:pt idx="632">
                  <c:v>-1.2506291695215999E-3</c:v>
                </c:pt>
                <c:pt idx="633">
                  <c:v>-1.2505761721173E-3</c:v>
                </c:pt>
                <c:pt idx="634">
                  <c:v>-1.2503375764731E-3</c:v>
                </c:pt>
                <c:pt idx="635">
                  <c:v>-1.2502887209217999E-3</c:v>
                </c:pt>
                <c:pt idx="636">
                  <c:v>-1.2499756268894999E-3</c:v>
                </c:pt>
                <c:pt idx="637">
                  <c:v>-1.2477730433403001E-3</c:v>
                </c:pt>
                <c:pt idx="638">
                  <c:v>-1.2476399689244E-3</c:v>
                </c:pt>
                <c:pt idx="639">
                  <c:v>-1.2476278546596001E-3</c:v>
                </c:pt>
                <c:pt idx="640">
                  <c:v>-1.247487859229E-3</c:v>
                </c:pt>
                <c:pt idx="641">
                  <c:v>-1.2434356955642E-3</c:v>
                </c:pt>
                <c:pt idx="642">
                  <c:v>-1.2432590151962E-3</c:v>
                </c:pt>
                <c:pt idx="643">
                  <c:v>-1.2414065837281999E-3</c:v>
                </c:pt>
                <c:pt idx="644">
                  <c:v>-1.2382042009443E-3</c:v>
                </c:pt>
                <c:pt idx="645">
                  <c:v>-1.2379549882725E-3</c:v>
                </c:pt>
                <c:pt idx="646">
                  <c:v>-1.2361319140871999E-3</c:v>
                </c:pt>
                <c:pt idx="647">
                  <c:v>-1.2347933991316E-3</c:v>
                </c:pt>
                <c:pt idx="648">
                  <c:v>-1.2329679254359999E-3</c:v>
                </c:pt>
                <c:pt idx="649">
                  <c:v>-1.2320790647078999E-3</c:v>
                </c:pt>
                <c:pt idx="650">
                  <c:v>-1.2314548667768999E-3</c:v>
                </c:pt>
                <c:pt idx="651">
                  <c:v>-1.2294675318659E-3</c:v>
                </c:pt>
                <c:pt idx="652">
                  <c:v>-1.2276999936403001E-3</c:v>
                </c:pt>
                <c:pt idx="653">
                  <c:v>-1.2269950141430999E-3</c:v>
                </c:pt>
                <c:pt idx="654">
                  <c:v>-1.2230758543360001E-3</c:v>
                </c:pt>
                <c:pt idx="655">
                  <c:v>-1.2206269934299E-3</c:v>
                </c:pt>
                <c:pt idx="656">
                  <c:v>-1.2161469492608999E-3</c:v>
                </c:pt>
                <c:pt idx="657">
                  <c:v>-1.2151508619007E-3</c:v>
                </c:pt>
                <c:pt idx="658">
                  <c:v>-1.2147572990134001E-3</c:v>
                </c:pt>
                <c:pt idx="659">
                  <c:v>-1.2146499074218E-3</c:v>
                </c:pt>
                <c:pt idx="660">
                  <c:v>-1.2137780839241001E-3</c:v>
                </c:pt>
                <c:pt idx="661">
                  <c:v>-1.2132750346964E-3</c:v>
                </c:pt>
                <c:pt idx="662">
                  <c:v>-1.2118216155828001E-3</c:v>
                </c:pt>
                <c:pt idx="663">
                  <c:v>-1.2108532755724999E-3</c:v>
                </c:pt>
                <c:pt idx="664">
                  <c:v>-1.2101676221740001E-3</c:v>
                </c:pt>
                <c:pt idx="665">
                  <c:v>-1.2101484759999E-3</c:v>
                </c:pt>
                <c:pt idx="666">
                  <c:v>-1.2088047100589001E-3</c:v>
                </c:pt>
                <c:pt idx="667">
                  <c:v>-1.2084416811954E-3</c:v>
                </c:pt>
                <c:pt idx="668">
                  <c:v>-1.2079326465993E-3</c:v>
                </c:pt>
                <c:pt idx="669">
                  <c:v>-1.2062798898041999E-3</c:v>
                </c:pt>
                <c:pt idx="670">
                  <c:v>-1.2062634698702E-3</c:v>
                </c:pt>
                <c:pt idx="671">
                  <c:v>-1.2061426389042001E-3</c:v>
                </c:pt>
                <c:pt idx="672">
                  <c:v>-1.2055587236096E-3</c:v>
                </c:pt>
                <c:pt idx="673">
                  <c:v>-1.2053233817023001E-3</c:v>
                </c:pt>
                <c:pt idx="674">
                  <c:v>-1.2023579424498001E-3</c:v>
                </c:pt>
                <c:pt idx="675">
                  <c:v>-1.2020432062192E-3</c:v>
                </c:pt>
                <c:pt idx="676">
                  <c:v>-1.2017355021411999E-3</c:v>
                </c:pt>
                <c:pt idx="677">
                  <c:v>-1.2011254504646E-3</c:v>
                </c:pt>
                <c:pt idx="678">
                  <c:v>-1.2010668223049999E-3</c:v>
                </c:pt>
                <c:pt idx="679">
                  <c:v>-1.1991866618624E-3</c:v>
                </c:pt>
                <c:pt idx="680">
                  <c:v>-1.1979558504482E-3</c:v>
                </c:pt>
                <c:pt idx="681">
                  <c:v>-1.1972836414974001E-3</c:v>
                </c:pt>
                <c:pt idx="682">
                  <c:v>-1.196457029251E-3</c:v>
                </c:pt>
                <c:pt idx="683">
                  <c:v>-1.1956874925516999E-3</c:v>
                </c:pt>
                <c:pt idx="684">
                  <c:v>-1.1955067884106001E-3</c:v>
                </c:pt>
                <c:pt idx="685">
                  <c:v>-1.1954319419382E-3</c:v>
                </c:pt>
                <c:pt idx="686">
                  <c:v>-1.1954075639597E-3</c:v>
                </c:pt>
                <c:pt idx="687">
                  <c:v>-1.1951077973132E-3</c:v>
                </c:pt>
                <c:pt idx="688">
                  <c:v>-1.1943292498056001E-3</c:v>
                </c:pt>
                <c:pt idx="689">
                  <c:v>-1.1933915166659E-3</c:v>
                </c:pt>
                <c:pt idx="690">
                  <c:v>-1.1933220768759001E-3</c:v>
                </c:pt>
                <c:pt idx="691">
                  <c:v>-1.1915703274033001E-3</c:v>
                </c:pt>
                <c:pt idx="692">
                  <c:v>-1.1907157614162E-3</c:v>
                </c:pt>
                <c:pt idx="693">
                  <c:v>-1.1901539458082E-3</c:v>
                </c:pt>
                <c:pt idx="694">
                  <c:v>-1.1899324904868999E-3</c:v>
                </c:pt>
                <c:pt idx="695">
                  <c:v>-1.1897561315272001E-3</c:v>
                </c:pt>
                <c:pt idx="696">
                  <c:v>-1.1888831301290999E-3</c:v>
                </c:pt>
                <c:pt idx="697">
                  <c:v>-1.1865431119583E-3</c:v>
                </c:pt>
                <c:pt idx="698">
                  <c:v>-1.1859193224269E-3</c:v>
                </c:pt>
                <c:pt idx="699">
                  <c:v>-1.1853735887246001E-3</c:v>
                </c:pt>
                <c:pt idx="700">
                  <c:v>-1.1837802006834999E-3</c:v>
                </c:pt>
                <c:pt idx="701">
                  <c:v>-1.1793228590746001E-3</c:v>
                </c:pt>
                <c:pt idx="702">
                  <c:v>-1.1793193577655E-3</c:v>
                </c:pt>
                <c:pt idx="703">
                  <c:v>-1.1764527565602E-3</c:v>
                </c:pt>
                <c:pt idx="704">
                  <c:v>-1.174886725572E-3</c:v>
                </c:pt>
                <c:pt idx="705">
                  <c:v>-1.1737574067543E-3</c:v>
                </c:pt>
                <c:pt idx="706">
                  <c:v>-1.1736166455462E-3</c:v>
                </c:pt>
                <c:pt idx="707">
                  <c:v>-1.1734415013495E-3</c:v>
                </c:pt>
                <c:pt idx="708">
                  <c:v>-1.1717547022004999E-3</c:v>
                </c:pt>
                <c:pt idx="709">
                  <c:v>-1.1715820160669999E-3</c:v>
                </c:pt>
                <c:pt idx="710">
                  <c:v>-1.1691402596996001E-3</c:v>
                </c:pt>
                <c:pt idx="711">
                  <c:v>-1.1688475349347E-3</c:v>
                </c:pt>
                <c:pt idx="712">
                  <c:v>-1.1681884054017999E-3</c:v>
                </c:pt>
                <c:pt idx="713">
                  <c:v>-1.1675810872761E-3</c:v>
                </c:pt>
                <c:pt idx="714">
                  <c:v>-1.1667344601203999E-3</c:v>
                </c:pt>
                <c:pt idx="715">
                  <c:v>-1.1641658636034999E-3</c:v>
                </c:pt>
                <c:pt idx="716">
                  <c:v>-1.1629653282916E-3</c:v>
                </c:pt>
                <c:pt idx="717">
                  <c:v>-1.1628685706093001E-3</c:v>
                </c:pt>
                <c:pt idx="718">
                  <c:v>-1.1622604357896E-3</c:v>
                </c:pt>
                <c:pt idx="719">
                  <c:v>-1.1608463425542999E-3</c:v>
                </c:pt>
                <c:pt idx="720">
                  <c:v>-1.1594247900859E-3</c:v>
                </c:pt>
                <c:pt idx="721">
                  <c:v>-1.1590014937329E-3</c:v>
                </c:pt>
                <c:pt idx="722">
                  <c:v>-1.1587441811554001E-3</c:v>
                </c:pt>
                <c:pt idx="723">
                  <c:v>-1.1576817583199999E-3</c:v>
                </c:pt>
                <c:pt idx="724">
                  <c:v>-1.1572343390923001E-3</c:v>
                </c:pt>
                <c:pt idx="725">
                  <c:v>-1.1569530489193001E-3</c:v>
                </c:pt>
                <c:pt idx="726">
                  <c:v>-1.1545798716071001E-3</c:v>
                </c:pt>
                <c:pt idx="727">
                  <c:v>-1.1540896890655E-3</c:v>
                </c:pt>
                <c:pt idx="728">
                  <c:v>-1.1528845347292E-3</c:v>
                </c:pt>
                <c:pt idx="729">
                  <c:v>-1.1514332716741999E-3</c:v>
                </c:pt>
                <c:pt idx="730">
                  <c:v>-1.1488675193552999E-3</c:v>
                </c:pt>
                <c:pt idx="731">
                  <c:v>-1.1487131045627001E-3</c:v>
                </c:pt>
                <c:pt idx="732">
                  <c:v>-1.1483575563758001E-3</c:v>
                </c:pt>
                <c:pt idx="733">
                  <c:v>-1.1478693155023E-3</c:v>
                </c:pt>
                <c:pt idx="734">
                  <c:v>-1.1472511089682001E-3</c:v>
                </c:pt>
                <c:pt idx="735">
                  <c:v>-1.1466496689892E-3</c:v>
                </c:pt>
                <c:pt idx="736">
                  <c:v>-1.146535617846E-3</c:v>
                </c:pt>
                <c:pt idx="737">
                  <c:v>-1.1458215992466E-3</c:v>
                </c:pt>
                <c:pt idx="738">
                  <c:v>-1.1453376189953001E-3</c:v>
                </c:pt>
                <c:pt idx="739">
                  <c:v>-1.1446222740030001E-3</c:v>
                </c:pt>
                <c:pt idx="740">
                  <c:v>-1.1433885837339999E-3</c:v>
                </c:pt>
                <c:pt idx="741">
                  <c:v>-1.1431851562024001E-3</c:v>
                </c:pt>
                <c:pt idx="742">
                  <c:v>-1.1427608212913999E-3</c:v>
                </c:pt>
                <c:pt idx="743">
                  <c:v>-1.1427234959099E-3</c:v>
                </c:pt>
                <c:pt idx="744">
                  <c:v>-1.1421263643005E-3</c:v>
                </c:pt>
                <c:pt idx="745">
                  <c:v>-1.1419221025099E-3</c:v>
                </c:pt>
                <c:pt idx="746">
                  <c:v>-1.1413006389028001E-3</c:v>
                </c:pt>
                <c:pt idx="747">
                  <c:v>-1.1411660996745001E-3</c:v>
                </c:pt>
                <c:pt idx="748">
                  <c:v>-1.1409918700488E-3</c:v>
                </c:pt>
                <c:pt idx="749">
                  <c:v>-1.1403871776926001E-3</c:v>
                </c:pt>
                <c:pt idx="750">
                  <c:v>-1.1398360027930999E-3</c:v>
                </c:pt>
                <c:pt idx="751">
                  <c:v>-1.1392639864420001E-3</c:v>
                </c:pt>
                <c:pt idx="752">
                  <c:v>-1.1369528105295999E-3</c:v>
                </c:pt>
                <c:pt idx="753">
                  <c:v>-1.1364810019387E-3</c:v>
                </c:pt>
                <c:pt idx="754">
                  <c:v>-1.1361170996052E-3</c:v>
                </c:pt>
                <c:pt idx="755">
                  <c:v>-1.1358855139254999E-3</c:v>
                </c:pt>
                <c:pt idx="756">
                  <c:v>-1.1355341898153001E-3</c:v>
                </c:pt>
                <c:pt idx="757">
                  <c:v>-1.1347718176104001E-3</c:v>
                </c:pt>
                <c:pt idx="758">
                  <c:v>-1.1345027042375E-3</c:v>
                </c:pt>
                <c:pt idx="759">
                  <c:v>-1.1341060596724E-3</c:v>
                </c:pt>
                <c:pt idx="760">
                  <c:v>-1.1337415028056001E-3</c:v>
                </c:pt>
                <c:pt idx="761">
                  <c:v>-1.1330764060327001E-3</c:v>
                </c:pt>
                <c:pt idx="762">
                  <c:v>-1.1324314613510001E-3</c:v>
                </c:pt>
                <c:pt idx="763">
                  <c:v>-1.1307228961493999E-3</c:v>
                </c:pt>
                <c:pt idx="764">
                  <c:v>-1.1267238600975E-3</c:v>
                </c:pt>
                <c:pt idx="765">
                  <c:v>-1.1263874336916E-3</c:v>
                </c:pt>
                <c:pt idx="766">
                  <c:v>-1.1248792962243999E-3</c:v>
                </c:pt>
                <c:pt idx="767">
                  <c:v>-1.1229830804436001E-3</c:v>
                </c:pt>
                <c:pt idx="768">
                  <c:v>-1.1228991738378E-3</c:v>
                </c:pt>
                <c:pt idx="769">
                  <c:v>-1.122803503575E-3</c:v>
                </c:pt>
                <c:pt idx="770">
                  <c:v>-1.1219755645776E-3</c:v>
                </c:pt>
                <c:pt idx="771">
                  <c:v>-1.1219385264011001E-3</c:v>
                </c:pt>
                <c:pt idx="772">
                  <c:v>-1.1214208229231E-3</c:v>
                </c:pt>
                <c:pt idx="773">
                  <c:v>-1.1198285794236E-3</c:v>
                </c:pt>
                <c:pt idx="774">
                  <c:v>-1.1196741787638999E-3</c:v>
                </c:pt>
                <c:pt idx="775">
                  <c:v>-1.1191371736564001E-3</c:v>
                </c:pt>
                <c:pt idx="776">
                  <c:v>-1.1182738511499E-3</c:v>
                </c:pt>
                <c:pt idx="777">
                  <c:v>-1.11769414033E-3</c:v>
                </c:pt>
                <c:pt idx="778">
                  <c:v>-1.1176767471184001E-3</c:v>
                </c:pt>
                <c:pt idx="779">
                  <c:v>-1.1157263739534E-3</c:v>
                </c:pt>
                <c:pt idx="780">
                  <c:v>-1.1154984825257001E-3</c:v>
                </c:pt>
                <c:pt idx="781">
                  <c:v>-1.1154485429509999E-3</c:v>
                </c:pt>
                <c:pt idx="782">
                  <c:v>-1.1153929669187E-3</c:v>
                </c:pt>
                <c:pt idx="783">
                  <c:v>-1.1152244456893001E-3</c:v>
                </c:pt>
                <c:pt idx="784">
                  <c:v>-1.1143625608201E-3</c:v>
                </c:pt>
                <c:pt idx="785">
                  <c:v>-1.1138423317268999E-3</c:v>
                </c:pt>
                <c:pt idx="786">
                  <c:v>-1.1132206070178E-3</c:v>
                </c:pt>
                <c:pt idx="787">
                  <c:v>-1.1129413951609E-3</c:v>
                </c:pt>
                <c:pt idx="788">
                  <c:v>-1.1109569911968E-3</c:v>
                </c:pt>
                <c:pt idx="789">
                  <c:v>-1.1106340008606001E-3</c:v>
                </c:pt>
                <c:pt idx="790">
                  <c:v>-1.1097834387929001E-3</c:v>
                </c:pt>
                <c:pt idx="791">
                  <c:v>-1.1091960123081001E-3</c:v>
                </c:pt>
                <c:pt idx="792">
                  <c:v>-1.1091233020258E-3</c:v>
                </c:pt>
                <c:pt idx="793">
                  <c:v>-1.1086495235317999E-3</c:v>
                </c:pt>
                <c:pt idx="794">
                  <c:v>-1.1081136508992E-3</c:v>
                </c:pt>
                <c:pt idx="795">
                  <c:v>-1.1072165335772001E-3</c:v>
                </c:pt>
                <c:pt idx="796">
                  <c:v>-1.106458591744E-3</c:v>
                </c:pt>
                <c:pt idx="797">
                  <c:v>-1.1054250533211001E-3</c:v>
                </c:pt>
                <c:pt idx="798">
                  <c:v>-1.1018996676000999E-3</c:v>
                </c:pt>
                <c:pt idx="799">
                  <c:v>-1.1002268017103001E-3</c:v>
                </c:pt>
                <c:pt idx="800">
                  <c:v>-1.0997082892488001E-3</c:v>
                </c:pt>
                <c:pt idx="801">
                  <c:v>-1.0993260115838E-3</c:v>
                </c:pt>
                <c:pt idx="802">
                  <c:v>-1.0982506290806999E-3</c:v>
                </c:pt>
                <c:pt idx="803">
                  <c:v>-1.0967856587402001E-3</c:v>
                </c:pt>
                <c:pt idx="804">
                  <c:v>-1.0966368278508001E-3</c:v>
                </c:pt>
                <c:pt idx="805">
                  <c:v>-1.0961951808122E-3</c:v>
                </c:pt>
                <c:pt idx="806">
                  <c:v>-1.0948502523084999E-3</c:v>
                </c:pt>
                <c:pt idx="807">
                  <c:v>-1.0926941343944001E-3</c:v>
                </c:pt>
                <c:pt idx="808">
                  <c:v>-1.0920094400304E-3</c:v>
                </c:pt>
                <c:pt idx="809">
                  <c:v>-1.0904919761915001E-3</c:v>
                </c:pt>
                <c:pt idx="810">
                  <c:v>-1.0882857451579E-3</c:v>
                </c:pt>
                <c:pt idx="811">
                  <c:v>-1.0875728369071E-3</c:v>
                </c:pt>
                <c:pt idx="812">
                  <c:v>-1.0867395478636999E-3</c:v>
                </c:pt>
                <c:pt idx="813">
                  <c:v>-1.0861930925269E-3</c:v>
                </c:pt>
                <c:pt idx="814">
                  <c:v>-1.085974791289E-3</c:v>
                </c:pt>
                <c:pt idx="815">
                  <c:v>-1.0844948578061001E-3</c:v>
                </c:pt>
                <c:pt idx="816">
                  <c:v>-1.0835536189473E-3</c:v>
                </c:pt>
                <c:pt idx="817">
                  <c:v>-1.0821885716311001E-3</c:v>
                </c:pt>
                <c:pt idx="818">
                  <c:v>-1.0818708156569001E-3</c:v>
                </c:pt>
                <c:pt idx="819">
                  <c:v>-1.0815225067154E-3</c:v>
                </c:pt>
                <c:pt idx="820">
                  <c:v>-1.0812748281444999E-3</c:v>
                </c:pt>
                <c:pt idx="821">
                  <c:v>-1.0812422561199001E-3</c:v>
                </c:pt>
                <c:pt idx="822">
                  <c:v>-1.0808159339714999E-3</c:v>
                </c:pt>
                <c:pt idx="823">
                  <c:v>-1.0796925628324E-3</c:v>
                </c:pt>
                <c:pt idx="824">
                  <c:v>-1.0794104472455E-3</c:v>
                </c:pt>
                <c:pt idx="825">
                  <c:v>-1.0786983352002999E-3</c:v>
                </c:pt>
                <c:pt idx="826">
                  <c:v>-1.0758591496363001E-3</c:v>
                </c:pt>
                <c:pt idx="827">
                  <c:v>-1.0749995091239E-3</c:v>
                </c:pt>
                <c:pt idx="828">
                  <c:v>-1.0747189102965E-3</c:v>
                </c:pt>
                <c:pt idx="829">
                  <c:v>-1.0746443166805E-3</c:v>
                </c:pt>
                <c:pt idx="830">
                  <c:v>-1.0741235515560001E-3</c:v>
                </c:pt>
                <c:pt idx="831">
                  <c:v>-1.0729916855849999E-3</c:v>
                </c:pt>
                <c:pt idx="832">
                  <c:v>-1.0727927536863999E-3</c:v>
                </c:pt>
                <c:pt idx="833">
                  <c:v>-1.0712752545233E-3</c:v>
                </c:pt>
                <c:pt idx="834">
                  <c:v>-1.0711573746110001E-3</c:v>
                </c:pt>
                <c:pt idx="835">
                  <c:v>-1.0709469578403001E-3</c:v>
                </c:pt>
                <c:pt idx="836">
                  <c:v>-1.0708186318514001E-3</c:v>
                </c:pt>
                <c:pt idx="837">
                  <c:v>-1.0706387317839E-3</c:v>
                </c:pt>
                <c:pt idx="838">
                  <c:v>-1.0704148846805001E-3</c:v>
                </c:pt>
                <c:pt idx="839">
                  <c:v>-1.0699377488554E-3</c:v>
                </c:pt>
                <c:pt idx="840">
                  <c:v>-1.0696833384811E-3</c:v>
                </c:pt>
                <c:pt idx="841">
                  <c:v>-1.0696496914871E-3</c:v>
                </c:pt>
                <c:pt idx="842">
                  <c:v>-1.0696070619237001E-3</c:v>
                </c:pt>
                <c:pt idx="843">
                  <c:v>-1.0684861798776E-3</c:v>
                </c:pt>
                <c:pt idx="844">
                  <c:v>-1.0683881013358999E-3</c:v>
                </c:pt>
                <c:pt idx="845">
                  <c:v>-1.0675409490546999E-3</c:v>
                </c:pt>
                <c:pt idx="846">
                  <c:v>-1.0668905029928E-3</c:v>
                </c:pt>
                <c:pt idx="847">
                  <c:v>-1.0655746136020001E-3</c:v>
                </c:pt>
                <c:pt idx="848">
                  <c:v>-1.0639185730556E-3</c:v>
                </c:pt>
                <c:pt idx="849">
                  <c:v>-1.0632776655114E-3</c:v>
                </c:pt>
                <c:pt idx="850">
                  <c:v>-1.0621818201707999E-3</c:v>
                </c:pt>
                <c:pt idx="851">
                  <c:v>-1.0617501957984E-3</c:v>
                </c:pt>
                <c:pt idx="852">
                  <c:v>-1.0608450193024001E-3</c:v>
                </c:pt>
                <c:pt idx="853">
                  <c:v>-1.0604319248646999E-3</c:v>
                </c:pt>
                <c:pt idx="854">
                  <c:v>-1.0595096313654E-3</c:v>
                </c:pt>
                <c:pt idx="855">
                  <c:v>-1.0579955266253E-3</c:v>
                </c:pt>
                <c:pt idx="856">
                  <c:v>-1.0571284671789E-3</c:v>
                </c:pt>
                <c:pt idx="857">
                  <c:v>-1.0564699291560999E-3</c:v>
                </c:pt>
                <c:pt idx="858">
                  <c:v>-1.0555813798966E-3</c:v>
                </c:pt>
                <c:pt idx="859">
                  <c:v>-1.0549095634125E-3</c:v>
                </c:pt>
                <c:pt idx="860">
                  <c:v>-1.054025689188E-3</c:v>
                </c:pt>
                <c:pt idx="861">
                  <c:v>-1.0538785495787001E-3</c:v>
                </c:pt>
                <c:pt idx="862">
                  <c:v>-1.0535545721461E-3</c:v>
                </c:pt>
                <c:pt idx="863">
                  <c:v>-1.0524281004157001E-3</c:v>
                </c:pt>
                <c:pt idx="864">
                  <c:v>-1.0506953838954E-3</c:v>
                </c:pt>
                <c:pt idx="865">
                  <c:v>-1.0493412899660001E-3</c:v>
                </c:pt>
                <c:pt idx="866">
                  <c:v>-1.0476689911763999E-3</c:v>
                </c:pt>
                <c:pt idx="867">
                  <c:v>-1.0475641101307001E-3</c:v>
                </c:pt>
                <c:pt idx="868">
                  <c:v>-1.0474802067160999E-3</c:v>
                </c:pt>
                <c:pt idx="869">
                  <c:v>-1.0466509739409E-3</c:v>
                </c:pt>
                <c:pt idx="870">
                  <c:v>-1.0445167426067999E-3</c:v>
                </c:pt>
                <c:pt idx="871">
                  <c:v>-1.0434588064178001E-3</c:v>
                </c:pt>
                <c:pt idx="872">
                  <c:v>-1.0432354486016001E-3</c:v>
                </c:pt>
                <c:pt idx="873">
                  <c:v>-1.0419185562429E-3</c:v>
                </c:pt>
                <c:pt idx="874">
                  <c:v>-1.0416052107343999E-3</c:v>
                </c:pt>
                <c:pt idx="875">
                  <c:v>-1.0397090930218001E-3</c:v>
                </c:pt>
                <c:pt idx="876">
                  <c:v>-1.0382474269351001E-3</c:v>
                </c:pt>
                <c:pt idx="877">
                  <c:v>-1.0382335679153E-3</c:v>
                </c:pt>
                <c:pt idx="878">
                  <c:v>-1.0376014256163E-3</c:v>
                </c:pt>
                <c:pt idx="879">
                  <c:v>-1.0370931202850001E-3</c:v>
                </c:pt>
                <c:pt idx="880">
                  <c:v>-1.0366637540509E-3</c:v>
                </c:pt>
                <c:pt idx="881">
                  <c:v>-1.0351540190899999E-3</c:v>
                </c:pt>
                <c:pt idx="882">
                  <c:v>-1.0350848753094999E-3</c:v>
                </c:pt>
                <c:pt idx="883">
                  <c:v>-1.0346880802897E-3</c:v>
                </c:pt>
                <c:pt idx="884">
                  <c:v>-1.0339587285968E-3</c:v>
                </c:pt>
                <c:pt idx="885">
                  <c:v>-1.0336291259761001E-3</c:v>
                </c:pt>
                <c:pt idx="886">
                  <c:v>-1.0335626971039E-3</c:v>
                </c:pt>
                <c:pt idx="887">
                  <c:v>-1.0333710351860001E-3</c:v>
                </c:pt>
                <c:pt idx="888">
                  <c:v>-1.0331558365358001E-3</c:v>
                </c:pt>
                <c:pt idx="889">
                  <c:v>-1.031973472884E-3</c:v>
                </c:pt>
                <c:pt idx="890">
                  <c:v>-1.0316869995018001E-3</c:v>
                </c:pt>
                <c:pt idx="891">
                  <c:v>-1.0304185451114E-3</c:v>
                </c:pt>
                <c:pt idx="892">
                  <c:v>-1.0295707716925001E-3</c:v>
                </c:pt>
                <c:pt idx="893">
                  <c:v>-1.0288505907016E-3</c:v>
                </c:pt>
                <c:pt idx="894">
                  <c:v>-1.0275180749263E-3</c:v>
                </c:pt>
                <c:pt idx="895">
                  <c:v>-1.0270326443302001E-3</c:v>
                </c:pt>
                <c:pt idx="896">
                  <c:v>-1.0269743511002001E-3</c:v>
                </c:pt>
                <c:pt idx="897">
                  <c:v>-1.026084443713E-3</c:v>
                </c:pt>
                <c:pt idx="898">
                  <c:v>-1.0249854191585999E-3</c:v>
                </c:pt>
                <c:pt idx="899">
                  <c:v>-1.0244465915109E-3</c:v>
                </c:pt>
                <c:pt idx="900">
                  <c:v>-1.0241961310671001E-3</c:v>
                </c:pt>
                <c:pt idx="901">
                  <c:v>-1.0240957824795001E-3</c:v>
                </c:pt>
                <c:pt idx="902">
                  <c:v>-1.023850901592E-3</c:v>
                </c:pt>
                <c:pt idx="903">
                  <c:v>-1.0237922853250001E-3</c:v>
                </c:pt>
                <c:pt idx="904">
                  <c:v>-1.0227807927682001E-3</c:v>
                </c:pt>
                <c:pt idx="905">
                  <c:v>-1.0223471653704999E-3</c:v>
                </c:pt>
                <c:pt idx="906">
                  <c:v>-1.0201262284050001E-3</c:v>
                </c:pt>
                <c:pt idx="907">
                  <c:v>-1.0185963213091001E-3</c:v>
                </c:pt>
                <c:pt idx="908">
                  <c:v>-1.0177773621912001E-3</c:v>
                </c:pt>
                <c:pt idx="909">
                  <c:v>-1.0177610112309999E-3</c:v>
                </c:pt>
                <c:pt idx="910">
                  <c:v>-1.0173509227654001E-3</c:v>
                </c:pt>
                <c:pt idx="911">
                  <c:v>-1.0172880857679E-3</c:v>
                </c:pt>
                <c:pt idx="912">
                  <c:v>-1.0170364323106001E-3</c:v>
                </c:pt>
                <c:pt idx="913">
                  <c:v>-1.0167907026299001E-3</c:v>
                </c:pt>
                <c:pt idx="914">
                  <c:v>-1.0153778027945E-3</c:v>
                </c:pt>
                <c:pt idx="915">
                  <c:v>-1.0149488404573E-3</c:v>
                </c:pt>
                <c:pt idx="916">
                  <c:v>-1.0146054283601E-3</c:v>
                </c:pt>
                <c:pt idx="917">
                  <c:v>-1.0145899580499E-3</c:v>
                </c:pt>
                <c:pt idx="918">
                  <c:v>-1.0142930679406001E-3</c:v>
                </c:pt>
                <c:pt idx="919">
                  <c:v>-1.01316296549E-3</c:v>
                </c:pt>
                <c:pt idx="920">
                  <c:v>-1.0130808785215001E-3</c:v>
                </c:pt>
                <c:pt idx="921">
                  <c:v>-1.0129912903291999E-3</c:v>
                </c:pt>
                <c:pt idx="922">
                  <c:v>-1.0129888746932001E-3</c:v>
                </c:pt>
                <c:pt idx="923">
                  <c:v>-1.0121851354194E-3</c:v>
                </c:pt>
                <c:pt idx="924">
                  <c:v>-1.0117685525593001E-3</c:v>
                </c:pt>
                <c:pt idx="925">
                  <c:v>-1.0111163448121999E-3</c:v>
                </c:pt>
                <c:pt idx="926">
                  <c:v>-1.0110056110945E-3</c:v>
                </c:pt>
                <c:pt idx="927">
                  <c:v>-1.0102159626462E-3</c:v>
                </c:pt>
                <c:pt idx="928">
                  <c:v>-1.0101506082485999E-3</c:v>
                </c:pt>
                <c:pt idx="929">
                  <c:v>-1.0101174700393001E-3</c:v>
                </c:pt>
                <c:pt idx="930">
                  <c:v>-1.0100908320199999E-3</c:v>
                </c:pt>
                <c:pt idx="931">
                  <c:v>-1.0100883847109E-3</c:v>
                </c:pt>
                <c:pt idx="932">
                  <c:v>-1.0100065825023E-3</c:v>
                </c:pt>
                <c:pt idx="933">
                  <c:v>-1.0099173957227E-3</c:v>
                </c:pt>
                <c:pt idx="934">
                  <c:v>-1.0095292103176E-3</c:v>
                </c:pt>
                <c:pt idx="935">
                  <c:v>-1.0095273824582E-3</c:v>
                </c:pt>
                <c:pt idx="936">
                  <c:v>-1.0090020134020999E-3</c:v>
                </c:pt>
                <c:pt idx="937">
                  <c:v>-1.0089671812596999E-3</c:v>
                </c:pt>
                <c:pt idx="938">
                  <c:v>-1.0085841525806999E-3</c:v>
                </c:pt>
                <c:pt idx="939">
                  <c:v>-1.0082653577449001E-3</c:v>
                </c:pt>
                <c:pt idx="940">
                  <c:v>-1.0080047288383001E-3</c:v>
                </c:pt>
                <c:pt idx="941">
                  <c:v>-1.007788616505E-3</c:v>
                </c:pt>
                <c:pt idx="942">
                  <c:v>-1.0072657213403E-3</c:v>
                </c:pt>
                <c:pt idx="943">
                  <c:v>-1.0063545492655999E-3</c:v>
                </c:pt>
                <c:pt idx="944">
                  <c:v>-1.0040320319356999E-3</c:v>
                </c:pt>
                <c:pt idx="945">
                  <c:v>-1.0037582957056E-3</c:v>
                </c:pt>
                <c:pt idx="946">
                  <c:v>-1.0037275616000001E-3</c:v>
                </c:pt>
                <c:pt idx="947">
                  <c:v>-1.0033688093629999E-3</c:v>
                </c:pt>
                <c:pt idx="948">
                  <c:v>-1.0030839731997E-3</c:v>
                </c:pt>
                <c:pt idx="949">
                  <c:v>-1.0029045899826001E-3</c:v>
                </c:pt>
                <c:pt idx="950">
                  <c:v>-1.00259103219E-3</c:v>
                </c:pt>
                <c:pt idx="951">
                  <c:v>-1.0021068889593001E-3</c:v>
                </c:pt>
                <c:pt idx="952">
                  <c:v>-1.0008517492205999E-3</c:v>
                </c:pt>
                <c:pt idx="953">
                  <c:v>-1.0007508142682001E-3</c:v>
                </c:pt>
                <c:pt idx="954">
                  <c:v>-1.0004080329815001E-3</c:v>
                </c:pt>
                <c:pt idx="955">
                  <c:v>-1.0001328197085E-3</c:v>
                </c:pt>
                <c:pt idx="956">
                  <c:v>-1.000092199748E-3</c:v>
                </c:pt>
                <c:pt idx="957">
                  <c:v>-9.9770166680039998E-4</c:v>
                </c:pt>
                <c:pt idx="958">
                  <c:v>-9.9765081816970006E-4</c:v>
                </c:pt>
                <c:pt idx="959">
                  <c:v>-9.9693032608250002E-4</c:v>
                </c:pt>
                <c:pt idx="960">
                  <c:v>-9.9672807189140006E-4</c:v>
                </c:pt>
                <c:pt idx="961">
                  <c:v>-9.9596821302210003E-4</c:v>
                </c:pt>
                <c:pt idx="962">
                  <c:v>-9.955999043988E-4</c:v>
                </c:pt>
                <c:pt idx="963">
                  <c:v>-9.9467800794839989E-4</c:v>
                </c:pt>
                <c:pt idx="964">
                  <c:v>-9.9291771992870005E-4</c:v>
                </c:pt>
                <c:pt idx="965">
                  <c:v>-9.9288065824029996E-4</c:v>
                </c:pt>
                <c:pt idx="966">
                  <c:v>-9.9212643698100007E-4</c:v>
                </c:pt>
                <c:pt idx="967">
                  <c:v>-9.9194033881419997E-4</c:v>
                </c:pt>
                <c:pt idx="968">
                  <c:v>-9.9141363638330002E-4</c:v>
                </c:pt>
                <c:pt idx="969">
                  <c:v>-9.9100503103550001E-4</c:v>
                </c:pt>
                <c:pt idx="970">
                  <c:v>-9.9044122057569996E-4</c:v>
                </c:pt>
                <c:pt idx="971">
                  <c:v>-9.9029111697969993E-4</c:v>
                </c:pt>
                <c:pt idx="972">
                  <c:v>-9.9004048087230007E-4</c:v>
                </c:pt>
                <c:pt idx="973">
                  <c:v>-9.8992106348480004E-4</c:v>
                </c:pt>
                <c:pt idx="974">
                  <c:v>-9.8976532079289993E-4</c:v>
                </c:pt>
                <c:pt idx="975">
                  <c:v>-9.8944932068240001E-4</c:v>
                </c:pt>
                <c:pt idx="976">
                  <c:v>-9.8876490468650003E-4</c:v>
                </c:pt>
                <c:pt idx="977">
                  <c:v>-9.8773327074770005E-4</c:v>
                </c:pt>
                <c:pt idx="978">
                  <c:v>-9.8718342174509998E-4</c:v>
                </c:pt>
                <c:pt idx="979">
                  <c:v>-9.8614373801829999E-4</c:v>
                </c:pt>
                <c:pt idx="980">
                  <c:v>-9.8610459624979998E-4</c:v>
                </c:pt>
                <c:pt idx="981">
                  <c:v>-9.8557616980460001E-4</c:v>
                </c:pt>
                <c:pt idx="982">
                  <c:v>-9.8455718094810009E-4</c:v>
                </c:pt>
                <c:pt idx="983">
                  <c:v>-9.8383224677540005E-4</c:v>
                </c:pt>
                <c:pt idx="984">
                  <c:v>-9.836152719194999E-4</c:v>
                </c:pt>
                <c:pt idx="985">
                  <c:v>-9.8279269615969989E-4</c:v>
                </c:pt>
                <c:pt idx="986">
                  <c:v>-9.8172412112070007E-4</c:v>
                </c:pt>
                <c:pt idx="987">
                  <c:v>-9.8129069571620004E-4</c:v>
                </c:pt>
                <c:pt idx="988">
                  <c:v>-9.801418829335001E-4</c:v>
                </c:pt>
                <c:pt idx="989">
                  <c:v>-9.801101929222001E-4</c:v>
                </c:pt>
                <c:pt idx="990">
                  <c:v>-9.7949949957260008E-4</c:v>
                </c:pt>
                <c:pt idx="991">
                  <c:v>-9.7935079431329996E-4</c:v>
                </c:pt>
                <c:pt idx="992">
                  <c:v>-9.7906195091490003E-4</c:v>
                </c:pt>
                <c:pt idx="993">
                  <c:v>-9.7818219153080008E-4</c:v>
                </c:pt>
                <c:pt idx="994">
                  <c:v>-9.7766012851440006E-4</c:v>
                </c:pt>
                <c:pt idx="995">
                  <c:v>-9.7687499964790002E-4</c:v>
                </c:pt>
                <c:pt idx="996">
                  <c:v>-9.766814191955E-4</c:v>
                </c:pt>
                <c:pt idx="997">
                  <c:v>-9.7616201722910002E-4</c:v>
                </c:pt>
                <c:pt idx="998">
                  <c:v>-9.7600872852889996E-4</c:v>
                </c:pt>
                <c:pt idx="999">
                  <c:v>-9.7569708198980002E-4</c:v>
                </c:pt>
                <c:pt idx="1000">
                  <c:v>-9.7504401292069999E-4</c:v>
                </c:pt>
                <c:pt idx="1001">
                  <c:v>-9.747967341533E-4</c:v>
                </c:pt>
                <c:pt idx="1002">
                  <c:v>-9.7393524209639999E-4</c:v>
                </c:pt>
                <c:pt idx="1003">
                  <c:v>-9.7275471349859998E-4</c:v>
                </c:pt>
                <c:pt idx="1004">
                  <c:v>-9.7206871582379995E-4</c:v>
                </c:pt>
                <c:pt idx="1005">
                  <c:v>-9.7185706848449999E-4</c:v>
                </c:pt>
                <c:pt idx="1006">
                  <c:v>-9.7168136512570003E-4</c:v>
                </c:pt>
                <c:pt idx="1007">
                  <c:v>-9.7108799976599995E-4</c:v>
                </c:pt>
                <c:pt idx="1008">
                  <c:v>-9.7026113872600002E-4</c:v>
                </c:pt>
                <c:pt idx="1009">
                  <c:v>-9.7021585050609998E-4</c:v>
                </c:pt>
                <c:pt idx="1010">
                  <c:v>-9.6883730043349997E-4</c:v>
                </c:pt>
                <c:pt idx="1011">
                  <c:v>-9.6864881162010003E-4</c:v>
                </c:pt>
                <c:pt idx="1012">
                  <c:v>-9.6819713279100005E-4</c:v>
                </c:pt>
                <c:pt idx="1013">
                  <c:v>-9.678118604961E-4</c:v>
                </c:pt>
                <c:pt idx="1014">
                  <c:v>-9.6731977174789997E-4</c:v>
                </c:pt>
                <c:pt idx="1015">
                  <c:v>-9.6686725133489999E-4</c:v>
                </c:pt>
                <c:pt idx="1016">
                  <c:v>-9.658665259839E-4</c:v>
                </c:pt>
                <c:pt idx="1017">
                  <c:v>-9.6502288269540001E-4</c:v>
                </c:pt>
                <c:pt idx="1018">
                  <c:v>-9.6479865630159998E-4</c:v>
                </c:pt>
                <c:pt idx="1019">
                  <c:v>-9.6424322997539999E-4</c:v>
                </c:pt>
                <c:pt idx="1020">
                  <c:v>-9.6348820443259995E-4</c:v>
                </c:pt>
                <c:pt idx="1021">
                  <c:v>-9.6308743552830001E-4</c:v>
                </c:pt>
                <c:pt idx="1022">
                  <c:v>-9.6207054457569995E-4</c:v>
                </c:pt>
                <c:pt idx="1023">
                  <c:v>-9.618014155885E-4</c:v>
                </c:pt>
                <c:pt idx="1024">
                  <c:v>-9.6151218395439998E-4</c:v>
                </c:pt>
                <c:pt idx="1025">
                  <c:v>-9.6095616714900005E-4</c:v>
                </c:pt>
                <c:pt idx="1026">
                  <c:v>-9.608027358335E-4</c:v>
                </c:pt>
                <c:pt idx="1027">
                  <c:v>-9.6059437182460003E-4</c:v>
                </c:pt>
                <c:pt idx="1028">
                  <c:v>-9.6047640519889997E-4</c:v>
                </c:pt>
                <c:pt idx="1029">
                  <c:v>-9.6004204120000004E-4</c:v>
                </c:pt>
                <c:pt idx="1030">
                  <c:v>-9.6001214880020002E-4</c:v>
                </c:pt>
                <c:pt idx="1031">
                  <c:v>-9.5973359192950004E-4</c:v>
                </c:pt>
                <c:pt idx="1032">
                  <c:v>-9.595867764512E-4</c:v>
                </c:pt>
                <c:pt idx="1033">
                  <c:v>-9.5925667559559999E-4</c:v>
                </c:pt>
                <c:pt idx="1034">
                  <c:v>-9.5818994321439995E-4</c:v>
                </c:pt>
                <c:pt idx="1035">
                  <c:v>-9.5788806088340005E-4</c:v>
                </c:pt>
                <c:pt idx="1036">
                  <c:v>-9.5766240172880004E-4</c:v>
                </c:pt>
                <c:pt idx="1037">
                  <c:v>-9.5690494708779996E-4</c:v>
                </c:pt>
                <c:pt idx="1038">
                  <c:v>-9.5544853139950005E-4</c:v>
                </c:pt>
                <c:pt idx="1039">
                  <c:v>-9.5454408404629996E-4</c:v>
                </c:pt>
                <c:pt idx="1040">
                  <c:v>-9.5373634952929998E-4</c:v>
                </c:pt>
                <c:pt idx="1041">
                  <c:v>-9.5360747372469996E-4</c:v>
                </c:pt>
                <c:pt idx="1042">
                  <c:v>-9.5229037917570001E-4</c:v>
                </c:pt>
                <c:pt idx="1043">
                  <c:v>-9.5214862658850004E-4</c:v>
                </c:pt>
                <c:pt idx="1044">
                  <c:v>-9.5153561666149996E-4</c:v>
                </c:pt>
                <c:pt idx="1045">
                  <c:v>-9.5127957815450005E-4</c:v>
                </c:pt>
                <c:pt idx="1046">
                  <c:v>-9.5022571902089997E-4</c:v>
                </c:pt>
                <c:pt idx="1047">
                  <c:v>-9.4985650950500005E-4</c:v>
                </c:pt>
                <c:pt idx="1048">
                  <c:v>-9.4975927581259997E-4</c:v>
                </c:pt>
                <c:pt idx="1049">
                  <c:v>-9.4946374756470003E-4</c:v>
                </c:pt>
                <c:pt idx="1050">
                  <c:v>-9.4904417885450002E-4</c:v>
                </c:pt>
                <c:pt idx="1051">
                  <c:v>-9.482180585952E-4</c:v>
                </c:pt>
                <c:pt idx="1052">
                  <c:v>-9.4801537999780001E-4</c:v>
                </c:pt>
                <c:pt idx="1053">
                  <c:v>-9.4794178438949996E-4</c:v>
                </c:pt>
                <c:pt idx="1054">
                  <c:v>-9.4682050725330004E-4</c:v>
                </c:pt>
                <c:pt idx="1055">
                  <c:v>-9.4657239909200002E-4</c:v>
                </c:pt>
                <c:pt idx="1056">
                  <c:v>-9.4607298755859995E-4</c:v>
                </c:pt>
                <c:pt idx="1057">
                  <c:v>-9.4605683308829997E-4</c:v>
                </c:pt>
                <c:pt idx="1058">
                  <c:v>-9.4543635945660003E-4</c:v>
                </c:pt>
                <c:pt idx="1059">
                  <c:v>-9.4520322130810003E-4</c:v>
                </c:pt>
                <c:pt idx="1060">
                  <c:v>-9.4422314032659995E-4</c:v>
                </c:pt>
                <c:pt idx="1061">
                  <c:v>-9.4419377490189999E-4</c:v>
                </c:pt>
                <c:pt idx="1062">
                  <c:v>-9.4396904526559999E-4</c:v>
                </c:pt>
                <c:pt idx="1063">
                  <c:v>-9.4348167840450003E-4</c:v>
                </c:pt>
                <c:pt idx="1064">
                  <c:v>-9.4328583484019999E-4</c:v>
                </c:pt>
                <c:pt idx="1065">
                  <c:v>-9.4320651298220005E-4</c:v>
                </c:pt>
                <c:pt idx="1066">
                  <c:v>-9.4265986963870002E-4</c:v>
                </c:pt>
                <c:pt idx="1067">
                  <c:v>-9.4191572417839996E-4</c:v>
                </c:pt>
                <c:pt idx="1068">
                  <c:v>-9.4005167752670002E-4</c:v>
                </c:pt>
                <c:pt idx="1069">
                  <c:v>-9.3999284037380002E-4</c:v>
                </c:pt>
                <c:pt idx="1070">
                  <c:v>-9.3990552559000001E-4</c:v>
                </c:pt>
                <c:pt idx="1071">
                  <c:v>-9.3786061580600005E-4</c:v>
                </c:pt>
                <c:pt idx="1072">
                  <c:v>-9.3753287696779996E-4</c:v>
                </c:pt>
                <c:pt idx="1073">
                  <c:v>-9.3644363936769997E-4</c:v>
                </c:pt>
                <c:pt idx="1074">
                  <c:v>-9.3618658946550005E-4</c:v>
                </c:pt>
                <c:pt idx="1075">
                  <c:v>-9.3616960992229999E-4</c:v>
                </c:pt>
                <c:pt idx="1076">
                  <c:v>-9.3564448742449997E-4</c:v>
                </c:pt>
                <c:pt idx="1077">
                  <c:v>-9.3482461014729999E-4</c:v>
                </c:pt>
                <c:pt idx="1078">
                  <c:v>-9.3467262740719998E-4</c:v>
                </c:pt>
                <c:pt idx="1079">
                  <c:v>-9.3446179537210003E-4</c:v>
                </c:pt>
                <c:pt idx="1080">
                  <c:v>-9.3301503899559997E-4</c:v>
                </c:pt>
                <c:pt idx="1081">
                  <c:v>-9.329071322455E-4</c:v>
                </c:pt>
                <c:pt idx="1082">
                  <c:v>-9.3218563782839999E-4</c:v>
                </c:pt>
                <c:pt idx="1083">
                  <c:v>-9.3190589325019995E-4</c:v>
                </c:pt>
                <c:pt idx="1084">
                  <c:v>-9.3163180245549998E-4</c:v>
                </c:pt>
                <c:pt idx="1085">
                  <c:v>-9.3089599720519998E-4</c:v>
                </c:pt>
                <c:pt idx="1086">
                  <c:v>-9.2895319216280004E-4</c:v>
                </c:pt>
                <c:pt idx="1087">
                  <c:v>-9.2879258091830002E-4</c:v>
                </c:pt>
                <c:pt idx="1088">
                  <c:v>-9.2819446288280004E-4</c:v>
                </c:pt>
                <c:pt idx="1089">
                  <c:v>-9.2748291419900001E-4</c:v>
                </c:pt>
                <c:pt idx="1090">
                  <c:v>-9.2729124939820002E-4</c:v>
                </c:pt>
                <c:pt idx="1091">
                  <c:v>-9.2720723471689998E-4</c:v>
                </c:pt>
                <c:pt idx="1092">
                  <c:v>-9.2695512766030001E-4</c:v>
                </c:pt>
                <c:pt idx="1093">
                  <c:v>-9.2573454996709996E-4</c:v>
                </c:pt>
                <c:pt idx="1094">
                  <c:v>-9.2554595459509996E-4</c:v>
                </c:pt>
                <c:pt idx="1095">
                  <c:v>-9.2554210454459998E-4</c:v>
                </c:pt>
                <c:pt idx="1096">
                  <c:v>-9.2468090922949995E-4</c:v>
                </c:pt>
                <c:pt idx="1097">
                  <c:v>-9.2430730069590001E-4</c:v>
                </c:pt>
                <c:pt idx="1098">
                  <c:v>-9.2351372348860002E-4</c:v>
                </c:pt>
                <c:pt idx="1099">
                  <c:v>-9.2192799360420001E-4</c:v>
                </c:pt>
                <c:pt idx="1100">
                  <c:v>-9.2185722811100003E-4</c:v>
                </c:pt>
                <c:pt idx="1101">
                  <c:v>-9.2174851503730004E-4</c:v>
                </c:pt>
                <c:pt idx="1102">
                  <c:v>-9.2171269095419998E-4</c:v>
                </c:pt>
                <c:pt idx="1103">
                  <c:v>-9.2098403328089997E-4</c:v>
                </c:pt>
                <c:pt idx="1104">
                  <c:v>-9.1992017536869999E-4</c:v>
                </c:pt>
                <c:pt idx="1105">
                  <c:v>-9.1946020247829995E-4</c:v>
                </c:pt>
                <c:pt idx="1106">
                  <c:v>-9.1930953069660004E-4</c:v>
                </c:pt>
                <c:pt idx="1107">
                  <c:v>-9.1847588320670003E-4</c:v>
                </c:pt>
                <c:pt idx="1108">
                  <c:v>-9.1675399493050004E-4</c:v>
                </c:pt>
                <c:pt idx="1109">
                  <c:v>-9.1609926431540005E-4</c:v>
                </c:pt>
                <c:pt idx="1110">
                  <c:v>-9.1493352290609997E-4</c:v>
                </c:pt>
                <c:pt idx="1111">
                  <c:v>-9.1469154917659995E-4</c:v>
                </c:pt>
                <c:pt idx="1112">
                  <c:v>-9.1456705797590004E-4</c:v>
                </c:pt>
                <c:pt idx="1113">
                  <c:v>-9.1371844124890004E-4</c:v>
                </c:pt>
                <c:pt idx="1114">
                  <c:v>-9.1363732630649996E-4</c:v>
                </c:pt>
                <c:pt idx="1115">
                  <c:v>-9.121736090472E-4</c:v>
                </c:pt>
                <c:pt idx="1116">
                  <c:v>-9.1193454929919997E-4</c:v>
                </c:pt>
                <c:pt idx="1117">
                  <c:v>-9.1153754057450001E-4</c:v>
                </c:pt>
                <c:pt idx="1118">
                  <c:v>-9.104518802948E-4</c:v>
                </c:pt>
                <c:pt idx="1119">
                  <c:v>-9.1014546610439998E-4</c:v>
                </c:pt>
                <c:pt idx="1120">
                  <c:v>-9.1009658369490003E-4</c:v>
                </c:pt>
                <c:pt idx="1121">
                  <c:v>-9.0810939140249997E-4</c:v>
                </c:pt>
                <c:pt idx="1122">
                  <c:v>-9.0789666231619998E-4</c:v>
                </c:pt>
                <c:pt idx="1123">
                  <c:v>-9.0757518377780004E-4</c:v>
                </c:pt>
                <c:pt idx="1124">
                  <c:v>-9.0704050408569996E-4</c:v>
                </c:pt>
                <c:pt idx="1125">
                  <c:v>-9.0496095774909998E-4</c:v>
                </c:pt>
                <c:pt idx="1126">
                  <c:v>-9.0468301316100005E-4</c:v>
                </c:pt>
                <c:pt idx="1127">
                  <c:v>-9.0297349976309999E-4</c:v>
                </c:pt>
                <c:pt idx="1128">
                  <c:v>-9.0292187789280001E-4</c:v>
                </c:pt>
                <c:pt idx="1129">
                  <c:v>-9.0112641078440002E-4</c:v>
                </c:pt>
                <c:pt idx="1130">
                  <c:v>-8.9931365033390001E-4</c:v>
                </c:pt>
                <c:pt idx="1131">
                  <c:v>-8.9926682537599999E-4</c:v>
                </c:pt>
                <c:pt idx="1132">
                  <c:v>-8.9909938990370003E-4</c:v>
                </c:pt>
                <c:pt idx="1133">
                  <c:v>-8.9908023048479999E-4</c:v>
                </c:pt>
                <c:pt idx="1134">
                  <c:v>-8.9830974199400001E-4</c:v>
                </c:pt>
                <c:pt idx="1135">
                  <c:v>-8.9722880202639996E-4</c:v>
                </c:pt>
                <c:pt idx="1136">
                  <c:v>-8.9679150292700004E-4</c:v>
                </c:pt>
                <c:pt idx="1137">
                  <c:v>-8.9656245773610005E-4</c:v>
                </c:pt>
                <c:pt idx="1138">
                  <c:v>-8.9648768396019996E-4</c:v>
                </c:pt>
                <c:pt idx="1139">
                  <c:v>-8.9598660039059996E-4</c:v>
                </c:pt>
                <c:pt idx="1140">
                  <c:v>-8.9549732629730003E-4</c:v>
                </c:pt>
                <c:pt idx="1141">
                  <c:v>-8.950173265878E-4</c:v>
                </c:pt>
                <c:pt idx="1142">
                  <c:v>-8.9363025859449995E-4</c:v>
                </c:pt>
                <c:pt idx="1143">
                  <c:v>-8.9316460416139995E-4</c:v>
                </c:pt>
                <c:pt idx="1144">
                  <c:v>-8.9277835102270005E-4</c:v>
                </c:pt>
                <c:pt idx="1145">
                  <c:v>-8.926416022381E-4</c:v>
                </c:pt>
                <c:pt idx="1146">
                  <c:v>-8.9263900333430004E-4</c:v>
                </c:pt>
                <c:pt idx="1147">
                  <c:v>-8.9260898021590001E-4</c:v>
                </c:pt>
                <c:pt idx="1148">
                  <c:v>-8.9257529585840001E-4</c:v>
                </c:pt>
                <c:pt idx="1149">
                  <c:v>-8.9200109226429995E-4</c:v>
                </c:pt>
                <c:pt idx="1150">
                  <c:v>-8.9119038683049996E-4</c:v>
                </c:pt>
                <c:pt idx="1151">
                  <c:v>-8.8968817293160005E-4</c:v>
                </c:pt>
                <c:pt idx="1152">
                  <c:v>-8.8917275024169996E-4</c:v>
                </c:pt>
                <c:pt idx="1153">
                  <c:v>-8.8897745692739999E-4</c:v>
                </c:pt>
                <c:pt idx="1154">
                  <c:v>-8.8877750843279998E-4</c:v>
                </c:pt>
                <c:pt idx="1155">
                  <c:v>-8.875024787017E-4</c:v>
                </c:pt>
                <c:pt idx="1156">
                  <c:v>-8.8720595004599995E-4</c:v>
                </c:pt>
                <c:pt idx="1157">
                  <c:v>-8.8681106065079997E-4</c:v>
                </c:pt>
                <c:pt idx="1158">
                  <c:v>-8.8606400307889997E-4</c:v>
                </c:pt>
                <c:pt idx="1159">
                  <c:v>-8.8483024223989998E-4</c:v>
                </c:pt>
                <c:pt idx="1160">
                  <c:v>-8.8429130497690001E-4</c:v>
                </c:pt>
                <c:pt idx="1161">
                  <c:v>-8.8373391474879997E-4</c:v>
                </c:pt>
                <c:pt idx="1162">
                  <c:v>-8.8366618074979997E-4</c:v>
                </c:pt>
                <c:pt idx="1163">
                  <c:v>-8.8298747646680005E-4</c:v>
                </c:pt>
                <c:pt idx="1164">
                  <c:v>-8.8210552389209995E-4</c:v>
                </c:pt>
                <c:pt idx="1165">
                  <c:v>-8.8087309729409998E-4</c:v>
                </c:pt>
                <c:pt idx="1166">
                  <c:v>-8.8040369445310004E-4</c:v>
                </c:pt>
                <c:pt idx="1167">
                  <c:v>-8.8029692232230005E-4</c:v>
                </c:pt>
                <c:pt idx="1168">
                  <c:v>-8.8013820622580004E-4</c:v>
                </c:pt>
                <c:pt idx="1169">
                  <c:v>-8.7973902751690004E-4</c:v>
                </c:pt>
                <c:pt idx="1170">
                  <c:v>-8.7952557538599995E-4</c:v>
                </c:pt>
                <c:pt idx="1171">
                  <c:v>-8.789620342394E-4</c:v>
                </c:pt>
                <c:pt idx="1172">
                  <c:v>-8.7862098065640004E-4</c:v>
                </c:pt>
                <c:pt idx="1173">
                  <c:v>-8.7791996516299999E-4</c:v>
                </c:pt>
                <c:pt idx="1174">
                  <c:v>-8.7790539867039997E-4</c:v>
                </c:pt>
                <c:pt idx="1175">
                  <c:v>-8.7745585747330001E-4</c:v>
                </c:pt>
                <c:pt idx="1176">
                  <c:v>-8.7643327023439999E-4</c:v>
                </c:pt>
                <c:pt idx="1177">
                  <c:v>-8.7631168159410001E-4</c:v>
                </c:pt>
                <c:pt idx="1178">
                  <c:v>-8.7552777851989999E-4</c:v>
                </c:pt>
                <c:pt idx="1179">
                  <c:v>-8.7546219847980001E-4</c:v>
                </c:pt>
                <c:pt idx="1180">
                  <c:v>-8.7461537335369998E-4</c:v>
                </c:pt>
                <c:pt idx="1181">
                  <c:v>-8.7409969240539998E-4</c:v>
                </c:pt>
                <c:pt idx="1182">
                  <c:v>-8.7395687413129996E-4</c:v>
                </c:pt>
                <c:pt idx="1183">
                  <c:v>-8.737704080393E-4</c:v>
                </c:pt>
                <c:pt idx="1184">
                  <c:v>-8.7360952798800002E-4</c:v>
                </c:pt>
                <c:pt idx="1185">
                  <c:v>-8.7319200615840003E-4</c:v>
                </c:pt>
                <c:pt idx="1186">
                  <c:v>-8.7285570590430004E-4</c:v>
                </c:pt>
                <c:pt idx="1187">
                  <c:v>-8.7282170842439995E-4</c:v>
                </c:pt>
                <c:pt idx="1188">
                  <c:v>-8.7169615449699997E-4</c:v>
                </c:pt>
                <c:pt idx="1189">
                  <c:v>-8.7056776410369995E-4</c:v>
                </c:pt>
                <c:pt idx="1190">
                  <c:v>-8.6894697058930001E-4</c:v>
                </c:pt>
                <c:pt idx="1191">
                  <c:v>-8.684892121583E-4</c:v>
                </c:pt>
                <c:pt idx="1192">
                  <c:v>-8.6830054506889997E-4</c:v>
                </c:pt>
                <c:pt idx="1193">
                  <c:v>-8.6817504572469996E-4</c:v>
                </c:pt>
                <c:pt idx="1194">
                  <c:v>-8.680105527674E-4</c:v>
                </c:pt>
                <c:pt idx="1195">
                  <c:v>-8.6795655030060003E-4</c:v>
                </c:pt>
                <c:pt idx="1196">
                  <c:v>-8.6626096426700001E-4</c:v>
                </c:pt>
                <c:pt idx="1197">
                  <c:v>-8.6621682155870003E-4</c:v>
                </c:pt>
                <c:pt idx="1198">
                  <c:v>-8.6565719336480001E-4</c:v>
                </c:pt>
                <c:pt idx="1199">
                  <c:v>-8.6562148371159997E-4</c:v>
                </c:pt>
                <c:pt idx="1200">
                  <c:v>-8.6556721595320001E-4</c:v>
                </c:pt>
                <c:pt idx="1201">
                  <c:v>-8.6533792605320004E-4</c:v>
                </c:pt>
                <c:pt idx="1202">
                  <c:v>-8.6521965342860004E-4</c:v>
                </c:pt>
                <c:pt idx="1203">
                  <c:v>-8.6497328385279999E-4</c:v>
                </c:pt>
                <c:pt idx="1204">
                  <c:v>-8.6479722020290002E-4</c:v>
                </c:pt>
                <c:pt idx="1205">
                  <c:v>-8.6418062001290005E-4</c:v>
                </c:pt>
                <c:pt idx="1206">
                  <c:v>-8.6272096535620001E-4</c:v>
                </c:pt>
                <c:pt idx="1207">
                  <c:v>-8.6231161696360005E-4</c:v>
                </c:pt>
                <c:pt idx="1208">
                  <c:v>-8.6210217005759995E-4</c:v>
                </c:pt>
                <c:pt idx="1209">
                  <c:v>-8.6154944591599995E-4</c:v>
                </c:pt>
                <c:pt idx="1210">
                  <c:v>-8.6143721906730005E-4</c:v>
                </c:pt>
                <c:pt idx="1211">
                  <c:v>-8.6026259722080003E-4</c:v>
                </c:pt>
                <c:pt idx="1212">
                  <c:v>-8.600852924918E-4</c:v>
                </c:pt>
                <c:pt idx="1213">
                  <c:v>-8.5995752936910005E-4</c:v>
                </c:pt>
                <c:pt idx="1214">
                  <c:v>-8.5930524428250003E-4</c:v>
                </c:pt>
                <c:pt idx="1215">
                  <c:v>-8.5930484488120002E-4</c:v>
                </c:pt>
                <c:pt idx="1216">
                  <c:v>-8.5905789667420004E-4</c:v>
                </c:pt>
                <c:pt idx="1217">
                  <c:v>-8.5887769048319999E-4</c:v>
                </c:pt>
                <c:pt idx="1218">
                  <c:v>-8.5879809375340004E-4</c:v>
                </c:pt>
                <c:pt idx="1219">
                  <c:v>-8.5875832772040002E-4</c:v>
                </c:pt>
                <c:pt idx="1220">
                  <c:v>-8.586442158179E-4</c:v>
                </c:pt>
                <c:pt idx="1221">
                  <c:v>-8.5857470929949996E-4</c:v>
                </c:pt>
                <c:pt idx="1222">
                  <c:v>-8.5816455415129995E-4</c:v>
                </c:pt>
                <c:pt idx="1223">
                  <c:v>-8.579728144206E-4</c:v>
                </c:pt>
                <c:pt idx="1224">
                  <c:v>-8.5795874715829999E-4</c:v>
                </c:pt>
                <c:pt idx="1225">
                  <c:v>-8.5786676127060004E-4</c:v>
                </c:pt>
                <c:pt idx="1226">
                  <c:v>-8.5768423245799995E-4</c:v>
                </c:pt>
                <c:pt idx="1227">
                  <c:v>-8.568275572881E-4</c:v>
                </c:pt>
                <c:pt idx="1228">
                  <c:v>-8.5529818146650003E-4</c:v>
                </c:pt>
                <c:pt idx="1229">
                  <c:v>-8.5508773634520002E-4</c:v>
                </c:pt>
                <c:pt idx="1230">
                  <c:v>-8.5504326722650003E-4</c:v>
                </c:pt>
                <c:pt idx="1231">
                  <c:v>-8.5483732366130002E-4</c:v>
                </c:pt>
                <c:pt idx="1232">
                  <c:v>-8.5391029637960005E-4</c:v>
                </c:pt>
                <c:pt idx="1233">
                  <c:v>-8.5361180461259996E-4</c:v>
                </c:pt>
                <c:pt idx="1234">
                  <c:v>-8.5236412235290004E-4</c:v>
                </c:pt>
                <c:pt idx="1235">
                  <c:v>-8.5138201743660004E-4</c:v>
                </c:pt>
                <c:pt idx="1236">
                  <c:v>-8.5133652922120002E-4</c:v>
                </c:pt>
                <c:pt idx="1237">
                  <c:v>-8.508103870338E-4</c:v>
                </c:pt>
                <c:pt idx="1238">
                  <c:v>-8.4895619037189999E-4</c:v>
                </c:pt>
                <c:pt idx="1239">
                  <c:v>-8.4865923596640005E-4</c:v>
                </c:pt>
                <c:pt idx="1240">
                  <c:v>-8.483611456175E-4</c:v>
                </c:pt>
                <c:pt idx="1241">
                  <c:v>-8.4795398102310003E-4</c:v>
                </c:pt>
                <c:pt idx="1242">
                  <c:v>-8.4791657123459998E-4</c:v>
                </c:pt>
                <c:pt idx="1243">
                  <c:v>-8.4790104826339998E-4</c:v>
                </c:pt>
                <c:pt idx="1244">
                  <c:v>-8.4786181171640003E-4</c:v>
                </c:pt>
                <c:pt idx="1245">
                  <c:v>-8.4730947258460001E-4</c:v>
                </c:pt>
                <c:pt idx="1246">
                  <c:v>-8.468535090797E-4</c:v>
                </c:pt>
                <c:pt idx="1247">
                  <c:v>-8.4674297499150002E-4</c:v>
                </c:pt>
                <c:pt idx="1248">
                  <c:v>-8.4630034106770004E-4</c:v>
                </c:pt>
                <c:pt idx="1249">
                  <c:v>-8.4620449527810003E-4</c:v>
                </c:pt>
                <c:pt idx="1250">
                  <c:v>-8.4559794242339997E-4</c:v>
                </c:pt>
                <c:pt idx="1251">
                  <c:v>-8.453484279802E-4</c:v>
                </c:pt>
                <c:pt idx="1252">
                  <c:v>-8.4495307320390004E-4</c:v>
                </c:pt>
                <c:pt idx="1253">
                  <c:v>-8.4468032238100004E-4</c:v>
                </c:pt>
                <c:pt idx="1254">
                  <c:v>-8.4431154561000004E-4</c:v>
                </c:pt>
                <c:pt idx="1255">
                  <c:v>-8.4355423450449996E-4</c:v>
                </c:pt>
                <c:pt idx="1256">
                  <c:v>-8.4341861204290005E-4</c:v>
                </c:pt>
                <c:pt idx="1257">
                  <c:v>-8.4328869705319997E-4</c:v>
                </c:pt>
                <c:pt idx="1258">
                  <c:v>-8.4301643660599998E-4</c:v>
                </c:pt>
                <c:pt idx="1259">
                  <c:v>-8.4187684240310005E-4</c:v>
                </c:pt>
                <c:pt idx="1260">
                  <c:v>-8.411276711955E-4</c:v>
                </c:pt>
                <c:pt idx="1261">
                  <c:v>-8.4105624921780001E-4</c:v>
                </c:pt>
                <c:pt idx="1262">
                  <c:v>-8.4087344569410002E-4</c:v>
                </c:pt>
                <c:pt idx="1263">
                  <c:v>-8.4024354569280004E-4</c:v>
                </c:pt>
                <c:pt idx="1264">
                  <c:v>-8.4007716940780002E-4</c:v>
                </c:pt>
                <c:pt idx="1265">
                  <c:v>-8.3976486854970005E-4</c:v>
                </c:pt>
                <c:pt idx="1266">
                  <c:v>-8.3952949464130002E-4</c:v>
                </c:pt>
                <c:pt idx="1267">
                  <c:v>-8.3921880987030003E-4</c:v>
                </c:pt>
                <c:pt idx="1268">
                  <c:v>-8.3871770039369996E-4</c:v>
                </c:pt>
                <c:pt idx="1269">
                  <c:v>-8.386215554625E-4</c:v>
                </c:pt>
                <c:pt idx="1270">
                  <c:v>-8.3847522566459995E-4</c:v>
                </c:pt>
                <c:pt idx="1271">
                  <c:v>-8.3836470213960001E-4</c:v>
                </c:pt>
                <c:pt idx="1272">
                  <c:v>-8.3791879612200003E-4</c:v>
                </c:pt>
                <c:pt idx="1273">
                  <c:v>-8.3778387250530004E-4</c:v>
                </c:pt>
                <c:pt idx="1274">
                  <c:v>-8.3772039141240002E-4</c:v>
                </c:pt>
                <c:pt idx="1275">
                  <c:v>-8.3758613893999999E-4</c:v>
                </c:pt>
                <c:pt idx="1276">
                  <c:v>-8.3756686765740001E-4</c:v>
                </c:pt>
                <c:pt idx="1277">
                  <c:v>-8.3692929976909999E-4</c:v>
                </c:pt>
                <c:pt idx="1278">
                  <c:v>-8.3626594411219998E-4</c:v>
                </c:pt>
                <c:pt idx="1279">
                  <c:v>-8.3595412076059995E-4</c:v>
                </c:pt>
                <c:pt idx="1280">
                  <c:v>-8.3531104511599995E-4</c:v>
                </c:pt>
                <c:pt idx="1281">
                  <c:v>-8.345803174616E-4</c:v>
                </c:pt>
                <c:pt idx="1282">
                  <c:v>-8.3386039121790005E-4</c:v>
                </c:pt>
                <c:pt idx="1283">
                  <c:v>-8.3383433803909995E-4</c:v>
                </c:pt>
                <c:pt idx="1284">
                  <c:v>-8.3371320219980001E-4</c:v>
                </c:pt>
                <c:pt idx="1285">
                  <c:v>-8.3282549988349997E-4</c:v>
                </c:pt>
                <c:pt idx="1286">
                  <c:v>-8.3261497576700004E-4</c:v>
                </c:pt>
                <c:pt idx="1287">
                  <c:v>-8.3243488597479999E-4</c:v>
                </c:pt>
                <c:pt idx="1288">
                  <c:v>-8.3208309360249995E-4</c:v>
                </c:pt>
                <c:pt idx="1289">
                  <c:v>-8.3196321627940001E-4</c:v>
                </c:pt>
                <c:pt idx="1290">
                  <c:v>-8.3163419586180002E-4</c:v>
                </c:pt>
                <c:pt idx="1291">
                  <c:v>-8.3146601989159998E-4</c:v>
                </c:pt>
                <c:pt idx="1292">
                  <c:v>-8.3022546860540001E-4</c:v>
                </c:pt>
                <c:pt idx="1293">
                  <c:v>-8.3002135547240001E-4</c:v>
                </c:pt>
                <c:pt idx="1294">
                  <c:v>-8.2976244940309997E-4</c:v>
                </c:pt>
                <c:pt idx="1295">
                  <c:v>-8.2964806718090005E-4</c:v>
                </c:pt>
                <c:pt idx="1296">
                  <c:v>-8.2932555160360004E-4</c:v>
                </c:pt>
                <c:pt idx="1297">
                  <c:v>-8.2889814296550001E-4</c:v>
                </c:pt>
                <c:pt idx="1298">
                  <c:v>-8.2768202910740002E-4</c:v>
                </c:pt>
                <c:pt idx="1299">
                  <c:v>-8.2765342659320003E-4</c:v>
                </c:pt>
                <c:pt idx="1300">
                  <c:v>-8.2686767429810001E-4</c:v>
                </c:pt>
                <c:pt idx="1301">
                  <c:v>-8.2587257137839995E-4</c:v>
                </c:pt>
                <c:pt idx="1302">
                  <c:v>-8.2468356647489997E-4</c:v>
                </c:pt>
                <c:pt idx="1303">
                  <c:v>-8.245167965336E-4</c:v>
                </c:pt>
                <c:pt idx="1304">
                  <c:v>-8.2338899305750004E-4</c:v>
                </c:pt>
                <c:pt idx="1305">
                  <c:v>-8.2320445180110002E-4</c:v>
                </c:pt>
                <c:pt idx="1306">
                  <c:v>-8.2318344449890004E-4</c:v>
                </c:pt>
                <c:pt idx="1307">
                  <c:v>-8.223886702648E-4</c:v>
                </c:pt>
                <c:pt idx="1308">
                  <c:v>-8.2200809761929995E-4</c:v>
                </c:pt>
                <c:pt idx="1309">
                  <c:v>-8.2193109496340002E-4</c:v>
                </c:pt>
                <c:pt idx="1310">
                  <c:v>-8.2163169399919998E-4</c:v>
                </c:pt>
                <c:pt idx="1311">
                  <c:v>-8.2152711408220002E-4</c:v>
                </c:pt>
                <c:pt idx="1312">
                  <c:v>-8.2101611544070001E-4</c:v>
                </c:pt>
                <c:pt idx="1313">
                  <c:v>-8.2060229883799995E-4</c:v>
                </c:pt>
                <c:pt idx="1314">
                  <c:v>-8.1926695635130004E-4</c:v>
                </c:pt>
                <c:pt idx="1315">
                  <c:v>-8.1923080147390005E-4</c:v>
                </c:pt>
                <c:pt idx="1316">
                  <c:v>-8.1842845145330004E-4</c:v>
                </c:pt>
                <c:pt idx="1317">
                  <c:v>-8.1805339417270002E-4</c:v>
                </c:pt>
                <c:pt idx="1318">
                  <c:v>-8.1800574766719997E-4</c:v>
                </c:pt>
                <c:pt idx="1319">
                  <c:v>-8.177570847746E-4</c:v>
                </c:pt>
                <c:pt idx="1320">
                  <c:v>-8.1718460339960002E-4</c:v>
                </c:pt>
                <c:pt idx="1321">
                  <c:v>-8.1672706929200004E-4</c:v>
                </c:pt>
                <c:pt idx="1322">
                  <c:v>-8.1669839657299995E-4</c:v>
                </c:pt>
                <c:pt idx="1323">
                  <c:v>-8.1621320352670004E-4</c:v>
                </c:pt>
                <c:pt idx="1324">
                  <c:v>-8.1528535459360005E-4</c:v>
                </c:pt>
                <c:pt idx="1325">
                  <c:v>-8.1340207893119997E-4</c:v>
                </c:pt>
                <c:pt idx="1326">
                  <c:v>-8.1339445589709996E-4</c:v>
                </c:pt>
                <c:pt idx="1327">
                  <c:v>-8.1323392571320001E-4</c:v>
                </c:pt>
                <c:pt idx="1328">
                  <c:v>-8.1258222299170004E-4</c:v>
                </c:pt>
                <c:pt idx="1329">
                  <c:v>-8.1245511398240003E-4</c:v>
                </c:pt>
                <c:pt idx="1330">
                  <c:v>-8.1134840576449995E-4</c:v>
                </c:pt>
                <c:pt idx="1331">
                  <c:v>-8.0991643740120005E-4</c:v>
                </c:pt>
                <c:pt idx="1332">
                  <c:v>-8.0856494974649998E-4</c:v>
                </c:pt>
                <c:pt idx="1333">
                  <c:v>-8.0818353044690002E-4</c:v>
                </c:pt>
                <c:pt idx="1334">
                  <c:v>-8.0784699323879999E-4</c:v>
                </c:pt>
                <c:pt idx="1335">
                  <c:v>-8.0531757616509995E-4</c:v>
                </c:pt>
                <c:pt idx="1336">
                  <c:v>-8.0509232388589996E-4</c:v>
                </c:pt>
                <c:pt idx="1337">
                  <c:v>-8.0488419525259996E-4</c:v>
                </c:pt>
                <c:pt idx="1338">
                  <c:v>-8.0429333163019995E-4</c:v>
                </c:pt>
                <c:pt idx="1339">
                  <c:v>-8.040694890226E-4</c:v>
                </c:pt>
                <c:pt idx="1340">
                  <c:v>-8.037694757984E-4</c:v>
                </c:pt>
                <c:pt idx="1341">
                  <c:v>-8.0360533026490005E-4</c:v>
                </c:pt>
                <c:pt idx="1342">
                  <c:v>-8.0346501117820003E-4</c:v>
                </c:pt>
                <c:pt idx="1343">
                  <c:v>-8.0314858066079999E-4</c:v>
                </c:pt>
                <c:pt idx="1344">
                  <c:v>-8.0268472483630005E-4</c:v>
                </c:pt>
                <c:pt idx="1345">
                  <c:v>-8.0264980582639997E-4</c:v>
                </c:pt>
                <c:pt idx="1346">
                  <c:v>-8.0216703516139995E-4</c:v>
                </c:pt>
                <c:pt idx="1347">
                  <c:v>-8.0210781982749998E-4</c:v>
                </c:pt>
                <c:pt idx="1348">
                  <c:v>-8.0185673016150004E-4</c:v>
                </c:pt>
                <c:pt idx="1349">
                  <c:v>-8.0101492537990005E-4</c:v>
                </c:pt>
                <c:pt idx="1350">
                  <c:v>-8.0027753542340002E-4</c:v>
                </c:pt>
                <c:pt idx="1351">
                  <c:v>-7.9981339214169999E-4</c:v>
                </c:pt>
                <c:pt idx="1352">
                  <c:v>-7.9758362226349999E-4</c:v>
                </c:pt>
                <c:pt idx="1353">
                  <c:v>-7.9583747798739996E-4</c:v>
                </c:pt>
                <c:pt idx="1354">
                  <c:v>-7.9553754936880004E-4</c:v>
                </c:pt>
                <c:pt idx="1355">
                  <c:v>-7.9538223983090001E-4</c:v>
                </c:pt>
                <c:pt idx="1356">
                  <c:v>-7.9507061433009996E-4</c:v>
                </c:pt>
                <c:pt idx="1357">
                  <c:v>-7.9484557810230005E-4</c:v>
                </c:pt>
                <c:pt idx="1358">
                  <c:v>-7.9465042717459999E-4</c:v>
                </c:pt>
                <c:pt idx="1359">
                  <c:v>-7.9465001183530004E-4</c:v>
                </c:pt>
                <c:pt idx="1360">
                  <c:v>-7.9427040011079998E-4</c:v>
                </c:pt>
                <c:pt idx="1361">
                  <c:v>-7.9366849547250003E-4</c:v>
                </c:pt>
                <c:pt idx="1362">
                  <c:v>-7.9289406212330004E-4</c:v>
                </c:pt>
                <c:pt idx="1363">
                  <c:v>-7.9282495602499997E-4</c:v>
                </c:pt>
                <c:pt idx="1364">
                  <c:v>-7.926221398801E-4</c:v>
                </c:pt>
                <c:pt idx="1365">
                  <c:v>-7.9228984962210005E-4</c:v>
                </c:pt>
                <c:pt idx="1366">
                  <c:v>-7.9159672394250001E-4</c:v>
                </c:pt>
                <c:pt idx="1367">
                  <c:v>-7.9115714272449999E-4</c:v>
                </c:pt>
                <c:pt idx="1368">
                  <c:v>-7.9059201657540002E-4</c:v>
                </c:pt>
                <c:pt idx="1369">
                  <c:v>-7.9018483921859998E-4</c:v>
                </c:pt>
                <c:pt idx="1370">
                  <c:v>-7.8902473256640005E-4</c:v>
                </c:pt>
                <c:pt idx="1371">
                  <c:v>-7.8842109404800005E-4</c:v>
                </c:pt>
                <c:pt idx="1372">
                  <c:v>-7.8824933175049999E-4</c:v>
                </c:pt>
                <c:pt idx="1373">
                  <c:v>-7.8808400617319996E-4</c:v>
                </c:pt>
                <c:pt idx="1374">
                  <c:v>-7.880568941331E-4</c:v>
                </c:pt>
                <c:pt idx="1375">
                  <c:v>-7.8804950487310001E-4</c:v>
                </c:pt>
                <c:pt idx="1376">
                  <c:v>-7.8755631017109998E-4</c:v>
                </c:pt>
                <c:pt idx="1377">
                  <c:v>-7.8739444543270002E-4</c:v>
                </c:pt>
                <c:pt idx="1378">
                  <c:v>-7.8664812666890001E-4</c:v>
                </c:pt>
                <c:pt idx="1379">
                  <c:v>-7.8663122131600002E-4</c:v>
                </c:pt>
                <c:pt idx="1380">
                  <c:v>-7.865533119401E-4</c:v>
                </c:pt>
                <c:pt idx="1381">
                  <c:v>-7.8616940542930002E-4</c:v>
                </c:pt>
                <c:pt idx="1382">
                  <c:v>-7.8615109544599997E-4</c:v>
                </c:pt>
                <c:pt idx="1383">
                  <c:v>-7.8399209732009996E-4</c:v>
                </c:pt>
                <c:pt idx="1384">
                  <c:v>-7.8299379084190005E-4</c:v>
                </c:pt>
                <c:pt idx="1385">
                  <c:v>-7.8267945135219996E-4</c:v>
                </c:pt>
                <c:pt idx="1386">
                  <c:v>-7.8245723158879997E-4</c:v>
                </c:pt>
                <c:pt idx="1387">
                  <c:v>-7.8233518574520003E-4</c:v>
                </c:pt>
                <c:pt idx="1388">
                  <c:v>-7.8205671865560003E-4</c:v>
                </c:pt>
                <c:pt idx="1389">
                  <c:v>-7.819031086528E-4</c:v>
                </c:pt>
                <c:pt idx="1390">
                  <c:v>-7.8176423770250005E-4</c:v>
                </c:pt>
                <c:pt idx="1391">
                  <c:v>-7.8160893080939998E-4</c:v>
                </c:pt>
                <c:pt idx="1392">
                  <c:v>-7.8131807887619998E-4</c:v>
                </c:pt>
                <c:pt idx="1393">
                  <c:v>-7.8079335435599995E-4</c:v>
                </c:pt>
                <c:pt idx="1394">
                  <c:v>-7.7998877332420005E-4</c:v>
                </c:pt>
                <c:pt idx="1395">
                  <c:v>-7.7965975219189995E-4</c:v>
                </c:pt>
                <c:pt idx="1396">
                  <c:v>-7.7935337421970003E-4</c:v>
                </c:pt>
                <c:pt idx="1397">
                  <c:v>-7.7885741080060001E-4</c:v>
                </c:pt>
                <c:pt idx="1398">
                  <c:v>-7.7879741677030004E-4</c:v>
                </c:pt>
                <c:pt idx="1399">
                  <c:v>-7.7872844918550001E-4</c:v>
                </c:pt>
                <c:pt idx="1400">
                  <c:v>-7.782617436023E-4</c:v>
                </c:pt>
                <c:pt idx="1401">
                  <c:v>-7.7802809588390005E-4</c:v>
                </c:pt>
                <c:pt idx="1402">
                  <c:v>-7.7780690001060004E-4</c:v>
                </c:pt>
                <c:pt idx="1403">
                  <c:v>-7.7744757669260004E-4</c:v>
                </c:pt>
                <c:pt idx="1404">
                  <c:v>-7.7656063464400004E-4</c:v>
                </c:pt>
                <c:pt idx="1405">
                  <c:v>-7.7630906211499998E-4</c:v>
                </c:pt>
                <c:pt idx="1406">
                  <c:v>-7.7591676946600001E-4</c:v>
                </c:pt>
                <c:pt idx="1407">
                  <c:v>-7.7549679987089996E-4</c:v>
                </c:pt>
                <c:pt idx="1408">
                  <c:v>-7.753627744092E-4</c:v>
                </c:pt>
                <c:pt idx="1409">
                  <c:v>-7.746715565547E-4</c:v>
                </c:pt>
                <c:pt idx="1410">
                  <c:v>-7.7449888867820002E-4</c:v>
                </c:pt>
                <c:pt idx="1411">
                  <c:v>-7.7415908664139996E-4</c:v>
                </c:pt>
                <c:pt idx="1412">
                  <c:v>-7.7411460481319997E-4</c:v>
                </c:pt>
                <c:pt idx="1413">
                  <c:v>-7.7396410492940005E-4</c:v>
                </c:pt>
                <c:pt idx="1414">
                  <c:v>-7.7322460506079995E-4</c:v>
                </c:pt>
                <c:pt idx="1415">
                  <c:v>-7.7222498009269999E-4</c:v>
                </c:pt>
                <c:pt idx="1416">
                  <c:v>-7.7210004379899997E-4</c:v>
                </c:pt>
                <c:pt idx="1417">
                  <c:v>-7.7176344862390004E-4</c:v>
                </c:pt>
                <c:pt idx="1418">
                  <c:v>-7.7117032732750002E-4</c:v>
                </c:pt>
                <c:pt idx="1419">
                  <c:v>-7.7062426589000004E-4</c:v>
                </c:pt>
                <c:pt idx="1420">
                  <c:v>-7.6944681566690004E-4</c:v>
                </c:pt>
                <c:pt idx="1421">
                  <c:v>-7.6919889905870001E-4</c:v>
                </c:pt>
                <c:pt idx="1422">
                  <c:v>-7.685183396687E-4</c:v>
                </c:pt>
                <c:pt idx="1423">
                  <c:v>-7.6726025252779996E-4</c:v>
                </c:pt>
                <c:pt idx="1424">
                  <c:v>-7.6692973397569995E-4</c:v>
                </c:pt>
                <c:pt idx="1425">
                  <c:v>-7.6606694960650002E-4</c:v>
                </c:pt>
                <c:pt idx="1426">
                  <c:v>-7.657990645819E-4</c:v>
                </c:pt>
                <c:pt idx="1427">
                  <c:v>-7.6566935866020003E-4</c:v>
                </c:pt>
                <c:pt idx="1428">
                  <c:v>-7.6529580452009999E-4</c:v>
                </c:pt>
                <c:pt idx="1429">
                  <c:v>-7.6516793900240001E-4</c:v>
                </c:pt>
                <c:pt idx="1430">
                  <c:v>-7.6506813332579999E-4</c:v>
                </c:pt>
                <c:pt idx="1431">
                  <c:v>-7.6501332946669995E-4</c:v>
                </c:pt>
                <c:pt idx="1432">
                  <c:v>-7.6475616816729997E-4</c:v>
                </c:pt>
                <c:pt idx="1433">
                  <c:v>-7.641652565382E-4</c:v>
                </c:pt>
                <c:pt idx="1434">
                  <c:v>-7.6410287671289999E-4</c:v>
                </c:pt>
                <c:pt idx="1435">
                  <c:v>-7.6403777878799998E-4</c:v>
                </c:pt>
                <c:pt idx="1436">
                  <c:v>-7.6262909133279996E-4</c:v>
                </c:pt>
                <c:pt idx="1437">
                  <c:v>-7.6108392894629995E-4</c:v>
                </c:pt>
                <c:pt idx="1438">
                  <c:v>-7.606520211021E-4</c:v>
                </c:pt>
                <c:pt idx="1439">
                  <c:v>-7.6054587128899999E-4</c:v>
                </c:pt>
                <c:pt idx="1440">
                  <c:v>-7.6048459540370005E-4</c:v>
                </c:pt>
                <c:pt idx="1441">
                  <c:v>-7.6022914774430005E-4</c:v>
                </c:pt>
                <c:pt idx="1442">
                  <c:v>-7.5932896711939995E-4</c:v>
                </c:pt>
                <c:pt idx="1443">
                  <c:v>-7.587400030238E-4</c:v>
                </c:pt>
                <c:pt idx="1444">
                  <c:v>-7.5872237655800004E-4</c:v>
                </c:pt>
                <c:pt idx="1445">
                  <c:v>-7.5868683373770003E-4</c:v>
                </c:pt>
                <c:pt idx="1446">
                  <c:v>-7.5790093268929997E-4</c:v>
                </c:pt>
                <c:pt idx="1447">
                  <c:v>-7.5734963889340003E-4</c:v>
                </c:pt>
                <c:pt idx="1448">
                  <c:v>-7.5732082604889998E-4</c:v>
                </c:pt>
                <c:pt idx="1449">
                  <c:v>-7.5676952032989995E-4</c:v>
                </c:pt>
                <c:pt idx="1450">
                  <c:v>-7.5675506396600005E-4</c:v>
                </c:pt>
                <c:pt idx="1451">
                  <c:v>-7.5653941762709998E-4</c:v>
                </c:pt>
                <c:pt idx="1452">
                  <c:v>-7.5530540594659996E-4</c:v>
                </c:pt>
                <c:pt idx="1453">
                  <c:v>-7.5493478369800002E-4</c:v>
                </c:pt>
                <c:pt idx="1454">
                  <c:v>-7.5451109854599995E-4</c:v>
                </c:pt>
                <c:pt idx="1455">
                  <c:v>-7.5405131921450004E-4</c:v>
                </c:pt>
                <c:pt idx="1456">
                  <c:v>-7.5364451338830001E-4</c:v>
                </c:pt>
                <c:pt idx="1457">
                  <c:v>-7.5358121140529997E-4</c:v>
                </c:pt>
                <c:pt idx="1458">
                  <c:v>-7.5300758579319995E-4</c:v>
                </c:pt>
                <c:pt idx="1459">
                  <c:v>-7.5284825107789998E-4</c:v>
                </c:pt>
                <c:pt idx="1460">
                  <c:v>-7.52401421361E-4</c:v>
                </c:pt>
                <c:pt idx="1461">
                  <c:v>-7.5179612310189998E-4</c:v>
                </c:pt>
                <c:pt idx="1462">
                  <c:v>-7.5179574060489998E-4</c:v>
                </c:pt>
                <c:pt idx="1463">
                  <c:v>-7.5108529004470003E-4</c:v>
                </c:pt>
                <c:pt idx="1464">
                  <c:v>-7.5042226694989995E-4</c:v>
                </c:pt>
                <c:pt idx="1465">
                  <c:v>-7.4907762512980004E-4</c:v>
                </c:pt>
                <c:pt idx="1466">
                  <c:v>-7.4871459370669995E-4</c:v>
                </c:pt>
                <c:pt idx="1467">
                  <c:v>-7.4864537637949998E-4</c:v>
                </c:pt>
                <c:pt idx="1468">
                  <c:v>-7.481559336927E-4</c:v>
                </c:pt>
                <c:pt idx="1469">
                  <c:v>-7.4791197381619996E-4</c:v>
                </c:pt>
                <c:pt idx="1470">
                  <c:v>-7.4781522830200001E-4</c:v>
                </c:pt>
                <c:pt idx="1471">
                  <c:v>-7.4753816455959995E-4</c:v>
                </c:pt>
                <c:pt idx="1472">
                  <c:v>-7.4723005639919997E-4</c:v>
                </c:pt>
                <c:pt idx="1473">
                  <c:v>-7.468337952556E-4</c:v>
                </c:pt>
                <c:pt idx="1474">
                  <c:v>-7.4636707703600003E-4</c:v>
                </c:pt>
                <c:pt idx="1475">
                  <c:v>-7.4596844375000003E-4</c:v>
                </c:pt>
                <c:pt idx="1476">
                  <c:v>-7.4587933097250002E-4</c:v>
                </c:pt>
                <c:pt idx="1477">
                  <c:v>-7.4587370736670002E-4</c:v>
                </c:pt>
                <c:pt idx="1478">
                  <c:v>-7.4580872613849995E-4</c:v>
                </c:pt>
                <c:pt idx="1479">
                  <c:v>-7.4530179390660005E-4</c:v>
                </c:pt>
                <c:pt idx="1480">
                  <c:v>-7.4504021565710002E-4</c:v>
                </c:pt>
                <c:pt idx="1481">
                  <c:v>-7.4499056920789995E-4</c:v>
                </c:pt>
                <c:pt idx="1482">
                  <c:v>-7.4438828224229997E-4</c:v>
                </c:pt>
                <c:pt idx="1483">
                  <c:v>-7.4418187497269999E-4</c:v>
                </c:pt>
                <c:pt idx="1484">
                  <c:v>-7.441203303986E-4</c:v>
                </c:pt>
                <c:pt idx="1485">
                  <c:v>-7.4401390565920005E-4</c:v>
                </c:pt>
                <c:pt idx="1486">
                  <c:v>-7.4377072580640005E-4</c:v>
                </c:pt>
                <c:pt idx="1487">
                  <c:v>-7.4348610387840004E-4</c:v>
                </c:pt>
                <c:pt idx="1488">
                  <c:v>-7.4333392832610001E-4</c:v>
                </c:pt>
                <c:pt idx="1489">
                  <c:v>-7.433258118238E-4</c:v>
                </c:pt>
                <c:pt idx="1490">
                  <c:v>-7.4203826781660005E-4</c:v>
                </c:pt>
                <c:pt idx="1491">
                  <c:v>-7.4189719171170005E-4</c:v>
                </c:pt>
                <c:pt idx="1492">
                  <c:v>-7.4188435543519999E-4</c:v>
                </c:pt>
                <c:pt idx="1493">
                  <c:v>-7.4188416205629997E-4</c:v>
                </c:pt>
                <c:pt idx="1494">
                  <c:v>-7.4187413441079999E-4</c:v>
                </c:pt>
                <c:pt idx="1495">
                  <c:v>-7.4152318699850003E-4</c:v>
                </c:pt>
                <c:pt idx="1496">
                  <c:v>-7.4129998273329996E-4</c:v>
                </c:pt>
                <c:pt idx="1497">
                  <c:v>-7.4069765557230002E-4</c:v>
                </c:pt>
                <c:pt idx="1498">
                  <c:v>-7.4045770599919999E-4</c:v>
                </c:pt>
                <c:pt idx="1499">
                  <c:v>-7.4001529976459998E-4</c:v>
                </c:pt>
                <c:pt idx="1500">
                  <c:v>-7.3896808458090001E-4</c:v>
                </c:pt>
                <c:pt idx="1501">
                  <c:v>-7.3867003666170002E-4</c:v>
                </c:pt>
                <c:pt idx="1502">
                  <c:v>-7.3820628982889996E-4</c:v>
                </c:pt>
                <c:pt idx="1503">
                  <c:v>-7.37827054904E-4</c:v>
                </c:pt>
                <c:pt idx="1504">
                  <c:v>-7.3747955740740005E-4</c:v>
                </c:pt>
                <c:pt idx="1505">
                  <c:v>-7.3730416731569996E-4</c:v>
                </c:pt>
                <c:pt idx="1506">
                  <c:v>-7.3660831294350003E-4</c:v>
                </c:pt>
                <c:pt idx="1507">
                  <c:v>-7.3633850851269995E-4</c:v>
                </c:pt>
                <c:pt idx="1508">
                  <c:v>-7.3605195483770005E-4</c:v>
                </c:pt>
                <c:pt idx="1509">
                  <c:v>-7.3590805453469996E-4</c:v>
                </c:pt>
                <c:pt idx="1510">
                  <c:v>-7.3546447407229999E-4</c:v>
                </c:pt>
                <c:pt idx="1511">
                  <c:v>-7.3486738552960005E-4</c:v>
                </c:pt>
                <c:pt idx="1512">
                  <c:v>-7.3479896986209997E-4</c:v>
                </c:pt>
                <c:pt idx="1513">
                  <c:v>-7.3460060817050004E-4</c:v>
                </c:pt>
                <c:pt idx="1514">
                  <c:v>-7.3447954418989997E-4</c:v>
                </c:pt>
                <c:pt idx="1515">
                  <c:v>-7.3421659237860005E-4</c:v>
                </c:pt>
                <c:pt idx="1516">
                  <c:v>-7.3382565283129999E-4</c:v>
                </c:pt>
                <c:pt idx="1517">
                  <c:v>-7.3166285086960004E-4</c:v>
                </c:pt>
                <c:pt idx="1518">
                  <c:v>-7.3141654180349999E-4</c:v>
                </c:pt>
                <c:pt idx="1519">
                  <c:v>-7.3141206227790004E-4</c:v>
                </c:pt>
                <c:pt idx="1520">
                  <c:v>-7.3130663737039998E-4</c:v>
                </c:pt>
                <c:pt idx="1521">
                  <c:v>-7.2973239432899998E-4</c:v>
                </c:pt>
                <c:pt idx="1522">
                  <c:v>-7.2917040860769999E-4</c:v>
                </c:pt>
                <c:pt idx="1523">
                  <c:v>-7.2892483039220003E-4</c:v>
                </c:pt>
                <c:pt idx="1524">
                  <c:v>-7.2881456581380005E-4</c:v>
                </c:pt>
                <c:pt idx="1525">
                  <c:v>-7.2877760205129999E-4</c:v>
                </c:pt>
                <c:pt idx="1526">
                  <c:v>-7.2834007919249995E-4</c:v>
                </c:pt>
                <c:pt idx="1527">
                  <c:v>-7.2758489261430005E-4</c:v>
                </c:pt>
                <c:pt idx="1528">
                  <c:v>-7.2750340147980004E-4</c:v>
                </c:pt>
                <c:pt idx="1529">
                  <c:v>-7.2728681365209996E-4</c:v>
                </c:pt>
                <c:pt idx="1530">
                  <c:v>-7.2723198401630003E-4</c:v>
                </c:pt>
                <c:pt idx="1531">
                  <c:v>-7.2695914529220004E-4</c:v>
                </c:pt>
                <c:pt idx="1532">
                  <c:v>-7.2663008644429999E-4</c:v>
                </c:pt>
                <c:pt idx="1533">
                  <c:v>-7.2638554053179995E-4</c:v>
                </c:pt>
                <c:pt idx="1534">
                  <c:v>-7.258371175272E-4</c:v>
                </c:pt>
                <c:pt idx="1535">
                  <c:v>-7.2512688269619997E-4</c:v>
                </c:pt>
                <c:pt idx="1536">
                  <c:v>-7.2453364258609997E-4</c:v>
                </c:pt>
                <c:pt idx="1537">
                  <c:v>-7.2361263403420003E-4</c:v>
                </c:pt>
                <c:pt idx="1538">
                  <c:v>-7.228475118111E-4</c:v>
                </c:pt>
                <c:pt idx="1539">
                  <c:v>-7.2267878070950001E-4</c:v>
                </c:pt>
                <c:pt idx="1540">
                  <c:v>-7.2222108233129998E-4</c:v>
                </c:pt>
                <c:pt idx="1541">
                  <c:v>-7.2219736278009996E-4</c:v>
                </c:pt>
                <c:pt idx="1542">
                  <c:v>-7.2205420949190003E-4</c:v>
                </c:pt>
                <c:pt idx="1543">
                  <c:v>-7.2201494331179997E-4</c:v>
                </c:pt>
                <c:pt idx="1544">
                  <c:v>-7.2190459909030004E-4</c:v>
                </c:pt>
                <c:pt idx="1545">
                  <c:v>-7.2119430029250005E-4</c:v>
                </c:pt>
                <c:pt idx="1546">
                  <c:v>-7.202307669797E-4</c:v>
                </c:pt>
                <c:pt idx="1547">
                  <c:v>-7.1975744639840003E-4</c:v>
                </c:pt>
                <c:pt idx="1548">
                  <c:v>-7.1860248417939996E-4</c:v>
                </c:pt>
                <c:pt idx="1549">
                  <c:v>-7.1770209744619995E-4</c:v>
                </c:pt>
                <c:pt idx="1550">
                  <c:v>-7.1750479434719999E-4</c:v>
                </c:pt>
                <c:pt idx="1551">
                  <c:v>-7.1719569381039998E-4</c:v>
                </c:pt>
                <c:pt idx="1552">
                  <c:v>-7.1649290670940005E-4</c:v>
                </c:pt>
                <c:pt idx="1553">
                  <c:v>-7.1607580799510002E-4</c:v>
                </c:pt>
                <c:pt idx="1554">
                  <c:v>-7.1574266804089995E-4</c:v>
                </c:pt>
                <c:pt idx="1555">
                  <c:v>-7.1564271247010001E-4</c:v>
                </c:pt>
                <c:pt idx="1556">
                  <c:v>-7.1552403337420004E-4</c:v>
                </c:pt>
                <c:pt idx="1557">
                  <c:v>-7.1513810845809996E-4</c:v>
                </c:pt>
                <c:pt idx="1558">
                  <c:v>-7.1343403708990004E-4</c:v>
                </c:pt>
                <c:pt idx="1559">
                  <c:v>-7.1337657700609996E-4</c:v>
                </c:pt>
                <c:pt idx="1560">
                  <c:v>-7.131448961316E-4</c:v>
                </c:pt>
                <c:pt idx="1561">
                  <c:v>-7.1287153189379996E-4</c:v>
                </c:pt>
                <c:pt idx="1562">
                  <c:v>-7.1252224492899998E-4</c:v>
                </c:pt>
                <c:pt idx="1563">
                  <c:v>-7.1186165120359999E-4</c:v>
                </c:pt>
                <c:pt idx="1564">
                  <c:v>-7.1176949616049996E-4</c:v>
                </c:pt>
                <c:pt idx="1565">
                  <c:v>-7.1174579953209999E-4</c:v>
                </c:pt>
                <c:pt idx="1566">
                  <c:v>-7.1167515966230003E-4</c:v>
                </c:pt>
                <c:pt idx="1567">
                  <c:v>-7.1160261197669998E-4</c:v>
                </c:pt>
                <c:pt idx="1568">
                  <c:v>-7.1144387623809995E-4</c:v>
                </c:pt>
                <c:pt idx="1569">
                  <c:v>-7.1133934100429995E-4</c:v>
                </c:pt>
                <c:pt idx="1570">
                  <c:v>-7.1123534223510002E-4</c:v>
                </c:pt>
                <c:pt idx="1571">
                  <c:v>-7.1110240971279995E-4</c:v>
                </c:pt>
                <c:pt idx="1572">
                  <c:v>-7.1100056058959996E-4</c:v>
                </c:pt>
                <c:pt idx="1573">
                  <c:v>-7.1084812398699996E-4</c:v>
                </c:pt>
                <c:pt idx="1574">
                  <c:v>-7.1082301863370002E-4</c:v>
                </c:pt>
                <c:pt idx="1575">
                  <c:v>-7.1067162901010004E-4</c:v>
                </c:pt>
                <c:pt idx="1576">
                  <c:v>-7.1028852635939997E-4</c:v>
                </c:pt>
                <c:pt idx="1577">
                  <c:v>-7.0997971173219999E-4</c:v>
                </c:pt>
                <c:pt idx="1578">
                  <c:v>-7.0993438135450002E-4</c:v>
                </c:pt>
                <c:pt idx="1579">
                  <c:v>-7.0981231361450002E-4</c:v>
                </c:pt>
                <c:pt idx="1580">
                  <c:v>-7.0954613908579998E-4</c:v>
                </c:pt>
                <c:pt idx="1581">
                  <c:v>-7.0951217044249999E-4</c:v>
                </c:pt>
                <c:pt idx="1582">
                  <c:v>-7.09333264644E-4</c:v>
                </c:pt>
                <c:pt idx="1583">
                  <c:v>-7.0924576886899999E-4</c:v>
                </c:pt>
                <c:pt idx="1584">
                  <c:v>-7.0922823725989999E-4</c:v>
                </c:pt>
                <c:pt idx="1585">
                  <c:v>-7.0845454074909997E-4</c:v>
                </c:pt>
                <c:pt idx="1586">
                  <c:v>-7.0829237629870001E-4</c:v>
                </c:pt>
                <c:pt idx="1587">
                  <c:v>-7.0766397983220005E-4</c:v>
                </c:pt>
                <c:pt idx="1588">
                  <c:v>-7.0701401157140004E-4</c:v>
                </c:pt>
                <c:pt idx="1589">
                  <c:v>-7.0527596116429995E-4</c:v>
                </c:pt>
                <c:pt idx="1590">
                  <c:v>-7.0526475891769999E-4</c:v>
                </c:pt>
                <c:pt idx="1591">
                  <c:v>-7.0465053469050002E-4</c:v>
                </c:pt>
                <c:pt idx="1592">
                  <c:v>-7.0435931462539995E-4</c:v>
                </c:pt>
                <c:pt idx="1593">
                  <c:v>-7.0410209134389996E-4</c:v>
                </c:pt>
                <c:pt idx="1594">
                  <c:v>-7.0355340853949996E-4</c:v>
                </c:pt>
                <c:pt idx="1595">
                  <c:v>-7.0329356708799995E-4</c:v>
                </c:pt>
                <c:pt idx="1596">
                  <c:v>-7.016873929933E-4</c:v>
                </c:pt>
                <c:pt idx="1597">
                  <c:v>-7.0160436636789998E-4</c:v>
                </c:pt>
                <c:pt idx="1598">
                  <c:v>-7.0124350577819997E-4</c:v>
                </c:pt>
                <c:pt idx="1599">
                  <c:v>-7.0042625704120004E-4</c:v>
                </c:pt>
                <c:pt idx="1600">
                  <c:v>-7.0019899838950005E-4</c:v>
                </c:pt>
                <c:pt idx="1601">
                  <c:v>-6.9991550448679995E-4</c:v>
                </c:pt>
                <c:pt idx="1602">
                  <c:v>-6.9962454657539999E-4</c:v>
                </c:pt>
                <c:pt idx="1603">
                  <c:v>-6.9953802385709998E-4</c:v>
                </c:pt>
                <c:pt idx="1604">
                  <c:v>-6.990664325615E-4</c:v>
                </c:pt>
                <c:pt idx="1605">
                  <c:v>-6.990231191378E-4</c:v>
                </c:pt>
                <c:pt idx="1606">
                  <c:v>-6.9848812142499998E-4</c:v>
                </c:pt>
                <c:pt idx="1607">
                  <c:v>-6.9848241532710002E-4</c:v>
                </c:pt>
                <c:pt idx="1608">
                  <c:v>-6.9836047779789996E-4</c:v>
                </c:pt>
                <c:pt idx="1609">
                  <c:v>-6.9814581405080003E-4</c:v>
                </c:pt>
                <c:pt idx="1610">
                  <c:v>-6.9805566377119995E-4</c:v>
                </c:pt>
                <c:pt idx="1611">
                  <c:v>-6.9768526145229999E-4</c:v>
                </c:pt>
                <c:pt idx="1612">
                  <c:v>-6.9747753175200002E-4</c:v>
                </c:pt>
                <c:pt idx="1613">
                  <c:v>-6.9708508635180002E-4</c:v>
                </c:pt>
                <c:pt idx="1614">
                  <c:v>-6.970347976067E-4</c:v>
                </c:pt>
                <c:pt idx="1615">
                  <c:v>-6.9702047191129999E-4</c:v>
                </c:pt>
                <c:pt idx="1616">
                  <c:v>-6.9658482222870004E-4</c:v>
                </c:pt>
                <c:pt idx="1617">
                  <c:v>-6.9604141103570005E-4</c:v>
                </c:pt>
                <c:pt idx="1618">
                  <c:v>-6.9546272575659999E-4</c:v>
                </c:pt>
                <c:pt idx="1619">
                  <c:v>-6.9535077616019998E-4</c:v>
                </c:pt>
                <c:pt idx="1620">
                  <c:v>-6.947359183409E-4</c:v>
                </c:pt>
                <c:pt idx="1621">
                  <c:v>-6.9437952302230002E-4</c:v>
                </c:pt>
                <c:pt idx="1622">
                  <c:v>-6.943355974535E-4</c:v>
                </c:pt>
                <c:pt idx="1623">
                  <c:v>-6.9384684081550004E-4</c:v>
                </c:pt>
                <c:pt idx="1624">
                  <c:v>-6.9382042211279995E-4</c:v>
                </c:pt>
                <c:pt idx="1625">
                  <c:v>-6.9365959857500001E-4</c:v>
                </c:pt>
                <c:pt idx="1626">
                  <c:v>-6.9323336327049997E-4</c:v>
                </c:pt>
                <c:pt idx="1627">
                  <c:v>-6.9276915687429999E-4</c:v>
                </c:pt>
                <c:pt idx="1628">
                  <c:v>-6.9211845364409996E-4</c:v>
                </c:pt>
                <c:pt idx="1629">
                  <c:v>-6.9205382378349995E-4</c:v>
                </c:pt>
                <c:pt idx="1630">
                  <c:v>-6.9149035576380005E-4</c:v>
                </c:pt>
                <c:pt idx="1631">
                  <c:v>-6.9145524957239996E-4</c:v>
                </c:pt>
                <c:pt idx="1632">
                  <c:v>-6.9139733022149995E-4</c:v>
                </c:pt>
                <c:pt idx="1633">
                  <c:v>-6.9114987892970002E-4</c:v>
                </c:pt>
                <c:pt idx="1634">
                  <c:v>-6.9024701567810005E-4</c:v>
                </c:pt>
                <c:pt idx="1635">
                  <c:v>-6.8971628344309999E-4</c:v>
                </c:pt>
                <c:pt idx="1636">
                  <c:v>-6.895829834329E-4</c:v>
                </c:pt>
                <c:pt idx="1637">
                  <c:v>-6.8915501324049995E-4</c:v>
                </c:pt>
                <c:pt idx="1638">
                  <c:v>-6.890570766797E-4</c:v>
                </c:pt>
                <c:pt idx="1639">
                  <c:v>-6.8870594456619996E-4</c:v>
                </c:pt>
                <c:pt idx="1640">
                  <c:v>-6.8864949572879997E-4</c:v>
                </c:pt>
                <c:pt idx="1641">
                  <c:v>-6.8857265710910002E-4</c:v>
                </c:pt>
                <c:pt idx="1642">
                  <c:v>-6.881406053859E-4</c:v>
                </c:pt>
                <c:pt idx="1643">
                  <c:v>-6.878645923098E-4</c:v>
                </c:pt>
                <c:pt idx="1644">
                  <c:v>-6.8732641346329999E-4</c:v>
                </c:pt>
                <c:pt idx="1645">
                  <c:v>-6.8729034275999998E-4</c:v>
                </c:pt>
                <c:pt idx="1646">
                  <c:v>-6.8699722338140003E-4</c:v>
                </c:pt>
                <c:pt idx="1647">
                  <c:v>-6.866694432745E-4</c:v>
                </c:pt>
                <c:pt idx="1648">
                  <c:v>-6.8662185727069996E-4</c:v>
                </c:pt>
                <c:pt idx="1649">
                  <c:v>-6.8636030245259997E-4</c:v>
                </c:pt>
                <c:pt idx="1650">
                  <c:v>-6.8594707815589995E-4</c:v>
                </c:pt>
                <c:pt idx="1651">
                  <c:v>-6.8541958605369997E-4</c:v>
                </c:pt>
                <c:pt idx="1652">
                  <c:v>-6.8541527974519997E-4</c:v>
                </c:pt>
                <c:pt idx="1653">
                  <c:v>-6.8484283058560004E-4</c:v>
                </c:pt>
                <c:pt idx="1654">
                  <c:v>-6.8448104878620004E-4</c:v>
                </c:pt>
                <c:pt idx="1655">
                  <c:v>-6.8441936215050004E-4</c:v>
                </c:pt>
                <c:pt idx="1656">
                  <c:v>-6.8416375120340005E-4</c:v>
                </c:pt>
                <c:pt idx="1657">
                  <c:v>-6.8405514365999995E-4</c:v>
                </c:pt>
                <c:pt idx="1658">
                  <c:v>-6.8375515154600001E-4</c:v>
                </c:pt>
                <c:pt idx="1659">
                  <c:v>-6.8368062791519997E-4</c:v>
                </c:pt>
                <c:pt idx="1660">
                  <c:v>-6.8321581624159996E-4</c:v>
                </c:pt>
                <c:pt idx="1661">
                  <c:v>-6.8313815798100004E-4</c:v>
                </c:pt>
                <c:pt idx="1662">
                  <c:v>-6.8306530279810002E-4</c:v>
                </c:pt>
                <c:pt idx="1663">
                  <c:v>-6.8277407505979999E-4</c:v>
                </c:pt>
                <c:pt idx="1664">
                  <c:v>-6.8270541344109996E-4</c:v>
                </c:pt>
                <c:pt idx="1665">
                  <c:v>-6.8238585785369995E-4</c:v>
                </c:pt>
                <c:pt idx="1666">
                  <c:v>-6.8201560032689996E-4</c:v>
                </c:pt>
                <c:pt idx="1667">
                  <c:v>-6.8172407377690004E-4</c:v>
                </c:pt>
                <c:pt idx="1668">
                  <c:v>-6.8089156901549996E-4</c:v>
                </c:pt>
                <c:pt idx="1669">
                  <c:v>-6.8047237076330005E-4</c:v>
                </c:pt>
                <c:pt idx="1670">
                  <c:v>-6.798365198922E-4</c:v>
                </c:pt>
                <c:pt idx="1671">
                  <c:v>-6.7968195463739996E-4</c:v>
                </c:pt>
                <c:pt idx="1672">
                  <c:v>-6.7948574569379997E-4</c:v>
                </c:pt>
                <c:pt idx="1673">
                  <c:v>-6.7907467861929997E-4</c:v>
                </c:pt>
                <c:pt idx="1674">
                  <c:v>-6.7858944873030005E-4</c:v>
                </c:pt>
                <c:pt idx="1675">
                  <c:v>-6.7848756391950004E-4</c:v>
                </c:pt>
                <c:pt idx="1676">
                  <c:v>-6.7777493189910001E-4</c:v>
                </c:pt>
                <c:pt idx="1677">
                  <c:v>-6.7750191880129997E-4</c:v>
                </c:pt>
                <c:pt idx="1678">
                  <c:v>-6.7728590865089998E-4</c:v>
                </c:pt>
                <c:pt idx="1679">
                  <c:v>-6.7634834228240002E-4</c:v>
                </c:pt>
                <c:pt idx="1680">
                  <c:v>-6.7572087184789996E-4</c:v>
                </c:pt>
                <c:pt idx="1681">
                  <c:v>-6.7552490492299997E-4</c:v>
                </c:pt>
                <c:pt idx="1682">
                  <c:v>-6.7551729955659995E-4</c:v>
                </c:pt>
                <c:pt idx="1683">
                  <c:v>-6.7476939717029999E-4</c:v>
                </c:pt>
                <c:pt idx="1684">
                  <c:v>-6.7374939473400001E-4</c:v>
                </c:pt>
                <c:pt idx="1685">
                  <c:v>-6.7359290602970003E-4</c:v>
                </c:pt>
                <c:pt idx="1686">
                  <c:v>-6.7353316806520003E-4</c:v>
                </c:pt>
                <c:pt idx="1687">
                  <c:v>-6.7342990920710004E-4</c:v>
                </c:pt>
                <c:pt idx="1688">
                  <c:v>-6.7286773841269997E-4</c:v>
                </c:pt>
                <c:pt idx="1689">
                  <c:v>-6.723347410213E-4</c:v>
                </c:pt>
                <c:pt idx="1690">
                  <c:v>-6.7225134335650004E-4</c:v>
                </c:pt>
                <c:pt idx="1691">
                  <c:v>-6.7221920617870003E-4</c:v>
                </c:pt>
                <c:pt idx="1692">
                  <c:v>-6.7204363639420002E-4</c:v>
                </c:pt>
                <c:pt idx="1693">
                  <c:v>-6.7182222476340004E-4</c:v>
                </c:pt>
                <c:pt idx="1694">
                  <c:v>-6.7136863767560003E-4</c:v>
                </c:pt>
                <c:pt idx="1695">
                  <c:v>-6.709768001582E-4</c:v>
                </c:pt>
                <c:pt idx="1696">
                  <c:v>-6.7087564038450002E-4</c:v>
                </c:pt>
                <c:pt idx="1697">
                  <c:v>-6.7059123618429999E-4</c:v>
                </c:pt>
                <c:pt idx="1698">
                  <c:v>-6.7036882064999996E-4</c:v>
                </c:pt>
                <c:pt idx="1699">
                  <c:v>-6.703590838945E-4</c:v>
                </c:pt>
                <c:pt idx="1700">
                  <c:v>-6.7006214046080002E-4</c:v>
                </c:pt>
                <c:pt idx="1701">
                  <c:v>-6.6996707949350004E-4</c:v>
                </c:pt>
                <c:pt idx="1702">
                  <c:v>-6.690008935012E-4</c:v>
                </c:pt>
                <c:pt idx="1703">
                  <c:v>-6.6886080417110001E-4</c:v>
                </c:pt>
                <c:pt idx="1704">
                  <c:v>-6.6813128440639999E-4</c:v>
                </c:pt>
                <c:pt idx="1705">
                  <c:v>-6.6787779351550004E-4</c:v>
                </c:pt>
                <c:pt idx="1706">
                  <c:v>-6.6780178158570001E-4</c:v>
                </c:pt>
                <c:pt idx="1707">
                  <c:v>-6.6780076396270004E-4</c:v>
                </c:pt>
                <c:pt idx="1708">
                  <c:v>-6.6769010442100003E-4</c:v>
                </c:pt>
                <c:pt idx="1709">
                  <c:v>-6.6746175624770004E-4</c:v>
                </c:pt>
                <c:pt idx="1710">
                  <c:v>-6.669950774549E-4</c:v>
                </c:pt>
                <c:pt idx="1711">
                  <c:v>-6.6676229934619995E-4</c:v>
                </c:pt>
                <c:pt idx="1712">
                  <c:v>-6.6598913645219999E-4</c:v>
                </c:pt>
                <c:pt idx="1713">
                  <c:v>-6.6596776934349999E-4</c:v>
                </c:pt>
                <c:pt idx="1714">
                  <c:v>-6.6573741616180002E-4</c:v>
                </c:pt>
                <c:pt idx="1715">
                  <c:v>-6.6518153905599996E-4</c:v>
                </c:pt>
                <c:pt idx="1716">
                  <c:v>-6.6482379548310001E-4</c:v>
                </c:pt>
                <c:pt idx="1717">
                  <c:v>-6.6413064315939995E-4</c:v>
                </c:pt>
                <c:pt idx="1718">
                  <c:v>-6.6400338022950004E-4</c:v>
                </c:pt>
                <c:pt idx="1719">
                  <c:v>-6.6396599045569996E-4</c:v>
                </c:pt>
                <c:pt idx="1720">
                  <c:v>-6.6370666481620005E-4</c:v>
                </c:pt>
                <c:pt idx="1721">
                  <c:v>-6.6332011958610004E-4</c:v>
                </c:pt>
                <c:pt idx="1722">
                  <c:v>-6.6315901263719996E-4</c:v>
                </c:pt>
                <c:pt idx="1723">
                  <c:v>-6.6301675656059997E-4</c:v>
                </c:pt>
                <c:pt idx="1724">
                  <c:v>-6.6237522443149995E-4</c:v>
                </c:pt>
                <c:pt idx="1725">
                  <c:v>-6.6194867521350001E-4</c:v>
                </c:pt>
                <c:pt idx="1726">
                  <c:v>-6.6179097858970004E-4</c:v>
                </c:pt>
                <c:pt idx="1727">
                  <c:v>-6.6172056925499999E-4</c:v>
                </c:pt>
                <c:pt idx="1728">
                  <c:v>-6.6076814664650001E-4</c:v>
                </c:pt>
                <c:pt idx="1729">
                  <c:v>-6.6065196191289997E-4</c:v>
                </c:pt>
                <c:pt idx="1730">
                  <c:v>-6.6042529096059998E-4</c:v>
                </c:pt>
                <c:pt idx="1731">
                  <c:v>-6.6029803606229998E-4</c:v>
                </c:pt>
                <c:pt idx="1732">
                  <c:v>-6.5901345586230002E-4</c:v>
                </c:pt>
                <c:pt idx="1733">
                  <c:v>-6.5885500445860001E-4</c:v>
                </c:pt>
                <c:pt idx="1734">
                  <c:v>-6.5861908503279996E-4</c:v>
                </c:pt>
                <c:pt idx="1735">
                  <c:v>-6.5834999263270002E-4</c:v>
                </c:pt>
                <c:pt idx="1736">
                  <c:v>-6.581523397085E-4</c:v>
                </c:pt>
                <c:pt idx="1737">
                  <c:v>-6.578989731604E-4</c:v>
                </c:pt>
                <c:pt idx="1738">
                  <c:v>-6.5743176859519995E-4</c:v>
                </c:pt>
                <c:pt idx="1739">
                  <c:v>-6.5685668843880004E-4</c:v>
                </c:pt>
                <c:pt idx="1740">
                  <c:v>-6.5630777761899997E-4</c:v>
                </c:pt>
                <c:pt idx="1741">
                  <c:v>-6.56193447585E-4</c:v>
                </c:pt>
                <c:pt idx="1742">
                  <c:v>-6.561442032724E-4</c:v>
                </c:pt>
                <c:pt idx="1743">
                  <c:v>-6.5604385416090003E-4</c:v>
                </c:pt>
                <c:pt idx="1744">
                  <c:v>-6.5579323431219996E-4</c:v>
                </c:pt>
                <c:pt idx="1745">
                  <c:v>-6.5513420901640003E-4</c:v>
                </c:pt>
                <c:pt idx="1746">
                  <c:v>-6.5504840276099999E-4</c:v>
                </c:pt>
                <c:pt idx="1747">
                  <c:v>-6.5443873317880003E-4</c:v>
                </c:pt>
                <c:pt idx="1748">
                  <c:v>-6.5357875564399999E-4</c:v>
                </c:pt>
                <c:pt idx="1749">
                  <c:v>-6.5341691895250001E-4</c:v>
                </c:pt>
                <c:pt idx="1750">
                  <c:v>-6.5328923528589996E-4</c:v>
                </c:pt>
                <c:pt idx="1751">
                  <c:v>-6.532008421825E-4</c:v>
                </c:pt>
                <c:pt idx="1752">
                  <c:v>-6.5314988063909995E-4</c:v>
                </c:pt>
                <c:pt idx="1753">
                  <c:v>-6.5294492424550004E-4</c:v>
                </c:pt>
                <c:pt idx="1754">
                  <c:v>-6.5252451252219995E-4</c:v>
                </c:pt>
                <c:pt idx="1755">
                  <c:v>-6.5180991155450001E-4</c:v>
                </c:pt>
                <c:pt idx="1756">
                  <c:v>-6.5164524906099997E-4</c:v>
                </c:pt>
                <c:pt idx="1757">
                  <c:v>-6.5067434696259999E-4</c:v>
                </c:pt>
                <c:pt idx="1758">
                  <c:v>-6.5064796993509998E-4</c:v>
                </c:pt>
                <c:pt idx="1759">
                  <c:v>-6.5029016805189996E-4</c:v>
                </c:pt>
                <c:pt idx="1760">
                  <c:v>-6.5013628968829998E-4</c:v>
                </c:pt>
                <c:pt idx="1761">
                  <c:v>-6.4919929048500003E-4</c:v>
                </c:pt>
                <c:pt idx="1762">
                  <c:v>-6.4919455642020003E-4</c:v>
                </c:pt>
                <c:pt idx="1763">
                  <c:v>-6.4861887250290001E-4</c:v>
                </c:pt>
                <c:pt idx="1764">
                  <c:v>-6.4835689061039999E-4</c:v>
                </c:pt>
                <c:pt idx="1765">
                  <c:v>-6.4788532765520002E-4</c:v>
                </c:pt>
                <c:pt idx="1766">
                  <c:v>-6.4743949212599998E-4</c:v>
                </c:pt>
                <c:pt idx="1767">
                  <c:v>-6.4739532653839999E-4</c:v>
                </c:pt>
                <c:pt idx="1768">
                  <c:v>-6.473383118623E-4</c:v>
                </c:pt>
                <c:pt idx="1769">
                  <c:v>-6.4685075679180005E-4</c:v>
                </c:pt>
                <c:pt idx="1770">
                  <c:v>-6.4643771825070005E-4</c:v>
                </c:pt>
                <c:pt idx="1771">
                  <c:v>-6.463255509068E-4</c:v>
                </c:pt>
                <c:pt idx="1772">
                  <c:v>-6.4617230347389996E-4</c:v>
                </c:pt>
                <c:pt idx="1773">
                  <c:v>-6.4497904448999996E-4</c:v>
                </c:pt>
                <c:pt idx="1774">
                  <c:v>-6.4429579761919999E-4</c:v>
                </c:pt>
                <c:pt idx="1775">
                  <c:v>-6.4386448329419998E-4</c:v>
                </c:pt>
                <c:pt idx="1776">
                  <c:v>-6.4382777252249999E-4</c:v>
                </c:pt>
                <c:pt idx="1777">
                  <c:v>-6.43625544712E-4</c:v>
                </c:pt>
                <c:pt idx="1778">
                  <c:v>-6.4348219386749998E-4</c:v>
                </c:pt>
                <c:pt idx="1779">
                  <c:v>-6.4313782875090005E-4</c:v>
                </c:pt>
                <c:pt idx="1780">
                  <c:v>-6.4296391286489997E-4</c:v>
                </c:pt>
                <c:pt idx="1781">
                  <c:v>-6.4294483011109998E-4</c:v>
                </c:pt>
                <c:pt idx="1782">
                  <c:v>-6.4289895506589999E-4</c:v>
                </c:pt>
                <c:pt idx="1783">
                  <c:v>-6.419719421821E-4</c:v>
                </c:pt>
                <c:pt idx="1784">
                  <c:v>-6.4130819926000004E-4</c:v>
                </c:pt>
                <c:pt idx="1785">
                  <c:v>-6.4110476752579995E-4</c:v>
                </c:pt>
                <c:pt idx="1786">
                  <c:v>-6.410671221972E-4</c:v>
                </c:pt>
                <c:pt idx="1787">
                  <c:v>-6.4078964571869998E-4</c:v>
                </c:pt>
                <c:pt idx="1788">
                  <c:v>-6.4072066812509995E-4</c:v>
                </c:pt>
                <c:pt idx="1789">
                  <c:v>-6.4064804641750001E-4</c:v>
                </c:pt>
                <c:pt idx="1790">
                  <c:v>-6.405412051164E-4</c:v>
                </c:pt>
                <c:pt idx="1791">
                  <c:v>-6.4044161870199995E-4</c:v>
                </c:pt>
                <c:pt idx="1792">
                  <c:v>-6.4020313933009997E-4</c:v>
                </c:pt>
                <c:pt idx="1793">
                  <c:v>-6.3963951225620003E-4</c:v>
                </c:pt>
                <c:pt idx="1794">
                  <c:v>-6.3943660894079997E-4</c:v>
                </c:pt>
                <c:pt idx="1795">
                  <c:v>-6.3877766332890004E-4</c:v>
                </c:pt>
                <c:pt idx="1796">
                  <c:v>-6.379237390337E-4</c:v>
                </c:pt>
                <c:pt idx="1797">
                  <c:v>-6.3773667934830002E-4</c:v>
                </c:pt>
                <c:pt idx="1798">
                  <c:v>-6.3772642691279995E-4</c:v>
                </c:pt>
                <c:pt idx="1799">
                  <c:v>-6.3746763242639995E-4</c:v>
                </c:pt>
                <c:pt idx="1800">
                  <c:v>-6.3680794405109997E-4</c:v>
                </c:pt>
                <c:pt idx="1801">
                  <c:v>-6.3637195596309996E-4</c:v>
                </c:pt>
                <c:pt idx="1802">
                  <c:v>-6.3629378536570001E-4</c:v>
                </c:pt>
                <c:pt idx="1803">
                  <c:v>-6.3611027247229999E-4</c:v>
                </c:pt>
                <c:pt idx="1804">
                  <c:v>-6.3610284561890003E-4</c:v>
                </c:pt>
                <c:pt idx="1805">
                  <c:v>-6.3589832057050003E-4</c:v>
                </c:pt>
                <c:pt idx="1806">
                  <c:v>-6.3566601208709999E-4</c:v>
                </c:pt>
                <c:pt idx="1807">
                  <c:v>-6.3514667107050001E-4</c:v>
                </c:pt>
                <c:pt idx="1808">
                  <c:v>-6.350679748396E-4</c:v>
                </c:pt>
                <c:pt idx="1809">
                  <c:v>-6.3449049263739998E-4</c:v>
                </c:pt>
                <c:pt idx="1810">
                  <c:v>-6.3444163553280002E-4</c:v>
                </c:pt>
                <c:pt idx="1811">
                  <c:v>-6.342915748061E-4</c:v>
                </c:pt>
                <c:pt idx="1812">
                  <c:v>-6.341553006689E-4</c:v>
                </c:pt>
                <c:pt idx="1813">
                  <c:v>-6.3412667828669997E-4</c:v>
                </c:pt>
                <c:pt idx="1814">
                  <c:v>-6.3405532968369995E-4</c:v>
                </c:pt>
                <c:pt idx="1815">
                  <c:v>-6.3358385189770001E-4</c:v>
                </c:pt>
                <c:pt idx="1816">
                  <c:v>-6.3305225385949999E-4</c:v>
                </c:pt>
                <c:pt idx="1817">
                  <c:v>-6.3162104876020005E-4</c:v>
                </c:pt>
                <c:pt idx="1818">
                  <c:v>-6.3143423300400005E-4</c:v>
                </c:pt>
                <c:pt idx="1819">
                  <c:v>-6.3141475367889995E-4</c:v>
                </c:pt>
                <c:pt idx="1820">
                  <c:v>-6.3030889383909995E-4</c:v>
                </c:pt>
                <c:pt idx="1821">
                  <c:v>-6.3023445509449998E-4</c:v>
                </c:pt>
                <c:pt idx="1822">
                  <c:v>-6.3010389383729999E-4</c:v>
                </c:pt>
                <c:pt idx="1823">
                  <c:v>-6.2974844672729997E-4</c:v>
                </c:pt>
                <c:pt idx="1824">
                  <c:v>-6.2953301487390001E-4</c:v>
                </c:pt>
                <c:pt idx="1825">
                  <c:v>-6.2943490011359998E-4</c:v>
                </c:pt>
                <c:pt idx="1826">
                  <c:v>-6.2943319817429998E-4</c:v>
                </c:pt>
                <c:pt idx="1827">
                  <c:v>-6.2868190050729999E-4</c:v>
                </c:pt>
                <c:pt idx="1828">
                  <c:v>-6.2861119679650005E-4</c:v>
                </c:pt>
                <c:pt idx="1829">
                  <c:v>-6.2854943844919996E-4</c:v>
                </c:pt>
                <c:pt idx="1830">
                  <c:v>-6.2690342255800004E-4</c:v>
                </c:pt>
                <c:pt idx="1831">
                  <c:v>-6.2685445978969995E-4</c:v>
                </c:pt>
                <c:pt idx="1832">
                  <c:v>-6.2680122809299996E-4</c:v>
                </c:pt>
                <c:pt idx="1833">
                  <c:v>-6.2652523080070001E-4</c:v>
                </c:pt>
                <c:pt idx="1834">
                  <c:v>-6.2643181942060005E-4</c:v>
                </c:pt>
                <c:pt idx="1835">
                  <c:v>-6.26195833997E-4</c:v>
                </c:pt>
                <c:pt idx="1836">
                  <c:v>-6.2614361683450005E-4</c:v>
                </c:pt>
                <c:pt idx="1837">
                  <c:v>-6.2588461895800003E-4</c:v>
                </c:pt>
                <c:pt idx="1838">
                  <c:v>-6.2575361967060004E-4</c:v>
                </c:pt>
                <c:pt idx="1839">
                  <c:v>-6.2571808287760001E-4</c:v>
                </c:pt>
                <c:pt idx="1840">
                  <c:v>-6.2516099278460001E-4</c:v>
                </c:pt>
                <c:pt idx="1841">
                  <c:v>-6.2445492359109996E-4</c:v>
                </c:pt>
                <c:pt idx="1842">
                  <c:v>-6.2442057000149998E-4</c:v>
                </c:pt>
                <c:pt idx="1843">
                  <c:v>-6.2429447131689996E-4</c:v>
                </c:pt>
                <c:pt idx="1844">
                  <c:v>-6.2414313232889997E-4</c:v>
                </c:pt>
                <c:pt idx="1845">
                  <c:v>-6.2328730585460004E-4</c:v>
                </c:pt>
                <c:pt idx="1846">
                  <c:v>-6.2306952739740002E-4</c:v>
                </c:pt>
                <c:pt idx="1847">
                  <c:v>-6.2303284203639995E-4</c:v>
                </c:pt>
                <c:pt idx="1848">
                  <c:v>-6.2279397593730001E-4</c:v>
                </c:pt>
                <c:pt idx="1849">
                  <c:v>-6.2116364137220002E-4</c:v>
                </c:pt>
                <c:pt idx="1850">
                  <c:v>-6.2104273363929995E-4</c:v>
                </c:pt>
                <c:pt idx="1851">
                  <c:v>-6.1981634704550001E-4</c:v>
                </c:pt>
                <c:pt idx="1852">
                  <c:v>-6.1977552588270005E-4</c:v>
                </c:pt>
                <c:pt idx="1853">
                  <c:v>-6.1972454907960003E-4</c:v>
                </c:pt>
                <c:pt idx="1854">
                  <c:v>-6.1915965722679999E-4</c:v>
                </c:pt>
                <c:pt idx="1855">
                  <c:v>-6.1893713229359997E-4</c:v>
                </c:pt>
                <c:pt idx="1856">
                  <c:v>-6.1880890292289996E-4</c:v>
                </c:pt>
                <c:pt idx="1857">
                  <c:v>-6.1880098578669996E-4</c:v>
                </c:pt>
                <c:pt idx="1858">
                  <c:v>-6.1875610513530003E-4</c:v>
                </c:pt>
                <c:pt idx="1859">
                  <c:v>-6.186431444296E-4</c:v>
                </c:pt>
                <c:pt idx="1860">
                  <c:v>-6.1849685698660002E-4</c:v>
                </c:pt>
                <c:pt idx="1861">
                  <c:v>-6.1832749450260001E-4</c:v>
                </c:pt>
                <c:pt idx="1862">
                  <c:v>-6.182563333818E-4</c:v>
                </c:pt>
                <c:pt idx="1863">
                  <c:v>-6.1793573384330005E-4</c:v>
                </c:pt>
                <c:pt idx="1864">
                  <c:v>-6.1783003867749999E-4</c:v>
                </c:pt>
                <c:pt idx="1865">
                  <c:v>-6.1763411396539999E-4</c:v>
                </c:pt>
                <c:pt idx="1866">
                  <c:v>-6.1760022800159996E-4</c:v>
                </c:pt>
                <c:pt idx="1867">
                  <c:v>-6.1724117131630005E-4</c:v>
                </c:pt>
                <c:pt idx="1868">
                  <c:v>-6.1672563998749999E-4</c:v>
                </c:pt>
                <c:pt idx="1869">
                  <c:v>-6.1653688948420005E-4</c:v>
                </c:pt>
                <c:pt idx="1870">
                  <c:v>-6.1581827127210002E-4</c:v>
                </c:pt>
                <c:pt idx="1871">
                  <c:v>-6.1557784583760001E-4</c:v>
                </c:pt>
                <c:pt idx="1872">
                  <c:v>-6.1539616984630004E-4</c:v>
                </c:pt>
                <c:pt idx="1873">
                  <c:v>-6.1512550125939998E-4</c:v>
                </c:pt>
                <c:pt idx="1874">
                  <c:v>-6.1497209908289996E-4</c:v>
                </c:pt>
                <c:pt idx="1875">
                  <c:v>-6.1496885739059995E-4</c:v>
                </c:pt>
                <c:pt idx="1876">
                  <c:v>-6.1479963240529997E-4</c:v>
                </c:pt>
                <c:pt idx="1877">
                  <c:v>-6.1439192327009996E-4</c:v>
                </c:pt>
                <c:pt idx="1878">
                  <c:v>-6.1362255419389995E-4</c:v>
                </c:pt>
                <c:pt idx="1879">
                  <c:v>-6.1330572562060003E-4</c:v>
                </c:pt>
                <c:pt idx="1880">
                  <c:v>-6.1324542628509999E-4</c:v>
                </c:pt>
                <c:pt idx="1881">
                  <c:v>-6.1315854276289999E-4</c:v>
                </c:pt>
                <c:pt idx="1882">
                  <c:v>-6.1251568803789998E-4</c:v>
                </c:pt>
                <c:pt idx="1883">
                  <c:v>-6.122759965111E-4</c:v>
                </c:pt>
                <c:pt idx="1884">
                  <c:v>-6.1207454852849996E-4</c:v>
                </c:pt>
                <c:pt idx="1885">
                  <c:v>-6.1205942446309995E-4</c:v>
                </c:pt>
                <c:pt idx="1886">
                  <c:v>-6.1135684501239997E-4</c:v>
                </c:pt>
                <c:pt idx="1887">
                  <c:v>-6.1133014439040002E-4</c:v>
                </c:pt>
                <c:pt idx="1888">
                  <c:v>-6.1109501400710003E-4</c:v>
                </c:pt>
                <c:pt idx="1889">
                  <c:v>-6.1071240554849996E-4</c:v>
                </c:pt>
                <c:pt idx="1890">
                  <c:v>-6.1050452024630003E-4</c:v>
                </c:pt>
                <c:pt idx="1891">
                  <c:v>-6.1005687110119995E-4</c:v>
                </c:pt>
                <c:pt idx="1892">
                  <c:v>-6.0942620568119998E-4</c:v>
                </c:pt>
                <c:pt idx="1893">
                  <c:v>-6.092835857328E-4</c:v>
                </c:pt>
                <c:pt idx="1894">
                  <c:v>-6.0896897706100002E-4</c:v>
                </c:pt>
                <c:pt idx="1895">
                  <c:v>-6.0879819067310005E-4</c:v>
                </c:pt>
                <c:pt idx="1896">
                  <c:v>-6.0876344900190002E-4</c:v>
                </c:pt>
                <c:pt idx="1897">
                  <c:v>-6.0864169721250002E-4</c:v>
                </c:pt>
                <c:pt idx="1898">
                  <c:v>-6.0855506764240003E-4</c:v>
                </c:pt>
                <c:pt idx="1899">
                  <c:v>-6.0824139778120005E-4</c:v>
                </c:pt>
                <c:pt idx="1900">
                  <c:v>-6.0811154459280005E-4</c:v>
                </c:pt>
                <c:pt idx="1901">
                  <c:v>-6.0808247428600004E-4</c:v>
                </c:pt>
                <c:pt idx="1902">
                  <c:v>-6.0786605496289999E-4</c:v>
                </c:pt>
                <c:pt idx="1903">
                  <c:v>-6.0658843068759998E-4</c:v>
                </c:pt>
                <c:pt idx="1904">
                  <c:v>-6.0640644306719999E-4</c:v>
                </c:pt>
                <c:pt idx="1905">
                  <c:v>-6.0635491934869995E-4</c:v>
                </c:pt>
                <c:pt idx="1906">
                  <c:v>-6.0626897534139996E-4</c:v>
                </c:pt>
                <c:pt idx="1907">
                  <c:v>-6.0598757997840005E-4</c:v>
                </c:pt>
                <c:pt idx="1908">
                  <c:v>-6.0560905453869995E-4</c:v>
                </c:pt>
                <c:pt idx="1909">
                  <c:v>-6.0531391392699995E-4</c:v>
                </c:pt>
                <c:pt idx="1910">
                  <c:v>-6.0522851419080005E-4</c:v>
                </c:pt>
                <c:pt idx="1911">
                  <c:v>-6.0516650696389998E-4</c:v>
                </c:pt>
                <c:pt idx="1912">
                  <c:v>-6.0462057408199998E-4</c:v>
                </c:pt>
                <c:pt idx="1913">
                  <c:v>-6.0457467093429995E-4</c:v>
                </c:pt>
                <c:pt idx="1914">
                  <c:v>-6.0426101403799996E-4</c:v>
                </c:pt>
                <c:pt idx="1915">
                  <c:v>-6.0380991237720001E-4</c:v>
                </c:pt>
                <c:pt idx="1916">
                  <c:v>-6.0358505948630002E-4</c:v>
                </c:pt>
                <c:pt idx="1917">
                  <c:v>-6.0356669328540005E-4</c:v>
                </c:pt>
                <c:pt idx="1918">
                  <c:v>-6.0343651582480003E-4</c:v>
                </c:pt>
                <c:pt idx="1919">
                  <c:v>-6.033833570604E-4</c:v>
                </c:pt>
                <c:pt idx="1920">
                  <c:v>-6.0324236016310001E-4</c:v>
                </c:pt>
                <c:pt idx="1921">
                  <c:v>-6.0287986266500005E-4</c:v>
                </c:pt>
                <c:pt idx="1922">
                  <c:v>-6.0287086453849996E-4</c:v>
                </c:pt>
                <c:pt idx="1923">
                  <c:v>-6.0262425552529998E-4</c:v>
                </c:pt>
                <c:pt idx="1924">
                  <c:v>-6.0248303332799999E-4</c:v>
                </c:pt>
                <c:pt idx="1925">
                  <c:v>-6.0226810149149998E-4</c:v>
                </c:pt>
                <c:pt idx="1926">
                  <c:v>-6.0151761571429995E-4</c:v>
                </c:pt>
                <c:pt idx="1927">
                  <c:v>-6.0127285377600001E-4</c:v>
                </c:pt>
                <c:pt idx="1928">
                  <c:v>-6.0101568516759995E-4</c:v>
                </c:pt>
                <c:pt idx="1929">
                  <c:v>-6.0096911157539999E-4</c:v>
                </c:pt>
                <c:pt idx="1930">
                  <c:v>-6.007780721177E-4</c:v>
                </c:pt>
                <c:pt idx="1931">
                  <c:v>-6.0003923389169997E-4</c:v>
                </c:pt>
                <c:pt idx="1932">
                  <c:v>-5.99023455255E-4</c:v>
                </c:pt>
                <c:pt idx="1933">
                  <c:v>-5.9894770219539998E-4</c:v>
                </c:pt>
                <c:pt idx="1934">
                  <c:v>-5.9893476329130003E-4</c:v>
                </c:pt>
                <c:pt idx="1935">
                  <c:v>-5.9856279599549995E-4</c:v>
                </c:pt>
                <c:pt idx="1936">
                  <c:v>-5.9841174670179997E-4</c:v>
                </c:pt>
                <c:pt idx="1937">
                  <c:v>-5.9834890959199998E-4</c:v>
                </c:pt>
                <c:pt idx="1938">
                  <c:v>-5.9825007302120002E-4</c:v>
                </c:pt>
                <c:pt idx="1939">
                  <c:v>-5.9820380302390004E-4</c:v>
                </c:pt>
                <c:pt idx="1940">
                  <c:v>-5.9766633547180003E-4</c:v>
                </c:pt>
                <c:pt idx="1941">
                  <c:v>-5.9760802605919995E-4</c:v>
                </c:pt>
                <c:pt idx="1942">
                  <c:v>-5.9740254786609995E-4</c:v>
                </c:pt>
                <c:pt idx="1943">
                  <c:v>-5.9723806187669999E-4</c:v>
                </c:pt>
                <c:pt idx="1944">
                  <c:v>-5.9706299525590003E-4</c:v>
                </c:pt>
                <c:pt idx="1945">
                  <c:v>-5.9695238157280004E-4</c:v>
                </c:pt>
                <c:pt idx="1946">
                  <c:v>-5.9687298202019999E-4</c:v>
                </c:pt>
                <c:pt idx="1947">
                  <c:v>-5.9661847289059998E-4</c:v>
                </c:pt>
                <c:pt idx="1948">
                  <c:v>-5.9661635722749998E-4</c:v>
                </c:pt>
                <c:pt idx="1949">
                  <c:v>-5.9586309030080001E-4</c:v>
                </c:pt>
                <c:pt idx="1950">
                  <c:v>-5.9585030062479999E-4</c:v>
                </c:pt>
                <c:pt idx="1951">
                  <c:v>-5.9500626940630003E-4</c:v>
                </c:pt>
                <c:pt idx="1952">
                  <c:v>-5.9475636051919999E-4</c:v>
                </c:pt>
                <c:pt idx="1953">
                  <c:v>-5.9471072829059995E-4</c:v>
                </c:pt>
                <c:pt idx="1954">
                  <c:v>-5.9403873499699997E-4</c:v>
                </c:pt>
                <c:pt idx="1955">
                  <c:v>-5.9388970625219996E-4</c:v>
                </c:pt>
                <c:pt idx="1956">
                  <c:v>-5.9312062955179995E-4</c:v>
                </c:pt>
                <c:pt idx="1957">
                  <c:v>-5.9300793365020001E-4</c:v>
                </c:pt>
                <c:pt idx="1958">
                  <c:v>-5.9300395108270005E-4</c:v>
                </c:pt>
                <c:pt idx="1959">
                  <c:v>-5.928098788908E-4</c:v>
                </c:pt>
                <c:pt idx="1960">
                  <c:v>-5.9233948483789997E-4</c:v>
                </c:pt>
                <c:pt idx="1961">
                  <c:v>-5.9220051135269996E-4</c:v>
                </c:pt>
                <c:pt idx="1962">
                  <c:v>-5.9162313324329996E-4</c:v>
                </c:pt>
                <c:pt idx="1963">
                  <c:v>-5.9156298197050004E-4</c:v>
                </c:pt>
                <c:pt idx="1964">
                  <c:v>-5.9142174578899996E-4</c:v>
                </c:pt>
                <c:pt idx="1965">
                  <c:v>-5.9095836386110004E-4</c:v>
                </c:pt>
                <c:pt idx="1966">
                  <c:v>-5.9092141720899999E-4</c:v>
                </c:pt>
                <c:pt idx="1967">
                  <c:v>-5.9016154524549997E-4</c:v>
                </c:pt>
                <c:pt idx="1968">
                  <c:v>-5.8990824383260004E-4</c:v>
                </c:pt>
                <c:pt idx="1969">
                  <c:v>-5.8984201063179995E-4</c:v>
                </c:pt>
                <c:pt idx="1970">
                  <c:v>-5.8951370715760001E-4</c:v>
                </c:pt>
                <c:pt idx="1971">
                  <c:v>-5.8929976640420003E-4</c:v>
                </c:pt>
                <c:pt idx="1972">
                  <c:v>-5.892326418292E-4</c:v>
                </c:pt>
                <c:pt idx="1973">
                  <c:v>-5.8886295508530002E-4</c:v>
                </c:pt>
                <c:pt idx="1974">
                  <c:v>-5.8828450504079999E-4</c:v>
                </c:pt>
                <c:pt idx="1975">
                  <c:v>-5.8822528746930005E-4</c:v>
                </c:pt>
                <c:pt idx="1976">
                  <c:v>-5.8767729224320001E-4</c:v>
                </c:pt>
                <c:pt idx="1977">
                  <c:v>-5.8651201718729995E-4</c:v>
                </c:pt>
                <c:pt idx="1978">
                  <c:v>-5.8527946618969998E-4</c:v>
                </c:pt>
                <c:pt idx="1979">
                  <c:v>-5.8500695045979995E-4</c:v>
                </c:pt>
                <c:pt idx="1980">
                  <c:v>-5.8480017751209997E-4</c:v>
                </c:pt>
                <c:pt idx="1981">
                  <c:v>-5.8477640139760001E-4</c:v>
                </c:pt>
                <c:pt idx="1982">
                  <c:v>-5.8475119445300003E-4</c:v>
                </c:pt>
                <c:pt idx="1983">
                  <c:v>-5.844863174599E-4</c:v>
                </c:pt>
                <c:pt idx="1984">
                  <c:v>-5.8419886721510004E-4</c:v>
                </c:pt>
                <c:pt idx="1985">
                  <c:v>-5.8400803190929997E-4</c:v>
                </c:pt>
                <c:pt idx="1986">
                  <c:v>-5.83874552353E-4</c:v>
                </c:pt>
                <c:pt idx="1987">
                  <c:v>-5.8368326417129995E-4</c:v>
                </c:pt>
                <c:pt idx="1988">
                  <c:v>-5.8361201175189997E-4</c:v>
                </c:pt>
                <c:pt idx="1989">
                  <c:v>-5.8273570233679996E-4</c:v>
                </c:pt>
                <c:pt idx="1990">
                  <c:v>-5.8264653336550002E-4</c:v>
                </c:pt>
                <c:pt idx="1991">
                  <c:v>-5.8181937963149998E-4</c:v>
                </c:pt>
                <c:pt idx="1992">
                  <c:v>-5.8178442109959997E-4</c:v>
                </c:pt>
                <c:pt idx="1993">
                  <c:v>-5.8165520667280001E-4</c:v>
                </c:pt>
                <c:pt idx="1994">
                  <c:v>-5.8149598722320001E-4</c:v>
                </c:pt>
                <c:pt idx="1995">
                  <c:v>-5.8136547461659996E-4</c:v>
                </c:pt>
                <c:pt idx="1996">
                  <c:v>-5.8011090740409999E-4</c:v>
                </c:pt>
                <c:pt idx="1997">
                  <c:v>-5.7981388387400002E-4</c:v>
                </c:pt>
                <c:pt idx="1998">
                  <c:v>-5.7955395965119999E-4</c:v>
                </c:pt>
                <c:pt idx="1999">
                  <c:v>-5.7929018052889998E-4</c:v>
                </c:pt>
                <c:pt idx="2000">
                  <c:v>-5.791462328477E-4</c:v>
                </c:pt>
                <c:pt idx="2001">
                  <c:v>-5.7907267020890002E-4</c:v>
                </c:pt>
                <c:pt idx="2002">
                  <c:v>-5.7891001972980001E-4</c:v>
                </c:pt>
                <c:pt idx="2003">
                  <c:v>-5.7882921704459995E-4</c:v>
                </c:pt>
                <c:pt idx="2004">
                  <c:v>-5.7875083775190002E-4</c:v>
                </c:pt>
                <c:pt idx="2005">
                  <c:v>-5.7865064891630003E-4</c:v>
                </c:pt>
                <c:pt idx="2006">
                  <c:v>-5.7838500160959999E-4</c:v>
                </c:pt>
                <c:pt idx="2007">
                  <c:v>-5.7790787204590002E-4</c:v>
                </c:pt>
                <c:pt idx="2008">
                  <c:v>-5.7709402610900005E-4</c:v>
                </c:pt>
                <c:pt idx="2009">
                  <c:v>-5.7687794173180002E-4</c:v>
                </c:pt>
                <c:pt idx="2010">
                  <c:v>-5.7651113283660005E-4</c:v>
                </c:pt>
                <c:pt idx="2011">
                  <c:v>-5.7596269762450001E-4</c:v>
                </c:pt>
                <c:pt idx="2012">
                  <c:v>5.7593542495469998E-4</c:v>
                </c:pt>
                <c:pt idx="2013">
                  <c:v>-5.7581918535340004E-4</c:v>
                </c:pt>
                <c:pt idx="2014">
                  <c:v>-5.7581125905169998E-4</c:v>
                </c:pt>
                <c:pt idx="2015">
                  <c:v>-5.7528915770269995E-4</c:v>
                </c:pt>
                <c:pt idx="2016">
                  <c:v>-5.7522120620550005E-4</c:v>
                </c:pt>
                <c:pt idx="2017">
                  <c:v>-5.7519266000780002E-4</c:v>
                </c:pt>
                <c:pt idx="2018">
                  <c:v>-5.7514988121380001E-4</c:v>
                </c:pt>
                <c:pt idx="2019">
                  <c:v>-5.7510986782559998E-4</c:v>
                </c:pt>
                <c:pt idx="2020">
                  <c:v>-5.7486195001530001E-4</c:v>
                </c:pt>
                <c:pt idx="2021">
                  <c:v>-5.7476309795630003E-4</c:v>
                </c:pt>
                <c:pt idx="2022">
                  <c:v>-5.7469752376689996E-4</c:v>
                </c:pt>
                <c:pt idx="2023">
                  <c:v>-5.7442621016259995E-4</c:v>
                </c:pt>
                <c:pt idx="2024">
                  <c:v>-5.7420117504319997E-4</c:v>
                </c:pt>
                <c:pt idx="2025">
                  <c:v>-5.7419220512439995E-4</c:v>
                </c:pt>
                <c:pt idx="2026">
                  <c:v>-5.7352188709020003E-4</c:v>
                </c:pt>
                <c:pt idx="2027">
                  <c:v>-5.7337995376640001E-4</c:v>
                </c:pt>
                <c:pt idx="2028">
                  <c:v>-5.7337629510940003E-4</c:v>
                </c:pt>
                <c:pt idx="2029">
                  <c:v>-5.732664680483E-4</c:v>
                </c:pt>
                <c:pt idx="2030">
                  <c:v>-5.7306906311399997E-4</c:v>
                </c:pt>
                <c:pt idx="2031">
                  <c:v>-5.7301832742509995E-4</c:v>
                </c:pt>
                <c:pt idx="2032">
                  <c:v>-5.7283603202899996E-4</c:v>
                </c:pt>
                <c:pt idx="2033">
                  <c:v>-5.7263721196089998E-4</c:v>
                </c:pt>
                <c:pt idx="2034">
                  <c:v>-5.725579091707E-4</c:v>
                </c:pt>
                <c:pt idx="2035">
                  <c:v>-5.7226347465579995E-4</c:v>
                </c:pt>
                <c:pt idx="2036">
                  <c:v>-5.7223782472079997E-4</c:v>
                </c:pt>
                <c:pt idx="2037">
                  <c:v>-5.7223526091729996E-4</c:v>
                </c:pt>
                <c:pt idx="2038">
                  <c:v>-5.7210374816219997E-4</c:v>
                </c:pt>
                <c:pt idx="2039">
                  <c:v>-5.7199113471880002E-4</c:v>
                </c:pt>
                <c:pt idx="2040">
                  <c:v>-5.7159871379559998E-4</c:v>
                </c:pt>
                <c:pt idx="2041">
                  <c:v>-5.7148703192339998E-4</c:v>
                </c:pt>
                <c:pt idx="2042">
                  <c:v>-5.7141535432489996E-4</c:v>
                </c:pt>
                <c:pt idx="2043">
                  <c:v>-5.7126614536279999E-4</c:v>
                </c:pt>
                <c:pt idx="2044">
                  <c:v>-5.7115924376309999E-4</c:v>
                </c:pt>
                <c:pt idx="2045">
                  <c:v>-5.7078736725409997E-4</c:v>
                </c:pt>
                <c:pt idx="2046">
                  <c:v>-5.7071913946080003E-4</c:v>
                </c:pt>
                <c:pt idx="2047">
                  <c:v>-5.7040356014149995E-4</c:v>
                </c:pt>
                <c:pt idx="2048">
                  <c:v>-5.6996127140090003E-4</c:v>
                </c:pt>
                <c:pt idx="2049">
                  <c:v>-5.6992414708059995E-4</c:v>
                </c:pt>
                <c:pt idx="2050">
                  <c:v>-5.6959392880610003E-4</c:v>
                </c:pt>
                <c:pt idx="2051">
                  <c:v>-5.6943305408209996E-4</c:v>
                </c:pt>
                <c:pt idx="2052">
                  <c:v>-5.6934235722719999E-4</c:v>
                </c:pt>
                <c:pt idx="2053">
                  <c:v>-5.6890124521399995E-4</c:v>
                </c:pt>
                <c:pt idx="2054">
                  <c:v>-5.6864067399170005E-4</c:v>
                </c:pt>
                <c:pt idx="2055">
                  <c:v>-5.6835857095629996E-4</c:v>
                </c:pt>
                <c:pt idx="2056">
                  <c:v>-5.6788946252930004E-4</c:v>
                </c:pt>
                <c:pt idx="2057">
                  <c:v>-5.6754837166109998E-4</c:v>
                </c:pt>
                <c:pt idx="2058">
                  <c:v>-5.6743044965860002E-4</c:v>
                </c:pt>
                <c:pt idx="2059">
                  <c:v>-5.6737454178630001E-4</c:v>
                </c:pt>
                <c:pt idx="2060">
                  <c:v>-5.6704346910009995E-4</c:v>
                </c:pt>
                <c:pt idx="2061">
                  <c:v>-5.6701613913310005E-4</c:v>
                </c:pt>
                <c:pt idx="2062">
                  <c:v>-5.6657119036190005E-4</c:v>
                </c:pt>
                <c:pt idx="2063">
                  <c:v>-5.6620897745640001E-4</c:v>
                </c:pt>
                <c:pt idx="2064">
                  <c:v>-5.658530949668E-4</c:v>
                </c:pt>
                <c:pt idx="2065">
                  <c:v>-5.6559115308129997E-4</c:v>
                </c:pt>
                <c:pt idx="2066">
                  <c:v>-5.6539005642880003E-4</c:v>
                </c:pt>
                <c:pt idx="2067">
                  <c:v>-5.6497700008139998E-4</c:v>
                </c:pt>
                <c:pt idx="2068">
                  <c:v>-5.6474399271720004E-4</c:v>
                </c:pt>
                <c:pt idx="2069">
                  <c:v>-5.645400068694E-4</c:v>
                </c:pt>
                <c:pt idx="2070">
                  <c:v>-5.6420430751880004E-4</c:v>
                </c:pt>
                <c:pt idx="2071">
                  <c:v>-5.6327611341589997E-4</c:v>
                </c:pt>
                <c:pt idx="2072">
                  <c:v>-5.6327318268309997E-4</c:v>
                </c:pt>
                <c:pt idx="2073">
                  <c:v>-5.6319790497269995E-4</c:v>
                </c:pt>
                <c:pt idx="2074">
                  <c:v>-5.6278981763309996E-4</c:v>
                </c:pt>
                <c:pt idx="2075">
                  <c:v>-5.6232227863440003E-4</c:v>
                </c:pt>
                <c:pt idx="2076">
                  <c:v>-5.6222772696749997E-4</c:v>
                </c:pt>
                <c:pt idx="2077">
                  <c:v>-5.6186884176590002E-4</c:v>
                </c:pt>
                <c:pt idx="2078">
                  <c:v>-5.6176130637049996E-4</c:v>
                </c:pt>
                <c:pt idx="2079">
                  <c:v>-5.6149541175679995E-4</c:v>
                </c:pt>
                <c:pt idx="2080">
                  <c:v>-5.613660912991E-4</c:v>
                </c:pt>
                <c:pt idx="2081">
                  <c:v>-5.6128312890510001E-4</c:v>
                </c:pt>
                <c:pt idx="2082">
                  <c:v>-5.6121406337239998E-4</c:v>
                </c:pt>
                <c:pt idx="2083">
                  <c:v>-5.6099916417980003E-4</c:v>
                </c:pt>
                <c:pt idx="2084">
                  <c:v>-5.608316224123E-4</c:v>
                </c:pt>
                <c:pt idx="2085">
                  <c:v>-5.6074023048700004E-4</c:v>
                </c:pt>
                <c:pt idx="2086">
                  <c:v>-5.606759829233E-4</c:v>
                </c:pt>
                <c:pt idx="2087">
                  <c:v>-5.6028020904370002E-4</c:v>
                </c:pt>
                <c:pt idx="2088">
                  <c:v>-5.5995882769069999E-4</c:v>
                </c:pt>
                <c:pt idx="2089">
                  <c:v>-5.599525322924E-4</c:v>
                </c:pt>
                <c:pt idx="2090">
                  <c:v>-5.5975095304800003E-4</c:v>
                </c:pt>
                <c:pt idx="2091">
                  <c:v>-5.5973646911119999E-4</c:v>
                </c:pt>
                <c:pt idx="2092">
                  <c:v>-5.5971017551369997E-4</c:v>
                </c:pt>
                <c:pt idx="2093">
                  <c:v>-5.5969842135E-4</c:v>
                </c:pt>
                <c:pt idx="2094">
                  <c:v>-5.5969386703299997E-4</c:v>
                </c:pt>
                <c:pt idx="2095">
                  <c:v>-5.5954657781650001E-4</c:v>
                </c:pt>
                <c:pt idx="2096">
                  <c:v>-5.5950181800099995E-4</c:v>
                </c:pt>
                <c:pt idx="2097">
                  <c:v>-5.5916500742910001E-4</c:v>
                </c:pt>
                <c:pt idx="2098">
                  <c:v>-5.5899731179819999E-4</c:v>
                </c:pt>
                <c:pt idx="2099">
                  <c:v>-5.5883935454979999E-4</c:v>
                </c:pt>
                <c:pt idx="2100">
                  <c:v>-5.5866060739570003E-4</c:v>
                </c:pt>
                <c:pt idx="2101">
                  <c:v>-5.5858181048590002E-4</c:v>
                </c:pt>
                <c:pt idx="2102">
                  <c:v>-5.585645739273E-4</c:v>
                </c:pt>
                <c:pt idx="2103">
                  <c:v>-5.5838271615549998E-4</c:v>
                </c:pt>
                <c:pt idx="2104">
                  <c:v>-5.5832261761440004E-4</c:v>
                </c:pt>
                <c:pt idx="2105">
                  <c:v>-5.5825265513849995E-4</c:v>
                </c:pt>
                <c:pt idx="2106">
                  <c:v>-5.5814162746229995E-4</c:v>
                </c:pt>
                <c:pt idx="2107">
                  <c:v>-5.5802040019570004E-4</c:v>
                </c:pt>
                <c:pt idx="2108">
                  <c:v>-5.5771121249309995E-4</c:v>
                </c:pt>
                <c:pt idx="2109">
                  <c:v>-5.5769708361080004E-4</c:v>
                </c:pt>
                <c:pt idx="2110">
                  <c:v>-5.5755880559750005E-4</c:v>
                </c:pt>
                <c:pt idx="2111">
                  <c:v>-5.5727777828890003E-4</c:v>
                </c:pt>
                <c:pt idx="2112">
                  <c:v>-5.5702799611620003E-4</c:v>
                </c:pt>
                <c:pt idx="2113">
                  <c:v>-5.5700805466900002E-4</c:v>
                </c:pt>
                <c:pt idx="2114">
                  <c:v>-5.5691060149549998E-4</c:v>
                </c:pt>
                <c:pt idx="2115">
                  <c:v>-5.5676943928590001E-4</c:v>
                </c:pt>
                <c:pt idx="2116">
                  <c:v>-5.5672174680099999E-4</c:v>
                </c:pt>
                <c:pt idx="2117">
                  <c:v>-5.566712424965E-4</c:v>
                </c:pt>
                <c:pt idx="2118">
                  <c:v>-5.5661186631159997E-4</c:v>
                </c:pt>
                <c:pt idx="2119">
                  <c:v>-5.5655882662229998E-4</c:v>
                </c:pt>
                <c:pt idx="2120">
                  <c:v>-5.5645871633419998E-4</c:v>
                </c:pt>
                <c:pt idx="2121">
                  <c:v>-5.5637903064819998E-4</c:v>
                </c:pt>
                <c:pt idx="2122">
                  <c:v>-5.5623344521099996E-4</c:v>
                </c:pt>
                <c:pt idx="2123">
                  <c:v>-5.5612455183499997E-4</c:v>
                </c:pt>
                <c:pt idx="2124">
                  <c:v>-5.5570246018019998E-4</c:v>
                </c:pt>
                <c:pt idx="2125">
                  <c:v>-5.553195507872E-4</c:v>
                </c:pt>
                <c:pt idx="2126">
                  <c:v>-5.549480000999E-4</c:v>
                </c:pt>
                <c:pt idx="2127">
                  <c:v>-5.5476203472589998E-4</c:v>
                </c:pt>
                <c:pt idx="2128">
                  <c:v>-5.5472440713410002E-4</c:v>
                </c:pt>
                <c:pt idx="2129">
                  <c:v>-5.5457363342260001E-4</c:v>
                </c:pt>
                <c:pt idx="2130">
                  <c:v>-5.5447138030500001E-4</c:v>
                </c:pt>
                <c:pt idx="2131">
                  <c:v>-5.5435382012939999E-4</c:v>
                </c:pt>
                <c:pt idx="2132">
                  <c:v>-5.543200924639E-4</c:v>
                </c:pt>
                <c:pt idx="2133">
                  <c:v>-5.5388149386389996E-4</c:v>
                </c:pt>
                <c:pt idx="2134">
                  <c:v>-5.538307441575E-4</c:v>
                </c:pt>
                <c:pt idx="2135">
                  <c:v>-5.5333454125450004E-4</c:v>
                </c:pt>
                <c:pt idx="2136">
                  <c:v>-5.5317358694430003E-4</c:v>
                </c:pt>
                <c:pt idx="2137">
                  <c:v>-5.5306265098890005E-4</c:v>
                </c:pt>
                <c:pt idx="2138">
                  <c:v>-5.530569031844E-4</c:v>
                </c:pt>
                <c:pt idx="2139">
                  <c:v>-5.5302059548139996E-4</c:v>
                </c:pt>
                <c:pt idx="2140">
                  <c:v>-5.5301614952690001E-4</c:v>
                </c:pt>
                <c:pt idx="2141">
                  <c:v>-5.5264796959879998E-4</c:v>
                </c:pt>
                <c:pt idx="2142">
                  <c:v>-5.5259741533830004E-4</c:v>
                </c:pt>
                <c:pt idx="2143">
                  <c:v>-5.5259532672369998E-4</c:v>
                </c:pt>
                <c:pt idx="2144">
                  <c:v>-5.5246881424090004E-4</c:v>
                </c:pt>
                <c:pt idx="2145">
                  <c:v>-5.522172991E-4</c:v>
                </c:pt>
                <c:pt idx="2146">
                  <c:v>-5.5210545411530005E-4</c:v>
                </c:pt>
                <c:pt idx="2147">
                  <c:v>-5.5154291007780004E-4</c:v>
                </c:pt>
                <c:pt idx="2148">
                  <c:v>-5.5150325505570004E-4</c:v>
                </c:pt>
                <c:pt idx="2149">
                  <c:v>-5.5126602548310002E-4</c:v>
                </c:pt>
                <c:pt idx="2150">
                  <c:v>-5.507942819633E-4</c:v>
                </c:pt>
                <c:pt idx="2151">
                  <c:v>-5.5034812679289995E-4</c:v>
                </c:pt>
                <c:pt idx="2152">
                  <c:v>-5.4991085031559997E-4</c:v>
                </c:pt>
                <c:pt idx="2153">
                  <c:v>-5.4980793173950004E-4</c:v>
                </c:pt>
                <c:pt idx="2154">
                  <c:v>-5.4973304178359997E-4</c:v>
                </c:pt>
                <c:pt idx="2155">
                  <c:v>-5.4940269534830004E-4</c:v>
                </c:pt>
                <c:pt idx="2156">
                  <c:v>-5.490659119208E-4</c:v>
                </c:pt>
                <c:pt idx="2157">
                  <c:v>-5.4897680625580004E-4</c:v>
                </c:pt>
                <c:pt idx="2158">
                  <c:v>-5.4892743950210002E-4</c:v>
                </c:pt>
                <c:pt idx="2159">
                  <c:v>-5.48659233887E-4</c:v>
                </c:pt>
                <c:pt idx="2160">
                  <c:v>-5.4828709243290004E-4</c:v>
                </c:pt>
                <c:pt idx="2161">
                  <c:v>-5.4821521278030001E-4</c:v>
                </c:pt>
                <c:pt idx="2162">
                  <c:v>-5.4780470001889999E-4</c:v>
                </c:pt>
                <c:pt idx="2163">
                  <c:v>-5.4712436941900002E-4</c:v>
                </c:pt>
                <c:pt idx="2164">
                  <c:v>-5.4699599008400002E-4</c:v>
                </c:pt>
                <c:pt idx="2165">
                  <c:v>-5.4635233830639999E-4</c:v>
                </c:pt>
                <c:pt idx="2166">
                  <c:v>-5.462708446324E-4</c:v>
                </c:pt>
                <c:pt idx="2167">
                  <c:v>-5.4588304390099996E-4</c:v>
                </c:pt>
                <c:pt idx="2168">
                  <c:v>-5.4581000551080002E-4</c:v>
                </c:pt>
                <c:pt idx="2169">
                  <c:v>-5.4522166344759995E-4</c:v>
                </c:pt>
                <c:pt idx="2170">
                  <c:v>-5.4518276822739995E-4</c:v>
                </c:pt>
                <c:pt idx="2171">
                  <c:v>-5.4465511158240001E-4</c:v>
                </c:pt>
                <c:pt idx="2172">
                  <c:v>-5.4438395239399999E-4</c:v>
                </c:pt>
                <c:pt idx="2173">
                  <c:v>-5.4346015896010002E-4</c:v>
                </c:pt>
                <c:pt idx="2174">
                  <c:v>-5.431929416269E-4</c:v>
                </c:pt>
                <c:pt idx="2175">
                  <c:v>-5.430879755808E-4</c:v>
                </c:pt>
                <c:pt idx="2176">
                  <c:v>-5.427741207528E-4</c:v>
                </c:pt>
                <c:pt idx="2177">
                  <c:v>-5.4266806727089995E-4</c:v>
                </c:pt>
                <c:pt idx="2178">
                  <c:v>-5.4237913814180003E-4</c:v>
                </c:pt>
                <c:pt idx="2179">
                  <c:v>-5.4220166651330003E-4</c:v>
                </c:pt>
                <c:pt idx="2180">
                  <c:v>-5.4174402560290004E-4</c:v>
                </c:pt>
                <c:pt idx="2181">
                  <c:v>-5.4132829394969997E-4</c:v>
                </c:pt>
                <c:pt idx="2182">
                  <c:v>-5.4129174052479996E-4</c:v>
                </c:pt>
                <c:pt idx="2183">
                  <c:v>-5.4017219927860003E-4</c:v>
                </c:pt>
                <c:pt idx="2184">
                  <c:v>-5.4011075112949997E-4</c:v>
                </c:pt>
                <c:pt idx="2185">
                  <c:v>-5.4002520221009998E-4</c:v>
                </c:pt>
                <c:pt idx="2186">
                  <c:v>-5.3964759607479996E-4</c:v>
                </c:pt>
                <c:pt idx="2187">
                  <c:v>-5.3949975654420004E-4</c:v>
                </c:pt>
                <c:pt idx="2188">
                  <c:v>-5.3944320626659996E-4</c:v>
                </c:pt>
                <c:pt idx="2189">
                  <c:v>-5.3863909050790005E-4</c:v>
                </c:pt>
                <c:pt idx="2190">
                  <c:v>-5.3837113833040003E-4</c:v>
                </c:pt>
                <c:pt idx="2191">
                  <c:v>-5.3829312162719997E-4</c:v>
                </c:pt>
                <c:pt idx="2192">
                  <c:v>-5.3802803789890002E-4</c:v>
                </c:pt>
                <c:pt idx="2193">
                  <c:v>-5.3785621543610003E-4</c:v>
                </c:pt>
                <c:pt idx="2194">
                  <c:v>-5.3778706129070002E-4</c:v>
                </c:pt>
                <c:pt idx="2195">
                  <c:v>-5.3707833724509998E-4</c:v>
                </c:pt>
                <c:pt idx="2196">
                  <c:v>-5.3674855043289998E-4</c:v>
                </c:pt>
                <c:pt idx="2197">
                  <c:v>-5.3669466046439996E-4</c:v>
                </c:pt>
                <c:pt idx="2198">
                  <c:v>-5.3665672780599998E-4</c:v>
                </c:pt>
                <c:pt idx="2199">
                  <c:v>-5.3649615996410004E-4</c:v>
                </c:pt>
                <c:pt idx="2200">
                  <c:v>-5.361943625952E-4</c:v>
                </c:pt>
                <c:pt idx="2201">
                  <c:v>-5.3610205705740004E-4</c:v>
                </c:pt>
                <c:pt idx="2202">
                  <c:v>-5.3601110879179998E-4</c:v>
                </c:pt>
                <c:pt idx="2203">
                  <c:v>-5.3557663408409996E-4</c:v>
                </c:pt>
                <c:pt idx="2204">
                  <c:v>-5.3531836627899998E-4</c:v>
                </c:pt>
                <c:pt idx="2205">
                  <c:v>-5.3518415359139998E-4</c:v>
                </c:pt>
                <c:pt idx="2206">
                  <c:v>-5.3489697289269998E-4</c:v>
                </c:pt>
                <c:pt idx="2207">
                  <c:v>-5.345137388787E-4</c:v>
                </c:pt>
                <c:pt idx="2208">
                  <c:v>-5.3434935241779996E-4</c:v>
                </c:pt>
                <c:pt idx="2209">
                  <c:v>-5.3389781286059998E-4</c:v>
                </c:pt>
                <c:pt idx="2210">
                  <c:v>-5.3317351831989998E-4</c:v>
                </c:pt>
                <c:pt idx="2211">
                  <c:v>-5.3304525196939999E-4</c:v>
                </c:pt>
                <c:pt idx="2212">
                  <c:v>-5.3296061866680005E-4</c:v>
                </c:pt>
                <c:pt idx="2213">
                  <c:v>-5.3291336827719995E-4</c:v>
                </c:pt>
                <c:pt idx="2214">
                  <c:v>-5.3248144488079996E-4</c:v>
                </c:pt>
                <c:pt idx="2215">
                  <c:v>-5.3224216898040003E-4</c:v>
                </c:pt>
                <c:pt idx="2216">
                  <c:v>-5.3199400301409997E-4</c:v>
                </c:pt>
                <c:pt idx="2217">
                  <c:v>-5.317161147194E-4</c:v>
                </c:pt>
                <c:pt idx="2218">
                  <c:v>-5.3146426054350002E-4</c:v>
                </c:pt>
                <c:pt idx="2219">
                  <c:v>-5.3055568463010005E-4</c:v>
                </c:pt>
                <c:pt idx="2220">
                  <c:v>-5.3042251105389995E-4</c:v>
                </c:pt>
                <c:pt idx="2221">
                  <c:v>-5.3021664925860003E-4</c:v>
                </c:pt>
                <c:pt idx="2222">
                  <c:v>-5.3015717914779996E-4</c:v>
                </c:pt>
                <c:pt idx="2223">
                  <c:v>-5.2987173453940002E-4</c:v>
                </c:pt>
                <c:pt idx="2224">
                  <c:v>-5.2977253780309998E-4</c:v>
                </c:pt>
                <c:pt idx="2225">
                  <c:v>-5.2972638192259999E-4</c:v>
                </c:pt>
                <c:pt idx="2226">
                  <c:v>-5.2878047988480005E-4</c:v>
                </c:pt>
                <c:pt idx="2227">
                  <c:v>-5.2828874729439999E-4</c:v>
                </c:pt>
                <c:pt idx="2228">
                  <c:v>-5.2816986932829998E-4</c:v>
                </c:pt>
                <c:pt idx="2229">
                  <c:v>-5.2793055216579998E-4</c:v>
                </c:pt>
                <c:pt idx="2230">
                  <c:v>-5.278443864266E-4</c:v>
                </c:pt>
                <c:pt idx="2231">
                  <c:v>-5.2777448114750005E-4</c:v>
                </c:pt>
                <c:pt idx="2232">
                  <c:v>-5.2738467833189997E-4</c:v>
                </c:pt>
                <c:pt idx="2233">
                  <c:v>-5.2720141333049996E-4</c:v>
                </c:pt>
                <c:pt idx="2234">
                  <c:v>-5.2670391393369999E-4</c:v>
                </c:pt>
                <c:pt idx="2235">
                  <c:v>-5.2668294200890003E-4</c:v>
                </c:pt>
                <c:pt idx="2236">
                  <c:v>-5.2642921588380001E-4</c:v>
                </c:pt>
                <c:pt idx="2237">
                  <c:v>-5.2596369873740003E-4</c:v>
                </c:pt>
                <c:pt idx="2238">
                  <c:v>-5.2573906744960005E-4</c:v>
                </c:pt>
                <c:pt idx="2239">
                  <c:v>-5.2538268838120004E-4</c:v>
                </c:pt>
                <c:pt idx="2240">
                  <c:v>-5.2519977378140002E-4</c:v>
                </c:pt>
                <c:pt idx="2241">
                  <c:v>-5.2515341787490004E-4</c:v>
                </c:pt>
                <c:pt idx="2242">
                  <c:v>-5.2510748326409999E-4</c:v>
                </c:pt>
                <c:pt idx="2243">
                  <c:v>-5.2496688989709999E-4</c:v>
                </c:pt>
                <c:pt idx="2244">
                  <c:v>-5.2485282343889999E-4</c:v>
                </c:pt>
                <c:pt idx="2245">
                  <c:v>-5.2462130808089995E-4</c:v>
                </c:pt>
                <c:pt idx="2246">
                  <c:v>-5.2455365883670002E-4</c:v>
                </c:pt>
                <c:pt idx="2247">
                  <c:v>-5.2446883298019995E-4</c:v>
                </c:pt>
                <c:pt idx="2248">
                  <c:v>-5.2435839859669997E-4</c:v>
                </c:pt>
                <c:pt idx="2249">
                  <c:v>-5.2368082272589999E-4</c:v>
                </c:pt>
                <c:pt idx="2250">
                  <c:v>-5.2318116507439995E-4</c:v>
                </c:pt>
                <c:pt idx="2251">
                  <c:v>-5.2310419999739997E-4</c:v>
                </c:pt>
                <c:pt idx="2252">
                  <c:v>-5.2300101256909999E-4</c:v>
                </c:pt>
                <c:pt idx="2253">
                  <c:v>-5.2277917977830001E-4</c:v>
                </c:pt>
                <c:pt idx="2254">
                  <c:v>-5.2245956186710001E-4</c:v>
                </c:pt>
                <c:pt idx="2255">
                  <c:v>-5.2240790211260002E-4</c:v>
                </c:pt>
                <c:pt idx="2256">
                  <c:v>-5.2199541403880002E-4</c:v>
                </c:pt>
                <c:pt idx="2257">
                  <c:v>-5.2174417854759997E-4</c:v>
                </c:pt>
                <c:pt idx="2258">
                  <c:v>-5.2159258842859998E-4</c:v>
                </c:pt>
                <c:pt idx="2259">
                  <c:v>-5.2150499664770002E-4</c:v>
                </c:pt>
                <c:pt idx="2260">
                  <c:v>-5.2141407152580003E-4</c:v>
                </c:pt>
                <c:pt idx="2261">
                  <c:v>-5.2132533311170001E-4</c:v>
                </c:pt>
                <c:pt idx="2262">
                  <c:v>-5.2087328718629995E-4</c:v>
                </c:pt>
                <c:pt idx="2263">
                  <c:v>-5.2086635003969995E-4</c:v>
                </c:pt>
                <c:pt idx="2264">
                  <c:v>-5.2071805273229996E-4</c:v>
                </c:pt>
                <c:pt idx="2265">
                  <c:v>-5.2063832737540003E-4</c:v>
                </c:pt>
                <c:pt idx="2266">
                  <c:v>-5.2038133394410001E-4</c:v>
                </c:pt>
                <c:pt idx="2267">
                  <c:v>-5.2028756068750004E-4</c:v>
                </c:pt>
                <c:pt idx="2268">
                  <c:v>-5.2023263437609997E-4</c:v>
                </c:pt>
                <c:pt idx="2269">
                  <c:v>-5.2021087547880003E-4</c:v>
                </c:pt>
                <c:pt idx="2270">
                  <c:v>-5.1985482869880005E-4</c:v>
                </c:pt>
                <c:pt idx="2271">
                  <c:v>-5.1977382006140004E-4</c:v>
                </c:pt>
                <c:pt idx="2272">
                  <c:v>-5.1976600576119996E-4</c:v>
                </c:pt>
                <c:pt idx="2273">
                  <c:v>-5.1957755906290005E-4</c:v>
                </c:pt>
                <c:pt idx="2274">
                  <c:v>-5.1951652249859997E-4</c:v>
                </c:pt>
                <c:pt idx="2275">
                  <c:v>-5.1946671995719998E-4</c:v>
                </c:pt>
                <c:pt idx="2276">
                  <c:v>-5.1886081096219996E-4</c:v>
                </c:pt>
                <c:pt idx="2277">
                  <c:v>-5.1875416358940002E-4</c:v>
                </c:pt>
                <c:pt idx="2278">
                  <c:v>-5.1844118745880002E-4</c:v>
                </c:pt>
                <c:pt idx="2279">
                  <c:v>-5.1835702929080003E-4</c:v>
                </c:pt>
                <c:pt idx="2280">
                  <c:v>-5.1833974115609997E-4</c:v>
                </c:pt>
                <c:pt idx="2281">
                  <c:v>-5.1733103140929996E-4</c:v>
                </c:pt>
                <c:pt idx="2282">
                  <c:v>-5.1719983842469998E-4</c:v>
                </c:pt>
                <c:pt idx="2283">
                  <c:v>-5.1713964312940001E-4</c:v>
                </c:pt>
                <c:pt idx="2284">
                  <c:v>-5.1684882447649997E-4</c:v>
                </c:pt>
                <c:pt idx="2285">
                  <c:v>-5.165253384764E-4</c:v>
                </c:pt>
                <c:pt idx="2286">
                  <c:v>-5.1604918545829995E-4</c:v>
                </c:pt>
                <c:pt idx="2287">
                  <c:v>-5.1591613572329995E-4</c:v>
                </c:pt>
                <c:pt idx="2288">
                  <c:v>-5.1544591945870005E-4</c:v>
                </c:pt>
                <c:pt idx="2289">
                  <c:v>-5.1520133301709997E-4</c:v>
                </c:pt>
                <c:pt idx="2290">
                  <c:v>-5.1478904054439996E-4</c:v>
                </c:pt>
                <c:pt idx="2291">
                  <c:v>-5.1476566285130003E-4</c:v>
                </c:pt>
                <c:pt idx="2292">
                  <c:v>-5.1475399707449996E-4</c:v>
                </c:pt>
                <c:pt idx="2293">
                  <c:v>-5.1465713995569999E-4</c:v>
                </c:pt>
                <c:pt idx="2294">
                  <c:v>-5.1406398735930005E-4</c:v>
                </c:pt>
                <c:pt idx="2295">
                  <c:v>-5.1386549042710004E-4</c:v>
                </c:pt>
                <c:pt idx="2296">
                  <c:v>-5.1350105874530005E-4</c:v>
                </c:pt>
                <c:pt idx="2297">
                  <c:v>-5.1319565108199998E-4</c:v>
                </c:pt>
                <c:pt idx="2298">
                  <c:v>-5.1314993810170002E-4</c:v>
                </c:pt>
                <c:pt idx="2299">
                  <c:v>-5.131028446375E-4</c:v>
                </c:pt>
                <c:pt idx="2300">
                  <c:v>-5.128194700271E-4</c:v>
                </c:pt>
                <c:pt idx="2301">
                  <c:v>-5.127352154901E-4</c:v>
                </c:pt>
                <c:pt idx="2302">
                  <c:v>-5.1259883486490005E-4</c:v>
                </c:pt>
                <c:pt idx="2303">
                  <c:v>5.1189908457380002E-4</c:v>
                </c:pt>
                <c:pt idx="2304">
                  <c:v>-5.1159630129809998E-4</c:v>
                </c:pt>
                <c:pt idx="2305">
                  <c:v>-5.1158456232540004E-4</c:v>
                </c:pt>
                <c:pt idx="2306">
                  <c:v>-5.1102839318309997E-4</c:v>
                </c:pt>
                <c:pt idx="2307">
                  <c:v>-5.1083907138110005E-4</c:v>
                </c:pt>
                <c:pt idx="2308">
                  <c:v>-5.1055435804419995E-4</c:v>
                </c:pt>
                <c:pt idx="2309">
                  <c:v>-5.1028248400810002E-4</c:v>
                </c:pt>
                <c:pt idx="2310">
                  <c:v>-5.1014422966300002E-4</c:v>
                </c:pt>
                <c:pt idx="2311">
                  <c:v>-5.0958270718139999E-4</c:v>
                </c:pt>
                <c:pt idx="2312">
                  <c:v>-5.0953645143019997E-4</c:v>
                </c:pt>
                <c:pt idx="2313">
                  <c:v>-5.0900972607029996E-4</c:v>
                </c:pt>
                <c:pt idx="2314">
                  <c:v>-5.0897759917150004E-4</c:v>
                </c:pt>
                <c:pt idx="2315">
                  <c:v>-5.085595778395E-4</c:v>
                </c:pt>
                <c:pt idx="2316">
                  <c:v>-5.0777896862399998E-4</c:v>
                </c:pt>
                <c:pt idx="2317">
                  <c:v>-5.0773204892670004E-4</c:v>
                </c:pt>
                <c:pt idx="2318">
                  <c:v>-5.0763179502720003E-4</c:v>
                </c:pt>
                <c:pt idx="2319">
                  <c:v>-5.0610444909510003E-4</c:v>
                </c:pt>
                <c:pt idx="2320">
                  <c:v>-5.058777383809E-4</c:v>
                </c:pt>
                <c:pt idx="2321">
                  <c:v>-5.0582006960540004E-4</c:v>
                </c:pt>
                <c:pt idx="2322">
                  <c:v>-5.0574424922069999E-4</c:v>
                </c:pt>
                <c:pt idx="2323">
                  <c:v>-5.0560001056379998E-4</c:v>
                </c:pt>
                <c:pt idx="2324">
                  <c:v>-5.0558981738090003E-4</c:v>
                </c:pt>
                <c:pt idx="2325">
                  <c:v>-5.055424377704E-4</c:v>
                </c:pt>
                <c:pt idx="2326">
                  <c:v>-5.0553656426340001E-4</c:v>
                </c:pt>
                <c:pt idx="2327">
                  <c:v>-5.0553027879940004E-4</c:v>
                </c:pt>
                <c:pt idx="2328">
                  <c:v>-5.0534722964399995E-4</c:v>
                </c:pt>
                <c:pt idx="2329">
                  <c:v>-5.0528532381590005E-4</c:v>
                </c:pt>
                <c:pt idx="2330">
                  <c:v>-5.04801583857E-4</c:v>
                </c:pt>
                <c:pt idx="2331">
                  <c:v>-5.0439028157879995E-4</c:v>
                </c:pt>
                <c:pt idx="2332">
                  <c:v>-5.0421507382000005E-4</c:v>
                </c:pt>
                <c:pt idx="2333">
                  <c:v>-5.0406561209270003E-4</c:v>
                </c:pt>
                <c:pt idx="2334">
                  <c:v>-5.0398553949169999E-4</c:v>
                </c:pt>
                <c:pt idx="2335">
                  <c:v>-5.0376139328990003E-4</c:v>
                </c:pt>
                <c:pt idx="2336">
                  <c:v>-5.0314893048810001E-4</c:v>
                </c:pt>
                <c:pt idx="2337">
                  <c:v>-5.0311478139379996E-4</c:v>
                </c:pt>
                <c:pt idx="2338">
                  <c:v>-5.0282065548610004E-4</c:v>
                </c:pt>
                <c:pt idx="2339">
                  <c:v>-5.0206699516749996E-4</c:v>
                </c:pt>
                <c:pt idx="2340">
                  <c:v>-5.0194527191389999E-4</c:v>
                </c:pt>
                <c:pt idx="2341">
                  <c:v>-5.0157778208849999E-4</c:v>
                </c:pt>
                <c:pt idx="2342">
                  <c:v>-5.0123590149689996E-4</c:v>
                </c:pt>
                <c:pt idx="2343">
                  <c:v>-5.0114606214210001E-4</c:v>
                </c:pt>
                <c:pt idx="2344">
                  <c:v>-5.0098257711510003E-4</c:v>
                </c:pt>
                <c:pt idx="2345">
                  <c:v>-5.0088501333750001E-4</c:v>
                </c:pt>
                <c:pt idx="2346">
                  <c:v>-5.005137664583E-4</c:v>
                </c:pt>
                <c:pt idx="2347">
                  <c:v>-5.0031701276299998E-4</c:v>
                </c:pt>
                <c:pt idx="2348">
                  <c:v>-5.0025646766420004E-4</c:v>
                </c:pt>
                <c:pt idx="2349">
                  <c:v>-5.0011063804610001E-4</c:v>
                </c:pt>
                <c:pt idx="2350">
                  <c:v>-5.0007010434500001E-4</c:v>
                </c:pt>
                <c:pt idx="2351">
                  <c:v>-5.0000727809139996E-4</c:v>
                </c:pt>
                <c:pt idx="2352">
                  <c:v>-4.999621654862E-4</c:v>
                </c:pt>
                <c:pt idx="2353">
                  <c:v>-4.9966366008850004E-4</c:v>
                </c:pt>
                <c:pt idx="2354">
                  <c:v>-4.9961979275379997E-4</c:v>
                </c:pt>
                <c:pt idx="2355">
                  <c:v>-4.9903674440400004E-4</c:v>
                </c:pt>
                <c:pt idx="2356">
                  <c:v>-4.9889359214139997E-4</c:v>
                </c:pt>
                <c:pt idx="2357">
                  <c:v>-4.9888040959350001E-4</c:v>
                </c:pt>
                <c:pt idx="2358">
                  <c:v>-4.9781976033430001E-4</c:v>
                </c:pt>
                <c:pt idx="2359">
                  <c:v>-4.9774503578779998E-4</c:v>
                </c:pt>
                <c:pt idx="2360">
                  <c:v>-4.9770805423810004E-4</c:v>
                </c:pt>
                <c:pt idx="2361">
                  <c:v>-4.9766887866589996E-4</c:v>
                </c:pt>
                <c:pt idx="2362">
                  <c:v>-4.9766095826350005E-4</c:v>
                </c:pt>
                <c:pt idx="2363">
                  <c:v>-4.9725766065480004E-4</c:v>
                </c:pt>
                <c:pt idx="2364">
                  <c:v>-4.9717617973329996E-4</c:v>
                </c:pt>
                <c:pt idx="2365">
                  <c:v>-4.9713037203429999E-4</c:v>
                </c:pt>
                <c:pt idx="2366">
                  <c:v>-4.970340460085E-4</c:v>
                </c:pt>
                <c:pt idx="2367">
                  <c:v>-4.9700480632519997E-4</c:v>
                </c:pt>
                <c:pt idx="2368">
                  <c:v>-4.9692634521670003E-4</c:v>
                </c:pt>
                <c:pt idx="2369">
                  <c:v>-4.9689550190449997E-4</c:v>
                </c:pt>
                <c:pt idx="2370">
                  <c:v>-4.9683744845599996E-4</c:v>
                </c:pt>
                <c:pt idx="2371">
                  <c:v>-4.9640872574429999E-4</c:v>
                </c:pt>
                <c:pt idx="2372">
                  <c:v>-4.9634762227000002E-4</c:v>
                </c:pt>
                <c:pt idx="2373">
                  <c:v>-4.9611845073459996E-4</c:v>
                </c:pt>
                <c:pt idx="2374">
                  <c:v>-4.9602173775489995E-4</c:v>
                </c:pt>
                <c:pt idx="2375">
                  <c:v>-4.9573818259280005E-4</c:v>
                </c:pt>
                <c:pt idx="2376">
                  <c:v>-4.9561877539809997E-4</c:v>
                </c:pt>
                <c:pt idx="2377">
                  <c:v>-4.9546512877360002E-4</c:v>
                </c:pt>
                <c:pt idx="2378">
                  <c:v>-4.9528361269040005E-4</c:v>
                </c:pt>
                <c:pt idx="2379">
                  <c:v>-4.9506688353130005E-4</c:v>
                </c:pt>
                <c:pt idx="2380">
                  <c:v>-4.9475917249319995E-4</c:v>
                </c:pt>
                <c:pt idx="2381">
                  <c:v>-4.9470519900130005E-4</c:v>
                </c:pt>
                <c:pt idx="2382">
                  <c:v>-4.9427817175310004E-4</c:v>
                </c:pt>
                <c:pt idx="2383">
                  <c:v>-4.9419564572999997E-4</c:v>
                </c:pt>
                <c:pt idx="2384">
                  <c:v>-4.9407114621759999E-4</c:v>
                </c:pt>
                <c:pt idx="2385">
                  <c:v>-4.9337807948829999E-4</c:v>
                </c:pt>
                <c:pt idx="2386">
                  <c:v>-4.9310870441840004E-4</c:v>
                </c:pt>
                <c:pt idx="2387">
                  <c:v>-4.93012206792E-4</c:v>
                </c:pt>
                <c:pt idx="2388">
                  <c:v>-4.9231695153550005E-4</c:v>
                </c:pt>
                <c:pt idx="2389">
                  <c:v>-4.9174820794690001E-4</c:v>
                </c:pt>
                <c:pt idx="2390">
                  <c:v>-4.9159644703260002E-4</c:v>
                </c:pt>
                <c:pt idx="2391">
                  <c:v>-4.9154357732269995E-4</c:v>
                </c:pt>
                <c:pt idx="2392">
                  <c:v>-4.9107358500069997E-4</c:v>
                </c:pt>
                <c:pt idx="2393">
                  <c:v>-4.9065740036330005E-4</c:v>
                </c:pt>
                <c:pt idx="2394">
                  <c:v>-4.9043727889440001E-4</c:v>
                </c:pt>
                <c:pt idx="2395">
                  <c:v>-4.8956441365829995E-4</c:v>
                </c:pt>
                <c:pt idx="2396">
                  <c:v>-4.8925001851289997E-4</c:v>
                </c:pt>
                <c:pt idx="2397">
                  <c:v>-4.8875051398739999E-4</c:v>
                </c:pt>
                <c:pt idx="2398">
                  <c:v>-4.8871680031600004E-4</c:v>
                </c:pt>
                <c:pt idx="2399">
                  <c:v>-4.8860580356360002E-4</c:v>
                </c:pt>
                <c:pt idx="2400">
                  <c:v>-4.8842338430000001E-4</c:v>
                </c:pt>
                <c:pt idx="2401">
                  <c:v>-4.8828169473850004E-4</c:v>
                </c:pt>
                <c:pt idx="2402">
                  <c:v>-4.880228362704E-4</c:v>
                </c:pt>
                <c:pt idx="2403">
                  <c:v>-4.8780394608270001E-4</c:v>
                </c:pt>
                <c:pt idx="2404">
                  <c:v>-4.8734972191649998E-4</c:v>
                </c:pt>
                <c:pt idx="2405">
                  <c:v>-4.8728242319799999E-4</c:v>
                </c:pt>
                <c:pt idx="2406">
                  <c:v>-4.868759488894E-4</c:v>
                </c:pt>
                <c:pt idx="2407">
                  <c:v>-4.8681262986490002E-4</c:v>
                </c:pt>
                <c:pt idx="2408">
                  <c:v>-4.864962253786E-4</c:v>
                </c:pt>
                <c:pt idx="2409">
                  <c:v>-4.8628863051739999E-4</c:v>
                </c:pt>
                <c:pt idx="2410">
                  <c:v>-4.861776936458E-4</c:v>
                </c:pt>
                <c:pt idx="2411">
                  <c:v>-4.8616558055530001E-4</c:v>
                </c:pt>
                <c:pt idx="2412">
                  <c:v>-4.8573192919900001E-4</c:v>
                </c:pt>
                <c:pt idx="2413">
                  <c:v>-4.8565732851089998E-4</c:v>
                </c:pt>
                <c:pt idx="2414">
                  <c:v>-4.8564285245430002E-4</c:v>
                </c:pt>
                <c:pt idx="2415">
                  <c:v>-4.8525426312270002E-4</c:v>
                </c:pt>
                <c:pt idx="2416">
                  <c:v>-4.851435252152E-4</c:v>
                </c:pt>
                <c:pt idx="2417">
                  <c:v>-4.8506325337309999E-4</c:v>
                </c:pt>
                <c:pt idx="2418">
                  <c:v>-4.8469952018639998E-4</c:v>
                </c:pt>
                <c:pt idx="2419">
                  <c:v>-4.8461704123100002E-4</c:v>
                </c:pt>
                <c:pt idx="2420">
                  <c:v>-4.8447149241959999E-4</c:v>
                </c:pt>
                <c:pt idx="2421">
                  <c:v>-4.8441345201960003E-4</c:v>
                </c:pt>
                <c:pt idx="2422">
                  <c:v>-4.8440385818789998E-4</c:v>
                </c:pt>
                <c:pt idx="2423">
                  <c:v>-4.8421972090889999E-4</c:v>
                </c:pt>
                <c:pt idx="2424">
                  <c:v>-4.841307825193E-4</c:v>
                </c:pt>
                <c:pt idx="2425">
                  <c:v>-4.8402561093189997E-4</c:v>
                </c:pt>
                <c:pt idx="2426">
                  <c:v>-4.8375722986690001E-4</c:v>
                </c:pt>
                <c:pt idx="2427">
                  <c:v>-4.8360503965780001E-4</c:v>
                </c:pt>
                <c:pt idx="2428">
                  <c:v>-4.8356528948120001E-4</c:v>
                </c:pt>
                <c:pt idx="2429">
                  <c:v>-4.8302842946149998E-4</c:v>
                </c:pt>
                <c:pt idx="2430">
                  <c:v>-4.8288261384419999E-4</c:v>
                </c:pt>
                <c:pt idx="2431">
                  <c:v>-4.8285726886730001E-4</c:v>
                </c:pt>
                <c:pt idx="2432">
                  <c:v>-4.8278681862390003E-4</c:v>
                </c:pt>
                <c:pt idx="2433">
                  <c:v>-4.8227657310989999E-4</c:v>
                </c:pt>
                <c:pt idx="2434">
                  <c:v>-4.8222359034060002E-4</c:v>
                </c:pt>
                <c:pt idx="2435">
                  <c:v>-4.8214396225769999E-4</c:v>
                </c:pt>
                <c:pt idx="2436">
                  <c:v>-4.8203783806060002E-4</c:v>
                </c:pt>
                <c:pt idx="2437">
                  <c:v>-4.8201674226050001E-4</c:v>
                </c:pt>
                <c:pt idx="2438">
                  <c:v>-4.8189119083019997E-4</c:v>
                </c:pt>
                <c:pt idx="2439">
                  <c:v>-4.8163627043120002E-4</c:v>
                </c:pt>
                <c:pt idx="2440">
                  <c:v>-4.8151186124199998E-4</c:v>
                </c:pt>
                <c:pt idx="2441">
                  <c:v>-4.8138625296459999E-4</c:v>
                </c:pt>
                <c:pt idx="2442">
                  <c:v>-4.8086373979899999E-4</c:v>
                </c:pt>
                <c:pt idx="2443">
                  <c:v>-4.8080602461730002E-4</c:v>
                </c:pt>
                <c:pt idx="2444">
                  <c:v>-4.8047332951660002E-4</c:v>
                </c:pt>
                <c:pt idx="2445">
                  <c:v>-4.8026330800479997E-4</c:v>
                </c:pt>
                <c:pt idx="2446">
                  <c:v>-4.8011855218429999E-4</c:v>
                </c:pt>
                <c:pt idx="2447">
                  <c:v>-4.8001930582190002E-4</c:v>
                </c:pt>
                <c:pt idx="2448">
                  <c:v>-4.7974678834710003E-4</c:v>
                </c:pt>
                <c:pt idx="2449">
                  <c:v>-4.7972107430529999E-4</c:v>
                </c:pt>
                <c:pt idx="2450">
                  <c:v>-4.7905681529100002E-4</c:v>
                </c:pt>
                <c:pt idx="2451">
                  <c:v>-4.7856728825840001E-4</c:v>
                </c:pt>
                <c:pt idx="2452">
                  <c:v>-4.7855662366630002E-4</c:v>
                </c:pt>
                <c:pt idx="2453">
                  <c:v>-4.7818697277059998E-4</c:v>
                </c:pt>
                <c:pt idx="2454">
                  <c:v>-4.7812794233839998E-4</c:v>
                </c:pt>
                <c:pt idx="2455">
                  <c:v>-4.7801664996819997E-4</c:v>
                </c:pt>
                <c:pt idx="2456">
                  <c:v>-4.7779617140530001E-4</c:v>
                </c:pt>
                <c:pt idx="2457">
                  <c:v>-4.7777738876439999E-4</c:v>
                </c:pt>
                <c:pt idx="2458">
                  <c:v>-4.7765317507700002E-4</c:v>
                </c:pt>
                <c:pt idx="2459">
                  <c:v>-4.7712466761010001E-4</c:v>
                </c:pt>
                <c:pt idx="2460">
                  <c:v>-4.7705801698009998E-4</c:v>
                </c:pt>
                <c:pt idx="2461">
                  <c:v>-4.769106344687E-4</c:v>
                </c:pt>
                <c:pt idx="2462">
                  <c:v>-4.7663348445440001E-4</c:v>
                </c:pt>
                <c:pt idx="2463">
                  <c:v>-4.7637645599150002E-4</c:v>
                </c:pt>
                <c:pt idx="2464">
                  <c:v>-4.7585413197399998E-4</c:v>
                </c:pt>
                <c:pt idx="2465">
                  <c:v>-4.7578976573739998E-4</c:v>
                </c:pt>
                <c:pt idx="2466">
                  <c:v>-4.7566772092830001E-4</c:v>
                </c:pt>
                <c:pt idx="2467">
                  <c:v>-4.7544850860449999E-4</c:v>
                </c:pt>
                <c:pt idx="2468">
                  <c:v>-4.7535242296759998E-4</c:v>
                </c:pt>
                <c:pt idx="2469">
                  <c:v>-4.7518131035800002E-4</c:v>
                </c:pt>
                <c:pt idx="2470">
                  <c:v>-4.7507839154130001E-4</c:v>
                </c:pt>
                <c:pt idx="2471">
                  <c:v>-4.750248752643E-4</c:v>
                </c:pt>
                <c:pt idx="2472">
                  <c:v>-4.7483334448960001E-4</c:v>
                </c:pt>
                <c:pt idx="2473">
                  <c:v>-4.746967483942E-4</c:v>
                </c:pt>
                <c:pt idx="2474">
                  <c:v>-4.746569615549E-4</c:v>
                </c:pt>
                <c:pt idx="2475">
                  <c:v>-4.7464367946870002E-4</c:v>
                </c:pt>
                <c:pt idx="2476">
                  <c:v>-4.7443444839009998E-4</c:v>
                </c:pt>
                <c:pt idx="2477">
                  <c:v>-4.7437706326230002E-4</c:v>
                </c:pt>
                <c:pt idx="2478">
                  <c:v>-4.7405464533960002E-4</c:v>
                </c:pt>
                <c:pt idx="2479">
                  <c:v>-4.7398364224859998E-4</c:v>
                </c:pt>
                <c:pt idx="2480">
                  <c:v>-4.739357712808E-4</c:v>
                </c:pt>
                <c:pt idx="2481">
                  <c:v>-4.73893540509E-4</c:v>
                </c:pt>
                <c:pt idx="2482">
                  <c:v>-4.7383762461580001E-4</c:v>
                </c:pt>
                <c:pt idx="2483">
                  <c:v>-4.7354513062480001E-4</c:v>
                </c:pt>
                <c:pt idx="2484">
                  <c:v>-4.733044671413E-4</c:v>
                </c:pt>
                <c:pt idx="2485">
                  <c:v>-4.7306454437469998E-4</c:v>
                </c:pt>
                <c:pt idx="2486">
                  <c:v>-4.7288112354429998E-4</c:v>
                </c:pt>
                <c:pt idx="2487">
                  <c:v>-4.7286671534480001E-4</c:v>
                </c:pt>
                <c:pt idx="2488">
                  <c:v>-4.72822944188E-4</c:v>
                </c:pt>
                <c:pt idx="2489">
                  <c:v>-4.7259479255540001E-4</c:v>
                </c:pt>
                <c:pt idx="2490">
                  <c:v>-4.7233909816789998E-4</c:v>
                </c:pt>
                <c:pt idx="2491">
                  <c:v>-4.7215449821180001E-4</c:v>
                </c:pt>
                <c:pt idx="2492">
                  <c:v>-4.7198706608319999E-4</c:v>
                </c:pt>
                <c:pt idx="2493">
                  <c:v>-4.7145542508580002E-4</c:v>
                </c:pt>
                <c:pt idx="2494">
                  <c:v>-4.7127108782139999E-4</c:v>
                </c:pt>
                <c:pt idx="2495">
                  <c:v>-4.710572563342E-4</c:v>
                </c:pt>
                <c:pt idx="2496">
                  <c:v>-4.7086288245079999E-4</c:v>
                </c:pt>
                <c:pt idx="2497">
                  <c:v>-4.7061682010369999E-4</c:v>
                </c:pt>
                <c:pt idx="2498">
                  <c:v>-4.7021065182679999E-4</c:v>
                </c:pt>
                <c:pt idx="2499">
                  <c:v>-4.7013125244290001E-4</c:v>
                </c:pt>
                <c:pt idx="2500">
                  <c:v>-4.695833179422E-4</c:v>
                </c:pt>
                <c:pt idx="2501">
                  <c:v>-4.6919427621599998E-4</c:v>
                </c:pt>
                <c:pt idx="2502">
                  <c:v>-4.6894803676470002E-4</c:v>
                </c:pt>
                <c:pt idx="2503">
                  <c:v>-4.6876318273960001E-4</c:v>
                </c:pt>
                <c:pt idx="2504">
                  <c:v>-4.6845992604079999E-4</c:v>
                </c:pt>
                <c:pt idx="2505">
                  <c:v>-4.6831642577150001E-4</c:v>
                </c:pt>
                <c:pt idx="2506">
                  <c:v>-4.6831325607919999E-4</c:v>
                </c:pt>
                <c:pt idx="2507">
                  <c:v>-4.6787187823390001E-4</c:v>
                </c:pt>
                <c:pt idx="2508">
                  <c:v>-4.6785815916769999E-4</c:v>
                </c:pt>
                <c:pt idx="2509">
                  <c:v>-4.6748857066179999E-4</c:v>
                </c:pt>
                <c:pt idx="2510">
                  <c:v>-4.6731553402540001E-4</c:v>
                </c:pt>
                <c:pt idx="2511">
                  <c:v>-4.6726890145780002E-4</c:v>
                </c:pt>
                <c:pt idx="2512">
                  <c:v>-4.6658433460640002E-4</c:v>
                </c:pt>
                <c:pt idx="2513">
                  <c:v>-4.6620671249309999E-4</c:v>
                </c:pt>
                <c:pt idx="2514">
                  <c:v>-4.6573065856749999E-4</c:v>
                </c:pt>
                <c:pt idx="2515">
                  <c:v>-4.6551077450520003E-4</c:v>
                </c:pt>
                <c:pt idx="2516">
                  <c:v>-4.6527027839860001E-4</c:v>
                </c:pt>
                <c:pt idx="2517">
                  <c:v>-4.6522755318080002E-4</c:v>
                </c:pt>
                <c:pt idx="2518">
                  <c:v>-4.6509435010549997E-4</c:v>
                </c:pt>
                <c:pt idx="2519">
                  <c:v>-4.6494543013800001E-4</c:v>
                </c:pt>
                <c:pt idx="2520">
                  <c:v>-4.6491115487410002E-4</c:v>
                </c:pt>
                <c:pt idx="2521">
                  <c:v>-4.6487872163930002E-4</c:v>
                </c:pt>
                <c:pt idx="2522">
                  <c:v>-4.6486973792110001E-4</c:v>
                </c:pt>
                <c:pt idx="2523">
                  <c:v>-4.6453738179299999E-4</c:v>
                </c:pt>
                <c:pt idx="2524">
                  <c:v>-4.6395472078259998E-4</c:v>
                </c:pt>
                <c:pt idx="2525">
                  <c:v>-4.6382376538050001E-4</c:v>
                </c:pt>
                <c:pt idx="2526">
                  <c:v>-4.6379081138739998E-4</c:v>
                </c:pt>
                <c:pt idx="2527">
                  <c:v>-4.6376251585469999E-4</c:v>
                </c:pt>
                <c:pt idx="2528">
                  <c:v>-4.6374829613800002E-4</c:v>
                </c:pt>
                <c:pt idx="2529">
                  <c:v>-4.634355931154E-4</c:v>
                </c:pt>
                <c:pt idx="2530">
                  <c:v>-4.6336104377589998E-4</c:v>
                </c:pt>
                <c:pt idx="2531">
                  <c:v>-4.6324072631530002E-4</c:v>
                </c:pt>
                <c:pt idx="2532">
                  <c:v>-4.6311630789259999E-4</c:v>
                </c:pt>
                <c:pt idx="2533">
                  <c:v>-4.628739429517E-4</c:v>
                </c:pt>
                <c:pt idx="2534">
                  <c:v>-4.6210967264699999E-4</c:v>
                </c:pt>
                <c:pt idx="2535">
                  <c:v>-4.619451023361E-4</c:v>
                </c:pt>
                <c:pt idx="2536">
                  <c:v>-4.6180627835990001E-4</c:v>
                </c:pt>
                <c:pt idx="2537">
                  <c:v>-4.617983182758E-4</c:v>
                </c:pt>
                <c:pt idx="2538">
                  <c:v>-4.6171349601780001E-4</c:v>
                </c:pt>
                <c:pt idx="2539">
                  <c:v>-4.6126801138900002E-4</c:v>
                </c:pt>
                <c:pt idx="2540">
                  <c:v>-4.6117713402330001E-4</c:v>
                </c:pt>
                <c:pt idx="2541">
                  <c:v>-4.6097215621269998E-4</c:v>
                </c:pt>
                <c:pt idx="2542">
                  <c:v>-4.6041642796939999E-4</c:v>
                </c:pt>
                <c:pt idx="2543">
                  <c:v>-4.6025595067329997E-4</c:v>
                </c:pt>
                <c:pt idx="2544">
                  <c:v>-4.6013981355700001E-4</c:v>
                </c:pt>
                <c:pt idx="2545">
                  <c:v>-4.5983720089100001E-4</c:v>
                </c:pt>
                <c:pt idx="2546">
                  <c:v>-4.5974399788659999E-4</c:v>
                </c:pt>
                <c:pt idx="2547">
                  <c:v>-4.5965036997769998E-4</c:v>
                </c:pt>
                <c:pt idx="2548">
                  <c:v>-4.5956827988289999E-4</c:v>
                </c:pt>
                <c:pt idx="2549">
                  <c:v>-4.5942079988229998E-4</c:v>
                </c:pt>
                <c:pt idx="2550">
                  <c:v>-4.5941788027409997E-4</c:v>
                </c:pt>
                <c:pt idx="2551">
                  <c:v>-4.5932814461029998E-4</c:v>
                </c:pt>
                <c:pt idx="2552">
                  <c:v>-4.5889034486549997E-4</c:v>
                </c:pt>
                <c:pt idx="2553">
                  <c:v>-4.5877389301739998E-4</c:v>
                </c:pt>
                <c:pt idx="2554">
                  <c:v>-4.5847337610279999E-4</c:v>
                </c:pt>
                <c:pt idx="2555">
                  <c:v>-4.5809039181230003E-4</c:v>
                </c:pt>
                <c:pt idx="2556">
                  <c:v>-4.5785003420830003E-4</c:v>
                </c:pt>
                <c:pt idx="2557">
                  <c:v>-4.5760624975670002E-4</c:v>
                </c:pt>
                <c:pt idx="2558">
                  <c:v>-4.5735158291660002E-4</c:v>
                </c:pt>
                <c:pt idx="2559">
                  <c:v>-4.5730620575970001E-4</c:v>
                </c:pt>
                <c:pt idx="2560">
                  <c:v>-4.566949658514E-4</c:v>
                </c:pt>
                <c:pt idx="2561">
                  <c:v>-4.5660212834970003E-4</c:v>
                </c:pt>
                <c:pt idx="2562">
                  <c:v>-4.5629709481350003E-4</c:v>
                </c:pt>
                <c:pt idx="2563">
                  <c:v>-4.561766203262E-4</c:v>
                </c:pt>
                <c:pt idx="2564">
                  <c:v>-4.5594775505770002E-4</c:v>
                </c:pt>
                <c:pt idx="2565">
                  <c:v>-4.5569101045169998E-4</c:v>
                </c:pt>
                <c:pt idx="2566">
                  <c:v>-4.5558818610649999E-4</c:v>
                </c:pt>
                <c:pt idx="2567">
                  <c:v>-4.5534186399739999E-4</c:v>
                </c:pt>
                <c:pt idx="2568">
                  <c:v>-4.5532651452970003E-4</c:v>
                </c:pt>
                <c:pt idx="2569">
                  <c:v>-4.5519780213120002E-4</c:v>
                </c:pt>
                <c:pt idx="2570">
                  <c:v>-4.5512670730220002E-4</c:v>
                </c:pt>
                <c:pt idx="2571">
                  <c:v>-4.5483360471549998E-4</c:v>
                </c:pt>
                <c:pt idx="2572">
                  <c:v>-4.5472673581110001E-4</c:v>
                </c:pt>
                <c:pt idx="2573">
                  <c:v>-4.545586889368E-4</c:v>
                </c:pt>
                <c:pt idx="2574">
                  <c:v>-4.5443181317869998E-4</c:v>
                </c:pt>
                <c:pt idx="2575">
                  <c:v>-4.54408081644E-4</c:v>
                </c:pt>
                <c:pt idx="2576">
                  <c:v>-4.5431208376189999E-4</c:v>
                </c:pt>
                <c:pt idx="2577">
                  <c:v>-4.5409668466969997E-4</c:v>
                </c:pt>
                <c:pt idx="2578">
                  <c:v>-4.5381042476200001E-4</c:v>
                </c:pt>
                <c:pt idx="2579">
                  <c:v>-4.5377194475189998E-4</c:v>
                </c:pt>
                <c:pt idx="2580">
                  <c:v>-4.536984036984E-4</c:v>
                </c:pt>
                <c:pt idx="2581">
                  <c:v>-4.5360329620180003E-4</c:v>
                </c:pt>
                <c:pt idx="2582">
                  <c:v>-4.5345294664809999E-4</c:v>
                </c:pt>
                <c:pt idx="2583">
                  <c:v>-4.529394161739E-4</c:v>
                </c:pt>
                <c:pt idx="2584">
                  <c:v>-4.5273117267020002E-4</c:v>
                </c:pt>
                <c:pt idx="2585">
                  <c:v>-4.5247677408120001E-4</c:v>
                </c:pt>
                <c:pt idx="2586">
                  <c:v>-4.5230370058409999E-4</c:v>
                </c:pt>
                <c:pt idx="2587">
                  <c:v>-4.5215110740870002E-4</c:v>
                </c:pt>
                <c:pt idx="2588">
                  <c:v>-4.5194665276439999E-4</c:v>
                </c:pt>
                <c:pt idx="2589">
                  <c:v>-4.5177441010649998E-4</c:v>
                </c:pt>
                <c:pt idx="2590">
                  <c:v>-4.5170533877430001E-4</c:v>
                </c:pt>
                <c:pt idx="2591">
                  <c:v>-4.5167096832439998E-4</c:v>
                </c:pt>
                <c:pt idx="2592">
                  <c:v>-4.5163336808249998E-4</c:v>
                </c:pt>
                <c:pt idx="2593">
                  <c:v>-4.5143927098180003E-4</c:v>
                </c:pt>
                <c:pt idx="2594">
                  <c:v>-4.5138331508119998E-4</c:v>
                </c:pt>
                <c:pt idx="2595">
                  <c:v>-4.5113495024270002E-4</c:v>
                </c:pt>
                <c:pt idx="2596">
                  <c:v>-4.5077996534729998E-4</c:v>
                </c:pt>
                <c:pt idx="2597">
                  <c:v>-4.5029361402750001E-4</c:v>
                </c:pt>
                <c:pt idx="2598">
                  <c:v>-4.5023787360470001E-4</c:v>
                </c:pt>
                <c:pt idx="2599">
                  <c:v>-4.5014134032829998E-4</c:v>
                </c:pt>
                <c:pt idx="2600">
                  <c:v>-4.5008347133769998E-4</c:v>
                </c:pt>
                <c:pt idx="2601">
                  <c:v>-4.5003897728749999E-4</c:v>
                </c:pt>
                <c:pt idx="2602">
                  <c:v>-4.497054114144E-4</c:v>
                </c:pt>
                <c:pt idx="2603">
                  <c:v>-4.4915218870080002E-4</c:v>
                </c:pt>
                <c:pt idx="2604">
                  <c:v>-4.4900819524639997E-4</c:v>
                </c:pt>
                <c:pt idx="2605">
                  <c:v>-4.4898827120810002E-4</c:v>
                </c:pt>
                <c:pt idx="2606">
                  <c:v>-4.4855125964499999E-4</c:v>
                </c:pt>
                <c:pt idx="2607">
                  <c:v>-4.4843494782260002E-4</c:v>
                </c:pt>
                <c:pt idx="2608">
                  <c:v>-4.4812984105819999E-4</c:v>
                </c:pt>
                <c:pt idx="2609">
                  <c:v>-4.474682362921E-4</c:v>
                </c:pt>
                <c:pt idx="2610">
                  <c:v>-4.4723082249100002E-4</c:v>
                </c:pt>
                <c:pt idx="2611">
                  <c:v>-4.4708717624410003E-4</c:v>
                </c:pt>
                <c:pt idx="2612">
                  <c:v>-4.4691385676649999E-4</c:v>
                </c:pt>
                <c:pt idx="2613">
                  <c:v>-4.4690657163060001E-4</c:v>
                </c:pt>
                <c:pt idx="2614">
                  <c:v>-4.4661310407199999E-4</c:v>
                </c:pt>
                <c:pt idx="2615">
                  <c:v>-4.4646771062149999E-4</c:v>
                </c:pt>
                <c:pt idx="2616">
                  <c:v>-4.4645760940409998E-4</c:v>
                </c:pt>
                <c:pt idx="2617">
                  <c:v>-4.4616009779790001E-4</c:v>
                </c:pt>
                <c:pt idx="2618">
                  <c:v>-4.4563309993990002E-4</c:v>
                </c:pt>
                <c:pt idx="2619">
                  <c:v>-4.4519180058610002E-4</c:v>
                </c:pt>
                <c:pt idx="2620">
                  <c:v>-4.4486351209650001E-4</c:v>
                </c:pt>
                <c:pt idx="2621">
                  <c:v>-4.4485665303160003E-4</c:v>
                </c:pt>
                <c:pt idx="2622">
                  <c:v>-4.4454051047829998E-4</c:v>
                </c:pt>
                <c:pt idx="2623">
                  <c:v>-4.4432002036799999E-4</c:v>
                </c:pt>
                <c:pt idx="2624">
                  <c:v>-4.4414265085359998E-4</c:v>
                </c:pt>
                <c:pt idx="2625">
                  <c:v>-4.4408098202819999E-4</c:v>
                </c:pt>
                <c:pt idx="2626">
                  <c:v>-4.4403379775910003E-4</c:v>
                </c:pt>
                <c:pt idx="2627">
                  <c:v>-4.438709211697E-4</c:v>
                </c:pt>
                <c:pt idx="2628">
                  <c:v>-4.437433838946E-4</c:v>
                </c:pt>
                <c:pt idx="2629">
                  <c:v>-4.4261596688510002E-4</c:v>
                </c:pt>
                <c:pt idx="2630">
                  <c:v>-4.4257650586240001E-4</c:v>
                </c:pt>
                <c:pt idx="2631">
                  <c:v>-4.4210824853160001E-4</c:v>
                </c:pt>
                <c:pt idx="2632">
                  <c:v>4.4197077814990001E-4</c:v>
                </c:pt>
                <c:pt idx="2633">
                  <c:v>-4.4172222606960002E-4</c:v>
                </c:pt>
                <c:pt idx="2634">
                  <c:v>-4.41441536409E-4</c:v>
                </c:pt>
                <c:pt idx="2635">
                  <c:v>-4.4130756369019998E-4</c:v>
                </c:pt>
                <c:pt idx="2636">
                  <c:v>-4.4118404601150001E-4</c:v>
                </c:pt>
                <c:pt idx="2637">
                  <c:v>-4.4096521922799999E-4</c:v>
                </c:pt>
                <c:pt idx="2638">
                  <c:v>-4.4023826937499998E-4</c:v>
                </c:pt>
                <c:pt idx="2639">
                  <c:v>-4.3998992510920002E-4</c:v>
                </c:pt>
                <c:pt idx="2640">
                  <c:v>-4.3996730284890002E-4</c:v>
                </c:pt>
                <c:pt idx="2641">
                  <c:v>-4.3982514844389999E-4</c:v>
                </c:pt>
                <c:pt idx="2642">
                  <c:v>-4.398203979147E-4</c:v>
                </c:pt>
                <c:pt idx="2643">
                  <c:v>-4.39756111355E-4</c:v>
                </c:pt>
                <c:pt idx="2644">
                  <c:v>-4.396257180493E-4</c:v>
                </c:pt>
                <c:pt idx="2645">
                  <c:v>-4.395067064663E-4</c:v>
                </c:pt>
                <c:pt idx="2646">
                  <c:v>-4.3943761160099998E-4</c:v>
                </c:pt>
                <c:pt idx="2647">
                  <c:v>-4.393893149439E-4</c:v>
                </c:pt>
                <c:pt idx="2648">
                  <c:v>-4.391998730374E-4</c:v>
                </c:pt>
                <c:pt idx="2649">
                  <c:v>-4.3912352421300002E-4</c:v>
                </c:pt>
                <c:pt idx="2650">
                  <c:v>-4.3911549531650001E-4</c:v>
                </c:pt>
                <c:pt idx="2651">
                  <c:v>-4.3903131737779998E-4</c:v>
                </c:pt>
                <c:pt idx="2652">
                  <c:v>-4.3867086179970002E-4</c:v>
                </c:pt>
                <c:pt idx="2653">
                  <c:v>-4.3865462202850002E-4</c:v>
                </c:pt>
                <c:pt idx="2654">
                  <c:v>-4.382132631146E-4</c:v>
                </c:pt>
                <c:pt idx="2655">
                  <c:v>-4.3801238014200001E-4</c:v>
                </c:pt>
                <c:pt idx="2656">
                  <c:v>-4.3789118083049997E-4</c:v>
                </c:pt>
                <c:pt idx="2657">
                  <c:v>-4.377171577022E-4</c:v>
                </c:pt>
                <c:pt idx="2658">
                  <c:v>-4.3758272578879999E-4</c:v>
                </c:pt>
                <c:pt idx="2659">
                  <c:v>-4.3750404003960002E-4</c:v>
                </c:pt>
                <c:pt idx="2660">
                  <c:v>-4.374594971792E-4</c:v>
                </c:pt>
                <c:pt idx="2661">
                  <c:v>-4.374140344255E-4</c:v>
                </c:pt>
                <c:pt idx="2662">
                  <c:v>-4.3741132458170002E-4</c:v>
                </c:pt>
                <c:pt idx="2663">
                  <c:v>-4.3729636369320001E-4</c:v>
                </c:pt>
                <c:pt idx="2664">
                  <c:v>-4.3718087366750001E-4</c:v>
                </c:pt>
                <c:pt idx="2665">
                  <c:v>-4.3704942248889999E-4</c:v>
                </c:pt>
                <c:pt idx="2666">
                  <c:v>-4.3659334358449997E-4</c:v>
                </c:pt>
                <c:pt idx="2667">
                  <c:v>-4.3658372414610001E-4</c:v>
                </c:pt>
                <c:pt idx="2668">
                  <c:v>-4.363088657613E-4</c:v>
                </c:pt>
                <c:pt idx="2669">
                  <c:v>-4.362796496724E-4</c:v>
                </c:pt>
                <c:pt idx="2670">
                  <c:v>-4.3610233262280002E-4</c:v>
                </c:pt>
                <c:pt idx="2671">
                  <c:v>-4.3610194746729997E-4</c:v>
                </c:pt>
                <c:pt idx="2672">
                  <c:v>-4.3603833689559999E-4</c:v>
                </c:pt>
                <c:pt idx="2673">
                  <c:v>-4.3510371773560001E-4</c:v>
                </c:pt>
                <c:pt idx="2674">
                  <c:v>-4.349865837936E-4</c:v>
                </c:pt>
                <c:pt idx="2675">
                  <c:v>-4.3478449185330002E-4</c:v>
                </c:pt>
                <c:pt idx="2676">
                  <c:v>-4.3473662472660001E-4</c:v>
                </c:pt>
                <c:pt idx="2677">
                  <c:v>-4.3455298200309998E-4</c:v>
                </c:pt>
                <c:pt idx="2678">
                  <c:v>-4.3417940437769998E-4</c:v>
                </c:pt>
                <c:pt idx="2679">
                  <c:v>-4.339497913217E-4</c:v>
                </c:pt>
                <c:pt idx="2680">
                  <c:v>-4.3394408668659997E-4</c:v>
                </c:pt>
                <c:pt idx="2681">
                  <c:v>-4.338104056199E-4</c:v>
                </c:pt>
                <c:pt idx="2682">
                  <c:v>-4.337451519867E-4</c:v>
                </c:pt>
                <c:pt idx="2683">
                  <c:v>-4.3364616337649998E-4</c:v>
                </c:pt>
                <c:pt idx="2684">
                  <c:v>-4.3344059366490001E-4</c:v>
                </c:pt>
                <c:pt idx="2685">
                  <c:v>-4.3305235609509998E-4</c:v>
                </c:pt>
                <c:pt idx="2686">
                  <c:v>-4.3298694429760003E-4</c:v>
                </c:pt>
                <c:pt idx="2687">
                  <c:v>-4.3280148758990001E-4</c:v>
                </c:pt>
                <c:pt idx="2688">
                  <c:v>-4.3274934039729999E-4</c:v>
                </c:pt>
                <c:pt idx="2689">
                  <c:v>-4.3259290236199999E-4</c:v>
                </c:pt>
                <c:pt idx="2690">
                  <c:v>-4.3215889758949999E-4</c:v>
                </c:pt>
                <c:pt idx="2691">
                  <c:v>-4.3207996005859998E-4</c:v>
                </c:pt>
                <c:pt idx="2692">
                  <c:v>-4.318263755794E-4</c:v>
                </c:pt>
                <c:pt idx="2693">
                  <c:v>-4.3168105377659998E-4</c:v>
                </c:pt>
                <c:pt idx="2694">
                  <c:v>-4.3167746553139999E-4</c:v>
                </c:pt>
                <c:pt idx="2695">
                  <c:v>-4.3159596334410002E-4</c:v>
                </c:pt>
                <c:pt idx="2696">
                  <c:v>-4.3157878249380001E-4</c:v>
                </c:pt>
                <c:pt idx="2697">
                  <c:v>-4.3142741580770003E-4</c:v>
                </c:pt>
                <c:pt idx="2698">
                  <c:v>-4.3141706638679999E-4</c:v>
                </c:pt>
                <c:pt idx="2699">
                  <c:v>-4.3115102140509998E-4</c:v>
                </c:pt>
                <c:pt idx="2700">
                  <c:v>-4.3113535839260002E-4</c:v>
                </c:pt>
                <c:pt idx="2701">
                  <c:v>-4.3100032336469999E-4</c:v>
                </c:pt>
                <c:pt idx="2702">
                  <c:v>-4.3098638934989999E-4</c:v>
                </c:pt>
                <c:pt idx="2703">
                  <c:v>-4.308381505866E-4</c:v>
                </c:pt>
                <c:pt idx="2704">
                  <c:v>-4.3072431280949999E-4</c:v>
                </c:pt>
                <c:pt idx="2705">
                  <c:v>-4.3026133616149998E-4</c:v>
                </c:pt>
                <c:pt idx="2706">
                  <c:v>-4.3017618375959998E-4</c:v>
                </c:pt>
                <c:pt idx="2707">
                  <c:v>-4.300812448614E-4</c:v>
                </c:pt>
                <c:pt idx="2708">
                  <c:v>-4.2975881626690002E-4</c:v>
                </c:pt>
                <c:pt idx="2709">
                  <c:v>-4.2934881129019997E-4</c:v>
                </c:pt>
                <c:pt idx="2710">
                  <c:v>-4.2899907774600002E-4</c:v>
                </c:pt>
                <c:pt idx="2711">
                  <c:v>-4.2864944284579998E-4</c:v>
                </c:pt>
                <c:pt idx="2712">
                  <c:v>-4.2864187886420001E-4</c:v>
                </c:pt>
                <c:pt idx="2713">
                  <c:v>-4.2858681524390001E-4</c:v>
                </c:pt>
                <c:pt idx="2714">
                  <c:v>-4.2837957290100002E-4</c:v>
                </c:pt>
                <c:pt idx="2715">
                  <c:v>-4.283569251775E-4</c:v>
                </c:pt>
                <c:pt idx="2716">
                  <c:v>-4.2828134774800002E-4</c:v>
                </c:pt>
                <c:pt idx="2717">
                  <c:v>-4.2791661936620001E-4</c:v>
                </c:pt>
                <c:pt idx="2718">
                  <c:v>-4.2766608064450002E-4</c:v>
                </c:pt>
                <c:pt idx="2719">
                  <c:v>-4.2745682341599998E-4</c:v>
                </c:pt>
                <c:pt idx="2720">
                  <c:v>-4.2684686583749999E-4</c:v>
                </c:pt>
                <c:pt idx="2721">
                  <c:v>-4.2678563002459998E-4</c:v>
                </c:pt>
                <c:pt idx="2722">
                  <c:v>-4.267520787418E-4</c:v>
                </c:pt>
                <c:pt idx="2723">
                  <c:v>-4.2651358155410002E-4</c:v>
                </c:pt>
                <c:pt idx="2724">
                  <c:v>-4.2651074885069999E-4</c:v>
                </c:pt>
                <c:pt idx="2725">
                  <c:v>-4.2650520726999997E-4</c:v>
                </c:pt>
                <c:pt idx="2726">
                  <c:v>-4.2592921045239999E-4</c:v>
                </c:pt>
                <c:pt idx="2727">
                  <c:v>-4.2585584512550001E-4</c:v>
                </c:pt>
                <c:pt idx="2728">
                  <c:v>-4.258481357362E-4</c:v>
                </c:pt>
                <c:pt idx="2729">
                  <c:v>-4.2584601333910002E-4</c:v>
                </c:pt>
                <c:pt idx="2730">
                  <c:v>-4.2547854741740001E-4</c:v>
                </c:pt>
                <c:pt idx="2731">
                  <c:v>-4.253633457996E-4</c:v>
                </c:pt>
                <c:pt idx="2732">
                  <c:v>-4.2517741335590002E-4</c:v>
                </c:pt>
                <c:pt idx="2733">
                  <c:v>-4.2485018800590002E-4</c:v>
                </c:pt>
                <c:pt idx="2734">
                  <c:v>-4.2451983407079999E-4</c:v>
                </c:pt>
                <c:pt idx="2735">
                  <c:v>-4.2419557898990001E-4</c:v>
                </c:pt>
                <c:pt idx="2736">
                  <c:v>-4.2413345541629998E-4</c:v>
                </c:pt>
                <c:pt idx="2737">
                  <c:v>-4.2406279019490003E-4</c:v>
                </c:pt>
                <c:pt idx="2738">
                  <c:v>-4.2402868759499999E-4</c:v>
                </c:pt>
                <c:pt idx="2739">
                  <c:v>-4.237354578365E-4</c:v>
                </c:pt>
                <c:pt idx="2740">
                  <c:v>-4.2336326014459999E-4</c:v>
                </c:pt>
                <c:pt idx="2741">
                  <c:v>-4.2331990354909998E-4</c:v>
                </c:pt>
                <c:pt idx="2742">
                  <c:v>-4.2292949308930002E-4</c:v>
                </c:pt>
                <c:pt idx="2743">
                  <c:v>-4.2291519483470002E-4</c:v>
                </c:pt>
                <c:pt idx="2744">
                  <c:v>-4.2277738348640002E-4</c:v>
                </c:pt>
                <c:pt idx="2745">
                  <c:v>-4.2247925231810003E-4</c:v>
                </c:pt>
                <c:pt idx="2746">
                  <c:v>-4.222716018957E-4</c:v>
                </c:pt>
                <c:pt idx="2747">
                  <c:v>-4.2207630570699999E-4</c:v>
                </c:pt>
                <c:pt idx="2748">
                  <c:v>-4.2180778984569998E-4</c:v>
                </c:pt>
                <c:pt idx="2749">
                  <c:v>-4.2174305837160001E-4</c:v>
                </c:pt>
                <c:pt idx="2750">
                  <c:v>-4.2160912373559998E-4</c:v>
                </c:pt>
                <c:pt idx="2751">
                  <c:v>-4.2160317419540002E-4</c:v>
                </c:pt>
                <c:pt idx="2752">
                  <c:v>-4.2149070703829998E-4</c:v>
                </c:pt>
                <c:pt idx="2753">
                  <c:v>-4.210963821841E-4</c:v>
                </c:pt>
                <c:pt idx="2754">
                  <c:v>-4.2101013753150001E-4</c:v>
                </c:pt>
                <c:pt idx="2755">
                  <c:v>-4.2100783872680002E-4</c:v>
                </c:pt>
                <c:pt idx="2756">
                  <c:v>-4.2084911882590002E-4</c:v>
                </c:pt>
                <c:pt idx="2757">
                  <c:v>-4.2077572569050001E-4</c:v>
                </c:pt>
                <c:pt idx="2758">
                  <c:v>-4.207732568182E-4</c:v>
                </c:pt>
                <c:pt idx="2759">
                  <c:v>-4.2034741720489997E-4</c:v>
                </c:pt>
                <c:pt idx="2760">
                  <c:v>-4.2005333720909998E-4</c:v>
                </c:pt>
                <c:pt idx="2761">
                  <c:v>-4.2002369772919999E-4</c:v>
                </c:pt>
                <c:pt idx="2762">
                  <c:v>-4.200067272127E-4</c:v>
                </c:pt>
                <c:pt idx="2763">
                  <c:v>-4.1972975612769998E-4</c:v>
                </c:pt>
                <c:pt idx="2764">
                  <c:v>-4.191865298643E-4</c:v>
                </c:pt>
                <c:pt idx="2765">
                  <c:v>-4.1911580172330001E-4</c:v>
                </c:pt>
                <c:pt idx="2766">
                  <c:v>-4.1909720218030001E-4</c:v>
                </c:pt>
                <c:pt idx="2767">
                  <c:v>-4.1905472823690001E-4</c:v>
                </c:pt>
                <c:pt idx="2768">
                  <c:v>-4.1883863587459998E-4</c:v>
                </c:pt>
                <c:pt idx="2769">
                  <c:v>-4.1871759741970001E-4</c:v>
                </c:pt>
                <c:pt idx="2770">
                  <c:v>-4.1832825714790002E-4</c:v>
                </c:pt>
                <c:pt idx="2771">
                  <c:v>-4.1820141775990001E-4</c:v>
                </c:pt>
                <c:pt idx="2772">
                  <c:v>-4.1802998490799998E-4</c:v>
                </c:pt>
                <c:pt idx="2773">
                  <c:v>-4.179951487973E-4</c:v>
                </c:pt>
                <c:pt idx="2774">
                  <c:v>-4.1795886197759999E-4</c:v>
                </c:pt>
                <c:pt idx="2775">
                  <c:v>-4.1793291308840001E-4</c:v>
                </c:pt>
                <c:pt idx="2776">
                  <c:v>-4.179106211611E-4</c:v>
                </c:pt>
                <c:pt idx="2777">
                  <c:v>-4.1787369116129999E-4</c:v>
                </c:pt>
                <c:pt idx="2778">
                  <c:v>-4.1781534447170001E-4</c:v>
                </c:pt>
                <c:pt idx="2779">
                  <c:v>-4.1774536204440001E-4</c:v>
                </c:pt>
                <c:pt idx="2780">
                  <c:v>-4.1774158645389999E-4</c:v>
                </c:pt>
                <c:pt idx="2781">
                  <c:v>-4.174581758314E-4</c:v>
                </c:pt>
                <c:pt idx="2782">
                  <c:v>-4.1716307674759999E-4</c:v>
                </c:pt>
                <c:pt idx="2783">
                  <c:v>-4.1708646345169997E-4</c:v>
                </c:pt>
                <c:pt idx="2784">
                  <c:v>-4.1691947923169998E-4</c:v>
                </c:pt>
                <c:pt idx="2785">
                  <c:v>-4.1686732835279999E-4</c:v>
                </c:pt>
                <c:pt idx="2786">
                  <c:v>-4.1684314787030001E-4</c:v>
                </c:pt>
                <c:pt idx="2787">
                  <c:v>-4.167295717248E-4</c:v>
                </c:pt>
                <c:pt idx="2788">
                  <c:v>-4.165736586986E-4</c:v>
                </c:pt>
                <c:pt idx="2789">
                  <c:v>-4.1647020690520001E-4</c:v>
                </c:pt>
                <c:pt idx="2790">
                  <c:v>-4.1643975649339999E-4</c:v>
                </c:pt>
                <c:pt idx="2791">
                  <c:v>-4.1634782500399997E-4</c:v>
                </c:pt>
                <c:pt idx="2792">
                  <c:v>-4.163237217214E-4</c:v>
                </c:pt>
                <c:pt idx="2793">
                  <c:v>-4.15974201593E-4</c:v>
                </c:pt>
                <c:pt idx="2794">
                  <c:v>-4.1596962515759998E-4</c:v>
                </c:pt>
                <c:pt idx="2795">
                  <c:v>-4.1593447823680001E-4</c:v>
                </c:pt>
                <c:pt idx="2796">
                  <c:v>-4.1577690958819998E-4</c:v>
                </c:pt>
                <c:pt idx="2797">
                  <c:v>-4.1565296014309998E-4</c:v>
                </c:pt>
                <c:pt idx="2798">
                  <c:v>-4.1550827722769998E-4</c:v>
                </c:pt>
                <c:pt idx="2799">
                  <c:v>-4.151913025991E-4</c:v>
                </c:pt>
                <c:pt idx="2800">
                  <c:v>-4.1498073394819997E-4</c:v>
                </c:pt>
                <c:pt idx="2801">
                  <c:v>-4.1488136567280001E-4</c:v>
                </c:pt>
                <c:pt idx="2802">
                  <c:v>-4.1479920458539998E-4</c:v>
                </c:pt>
                <c:pt idx="2803">
                  <c:v>-4.1429174425529998E-4</c:v>
                </c:pt>
                <c:pt idx="2804">
                  <c:v>-4.1428676262620002E-4</c:v>
                </c:pt>
                <c:pt idx="2805">
                  <c:v>-4.1406743731960003E-4</c:v>
                </c:pt>
                <c:pt idx="2806">
                  <c:v>-4.1400366840559999E-4</c:v>
                </c:pt>
                <c:pt idx="2807">
                  <c:v>-4.1398352160020003E-4</c:v>
                </c:pt>
                <c:pt idx="2808">
                  <c:v>-4.1393774766400001E-4</c:v>
                </c:pt>
                <c:pt idx="2809">
                  <c:v>-4.136963508592E-4</c:v>
                </c:pt>
                <c:pt idx="2810">
                  <c:v>-4.1362318709980002E-4</c:v>
                </c:pt>
                <c:pt idx="2811">
                  <c:v>-4.1332301406250002E-4</c:v>
                </c:pt>
                <c:pt idx="2812">
                  <c:v>-4.1316034447020001E-4</c:v>
                </c:pt>
                <c:pt idx="2813">
                  <c:v>-4.131223738618E-4</c:v>
                </c:pt>
                <c:pt idx="2814">
                  <c:v>-4.130148303876E-4</c:v>
                </c:pt>
                <c:pt idx="2815">
                  <c:v>-4.1278347489690002E-4</c:v>
                </c:pt>
                <c:pt idx="2816">
                  <c:v>-4.127708278592E-4</c:v>
                </c:pt>
                <c:pt idx="2817">
                  <c:v>-4.1269515712279999E-4</c:v>
                </c:pt>
                <c:pt idx="2818">
                  <c:v>-4.1268315209509998E-4</c:v>
                </c:pt>
                <c:pt idx="2819">
                  <c:v>-4.123743667296E-4</c:v>
                </c:pt>
                <c:pt idx="2820">
                  <c:v>-4.1226427207580001E-4</c:v>
                </c:pt>
                <c:pt idx="2821">
                  <c:v>-4.1223964962109998E-4</c:v>
                </c:pt>
                <c:pt idx="2822">
                  <c:v>-4.1209424427430001E-4</c:v>
                </c:pt>
                <c:pt idx="2823">
                  <c:v>-4.1190138544849999E-4</c:v>
                </c:pt>
                <c:pt idx="2824">
                  <c:v>-4.1175327472639999E-4</c:v>
                </c:pt>
                <c:pt idx="2825">
                  <c:v>-4.1148176922129999E-4</c:v>
                </c:pt>
                <c:pt idx="2826">
                  <c:v>-4.1138226945020001E-4</c:v>
                </c:pt>
                <c:pt idx="2827">
                  <c:v>-4.1128878214659998E-4</c:v>
                </c:pt>
                <c:pt idx="2828">
                  <c:v>-4.1123217691640002E-4</c:v>
                </c:pt>
                <c:pt idx="2829">
                  <c:v>-4.108646478335E-4</c:v>
                </c:pt>
                <c:pt idx="2830">
                  <c:v>-4.1060646101610002E-4</c:v>
                </c:pt>
                <c:pt idx="2831">
                  <c:v>-4.105684380155E-4</c:v>
                </c:pt>
                <c:pt idx="2832">
                  <c:v>-4.1031213438489999E-4</c:v>
                </c:pt>
                <c:pt idx="2833">
                  <c:v>-4.0967784259209999E-4</c:v>
                </c:pt>
                <c:pt idx="2834">
                  <c:v>-4.0967054533199999E-4</c:v>
                </c:pt>
                <c:pt idx="2835">
                  <c:v>-4.0950047540250001E-4</c:v>
                </c:pt>
                <c:pt idx="2836">
                  <c:v>-4.0923885440509998E-4</c:v>
                </c:pt>
                <c:pt idx="2837">
                  <c:v>-4.0907677690159999E-4</c:v>
                </c:pt>
                <c:pt idx="2838">
                  <c:v>-4.0888686144730001E-4</c:v>
                </c:pt>
                <c:pt idx="2839">
                  <c:v>-4.0888473759559998E-4</c:v>
                </c:pt>
                <c:pt idx="2840">
                  <c:v>-4.0871620325190001E-4</c:v>
                </c:pt>
                <c:pt idx="2841">
                  <c:v>-4.086994061944E-4</c:v>
                </c:pt>
                <c:pt idx="2842">
                  <c:v>-4.081520043975E-4</c:v>
                </c:pt>
                <c:pt idx="2843">
                  <c:v>-4.0793193401660001E-4</c:v>
                </c:pt>
                <c:pt idx="2844">
                  <c:v>-4.0768839672099998E-4</c:v>
                </c:pt>
                <c:pt idx="2845">
                  <c:v>-4.0734050555420002E-4</c:v>
                </c:pt>
                <c:pt idx="2846">
                  <c:v>-4.073381813952E-4</c:v>
                </c:pt>
                <c:pt idx="2847">
                  <c:v>-4.0727576792959998E-4</c:v>
                </c:pt>
                <c:pt idx="2848">
                  <c:v>-4.0718010835520002E-4</c:v>
                </c:pt>
                <c:pt idx="2849">
                  <c:v>-4.0711482726389999E-4</c:v>
                </c:pt>
                <c:pt idx="2850">
                  <c:v>-4.0687167920849999E-4</c:v>
                </c:pt>
                <c:pt idx="2851">
                  <c:v>-4.0680993039770002E-4</c:v>
                </c:pt>
                <c:pt idx="2852">
                  <c:v>-4.0676333524009998E-4</c:v>
                </c:pt>
                <c:pt idx="2853">
                  <c:v>-4.0663715050999997E-4</c:v>
                </c:pt>
                <c:pt idx="2854">
                  <c:v>-4.0644920122440001E-4</c:v>
                </c:pt>
                <c:pt idx="2855">
                  <c:v>-4.0639521548299997E-4</c:v>
                </c:pt>
                <c:pt idx="2856">
                  <c:v>-4.0634379014779998E-4</c:v>
                </c:pt>
                <c:pt idx="2857">
                  <c:v>-4.0626957528950002E-4</c:v>
                </c:pt>
                <c:pt idx="2858">
                  <c:v>-4.0603995589829999E-4</c:v>
                </c:pt>
                <c:pt idx="2859">
                  <c:v>-4.05995582974E-4</c:v>
                </c:pt>
                <c:pt idx="2860">
                  <c:v>-4.0599343852910002E-4</c:v>
                </c:pt>
                <c:pt idx="2861">
                  <c:v>-4.0586711900880002E-4</c:v>
                </c:pt>
                <c:pt idx="2862">
                  <c:v>-4.0580441510289998E-4</c:v>
                </c:pt>
                <c:pt idx="2863">
                  <c:v>-4.0580173474309998E-4</c:v>
                </c:pt>
                <c:pt idx="2864">
                  <c:v>-4.0577166448679998E-4</c:v>
                </c:pt>
                <c:pt idx="2865">
                  <c:v>-4.057325440104E-4</c:v>
                </c:pt>
                <c:pt idx="2866">
                  <c:v>-4.0567115803820001E-4</c:v>
                </c:pt>
                <c:pt idx="2867">
                  <c:v>-4.0566029617789998E-4</c:v>
                </c:pt>
                <c:pt idx="2868">
                  <c:v>-4.0562034908219998E-4</c:v>
                </c:pt>
                <c:pt idx="2869">
                  <c:v>-4.0539018961269999E-4</c:v>
                </c:pt>
                <c:pt idx="2870">
                  <c:v>-4.0507971638539998E-4</c:v>
                </c:pt>
                <c:pt idx="2871">
                  <c:v>-4.0490067037570002E-4</c:v>
                </c:pt>
                <c:pt idx="2872">
                  <c:v>-4.0478435393459999E-4</c:v>
                </c:pt>
                <c:pt idx="2873">
                  <c:v>-4.043162000282E-4</c:v>
                </c:pt>
                <c:pt idx="2874">
                  <c:v>-4.0385754309080001E-4</c:v>
                </c:pt>
                <c:pt idx="2875">
                  <c:v>-4.0379331482029998E-4</c:v>
                </c:pt>
                <c:pt idx="2876">
                  <c:v>-4.0368277594860001E-4</c:v>
                </c:pt>
                <c:pt idx="2877">
                  <c:v>-4.0363670426999998E-4</c:v>
                </c:pt>
                <c:pt idx="2878">
                  <c:v>-4.0352689944690002E-4</c:v>
                </c:pt>
                <c:pt idx="2879">
                  <c:v>-4.0312814510369999E-4</c:v>
                </c:pt>
                <c:pt idx="2880">
                  <c:v>-4.0312359391219999E-4</c:v>
                </c:pt>
                <c:pt idx="2881">
                  <c:v>-4.0307290944000001E-4</c:v>
                </c:pt>
                <c:pt idx="2882">
                  <c:v>-4.0261976549229998E-4</c:v>
                </c:pt>
                <c:pt idx="2883">
                  <c:v>-4.0239844840109999E-4</c:v>
                </c:pt>
                <c:pt idx="2884">
                  <c:v>-4.0148531139829998E-4</c:v>
                </c:pt>
                <c:pt idx="2885">
                  <c:v>-4.0076850739979999E-4</c:v>
                </c:pt>
                <c:pt idx="2886">
                  <c:v>-4.0064782278430002E-4</c:v>
                </c:pt>
                <c:pt idx="2887">
                  <c:v>-4.0047974760079998E-4</c:v>
                </c:pt>
                <c:pt idx="2888">
                  <c:v>-4.0047868658789999E-4</c:v>
                </c:pt>
                <c:pt idx="2889">
                  <c:v>-4.0017028337099999E-4</c:v>
                </c:pt>
                <c:pt idx="2890">
                  <c:v>-4.001521124597E-4</c:v>
                </c:pt>
                <c:pt idx="2891">
                  <c:v>-4.0002156634979998E-4</c:v>
                </c:pt>
                <c:pt idx="2892">
                  <c:v>-4.0001948789970002E-4</c:v>
                </c:pt>
                <c:pt idx="2893">
                  <c:v>-3.9997317185439999E-4</c:v>
                </c:pt>
                <c:pt idx="2894">
                  <c:v>-3.9995745575950001E-4</c:v>
                </c:pt>
                <c:pt idx="2895">
                  <c:v>-3.9995318384710002E-4</c:v>
                </c:pt>
                <c:pt idx="2896">
                  <c:v>-3.9984690037630003E-4</c:v>
                </c:pt>
                <c:pt idx="2897">
                  <c:v>-3.9976710145229999E-4</c:v>
                </c:pt>
                <c:pt idx="2898">
                  <c:v>-3.997021376798E-4</c:v>
                </c:pt>
                <c:pt idx="2899">
                  <c:v>-3.995564424337E-4</c:v>
                </c:pt>
                <c:pt idx="2900">
                  <c:v>-3.995112638569E-4</c:v>
                </c:pt>
                <c:pt idx="2901">
                  <c:v>-3.9940974347109999E-4</c:v>
                </c:pt>
                <c:pt idx="2902">
                  <c:v>-3.9937053116770001E-4</c:v>
                </c:pt>
                <c:pt idx="2903">
                  <c:v>-3.990316964593E-4</c:v>
                </c:pt>
                <c:pt idx="2904">
                  <c:v>-3.9860834921229998E-4</c:v>
                </c:pt>
                <c:pt idx="2905">
                  <c:v>-3.9842235652669998E-4</c:v>
                </c:pt>
                <c:pt idx="2906">
                  <c:v>-3.983848095687E-4</c:v>
                </c:pt>
                <c:pt idx="2907">
                  <c:v>-3.9825874938529998E-4</c:v>
                </c:pt>
                <c:pt idx="2908">
                  <c:v>-3.9821498073779998E-4</c:v>
                </c:pt>
                <c:pt idx="2909">
                  <c:v>-3.9815110282799998E-4</c:v>
                </c:pt>
                <c:pt idx="2910">
                  <c:v>-3.9788847651150001E-4</c:v>
                </c:pt>
                <c:pt idx="2911">
                  <c:v>-3.9782554083060001E-4</c:v>
                </c:pt>
                <c:pt idx="2912">
                  <c:v>-3.9776995765460001E-4</c:v>
                </c:pt>
                <c:pt idx="2913">
                  <c:v>-3.9762427148250001E-4</c:v>
                </c:pt>
                <c:pt idx="2914">
                  <c:v>-3.9753534316620001E-4</c:v>
                </c:pt>
                <c:pt idx="2915">
                  <c:v>-3.972841640742E-4</c:v>
                </c:pt>
                <c:pt idx="2916">
                  <c:v>-3.9726204866189998E-4</c:v>
                </c:pt>
                <c:pt idx="2917">
                  <c:v>-3.9722104490569999E-4</c:v>
                </c:pt>
                <c:pt idx="2918">
                  <c:v>-3.9718179244260001E-4</c:v>
                </c:pt>
                <c:pt idx="2919">
                  <c:v>-3.9678855474669999E-4</c:v>
                </c:pt>
                <c:pt idx="2920">
                  <c:v>-3.9675424844970003E-4</c:v>
                </c:pt>
                <c:pt idx="2921">
                  <c:v>-3.9671754358229998E-4</c:v>
                </c:pt>
                <c:pt idx="2922">
                  <c:v>-3.966953841262E-4</c:v>
                </c:pt>
                <c:pt idx="2923">
                  <c:v>-3.961373432288E-4</c:v>
                </c:pt>
                <c:pt idx="2924">
                  <c:v>-3.9603366256050002E-4</c:v>
                </c:pt>
                <c:pt idx="2925">
                  <c:v>3.9591547185330002E-4</c:v>
                </c:pt>
                <c:pt idx="2926">
                  <c:v>-3.9587551372309999E-4</c:v>
                </c:pt>
                <c:pt idx="2927">
                  <c:v>-3.9572125821560003E-4</c:v>
                </c:pt>
                <c:pt idx="2928">
                  <c:v>-3.9544655787950001E-4</c:v>
                </c:pt>
                <c:pt idx="2929">
                  <c:v>-3.9534767646029999E-4</c:v>
                </c:pt>
                <c:pt idx="2930">
                  <c:v>-3.9516578464239999E-4</c:v>
                </c:pt>
                <c:pt idx="2931">
                  <c:v>-3.947650225767E-4</c:v>
                </c:pt>
                <c:pt idx="2932">
                  <c:v>-3.9471481040799999E-4</c:v>
                </c:pt>
                <c:pt idx="2933">
                  <c:v>-3.9467767649879997E-4</c:v>
                </c:pt>
                <c:pt idx="2934">
                  <c:v>-3.9448520264339997E-4</c:v>
                </c:pt>
                <c:pt idx="2935">
                  <c:v>-3.9426707413E-4</c:v>
                </c:pt>
                <c:pt idx="2936">
                  <c:v>-3.9424381175309997E-4</c:v>
                </c:pt>
                <c:pt idx="2937">
                  <c:v>-3.9423772359909999E-4</c:v>
                </c:pt>
                <c:pt idx="2938">
                  <c:v>-3.941902432224E-4</c:v>
                </c:pt>
                <c:pt idx="2939">
                  <c:v>-3.9415498265809999E-4</c:v>
                </c:pt>
                <c:pt idx="2940">
                  <c:v>-3.9411521420580002E-4</c:v>
                </c:pt>
                <c:pt idx="2941">
                  <c:v>-3.9404191235939997E-4</c:v>
                </c:pt>
                <c:pt idx="2942">
                  <c:v>-3.9373430127310002E-4</c:v>
                </c:pt>
                <c:pt idx="2943">
                  <c:v>-3.9353713631409999E-4</c:v>
                </c:pt>
                <c:pt idx="2944">
                  <c:v>-3.9328571477060002E-4</c:v>
                </c:pt>
                <c:pt idx="2945">
                  <c:v>-3.9325027769290002E-4</c:v>
                </c:pt>
                <c:pt idx="2946">
                  <c:v>-3.9303176442809999E-4</c:v>
                </c:pt>
                <c:pt idx="2947">
                  <c:v>-3.930220131804E-4</c:v>
                </c:pt>
                <c:pt idx="2948">
                  <c:v>-3.9295854505589999E-4</c:v>
                </c:pt>
                <c:pt idx="2949">
                  <c:v>-3.9279570922750001E-4</c:v>
                </c:pt>
                <c:pt idx="2950">
                  <c:v>-3.9269654913489998E-4</c:v>
                </c:pt>
                <c:pt idx="2951">
                  <c:v>-3.9259929689859998E-4</c:v>
                </c:pt>
                <c:pt idx="2952">
                  <c:v>-3.9259685358099998E-4</c:v>
                </c:pt>
                <c:pt idx="2953">
                  <c:v>-3.9249985386119999E-4</c:v>
                </c:pt>
                <c:pt idx="2954">
                  <c:v>-3.9236715528150003E-4</c:v>
                </c:pt>
                <c:pt idx="2955">
                  <c:v>-3.919647810388E-4</c:v>
                </c:pt>
                <c:pt idx="2956">
                  <c:v>-3.9195686287909999E-4</c:v>
                </c:pt>
                <c:pt idx="2957">
                  <c:v>-3.9183793710999997E-4</c:v>
                </c:pt>
                <c:pt idx="2958">
                  <c:v>-3.9174583733550002E-4</c:v>
                </c:pt>
                <c:pt idx="2959">
                  <c:v>-3.9147425300439998E-4</c:v>
                </c:pt>
                <c:pt idx="2960">
                  <c:v>-3.9107397519069998E-4</c:v>
                </c:pt>
                <c:pt idx="2961">
                  <c:v>-3.909940475823E-4</c:v>
                </c:pt>
                <c:pt idx="2962">
                  <c:v>-3.9097068070630001E-4</c:v>
                </c:pt>
                <c:pt idx="2963">
                  <c:v>-3.9068297969890002E-4</c:v>
                </c:pt>
                <c:pt idx="2964">
                  <c:v>-3.9051535502469998E-4</c:v>
                </c:pt>
                <c:pt idx="2965">
                  <c:v>-3.9031209395639998E-4</c:v>
                </c:pt>
                <c:pt idx="2966">
                  <c:v>-3.9001440165050002E-4</c:v>
                </c:pt>
                <c:pt idx="2967">
                  <c:v>-3.897251664651E-4</c:v>
                </c:pt>
                <c:pt idx="2968">
                  <c:v>-3.895848831502E-4</c:v>
                </c:pt>
                <c:pt idx="2969">
                  <c:v>-3.8944558742540003E-4</c:v>
                </c:pt>
                <c:pt idx="2970">
                  <c:v>-3.891209616083E-4</c:v>
                </c:pt>
                <c:pt idx="2971">
                  <c:v>-3.883804684027E-4</c:v>
                </c:pt>
                <c:pt idx="2972">
                  <c:v>-3.8822193780600002E-4</c:v>
                </c:pt>
                <c:pt idx="2973">
                  <c:v>-3.8805599191260001E-4</c:v>
                </c:pt>
                <c:pt idx="2974">
                  <c:v>-3.8782599631100002E-4</c:v>
                </c:pt>
                <c:pt idx="2975">
                  <c:v>-3.8691082412469998E-4</c:v>
                </c:pt>
                <c:pt idx="2976">
                  <c:v>-3.8677618649479999E-4</c:v>
                </c:pt>
                <c:pt idx="2977">
                  <c:v>-3.860185794737E-4</c:v>
                </c:pt>
                <c:pt idx="2978">
                  <c:v>-3.8597110893200001E-4</c:v>
                </c:pt>
                <c:pt idx="2979">
                  <c:v>-3.8586013239649998E-4</c:v>
                </c:pt>
                <c:pt idx="2980">
                  <c:v>-3.8552794145959999E-4</c:v>
                </c:pt>
                <c:pt idx="2981">
                  <c:v>-3.8541735574759998E-4</c:v>
                </c:pt>
                <c:pt idx="2982">
                  <c:v>-3.8505645675400001E-4</c:v>
                </c:pt>
                <c:pt idx="2983">
                  <c:v>-3.8476747507910003E-4</c:v>
                </c:pt>
                <c:pt idx="2984">
                  <c:v>-3.8442786691060001E-4</c:v>
                </c:pt>
                <c:pt idx="2985">
                  <c:v>-3.8407676826120001E-4</c:v>
                </c:pt>
                <c:pt idx="2986">
                  <c:v>-3.8371336412309999E-4</c:v>
                </c:pt>
                <c:pt idx="2987">
                  <c:v>-3.8362332386220001E-4</c:v>
                </c:pt>
                <c:pt idx="2988">
                  <c:v>-3.8346325767780001E-4</c:v>
                </c:pt>
                <c:pt idx="2989">
                  <c:v>-3.8323709027109998E-4</c:v>
                </c:pt>
                <c:pt idx="2990">
                  <c:v>-3.8322370085529998E-4</c:v>
                </c:pt>
                <c:pt idx="2991">
                  <c:v>-3.8321287613999998E-4</c:v>
                </c:pt>
                <c:pt idx="2992">
                  <c:v>-3.8206664794740002E-4</c:v>
                </c:pt>
                <c:pt idx="2993">
                  <c:v>-3.8175546247589998E-4</c:v>
                </c:pt>
                <c:pt idx="2994">
                  <c:v>-3.817335194578E-4</c:v>
                </c:pt>
                <c:pt idx="2995">
                  <c:v>-3.8170270906859999E-4</c:v>
                </c:pt>
                <c:pt idx="2996">
                  <c:v>-3.8164949488340001E-4</c:v>
                </c:pt>
                <c:pt idx="2997">
                  <c:v>-3.816473537375E-4</c:v>
                </c:pt>
                <c:pt idx="2998">
                  <c:v>-3.8159518218529998E-4</c:v>
                </c:pt>
                <c:pt idx="2999">
                  <c:v>-3.8145752894379998E-4</c:v>
                </c:pt>
                <c:pt idx="3000">
                  <c:v>-3.812937426738E-4</c:v>
                </c:pt>
                <c:pt idx="3001">
                  <c:v>-3.810267078952E-4</c:v>
                </c:pt>
                <c:pt idx="3002">
                  <c:v>-3.8095842735630001E-4</c:v>
                </c:pt>
                <c:pt idx="3003">
                  <c:v>-3.8064913766739999E-4</c:v>
                </c:pt>
                <c:pt idx="3004">
                  <c:v>-3.8053580444430001E-4</c:v>
                </c:pt>
                <c:pt idx="3005">
                  <c:v>-3.8006953526589999E-4</c:v>
                </c:pt>
                <c:pt idx="3006">
                  <c:v>-3.7997023892200001E-4</c:v>
                </c:pt>
                <c:pt idx="3007">
                  <c:v>-3.7992558281410002E-4</c:v>
                </c:pt>
                <c:pt idx="3008">
                  <c:v>-3.7985202297070002E-4</c:v>
                </c:pt>
                <c:pt idx="3009">
                  <c:v>-3.7968199868019999E-4</c:v>
                </c:pt>
                <c:pt idx="3010">
                  <c:v>-3.7934969040910002E-4</c:v>
                </c:pt>
                <c:pt idx="3011">
                  <c:v>-3.7885301104760002E-4</c:v>
                </c:pt>
                <c:pt idx="3012">
                  <c:v>-3.7870872193810002E-4</c:v>
                </c:pt>
                <c:pt idx="3013">
                  <c:v>-3.7863674979349998E-4</c:v>
                </c:pt>
                <c:pt idx="3014">
                  <c:v>-3.7856608832569999E-4</c:v>
                </c:pt>
                <c:pt idx="3015">
                  <c:v>-3.7852900793339998E-4</c:v>
                </c:pt>
                <c:pt idx="3016">
                  <c:v>-3.7817241556830001E-4</c:v>
                </c:pt>
                <c:pt idx="3017">
                  <c:v>-3.7786257003560002E-4</c:v>
                </c:pt>
                <c:pt idx="3018">
                  <c:v>-3.775648572808E-4</c:v>
                </c:pt>
                <c:pt idx="3019">
                  <c:v>-3.7755098059459997E-4</c:v>
                </c:pt>
                <c:pt idx="3020">
                  <c:v>-3.7749666862420001E-4</c:v>
                </c:pt>
                <c:pt idx="3021">
                  <c:v>-3.7745338537239999E-4</c:v>
                </c:pt>
                <c:pt idx="3022">
                  <c:v>-3.7733264413319998E-4</c:v>
                </c:pt>
                <c:pt idx="3023">
                  <c:v>-3.772366682287E-4</c:v>
                </c:pt>
                <c:pt idx="3024">
                  <c:v>-3.7715945467150001E-4</c:v>
                </c:pt>
                <c:pt idx="3025">
                  <c:v>-3.7708330797970002E-4</c:v>
                </c:pt>
                <c:pt idx="3026">
                  <c:v>-3.7695087794120002E-4</c:v>
                </c:pt>
                <c:pt idx="3027">
                  <c:v>-3.7649056983000002E-4</c:v>
                </c:pt>
                <c:pt idx="3028">
                  <c:v>-3.764147207556E-4</c:v>
                </c:pt>
                <c:pt idx="3029">
                  <c:v>-3.763851321635E-4</c:v>
                </c:pt>
                <c:pt idx="3030">
                  <c:v>-3.7620630601890002E-4</c:v>
                </c:pt>
                <c:pt idx="3031">
                  <c:v>-3.7583254343359998E-4</c:v>
                </c:pt>
                <c:pt idx="3032">
                  <c:v>-3.7579867434379998E-4</c:v>
                </c:pt>
                <c:pt idx="3033">
                  <c:v>-3.7567575180619999E-4</c:v>
                </c:pt>
                <c:pt idx="3034">
                  <c:v>-3.756271477256E-4</c:v>
                </c:pt>
                <c:pt idx="3035">
                  <c:v>-3.755636271396E-4</c:v>
                </c:pt>
                <c:pt idx="3036">
                  <c:v>-3.7542692787289998E-4</c:v>
                </c:pt>
                <c:pt idx="3037">
                  <c:v>-3.7540974895539997E-4</c:v>
                </c:pt>
                <c:pt idx="3038">
                  <c:v>-3.7540743621170003E-4</c:v>
                </c:pt>
                <c:pt idx="3039">
                  <c:v>-3.7498022815479998E-4</c:v>
                </c:pt>
                <c:pt idx="3040">
                  <c:v>-3.7479874493949998E-4</c:v>
                </c:pt>
                <c:pt idx="3041">
                  <c:v>-3.7465438770770002E-4</c:v>
                </c:pt>
                <c:pt idx="3042">
                  <c:v>-3.7454603662090001E-4</c:v>
                </c:pt>
                <c:pt idx="3043">
                  <c:v>-3.7398616515669998E-4</c:v>
                </c:pt>
                <c:pt idx="3044">
                  <c:v>-3.7393692020730001E-4</c:v>
                </c:pt>
                <c:pt idx="3045">
                  <c:v>-3.7373417821340001E-4</c:v>
                </c:pt>
                <c:pt idx="3046">
                  <c:v>-3.7367813370589999E-4</c:v>
                </c:pt>
                <c:pt idx="3047">
                  <c:v>-3.7352843420769999E-4</c:v>
                </c:pt>
                <c:pt idx="3048">
                  <c:v>-3.7346634309319999E-4</c:v>
                </c:pt>
                <c:pt idx="3049">
                  <c:v>-3.7320976117649997E-4</c:v>
                </c:pt>
                <c:pt idx="3050">
                  <c:v>-3.7313117338410001E-4</c:v>
                </c:pt>
                <c:pt idx="3051">
                  <c:v>-3.7285057478230003E-4</c:v>
                </c:pt>
                <c:pt idx="3052">
                  <c:v>-3.7242330930450002E-4</c:v>
                </c:pt>
                <c:pt idx="3053">
                  <c:v>-3.72381899445E-4</c:v>
                </c:pt>
                <c:pt idx="3054">
                  <c:v>-3.7232666737010002E-4</c:v>
                </c:pt>
                <c:pt idx="3055">
                  <c:v>-3.7193353261379998E-4</c:v>
                </c:pt>
                <c:pt idx="3056">
                  <c:v>-3.7181440144769999E-4</c:v>
                </c:pt>
                <c:pt idx="3057">
                  <c:v>-3.7171533734520001E-4</c:v>
                </c:pt>
                <c:pt idx="3058">
                  <c:v>-3.7163724859669999E-4</c:v>
                </c:pt>
                <c:pt idx="3059">
                  <c:v>-3.7159973279790002E-4</c:v>
                </c:pt>
                <c:pt idx="3060">
                  <c:v>-3.7143816080910001E-4</c:v>
                </c:pt>
                <c:pt idx="3061">
                  <c:v>-3.7103064074000001E-4</c:v>
                </c:pt>
                <c:pt idx="3062">
                  <c:v>-3.7074107967820003E-4</c:v>
                </c:pt>
                <c:pt idx="3063">
                  <c:v>-3.7057698260270001E-4</c:v>
                </c:pt>
                <c:pt idx="3064">
                  <c:v>-3.704475594596E-4</c:v>
                </c:pt>
                <c:pt idx="3065">
                  <c:v>-3.7042207447670001E-4</c:v>
                </c:pt>
                <c:pt idx="3066">
                  <c:v>-3.7010541052479999E-4</c:v>
                </c:pt>
                <c:pt idx="3067">
                  <c:v>-3.7008555338990002E-4</c:v>
                </c:pt>
                <c:pt idx="3068">
                  <c:v>-3.6954072625750001E-4</c:v>
                </c:pt>
                <c:pt idx="3069">
                  <c:v>-3.6952086849639999E-4</c:v>
                </c:pt>
                <c:pt idx="3070">
                  <c:v>-3.6947829367939999E-4</c:v>
                </c:pt>
                <c:pt idx="3071">
                  <c:v>-3.693100040024E-4</c:v>
                </c:pt>
                <c:pt idx="3072">
                  <c:v>-3.6881254582450001E-4</c:v>
                </c:pt>
                <c:pt idx="3073">
                  <c:v>-3.6850093317699999E-4</c:v>
                </c:pt>
                <c:pt idx="3074">
                  <c:v>-3.6848615340469998E-4</c:v>
                </c:pt>
                <c:pt idx="3075">
                  <c:v>-3.6831522419420002E-4</c:v>
                </c:pt>
                <c:pt idx="3076">
                  <c:v>-3.6828244578369999E-4</c:v>
                </c:pt>
                <c:pt idx="3077">
                  <c:v>-3.6772120848490002E-4</c:v>
                </c:pt>
                <c:pt idx="3078">
                  <c:v>-3.6752777225760002E-4</c:v>
                </c:pt>
                <c:pt idx="3079">
                  <c:v>-3.675264161801E-4</c:v>
                </c:pt>
                <c:pt idx="3080">
                  <c:v>-3.6702974102610002E-4</c:v>
                </c:pt>
                <c:pt idx="3081">
                  <c:v>-3.6639943402000001E-4</c:v>
                </c:pt>
                <c:pt idx="3082">
                  <c:v>-3.6638335843849998E-4</c:v>
                </c:pt>
                <c:pt idx="3083">
                  <c:v>-3.6616050326019998E-4</c:v>
                </c:pt>
                <c:pt idx="3084">
                  <c:v>-3.6609340858180002E-4</c:v>
                </c:pt>
                <c:pt idx="3085">
                  <c:v>-3.6607290060950001E-4</c:v>
                </c:pt>
                <c:pt idx="3086">
                  <c:v>-3.6606465829640001E-4</c:v>
                </c:pt>
                <c:pt idx="3087">
                  <c:v>-3.6595689772890002E-4</c:v>
                </c:pt>
                <c:pt idx="3088">
                  <c:v>-3.6570019044480001E-4</c:v>
                </c:pt>
                <c:pt idx="3089">
                  <c:v>-3.6565952259519997E-4</c:v>
                </c:pt>
                <c:pt idx="3090">
                  <c:v>-3.6565405694299999E-4</c:v>
                </c:pt>
                <c:pt idx="3091">
                  <c:v>-3.6533750339340002E-4</c:v>
                </c:pt>
                <c:pt idx="3092">
                  <c:v>-3.6498749780810002E-4</c:v>
                </c:pt>
                <c:pt idx="3093">
                  <c:v>-3.6492364754110002E-4</c:v>
                </c:pt>
                <c:pt idx="3094">
                  <c:v>-3.647865802378E-4</c:v>
                </c:pt>
                <c:pt idx="3095">
                  <c:v>-3.647234684353E-4</c:v>
                </c:pt>
                <c:pt idx="3096">
                  <c:v>-3.6457060456219999E-4</c:v>
                </c:pt>
                <c:pt idx="3097">
                  <c:v>-3.6403793531700001E-4</c:v>
                </c:pt>
                <c:pt idx="3098">
                  <c:v>-3.6394853024420001E-4</c:v>
                </c:pt>
                <c:pt idx="3099">
                  <c:v>-3.637003774978E-4</c:v>
                </c:pt>
                <c:pt idx="3100">
                  <c:v>-3.6363162415189998E-4</c:v>
                </c:pt>
                <c:pt idx="3101">
                  <c:v>-3.63002511138E-4</c:v>
                </c:pt>
                <c:pt idx="3102">
                  <c:v>-3.6297905601650001E-4</c:v>
                </c:pt>
                <c:pt idx="3103">
                  <c:v>-3.6259604809459999E-4</c:v>
                </c:pt>
                <c:pt idx="3104">
                  <c:v>-3.6253227455430002E-4</c:v>
                </c:pt>
                <c:pt idx="3105">
                  <c:v>-3.622514138975E-4</c:v>
                </c:pt>
                <c:pt idx="3106">
                  <c:v>-3.6222865081960001E-4</c:v>
                </c:pt>
                <c:pt idx="3107">
                  <c:v>-3.6203933370899998E-4</c:v>
                </c:pt>
                <c:pt idx="3108">
                  <c:v>-3.6201310633360002E-4</c:v>
                </c:pt>
                <c:pt idx="3109">
                  <c:v>-3.6183560397090001E-4</c:v>
                </c:pt>
                <c:pt idx="3110">
                  <c:v>-3.6171589282459998E-4</c:v>
                </c:pt>
                <c:pt idx="3111">
                  <c:v>-3.6124107567690001E-4</c:v>
                </c:pt>
                <c:pt idx="3112">
                  <c:v>-3.6082473229329999E-4</c:v>
                </c:pt>
                <c:pt idx="3113">
                  <c:v>-3.6073062368029997E-4</c:v>
                </c:pt>
                <c:pt idx="3114">
                  <c:v>-3.6061865800120002E-4</c:v>
                </c:pt>
                <c:pt idx="3115">
                  <c:v>-3.603781462978E-4</c:v>
                </c:pt>
                <c:pt idx="3116">
                  <c:v>-3.6029329228709999E-4</c:v>
                </c:pt>
                <c:pt idx="3117">
                  <c:v>-3.602025595627E-4</c:v>
                </c:pt>
                <c:pt idx="3118">
                  <c:v>-3.6020120125019998E-4</c:v>
                </c:pt>
                <c:pt idx="3119">
                  <c:v>3.598350073053E-4</c:v>
                </c:pt>
                <c:pt idx="3120">
                  <c:v>-3.5974174700960002E-4</c:v>
                </c:pt>
                <c:pt idx="3121">
                  <c:v>-3.5970872666260003E-4</c:v>
                </c:pt>
                <c:pt idx="3122">
                  <c:v>-3.5932751714240003E-4</c:v>
                </c:pt>
                <c:pt idx="3123">
                  <c:v>-3.5926345445900002E-4</c:v>
                </c:pt>
                <c:pt idx="3124">
                  <c:v>-3.5884259337770001E-4</c:v>
                </c:pt>
                <c:pt idx="3125">
                  <c:v>-3.5859714953709998E-4</c:v>
                </c:pt>
                <c:pt idx="3126">
                  <c:v>-3.5851920413430003E-4</c:v>
                </c:pt>
                <c:pt idx="3127">
                  <c:v>-3.5834807716560001E-4</c:v>
                </c:pt>
                <c:pt idx="3128">
                  <c:v>-3.5806388400760002E-4</c:v>
                </c:pt>
                <c:pt idx="3129">
                  <c:v>-3.580541825001E-4</c:v>
                </c:pt>
                <c:pt idx="3130">
                  <c:v>-3.5783086699510002E-4</c:v>
                </c:pt>
                <c:pt idx="3131">
                  <c:v>-3.5754950749619999E-4</c:v>
                </c:pt>
                <c:pt idx="3132">
                  <c:v>-3.5693366934240001E-4</c:v>
                </c:pt>
                <c:pt idx="3133">
                  <c:v>-3.5650090051569998E-4</c:v>
                </c:pt>
                <c:pt idx="3134">
                  <c:v>-3.5641724272710002E-4</c:v>
                </c:pt>
                <c:pt idx="3135">
                  <c:v>-3.5637734508779998E-4</c:v>
                </c:pt>
                <c:pt idx="3136">
                  <c:v>-3.560151105163E-4</c:v>
                </c:pt>
                <c:pt idx="3137">
                  <c:v>-3.5599826493630001E-4</c:v>
                </c:pt>
                <c:pt idx="3138">
                  <c:v>-3.559620326925E-4</c:v>
                </c:pt>
                <c:pt idx="3139">
                  <c:v>-3.557807108789E-4</c:v>
                </c:pt>
                <c:pt idx="3140">
                  <c:v>-3.5572120043059999E-4</c:v>
                </c:pt>
                <c:pt idx="3141">
                  <c:v>-3.5566365019580002E-4</c:v>
                </c:pt>
                <c:pt idx="3142">
                  <c:v>-3.5548815892140002E-4</c:v>
                </c:pt>
                <c:pt idx="3143">
                  <c:v>-3.554614507227E-4</c:v>
                </c:pt>
                <c:pt idx="3144">
                  <c:v>-3.5542127827569998E-4</c:v>
                </c:pt>
                <c:pt idx="3145">
                  <c:v>-3.5535941988290001E-4</c:v>
                </c:pt>
                <c:pt idx="3146">
                  <c:v>-3.5529910939810001E-4</c:v>
                </c:pt>
                <c:pt idx="3147">
                  <c:v>-3.5504994093740001E-4</c:v>
                </c:pt>
                <c:pt idx="3148">
                  <c:v>-3.5503042748610001E-4</c:v>
                </c:pt>
                <c:pt idx="3149">
                  <c:v>-3.54865152415E-4</c:v>
                </c:pt>
                <c:pt idx="3150">
                  <c:v>-3.5471665675439998E-4</c:v>
                </c:pt>
                <c:pt idx="3151">
                  <c:v>-3.546383897229E-4</c:v>
                </c:pt>
                <c:pt idx="3152">
                  <c:v>-3.5461047705279998E-4</c:v>
                </c:pt>
                <c:pt idx="3153">
                  <c:v>-3.5458277400639998E-4</c:v>
                </c:pt>
                <c:pt idx="3154">
                  <c:v>-3.5450145486639998E-4</c:v>
                </c:pt>
                <c:pt idx="3155">
                  <c:v>-3.5447158937970002E-4</c:v>
                </c:pt>
                <c:pt idx="3156">
                  <c:v>-3.543360371156E-4</c:v>
                </c:pt>
                <c:pt idx="3157">
                  <c:v>-3.540574582145E-4</c:v>
                </c:pt>
                <c:pt idx="3158">
                  <c:v>-3.540491736363E-4</c:v>
                </c:pt>
                <c:pt idx="3159">
                  <c:v>-3.5398846123560002E-4</c:v>
                </c:pt>
                <c:pt idx="3160">
                  <c:v>-3.5379226308090002E-4</c:v>
                </c:pt>
                <c:pt idx="3161">
                  <c:v>-3.5365190960960001E-4</c:v>
                </c:pt>
                <c:pt idx="3162">
                  <c:v>-3.5341253328180001E-4</c:v>
                </c:pt>
                <c:pt idx="3163">
                  <c:v>-3.529497929923E-4</c:v>
                </c:pt>
                <c:pt idx="3164">
                  <c:v>-3.528308573462E-4</c:v>
                </c:pt>
                <c:pt idx="3165">
                  <c:v>-3.5248429047340002E-4</c:v>
                </c:pt>
                <c:pt idx="3166">
                  <c:v>-3.5245822436820001E-4</c:v>
                </c:pt>
                <c:pt idx="3167">
                  <c:v>-3.5239711487240001E-4</c:v>
                </c:pt>
                <c:pt idx="3168">
                  <c:v>-3.522625578164E-4</c:v>
                </c:pt>
                <c:pt idx="3169">
                  <c:v>-3.5221194880320002E-4</c:v>
                </c:pt>
                <c:pt idx="3170">
                  <c:v>-3.5168292193399998E-4</c:v>
                </c:pt>
                <c:pt idx="3171">
                  <c:v>-3.513372344831E-4</c:v>
                </c:pt>
                <c:pt idx="3172">
                  <c:v>-3.5110410426439999E-4</c:v>
                </c:pt>
                <c:pt idx="3173">
                  <c:v>-3.5101933677319998E-4</c:v>
                </c:pt>
                <c:pt idx="3174">
                  <c:v>-3.5083086714470001E-4</c:v>
                </c:pt>
                <c:pt idx="3175">
                  <c:v>-3.507216540933E-4</c:v>
                </c:pt>
                <c:pt idx="3176">
                  <c:v>-3.5058484588409999E-4</c:v>
                </c:pt>
                <c:pt idx="3177">
                  <c:v>-3.5050119247799998E-4</c:v>
                </c:pt>
                <c:pt idx="3178">
                  <c:v>-3.5029076472680001E-4</c:v>
                </c:pt>
                <c:pt idx="3179">
                  <c:v>3.5019649847390001E-4</c:v>
                </c:pt>
                <c:pt idx="3180">
                  <c:v>-3.5014450686459997E-4</c:v>
                </c:pt>
                <c:pt idx="3181">
                  <c:v>-3.4977175666200001E-4</c:v>
                </c:pt>
                <c:pt idx="3182">
                  <c:v>-3.493790712413E-4</c:v>
                </c:pt>
                <c:pt idx="3183">
                  <c:v>-3.4898599153609998E-4</c:v>
                </c:pt>
                <c:pt idx="3184">
                  <c:v>-3.4888422124350002E-4</c:v>
                </c:pt>
                <c:pt idx="3185">
                  <c:v>-3.4871685338760001E-4</c:v>
                </c:pt>
                <c:pt idx="3186">
                  <c:v>-3.4866258915099998E-4</c:v>
                </c:pt>
                <c:pt idx="3187">
                  <c:v>-3.4839145053800001E-4</c:v>
                </c:pt>
                <c:pt idx="3188">
                  <c:v>-3.4817145315880002E-4</c:v>
                </c:pt>
                <c:pt idx="3189">
                  <c:v>-3.4808153888999998E-4</c:v>
                </c:pt>
                <c:pt idx="3190">
                  <c:v>-3.480093339865E-4</c:v>
                </c:pt>
                <c:pt idx="3191">
                  <c:v>-3.477053722694E-4</c:v>
                </c:pt>
                <c:pt idx="3192">
                  <c:v>-3.4747661199460001E-4</c:v>
                </c:pt>
                <c:pt idx="3193">
                  <c:v>-3.4736758406219998E-4</c:v>
                </c:pt>
                <c:pt idx="3194">
                  <c:v>-3.4733642024189999E-4</c:v>
                </c:pt>
                <c:pt idx="3195">
                  <c:v>-3.4721131894130001E-4</c:v>
                </c:pt>
                <c:pt idx="3196">
                  <c:v>-3.4709946558529999E-4</c:v>
                </c:pt>
                <c:pt idx="3197">
                  <c:v>-3.4704155375029998E-4</c:v>
                </c:pt>
                <c:pt idx="3198">
                  <c:v>-3.4694427976939999E-4</c:v>
                </c:pt>
                <c:pt idx="3199">
                  <c:v>-3.4675085326549998E-4</c:v>
                </c:pt>
                <c:pt idx="3200">
                  <c:v>-3.4661371659240001E-4</c:v>
                </c:pt>
                <c:pt idx="3201">
                  <c:v>-3.4641174802300001E-4</c:v>
                </c:pt>
                <c:pt idx="3202">
                  <c:v>-3.463701471097E-4</c:v>
                </c:pt>
                <c:pt idx="3203">
                  <c:v>-3.458813396847E-4</c:v>
                </c:pt>
                <c:pt idx="3204">
                  <c:v>-3.4582415863910001E-4</c:v>
                </c:pt>
                <c:pt idx="3205">
                  <c:v>-3.4562033456880001E-4</c:v>
                </c:pt>
                <c:pt idx="3206">
                  <c:v>-3.448383789236E-4</c:v>
                </c:pt>
                <c:pt idx="3207">
                  <c:v>-3.447091484158E-4</c:v>
                </c:pt>
                <c:pt idx="3208">
                  <c:v>-3.4470749017389998E-4</c:v>
                </c:pt>
                <c:pt idx="3209">
                  <c:v>-3.4453982003340001E-4</c:v>
                </c:pt>
                <c:pt idx="3210">
                  <c:v>-3.444161365611E-4</c:v>
                </c:pt>
                <c:pt idx="3211">
                  <c:v>-3.4430797929739998E-4</c:v>
                </c:pt>
                <c:pt idx="3212">
                  <c:v>-3.4383120167919999E-4</c:v>
                </c:pt>
                <c:pt idx="3213">
                  <c:v>-3.4374550700040001E-4</c:v>
                </c:pt>
                <c:pt idx="3214">
                  <c:v>-3.4366879901020001E-4</c:v>
                </c:pt>
                <c:pt idx="3215">
                  <c:v>-3.4362009919130002E-4</c:v>
                </c:pt>
                <c:pt idx="3216">
                  <c:v>-3.4344214779189998E-4</c:v>
                </c:pt>
                <c:pt idx="3217">
                  <c:v>-3.4340159244319998E-4</c:v>
                </c:pt>
                <c:pt idx="3218">
                  <c:v>-3.4321366122650002E-4</c:v>
                </c:pt>
                <c:pt idx="3219">
                  <c:v>-3.4307961274789999E-4</c:v>
                </c:pt>
                <c:pt idx="3220">
                  <c:v>-3.430660362247E-4</c:v>
                </c:pt>
                <c:pt idx="3221">
                  <c:v>-3.4300032358700001E-4</c:v>
                </c:pt>
                <c:pt idx="3222">
                  <c:v>-3.429541069258E-4</c:v>
                </c:pt>
                <c:pt idx="3223">
                  <c:v>-3.4291243868010002E-4</c:v>
                </c:pt>
                <c:pt idx="3224">
                  <c:v>-3.4257383484939999E-4</c:v>
                </c:pt>
                <c:pt idx="3225">
                  <c:v>-3.4255271348969998E-4</c:v>
                </c:pt>
                <c:pt idx="3226">
                  <c:v>-3.424336047431E-4</c:v>
                </c:pt>
                <c:pt idx="3227">
                  <c:v>-3.4208441521690002E-4</c:v>
                </c:pt>
                <c:pt idx="3228">
                  <c:v>-3.4180479197199999E-4</c:v>
                </c:pt>
                <c:pt idx="3229">
                  <c:v>-3.4174934855850001E-4</c:v>
                </c:pt>
                <c:pt idx="3230">
                  <c:v>-3.4148616191440002E-4</c:v>
                </c:pt>
                <c:pt idx="3231">
                  <c:v>-3.4102463641609999E-4</c:v>
                </c:pt>
                <c:pt idx="3232">
                  <c:v>-3.4085433480200001E-4</c:v>
                </c:pt>
                <c:pt idx="3233">
                  <c:v>-3.4079346242869997E-4</c:v>
                </c:pt>
                <c:pt idx="3234">
                  <c:v>-3.40669960035E-4</c:v>
                </c:pt>
                <c:pt idx="3235">
                  <c:v>-3.4053913053650001E-4</c:v>
                </c:pt>
                <c:pt idx="3236">
                  <c:v>-3.4051642610970001E-4</c:v>
                </c:pt>
                <c:pt idx="3237">
                  <c:v>-3.4047471185439998E-4</c:v>
                </c:pt>
                <c:pt idx="3238">
                  <c:v>-3.4043994547170001E-4</c:v>
                </c:pt>
                <c:pt idx="3239">
                  <c:v>-3.4034514857210003E-4</c:v>
                </c:pt>
                <c:pt idx="3240">
                  <c:v>-3.4031238002229998E-4</c:v>
                </c:pt>
                <c:pt idx="3241">
                  <c:v>-3.4019215002499998E-4</c:v>
                </c:pt>
                <c:pt idx="3242">
                  <c:v>-3.4009255720589997E-4</c:v>
                </c:pt>
                <c:pt idx="3243">
                  <c:v>-3.4008046510019998E-4</c:v>
                </c:pt>
                <c:pt idx="3244">
                  <c:v>3.4006472186389998E-4</c:v>
                </c:pt>
                <c:pt idx="3245">
                  <c:v>-3.3968544458829998E-4</c:v>
                </c:pt>
                <c:pt idx="3246">
                  <c:v>-3.3935014378820002E-4</c:v>
                </c:pt>
                <c:pt idx="3247">
                  <c:v>-3.3932501436809999E-4</c:v>
                </c:pt>
                <c:pt idx="3248">
                  <c:v>-3.3905655288140002E-4</c:v>
                </c:pt>
                <c:pt idx="3249">
                  <c:v>-3.3903710373010002E-4</c:v>
                </c:pt>
                <c:pt idx="3250">
                  <c:v>-3.388320981935E-4</c:v>
                </c:pt>
                <c:pt idx="3251">
                  <c:v>-3.3819257239500001E-4</c:v>
                </c:pt>
                <c:pt idx="3252">
                  <c:v>-3.3815242868359999E-4</c:v>
                </c:pt>
                <c:pt idx="3253">
                  <c:v>-3.3795980070089999E-4</c:v>
                </c:pt>
                <c:pt idx="3254">
                  <c:v>-3.376122547128E-4</c:v>
                </c:pt>
                <c:pt idx="3255">
                  <c:v>-3.3742290876039998E-4</c:v>
                </c:pt>
                <c:pt idx="3256">
                  <c:v>-3.3731853143760001E-4</c:v>
                </c:pt>
                <c:pt idx="3257">
                  <c:v>-3.3728250443889999E-4</c:v>
                </c:pt>
                <c:pt idx="3258">
                  <c:v>-3.3716767963940002E-4</c:v>
                </c:pt>
                <c:pt idx="3259">
                  <c:v>-3.3680599187879999E-4</c:v>
                </c:pt>
                <c:pt idx="3260">
                  <c:v>-3.3627882681500001E-4</c:v>
                </c:pt>
                <c:pt idx="3261">
                  <c:v>-3.3623580993139999E-4</c:v>
                </c:pt>
                <c:pt idx="3262">
                  <c:v>-3.3620387124510002E-4</c:v>
                </c:pt>
                <c:pt idx="3263">
                  <c:v>-3.3610656461879998E-4</c:v>
                </c:pt>
                <c:pt idx="3264">
                  <c:v>-3.358577823497E-4</c:v>
                </c:pt>
                <c:pt idx="3265">
                  <c:v>-3.3558392700190002E-4</c:v>
                </c:pt>
                <c:pt idx="3266">
                  <c:v>-3.3554754050349998E-4</c:v>
                </c:pt>
                <c:pt idx="3267">
                  <c:v>-3.3539205654729999E-4</c:v>
                </c:pt>
                <c:pt idx="3268">
                  <c:v>-3.3539056360099999E-4</c:v>
                </c:pt>
                <c:pt idx="3269">
                  <c:v>-3.3534555871479998E-4</c:v>
                </c:pt>
                <c:pt idx="3270">
                  <c:v>-3.3517184902649998E-4</c:v>
                </c:pt>
                <c:pt idx="3271">
                  <c:v>-3.3495783282650002E-4</c:v>
                </c:pt>
                <c:pt idx="3272">
                  <c:v>-3.3488443451740001E-4</c:v>
                </c:pt>
                <c:pt idx="3273">
                  <c:v>-3.3482053764019999E-4</c:v>
                </c:pt>
                <c:pt idx="3274">
                  <c:v>-3.3478883659040002E-4</c:v>
                </c:pt>
                <c:pt idx="3275">
                  <c:v>-3.3460692716030002E-4</c:v>
                </c:pt>
                <c:pt idx="3276">
                  <c:v>-3.345018140168E-4</c:v>
                </c:pt>
                <c:pt idx="3277">
                  <c:v>-3.3436236320689999E-4</c:v>
                </c:pt>
                <c:pt idx="3278">
                  <c:v>-3.342819080066E-4</c:v>
                </c:pt>
                <c:pt idx="3279">
                  <c:v>-3.3424973779079998E-4</c:v>
                </c:pt>
                <c:pt idx="3280">
                  <c:v>-3.3386451343409999E-4</c:v>
                </c:pt>
                <c:pt idx="3281">
                  <c:v>-3.338615333756E-4</c:v>
                </c:pt>
                <c:pt idx="3282">
                  <c:v>-3.3378972582179999E-4</c:v>
                </c:pt>
                <c:pt idx="3283">
                  <c:v>-3.3363047944420001E-4</c:v>
                </c:pt>
                <c:pt idx="3284">
                  <c:v>-3.3350442626179998E-4</c:v>
                </c:pt>
                <c:pt idx="3285">
                  <c:v>-3.334047691118E-4</c:v>
                </c:pt>
                <c:pt idx="3286">
                  <c:v>-3.3334381992639999E-4</c:v>
                </c:pt>
                <c:pt idx="3287">
                  <c:v>-3.3317198534060002E-4</c:v>
                </c:pt>
                <c:pt idx="3288">
                  <c:v>-3.3301566355859998E-4</c:v>
                </c:pt>
                <c:pt idx="3289">
                  <c:v>-3.3280130035220001E-4</c:v>
                </c:pt>
                <c:pt idx="3290">
                  <c:v>-3.3278758237520001E-4</c:v>
                </c:pt>
                <c:pt idx="3291">
                  <c:v>-3.3262927639629997E-4</c:v>
                </c:pt>
                <c:pt idx="3292">
                  <c:v>-3.3188290755000003E-4</c:v>
                </c:pt>
                <c:pt idx="3293">
                  <c:v>-3.3156348503110002E-4</c:v>
                </c:pt>
                <c:pt idx="3294">
                  <c:v>-3.3148301647600002E-4</c:v>
                </c:pt>
                <c:pt idx="3295">
                  <c:v>-3.312081407809E-4</c:v>
                </c:pt>
                <c:pt idx="3296">
                  <c:v>-3.311855738001E-4</c:v>
                </c:pt>
                <c:pt idx="3297">
                  <c:v>-3.310688300089E-4</c:v>
                </c:pt>
                <c:pt idx="3298">
                  <c:v>-3.3104338470720001E-4</c:v>
                </c:pt>
                <c:pt idx="3299">
                  <c:v>-3.3093155625989998E-4</c:v>
                </c:pt>
                <c:pt idx="3300">
                  <c:v>-3.309227912772E-4</c:v>
                </c:pt>
                <c:pt idx="3301">
                  <c:v>-3.3089392524499999E-4</c:v>
                </c:pt>
                <c:pt idx="3302">
                  <c:v>-3.308347315119E-4</c:v>
                </c:pt>
                <c:pt idx="3303">
                  <c:v>-3.308214337981E-4</c:v>
                </c:pt>
                <c:pt idx="3304">
                  <c:v>-3.3080574628339997E-4</c:v>
                </c:pt>
                <c:pt idx="3305">
                  <c:v>-3.3063102635630002E-4</c:v>
                </c:pt>
                <c:pt idx="3306">
                  <c:v>-3.3055154447509999E-4</c:v>
                </c:pt>
                <c:pt idx="3307">
                  <c:v>-3.3033345675310001E-4</c:v>
                </c:pt>
                <c:pt idx="3308">
                  <c:v>-3.298604974356E-4</c:v>
                </c:pt>
                <c:pt idx="3309">
                  <c:v>-3.2984789605430002E-4</c:v>
                </c:pt>
                <c:pt idx="3310">
                  <c:v>-3.2962978558309999E-4</c:v>
                </c:pt>
                <c:pt idx="3311">
                  <c:v>-3.2950345833620003E-4</c:v>
                </c:pt>
                <c:pt idx="3312">
                  <c:v>-3.294143393849E-4</c:v>
                </c:pt>
                <c:pt idx="3313">
                  <c:v>-3.2939378130729998E-4</c:v>
                </c:pt>
                <c:pt idx="3314">
                  <c:v>-3.2935007208229999E-4</c:v>
                </c:pt>
                <c:pt idx="3315">
                  <c:v>-3.2915562188479998E-4</c:v>
                </c:pt>
                <c:pt idx="3316">
                  <c:v>-3.2897151465189999E-4</c:v>
                </c:pt>
                <c:pt idx="3317">
                  <c:v>-3.2859824185090003E-4</c:v>
                </c:pt>
                <c:pt idx="3318">
                  <c:v>-3.2855073005579998E-4</c:v>
                </c:pt>
                <c:pt idx="3319">
                  <c:v>-3.2844483573770002E-4</c:v>
                </c:pt>
                <c:pt idx="3320">
                  <c:v>-3.2843670713239998E-4</c:v>
                </c:pt>
                <c:pt idx="3321">
                  <c:v>-3.2842837023609999E-4</c:v>
                </c:pt>
                <c:pt idx="3322">
                  <c:v>-3.2826927944909999E-4</c:v>
                </c:pt>
                <c:pt idx="3323">
                  <c:v>-3.280736864869E-4</c:v>
                </c:pt>
                <c:pt idx="3324">
                  <c:v>-3.2796601501600001E-4</c:v>
                </c:pt>
                <c:pt idx="3325">
                  <c:v>-3.278983917885E-4</c:v>
                </c:pt>
                <c:pt idx="3326">
                  <c:v>-3.2761187694319997E-4</c:v>
                </c:pt>
                <c:pt idx="3327">
                  <c:v>-3.27564320462E-4</c:v>
                </c:pt>
                <c:pt idx="3328">
                  <c:v>-3.2754542143380002E-4</c:v>
                </c:pt>
                <c:pt idx="3329">
                  <c:v>-3.272887183528E-4</c:v>
                </c:pt>
                <c:pt idx="3330">
                  <c:v>-3.2711747257919998E-4</c:v>
                </c:pt>
                <c:pt idx="3331">
                  <c:v>-3.2708128709160001E-4</c:v>
                </c:pt>
                <c:pt idx="3332">
                  <c:v>-3.2700382105350001E-4</c:v>
                </c:pt>
                <c:pt idx="3333">
                  <c:v>-3.2687990945619999E-4</c:v>
                </c:pt>
                <c:pt idx="3334">
                  <c:v>-3.2683452916749999E-4</c:v>
                </c:pt>
                <c:pt idx="3335">
                  <c:v>-3.2638017488419998E-4</c:v>
                </c:pt>
                <c:pt idx="3336">
                  <c:v>-3.2630346163400002E-4</c:v>
                </c:pt>
                <c:pt idx="3337">
                  <c:v>-3.2620508463810001E-4</c:v>
                </c:pt>
                <c:pt idx="3338">
                  <c:v>-3.2604659825820001E-4</c:v>
                </c:pt>
                <c:pt idx="3339">
                  <c:v>-3.2582124655579998E-4</c:v>
                </c:pt>
                <c:pt idx="3340">
                  <c:v>-3.2543565629190001E-4</c:v>
                </c:pt>
                <c:pt idx="3341">
                  <c:v>-3.253672086149E-4</c:v>
                </c:pt>
                <c:pt idx="3342">
                  <c:v>-3.2532977530669999E-4</c:v>
                </c:pt>
                <c:pt idx="3343">
                  <c:v>-3.2521538365689999E-4</c:v>
                </c:pt>
                <c:pt idx="3344">
                  <c:v>-3.2499363387489998E-4</c:v>
                </c:pt>
                <c:pt idx="3345">
                  <c:v>-3.2488113811410003E-4</c:v>
                </c:pt>
                <c:pt idx="3346">
                  <c:v>-3.2482073904879999E-4</c:v>
                </c:pt>
                <c:pt idx="3347">
                  <c:v>-3.2471143238569999E-4</c:v>
                </c:pt>
                <c:pt idx="3348">
                  <c:v>-3.24583239426E-4</c:v>
                </c:pt>
                <c:pt idx="3349">
                  <c:v>-3.2450840929540003E-4</c:v>
                </c:pt>
                <c:pt idx="3350">
                  <c:v>-3.2436390827029999E-4</c:v>
                </c:pt>
                <c:pt idx="3351">
                  <c:v>-3.238517701894E-4</c:v>
                </c:pt>
                <c:pt idx="3352">
                  <c:v>-3.2380391397190001E-4</c:v>
                </c:pt>
                <c:pt idx="3353">
                  <c:v>-3.235675337699E-4</c:v>
                </c:pt>
                <c:pt idx="3354">
                  <c:v>-3.2328409672349999E-4</c:v>
                </c:pt>
                <c:pt idx="3355">
                  <c:v>-3.2321136665360001E-4</c:v>
                </c:pt>
                <c:pt idx="3356">
                  <c:v>-3.2315966967109999E-4</c:v>
                </c:pt>
                <c:pt idx="3357">
                  <c:v>-3.229625243498E-4</c:v>
                </c:pt>
                <c:pt idx="3358">
                  <c:v>-3.2290089491979998E-4</c:v>
                </c:pt>
                <c:pt idx="3359">
                  <c:v>-3.2290049799619998E-4</c:v>
                </c:pt>
                <c:pt idx="3360">
                  <c:v>-3.2283734982570001E-4</c:v>
                </c:pt>
                <c:pt idx="3361">
                  <c:v>-3.2253911708799999E-4</c:v>
                </c:pt>
                <c:pt idx="3362">
                  <c:v>-3.2234769449319999E-4</c:v>
                </c:pt>
                <c:pt idx="3363">
                  <c:v>-3.2231233623440002E-4</c:v>
                </c:pt>
                <c:pt idx="3364">
                  <c:v>-3.2230727064379999E-4</c:v>
                </c:pt>
                <c:pt idx="3365">
                  <c:v>-3.216211155062E-4</c:v>
                </c:pt>
                <c:pt idx="3366">
                  <c:v>-3.2149960128689998E-4</c:v>
                </c:pt>
                <c:pt idx="3367">
                  <c:v>-3.2147591176049999E-4</c:v>
                </c:pt>
                <c:pt idx="3368">
                  <c:v>-3.2131510775189998E-4</c:v>
                </c:pt>
                <c:pt idx="3369">
                  <c:v>-3.2122237513479998E-4</c:v>
                </c:pt>
                <c:pt idx="3370">
                  <c:v>-3.2117742100139999E-4</c:v>
                </c:pt>
                <c:pt idx="3371">
                  <c:v>-3.2110947266239997E-4</c:v>
                </c:pt>
                <c:pt idx="3372">
                  <c:v>-3.2058664345450001E-4</c:v>
                </c:pt>
                <c:pt idx="3373">
                  <c:v>-3.2039385427510002E-4</c:v>
                </c:pt>
                <c:pt idx="3374">
                  <c:v>-3.2027996442539997E-4</c:v>
                </c:pt>
                <c:pt idx="3375">
                  <c:v>-3.2021410406559998E-4</c:v>
                </c:pt>
                <c:pt idx="3376">
                  <c:v>-3.2016403657139999E-4</c:v>
                </c:pt>
                <c:pt idx="3377">
                  <c:v>-3.2014932344270002E-4</c:v>
                </c:pt>
                <c:pt idx="3378">
                  <c:v>-3.2010928875500001E-4</c:v>
                </c:pt>
                <c:pt idx="3379">
                  <c:v>-3.2009702680950002E-4</c:v>
                </c:pt>
                <c:pt idx="3380">
                  <c:v>-3.2000926178980002E-4</c:v>
                </c:pt>
                <c:pt idx="3381">
                  <c:v>-3.199265193634E-4</c:v>
                </c:pt>
                <c:pt idx="3382">
                  <c:v>-3.1986412931470001E-4</c:v>
                </c:pt>
                <c:pt idx="3383">
                  <c:v>-3.197687244654E-4</c:v>
                </c:pt>
                <c:pt idx="3384">
                  <c:v>-3.1942454735349999E-4</c:v>
                </c:pt>
                <c:pt idx="3385">
                  <c:v>-3.193722816501E-4</c:v>
                </c:pt>
                <c:pt idx="3386">
                  <c:v>-3.1934764547610002E-4</c:v>
                </c:pt>
                <c:pt idx="3387">
                  <c:v>-3.1926860242720002E-4</c:v>
                </c:pt>
                <c:pt idx="3388">
                  <c:v>-3.1914969112259998E-4</c:v>
                </c:pt>
                <c:pt idx="3389">
                  <c:v>-3.1913577875630002E-4</c:v>
                </c:pt>
                <c:pt idx="3390">
                  <c:v>-3.1894861661600001E-4</c:v>
                </c:pt>
                <c:pt idx="3391">
                  <c:v>-3.1890489571089999E-4</c:v>
                </c:pt>
                <c:pt idx="3392">
                  <c:v>-3.1889916725670001E-4</c:v>
                </c:pt>
                <c:pt idx="3393">
                  <c:v>-3.1884491495390001E-4</c:v>
                </c:pt>
                <c:pt idx="3394">
                  <c:v>-3.186371066902E-4</c:v>
                </c:pt>
                <c:pt idx="3395">
                  <c:v>-3.1856579528080002E-4</c:v>
                </c:pt>
                <c:pt idx="3396">
                  <c:v>-3.185326785436E-4</c:v>
                </c:pt>
                <c:pt idx="3397">
                  <c:v>-3.184924789327E-4</c:v>
                </c:pt>
                <c:pt idx="3398">
                  <c:v>-3.1842483932440001E-4</c:v>
                </c:pt>
                <c:pt idx="3399">
                  <c:v>-3.1826754079129999E-4</c:v>
                </c:pt>
                <c:pt idx="3400">
                  <c:v>-3.1815495747269999E-4</c:v>
                </c:pt>
                <c:pt idx="3401">
                  <c:v>-3.1812713397070001E-4</c:v>
                </c:pt>
                <c:pt idx="3402">
                  <c:v>-3.1812593944409998E-4</c:v>
                </c:pt>
                <c:pt idx="3403">
                  <c:v>-3.1792565908669997E-4</c:v>
                </c:pt>
                <c:pt idx="3404">
                  <c:v>-3.1768081862359999E-4</c:v>
                </c:pt>
                <c:pt idx="3405">
                  <c:v>-3.1759804355689999E-4</c:v>
                </c:pt>
                <c:pt idx="3406">
                  <c:v>-3.1759167818329998E-4</c:v>
                </c:pt>
                <c:pt idx="3407">
                  <c:v>-3.1747784574029999E-4</c:v>
                </c:pt>
                <c:pt idx="3408">
                  <c:v>-3.1724532091700002E-4</c:v>
                </c:pt>
                <c:pt idx="3409">
                  <c:v>-3.1688800188549998E-4</c:v>
                </c:pt>
                <c:pt idx="3410">
                  <c:v>-3.1680238512019998E-4</c:v>
                </c:pt>
                <c:pt idx="3411">
                  <c:v>-3.1672125036440001E-4</c:v>
                </c:pt>
                <c:pt idx="3412">
                  <c:v>-3.1661102060490001E-4</c:v>
                </c:pt>
                <c:pt idx="3413">
                  <c:v>-3.1641220422140001E-4</c:v>
                </c:pt>
                <c:pt idx="3414">
                  <c:v>-3.1637921614690001E-4</c:v>
                </c:pt>
                <c:pt idx="3415">
                  <c:v>-3.163382241025E-4</c:v>
                </c:pt>
                <c:pt idx="3416">
                  <c:v>-3.159807653024E-4</c:v>
                </c:pt>
                <c:pt idx="3417">
                  <c:v>-3.1585407716670002E-4</c:v>
                </c:pt>
                <c:pt idx="3418">
                  <c:v>-3.15671179981E-4</c:v>
                </c:pt>
                <c:pt idx="3419">
                  <c:v>-3.1565622732119999E-4</c:v>
                </c:pt>
                <c:pt idx="3420">
                  <c:v>-3.1548498233510003E-4</c:v>
                </c:pt>
                <c:pt idx="3421">
                  <c:v>-3.1542175958960001E-4</c:v>
                </c:pt>
                <c:pt idx="3422">
                  <c:v>-3.1537856260909999E-4</c:v>
                </c:pt>
                <c:pt idx="3423">
                  <c:v>-3.1525333277770002E-4</c:v>
                </c:pt>
                <c:pt idx="3424">
                  <c:v>-3.1502869379830003E-4</c:v>
                </c:pt>
                <c:pt idx="3425">
                  <c:v>-3.1494709093749998E-4</c:v>
                </c:pt>
                <c:pt idx="3426">
                  <c:v>-3.1486002938579998E-4</c:v>
                </c:pt>
                <c:pt idx="3427">
                  <c:v>-3.148456055038E-4</c:v>
                </c:pt>
                <c:pt idx="3428">
                  <c:v>-3.148417878323E-4</c:v>
                </c:pt>
                <c:pt idx="3429">
                  <c:v>-3.1455907649449998E-4</c:v>
                </c:pt>
                <c:pt idx="3430">
                  <c:v>-3.1454194698479998E-4</c:v>
                </c:pt>
                <c:pt idx="3431">
                  <c:v>-3.1446925872959997E-4</c:v>
                </c:pt>
                <c:pt idx="3432">
                  <c:v>-3.1440354259909997E-4</c:v>
                </c:pt>
                <c:pt idx="3433">
                  <c:v>-3.143164318318E-4</c:v>
                </c:pt>
                <c:pt idx="3434">
                  <c:v>-3.1426229988509998E-4</c:v>
                </c:pt>
                <c:pt idx="3435">
                  <c:v>-3.1423915971409998E-4</c:v>
                </c:pt>
                <c:pt idx="3436">
                  <c:v>-3.1414281398919999E-4</c:v>
                </c:pt>
                <c:pt idx="3437">
                  <c:v>-3.140177943267E-4</c:v>
                </c:pt>
                <c:pt idx="3438">
                  <c:v>-3.1395767022090001E-4</c:v>
                </c:pt>
                <c:pt idx="3439">
                  <c:v>-3.13567058786E-4</c:v>
                </c:pt>
                <c:pt idx="3440">
                  <c:v>-3.1344858793430001E-4</c:v>
                </c:pt>
                <c:pt idx="3441">
                  <c:v>-3.1315231325490002E-4</c:v>
                </c:pt>
                <c:pt idx="3442">
                  <c:v>-3.1310732361519998E-4</c:v>
                </c:pt>
                <c:pt idx="3443">
                  <c:v>-3.1304379421650001E-4</c:v>
                </c:pt>
                <c:pt idx="3444">
                  <c:v>-3.1297460269680001E-4</c:v>
                </c:pt>
                <c:pt idx="3445">
                  <c:v>-3.1295511153480002E-4</c:v>
                </c:pt>
                <c:pt idx="3446">
                  <c:v>-3.1291133525699998E-4</c:v>
                </c:pt>
                <c:pt idx="3447">
                  <c:v>-3.1281494112769999E-4</c:v>
                </c:pt>
                <c:pt idx="3448">
                  <c:v>-3.126931705517E-4</c:v>
                </c:pt>
                <c:pt idx="3449">
                  <c:v>-3.1237598321100002E-4</c:v>
                </c:pt>
                <c:pt idx="3450">
                  <c:v>-3.12329871601E-4</c:v>
                </c:pt>
                <c:pt idx="3451">
                  <c:v>-3.122947676005E-4</c:v>
                </c:pt>
                <c:pt idx="3452">
                  <c:v>-3.1216867925989999E-4</c:v>
                </c:pt>
                <c:pt idx="3453">
                  <c:v>-3.1205179584380002E-4</c:v>
                </c:pt>
                <c:pt idx="3454">
                  <c:v>-3.1204071821929998E-4</c:v>
                </c:pt>
                <c:pt idx="3455">
                  <c:v>-3.1203316872039998E-4</c:v>
                </c:pt>
                <c:pt idx="3456">
                  <c:v>-3.1202234135249999E-4</c:v>
                </c:pt>
                <c:pt idx="3457">
                  <c:v>-3.1198250611760001E-4</c:v>
                </c:pt>
                <c:pt idx="3458">
                  <c:v>-3.1133413960609998E-4</c:v>
                </c:pt>
                <c:pt idx="3459">
                  <c:v>-3.1125756041459998E-4</c:v>
                </c:pt>
                <c:pt idx="3460">
                  <c:v>-3.1122157679749999E-4</c:v>
                </c:pt>
                <c:pt idx="3461">
                  <c:v>-3.1118291663299999E-4</c:v>
                </c:pt>
                <c:pt idx="3462">
                  <c:v>-3.1110841292459999E-4</c:v>
                </c:pt>
                <c:pt idx="3463">
                  <c:v>-3.1099066356380002E-4</c:v>
                </c:pt>
                <c:pt idx="3464">
                  <c:v>-3.1040573014989999E-4</c:v>
                </c:pt>
                <c:pt idx="3465">
                  <c:v>-3.102800726929E-4</c:v>
                </c:pt>
                <c:pt idx="3466">
                  <c:v>-3.095799388991E-4</c:v>
                </c:pt>
                <c:pt idx="3467">
                  <c:v>-3.0939543349970002E-4</c:v>
                </c:pt>
                <c:pt idx="3468">
                  <c:v>-3.0938831114770001E-4</c:v>
                </c:pt>
                <c:pt idx="3469">
                  <c:v>-3.092951699663E-4</c:v>
                </c:pt>
                <c:pt idx="3470">
                  <c:v>-3.0924484985700001E-4</c:v>
                </c:pt>
                <c:pt idx="3471">
                  <c:v>-3.090024860503E-4</c:v>
                </c:pt>
                <c:pt idx="3472">
                  <c:v>-3.0895249663749998E-4</c:v>
                </c:pt>
                <c:pt idx="3473">
                  <c:v>-3.089044092517E-4</c:v>
                </c:pt>
                <c:pt idx="3474">
                  <c:v>-3.0884803901900002E-4</c:v>
                </c:pt>
                <c:pt idx="3475">
                  <c:v>-3.0852176047320001E-4</c:v>
                </c:pt>
                <c:pt idx="3476">
                  <c:v>-3.084716792654E-4</c:v>
                </c:pt>
                <c:pt idx="3477">
                  <c:v>-3.0812794138759998E-4</c:v>
                </c:pt>
                <c:pt idx="3478">
                  <c:v>-3.0800903806640001E-4</c:v>
                </c:pt>
                <c:pt idx="3479">
                  <c:v>-3.0792253111129998E-4</c:v>
                </c:pt>
                <c:pt idx="3480">
                  <c:v>-3.0762659813219999E-4</c:v>
                </c:pt>
                <c:pt idx="3481">
                  <c:v>-3.0757078907230002E-4</c:v>
                </c:pt>
                <c:pt idx="3482">
                  <c:v>-3.0730160590930001E-4</c:v>
                </c:pt>
                <c:pt idx="3483">
                  <c:v>-3.0711483386769997E-4</c:v>
                </c:pt>
                <c:pt idx="3484">
                  <c:v>-3.0667453585930002E-4</c:v>
                </c:pt>
                <c:pt idx="3485">
                  <c:v>-3.0642742527079998E-4</c:v>
                </c:pt>
                <c:pt idx="3486">
                  <c:v>-3.0639886887379999E-4</c:v>
                </c:pt>
                <c:pt idx="3487">
                  <c:v>-3.0638489186960002E-4</c:v>
                </c:pt>
                <c:pt idx="3488">
                  <c:v>-3.0631500212349998E-4</c:v>
                </c:pt>
                <c:pt idx="3489">
                  <c:v>-3.0621467580809998E-4</c:v>
                </c:pt>
                <c:pt idx="3490">
                  <c:v>-3.0584370929009999E-4</c:v>
                </c:pt>
                <c:pt idx="3491">
                  <c:v>-3.0576938040589998E-4</c:v>
                </c:pt>
                <c:pt idx="3492">
                  <c:v>-3.0574316907590001E-4</c:v>
                </c:pt>
                <c:pt idx="3493">
                  <c:v>-3.0544057555100001E-4</c:v>
                </c:pt>
                <c:pt idx="3494">
                  <c:v>-3.0537308625549998E-4</c:v>
                </c:pt>
                <c:pt idx="3495">
                  <c:v>-3.0526317389939999E-4</c:v>
                </c:pt>
                <c:pt idx="3496">
                  <c:v>-3.0519697322629999E-4</c:v>
                </c:pt>
                <c:pt idx="3497">
                  <c:v>-3.0507341117430001E-4</c:v>
                </c:pt>
                <c:pt idx="3498">
                  <c:v>-3.0498945699989998E-4</c:v>
                </c:pt>
                <c:pt idx="3499">
                  <c:v>-3.0472581308719999E-4</c:v>
                </c:pt>
                <c:pt idx="3500">
                  <c:v>-3.0470900556950001E-4</c:v>
                </c:pt>
                <c:pt idx="3501">
                  <c:v>-3.0447614996069998E-4</c:v>
                </c:pt>
                <c:pt idx="3502">
                  <c:v>-3.0447473325919999E-4</c:v>
                </c:pt>
                <c:pt idx="3503">
                  <c:v>-3.0433613880379999E-4</c:v>
                </c:pt>
                <c:pt idx="3504">
                  <c:v>-3.0418993943960002E-4</c:v>
                </c:pt>
                <c:pt idx="3505">
                  <c:v>-3.0408147064410002E-4</c:v>
                </c:pt>
                <c:pt idx="3506">
                  <c:v>-3.0393033429120003E-4</c:v>
                </c:pt>
                <c:pt idx="3507">
                  <c:v>-3.0385091629400003E-4</c:v>
                </c:pt>
                <c:pt idx="3508">
                  <c:v>-3.0378327360309999E-4</c:v>
                </c:pt>
                <c:pt idx="3509">
                  <c:v>-3.037759241312E-4</c:v>
                </c:pt>
                <c:pt idx="3510">
                  <c:v>-3.0360900359540001E-4</c:v>
                </c:pt>
                <c:pt idx="3511">
                  <c:v>-3.0360267445090001E-4</c:v>
                </c:pt>
                <c:pt idx="3512">
                  <c:v>-3.0357178484540003E-4</c:v>
                </c:pt>
                <c:pt idx="3513">
                  <c:v>-3.0357131300119998E-4</c:v>
                </c:pt>
                <c:pt idx="3514">
                  <c:v>-3.0356638697999998E-4</c:v>
                </c:pt>
                <c:pt idx="3515">
                  <c:v>-3.0352470754400001E-4</c:v>
                </c:pt>
                <c:pt idx="3516">
                  <c:v>-3.0317573568309998E-4</c:v>
                </c:pt>
                <c:pt idx="3517">
                  <c:v>-3.0301201815589998E-4</c:v>
                </c:pt>
                <c:pt idx="3518">
                  <c:v>-3.0289484184669999E-4</c:v>
                </c:pt>
                <c:pt idx="3519">
                  <c:v>-3.0230674036909997E-4</c:v>
                </c:pt>
                <c:pt idx="3520">
                  <c:v>-3.0172586725919998E-4</c:v>
                </c:pt>
                <c:pt idx="3521">
                  <c:v>-3.0142668576330002E-4</c:v>
                </c:pt>
                <c:pt idx="3522">
                  <c:v>-3.013534617861E-4</c:v>
                </c:pt>
                <c:pt idx="3523">
                  <c:v>-3.013397489548E-4</c:v>
                </c:pt>
                <c:pt idx="3524">
                  <c:v>-3.0118623921990002E-4</c:v>
                </c:pt>
                <c:pt idx="3525">
                  <c:v>-3.0116990239610001E-4</c:v>
                </c:pt>
                <c:pt idx="3526">
                  <c:v>-3.0115714962620002E-4</c:v>
                </c:pt>
                <c:pt idx="3527">
                  <c:v>-3.0106030312820003E-4</c:v>
                </c:pt>
                <c:pt idx="3528">
                  <c:v>3.0105052261659998E-4</c:v>
                </c:pt>
                <c:pt idx="3529">
                  <c:v>-3.0093557398230001E-4</c:v>
                </c:pt>
                <c:pt idx="3530">
                  <c:v>-3.0084719357040003E-4</c:v>
                </c:pt>
                <c:pt idx="3531">
                  <c:v>-3.0082261786970003E-4</c:v>
                </c:pt>
                <c:pt idx="3532">
                  <c:v>-3.0067843317169998E-4</c:v>
                </c:pt>
                <c:pt idx="3533">
                  <c:v>-3.005645917676E-4</c:v>
                </c:pt>
                <c:pt idx="3534">
                  <c:v>-3.0025119315799998E-4</c:v>
                </c:pt>
                <c:pt idx="3535">
                  <c:v>-3.001731338609E-4</c:v>
                </c:pt>
                <c:pt idx="3536">
                  <c:v>-3.0017287263809999E-4</c:v>
                </c:pt>
                <c:pt idx="3537">
                  <c:v>-3.0006331633100001E-4</c:v>
                </c:pt>
                <c:pt idx="3538">
                  <c:v>-2.9981994204269997E-4</c:v>
                </c:pt>
                <c:pt idx="3539">
                  <c:v>-2.9980397236399999E-4</c:v>
                </c:pt>
                <c:pt idx="3540">
                  <c:v>-2.9961161820800001E-4</c:v>
                </c:pt>
                <c:pt idx="3541">
                  <c:v>-2.996102345765E-4</c:v>
                </c:pt>
                <c:pt idx="3542">
                  <c:v>-2.9953062950399998E-4</c:v>
                </c:pt>
                <c:pt idx="3543">
                  <c:v>-2.9951733686050001E-4</c:v>
                </c:pt>
                <c:pt idx="3544">
                  <c:v>-2.9938727141959998E-4</c:v>
                </c:pt>
                <c:pt idx="3545">
                  <c:v>-2.9924667977480001E-4</c:v>
                </c:pt>
                <c:pt idx="3546">
                  <c:v>-2.9918587278229998E-4</c:v>
                </c:pt>
                <c:pt idx="3547">
                  <c:v>-2.9917070148799998E-4</c:v>
                </c:pt>
                <c:pt idx="3548">
                  <c:v>-2.9908886002229999E-4</c:v>
                </c:pt>
                <c:pt idx="3549">
                  <c:v>-2.988179208188E-4</c:v>
                </c:pt>
                <c:pt idx="3550">
                  <c:v>-2.9874570526140001E-4</c:v>
                </c:pt>
                <c:pt idx="3551">
                  <c:v>-2.9868267360360002E-4</c:v>
                </c:pt>
                <c:pt idx="3552">
                  <c:v>-2.9867287099220001E-4</c:v>
                </c:pt>
                <c:pt idx="3553">
                  <c:v>-2.9850834994849998E-4</c:v>
                </c:pt>
                <c:pt idx="3554">
                  <c:v>-2.9839878145549999E-4</c:v>
                </c:pt>
                <c:pt idx="3555">
                  <c:v>-2.9834258183839999E-4</c:v>
                </c:pt>
                <c:pt idx="3556">
                  <c:v>-2.982424379872E-4</c:v>
                </c:pt>
                <c:pt idx="3557">
                  <c:v>2.9823782537680003E-4</c:v>
                </c:pt>
                <c:pt idx="3558">
                  <c:v>-2.9817389814009999E-4</c:v>
                </c:pt>
                <c:pt idx="3559">
                  <c:v>-2.9816837502859999E-4</c:v>
                </c:pt>
                <c:pt idx="3560">
                  <c:v>-2.9796400745609998E-4</c:v>
                </c:pt>
                <c:pt idx="3561">
                  <c:v>-2.9771151286479998E-4</c:v>
                </c:pt>
                <c:pt idx="3562">
                  <c:v>-2.9770003986730003E-4</c:v>
                </c:pt>
                <c:pt idx="3563">
                  <c:v>-2.976434157361E-4</c:v>
                </c:pt>
                <c:pt idx="3564">
                  <c:v>-2.9741758028070003E-4</c:v>
                </c:pt>
                <c:pt idx="3565">
                  <c:v>-2.9740222593830002E-4</c:v>
                </c:pt>
                <c:pt idx="3566">
                  <c:v>-2.9719054860540001E-4</c:v>
                </c:pt>
                <c:pt idx="3567">
                  <c:v>-2.9692632666069999E-4</c:v>
                </c:pt>
                <c:pt idx="3568">
                  <c:v>-2.9664561868309998E-4</c:v>
                </c:pt>
                <c:pt idx="3569">
                  <c:v>-2.9663016399199998E-4</c:v>
                </c:pt>
                <c:pt idx="3570">
                  <c:v>-2.9645885350519999E-4</c:v>
                </c:pt>
                <c:pt idx="3571">
                  <c:v>-2.9641840447339998E-4</c:v>
                </c:pt>
                <c:pt idx="3572">
                  <c:v>-2.9604681420139999E-4</c:v>
                </c:pt>
                <c:pt idx="3573">
                  <c:v>-2.9580266844889998E-4</c:v>
                </c:pt>
                <c:pt idx="3574">
                  <c:v>-2.9577240110559999E-4</c:v>
                </c:pt>
                <c:pt idx="3575">
                  <c:v>-2.957033005223E-4</c:v>
                </c:pt>
                <c:pt idx="3576">
                  <c:v>-2.9564542686539999E-4</c:v>
                </c:pt>
                <c:pt idx="3577">
                  <c:v>-2.9561466586579998E-4</c:v>
                </c:pt>
                <c:pt idx="3578">
                  <c:v>-2.9549837577340002E-4</c:v>
                </c:pt>
                <c:pt idx="3579">
                  <c:v>-2.9525340440670001E-4</c:v>
                </c:pt>
                <c:pt idx="3580">
                  <c:v>-2.9501328680660001E-4</c:v>
                </c:pt>
                <c:pt idx="3581">
                  <c:v>-2.9499245213389998E-4</c:v>
                </c:pt>
                <c:pt idx="3582">
                  <c:v>-2.9497468845500002E-4</c:v>
                </c:pt>
                <c:pt idx="3583">
                  <c:v>-2.9497022230019998E-4</c:v>
                </c:pt>
                <c:pt idx="3584">
                  <c:v>-2.948556767846E-4</c:v>
                </c:pt>
                <c:pt idx="3585">
                  <c:v>-2.948177307911E-4</c:v>
                </c:pt>
                <c:pt idx="3586">
                  <c:v>-2.9458435172510002E-4</c:v>
                </c:pt>
                <c:pt idx="3587">
                  <c:v>-2.9432547036360002E-4</c:v>
                </c:pt>
                <c:pt idx="3588">
                  <c:v>-2.9431035232970002E-4</c:v>
                </c:pt>
                <c:pt idx="3589">
                  <c:v>-2.9427651127830002E-4</c:v>
                </c:pt>
                <c:pt idx="3590">
                  <c:v>-2.9402910679589999E-4</c:v>
                </c:pt>
                <c:pt idx="3591">
                  <c:v>-2.9400949624550001E-4</c:v>
                </c:pt>
                <c:pt idx="3592">
                  <c:v>-2.9397424710739999E-4</c:v>
                </c:pt>
                <c:pt idx="3593">
                  <c:v>-2.9396862549410001E-4</c:v>
                </c:pt>
                <c:pt idx="3594">
                  <c:v>-2.9386841051799999E-4</c:v>
                </c:pt>
                <c:pt idx="3595">
                  <c:v>-2.938582181411E-4</c:v>
                </c:pt>
                <c:pt idx="3596">
                  <c:v>-2.935005558002E-4</c:v>
                </c:pt>
                <c:pt idx="3597">
                  <c:v>-2.9326585362100002E-4</c:v>
                </c:pt>
                <c:pt idx="3598">
                  <c:v>-2.9308370163909998E-4</c:v>
                </c:pt>
                <c:pt idx="3599">
                  <c:v>-2.930498630568E-4</c:v>
                </c:pt>
                <c:pt idx="3600">
                  <c:v>-2.9284005871270001E-4</c:v>
                </c:pt>
                <c:pt idx="3601">
                  <c:v>-2.9283126311139998E-4</c:v>
                </c:pt>
                <c:pt idx="3602">
                  <c:v>-2.9278671779649998E-4</c:v>
                </c:pt>
                <c:pt idx="3603">
                  <c:v>-2.9244444349540001E-4</c:v>
                </c:pt>
                <c:pt idx="3604">
                  <c:v>-2.9225963128890002E-4</c:v>
                </c:pt>
                <c:pt idx="3605">
                  <c:v>-2.922537163085E-4</c:v>
                </c:pt>
                <c:pt idx="3606">
                  <c:v>-2.9205136998430002E-4</c:v>
                </c:pt>
                <c:pt idx="3607">
                  <c:v>-2.9157946632939999E-4</c:v>
                </c:pt>
                <c:pt idx="3608">
                  <c:v>-2.9148488769280002E-4</c:v>
                </c:pt>
                <c:pt idx="3609">
                  <c:v>-2.9117916598890001E-4</c:v>
                </c:pt>
                <c:pt idx="3610">
                  <c:v>-2.9113469039189997E-4</c:v>
                </c:pt>
                <c:pt idx="3611">
                  <c:v>-2.9110165492800001E-4</c:v>
                </c:pt>
                <c:pt idx="3612">
                  <c:v>-2.9108516465490002E-4</c:v>
                </c:pt>
                <c:pt idx="3613">
                  <c:v>-2.9106964853659999E-4</c:v>
                </c:pt>
                <c:pt idx="3614">
                  <c:v>-2.9078197527419999E-4</c:v>
                </c:pt>
                <c:pt idx="3615">
                  <c:v>-2.9059231515740001E-4</c:v>
                </c:pt>
                <c:pt idx="3616">
                  <c:v>-2.905341184974E-4</c:v>
                </c:pt>
                <c:pt idx="3617">
                  <c:v>-2.9030521786660001E-4</c:v>
                </c:pt>
                <c:pt idx="3618">
                  <c:v>-2.9024124276170001E-4</c:v>
                </c:pt>
                <c:pt idx="3619">
                  <c:v>-2.9016840887709997E-4</c:v>
                </c:pt>
                <c:pt idx="3620">
                  <c:v>-2.9011492233739999E-4</c:v>
                </c:pt>
                <c:pt idx="3621">
                  <c:v>-2.8988858325480001E-4</c:v>
                </c:pt>
                <c:pt idx="3622">
                  <c:v>-2.8985235483099998E-4</c:v>
                </c:pt>
                <c:pt idx="3623">
                  <c:v>-2.8985069138140002E-4</c:v>
                </c:pt>
                <c:pt idx="3624">
                  <c:v>-2.8968158216730001E-4</c:v>
                </c:pt>
                <c:pt idx="3625">
                  <c:v>-2.8959633772770001E-4</c:v>
                </c:pt>
                <c:pt idx="3626">
                  <c:v>-2.8934380787710003E-4</c:v>
                </c:pt>
                <c:pt idx="3627">
                  <c:v>-2.8920302322530002E-4</c:v>
                </c:pt>
                <c:pt idx="3628">
                  <c:v>-2.891131242094E-4</c:v>
                </c:pt>
                <c:pt idx="3629">
                  <c:v>-2.8892925773789998E-4</c:v>
                </c:pt>
                <c:pt idx="3630">
                  <c:v>-2.888958649059E-4</c:v>
                </c:pt>
                <c:pt idx="3631">
                  <c:v>-2.8882711765199998E-4</c:v>
                </c:pt>
                <c:pt idx="3632">
                  <c:v>-2.8876144936190002E-4</c:v>
                </c:pt>
                <c:pt idx="3633">
                  <c:v>-2.8868733508369997E-4</c:v>
                </c:pt>
                <c:pt idx="3634">
                  <c:v>-2.8859035339569999E-4</c:v>
                </c:pt>
                <c:pt idx="3635">
                  <c:v>-2.883960010743E-4</c:v>
                </c:pt>
                <c:pt idx="3636">
                  <c:v>-2.8832551853660003E-4</c:v>
                </c:pt>
                <c:pt idx="3637">
                  <c:v>-2.882895193907E-4</c:v>
                </c:pt>
                <c:pt idx="3638">
                  <c:v>-2.8823398884939998E-4</c:v>
                </c:pt>
                <c:pt idx="3639">
                  <c:v>-2.8819832141140003E-4</c:v>
                </c:pt>
                <c:pt idx="3640">
                  <c:v>-2.881794364942E-4</c:v>
                </c:pt>
                <c:pt idx="3641">
                  <c:v>-2.8768874109669999E-4</c:v>
                </c:pt>
                <c:pt idx="3642">
                  <c:v>-2.875595623361E-4</c:v>
                </c:pt>
                <c:pt idx="3643">
                  <c:v>-2.8730624746960002E-4</c:v>
                </c:pt>
                <c:pt idx="3644">
                  <c:v>-2.8712598923070001E-4</c:v>
                </c:pt>
                <c:pt idx="3645">
                  <c:v>-2.8706338945099999E-4</c:v>
                </c:pt>
                <c:pt idx="3646">
                  <c:v>-2.8700870124119998E-4</c:v>
                </c:pt>
                <c:pt idx="3647">
                  <c:v>-2.8691027721810001E-4</c:v>
                </c:pt>
                <c:pt idx="3648">
                  <c:v>-2.867472808951E-4</c:v>
                </c:pt>
                <c:pt idx="3649">
                  <c:v>-2.8661295813579997E-4</c:v>
                </c:pt>
                <c:pt idx="3650">
                  <c:v>-2.8649318614980002E-4</c:v>
                </c:pt>
                <c:pt idx="3651">
                  <c:v>-2.864824709117E-4</c:v>
                </c:pt>
                <c:pt idx="3652">
                  <c:v>-2.8641489699359997E-4</c:v>
                </c:pt>
                <c:pt idx="3653">
                  <c:v>-2.8637357355169998E-4</c:v>
                </c:pt>
                <c:pt idx="3654">
                  <c:v>-2.863366701817E-4</c:v>
                </c:pt>
                <c:pt idx="3655">
                  <c:v>-2.8609045140619998E-4</c:v>
                </c:pt>
                <c:pt idx="3656">
                  <c:v>-2.8608519006590003E-4</c:v>
                </c:pt>
                <c:pt idx="3657">
                  <c:v>-2.8603673059049997E-4</c:v>
                </c:pt>
                <c:pt idx="3658">
                  <c:v>-2.8600559756359999E-4</c:v>
                </c:pt>
                <c:pt idx="3659">
                  <c:v>-2.8594737967499998E-4</c:v>
                </c:pt>
                <c:pt idx="3660">
                  <c:v>-2.8575544997169999E-4</c:v>
                </c:pt>
                <c:pt idx="3661">
                  <c:v>-2.8566449739840001E-4</c:v>
                </c:pt>
                <c:pt idx="3662">
                  <c:v>-2.8560750224279998E-4</c:v>
                </c:pt>
                <c:pt idx="3663">
                  <c:v>-2.8552252134440002E-4</c:v>
                </c:pt>
                <c:pt idx="3664">
                  <c:v>-2.85493460078E-4</c:v>
                </c:pt>
                <c:pt idx="3665">
                  <c:v>-2.8538056200309999E-4</c:v>
                </c:pt>
                <c:pt idx="3666">
                  <c:v>-2.8533235167750001E-4</c:v>
                </c:pt>
                <c:pt idx="3667">
                  <c:v>-2.8519479301610001E-4</c:v>
                </c:pt>
                <c:pt idx="3668">
                  <c:v>-2.8519422477649999E-4</c:v>
                </c:pt>
                <c:pt idx="3669">
                  <c:v>-2.8504093267130002E-4</c:v>
                </c:pt>
                <c:pt idx="3670">
                  <c:v>-2.8500783593999999E-4</c:v>
                </c:pt>
                <c:pt idx="3671">
                  <c:v>-2.8496698386459997E-4</c:v>
                </c:pt>
                <c:pt idx="3672">
                  <c:v>-2.8494127440149998E-4</c:v>
                </c:pt>
                <c:pt idx="3673">
                  <c:v>-2.8482347121820001E-4</c:v>
                </c:pt>
                <c:pt idx="3674">
                  <c:v>-2.8478123512059997E-4</c:v>
                </c:pt>
                <c:pt idx="3675">
                  <c:v>-2.8461318007250001E-4</c:v>
                </c:pt>
                <c:pt idx="3676">
                  <c:v>-2.8389892295849998E-4</c:v>
                </c:pt>
                <c:pt idx="3677">
                  <c:v>-2.8365838498510001E-4</c:v>
                </c:pt>
                <c:pt idx="3678">
                  <c:v>-2.8357542671629998E-4</c:v>
                </c:pt>
                <c:pt idx="3679">
                  <c:v>-2.8352437843710002E-4</c:v>
                </c:pt>
                <c:pt idx="3680">
                  <c:v>-2.834238895764E-4</c:v>
                </c:pt>
                <c:pt idx="3681">
                  <c:v>-2.8338733154389999E-4</c:v>
                </c:pt>
                <c:pt idx="3682">
                  <c:v>-2.8337884977710002E-4</c:v>
                </c:pt>
                <c:pt idx="3683">
                  <c:v>-2.8337529027580002E-4</c:v>
                </c:pt>
                <c:pt idx="3684">
                  <c:v>-2.8330878133370002E-4</c:v>
                </c:pt>
                <c:pt idx="3685">
                  <c:v>-2.8328296250690002E-4</c:v>
                </c:pt>
                <c:pt idx="3686">
                  <c:v>-2.8290928439189997E-4</c:v>
                </c:pt>
                <c:pt idx="3687">
                  <c:v>-2.8288775767949998E-4</c:v>
                </c:pt>
                <c:pt idx="3688">
                  <c:v>-2.8279980759329999E-4</c:v>
                </c:pt>
                <c:pt idx="3689">
                  <c:v>-2.8252775392319999E-4</c:v>
                </c:pt>
                <c:pt idx="3690">
                  <c:v>-2.8234957350219998E-4</c:v>
                </c:pt>
                <c:pt idx="3691">
                  <c:v>-2.822179229572E-4</c:v>
                </c:pt>
                <c:pt idx="3692">
                  <c:v>-2.820789809592E-4</c:v>
                </c:pt>
                <c:pt idx="3693">
                  <c:v>-2.8173201063340001E-4</c:v>
                </c:pt>
                <c:pt idx="3694">
                  <c:v>-2.816188342623E-4</c:v>
                </c:pt>
                <c:pt idx="3695">
                  <c:v>-2.8146207186740001E-4</c:v>
                </c:pt>
                <c:pt idx="3696">
                  <c:v>-2.8143380386050002E-4</c:v>
                </c:pt>
                <c:pt idx="3697">
                  <c:v>-2.8131972296800001E-4</c:v>
                </c:pt>
                <c:pt idx="3698">
                  <c:v>-2.8116980981540002E-4</c:v>
                </c:pt>
                <c:pt idx="3699">
                  <c:v>-2.810731454458E-4</c:v>
                </c:pt>
                <c:pt idx="3700">
                  <c:v>-2.8083137608209997E-4</c:v>
                </c:pt>
                <c:pt idx="3701">
                  <c:v>-2.8082712827749999E-4</c:v>
                </c:pt>
                <c:pt idx="3702">
                  <c:v>-2.8076572711099998E-4</c:v>
                </c:pt>
                <c:pt idx="3703">
                  <c:v>-2.807527756524E-4</c:v>
                </c:pt>
                <c:pt idx="3704">
                  <c:v>-2.8068508535889999E-4</c:v>
                </c:pt>
                <c:pt idx="3705">
                  <c:v>-2.8068384236209999E-4</c:v>
                </c:pt>
                <c:pt idx="3706">
                  <c:v>-2.8059577766599998E-4</c:v>
                </c:pt>
                <c:pt idx="3707">
                  <c:v>-2.8052396463330002E-4</c:v>
                </c:pt>
                <c:pt idx="3708">
                  <c:v>-2.8034955600579999E-4</c:v>
                </c:pt>
                <c:pt idx="3709">
                  <c:v>-2.8032722711780002E-4</c:v>
                </c:pt>
                <c:pt idx="3710">
                  <c:v>-2.8026245339629998E-4</c:v>
                </c:pt>
                <c:pt idx="3711">
                  <c:v>-2.8015418449810003E-4</c:v>
                </c:pt>
                <c:pt idx="3712">
                  <c:v>-2.8003886898709997E-4</c:v>
                </c:pt>
                <c:pt idx="3713">
                  <c:v>-2.7964949817830002E-4</c:v>
                </c:pt>
                <c:pt idx="3714">
                  <c:v>-2.7954987905429998E-4</c:v>
                </c:pt>
                <c:pt idx="3715">
                  <c:v>-2.793859418294E-4</c:v>
                </c:pt>
                <c:pt idx="3716">
                  <c:v>-2.7930889879799998E-4</c:v>
                </c:pt>
                <c:pt idx="3717">
                  <c:v>-2.7920818866829998E-4</c:v>
                </c:pt>
                <c:pt idx="3718">
                  <c:v>-2.7917385259799998E-4</c:v>
                </c:pt>
                <c:pt idx="3719">
                  <c:v>-2.7903296364460001E-4</c:v>
                </c:pt>
                <c:pt idx="3720">
                  <c:v>-2.7902975109130002E-4</c:v>
                </c:pt>
                <c:pt idx="3721">
                  <c:v>-2.7900699715669998E-4</c:v>
                </c:pt>
                <c:pt idx="3722">
                  <c:v>-2.7891163239090002E-4</c:v>
                </c:pt>
                <c:pt idx="3723">
                  <c:v>-2.7884988998709998E-4</c:v>
                </c:pt>
                <c:pt idx="3724">
                  <c:v>-2.787320697558E-4</c:v>
                </c:pt>
                <c:pt idx="3725">
                  <c:v>-2.7860533918619998E-4</c:v>
                </c:pt>
                <c:pt idx="3726">
                  <c:v>-2.7848558462830001E-4</c:v>
                </c:pt>
                <c:pt idx="3727">
                  <c:v>-2.7847821847270003E-4</c:v>
                </c:pt>
                <c:pt idx="3728">
                  <c:v>-2.7761848299899999E-4</c:v>
                </c:pt>
                <c:pt idx="3729">
                  <c:v>-2.7743262639250003E-4</c:v>
                </c:pt>
                <c:pt idx="3730">
                  <c:v>-2.7730079866850001E-4</c:v>
                </c:pt>
                <c:pt idx="3731">
                  <c:v>-2.7725738837759998E-4</c:v>
                </c:pt>
                <c:pt idx="3732">
                  <c:v>-2.771228220608E-4</c:v>
                </c:pt>
                <c:pt idx="3733">
                  <c:v>-2.7701595057159998E-4</c:v>
                </c:pt>
                <c:pt idx="3734">
                  <c:v>-2.7694815123829999E-4</c:v>
                </c:pt>
                <c:pt idx="3735">
                  <c:v>-2.7686531346850002E-4</c:v>
                </c:pt>
                <c:pt idx="3736">
                  <c:v>-2.768596106787E-4</c:v>
                </c:pt>
                <c:pt idx="3737">
                  <c:v>-2.7661022681249998E-4</c:v>
                </c:pt>
                <c:pt idx="3738">
                  <c:v>-2.7612582399089998E-4</c:v>
                </c:pt>
                <c:pt idx="3739">
                  <c:v>-2.7605748860029999E-4</c:v>
                </c:pt>
                <c:pt idx="3740">
                  <c:v>-2.7597329546859999E-4</c:v>
                </c:pt>
                <c:pt idx="3741">
                  <c:v>-2.7589749772060002E-4</c:v>
                </c:pt>
                <c:pt idx="3742">
                  <c:v>-2.7571612192450002E-4</c:v>
                </c:pt>
                <c:pt idx="3743">
                  <c:v>-2.7565540605809999E-4</c:v>
                </c:pt>
                <c:pt idx="3744">
                  <c:v>-2.7544349692889999E-4</c:v>
                </c:pt>
                <c:pt idx="3745">
                  <c:v>-2.753560717769E-4</c:v>
                </c:pt>
                <c:pt idx="3746">
                  <c:v>-2.7532349348700002E-4</c:v>
                </c:pt>
                <c:pt idx="3747">
                  <c:v>-2.7530699892650001E-4</c:v>
                </c:pt>
                <c:pt idx="3748">
                  <c:v>-2.7529800492229997E-4</c:v>
                </c:pt>
                <c:pt idx="3749">
                  <c:v>-2.7524555631230002E-4</c:v>
                </c:pt>
                <c:pt idx="3750">
                  <c:v>-2.7522648388080001E-4</c:v>
                </c:pt>
                <c:pt idx="3751">
                  <c:v>-2.751390175533E-4</c:v>
                </c:pt>
                <c:pt idx="3752">
                  <c:v>-2.7510440194869999E-4</c:v>
                </c:pt>
                <c:pt idx="3753">
                  <c:v>-2.7510190820889999E-4</c:v>
                </c:pt>
                <c:pt idx="3754">
                  <c:v>-2.7508663501449998E-4</c:v>
                </c:pt>
                <c:pt idx="3755">
                  <c:v>-2.7508486034289999E-4</c:v>
                </c:pt>
                <c:pt idx="3756">
                  <c:v>-2.7492745300140001E-4</c:v>
                </c:pt>
                <c:pt idx="3757">
                  <c:v>-2.7484861415599999E-4</c:v>
                </c:pt>
                <c:pt idx="3758">
                  <c:v>-2.7470306101659998E-4</c:v>
                </c:pt>
                <c:pt idx="3759">
                  <c:v>-2.7466090632670003E-4</c:v>
                </c:pt>
                <c:pt idx="3760">
                  <c:v>-2.745536438661E-4</c:v>
                </c:pt>
                <c:pt idx="3761">
                  <c:v>-2.7451810165849999E-4</c:v>
                </c:pt>
                <c:pt idx="3762">
                  <c:v>-2.743482714558E-4</c:v>
                </c:pt>
                <c:pt idx="3763">
                  <c:v>-2.7429612764210001E-4</c:v>
                </c:pt>
                <c:pt idx="3764">
                  <c:v>-2.7418154729490002E-4</c:v>
                </c:pt>
                <c:pt idx="3765">
                  <c:v>-2.7389186446009998E-4</c:v>
                </c:pt>
                <c:pt idx="3766">
                  <c:v>-2.7378715959929998E-4</c:v>
                </c:pt>
                <c:pt idx="3767">
                  <c:v>-2.7354364465729999E-4</c:v>
                </c:pt>
                <c:pt idx="3768">
                  <c:v>-2.732887817941E-4</c:v>
                </c:pt>
                <c:pt idx="3769">
                  <c:v>-2.7324520054209999E-4</c:v>
                </c:pt>
                <c:pt idx="3770">
                  <c:v>-2.7315314877960001E-4</c:v>
                </c:pt>
                <c:pt idx="3771">
                  <c:v>-2.7305450307230002E-4</c:v>
                </c:pt>
                <c:pt idx="3772">
                  <c:v>-2.7301514423169998E-4</c:v>
                </c:pt>
                <c:pt idx="3773">
                  <c:v>-2.7295657211429998E-4</c:v>
                </c:pt>
                <c:pt idx="3774">
                  <c:v>-2.7271384333800002E-4</c:v>
                </c:pt>
                <c:pt idx="3775">
                  <c:v>-2.7270452262589999E-4</c:v>
                </c:pt>
                <c:pt idx="3776">
                  <c:v>-2.7268253001520003E-4</c:v>
                </c:pt>
                <c:pt idx="3777">
                  <c:v>-2.7254530691080001E-4</c:v>
                </c:pt>
                <c:pt idx="3778">
                  <c:v>-2.7240298076419998E-4</c:v>
                </c:pt>
                <c:pt idx="3779">
                  <c:v>-2.7224680970299998E-4</c:v>
                </c:pt>
                <c:pt idx="3780">
                  <c:v>-2.7210067435170002E-4</c:v>
                </c:pt>
                <c:pt idx="3781">
                  <c:v>-2.7207799975089998E-4</c:v>
                </c:pt>
                <c:pt idx="3782">
                  <c:v>-2.7207599594239999E-4</c:v>
                </c:pt>
                <c:pt idx="3783">
                  <c:v>-2.7200050194330002E-4</c:v>
                </c:pt>
                <c:pt idx="3784">
                  <c:v>-2.7193067699520001E-4</c:v>
                </c:pt>
                <c:pt idx="3785">
                  <c:v>-2.718816784243E-4</c:v>
                </c:pt>
                <c:pt idx="3786">
                  <c:v>-2.7185217910439998E-4</c:v>
                </c:pt>
                <c:pt idx="3787">
                  <c:v>-2.7171191287499999E-4</c:v>
                </c:pt>
                <c:pt idx="3788">
                  <c:v>-2.7154161227330002E-4</c:v>
                </c:pt>
                <c:pt idx="3789">
                  <c:v>-2.7146256929070001E-4</c:v>
                </c:pt>
                <c:pt idx="3790">
                  <c:v>-2.7132722081640002E-4</c:v>
                </c:pt>
                <c:pt idx="3791">
                  <c:v>-2.712675670518E-4</c:v>
                </c:pt>
                <c:pt idx="3792">
                  <c:v>-2.7119986319779998E-4</c:v>
                </c:pt>
                <c:pt idx="3793">
                  <c:v>-2.7111507059269998E-4</c:v>
                </c:pt>
                <c:pt idx="3794">
                  <c:v>-2.7102766309610002E-4</c:v>
                </c:pt>
                <c:pt idx="3795">
                  <c:v>-2.7091276026980002E-4</c:v>
                </c:pt>
                <c:pt idx="3796">
                  <c:v>-2.7075299590700001E-4</c:v>
                </c:pt>
                <c:pt idx="3797">
                  <c:v>-2.7049831384480001E-4</c:v>
                </c:pt>
                <c:pt idx="3798">
                  <c:v>-2.7038588904339998E-4</c:v>
                </c:pt>
                <c:pt idx="3799">
                  <c:v>-2.702940837711E-4</c:v>
                </c:pt>
                <c:pt idx="3800">
                  <c:v>-2.7016771220430001E-4</c:v>
                </c:pt>
                <c:pt idx="3801">
                  <c:v>-2.7016010251339998E-4</c:v>
                </c:pt>
                <c:pt idx="3802">
                  <c:v>-2.7012919390219999E-4</c:v>
                </c:pt>
                <c:pt idx="3803">
                  <c:v>-2.7000447142250001E-4</c:v>
                </c:pt>
                <c:pt idx="3804">
                  <c:v>-2.6984229207700002E-4</c:v>
                </c:pt>
                <c:pt idx="3805">
                  <c:v>-2.6977410483040003E-4</c:v>
                </c:pt>
                <c:pt idx="3806">
                  <c:v>-2.6974933063509998E-4</c:v>
                </c:pt>
                <c:pt idx="3807">
                  <c:v>-2.6963600376110001E-4</c:v>
                </c:pt>
                <c:pt idx="3808">
                  <c:v>-2.696172516467E-4</c:v>
                </c:pt>
                <c:pt idx="3809">
                  <c:v>-2.6961520180169998E-4</c:v>
                </c:pt>
                <c:pt idx="3810">
                  <c:v>-2.6947335496029998E-4</c:v>
                </c:pt>
                <c:pt idx="3811">
                  <c:v>-2.694169318502E-4</c:v>
                </c:pt>
                <c:pt idx="3812">
                  <c:v>-2.693408519983E-4</c:v>
                </c:pt>
                <c:pt idx="3813">
                  <c:v>-2.691522248774E-4</c:v>
                </c:pt>
                <c:pt idx="3814">
                  <c:v>-2.6913365941529999E-4</c:v>
                </c:pt>
                <c:pt idx="3815">
                  <c:v>-2.6904959785150001E-4</c:v>
                </c:pt>
                <c:pt idx="3816">
                  <c:v>-2.6891611454320002E-4</c:v>
                </c:pt>
                <c:pt idx="3817">
                  <c:v>-2.6886741635470001E-4</c:v>
                </c:pt>
                <c:pt idx="3818">
                  <c:v>-2.6886291712290001E-4</c:v>
                </c:pt>
                <c:pt idx="3819">
                  <c:v>-2.68562907615E-4</c:v>
                </c:pt>
                <c:pt idx="3820">
                  <c:v>-2.6847157784709997E-4</c:v>
                </c:pt>
                <c:pt idx="3821">
                  <c:v>-2.6824609516529999E-4</c:v>
                </c:pt>
                <c:pt idx="3822">
                  <c:v>-2.6807655092460001E-4</c:v>
                </c:pt>
                <c:pt idx="3823">
                  <c:v>-2.6797483874980001E-4</c:v>
                </c:pt>
                <c:pt idx="3824">
                  <c:v>-2.6785796924149997E-4</c:v>
                </c:pt>
                <c:pt idx="3825">
                  <c:v>-2.678511084773E-4</c:v>
                </c:pt>
                <c:pt idx="3826">
                  <c:v>-2.6780344832819997E-4</c:v>
                </c:pt>
                <c:pt idx="3827">
                  <c:v>-2.6752875372639998E-4</c:v>
                </c:pt>
                <c:pt idx="3828">
                  <c:v>-2.6752259154630003E-4</c:v>
                </c:pt>
                <c:pt idx="3829">
                  <c:v>-2.6732958111050001E-4</c:v>
                </c:pt>
                <c:pt idx="3830">
                  <c:v>-2.6722702035230001E-4</c:v>
                </c:pt>
                <c:pt idx="3831">
                  <c:v>-2.6711304657720003E-4</c:v>
                </c:pt>
                <c:pt idx="3832">
                  <c:v>-2.669580288322E-4</c:v>
                </c:pt>
                <c:pt idx="3833">
                  <c:v>-2.6677611905679999E-4</c:v>
                </c:pt>
                <c:pt idx="3834">
                  <c:v>-2.6629421392619998E-4</c:v>
                </c:pt>
                <c:pt idx="3835">
                  <c:v>-2.6609579423310002E-4</c:v>
                </c:pt>
                <c:pt idx="3836">
                  <c:v>-2.6609143163809997E-4</c:v>
                </c:pt>
                <c:pt idx="3837">
                  <c:v>-2.6603192304270001E-4</c:v>
                </c:pt>
                <c:pt idx="3838">
                  <c:v>-2.655019079366E-4</c:v>
                </c:pt>
                <c:pt idx="3839">
                  <c:v>-2.6536603083069998E-4</c:v>
                </c:pt>
                <c:pt idx="3840">
                  <c:v>-2.6534001923770001E-4</c:v>
                </c:pt>
                <c:pt idx="3841">
                  <c:v>-2.6530079160009997E-4</c:v>
                </c:pt>
                <c:pt idx="3842">
                  <c:v>-2.6493101260339997E-4</c:v>
                </c:pt>
                <c:pt idx="3843">
                  <c:v>-2.6465054606749998E-4</c:v>
                </c:pt>
                <c:pt idx="3844">
                  <c:v>-2.6457315864410002E-4</c:v>
                </c:pt>
                <c:pt idx="3845">
                  <c:v>-2.6454026706019998E-4</c:v>
                </c:pt>
                <c:pt idx="3846">
                  <c:v>-2.6449032703550001E-4</c:v>
                </c:pt>
                <c:pt idx="3847">
                  <c:v>-2.6445058133080002E-4</c:v>
                </c:pt>
                <c:pt idx="3848">
                  <c:v>-2.6431425300549999E-4</c:v>
                </c:pt>
                <c:pt idx="3849">
                  <c:v>-2.6418226592800001E-4</c:v>
                </c:pt>
                <c:pt idx="3850">
                  <c:v>-2.6406671397169999E-4</c:v>
                </c:pt>
                <c:pt idx="3851">
                  <c:v>-2.6398017356410003E-4</c:v>
                </c:pt>
                <c:pt idx="3852">
                  <c:v>-2.6378863730230001E-4</c:v>
                </c:pt>
                <c:pt idx="3853">
                  <c:v>-2.6357481076409999E-4</c:v>
                </c:pt>
                <c:pt idx="3854">
                  <c:v>-2.6343857853060001E-4</c:v>
                </c:pt>
                <c:pt idx="3855">
                  <c:v>-2.6335660774979999E-4</c:v>
                </c:pt>
                <c:pt idx="3856">
                  <c:v>-2.6333160253090001E-4</c:v>
                </c:pt>
                <c:pt idx="3857">
                  <c:v>-2.6331755979780002E-4</c:v>
                </c:pt>
                <c:pt idx="3858">
                  <c:v>-2.6295629275219999E-4</c:v>
                </c:pt>
                <c:pt idx="3859">
                  <c:v>2.6295495115359998E-4</c:v>
                </c:pt>
                <c:pt idx="3860">
                  <c:v>-2.6284936775609999E-4</c:v>
                </c:pt>
                <c:pt idx="3861">
                  <c:v>-2.6267275070490003E-4</c:v>
                </c:pt>
                <c:pt idx="3862">
                  <c:v>-2.6253087305949999E-4</c:v>
                </c:pt>
                <c:pt idx="3863">
                  <c:v>-2.6250011940659999E-4</c:v>
                </c:pt>
                <c:pt idx="3864">
                  <c:v>-2.6237846032599999E-4</c:v>
                </c:pt>
                <c:pt idx="3865">
                  <c:v>-2.6224566249349998E-4</c:v>
                </c:pt>
                <c:pt idx="3866">
                  <c:v>-2.621663761849E-4</c:v>
                </c:pt>
                <c:pt idx="3867">
                  <c:v>-2.6178593198109999E-4</c:v>
                </c:pt>
                <c:pt idx="3868">
                  <c:v>-2.6175075741049998E-4</c:v>
                </c:pt>
                <c:pt idx="3869">
                  <c:v>-2.6171822589910002E-4</c:v>
                </c:pt>
                <c:pt idx="3870">
                  <c:v>-2.6168491012860002E-4</c:v>
                </c:pt>
                <c:pt idx="3871">
                  <c:v>-2.6167051661780001E-4</c:v>
                </c:pt>
                <c:pt idx="3872">
                  <c:v>-2.6163364118309999E-4</c:v>
                </c:pt>
                <c:pt idx="3873">
                  <c:v>-2.6157008164899998E-4</c:v>
                </c:pt>
                <c:pt idx="3874">
                  <c:v>-2.6149417289129999E-4</c:v>
                </c:pt>
                <c:pt idx="3875">
                  <c:v>-2.6143278168999997E-4</c:v>
                </c:pt>
                <c:pt idx="3876">
                  <c:v>-2.6139369670650001E-4</c:v>
                </c:pt>
                <c:pt idx="3877">
                  <c:v>-2.6138987599720002E-4</c:v>
                </c:pt>
                <c:pt idx="3878">
                  <c:v>-2.6136097978629998E-4</c:v>
                </c:pt>
                <c:pt idx="3879">
                  <c:v>-2.6120176209929998E-4</c:v>
                </c:pt>
                <c:pt idx="3880">
                  <c:v>-2.6106302098119998E-4</c:v>
                </c:pt>
                <c:pt idx="3881">
                  <c:v>-2.608060427225E-4</c:v>
                </c:pt>
                <c:pt idx="3882">
                  <c:v>-2.6071682488509998E-4</c:v>
                </c:pt>
                <c:pt idx="3883">
                  <c:v>-2.6070449068519999E-4</c:v>
                </c:pt>
                <c:pt idx="3884">
                  <c:v>-2.6064216400660002E-4</c:v>
                </c:pt>
                <c:pt idx="3885">
                  <c:v>-2.6054491858009998E-4</c:v>
                </c:pt>
                <c:pt idx="3886">
                  <c:v>-2.6042133735249999E-4</c:v>
                </c:pt>
                <c:pt idx="3887">
                  <c:v>-2.6036494327870001E-4</c:v>
                </c:pt>
                <c:pt idx="3888">
                  <c:v>-2.6034524492959997E-4</c:v>
                </c:pt>
                <c:pt idx="3889">
                  <c:v>-2.6031762378899998E-4</c:v>
                </c:pt>
                <c:pt idx="3890">
                  <c:v>-2.6010981682639999E-4</c:v>
                </c:pt>
                <c:pt idx="3891">
                  <c:v>-2.6007109638790001E-4</c:v>
                </c:pt>
                <c:pt idx="3892">
                  <c:v>-2.600523902712E-4</c:v>
                </c:pt>
                <c:pt idx="3893">
                  <c:v>-2.600503273139E-4</c:v>
                </c:pt>
                <c:pt idx="3894">
                  <c:v>-2.6000064089250002E-4</c:v>
                </c:pt>
                <c:pt idx="3895">
                  <c:v>-2.5972780863190001E-4</c:v>
                </c:pt>
                <c:pt idx="3896">
                  <c:v>-2.5969884591060002E-4</c:v>
                </c:pt>
                <c:pt idx="3897">
                  <c:v>-2.596347766858E-4</c:v>
                </c:pt>
                <c:pt idx="3898">
                  <c:v>-2.5942083670820002E-4</c:v>
                </c:pt>
                <c:pt idx="3899">
                  <c:v>-2.5937013906119998E-4</c:v>
                </c:pt>
                <c:pt idx="3900">
                  <c:v>-2.592696540138E-4</c:v>
                </c:pt>
                <c:pt idx="3901">
                  <c:v>-2.5910714951880002E-4</c:v>
                </c:pt>
                <c:pt idx="3902">
                  <c:v>-2.5908798623339998E-4</c:v>
                </c:pt>
                <c:pt idx="3903">
                  <c:v>-2.5888751081260003E-4</c:v>
                </c:pt>
                <c:pt idx="3904">
                  <c:v>-2.5869537830869999E-4</c:v>
                </c:pt>
                <c:pt idx="3905">
                  <c:v>-2.5851991231390001E-4</c:v>
                </c:pt>
                <c:pt idx="3906">
                  <c:v>-2.584704653274E-4</c:v>
                </c:pt>
                <c:pt idx="3907">
                  <c:v>-2.5845471845059999E-4</c:v>
                </c:pt>
                <c:pt idx="3908">
                  <c:v>-2.5839185737609998E-4</c:v>
                </c:pt>
                <c:pt idx="3909">
                  <c:v>-2.5838333366060001E-4</c:v>
                </c:pt>
                <c:pt idx="3910">
                  <c:v>-2.5829099739719998E-4</c:v>
                </c:pt>
                <c:pt idx="3911">
                  <c:v>-2.5788546468319997E-4</c:v>
                </c:pt>
                <c:pt idx="3912">
                  <c:v>-2.578732684742E-4</c:v>
                </c:pt>
                <c:pt idx="3913">
                  <c:v>-2.5783867018620003E-4</c:v>
                </c:pt>
                <c:pt idx="3914">
                  <c:v>-2.5774530764690001E-4</c:v>
                </c:pt>
                <c:pt idx="3915">
                  <c:v>-2.5768398338550002E-4</c:v>
                </c:pt>
                <c:pt idx="3916">
                  <c:v>-2.5762435981610001E-4</c:v>
                </c:pt>
                <c:pt idx="3917">
                  <c:v>-2.5754471581530001E-4</c:v>
                </c:pt>
                <c:pt idx="3918">
                  <c:v>-2.5735764553320002E-4</c:v>
                </c:pt>
                <c:pt idx="3919">
                  <c:v>-2.5700072696309997E-4</c:v>
                </c:pt>
                <c:pt idx="3920">
                  <c:v>-2.5682648503499999E-4</c:v>
                </c:pt>
                <c:pt idx="3921">
                  <c:v>-2.5681907272829998E-4</c:v>
                </c:pt>
                <c:pt idx="3922">
                  <c:v>-2.5647323056559999E-4</c:v>
                </c:pt>
                <c:pt idx="3923">
                  <c:v>-2.5645413253309998E-4</c:v>
                </c:pt>
                <c:pt idx="3924">
                  <c:v>-2.5636288761570001E-4</c:v>
                </c:pt>
                <c:pt idx="3925">
                  <c:v>-2.5627300751770001E-4</c:v>
                </c:pt>
                <c:pt idx="3926">
                  <c:v>-2.5623131119089997E-4</c:v>
                </c:pt>
                <c:pt idx="3927">
                  <c:v>-2.5620785212359998E-4</c:v>
                </c:pt>
                <c:pt idx="3928">
                  <c:v>-2.5567101161210002E-4</c:v>
                </c:pt>
                <c:pt idx="3929">
                  <c:v>-2.5564633926330001E-4</c:v>
                </c:pt>
                <c:pt idx="3930">
                  <c:v>-2.55626528097E-4</c:v>
                </c:pt>
                <c:pt idx="3931">
                  <c:v>-2.556221550812E-4</c:v>
                </c:pt>
                <c:pt idx="3932">
                  <c:v>-2.5549009280559999E-4</c:v>
                </c:pt>
                <c:pt idx="3933">
                  <c:v>-2.5542862089059998E-4</c:v>
                </c:pt>
                <c:pt idx="3934">
                  <c:v>-2.5537302156899999E-4</c:v>
                </c:pt>
                <c:pt idx="3935">
                  <c:v>-2.552693967963E-4</c:v>
                </c:pt>
                <c:pt idx="3936">
                  <c:v>-2.5520561579429999E-4</c:v>
                </c:pt>
                <c:pt idx="3937">
                  <c:v>-2.5515054423600001E-4</c:v>
                </c:pt>
                <c:pt idx="3938">
                  <c:v>-2.5501466403830001E-4</c:v>
                </c:pt>
                <c:pt idx="3939">
                  <c:v>-2.5492308013640001E-4</c:v>
                </c:pt>
                <c:pt idx="3940">
                  <c:v>-2.548885804619E-4</c:v>
                </c:pt>
                <c:pt idx="3941">
                  <c:v>-2.5488786807450001E-4</c:v>
                </c:pt>
                <c:pt idx="3942">
                  <c:v>-2.5472644908400001E-4</c:v>
                </c:pt>
                <c:pt idx="3943">
                  <c:v>-2.5448903512680001E-4</c:v>
                </c:pt>
                <c:pt idx="3944">
                  <c:v>-2.544365402891E-4</c:v>
                </c:pt>
                <c:pt idx="3945">
                  <c:v>-2.5429409178389999E-4</c:v>
                </c:pt>
                <c:pt idx="3946">
                  <c:v>-2.5426879643969998E-4</c:v>
                </c:pt>
                <c:pt idx="3947">
                  <c:v>-2.542397577858E-4</c:v>
                </c:pt>
                <c:pt idx="3948">
                  <c:v>-2.5421717174260001E-4</c:v>
                </c:pt>
                <c:pt idx="3949">
                  <c:v>2.5409470184129999E-4</c:v>
                </c:pt>
                <c:pt idx="3950">
                  <c:v>-2.5403316430409997E-4</c:v>
                </c:pt>
                <c:pt idx="3951">
                  <c:v>-2.5398287365639997E-4</c:v>
                </c:pt>
                <c:pt idx="3952">
                  <c:v>-2.5396089218210002E-4</c:v>
                </c:pt>
                <c:pt idx="3953">
                  <c:v>-2.5388173227830003E-4</c:v>
                </c:pt>
                <c:pt idx="3954">
                  <c:v>-2.5371529631880002E-4</c:v>
                </c:pt>
                <c:pt idx="3955">
                  <c:v>-2.5357500248809997E-4</c:v>
                </c:pt>
                <c:pt idx="3956">
                  <c:v>-2.5350198653500001E-4</c:v>
                </c:pt>
                <c:pt idx="3957">
                  <c:v>-2.5341694957409998E-4</c:v>
                </c:pt>
                <c:pt idx="3958">
                  <c:v>-2.5331092895599999E-4</c:v>
                </c:pt>
                <c:pt idx="3959">
                  <c:v>-2.5305080471270001E-4</c:v>
                </c:pt>
                <c:pt idx="3960">
                  <c:v>-2.5293958966190002E-4</c:v>
                </c:pt>
                <c:pt idx="3961">
                  <c:v>-2.5293651241070002E-4</c:v>
                </c:pt>
                <c:pt idx="3962">
                  <c:v>-2.5269613100670002E-4</c:v>
                </c:pt>
                <c:pt idx="3963">
                  <c:v>-2.5245104080309999E-4</c:v>
                </c:pt>
                <c:pt idx="3964">
                  <c:v>-2.5205978043219999E-4</c:v>
                </c:pt>
                <c:pt idx="3965">
                  <c:v>-2.5202005453769997E-4</c:v>
                </c:pt>
                <c:pt idx="3966">
                  <c:v>-2.5173494964480001E-4</c:v>
                </c:pt>
                <c:pt idx="3967">
                  <c:v>-2.514850614988E-4</c:v>
                </c:pt>
                <c:pt idx="3968">
                  <c:v>-2.5138673094839999E-4</c:v>
                </c:pt>
                <c:pt idx="3969">
                  <c:v>-2.5138258470760002E-4</c:v>
                </c:pt>
                <c:pt idx="3970">
                  <c:v>-2.5137310751529999E-4</c:v>
                </c:pt>
                <c:pt idx="3971">
                  <c:v>-2.5132748852149997E-4</c:v>
                </c:pt>
                <c:pt idx="3972">
                  <c:v>-2.5132203316099999E-4</c:v>
                </c:pt>
                <c:pt idx="3973">
                  <c:v>-2.5130583872330002E-4</c:v>
                </c:pt>
                <c:pt idx="3974">
                  <c:v>-2.509639754779E-4</c:v>
                </c:pt>
                <c:pt idx="3975">
                  <c:v>-2.507991806521E-4</c:v>
                </c:pt>
                <c:pt idx="3976">
                  <c:v>-2.5079230316720001E-4</c:v>
                </c:pt>
                <c:pt idx="3977">
                  <c:v>-2.507886208295E-4</c:v>
                </c:pt>
                <c:pt idx="3978">
                  <c:v>-2.5052100480239998E-4</c:v>
                </c:pt>
                <c:pt idx="3979">
                  <c:v>-2.504485047678E-4</c:v>
                </c:pt>
                <c:pt idx="3980">
                  <c:v>-2.5038838120909997E-4</c:v>
                </c:pt>
                <c:pt idx="3981">
                  <c:v>-2.5021759985850001E-4</c:v>
                </c:pt>
                <c:pt idx="3982">
                  <c:v>-2.5009431808800003E-4</c:v>
                </c:pt>
                <c:pt idx="3983">
                  <c:v>-2.498615486148E-4</c:v>
                </c:pt>
                <c:pt idx="3984">
                  <c:v>-2.498591577044E-4</c:v>
                </c:pt>
                <c:pt idx="3985">
                  <c:v>-2.498353162737E-4</c:v>
                </c:pt>
                <c:pt idx="3986">
                  <c:v>-2.4967381823080002E-4</c:v>
                </c:pt>
                <c:pt idx="3987">
                  <c:v>-2.4959257126759999E-4</c:v>
                </c:pt>
                <c:pt idx="3988">
                  <c:v>-2.4944759614069998E-4</c:v>
                </c:pt>
                <c:pt idx="3989">
                  <c:v>-2.4916653582199999E-4</c:v>
                </c:pt>
                <c:pt idx="3990">
                  <c:v>-2.491157708995E-4</c:v>
                </c:pt>
                <c:pt idx="3991">
                  <c:v>-2.490143743949E-4</c:v>
                </c:pt>
                <c:pt idx="3992">
                  <c:v>-2.4892183703919998E-4</c:v>
                </c:pt>
                <c:pt idx="3993">
                  <c:v>-2.4888364575470002E-4</c:v>
                </c:pt>
                <c:pt idx="3994">
                  <c:v>-2.4888235003830002E-4</c:v>
                </c:pt>
                <c:pt idx="3995">
                  <c:v>-2.4879533425219998E-4</c:v>
                </c:pt>
                <c:pt idx="3996">
                  <c:v>-2.4854716724909999E-4</c:v>
                </c:pt>
                <c:pt idx="3997">
                  <c:v>-2.483475463315E-4</c:v>
                </c:pt>
                <c:pt idx="3998">
                  <c:v>-2.4805923834970002E-4</c:v>
                </c:pt>
                <c:pt idx="3999">
                  <c:v>-2.4795592385640003E-4</c:v>
                </c:pt>
                <c:pt idx="4000">
                  <c:v>-2.4795050359559999E-4</c:v>
                </c:pt>
                <c:pt idx="4001">
                  <c:v>-2.4776854577730003E-4</c:v>
                </c:pt>
                <c:pt idx="4002">
                  <c:v>-2.4770416070399998E-4</c:v>
                </c:pt>
                <c:pt idx="4003">
                  <c:v>-2.4754948074960003E-4</c:v>
                </c:pt>
                <c:pt idx="4004">
                  <c:v>-2.4753724031689999E-4</c:v>
                </c:pt>
                <c:pt idx="4005">
                  <c:v>-2.4721428978680002E-4</c:v>
                </c:pt>
                <c:pt idx="4006">
                  <c:v>-2.4707618849839998E-4</c:v>
                </c:pt>
                <c:pt idx="4007">
                  <c:v>-2.4706148350880003E-4</c:v>
                </c:pt>
                <c:pt idx="4008">
                  <c:v>-2.4703800684129998E-4</c:v>
                </c:pt>
                <c:pt idx="4009">
                  <c:v>-2.4693604222280003E-4</c:v>
                </c:pt>
                <c:pt idx="4010">
                  <c:v>-2.469349338321E-4</c:v>
                </c:pt>
                <c:pt idx="4011">
                  <c:v>-2.4684836384789998E-4</c:v>
                </c:pt>
                <c:pt idx="4012">
                  <c:v>-2.4673139303129998E-4</c:v>
                </c:pt>
                <c:pt idx="4013">
                  <c:v>-2.4657788543949998E-4</c:v>
                </c:pt>
                <c:pt idx="4014">
                  <c:v>-2.4645161707709999E-4</c:v>
                </c:pt>
                <c:pt idx="4015">
                  <c:v>-2.4643103468260003E-4</c:v>
                </c:pt>
                <c:pt idx="4016">
                  <c:v>-2.4631157457779998E-4</c:v>
                </c:pt>
                <c:pt idx="4017">
                  <c:v>-2.4594703898059999E-4</c:v>
                </c:pt>
                <c:pt idx="4018">
                  <c:v>-2.458276335346E-4</c:v>
                </c:pt>
                <c:pt idx="4019">
                  <c:v>-2.458267954284E-4</c:v>
                </c:pt>
                <c:pt idx="4020">
                  <c:v>-2.4577718025120001E-4</c:v>
                </c:pt>
                <c:pt idx="4021">
                  <c:v>-2.4567808974480001E-4</c:v>
                </c:pt>
                <c:pt idx="4022">
                  <c:v>-2.4564973077679999E-4</c:v>
                </c:pt>
                <c:pt idx="4023">
                  <c:v>-2.4549985316560001E-4</c:v>
                </c:pt>
                <c:pt idx="4024">
                  <c:v>-2.4545344217680003E-4</c:v>
                </c:pt>
                <c:pt idx="4025">
                  <c:v>-2.45403959288E-4</c:v>
                </c:pt>
                <c:pt idx="4026">
                  <c:v>-2.453542049685E-4</c:v>
                </c:pt>
                <c:pt idx="4027">
                  <c:v>-2.4529122812460001E-4</c:v>
                </c:pt>
                <c:pt idx="4028">
                  <c:v>-2.4518089598939998E-4</c:v>
                </c:pt>
                <c:pt idx="4029">
                  <c:v>-2.4515136631250001E-4</c:v>
                </c:pt>
                <c:pt idx="4030">
                  <c:v>-2.451494214699E-4</c:v>
                </c:pt>
                <c:pt idx="4031">
                  <c:v>-2.4514910995160002E-4</c:v>
                </c:pt>
                <c:pt idx="4032">
                  <c:v>-2.4508820182409999E-4</c:v>
                </c:pt>
                <c:pt idx="4033">
                  <c:v>-2.4505842166330002E-4</c:v>
                </c:pt>
                <c:pt idx="4034">
                  <c:v>-2.4504486890840002E-4</c:v>
                </c:pt>
                <c:pt idx="4035">
                  <c:v>-2.4493809918769998E-4</c:v>
                </c:pt>
                <c:pt idx="4036">
                  <c:v>-2.4486873792029998E-4</c:v>
                </c:pt>
                <c:pt idx="4037">
                  <c:v>-2.4484499011750001E-4</c:v>
                </c:pt>
                <c:pt idx="4038">
                  <c:v>-2.4482034579659999E-4</c:v>
                </c:pt>
                <c:pt idx="4039">
                  <c:v>-2.445906247802E-4</c:v>
                </c:pt>
                <c:pt idx="4040">
                  <c:v>-2.4455886170560002E-4</c:v>
                </c:pt>
                <c:pt idx="4041">
                  <c:v>-2.4453419509040003E-4</c:v>
                </c:pt>
                <c:pt idx="4042">
                  <c:v>-2.4440151886970002E-4</c:v>
                </c:pt>
                <c:pt idx="4043">
                  <c:v>-2.4422058112779998E-4</c:v>
                </c:pt>
                <c:pt idx="4044">
                  <c:v>-2.4420435295609998E-4</c:v>
                </c:pt>
                <c:pt idx="4045">
                  <c:v>-2.437762610998E-4</c:v>
                </c:pt>
                <c:pt idx="4046">
                  <c:v>-2.437665144441E-4</c:v>
                </c:pt>
                <c:pt idx="4047">
                  <c:v>-2.4375251280059999E-4</c:v>
                </c:pt>
                <c:pt idx="4048">
                  <c:v>-2.4359630064569999E-4</c:v>
                </c:pt>
                <c:pt idx="4049">
                  <c:v>-2.4314877877600001E-4</c:v>
                </c:pt>
                <c:pt idx="4050">
                  <c:v>-2.429552544791E-4</c:v>
                </c:pt>
                <c:pt idx="4051">
                  <c:v>-2.4282462109450001E-4</c:v>
                </c:pt>
                <c:pt idx="4052">
                  <c:v>-2.4260507476459999E-4</c:v>
                </c:pt>
                <c:pt idx="4053">
                  <c:v>-2.4255528645259999E-4</c:v>
                </c:pt>
                <c:pt idx="4054">
                  <c:v>-2.4250557123450001E-4</c:v>
                </c:pt>
                <c:pt idx="4055">
                  <c:v>-2.4226035034679999E-4</c:v>
                </c:pt>
                <c:pt idx="4056">
                  <c:v>-2.422203446815E-4</c:v>
                </c:pt>
                <c:pt idx="4057">
                  <c:v>-2.4220007596369999E-4</c:v>
                </c:pt>
                <c:pt idx="4058">
                  <c:v>-2.4203056542250001E-4</c:v>
                </c:pt>
                <c:pt idx="4059">
                  <c:v>-2.4198559049439999E-4</c:v>
                </c:pt>
                <c:pt idx="4060">
                  <c:v>2.4194169951240001E-4</c:v>
                </c:pt>
                <c:pt idx="4061">
                  <c:v>-2.419144541861E-4</c:v>
                </c:pt>
                <c:pt idx="4062">
                  <c:v>-2.418485709508E-4</c:v>
                </c:pt>
                <c:pt idx="4063">
                  <c:v>-2.417868847699E-4</c:v>
                </c:pt>
                <c:pt idx="4064">
                  <c:v>-2.4177729895760001E-4</c:v>
                </c:pt>
                <c:pt idx="4065">
                  <c:v>-2.417693766555E-4</c:v>
                </c:pt>
                <c:pt idx="4066">
                  <c:v>-2.4170826982049999E-4</c:v>
                </c:pt>
                <c:pt idx="4067">
                  <c:v>-2.4160547041510001E-4</c:v>
                </c:pt>
                <c:pt idx="4068">
                  <c:v>-2.414820609375E-4</c:v>
                </c:pt>
                <c:pt idx="4069">
                  <c:v>-2.414623762153E-4</c:v>
                </c:pt>
                <c:pt idx="4070">
                  <c:v>-2.4137490134369999E-4</c:v>
                </c:pt>
                <c:pt idx="4071">
                  <c:v>-2.411336396342E-4</c:v>
                </c:pt>
                <c:pt idx="4072">
                  <c:v>-2.409943236605E-4</c:v>
                </c:pt>
                <c:pt idx="4073">
                  <c:v>-2.4091877000839999E-4</c:v>
                </c:pt>
                <c:pt idx="4074">
                  <c:v>-2.4090974831599999E-4</c:v>
                </c:pt>
                <c:pt idx="4075">
                  <c:v>-2.407880730302E-4</c:v>
                </c:pt>
                <c:pt idx="4076">
                  <c:v>-2.4076521011209999E-4</c:v>
                </c:pt>
                <c:pt idx="4077">
                  <c:v>-2.4072402704260001E-4</c:v>
                </c:pt>
                <c:pt idx="4078">
                  <c:v>-2.406179291315E-4</c:v>
                </c:pt>
                <c:pt idx="4079">
                  <c:v>-2.4039044006799999E-4</c:v>
                </c:pt>
                <c:pt idx="4080">
                  <c:v>-2.4037703904300001E-4</c:v>
                </c:pt>
                <c:pt idx="4081">
                  <c:v>-2.4033213022859999E-4</c:v>
                </c:pt>
                <c:pt idx="4082">
                  <c:v>-2.4030203286469999E-4</c:v>
                </c:pt>
                <c:pt idx="4083">
                  <c:v>-2.4026067783460001E-4</c:v>
                </c:pt>
                <c:pt idx="4084">
                  <c:v>-2.401790153758E-4</c:v>
                </c:pt>
                <c:pt idx="4085">
                  <c:v>-2.401695012401E-4</c:v>
                </c:pt>
                <c:pt idx="4086">
                  <c:v>-2.4009838714670001E-4</c:v>
                </c:pt>
                <c:pt idx="4087">
                  <c:v>-2.3999680282830001E-4</c:v>
                </c:pt>
                <c:pt idx="4088">
                  <c:v>-2.3989164672559999E-4</c:v>
                </c:pt>
                <c:pt idx="4089">
                  <c:v>-2.3988444498620001E-4</c:v>
                </c:pt>
                <c:pt idx="4090">
                  <c:v>-2.3934449014459999E-4</c:v>
                </c:pt>
                <c:pt idx="4091">
                  <c:v>-2.3928553381820001E-4</c:v>
                </c:pt>
                <c:pt idx="4092">
                  <c:v>-2.3912490356130001E-4</c:v>
                </c:pt>
                <c:pt idx="4093">
                  <c:v>-2.3912060525149999E-4</c:v>
                </c:pt>
                <c:pt idx="4094">
                  <c:v>-2.3909801685480001E-4</c:v>
                </c:pt>
                <c:pt idx="4095">
                  <c:v>-2.390794237144E-4</c:v>
                </c:pt>
                <c:pt idx="4096">
                  <c:v>-2.3907203162639999E-4</c:v>
                </c:pt>
                <c:pt idx="4097">
                  <c:v>-2.3881276877409999E-4</c:v>
                </c:pt>
                <c:pt idx="4098">
                  <c:v>-2.387908529638E-4</c:v>
                </c:pt>
                <c:pt idx="4099">
                  <c:v>-2.3861590083360001E-4</c:v>
                </c:pt>
                <c:pt idx="4100">
                  <c:v>-2.3844574362700001E-4</c:v>
                </c:pt>
                <c:pt idx="4101">
                  <c:v>-2.3843929555920001E-4</c:v>
                </c:pt>
                <c:pt idx="4102">
                  <c:v>-2.3843683622510001E-4</c:v>
                </c:pt>
                <c:pt idx="4103">
                  <c:v>-2.3828144883109999E-4</c:v>
                </c:pt>
                <c:pt idx="4104">
                  <c:v>-2.3819460443299999E-4</c:v>
                </c:pt>
                <c:pt idx="4105">
                  <c:v>-2.3787276358860001E-4</c:v>
                </c:pt>
                <c:pt idx="4106">
                  <c:v>-2.377738611573E-4</c:v>
                </c:pt>
                <c:pt idx="4107">
                  <c:v>-2.3777315382270001E-4</c:v>
                </c:pt>
                <c:pt idx="4108">
                  <c:v>-2.37619760148E-4</c:v>
                </c:pt>
                <c:pt idx="4109">
                  <c:v>-2.3759498846739999E-4</c:v>
                </c:pt>
                <c:pt idx="4110">
                  <c:v>-2.3751150031049999E-4</c:v>
                </c:pt>
                <c:pt idx="4111">
                  <c:v>-2.3750926945349999E-4</c:v>
                </c:pt>
                <c:pt idx="4112">
                  <c:v>-2.37483893972E-4</c:v>
                </c:pt>
                <c:pt idx="4113">
                  <c:v>-2.3738974991259999E-4</c:v>
                </c:pt>
                <c:pt idx="4114">
                  <c:v>-2.3738714215699999E-4</c:v>
                </c:pt>
                <c:pt idx="4115">
                  <c:v>-2.3732810167680001E-4</c:v>
                </c:pt>
                <c:pt idx="4116">
                  <c:v>-2.3728856214150001E-4</c:v>
                </c:pt>
                <c:pt idx="4117">
                  <c:v>-2.37277102798E-4</c:v>
                </c:pt>
                <c:pt idx="4118">
                  <c:v>-2.371199684845E-4</c:v>
                </c:pt>
                <c:pt idx="4119">
                  <c:v>-2.371041435673E-4</c:v>
                </c:pt>
                <c:pt idx="4120">
                  <c:v>-2.3682929929339999E-4</c:v>
                </c:pt>
                <c:pt idx="4121">
                  <c:v>-2.367641518636E-4</c:v>
                </c:pt>
                <c:pt idx="4122">
                  <c:v>-2.3651695903189999E-4</c:v>
                </c:pt>
                <c:pt idx="4123">
                  <c:v>-2.3633588283740001E-4</c:v>
                </c:pt>
                <c:pt idx="4124">
                  <c:v>-2.362175295859E-4</c:v>
                </c:pt>
                <c:pt idx="4125">
                  <c:v>-2.361659718467E-4</c:v>
                </c:pt>
                <c:pt idx="4126">
                  <c:v>-2.3614339466320001E-4</c:v>
                </c:pt>
                <c:pt idx="4127">
                  <c:v>-2.3613639079739999E-4</c:v>
                </c:pt>
                <c:pt idx="4128">
                  <c:v>-2.3608547254149999E-4</c:v>
                </c:pt>
                <c:pt idx="4129">
                  <c:v>-2.3599656182249999E-4</c:v>
                </c:pt>
                <c:pt idx="4130">
                  <c:v>-2.359286553882E-4</c:v>
                </c:pt>
                <c:pt idx="4131">
                  <c:v>-2.357734545232E-4</c:v>
                </c:pt>
                <c:pt idx="4132">
                  <c:v>-2.3571372482220001E-4</c:v>
                </c:pt>
                <c:pt idx="4133">
                  <c:v>-2.3562986469E-4</c:v>
                </c:pt>
                <c:pt idx="4134">
                  <c:v>-2.3561453128079999E-4</c:v>
                </c:pt>
                <c:pt idx="4135">
                  <c:v>-2.3502107586680001E-4</c:v>
                </c:pt>
                <c:pt idx="4136">
                  <c:v>-2.348062552817E-4</c:v>
                </c:pt>
                <c:pt idx="4137">
                  <c:v>-2.345206934171E-4</c:v>
                </c:pt>
                <c:pt idx="4138">
                  <c:v>-2.344980559062E-4</c:v>
                </c:pt>
                <c:pt idx="4139">
                  <c:v>-2.3448531280929999E-4</c:v>
                </c:pt>
                <c:pt idx="4140">
                  <c:v>-2.3448500081159999E-4</c:v>
                </c:pt>
                <c:pt idx="4141">
                  <c:v>-2.343873533029E-4</c:v>
                </c:pt>
                <c:pt idx="4142">
                  <c:v>-2.3436072316200001E-4</c:v>
                </c:pt>
                <c:pt idx="4143">
                  <c:v>-2.342635089073E-4</c:v>
                </c:pt>
                <c:pt idx="4144">
                  <c:v>-2.342439539884E-4</c:v>
                </c:pt>
                <c:pt idx="4145">
                  <c:v>-2.3411017106529999E-4</c:v>
                </c:pt>
                <c:pt idx="4146">
                  <c:v>-2.3410537845049999E-4</c:v>
                </c:pt>
                <c:pt idx="4147">
                  <c:v>-2.340616325949E-4</c:v>
                </c:pt>
                <c:pt idx="4148">
                  <c:v>-2.3396465536240001E-4</c:v>
                </c:pt>
                <c:pt idx="4149">
                  <c:v>-2.3395638417470001E-4</c:v>
                </c:pt>
                <c:pt idx="4150">
                  <c:v>-2.3389502388760001E-4</c:v>
                </c:pt>
                <c:pt idx="4151">
                  <c:v>-2.3388215758209999E-4</c:v>
                </c:pt>
                <c:pt idx="4152">
                  <c:v>-2.338344438825E-4</c:v>
                </c:pt>
                <c:pt idx="4153">
                  <c:v>-2.336220571995E-4</c:v>
                </c:pt>
                <c:pt idx="4154">
                  <c:v>-2.3360343071129999E-4</c:v>
                </c:pt>
                <c:pt idx="4155">
                  <c:v>-2.33259877367E-4</c:v>
                </c:pt>
                <c:pt idx="4156">
                  <c:v>-2.330868053335E-4</c:v>
                </c:pt>
                <c:pt idx="4157">
                  <c:v>-2.3286762590080001E-4</c:v>
                </c:pt>
                <c:pt idx="4158">
                  <c:v>-2.327963080929E-4</c:v>
                </c:pt>
                <c:pt idx="4159">
                  <c:v>-2.327622956967E-4</c:v>
                </c:pt>
                <c:pt idx="4160">
                  <c:v>-2.3273492076979999E-4</c:v>
                </c:pt>
                <c:pt idx="4161">
                  <c:v>-2.3251916335320001E-4</c:v>
                </c:pt>
                <c:pt idx="4162">
                  <c:v>-2.3229250356140001E-4</c:v>
                </c:pt>
                <c:pt idx="4163">
                  <c:v>-2.320408072894E-4</c:v>
                </c:pt>
                <c:pt idx="4164">
                  <c:v>-2.3201455453210001E-4</c:v>
                </c:pt>
                <c:pt idx="4165">
                  <c:v>-2.3171604080470001E-4</c:v>
                </c:pt>
                <c:pt idx="4166">
                  <c:v>-2.3159542784779999E-4</c:v>
                </c:pt>
                <c:pt idx="4167">
                  <c:v>-2.3146388676629999E-4</c:v>
                </c:pt>
                <c:pt idx="4168">
                  <c:v>-2.3142087811650001E-4</c:v>
                </c:pt>
                <c:pt idx="4169">
                  <c:v>-2.3122640489849999E-4</c:v>
                </c:pt>
                <c:pt idx="4170">
                  <c:v>-2.3097721810979999E-4</c:v>
                </c:pt>
                <c:pt idx="4171">
                  <c:v>-2.3095470686580001E-4</c:v>
                </c:pt>
                <c:pt idx="4172">
                  <c:v>-2.3084234993809999E-4</c:v>
                </c:pt>
                <c:pt idx="4173">
                  <c:v>-2.3083212223920001E-4</c:v>
                </c:pt>
                <c:pt idx="4174">
                  <c:v>-2.307331424283E-4</c:v>
                </c:pt>
                <c:pt idx="4175">
                  <c:v>-2.305946348752E-4</c:v>
                </c:pt>
                <c:pt idx="4176">
                  <c:v>-2.3058339668309999E-4</c:v>
                </c:pt>
                <c:pt idx="4177">
                  <c:v>-2.305803738925E-4</c:v>
                </c:pt>
                <c:pt idx="4178">
                  <c:v>-2.3052540905120001E-4</c:v>
                </c:pt>
                <c:pt idx="4179">
                  <c:v>-2.304239091244E-4</c:v>
                </c:pt>
                <c:pt idx="4180">
                  <c:v>-2.3038407300509999E-4</c:v>
                </c:pt>
                <c:pt idx="4181">
                  <c:v>-2.303534957475E-4</c:v>
                </c:pt>
                <c:pt idx="4182">
                  <c:v>-2.3031151661039999E-4</c:v>
                </c:pt>
                <c:pt idx="4183">
                  <c:v>-2.303018623002E-4</c:v>
                </c:pt>
                <c:pt idx="4184">
                  <c:v>-2.3010663100089999E-4</c:v>
                </c:pt>
                <c:pt idx="4185">
                  <c:v>-2.300987123515E-4</c:v>
                </c:pt>
                <c:pt idx="4186">
                  <c:v>-2.3004491518609999E-4</c:v>
                </c:pt>
                <c:pt idx="4187">
                  <c:v>-2.298999568972E-4</c:v>
                </c:pt>
                <c:pt idx="4188">
                  <c:v>-2.2980279279440001E-4</c:v>
                </c:pt>
                <c:pt idx="4189">
                  <c:v>-2.2979674146639999E-4</c:v>
                </c:pt>
                <c:pt idx="4190">
                  <c:v>-2.2972301587309999E-4</c:v>
                </c:pt>
                <c:pt idx="4191">
                  <c:v>-2.2957332312190001E-4</c:v>
                </c:pt>
                <c:pt idx="4192">
                  <c:v>-2.2935507694320001E-4</c:v>
                </c:pt>
                <c:pt idx="4193">
                  <c:v>-2.293080644096E-4</c:v>
                </c:pt>
                <c:pt idx="4194">
                  <c:v>-2.2929993218270001E-4</c:v>
                </c:pt>
                <c:pt idx="4195">
                  <c:v>-2.2925749467749999E-4</c:v>
                </c:pt>
                <c:pt idx="4196">
                  <c:v>-2.2909389058940001E-4</c:v>
                </c:pt>
                <c:pt idx="4197">
                  <c:v>-2.290781392541E-4</c:v>
                </c:pt>
                <c:pt idx="4198">
                  <c:v>-2.2906561836329999E-4</c:v>
                </c:pt>
                <c:pt idx="4199">
                  <c:v>-2.2904011261200001E-4</c:v>
                </c:pt>
                <c:pt idx="4200">
                  <c:v>-2.288773856098E-4</c:v>
                </c:pt>
                <c:pt idx="4201">
                  <c:v>-2.288759621221E-4</c:v>
                </c:pt>
                <c:pt idx="4202">
                  <c:v>-2.2864021588239999E-4</c:v>
                </c:pt>
                <c:pt idx="4203">
                  <c:v>-2.285850996475E-4</c:v>
                </c:pt>
                <c:pt idx="4204">
                  <c:v>-2.28568602653E-4</c:v>
                </c:pt>
                <c:pt idx="4205">
                  <c:v>-2.283977457776E-4</c:v>
                </c:pt>
                <c:pt idx="4206">
                  <c:v>-2.28294928933E-4</c:v>
                </c:pt>
                <c:pt idx="4207">
                  <c:v>-2.2828623820300001E-4</c:v>
                </c:pt>
                <c:pt idx="4208">
                  <c:v>-2.2820122524530001E-4</c:v>
                </c:pt>
                <c:pt idx="4209">
                  <c:v>-2.2814967981090001E-4</c:v>
                </c:pt>
                <c:pt idx="4210">
                  <c:v>-2.280409554289E-4</c:v>
                </c:pt>
                <c:pt idx="4211">
                  <c:v>-2.279497037824E-4</c:v>
                </c:pt>
                <c:pt idx="4212">
                  <c:v>-2.2791061423739999E-4</c:v>
                </c:pt>
                <c:pt idx="4213">
                  <c:v>-2.2787511827719999E-4</c:v>
                </c:pt>
                <c:pt idx="4214">
                  <c:v>-2.2782718362460001E-4</c:v>
                </c:pt>
                <c:pt idx="4215">
                  <c:v>-2.2763846524490001E-4</c:v>
                </c:pt>
                <c:pt idx="4216">
                  <c:v>-2.276195271529E-4</c:v>
                </c:pt>
                <c:pt idx="4217">
                  <c:v>-2.2759810769079999E-4</c:v>
                </c:pt>
                <c:pt idx="4218">
                  <c:v>-2.273274069669E-4</c:v>
                </c:pt>
                <c:pt idx="4219">
                  <c:v>-2.2724309909250001E-4</c:v>
                </c:pt>
                <c:pt idx="4220">
                  <c:v>-2.270175512136E-4</c:v>
                </c:pt>
                <c:pt idx="4221">
                  <c:v>-2.26978246261E-4</c:v>
                </c:pt>
                <c:pt idx="4222">
                  <c:v>-2.2690197426029999E-4</c:v>
                </c:pt>
                <c:pt idx="4223">
                  <c:v>-2.267432479741E-4</c:v>
                </c:pt>
                <c:pt idx="4224">
                  <c:v>-2.2657623782499999E-4</c:v>
                </c:pt>
                <c:pt idx="4225">
                  <c:v>-2.265278842759E-4</c:v>
                </c:pt>
                <c:pt idx="4226">
                  <c:v>-2.2652078312410001E-4</c:v>
                </c:pt>
                <c:pt idx="4227">
                  <c:v>-2.2650506367100001E-4</c:v>
                </c:pt>
                <c:pt idx="4228">
                  <c:v>-2.26460751117E-4</c:v>
                </c:pt>
                <c:pt idx="4229">
                  <c:v>-2.2644055555250001E-4</c:v>
                </c:pt>
                <c:pt idx="4230">
                  <c:v>2.2620564960280001E-4</c:v>
                </c:pt>
                <c:pt idx="4231">
                  <c:v>-2.2601816168109999E-4</c:v>
                </c:pt>
                <c:pt idx="4232">
                  <c:v>2.25919270313E-4</c:v>
                </c:pt>
                <c:pt idx="4233">
                  <c:v>-2.255344110563E-4</c:v>
                </c:pt>
                <c:pt idx="4234">
                  <c:v>-2.2538130647980001E-4</c:v>
                </c:pt>
                <c:pt idx="4235">
                  <c:v>-2.253694159744E-4</c:v>
                </c:pt>
                <c:pt idx="4236">
                  <c:v>-2.2524245345749999E-4</c:v>
                </c:pt>
                <c:pt idx="4237">
                  <c:v>-2.2507104885990001E-4</c:v>
                </c:pt>
                <c:pt idx="4238">
                  <c:v>-2.2504387066819999E-4</c:v>
                </c:pt>
                <c:pt idx="4239">
                  <c:v>-2.2497429613709999E-4</c:v>
                </c:pt>
                <c:pt idx="4240">
                  <c:v>-2.2480866820510001E-4</c:v>
                </c:pt>
                <c:pt idx="4241">
                  <c:v>-2.2443233094920001E-4</c:v>
                </c:pt>
                <c:pt idx="4242">
                  <c:v>-2.2435488382069999E-4</c:v>
                </c:pt>
                <c:pt idx="4243">
                  <c:v>-2.2427572827139999E-4</c:v>
                </c:pt>
                <c:pt idx="4244">
                  <c:v>-2.2411526363479999E-4</c:v>
                </c:pt>
                <c:pt idx="4245">
                  <c:v>-2.240019294365E-4</c:v>
                </c:pt>
                <c:pt idx="4246">
                  <c:v>-2.2388267452299999E-4</c:v>
                </c:pt>
                <c:pt idx="4247">
                  <c:v>-2.2375794488190001E-4</c:v>
                </c:pt>
                <c:pt idx="4248">
                  <c:v>-2.236796852845E-4</c:v>
                </c:pt>
                <c:pt idx="4249">
                  <c:v>-2.2361911549520001E-4</c:v>
                </c:pt>
                <c:pt idx="4250">
                  <c:v>-2.2355851371420001E-4</c:v>
                </c:pt>
                <c:pt idx="4251">
                  <c:v>-2.234426000723E-4</c:v>
                </c:pt>
                <c:pt idx="4252">
                  <c:v>-2.2343664093519999E-4</c:v>
                </c:pt>
                <c:pt idx="4253">
                  <c:v>-2.2341207088520001E-4</c:v>
                </c:pt>
                <c:pt idx="4254">
                  <c:v>-2.231813511538E-4</c:v>
                </c:pt>
                <c:pt idx="4255">
                  <c:v>-2.231484819985E-4</c:v>
                </c:pt>
                <c:pt idx="4256">
                  <c:v>-2.2311698060809999E-4</c:v>
                </c:pt>
                <c:pt idx="4257">
                  <c:v>-2.230622783879E-4</c:v>
                </c:pt>
                <c:pt idx="4258">
                  <c:v>-2.2259524738719999E-4</c:v>
                </c:pt>
                <c:pt idx="4259">
                  <c:v>-2.2256987586889999E-4</c:v>
                </c:pt>
                <c:pt idx="4260">
                  <c:v>-2.225257232364E-4</c:v>
                </c:pt>
                <c:pt idx="4261">
                  <c:v>-2.225053446639E-4</c:v>
                </c:pt>
                <c:pt idx="4262">
                  <c:v>-2.2225860919449999E-4</c:v>
                </c:pt>
                <c:pt idx="4263">
                  <c:v>-2.2223240557179999E-4</c:v>
                </c:pt>
                <c:pt idx="4264">
                  <c:v>-2.2213476697509999E-4</c:v>
                </c:pt>
                <c:pt idx="4265">
                  <c:v>-2.2193271886379999E-4</c:v>
                </c:pt>
                <c:pt idx="4266">
                  <c:v>-2.2191460476299999E-4</c:v>
                </c:pt>
                <c:pt idx="4267">
                  <c:v>-2.219115515009E-4</c:v>
                </c:pt>
                <c:pt idx="4268">
                  <c:v>-2.218746826859E-4</c:v>
                </c:pt>
                <c:pt idx="4269">
                  <c:v>-2.2178300470100001E-4</c:v>
                </c:pt>
                <c:pt idx="4270">
                  <c:v>-2.216418550196E-4</c:v>
                </c:pt>
                <c:pt idx="4271">
                  <c:v>-2.2160684664989999E-4</c:v>
                </c:pt>
                <c:pt idx="4272">
                  <c:v>-2.2155324287269999E-4</c:v>
                </c:pt>
                <c:pt idx="4273">
                  <c:v>-2.2145671073480001E-4</c:v>
                </c:pt>
                <c:pt idx="4274">
                  <c:v>-2.2140203618610001E-4</c:v>
                </c:pt>
                <c:pt idx="4275">
                  <c:v>-2.213166289925E-4</c:v>
                </c:pt>
                <c:pt idx="4276">
                  <c:v>-2.2129641776350001E-4</c:v>
                </c:pt>
                <c:pt idx="4277">
                  <c:v>-2.211720152055E-4</c:v>
                </c:pt>
                <c:pt idx="4278">
                  <c:v>-2.2115766244E-4</c:v>
                </c:pt>
                <c:pt idx="4279">
                  <c:v>-2.2108255236700001E-4</c:v>
                </c:pt>
                <c:pt idx="4280">
                  <c:v>-2.209528386321E-4</c:v>
                </c:pt>
                <c:pt idx="4281">
                  <c:v>-2.209331017323E-4</c:v>
                </c:pt>
                <c:pt idx="4282">
                  <c:v>-2.208530114114E-4</c:v>
                </c:pt>
                <c:pt idx="4283">
                  <c:v>-2.2082535410229999E-4</c:v>
                </c:pt>
                <c:pt idx="4284">
                  <c:v>-2.2069421210619999E-4</c:v>
                </c:pt>
                <c:pt idx="4285">
                  <c:v>-2.203688609424E-4</c:v>
                </c:pt>
                <c:pt idx="4286">
                  <c:v>-2.2036043229009999E-4</c:v>
                </c:pt>
                <c:pt idx="4287">
                  <c:v>-2.2020086989360001E-4</c:v>
                </c:pt>
                <c:pt idx="4288">
                  <c:v>-2.2007947573300001E-4</c:v>
                </c:pt>
                <c:pt idx="4289">
                  <c:v>-2.199984281594E-4</c:v>
                </c:pt>
                <c:pt idx="4290">
                  <c:v>-2.1994041739750001E-4</c:v>
                </c:pt>
                <c:pt idx="4291">
                  <c:v>-2.1991403325980001E-4</c:v>
                </c:pt>
                <c:pt idx="4292">
                  <c:v>-2.1980741762020001E-4</c:v>
                </c:pt>
                <c:pt idx="4293">
                  <c:v>-2.197210764232E-4</c:v>
                </c:pt>
                <c:pt idx="4294">
                  <c:v>-2.197179510575E-4</c:v>
                </c:pt>
                <c:pt idx="4295">
                  <c:v>-2.195543143661E-4</c:v>
                </c:pt>
                <c:pt idx="4296">
                  <c:v>-2.1937173780459999E-4</c:v>
                </c:pt>
                <c:pt idx="4297">
                  <c:v>-2.193587333361E-4</c:v>
                </c:pt>
                <c:pt idx="4298">
                  <c:v>-2.193115003605E-4</c:v>
                </c:pt>
                <c:pt idx="4299">
                  <c:v>-2.192882746491E-4</c:v>
                </c:pt>
                <c:pt idx="4300">
                  <c:v>-2.1928148085050001E-4</c:v>
                </c:pt>
                <c:pt idx="4301">
                  <c:v>-2.192387433899E-4</c:v>
                </c:pt>
                <c:pt idx="4302">
                  <c:v>-2.191853892934E-4</c:v>
                </c:pt>
                <c:pt idx="4303">
                  <c:v>-2.1906490457269999E-4</c:v>
                </c:pt>
                <c:pt idx="4304">
                  <c:v>-2.190222285431E-4</c:v>
                </c:pt>
                <c:pt idx="4305">
                  <c:v>-2.1900457834139999E-4</c:v>
                </c:pt>
                <c:pt idx="4306">
                  <c:v>-2.1883627930199999E-4</c:v>
                </c:pt>
                <c:pt idx="4307">
                  <c:v>-2.187832743331E-4</c:v>
                </c:pt>
                <c:pt idx="4308">
                  <c:v>-2.1877318559959999E-4</c:v>
                </c:pt>
                <c:pt idx="4309">
                  <c:v>-2.1850250355139999E-4</c:v>
                </c:pt>
                <c:pt idx="4310">
                  <c:v>-2.1844068283219999E-4</c:v>
                </c:pt>
                <c:pt idx="4311">
                  <c:v>-2.1838970138429999E-4</c:v>
                </c:pt>
                <c:pt idx="4312">
                  <c:v>-2.183292715217E-4</c:v>
                </c:pt>
                <c:pt idx="4313">
                  <c:v>-2.1820190646929999E-4</c:v>
                </c:pt>
                <c:pt idx="4314">
                  <c:v>-2.1812243817820001E-4</c:v>
                </c:pt>
                <c:pt idx="4315">
                  <c:v>-2.1810782043489999E-4</c:v>
                </c:pt>
                <c:pt idx="4316">
                  <c:v>-2.180604141701E-4</c:v>
                </c:pt>
                <c:pt idx="4317">
                  <c:v>-2.1804870045610001E-4</c:v>
                </c:pt>
                <c:pt idx="4318">
                  <c:v>-2.1799623769780001E-4</c:v>
                </c:pt>
                <c:pt idx="4319">
                  <c:v>-2.1793325655739999E-4</c:v>
                </c:pt>
                <c:pt idx="4320">
                  <c:v>-2.179272193354E-4</c:v>
                </c:pt>
                <c:pt idx="4321">
                  <c:v>-2.175982334709E-4</c:v>
                </c:pt>
                <c:pt idx="4322">
                  <c:v>-2.17582854315E-4</c:v>
                </c:pt>
                <c:pt idx="4323">
                  <c:v>-2.1757595950540001E-4</c:v>
                </c:pt>
                <c:pt idx="4324">
                  <c:v>-2.173747441916E-4</c:v>
                </c:pt>
                <c:pt idx="4325">
                  <c:v>-2.173400272833E-4</c:v>
                </c:pt>
                <c:pt idx="4326">
                  <c:v>-2.172408490418E-4</c:v>
                </c:pt>
                <c:pt idx="4327">
                  <c:v>-2.172294626733E-4</c:v>
                </c:pt>
                <c:pt idx="4328">
                  <c:v>-2.171625100561E-4</c:v>
                </c:pt>
                <c:pt idx="4329">
                  <c:v>-2.171360642913E-4</c:v>
                </c:pt>
                <c:pt idx="4330">
                  <c:v>-2.1708140644069999E-4</c:v>
                </c:pt>
                <c:pt idx="4331">
                  <c:v>-2.1696186614E-4</c:v>
                </c:pt>
                <c:pt idx="4332">
                  <c:v>-2.1666734915490001E-4</c:v>
                </c:pt>
                <c:pt idx="4333">
                  <c:v>-2.1664690221509999E-4</c:v>
                </c:pt>
                <c:pt idx="4334">
                  <c:v>-2.1650960649360001E-4</c:v>
                </c:pt>
                <c:pt idx="4335">
                  <c:v>-2.1645911288570001E-4</c:v>
                </c:pt>
                <c:pt idx="4336">
                  <c:v>-2.162506086643E-4</c:v>
                </c:pt>
                <c:pt idx="4337">
                  <c:v>-2.1624510570409999E-4</c:v>
                </c:pt>
                <c:pt idx="4338">
                  <c:v>-2.161799534883E-4</c:v>
                </c:pt>
                <c:pt idx="4339">
                  <c:v>-2.160430164943E-4</c:v>
                </c:pt>
                <c:pt idx="4340">
                  <c:v>-2.158920862822E-4</c:v>
                </c:pt>
                <c:pt idx="4341">
                  <c:v>-2.1580496418549999E-4</c:v>
                </c:pt>
                <c:pt idx="4342">
                  <c:v>-2.1554004219029999E-4</c:v>
                </c:pt>
                <c:pt idx="4343">
                  <c:v>-2.154599656374E-4</c:v>
                </c:pt>
                <c:pt idx="4344">
                  <c:v>-2.1533128188989999E-4</c:v>
                </c:pt>
                <c:pt idx="4345">
                  <c:v>2.1532851117560001E-4</c:v>
                </c:pt>
                <c:pt idx="4346">
                  <c:v>-2.1529557973460001E-4</c:v>
                </c:pt>
                <c:pt idx="4347">
                  <c:v>-2.1506725553200001E-4</c:v>
                </c:pt>
                <c:pt idx="4348">
                  <c:v>-2.1500717016040001E-4</c:v>
                </c:pt>
                <c:pt idx="4349">
                  <c:v>-2.1496638764429999E-4</c:v>
                </c:pt>
                <c:pt idx="4350">
                  <c:v>-2.1492852095380001E-4</c:v>
                </c:pt>
                <c:pt idx="4351">
                  <c:v>-2.149209243587E-4</c:v>
                </c:pt>
                <c:pt idx="4352">
                  <c:v>-2.1489309444039999E-4</c:v>
                </c:pt>
                <c:pt idx="4353">
                  <c:v>-2.1484365780230001E-4</c:v>
                </c:pt>
                <c:pt idx="4354">
                  <c:v>-2.148335364174E-4</c:v>
                </c:pt>
                <c:pt idx="4355">
                  <c:v>-2.1476870183859999E-4</c:v>
                </c:pt>
                <c:pt idx="4356">
                  <c:v>-2.14500814568E-4</c:v>
                </c:pt>
                <c:pt idx="4357">
                  <c:v>-2.14441540976E-4</c:v>
                </c:pt>
                <c:pt idx="4358">
                  <c:v>-2.143926208822E-4</c:v>
                </c:pt>
                <c:pt idx="4359">
                  <c:v>-2.1408652888550001E-4</c:v>
                </c:pt>
                <c:pt idx="4360">
                  <c:v>-2.1405486354909999E-4</c:v>
                </c:pt>
                <c:pt idx="4361">
                  <c:v>-2.1401988662610001E-4</c:v>
                </c:pt>
                <c:pt idx="4362">
                  <c:v>-2.1401849786490001E-4</c:v>
                </c:pt>
                <c:pt idx="4363">
                  <c:v>-2.1397332040779999E-4</c:v>
                </c:pt>
                <c:pt idx="4364">
                  <c:v>-2.139408180919E-4</c:v>
                </c:pt>
                <c:pt idx="4365">
                  <c:v>-2.1380688752289999E-4</c:v>
                </c:pt>
                <c:pt idx="4366">
                  <c:v>-2.1361338279499999E-4</c:v>
                </c:pt>
                <c:pt idx="4367">
                  <c:v>-2.1345527956160001E-4</c:v>
                </c:pt>
                <c:pt idx="4368">
                  <c:v>-2.1335592902230001E-4</c:v>
                </c:pt>
                <c:pt idx="4369">
                  <c:v>-2.133407642012E-4</c:v>
                </c:pt>
                <c:pt idx="4370">
                  <c:v>-2.1319237317109999E-4</c:v>
                </c:pt>
                <c:pt idx="4371">
                  <c:v>-2.130145149766E-4</c:v>
                </c:pt>
                <c:pt idx="4372">
                  <c:v>-2.1291810571589999E-4</c:v>
                </c:pt>
                <c:pt idx="4373">
                  <c:v>-2.1278344238540001E-4</c:v>
                </c:pt>
                <c:pt idx="4374">
                  <c:v>-2.1275287589109999E-4</c:v>
                </c:pt>
                <c:pt idx="4375">
                  <c:v>-2.127054857686E-4</c:v>
                </c:pt>
                <c:pt idx="4376">
                  <c:v>-2.123728129757E-4</c:v>
                </c:pt>
                <c:pt idx="4377">
                  <c:v>-2.1228836938679999E-4</c:v>
                </c:pt>
                <c:pt idx="4378">
                  <c:v>-2.122777280653E-4</c:v>
                </c:pt>
                <c:pt idx="4379">
                  <c:v>-2.12259246515E-4</c:v>
                </c:pt>
                <c:pt idx="4380">
                  <c:v>-2.1216047558579999E-4</c:v>
                </c:pt>
                <c:pt idx="4381">
                  <c:v>-2.1206266823980001E-4</c:v>
                </c:pt>
                <c:pt idx="4382">
                  <c:v>-2.120532557721E-4</c:v>
                </c:pt>
                <c:pt idx="4383">
                  <c:v>-2.1201615083710001E-4</c:v>
                </c:pt>
                <c:pt idx="4384">
                  <c:v>-2.1195704463450001E-4</c:v>
                </c:pt>
                <c:pt idx="4385">
                  <c:v>-2.1193328520799999E-4</c:v>
                </c:pt>
                <c:pt idx="4386">
                  <c:v>-2.1188742236060001E-4</c:v>
                </c:pt>
                <c:pt idx="4387">
                  <c:v>-2.1187842909940001E-4</c:v>
                </c:pt>
                <c:pt idx="4388">
                  <c:v>-2.1180803596889999E-4</c:v>
                </c:pt>
                <c:pt idx="4389">
                  <c:v>-2.1180327739369999E-4</c:v>
                </c:pt>
                <c:pt idx="4390">
                  <c:v>-2.1177683709799999E-4</c:v>
                </c:pt>
                <c:pt idx="4391">
                  <c:v>-2.117204102795E-4</c:v>
                </c:pt>
                <c:pt idx="4392">
                  <c:v>-2.116109335708E-4</c:v>
                </c:pt>
                <c:pt idx="4393">
                  <c:v>-2.1160608033939999E-4</c:v>
                </c:pt>
                <c:pt idx="4394">
                  <c:v>-2.1158690347069999E-4</c:v>
                </c:pt>
                <c:pt idx="4395">
                  <c:v>-2.1156963578109999E-4</c:v>
                </c:pt>
                <c:pt idx="4396">
                  <c:v>-2.1139488448909999E-4</c:v>
                </c:pt>
                <c:pt idx="4397">
                  <c:v>-2.111143554791E-4</c:v>
                </c:pt>
                <c:pt idx="4398">
                  <c:v>-2.1108232232529999E-4</c:v>
                </c:pt>
                <c:pt idx="4399">
                  <c:v>-2.1092383655689999E-4</c:v>
                </c:pt>
                <c:pt idx="4400">
                  <c:v>-2.109107522577E-4</c:v>
                </c:pt>
                <c:pt idx="4401">
                  <c:v>-2.1090616341999999E-4</c:v>
                </c:pt>
                <c:pt idx="4402">
                  <c:v>-2.1080296401860001E-4</c:v>
                </c:pt>
                <c:pt idx="4403">
                  <c:v>-2.106570976756E-4</c:v>
                </c:pt>
                <c:pt idx="4404">
                  <c:v>-2.1065048481E-4</c:v>
                </c:pt>
                <c:pt idx="4405">
                  <c:v>-2.105006642029E-4</c:v>
                </c:pt>
                <c:pt idx="4406">
                  <c:v>-2.10494658089E-4</c:v>
                </c:pt>
                <c:pt idx="4407">
                  <c:v>-2.103504843928E-4</c:v>
                </c:pt>
                <c:pt idx="4408">
                  <c:v>-2.103452898395E-4</c:v>
                </c:pt>
                <c:pt idx="4409">
                  <c:v>-2.103262284257E-4</c:v>
                </c:pt>
                <c:pt idx="4410">
                  <c:v>-2.1030177106879999E-4</c:v>
                </c:pt>
                <c:pt idx="4411">
                  <c:v>-2.1021369151860001E-4</c:v>
                </c:pt>
                <c:pt idx="4412">
                  <c:v>-2.102089832658E-4</c:v>
                </c:pt>
                <c:pt idx="4413">
                  <c:v>-2.1015495937579999E-4</c:v>
                </c:pt>
                <c:pt idx="4414">
                  <c:v>-2.1012648655769999E-4</c:v>
                </c:pt>
                <c:pt idx="4415">
                  <c:v>-2.09909857076E-4</c:v>
                </c:pt>
                <c:pt idx="4416">
                  <c:v>-2.0966505614439999E-4</c:v>
                </c:pt>
                <c:pt idx="4417">
                  <c:v>-2.0964907834749999E-4</c:v>
                </c:pt>
                <c:pt idx="4418">
                  <c:v>-2.095934514909E-4</c:v>
                </c:pt>
                <c:pt idx="4419">
                  <c:v>2.095636689853E-4</c:v>
                </c:pt>
                <c:pt idx="4420">
                  <c:v>-2.095042899514E-4</c:v>
                </c:pt>
                <c:pt idx="4421">
                  <c:v>-2.0941758024910001E-4</c:v>
                </c:pt>
                <c:pt idx="4422">
                  <c:v>-2.094038963433E-4</c:v>
                </c:pt>
                <c:pt idx="4423">
                  <c:v>-2.09033228049E-4</c:v>
                </c:pt>
                <c:pt idx="4424">
                  <c:v>-2.0899007321219999E-4</c:v>
                </c:pt>
                <c:pt idx="4425">
                  <c:v>-2.088335128973E-4</c:v>
                </c:pt>
                <c:pt idx="4426">
                  <c:v>-2.0836862704200001E-4</c:v>
                </c:pt>
                <c:pt idx="4427">
                  <c:v>-2.083623043369E-4</c:v>
                </c:pt>
                <c:pt idx="4428">
                  <c:v>-2.082862151445E-4</c:v>
                </c:pt>
                <c:pt idx="4429">
                  <c:v>-2.08263918211E-4</c:v>
                </c:pt>
                <c:pt idx="4430">
                  <c:v>-2.082290071059E-4</c:v>
                </c:pt>
                <c:pt idx="4431">
                  <c:v>-2.0821733952500001E-4</c:v>
                </c:pt>
                <c:pt idx="4432">
                  <c:v>-2.0802841715039999E-4</c:v>
                </c:pt>
                <c:pt idx="4433">
                  <c:v>-2.079553335026E-4</c:v>
                </c:pt>
                <c:pt idx="4434">
                  <c:v>-2.0769334844759999E-4</c:v>
                </c:pt>
                <c:pt idx="4435">
                  <c:v>-2.0768638485199999E-4</c:v>
                </c:pt>
                <c:pt idx="4436">
                  <c:v>-2.0765042455080001E-4</c:v>
                </c:pt>
                <c:pt idx="4437">
                  <c:v>-2.0747311280479999E-4</c:v>
                </c:pt>
                <c:pt idx="4438">
                  <c:v>-2.074476676508E-4</c:v>
                </c:pt>
                <c:pt idx="4439">
                  <c:v>-2.07335357892E-4</c:v>
                </c:pt>
                <c:pt idx="4440">
                  <c:v>-2.0730390126469999E-4</c:v>
                </c:pt>
                <c:pt idx="4441">
                  <c:v>-2.0730224090340001E-4</c:v>
                </c:pt>
                <c:pt idx="4442">
                  <c:v>-2.0714945681580001E-4</c:v>
                </c:pt>
                <c:pt idx="4443">
                  <c:v>-2.0713722386920001E-4</c:v>
                </c:pt>
                <c:pt idx="4444">
                  <c:v>-2.0708325446609999E-4</c:v>
                </c:pt>
                <c:pt idx="4445">
                  <c:v>-2.0694287430969999E-4</c:v>
                </c:pt>
                <c:pt idx="4446">
                  <c:v>-2.065247798507E-4</c:v>
                </c:pt>
                <c:pt idx="4447">
                  <c:v>-2.0646868751449999E-4</c:v>
                </c:pt>
                <c:pt idx="4448">
                  <c:v>-2.0606644162320001E-4</c:v>
                </c:pt>
                <c:pt idx="4449">
                  <c:v>-2.0587749985349999E-4</c:v>
                </c:pt>
                <c:pt idx="4450">
                  <c:v>-2.058587344662E-4</c:v>
                </c:pt>
                <c:pt idx="4451">
                  <c:v>-2.058573235381E-4</c:v>
                </c:pt>
                <c:pt idx="4452">
                  <c:v>-2.058417918996E-4</c:v>
                </c:pt>
                <c:pt idx="4453">
                  <c:v>-2.0584140991650001E-4</c:v>
                </c:pt>
                <c:pt idx="4454">
                  <c:v>-2.0580220533090001E-4</c:v>
                </c:pt>
                <c:pt idx="4455">
                  <c:v>-2.0578834646970001E-4</c:v>
                </c:pt>
                <c:pt idx="4456">
                  <c:v>-2.056402463347E-4</c:v>
                </c:pt>
                <c:pt idx="4457">
                  <c:v>-2.056401980124E-4</c:v>
                </c:pt>
                <c:pt idx="4458">
                  <c:v>-2.055699858314E-4</c:v>
                </c:pt>
                <c:pt idx="4459">
                  <c:v>-2.053550843196E-4</c:v>
                </c:pt>
                <c:pt idx="4460">
                  <c:v>-2.052779832224E-4</c:v>
                </c:pt>
                <c:pt idx="4461">
                  <c:v>-2.0496272063129999E-4</c:v>
                </c:pt>
                <c:pt idx="4462">
                  <c:v>-2.0484205184860001E-4</c:v>
                </c:pt>
                <c:pt idx="4463">
                  <c:v>-2.0472552433700001E-4</c:v>
                </c:pt>
                <c:pt idx="4464">
                  <c:v>-2.0469232436320001E-4</c:v>
                </c:pt>
                <c:pt idx="4465">
                  <c:v>-2.0436554761550001E-4</c:v>
                </c:pt>
                <c:pt idx="4466">
                  <c:v>-2.0426272869529999E-4</c:v>
                </c:pt>
                <c:pt idx="4467">
                  <c:v>-2.0424356385989999E-4</c:v>
                </c:pt>
                <c:pt idx="4468">
                  <c:v>-2.040026511224E-4</c:v>
                </c:pt>
                <c:pt idx="4469">
                  <c:v>-2.0379450070289999E-4</c:v>
                </c:pt>
                <c:pt idx="4470">
                  <c:v>-2.036844095679E-4</c:v>
                </c:pt>
                <c:pt idx="4471">
                  <c:v>-2.0364598190610001E-4</c:v>
                </c:pt>
                <c:pt idx="4472">
                  <c:v>-2.0341439509019999E-4</c:v>
                </c:pt>
                <c:pt idx="4473">
                  <c:v>-2.0341373581359999E-4</c:v>
                </c:pt>
                <c:pt idx="4474">
                  <c:v>-2.0336157970960001E-4</c:v>
                </c:pt>
                <c:pt idx="4475">
                  <c:v>-2.033107622763E-4</c:v>
                </c:pt>
                <c:pt idx="4476">
                  <c:v>-2.032892363885E-4</c:v>
                </c:pt>
                <c:pt idx="4477">
                  <c:v>-2.0327321343690001E-4</c:v>
                </c:pt>
                <c:pt idx="4478">
                  <c:v>-2.0314907988200001E-4</c:v>
                </c:pt>
                <c:pt idx="4479">
                  <c:v>-2.0312992000400001E-4</c:v>
                </c:pt>
                <c:pt idx="4480">
                  <c:v>-2.030857480187E-4</c:v>
                </c:pt>
                <c:pt idx="4481">
                  <c:v>-2.030418932595E-4</c:v>
                </c:pt>
                <c:pt idx="4482">
                  <c:v>-2.0298655699410001E-4</c:v>
                </c:pt>
                <c:pt idx="4483">
                  <c:v>-2.0292197896359999E-4</c:v>
                </c:pt>
                <c:pt idx="4484">
                  <c:v>-2.0289227993680001E-4</c:v>
                </c:pt>
                <c:pt idx="4485">
                  <c:v>-2.028013921954E-4</c:v>
                </c:pt>
                <c:pt idx="4486">
                  <c:v>-2.0278012294200001E-4</c:v>
                </c:pt>
                <c:pt idx="4487">
                  <c:v>-2.02653524076E-4</c:v>
                </c:pt>
                <c:pt idx="4488">
                  <c:v>-2.0262911685249999E-4</c:v>
                </c:pt>
                <c:pt idx="4489">
                  <c:v>-2.023369108845E-4</c:v>
                </c:pt>
                <c:pt idx="4490">
                  <c:v>-2.0232792625550001E-4</c:v>
                </c:pt>
                <c:pt idx="4491">
                  <c:v>-2.0216378005660001E-4</c:v>
                </c:pt>
                <c:pt idx="4492">
                  <c:v>-2.0199929378150001E-4</c:v>
                </c:pt>
                <c:pt idx="4493">
                  <c:v>-2.0193255359080001E-4</c:v>
                </c:pt>
                <c:pt idx="4494">
                  <c:v>-2.018078370354E-4</c:v>
                </c:pt>
                <c:pt idx="4495">
                  <c:v>-2.0167050244429999E-4</c:v>
                </c:pt>
                <c:pt idx="4496">
                  <c:v>-2.0149964676239999E-4</c:v>
                </c:pt>
                <c:pt idx="4497">
                  <c:v>-2.0146195350969999E-4</c:v>
                </c:pt>
                <c:pt idx="4498">
                  <c:v>-2.0135717345980001E-4</c:v>
                </c:pt>
                <c:pt idx="4499">
                  <c:v>-2.013327519585E-4</c:v>
                </c:pt>
                <c:pt idx="4500">
                  <c:v>2.011949615121E-4</c:v>
                </c:pt>
                <c:pt idx="4501">
                  <c:v>-2.011427890956E-4</c:v>
                </c:pt>
                <c:pt idx="4502">
                  <c:v>-2.0112653128380001E-4</c:v>
                </c:pt>
                <c:pt idx="4503">
                  <c:v>-2.009549599817E-4</c:v>
                </c:pt>
                <c:pt idx="4504">
                  <c:v>-2.009090573922E-4</c:v>
                </c:pt>
                <c:pt idx="4505">
                  <c:v>-2.0090660996359999E-4</c:v>
                </c:pt>
                <c:pt idx="4506">
                  <c:v>-2.0086324449660001E-4</c:v>
                </c:pt>
                <c:pt idx="4507">
                  <c:v>-2.007731346097E-4</c:v>
                </c:pt>
                <c:pt idx="4508">
                  <c:v>-2.00750431112E-4</c:v>
                </c:pt>
                <c:pt idx="4509">
                  <c:v>-2.0047070508079999E-4</c:v>
                </c:pt>
                <c:pt idx="4510">
                  <c:v>-2.0036026526840001E-4</c:v>
                </c:pt>
                <c:pt idx="4511">
                  <c:v>-2.002927451554E-4</c:v>
                </c:pt>
                <c:pt idx="4512">
                  <c:v>-2.0013980221939999E-4</c:v>
                </c:pt>
                <c:pt idx="4513">
                  <c:v>-2.00110553839E-4</c:v>
                </c:pt>
                <c:pt idx="4514">
                  <c:v>-1.9996199995979999E-4</c:v>
                </c:pt>
                <c:pt idx="4515">
                  <c:v>-1.9988778186779999E-4</c:v>
                </c:pt>
                <c:pt idx="4516">
                  <c:v>-1.9975542237710001E-4</c:v>
                </c:pt>
                <c:pt idx="4517">
                  <c:v>-1.9974440832340001E-4</c:v>
                </c:pt>
                <c:pt idx="4518">
                  <c:v>-1.9973456067159999E-4</c:v>
                </c:pt>
                <c:pt idx="4519">
                  <c:v>-1.9971974617419999E-4</c:v>
                </c:pt>
                <c:pt idx="4520">
                  <c:v>-1.9969447682239999E-4</c:v>
                </c:pt>
                <c:pt idx="4521">
                  <c:v>-1.9963724802800001E-4</c:v>
                </c:pt>
                <c:pt idx="4522">
                  <c:v>-1.9963151279760001E-4</c:v>
                </c:pt>
                <c:pt idx="4523">
                  <c:v>-1.9962852020579999E-4</c:v>
                </c:pt>
                <c:pt idx="4524">
                  <c:v>-1.9959793725250001E-4</c:v>
                </c:pt>
                <c:pt idx="4525">
                  <c:v>-1.994779578049E-4</c:v>
                </c:pt>
                <c:pt idx="4526">
                  <c:v>-1.99463707234E-4</c:v>
                </c:pt>
                <c:pt idx="4527">
                  <c:v>-1.9944877009019999E-4</c:v>
                </c:pt>
                <c:pt idx="4528">
                  <c:v>-1.991176387372E-4</c:v>
                </c:pt>
                <c:pt idx="4529">
                  <c:v>-1.9901655739909999E-4</c:v>
                </c:pt>
                <c:pt idx="4530">
                  <c:v>-1.9868047945400001E-4</c:v>
                </c:pt>
                <c:pt idx="4531">
                  <c:v>-1.9848159581579999E-4</c:v>
                </c:pt>
                <c:pt idx="4532">
                  <c:v>-1.9846735416539999E-4</c:v>
                </c:pt>
                <c:pt idx="4533">
                  <c:v>-1.9835321553019999E-4</c:v>
                </c:pt>
                <c:pt idx="4534">
                  <c:v>-1.9834228762819999E-4</c:v>
                </c:pt>
                <c:pt idx="4535">
                  <c:v>-1.9831916289969999E-4</c:v>
                </c:pt>
                <c:pt idx="4536">
                  <c:v>-1.982779218078E-4</c:v>
                </c:pt>
                <c:pt idx="4537">
                  <c:v>-1.982491635382E-4</c:v>
                </c:pt>
                <c:pt idx="4538">
                  <c:v>-1.9817642541779999E-4</c:v>
                </c:pt>
                <c:pt idx="4539">
                  <c:v>-1.9816642060189999E-4</c:v>
                </c:pt>
                <c:pt idx="4540">
                  <c:v>-1.9810141337100001E-4</c:v>
                </c:pt>
                <c:pt idx="4541">
                  <c:v>-1.9798732296880001E-4</c:v>
                </c:pt>
                <c:pt idx="4542">
                  <c:v>-1.9796873792129999E-4</c:v>
                </c:pt>
                <c:pt idx="4543">
                  <c:v>-1.978551341306E-4</c:v>
                </c:pt>
                <c:pt idx="4544">
                  <c:v>-1.978347745198E-4</c:v>
                </c:pt>
                <c:pt idx="4545">
                  <c:v>-1.978225301342E-4</c:v>
                </c:pt>
                <c:pt idx="4546">
                  <c:v>-1.977217325604E-4</c:v>
                </c:pt>
                <c:pt idx="4547">
                  <c:v>-1.9757222718520001E-4</c:v>
                </c:pt>
                <c:pt idx="4548">
                  <c:v>-1.975638331172E-4</c:v>
                </c:pt>
                <c:pt idx="4549">
                  <c:v>-1.975183001271E-4</c:v>
                </c:pt>
                <c:pt idx="4550">
                  <c:v>-1.9750757305540001E-4</c:v>
                </c:pt>
                <c:pt idx="4551">
                  <c:v>-1.974198969908E-4</c:v>
                </c:pt>
                <c:pt idx="4552">
                  <c:v>-1.9741562905489999E-4</c:v>
                </c:pt>
                <c:pt idx="4553">
                  <c:v>-1.971591125279E-4</c:v>
                </c:pt>
                <c:pt idx="4554">
                  <c:v>-1.970553806616E-4</c:v>
                </c:pt>
                <c:pt idx="4555">
                  <c:v>-1.9704366441610001E-4</c:v>
                </c:pt>
                <c:pt idx="4556">
                  <c:v>-1.9701363744709999E-4</c:v>
                </c:pt>
                <c:pt idx="4557">
                  <c:v>-1.9698931834350001E-4</c:v>
                </c:pt>
                <c:pt idx="4558">
                  <c:v>-1.9694642821610001E-4</c:v>
                </c:pt>
                <c:pt idx="4559">
                  <c:v>-1.9682786302050001E-4</c:v>
                </c:pt>
                <c:pt idx="4560">
                  <c:v>-1.9669250986300001E-4</c:v>
                </c:pt>
                <c:pt idx="4561">
                  <c:v>-1.9665822007969999E-4</c:v>
                </c:pt>
                <c:pt idx="4562">
                  <c:v>-1.96599891445E-4</c:v>
                </c:pt>
                <c:pt idx="4563">
                  <c:v>-1.9656081484329999E-4</c:v>
                </c:pt>
                <c:pt idx="4564">
                  <c:v>-1.964396608166E-4</c:v>
                </c:pt>
                <c:pt idx="4565">
                  <c:v>-1.964348776249E-4</c:v>
                </c:pt>
                <c:pt idx="4566">
                  <c:v>-1.9634735061020001E-4</c:v>
                </c:pt>
                <c:pt idx="4567">
                  <c:v>-1.95925049287E-4</c:v>
                </c:pt>
                <c:pt idx="4568">
                  <c:v>-1.958686736894E-4</c:v>
                </c:pt>
                <c:pt idx="4569">
                  <c:v>-1.9576522129020001E-4</c:v>
                </c:pt>
                <c:pt idx="4570">
                  <c:v>-1.9558266118399999E-4</c:v>
                </c:pt>
                <c:pt idx="4571">
                  <c:v>-1.954044990066E-4</c:v>
                </c:pt>
                <c:pt idx="4572">
                  <c:v>-1.9539108528609999E-4</c:v>
                </c:pt>
                <c:pt idx="4573">
                  <c:v>-1.9536533917379999E-4</c:v>
                </c:pt>
                <c:pt idx="4574">
                  <c:v>-1.9536025453870001E-4</c:v>
                </c:pt>
                <c:pt idx="4575">
                  <c:v>-1.952503049272E-4</c:v>
                </c:pt>
                <c:pt idx="4576">
                  <c:v>-1.9505088670750001E-4</c:v>
                </c:pt>
                <c:pt idx="4577">
                  <c:v>-1.9496163587960001E-4</c:v>
                </c:pt>
                <c:pt idx="4578">
                  <c:v>-1.948873813784E-4</c:v>
                </c:pt>
                <c:pt idx="4579">
                  <c:v>1.9487838846529999E-4</c:v>
                </c:pt>
                <c:pt idx="4580">
                  <c:v>-1.9485051020160001E-4</c:v>
                </c:pt>
                <c:pt idx="4581">
                  <c:v>-1.9469839679120001E-4</c:v>
                </c:pt>
                <c:pt idx="4582">
                  <c:v>-1.9467790433319999E-4</c:v>
                </c:pt>
                <c:pt idx="4583">
                  <c:v>-1.9464117995080001E-4</c:v>
                </c:pt>
                <c:pt idx="4584">
                  <c:v>-1.9452039996320001E-4</c:v>
                </c:pt>
                <c:pt idx="4585">
                  <c:v>-1.94463769685E-4</c:v>
                </c:pt>
                <c:pt idx="4586">
                  <c:v>-1.9417324462470001E-4</c:v>
                </c:pt>
                <c:pt idx="4587">
                  <c:v>-1.9411660786620001E-4</c:v>
                </c:pt>
                <c:pt idx="4588">
                  <c:v>-1.9408436856480001E-4</c:v>
                </c:pt>
                <c:pt idx="4589">
                  <c:v>-1.9406397271459999E-4</c:v>
                </c:pt>
                <c:pt idx="4590">
                  <c:v>-1.9396010381439999E-4</c:v>
                </c:pt>
                <c:pt idx="4591">
                  <c:v>-1.9384624908410001E-4</c:v>
                </c:pt>
                <c:pt idx="4592">
                  <c:v>-1.9378984188330001E-4</c:v>
                </c:pt>
                <c:pt idx="4593">
                  <c:v>-1.9376547962860001E-4</c:v>
                </c:pt>
                <c:pt idx="4594">
                  <c:v>1.9374428134209999E-4</c:v>
                </c:pt>
                <c:pt idx="4595">
                  <c:v>-1.9361672571350001E-4</c:v>
                </c:pt>
                <c:pt idx="4596">
                  <c:v>-1.9361637437080001E-4</c:v>
                </c:pt>
                <c:pt idx="4597">
                  <c:v>-1.935008319547E-4</c:v>
                </c:pt>
                <c:pt idx="4598">
                  <c:v>-1.9343971184890001E-4</c:v>
                </c:pt>
                <c:pt idx="4599">
                  <c:v>-1.9339686375349999E-4</c:v>
                </c:pt>
                <c:pt idx="4600">
                  <c:v>-1.9333018575890001E-4</c:v>
                </c:pt>
                <c:pt idx="4601">
                  <c:v>-1.9328757966000001E-4</c:v>
                </c:pt>
                <c:pt idx="4602">
                  <c:v>-1.932378749366E-4</c:v>
                </c:pt>
                <c:pt idx="4603">
                  <c:v>-1.93106093127E-4</c:v>
                </c:pt>
                <c:pt idx="4604">
                  <c:v>-1.929642786752E-4</c:v>
                </c:pt>
                <c:pt idx="4605">
                  <c:v>-1.927066084919E-4</c:v>
                </c:pt>
                <c:pt idx="4606">
                  <c:v>-1.9266109497859999E-4</c:v>
                </c:pt>
                <c:pt idx="4607">
                  <c:v>-1.9263340826930001E-4</c:v>
                </c:pt>
                <c:pt idx="4608">
                  <c:v>-1.9259706631620001E-4</c:v>
                </c:pt>
                <c:pt idx="4609">
                  <c:v>-1.9249752504749999E-4</c:v>
                </c:pt>
                <c:pt idx="4610">
                  <c:v>-1.920766013391E-4</c:v>
                </c:pt>
                <c:pt idx="4611">
                  <c:v>-1.9189369189270001E-4</c:v>
                </c:pt>
                <c:pt idx="4612">
                  <c:v>-1.918832648524E-4</c:v>
                </c:pt>
                <c:pt idx="4613">
                  <c:v>-1.9176840967620001E-4</c:v>
                </c:pt>
                <c:pt idx="4614">
                  <c:v>-1.915628528475E-4</c:v>
                </c:pt>
                <c:pt idx="4615">
                  <c:v>-1.9142033954440001E-4</c:v>
                </c:pt>
                <c:pt idx="4616">
                  <c:v>-1.912256164676E-4</c:v>
                </c:pt>
                <c:pt idx="4617">
                  <c:v>-1.9121680385120001E-4</c:v>
                </c:pt>
                <c:pt idx="4618">
                  <c:v>-1.9117927831880001E-4</c:v>
                </c:pt>
                <c:pt idx="4619">
                  <c:v>-1.9111223276819999E-4</c:v>
                </c:pt>
                <c:pt idx="4620">
                  <c:v>-1.910852299716E-4</c:v>
                </c:pt>
                <c:pt idx="4621">
                  <c:v>-1.9100497483620001E-4</c:v>
                </c:pt>
                <c:pt idx="4622">
                  <c:v>-1.909274382317E-4</c:v>
                </c:pt>
                <c:pt idx="4623">
                  <c:v>-1.9086221593309999E-4</c:v>
                </c:pt>
                <c:pt idx="4624">
                  <c:v>-1.9077209339579999E-4</c:v>
                </c:pt>
                <c:pt idx="4625">
                  <c:v>-1.907566902694E-4</c:v>
                </c:pt>
                <c:pt idx="4626">
                  <c:v>-1.9075197390839999E-4</c:v>
                </c:pt>
                <c:pt idx="4627">
                  <c:v>-1.906751246391E-4</c:v>
                </c:pt>
                <c:pt idx="4628">
                  <c:v>-1.9059134155749999E-4</c:v>
                </c:pt>
                <c:pt idx="4629">
                  <c:v>-1.9047159081750001E-4</c:v>
                </c:pt>
                <c:pt idx="4630">
                  <c:v>-1.9029771047749999E-4</c:v>
                </c:pt>
                <c:pt idx="4631">
                  <c:v>-1.9015558990649999E-4</c:v>
                </c:pt>
                <c:pt idx="4632">
                  <c:v>-1.901442530937E-4</c:v>
                </c:pt>
                <c:pt idx="4633">
                  <c:v>-1.9008961535750001E-4</c:v>
                </c:pt>
                <c:pt idx="4634">
                  <c:v>-1.9005292307419999E-4</c:v>
                </c:pt>
                <c:pt idx="4635">
                  <c:v>-1.8999128002299999E-4</c:v>
                </c:pt>
                <c:pt idx="4636">
                  <c:v>-1.8991463673800001E-4</c:v>
                </c:pt>
                <c:pt idx="4637">
                  <c:v>-1.8987006855219999E-4</c:v>
                </c:pt>
                <c:pt idx="4638">
                  <c:v>-1.898562642777E-4</c:v>
                </c:pt>
                <c:pt idx="4639">
                  <c:v>-1.8975849442250001E-4</c:v>
                </c:pt>
                <c:pt idx="4640">
                  <c:v>-1.8964336600839999E-4</c:v>
                </c:pt>
                <c:pt idx="4641">
                  <c:v>-1.894821798584E-4</c:v>
                </c:pt>
                <c:pt idx="4642">
                  <c:v>-1.8920244521150001E-4</c:v>
                </c:pt>
                <c:pt idx="4643">
                  <c:v>-1.8900697343339999E-4</c:v>
                </c:pt>
                <c:pt idx="4644">
                  <c:v>-1.8883629325379999E-4</c:v>
                </c:pt>
                <c:pt idx="4645">
                  <c:v>-1.8866841147320001E-4</c:v>
                </c:pt>
                <c:pt idx="4646">
                  <c:v>-1.8864651582519999E-4</c:v>
                </c:pt>
                <c:pt idx="4647">
                  <c:v>-1.886360595588E-4</c:v>
                </c:pt>
                <c:pt idx="4648">
                  <c:v>-1.885934534614E-4</c:v>
                </c:pt>
                <c:pt idx="4649">
                  <c:v>-1.884968884328E-4</c:v>
                </c:pt>
                <c:pt idx="4650">
                  <c:v>-1.8846789824419999E-4</c:v>
                </c:pt>
                <c:pt idx="4651">
                  <c:v>-1.884665076925E-4</c:v>
                </c:pt>
                <c:pt idx="4652">
                  <c:v>-1.8843701531779999E-4</c:v>
                </c:pt>
                <c:pt idx="4653">
                  <c:v>-1.884023633858E-4</c:v>
                </c:pt>
                <c:pt idx="4654">
                  <c:v>1.8839995618689999E-4</c:v>
                </c:pt>
                <c:pt idx="4655">
                  <c:v>-1.8810564983810001E-4</c:v>
                </c:pt>
                <c:pt idx="4656">
                  <c:v>-1.8806103284740001E-4</c:v>
                </c:pt>
                <c:pt idx="4657">
                  <c:v>-1.880559354411E-4</c:v>
                </c:pt>
                <c:pt idx="4658">
                  <c:v>-1.878744517391E-4</c:v>
                </c:pt>
                <c:pt idx="4659">
                  <c:v>-1.878740512955E-4</c:v>
                </c:pt>
                <c:pt idx="4660">
                  <c:v>-1.8764634847699999E-4</c:v>
                </c:pt>
                <c:pt idx="4661">
                  <c:v>-1.876051091617E-4</c:v>
                </c:pt>
                <c:pt idx="4662">
                  <c:v>-1.875680623135E-4</c:v>
                </c:pt>
                <c:pt idx="4663">
                  <c:v>-1.8756631335520001E-4</c:v>
                </c:pt>
                <c:pt idx="4664">
                  <c:v>-1.8747451339160001E-4</c:v>
                </c:pt>
                <c:pt idx="4665">
                  <c:v>-1.8739210004819999E-4</c:v>
                </c:pt>
                <c:pt idx="4666">
                  <c:v>-1.8737432603589999E-4</c:v>
                </c:pt>
                <c:pt idx="4667">
                  <c:v>-1.873307108267E-4</c:v>
                </c:pt>
                <c:pt idx="4668">
                  <c:v>-1.87320614467E-4</c:v>
                </c:pt>
                <c:pt idx="4669">
                  <c:v>-1.8728200622359999E-4</c:v>
                </c:pt>
                <c:pt idx="4670">
                  <c:v>-1.871133409963E-4</c:v>
                </c:pt>
                <c:pt idx="4671">
                  <c:v>-1.867285871537E-4</c:v>
                </c:pt>
                <c:pt idx="4672">
                  <c:v>-1.867023615282E-4</c:v>
                </c:pt>
                <c:pt idx="4673">
                  <c:v>-1.8668169847699999E-4</c:v>
                </c:pt>
                <c:pt idx="4674">
                  <c:v>-1.8666942510020001E-4</c:v>
                </c:pt>
                <c:pt idx="4675">
                  <c:v>-1.8662364816559999E-4</c:v>
                </c:pt>
                <c:pt idx="4676">
                  <c:v>-1.8656747571610001E-4</c:v>
                </c:pt>
                <c:pt idx="4677">
                  <c:v>-1.864513915072E-4</c:v>
                </c:pt>
                <c:pt idx="4678">
                  <c:v>-1.864414044333E-4</c:v>
                </c:pt>
                <c:pt idx="4679">
                  <c:v>-1.864120581644E-4</c:v>
                </c:pt>
                <c:pt idx="4680">
                  <c:v>1.8638559326880001E-4</c:v>
                </c:pt>
                <c:pt idx="4681">
                  <c:v>-1.8630199342619999E-4</c:v>
                </c:pt>
                <c:pt idx="4682">
                  <c:v>-1.8619388754490001E-4</c:v>
                </c:pt>
                <c:pt idx="4683">
                  <c:v>-1.8615930210779999E-4</c:v>
                </c:pt>
                <c:pt idx="4684">
                  <c:v>-1.8607023521540001E-4</c:v>
                </c:pt>
                <c:pt idx="4685">
                  <c:v>-1.856891924369E-4</c:v>
                </c:pt>
                <c:pt idx="4686">
                  <c:v>-1.8543811450019999E-4</c:v>
                </c:pt>
                <c:pt idx="4687">
                  <c:v>-1.8538804371939999E-4</c:v>
                </c:pt>
                <c:pt idx="4688">
                  <c:v>-1.8511111465649999E-4</c:v>
                </c:pt>
                <c:pt idx="4689">
                  <c:v>-1.850944706096E-4</c:v>
                </c:pt>
                <c:pt idx="4690">
                  <c:v>-1.8499988261780001E-4</c:v>
                </c:pt>
                <c:pt idx="4691">
                  <c:v>-1.8486815200149999E-4</c:v>
                </c:pt>
                <c:pt idx="4692">
                  <c:v>-1.8475562919409999E-4</c:v>
                </c:pt>
                <c:pt idx="4693">
                  <c:v>-1.847245603346E-4</c:v>
                </c:pt>
                <c:pt idx="4694">
                  <c:v>-1.8466798859889999E-4</c:v>
                </c:pt>
                <c:pt idx="4695">
                  <c:v>-1.845801608163E-4</c:v>
                </c:pt>
                <c:pt idx="4696">
                  <c:v>-1.8452648226840001E-4</c:v>
                </c:pt>
                <c:pt idx="4697">
                  <c:v>-1.845016866725E-4</c:v>
                </c:pt>
                <c:pt idx="4698">
                  <c:v>-1.8439678847739999E-4</c:v>
                </c:pt>
                <c:pt idx="4699">
                  <c:v>-1.8427101084620001E-4</c:v>
                </c:pt>
                <c:pt idx="4700">
                  <c:v>-1.842479223018E-4</c:v>
                </c:pt>
                <c:pt idx="4701">
                  <c:v>-1.84181046521E-4</c:v>
                </c:pt>
                <c:pt idx="4702">
                  <c:v>-1.8404162962520001E-4</c:v>
                </c:pt>
                <c:pt idx="4703">
                  <c:v>-1.8402262017980001E-4</c:v>
                </c:pt>
                <c:pt idx="4704">
                  <c:v>-1.8395017208939999E-4</c:v>
                </c:pt>
                <c:pt idx="4705">
                  <c:v>-1.8390439758720001E-4</c:v>
                </c:pt>
                <c:pt idx="4706">
                  <c:v>-1.838981613371E-4</c:v>
                </c:pt>
                <c:pt idx="4707">
                  <c:v>-1.838722411784E-4</c:v>
                </c:pt>
                <c:pt idx="4708">
                  <c:v>-1.8381779800789999E-4</c:v>
                </c:pt>
                <c:pt idx="4709">
                  <c:v>-1.837275613201E-4</c:v>
                </c:pt>
                <c:pt idx="4710">
                  <c:v>-1.8368202415769999E-4</c:v>
                </c:pt>
                <c:pt idx="4711">
                  <c:v>-1.8363519383200001E-4</c:v>
                </c:pt>
                <c:pt idx="4712">
                  <c:v>-1.835389126852E-4</c:v>
                </c:pt>
                <c:pt idx="4713">
                  <c:v>-1.835298249363E-4</c:v>
                </c:pt>
                <c:pt idx="4714">
                  <c:v>-1.834877530863E-4</c:v>
                </c:pt>
                <c:pt idx="4715">
                  <c:v>-1.8346886906259999E-4</c:v>
                </c:pt>
                <c:pt idx="4716">
                  <c:v>-1.8343393051490001E-4</c:v>
                </c:pt>
                <c:pt idx="4717">
                  <c:v>-1.8335228080059999E-4</c:v>
                </c:pt>
                <c:pt idx="4718">
                  <c:v>-1.8297631417700001E-4</c:v>
                </c:pt>
                <c:pt idx="4719">
                  <c:v>-1.8277596399880001E-4</c:v>
                </c:pt>
                <c:pt idx="4720">
                  <c:v>-1.827262725544E-4</c:v>
                </c:pt>
                <c:pt idx="4721">
                  <c:v>-1.8268506052290001E-4</c:v>
                </c:pt>
                <c:pt idx="4722">
                  <c:v>-1.8268333169570001E-4</c:v>
                </c:pt>
                <c:pt idx="4723">
                  <c:v>-1.825212853778E-4</c:v>
                </c:pt>
                <c:pt idx="4724">
                  <c:v>-1.8247696852529999E-4</c:v>
                </c:pt>
                <c:pt idx="4725">
                  <c:v>-1.8243742572390001E-4</c:v>
                </c:pt>
                <c:pt idx="4726">
                  <c:v>-1.8243136642569999E-4</c:v>
                </c:pt>
                <c:pt idx="4727">
                  <c:v>-1.8241978465319999E-4</c:v>
                </c:pt>
                <c:pt idx="4728">
                  <c:v>-1.8229792442339999E-4</c:v>
                </c:pt>
                <c:pt idx="4729">
                  <c:v>1.822768409293E-4</c:v>
                </c:pt>
                <c:pt idx="4730">
                  <c:v>-1.8197668274679999E-4</c:v>
                </c:pt>
                <c:pt idx="4731">
                  <c:v>-1.819216939217E-4</c:v>
                </c:pt>
                <c:pt idx="4732">
                  <c:v>-1.8190645798209999E-4</c:v>
                </c:pt>
                <c:pt idx="4733">
                  <c:v>-1.8182932229010001E-4</c:v>
                </c:pt>
                <c:pt idx="4734">
                  <c:v>-1.8177152544349999E-4</c:v>
                </c:pt>
                <c:pt idx="4735">
                  <c:v>-1.816770777389E-4</c:v>
                </c:pt>
                <c:pt idx="4736">
                  <c:v>-1.8154918882389999E-4</c:v>
                </c:pt>
                <c:pt idx="4737">
                  <c:v>-1.8147330317230001E-4</c:v>
                </c:pt>
                <c:pt idx="4738">
                  <c:v>-1.813970554859E-4</c:v>
                </c:pt>
                <c:pt idx="4739">
                  <c:v>-1.8128756607279999E-4</c:v>
                </c:pt>
                <c:pt idx="4740">
                  <c:v>-1.812024086604E-4</c:v>
                </c:pt>
                <c:pt idx="4741">
                  <c:v>-1.811717626033E-4</c:v>
                </c:pt>
                <c:pt idx="4742">
                  <c:v>-1.8109660248940001E-4</c:v>
                </c:pt>
                <c:pt idx="4743">
                  <c:v>-1.8109434454720001E-4</c:v>
                </c:pt>
                <c:pt idx="4744">
                  <c:v>-1.80954687365E-4</c:v>
                </c:pt>
                <c:pt idx="4745">
                  <c:v>-1.8091637501389999E-4</c:v>
                </c:pt>
                <c:pt idx="4746">
                  <c:v>-1.80523053427E-4</c:v>
                </c:pt>
                <c:pt idx="4747">
                  <c:v>-1.804685388308E-4</c:v>
                </c:pt>
                <c:pt idx="4748">
                  <c:v>-1.8042112550079999E-4</c:v>
                </c:pt>
                <c:pt idx="4749">
                  <c:v>-1.8030723959679999E-4</c:v>
                </c:pt>
                <c:pt idx="4750">
                  <c:v>-1.802710457102E-4</c:v>
                </c:pt>
                <c:pt idx="4751">
                  <c:v>-1.8025367764280001E-4</c:v>
                </c:pt>
                <c:pt idx="4752">
                  <c:v>-1.8022838127420001E-4</c:v>
                </c:pt>
                <c:pt idx="4753">
                  <c:v>-1.8012326675109999E-4</c:v>
                </c:pt>
                <c:pt idx="4754">
                  <c:v>-1.8011513265720001E-4</c:v>
                </c:pt>
                <c:pt idx="4755">
                  <c:v>-1.800687233097E-4</c:v>
                </c:pt>
                <c:pt idx="4756">
                  <c:v>-1.8002973496599999E-4</c:v>
                </c:pt>
                <c:pt idx="4757">
                  <c:v>-1.799752544869E-4</c:v>
                </c:pt>
                <c:pt idx="4758">
                  <c:v>-1.7973356589369999E-4</c:v>
                </c:pt>
                <c:pt idx="4759">
                  <c:v>-1.7957752418689999E-4</c:v>
                </c:pt>
                <c:pt idx="4760">
                  <c:v>-1.7954267492220001E-4</c:v>
                </c:pt>
                <c:pt idx="4761">
                  <c:v>-1.7952112262509999E-4</c:v>
                </c:pt>
                <c:pt idx="4762">
                  <c:v>-1.791199554366E-4</c:v>
                </c:pt>
                <c:pt idx="4763">
                  <c:v>-1.7890170807449999E-4</c:v>
                </c:pt>
                <c:pt idx="4764">
                  <c:v>-1.785751793011E-4</c:v>
                </c:pt>
                <c:pt idx="4765">
                  <c:v>-1.78539348099E-4</c:v>
                </c:pt>
                <c:pt idx="4766">
                  <c:v>-1.7843574748790001E-4</c:v>
                </c:pt>
                <c:pt idx="4767">
                  <c:v>-1.784347541223E-4</c:v>
                </c:pt>
                <c:pt idx="4768">
                  <c:v>-1.7837694697929999E-4</c:v>
                </c:pt>
                <c:pt idx="4769">
                  <c:v>-1.7833616699989999E-4</c:v>
                </c:pt>
                <c:pt idx="4770">
                  <c:v>-1.7830666827510001E-4</c:v>
                </c:pt>
                <c:pt idx="4771">
                  <c:v>-1.782349432751E-4</c:v>
                </c:pt>
                <c:pt idx="4772">
                  <c:v>-1.7823418747079999E-4</c:v>
                </c:pt>
                <c:pt idx="4773">
                  <c:v>-1.781623525234E-4</c:v>
                </c:pt>
                <c:pt idx="4774">
                  <c:v>-1.7814832039340001E-4</c:v>
                </c:pt>
                <c:pt idx="4775">
                  <c:v>1.7778658818319999E-4</c:v>
                </c:pt>
                <c:pt idx="4776">
                  <c:v>-1.7773707302329999E-4</c:v>
                </c:pt>
                <c:pt idx="4777">
                  <c:v>-1.7773051025180001E-4</c:v>
                </c:pt>
                <c:pt idx="4778">
                  <c:v>-1.777250502206E-4</c:v>
                </c:pt>
                <c:pt idx="4779">
                  <c:v>-1.7772110627639999E-4</c:v>
                </c:pt>
                <c:pt idx="4780">
                  <c:v>-1.776856330282E-4</c:v>
                </c:pt>
                <c:pt idx="4781">
                  <c:v>-1.775918852929E-4</c:v>
                </c:pt>
                <c:pt idx="4782">
                  <c:v>-1.7754374543580001E-4</c:v>
                </c:pt>
                <c:pt idx="4783">
                  <c:v>-1.7739536698440001E-4</c:v>
                </c:pt>
                <c:pt idx="4784">
                  <c:v>-1.773904760376E-4</c:v>
                </c:pt>
                <c:pt idx="4785">
                  <c:v>-1.77385203669E-4</c:v>
                </c:pt>
                <c:pt idx="4786">
                  <c:v>-1.7735232142530001E-4</c:v>
                </c:pt>
                <c:pt idx="4787">
                  <c:v>-1.7727305833339999E-4</c:v>
                </c:pt>
                <c:pt idx="4788">
                  <c:v>-1.7714021528440001E-4</c:v>
                </c:pt>
                <c:pt idx="4789">
                  <c:v>-1.7709483626110001E-4</c:v>
                </c:pt>
                <c:pt idx="4790">
                  <c:v>-1.770527680667E-4</c:v>
                </c:pt>
                <c:pt idx="4791">
                  <c:v>-1.7683147327220001E-4</c:v>
                </c:pt>
                <c:pt idx="4792">
                  <c:v>-1.7682069383639999E-4</c:v>
                </c:pt>
                <c:pt idx="4793">
                  <c:v>-1.76794604828E-4</c:v>
                </c:pt>
                <c:pt idx="4794">
                  <c:v>-1.7678427719569999E-4</c:v>
                </c:pt>
                <c:pt idx="4795">
                  <c:v>-1.766633927193E-4</c:v>
                </c:pt>
                <c:pt idx="4796">
                  <c:v>-1.765205100444E-4</c:v>
                </c:pt>
                <c:pt idx="4797">
                  <c:v>-1.7633639822100001E-4</c:v>
                </c:pt>
                <c:pt idx="4798">
                  <c:v>-1.7626462331880001E-4</c:v>
                </c:pt>
                <c:pt idx="4799">
                  <c:v>-1.762197016484E-4</c:v>
                </c:pt>
                <c:pt idx="4800">
                  <c:v>-1.7615240988159999E-4</c:v>
                </c:pt>
                <c:pt idx="4801">
                  <c:v>-1.760721976188E-4</c:v>
                </c:pt>
                <c:pt idx="4802">
                  <c:v>-1.7606455525910001E-4</c:v>
                </c:pt>
                <c:pt idx="4803">
                  <c:v>-1.760498356422E-4</c:v>
                </c:pt>
                <c:pt idx="4804">
                  <c:v>-1.756487281055E-4</c:v>
                </c:pt>
                <c:pt idx="4805">
                  <c:v>-1.7564296968880001E-4</c:v>
                </c:pt>
                <c:pt idx="4806">
                  <c:v>-1.7561092189609999E-4</c:v>
                </c:pt>
                <c:pt idx="4807">
                  <c:v>-1.755929533931E-4</c:v>
                </c:pt>
                <c:pt idx="4808">
                  <c:v>-1.7551298002159999E-4</c:v>
                </c:pt>
                <c:pt idx="4809">
                  <c:v>-1.7551087247559999E-4</c:v>
                </c:pt>
                <c:pt idx="4810">
                  <c:v>-1.754910006726E-4</c:v>
                </c:pt>
                <c:pt idx="4811">
                  <c:v>-1.7548541319220001E-4</c:v>
                </c:pt>
                <c:pt idx="4812">
                  <c:v>-1.7540071675459999E-4</c:v>
                </c:pt>
                <c:pt idx="4813">
                  <c:v>-1.753116411093E-4</c:v>
                </c:pt>
                <c:pt idx="4814">
                  <c:v>-1.7525797513390001E-4</c:v>
                </c:pt>
                <c:pt idx="4815">
                  <c:v>-1.752222743849E-4</c:v>
                </c:pt>
                <c:pt idx="4816">
                  <c:v>-1.7521512597009999E-4</c:v>
                </c:pt>
                <c:pt idx="4817">
                  <c:v>-1.7520877206829999E-4</c:v>
                </c:pt>
                <c:pt idx="4818">
                  <c:v>-1.751344105055E-4</c:v>
                </c:pt>
                <c:pt idx="4819">
                  <c:v>-1.7496338382089999E-4</c:v>
                </c:pt>
                <c:pt idx="4820">
                  <c:v>-1.7495561822959999E-4</c:v>
                </c:pt>
                <c:pt idx="4821">
                  <c:v>-1.7445304136309999E-4</c:v>
                </c:pt>
                <c:pt idx="4822">
                  <c:v>-1.7442864613250001E-4</c:v>
                </c:pt>
                <c:pt idx="4823">
                  <c:v>-1.742208483497E-4</c:v>
                </c:pt>
                <c:pt idx="4824">
                  <c:v>-1.7420745608179999E-4</c:v>
                </c:pt>
                <c:pt idx="4825">
                  <c:v>-1.741749586023E-4</c:v>
                </c:pt>
                <c:pt idx="4826">
                  <c:v>-1.740561228961E-4</c:v>
                </c:pt>
                <c:pt idx="4827">
                  <c:v>-1.7404358751840001E-4</c:v>
                </c:pt>
                <c:pt idx="4828">
                  <c:v>-1.740017722121E-4</c:v>
                </c:pt>
                <c:pt idx="4829">
                  <c:v>-1.738555133389E-4</c:v>
                </c:pt>
                <c:pt idx="4830">
                  <c:v>-1.7384682837869999E-4</c:v>
                </c:pt>
                <c:pt idx="4831">
                  <c:v>-1.7382081536470001E-4</c:v>
                </c:pt>
                <c:pt idx="4832">
                  <c:v>-1.7369855025750001E-4</c:v>
                </c:pt>
                <c:pt idx="4833">
                  <c:v>-1.736332409106E-4</c:v>
                </c:pt>
                <c:pt idx="4834">
                  <c:v>-1.7313456651629999E-4</c:v>
                </c:pt>
                <c:pt idx="4835">
                  <c:v>-1.730564789023E-4</c:v>
                </c:pt>
                <c:pt idx="4836">
                  <c:v>-1.7296905199819999E-4</c:v>
                </c:pt>
                <c:pt idx="4837">
                  <c:v>-1.7294677969159999E-4</c:v>
                </c:pt>
                <c:pt idx="4838">
                  <c:v>-1.7292753538370001E-4</c:v>
                </c:pt>
                <c:pt idx="4839">
                  <c:v>-1.7289379216250001E-4</c:v>
                </c:pt>
                <c:pt idx="4840">
                  <c:v>-1.7281372289229999E-4</c:v>
                </c:pt>
                <c:pt idx="4841">
                  <c:v>-1.728055156553E-4</c:v>
                </c:pt>
                <c:pt idx="4842">
                  <c:v>-1.7269525251779999E-4</c:v>
                </c:pt>
                <c:pt idx="4843">
                  <c:v>-1.725775890856E-4</c:v>
                </c:pt>
                <c:pt idx="4844">
                  <c:v>-1.7254251185990001E-4</c:v>
                </c:pt>
                <c:pt idx="4845">
                  <c:v>-1.7251201843009999E-4</c:v>
                </c:pt>
                <c:pt idx="4846">
                  <c:v>-1.7223852895949999E-4</c:v>
                </c:pt>
                <c:pt idx="4847">
                  <c:v>1.7218610017920001E-4</c:v>
                </c:pt>
                <c:pt idx="4848">
                  <c:v>-1.721301828532E-4</c:v>
                </c:pt>
                <c:pt idx="4849">
                  <c:v>-1.7206356213460001E-4</c:v>
                </c:pt>
                <c:pt idx="4850">
                  <c:v>-1.7205822490520001E-4</c:v>
                </c:pt>
                <c:pt idx="4851">
                  <c:v>-1.7195649467749999E-4</c:v>
                </c:pt>
                <c:pt idx="4852">
                  <c:v>1.7194589479790001E-4</c:v>
                </c:pt>
                <c:pt idx="4853">
                  <c:v>-1.719196230715E-4</c:v>
                </c:pt>
                <c:pt idx="4854">
                  <c:v>-1.715041367374E-4</c:v>
                </c:pt>
                <c:pt idx="4855">
                  <c:v>-1.714930195616E-4</c:v>
                </c:pt>
                <c:pt idx="4856">
                  <c:v>-1.7137810048549999E-4</c:v>
                </c:pt>
                <c:pt idx="4857">
                  <c:v>-1.7134409586720001E-4</c:v>
                </c:pt>
                <c:pt idx="4858">
                  <c:v>-1.7134097629950001E-4</c:v>
                </c:pt>
                <c:pt idx="4859">
                  <c:v>-1.712887128886E-4</c:v>
                </c:pt>
                <c:pt idx="4860">
                  <c:v>-1.708570523393E-4</c:v>
                </c:pt>
                <c:pt idx="4861">
                  <c:v>-1.708500142899E-4</c:v>
                </c:pt>
                <c:pt idx="4862">
                  <c:v>-1.7082544101410001E-4</c:v>
                </c:pt>
                <c:pt idx="4863">
                  <c:v>-1.7070594241220001E-4</c:v>
                </c:pt>
                <c:pt idx="4864">
                  <c:v>-1.7063575735609999E-4</c:v>
                </c:pt>
                <c:pt idx="4865">
                  <c:v>-1.7056959425739999E-4</c:v>
                </c:pt>
                <c:pt idx="4866">
                  <c:v>-1.705391206611E-4</c:v>
                </c:pt>
                <c:pt idx="4867">
                  <c:v>-1.704409456186E-4</c:v>
                </c:pt>
                <c:pt idx="4868">
                  <c:v>-1.702156673887E-4</c:v>
                </c:pt>
                <c:pt idx="4869">
                  <c:v>-1.7019127935679999E-4</c:v>
                </c:pt>
                <c:pt idx="4870">
                  <c:v>-1.701574459828E-4</c:v>
                </c:pt>
                <c:pt idx="4871">
                  <c:v>-1.7014898496040001E-4</c:v>
                </c:pt>
                <c:pt idx="4872">
                  <c:v>-1.6986202798360001E-4</c:v>
                </c:pt>
                <c:pt idx="4873">
                  <c:v>-1.6970073847480001E-4</c:v>
                </c:pt>
                <c:pt idx="4874">
                  <c:v>-1.696081179964E-4</c:v>
                </c:pt>
                <c:pt idx="4875">
                  <c:v>-1.6958198799849999E-4</c:v>
                </c:pt>
                <c:pt idx="4876">
                  <c:v>-1.6957421594350001E-4</c:v>
                </c:pt>
                <c:pt idx="4877">
                  <c:v>-1.6943987835279999E-4</c:v>
                </c:pt>
                <c:pt idx="4878">
                  <c:v>-1.6938411334979999E-4</c:v>
                </c:pt>
                <c:pt idx="4879">
                  <c:v>-1.6937939271430001E-4</c:v>
                </c:pt>
                <c:pt idx="4880">
                  <c:v>-1.693751414485E-4</c:v>
                </c:pt>
                <c:pt idx="4881">
                  <c:v>-1.693743738104E-4</c:v>
                </c:pt>
                <c:pt idx="4882">
                  <c:v>-1.690424229093E-4</c:v>
                </c:pt>
                <c:pt idx="4883">
                  <c:v>-1.68990965341E-4</c:v>
                </c:pt>
                <c:pt idx="4884">
                  <c:v>-1.689482572063E-4</c:v>
                </c:pt>
                <c:pt idx="4885">
                  <c:v>-1.6889766513630001E-4</c:v>
                </c:pt>
                <c:pt idx="4886">
                  <c:v>-1.6888268173460001E-4</c:v>
                </c:pt>
                <c:pt idx="4887">
                  <c:v>-1.688424318114E-4</c:v>
                </c:pt>
                <c:pt idx="4888">
                  <c:v>-1.688275751509E-4</c:v>
                </c:pt>
                <c:pt idx="4889">
                  <c:v>-1.687061364686E-4</c:v>
                </c:pt>
                <c:pt idx="4890">
                  <c:v>-1.6864690911140001E-4</c:v>
                </c:pt>
                <c:pt idx="4891">
                  <c:v>-1.6856203686740001E-4</c:v>
                </c:pt>
                <c:pt idx="4892">
                  <c:v>-1.684978420121E-4</c:v>
                </c:pt>
                <c:pt idx="4893">
                  <c:v>-1.6839250615350001E-4</c:v>
                </c:pt>
                <c:pt idx="4894">
                  <c:v>-1.683704722202E-4</c:v>
                </c:pt>
                <c:pt idx="4895">
                  <c:v>-1.6826940028359999E-4</c:v>
                </c:pt>
                <c:pt idx="4896">
                  <c:v>-1.6825533962039999E-4</c:v>
                </c:pt>
                <c:pt idx="4897">
                  <c:v>-1.6818469455919999E-4</c:v>
                </c:pt>
                <c:pt idx="4898">
                  <c:v>-1.6807367716050001E-4</c:v>
                </c:pt>
                <c:pt idx="4899">
                  <c:v>-1.6803427780409999E-4</c:v>
                </c:pt>
                <c:pt idx="4900">
                  <c:v>-1.6797226471519999E-4</c:v>
                </c:pt>
                <c:pt idx="4901">
                  <c:v>-1.6796044982020001E-4</c:v>
                </c:pt>
                <c:pt idx="4902">
                  <c:v>-1.679395070664E-4</c:v>
                </c:pt>
                <c:pt idx="4903">
                  <c:v>-1.6791974412290001E-4</c:v>
                </c:pt>
                <c:pt idx="4904">
                  <c:v>-1.678994379201E-4</c:v>
                </c:pt>
                <c:pt idx="4905">
                  <c:v>-1.6785099319200001E-4</c:v>
                </c:pt>
                <c:pt idx="4906">
                  <c:v>-1.6781012938330001E-4</c:v>
                </c:pt>
                <c:pt idx="4907">
                  <c:v>-1.67602342463E-4</c:v>
                </c:pt>
                <c:pt idx="4908">
                  <c:v>-1.675582731157E-4</c:v>
                </c:pt>
                <c:pt idx="4909">
                  <c:v>-1.672399961418E-4</c:v>
                </c:pt>
                <c:pt idx="4910">
                  <c:v>-1.672257084478E-4</c:v>
                </c:pt>
                <c:pt idx="4911">
                  <c:v>-1.6708744552409999E-4</c:v>
                </c:pt>
                <c:pt idx="4912">
                  <c:v>-1.6707107456979999E-4</c:v>
                </c:pt>
                <c:pt idx="4913">
                  <c:v>1.6702453768539999E-4</c:v>
                </c:pt>
                <c:pt idx="4914">
                  <c:v>-1.668129586142E-4</c:v>
                </c:pt>
                <c:pt idx="4915">
                  <c:v>-1.6678328919950001E-4</c:v>
                </c:pt>
                <c:pt idx="4916">
                  <c:v>-1.6676857836409999E-4</c:v>
                </c:pt>
                <c:pt idx="4917">
                  <c:v>-1.665627109144E-4</c:v>
                </c:pt>
                <c:pt idx="4918">
                  <c:v>-1.665190472406E-4</c:v>
                </c:pt>
                <c:pt idx="4919">
                  <c:v>-1.664336955756E-4</c:v>
                </c:pt>
                <c:pt idx="4920">
                  <c:v>-1.6631748952310001E-4</c:v>
                </c:pt>
                <c:pt idx="4921">
                  <c:v>1.661807987356E-4</c:v>
                </c:pt>
                <c:pt idx="4922">
                  <c:v>-1.6595791297100001E-4</c:v>
                </c:pt>
                <c:pt idx="4923">
                  <c:v>-1.6573404008890001E-4</c:v>
                </c:pt>
                <c:pt idx="4924">
                  <c:v>-1.6566492696920001E-4</c:v>
                </c:pt>
                <c:pt idx="4925">
                  <c:v>-1.655492004863E-4</c:v>
                </c:pt>
                <c:pt idx="4926">
                  <c:v>-1.6544637723589999E-4</c:v>
                </c:pt>
                <c:pt idx="4927">
                  <c:v>-1.6544171874220001E-4</c:v>
                </c:pt>
                <c:pt idx="4928">
                  <c:v>-1.6535360220629999E-4</c:v>
                </c:pt>
                <c:pt idx="4929">
                  <c:v>-1.653013603924E-4</c:v>
                </c:pt>
                <c:pt idx="4930">
                  <c:v>-1.651763670293E-4</c:v>
                </c:pt>
                <c:pt idx="4931">
                  <c:v>-1.649315371705E-4</c:v>
                </c:pt>
                <c:pt idx="4932">
                  <c:v>-1.6485874228660001E-4</c:v>
                </c:pt>
                <c:pt idx="4933">
                  <c:v>-1.6485836436740001E-4</c:v>
                </c:pt>
                <c:pt idx="4934">
                  <c:v>-1.648361715073E-4</c:v>
                </c:pt>
                <c:pt idx="4935">
                  <c:v>-1.6475690871199999E-4</c:v>
                </c:pt>
                <c:pt idx="4936">
                  <c:v>-1.6473131377870001E-4</c:v>
                </c:pt>
                <c:pt idx="4937">
                  <c:v>-1.647297107654E-4</c:v>
                </c:pt>
                <c:pt idx="4938">
                  <c:v>-1.6460042318849999E-4</c:v>
                </c:pt>
                <c:pt idx="4939">
                  <c:v>-1.6439415879809999E-4</c:v>
                </c:pt>
                <c:pt idx="4940">
                  <c:v>-1.6439036300370001E-4</c:v>
                </c:pt>
                <c:pt idx="4941">
                  <c:v>-1.639878823685E-4</c:v>
                </c:pt>
                <c:pt idx="4942">
                  <c:v>-1.63982766579E-4</c:v>
                </c:pt>
                <c:pt idx="4943">
                  <c:v>1.6392154441590001E-4</c:v>
                </c:pt>
                <c:pt idx="4944">
                  <c:v>-1.6391844812349999E-4</c:v>
                </c:pt>
                <c:pt idx="4945">
                  <c:v>-1.6388318592149999E-4</c:v>
                </c:pt>
                <c:pt idx="4946">
                  <c:v>-1.635637117618E-4</c:v>
                </c:pt>
                <c:pt idx="4947">
                  <c:v>-1.635546766684E-4</c:v>
                </c:pt>
                <c:pt idx="4948">
                  <c:v>-1.6342684384079999E-4</c:v>
                </c:pt>
                <c:pt idx="4949">
                  <c:v>-1.631589031593E-4</c:v>
                </c:pt>
                <c:pt idx="4950">
                  <c:v>-1.629783411265E-4</c:v>
                </c:pt>
                <c:pt idx="4951">
                  <c:v>-1.6285142876969999E-4</c:v>
                </c:pt>
                <c:pt idx="4952">
                  <c:v>-1.627035250459E-4</c:v>
                </c:pt>
                <c:pt idx="4953">
                  <c:v>-1.6264249231909999E-4</c:v>
                </c:pt>
                <c:pt idx="4954">
                  <c:v>-1.625753009581E-4</c:v>
                </c:pt>
                <c:pt idx="4955">
                  <c:v>-1.62477827511E-4</c:v>
                </c:pt>
                <c:pt idx="4956">
                  <c:v>-1.623030115632E-4</c:v>
                </c:pt>
                <c:pt idx="4957">
                  <c:v>-1.6205850277329999E-4</c:v>
                </c:pt>
                <c:pt idx="4958">
                  <c:v>-1.619817177547E-4</c:v>
                </c:pt>
                <c:pt idx="4959">
                  <c:v>-1.6195391162190001E-4</c:v>
                </c:pt>
                <c:pt idx="4960">
                  <c:v>-1.6183858561020001E-4</c:v>
                </c:pt>
                <c:pt idx="4961">
                  <c:v>-1.6175706801140001E-4</c:v>
                </c:pt>
                <c:pt idx="4962">
                  <c:v>-1.617385675236E-4</c:v>
                </c:pt>
                <c:pt idx="4963">
                  <c:v>-1.6143141380449999E-4</c:v>
                </c:pt>
                <c:pt idx="4964">
                  <c:v>-1.6140830238849999E-4</c:v>
                </c:pt>
                <c:pt idx="4965">
                  <c:v>-1.614056998909E-4</c:v>
                </c:pt>
                <c:pt idx="4966">
                  <c:v>-1.6115711408150001E-4</c:v>
                </c:pt>
                <c:pt idx="4967">
                  <c:v>-1.610729801433E-4</c:v>
                </c:pt>
                <c:pt idx="4968">
                  <c:v>-1.610471310443E-4</c:v>
                </c:pt>
                <c:pt idx="4969">
                  <c:v>-1.6104080168229999E-4</c:v>
                </c:pt>
                <c:pt idx="4970">
                  <c:v>-1.610373923833E-4</c:v>
                </c:pt>
                <c:pt idx="4971">
                  <c:v>-1.6058807030740001E-4</c:v>
                </c:pt>
                <c:pt idx="4972">
                  <c:v>-1.6047962733830001E-4</c:v>
                </c:pt>
                <c:pt idx="4973">
                  <c:v>-1.60244992227E-4</c:v>
                </c:pt>
                <c:pt idx="4974">
                  <c:v>-1.5988147550419999E-4</c:v>
                </c:pt>
                <c:pt idx="4975">
                  <c:v>-1.597500113849E-4</c:v>
                </c:pt>
                <c:pt idx="4976">
                  <c:v>-1.5965055992670001E-4</c:v>
                </c:pt>
                <c:pt idx="4977">
                  <c:v>1.595991095199E-4</c:v>
                </c:pt>
                <c:pt idx="4978">
                  <c:v>-1.5951228389059999E-4</c:v>
                </c:pt>
                <c:pt idx="4979">
                  <c:v>-1.5935839854759999E-4</c:v>
                </c:pt>
                <c:pt idx="4980">
                  <c:v>-1.5917593595410001E-4</c:v>
                </c:pt>
                <c:pt idx="4981">
                  <c:v>-1.5912764074300001E-4</c:v>
                </c:pt>
                <c:pt idx="4982">
                  <c:v>-1.590835973993E-4</c:v>
                </c:pt>
                <c:pt idx="4983">
                  <c:v>-1.590493871224E-4</c:v>
                </c:pt>
                <c:pt idx="4984">
                  <c:v>-1.5889838902019999E-4</c:v>
                </c:pt>
                <c:pt idx="4985">
                  <c:v>-1.5875958848470001E-4</c:v>
                </c:pt>
                <c:pt idx="4986">
                  <c:v>-1.586627173797E-4</c:v>
                </c:pt>
                <c:pt idx="4987">
                  <c:v>-1.586329861982E-4</c:v>
                </c:pt>
                <c:pt idx="4988">
                  <c:v>-1.5852790200500001E-4</c:v>
                </c:pt>
                <c:pt idx="4989">
                  <c:v>-1.5850462477120001E-4</c:v>
                </c:pt>
                <c:pt idx="4990">
                  <c:v>-1.5849467059760001E-4</c:v>
                </c:pt>
                <c:pt idx="4991">
                  <c:v>-1.5844568168119999E-4</c:v>
                </c:pt>
                <c:pt idx="4992">
                  <c:v>-1.5835851735610001E-4</c:v>
                </c:pt>
                <c:pt idx="4993">
                  <c:v>-1.5833771144390001E-4</c:v>
                </c:pt>
                <c:pt idx="4994">
                  <c:v>-1.583284975688E-4</c:v>
                </c:pt>
                <c:pt idx="4995">
                  <c:v>-1.582704950237E-4</c:v>
                </c:pt>
                <c:pt idx="4996">
                  <c:v>-1.5821964043730001E-4</c:v>
                </c:pt>
                <c:pt idx="4997">
                  <c:v>-1.5818197008590001E-4</c:v>
                </c:pt>
                <c:pt idx="4998">
                  <c:v>-1.5805195123579999E-4</c:v>
                </c:pt>
                <c:pt idx="4999">
                  <c:v>-1.5804324530009999E-4</c:v>
                </c:pt>
                <c:pt idx="5000">
                  <c:v>-1.580256229918E-4</c:v>
                </c:pt>
                <c:pt idx="5001">
                  <c:v>-1.580103480557E-4</c:v>
                </c:pt>
                <c:pt idx="5002">
                  <c:v>-1.579982870892E-4</c:v>
                </c:pt>
                <c:pt idx="5003">
                  <c:v>-1.5797924416509999E-4</c:v>
                </c:pt>
                <c:pt idx="5004">
                  <c:v>-1.5785927951470001E-4</c:v>
                </c:pt>
                <c:pt idx="5005">
                  <c:v>-1.57819699038E-4</c:v>
                </c:pt>
                <c:pt idx="5006">
                  <c:v>-1.5778227846229999E-4</c:v>
                </c:pt>
                <c:pt idx="5007">
                  <c:v>-1.575942242669E-4</c:v>
                </c:pt>
                <c:pt idx="5008">
                  <c:v>-1.5755536421579999E-4</c:v>
                </c:pt>
                <c:pt idx="5009">
                  <c:v>-1.574488273538E-4</c:v>
                </c:pt>
                <c:pt idx="5010">
                  <c:v>-1.574436796035E-4</c:v>
                </c:pt>
                <c:pt idx="5011">
                  <c:v>-1.574204387182E-4</c:v>
                </c:pt>
                <c:pt idx="5012">
                  <c:v>-1.5703418744710001E-4</c:v>
                </c:pt>
                <c:pt idx="5013">
                  <c:v>-1.5683898965429999E-4</c:v>
                </c:pt>
                <c:pt idx="5014">
                  <c:v>-1.5676632380979999E-4</c:v>
                </c:pt>
                <c:pt idx="5015">
                  <c:v>-1.5662121609420001E-4</c:v>
                </c:pt>
                <c:pt idx="5016">
                  <c:v>-1.5655529102090001E-4</c:v>
                </c:pt>
                <c:pt idx="5017">
                  <c:v>-1.5646431192550001E-4</c:v>
                </c:pt>
                <c:pt idx="5018">
                  <c:v>-1.564558306975E-4</c:v>
                </c:pt>
                <c:pt idx="5019">
                  <c:v>-1.5643455372910001E-4</c:v>
                </c:pt>
                <c:pt idx="5020">
                  <c:v>-1.5635114754610001E-4</c:v>
                </c:pt>
                <c:pt idx="5021">
                  <c:v>-1.5631776594230001E-4</c:v>
                </c:pt>
                <c:pt idx="5022">
                  <c:v>-1.5616485216079999E-4</c:v>
                </c:pt>
                <c:pt idx="5023">
                  <c:v>-1.5615554264399999E-4</c:v>
                </c:pt>
                <c:pt idx="5024">
                  <c:v>-1.5599019348159999E-4</c:v>
                </c:pt>
                <c:pt idx="5025">
                  <c:v>-1.5597683908819999E-4</c:v>
                </c:pt>
                <c:pt idx="5026">
                  <c:v>-1.558706633273E-4</c:v>
                </c:pt>
                <c:pt idx="5027">
                  <c:v>-1.558245255858E-4</c:v>
                </c:pt>
                <c:pt idx="5028">
                  <c:v>-1.5569504896609999E-4</c:v>
                </c:pt>
                <c:pt idx="5029">
                  <c:v>-1.5568890534249999E-4</c:v>
                </c:pt>
                <c:pt idx="5030">
                  <c:v>-1.5568112609310001E-4</c:v>
                </c:pt>
                <c:pt idx="5031">
                  <c:v>-1.5559064289840001E-4</c:v>
                </c:pt>
                <c:pt idx="5032">
                  <c:v>-1.555523637276E-4</c:v>
                </c:pt>
                <c:pt idx="5033">
                  <c:v>-1.555477543258E-4</c:v>
                </c:pt>
                <c:pt idx="5034">
                  <c:v>-1.55461723822E-4</c:v>
                </c:pt>
                <c:pt idx="5035">
                  <c:v>-1.5535658615269999E-4</c:v>
                </c:pt>
                <c:pt idx="5036">
                  <c:v>-1.5522521893350001E-4</c:v>
                </c:pt>
                <c:pt idx="5037">
                  <c:v>-1.552066956308E-4</c:v>
                </c:pt>
                <c:pt idx="5038">
                  <c:v>-1.5520028032999999E-4</c:v>
                </c:pt>
                <c:pt idx="5039">
                  <c:v>-1.5519911876269999E-4</c:v>
                </c:pt>
                <c:pt idx="5040">
                  <c:v>-1.5509983076099999E-4</c:v>
                </c:pt>
                <c:pt idx="5041">
                  <c:v>-1.5502250550770001E-4</c:v>
                </c:pt>
                <c:pt idx="5042">
                  <c:v>-1.5498296664749999E-4</c:v>
                </c:pt>
                <c:pt idx="5043">
                  <c:v>-1.5477447833050001E-4</c:v>
                </c:pt>
                <c:pt idx="5044">
                  <c:v>-1.5471398199290001E-4</c:v>
                </c:pt>
                <c:pt idx="5045">
                  <c:v>-1.5470232188310001E-4</c:v>
                </c:pt>
                <c:pt idx="5046">
                  <c:v>-1.5469737026909999E-4</c:v>
                </c:pt>
                <c:pt idx="5047">
                  <c:v>-1.546762484892E-4</c:v>
                </c:pt>
                <c:pt idx="5048">
                  <c:v>-1.545541920919E-4</c:v>
                </c:pt>
                <c:pt idx="5049">
                  <c:v>-1.544626241561E-4</c:v>
                </c:pt>
                <c:pt idx="5050">
                  <c:v>-1.5435664587510001E-4</c:v>
                </c:pt>
                <c:pt idx="5051">
                  <c:v>-1.543275290499E-4</c:v>
                </c:pt>
                <c:pt idx="5052">
                  <c:v>-1.542139615112E-4</c:v>
                </c:pt>
                <c:pt idx="5053">
                  <c:v>-1.5417818912299999E-4</c:v>
                </c:pt>
                <c:pt idx="5054">
                  <c:v>-1.5417086370609999E-4</c:v>
                </c:pt>
                <c:pt idx="5055">
                  <c:v>-1.541277272086E-4</c:v>
                </c:pt>
                <c:pt idx="5056">
                  <c:v>-1.5407074680690001E-4</c:v>
                </c:pt>
                <c:pt idx="5057">
                  <c:v>-1.5405478732940001E-4</c:v>
                </c:pt>
                <c:pt idx="5058">
                  <c:v>-1.539836957049E-4</c:v>
                </c:pt>
                <c:pt idx="5059">
                  <c:v>-1.539658912842E-4</c:v>
                </c:pt>
                <c:pt idx="5060">
                  <c:v>-1.5393659737279999E-4</c:v>
                </c:pt>
                <c:pt idx="5061">
                  <c:v>-1.5387919813419999E-4</c:v>
                </c:pt>
                <c:pt idx="5062">
                  <c:v>-1.5372568769600001E-4</c:v>
                </c:pt>
                <c:pt idx="5063">
                  <c:v>-1.5368528150210001E-4</c:v>
                </c:pt>
                <c:pt idx="5064">
                  <c:v>-1.5356709079769999E-4</c:v>
                </c:pt>
                <c:pt idx="5065">
                  <c:v>-1.535609000805E-4</c:v>
                </c:pt>
                <c:pt idx="5066">
                  <c:v>-1.5355187907720001E-4</c:v>
                </c:pt>
                <c:pt idx="5067">
                  <c:v>-1.5354917619690001E-4</c:v>
                </c:pt>
                <c:pt idx="5068">
                  <c:v>-1.5348413827359999E-4</c:v>
                </c:pt>
                <c:pt idx="5069">
                  <c:v>-1.534610880192E-4</c:v>
                </c:pt>
                <c:pt idx="5070">
                  <c:v>-1.534217099863E-4</c:v>
                </c:pt>
                <c:pt idx="5071">
                  <c:v>-1.5333111844479999E-4</c:v>
                </c:pt>
                <c:pt idx="5072">
                  <c:v>-1.53201520621E-4</c:v>
                </c:pt>
                <c:pt idx="5073">
                  <c:v>-1.5313158204379999E-4</c:v>
                </c:pt>
                <c:pt idx="5074">
                  <c:v>1.531092889653E-4</c:v>
                </c:pt>
                <c:pt idx="5075">
                  <c:v>-1.5302313411140001E-4</c:v>
                </c:pt>
                <c:pt idx="5076">
                  <c:v>-1.529789893542E-4</c:v>
                </c:pt>
                <c:pt idx="5077">
                  <c:v>-1.5294347038449999E-4</c:v>
                </c:pt>
                <c:pt idx="5078">
                  <c:v>-1.5269964667989999E-4</c:v>
                </c:pt>
                <c:pt idx="5079">
                  <c:v>-1.5248488381500001E-4</c:v>
                </c:pt>
                <c:pt idx="5080">
                  <c:v>-1.524031029691E-4</c:v>
                </c:pt>
                <c:pt idx="5081">
                  <c:v>-1.522874013936E-4</c:v>
                </c:pt>
                <c:pt idx="5082">
                  <c:v>-1.5225517159510001E-4</c:v>
                </c:pt>
                <c:pt idx="5083">
                  <c:v>-1.5214727893560001E-4</c:v>
                </c:pt>
                <c:pt idx="5084">
                  <c:v>-1.521362809292E-4</c:v>
                </c:pt>
                <c:pt idx="5085">
                  <c:v>-1.519254654301E-4</c:v>
                </c:pt>
                <c:pt idx="5086">
                  <c:v>-1.5190663597339999E-4</c:v>
                </c:pt>
                <c:pt idx="5087">
                  <c:v>-1.51615065842E-4</c:v>
                </c:pt>
                <c:pt idx="5088">
                  <c:v>-1.5158101244879999E-4</c:v>
                </c:pt>
                <c:pt idx="5089">
                  <c:v>-1.51556739265E-4</c:v>
                </c:pt>
                <c:pt idx="5090">
                  <c:v>-1.5132084498679999E-4</c:v>
                </c:pt>
                <c:pt idx="5091">
                  <c:v>-1.5126755961739999E-4</c:v>
                </c:pt>
                <c:pt idx="5092">
                  <c:v>-1.512620674781E-4</c:v>
                </c:pt>
                <c:pt idx="5093">
                  <c:v>-1.5110274146E-4</c:v>
                </c:pt>
                <c:pt idx="5094">
                  <c:v>-1.5105517289750001E-4</c:v>
                </c:pt>
                <c:pt idx="5095">
                  <c:v>-1.510455063102E-4</c:v>
                </c:pt>
                <c:pt idx="5096">
                  <c:v>-1.509635870652E-4</c:v>
                </c:pt>
                <c:pt idx="5097">
                  <c:v>-1.5092005813450001E-4</c:v>
                </c:pt>
                <c:pt idx="5098">
                  <c:v>-1.5086592745410001E-4</c:v>
                </c:pt>
                <c:pt idx="5099">
                  <c:v>-1.5076055783889999E-4</c:v>
                </c:pt>
                <c:pt idx="5100">
                  <c:v>-1.5072220911049999E-4</c:v>
                </c:pt>
                <c:pt idx="5101">
                  <c:v>-1.5060832925170001E-4</c:v>
                </c:pt>
                <c:pt idx="5102">
                  <c:v>1.5052903031729999E-4</c:v>
                </c:pt>
                <c:pt idx="5103">
                  <c:v>-1.504988548778E-4</c:v>
                </c:pt>
                <c:pt idx="5104">
                  <c:v>-1.5049690166569999E-4</c:v>
                </c:pt>
                <c:pt idx="5105">
                  <c:v>-1.504839497687E-4</c:v>
                </c:pt>
                <c:pt idx="5106">
                  <c:v>-1.503500767424E-4</c:v>
                </c:pt>
                <c:pt idx="5107">
                  <c:v>-1.503307347924E-4</c:v>
                </c:pt>
                <c:pt idx="5108">
                  <c:v>-1.5031968211640001E-4</c:v>
                </c:pt>
                <c:pt idx="5109">
                  <c:v>-1.503131726146E-4</c:v>
                </c:pt>
                <c:pt idx="5110">
                  <c:v>-1.5011457865729999E-4</c:v>
                </c:pt>
                <c:pt idx="5111">
                  <c:v>-1.5004102328460001E-4</c:v>
                </c:pt>
                <c:pt idx="5112">
                  <c:v>-1.4996419239360001E-4</c:v>
                </c:pt>
                <c:pt idx="5113">
                  <c:v>-1.49954343709E-4</c:v>
                </c:pt>
                <c:pt idx="5114">
                  <c:v>-1.4988293297450001E-4</c:v>
                </c:pt>
                <c:pt idx="5115">
                  <c:v>-1.4986543387870001E-4</c:v>
                </c:pt>
                <c:pt idx="5116">
                  <c:v>-1.498160707736E-4</c:v>
                </c:pt>
                <c:pt idx="5117">
                  <c:v>-1.4975368525910001E-4</c:v>
                </c:pt>
                <c:pt idx="5118">
                  <c:v>-1.497112570464E-4</c:v>
                </c:pt>
                <c:pt idx="5119">
                  <c:v>-1.4937398368309999E-4</c:v>
                </c:pt>
                <c:pt idx="5120">
                  <c:v>-1.4926026036429999E-4</c:v>
                </c:pt>
                <c:pt idx="5121">
                  <c:v>-1.4923914130359999E-4</c:v>
                </c:pt>
                <c:pt idx="5122">
                  <c:v>-1.4879195958240001E-4</c:v>
                </c:pt>
                <c:pt idx="5123">
                  <c:v>-1.4878108326419999E-4</c:v>
                </c:pt>
                <c:pt idx="5124">
                  <c:v>-1.486862329458E-4</c:v>
                </c:pt>
                <c:pt idx="5125">
                  <c:v>-1.4853023904519999E-4</c:v>
                </c:pt>
                <c:pt idx="5126">
                  <c:v>-1.4846494584009999E-4</c:v>
                </c:pt>
                <c:pt idx="5127">
                  <c:v>-1.4844415379890001E-4</c:v>
                </c:pt>
                <c:pt idx="5128">
                  <c:v>-1.484238983678E-4</c:v>
                </c:pt>
                <c:pt idx="5129">
                  <c:v>-1.48421434593E-4</c:v>
                </c:pt>
                <c:pt idx="5130">
                  <c:v>-1.483742095433E-4</c:v>
                </c:pt>
                <c:pt idx="5131">
                  <c:v>-1.4823026503919999E-4</c:v>
                </c:pt>
                <c:pt idx="5132">
                  <c:v>-1.48190213745E-4</c:v>
                </c:pt>
                <c:pt idx="5133">
                  <c:v>-1.4812836956789999E-4</c:v>
                </c:pt>
                <c:pt idx="5134">
                  <c:v>-1.4804152086439999E-4</c:v>
                </c:pt>
                <c:pt idx="5135">
                  <c:v>-1.4779083428190001E-4</c:v>
                </c:pt>
                <c:pt idx="5136">
                  <c:v>-1.477903671659E-4</c:v>
                </c:pt>
                <c:pt idx="5137">
                  <c:v>-1.4778009349439999E-4</c:v>
                </c:pt>
                <c:pt idx="5138">
                  <c:v>-1.477734359271E-4</c:v>
                </c:pt>
                <c:pt idx="5139">
                  <c:v>-1.4773214783310001E-4</c:v>
                </c:pt>
                <c:pt idx="5140">
                  <c:v>-1.4760964665310001E-4</c:v>
                </c:pt>
                <c:pt idx="5141">
                  <c:v>-1.475834391576E-4</c:v>
                </c:pt>
                <c:pt idx="5142">
                  <c:v>-1.4693355098750001E-4</c:v>
                </c:pt>
                <c:pt idx="5143">
                  <c:v>-1.468819798688E-4</c:v>
                </c:pt>
                <c:pt idx="5144">
                  <c:v>-1.4684139159059999E-4</c:v>
                </c:pt>
                <c:pt idx="5145">
                  <c:v>-1.4642154342479999E-4</c:v>
                </c:pt>
                <c:pt idx="5146">
                  <c:v>-1.4632665253169999E-4</c:v>
                </c:pt>
                <c:pt idx="5147">
                  <c:v>-1.4628041558729999E-4</c:v>
                </c:pt>
                <c:pt idx="5148">
                  <c:v>-1.462290702548E-4</c:v>
                </c:pt>
                <c:pt idx="5149">
                  <c:v>-1.461871597833E-4</c:v>
                </c:pt>
                <c:pt idx="5150">
                  <c:v>-1.461627167137E-4</c:v>
                </c:pt>
                <c:pt idx="5151">
                  <c:v>-1.4609249253069999E-4</c:v>
                </c:pt>
                <c:pt idx="5152">
                  <c:v>-1.4597297947579999E-4</c:v>
                </c:pt>
                <c:pt idx="5153">
                  <c:v>-1.4594515432639999E-4</c:v>
                </c:pt>
                <c:pt idx="5154">
                  <c:v>-1.4583331661670001E-4</c:v>
                </c:pt>
                <c:pt idx="5155">
                  <c:v>-1.4556050216570001E-4</c:v>
                </c:pt>
                <c:pt idx="5156">
                  <c:v>-1.4554167645779999E-4</c:v>
                </c:pt>
                <c:pt idx="5157">
                  <c:v>-1.453233734689E-4</c:v>
                </c:pt>
                <c:pt idx="5158">
                  <c:v>-1.4528053665750001E-4</c:v>
                </c:pt>
                <c:pt idx="5159">
                  <c:v>-1.4520437613519999E-4</c:v>
                </c:pt>
                <c:pt idx="5160">
                  <c:v>-1.451841317843E-4</c:v>
                </c:pt>
                <c:pt idx="5161">
                  <c:v>-1.4511354780380001E-4</c:v>
                </c:pt>
                <c:pt idx="5162">
                  <c:v>-1.450297967108E-4</c:v>
                </c:pt>
                <c:pt idx="5163">
                  <c:v>-1.4482853349460001E-4</c:v>
                </c:pt>
                <c:pt idx="5164">
                  <c:v>-1.4479485380899999E-4</c:v>
                </c:pt>
                <c:pt idx="5165">
                  <c:v>-1.4477006918569999E-4</c:v>
                </c:pt>
                <c:pt idx="5166">
                  <c:v>-1.44721742753E-4</c:v>
                </c:pt>
                <c:pt idx="5167">
                  <c:v>-1.4458697818399999E-4</c:v>
                </c:pt>
                <c:pt idx="5168">
                  <c:v>-1.4428027937390001E-4</c:v>
                </c:pt>
                <c:pt idx="5169">
                  <c:v>-1.440718010167E-4</c:v>
                </c:pt>
                <c:pt idx="5170">
                  <c:v>-1.4403634447500001E-4</c:v>
                </c:pt>
                <c:pt idx="5171">
                  <c:v>-1.4401905494230001E-4</c:v>
                </c:pt>
                <c:pt idx="5172">
                  <c:v>-1.4399207053030001E-4</c:v>
                </c:pt>
                <c:pt idx="5173">
                  <c:v>-1.4377766489260001E-4</c:v>
                </c:pt>
                <c:pt idx="5174">
                  <c:v>-1.437615388721E-4</c:v>
                </c:pt>
                <c:pt idx="5175">
                  <c:v>-1.437067135643E-4</c:v>
                </c:pt>
                <c:pt idx="5176">
                  <c:v>-1.435705926161E-4</c:v>
                </c:pt>
                <c:pt idx="5177">
                  <c:v>-1.4348953150009999E-4</c:v>
                </c:pt>
                <c:pt idx="5178">
                  <c:v>-1.4348460410010001E-4</c:v>
                </c:pt>
                <c:pt idx="5179">
                  <c:v>-1.43330569002E-4</c:v>
                </c:pt>
                <c:pt idx="5180">
                  <c:v>-1.4329291171390001E-4</c:v>
                </c:pt>
                <c:pt idx="5181">
                  <c:v>-1.432895747699E-4</c:v>
                </c:pt>
                <c:pt idx="5182">
                  <c:v>-1.4321509745239999E-4</c:v>
                </c:pt>
                <c:pt idx="5183">
                  <c:v>-1.431987797418E-4</c:v>
                </c:pt>
                <c:pt idx="5184">
                  <c:v>-1.4318684472449999E-4</c:v>
                </c:pt>
                <c:pt idx="5185">
                  <c:v>-1.4317326133759999E-4</c:v>
                </c:pt>
                <c:pt idx="5186">
                  <c:v>-1.4312903127689999E-4</c:v>
                </c:pt>
                <c:pt idx="5187">
                  <c:v>-1.430309195448E-4</c:v>
                </c:pt>
                <c:pt idx="5188">
                  <c:v>-1.4302547638359999E-4</c:v>
                </c:pt>
                <c:pt idx="5189">
                  <c:v>-1.4293751970520001E-4</c:v>
                </c:pt>
                <c:pt idx="5190">
                  <c:v>-1.4288321885499999E-4</c:v>
                </c:pt>
                <c:pt idx="5191">
                  <c:v>-1.428669329816E-4</c:v>
                </c:pt>
                <c:pt idx="5192">
                  <c:v>-1.4284342788249999E-4</c:v>
                </c:pt>
                <c:pt idx="5193">
                  <c:v>-1.4269746192680001E-4</c:v>
                </c:pt>
                <c:pt idx="5194">
                  <c:v>-1.425967574034E-4</c:v>
                </c:pt>
                <c:pt idx="5195">
                  <c:v>-1.4247834609099999E-4</c:v>
                </c:pt>
                <c:pt idx="5196">
                  <c:v>-1.423045510601E-4</c:v>
                </c:pt>
                <c:pt idx="5197">
                  <c:v>-1.4227879298749999E-4</c:v>
                </c:pt>
                <c:pt idx="5198">
                  <c:v>-1.4227701029189999E-4</c:v>
                </c:pt>
                <c:pt idx="5199">
                  <c:v>-1.4211938828739999E-4</c:v>
                </c:pt>
                <c:pt idx="5200">
                  <c:v>-1.4192529972480001E-4</c:v>
                </c:pt>
                <c:pt idx="5201">
                  <c:v>-1.4172606040570001E-4</c:v>
                </c:pt>
                <c:pt idx="5202">
                  <c:v>-1.416934599895E-4</c:v>
                </c:pt>
                <c:pt idx="5203">
                  <c:v>-1.4150765980939999E-4</c:v>
                </c:pt>
                <c:pt idx="5204">
                  <c:v>-1.4146202466639999E-4</c:v>
                </c:pt>
                <c:pt idx="5205">
                  <c:v>-1.4128893437290001E-4</c:v>
                </c:pt>
                <c:pt idx="5206">
                  <c:v>-1.4126482574960001E-4</c:v>
                </c:pt>
                <c:pt idx="5207">
                  <c:v>-1.4106541969259999E-4</c:v>
                </c:pt>
                <c:pt idx="5208">
                  <c:v>-1.4092659353260001E-4</c:v>
                </c:pt>
                <c:pt idx="5209">
                  <c:v>-1.408416270764E-4</c:v>
                </c:pt>
                <c:pt idx="5210">
                  <c:v>-1.4082416545860001E-4</c:v>
                </c:pt>
                <c:pt idx="5211">
                  <c:v>-1.406003679982E-4</c:v>
                </c:pt>
                <c:pt idx="5212">
                  <c:v>-1.4058943823579999E-4</c:v>
                </c:pt>
                <c:pt idx="5213">
                  <c:v>-1.405564244249E-4</c:v>
                </c:pt>
                <c:pt idx="5214">
                  <c:v>-1.4052848186720001E-4</c:v>
                </c:pt>
                <c:pt idx="5215">
                  <c:v>-1.4038473197909999E-4</c:v>
                </c:pt>
                <c:pt idx="5216">
                  <c:v>-1.4027699393060001E-4</c:v>
                </c:pt>
                <c:pt idx="5217">
                  <c:v>-1.4009627638729999E-4</c:v>
                </c:pt>
                <c:pt idx="5218">
                  <c:v>1.4007061108050001E-4</c:v>
                </c:pt>
                <c:pt idx="5219">
                  <c:v>-1.3960953111279999E-4</c:v>
                </c:pt>
                <c:pt idx="5220">
                  <c:v>-1.3951268401090001E-4</c:v>
                </c:pt>
                <c:pt idx="5221">
                  <c:v>-1.3943651217679999E-4</c:v>
                </c:pt>
                <c:pt idx="5222">
                  <c:v>-1.3932356684160001E-4</c:v>
                </c:pt>
                <c:pt idx="5223">
                  <c:v>-1.3931958133449999E-4</c:v>
                </c:pt>
                <c:pt idx="5224">
                  <c:v>-1.392844375038E-4</c:v>
                </c:pt>
                <c:pt idx="5225">
                  <c:v>-1.3918638900520001E-4</c:v>
                </c:pt>
                <c:pt idx="5226">
                  <c:v>-1.391061401389E-4</c:v>
                </c:pt>
                <c:pt idx="5227">
                  <c:v>-1.3895432159999999E-4</c:v>
                </c:pt>
                <c:pt idx="5228">
                  <c:v>-1.3893286073269999E-4</c:v>
                </c:pt>
                <c:pt idx="5229">
                  <c:v>-1.3883261954540001E-4</c:v>
                </c:pt>
                <c:pt idx="5230">
                  <c:v>-1.386940386219E-4</c:v>
                </c:pt>
                <c:pt idx="5231">
                  <c:v>-1.386247848092E-4</c:v>
                </c:pt>
                <c:pt idx="5232">
                  <c:v>-1.385493089137E-4</c:v>
                </c:pt>
                <c:pt idx="5233">
                  <c:v>-1.3842383474679999E-4</c:v>
                </c:pt>
                <c:pt idx="5234">
                  <c:v>-1.384151650237E-4</c:v>
                </c:pt>
                <c:pt idx="5235">
                  <c:v>-1.3840619645609999E-4</c:v>
                </c:pt>
                <c:pt idx="5236">
                  <c:v>-1.3836113901409999E-4</c:v>
                </c:pt>
                <c:pt idx="5237">
                  <c:v>-1.3833010971919999E-4</c:v>
                </c:pt>
                <c:pt idx="5238">
                  <c:v>-1.3832456421819999E-4</c:v>
                </c:pt>
                <c:pt idx="5239">
                  <c:v>-1.383195558747E-4</c:v>
                </c:pt>
                <c:pt idx="5240">
                  <c:v>-1.3829455223220001E-4</c:v>
                </c:pt>
                <c:pt idx="5241">
                  <c:v>-1.382411330577E-4</c:v>
                </c:pt>
                <c:pt idx="5242">
                  <c:v>-1.382342922496E-4</c:v>
                </c:pt>
                <c:pt idx="5243">
                  <c:v>-1.3807444599700001E-4</c:v>
                </c:pt>
                <c:pt idx="5244">
                  <c:v>-1.3804531833990001E-4</c:v>
                </c:pt>
                <c:pt idx="5245">
                  <c:v>-1.379877425816E-4</c:v>
                </c:pt>
                <c:pt idx="5246">
                  <c:v>-1.3778379762029999E-4</c:v>
                </c:pt>
                <c:pt idx="5247">
                  <c:v>-1.3762318679059999E-4</c:v>
                </c:pt>
                <c:pt idx="5248">
                  <c:v>-1.3762097936269999E-4</c:v>
                </c:pt>
                <c:pt idx="5249">
                  <c:v>-1.3747486628790001E-4</c:v>
                </c:pt>
                <c:pt idx="5250">
                  <c:v>-1.3736461672710001E-4</c:v>
                </c:pt>
                <c:pt idx="5251">
                  <c:v>-1.3729832876550001E-4</c:v>
                </c:pt>
                <c:pt idx="5252">
                  <c:v>-1.372791986407E-4</c:v>
                </c:pt>
                <c:pt idx="5253">
                  <c:v>1.372491545636E-4</c:v>
                </c:pt>
                <c:pt idx="5254">
                  <c:v>-1.3723638477810001E-4</c:v>
                </c:pt>
                <c:pt idx="5255">
                  <c:v>-1.371714285493E-4</c:v>
                </c:pt>
                <c:pt idx="5256">
                  <c:v>-1.370876382747E-4</c:v>
                </c:pt>
                <c:pt idx="5257">
                  <c:v>-1.3703244890869999E-4</c:v>
                </c:pt>
                <c:pt idx="5258">
                  <c:v>-1.370280445317E-4</c:v>
                </c:pt>
                <c:pt idx="5259">
                  <c:v>-1.368341876232E-4</c:v>
                </c:pt>
                <c:pt idx="5260">
                  <c:v>-1.3679849919080001E-4</c:v>
                </c:pt>
                <c:pt idx="5261">
                  <c:v>-1.367875841918E-4</c:v>
                </c:pt>
                <c:pt idx="5262">
                  <c:v>-1.367806674116E-4</c:v>
                </c:pt>
                <c:pt idx="5263">
                  <c:v>-1.3664775877669999E-4</c:v>
                </c:pt>
                <c:pt idx="5264">
                  <c:v>-1.3656721325669999E-4</c:v>
                </c:pt>
                <c:pt idx="5265">
                  <c:v>-1.3640596688310001E-4</c:v>
                </c:pt>
                <c:pt idx="5266">
                  <c:v>-1.3618928654499999E-4</c:v>
                </c:pt>
                <c:pt idx="5267">
                  <c:v>-1.361351882746E-4</c:v>
                </c:pt>
                <c:pt idx="5268">
                  <c:v>-1.3612116639290001E-4</c:v>
                </c:pt>
                <c:pt idx="5269">
                  <c:v>-1.360547499962E-4</c:v>
                </c:pt>
                <c:pt idx="5270">
                  <c:v>-1.3602719062469999E-4</c:v>
                </c:pt>
                <c:pt idx="5271">
                  <c:v>1.3599967082490001E-4</c:v>
                </c:pt>
                <c:pt idx="5272">
                  <c:v>-1.358877779027E-4</c:v>
                </c:pt>
                <c:pt idx="5273">
                  <c:v>-1.3583658167669999E-4</c:v>
                </c:pt>
                <c:pt idx="5274">
                  <c:v>-1.357515384094E-4</c:v>
                </c:pt>
                <c:pt idx="5275">
                  <c:v>-1.3558181309730001E-4</c:v>
                </c:pt>
                <c:pt idx="5276">
                  <c:v>-1.3556371547460001E-4</c:v>
                </c:pt>
                <c:pt idx="5277">
                  <c:v>-1.3554687642E-4</c:v>
                </c:pt>
                <c:pt idx="5278">
                  <c:v>-1.3547253292779999E-4</c:v>
                </c:pt>
                <c:pt idx="5279">
                  <c:v>-1.354614114453E-4</c:v>
                </c:pt>
                <c:pt idx="5280">
                  <c:v>-1.3542419024830001E-4</c:v>
                </c:pt>
                <c:pt idx="5281">
                  <c:v>-1.3540800557390001E-4</c:v>
                </c:pt>
                <c:pt idx="5282">
                  <c:v>-1.3534059494110001E-4</c:v>
                </c:pt>
                <c:pt idx="5283">
                  <c:v>-1.351475685859E-4</c:v>
                </c:pt>
                <c:pt idx="5284">
                  <c:v>-1.3458523196400001E-4</c:v>
                </c:pt>
                <c:pt idx="5285">
                  <c:v>-1.3453252064299999E-4</c:v>
                </c:pt>
                <c:pt idx="5286">
                  <c:v>-1.34493119264E-4</c:v>
                </c:pt>
                <c:pt idx="5287">
                  <c:v>-1.3447223714220001E-4</c:v>
                </c:pt>
                <c:pt idx="5288">
                  <c:v>-1.343461009063E-4</c:v>
                </c:pt>
                <c:pt idx="5289">
                  <c:v>-1.343232863975E-4</c:v>
                </c:pt>
                <c:pt idx="5290">
                  <c:v>1.3418134833209999E-4</c:v>
                </c:pt>
                <c:pt idx="5291">
                  <c:v>-1.341321037332E-4</c:v>
                </c:pt>
                <c:pt idx="5292">
                  <c:v>-1.3410631672889999E-4</c:v>
                </c:pt>
                <c:pt idx="5293">
                  <c:v>-1.3402935424380001E-4</c:v>
                </c:pt>
                <c:pt idx="5294">
                  <c:v>-1.338131802451E-4</c:v>
                </c:pt>
                <c:pt idx="5295">
                  <c:v>-1.3376922816200001E-4</c:v>
                </c:pt>
                <c:pt idx="5296">
                  <c:v>-1.33752214745E-4</c:v>
                </c:pt>
                <c:pt idx="5297">
                  <c:v>-1.3373501486490001E-4</c:v>
                </c:pt>
                <c:pt idx="5298">
                  <c:v>-1.3373455738069999E-4</c:v>
                </c:pt>
                <c:pt idx="5299">
                  <c:v>-1.3369273444249999E-4</c:v>
                </c:pt>
                <c:pt idx="5300">
                  <c:v>1.333029941583E-4</c:v>
                </c:pt>
                <c:pt idx="5301">
                  <c:v>-1.3327133102940001E-4</c:v>
                </c:pt>
                <c:pt idx="5302">
                  <c:v>-1.3307995996039999E-4</c:v>
                </c:pt>
                <c:pt idx="5303">
                  <c:v>-1.330723633035E-4</c:v>
                </c:pt>
                <c:pt idx="5304">
                  <c:v>-1.3303976883169999E-4</c:v>
                </c:pt>
                <c:pt idx="5305">
                  <c:v>-1.330347022722E-4</c:v>
                </c:pt>
                <c:pt idx="5306">
                  <c:v>-1.3296106766350001E-4</c:v>
                </c:pt>
                <c:pt idx="5307">
                  <c:v>-1.3243841799620001E-4</c:v>
                </c:pt>
                <c:pt idx="5308">
                  <c:v>-1.3235641003880001E-4</c:v>
                </c:pt>
                <c:pt idx="5309">
                  <c:v>-1.321992441454E-4</c:v>
                </c:pt>
                <c:pt idx="5310">
                  <c:v>-1.321793467056E-4</c:v>
                </c:pt>
                <c:pt idx="5311">
                  <c:v>-1.3185255352480001E-4</c:v>
                </c:pt>
                <c:pt idx="5312">
                  <c:v>-1.3147182270970001E-4</c:v>
                </c:pt>
                <c:pt idx="5313">
                  <c:v>-1.3140614577209999E-4</c:v>
                </c:pt>
                <c:pt idx="5314">
                  <c:v>-1.3133164059520001E-4</c:v>
                </c:pt>
                <c:pt idx="5315">
                  <c:v>-1.3127563915749999E-4</c:v>
                </c:pt>
                <c:pt idx="5316">
                  <c:v>-1.3102866839869999E-4</c:v>
                </c:pt>
                <c:pt idx="5317">
                  <c:v>-1.3101481129090001E-4</c:v>
                </c:pt>
                <c:pt idx="5318">
                  <c:v>-1.30975916905E-4</c:v>
                </c:pt>
                <c:pt idx="5319">
                  <c:v>-1.309268982603E-4</c:v>
                </c:pt>
                <c:pt idx="5320">
                  <c:v>-1.3091687700860001E-4</c:v>
                </c:pt>
                <c:pt idx="5321">
                  <c:v>-1.3079532618569999E-4</c:v>
                </c:pt>
                <c:pt idx="5322">
                  <c:v>-1.3074973825100001E-4</c:v>
                </c:pt>
                <c:pt idx="5323">
                  <c:v>-1.306546061448E-4</c:v>
                </c:pt>
                <c:pt idx="5324">
                  <c:v>-1.304849566542E-4</c:v>
                </c:pt>
                <c:pt idx="5325">
                  <c:v>-1.3042119122539999E-4</c:v>
                </c:pt>
                <c:pt idx="5326">
                  <c:v>-1.303761646751E-4</c:v>
                </c:pt>
                <c:pt idx="5327">
                  <c:v>-1.302968474769E-4</c:v>
                </c:pt>
                <c:pt idx="5328">
                  <c:v>-1.302662201338E-4</c:v>
                </c:pt>
                <c:pt idx="5329">
                  <c:v>-1.3024776223630001E-4</c:v>
                </c:pt>
                <c:pt idx="5330">
                  <c:v>-1.3024578045460001E-4</c:v>
                </c:pt>
                <c:pt idx="5331">
                  <c:v>-1.301430352229E-4</c:v>
                </c:pt>
                <c:pt idx="5332">
                  <c:v>-1.3010230490889999E-4</c:v>
                </c:pt>
                <c:pt idx="5333">
                  <c:v>-1.299624772214E-4</c:v>
                </c:pt>
                <c:pt idx="5334">
                  <c:v>-1.2989076941959999E-4</c:v>
                </c:pt>
                <c:pt idx="5335">
                  <c:v>-1.2979007754199999E-4</c:v>
                </c:pt>
                <c:pt idx="5336">
                  <c:v>-1.2971018382270001E-4</c:v>
                </c:pt>
                <c:pt idx="5337">
                  <c:v>-1.295924348683E-4</c:v>
                </c:pt>
                <c:pt idx="5338">
                  <c:v>-1.2948804686720001E-4</c:v>
                </c:pt>
                <c:pt idx="5339">
                  <c:v>-1.2943953344819999E-4</c:v>
                </c:pt>
                <c:pt idx="5340">
                  <c:v>-1.2942710809590001E-4</c:v>
                </c:pt>
                <c:pt idx="5341">
                  <c:v>-1.2937575434049999E-4</c:v>
                </c:pt>
                <c:pt idx="5342">
                  <c:v>-1.2928679326650001E-4</c:v>
                </c:pt>
                <c:pt idx="5343">
                  <c:v>-1.291258735635E-4</c:v>
                </c:pt>
                <c:pt idx="5344">
                  <c:v>-1.290222567378E-4</c:v>
                </c:pt>
                <c:pt idx="5345">
                  <c:v>-1.2901827455159999E-4</c:v>
                </c:pt>
                <c:pt idx="5346">
                  <c:v>-1.289899651259E-4</c:v>
                </c:pt>
                <c:pt idx="5347">
                  <c:v>-1.289804879003E-4</c:v>
                </c:pt>
                <c:pt idx="5348">
                  <c:v>-1.2869437635010001E-4</c:v>
                </c:pt>
                <c:pt idx="5349">
                  <c:v>-1.2857262711209999E-4</c:v>
                </c:pt>
                <c:pt idx="5350">
                  <c:v>-1.285426672816E-4</c:v>
                </c:pt>
                <c:pt idx="5351">
                  <c:v>-1.2850478086979999E-4</c:v>
                </c:pt>
                <c:pt idx="5352">
                  <c:v>-1.2825472954890001E-4</c:v>
                </c:pt>
                <c:pt idx="5353">
                  <c:v>-1.2824747253699999E-4</c:v>
                </c:pt>
                <c:pt idx="5354">
                  <c:v>-1.28231690984E-4</c:v>
                </c:pt>
                <c:pt idx="5355">
                  <c:v>-1.2819052245539999E-4</c:v>
                </c:pt>
                <c:pt idx="5356">
                  <c:v>-1.281674695942E-4</c:v>
                </c:pt>
                <c:pt idx="5357">
                  <c:v>-1.2814948673200001E-4</c:v>
                </c:pt>
                <c:pt idx="5358">
                  <c:v>-1.281293703736E-4</c:v>
                </c:pt>
                <c:pt idx="5359">
                  <c:v>-1.280887929736E-4</c:v>
                </c:pt>
                <c:pt idx="5360">
                  <c:v>-1.2803664099699999E-4</c:v>
                </c:pt>
                <c:pt idx="5361">
                  <c:v>-1.2789598627399999E-4</c:v>
                </c:pt>
                <c:pt idx="5362">
                  <c:v>1.2763300507289999E-4</c:v>
                </c:pt>
                <c:pt idx="5363">
                  <c:v>-1.275490636366E-4</c:v>
                </c:pt>
                <c:pt idx="5364">
                  <c:v>-1.274987117773E-4</c:v>
                </c:pt>
                <c:pt idx="5365">
                  <c:v>-1.2748828708069999E-4</c:v>
                </c:pt>
                <c:pt idx="5366">
                  <c:v>-1.2744275485750001E-4</c:v>
                </c:pt>
                <c:pt idx="5367">
                  <c:v>-1.274023954266E-4</c:v>
                </c:pt>
                <c:pt idx="5368">
                  <c:v>-1.27363374171E-4</c:v>
                </c:pt>
                <c:pt idx="5369">
                  <c:v>-1.2728948403949999E-4</c:v>
                </c:pt>
                <c:pt idx="5370">
                  <c:v>-1.271924304438E-4</c:v>
                </c:pt>
                <c:pt idx="5371">
                  <c:v>-1.271262278336E-4</c:v>
                </c:pt>
                <c:pt idx="5372">
                  <c:v>-1.2709911429839999E-4</c:v>
                </c:pt>
                <c:pt idx="5373">
                  <c:v>-1.2704526120850001E-4</c:v>
                </c:pt>
                <c:pt idx="5374">
                  <c:v>-1.269576793569E-4</c:v>
                </c:pt>
                <c:pt idx="5375">
                  <c:v>-1.2690032666240001E-4</c:v>
                </c:pt>
                <c:pt idx="5376">
                  <c:v>-1.26897082367E-4</c:v>
                </c:pt>
                <c:pt idx="5377">
                  <c:v>-1.267330533357E-4</c:v>
                </c:pt>
                <c:pt idx="5378">
                  <c:v>-1.2665208300829999E-4</c:v>
                </c:pt>
                <c:pt idx="5379">
                  <c:v>-1.2656952648930001E-4</c:v>
                </c:pt>
                <c:pt idx="5380">
                  <c:v>-1.2633301120050001E-4</c:v>
                </c:pt>
                <c:pt idx="5381">
                  <c:v>-1.2601457527640001E-4</c:v>
                </c:pt>
                <c:pt idx="5382">
                  <c:v>-1.259822813868E-4</c:v>
                </c:pt>
                <c:pt idx="5383">
                  <c:v>-1.259761259892E-4</c:v>
                </c:pt>
                <c:pt idx="5384">
                  <c:v>-1.259052496643E-4</c:v>
                </c:pt>
                <c:pt idx="5385">
                  <c:v>-1.2575985621479999E-4</c:v>
                </c:pt>
                <c:pt idx="5386">
                  <c:v>-1.2567838482729999E-4</c:v>
                </c:pt>
                <c:pt idx="5387">
                  <c:v>-1.2560322591190001E-4</c:v>
                </c:pt>
                <c:pt idx="5388">
                  <c:v>-1.2560033314860001E-4</c:v>
                </c:pt>
                <c:pt idx="5389">
                  <c:v>-1.2552790260219999E-4</c:v>
                </c:pt>
                <c:pt idx="5390">
                  <c:v>1.2551070009770001E-4</c:v>
                </c:pt>
                <c:pt idx="5391">
                  <c:v>-1.254821009272E-4</c:v>
                </c:pt>
                <c:pt idx="5392">
                  <c:v>-1.2538221854830001E-4</c:v>
                </c:pt>
                <c:pt idx="5393">
                  <c:v>-1.2519263196439999E-4</c:v>
                </c:pt>
                <c:pt idx="5394">
                  <c:v>-1.2516634913489999E-4</c:v>
                </c:pt>
                <c:pt idx="5395">
                  <c:v>-1.2509699660869999E-4</c:v>
                </c:pt>
                <c:pt idx="5396">
                  <c:v>-1.2507861686719999E-4</c:v>
                </c:pt>
                <c:pt idx="5397">
                  <c:v>-1.249993411102E-4</c:v>
                </c:pt>
                <c:pt idx="5398">
                  <c:v>-1.2488743052830001E-4</c:v>
                </c:pt>
                <c:pt idx="5399">
                  <c:v>-1.2487749491969999E-4</c:v>
                </c:pt>
                <c:pt idx="5400">
                  <c:v>-1.2472121004049999E-4</c:v>
                </c:pt>
                <c:pt idx="5401">
                  <c:v>-1.2467738010459999E-4</c:v>
                </c:pt>
                <c:pt idx="5402">
                  <c:v>1.2464517281250001E-4</c:v>
                </c:pt>
                <c:pt idx="5403">
                  <c:v>-1.2453270580330001E-4</c:v>
                </c:pt>
                <c:pt idx="5404">
                  <c:v>-1.2435173447509999E-4</c:v>
                </c:pt>
                <c:pt idx="5405">
                  <c:v>-1.2407212200310001E-4</c:v>
                </c:pt>
                <c:pt idx="5406">
                  <c:v>-1.239934143532E-4</c:v>
                </c:pt>
                <c:pt idx="5407">
                  <c:v>-1.2395995951970001E-4</c:v>
                </c:pt>
                <c:pt idx="5408">
                  <c:v>-1.2384425186960001E-4</c:v>
                </c:pt>
                <c:pt idx="5409">
                  <c:v>-1.2379265478499999E-4</c:v>
                </c:pt>
                <c:pt idx="5410">
                  <c:v>-1.237228992741E-4</c:v>
                </c:pt>
                <c:pt idx="5411">
                  <c:v>-1.2366247936150001E-4</c:v>
                </c:pt>
                <c:pt idx="5412">
                  <c:v>-1.2362911243230001E-4</c:v>
                </c:pt>
                <c:pt idx="5413">
                  <c:v>-1.2357817134E-4</c:v>
                </c:pt>
                <c:pt idx="5414">
                  <c:v>-1.234042670567E-4</c:v>
                </c:pt>
                <c:pt idx="5415">
                  <c:v>-1.233714684131E-4</c:v>
                </c:pt>
                <c:pt idx="5416">
                  <c:v>-1.2317456314250001E-4</c:v>
                </c:pt>
                <c:pt idx="5417">
                  <c:v>-1.2303090124730001E-4</c:v>
                </c:pt>
                <c:pt idx="5418">
                  <c:v>-1.229810518898E-4</c:v>
                </c:pt>
                <c:pt idx="5419">
                  <c:v>-1.229753083149E-4</c:v>
                </c:pt>
                <c:pt idx="5420">
                  <c:v>1.228728340312E-4</c:v>
                </c:pt>
                <c:pt idx="5421">
                  <c:v>-1.2279655436290001E-4</c:v>
                </c:pt>
                <c:pt idx="5422">
                  <c:v>-1.227291682781E-4</c:v>
                </c:pt>
                <c:pt idx="5423">
                  <c:v>-1.2265282090039999E-4</c:v>
                </c:pt>
                <c:pt idx="5424">
                  <c:v>-1.2263098635239999E-4</c:v>
                </c:pt>
                <c:pt idx="5425">
                  <c:v>-1.225929713939E-4</c:v>
                </c:pt>
                <c:pt idx="5426">
                  <c:v>-1.2252357412469999E-4</c:v>
                </c:pt>
                <c:pt idx="5427">
                  <c:v>-1.2240453167199999E-4</c:v>
                </c:pt>
                <c:pt idx="5428">
                  <c:v>-1.223547499333E-4</c:v>
                </c:pt>
                <c:pt idx="5429">
                  <c:v>-1.223449900907E-4</c:v>
                </c:pt>
                <c:pt idx="5430">
                  <c:v>-1.222171227822E-4</c:v>
                </c:pt>
                <c:pt idx="5431">
                  <c:v>-1.2220178536070001E-4</c:v>
                </c:pt>
                <c:pt idx="5432">
                  <c:v>-1.220069846424E-4</c:v>
                </c:pt>
                <c:pt idx="5433">
                  <c:v>-1.2195328197960001E-4</c:v>
                </c:pt>
                <c:pt idx="5434">
                  <c:v>-1.219213795713E-4</c:v>
                </c:pt>
                <c:pt idx="5435">
                  <c:v>-1.21862788501E-4</c:v>
                </c:pt>
                <c:pt idx="5436">
                  <c:v>-1.218551448833E-4</c:v>
                </c:pt>
                <c:pt idx="5437">
                  <c:v>-1.216979641365E-4</c:v>
                </c:pt>
                <c:pt idx="5438">
                  <c:v>-1.2133802347840001E-4</c:v>
                </c:pt>
                <c:pt idx="5439">
                  <c:v>-1.212917329934E-4</c:v>
                </c:pt>
                <c:pt idx="5440">
                  <c:v>-1.212437214882E-4</c:v>
                </c:pt>
                <c:pt idx="5441">
                  <c:v>-1.212406021431E-4</c:v>
                </c:pt>
                <c:pt idx="5442">
                  <c:v>-1.211819541316E-4</c:v>
                </c:pt>
                <c:pt idx="5443">
                  <c:v>-1.211405005397E-4</c:v>
                </c:pt>
                <c:pt idx="5444">
                  <c:v>-1.211085191778E-4</c:v>
                </c:pt>
                <c:pt idx="5445">
                  <c:v>-1.2105348650870001E-4</c:v>
                </c:pt>
                <c:pt idx="5446">
                  <c:v>-1.210307053073E-4</c:v>
                </c:pt>
                <c:pt idx="5447">
                  <c:v>-1.209838887842E-4</c:v>
                </c:pt>
                <c:pt idx="5448">
                  <c:v>-1.2086836273439999E-4</c:v>
                </c:pt>
                <c:pt idx="5449">
                  <c:v>-1.208320994552E-4</c:v>
                </c:pt>
                <c:pt idx="5450">
                  <c:v>-1.2077636068159999E-4</c:v>
                </c:pt>
                <c:pt idx="5451">
                  <c:v>-1.2068865104160001E-4</c:v>
                </c:pt>
                <c:pt idx="5452">
                  <c:v>1.2061367102180001E-4</c:v>
                </c:pt>
                <c:pt idx="5453">
                  <c:v>-1.205437300688E-4</c:v>
                </c:pt>
                <c:pt idx="5454">
                  <c:v>-1.204784747762E-4</c:v>
                </c:pt>
                <c:pt idx="5455">
                  <c:v>-1.2040643338470001E-4</c:v>
                </c:pt>
                <c:pt idx="5456">
                  <c:v>-1.203679091876E-4</c:v>
                </c:pt>
                <c:pt idx="5457">
                  <c:v>-1.202307022611E-4</c:v>
                </c:pt>
                <c:pt idx="5458">
                  <c:v>-1.1993121239880001E-4</c:v>
                </c:pt>
                <c:pt idx="5459">
                  <c:v>-1.199194365299E-4</c:v>
                </c:pt>
                <c:pt idx="5460">
                  <c:v>-1.197100096791E-4</c:v>
                </c:pt>
                <c:pt idx="5461">
                  <c:v>-1.196692078361E-4</c:v>
                </c:pt>
                <c:pt idx="5462">
                  <c:v>-1.1959259834940001E-4</c:v>
                </c:pt>
                <c:pt idx="5463">
                  <c:v>-1.195289445293E-4</c:v>
                </c:pt>
                <c:pt idx="5464">
                  <c:v>-1.194965898378E-4</c:v>
                </c:pt>
                <c:pt idx="5465">
                  <c:v>-1.194385302748E-4</c:v>
                </c:pt>
                <c:pt idx="5466">
                  <c:v>-1.193625447552E-4</c:v>
                </c:pt>
                <c:pt idx="5467">
                  <c:v>-1.192565739261E-4</c:v>
                </c:pt>
                <c:pt idx="5468">
                  <c:v>-1.19221431201E-4</c:v>
                </c:pt>
                <c:pt idx="5469">
                  <c:v>-1.190580483583E-4</c:v>
                </c:pt>
                <c:pt idx="5470">
                  <c:v>-1.1903288340159999E-4</c:v>
                </c:pt>
                <c:pt idx="5471">
                  <c:v>-1.188340567369E-4</c:v>
                </c:pt>
                <c:pt idx="5472">
                  <c:v>-1.187426358405E-4</c:v>
                </c:pt>
                <c:pt idx="5473">
                  <c:v>-1.186140828076E-4</c:v>
                </c:pt>
                <c:pt idx="5474">
                  <c:v>-1.184195641254E-4</c:v>
                </c:pt>
                <c:pt idx="5475">
                  <c:v>-1.184068926578E-4</c:v>
                </c:pt>
                <c:pt idx="5476">
                  <c:v>-1.183413016326E-4</c:v>
                </c:pt>
                <c:pt idx="5477">
                  <c:v>-1.183133520087E-4</c:v>
                </c:pt>
                <c:pt idx="5478">
                  <c:v>-1.1825381828809999E-4</c:v>
                </c:pt>
                <c:pt idx="5479">
                  <c:v>-1.181761286768E-4</c:v>
                </c:pt>
                <c:pt idx="5480">
                  <c:v>-1.179921271655E-4</c:v>
                </c:pt>
                <c:pt idx="5481">
                  <c:v>-1.1798605700890001E-4</c:v>
                </c:pt>
                <c:pt idx="5482">
                  <c:v>-1.179791189822E-4</c:v>
                </c:pt>
                <c:pt idx="5483">
                  <c:v>-1.1790155360089999E-4</c:v>
                </c:pt>
                <c:pt idx="5484">
                  <c:v>-1.1787815216749999E-4</c:v>
                </c:pt>
                <c:pt idx="5485">
                  <c:v>-1.178519921178E-4</c:v>
                </c:pt>
                <c:pt idx="5486">
                  <c:v>-1.176506212925E-4</c:v>
                </c:pt>
                <c:pt idx="5487">
                  <c:v>-1.176384883772E-4</c:v>
                </c:pt>
                <c:pt idx="5488">
                  <c:v>-1.1759569756150001E-4</c:v>
                </c:pt>
                <c:pt idx="5489">
                  <c:v>-1.175821490842E-4</c:v>
                </c:pt>
                <c:pt idx="5490">
                  <c:v>-1.1754973625989999E-4</c:v>
                </c:pt>
                <c:pt idx="5491">
                  <c:v>-1.175398044676E-4</c:v>
                </c:pt>
                <c:pt idx="5492">
                  <c:v>-1.1753521098919999E-4</c:v>
                </c:pt>
                <c:pt idx="5493">
                  <c:v>-1.175346737064E-4</c:v>
                </c:pt>
                <c:pt idx="5494">
                  <c:v>-1.1725995359550001E-4</c:v>
                </c:pt>
                <c:pt idx="5495">
                  <c:v>-1.17186471139E-4</c:v>
                </c:pt>
                <c:pt idx="5496">
                  <c:v>-1.170971406171E-4</c:v>
                </c:pt>
                <c:pt idx="5497">
                  <c:v>-1.170918286507E-4</c:v>
                </c:pt>
                <c:pt idx="5498">
                  <c:v>1.170490420459E-4</c:v>
                </c:pt>
                <c:pt idx="5499">
                  <c:v>-1.17012135764E-4</c:v>
                </c:pt>
                <c:pt idx="5500">
                  <c:v>-1.169466755211E-4</c:v>
                </c:pt>
                <c:pt idx="5501">
                  <c:v>-1.168074143782E-4</c:v>
                </c:pt>
                <c:pt idx="5502">
                  <c:v>-1.167753857986E-4</c:v>
                </c:pt>
                <c:pt idx="5503">
                  <c:v>-1.166504526941E-4</c:v>
                </c:pt>
                <c:pt idx="5504">
                  <c:v>-1.165806086249E-4</c:v>
                </c:pt>
                <c:pt idx="5505">
                  <c:v>-1.165645994536E-4</c:v>
                </c:pt>
                <c:pt idx="5506">
                  <c:v>-1.165118285332E-4</c:v>
                </c:pt>
                <c:pt idx="5507">
                  <c:v>-1.161946168698E-4</c:v>
                </c:pt>
                <c:pt idx="5508">
                  <c:v>-1.160932302526E-4</c:v>
                </c:pt>
                <c:pt idx="5509">
                  <c:v>-1.160047544529E-4</c:v>
                </c:pt>
                <c:pt idx="5510">
                  <c:v>-1.159668218588E-4</c:v>
                </c:pt>
                <c:pt idx="5511">
                  <c:v>-1.1593295485910001E-4</c:v>
                </c:pt>
                <c:pt idx="5512">
                  <c:v>-1.158750483736E-4</c:v>
                </c:pt>
                <c:pt idx="5513">
                  <c:v>-1.1579820105039999E-4</c:v>
                </c:pt>
                <c:pt idx="5514">
                  <c:v>-1.157522935568E-4</c:v>
                </c:pt>
                <c:pt idx="5515">
                  <c:v>-1.1574780978640001E-4</c:v>
                </c:pt>
                <c:pt idx="5516">
                  <c:v>-1.156049791817E-4</c:v>
                </c:pt>
                <c:pt idx="5517">
                  <c:v>-1.155610934373E-4</c:v>
                </c:pt>
                <c:pt idx="5518">
                  <c:v>-1.1551126919939999E-4</c:v>
                </c:pt>
                <c:pt idx="5519">
                  <c:v>-1.154943822744E-4</c:v>
                </c:pt>
                <c:pt idx="5520">
                  <c:v>-1.15376070837E-4</c:v>
                </c:pt>
                <c:pt idx="5521">
                  <c:v>-1.152867525933E-4</c:v>
                </c:pt>
                <c:pt idx="5522">
                  <c:v>-1.151369299981E-4</c:v>
                </c:pt>
                <c:pt idx="5523">
                  <c:v>-1.149857558723E-4</c:v>
                </c:pt>
                <c:pt idx="5524">
                  <c:v>-1.148302838066E-4</c:v>
                </c:pt>
                <c:pt idx="5525">
                  <c:v>-1.148111017398E-4</c:v>
                </c:pt>
                <c:pt idx="5526">
                  <c:v>-1.147341239483E-4</c:v>
                </c:pt>
                <c:pt idx="5527">
                  <c:v>-1.1442820225410001E-4</c:v>
                </c:pt>
                <c:pt idx="5528">
                  <c:v>-1.143886308746E-4</c:v>
                </c:pt>
                <c:pt idx="5529">
                  <c:v>-1.1436006419960001E-4</c:v>
                </c:pt>
                <c:pt idx="5530">
                  <c:v>-1.142190753373E-4</c:v>
                </c:pt>
                <c:pt idx="5531">
                  <c:v>-1.142006445583E-4</c:v>
                </c:pt>
                <c:pt idx="5532">
                  <c:v>-1.141425583444E-4</c:v>
                </c:pt>
                <c:pt idx="5533">
                  <c:v>-1.141109536768E-4</c:v>
                </c:pt>
                <c:pt idx="5534">
                  <c:v>-1.14107786576E-4</c:v>
                </c:pt>
                <c:pt idx="5535">
                  <c:v>-1.14055429259E-4</c:v>
                </c:pt>
                <c:pt idx="5536">
                  <c:v>-1.1401309898250001E-4</c:v>
                </c:pt>
                <c:pt idx="5537">
                  <c:v>-1.139065183018E-4</c:v>
                </c:pt>
                <c:pt idx="5538">
                  <c:v>-1.1377165574880001E-4</c:v>
                </c:pt>
                <c:pt idx="5539">
                  <c:v>-1.135565243591E-4</c:v>
                </c:pt>
                <c:pt idx="5540">
                  <c:v>-1.133917417497E-4</c:v>
                </c:pt>
                <c:pt idx="5541">
                  <c:v>-1.133062100972E-4</c:v>
                </c:pt>
                <c:pt idx="5542">
                  <c:v>-1.1319301653489999E-4</c:v>
                </c:pt>
                <c:pt idx="5543">
                  <c:v>-1.1304683390250001E-4</c:v>
                </c:pt>
                <c:pt idx="5544">
                  <c:v>-1.129862527163E-4</c:v>
                </c:pt>
                <c:pt idx="5545">
                  <c:v>-1.1283747127250001E-4</c:v>
                </c:pt>
                <c:pt idx="5546">
                  <c:v>-1.127454905618E-4</c:v>
                </c:pt>
                <c:pt idx="5547">
                  <c:v>-1.12737314651E-4</c:v>
                </c:pt>
                <c:pt idx="5548">
                  <c:v>-1.126423561138E-4</c:v>
                </c:pt>
                <c:pt idx="5549">
                  <c:v>-1.124806667847E-4</c:v>
                </c:pt>
                <c:pt idx="5550">
                  <c:v>-1.124584940716E-4</c:v>
                </c:pt>
                <c:pt idx="5551">
                  <c:v>-1.124426360955E-4</c:v>
                </c:pt>
                <c:pt idx="5552">
                  <c:v>-1.124367031269E-4</c:v>
                </c:pt>
                <c:pt idx="5553">
                  <c:v>-1.124222412868E-4</c:v>
                </c:pt>
                <c:pt idx="5554">
                  <c:v>1.123689428739E-4</c:v>
                </c:pt>
                <c:pt idx="5555">
                  <c:v>-1.122136959663E-4</c:v>
                </c:pt>
                <c:pt idx="5556">
                  <c:v>-1.122034380497E-4</c:v>
                </c:pt>
                <c:pt idx="5557">
                  <c:v>-1.121193295321E-4</c:v>
                </c:pt>
                <c:pt idx="5558">
                  <c:v>-1.120159850211E-4</c:v>
                </c:pt>
                <c:pt idx="5559">
                  <c:v>-1.118913539065E-4</c:v>
                </c:pt>
                <c:pt idx="5560">
                  <c:v>-1.1171749508909999E-4</c:v>
                </c:pt>
                <c:pt idx="5561">
                  <c:v>-1.114555116511E-4</c:v>
                </c:pt>
                <c:pt idx="5562">
                  <c:v>-1.113315699727E-4</c:v>
                </c:pt>
                <c:pt idx="5563">
                  <c:v>-1.113020963516E-4</c:v>
                </c:pt>
                <c:pt idx="5564">
                  <c:v>-1.112820539036E-4</c:v>
                </c:pt>
                <c:pt idx="5565">
                  <c:v>-1.112720191427E-4</c:v>
                </c:pt>
                <c:pt idx="5566">
                  <c:v>-1.112567386278E-4</c:v>
                </c:pt>
                <c:pt idx="5567">
                  <c:v>-1.1107649838429999E-4</c:v>
                </c:pt>
                <c:pt idx="5568">
                  <c:v>-1.109989410372E-4</c:v>
                </c:pt>
                <c:pt idx="5569">
                  <c:v>-1.109917583827E-4</c:v>
                </c:pt>
                <c:pt idx="5570">
                  <c:v>-1.1082392064039999E-4</c:v>
                </c:pt>
                <c:pt idx="5571">
                  <c:v>-1.108204261918E-4</c:v>
                </c:pt>
                <c:pt idx="5572">
                  <c:v>-1.107897880206E-4</c:v>
                </c:pt>
                <c:pt idx="5573">
                  <c:v>-1.105206837835E-4</c:v>
                </c:pt>
                <c:pt idx="5574">
                  <c:v>-1.1048444951999999E-4</c:v>
                </c:pt>
                <c:pt idx="5575">
                  <c:v>1.1032301942849999E-4</c:v>
                </c:pt>
                <c:pt idx="5576">
                  <c:v>-1.1007088020749999E-4</c:v>
                </c:pt>
                <c:pt idx="5577">
                  <c:v>-1.099594446202E-4</c:v>
                </c:pt>
                <c:pt idx="5578">
                  <c:v>-1.099339704651E-4</c:v>
                </c:pt>
                <c:pt idx="5579">
                  <c:v>-1.097965874527E-4</c:v>
                </c:pt>
                <c:pt idx="5580">
                  <c:v>-1.097814643661E-4</c:v>
                </c:pt>
                <c:pt idx="5581">
                  <c:v>-1.096652063049E-4</c:v>
                </c:pt>
                <c:pt idx="5582">
                  <c:v>-1.0959017875639999E-4</c:v>
                </c:pt>
                <c:pt idx="5583">
                  <c:v>-1.095518984739E-4</c:v>
                </c:pt>
                <c:pt idx="5584">
                  <c:v>-1.094687786251E-4</c:v>
                </c:pt>
                <c:pt idx="5585">
                  <c:v>-1.0938207033130001E-4</c:v>
                </c:pt>
                <c:pt idx="5586">
                  <c:v>-1.093716391881E-4</c:v>
                </c:pt>
                <c:pt idx="5587">
                  <c:v>-1.0936598457E-4</c:v>
                </c:pt>
                <c:pt idx="5588">
                  <c:v>-1.093329913363E-4</c:v>
                </c:pt>
                <c:pt idx="5589">
                  <c:v>-1.09268244926E-4</c:v>
                </c:pt>
                <c:pt idx="5590">
                  <c:v>-1.090698808134E-4</c:v>
                </c:pt>
                <c:pt idx="5591">
                  <c:v>-1.089897165259E-4</c:v>
                </c:pt>
                <c:pt idx="5592">
                  <c:v>1.088588150036E-4</c:v>
                </c:pt>
                <c:pt idx="5593">
                  <c:v>-1.0885537508799999E-4</c:v>
                </c:pt>
                <c:pt idx="5594">
                  <c:v>-1.084657957125E-4</c:v>
                </c:pt>
                <c:pt idx="5595">
                  <c:v>-1.0841426293000001E-4</c:v>
                </c:pt>
                <c:pt idx="5596">
                  <c:v>-1.082029954823E-4</c:v>
                </c:pt>
                <c:pt idx="5597">
                  <c:v>-1.0816913816279999E-4</c:v>
                </c:pt>
                <c:pt idx="5598">
                  <c:v>-1.08153547232E-4</c:v>
                </c:pt>
                <c:pt idx="5599">
                  <c:v>-1.0809028724070001E-4</c:v>
                </c:pt>
                <c:pt idx="5600">
                  <c:v>-1.079886073553E-4</c:v>
                </c:pt>
                <c:pt idx="5601">
                  <c:v>-1.0796407614189999E-4</c:v>
                </c:pt>
                <c:pt idx="5602">
                  <c:v>-1.07828983622E-4</c:v>
                </c:pt>
                <c:pt idx="5603">
                  <c:v>-1.077478463899E-4</c:v>
                </c:pt>
                <c:pt idx="5604">
                  <c:v>-1.07530017426E-4</c:v>
                </c:pt>
                <c:pt idx="5605">
                  <c:v>-1.075124101255E-4</c:v>
                </c:pt>
                <c:pt idx="5606">
                  <c:v>-1.074342483816E-4</c:v>
                </c:pt>
                <c:pt idx="5607">
                  <c:v>-1.0736653970550001E-4</c:v>
                </c:pt>
                <c:pt idx="5608">
                  <c:v>-1.073191257E-4</c:v>
                </c:pt>
                <c:pt idx="5609">
                  <c:v>-1.07314013471E-4</c:v>
                </c:pt>
                <c:pt idx="5610">
                  <c:v>-1.073133203041E-4</c:v>
                </c:pt>
                <c:pt idx="5611">
                  <c:v>-1.071895778415E-4</c:v>
                </c:pt>
                <c:pt idx="5612">
                  <c:v>-1.0716659236750001E-4</c:v>
                </c:pt>
                <c:pt idx="5613">
                  <c:v>-1.0709088187600001E-4</c:v>
                </c:pt>
                <c:pt idx="5614">
                  <c:v>-1.068996998767E-4</c:v>
                </c:pt>
                <c:pt idx="5615">
                  <c:v>-1.068769516513E-4</c:v>
                </c:pt>
                <c:pt idx="5616">
                  <c:v>-1.068643115889E-4</c:v>
                </c:pt>
                <c:pt idx="5617">
                  <c:v>-1.067953087469E-4</c:v>
                </c:pt>
                <c:pt idx="5618">
                  <c:v>-1.066225954894E-4</c:v>
                </c:pt>
                <c:pt idx="5619">
                  <c:v>-1.0642984214260001E-4</c:v>
                </c:pt>
                <c:pt idx="5620">
                  <c:v>-1.063601680501E-4</c:v>
                </c:pt>
                <c:pt idx="5621">
                  <c:v>-1.062534814852E-4</c:v>
                </c:pt>
                <c:pt idx="5622">
                  <c:v>-1.06151662838E-4</c:v>
                </c:pt>
                <c:pt idx="5623">
                  <c:v>-1.0611897333509999E-4</c:v>
                </c:pt>
                <c:pt idx="5624">
                  <c:v>-1.060766998895E-4</c:v>
                </c:pt>
                <c:pt idx="5625">
                  <c:v>-1.060344531436E-4</c:v>
                </c:pt>
                <c:pt idx="5626">
                  <c:v>-1.060217944188E-4</c:v>
                </c:pt>
                <c:pt idx="5627">
                  <c:v>-1.059760970156E-4</c:v>
                </c:pt>
                <c:pt idx="5628">
                  <c:v>-1.0590139507869999E-4</c:v>
                </c:pt>
                <c:pt idx="5629">
                  <c:v>-1.0575888839999999E-4</c:v>
                </c:pt>
                <c:pt idx="5630">
                  <c:v>-1.056894278787E-4</c:v>
                </c:pt>
                <c:pt idx="5631">
                  <c:v>-1.056853081134E-4</c:v>
                </c:pt>
                <c:pt idx="5632">
                  <c:v>-1.056070212751E-4</c:v>
                </c:pt>
                <c:pt idx="5633">
                  <c:v>-1.055483992067E-4</c:v>
                </c:pt>
                <c:pt idx="5634">
                  <c:v>-1.055460166334E-4</c:v>
                </c:pt>
                <c:pt idx="5635">
                  <c:v>-1.055330476902E-4</c:v>
                </c:pt>
                <c:pt idx="5636">
                  <c:v>-1.054691059373E-4</c:v>
                </c:pt>
                <c:pt idx="5637">
                  <c:v>-1.053123988521E-4</c:v>
                </c:pt>
                <c:pt idx="5638">
                  <c:v>-1.052648829155E-4</c:v>
                </c:pt>
                <c:pt idx="5639">
                  <c:v>-1.051398764346E-4</c:v>
                </c:pt>
                <c:pt idx="5640">
                  <c:v>-1.0503494477520001E-4</c:v>
                </c:pt>
                <c:pt idx="5641">
                  <c:v>-1.0493344117660001E-4</c:v>
                </c:pt>
                <c:pt idx="5642">
                  <c:v>-1.049283944741E-4</c:v>
                </c:pt>
                <c:pt idx="5643">
                  <c:v>-1.049232232711E-4</c:v>
                </c:pt>
                <c:pt idx="5644">
                  <c:v>-1.049087720725E-4</c:v>
                </c:pt>
                <c:pt idx="5645">
                  <c:v>-1.048263803918E-4</c:v>
                </c:pt>
                <c:pt idx="5646">
                  <c:v>-1.048136788872E-4</c:v>
                </c:pt>
                <c:pt idx="5647">
                  <c:v>-1.047913226468E-4</c:v>
                </c:pt>
                <c:pt idx="5648">
                  <c:v>-1.047197936198E-4</c:v>
                </c:pt>
                <c:pt idx="5649">
                  <c:v>-1.0471246255560001E-4</c:v>
                </c:pt>
                <c:pt idx="5650">
                  <c:v>-1.0468400568849999E-4</c:v>
                </c:pt>
                <c:pt idx="5651">
                  <c:v>-1.045711195629E-4</c:v>
                </c:pt>
                <c:pt idx="5652">
                  <c:v>1.045633766955E-4</c:v>
                </c:pt>
                <c:pt idx="5653">
                  <c:v>-1.045228175992E-4</c:v>
                </c:pt>
                <c:pt idx="5654">
                  <c:v>-1.0450384381890001E-4</c:v>
                </c:pt>
                <c:pt idx="5655">
                  <c:v>-1.0447687892199999E-4</c:v>
                </c:pt>
                <c:pt idx="5656">
                  <c:v>-1.0445488138240001E-4</c:v>
                </c:pt>
                <c:pt idx="5657">
                  <c:v>-1.041551383131E-4</c:v>
                </c:pt>
                <c:pt idx="5658">
                  <c:v>-1.0409271908239999E-4</c:v>
                </c:pt>
                <c:pt idx="5659">
                  <c:v>-1.040878065774E-4</c:v>
                </c:pt>
                <c:pt idx="5660">
                  <c:v>-1.040195757835E-4</c:v>
                </c:pt>
                <c:pt idx="5661">
                  <c:v>-1.0397573926880001E-4</c:v>
                </c:pt>
                <c:pt idx="5662">
                  <c:v>-1.0387772697160001E-4</c:v>
                </c:pt>
                <c:pt idx="5663">
                  <c:v>-1.0377720683269999E-4</c:v>
                </c:pt>
                <c:pt idx="5664">
                  <c:v>-1.037435453287E-4</c:v>
                </c:pt>
                <c:pt idx="5665">
                  <c:v>-1.0341448288560001E-4</c:v>
                </c:pt>
                <c:pt idx="5666">
                  <c:v>-1.0331429222689999E-4</c:v>
                </c:pt>
                <c:pt idx="5667">
                  <c:v>-1.0330270031590001E-4</c:v>
                </c:pt>
                <c:pt idx="5668">
                  <c:v>-1.0329483288089999E-4</c:v>
                </c:pt>
                <c:pt idx="5669">
                  <c:v>-1.032422100434E-4</c:v>
                </c:pt>
                <c:pt idx="5670">
                  <c:v>-1.031245885021E-4</c:v>
                </c:pt>
                <c:pt idx="5671">
                  <c:v>-1.029938553052E-4</c:v>
                </c:pt>
                <c:pt idx="5672">
                  <c:v>-1.029626430176E-4</c:v>
                </c:pt>
                <c:pt idx="5673">
                  <c:v>-1.028649262329E-4</c:v>
                </c:pt>
                <c:pt idx="5674">
                  <c:v>-1.027333023666E-4</c:v>
                </c:pt>
                <c:pt idx="5675">
                  <c:v>-1.027015494236E-4</c:v>
                </c:pt>
                <c:pt idx="5676">
                  <c:v>-1.0265958920390001E-4</c:v>
                </c:pt>
                <c:pt idx="5677">
                  <c:v>-1.0256758262980001E-4</c:v>
                </c:pt>
                <c:pt idx="5678">
                  <c:v>-1.024431193599E-4</c:v>
                </c:pt>
                <c:pt idx="5679">
                  <c:v>-1.0239390482829999E-4</c:v>
                </c:pt>
                <c:pt idx="5680">
                  <c:v>-1.023580824045E-4</c:v>
                </c:pt>
                <c:pt idx="5681">
                  <c:v>-1.023409942589E-4</c:v>
                </c:pt>
                <c:pt idx="5682">
                  <c:v>-1.023136342886E-4</c:v>
                </c:pt>
                <c:pt idx="5683">
                  <c:v>-1.022968075953E-4</c:v>
                </c:pt>
                <c:pt idx="5684">
                  <c:v>-1.021513567715E-4</c:v>
                </c:pt>
                <c:pt idx="5685">
                  <c:v>-1.020691178325E-4</c:v>
                </c:pt>
                <c:pt idx="5686">
                  <c:v>-1.01857466484E-4</c:v>
                </c:pt>
                <c:pt idx="5687">
                  <c:v>-1.018514022419E-4</c:v>
                </c:pt>
                <c:pt idx="5688">
                  <c:v>-1.01678677876E-4</c:v>
                </c:pt>
                <c:pt idx="5689">
                  <c:v>-1.016009081696E-4</c:v>
                </c:pt>
                <c:pt idx="5690">
                  <c:v>-1.0147029693579999E-4</c:v>
                </c:pt>
                <c:pt idx="5691">
                  <c:v>-1.014605052171E-4</c:v>
                </c:pt>
                <c:pt idx="5692">
                  <c:v>-1.0144345640580001E-4</c:v>
                </c:pt>
                <c:pt idx="5693">
                  <c:v>-1.014284860827E-4</c:v>
                </c:pt>
                <c:pt idx="5694">
                  <c:v>-1.014241969258E-4</c:v>
                </c:pt>
                <c:pt idx="5695">
                  <c:v>-1.012693900543E-4</c:v>
                </c:pt>
                <c:pt idx="5696">
                  <c:v>-1.012687843177E-4</c:v>
                </c:pt>
                <c:pt idx="5697">
                  <c:v>-1.01220697637E-4</c:v>
                </c:pt>
                <c:pt idx="5698">
                  <c:v>-1.010872551173E-4</c:v>
                </c:pt>
                <c:pt idx="5699">
                  <c:v>-1.008458244014E-4</c:v>
                </c:pt>
                <c:pt idx="5700">
                  <c:v>-1.0081600063239999E-4</c:v>
                </c:pt>
                <c:pt idx="5701">
                  <c:v>-1.0065954420869999E-4</c:v>
                </c:pt>
                <c:pt idx="5702">
                  <c:v>-1.005927406952E-4</c:v>
                </c:pt>
                <c:pt idx="5703">
                  <c:v>-1.005452307995E-4</c:v>
                </c:pt>
                <c:pt idx="5704">
                  <c:v>-1.005401515685E-4</c:v>
                </c:pt>
                <c:pt idx="5705">
                  <c:v>-1.004968997003E-4</c:v>
                </c:pt>
                <c:pt idx="5706">
                  <c:v>-1.0047002984E-4</c:v>
                </c:pt>
                <c:pt idx="5707">
                  <c:v>-1.0044740264669999E-4</c:v>
                </c:pt>
                <c:pt idx="5708">
                  <c:v>-1.001406289628E-4</c:v>
                </c:pt>
                <c:pt idx="5709">
                  <c:v>-9.9994605921336182E-5</c:v>
                </c:pt>
                <c:pt idx="5710">
                  <c:v>-9.9965938740791965E-5</c:v>
                </c:pt>
                <c:pt idx="5711">
                  <c:v>-9.9758009102809682E-5</c:v>
                </c:pt>
                <c:pt idx="5712">
                  <c:v>-9.9703021702945204E-5</c:v>
                </c:pt>
                <c:pt idx="5713">
                  <c:v>-9.9419811794883002E-5</c:v>
                </c:pt>
                <c:pt idx="5714">
                  <c:v>-9.9405313098823318E-5</c:v>
                </c:pt>
                <c:pt idx="5715">
                  <c:v>-9.9397629506690804E-5</c:v>
                </c:pt>
                <c:pt idx="5716">
                  <c:v>-9.9341724027221759E-5</c:v>
                </c:pt>
                <c:pt idx="5717">
                  <c:v>-9.9156000924208759E-5</c:v>
                </c:pt>
                <c:pt idx="5718">
                  <c:v>-9.9114286576872123E-5</c:v>
                </c:pt>
                <c:pt idx="5719">
                  <c:v>9.9046278752226285E-5</c:v>
                </c:pt>
                <c:pt idx="5720">
                  <c:v>-9.8979360328603722E-5</c:v>
                </c:pt>
                <c:pt idx="5721">
                  <c:v>-9.8783917724540763E-5</c:v>
                </c:pt>
                <c:pt idx="5722">
                  <c:v>-9.8736497441596403E-5</c:v>
                </c:pt>
                <c:pt idx="5723">
                  <c:v>-9.865907048079746E-5</c:v>
                </c:pt>
                <c:pt idx="5724">
                  <c:v>-9.8640622791271805E-5</c:v>
                </c:pt>
                <c:pt idx="5725">
                  <c:v>-9.8612786577631558E-5</c:v>
                </c:pt>
                <c:pt idx="5726">
                  <c:v>-9.8601833659327999E-5</c:v>
                </c:pt>
                <c:pt idx="5727">
                  <c:v>-9.8572378943586475E-5</c:v>
                </c:pt>
                <c:pt idx="5728">
                  <c:v>-9.8461710919091003E-5</c:v>
                </c:pt>
                <c:pt idx="5729">
                  <c:v>-9.8363766337771039E-5</c:v>
                </c:pt>
                <c:pt idx="5730">
                  <c:v>-9.8159134985707961E-5</c:v>
                </c:pt>
                <c:pt idx="5731">
                  <c:v>-9.8116567389530725E-5</c:v>
                </c:pt>
                <c:pt idx="5732">
                  <c:v>-9.810800373208104E-5</c:v>
                </c:pt>
                <c:pt idx="5733">
                  <c:v>-9.7978443010992883E-5</c:v>
                </c:pt>
                <c:pt idx="5734">
                  <c:v>-9.783896634204178E-5</c:v>
                </c:pt>
                <c:pt idx="5735">
                  <c:v>-9.773156568702064E-5</c:v>
                </c:pt>
                <c:pt idx="5736">
                  <c:v>-9.7728078827520856E-5</c:v>
                </c:pt>
                <c:pt idx="5737">
                  <c:v>-9.7655822567513479E-5</c:v>
                </c:pt>
                <c:pt idx="5738">
                  <c:v>-9.7549436121065921E-5</c:v>
                </c:pt>
                <c:pt idx="5739">
                  <c:v>-9.7315559429436965E-5</c:v>
                </c:pt>
                <c:pt idx="5740">
                  <c:v>-9.7299257554970479E-5</c:v>
                </c:pt>
                <c:pt idx="5741">
                  <c:v>-9.7294008235176898E-5</c:v>
                </c:pt>
                <c:pt idx="5742">
                  <c:v>-9.7184742138857634E-5</c:v>
                </c:pt>
                <c:pt idx="5743">
                  <c:v>-9.7138942962164302E-5</c:v>
                </c:pt>
                <c:pt idx="5744">
                  <c:v>-9.7070760095497479E-5</c:v>
                </c:pt>
                <c:pt idx="5745">
                  <c:v>-9.6974666891497344E-5</c:v>
                </c:pt>
                <c:pt idx="5746">
                  <c:v>-9.689708398675576E-5</c:v>
                </c:pt>
                <c:pt idx="5747">
                  <c:v>-9.6856771272729083E-5</c:v>
                </c:pt>
                <c:pt idx="5748">
                  <c:v>-9.6822394119062963E-5</c:v>
                </c:pt>
                <c:pt idx="5749">
                  <c:v>-9.6646666512943235E-5</c:v>
                </c:pt>
                <c:pt idx="5750">
                  <c:v>-9.6566814337458885E-5</c:v>
                </c:pt>
                <c:pt idx="5751">
                  <c:v>-9.6414123691927878E-5</c:v>
                </c:pt>
                <c:pt idx="5752">
                  <c:v>-9.636369716027146E-5</c:v>
                </c:pt>
                <c:pt idx="5753">
                  <c:v>-9.6279561035952875E-5</c:v>
                </c:pt>
                <c:pt idx="5754">
                  <c:v>-9.625155339785888E-5</c:v>
                </c:pt>
                <c:pt idx="5755">
                  <c:v>-9.6209350599975606E-5</c:v>
                </c:pt>
                <c:pt idx="5756">
                  <c:v>-9.6197009916658681E-5</c:v>
                </c:pt>
                <c:pt idx="5757">
                  <c:v>9.6190278123473646E-5</c:v>
                </c:pt>
                <c:pt idx="5758">
                  <c:v>-9.6112211940349742E-5</c:v>
                </c:pt>
                <c:pt idx="5759">
                  <c:v>-9.6086314972734798E-5</c:v>
                </c:pt>
                <c:pt idx="5760">
                  <c:v>-9.5972561875595633E-5</c:v>
                </c:pt>
                <c:pt idx="5761">
                  <c:v>9.5915939264616516E-5</c:v>
                </c:pt>
                <c:pt idx="5762">
                  <c:v>-9.5886834773547999E-5</c:v>
                </c:pt>
                <c:pt idx="5763">
                  <c:v>-9.5787738400638197E-5</c:v>
                </c:pt>
                <c:pt idx="5764">
                  <c:v>-9.5706017957404764E-5</c:v>
                </c:pt>
                <c:pt idx="5765">
                  <c:v>-9.56041906356866E-5</c:v>
                </c:pt>
                <c:pt idx="5766">
                  <c:v>-9.5559327872194019E-5</c:v>
                </c:pt>
                <c:pt idx="5767">
                  <c:v>-9.5558470157961563E-5</c:v>
                </c:pt>
                <c:pt idx="5768">
                  <c:v>-9.5294121464132439E-5</c:v>
                </c:pt>
                <c:pt idx="5769">
                  <c:v>-9.5248436664448205E-5</c:v>
                </c:pt>
                <c:pt idx="5770">
                  <c:v>-9.5244413149590099E-5</c:v>
                </c:pt>
                <c:pt idx="5771">
                  <c:v>-9.5195312230180376E-5</c:v>
                </c:pt>
                <c:pt idx="5772">
                  <c:v>-9.5192418053301401E-5</c:v>
                </c:pt>
                <c:pt idx="5773">
                  <c:v>-9.5137689651405435E-5</c:v>
                </c:pt>
                <c:pt idx="5774">
                  <c:v>-9.5093758895616615E-5</c:v>
                </c:pt>
                <c:pt idx="5775">
                  <c:v>-9.5070112870474519E-5</c:v>
                </c:pt>
                <c:pt idx="5776">
                  <c:v>-9.5003593015835776E-5</c:v>
                </c:pt>
                <c:pt idx="5777">
                  <c:v>-9.4949524666580122E-5</c:v>
                </c:pt>
                <c:pt idx="5778">
                  <c:v>-9.4796246889342322E-5</c:v>
                </c:pt>
                <c:pt idx="5779">
                  <c:v>-9.4718976474423127E-5</c:v>
                </c:pt>
                <c:pt idx="5780">
                  <c:v>-9.4703018228951922E-5</c:v>
                </c:pt>
                <c:pt idx="5781">
                  <c:v>-9.467055553054664E-5</c:v>
                </c:pt>
                <c:pt idx="5782">
                  <c:v>-9.4654750522561165E-5</c:v>
                </c:pt>
                <c:pt idx="5783">
                  <c:v>-9.4444373533930816E-5</c:v>
                </c:pt>
                <c:pt idx="5784">
                  <c:v>-9.4408921904283078E-5</c:v>
                </c:pt>
                <c:pt idx="5785">
                  <c:v>-9.4306361417148353E-5</c:v>
                </c:pt>
                <c:pt idx="5786">
                  <c:v>-9.4080420649775246E-5</c:v>
                </c:pt>
                <c:pt idx="5787">
                  <c:v>-9.4067696398729338E-5</c:v>
                </c:pt>
                <c:pt idx="5788">
                  <c:v>9.4034052299191224E-5</c:v>
                </c:pt>
                <c:pt idx="5789">
                  <c:v>-9.3973684114702282E-5</c:v>
                </c:pt>
                <c:pt idx="5790">
                  <c:v>-9.3961472072738502E-5</c:v>
                </c:pt>
                <c:pt idx="5791">
                  <c:v>-9.3936869840359006E-5</c:v>
                </c:pt>
                <c:pt idx="5792">
                  <c:v>-9.3935586724036937E-5</c:v>
                </c:pt>
                <c:pt idx="5793">
                  <c:v>-9.3920048339034336E-5</c:v>
                </c:pt>
                <c:pt idx="5794">
                  <c:v>-9.3908134183928843E-5</c:v>
                </c:pt>
                <c:pt idx="5795">
                  <c:v>-9.3884885000506199E-5</c:v>
                </c:pt>
                <c:pt idx="5796">
                  <c:v>-9.3772389788885315E-5</c:v>
                </c:pt>
                <c:pt idx="5797">
                  <c:v>-9.3755632744974037E-5</c:v>
                </c:pt>
                <c:pt idx="5798">
                  <c:v>-9.3658588173672056E-5</c:v>
                </c:pt>
                <c:pt idx="5799">
                  <c:v>-9.3642566452486041E-5</c:v>
                </c:pt>
                <c:pt idx="5800">
                  <c:v>-9.3489221616141195E-5</c:v>
                </c:pt>
                <c:pt idx="5801">
                  <c:v>-9.3468893220222417E-5</c:v>
                </c:pt>
                <c:pt idx="5802">
                  <c:v>-9.3454458631308363E-5</c:v>
                </c:pt>
                <c:pt idx="5803">
                  <c:v>-9.3448661719621037E-5</c:v>
                </c:pt>
                <c:pt idx="5804">
                  <c:v>-9.3430628246753575E-5</c:v>
                </c:pt>
                <c:pt idx="5805">
                  <c:v>-9.3394373962972941E-5</c:v>
                </c:pt>
                <c:pt idx="5806">
                  <c:v>-9.3346656944158222E-5</c:v>
                </c:pt>
                <c:pt idx="5807">
                  <c:v>-9.3261031698340527E-5</c:v>
                </c:pt>
                <c:pt idx="5808">
                  <c:v>-9.3112686871959821E-5</c:v>
                </c:pt>
                <c:pt idx="5809">
                  <c:v>-9.2978297195518063E-5</c:v>
                </c:pt>
                <c:pt idx="5810">
                  <c:v>-9.2952642488197641E-5</c:v>
                </c:pt>
                <c:pt idx="5811">
                  <c:v>-9.2836980656903274E-5</c:v>
                </c:pt>
                <c:pt idx="5812">
                  <c:v>-9.2623978390008724E-5</c:v>
                </c:pt>
                <c:pt idx="5813">
                  <c:v>9.2611028969860282E-5</c:v>
                </c:pt>
                <c:pt idx="5814">
                  <c:v>-9.2436323363907015E-5</c:v>
                </c:pt>
                <c:pt idx="5815">
                  <c:v>-9.2252827085071476E-5</c:v>
                </c:pt>
                <c:pt idx="5816">
                  <c:v>-9.2034925912556079E-5</c:v>
                </c:pt>
                <c:pt idx="5817">
                  <c:v>-9.1959427535831124E-5</c:v>
                </c:pt>
                <c:pt idx="5818">
                  <c:v>-9.1861382476209917E-5</c:v>
                </c:pt>
                <c:pt idx="5819">
                  <c:v>-9.1806359360386685E-5</c:v>
                </c:pt>
                <c:pt idx="5820">
                  <c:v>-9.1795027951569795E-5</c:v>
                </c:pt>
                <c:pt idx="5821">
                  <c:v>-9.1768195771107285E-5</c:v>
                </c:pt>
                <c:pt idx="5822">
                  <c:v>-9.1701771317459198E-5</c:v>
                </c:pt>
                <c:pt idx="5823">
                  <c:v>-9.1694657981942863E-5</c:v>
                </c:pt>
                <c:pt idx="5824">
                  <c:v>-9.1590155464647756E-5</c:v>
                </c:pt>
                <c:pt idx="5825">
                  <c:v>-9.1535301171873963E-5</c:v>
                </c:pt>
                <c:pt idx="5826">
                  <c:v>-9.1509789159109406E-5</c:v>
                </c:pt>
                <c:pt idx="5827">
                  <c:v>-9.1319072837247841E-5</c:v>
                </c:pt>
                <c:pt idx="5828">
                  <c:v>-9.1267012909211262E-5</c:v>
                </c:pt>
                <c:pt idx="5829">
                  <c:v>-9.1118421900036084E-5</c:v>
                </c:pt>
                <c:pt idx="5830">
                  <c:v>-9.1042123927325758E-5</c:v>
                </c:pt>
                <c:pt idx="5831">
                  <c:v>-9.0946571772649714E-5</c:v>
                </c:pt>
                <c:pt idx="5832">
                  <c:v>-9.0846206917380803E-5</c:v>
                </c:pt>
                <c:pt idx="5833">
                  <c:v>-9.0751548434529059E-5</c:v>
                </c:pt>
                <c:pt idx="5834">
                  <c:v>-9.0703444050490567E-5</c:v>
                </c:pt>
                <c:pt idx="5835">
                  <c:v>-9.0601301384274398E-5</c:v>
                </c:pt>
                <c:pt idx="5836">
                  <c:v>-9.0573801249417443E-5</c:v>
                </c:pt>
                <c:pt idx="5837">
                  <c:v>-9.037192450634872E-5</c:v>
                </c:pt>
                <c:pt idx="5838">
                  <c:v>-9.0270739169155356E-5</c:v>
                </c:pt>
                <c:pt idx="5839">
                  <c:v>-9.0183741225149835E-5</c:v>
                </c:pt>
                <c:pt idx="5840">
                  <c:v>-9.0170390953019536E-5</c:v>
                </c:pt>
                <c:pt idx="5841">
                  <c:v>-9.0150299659407716E-5</c:v>
                </c:pt>
                <c:pt idx="5842">
                  <c:v>-9.0084501143358921E-5</c:v>
                </c:pt>
                <c:pt idx="5843">
                  <c:v>-8.9871776403004964E-5</c:v>
                </c:pt>
                <c:pt idx="5844">
                  <c:v>-8.9846088601403144E-5</c:v>
                </c:pt>
                <c:pt idx="5845">
                  <c:v>-8.9819857551563453E-5</c:v>
                </c:pt>
                <c:pt idx="5846">
                  <c:v>-8.9742486580968086E-5</c:v>
                </c:pt>
                <c:pt idx="5847">
                  <c:v>-8.9646899053194863E-5</c:v>
                </c:pt>
                <c:pt idx="5848">
                  <c:v>-8.9510067886772703E-5</c:v>
                </c:pt>
                <c:pt idx="5849">
                  <c:v>-8.9469175760799327E-5</c:v>
                </c:pt>
                <c:pt idx="5850">
                  <c:v>-8.9128655020559539E-5</c:v>
                </c:pt>
                <c:pt idx="5851">
                  <c:v>-8.9074611498794602E-5</c:v>
                </c:pt>
                <c:pt idx="5852">
                  <c:v>-8.9061091986354779E-5</c:v>
                </c:pt>
                <c:pt idx="5853">
                  <c:v>-8.8969353541862244E-5</c:v>
                </c:pt>
                <c:pt idx="5854">
                  <c:v>-8.8956839106343769E-5</c:v>
                </c:pt>
                <c:pt idx="5855">
                  <c:v>-8.8887849870272238E-5</c:v>
                </c:pt>
                <c:pt idx="5856">
                  <c:v>-8.8729663592191529E-5</c:v>
                </c:pt>
                <c:pt idx="5857">
                  <c:v>-8.8705506800941056E-5</c:v>
                </c:pt>
                <c:pt idx="5858">
                  <c:v>-8.8697945755175504E-5</c:v>
                </c:pt>
                <c:pt idx="5859">
                  <c:v>-8.8628102439533641E-5</c:v>
                </c:pt>
                <c:pt idx="5860">
                  <c:v>-8.8592560999341567E-5</c:v>
                </c:pt>
                <c:pt idx="5861">
                  <c:v>-8.858124857183637E-5</c:v>
                </c:pt>
                <c:pt idx="5862">
                  <c:v>-8.8398564932951469E-5</c:v>
                </c:pt>
                <c:pt idx="5863">
                  <c:v>-8.8306485592935997E-5</c:v>
                </c:pt>
                <c:pt idx="5864">
                  <c:v>-8.8257821109357637E-5</c:v>
                </c:pt>
                <c:pt idx="5865">
                  <c:v>-8.8221916629005264E-5</c:v>
                </c:pt>
                <c:pt idx="5866">
                  <c:v>-8.8146202503756716E-5</c:v>
                </c:pt>
                <c:pt idx="5867">
                  <c:v>-8.8117293778347267E-5</c:v>
                </c:pt>
                <c:pt idx="5868">
                  <c:v>-8.8050286472325217E-5</c:v>
                </c:pt>
                <c:pt idx="5869">
                  <c:v>-8.7859885098026636E-5</c:v>
                </c:pt>
                <c:pt idx="5870">
                  <c:v>-8.7804405759892647E-5</c:v>
                </c:pt>
                <c:pt idx="5871">
                  <c:v>-8.7786867863217112E-5</c:v>
                </c:pt>
                <c:pt idx="5872">
                  <c:v>-8.7748593047308325E-5</c:v>
                </c:pt>
                <c:pt idx="5873">
                  <c:v>-8.7695553643685659E-5</c:v>
                </c:pt>
                <c:pt idx="5874">
                  <c:v>-8.748189351621101E-5</c:v>
                </c:pt>
                <c:pt idx="5875">
                  <c:v>-8.7365943547688645E-5</c:v>
                </c:pt>
                <c:pt idx="5876">
                  <c:v>-8.7353977679279686E-5</c:v>
                </c:pt>
                <c:pt idx="5877">
                  <c:v>-8.7335292870088034E-5</c:v>
                </c:pt>
                <c:pt idx="5878">
                  <c:v>-8.7313843255850369E-5</c:v>
                </c:pt>
                <c:pt idx="5879">
                  <c:v>-8.723774072401143E-5</c:v>
                </c:pt>
                <c:pt idx="5880">
                  <c:v>-8.7055784010161343E-5</c:v>
                </c:pt>
                <c:pt idx="5881">
                  <c:v>-8.6864517381576303E-5</c:v>
                </c:pt>
                <c:pt idx="5882">
                  <c:v>-8.6863079673454613E-5</c:v>
                </c:pt>
                <c:pt idx="5883">
                  <c:v>-8.6831293127334603E-5</c:v>
                </c:pt>
                <c:pt idx="5884">
                  <c:v>8.6812066977784709E-5</c:v>
                </c:pt>
                <c:pt idx="5885">
                  <c:v>-8.6643662137320739E-5</c:v>
                </c:pt>
                <c:pt idx="5886">
                  <c:v>-8.6559849206998052E-5</c:v>
                </c:pt>
                <c:pt idx="5887">
                  <c:v>-8.652709488301401E-5</c:v>
                </c:pt>
                <c:pt idx="5888">
                  <c:v>-8.6456506768648367E-5</c:v>
                </c:pt>
                <c:pt idx="5889">
                  <c:v>-8.6412703810222164E-5</c:v>
                </c:pt>
                <c:pt idx="5890">
                  <c:v>-8.6311026736814308E-5</c:v>
                </c:pt>
                <c:pt idx="5891">
                  <c:v>-8.6287226336225975E-5</c:v>
                </c:pt>
                <c:pt idx="5892">
                  <c:v>-8.6220033624978125E-5</c:v>
                </c:pt>
                <c:pt idx="5893">
                  <c:v>-8.6140767651898657E-5</c:v>
                </c:pt>
                <c:pt idx="5894">
                  <c:v>-8.613218763909348E-5</c:v>
                </c:pt>
                <c:pt idx="5895">
                  <c:v>-8.6028179285573241E-5</c:v>
                </c:pt>
                <c:pt idx="5896">
                  <c:v>-8.6022311464115605E-5</c:v>
                </c:pt>
                <c:pt idx="5897">
                  <c:v>-8.5970857003525036E-5</c:v>
                </c:pt>
                <c:pt idx="5898">
                  <c:v>-8.5968243338748715E-5</c:v>
                </c:pt>
                <c:pt idx="5899">
                  <c:v>-8.5826283118924532E-5</c:v>
                </c:pt>
                <c:pt idx="5900">
                  <c:v>-8.5791687038418662E-5</c:v>
                </c:pt>
                <c:pt idx="5901">
                  <c:v>-8.5591625646567459E-5</c:v>
                </c:pt>
                <c:pt idx="5902">
                  <c:v>-8.5529146590384227E-5</c:v>
                </c:pt>
                <c:pt idx="5903">
                  <c:v>-8.544724474651175E-5</c:v>
                </c:pt>
                <c:pt idx="5904">
                  <c:v>-8.5437673353751638E-5</c:v>
                </c:pt>
                <c:pt idx="5905">
                  <c:v>-8.5436015535394965E-5</c:v>
                </c:pt>
                <c:pt idx="5906">
                  <c:v>-8.5401270209579163E-5</c:v>
                </c:pt>
                <c:pt idx="5907">
                  <c:v>-8.5320232768359468E-5</c:v>
                </c:pt>
                <c:pt idx="5908">
                  <c:v>-8.5299727329576284E-5</c:v>
                </c:pt>
                <c:pt idx="5909">
                  <c:v>-8.5239815503944486E-5</c:v>
                </c:pt>
                <c:pt idx="5910">
                  <c:v>-8.5130490099632135E-5</c:v>
                </c:pt>
                <c:pt idx="5911">
                  <c:v>-8.5109810165830772E-5</c:v>
                </c:pt>
                <c:pt idx="5912">
                  <c:v>-8.5025702022728368E-5</c:v>
                </c:pt>
                <c:pt idx="5913">
                  <c:v>-8.4993206110509334E-5</c:v>
                </c:pt>
                <c:pt idx="5914">
                  <c:v>8.4894066820735337E-5</c:v>
                </c:pt>
                <c:pt idx="5915">
                  <c:v>-8.4645891310148572E-5</c:v>
                </c:pt>
                <c:pt idx="5916">
                  <c:v>-8.457202593720955E-5</c:v>
                </c:pt>
                <c:pt idx="5917">
                  <c:v>-8.4488503665796971E-5</c:v>
                </c:pt>
                <c:pt idx="5918">
                  <c:v>-8.4394468025488813E-5</c:v>
                </c:pt>
                <c:pt idx="5919">
                  <c:v>-8.4372422738019528E-5</c:v>
                </c:pt>
                <c:pt idx="5920">
                  <c:v>-8.4349719857997323E-5</c:v>
                </c:pt>
                <c:pt idx="5921">
                  <c:v>-8.4268235847096383E-5</c:v>
                </c:pt>
                <c:pt idx="5922">
                  <c:v>-8.4268230717383336E-5</c:v>
                </c:pt>
                <c:pt idx="5923">
                  <c:v>-8.4233820710234261E-5</c:v>
                </c:pt>
                <c:pt idx="5924">
                  <c:v>-8.4221786193369649E-5</c:v>
                </c:pt>
                <c:pt idx="5925">
                  <c:v>-8.4178356234950521E-5</c:v>
                </c:pt>
                <c:pt idx="5926">
                  <c:v>-8.4021893420570937E-5</c:v>
                </c:pt>
                <c:pt idx="5927">
                  <c:v>-8.3968670373692748E-5</c:v>
                </c:pt>
                <c:pt idx="5928">
                  <c:v>-8.3731465110109418E-5</c:v>
                </c:pt>
                <c:pt idx="5929">
                  <c:v>-8.3724217837493202E-5</c:v>
                </c:pt>
                <c:pt idx="5930">
                  <c:v>-8.3676609199220939E-5</c:v>
                </c:pt>
                <c:pt idx="5931">
                  <c:v>-8.3640011317561152E-5</c:v>
                </c:pt>
                <c:pt idx="5932">
                  <c:v>-8.3575599640859467E-5</c:v>
                </c:pt>
                <c:pt idx="5933">
                  <c:v>-8.3553627844943804E-5</c:v>
                </c:pt>
                <c:pt idx="5934">
                  <c:v>-8.3437355658859359E-5</c:v>
                </c:pt>
                <c:pt idx="5935">
                  <c:v>-8.3436778897457944E-5</c:v>
                </c:pt>
                <c:pt idx="5936">
                  <c:v>-8.33157303752201E-5</c:v>
                </c:pt>
                <c:pt idx="5937">
                  <c:v>-8.3171487396296873E-5</c:v>
                </c:pt>
                <c:pt idx="5938">
                  <c:v>8.3165923929910804E-5</c:v>
                </c:pt>
                <c:pt idx="5939">
                  <c:v>-8.2995170941288293E-5</c:v>
                </c:pt>
                <c:pt idx="5940">
                  <c:v>-8.2853695739040491E-5</c:v>
                </c:pt>
                <c:pt idx="5941">
                  <c:v>-8.2793132949067233E-5</c:v>
                </c:pt>
                <c:pt idx="5942">
                  <c:v>-8.2713183115684554E-5</c:v>
                </c:pt>
                <c:pt idx="5943">
                  <c:v>-8.2600752837872231E-5</c:v>
                </c:pt>
                <c:pt idx="5944">
                  <c:v>-8.2536335363999751E-5</c:v>
                </c:pt>
                <c:pt idx="5945">
                  <c:v>-8.238238298913628E-5</c:v>
                </c:pt>
                <c:pt idx="5946">
                  <c:v>-8.2335675193458547E-5</c:v>
                </c:pt>
                <c:pt idx="5947">
                  <c:v>-8.2279097218915348E-5</c:v>
                </c:pt>
                <c:pt idx="5948">
                  <c:v>-8.2264870071638039E-5</c:v>
                </c:pt>
                <c:pt idx="5949">
                  <c:v>-8.2217107177841921E-5</c:v>
                </c:pt>
                <c:pt idx="5950">
                  <c:v>-8.2158389324925592E-5</c:v>
                </c:pt>
                <c:pt idx="5951">
                  <c:v>-8.2085278906679067E-5</c:v>
                </c:pt>
                <c:pt idx="5952">
                  <c:v>8.1996893719398054E-5</c:v>
                </c:pt>
                <c:pt idx="5953">
                  <c:v>-8.1971686986687364E-5</c:v>
                </c:pt>
                <c:pt idx="5954">
                  <c:v>-8.1936772096157811E-5</c:v>
                </c:pt>
                <c:pt idx="5955">
                  <c:v>-8.1858184119144493E-5</c:v>
                </c:pt>
                <c:pt idx="5956">
                  <c:v>-8.1855710878261199E-5</c:v>
                </c:pt>
                <c:pt idx="5957">
                  <c:v>-8.1807156920574433E-5</c:v>
                </c:pt>
                <c:pt idx="5958">
                  <c:v>8.1674274071897831E-5</c:v>
                </c:pt>
                <c:pt idx="5959">
                  <c:v>-8.1636002588646625E-5</c:v>
                </c:pt>
                <c:pt idx="5960">
                  <c:v>-8.1494902712047273E-5</c:v>
                </c:pt>
                <c:pt idx="5961">
                  <c:v>-8.1486283780704324E-5</c:v>
                </c:pt>
                <c:pt idx="5962">
                  <c:v>-8.1421662578560721E-5</c:v>
                </c:pt>
                <c:pt idx="5963">
                  <c:v>-8.1403476461958869E-5</c:v>
                </c:pt>
                <c:pt idx="5964">
                  <c:v>-8.1339738872523361E-5</c:v>
                </c:pt>
                <c:pt idx="5965">
                  <c:v>-8.1281217461463275E-5</c:v>
                </c:pt>
                <c:pt idx="5966">
                  <c:v>-8.1116126699463503E-5</c:v>
                </c:pt>
                <c:pt idx="5967">
                  <c:v>-8.1090327628730323E-5</c:v>
                </c:pt>
                <c:pt idx="5968">
                  <c:v>-8.0892321687037994E-5</c:v>
                </c:pt>
                <c:pt idx="5969">
                  <c:v>-8.0868661365734014E-5</c:v>
                </c:pt>
                <c:pt idx="5970">
                  <c:v>-8.0704348706836361E-5</c:v>
                </c:pt>
                <c:pt idx="5971">
                  <c:v>-8.0656198428967493E-5</c:v>
                </c:pt>
                <c:pt idx="5972">
                  <c:v>-8.0592648869523748E-5</c:v>
                </c:pt>
                <c:pt idx="5973">
                  <c:v>-8.0584219403810712E-5</c:v>
                </c:pt>
                <c:pt idx="5974">
                  <c:v>-8.0425469078898151E-5</c:v>
                </c:pt>
                <c:pt idx="5975">
                  <c:v>-8.0033055502613205E-5</c:v>
                </c:pt>
                <c:pt idx="5976">
                  <c:v>-7.9791768461745811E-5</c:v>
                </c:pt>
                <c:pt idx="5977">
                  <c:v>-7.9653769720621013E-5</c:v>
                </c:pt>
                <c:pt idx="5978">
                  <c:v>-7.9271540988956588E-5</c:v>
                </c:pt>
                <c:pt idx="5979">
                  <c:v>-7.9165525169134761E-5</c:v>
                </c:pt>
                <c:pt idx="5980">
                  <c:v>-7.9157802778473879E-5</c:v>
                </c:pt>
                <c:pt idx="5981">
                  <c:v>-7.9062374421273008E-5</c:v>
                </c:pt>
                <c:pt idx="5982">
                  <c:v>-7.8947238267046136E-5</c:v>
                </c:pt>
                <c:pt idx="5983">
                  <c:v>-7.8883837245579097E-5</c:v>
                </c:pt>
                <c:pt idx="5984">
                  <c:v>-7.8767026429310685E-5</c:v>
                </c:pt>
                <c:pt idx="5985">
                  <c:v>-7.8660665571426812E-5</c:v>
                </c:pt>
                <c:pt idx="5986">
                  <c:v>-7.8654170839614898E-5</c:v>
                </c:pt>
                <c:pt idx="5987">
                  <c:v>-7.8537474602968291E-5</c:v>
                </c:pt>
                <c:pt idx="5988">
                  <c:v>-7.8492229184004152E-5</c:v>
                </c:pt>
                <c:pt idx="5989">
                  <c:v>-7.8440825991301602E-5</c:v>
                </c:pt>
                <c:pt idx="5990">
                  <c:v>-7.8315057843406359E-5</c:v>
                </c:pt>
                <c:pt idx="5991">
                  <c:v>-7.8158856518560212E-5</c:v>
                </c:pt>
                <c:pt idx="5992">
                  <c:v>-7.812142074441322E-5</c:v>
                </c:pt>
                <c:pt idx="5993">
                  <c:v>-7.8110557441443587E-5</c:v>
                </c:pt>
                <c:pt idx="5994">
                  <c:v>-7.8097056426591218E-5</c:v>
                </c:pt>
                <c:pt idx="5995">
                  <c:v>-7.8055617237522972E-5</c:v>
                </c:pt>
                <c:pt idx="5996">
                  <c:v>-7.7979951414106915E-5</c:v>
                </c:pt>
                <c:pt idx="5997">
                  <c:v>-7.7872023253985613E-5</c:v>
                </c:pt>
                <c:pt idx="5998">
                  <c:v>-7.7699713546655548E-5</c:v>
                </c:pt>
                <c:pt idx="5999">
                  <c:v>-7.7593851596187774E-5</c:v>
                </c:pt>
                <c:pt idx="6000">
                  <c:v>-7.756526275503284E-5</c:v>
                </c:pt>
                <c:pt idx="6001">
                  <c:v>-7.7467544117798244E-5</c:v>
                </c:pt>
                <c:pt idx="6002">
                  <c:v>-7.7410590597449614E-5</c:v>
                </c:pt>
                <c:pt idx="6003">
                  <c:v>-7.729370768152107E-5</c:v>
                </c:pt>
                <c:pt idx="6004">
                  <c:v>-7.7289233299362046E-5</c:v>
                </c:pt>
                <c:pt idx="6005">
                  <c:v>-7.7266034205554637E-5</c:v>
                </c:pt>
                <c:pt idx="6006">
                  <c:v>-7.7092379606476434E-5</c:v>
                </c:pt>
                <c:pt idx="6007">
                  <c:v>-7.6909293397206031E-5</c:v>
                </c:pt>
                <c:pt idx="6008">
                  <c:v>-7.6889935089465375E-5</c:v>
                </c:pt>
                <c:pt idx="6009">
                  <c:v>-7.6861017656014137E-5</c:v>
                </c:pt>
                <c:pt idx="6010">
                  <c:v>-7.677159420391841E-5</c:v>
                </c:pt>
                <c:pt idx="6011">
                  <c:v>-7.6763438093762178E-5</c:v>
                </c:pt>
                <c:pt idx="6012">
                  <c:v>-7.6617573090355704E-5</c:v>
                </c:pt>
                <c:pt idx="6013">
                  <c:v>-7.6505264188263131E-5</c:v>
                </c:pt>
                <c:pt idx="6014">
                  <c:v>-7.6143283730244519E-5</c:v>
                </c:pt>
                <c:pt idx="6015">
                  <c:v>-7.6072101645516873E-5</c:v>
                </c:pt>
                <c:pt idx="6016">
                  <c:v>-7.6066441324040748E-5</c:v>
                </c:pt>
                <c:pt idx="6017">
                  <c:v>-7.606182412550581E-5</c:v>
                </c:pt>
                <c:pt idx="6018">
                  <c:v>-7.596819998865674E-5</c:v>
                </c:pt>
                <c:pt idx="6019">
                  <c:v>-7.5940387544782894E-5</c:v>
                </c:pt>
                <c:pt idx="6020">
                  <c:v>-7.5864574452035261E-5</c:v>
                </c:pt>
                <c:pt idx="6021">
                  <c:v>-7.5819022037661437E-5</c:v>
                </c:pt>
                <c:pt idx="6022">
                  <c:v>-7.5721121497665162E-5</c:v>
                </c:pt>
                <c:pt idx="6023">
                  <c:v>-7.5707373291836243E-5</c:v>
                </c:pt>
                <c:pt idx="6024">
                  <c:v>-7.5548791383444835E-5</c:v>
                </c:pt>
                <c:pt idx="6025">
                  <c:v>-7.553497648229464E-5</c:v>
                </c:pt>
                <c:pt idx="6026">
                  <c:v>-7.5492989680769806E-5</c:v>
                </c:pt>
                <c:pt idx="6027">
                  <c:v>-7.524289466831355E-5</c:v>
                </c:pt>
                <c:pt idx="6028">
                  <c:v>-7.4768464644934019E-5</c:v>
                </c:pt>
                <c:pt idx="6029">
                  <c:v>-7.4750878831772005E-5</c:v>
                </c:pt>
                <c:pt idx="6030">
                  <c:v>-7.4737598088408429E-5</c:v>
                </c:pt>
                <c:pt idx="6031">
                  <c:v>-7.4479728077615548E-5</c:v>
                </c:pt>
                <c:pt idx="6032">
                  <c:v>-7.4464315313914068E-5</c:v>
                </c:pt>
                <c:pt idx="6033">
                  <c:v>-7.4383904752114519E-5</c:v>
                </c:pt>
                <c:pt idx="6034">
                  <c:v>7.4353319780275377E-5</c:v>
                </c:pt>
                <c:pt idx="6035">
                  <c:v>-7.4317380653083083E-5</c:v>
                </c:pt>
                <c:pt idx="6036">
                  <c:v>-7.4267130722692246E-5</c:v>
                </c:pt>
                <c:pt idx="6037">
                  <c:v>-7.4263546411243919E-5</c:v>
                </c:pt>
                <c:pt idx="6038">
                  <c:v>-7.4128172384174527E-5</c:v>
                </c:pt>
                <c:pt idx="6039">
                  <c:v>-7.4054630958081849E-5</c:v>
                </c:pt>
                <c:pt idx="6040">
                  <c:v>-7.399168995944196E-5</c:v>
                </c:pt>
                <c:pt idx="6041">
                  <c:v>-7.375187911952256E-5</c:v>
                </c:pt>
                <c:pt idx="6042">
                  <c:v>-7.3632081063496413E-5</c:v>
                </c:pt>
                <c:pt idx="6043">
                  <c:v>-7.3403801572969541E-5</c:v>
                </c:pt>
                <c:pt idx="6044">
                  <c:v>-7.3356187363374754E-5</c:v>
                </c:pt>
                <c:pt idx="6045">
                  <c:v>-7.3183894613616389E-5</c:v>
                </c:pt>
                <c:pt idx="6046">
                  <c:v>-7.3078341993744976E-5</c:v>
                </c:pt>
                <c:pt idx="6047">
                  <c:v>-7.3063900725334489E-5</c:v>
                </c:pt>
                <c:pt idx="6048">
                  <c:v>-7.2816033103308291E-5</c:v>
                </c:pt>
                <c:pt idx="6049">
                  <c:v>-7.2757787855413485E-5</c:v>
                </c:pt>
                <c:pt idx="6050">
                  <c:v>-7.2747733439123115E-5</c:v>
                </c:pt>
                <c:pt idx="6051">
                  <c:v>-7.270655688235294E-5</c:v>
                </c:pt>
                <c:pt idx="6052">
                  <c:v>-7.2630814909933737E-5</c:v>
                </c:pt>
                <c:pt idx="6053">
                  <c:v>-7.2597334665831746E-5</c:v>
                </c:pt>
                <c:pt idx="6054">
                  <c:v>-7.2485303600920494E-5</c:v>
                </c:pt>
                <c:pt idx="6055">
                  <c:v>-7.2372794032219984E-5</c:v>
                </c:pt>
                <c:pt idx="6056">
                  <c:v>-7.2329117987295869E-5</c:v>
                </c:pt>
                <c:pt idx="6057">
                  <c:v>-7.23262578313353E-5</c:v>
                </c:pt>
                <c:pt idx="6058">
                  <c:v>-7.2236497697696889E-5</c:v>
                </c:pt>
                <c:pt idx="6059">
                  <c:v>-7.2120371525222514E-5</c:v>
                </c:pt>
                <c:pt idx="6060">
                  <c:v>-7.2105892199890968E-5</c:v>
                </c:pt>
                <c:pt idx="6061">
                  <c:v>-7.2101763186730805E-5</c:v>
                </c:pt>
                <c:pt idx="6062">
                  <c:v>-7.206747340656563E-5</c:v>
                </c:pt>
                <c:pt idx="6063">
                  <c:v>-7.2030312122756731E-5</c:v>
                </c:pt>
                <c:pt idx="6064">
                  <c:v>-7.2004631748153706E-5</c:v>
                </c:pt>
                <c:pt idx="6065">
                  <c:v>-7.1979745911272727E-5</c:v>
                </c:pt>
                <c:pt idx="6066">
                  <c:v>-7.1963738997483787E-5</c:v>
                </c:pt>
                <c:pt idx="6067">
                  <c:v>-7.1829693624326276E-5</c:v>
                </c:pt>
                <c:pt idx="6068">
                  <c:v>-7.1719633343489614E-5</c:v>
                </c:pt>
                <c:pt idx="6069">
                  <c:v>-7.1655685191469377E-5</c:v>
                </c:pt>
                <c:pt idx="6070">
                  <c:v>-7.1533659952287813E-5</c:v>
                </c:pt>
                <c:pt idx="6071">
                  <c:v>-7.150508699372734E-5</c:v>
                </c:pt>
                <c:pt idx="6072">
                  <c:v>-7.1439741668588488E-5</c:v>
                </c:pt>
                <c:pt idx="6073">
                  <c:v>-7.1351353142024753E-5</c:v>
                </c:pt>
                <c:pt idx="6074">
                  <c:v>-7.1230600403230301E-5</c:v>
                </c:pt>
                <c:pt idx="6075">
                  <c:v>-7.1224142528659225E-5</c:v>
                </c:pt>
                <c:pt idx="6076">
                  <c:v>-7.1223791819126223E-5</c:v>
                </c:pt>
                <c:pt idx="6077">
                  <c:v>-7.0994216292545538E-5</c:v>
                </c:pt>
                <c:pt idx="6078">
                  <c:v>-7.0814201317211535E-5</c:v>
                </c:pt>
                <c:pt idx="6079">
                  <c:v>-7.0813651231689913E-5</c:v>
                </c:pt>
                <c:pt idx="6080">
                  <c:v>-7.0809761307420445E-5</c:v>
                </c:pt>
                <c:pt idx="6081">
                  <c:v>-7.0795387655392665E-5</c:v>
                </c:pt>
                <c:pt idx="6082">
                  <c:v>-7.0591338268255938E-5</c:v>
                </c:pt>
                <c:pt idx="6083">
                  <c:v>-7.0553748630727261E-5</c:v>
                </c:pt>
                <c:pt idx="6084">
                  <c:v>-7.0348863187382355E-5</c:v>
                </c:pt>
                <c:pt idx="6085">
                  <c:v>-7.0320579441020831E-5</c:v>
                </c:pt>
                <c:pt idx="6086">
                  <c:v>-7.0288660409091361E-5</c:v>
                </c:pt>
                <c:pt idx="6087">
                  <c:v>-7.0247824458672807E-5</c:v>
                </c:pt>
                <c:pt idx="6088">
                  <c:v>-7.0194602625876229E-5</c:v>
                </c:pt>
                <c:pt idx="6089">
                  <c:v>-7.0131049929498127E-5</c:v>
                </c:pt>
                <c:pt idx="6090">
                  <c:v>-7.0092285254919003E-5</c:v>
                </c:pt>
                <c:pt idx="6091">
                  <c:v>-6.9986402254813013E-5</c:v>
                </c:pt>
                <c:pt idx="6092">
                  <c:v>-6.9968790281950034E-5</c:v>
                </c:pt>
                <c:pt idx="6093">
                  <c:v>-6.9951571271065129E-5</c:v>
                </c:pt>
                <c:pt idx="6094">
                  <c:v>-6.9943230315782319E-5</c:v>
                </c:pt>
                <c:pt idx="6095">
                  <c:v>-6.9865382998825671E-5</c:v>
                </c:pt>
                <c:pt idx="6096">
                  <c:v>-6.9850172574260482E-5</c:v>
                </c:pt>
                <c:pt idx="6097">
                  <c:v>-6.9795151827326839E-5</c:v>
                </c:pt>
                <c:pt idx="6098">
                  <c:v>-6.9613850534075501E-5</c:v>
                </c:pt>
                <c:pt idx="6099">
                  <c:v>6.9585795550359075E-5</c:v>
                </c:pt>
                <c:pt idx="6100">
                  <c:v>-6.9568640388294959E-5</c:v>
                </c:pt>
                <c:pt idx="6101">
                  <c:v>-6.9478275959535267E-5</c:v>
                </c:pt>
                <c:pt idx="6102">
                  <c:v>-6.9453929859568468E-5</c:v>
                </c:pt>
                <c:pt idx="6103">
                  <c:v>-6.9441927286108076E-5</c:v>
                </c:pt>
                <c:pt idx="6104">
                  <c:v>-6.9308477814628895E-5</c:v>
                </c:pt>
                <c:pt idx="6105">
                  <c:v>-6.9120426577593794E-5</c:v>
                </c:pt>
                <c:pt idx="6106">
                  <c:v>-6.8990253492018014E-5</c:v>
                </c:pt>
                <c:pt idx="6107">
                  <c:v>-6.8907042304820409E-5</c:v>
                </c:pt>
                <c:pt idx="6108">
                  <c:v>6.8889099733962351E-5</c:v>
                </c:pt>
                <c:pt idx="6109">
                  <c:v>6.885333431414039E-5</c:v>
                </c:pt>
                <c:pt idx="6110">
                  <c:v>-6.8805476582377542E-5</c:v>
                </c:pt>
                <c:pt idx="6111">
                  <c:v>-6.871919222309461E-5</c:v>
                </c:pt>
                <c:pt idx="6112">
                  <c:v>6.8619727807316382E-5</c:v>
                </c:pt>
                <c:pt idx="6113">
                  <c:v>-6.8556252194109114E-5</c:v>
                </c:pt>
                <c:pt idx="6114">
                  <c:v>-6.8439020471361016E-5</c:v>
                </c:pt>
                <c:pt idx="6115">
                  <c:v>-6.8319042258820528E-5</c:v>
                </c:pt>
                <c:pt idx="6116">
                  <c:v>-6.826912005002822E-5</c:v>
                </c:pt>
                <c:pt idx="6117">
                  <c:v>-6.8222519080370929E-5</c:v>
                </c:pt>
                <c:pt idx="6118">
                  <c:v>-6.8102983774643555E-5</c:v>
                </c:pt>
                <c:pt idx="6119">
                  <c:v>-6.8094540734410091E-5</c:v>
                </c:pt>
                <c:pt idx="6120">
                  <c:v>-6.8025590326869093E-5</c:v>
                </c:pt>
                <c:pt idx="6121">
                  <c:v>-6.7982958946306626E-5</c:v>
                </c:pt>
                <c:pt idx="6122">
                  <c:v>-6.7906530094886521E-5</c:v>
                </c:pt>
                <c:pt idx="6123">
                  <c:v>-6.7741643186445524E-5</c:v>
                </c:pt>
                <c:pt idx="6124">
                  <c:v>-6.773371836137971E-5</c:v>
                </c:pt>
                <c:pt idx="6125">
                  <c:v>-6.7711529447259962E-5</c:v>
                </c:pt>
                <c:pt idx="6126">
                  <c:v>-6.7589895867474462E-5</c:v>
                </c:pt>
                <c:pt idx="6127">
                  <c:v>-6.7572126020499127E-5</c:v>
                </c:pt>
                <c:pt idx="6128">
                  <c:v>-6.7198535983577429E-5</c:v>
                </c:pt>
                <c:pt idx="6129">
                  <c:v>-6.6951701721404498E-5</c:v>
                </c:pt>
                <c:pt idx="6130">
                  <c:v>-6.6862161115366692E-5</c:v>
                </c:pt>
                <c:pt idx="6131">
                  <c:v>-6.6784966785540583E-5</c:v>
                </c:pt>
                <c:pt idx="6132">
                  <c:v>-6.6768311413756092E-5</c:v>
                </c:pt>
                <c:pt idx="6133">
                  <c:v>-6.6527699306470582E-5</c:v>
                </c:pt>
                <c:pt idx="6134">
                  <c:v>-6.6480675309885351E-5</c:v>
                </c:pt>
                <c:pt idx="6135">
                  <c:v>-6.6253088647339595E-5</c:v>
                </c:pt>
                <c:pt idx="6136">
                  <c:v>-6.6244996072919863E-5</c:v>
                </c:pt>
                <c:pt idx="6137">
                  <c:v>-6.6146166273269391E-5</c:v>
                </c:pt>
                <c:pt idx="6138">
                  <c:v>-6.6100918744631325E-5</c:v>
                </c:pt>
                <c:pt idx="6139">
                  <c:v>-6.604769077714737E-5</c:v>
                </c:pt>
                <c:pt idx="6140">
                  <c:v>-6.5964240651867121E-5</c:v>
                </c:pt>
                <c:pt idx="6141">
                  <c:v>-6.5951370994446189E-5</c:v>
                </c:pt>
                <c:pt idx="6142">
                  <c:v>-6.5912165461429268E-5</c:v>
                </c:pt>
                <c:pt idx="6143">
                  <c:v>-6.5871686395045504E-5</c:v>
                </c:pt>
                <c:pt idx="6144">
                  <c:v>-6.5840465310509273E-5</c:v>
                </c:pt>
                <c:pt idx="6145">
                  <c:v>-6.583689377564224E-5</c:v>
                </c:pt>
                <c:pt idx="6146">
                  <c:v>-6.5762234023771619E-5</c:v>
                </c:pt>
                <c:pt idx="6147">
                  <c:v>-6.5739431488920672E-5</c:v>
                </c:pt>
                <c:pt idx="6148">
                  <c:v>-6.5698378028259758E-5</c:v>
                </c:pt>
                <c:pt idx="6149">
                  <c:v>-6.565764148595886E-5</c:v>
                </c:pt>
                <c:pt idx="6150">
                  <c:v>-6.5569628801374652E-5</c:v>
                </c:pt>
                <c:pt idx="6151">
                  <c:v>-6.5469135745450748E-5</c:v>
                </c:pt>
                <c:pt idx="6152">
                  <c:v>-6.5410114651658243E-5</c:v>
                </c:pt>
                <c:pt idx="6153">
                  <c:v>-6.5334996843997397E-5</c:v>
                </c:pt>
                <c:pt idx="6154">
                  <c:v>-6.5287783856619126E-5</c:v>
                </c:pt>
                <c:pt idx="6155">
                  <c:v>-6.5133663996290014E-5</c:v>
                </c:pt>
                <c:pt idx="6156">
                  <c:v>-6.5110269378983345E-5</c:v>
                </c:pt>
                <c:pt idx="6157">
                  <c:v>-6.4955039915082094E-5</c:v>
                </c:pt>
                <c:pt idx="6158">
                  <c:v>-6.4817899206515183E-5</c:v>
                </c:pt>
                <c:pt idx="6159">
                  <c:v>-6.4701114347757164E-5</c:v>
                </c:pt>
                <c:pt idx="6160">
                  <c:v>-6.4652617447982937E-5</c:v>
                </c:pt>
                <c:pt idx="6161">
                  <c:v>-6.4493183440479042E-5</c:v>
                </c:pt>
                <c:pt idx="6162">
                  <c:v>-6.431690163617181E-5</c:v>
                </c:pt>
                <c:pt idx="6163">
                  <c:v>-6.4276712656509508E-5</c:v>
                </c:pt>
                <c:pt idx="6164">
                  <c:v>-6.414199875657848E-5</c:v>
                </c:pt>
                <c:pt idx="6165">
                  <c:v>-6.4114865577179569E-5</c:v>
                </c:pt>
                <c:pt idx="6166">
                  <c:v>-6.4075202547928217E-5</c:v>
                </c:pt>
                <c:pt idx="6167">
                  <c:v>-6.3860265516052831E-5</c:v>
                </c:pt>
                <c:pt idx="6168">
                  <c:v>-6.3707130076932696E-5</c:v>
                </c:pt>
                <c:pt idx="6169">
                  <c:v>-6.3622054324313109E-5</c:v>
                </c:pt>
                <c:pt idx="6170">
                  <c:v>-6.3585971429416815E-5</c:v>
                </c:pt>
                <c:pt idx="6171">
                  <c:v>-6.3541733273231435E-5</c:v>
                </c:pt>
                <c:pt idx="6172">
                  <c:v>-6.3397047681862436E-5</c:v>
                </c:pt>
                <c:pt idx="6173">
                  <c:v>-6.336554878069992E-5</c:v>
                </c:pt>
                <c:pt idx="6174">
                  <c:v>-6.3141201118014777E-5</c:v>
                </c:pt>
                <c:pt idx="6175">
                  <c:v>-6.2817024083813291E-5</c:v>
                </c:pt>
                <c:pt idx="6176">
                  <c:v>-6.2811241714489562E-5</c:v>
                </c:pt>
                <c:pt idx="6177">
                  <c:v>-6.2810932859877144E-5</c:v>
                </c:pt>
                <c:pt idx="6178">
                  <c:v>-6.2584681551908154E-5</c:v>
                </c:pt>
                <c:pt idx="6179">
                  <c:v>-6.2543900860240084E-5</c:v>
                </c:pt>
                <c:pt idx="6180">
                  <c:v>-6.2397672139533476E-5</c:v>
                </c:pt>
                <c:pt idx="6181">
                  <c:v>-6.2365641762833973E-5</c:v>
                </c:pt>
                <c:pt idx="6182">
                  <c:v>-6.2189067920703902E-5</c:v>
                </c:pt>
                <c:pt idx="6183">
                  <c:v>-6.2179442530229192E-5</c:v>
                </c:pt>
                <c:pt idx="6184">
                  <c:v>-6.2132382236813755E-5</c:v>
                </c:pt>
                <c:pt idx="6185">
                  <c:v>-6.2049941572290136E-5</c:v>
                </c:pt>
                <c:pt idx="6186">
                  <c:v>-6.2033588549353141E-5</c:v>
                </c:pt>
                <c:pt idx="6187">
                  <c:v>-6.1977367370371191E-5</c:v>
                </c:pt>
                <c:pt idx="6188">
                  <c:v>-6.1960285720559499E-5</c:v>
                </c:pt>
                <c:pt idx="6189">
                  <c:v>-6.1823628633909028E-5</c:v>
                </c:pt>
                <c:pt idx="6190">
                  <c:v>-6.1642187518508293E-5</c:v>
                </c:pt>
                <c:pt idx="6191">
                  <c:v>-6.163669905588477E-5</c:v>
                </c:pt>
                <c:pt idx="6192">
                  <c:v>-6.1583855781848973E-5</c:v>
                </c:pt>
                <c:pt idx="6193">
                  <c:v>-6.1506324652827412E-5</c:v>
                </c:pt>
                <c:pt idx="6194">
                  <c:v>-6.1414809966086164E-5</c:v>
                </c:pt>
                <c:pt idx="6195">
                  <c:v>-6.1401830142438017E-5</c:v>
                </c:pt>
                <c:pt idx="6196">
                  <c:v>-6.1309950531578285E-5</c:v>
                </c:pt>
                <c:pt idx="6197">
                  <c:v>-6.1249595922140907E-5</c:v>
                </c:pt>
                <c:pt idx="6198">
                  <c:v>-6.1190774154533219E-5</c:v>
                </c:pt>
                <c:pt idx="6199">
                  <c:v>-6.0962303660660023E-5</c:v>
                </c:pt>
                <c:pt idx="6200">
                  <c:v>-6.0822367382358857E-5</c:v>
                </c:pt>
                <c:pt idx="6201">
                  <c:v>-6.0715820498183113E-5</c:v>
                </c:pt>
                <c:pt idx="6202">
                  <c:v>-6.0715566017109861E-5</c:v>
                </c:pt>
                <c:pt idx="6203">
                  <c:v>-6.0677515775393331E-5</c:v>
                </c:pt>
                <c:pt idx="6204">
                  <c:v>-6.0630103668950961E-5</c:v>
                </c:pt>
                <c:pt idx="6205">
                  <c:v>-6.0572902650528997E-5</c:v>
                </c:pt>
                <c:pt idx="6206">
                  <c:v>-6.0499612745182032E-5</c:v>
                </c:pt>
                <c:pt idx="6207">
                  <c:v>-6.0385035810473617E-5</c:v>
                </c:pt>
                <c:pt idx="6208">
                  <c:v>-6.031033416095765E-5</c:v>
                </c:pt>
                <c:pt idx="6209">
                  <c:v>-6.014681598016945E-5</c:v>
                </c:pt>
                <c:pt idx="6210">
                  <c:v>-6.0132201500287057E-5</c:v>
                </c:pt>
                <c:pt idx="6211">
                  <c:v>-6.0050760370821187E-5</c:v>
                </c:pt>
                <c:pt idx="6212">
                  <c:v>-5.9943353755127248E-5</c:v>
                </c:pt>
                <c:pt idx="6213">
                  <c:v>-5.9922343984652272E-5</c:v>
                </c:pt>
                <c:pt idx="6214">
                  <c:v>-5.983083026045231E-5</c:v>
                </c:pt>
                <c:pt idx="6215">
                  <c:v>-5.9736262937317392E-5</c:v>
                </c:pt>
                <c:pt idx="6216">
                  <c:v>-5.9668396695607189E-5</c:v>
                </c:pt>
                <c:pt idx="6217">
                  <c:v>-5.9578668403867408E-5</c:v>
                </c:pt>
                <c:pt idx="6218">
                  <c:v>-5.9563243315137622E-5</c:v>
                </c:pt>
                <c:pt idx="6219">
                  <c:v>-5.9562328283606337E-5</c:v>
                </c:pt>
                <c:pt idx="6220">
                  <c:v>-5.938710103103285E-5</c:v>
                </c:pt>
                <c:pt idx="6221">
                  <c:v>-5.9296107584911408E-5</c:v>
                </c:pt>
                <c:pt idx="6222">
                  <c:v>-5.9209462620792912E-5</c:v>
                </c:pt>
                <c:pt idx="6223">
                  <c:v>-5.9194590168251592E-5</c:v>
                </c:pt>
                <c:pt idx="6224">
                  <c:v>-5.9120972913297387E-5</c:v>
                </c:pt>
                <c:pt idx="6225">
                  <c:v>-5.8850310758060717E-5</c:v>
                </c:pt>
                <c:pt idx="6226">
                  <c:v>-5.8797627487471291E-5</c:v>
                </c:pt>
                <c:pt idx="6227">
                  <c:v>-5.879508011023503E-5</c:v>
                </c:pt>
                <c:pt idx="6228">
                  <c:v>-5.8696749875526557E-5</c:v>
                </c:pt>
                <c:pt idx="6229">
                  <c:v>-5.862231283045932E-5</c:v>
                </c:pt>
                <c:pt idx="6230">
                  <c:v>-5.8547216430285417E-5</c:v>
                </c:pt>
                <c:pt idx="6231">
                  <c:v>-5.8449353007184508E-5</c:v>
                </c:pt>
                <c:pt idx="6232">
                  <c:v>-5.8333850122376153E-5</c:v>
                </c:pt>
                <c:pt idx="6233">
                  <c:v>-5.830642611932437E-5</c:v>
                </c:pt>
                <c:pt idx="6234">
                  <c:v>-5.8287367389224341E-5</c:v>
                </c:pt>
                <c:pt idx="6235">
                  <c:v>-5.8259435218934648E-5</c:v>
                </c:pt>
                <c:pt idx="6236">
                  <c:v>-5.813313134313743E-5</c:v>
                </c:pt>
                <c:pt idx="6237">
                  <c:v>-5.7892451630897869E-5</c:v>
                </c:pt>
                <c:pt idx="6238">
                  <c:v>-5.7781082573269153E-5</c:v>
                </c:pt>
                <c:pt idx="6239">
                  <c:v>-5.7709100704600853E-5</c:v>
                </c:pt>
                <c:pt idx="6240">
                  <c:v>-5.7626963819478777E-5</c:v>
                </c:pt>
                <c:pt idx="6241">
                  <c:v>-5.7463707976820488E-5</c:v>
                </c:pt>
                <c:pt idx="6242">
                  <c:v>-5.7355034758319997E-5</c:v>
                </c:pt>
                <c:pt idx="6243">
                  <c:v>-5.7348453447740911E-5</c:v>
                </c:pt>
                <c:pt idx="6244">
                  <c:v>-5.7173616115252867E-5</c:v>
                </c:pt>
                <c:pt idx="6245">
                  <c:v>-5.7154218333605578E-5</c:v>
                </c:pt>
                <c:pt idx="6246">
                  <c:v>-5.7063945710831287E-5</c:v>
                </c:pt>
                <c:pt idx="6247">
                  <c:v>-5.7011921114859788E-5</c:v>
                </c:pt>
                <c:pt idx="6248">
                  <c:v>-5.6850925292265449E-5</c:v>
                </c:pt>
                <c:pt idx="6249">
                  <c:v>-5.6678647141078757E-5</c:v>
                </c:pt>
                <c:pt idx="6250">
                  <c:v>-5.6663671444706797E-5</c:v>
                </c:pt>
                <c:pt idx="6251">
                  <c:v>-5.6632136727100063E-5</c:v>
                </c:pt>
                <c:pt idx="6252">
                  <c:v>-5.6630179522862191E-5</c:v>
                </c:pt>
                <c:pt idx="6253">
                  <c:v>-5.6557929010270981E-5</c:v>
                </c:pt>
                <c:pt idx="6254">
                  <c:v>-5.6471161651324462E-5</c:v>
                </c:pt>
                <c:pt idx="6255">
                  <c:v>-5.6431217058719227E-5</c:v>
                </c:pt>
                <c:pt idx="6256">
                  <c:v>-5.6218653666092753E-5</c:v>
                </c:pt>
                <c:pt idx="6257">
                  <c:v>-5.606167893707576E-5</c:v>
                </c:pt>
                <c:pt idx="6258">
                  <c:v>5.5977207321636573E-5</c:v>
                </c:pt>
                <c:pt idx="6259">
                  <c:v>-5.5922174798969892E-5</c:v>
                </c:pt>
                <c:pt idx="6260">
                  <c:v>-5.5883701932841902E-5</c:v>
                </c:pt>
                <c:pt idx="6261">
                  <c:v>-5.5844285020250873E-5</c:v>
                </c:pt>
                <c:pt idx="6262">
                  <c:v>-5.5803502551031003E-5</c:v>
                </c:pt>
                <c:pt idx="6263">
                  <c:v>-5.54866325706435E-5</c:v>
                </c:pt>
                <c:pt idx="6264">
                  <c:v>-5.5365005315124923E-5</c:v>
                </c:pt>
                <c:pt idx="6265">
                  <c:v>-5.5350428862559089E-5</c:v>
                </c:pt>
                <c:pt idx="6266">
                  <c:v>-5.5223845645785842E-5</c:v>
                </c:pt>
                <c:pt idx="6267">
                  <c:v>-5.5147199399897837E-5</c:v>
                </c:pt>
                <c:pt idx="6268">
                  <c:v>-5.4754787267581588E-5</c:v>
                </c:pt>
                <c:pt idx="6269">
                  <c:v>-5.4735205129645261E-5</c:v>
                </c:pt>
                <c:pt idx="6270">
                  <c:v>-5.4725263538866757E-5</c:v>
                </c:pt>
                <c:pt idx="6271">
                  <c:v>-5.4625660922889998E-5</c:v>
                </c:pt>
                <c:pt idx="6272">
                  <c:v>-5.4544091325553692E-5</c:v>
                </c:pt>
                <c:pt idx="6273">
                  <c:v>-5.4429370831894092E-5</c:v>
                </c:pt>
                <c:pt idx="6274">
                  <c:v>-5.4313522238498973E-5</c:v>
                </c:pt>
                <c:pt idx="6275">
                  <c:v>-5.4296080289979082E-5</c:v>
                </c:pt>
                <c:pt idx="6276">
                  <c:v>-5.4289749890923522E-5</c:v>
                </c:pt>
                <c:pt idx="6277">
                  <c:v>-5.404052336346474E-5</c:v>
                </c:pt>
                <c:pt idx="6278">
                  <c:v>-5.4016057938114138E-5</c:v>
                </c:pt>
                <c:pt idx="6279">
                  <c:v>-5.3992224942001048E-5</c:v>
                </c:pt>
                <c:pt idx="6280">
                  <c:v>-5.3945356984798628E-5</c:v>
                </c:pt>
                <c:pt idx="6281">
                  <c:v>-5.3926924468679341E-5</c:v>
                </c:pt>
                <c:pt idx="6282">
                  <c:v>-5.3737426549994277E-5</c:v>
                </c:pt>
                <c:pt idx="6283">
                  <c:v>-5.3673873310617818E-5</c:v>
                </c:pt>
                <c:pt idx="6284">
                  <c:v>-5.3669331697594498E-5</c:v>
                </c:pt>
                <c:pt idx="6285">
                  <c:v>-5.3623387270343613E-5</c:v>
                </c:pt>
                <c:pt idx="6286">
                  <c:v>-5.352393129191088E-5</c:v>
                </c:pt>
                <c:pt idx="6287">
                  <c:v>-5.349573092385653E-5</c:v>
                </c:pt>
                <c:pt idx="6288">
                  <c:v>-5.3379012191988967E-5</c:v>
                </c:pt>
                <c:pt idx="6289">
                  <c:v>-5.3223279421858747E-5</c:v>
                </c:pt>
                <c:pt idx="6290">
                  <c:v>-5.3163469558356647E-5</c:v>
                </c:pt>
                <c:pt idx="6291">
                  <c:v>-5.3000163614775449E-5</c:v>
                </c:pt>
                <c:pt idx="6292">
                  <c:v>-5.2755449664882273E-5</c:v>
                </c:pt>
                <c:pt idx="6293">
                  <c:v>-5.2720885537744062E-5</c:v>
                </c:pt>
                <c:pt idx="6294">
                  <c:v>-5.2690642601541889E-5</c:v>
                </c:pt>
                <c:pt idx="6295">
                  <c:v>-5.2681259511134003E-5</c:v>
                </c:pt>
                <c:pt idx="6296">
                  <c:v>-5.2652129103647732E-5</c:v>
                </c:pt>
                <c:pt idx="6297">
                  <c:v>-5.260387677476201E-5</c:v>
                </c:pt>
                <c:pt idx="6298">
                  <c:v>-5.2496841604636411E-5</c:v>
                </c:pt>
                <c:pt idx="6299">
                  <c:v>-5.2464280472208702E-5</c:v>
                </c:pt>
                <c:pt idx="6300">
                  <c:v>-5.2411701271767439E-5</c:v>
                </c:pt>
                <c:pt idx="6301">
                  <c:v>-5.2358822729946883E-5</c:v>
                </c:pt>
                <c:pt idx="6302">
                  <c:v>-5.2342558490896353E-5</c:v>
                </c:pt>
                <c:pt idx="6303">
                  <c:v>-5.2094063285878572E-5</c:v>
                </c:pt>
                <c:pt idx="6304">
                  <c:v>-5.1992144719032852E-5</c:v>
                </c:pt>
                <c:pt idx="6305">
                  <c:v>-5.1823137615625528E-5</c:v>
                </c:pt>
                <c:pt idx="6306">
                  <c:v>-5.1758778162240477E-5</c:v>
                </c:pt>
                <c:pt idx="6307">
                  <c:v>-5.1369577128150881E-5</c:v>
                </c:pt>
                <c:pt idx="6308">
                  <c:v>-5.1340331891933078E-5</c:v>
                </c:pt>
                <c:pt idx="6309">
                  <c:v>-5.112463454507332E-5</c:v>
                </c:pt>
                <c:pt idx="6310">
                  <c:v>-5.095695467638015E-5</c:v>
                </c:pt>
                <c:pt idx="6311">
                  <c:v>-5.0913681476261678E-5</c:v>
                </c:pt>
                <c:pt idx="6312">
                  <c:v>-5.0868009887050422E-5</c:v>
                </c:pt>
                <c:pt idx="6313">
                  <c:v>-5.0769177664951999E-5</c:v>
                </c:pt>
                <c:pt idx="6314">
                  <c:v>-5.0760180213037047E-5</c:v>
                </c:pt>
                <c:pt idx="6315">
                  <c:v>-5.0748067555550952E-5</c:v>
                </c:pt>
                <c:pt idx="6316">
                  <c:v>-5.0659343022822248E-5</c:v>
                </c:pt>
                <c:pt idx="6317">
                  <c:v>-5.0652261825862439E-5</c:v>
                </c:pt>
                <c:pt idx="6318">
                  <c:v>-5.0535157746204123E-5</c:v>
                </c:pt>
                <c:pt idx="6319">
                  <c:v>-5.0508388369686798E-5</c:v>
                </c:pt>
                <c:pt idx="6320">
                  <c:v>-5.0420097875069257E-5</c:v>
                </c:pt>
                <c:pt idx="6321">
                  <c:v>-5.0345748129470327E-5</c:v>
                </c:pt>
                <c:pt idx="6322">
                  <c:v>-5.0251002549914907E-5</c:v>
                </c:pt>
                <c:pt idx="6323">
                  <c:v>-5.021449447170193E-5</c:v>
                </c:pt>
                <c:pt idx="6324">
                  <c:v>-5.0032082610291869E-5</c:v>
                </c:pt>
                <c:pt idx="6325">
                  <c:v>-4.9940460480386203E-5</c:v>
                </c:pt>
                <c:pt idx="6326">
                  <c:v>-4.9925869659912857E-5</c:v>
                </c:pt>
                <c:pt idx="6327">
                  <c:v>4.9875381271746101E-5</c:v>
                </c:pt>
                <c:pt idx="6328">
                  <c:v>-4.9853207575547041E-5</c:v>
                </c:pt>
                <c:pt idx="6329">
                  <c:v>-4.983327367269898E-5</c:v>
                </c:pt>
                <c:pt idx="6330">
                  <c:v>-4.9821103087110743E-5</c:v>
                </c:pt>
                <c:pt idx="6331">
                  <c:v>-4.967215924150439E-5</c:v>
                </c:pt>
                <c:pt idx="6332">
                  <c:v>-4.9494433130907738E-5</c:v>
                </c:pt>
                <c:pt idx="6333">
                  <c:v>-4.9431521442055897E-5</c:v>
                </c:pt>
                <c:pt idx="6334">
                  <c:v>-4.937859531820062E-5</c:v>
                </c:pt>
                <c:pt idx="6335">
                  <c:v>-4.9183043055043017E-5</c:v>
                </c:pt>
                <c:pt idx="6336">
                  <c:v>-4.902867181310276E-5</c:v>
                </c:pt>
                <c:pt idx="6337">
                  <c:v>-4.9022366258722223E-5</c:v>
                </c:pt>
                <c:pt idx="6338">
                  <c:v>-4.8916063289210892E-5</c:v>
                </c:pt>
                <c:pt idx="6339">
                  <c:v>-4.8900990617059E-5</c:v>
                </c:pt>
                <c:pt idx="6340">
                  <c:v>-4.8832296702666108E-5</c:v>
                </c:pt>
                <c:pt idx="6341">
                  <c:v>-4.8820580518884493E-5</c:v>
                </c:pt>
                <c:pt idx="6342">
                  <c:v>-4.8814260332114017E-5</c:v>
                </c:pt>
                <c:pt idx="6343">
                  <c:v>-4.866595269617703E-5</c:v>
                </c:pt>
                <c:pt idx="6344">
                  <c:v>-4.8636310068593637E-5</c:v>
                </c:pt>
                <c:pt idx="6345">
                  <c:v>-4.8562632922201323E-5</c:v>
                </c:pt>
                <c:pt idx="6346">
                  <c:v>-4.8436274376007532E-5</c:v>
                </c:pt>
                <c:pt idx="6347">
                  <c:v>-4.8427536961446677E-5</c:v>
                </c:pt>
                <c:pt idx="6348">
                  <c:v>-4.8389647090881103E-5</c:v>
                </c:pt>
                <c:pt idx="6349">
                  <c:v>-4.8368400876735841E-5</c:v>
                </c:pt>
                <c:pt idx="6350">
                  <c:v>-4.8315516381406087E-5</c:v>
                </c:pt>
                <c:pt idx="6351">
                  <c:v>-4.8310613051013928E-5</c:v>
                </c:pt>
                <c:pt idx="6352">
                  <c:v>-4.7816359004615028E-5</c:v>
                </c:pt>
                <c:pt idx="6353">
                  <c:v>-4.7755169039102919E-5</c:v>
                </c:pt>
                <c:pt idx="6354">
                  <c:v>-4.7744540220975473E-5</c:v>
                </c:pt>
                <c:pt idx="6355">
                  <c:v>-4.7601407331265018E-5</c:v>
                </c:pt>
                <c:pt idx="6356">
                  <c:v>-4.7477271471658039E-5</c:v>
                </c:pt>
                <c:pt idx="6357">
                  <c:v>-4.7312216960681839E-5</c:v>
                </c:pt>
                <c:pt idx="6358">
                  <c:v>-4.7294886225559848E-5</c:v>
                </c:pt>
                <c:pt idx="6359">
                  <c:v>-4.7161637900328152E-5</c:v>
                </c:pt>
                <c:pt idx="6360">
                  <c:v>-4.7134421024211439E-5</c:v>
                </c:pt>
                <c:pt idx="6361">
                  <c:v>-4.7029728797093773E-5</c:v>
                </c:pt>
                <c:pt idx="6362">
                  <c:v>-4.663912821762401E-5</c:v>
                </c:pt>
                <c:pt idx="6363">
                  <c:v>-4.6633160016276107E-5</c:v>
                </c:pt>
                <c:pt idx="6364">
                  <c:v>-4.630051466446249E-5</c:v>
                </c:pt>
                <c:pt idx="6365">
                  <c:v>-4.6216478874019221E-5</c:v>
                </c:pt>
                <c:pt idx="6366">
                  <c:v>-4.619681724933099E-5</c:v>
                </c:pt>
                <c:pt idx="6367">
                  <c:v>-4.6117485293087737E-5</c:v>
                </c:pt>
                <c:pt idx="6368">
                  <c:v>-4.603310171457294E-5</c:v>
                </c:pt>
                <c:pt idx="6369">
                  <c:v>-4.6006002160610883E-5</c:v>
                </c:pt>
                <c:pt idx="6370">
                  <c:v>-4.5884588217765962E-5</c:v>
                </c:pt>
                <c:pt idx="6371">
                  <c:v>-4.579215138379295E-5</c:v>
                </c:pt>
                <c:pt idx="6372">
                  <c:v>-4.5747443232049459E-5</c:v>
                </c:pt>
                <c:pt idx="6373">
                  <c:v>-4.5731566826615572E-5</c:v>
                </c:pt>
                <c:pt idx="6374">
                  <c:v>-4.567284863510308E-5</c:v>
                </c:pt>
                <c:pt idx="6375">
                  <c:v>-4.5660345887077972E-5</c:v>
                </c:pt>
                <c:pt idx="6376">
                  <c:v>-4.544054331885298E-5</c:v>
                </c:pt>
                <c:pt idx="6377">
                  <c:v>-4.5416223858963342E-5</c:v>
                </c:pt>
                <c:pt idx="6378">
                  <c:v>-4.5384247513097059E-5</c:v>
                </c:pt>
                <c:pt idx="6379">
                  <c:v>-4.5334186646930567E-5</c:v>
                </c:pt>
                <c:pt idx="6380">
                  <c:v>-4.5296709087692373E-5</c:v>
                </c:pt>
                <c:pt idx="6381">
                  <c:v>-4.5013710815288863E-5</c:v>
                </c:pt>
                <c:pt idx="6382">
                  <c:v>-4.4957207383633903E-5</c:v>
                </c:pt>
                <c:pt idx="6383">
                  <c:v>-4.4899403797187661E-5</c:v>
                </c:pt>
                <c:pt idx="6384">
                  <c:v>-4.4874372739246631E-5</c:v>
                </c:pt>
                <c:pt idx="6385">
                  <c:v>-4.4795581211845193E-5</c:v>
                </c:pt>
                <c:pt idx="6386">
                  <c:v>-4.4640408885752953E-5</c:v>
                </c:pt>
                <c:pt idx="6387">
                  <c:v>-4.4588728882027902E-5</c:v>
                </c:pt>
                <c:pt idx="6388">
                  <c:v>-4.4536628922467411E-5</c:v>
                </c:pt>
                <c:pt idx="6389">
                  <c:v>-4.4509858446450769E-5</c:v>
                </c:pt>
                <c:pt idx="6390">
                  <c:v>-4.4469263146689339E-5</c:v>
                </c:pt>
                <c:pt idx="6391">
                  <c:v>-4.4231547409797969E-5</c:v>
                </c:pt>
                <c:pt idx="6392">
                  <c:v>4.4199450747534317E-5</c:v>
                </c:pt>
                <c:pt idx="6393">
                  <c:v>-4.4122395203721313E-5</c:v>
                </c:pt>
                <c:pt idx="6394">
                  <c:v>-4.4094463287485647E-5</c:v>
                </c:pt>
                <c:pt idx="6395">
                  <c:v>-4.4091000645014792E-5</c:v>
                </c:pt>
                <c:pt idx="6396">
                  <c:v>-4.4090770555163472E-5</c:v>
                </c:pt>
                <c:pt idx="6397">
                  <c:v>-4.4011995279736599E-5</c:v>
                </c:pt>
                <c:pt idx="6398">
                  <c:v>-4.3604106928464379E-5</c:v>
                </c:pt>
                <c:pt idx="6399">
                  <c:v>-4.3232775539303101E-5</c:v>
                </c:pt>
                <c:pt idx="6400">
                  <c:v>-4.310384905998711E-5</c:v>
                </c:pt>
                <c:pt idx="6401">
                  <c:v>-4.3028922941939049E-5</c:v>
                </c:pt>
                <c:pt idx="6402">
                  <c:v>-4.2224174240374693E-5</c:v>
                </c:pt>
                <c:pt idx="6403">
                  <c:v>-4.214095193244851E-5</c:v>
                </c:pt>
                <c:pt idx="6404">
                  <c:v>-4.2102971076331682E-5</c:v>
                </c:pt>
                <c:pt idx="6405">
                  <c:v>-4.1864413557677332E-5</c:v>
                </c:pt>
                <c:pt idx="6406">
                  <c:v>-4.1813887010725857E-5</c:v>
                </c:pt>
                <c:pt idx="6407">
                  <c:v>-4.163959107090553E-5</c:v>
                </c:pt>
                <c:pt idx="6408">
                  <c:v>-4.1410516510268297E-5</c:v>
                </c:pt>
                <c:pt idx="6409">
                  <c:v>-4.1339279429968671E-5</c:v>
                </c:pt>
                <c:pt idx="6410">
                  <c:v>4.128829157552413E-5</c:v>
                </c:pt>
                <c:pt idx="6411">
                  <c:v>-4.1240918663134318E-5</c:v>
                </c:pt>
                <c:pt idx="6412">
                  <c:v>-4.1176936890518732E-5</c:v>
                </c:pt>
                <c:pt idx="6413">
                  <c:v>-4.1109667548196403E-5</c:v>
                </c:pt>
                <c:pt idx="6414">
                  <c:v>-4.1099082518938867E-5</c:v>
                </c:pt>
                <c:pt idx="6415">
                  <c:v>-4.1024835345846849E-5</c:v>
                </c:pt>
                <c:pt idx="6416">
                  <c:v>-4.0927904078125958E-5</c:v>
                </c:pt>
                <c:pt idx="6417">
                  <c:v>-4.0819511746710183E-5</c:v>
                </c:pt>
                <c:pt idx="6418">
                  <c:v>-4.0756228420889971E-5</c:v>
                </c:pt>
                <c:pt idx="6419">
                  <c:v>-4.0750769833199603E-5</c:v>
                </c:pt>
                <c:pt idx="6420">
                  <c:v>4.0556325367406082E-5</c:v>
                </c:pt>
                <c:pt idx="6421">
                  <c:v>-4.0501117095062383E-5</c:v>
                </c:pt>
                <c:pt idx="6422">
                  <c:v>-4.0418651787210987E-5</c:v>
                </c:pt>
                <c:pt idx="6423">
                  <c:v>-4.0297222779974919E-5</c:v>
                </c:pt>
                <c:pt idx="6424">
                  <c:v>-4.0259703044504241E-5</c:v>
                </c:pt>
                <c:pt idx="6425">
                  <c:v>-4.0249463334251968E-5</c:v>
                </c:pt>
                <c:pt idx="6426">
                  <c:v>-4.0241745663743543E-5</c:v>
                </c:pt>
                <c:pt idx="6427">
                  <c:v>-4.0131920162786989E-5</c:v>
                </c:pt>
                <c:pt idx="6428">
                  <c:v>-4.012548441499433E-5</c:v>
                </c:pt>
                <c:pt idx="6429">
                  <c:v>-4.0101936054835553E-5</c:v>
                </c:pt>
                <c:pt idx="6430">
                  <c:v>-4.0087937967302682E-5</c:v>
                </c:pt>
                <c:pt idx="6431">
                  <c:v>-4.0067337339156393E-5</c:v>
                </c:pt>
                <c:pt idx="6432">
                  <c:v>-3.9701317084383298E-5</c:v>
                </c:pt>
                <c:pt idx="6433">
                  <c:v>-3.9637672345822558E-5</c:v>
                </c:pt>
                <c:pt idx="6434">
                  <c:v>-3.9616346731282603E-5</c:v>
                </c:pt>
                <c:pt idx="6435">
                  <c:v>-3.9435991347405788E-5</c:v>
                </c:pt>
                <c:pt idx="6436">
                  <c:v>-3.9357049283946122E-5</c:v>
                </c:pt>
                <c:pt idx="6437">
                  <c:v>-3.9350624044908021E-5</c:v>
                </c:pt>
                <c:pt idx="6438">
                  <c:v>3.910002463032625E-5</c:v>
                </c:pt>
                <c:pt idx="6439">
                  <c:v>3.839724121999523E-5</c:v>
                </c:pt>
                <c:pt idx="6440">
                  <c:v>-3.8344286405206881E-5</c:v>
                </c:pt>
                <c:pt idx="6441">
                  <c:v>-3.8332478778303948E-5</c:v>
                </c:pt>
                <c:pt idx="6442">
                  <c:v>-3.8261873715956367E-5</c:v>
                </c:pt>
                <c:pt idx="6443">
                  <c:v>-3.8235129314965517E-5</c:v>
                </c:pt>
                <c:pt idx="6444">
                  <c:v>-3.8130589590615522E-5</c:v>
                </c:pt>
                <c:pt idx="6445">
                  <c:v>-3.7896521592598768E-5</c:v>
                </c:pt>
                <c:pt idx="6446">
                  <c:v>-3.7755077425111421E-5</c:v>
                </c:pt>
                <c:pt idx="6447">
                  <c:v>-3.7686482392966933E-5</c:v>
                </c:pt>
                <c:pt idx="6448">
                  <c:v>-3.7515050578356793E-5</c:v>
                </c:pt>
                <c:pt idx="6449">
                  <c:v>-3.7394527565556353E-5</c:v>
                </c:pt>
                <c:pt idx="6450">
                  <c:v>-3.73614294101451E-5</c:v>
                </c:pt>
                <c:pt idx="6451">
                  <c:v>-3.7359339212309757E-5</c:v>
                </c:pt>
                <c:pt idx="6452">
                  <c:v>-3.7317504579324018E-5</c:v>
                </c:pt>
                <c:pt idx="6453">
                  <c:v>-3.7212157689003709E-5</c:v>
                </c:pt>
                <c:pt idx="6454">
                  <c:v>-3.7152088284093753E-5</c:v>
                </c:pt>
                <c:pt idx="6455">
                  <c:v>-3.7054746245591791E-5</c:v>
                </c:pt>
                <c:pt idx="6456">
                  <c:v>-3.7054205401659028E-5</c:v>
                </c:pt>
                <c:pt idx="6457">
                  <c:v>-3.7039048250204798E-5</c:v>
                </c:pt>
                <c:pt idx="6458">
                  <c:v>-3.7005176589672012E-5</c:v>
                </c:pt>
                <c:pt idx="6459">
                  <c:v>-3.6762506981766557E-5</c:v>
                </c:pt>
                <c:pt idx="6460">
                  <c:v>-3.6708810385003048E-5</c:v>
                </c:pt>
                <c:pt idx="6461">
                  <c:v>-3.6703835169347638E-5</c:v>
                </c:pt>
                <c:pt idx="6462">
                  <c:v>-3.6647037327508648E-5</c:v>
                </c:pt>
                <c:pt idx="6463">
                  <c:v>-3.6628924232526499E-5</c:v>
                </c:pt>
                <c:pt idx="6464">
                  <c:v>-3.6614891143587117E-5</c:v>
                </c:pt>
                <c:pt idx="6465">
                  <c:v>-3.622917719709495E-5</c:v>
                </c:pt>
                <c:pt idx="6466">
                  <c:v>-3.6214772118810697E-5</c:v>
                </c:pt>
                <c:pt idx="6467">
                  <c:v>-3.6177263684514689E-5</c:v>
                </c:pt>
                <c:pt idx="6468">
                  <c:v>3.5680557033813461E-5</c:v>
                </c:pt>
                <c:pt idx="6469">
                  <c:v>-3.5659117148406771E-5</c:v>
                </c:pt>
                <c:pt idx="6470">
                  <c:v>-3.5611981750903122E-5</c:v>
                </c:pt>
                <c:pt idx="6471">
                  <c:v>-3.5506008485362771E-5</c:v>
                </c:pt>
                <c:pt idx="6472">
                  <c:v>-3.5497802503716673E-5</c:v>
                </c:pt>
                <c:pt idx="6473">
                  <c:v>-3.5485837528190508E-5</c:v>
                </c:pt>
                <c:pt idx="6474">
                  <c:v>-3.5439925891366463E-5</c:v>
                </c:pt>
                <c:pt idx="6475">
                  <c:v>-3.5399044765724437E-5</c:v>
                </c:pt>
                <c:pt idx="6476">
                  <c:v>-3.5355415544899308E-5</c:v>
                </c:pt>
                <c:pt idx="6477">
                  <c:v>-3.5323016112942347E-5</c:v>
                </c:pt>
                <c:pt idx="6478">
                  <c:v>-3.5309838663953981E-5</c:v>
                </c:pt>
                <c:pt idx="6479">
                  <c:v>-3.5297796062017572E-5</c:v>
                </c:pt>
                <c:pt idx="6480">
                  <c:v>-3.5233881635954922E-5</c:v>
                </c:pt>
                <c:pt idx="6481">
                  <c:v>-3.5208061361076179E-5</c:v>
                </c:pt>
                <c:pt idx="6482">
                  <c:v>-3.5034586584809341E-5</c:v>
                </c:pt>
                <c:pt idx="6483">
                  <c:v>-3.4853599019649462E-5</c:v>
                </c:pt>
                <c:pt idx="6484">
                  <c:v>-3.4766819243284809E-5</c:v>
                </c:pt>
                <c:pt idx="6485">
                  <c:v>-3.4737071299435082E-5</c:v>
                </c:pt>
                <c:pt idx="6486">
                  <c:v>-3.4608054605026499E-5</c:v>
                </c:pt>
                <c:pt idx="6487">
                  <c:v>-3.4428880055156411E-5</c:v>
                </c:pt>
                <c:pt idx="6488">
                  <c:v>3.4395531048642261E-5</c:v>
                </c:pt>
                <c:pt idx="6489">
                  <c:v>-3.4363620918437417E-5</c:v>
                </c:pt>
                <c:pt idx="6490">
                  <c:v>-3.4333765619705693E-5</c:v>
                </c:pt>
                <c:pt idx="6491">
                  <c:v>3.4288169030956652E-5</c:v>
                </c:pt>
                <c:pt idx="6492">
                  <c:v>-3.4257114513126277E-5</c:v>
                </c:pt>
                <c:pt idx="6493">
                  <c:v>3.4248071805005282E-5</c:v>
                </c:pt>
                <c:pt idx="6494">
                  <c:v>-3.391745623408583E-5</c:v>
                </c:pt>
                <c:pt idx="6495">
                  <c:v>-3.3911683258966029E-5</c:v>
                </c:pt>
                <c:pt idx="6496">
                  <c:v>-3.3834320380393217E-5</c:v>
                </c:pt>
                <c:pt idx="6497">
                  <c:v>-3.3786907514859042E-5</c:v>
                </c:pt>
                <c:pt idx="6498">
                  <c:v>-3.3649163987398269E-5</c:v>
                </c:pt>
                <c:pt idx="6499">
                  <c:v>3.3605107655802412E-5</c:v>
                </c:pt>
                <c:pt idx="6500">
                  <c:v>-3.3574476044053041E-5</c:v>
                </c:pt>
                <c:pt idx="6501">
                  <c:v>-3.3569321558545209E-5</c:v>
                </c:pt>
                <c:pt idx="6502">
                  <c:v>3.3443231239682342E-5</c:v>
                </c:pt>
                <c:pt idx="6503">
                  <c:v>-3.3440833974379137E-5</c:v>
                </c:pt>
                <c:pt idx="6504">
                  <c:v>-3.339705737542044E-5</c:v>
                </c:pt>
                <c:pt idx="6505">
                  <c:v>-3.3358305655546902E-5</c:v>
                </c:pt>
                <c:pt idx="6506">
                  <c:v>-3.3186703940546313E-5</c:v>
                </c:pt>
                <c:pt idx="6507">
                  <c:v>-3.3185009674021202E-5</c:v>
                </c:pt>
                <c:pt idx="6508">
                  <c:v>-3.3121034582746291E-5</c:v>
                </c:pt>
                <c:pt idx="6509">
                  <c:v>-3.3064302184240569E-5</c:v>
                </c:pt>
                <c:pt idx="6510">
                  <c:v>-3.2998252115440529E-5</c:v>
                </c:pt>
                <c:pt idx="6511">
                  <c:v>-3.2773601159104999E-5</c:v>
                </c:pt>
                <c:pt idx="6512">
                  <c:v>-3.27475306579999E-5</c:v>
                </c:pt>
                <c:pt idx="6513">
                  <c:v>-3.2698511812654972E-5</c:v>
                </c:pt>
                <c:pt idx="6514">
                  <c:v>-3.2529988907273499E-5</c:v>
                </c:pt>
                <c:pt idx="6515">
                  <c:v>-3.2466874740368061E-5</c:v>
                </c:pt>
                <c:pt idx="6516">
                  <c:v>-3.2368738627075843E-5</c:v>
                </c:pt>
                <c:pt idx="6517">
                  <c:v>-3.2104475108300801E-5</c:v>
                </c:pt>
                <c:pt idx="6518">
                  <c:v>-3.1645936480145207E-5</c:v>
                </c:pt>
                <c:pt idx="6519">
                  <c:v>-3.1644812824110757E-5</c:v>
                </c:pt>
                <c:pt idx="6520">
                  <c:v>-3.1618300451447448E-5</c:v>
                </c:pt>
                <c:pt idx="6521">
                  <c:v>-3.130623393953816E-5</c:v>
                </c:pt>
                <c:pt idx="6522">
                  <c:v>-3.1263835923363538E-5</c:v>
                </c:pt>
                <c:pt idx="6523">
                  <c:v>-3.1187245785659767E-5</c:v>
                </c:pt>
                <c:pt idx="6524">
                  <c:v>-3.1152522760588441E-5</c:v>
                </c:pt>
                <c:pt idx="6525">
                  <c:v>-3.0985474030423139E-5</c:v>
                </c:pt>
                <c:pt idx="6526">
                  <c:v>-3.0802572423548721E-5</c:v>
                </c:pt>
                <c:pt idx="6527">
                  <c:v>-3.0762423470020322E-5</c:v>
                </c:pt>
                <c:pt idx="6528">
                  <c:v>-3.0605701079037092E-5</c:v>
                </c:pt>
                <c:pt idx="6529">
                  <c:v>-3.0499912935237299E-5</c:v>
                </c:pt>
                <c:pt idx="6530">
                  <c:v>-3.0477670893365029E-5</c:v>
                </c:pt>
                <c:pt idx="6531">
                  <c:v>-3.0428488086331128E-5</c:v>
                </c:pt>
                <c:pt idx="6532">
                  <c:v>-3.0203625481288029E-5</c:v>
                </c:pt>
                <c:pt idx="6533">
                  <c:v>-3.0185922866785859E-5</c:v>
                </c:pt>
                <c:pt idx="6534">
                  <c:v>-3.0059294182248851E-5</c:v>
                </c:pt>
                <c:pt idx="6535">
                  <c:v>-2.9954561491550329E-5</c:v>
                </c:pt>
                <c:pt idx="6536">
                  <c:v>-2.9937703237259649E-5</c:v>
                </c:pt>
                <c:pt idx="6537">
                  <c:v>-2.9684098884734821E-5</c:v>
                </c:pt>
                <c:pt idx="6538">
                  <c:v>-2.967643935281983E-5</c:v>
                </c:pt>
                <c:pt idx="6539">
                  <c:v>-2.9560447127618118E-5</c:v>
                </c:pt>
                <c:pt idx="6540">
                  <c:v>-2.9361882570911989E-5</c:v>
                </c:pt>
                <c:pt idx="6541">
                  <c:v>-2.910091946934902E-5</c:v>
                </c:pt>
                <c:pt idx="6542">
                  <c:v>-2.9098663022324572E-5</c:v>
                </c:pt>
                <c:pt idx="6543">
                  <c:v>-2.8919668787388641E-5</c:v>
                </c:pt>
                <c:pt idx="6544">
                  <c:v>-2.876505090752267E-5</c:v>
                </c:pt>
                <c:pt idx="6545">
                  <c:v>-2.8444632082134569E-5</c:v>
                </c:pt>
                <c:pt idx="6546">
                  <c:v>-2.839334086314467E-5</c:v>
                </c:pt>
                <c:pt idx="6547">
                  <c:v>-2.822130336587772E-5</c:v>
                </c:pt>
                <c:pt idx="6548">
                  <c:v>-2.816634627071846E-5</c:v>
                </c:pt>
                <c:pt idx="6549">
                  <c:v>-2.8002021665323741E-5</c:v>
                </c:pt>
                <c:pt idx="6550">
                  <c:v>-2.7867668345761078E-5</c:v>
                </c:pt>
                <c:pt idx="6551">
                  <c:v>-2.7805501444794208E-5</c:v>
                </c:pt>
                <c:pt idx="6552">
                  <c:v>-2.760900534038167E-5</c:v>
                </c:pt>
                <c:pt idx="6553">
                  <c:v>-2.715371434224669E-5</c:v>
                </c:pt>
                <c:pt idx="6554">
                  <c:v>-2.71525666482232E-5</c:v>
                </c:pt>
                <c:pt idx="6555">
                  <c:v>2.7120605082771649E-5</c:v>
                </c:pt>
                <c:pt idx="6556">
                  <c:v>-2.7067182215657219E-5</c:v>
                </c:pt>
                <c:pt idx="6557">
                  <c:v>-2.6988663482152662E-5</c:v>
                </c:pt>
                <c:pt idx="6558">
                  <c:v>-2.6922544878551249E-5</c:v>
                </c:pt>
                <c:pt idx="6559">
                  <c:v>-2.6922259983695411E-5</c:v>
                </c:pt>
                <c:pt idx="6560">
                  <c:v>-2.6687592366365731E-5</c:v>
                </c:pt>
                <c:pt idx="6561">
                  <c:v>-2.6513585593203389E-5</c:v>
                </c:pt>
                <c:pt idx="6562">
                  <c:v>-2.6460122767467108E-5</c:v>
                </c:pt>
                <c:pt idx="6563">
                  <c:v>-2.6263588343113902E-5</c:v>
                </c:pt>
                <c:pt idx="6564">
                  <c:v>-2.625977996799213E-5</c:v>
                </c:pt>
                <c:pt idx="6565">
                  <c:v>2.6091655598190049E-5</c:v>
                </c:pt>
                <c:pt idx="6566">
                  <c:v>-2.6000113905842029E-5</c:v>
                </c:pt>
                <c:pt idx="6567">
                  <c:v>-2.5874552794195279E-5</c:v>
                </c:pt>
                <c:pt idx="6568">
                  <c:v>-2.5839260776432679E-5</c:v>
                </c:pt>
                <c:pt idx="6569">
                  <c:v>-2.583910834048513E-5</c:v>
                </c:pt>
                <c:pt idx="6570">
                  <c:v>-2.5564685716371812E-5</c:v>
                </c:pt>
                <c:pt idx="6571">
                  <c:v>-2.5552910648927809E-5</c:v>
                </c:pt>
                <c:pt idx="6572">
                  <c:v>-2.5316371270174411E-5</c:v>
                </c:pt>
                <c:pt idx="6573">
                  <c:v>2.5268004332174359E-5</c:v>
                </c:pt>
                <c:pt idx="6574">
                  <c:v>-2.5240840372016189E-5</c:v>
                </c:pt>
                <c:pt idx="6575">
                  <c:v>-2.500305417849454E-5</c:v>
                </c:pt>
                <c:pt idx="6576">
                  <c:v>-2.4860502315995832E-5</c:v>
                </c:pt>
                <c:pt idx="6577">
                  <c:v>-2.4804381871695102E-5</c:v>
                </c:pt>
                <c:pt idx="6578">
                  <c:v>-2.4571590707538852E-5</c:v>
                </c:pt>
                <c:pt idx="6579">
                  <c:v>-2.44000363692332E-5</c:v>
                </c:pt>
                <c:pt idx="6580">
                  <c:v>-2.429513959276557E-5</c:v>
                </c:pt>
                <c:pt idx="6581">
                  <c:v>-2.3731082056017621E-5</c:v>
                </c:pt>
                <c:pt idx="6582">
                  <c:v>-2.358064572578327E-5</c:v>
                </c:pt>
                <c:pt idx="6583">
                  <c:v>-2.3415854168536441E-5</c:v>
                </c:pt>
                <c:pt idx="6584">
                  <c:v>-2.3095523734161039E-5</c:v>
                </c:pt>
                <c:pt idx="6585">
                  <c:v>-2.2887287227876171E-5</c:v>
                </c:pt>
                <c:pt idx="6586">
                  <c:v>-2.2880337872610079E-5</c:v>
                </c:pt>
                <c:pt idx="6587">
                  <c:v>-2.260385267765448E-5</c:v>
                </c:pt>
                <c:pt idx="6588">
                  <c:v>-2.2592098882107651E-5</c:v>
                </c:pt>
                <c:pt idx="6589">
                  <c:v>-2.2183144051187571E-5</c:v>
                </c:pt>
                <c:pt idx="6590">
                  <c:v>-2.1611947397780981E-5</c:v>
                </c:pt>
                <c:pt idx="6591">
                  <c:v>-2.150375367788821E-5</c:v>
                </c:pt>
                <c:pt idx="6592">
                  <c:v>-2.1435103549368221E-5</c:v>
                </c:pt>
                <c:pt idx="6593">
                  <c:v>-2.139414567534325E-5</c:v>
                </c:pt>
                <c:pt idx="6594">
                  <c:v>-2.134034490576218E-5</c:v>
                </c:pt>
                <c:pt idx="6595">
                  <c:v>-2.1136465494703919E-5</c:v>
                </c:pt>
                <c:pt idx="6596">
                  <c:v>-2.0861066808917911E-5</c:v>
                </c:pt>
                <c:pt idx="6597">
                  <c:v>-2.0722697112435119E-5</c:v>
                </c:pt>
                <c:pt idx="6598">
                  <c:v>-2.0635683039406781E-5</c:v>
                </c:pt>
                <c:pt idx="6599">
                  <c:v>-2.061257817311842E-5</c:v>
                </c:pt>
                <c:pt idx="6600">
                  <c:v>-2.0406940892555261E-5</c:v>
                </c:pt>
                <c:pt idx="6601">
                  <c:v>-2.0210467017940262E-5</c:v>
                </c:pt>
                <c:pt idx="6602">
                  <c:v>-1.9719855753379981E-5</c:v>
                </c:pt>
                <c:pt idx="6603">
                  <c:v>-1.9688093037356511E-5</c:v>
                </c:pt>
                <c:pt idx="6604">
                  <c:v>1.957821843657182E-5</c:v>
                </c:pt>
                <c:pt idx="6605">
                  <c:v>1.9474702668453649E-5</c:v>
                </c:pt>
                <c:pt idx="6606">
                  <c:v>-1.9435397466790261E-5</c:v>
                </c:pt>
                <c:pt idx="6607">
                  <c:v>-1.939388268618231E-5</c:v>
                </c:pt>
                <c:pt idx="6608">
                  <c:v>-1.9209501989592969E-5</c:v>
                </c:pt>
                <c:pt idx="6609">
                  <c:v>1.908064155246051E-5</c:v>
                </c:pt>
                <c:pt idx="6610">
                  <c:v>-1.8986648927381249E-5</c:v>
                </c:pt>
                <c:pt idx="6611">
                  <c:v>-1.8790986629241791E-5</c:v>
                </c:pt>
                <c:pt idx="6612">
                  <c:v>-1.8757575191264251E-5</c:v>
                </c:pt>
                <c:pt idx="6613">
                  <c:v>-1.863531530121472E-5</c:v>
                </c:pt>
                <c:pt idx="6614">
                  <c:v>-1.8610040022785009E-5</c:v>
                </c:pt>
                <c:pt idx="6615">
                  <c:v>-1.821583418443093E-5</c:v>
                </c:pt>
                <c:pt idx="6616">
                  <c:v>-1.815419428504184E-5</c:v>
                </c:pt>
                <c:pt idx="6617">
                  <c:v>-1.799048148013873E-5</c:v>
                </c:pt>
                <c:pt idx="6618">
                  <c:v>1.775811446072367E-5</c:v>
                </c:pt>
                <c:pt idx="6619">
                  <c:v>-1.7401428819437839E-5</c:v>
                </c:pt>
                <c:pt idx="6620">
                  <c:v>1.679379330626325E-5</c:v>
                </c:pt>
                <c:pt idx="6621">
                  <c:v>1.6780373227998961E-5</c:v>
                </c:pt>
                <c:pt idx="6622">
                  <c:v>-1.6647265480718831E-5</c:v>
                </c:pt>
                <c:pt idx="6623">
                  <c:v>-1.658949639666415E-5</c:v>
                </c:pt>
                <c:pt idx="6624">
                  <c:v>-1.6459932528180078E-5</c:v>
                </c:pt>
                <c:pt idx="6625">
                  <c:v>-1.645991451495552E-5</c:v>
                </c:pt>
                <c:pt idx="6626">
                  <c:v>-1.6053860465991391E-5</c:v>
                </c:pt>
                <c:pt idx="6627">
                  <c:v>-1.5925842519616699E-5</c:v>
                </c:pt>
                <c:pt idx="6628">
                  <c:v>-1.5824542881799579E-5</c:v>
                </c:pt>
                <c:pt idx="6629">
                  <c:v>-1.5621015383234469E-5</c:v>
                </c:pt>
                <c:pt idx="6630">
                  <c:v>1.5549036838620289E-5</c:v>
                </c:pt>
                <c:pt idx="6631">
                  <c:v>1.4758681811672079E-5</c:v>
                </c:pt>
                <c:pt idx="6632">
                  <c:v>-1.466114739741888E-5</c:v>
                </c:pt>
                <c:pt idx="6633">
                  <c:v>-1.4460362891295779E-5</c:v>
                </c:pt>
                <c:pt idx="6634">
                  <c:v>-1.4418918760446891E-5</c:v>
                </c:pt>
                <c:pt idx="6635">
                  <c:v>1.4411423186737229E-5</c:v>
                </c:pt>
                <c:pt idx="6636">
                  <c:v>-1.43126552246365E-5</c:v>
                </c:pt>
                <c:pt idx="6637">
                  <c:v>-1.416496723705087E-5</c:v>
                </c:pt>
                <c:pt idx="6638">
                  <c:v>-1.3668305802032949E-5</c:v>
                </c:pt>
                <c:pt idx="6639">
                  <c:v>-1.344806862336872E-5</c:v>
                </c:pt>
                <c:pt idx="6640">
                  <c:v>1.320068166040959E-5</c:v>
                </c:pt>
                <c:pt idx="6641">
                  <c:v>-1.305357938112296E-5</c:v>
                </c:pt>
                <c:pt idx="6642">
                  <c:v>-1.2957202899017909E-5</c:v>
                </c:pt>
                <c:pt idx="6643">
                  <c:v>1.289640094475335E-5</c:v>
                </c:pt>
                <c:pt idx="6644">
                  <c:v>-1.2633484167323579E-5</c:v>
                </c:pt>
                <c:pt idx="6645">
                  <c:v>-1.26126193219674E-5</c:v>
                </c:pt>
                <c:pt idx="6646">
                  <c:v>1.246049896637189E-5</c:v>
                </c:pt>
                <c:pt idx="6647">
                  <c:v>-1.222204985262867E-5</c:v>
                </c:pt>
                <c:pt idx="6648">
                  <c:v>1.182720373042971E-5</c:v>
                </c:pt>
                <c:pt idx="6649">
                  <c:v>1.1782798545675501E-5</c:v>
                </c:pt>
                <c:pt idx="6650">
                  <c:v>-1.1379977307764531E-5</c:v>
                </c:pt>
                <c:pt idx="6651">
                  <c:v>1.1299594705032269E-5</c:v>
                </c:pt>
                <c:pt idx="6652">
                  <c:v>1.0831443283730899E-5</c:v>
                </c:pt>
                <c:pt idx="6653">
                  <c:v>1.060598189609508E-5</c:v>
                </c:pt>
                <c:pt idx="6654">
                  <c:v>-1.028098774060075E-5</c:v>
                </c:pt>
                <c:pt idx="6655">
                  <c:v>-9.9185208961034375E-6</c:v>
                </c:pt>
                <c:pt idx="6656">
                  <c:v>-9.7971468353938495E-6</c:v>
                </c:pt>
                <c:pt idx="6657">
                  <c:v>-8.3157965160843168E-6</c:v>
                </c:pt>
                <c:pt idx="6658">
                  <c:v>-8.0491324548396959E-6</c:v>
                </c:pt>
                <c:pt idx="6659">
                  <c:v>-7.0435462097544707E-6</c:v>
                </c:pt>
                <c:pt idx="6660">
                  <c:v>-6.6786074916686826E-6</c:v>
                </c:pt>
                <c:pt idx="6661">
                  <c:v>6.4953771316025994E-6</c:v>
                </c:pt>
                <c:pt idx="6662">
                  <c:v>6.3553842777195153E-6</c:v>
                </c:pt>
                <c:pt idx="6663">
                  <c:v>6.1943339798277907E-6</c:v>
                </c:pt>
                <c:pt idx="6664">
                  <c:v>4.5148365989117204E-6</c:v>
                </c:pt>
                <c:pt idx="6665">
                  <c:v>3.7472931384945838E-6</c:v>
                </c:pt>
                <c:pt idx="6666">
                  <c:v>-3.7276854056303452E-6</c:v>
                </c:pt>
                <c:pt idx="6667">
                  <c:v>-3.159533156964474E-6</c:v>
                </c:pt>
                <c:pt idx="6668">
                  <c:v>-3.1254705405189329E-6</c:v>
                </c:pt>
                <c:pt idx="6669">
                  <c:v>-3.1247292307665829E-6</c:v>
                </c:pt>
                <c:pt idx="6670">
                  <c:v>-2.5661590007008071E-6</c:v>
                </c:pt>
                <c:pt idx="6671">
                  <c:v>2.5055528780493729E-6</c:v>
                </c:pt>
                <c:pt idx="6672">
                  <c:v>-2.3523800203285129E-6</c:v>
                </c:pt>
                <c:pt idx="6673">
                  <c:v>-2.1541096998833579E-6</c:v>
                </c:pt>
                <c:pt idx="6674">
                  <c:v>2.0783120642349871E-6</c:v>
                </c:pt>
                <c:pt idx="6675">
                  <c:v>-1.9930950107651959E-6</c:v>
                </c:pt>
                <c:pt idx="6676">
                  <c:v>-1.038328429537108E-6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F-4D5C-B6BE-69B61C793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551584"/>
        <c:axId val="669048368"/>
      </c:scatterChart>
      <c:valAx>
        <c:axId val="113455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9048368"/>
        <c:crosses val="autoZero"/>
        <c:crossBetween val="midCat"/>
      </c:valAx>
      <c:valAx>
        <c:axId val="66904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4551584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 Torque vs k_const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Results!$H$2:$H$6678</c:f>
              <c:numCache>
                <c:formatCode>General</c:formatCode>
                <c:ptCount val="6677"/>
                <c:pt idx="0">
                  <c:v>-6.4769947108641E-3</c:v>
                </c:pt>
                <c:pt idx="1">
                  <c:v>-5.0100897776146998E-3</c:v>
                </c:pt>
                <c:pt idx="2">
                  <c:v>-1.9698883597271998E-3</c:v>
                </c:pt>
                <c:pt idx="3">
                  <c:v>-1.8001266531368001E-3</c:v>
                </c:pt>
                <c:pt idx="4">
                  <c:v>-1.0172844690785E-3</c:v>
                </c:pt>
                <c:pt idx="5">
                  <c:v>-1.5396995951012999E-3</c:v>
                </c:pt>
                <c:pt idx="6">
                  <c:v>-2.3686997379920001E-3</c:v>
                </c:pt>
                <c:pt idx="7">
                  <c:v>-9.2681779833989997E-4</c:v>
                </c:pt>
                <c:pt idx="8">
                  <c:v>-3.4492190541345999E-3</c:v>
                </c:pt>
                <c:pt idx="9">
                  <c:v>-8.517913261452E-4</c:v>
                </c:pt>
                <c:pt idx="10">
                  <c:v>-3.3995997711691998E-3</c:v>
                </c:pt>
                <c:pt idx="11">
                  <c:v>-1.3303908158272999E-3</c:v>
                </c:pt>
                <c:pt idx="12">
                  <c:v>-5.2832404986655002E-3</c:v>
                </c:pt>
                <c:pt idx="13">
                  <c:v>-1.3031276511187E-3</c:v>
                </c:pt>
                <c:pt idx="14">
                  <c:v>-5.1846764949528001E-3</c:v>
                </c:pt>
                <c:pt idx="15">
                  <c:v>-8.1106637942009998E-4</c:v>
                </c:pt>
                <c:pt idx="16">
                  <c:v>-5.1576233695123002E-3</c:v>
                </c:pt>
                <c:pt idx="17">
                  <c:v>-5.1390443568396001E-3</c:v>
                </c:pt>
                <c:pt idx="18">
                  <c:v>-1.2713145465429001E-3</c:v>
                </c:pt>
                <c:pt idx="19">
                  <c:v>-5.0262992955315E-3</c:v>
                </c:pt>
                <c:pt idx="20">
                  <c:v>-5.0254422380358998E-3</c:v>
                </c:pt>
                <c:pt idx="21">
                  <c:v>-5.0142440626435997E-3</c:v>
                </c:pt>
                <c:pt idx="22">
                  <c:v>-5.0105676244475003E-3</c:v>
                </c:pt>
                <c:pt idx="23">
                  <c:v>-3.1139227690923001E-3</c:v>
                </c:pt>
                <c:pt idx="24">
                  <c:v>-7.6837788771740002E-4</c:v>
                </c:pt>
                <c:pt idx="25">
                  <c:v>-4.8642119449067997E-3</c:v>
                </c:pt>
                <c:pt idx="26">
                  <c:v>-4.8560780376017002E-3</c:v>
                </c:pt>
                <c:pt idx="27">
                  <c:v>-1.8883850973341E-3</c:v>
                </c:pt>
                <c:pt idx="28">
                  <c:v>-2.9801849001031E-3</c:v>
                </c:pt>
                <c:pt idx="29">
                  <c:v>-7.270861875224E-4</c:v>
                </c:pt>
                <c:pt idx="30">
                  <c:v>-1.1494829740499E-3</c:v>
                </c:pt>
                <c:pt idx="31">
                  <c:v>-4.5409581295241998E-3</c:v>
                </c:pt>
                <c:pt idx="32">
                  <c:v>-1.7946709357536E-3</c:v>
                </c:pt>
                <c:pt idx="33">
                  <c:v>-7.1057840906739997E-4</c:v>
                </c:pt>
                <c:pt idx="34">
                  <c:v>-1.1065767726217001E-3</c:v>
                </c:pt>
                <c:pt idx="35">
                  <c:v>-6.8948664796380003E-4</c:v>
                </c:pt>
                <c:pt idx="36">
                  <c:v>-6.854544364328E-4</c:v>
                </c:pt>
                <c:pt idx="37">
                  <c:v>-1.0876304246235E-3</c:v>
                </c:pt>
                <c:pt idx="38">
                  <c:v>-1.0826104385416001E-3</c:v>
                </c:pt>
                <c:pt idx="39">
                  <c:v>-4.3249094706801997E-3</c:v>
                </c:pt>
                <c:pt idx="40">
                  <c:v>-2.7212618940588001E-3</c:v>
                </c:pt>
                <c:pt idx="41">
                  <c:v>-2.7091649733383002E-3</c:v>
                </c:pt>
                <c:pt idx="42">
                  <c:v>-1.6783952396014999E-3</c:v>
                </c:pt>
                <c:pt idx="43">
                  <c:v>-1.0544484031448E-3</c:v>
                </c:pt>
                <c:pt idx="44">
                  <c:v>-1.659731979411E-3</c:v>
                </c:pt>
                <c:pt idx="45">
                  <c:v>-6.5663009751999995E-4</c:v>
                </c:pt>
                <c:pt idx="46">
                  <c:v>-4.1311500848025999E-3</c:v>
                </c:pt>
                <c:pt idx="47">
                  <c:v>-1.6228200921066999E-3</c:v>
                </c:pt>
                <c:pt idx="48">
                  <c:v>-1.6046096151443999E-3</c:v>
                </c:pt>
                <c:pt idx="49">
                  <c:v>-6.3524703551659999E-4</c:v>
                </c:pt>
                <c:pt idx="50">
                  <c:v>-2.5401551862241998E-3</c:v>
                </c:pt>
                <c:pt idx="51">
                  <c:v>-1.5926218081293E-3</c:v>
                </c:pt>
                <c:pt idx="52">
                  <c:v>-1.5873681654510999E-3</c:v>
                </c:pt>
                <c:pt idx="53">
                  <c:v>-3.9818563991143004E-3</c:v>
                </c:pt>
                <c:pt idx="54">
                  <c:v>-3.9791817511198001E-3</c:v>
                </c:pt>
                <c:pt idx="55">
                  <c:v>-2.5014555990066E-3</c:v>
                </c:pt>
                <c:pt idx="56">
                  <c:v>-9.8984434365879991E-4</c:v>
                </c:pt>
                <c:pt idx="57">
                  <c:v>-1.5542533331100001E-3</c:v>
                </c:pt>
                <c:pt idx="58">
                  <c:v>-3.883645613052E-3</c:v>
                </c:pt>
                <c:pt idx="59">
                  <c:v>-2.4306164506085002E-3</c:v>
                </c:pt>
                <c:pt idx="60">
                  <c:v>-6.049931755911E-4</c:v>
                </c:pt>
                <c:pt idx="61">
                  <c:v>-6.0309885415950001E-4</c:v>
                </c:pt>
                <c:pt idx="62">
                  <c:v>-1.5199690036436001E-3</c:v>
                </c:pt>
                <c:pt idx="63">
                  <c:v>-2.4160123966598E-3</c:v>
                </c:pt>
                <c:pt idx="64">
                  <c:v>-2.4052707483394001E-3</c:v>
                </c:pt>
                <c:pt idx="65">
                  <c:v>-2.3980512701149998E-3</c:v>
                </c:pt>
                <c:pt idx="66">
                  <c:v>-1.5013506235948999E-3</c:v>
                </c:pt>
                <c:pt idx="67">
                  <c:v>-1.4966260957876001E-3</c:v>
                </c:pt>
                <c:pt idx="68">
                  <c:v>-2.3701889140235999E-3</c:v>
                </c:pt>
                <c:pt idx="69">
                  <c:v>-9.2763536917879995E-4</c:v>
                </c:pt>
                <c:pt idx="70">
                  <c:v>-5.7716583238950003E-4</c:v>
                </c:pt>
                <c:pt idx="71">
                  <c:v>-5.742158381984E-4</c:v>
                </c:pt>
                <c:pt idx="72">
                  <c:v>-1.4249875454723001E-3</c:v>
                </c:pt>
                <c:pt idx="73">
                  <c:v>-2.2631663340159001E-3</c:v>
                </c:pt>
                <c:pt idx="74">
                  <c:v>-5.6365062968909997E-4</c:v>
                </c:pt>
                <c:pt idx="75">
                  <c:v>-1.4202313643603001E-3</c:v>
                </c:pt>
                <c:pt idx="76">
                  <c:v>-3.5668727881906E-3</c:v>
                </c:pt>
                <c:pt idx="77">
                  <c:v>-1.4114069890134001E-3</c:v>
                </c:pt>
                <c:pt idx="78">
                  <c:v>-2.2436799135676002E-3</c:v>
                </c:pt>
                <c:pt idx="79">
                  <c:v>-5.578596555114E-4</c:v>
                </c:pt>
                <c:pt idx="80">
                  <c:v>-8.846972218242E-4</c:v>
                </c:pt>
                <c:pt idx="81">
                  <c:v>-2.2345389286173001E-3</c:v>
                </c:pt>
                <c:pt idx="82">
                  <c:v>-3.5295030117738998E-3</c:v>
                </c:pt>
                <c:pt idx="83">
                  <c:v>-2.2134287906006998E-3</c:v>
                </c:pt>
                <c:pt idx="84">
                  <c:v>-1.3813527187192E-3</c:v>
                </c:pt>
                <c:pt idx="85">
                  <c:v>-8.6859137811059995E-4</c:v>
                </c:pt>
                <c:pt idx="86">
                  <c:v>-1.3763382812041001E-3</c:v>
                </c:pt>
                <c:pt idx="87">
                  <c:v>-5.4453471370930005E-4</c:v>
                </c:pt>
                <c:pt idx="88">
                  <c:v>-3.4632391550524001E-3</c:v>
                </c:pt>
                <c:pt idx="89">
                  <c:v>-3.4480561326123002E-3</c:v>
                </c:pt>
                <c:pt idx="90">
                  <c:v>-2.1625270911893001E-3</c:v>
                </c:pt>
                <c:pt idx="91">
                  <c:v>-8.5162655171470004E-4</c:v>
                </c:pt>
                <c:pt idx="92">
                  <c:v>-3.4186552942109998E-3</c:v>
                </c:pt>
                <c:pt idx="93">
                  <c:v>-5.3338562979759997E-4</c:v>
                </c:pt>
                <c:pt idx="94">
                  <c:v>-1.3460246716587999E-3</c:v>
                </c:pt>
                <c:pt idx="95">
                  <c:v>-2.1388988115172E-3</c:v>
                </c:pt>
                <c:pt idx="96">
                  <c:v>-3.3794604487721999E-3</c:v>
                </c:pt>
                <c:pt idx="97">
                  <c:v>-3.3793699436275E-3</c:v>
                </c:pt>
                <c:pt idx="98">
                  <c:v>-5.2906247829719998E-4</c:v>
                </c:pt>
                <c:pt idx="99">
                  <c:v>-3.3658394119393002E-3</c:v>
                </c:pt>
                <c:pt idx="100">
                  <c:v>-8.3574501281660004E-4</c:v>
                </c:pt>
                <c:pt idx="101">
                  <c:v>-3.3511000059498002E-3</c:v>
                </c:pt>
                <c:pt idx="102">
                  <c:v>-1.3234574214221E-3</c:v>
                </c:pt>
                <c:pt idx="103">
                  <c:v>-8.325712438142E-4</c:v>
                </c:pt>
                <c:pt idx="104">
                  <c:v>-5.2143587745410004E-4</c:v>
                </c:pt>
                <c:pt idx="105">
                  <c:v>-3.3166959574899E-3</c:v>
                </c:pt>
                <c:pt idx="106">
                  <c:v>-5.1978616380689996E-4</c:v>
                </c:pt>
                <c:pt idx="107">
                  <c:v>-5.1928490343690001E-4</c:v>
                </c:pt>
                <c:pt idx="108">
                  <c:v>-8.1746686600179998E-4</c:v>
                </c:pt>
                <c:pt idx="109">
                  <c:v>-5.1408357074129996E-4</c:v>
                </c:pt>
                <c:pt idx="110">
                  <c:v>-3.2771950070173E-3</c:v>
                </c:pt>
                <c:pt idx="111">
                  <c:v>-1.2960850588170001E-3</c:v>
                </c:pt>
                <c:pt idx="112">
                  <c:v>-3.2500406162586999E-3</c:v>
                </c:pt>
                <c:pt idx="113">
                  <c:v>-2.0444936603039999E-3</c:v>
                </c:pt>
                <c:pt idx="114">
                  <c:v>-1.2851881697218E-3</c:v>
                </c:pt>
                <c:pt idx="115">
                  <c:v>-8.0852096741100001E-4</c:v>
                </c:pt>
                <c:pt idx="116">
                  <c:v>-1.2820654476945999E-3</c:v>
                </c:pt>
                <c:pt idx="117">
                  <c:v>-1.2761113161245E-3</c:v>
                </c:pt>
                <c:pt idx="118">
                  <c:v>-1.2760986049452001E-3</c:v>
                </c:pt>
                <c:pt idx="119">
                  <c:v>-1.2728836710898001E-3</c:v>
                </c:pt>
                <c:pt idx="120">
                  <c:v>-2.0213129879811001E-3</c:v>
                </c:pt>
                <c:pt idx="121">
                  <c:v>-2.0153825628237E-3</c:v>
                </c:pt>
                <c:pt idx="122">
                  <c:v>-7.9641319475459997E-4</c:v>
                </c:pt>
                <c:pt idx="123">
                  <c:v>-3.1969753196975999E-3</c:v>
                </c:pt>
                <c:pt idx="124">
                  <c:v>-7.9585368608279996E-4</c:v>
                </c:pt>
                <c:pt idx="125">
                  <c:v>-1.2582469022856999E-3</c:v>
                </c:pt>
                <c:pt idx="126">
                  <c:v>-1.9935500770733002E-3</c:v>
                </c:pt>
                <c:pt idx="127">
                  <c:v>-7.8624428878250005E-4</c:v>
                </c:pt>
                <c:pt idx="128">
                  <c:v>-7.7784226181810002E-4</c:v>
                </c:pt>
                <c:pt idx="129">
                  <c:v>-1.9595971888747999E-3</c:v>
                </c:pt>
                <c:pt idx="130">
                  <c:v>-1.2320660651494E-3</c:v>
                </c:pt>
                <c:pt idx="131">
                  <c:v>-4.8719483904380003E-4</c:v>
                </c:pt>
                <c:pt idx="132">
                  <c:v>-1.2236146256387E-3</c:v>
                </c:pt>
                <c:pt idx="133">
                  <c:v>-1.9418203756428E-3</c:v>
                </c:pt>
                <c:pt idx="134">
                  <c:v>-1.2202734528028E-3</c:v>
                </c:pt>
                <c:pt idx="135">
                  <c:v>-3.0833233681723002E-3</c:v>
                </c:pt>
                <c:pt idx="136">
                  <c:v>-7.6715104605310001E-4</c:v>
                </c:pt>
                <c:pt idx="137">
                  <c:v>-1.2133198014482999E-3</c:v>
                </c:pt>
                <c:pt idx="138">
                  <c:v>-1.2124804199686E-3</c:v>
                </c:pt>
                <c:pt idx="139">
                  <c:v>-7.6129103751110001E-4</c:v>
                </c:pt>
                <c:pt idx="140">
                  <c:v>-1.919494097746E-3</c:v>
                </c:pt>
                <c:pt idx="141">
                  <c:v>-3.0323867759249998E-3</c:v>
                </c:pt>
                <c:pt idx="142">
                  <c:v>-4.7281356975080002E-4</c:v>
                </c:pt>
                <c:pt idx="143">
                  <c:v>-1.1927154579352E-3</c:v>
                </c:pt>
                <c:pt idx="144">
                  <c:v>-1.1926631498806E-3</c:v>
                </c:pt>
                <c:pt idx="145">
                  <c:v>-7.49305262797E-4</c:v>
                </c:pt>
                <c:pt idx="146">
                  <c:v>-1.8930335995718001E-3</c:v>
                </c:pt>
                <c:pt idx="147">
                  <c:v>-7.4755890438990005E-4</c:v>
                </c:pt>
                <c:pt idx="148">
                  <c:v>-1.1867432057828999E-3</c:v>
                </c:pt>
                <c:pt idx="149">
                  <c:v>-7.4679402857109997E-4</c:v>
                </c:pt>
                <c:pt idx="150">
                  <c:v>-2.9940904713985001E-3</c:v>
                </c:pt>
                <c:pt idx="151">
                  <c:v>-1.1823300870004E-3</c:v>
                </c:pt>
                <c:pt idx="152">
                  <c:v>-4.6631138700660001E-4</c:v>
                </c:pt>
                <c:pt idx="153">
                  <c:v>-4.6507561766940002E-4</c:v>
                </c:pt>
                <c:pt idx="154">
                  <c:v>-1.8545445516070999E-3</c:v>
                </c:pt>
                <c:pt idx="155">
                  <c:v>-2.9469001320811998E-3</c:v>
                </c:pt>
                <c:pt idx="156">
                  <c:v>-1.160262730992E-3</c:v>
                </c:pt>
                <c:pt idx="157">
                  <c:v>-2.9241560415321998E-3</c:v>
                </c:pt>
                <c:pt idx="158">
                  <c:v>-7.2782417159670003E-4</c:v>
                </c:pt>
                <c:pt idx="159">
                  <c:v>-7.2761674425E-4</c:v>
                </c:pt>
                <c:pt idx="160">
                  <c:v>-7.257977884636E-4</c:v>
                </c:pt>
                <c:pt idx="161">
                  <c:v>-2.9139461027762E-3</c:v>
                </c:pt>
                <c:pt idx="162">
                  <c:v>-1.1524993206917999E-3</c:v>
                </c:pt>
                <c:pt idx="163">
                  <c:v>-4.5603132893319998E-4</c:v>
                </c:pt>
                <c:pt idx="164">
                  <c:v>-7.2449256416639999E-4</c:v>
                </c:pt>
                <c:pt idx="165">
                  <c:v>-1.8133205390128001E-3</c:v>
                </c:pt>
                <c:pt idx="166">
                  <c:v>-7.1618995303780004E-4</c:v>
                </c:pt>
                <c:pt idx="167">
                  <c:v>-1.1370706241339E-3</c:v>
                </c:pt>
                <c:pt idx="168">
                  <c:v>-4.4897315352830002E-4</c:v>
                </c:pt>
                <c:pt idx="169">
                  <c:v>-4.469914018181E-4</c:v>
                </c:pt>
                <c:pt idx="170">
                  <c:v>-1.7919104020396E-3</c:v>
                </c:pt>
                <c:pt idx="171">
                  <c:v>-1.7915349575828999E-3</c:v>
                </c:pt>
                <c:pt idx="172">
                  <c:v>-1.1252423038332999E-3</c:v>
                </c:pt>
                <c:pt idx="173">
                  <c:v>-1.7806269574247001E-3</c:v>
                </c:pt>
                <c:pt idx="174">
                  <c:v>-1.7795188339829E-3</c:v>
                </c:pt>
                <c:pt idx="175">
                  <c:v>-4.4197914598830001E-4</c:v>
                </c:pt>
                <c:pt idx="176">
                  <c:v>-2.8077868104096999E-3</c:v>
                </c:pt>
                <c:pt idx="177">
                  <c:v>-4.3974638168430003E-4</c:v>
                </c:pt>
                <c:pt idx="178">
                  <c:v>-4.3964590503779998E-4</c:v>
                </c:pt>
                <c:pt idx="179">
                  <c:v>-2.7984454218706999E-3</c:v>
                </c:pt>
                <c:pt idx="180">
                  <c:v>-1.1069445666099999E-3</c:v>
                </c:pt>
                <c:pt idx="181">
                  <c:v>-4.3674065221389999E-4</c:v>
                </c:pt>
                <c:pt idx="182">
                  <c:v>-4.3642612982869999E-4</c:v>
                </c:pt>
                <c:pt idx="183">
                  <c:v>-1.7515100453584999E-3</c:v>
                </c:pt>
                <c:pt idx="184">
                  <c:v>-4.3428049441450001E-4</c:v>
                </c:pt>
                <c:pt idx="185">
                  <c:v>-2.7666796740656E-3</c:v>
                </c:pt>
                <c:pt idx="186">
                  <c:v>-1.0907116828709001E-3</c:v>
                </c:pt>
                <c:pt idx="187">
                  <c:v>-2.7525450025389E-3</c:v>
                </c:pt>
                <c:pt idx="188">
                  <c:v>-1.7305642623568001E-3</c:v>
                </c:pt>
                <c:pt idx="189">
                  <c:v>-2.7431226284346001E-3</c:v>
                </c:pt>
                <c:pt idx="190">
                  <c:v>-4.297287162282E-4</c:v>
                </c:pt>
                <c:pt idx="191">
                  <c:v>-1.0812516300708001E-3</c:v>
                </c:pt>
                <c:pt idx="192">
                  <c:v>-1.0770775684656E-3</c:v>
                </c:pt>
                <c:pt idx="193">
                  <c:v>-1.712151333178E-3</c:v>
                </c:pt>
                <c:pt idx="194">
                  <c:v>-6.7504148613479998E-4</c:v>
                </c:pt>
                <c:pt idx="195">
                  <c:v>-1.0719789861738001E-3</c:v>
                </c:pt>
                <c:pt idx="196">
                  <c:v>-4.241135849847E-4</c:v>
                </c:pt>
                <c:pt idx="197">
                  <c:v>-2.6999497151637998E-3</c:v>
                </c:pt>
                <c:pt idx="198">
                  <c:v>-1.6942466282565999E-3</c:v>
                </c:pt>
                <c:pt idx="199">
                  <c:v>-4.2092990107249999E-4</c:v>
                </c:pt>
                <c:pt idx="200">
                  <c:v>-2.6851003218898001E-3</c:v>
                </c:pt>
                <c:pt idx="201">
                  <c:v>-4.2013172461010002E-4</c:v>
                </c:pt>
                <c:pt idx="202">
                  <c:v>-1.0561949230976999E-3</c:v>
                </c:pt>
                <c:pt idx="203">
                  <c:v>-1.0528226492612001E-3</c:v>
                </c:pt>
                <c:pt idx="204">
                  <c:v>-6.6135487723430002E-4</c:v>
                </c:pt>
                <c:pt idx="205">
                  <c:v>-1.6690659123842001E-3</c:v>
                </c:pt>
                <c:pt idx="206">
                  <c:v>-1.6649209805014E-3</c:v>
                </c:pt>
                <c:pt idx="207">
                  <c:v>-2.6396603772772999E-3</c:v>
                </c:pt>
                <c:pt idx="208">
                  <c:v>-1.0430118814896E-3</c:v>
                </c:pt>
                <c:pt idx="209">
                  <c:v>-1.0405016371796E-3</c:v>
                </c:pt>
                <c:pt idx="210">
                  <c:v>-2.6266605908278002E-3</c:v>
                </c:pt>
                <c:pt idx="211">
                  <c:v>-1.6503751135005999E-3</c:v>
                </c:pt>
                <c:pt idx="212">
                  <c:v>-2.62033809432E-3</c:v>
                </c:pt>
                <c:pt idx="213">
                  <c:v>-6.5201322508179999E-4</c:v>
                </c:pt>
                <c:pt idx="214">
                  <c:v>-4.1034867929999998E-4</c:v>
                </c:pt>
                <c:pt idx="215">
                  <c:v>-1.0341927267343001E-3</c:v>
                </c:pt>
                <c:pt idx="216">
                  <c:v>-2.6100380433907999E-3</c:v>
                </c:pt>
                <c:pt idx="217">
                  <c:v>-6.4965991897789998E-4</c:v>
                </c:pt>
                <c:pt idx="218">
                  <c:v>-4.0685618794610002E-4</c:v>
                </c:pt>
                <c:pt idx="219">
                  <c:v>-2.5935405258208999E-3</c:v>
                </c:pt>
                <c:pt idx="220">
                  <c:v>-2.5932375759186999E-3</c:v>
                </c:pt>
                <c:pt idx="221">
                  <c:v>-2.5914251556359001E-3</c:v>
                </c:pt>
                <c:pt idx="222">
                  <c:v>-1.6297406836941E-3</c:v>
                </c:pt>
                <c:pt idx="223">
                  <c:v>-4.050766525634E-4</c:v>
                </c:pt>
                <c:pt idx="224">
                  <c:v>-4.0444613140809999E-4</c:v>
                </c:pt>
                <c:pt idx="225">
                  <c:v>-2.5785612459503999E-3</c:v>
                </c:pt>
                <c:pt idx="226">
                  <c:v>-1.0189775511687E-3</c:v>
                </c:pt>
                <c:pt idx="227">
                  <c:v>-4.0242564949469998E-4</c:v>
                </c:pt>
                <c:pt idx="228">
                  <c:v>-1.0154193793036001E-3</c:v>
                </c:pt>
                <c:pt idx="229">
                  <c:v>-4.0148888387650001E-4</c:v>
                </c:pt>
                <c:pt idx="230">
                  <c:v>-6.3641310739229998E-4</c:v>
                </c:pt>
                <c:pt idx="231">
                  <c:v>-1.010160852913E-3</c:v>
                </c:pt>
                <c:pt idx="232">
                  <c:v>-1.6047889065357E-3</c:v>
                </c:pt>
                <c:pt idx="233">
                  <c:v>-3.9971808888710002E-4</c:v>
                </c:pt>
                <c:pt idx="234">
                  <c:v>-2.543068221836E-3</c:v>
                </c:pt>
                <c:pt idx="235">
                  <c:v>-1.0048525204873001E-3</c:v>
                </c:pt>
                <c:pt idx="236">
                  <c:v>-1.5951716787045999E-3</c:v>
                </c:pt>
                <c:pt idx="237">
                  <c:v>-3.9679106921049998E-4</c:v>
                </c:pt>
                <c:pt idx="238">
                  <c:v>-3.9668106133030002E-4</c:v>
                </c:pt>
                <c:pt idx="239">
                  <c:v>-6.2652990286149999E-4</c:v>
                </c:pt>
                <c:pt idx="240">
                  <c:v>-9.9509930394250001E-4</c:v>
                </c:pt>
                <c:pt idx="241">
                  <c:v>-3.9243000417699998E-4</c:v>
                </c:pt>
                <c:pt idx="242">
                  <c:v>-3.9227572310380002E-4</c:v>
                </c:pt>
                <c:pt idx="243">
                  <c:v>-9.9003863570810004E-4</c:v>
                </c:pt>
                <c:pt idx="244">
                  <c:v>-6.2113821469580001E-4</c:v>
                </c:pt>
                <c:pt idx="245">
                  <c:v>-3.899689276237E-4</c:v>
                </c:pt>
                <c:pt idx="246">
                  <c:v>-6.1823216848480003E-4</c:v>
                </c:pt>
                <c:pt idx="247">
                  <c:v>-3.883160772764E-4</c:v>
                </c:pt>
                <c:pt idx="248">
                  <c:v>-9.7880974503360011E-4</c:v>
                </c:pt>
                <c:pt idx="249">
                  <c:v>-1.5562402278256999E-3</c:v>
                </c:pt>
                <c:pt idx="250">
                  <c:v>-6.1584648091939998E-4</c:v>
                </c:pt>
                <c:pt idx="251">
                  <c:v>-6.1023325557069998E-4</c:v>
                </c:pt>
                <c:pt idx="252">
                  <c:v>-2.4474039183815001E-3</c:v>
                </c:pt>
                <c:pt idx="253">
                  <c:v>-3.8334647009089998E-4</c:v>
                </c:pt>
                <c:pt idx="254">
                  <c:v>-1.5363675153671E-3</c:v>
                </c:pt>
                <c:pt idx="255">
                  <c:v>-1.5362604512645E-3</c:v>
                </c:pt>
                <c:pt idx="256">
                  <c:v>-3.8238660015679998E-4</c:v>
                </c:pt>
                <c:pt idx="257">
                  <c:v>-1.5311973321568001E-3</c:v>
                </c:pt>
                <c:pt idx="258">
                  <c:v>-9.62431554091E-4</c:v>
                </c:pt>
                <c:pt idx="259">
                  <c:v>-3.809696120775E-4</c:v>
                </c:pt>
                <c:pt idx="260">
                  <c:v>-6.0165013700050004E-4</c:v>
                </c:pt>
                <c:pt idx="261">
                  <c:v>-2.4123914906767998E-3</c:v>
                </c:pt>
                <c:pt idx="262">
                  <c:v>-2.4122637899333999E-3</c:v>
                </c:pt>
                <c:pt idx="263">
                  <c:v>-9.5319471983340001E-4</c:v>
                </c:pt>
                <c:pt idx="264">
                  <c:v>-5.9935033524789998E-4</c:v>
                </c:pt>
                <c:pt idx="265">
                  <c:v>-9.5227440938910001E-4</c:v>
                </c:pt>
                <c:pt idx="266">
                  <c:v>-1.5141888566766E-3</c:v>
                </c:pt>
                <c:pt idx="267">
                  <c:v>-5.9917060258099996E-4</c:v>
                </c:pt>
                <c:pt idx="268">
                  <c:v>-3.7672671633789999E-4</c:v>
                </c:pt>
                <c:pt idx="269">
                  <c:v>-5.9575879314959998E-4</c:v>
                </c:pt>
                <c:pt idx="270">
                  <c:v>-9.4521431349929997E-4</c:v>
                </c:pt>
                <c:pt idx="271">
                  <c:v>-2.3823966644992002E-3</c:v>
                </c:pt>
                <c:pt idx="272">
                  <c:v>-2.3790414480190001E-3</c:v>
                </c:pt>
                <c:pt idx="273">
                  <c:v>-5.9235158470190004E-4</c:v>
                </c:pt>
                <c:pt idx="274">
                  <c:v>-9.4098955680459997E-4</c:v>
                </c:pt>
                <c:pt idx="275">
                  <c:v>-1.4921721506454999E-3</c:v>
                </c:pt>
                <c:pt idx="276">
                  <c:v>-1.4908877238693E-3</c:v>
                </c:pt>
                <c:pt idx="277">
                  <c:v>-5.8853957083229995E-4</c:v>
                </c:pt>
                <c:pt idx="278">
                  <c:v>-1.4870752031659999E-3</c:v>
                </c:pt>
                <c:pt idx="279">
                  <c:v>-1.4854742330191999E-3</c:v>
                </c:pt>
                <c:pt idx="280">
                  <c:v>-9.3381102021050004E-4</c:v>
                </c:pt>
                <c:pt idx="281">
                  <c:v>-3.6929486753869999E-4</c:v>
                </c:pt>
                <c:pt idx="282">
                  <c:v>-1.4796128808231999E-3</c:v>
                </c:pt>
                <c:pt idx="283">
                  <c:v>-5.8539675133260005E-4</c:v>
                </c:pt>
                <c:pt idx="284">
                  <c:v>-3.6818007916670001E-4</c:v>
                </c:pt>
                <c:pt idx="285">
                  <c:v>-3.6795365423710001E-4</c:v>
                </c:pt>
                <c:pt idx="286">
                  <c:v>-3.6794181294640002E-4</c:v>
                </c:pt>
                <c:pt idx="287">
                  <c:v>-1.4764133964572999E-3</c:v>
                </c:pt>
                <c:pt idx="288">
                  <c:v>-5.8298583908460004E-4</c:v>
                </c:pt>
                <c:pt idx="289">
                  <c:v>-9.2533641739419995E-4</c:v>
                </c:pt>
                <c:pt idx="290">
                  <c:v>-1.4709604034763E-3</c:v>
                </c:pt>
                <c:pt idx="291">
                  <c:v>-2.3343794096256001E-3</c:v>
                </c:pt>
                <c:pt idx="292">
                  <c:v>-9.221936527244E-4</c:v>
                </c:pt>
                <c:pt idx="293">
                  <c:v>-5.7978328387000005E-4</c:v>
                </c:pt>
                <c:pt idx="294">
                  <c:v>-1.4605503700219999E-3</c:v>
                </c:pt>
                <c:pt idx="295">
                  <c:v>-2.3134541081766E-3</c:v>
                </c:pt>
                <c:pt idx="296">
                  <c:v>-2.3134262981170002E-3</c:v>
                </c:pt>
                <c:pt idx="297">
                  <c:v>-5.7560806895159999E-4</c:v>
                </c:pt>
                <c:pt idx="298">
                  <c:v>-5.7531996569059999E-4</c:v>
                </c:pt>
                <c:pt idx="299">
                  <c:v>-3.6203881175610002E-4</c:v>
                </c:pt>
                <c:pt idx="300">
                  <c:v>-2.3052049651726002E-3</c:v>
                </c:pt>
                <c:pt idx="301">
                  <c:v>-3.6060456842369997E-4</c:v>
                </c:pt>
                <c:pt idx="302">
                  <c:v>-5.7241603212850002E-4</c:v>
                </c:pt>
                <c:pt idx="303">
                  <c:v>-1.4440771365179001E-3</c:v>
                </c:pt>
                <c:pt idx="304">
                  <c:v>-3.5874477406290002E-4</c:v>
                </c:pt>
                <c:pt idx="305">
                  <c:v>-1.4401113791342999E-3</c:v>
                </c:pt>
                <c:pt idx="306">
                  <c:v>-5.6976308343650005E-4</c:v>
                </c:pt>
                <c:pt idx="307">
                  <c:v>-1.4396884539356E-3</c:v>
                </c:pt>
                <c:pt idx="308">
                  <c:v>-1.4349410141758999E-3</c:v>
                </c:pt>
                <c:pt idx="309">
                  <c:v>-9.0100982255369999E-4</c:v>
                </c:pt>
                <c:pt idx="310">
                  <c:v>-1.4294375853213001E-3</c:v>
                </c:pt>
                <c:pt idx="311">
                  <c:v>-1.4272220215382999E-3</c:v>
                </c:pt>
                <c:pt idx="312">
                  <c:v>-1.4259347791404E-3</c:v>
                </c:pt>
                <c:pt idx="313">
                  <c:v>-5.6242995803870005E-4</c:v>
                </c:pt>
                <c:pt idx="314">
                  <c:v>-1.4193067810063999E-3</c:v>
                </c:pt>
                <c:pt idx="315">
                  <c:v>-8.9246790143019999E-4</c:v>
                </c:pt>
                <c:pt idx="316">
                  <c:v>-2.2551768275490998E-3</c:v>
                </c:pt>
                <c:pt idx="317">
                  <c:v>-5.6080067349360005E-4</c:v>
                </c:pt>
                <c:pt idx="318">
                  <c:v>-1.4166268579018E-3</c:v>
                </c:pt>
                <c:pt idx="319">
                  <c:v>-1.4151310359403E-3</c:v>
                </c:pt>
                <c:pt idx="320">
                  <c:v>-8.8981451786450004E-4</c:v>
                </c:pt>
                <c:pt idx="321">
                  <c:v>-3.5230155608639998E-4</c:v>
                </c:pt>
                <c:pt idx="322">
                  <c:v>-3.5217347170730002E-4</c:v>
                </c:pt>
                <c:pt idx="323">
                  <c:v>-3.514458511631E-4</c:v>
                </c:pt>
                <c:pt idx="324">
                  <c:v>-2.2419841127031001E-3</c:v>
                </c:pt>
                <c:pt idx="325">
                  <c:v>-3.5124679010909999E-4</c:v>
                </c:pt>
                <c:pt idx="326">
                  <c:v>-3.5044287838100001E-4</c:v>
                </c:pt>
                <c:pt idx="327">
                  <c:v>-5.5636635835510002E-4</c:v>
                </c:pt>
                <c:pt idx="328">
                  <c:v>-5.5554848422980003E-4</c:v>
                </c:pt>
                <c:pt idx="329">
                  <c:v>-1.4027599622510999E-3</c:v>
                </c:pt>
                <c:pt idx="330">
                  <c:v>-1.4017339947308E-3</c:v>
                </c:pt>
                <c:pt idx="331">
                  <c:v>-5.5467901938619998E-4</c:v>
                </c:pt>
                <c:pt idx="332">
                  <c:v>-1.4009924997545999E-3</c:v>
                </c:pt>
                <c:pt idx="333">
                  <c:v>-1.3996807345097E-3</c:v>
                </c:pt>
                <c:pt idx="334">
                  <c:v>-8.7906849808400004E-4</c:v>
                </c:pt>
                <c:pt idx="335">
                  <c:v>-8.7865926697779995E-4</c:v>
                </c:pt>
                <c:pt idx="336">
                  <c:v>-2.2146308325415001E-3</c:v>
                </c:pt>
                <c:pt idx="337">
                  <c:v>-2.2111087647603998E-3</c:v>
                </c:pt>
                <c:pt idx="338">
                  <c:v>-5.5018852738829998E-4</c:v>
                </c:pt>
                <c:pt idx="339">
                  <c:v>-1.3898070173038999E-3</c:v>
                </c:pt>
                <c:pt idx="340">
                  <c:v>-5.4952212927010004E-4</c:v>
                </c:pt>
                <c:pt idx="341">
                  <c:v>-1.3882353521835001E-3</c:v>
                </c:pt>
                <c:pt idx="342">
                  <c:v>-2.2037596873573E-3</c:v>
                </c:pt>
                <c:pt idx="343">
                  <c:v>-8.7202506463109996E-4</c:v>
                </c:pt>
                <c:pt idx="344">
                  <c:v>-2.1965623673196998E-3</c:v>
                </c:pt>
                <c:pt idx="345">
                  <c:v>-8.6827105973270001E-4</c:v>
                </c:pt>
                <c:pt idx="346">
                  <c:v>-8.6719846861850003E-4</c:v>
                </c:pt>
                <c:pt idx="347">
                  <c:v>-5.4490315367970005E-4</c:v>
                </c:pt>
                <c:pt idx="348">
                  <c:v>-5.4468788634520001E-4</c:v>
                </c:pt>
                <c:pt idx="349">
                  <c:v>-5.4403594047070002E-4</c:v>
                </c:pt>
                <c:pt idx="350">
                  <c:v>-1.3736868813086999E-3</c:v>
                </c:pt>
                <c:pt idx="351">
                  <c:v>-2.1812312715472999E-3</c:v>
                </c:pt>
                <c:pt idx="352">
                  <c:v>-2.1734303827671002E-3</c:v>
                </c:pt>
                <c:pt idx="353">
                  <c:v>-2.1673926270312999E-3</c:v>
                </c:pt>
                <c:pt idx="354">
                  <c:v>-2.1665893816834999E-3</c:v>
                </c:pt>
                <c:pt idx="355">
                  <c:v>-8.5710705038360003E-4</c:v>
                </c:pt>
                <c:pt idx="356">
                  <c:v>-5.3882217337719997E-4</c:v>
                </c:pt>
                <c:pt idx="357">
                  <c:v>-2.1445592395424999E-3</c:v>
                </c:pt>
                <c:pt idx="358">
                  <c:v>-2.1445422199610001E-3</c:v>
                </c:pt>
                <c:pt idx="359">
                  <c:v>-8.4860227042429998E-4</c:v>
                </c:pt>
                <c:pt idx="360">
                  <c:v>-8.4717895951480005E-4</c:v>
                </c:pt>
                <c:pt idx="361">
                  <c:v>-8.4716556459780003E-4</c:v>
                </c:pt>
                <c:pt idx="362">
                  <c:v>-3.3555991560249999E-4</c:v>
                </c:pt>
                <c:pt idx="363">
                  <c:v>-1.3465983188805E-3</c:v>
                </c:pt>
                <c:pt idx="364">
                  <c:v>-1.3463424465319999E-3</c:v>
                </c:pt>
                <c:pt idx="365">
                  <c:v>-3.3491583017500001E-4</c:v>
                </c:pt>
                <c:pt idx="366">
                  <c:v>-2.1358537094693002E-3</c:v>
                </c:pt>
                <c:pt idx="367">
                  <c:v>-8.419087910594E-4</c:v>
                </c:pt>
                <c:pt idx="368">
                  <c:v>-2.1274482611201E-3</c:v>
                </c:pt>
                <c:pt idx="369">
                  <c:v>-5.2963361048630002E-4</c:v>
                </c:pt>
                <c:pt idx="370">
                  <c:v>-1.3307538098289E-3</c:v>
                </c:pt>
                <c:pt idx="371">
                  <c:v>-1.3262023550285999E-3</c:v>
                </c:pt>
                <c:pt idx="372">
                  <c:v>-2.1067954090236E-3</c:v>
                </c:pt>
                <c:pt idx="373">
                  <c:v>-8.3308623465990004E-4</c:v>
                </c:pt>
                <c:pt idx="374">
                  <c:v>-3.2989577569100001E-4</c:v>
                </c:pt>
                <c:pt idx="375">
                  <c:v>-1.3203190925342001E-3</c:v>
                </c:pt>
                <c:pt idx="376">
                  <c:v>-8.2954758067990003E-4</c:v>
                </c:pt>
                <c:pt idx="377">
                  <c:v>-1.3183310739058999E-3</c:v>
                </c:pt>
                <c:pt idx="378">
                  <c:v>-8.2792147177710004E-4</c:v>
                </c:pt>
                <c:pt idx="379">
                  <c:v>-8.2558971473049999E-4</c:v>
                </c:pt>
                <c:pt idx="380">
                  <c:v>-3.2656754863880002E-4</c:v>
                </c:pt>
                <c:pt idx="381">
                  <c:v>-1.3105398438398E-3</c:v>
                </c:pt>
                <c:pt idx="382">
                  <c:v>-1.3088669585024999E-3</c:v>
                </c:pt>
                <c:pt idx="383">
                  <c:v>-5.1785321602780001E-4</c:v>
                </c:pt>
                <c:pt idx="384">
                  <c:v>-8.2283558657610003E-4</c:v>
                </c:pt>
                <c:pt idx="385">
                  <c:v>-5.1778847892510003E-4</c:v>
                </c:pt>
                <c:pt idx="386">
                  <c:v>-2.0785853685270999E-3</c:v>
                </c:pt>
                <c:pt idx="387">
                  <c:v>-2.0769126945684E-3</c:v>
                </c:pt>
                <c:pt idx="388">
                  <c:v>-8.2063259740359996E-4</c:v>
                </c:pt>
                <c:pt idx="389">
                  <c:v>-2.0733270484542001E-3</c:v>
                </c:pt>
                <c:pt idx="390">
                  <c:v>-3.2460258282789999E-4</c:v>
                </c:pt>
                <c:pt idx="391">
                  <c:v>-5.1539457813110003E-4</c:v>
                </c:pt>
                <c:pt idx="392">
                  <c:v>-5.1520725099290002E-4</c:v>
                </c:pt>
                <c:pt idx="393">
                  <c:v>-8.160661288487E-4</c:v>
                </c:pt>
                <c:pt idx="394">
                  <c:v>-3.2269708637839997E-4</c:v>
                </c:pt>
                <c:pt idx="395">
                  <c:v>-3.2241648626389998E-4</c:v>
                </c:pt>
                <c:pt idx="396">
                  <c:v>-1.2921468996658001E-3</c:v>
                </c:pt>
                <c:pt idx="397">
                  <c:v>-3.2152985837759999E-4</c:v>
                </c:pt>
                <c:pt idx="398">
                  <c:v>-1.2905818188225001E-3</c:v>
                </c:pt>
                <c:pt idx="399">
                  <c:v>-1.2903003894459001E-3</c:v>
                </c:pt>
                <c:pt idx="400">
                  <c:v>-8.1134869334720001E-4</c:v>
                </c:pt>
                <c:pt idx="401">
                  <c:v>-8.105627258732E-4</c:v>
                </c:pt>
                <c:pt idx="402">
                  <c:v>-5.0985154792939995E-4</c:v>
                </c:pt>
                <c:pt idx="403">
                  <c:v>-2.0445965120024999E-3</c:v>
                </c:pt>
                <c:pt idx="404">
                  <c:v>-8.0631821513059995E-4</c:v>
                </c:pt>
                <c:pt idx="405">
                  <c:v>-8.0592089073209996E-4</c:v>
                </c:pt>
                <c:pt idx="406">
                  <c:v>-1.2813058230733E-3</c:v>
                </c:pt>
                <c:pt idx="407">
                  <c:v>-3.1834278673389997E-4</c:v>
                </c:pt>
                <c:pt idx="408">
                  <c:v>-3.1815732340459999E-4</c:v>
                </c:pt>
                <c:pt idx="409">
                  <c:v>-3.1811320198240001E-4</c:v>
                </c:pt>
                <c:pt idx="410">
                  <c:v>-3.174327292881E-4</c:v>
                </c:pt>
                <c:pt idx="411">
                  <c:v>-7.9798419699910004E-4</c:v>
                </c:pt>
                <c:pt idx="412">
                  <c:v>-1.2682674919437999E-3</c:v>
                </c:pt>
                <c:pt idx="413">
                  <c:v>-5.0160656277110005E-4</c:v>
                </c:pt>
                <c:pt idx="414">
                  <c:v>-5.0141031063279996E-4</c:v>
                </c:pt>
                <c:pt idx="415">
                  <c:v>-1.2664044294372E-3</c:v>
                </c:pt>
                <c:pt idx="416">
                  <c:v>-2.0083193712794999E-3</c:v>
                </c:pt>
                <c:pt idx="417">
                  <c:v>-7.9458972357400004E-4</c:v>
                </c:pt>
                <c:pt idx="418">
                  <c:v>-7.9428234320520004E-4</c:v>
                </c:pt>
                <c:pt idx="419">
                  <c:v>-7.9381834633790004E-4</c:v>
                </c:pt>
                <c:pt idx="420">
                  <c:v>-3.140713419376E-4</c:v>
                </c:pt>
                <c:pt idx="421">
                  <c:v>-1.2605044227130999E-3</c:v>
                </c:pt>
                <c:pt idx="422">
                  <c:v>-1.2589264924294E-3</c:v>
                </c:pt>
                <c:pt idx="423">
                  <c:v>-3.1257364377590001E-4</c:v>
                </c:pt>
                <c:pt idx="424">
                  <c:v>-4.9620813898119997E-4</c:v>
                </c:pt>
                <c:pt idx="425">
                  <c:v>-1.9923479320946001E-3</c:v>
                </c:pt>
                <c:pt idx="426">
                  <c:v>-4.9527762690000003E-4</c:v>
                </c:pt>
                <c:pt idx="427">
                  <c:v>-1.2508253871457999E-3</c:v>
                </c:pt>
                <c:pt idx="428">
                  <c:v>-1.2497567851729001E-3</c:v>
                </c:pt>
                <c:pt idx="429">
                  <c:v>-7.8415115777740005E-4</c:v>
                </c:pt>
                <c:pt idx="430">
                  <c:v>-4.9326941400570001E-4</c:v>
                </c:pt>
                <c:pt idx="431">
                  <c:v>-3.1041272238489998E-4</c:v>
                </c:pt>
                <c:pt idx="432">
                  <c:v>-3.0988527995520001E-4</c:v>
                </c:pt>
                <c:pt idx="433">
                  <c:v>-3.0985507112300001E-4</c:v>
                </c:pt>
                <c:pt idx="434">
                  <c:v>-1.9738776032952E-3</c:v>
                </c:pt>
                <c:pt idx="435">
                  <c:v>-3.091133578624E-4</c:v>
                </c:pt>
                <c:pt idx="436">
                  <c:v>-7.7852851766559996E-4</c:v>
                </c:pt>
                <c:pt idx="437">
                  <c:v>-4.8989392539060001E-4</c:v>
                </c:pt>
                <c:pt idx="438">
                  <c:v>-7.7692194758880004E-4</c:v>
                </c:pt>
                <c:pt idx="439">
                  <c:v>-7.7665173119689996E-4</c:v>
                </c:pt>
                <c:pt idx="440">
                  <c:v>-4.8857074456379996E-4</c:v>
                </c:pt>
                <c:pt idx="441">
                  <c:v>-7.7560684157589998E-4</c:v>
                </c:pt>
                <c:pt idx="442">
                  <c:v>-3.067708569967E-4</c:v>
                </c:pt>
                <c:pt idx="443">
                  <c:v>-4.8710946419339997E-4</c:v>
                </c:pt>
                <c:pt idx="444">
                  <c:v>-1.9547679763190001E-3</c:v>
                </c:pt>
                <c:pt idx="445">
                  <c:v>-7.7166690485640005E-4</c:v>
                </c:pt>
                <c:pt idx="446">
                  <c:v>-4.8532779359190001E-4</c:v>
                </c:pt>
                <c:pt idx="447">
                  <c:v>-1.2260145786566999E-3</c:v>
                </c:pt>
                <c:pt idx="448">
                  <c:v>-7.7048602091290001E-4</c:v>
                </c:pt>
                <c:pt idx="449">
                  <c:v>-1.2204076761625001E-3</c:v>
                </c:pt>
                <c:pt idx="450">
                  <c:v>-1.9371633472809E-3</c:v>
                </c:pt>
                <c:pt idx="451">
                  <c:v>-1.9362004777632E-3</c:v>
                </c:pt>
                <c:pt idx="452">
                  <c:v>-1.9356684711912E-3</c:v>
                </c:pt>
                <c:pt idx="453">
                  <c:v>-1.9353538699336001E-3</c:v>
                </c:pt>
                <c:pt idx="454">
                  <c:v>-1.2166996587801E-3</c:v>
                </c:pt>
                <c:pt idx="455">
                  <c:v>-1.2151659888026E-3</c:v>
                </c:pt>
                <c:pt idx="456">
                  <c:v>-4.8036695619790002E-4</c:v>
                </c:pt>
                <c:pt idx="457">
                  <c:v>-3.0179413516300002E-4</c:v>
                </c:pt>
                <c:pt idx="458">
                  <c:v>-1.208994281493E-3</c:v>
                </c:pt>
                <c:pt idx="459">
                  <c:v>-3.0105926392770001E-4</c:v>
                </c:pt>
                <c:pt idx="460">
                  <c:v>-4.7800847051090002E-4</c:v>
                </c:pt>
                <c:pt idx="461">
                  <c:v>-7.5897471159149996E-4</c:v>
                </c:pt>
                <c:pt idx="462">
                  <c:v>-4.7746513794379999E-4</c:v>
                </c:pt>
                <c:pt idx="463">
                  <c:v>-4.7689464983059998E-4</c:v>
                </c:pt>
                <c:pt idx="464">
                  <c:v>-1.2034106305196001E-3</c:v>
                </c:pt>
                <c:pt idx="465">
                  <c:v>-4.7554598814920001E-4</c:v>
                </c:pt>
                <c:pt idx="466">
                  <c:v>-7.5554065772879999E-4</c:v>
                </c:pt>
                <c:pt idx="467">
                  <c:v>-1.2010487535087E-3</c:v>
                </c:pt>
                <c:pt idx="468">
                  <c:v>-1.9083410827172001E-3</c:v>
                </c:pt>
                <c:pt idx="469">
                  <c:v>-1.9082620915352E-3</c:v>
                </c:pt>
                <c:pt idx="470">
                  <c:v>-7.5413334479509995E-4</c:v>
                </c:pt>
                <c:pt idx="471">
                  <c:v>-1.1972212539093001E-3</c:v>
                </c:pt>
                <c:pt idx="472">
                  <c:v>-4.7338374393730002E-4</c:v>
                </c:pt>
                <c:pt idx="473">
                  <c:v>-2.9786880783120001E-4</c:v>
                </c:pt>
                <c:pt idx="474">
                  <c:v>-1.8996117029024999E-3</c:v>
                </c:pt>
                <c:pt idx="475">
                  <c:v>-1.8967710136043999E-3</c:v>
                </c:pt>
                <c:pt idx="476">
                  <c:v>-1.893506478801E-3</c:v>
                </c:pt>
                <c:pt idx="477">
                  <c:v>-7.4919648622879999E-4</c:v>
                </c:pt>
                <c:pt idx="478">
                  <c:v>-1.8920715809396E-3</c:v>
                </c:pt>
                <c:pt idx="479">
                  <c:v>-1.8900056011275999E-3</c:v>
                </c:pt>
                <c:pt idx="480">
                  <c:v>-1.1890622602429E-3</c:v>
                </c:pt>
                <c:pt idx="481">
                  <c:v>-1.8871983665917E-3</c:v>
                </c:pt>
                <c:pt idx="482">
                  <c:v>-7.4353495786659996E-4</c:v>
                </c:pt>
                <c:pt idx="483">
                  <c:v>-1.1797604170023001E-3</c:v>
                </c:pt>
                <c:pt idx="484">
                  <c:v>-1.1788947001796001E-3</c:v>
                </c:pt>
                <c:pt idx="485">
                  <c:v>-1.1785365745009E-3</c:v>
                </c:pt>
                <c:pt idx="486">
                  <c:v>-7.3991767214899996E-4</c:v>
                </c:pt>
                <c:pt idx="487">
                  <c:v>-1.8661856286623E-3</c:v>
                </c:pt>
                <c:pt idx="488">
                  <c:v>-1.1711747235796999E-3</c:v>
                </c:pt>
                <c:pt idx="489">
                  <c:v>-7.354985888812E-4</c:v>
                </c:pt>
                <c:pt idx="490">
                  <c:v>-2.9122039859380002E-4</c:v>
                </c:pt>
                <c:pt idx="491">
                  <c:v>-1.8547633782054001E-3</c:v>
                </c:pt>
                <c:pt idx="492">
                  <c:v>-1.8539646454977E-3</c:v>
                </c:pt>
                <c:pt idx="493">
                  <c:v>-2.9023855463029997E-4</c:v>
                </c:pt>
                <c:pt idx="494">
                  <c:v>-1.164860731466E-3</c:v>
                </c:pt>
                <c:pt idx="495">
                  <c:v>-1.8493708089744E-3</c:v>
                </c:pt>
                <c:pt idx="496">
                  <c:v>-4.6023641722199999E-4</c:v>
                </c:pt>
                <c:pt idx="497">
                  <c:v>-1.8437435390584E-3</c:v>
                </c:pt>
                <c:pt idx="498">
                  <c:v>-2.8898859078560003E-4</c:v>
                </c:pt>
                <c:pt idx="499">
                  <c:v>-1.1536772321844E-3</c:v>
                </c:pt>
                <c:pt idx="500">
                  <c:v>-2.8721113150160003E-4</c:v>
                </c:pt>
                <c:pt idx="501">
                  <c:v>-1.1503437177686E-3</c:v>
                </c:pt>
                <c:pt idx="502">
                  <c:v>-2.8612594806079998E-4</c:v>
                </c:pt>
                <c:pt idx="503">
                  <c:v>-1.1469258404661999E-3</c:v>
                </c:pt>
                <c:pt idx="504">
                  <c:v>-4.533127202805E-4</c:v>
                </c:pt>
                <c:pt idx="505">
                  <c:v>-1.8188732827186999E-3</c:v>
                </c:pt>
                <c:pt idx="506">
                  <c:v>-4.528104250204E-4</c:v>
                </c:pt>
                <c:pt idx="507">
                  <c:v>-7.1919278836970004E-4</c:v>
                </c:pt>
                <c:pt idx="508">
                  <c:v>-2.8483069345880001E-4</c:v>
                </c:pt>
                <c:pt idx="509">
                  <c:v>-2.8419598359110001E-4</c:v>
                </c:pt>
                <c:pt idx="510">
                  <c:v>-1.8128655747109001E-3</c:v>
                </c:pt>
                <c:pt idx="511">
                  <c:v>-7.1714735283519998E-4</c:v>
                </c:pt>
                <c:pt idx="512">
                  <c:v>-4.5056515374870002E-4</c:v>
                </c:pt>
                <c:pt idx="513">
                  <c:v>-1.8068307725896001E-3</c:v>
                </c:pt>
                <c:pt idx="514">
                  <c:v>-7.1421802023589995E-4</c:v>
                </c:pt>
                <c:pt idx="515">
                  <c:v>-1.1343120677910999E-3</c:v>
                </c:pt>
                <c:pt idx="516">
                  <c:v>-1.1319792215472E-3</c:v>
                </c:pt>
                <c:pt idx="517">
                  <c:v>-7.1172467892639997E-4</c:v>
                </c:pt>
                <c:pt idx="518">
                  <c:v>-2.8170616083700003E-4</c:v>
                </c:pt>
                <c:pt idx="519">
                  <c:v>-2.8147160392299998E-4</c:v>
                </c:pt>
                <c:pt idx="520">
                  <c:v>-7.090010392493E-4</c:v>
                </c:pt>
                <c:pt idx="521">
                  <c:v>-7.0877720913090005E-4</c:v>
                </c:pt>
                <c:pt idx="522">
                  <c:v>-7.0813669174370002E-4</c:v>
                </c:pt>
                <c:pt idx="523">
                  <c:v>-4.4418855272049999E-4</c:v>
                </c:pt>
                <c:pt idx="524">
                  <c:v>-1.122275972298E-3</c:v>
                </c:pt>
                <c:pt idx="525">
                  <c:v>-7.0515068702159997E-4</c:v>
                </c:pt>
                <c:pt idx="526">
                  <c:v>-2.7921545400139998E-4</c:v>
                </c:pt>
                <c:pt idx="527">
                  <c:v>-7.0210050965429998E-4</c:v>
                </c:pt>
                <c:pt idx="528">
                  <c:v>-4.4078252476030001E-4</c:v>
                </c:pt>
                <c:pt idx="529">
                  <c:v>-4.3976466748809999E-4</c:v>
                </c:pt>
                <c:pt idx="530">
                  <c:v>-1.1110998839177E-3</c:v>
                </c:pt>
                <c:pt idx="531">
                  <c:v>-1.7640805923996999E-3</c:v>
                </c:pt>
                <c:pt idx="532">
                  <c:v>-6.9778040334729995E-4</c:v>
                </c:pt>
                <c:pt idx="533">
                  <c:v>-1.1086202358742E-3</c:v>
                </c:pt>
                <c:pt idx="534">
                  <c:v>-4.3871829556439999E-4</c:v>
                </c:pt>
                <c:pt idx="535">
                  <c:v>-4.3857422400309998E-4</c:v>
                </c:pt>
                <c:pt idx="536">
                  <c:v>-1.7598345292199999E-3</c:v>
                </c:pt>
                <c:pt idx="537">
                  <c:v>-1.7580264499910999E-3</c:v>
                </c:pt>
                <c:pt idx="538">
                  <c:v>-4.377310672229E-4</c:v>
                </c:pt>
                <c:pt idx="539">
                  <c:v>-6.9183829204809996E-4</c:v>
                </c:pt>
                <c:pt idx="540">
                  <c:v>-1.0996504860867999E-3</c:v>
                </c:pt>
                <c:pt idx="541">
                  <c:v>-6.9028421706059996E-4</c:v>
                </c:pt>
                <c:pt idx="542">
                  <c:v>-6.8992500211670002E-4</c:v>
                </c:pt>
                <c:pt idx="543">
                  <c:v>-4.3401895305159998E-4</c:v>
                </c:pt>
                <c:pt idx="544">
                  <c:v>-1.7386759086136E-3</c:v>
                </c:pt>
                <c:pt idx="545">
                  <c:v>-1.7325485169442001E-3</c:v>
                </c:pt>
                <c:pt idx="546">
                  <c:v>-2.712930474665E-4</c:v>
                </c:pt>
                <c:pt idx="547">
                  <c:v>-2.7127131332740001E-4</c:v>
                </c:pt>
                <c:pt idx="548">
                  <c:v>-6.8458816200239996E-4</c:v>
                </c:pt>
                <c:pt idx="549">
                  <c:v>-2.7113336946519998E-4</c:v>
                </c:pt>
                <c:pt idx="550">
                  <c:v>-4.3007700619710003E-4</c:v>
                </c:pt>
                <c:pt idx="551">
                  <c:v>-4.2865285610179998E-4</c:v>
                </c:pt>
                <c:pt idx="552">
                  <c:v>-1.08219928643E-3</c:v>
                </c:pt>
                <c:pt idx="553">
                  <c:v>-2.6952883183530002E-4</c:v>
                </c:pt>
                <c:pt idx="554">
                  <c:v>-4.2808878592019998E-4</c:v>
                </c:pt>
                <c:pt idx="555">
                  <c:v>-6.8012213855939997E-4</c:v>
                </c:pt>
                <c:pt idx="556">
                  <c:v>-1.0814211740906E-3</c:v>
                </c:pt>
                <c:pt idx="557">
                  <c:v>-1.7177560316495E-3</c:v>
                </c:pt>
                <c:pt idx="558">
                  <c:v>-1.0802937136926E-3</c:v>
                </c:pt>
                <c:pt idx="559">
                  <c:v>-6.7931220067899995E-4</c:v>
                </c:pt>
                <c:pt idx="560">
                  <c:v>-1.7160319789189999E-3</c:v>
                </c:pt>
                <c:pt idx="561">
                  <c:v>-4.2677772318860003E-4</c:v>
                </c:pt>
                <c:pt idx="562">
                  <c:v>-1.7095132733594999E-3</c:v>
                </c:pt>
                <c:pt idx="563">
                  <c:v>-1.0738542069408999E-3</c:v>
                </c:pt>
                <c:pt idx="564">
                  <c:v>-2.66885080991E-4</c:v>
                </c:pt>
                <c:pt idx="565">
                  <c:v>-1.0710394599701999E-3</c:v>
                </c:pt>
                <c:pt idx="566">
                  <c:v>-4.2315898687360001E-4</c:v>
                </c:pt>
                <c:pt idx="567">
                  <c:v>-6.7194933346460004E-4</c:v>
                </c:pt>
                <c:pt idx="568">
                  <c:v>-1.0672369834777999E-3</c:v>
                </c:pt>
                <c:pt idx="569">
                  <c:v>-1.6942344096889E-3</c:v>
                </c:pt>
                <c:pt idx="570">
                  <c:v>-6.6729616151629996E-4</c:v>
                </c:pt>
                <c:pt idx="571">
                  <c:v>-2.6431946226510001E-4</c:v>
                </c:pt>
                <c:pt idx="572">
                  <c:v>-1.0606822695239E-3</c:v>
                </c:pt>
                <c:pt idx="573">
                  <c:v>-1.060506703418E-3</c:v>
                </c:pt>
                <c:pt idx="574">
                  <c:v>-1.0601767075375001E-3</c:v>
                </c:pt>
                <c:pt idx="575">
                  <c:v>-1.6847009493256E-3</c:v>
                </c:pt>
                <c:pt idx="576">
                  <c:v>-2.640609838135E-4</c:v>
                </c:pt>
                <c:pt idx="577">
                  <c:v>-1.0591085236334001E-3</c:v>
                </c:pt>
                <c:pt idx="578">
                  <c:v>-2.637139046473E-4</c:v>
                </c:pt>
                <c:pt idx="579">
                  <c:v>-1.6818749029282E-3</c:v>
                </c:pt>
                <c:pt idx="580">
                  <c:v>-1.6809842383725001E-3</c:v>
                </c:pt>
                <c:pt idx="581">
                  <c:v>-1.0574246890903999E-3</c:v>
                </c:pt>
                <c:pt idx="582">
                  <c:v>-2.630480392577E-4</c:v>
                </c:pt>
                <c:pt idx="583">
                  <c:v>-4.166004638957E-4</c:v>
                </c:pt>
                <c:pt idx="584">
                  <c:v>-4.1595762073509999E-4</c:v>
                </c:pt>
                <c:pt idx="585">
                  <c:v>-2.6170437153299998E-4</c:v>
                </c:pt>
                <c:pt idx="586">
                  <c:v>-4.1544545504079998E-4</c:v>
                </c:pt>
                <c:pt idx="587">
                  <c:v>-2.6140059160719998E-4</c:v>
                </c:pt>
                <c:pt idx="588">
                  <c:v>-2.6135051152340001E-4</c:v>
                </c:pt>
                <c:pt idx="589">
                  <c:v>-6.5843486691770001E-4</c:v>
                </c:pt>
                <c:pt idx="590">
                  <c:v>-1.0454773376434E-3</c:v>
                </c:pt>
                <c:pt idx="591">
                  <c:v>-6.5665987666590001E-4</c:v>
                </c:pt>
                <c:pt idx="592">
                  <c:v>-4.1291889895370002E-4</c:v>
                </c:pt>
                <c:pt idx="593">
                  <c:v>-2.598877711244E-4</c:v>
                </c:pt>
                <c:pt idx="594">
                  <c:v>-2.5965444229320001E-4</c:v>
                </c:pt>
                <c:pt idx="595">
                  <c:v>-6.5412002650680002E-4</c:v>
                </c:pt>
                <c:pt idx="596">
                  <c:v>-2.588723448957E-4</c:v>
                </c:pt>
                <c:pt idx="597">
                  <c:v>-6.5343009233149996E-4</c:v>
                </c:pt>
                <c:pt idx="598">
                  <c:v>-2.587894925078E-4</c:v>
                </c:pt>
                <c:pt idx="599">
                  <c:v>-1.6510201091335E-3</c:v>
                </c:pt>
                <c:pt idx="600">
                  <c:v>-6.5277615248479995E-4</c:v>
                </c:pt>
                <c:pt idx="601">
                  <c:v>-6.5277534587980003E-4</c:v>
                </c:pt>
                <c:pt idx="602">
                  <c:v>-1.0375613304299E-3</c:v>
                </c:pt>
                <c:pt idx="603">
                  <c:v>-4.105678672007E-4</c:v>
                </c:pt>
                <c:pt idx="604">
                  <c:v>-6.5114229812219995E-4</c:v>
                </c:pt>
                <c:pt idx="605">
                  <c:v>-2.5789229254650001E-4</c:v>
                </c:pt>
                <c:pt idx="606">
                  <c:v>-1.0348291628012999E-3</c:v>
                </c:pt>
                <c:pt idx="607">
                  <c:v>-1.6444461116392E-3</c:v>
                </c:pt>
                <c:pt idx="608">
                  <c:v>-2.5771483280239999E-4</c:v>
                </c:pt>
                <c:pt idx="609">
                  <c:v>-6.5053002836880001E-4</c:v>
                </c:pt>
                <c:pt idx="610">
                  <c:v>-4.0888651870599999E-4</c:v>
                </c:pt>
                <c:pt idx="611">
                  <c:v>-4.0873111018710002E-4</c:v>
                </c:pt>
                <c:pt idx="612">
                  <c:v>-4.0811034889449998E-4</c:v>
                </c:pt>
                <c:pt idx="613">
                  <c:v>-2.5682204325159998E-4</c:v>
                </c:pt>
                <c:pt idx="614">
                  <c:v>-4.0785431362779997E-4</c:v>
                </c:pt>
                <c:pt idx="615">
                  <c:v>-4.0759670832559998E-4</c:v>
                </c:pt>
                <c:pt idx="616">
                  <c:v>-1.0294106130030001E-3</c:v>
                </c:pt>
                <c:pt idx="617">
                  <c:v>-2.5595669562809999E-4</c:v>
                </c:pt>
                <c:pt idx="618">
                  <c:v>-1.6327855821523999E-3</c:v>
                </c:pt>
                <c:pt idx="619">
                  <c:v>-4.0636572329509998E-4</c:v>
                </c:pt>
                <c:pt idx="620">
                  <c:v>-2.557351225664E-4</c:v>
                </c:pt>
                <c:pt idx="621">
                  <c:v>-4.06240476353E-4</c:v>
                </c:pt>
                <c:pt idx="622">
                  <c:v>-1.6306304776265001E-3</c:v>
                </c:pt>
                <c:pt idx="623">
                  <c:v>-6.4512757611689996E-4</c:v>
                </c:pt>
                <c:pt idx="624">
                  <c:v>-1.0250447686788E-3</c:v>
                </c:pt>
                <c:pt idx="625">
                  <c:v>-6.4436000833439997E-4</c:v>
                </c:pt>
                <c:pt idx="626">
                  <c:v>-6.4355524282730002E-4</c:v>
                </c:pt>
                <c:pt idx="627">
                  <c:v>-4.0484877130039998E-4</c:v>
                </c:pt>
                <c:pt idx="628">
                  <c:v>-1.0229040946244999E-3</c:v>
                </c:pt>
                <c:pt idx="629">
                  <c:v>-2.5447957298790002E-4</c:v>
                </c:pt>
                <c:pt idx="630">
                  <c:v>-2.5433591005470001E-4</c:v>
                </c:pt>
                <c:pt idx="631">
                  <c:v>-1.0187388060337E-3</c:v>
                </c:pt>
                <c:pt idx="632">
                  <c:v>-6.3938096601309996E-4</c:v>
                </c:pt>
                <c:pt idx="633">
                  <c:v>-2.5325560391190001E-4</c:v>
                </c:pt>
                <c:pt idx="634">
                  <c:v>-1.6154232254174E-3</c:v>
                </c:pt>
                <c:pt idx="635">
                  <c:v>-4.0228079823739998E-4</c:v>
                </c:pt>
                <c:pt idx="636">
                  <c:v>-1.0162403470646E-3</c:v>
                </c:pt>
                <c:pt idx="637">
                  <c:v>-6.3792077880380003E-4</c:v>
                </c:pt>
                <c:pt idx="638">
                  <c:v>-6.3785274484879999E-4</c:v>
                </c:pt>
                <c:pt idx="639">
                  <c:v>-1.0143315891540999E-3</c:v>
                </c:pt>
                <c:pt idx="640">
                  <c:v>-2.526301861541E-4</c:v>
                </c:pt>
                <c:pt idx="641">
                  <c:v>-6.3570332084060001E-4</c:v>
                </c:pt>
                <c:pt idx="642">
                  <c:v>-4.0001898815830001E-4</c:v>
                </c:pt>
                <c:pt idx="643">
                  <c:v>-1.0092736453073999E-3</c:v>
                </c:pt>
                <c:pt idx="644">
                  <c:v>-1.5997470296438001E-3</c:v>
                </c:pt>
                <c:pt idx="645">
                  <c:v>-2.5069967360719997E-4</c:v>
                </c:pt>
                <c:pt idx="646">
                  <c:v>-1.0049852960058001E-3</c:v>
                </c:pt>
                <c:pt idx="647">
                  <c:v>-1.5953403089556E-3</c:v>
                </c:pt>
                <c:pt idx="648">
                  <c:v>-1.5929818158087999E-3</c:v>
                </c:pt>
                <c:pt idx="649">
                  <c:v>-1.0016902965104E-3</c:v>
                </c:pt>
                <c:pt idx="650">
                  <c:v>-2.4938332660520002E-4</c:v>
                </c:pt>
                <c:pt idx="651">
                  <c:v>-2.4898086915060001E-4</c:v>
                </c:pt>
                <c:pt idx="652">
                  <c:v>-9.9813007613030005E-4</c:v>
                </c:pt>
                <c:pt idx="653">
                  <c:v>-9.9755692206759993E-4</c:v>
                </c:pt>
                <c:pt idx="654">
                  <c:v>-1.5802013621912E-3</c:v>
                </c:pt>
                <c:pt idx="655">
                  <c:v>-9.9237966945520009E-4</c:v>
                </c:pt>
                <c:pt idx="656">
                  <c:v>-6.2175201904949998E-4</c:v>
                </c:pt>
                <c:pt idx="657">
                  <c:v>-2.4608158402200002E-4</c:v>
                </c:pt>
                <c:pt idx="658">
                  <c:v>-9.8760756017340001E-4</c:v>
                </c:pt>
                <c:pt idx="659">
                  <c:v>-3.908139985269E-4</c:v>
                </c:pt>
                <c:pt idx="660">
                  <c:v>-9.8681145034480006E-4</c:v>
                </c:pt>
                <c:pt idx="661">
                  <c:v>-3.9037163278519998E-4</c:v>
                </c:pt>
                <c:pt idx="662">
                  <c:v>-1.5656610020449999E-3</c:v>
                </c:pt>
                <c:pt idx="663">
                  <c:v>-2.4521127492349999E-4</c:v>
                </c:pt>
                <c:pt idx="664">
                  <c:v>-3.893718218063E-4</c:v>
                </c:pt>
                <c:pt idx="665">
                  <c:v>-1.5634993229973E-3</c:v>
                </c:pt>
                <c:pt idx="666">
                  <c:v>-1.5617631912906E-3</c:v>
                </c:pt>
                <c:pt idx="667">
                  <c:v>-6.1781272044749997E-4</c:v>
                </c:pt>
                <c:pt idx="668">
                  <c:v>-1.5606364943144E-3</c:v>
                </c:pt>
                <c:pt idx="669">
                  <c:v>-3.8812094266539999E-4</c:v>
                </c:pt>
                <c:pt idx="670">
                  <c:v>-2.4428178814699998E-4</c:v>
                </c:pt>
                <c:pt idx="671">
                  <c:v>-9.8060377146679998E-4</c:v>
                </c:pt>
                <c:pt idx="672">
                  <c:v>-9.8012904358499991E-4</c:v>
                </c:pt>
                <c:pt idx="673">
                  <c:v>-1.5572653510364999E-3</c:v>
                </c:pt>
                <c:pt idx="674">
                  <c:v>-3.8685905484219999E-4</c:v>
                </c:pt>
                <c:pt idx="675">
                  <c:v>-1.5530273982159999E-3</c:v>
                </c:pt>
                <c:pt idx="676">
                  <c:v>-1.5526298477276E-3</c:v>
                </c:pt>
                <c:pt idx="677">
                  <c:v>-3.8646250014939999E-4</c:v>
                </c:pt>
                <c:pt idx="678">
                  <c:v>-1.5517659202907001E-3</c:v>
                </c:pt>
                <c:pt idx="679">
                  <c:v>-3.8583869429289997E-4</c:v>
                </c:pt>
                <c:pt idx="680">
                  <c:v>-9.7394784589289996E-4</c:v>
                </c:pt>
                <c:pt idx="681">
                  <c:v>-9.7340133455070001E-4</c:v>
                </c:pt>
                <c:pt idx="682">
                  <c:v>-1.5458101153114001E-3</c:v>
                </c:pt>
                <c:pt idx="683">
                  <c:v>-1.5448158818497999E-3</c:v>
                </c:pt>
                <c:pt idx="684">
                  <c:v>-9.7195673854519999E-4</c:v>
                </c:pt>
                <c:pt idx="685">
                  <c:v>-3.8463061194919998E-4</c:v>
                </c:pt>
                <c:pt idx="686">
                  <c:v>-9.718760682599E-4</c:v>
                </c:pt>
                <c:pt idx="687">
                  <c:v>-6.1099580639729998E-4</c:v>
                </c:pt>
                <c:pt idx="688">
                  <c:v>-6.1059777597419998E-4</c:v>
                </c:pt>
                <c:pt idx="689">
                  <c:v>-3.839741044613E-4</c:v>
                </c:pt>
                <c:pt idx="690">
                  <c:v>-1.5417597892452999E-3</c:v>
                </c:pt>
                <c:pt idx="691">
                  <c:v>-6.0918728394849999E-4</c:v>
                </c:pt>
                <c:pt idx="692">
                  <c:v>-1.5383924566101E-3</c:v>
                </c:pt>
                <c:pt idx="693">
                  <c:v>-3.829324149962E-4</c:v>
                </c:pt>
                <c:pt idx="694">
                  <c:v>-9.6742478901370001E-4</c:v>
                </c:pt>
                <c:pt idx="695">
                  <c:v>-1.5371526247121999E-3</c:v>
                </c:pt>
                <c:pt idx="696">
                  <c:v>-1.5360247159291001E-3</c:v>
                </c:pt>
                <c:pt idx="697">
                  <c:v>-1.5330014366386E-3</c:v>
                </c:pt>
                <c:pt idx="698">
                  <c:v>-2.401618716944E-4</c:v>
                </c:pt>
                <c:pt idx="699">
                  <c:v>-1.5314904247088E-3</c:v>
                </c:pt>
                <c:pt idx="700">
                  <c:v>-9.6242292738499995E-4</c:v>
                </c:pt>
                <c:pt idx="701">
                  <c:v>-1.5236729445408E-3</c:v>
                </c:pt>
                <c:pt idx="702">
                  <c:v>-9.5879622582560001E-4</c:v>
                </c:pt>
                <c:pt idx="703">
                  <c:v>-3.7852405294730001E-4</c:v>
                </c:pt>
                <c:pt idx="704">
                  <c:v>-3.7802018197289998E-4</c:v>
                </c:pt>
                <c:pt idx="705">
                  <c:v>-9.5427431443440003E-4</c:v>
                </c:pt>
                <c:pt idx="706">
                  <c:v>-3.77611533316E-4</c:v>
                </c:pt>
                <c:pt idx="707">
                  <c:v>-1.5160742911492001E-3</c:v>
                </c:pt>
                <c:pt idx="708">
                  <c:v>-3.7701245244540002E-4</c:v>
                </c:pt>
                <c:pt idx="709">
                  <c:v>-9.5250570411949999E-4</c:v>
                </c:pt>
                <c:pt idx="710">
                  <c:v>-2.3676392460500001E-4</c:v>
                </c:pt>
                <c:pt idx="711">
                  <c:v>-5.9757031438379998E-4</c:v>
                </c:pt>
                <c:pt idx="712">
                  <c:v>-3.7586499530300002E-4</c:v>
                </c:pt>
                <c:pt idx="713">
                  <c:v>-5.9692284625570001E-4</c:v>
                </c:pt>
                <c:pt idx="714">
                  <c:v>-1.5074088632046E-3</c:v>
                </c:pt>
                <c:pt idx="715">
                  <c:v>-5.9517682188319995E-4</c:v>
                </c:pt>
                <c:pt idx="716">
                  <c:v>-1.5025391838392999E-3</c:v>
                </c:pt>
                <c:pt idx="717">
                  <c:v>-1.5024141739137999E-3</c:v>
                </c:pt>
                <c:pt idx="718">
                  <c:v>-5.9420267678399999E-4</c:v>
                </c:pt>
                <c:pt idx="719">
                  <c:v>-3.7350268421950002E-4</c:v>
                </c:pt>
                <c:pt idx="720">
                  <c:v>-3.7304529925539999E-4</c:v>
                </c:pt>
                <c:pt idx="721">
                  <c:v>-5.925365509882E-4</c:v>
                </c:pt>
                <c:pt idx="722">
                  <c:v>-2.3465860290710001E-4</c:v>
                </c:pt>
                <c:pt idx="723">
                  <c:v>-1.4957128660465001E-3</c:v>
                </c:pt>
                <c:pt idx="724">
                  <c:v>-5.9163309769539999E-4</c:v>
                </c:pt>
                <c:pt idx="725">
                  <c:v>-5.9148928881349997E-4</c:v>
                </c:pt>
                <c:pt idx="726">
                  <c:v>-3.7148644517599999E-4</c:v>
                </c:pt>
                <c:pt idx="727">
                  <c:v>-1.4910719496969999E-3</c:v>
                </c:pt>
                <c:pt idx="728">
                  <c:v>-5.8940927133389995E-4</c:v>
                </c:pt>
                <c:pt idx="729">
                  <c:v>-9.3612461111720001E-4</c:v>
                </c:pt>
                <c:pt idx="730">
                  <c:v>-5.8735558249240003E-4</c:v>
                </c:pt>
                <c:pt idx="731">
                  <c:v>-9.3391309314039999E-4</c:v>
                </c:pt>
                <c:pt idx="732">
                  <c:v>-5.8709486522280001E-4</c:v>
                </c:pt>
                <c:pt idx="733">
                  <c:v>-5.8684525332419995E-4</c:v>
                </c:pt>
                <c:pt idx="734">
                  <c:v>-9.3272447883589998E-4</c:v>
                </c:pt>
                <c:pt idx="735">
                  <c:v>-5.8622171216209996E-4</c:v>
                </c:pt>
                <c:pt idx="736">
                  <c:v>-9.3214277873660001E-4</c:v>
                </c:pt>
                <c:pt idx="737">
                  <c:v>-3.6866846822600002E-4</c:v>
                </c:pt>
                <c:pt idx="738">
                  <c:v>-2.319436247459E-4</c:v>
                </c:pt>
                <c:pt idx="739">
                  <c:v>-2.3179875941730001E-4</c:v>
                </c:pt>
                <c:pt idx="740">
                  <c:v>-5.8455449066149997E-4</c:v>
                </c:pt>
                <c:pt idx="741">
                  <c:v>-1.4769834059461999E-3</c:v>
                </c:pt>
                <c:pt idx="742">
                  <c:v>-5.8423354871750001E-4</c:v>
                </c:pt>
                <c:pt idx="743">
                  <c:v>-2.314142357047E-4</c:v>
                </c:pt>
                <c:pt idx="744">
                  <c:v>-3.674795251932E-4</c:v>
                </c:pt>
                <c:pt idx="745">
                  <c:v>-5.8380475588440004E-4</c:v>
                </c:pt>
                <c:pt idx="746">
                  <c:v>-3.6721384778080001E-4</c:v>
                </c:pt>
                <c:pt idx="747">
                  <c:v>-1.474374805781E-3</c:v>
                </c:pt>
                <c:pt idx="748">
                  <c:v>-5.8332917691649995E-4</c:v>
                </c:pt>
                <c:pt idx="749">
                  <c:v>-5.8302002949519997E-4</c:v>
                </c:pt>
                <c:pt idx="750">
                  <c:v>-1.472656334358E-3</c:v>
                </c:pt>
                <c:pt idx="751">
                  <c:v>-1.4719172951447E-3</c:v>
                </c:pt>
                <c:pt idx="752">
                  <c:v>-3.658149326028E-4</c:v>
                </c:pt>
                <c:pt idx="753">
                  <c:v>-3.656631280369E-4</c:v>
                </c:pt>
                <c:pt idx="754">
                  <c:v>-1.4678515498774999E-3</c:v>
                </c:pt>
                <c:pt idx="755">
                  <c:v>-1.4675523435729999E-3</c:v>
                </c:pt>
                <c:pt idx="756">
                  <c:v>-5.8053895184829996E-4</c:v>
                </c:pt>
                <c:pt idx="757">
                  <c:v>-2.2980393228229999E-4</c:v>
                </c:pt>
                <c:pt idx="758">
                  <c:v>-9.2235992214430003E-4</c:v>
                </c:pt>
                <c:pt idx="759">
                  <c:v>-2.2966910888460001E-4</c:v>
                </c:pt>
                <c:pt idx="760">
                  <c:v>-3.6478169330940002E-4</c:v>
                </c:pt>
                <c:pt idx="761">
                  <c:v>-9.2120033010789995E-4</c:v>
                </c:pt>
                <c:pt idx="762">
                  <c:v>-2.293299840727E-4</c:v>
                </c:pt>
                <c:pt idx="763">
                  <c:v>-3.6381045564650002E-4</c:v>
                </c:pt>
                <c:pt idx="764">
                  <c:v>-5.7603469330129995E-4</c:v>
                </c:pt>
                <c:pt idx="765">
                  <c:v>-3.6241551920579998E-4</c:v>
                </c:pt>
                <c:pt idx="766">
                  <c:v>-3.6193027549049999E-4</c:v>
                </c:pt>
                <c:pt idx="767">
                  <c:v>-1.4508825328729E-3</c:v>
                </c:pt>
                <c:pt idx="768">
                  <c:v>-5.7407933222790005E-4</c:v>
                </c:pt>
                <c:pt idx="769">
                  <c:v>-3.6126238853759999E-4</c:v>
                </c:pt>
                <c:pt idx="770">
                  <c:v>-5.7360713935459997E-4</c:v>
                </c:pt>
                <c:pt idx="771">
                  <c:v>-5.7358820368150004E-4</c:v>
                </c:pt>
                <c:pt idx="772">
                  <c:v>-5.7332352910169999E-4</c:v>
                </c:pt>
                <c:pt idx="773">
                  <c:v>-3.603052057347E-4</c:v>
                </c:pt>
                <c:pt idx="774">
                  <c:v>-9.1030421037720005E-4</c:v>
                </c:pt>
                <c:pt idx="775">
                  <c:v>-2.266377427412E-4</c:v>
                </c:pt>
                <c:pt idx="776">
                  <c:v>-1.4447982572997E-3</c:v>
                </c:pt>
                <c:pt idx="777">
                  <c:v>-3.5961844926960001E-4</c:v>
                </c:pt>
                <c:pt idx="778">
                  <c:v>-2.263419901009E-4</c:v>
                </c:pt>
                <c:pt idx="779">
                  <c:v>-9.0709461297019999E-4</c:v>
                </c:pt>
                <c:pt idx="780">
                  <c:v>-1.4412125097231999E-3</c:v>
                </c:pt>
                <c:pt idx="781">
                  <c:v>-1.4411479883088001E-3</c:v>
                </c:pt>
                <c:pt idx="782">
                  <c:v>-9.0682355034039995E-4</c:v>
                </c:pt>
                <c:pt idx="783">
                  <c:v>-9.066865412108E-4</c:v>
                </c:pt>
                <c:pt idx="784">
                  <c:v>-1.4397449106204E-3</c:v>
                </c:pt>
                <c:pt idx="785">
                  <c:v>-1.4390727800090001E-3</c:v>
                </c:pt>
                <c:pt idx="786">
                  <c:v>-3.5817908848699998E-4</c:v>
                </c:pt>
                <c:pt idx="787">
                  <c:v>-5.6898844333370003E-4</c:v>
                </c:pt>
                <c:pt idx="788">
                  <c:v>-3.5745076936830001E-4</c:v>
                </c:pt>
                <c:pt idx="789">
                  <c:v>-5.6780879389599999E-4</c:v>
                </c:pt>
                <c:pt idx="790">
                  <c:v>-1.4338287322905E-3</c:v>
                </c:pt>
                <c:pt idx="791">
                  <c:v>-2.2462454684240001E-4</c:v>
                </c:pt>
                <c:pt idx="792">
                  <c:v>-2.2460982220040001E-4</c:v>
                </c:pt>
                <c:pt idx="793">
                  <c:v>-9.0134107604209997E-4</c:v>
                </c:pt>
                <c:pt idx="794">
                  <c:v>-2.244053566017E-4</c:v>
                </c:pt>
                <c:pt idx="795">
                  <c:v>-9.0017604355860001E-4</c:v>
                </c:pt>
                <c:pt idx="796">
                  <c:v>-3.56003407897E-4</c:v>
                </c:pt>
                <c:pt idx="797">
                  <c:v>-5.6514573278169998E-4</c:v>
                </c:pt>
                <c:pt idx="798">
                  <c:v>-8.9585338829279999E-4</c:v>
                </c:pt>
                <c:pt idx="799">
                  <c:v>-5.6248813993370003E-4</c:v>
                </c:pt>
                <c:pt idx="800">
                  <c:v>-3.5383149589729998E-4</c:v>
                </c:pt>
                <c:pt idx="801">
                  <c:v>-1.4203178444236E-3</c:v>
                </c:pt>
                <c:pt idx="802">
                  <c:v>-1.4189284613446E-3</c:v>
                </c:pt>
                <c:pt idx="803">
                  <c:v>-2.2211131201700001E-4</c:v>
                </c:pt>
                <c:pt idx="804">
                  <c:v>-8.9157465678930004E-4</c:v>
                </c:pt>
                <c:pt idx="805">
                  <c:v>-3.5270115212750002E-4</c:v>
                </c:pt>
                <c:pt idx="806">
                  <c:v>-3.5226842094860002E-4</c:v>
                </c:pt>
                <c:pt idx="807">
                  <c:v>-1.4117495276414001E-3</c:v>
                </c:pt>
                <c:pt idx="808">
                  <c:v>-8.8781255287020001E-4</c:v>
                </c:pt>
                <c:pt idx="809">
                  <c:v>-2.2083677120109999E-4</c:v>
                </c:pt>
                <c:pt idx="810">
                  <c:v>-2.2038998484359999E-4</c:v>
                </c:pt>
                <c:pt idx="811">
                  <c:v>-3.499269102017E-4</c:v>
                </c:pt>
                <c:pt idx="812">
                  <c:v>-3.4965879918390003E-4</c:v>
                </c:pt>
                <c:pt idx="813">
                  <c:v>-1.4033502487428001E-3</c:v>
                </c:pt>
                <c:pt idx="814">
                  <c:v>-2.1992199094550001E-4</c:v>
                </c:pt>
                <c:pt idx="815">
                  <c:v>-1.4011561470364E-3</c:v>
                </c:pt>
                <c:pt idx="816">
                  <c:v>-1.3999400761594001E-3</c:v>
                </c:pt>
                <c:pt idx="817">
                  <c:v>-3.4819452111680001E-4</c:v>
                </c:pt>
                <c:pt idx="818">
                  <c:v>-2.1909089016950001E-4</c:v>
                </c:pt>
                <c:pt idx="819">
                  <c:v>-5.5292561693010001E-4</c:v>
                </c:pt>
                <c:pt idx="820">
                  <c:v>-1.3969959019954001E-3</c:v>
                </c:pt>
                <c:pt idx="821">
                  <c:v>-8.7905874481289999E-4</c:v>
                </c:pt>
                <c:pt idx="822">
                  <c:v>-1.3964030154669999E-3</c:v>
                </c:pt>
                <c:pt idx="823">
                  <c:v>-8.7779883157110001E-4</c:v>
                </c:pt>
                <c:pt idx="824">
                  <c:v>-2.1859263816230001E-4</c:v>
                </c:pt>
                <c:pt idx="825">
                  <c:v>-2.184484275415E-4</c:v>
                </c:pt>
                <c:pt idx="826">
                  <c:v>-5.5003024010029996E-4</c:v>
                </c:pt>
                <c:pt idx="827">
                  <c:v>-8.7398334075110002E-4</c:v>
                </c:pt>
                <c:pt idx="828">
                  <c:v>-3.4579115517899999E-4</c:v>
                </c:pt>
                <c:pt idx="829">
                  <c:v>-2.176274436372E-4</c:v>
                </c:pt>
                <c:pt idx="830">
                  <c:v>-3.4559959831269998E-4</c:v>
                </c:pt>
                <c:pt idx="831">
                  <c:v>-5.4856425643399999E-4</c:v>
                </c:pt>
                <c:pt idx="832">
                  <c:v>-1.3860371494656E-3</c:v>
                </c:pt>
                <c:pt idx="833">
                  <c:v>-2.1694517102530001E-4</c:v>
                </c:pt>
                <c:pt idx="834">
                  <c:v>-8.708596541553E-4</c:v>
                </c:pt>
                <c:pt idx="835">
                  <c:v>-2.1687868729040001E-4</c:v>
                </c:pt>
                <c:pt idx="836">
                  <c:v>-3.445362393344E-4</c:v>
                </c:pt>
                <c:pt idx="837">
                  <c:v>-3.4447835642980001E-4</c:v>
                </c:pt>
                <c:pt idx="838">
                  <c:v>-8.7025600380519999E-4</c:v>
                </c:pt>
                <c:pt idx="839">
                  <c:v>-3.4425281494699999E-4</c:v>
                </c:pt>
                <c:pt idx="840">
                  <c:v>-1.3820198171591001E-3</c:v>
                </c:pt>
                <c:pt idx="841">
                  <c:v>-2.166159764048E-4</c:v>
                </c:pt>
                <c:pt idx="842">
                  <c:v>-1.3819212686352E-3</c:v>
                </c:pt>
                <c:pt idx="843">
                  <c:v>-8.6868795111999996E-4</c:v>
                </c:pt>
                <c:pt idx="844">
                  <c:v>-8.6860821246820003E-4</c:v>
                </c:pt>
                <c:pt idx="845">
                  <c:v>-5.457775813163E-4</c:v>
                </c:pt>
                <c:pt idx="846">
                  <c:v>-3.4327236261030001E-4</c:v>
                </c:pt>
                <c:pt idx="847">
                  <c:v>-8.6632082406659996E-4</c:v>
                </c:pt>
                <c:pt idx="848">
                  <c:v>-5.439256508464E-4</c:v>
                </c:pt>
                <c:pt idx="849">
                  <c:v>-5.4359798850269999E-4</c:v>
                </c:pt>
                <c:pt idx="850">
                  <c:v>-8.6356245542339996E-4</c:v>
                </c:pt>
                <c:pt idx="851">
                  <c:v>-5.4281707351649998E-4</c:v>
                </c:pt>
                <c:pt idx="852">
                  <c:v>-2.1483293222000001E-4</c:v>
                </c:pt>
                <c:pt idx="853">
                  <c:v>-2.147492759952E-4</c:v>
                </c:pt>
                <c:pt idx="854">
                  <c:v>-2.1456250128900001E-4</c:v>
                </c:pt>
                <c:pt idx="855">
                  <c:v>-1.3669192850456E-3</c:v>
                </c:pt>
                <c:pt idx="856">
                  <c:v>-5.4045422657400001E-4</c:v>
                </c:pt>
                <c:pt idx="857">
                  <c:v>-8.5891864159029995E-4</c:v>
                </c:pt>
                <c:pt idx="858">
                  <c:v>-2.1376698661330001E-4</c:v>
                </c:pt>
                <c:pt idx="859">
                  <c:v>-5.3931981769560005E-4</c:v>
                </c:pt>
                <c:pt idx="860">
                  <c:v>-1.3617902961085E-3</c:v>
                </c:pt>
                <c:pt idx="861">
                  <c:v>-2.1342214450760001E-4</c:v>
                </c:pt>
                <c:pt idx="862">
                  <c:v>-2.13356535469E-4</c:v>
                </c:pt>
                <c:pt idx="863">
                  <c:v>-3.3861907992780002E-4</c:v>
                </c:pt>
                <c:pt idx="864">
                  <c:v>-5.3716532918980002E-4</c:v>
                </c:pt>
                <c:pt idx="865">
                  <c:v>-5.3647305212980003E-4</c:v>
                </c:pt>
                <c:pt idx="866">
                  <c:v>-3.370878349988E-4</c:v>
                </c:pt>
                <c:pt idx="867">
                  <c:v>-5.3556447348190005E-4</c:v>
                </c:pt>
                <c:pt idx="868">
                  <c:v>-1.3533336004084E-3</c:v>
                </c:pt>
                <c:pt idx="869">
                  <c:v>-3.3676028762570003E-4</c:v>
                </c:pt>
                <c:pt idx="870">
                  <c:v>-1.3495048354093E-3</c:v>
                </c:pt>
                <c:pt idx="871">
                  <c:v>-2.1131203046120001E-4</c:v>
                </c:pt>
                <c:pt idx="872">
                  <c:v>-5.3335145634030002E-4</c:v>
                </c:pt>
                <c:pt idx="873">
                  <c:v>-5.3267819848809995E-4</c:v>
                </c:pt>
                <c:pt idx="874">
                  <c:v>-8.4683350466210005E-4</c:v>
                </c:pt>
                <c:pt idx="875">
                  <c:v>-8.4529194554620001E-4</c:v>
                </c:pt>
                <c:pt idx="876">
                  <c:v>-8.4410359913419995E-4</c:v>
                </c:pt>
                <c:pt idx="877">
                  <c:v>-3.3405198452870002E-4</c:v>
                </c:pt>
                <c:pt idx="878">
                  <c:v>-3.3384859254060001E-4</c:v>
                </c:pt>
                <c:pt idx="879">
                  <c:v>-5.3021120668959995E-4</c:v>
                </c:pt>
                <c:pt idx="880">
                  <c:v>-2.0993595667290001E-4</c:v>
                </c:pt>
                <c:pt idx="881">
                  <c:v>-3.3306113870329999E-4</c:v>
                </c:pt>
                <c:pt idx="882">
                  <c:v>-2.09616216142E-4</c:v>
                </c:pt>
                <c:pt idx="883">
                  <c:v>-5.2898163613989996E-4</c:v>
                </c:pt>
                <c:pt idx="884">
                  <c:v>-3.3267655360250001E-4</c:v>
                </c:pt>
                <c:pt idx="885">
                  <c:v>-3.3257050385329998E-4</c:v>
                </c:pt>
                <c:pt idx="886">
                  <c:v>-2.0930795810119999E-4</c:v>
                </c:pt>
                <c:pt idx="887">
                  <c:v>-8.4013905299669997E-4</c:v>
                </c:pt>
                <c:pt idx="888">
                  <c:v>-2.092255643045E-4</c:v>
                </c:pt>
                <c:pt idx="889">
                  <c:v>-3.3203779693819998E-4</c:v>
                </c:pt>
                <c:pt idx="890">
                  <c:v>-8.387699182941E-4</c:v>
                </c:pt>
                <c:pt idx="891">
                  <c:v>-8.3773865456210003E-4</c:v>
                </c:pt>
                <c:pt idx="892">
                  <c:v>-5.2636542520069995E-4</c:v>
                </c:pt>
                <c:pt idx="893">
                  <c:v>-2.083537040708E-4</c:v>
                </c:pt>
                <c:pt idx="894">
                  <c:v>-8.3538054872060003E-4</c:v>
                </c:pt>
                <c:pt idx="895">
                  <c:v>-1.3269155611501E-3</c:v>
                </c:pt>
                <c:pt idx="896">
                  <c:v>-5.2503801180989998E-4</c:v>
                </c:pt>
                <c:pt idx="897">
                  <c:v>-5.2458304893300003E-4</c:v>
                </c:pt>
                <c:pt idx="898">
                  <c:v>-1.3242705673883999E-3</c:v>
                </c:pt>
                <c:pt idx="899">
                  <c:v>-1.3235744076368001E-3</c:v>
                </c:pt>
                <c:pt idx="900">
                  <c:v>-1.3232508153322E-3</c:v>
                </c:pt>
                <c:pt idx="901">
                  <c:v>-2.0739080244619999E-4</c:v>
                </c:pt>
                <c:pt idx="902">
                  <c:v>-3.2942435701149999E-4</c:v>
                </c:pt>
                <c:pt idx="903">
                  <c:v>-8.3235145148369998E-4</c:v>
                </c:pt>
                <c:pt idx="904">
                  <c:v>-3.290800491532E-4</c:v>
                </c:pt>
                <c:pt idx="905">
                  <c:v>-5.226723749338E-4</c:v>
                </c:pt>
                <c:pt idx="906">
                  <c:v>-5.2153692658739998E-4</c:v>
                </c:pt>
                <c:pt idx="907">
                  <c:v>-1.3160159190040001E-3</c:v>
                </c:pt>
                <c:pt idx="908">
                  <c:v>-2.061112519625E-4</c:v>
                </c:pt>
                <c:pt idx="909">
                  <c:v>-3.2746493282850001E-4</c:v>
                </c:pt>
                <c:pt idx="910">
                  <c:v>-2.060248932291E-4</c:v>
                </c:pt>
                <c:pt idx="911">
                  <c:v>-2.060121680372E-4</c:v>
                </c:pt>
                <c:pt idx="912">
                  <c:v>-1.3140005585408E-3</c:v>
                </c:pt>
                <c:pt idx="913">
                  <c:v>-5.1983164756130005E-4</c:v>
                </c:pt>
                <c:pt idx="914">
                  <c:v>-1.3118576263493999E-3</c:v>
                </c:pt>
                <c:pt idx="915">
                  <c:v>-2.05538444807E-4</c:v>
                </c:pt>
                <c:pt idx="916">
                  <c:v>-5.1871443167690004E-4</c:v>
                </c:pt>
                <c:pt idx="917">
                  <c:v>-1.3108397390826001E-3</c:v>
                </c:pt>
                <c:pt idx="918">
                  <c:v>-2.054056435683E-4</c:v>
                </c:pt>
                <c:pt idx="919">
                  <c:v>-5.1797697622179997E-4</c:v>
                </c:pt>
                <c:pt idx="920">
                  <c:v>-8.2364299066790001E-4</c:v>
                </c:pt>
                <c:pt idx="921">
                  <c:v>-8.235701547392E-4</c:v>
                </c:pt>
                <c:pt idx="922">
                  <c:v>-3.2592949636199998E-4</c:v>
                </c:pt>
                <c:pt idx="923">
                  <c:v>-2.049787637544E-4</c:v>
                </c:pt>
                <c:pt idx="924">
                  <c:v>-1.3071945123504999E-3</c:v>
                </c:pt>
                <c:pt idx="925">
                  <c:v>-1.3063518666824999E-3</c:v>
                </c:pt>
                <c:pt idx="926">
                  <c:v>-2.047398969409E-4</c:v>
                </c:pt>
                <c:pt idx="927">
                  <c:v>-5.1647032855120002E-4</c:v>
                </c:pt>
                <c:pt idx="928">
                  <c:v>-5.1643691628249996E-4</c:v>
                </c:pt>
                <c:pt idx="929">
                  <c:v>-8.212337154791E-4</c:v>
                </c:pt>
                <c:pt idx="930">
                  <c:v>-8.2121205855290003E-4</c:v>
                </c:pt>
                <c:pt idx="931">
                  <c:v>-2.045541483821E-4</c:v>
                </c:pt>
                <c:pt idx="932">
                  <c:v>-1.3049180652484E-3</c:v>
                </c:pt>
                <c:pt idx="933">
                  <c:v>-8.2107105343300004E-4</c:v>
                </c:pt>
                <c:pt idx="934">
                  <c:v>-1.3043013053198999E-3</c:v>
                </c:pt>
                <c:pt idx="935">
                  <c:v>-5.1611829369030003E-4</c:v>
                </c:pt>
                <c:pt idx="936">
                  <c:v>-8.2032684016430002E-4</c:v>
                </c:pt>
                <c:pt idx="937">
                  <c:v>-2.0432709219509999E-4</c:v>
                </c:pt>
                <c:pt idx="938">
                  <c:v>-8.1998711591929998E-4</c:v>
                </c:pt>
                <c:pt idx="939">
                  <c:v>-8.1972793312590003E-4</c:v>
                </c:pt>
                <c:pt idx="940">
                  <c:v>-1.3023316910055001E-3</c:v>
                </c:pt>
                <c:pt idx="941">
                  <c:v>-3.242563116168E-4</c:v>
                </c:pt>
                <c:pt idx="942">
                  <c:v>-5.149620252251E-4</c:v>
                </c:pt>
                <c:pt idx="943">
                  <c:v>-8.1817443029719996E-4</c:v>
                </c:pt>
                <c:pt idx="944">
                  <c:v>-1.2971990076689E-3</c:v>
                </c:pt>
                <c:pt idx="945">
                  <c:v>-8.1606365504519995E-4</c:v>
                </c:pt>
                <c:pt idx="946">
                  <c:v>-1.2968056351422E-3</c:v>
                </c:pt>
                <c:pt idx="947">
                  <c:v>-8.1574699948209995E-4</c:v>
                </c:pt>
                <c:pt idx="948">
                  <c:v>-5.1282411717769999E-4</c:v>
                </c:pt>
                <c:pt idx="949">
                  <c:v>-1.2957423643185999E-3</c:v>
                </c:pt>
                <c:pt idx="950">
                  <c:v>-1.2953372508915E-3</c:v>
                </c:pt>
                <c:pt idx="951">
                  <c:v>-5.1232458535749998E-4</c:v>
                </c:pt>
                <c:pt idx="952">
                  <c:v>-2.0268362681660001E-4</c:v>
                </c:pt>
                <c:pt idx="953">
                  <c:v>-5.1163129563809996E-4</c:v>
                </c:pt>
                <c:pt idx="954">
                  <c:v>-3.2188160649339998E-4</c:v>
                </c:pt>
                <c:pt idx="955">
                  <c:v>-2.0253803558290001E-4</c:v>
                </c:pt>
                <c:pt idx="956">
                  <c:v>-5.1129458064820001E-4</c:v>
                </c:pt>
                <c:pt idx="957">
                  <c:v>-8.1113956650440003E-4</c:v>
                </c:pt>
                <c:pt idx="958">
                  <c:v>-5.1004643055709996E-4</c:v>
                </c:pt>
                <c:pt idx="959">
                  <c:v>-2.0188949495390001E-4</c:v>
                </c:pt>
                <c:pt idx="960">
                  <c:v>-1.2877623667848E-3</c:v>
                </c:pt>
                <c:pt idx="961">
                  <c:v>-1.2867806369794E-3</c:v>
                </c:pt>
                <c:pt idx="962">
                  <c:v>-1.286304786045E-3</c:v>
                </c:pt>
                <c:pt idx="963">
                  <c:v>-8.0868130727510001E-4</c:v>
                </c:pt>
                <c:pt idx="964">
                  <c:v>-8.0725017880380002E-4</c:v>
                </c:pt>
                <c:pt idx="965">
                  <c:v>-3.1945967124839998E-4</c:v>
                </c:pt>
                <c:pt idx="966">
                  <c:v>-2.0091665390459999E-4</c:v>
                </c:pt>
                <c:pt idx="967">
                  <c:v>-1.2815766651346999E-3</c:v>
                </c:pt>
                <c:pt idx="968">
                  <c:v>-8.0602734665309996E-4</c:v>
                </c:pt>
                <c:pt idx="969">
                  <c:v>-8.0569514718339995E-4</c:v>
                </c:pt>
                <c:pt idx="970">
                  <c:v>-5.0636054221660004E-4</c:v>
                </c:pt>
                <c:pt idx="971">
                  <c:v>-8.0511472925180001E-4</c:v>
                </c:pt>
                <c:pt idx="972">
                  <c:v>-8.0491096005879997E-4</c:v>
                </c:pt>
                <c:pt idx="973">
                  <c:v>-8.0481387275189997E-4</c:v>
                </c:pt>
                <c:pt idx="974">
                  <c:v>-2.0043850157810001E-4</c:v>
                </c:pt>
                <c:pt idx="975">
                  <c:v>-2.0037450803609999E-4</c:v>
                </c:pt>
                <c:pt idx="976">
                  <c:v>-1.2774740370626E-3</c:v>
                </c:pt>
                <c:pt idx="977">
                  <c:v>-8.030351794696E-4</c:v>
                </c:pt>
                <c:pt idx="978">
                  <c:v>-1.2754307774485E-3</c:v>
                </c:pt>
                <c:pt idx="979">
                  <c:v>-1.2740875168195001E-3</c:v>
                </c:pt>
                <c:pt idx="980">
                  <c:v>-5.0414345411539999E-4</c:v>
                </c:pt>
                <c:pt idx="981">
                  <c:v>-1.2733542245537E-3</c:v>
                </c:pt>
                <c:pt idx="982">
                  <c:v>-1.2720377014834E-3</c:v>
                </c:pt>
                <c:pt idx="983">
                  <c:v>-7.9986361526449999E-4</c:v>
                </c:pt>
                <c:pt idx="984">
                  <c:v>-3.1647853021860001E-4</c:v>
                </c:pt>
                <c:pt idx="985">
                  <c:v>-5.0245025366039997E-4</c:v>
                </c:pt>
                <c:pt idx="986">
                  <c:v>-1.2683774174687E-3</c:v>
                </c:pt>
                <c:pt idx="987">
                  <c:v>-1.2678174363258E-3</c:v>
                </c:pt>
                <c:pt idx="988">
                  <c:v>-3.1536096619479999E-4</c:v>
                </c:pt>
                <c:pt idx="989">
                  <c:v>-1.2662922389175999E-3</c:v>
                </c:pt>
                <c:pt idx="990">
                  <c:v>-1.2655032294219999E-3</c:v>
                </c:pt>
                <c:pt idx="991">
                  <c:v>-1.2653111037640001E-3</c:v>
                </c:pt>
                <c:pt idx="992">
                  <c:v>-7.9598532594709996E-4</c:v>
                </c:pt>
                <c:pt idx="993">
                  <c:v>-7.9527007441530003E-4</c:v>
                </c:pt>
                <c:pt idx="994">
                  <c:v>-3.1456246091190001E-4</c:v>
                </c:pt>
                <c:pt idx="995">
                  <c:v>-4.994248464458E-4</c:v>
                </c:pt>
                <c:pt idx="996">
                  <c:v>-1.9778886577469999E-4</c:v>
                </c:pt>
                <c:pt idx="997">
                  <c:v>-3.1408044312389999E-4</c:v>
                </c:pt>
                <c:pt idx="998">
                  <c:v>-1.9765263842219999E-4</c:v>
                </c:pt>
                <c:pt idx="999">
                  <c:v>-1.2605905452065E-3</c:v>
                </c:pt>
                <c:pt idx="1000">
                  <c:v>-1.2597467867192999E-3</c:v>
                </c:pt>
                <c:pt idx="1001">
                  <c:v>-3.136411628549E-4</c:v>
                </c:pt>
                <c:pt idx="1002">
                  <c:v>-1.972327343249E-4</c:v>
                </c:pt>
                <c:pt idx="1003">
                  <c:v>-7.9085749064930001E-4</c:v>
                </c:pt>
                <c:pt idx="1004">
                  <c:v>-1.2559027336224E-3</c:v>
                </c:pt>
                <c:pt idx="1005">
                  <c:v>-7.9012769795480003E-4</c:v>
                </c:pt>
                <c:pt idx="1006">
                  <c:v>-1.2554022805242001E-3</c:v>
                </c:pt>
                <c:pt idx="1007">
                  <c:v>-4.9646625754909998E-4</c:v>
                </c:pt>
                <c:pt idx="1008">
                  <c:v>-1.2535673626952E-3</c:v>
                </c:pt>
                <c:pt idx="1009">
                  <c:v>-3.1216726206760001E-4</c:v>
                </c:pt>
                <c:pt idx="1010">
                  <c:v>-1.962003443567E-4</c:v>
                </c:pt>
                <c:pt idx="1011">
                  <c:v>-7.8751935904070004E-4</c:v>
                </c:pt>
                <c:pt idx="1012">
                  <c:v>-1.9607070327880001E-4</c:v>
                </c:pt>
                <c:pt idx="1013">
                  <c:v>-4.9479133972189998E-4</c:v>
                </c:pt>
                <c:pt idx="1014">
                  <c:v>-1.2497671469612001E-3</c:v>
                </c:pt>
                <c:pt idx="1015">
                  <c:v>-7.8607093604460005E-4</c:v>
                </c:pt>
                <c:pt idx="1016">
                  <c:v>-1.2478895684547001E-3</c:v>
                </c:pt>
                <c:pt idx="1017">
                  <c:v>-4.9336548195060004E-4</c:v>
                </c:pt>
                <c:pt idx="1018">
                  <c:v>-7.8438915146469997E-4</c:v>
                </c:pt>
                <c:pt idx="1019">
                  <c:v>-3.102455694901E-4</c:v>
                </c:pt>
                <c:pt idx="1020">
                  <c:v>-3.1000263977880001E-4</c:v>
                </c:pt>
                <c:pt idx="1021">
                  <c:v>-1.9503593267070001E-4</c:v>
                </c:pt>
                <c:pt idx="1022">
                  <c:v>-1.948300009266E-4</c:v>
                </c:pt>
                <c:pt idx="1023">
                  <c:v>-7.8195237039720004E-4</c:v>
                </c:pt>
                <c:pt idx="1024">
                  <c:v>-3.093668545541E-4</c:v>
                </c:pt>
                <c:pt idx="1025">
                  <c:v>-1.2415454355930999E-3</c:v>
                </c:pt>
                <c:pt idx="1026">
                  <c:v>-7.8114043563700004E-4</c:v>
                </c:pt>
                <c:pt idx="1027">
                  <c:v>-3.0907154820609999E-4</c:v>
                </c:pt>
                <c:pt idx="1028">
                  <c:v>-7.8087512617800001E-4</c:v>
                </c:pt>
                <c:pt idx="1029">
                  <c:v>-7.8052198471539999E-4</c:v>
                </c:pt>
                <c:pt idx="1030">
                  <c:v>-7.8049768195139998E-4</c:v>
                </c:pt>
                <c:pt idx="1031">
                  <c:v>-4.9066134556719995E-4</c:v>
                </c:pt>
                <c:pt idx="1032">
                  <c:v>-7.8015185077329999E-4</c:v>
                </c:pt>
                <c:pt idx="1033">
                  <c:v>-3.0864114401400001E-4</c:v>
                </c:pt>
                <c:pt idx="1034">
                  <c:v>-3.0829792252709998E-4</c:v>
                </c:pt>
                <c:pt idx="1035">
                  <c:v>-3.0820079179E-4</c:v>
                </c:pt>
                <c:pt idx="1036">
                  <c:v>-1.9393730290169999E-4</c:v>
                </c:pt>
                <c:pt idx="1037">
                  <c:v>-7.7797150169740001E-4</c:v>
                </c:pt>
                <c:pt idx="1038">
                  <c:v>-1.9348896950169999E-4</c:v>
                </c:pt>
                <c:pt idx="1039">
                  <c:v>-7.7605210085070003E-4</c:v>
                </c:pt>
                <c:pt idx="1040">
                  <c:v>-7.7539540612139998E-4</c:v>
                </c:pt>
                <c:pt idx="1041">
                  <c:v>-4.8752938329479998E-4</c:v>
                </c:pt>
                <c:pt idx="1042">
                  <c:v>-3.0639973589949998E-4</c:v>
                </c:pt>
                <c:pt idx="1043">
                  <c:v>-7.7410457446219999E-4</c:v>
                </c:pt>
                <c:pt idx="1044">
                  <c:v>-3.0615689081770002E-4</c:v>
                </c:pt>
                <c:pt idx="1045">
                  <c:v>-4.863392526352E-4</c:v>
                </c:pt>
                <c:pt idx="1046">
                  <c:v>-4.8580046984710002E-4</c:v>
                </c:pt>
                <c:pt idx="1047">
                  <c:v>-3.0561663754979999E-4</c:v>
                </c:pt>
                <c:pt idx="1048">
                  <c:v>-1.2270791677165E-3</c:v>
                </c:pt>
                <c:pt idx="1049">
                  <c:v>-3.054902662692E-4</c:v>
                </c:pt>
                <c:pt idx="1050">
                  <c:v>-7.7158063321499997E-4</c:v>
                </c:pt>
                <c:pt idx="1051">
                  <c:v>-1.9202471822500001E-4</c:v>
                </c:pt>
                <c:pt idx="1052">
                  <c:v>-1.2248260723486E-3</c:v>
                </c:pt>
                <c:pt idx="1053">
                  <c:v>-4.8463281410500002E-4</c:v>
                </c:pt>
                <c:pt idx="1054">
                  <c:v>-3.0463980284850002E-4</c:v>
                </c:pt>
                <c:pt idx="1055">
                  <c:v>-3.045599739678E-4</c:v>
                </c:pt>
                <c:pt idx="1056">
                  <c:v>-4.8367739650230003E-4</c:v>
                </c:pt>
                <c:pt idx="1057">
                  <c:v>-1.9158704598789999E-4</c:v>
                </c:pt>
                <c:pt idx="1058">
                  <c:v>-4.8335192201250001E-4</c:v>
                </c:pt>
                <c:pt idx="1059">
                  <c:v>-1.914141800947E-4</c:v>
                </c:pt>
                <c:pt idx="1060">
                  <c:v>-3.0380409920409998E-4</c:v>
                </c:pt>
                <c:pt idx="1061">
                  <c:v>-4.8271665383529998E-4</c:v>
                </c:pt>
                <c:pt idx="1062">
                  <c:v>-7.6745450834600005E-4</c:v>
                </c:pt>
                <c:pt idx="1063">
                  <c:v>-3.0356553359219999E-4</c:v>
                </c:pt>
                <c:pt idx="1064">
                  <c:v>-7.6689905271560004E-4</c:v>
                </c:pt>
                <c:pt idx="1065">
                  <c:v>-1.9100982441919999E-4</c:v>
                </c:pt>
                <c:pt idx="1066">
                  <c:v>-1.2179068083188001E-3</c:v>
                </c:pt>
                <c:pt idx="1067">
                  <c:v>-3.0306168731610001E-4</c:v>
                </c:pt>
                <c:pt idx="1068">
                  <c:v>-7.6426965652580002E-4</c:v>
                </c:pt>
                <c:pt idx="1069">
                  <c:v>-1.9035901992179999E-4</c:v>
                </c:pt>
                <c:pt idx="1070">
                  <c:v>-1.903413377055E-4</c:v>
                </c:pt>
                <c:pt idx="1071">
                  <c:v>-1.8992722069779999E-4</c:v>
                </c:pt>
                <c:pt idx="1072">
                  <c:v>-4.793112867933E-4</c:v>
                </c:pt>
                <c:pt idx="1073">
                  <c:v>-1.2098755030590001E-3</c:v>
                </c:pt>
                <c:pt idx="1074">
                  <c:v>-7.611273085085E-4</c:v>
                </c:pt>
                <c:pt idx="1075">
                  <c:v>-4.786143200012E-4</c:v>
                </c:pt>
                <c:pt idx="1076">
                  <c:v>-7.6068657514179996E-4</c:v>
                </c:pt>
                <c:pt idx="1077">
                  <c:v>-1.893123957366E-4</c:v>
                </c:pt>
                <c:pt idx="1078">
                  <c:v>-3.0073121859949998E-4</c:v>
                </c:pt>
                <c:pt idx="1079">
                  <c:v>-1.2073149811009001E-3</c:v>
                </c:pt>
                <c:pt idx="1080">
                  <c:v>-1.8894593742309999E-4</c:v>
                </c:pt>
                <c:pt idx="1081">
                  <c:v>-4.7694638662850001E-4</c:v>
                </c:pt>
                <c:pt idx="1082">
                  <c:v>-4.7657752445210002E-4</c:v>
                </c:pt>
                <c:pt idx="1083">
                  <c:v>-1.8872132305589999E-4</c:v>
                </c:pt>
                <c:pt idx="1084">
                  <c:v>-4.762943775335E-4</c:v>
                </c:pt>
                <c:pt idx="1085">
                  <c:v>-2.9951608661679999E-4</c:v>
                </c:pt>
                <c:pt idx="1086">
                  <c:v>-4.7492494486850001E-4</c:v>
                </c:pt>
                <c:pt idx="1087">
                  <c:v>-1.1999904146232001E-3</c:v>
                </c:pt>
                <c:pt idx="1088">
                  <c:v>-7.5462964462009996E-4</c:v>
                </c:pt>
                <c:pt idx="1089">
                  <c:v>-2.9841792606140002E-4</c:v>
                </c:pt>
                <c:pt idx="1090">
                  <c:v>-1.1980507098167999E-3</c:v>
                </c:pt>
                <c:pt idx="1091">
                  <c:v>-1.8776979236869999E-4</c:v>
                </c:pt>
                <c:pt idx="1092">
                  <c:v>-1.1976164440056E-3</c:v>
                </c:pt>
                <c:pt idx="1093">
                  <c:v>-4.7327942227359999E-4</c:v>
                </c:pt>
                <c:pt idx="1094">
                  <c:v>-4.7318300337170001E-4</c:v>
                </c:pt>
                <c:pt idx="1095">
                  <c:v>-7.5247325572730004E-4</c:v>
                </c:pt>
                <c:pt idx="1096">
                  <c:v>-7.5177309693449999E-4</c:v>
                </c:pt>
                <c:pt idx="1097">
                  <c:v>-2.973961713951E-4</c:v>
                </c:pt>
                <c:pt idx="1098">
                  <c:v>-4.7214403041340001E-4</c:v>
                </c:pt>
                <c:pt idx="1099">
                  <c:v>-1.1911214387652E-3</c:v>
                </c:pt>
                <c:pt idx="1100">
                  <c:v>-4.7129715138600001E-4</c:v>
                </c:pt>
                <c:pt idx="1101">
                  <c:v>-4.7124157210489998E-4</c:v>
                </c:pt>
                <c:pt idx="1102">
                  <c:v>-7.4935991134490005E-4</c:v>
                </c:pt>
                <c:pt idx="1103">
                  <c:v>-2.9632690903500002E-4</c:v>
                </c:pt>
                <c:pt idx="1104">
                  <c:v>-1.8629408168659999E-4</c:v>
                </c:pt>
                <c:pt idx="1105">
                  <c:v>-1.1879330781373999E-3</c:v>
                </c:pt>
                <c:pt idx="1106">
                  <c:v>-1.1877384117526999E-3</c:v>
                </c:pt>
                <c:pt idx="1107">
                  <c:v>-1.1866613478123001E-3</c:v>
                </c:pt>
                <c:pt idx="1108">
                  <c:v>-7.4532845116300004E-4</c:v>
                </c:pt>
                <c:pt idx="1109">
                  <c:v>-7.447961498499E-4</c:v>
                </c:pt>
                <c:pt idx="1110">
                  <c:v>-4.6775742479860001E-4</c:v>
                </c:pt>
                <c:pt idx="1111">
                  <c:v>-1.1817720273600001E-3</c:v>
                </c:pt>
                <c:pt idx="1112">
                  <c:v>-7.4355045363890004E-4</c:v>
                </c:pt>
                <c:pt idx="1113">
                  <c:v>-1.8503816145169999E-4</c:v>
                </c:pt>
                <c:pt idx="1114">
                  <c:v>-1.1804099823081999E-3</c:v>
                </c:pt>
                <c:pt idx="1115">
                  <c:v>-7.4160456020089997E-4</c:v>
                </c:pt>
                <c:pt idx="1116">
                  <c:v>-4.6622420720819998E-4</c:v>
                </c:pt>
                <c:pt idx="1117">
                  <c:v>-1.1776970808456001E-3</c:v>
                </c:pt>
                <c:pt idx="1118">
                  <c:v>-7.4020478072749996E-4</c:v>
                </c:pt>
                <c:pt idx="1119">
                  <c:v>-7.3995566349949996E-4</c:v>
                </c:pt>
                <c:pt idx="1120">
                  <c:v>-4.6528455199119998E-4</c:v>
                </c:pt>
                <c:pt idx="1121">
                  <c:v>-1.1732679475484E-3</c:v>
                </c:pt>
                <c:pt idx="1122">
                  <c:v>-4.6415984780989999E-4</c:v>
                </c:pt>
                <c:pt idx="1123">
                  <c:v>-1.837940833896E-4</c:v>
                </c:pt>
                <c:pt idx="1124">
                  <c:v>-2.9184057403010001E-4</c:v>
                </c:pt>
                <c:pt idx="1125">
                  <c:v>-4.6265897635429999E-4</c:v>
                </c:pt>
                <c:pt idx="1126">
                  <c:v>-2.9108205056660002E-4</c:v>
                </c:pt>
                <c:pt idx="1127">
                  <c:v>-7.3412479655529997E-4</c:v>
                </c:pt>
                <c:pt idx="1128">
                  <c:v>-1.8285173711879999E-4</c:v>
                </c:pt>
                <c:pt idx="1129">
                  <c:v>-2.8993771260759998E-4</c:v>
                </c:pt>
                <c:pt idx="1130">
                  <c:v>-1.8212103084929999E-4</c:v>
                </c:pt>
                <c:pt idx="1131">
                  <c:v>-1.821115482738E-4</c:v>
                </c:pt>
                <c:pt idx="1132">
                  <c:v>-1.8207764072570001E-4</c:v>
                </c:pt>
                <c:pt idx="1133">
                  <c:v>-1.1616023649675001E-3</c:v>
                </c:pt>
                <c:pt idx="1134">
                  <c:v>-1.8191772822879999E-4</c:v>
                </c:pt>
                <c:pt idx="1135">
                  <c:v>-4.587059315063E-4</c:v>
                </c:pt>
                <c:pt idx="1136">
                  <c:v>-7.2909878286749996E-4</c:v>
                </c:pt>
                <c:pt idx="1137">
                  <c:v>-1.1583494285996999E-3</c:v>
                </c:pt>
                <c:pt idx="1138">
                  <c:v>-1.815487411827E-4</c:v>
                </c:pt>
                <c:pt idx="1139">
                  <c:v>-4.580708590954E-4</c:v>
                </c:pt>
                <c:pt idx="1140">
                  <c:v>-4.578207189659E-4</c:v>
                </c:pt>
                <c:pt idx="1141">
                  <c:v>-4.5757532034139999E-4</c:v>
                </c:pt>
                <c:pt idx="1142">
                  <c:v>-2.8752582322859999E-4</c:v>
                </c:pt>
                <c:pt idx="1143">
                  <c:v>-1.8087578051059999E-4</c:v>
                </c:pt>
                <c:pt idx="1144">
                  <c:v>-4.5643064980710002E-4</c:v>
                </c:pt>
                <c:pt idx="1145">
                  <c:v>-2.8720772272780001E-4</c:v>
                </c:pt>
                <c:pt idx="1146">
                  <c:v>-1.1532803660649999E-3</c:v>
                </c:pt>
                <c:pt idx="1147">
                  <c:v>-1.1532415765064001E-3</c:v>
                </c:pt>
                <c:pt idx="1148">
                  <c:v>-4.5632683837340001E-4</c:v>
                </c:pt>
                <c:pt idx="1149">
                  <c:v>-1.8064015639210001E-4</c:v>
                </c:pt>
                <c:pt idx="1150">
                  <c:v>-4.5561880717300002E-4</c:v>
                </c:pt>
                <c:pt idx="1151">
                  <c:v>-1.1494679236843E-3</c:v>
                </c:pt>
                <c:pt idx="1152">
                  <c:v>-1.1488020028962E-3</c:v>
                </c:pt>
                <c:pt idx="1153">
                  <c:v>-4.5448745241679999E-4</c:v>
                </c:pt>
                <c:pt idx="1154">
                  <c:v>-4.5438522926010002E-4</c:v>
                </c:pt>
                <c:pt idx="1155">
                  <c:v>-2.8555420807640001E-4</c:v>
                </c:pt>
                <c:pt idx="1156">
                  <c:v>-4.5358177405210002E-4</c:v>
                </c:pt>
                <c:pt idx="1157">
                  <c:v>-7.2098460215510001E-4</c:v>
                </c:pt>
                <c:pt idx="1158">
                  <c:v>-2.8509137808200002E-4</c:v>
                </c:pt>
                <c:pt idx="1159">
                  <c:v>-4.5236719950910001E-4</c:v>
                </c:pt>
                <c:pt idx="1160">
                  <c:v>-1.7907883859389999E-4</c:v>
                </c:pt>
                <c:pt idx="1161">
                  <c:v>-1.1417750836547999E-3</c:v>
                </c:pt>
                <c:pt idx="1162">
                  <c:v>-7.1842778922749997E-4</c:v>
                </c:pt>
                <c:pt idx="1163">
                  <c:v>-1.1408106931096E-3</c:v>
                </c:pt>
                <c:pt idx="1164">
                  <c:v>-7.1715896251390004E-4</c:v>
                </c:pt>
                <c:pt idx="1165">
                  <c:v>-1.1380789370724E-3</c:v>
                </c:pt>
                <c:pt idx="1166">
                  <c:v>-1.7829155416220001E-4</c:v>
                </c:pt>
                <c:pt idx="1167">
                  <c:v>-7.1568855473360001E-4</c:v>
                </c:pt>
                <c:pt idx="1168">
                  <c:v>-4.4996840809090002E-4</c:v>
                </c:pt>
                <c:pt idx="1169">
                  <c:v>-1.7815695170449999E-4</c:v>
                </c:pt>
                <c:pt idx="1170">
                  <c:v>-7.1506144340320002E-4</c:v>
                </c:pt>
                <c:pt idx="1171">
                  <c:v>-1.779996019115E-4</c:v>
                </c:pt>
                <c:pt idx="1172">
                  <c:v>-7.1432600053369997E-4</c:v>
                </c:pt>
                <c:pt idx="1173">
                  <c:v>-4.4883433801790003E-4</c:v>
                </c:pt>
                <c:pt idx="1174">
                  <c:v>-2.824663444885E-4</c:v>
                </c:pt>
                <c:pt idx="1175">
                  <c:v>-1.1336638985443E-3</c:v>
                </c:pt>
                <c:pt idx="1176">
                  <c:v>-7.1254737417429995E-4</c:v>
                </c:pt>
                <c:pt idx="1177">
                  <c:v>-1.7746287598100001E-4</c:v>
                </c:pt>
                <c:pt idx="1178">
                  <c:v>-4.4761133871159999E-4</c:v>
                </c:pt>
                <c:pt idx="1179">
                  <c:v>-4.4757781108369999E-4</c:v>
                </c:pt>
                <c:pt idx="1180">
                  <c:v>-2.8140777778429998E-4</c:v>
                </c:pt>
                <c:pt idx="1181">
                  <c:v>-1.770149235329E-4</c:v>
                </c:pt>
                <c:pt idx="1182">
                  <c:v>-1.7698600124159999E-4</c:v>
                </c:pt>
                <c:pt idx="1183">
                  <c:v>-4.4671288754559999E-4</c:v>
                </c:pt>
                <c:pt idx="1184">
                  <c:v>-1.7691565977879999E-4</c:v>
                </c:pt>
                <c:pt idx="1185">
                  <c:v>-2.8094980893119998E-4</c:v>
                </c:pt>
                <c:pt idx="1186">
                  <c:v>-4.4624524841729998E-4</c:v>
                </c:pt>
                <c:pt idx="1187">
                  <c:v>-4.4622786729259998E-4</c:v>
                </c:pt>
                <c:pt idx="1188">
                  <c:v>-2.8046851817789997E-4</c:v>
                </c:pt>
                <c:pt idx="1189">
                  <c:v>-1.1247645531056001E-3</c:v>
                </c:pt>
                <c:pt idx="1190">
                  <c:v>-7.0646095169860004E-4</c:v>
                </c:pt>
                <c:pt idx="1191">
                  <c:v>-1.1220790854759E-3</c:v>
                </c:pt>
                <c:pt idx="1192">
                  <c:v>-1.758405316057E-4</c:v>
                </c:pt>
                <c:pt idx="1193">
                  <c:v>-2.7933560029749999E-4</c:v>
                </c:pt>
                <c:pt idx="1194">
                  <c:v>-7.0569963639620001E-4</c:v>
                </c:pt>
                <c:pt idx="1195">
                  <c:v>-1.1213908918612E-3</c:v>
                </c:pt>
                <c:pt idx="1196">
                  <c:v>-1.7542749377619999E-4</c:v>
                </c:pt>
                <c:pt idx="1197">
                  <c:v>-1.1191431803083999E-3</c:v>
                </c:pt>
                <c:pt idx="1198">
                  <c:v>-1.1184201464662E-3</c:v>
                </c:pt>
                <c:pt idx="1199">
                  <c:v>-4.4254677081370002E-4</c:v>
                </c:pt>
                <c:pt idx="1200">
                  <c:v>-2.7849653022939998E-4</c:v>
                </c:pt>
                <c:pt idx="1201">
                  <c:v>-7.0352676914900002E-4</c:v>
                </c:pt>
                <c:pt idx="1202">
                  <c:v>-4.4234133610870002E-4</c:v>
                </c:pt>
                <c:pt idx="1203">
                  <c:v>-2.78305432385E-4</c:v>
                </c:pt>
                <c:pt idx="1204">
                  <c:v>-1.1173090700297001E-3</c:v>
                </c:pt>
                <c:pt idx="1205">
                  <c:v>-4.4181013293090001E-4</c:v>
                </c:pt>
                <c:pt idx="1206">
                  <c:v>-1.747106045678E-4</c:v>
                </c:pt>
                <c:pt idx="1207">
                  <c:v>-4.4085460989960003E-4</c:v>
                </c:pt>
                <c:pt idx="1208">
                  <c:v>-1.1138270930977001E-3</c:v>
                </c:pt>
                <c:pt idx="1209">
                  <c:v>-7.0044670399679995E-4</c:v>
                </c:pt>
                <c:pt idx="1210">
                  <c:v>-7.0035546265630004E-4</c:v>
                </c:pt>
                <c:pt idx="1211">
                  <c:v>-4.3980705379390001E-4</c:v>
                </c:pt>
                <c:pt idx="1212">
                  <c:v>-1.1112213081290001E-3</c:v>
                </c:pt>
                <c:pt idx="1213">
                  <c:v>-4.3965108863450002E-4</c:v>
                </c:pt>
                <c:pt idx="1214">
                  <c:v>-1.1102134939050001E-3</c:v>
                </c:pt>
                <c:pt idx="1215">
                  <c:v>-2.7648161032210001E-4</c:v>
                </c:pt>
                <c:pt idx="1216">
                  <c:v>-1.7396879236009999E-4</c:v>
                </c:pt>
                <c:pt idx="1217">
                  <c:v>-4.3909902376439999E-4</c:v>
                </c:pt>
                <c:pt idx="1218">
                  <c:v>-2.7631856298369998E-4</c:v>
                </c:pt>
                <c:pt idx="1219">
                  <c:v>-1.7390812631029999E-4</c:v>
                </c:pt>
                <c:pt idx="1220">
                  <c:v>-1.7388501737899999E-4</c:v>
                </c:pt>
                <c:pt idx="1221">
                  <c:v>-4.389441254087E-4</c:v>
                </c:pt>
                <c:pt idx="1222">
                  <c:v>-1.7378788054899999E-4</c:v>
                </c:pt>
                <c:pt idx="1223">
                  <c:v>-2.7605302909280001E-4</c:v>
                </c:pt>
                <c:pt idx="1224">
                  <c:v>-1.1084738335379E-3</c:v>
                </c:pt>
                <c:pt idx="1225">
                  <c:v>-4.3858218878860001E-4</c:v>
                </c:pt>
                <c:pt idx="1226">
                  <c:v>-1.7369061005629999E-4</c:v>
                </c:pt>
                <c:pt idx="1227">
                  <c:v>-6.9660777015290002E-4</c:v>
                </c:pt>
                <c:pt idx="1228">
                  <c:v>-4.3726900892969997E-4</c:v>
                </c:pt>
                <c:pt idx="1229">
                  <c:v>-1.7316479067330001E-4</c:v>
                </c:pt>
                <c:pt idx="1230">
                  <c:v>-1.7315578518150001E-4</c:v>
                </c:pt>
                <c:pt idx="1231">
                  <c:v>-6.9498969403349996E-4</c:v>
                </c:pt>
                <c:pt idx="1232">
                  <c:v>-1.1032432769763E-3</c:v>
                </c:pt>
                <c:pt idx="1233">
                  <c:v>-1.1028576286984E-3</c:v>
                </c:pt>
                <c:pt idx="1234">
                  <c:v>-4.3576897870800001E-4</c:v>
                </c:pt>
                <c:pt idx="1235">
                  <c:v>-2.7393243804259997E-4</c:v>
                </c:pt>
                <c:pt idx="1236">
                  <c:v>-1.724051294494E-4</c:v>
                </c:pt>
                <c:pt idx="1237">
                  <c:v>-1.7229857979619999E-4</c:v>
                </c:pt>
                <c:pt idx="1238">
                  <c:v>-4.3402668219420001E-4</c:v>
                </c:pt>
                <c:pt idx="1239">
                  <c:v>-4.3387486501339999E-4</c:v>
                </c:pt>
                <c:pt idx="1240">
                  <c:v>-2.7296047156289999E-4</c:v>
                </c:pt>
                <c:pt idx="1241">
                  <c:v>-2.7282946622360002E-4</c:v>
                </c:pt>
                <c:pt idx="1242">
                  <c:v>-1.0954994460396E-3</c:v>
                </c:pt>
                <c:pt idx="1243">
                  <c:v>-6.8935044574259998E-4</c:v>
                </c:pt>
                <c:pt idx="1244">
                  <c:v>-6.8931854611089995E-4</c:v>
                </c:pt>
                <c:pt idx="1245">
                  <c:v>-4.3318480193489997E-4</c:v>
                </c:pt>
                <c:pt idx="1246">
                  <c:v>-2.7247538902180001E-4</c:v>
                </c:pt>
                <c:pt idx="1247">
                  <c:v>-1.0939831718236E-3</c:v>
                </c:pt>
                <c:pt idx="1248">
                  <c:v>-4.3266888602640002E-4</c:v>
                </c:pt>
                <c:pt idx="1249">
                  <c:v>-2.7226656862229997E-4</c:v>
                </c:pt>
                <c:pt idx="1250">
                  <c:v>-4.3230978651500002E-4</c:v>
                </c:pt>
                <c:pt idx="1251">
                  <c:v>-1.092181431499E-3</c:v>
                </c:pt>
                <c:pt idx="1252">
                  <c:v>-6.8695371805189997E-4</c:v>
                </c:pt>
                <c:pt idx="1253">
                  <c:v>-2.7177616550219999E-4</c:v>
                </c:pt>
                <c:pt idx="1254">
                  <c:v>-6.8643215090249997E-4</c:v>
                </c:pt>
                <c:pt idx="1255">
                  <c:v>-1.708291280892E-4</c:v>
                </c:pt>
                <c:pt idx="1256">
                  <c:v>-1.708016630301E-4</c:v>
                </c:pt>
                <c:pt idx="1257">
                  <c:v>-1.707753537977E-4</c:v>
                </c:pt>
                <c:pt idx="1258">
                  <c:v>-6.8537921675280002E-4</c:v>
                </c:pt>
                <c:pt idx="1259">
                  <c:v>-1.704894375057E-4</c:v>
                </c:pt>
                <c:pt idx="1260">
                  <c:v>-4.3002437177679998E-4</c:v>
                </c:pt>
                <c:pt idx="1261">
                  <c:v>-1.0866359809016E-3</c:v>
                </c:pt>
                <c:pt idx="1262">
                  <c:v>-1.702862384961E-4</c:v>
                </c:pt>
                <c:pt idx="1263">
                  <c:v>-2.7034863117530002E-4</c:v>
                </c:pt>
                <c:pt idx="1264">
                  <c:v>-2.7029509955199998E-4</c:v>
                </c:pt>
                <c:pt idx="1265">
                  <c:v>-2.7019461665039998E-4</c:v>
                </c:pt>
                <c:pt idx="1266">
                  <c:v>-4.2920730809880003E-4</c:v>
                </c:pt>
                <c:pt idx="1267">
                  <c:v>-1.0842620282562E-3</c:v>
                </c:pt>
                <c:pt idx="1268">
                  <c:v>-1.0836145999919E-3</c:v>
                </c:pt>
                <c:pt idx="1269">
                  <c:v>-6.8180614265250003E-4</c:v>
                </c:pt>
                <c:pt idx="1270">
                  <c:v>-4.2866831577940002E-4</c:v>
                </c:pt>
                <c:pt idx="1271">
                  <c:v>-6.8159731881270002E-4</c:v>
                </c:pt>
                <c:pt idx="1272">
                  <c:v>-1.696878890486E-4</c:v>
                </c:pt>
                <c:pt idx="1273">
                  <c:v>-2.695572305358E-4</c:v>
                </c:pt>
                <c:pt idx="1274">
                  <c:v>-6.8107348895320001E-4</c:v>
                </c:pt>
                <c:pt idx="1275">
                  <c:v>-1.69620522264E-4</c:v>
                </c:pt>
                <c:pt idx="1276">
                  <c:v>-1.0821277359915E-3</c:v>
                </c:pt>
                <c:pt idx="1277">
                  <c:v>-1.6948750501600001E-4</c:v>
                </c:pt>
                <c:pt idx="1278">
                  <c:v>-1.0804469562174001E-3</c:v>
                </c:pt>
                <c:pt idx="1279">
                  <c:v>-6.7963749655340004E-4</c:v>
                </c:pt>
                <c:pt idx="1280">
                  <c:v>-1.691597904244E-4</c:v>
                </c:pt>
                <c:pt idx="1281">
                  <c:v>-2.6852648566969998E-4</c:v>
                </c:pt>
                <c:pt idx="1282">
                  <c:v>-4.263089934652E-4</c:v>
                </c:pt>
                <c:pt idx="1283">
                  <c:v>-6.7791409596670003E-4</c:v>
                </c:pt>
                <c:pt idx="1284">
                  <c:v>-4.2623374345590002E-4</c:v>
                </c:pt>
                <c:pt idx="1285">
                  <c:v>-2.679618725493E-4</c:v>
                </c:pt>
                <c:pt idx="1286">
                  <c:v>-2.6789413634719999E-4</c:v>
                </c:pt>
                <c:pt idx="1287">
                  <c:v>-6.7677633006080001E-4</c:v>
                </c:pt>
                <c:pt idx="1288">
                  <c:v>-1.6850609428970001E-4</c:v>
                </c:pt>
                <c:pt idx="1289">
                  <c:v>-2.6768443252230001E-4</c:v>
                </c:pt>
                <c:pt idx="1290">
                  <c:v>-1.6841518749729999E-4</c:v>
                </c:pt>
                <c:pt idx="1291">
                  <c:v>-1.0742455037359999E-3</c:v>
                </c:pt>
                <c:pt idx="1292">
                  <c:v>-6.749800557768E-4</c:v>
                </c:pt>
                <c:pt idx="1293">
                  <c:v>-1.6808856935439999E-4</c:v>
                </c:pt>
                <c:pt idx="1294">
                  <c:v>-4.2421393118760001E-4</c:v>
                </c:pt>
                <c:pt idx="1295">
                  <c:v>-1.680129743177E-4</c:v>
                </c:pt>
                <c:pt idx="1296">
                  <c:v>-4.2399056830449999E-4</c:v>
                </c:pt>
                <c:pt idx="1297">
                  <c:v>-1.0709278332886999E-3</c:v>
                </c:pt>
                <c:pt idx="1298">
                  <c:v>-1.6761482970980001E-4</c:v>
                </c:pt>
                <c:pt idx="1299">
                  <c:v>-1.6760903738210001E-4</c:v>
                </c:pt>
                <c:pt idx="1300">
                  <c:v>-4.2273398481500001E-4</c:v>
                </c:pt>
                <c:pt idx="1301">
                  <c:v>-6.7144111494180005E-4</c:v>
                </c:pt>
                <c:pt idx="1302">
                  <c:v>-6.7047444428849998E-4</c:v>
                </c:pt>
                <c:pt idx="1303">
                  <c:v>-1.669738348589E-4</c:v>
                </c:pt>
                <c:pt idx="1304">
                  <c:v>-1.6674544209339999E-4</c:v>
                </c:pt>
                <c:pt idx="1305">
                  <c:v>-4.2086117167740002E-4</c:v>
                </c:pt>
                <c:pt idx="1306">
                  <c:v>-1.0635445019365E-3</c:v>
                </c:pt>
                <c:pt idx="1307">
                  <c:v>-1.6654286558620001E-4</c:v>
                </c:pt>
                <c:pt idx="1308">
                  <c:v>-1.6646579538660001E-4</c:v>
                </c:pt>
                <c:pt idx="1309">
                  <c:v>-1.6645020149109999E-4</c:v>
                </c:pt>
                <c:pt idx="1310">
                  <c:v>-4.2005710327150001E-4</c:v>
                </c:pt>
                <c:pt idx="1311">
                  <c:v>-2.6432661328249998E-4</c:v>
                </c:pt>
                <c:pt idx="1312">
                  <c:v>-2.6416219930520003E-4</c:v>
                </c:pt>
                <c:pt idx="1313">
                  <c:v>-2.6402905368019998E-4</c:v>
                </c:pt>
                <c:pt idx="1314">
                  <c:v>-4.188481371939E-4</c:v>
                </c:pt>
                <c:pt idx="1315">
                  <c:v>-2.6358777396199998E-4</c:v>
                </c:pt>
                <c:pt idx="1316">
                  <c:v>-1.6574087716750001E-4</c:v>
                </c:pt>
                <c:pt idx="1317">
                  <c:v>-1.0569165299389E-3</c:v>
                </c:pt>
                <c:pt idx="1318">
                  <c:v>-6.6504532330669995E-4</c:v>
                </c:pt>
                <c:pt idx="1319">
                  <c:v>-1.6560491793730001E-4</c:v>
                </c:pt>
                <c:pt idx="1320">
                  <c:v>-4.1778353957029997E-4</c:v>
                </c:pt>
                <c:pt idx="1321">
                  <c:v>-1.0552029319018E-3</c:v>
                </c:pt>
                <c:pt idx="1322">
                  <c:v>-4.1753496757309999E-4</c:v>
                </c:pt>
                <c:pt idx="1323">
                  <c:v>-4.1728691386840001E-4</c:v>
                </c:pt>
                <c:pt idx="1324">
                  <c:v>-4.1681255347320002E-4</c:v>
                </c:pt>
                <c:pt idx="1325">
                  <c:v>-1.6472298074749999E-4</c:v>
                </c:pt>
                <c:pt idx="1326">
                  <c:v>-1.6472143699819999E-4</c:v>
                </c:pt>
                <c:pt idx="1327">
                  <c:v>-1.0506898265029E-3</c:v>
                </c:pt>
                <c:pt idx="1328">
                  <c:v>-4.1543058435150002E-4</c:v>
                </c:pt>
                <c:pt idx="1329">
                  <c:v>-1.0496836097964E-3</c:v>
                </c:pt>
                <c:pt idx="1330">
                  <c:v>-6.5963285021500002E-4</c:v>
                </c:pt>
                <c:pt idx="1331">
                  <c:v>-1.6401709951419999E-4</c:v>
                </c:pt>
                <c:pt idx="1332">
                  <c:v>-1.0446575578120999E-3</c:v>
                </c:pt>
                <c:pt idx="1333">
                  <c:v>-2.6003331095460002E-4</c:v>
                </c:pt>
                <c:pt idx="1334">
                  <c:v>-2.5992502999960002E-4</c:v>
                </c:pt>
                <c:pt idx="1335">
                  <c:v>-6.5472973671959998E-4</c:v>
                </c:pt>
                <c:pt idx="1336">
                  <c:v>-4.1160139257970002E-4</c:v>
                </c:pt>
                <c:pt idx="1337">
                  <c:v>-2.5897174879429999E-4</c:v>
                </c:pt>
                <c:pt idx="1338">
                  <c:v>-2.587816382336E-4</c:v>
                </c:pt>
                <c:pt idx="1339">
                  <c:v>-2.5870961680260002E-4</c:v>
                </c:pt>
                <c:pt idx="1340">
                  <c:v>-1.6277227132410001E-4</c:v>
                </c:pt>
                <c:pt idx="1341">
                  <c:v>-4.1084117089199999E-4</c:v>
                </c:pt>
                <c:pt idx="1342">
                  <c:v>-2.5851512586169998E-4</c:v>
                </c:pt>
                <c:pt idx="1343">
                  <c:v>-4.1060765882450001E-4</c:v>
                </c:pt>
                <c:pt idx="1344">
                  <c:v>-1.0370603680056E-3</c:v>
                </c:pt>
                <c:pt idx="1345">
                  <c:v>-2.5825283327739998E-4</c:v>
                </c:pt>
                <c:pt idx="1346">
                  <c:v>-2.5809750166059999E-4</c:v>
                </c:pt>
                <c:pt idx="1347">
                  <c:v>-1.036315012697E-3</c:v>
                </c:pt>
                <c:pt idx="1348">
                  <c:v>-4.0994720355899998E-4</c:v>
                </c:pt>
                <c:pt idx="1349">
                  <c:v>-1.0349030043669001E-3</c:v>
                </c:pt>
                <c:pt idx="1350">
                  <c:v>-4.0913984428599999E-4</c:v>
                </c:pt>
                <c:pt idx="1351">
                  <c:v>-1.0333506358420001E-3</c:v>
                </c:pt>
                <c:pt idx="1352">
                  <c:v>-1.6151956708449999E-4</c:v>
                </c:pt>
                <c:pt idx="1353">
                  <c:v>-4.0686987627160001E-4</c:v>
                </c:pt>
                <c:pt idx="1354">
                  <c:v>-1.0278262911740999E-3</c:v>
                </c:pt>
                <c:pt idx="1355">
                  <c:v>-2.5591449158010002E-4</c:v>
                </c:pt>
                <c:pt idx="1356">
                  <c:v>-1.0272230159302999E-3</c:v>
                </c:pt>
                <c:pt idx="1357">
                  <c:v>-2.5574182049619998E-4</c:v>
                </c:pt>
                <c:pt idx="1358">
                  <c:v>-2.5567903062239999E-4</c:v>
                </c:pt>
                <c:pt idx="1359">
                  <c:v>-6.460569201913E-4</c:v>
                </c:pt>
                <c:pt idx="1360">
                  <c:v>-1.6084860269550001E-4</c:v>
                </c:pt>
                <c:pt idx="1361">
                  <c:v>-6.452589394085E-4</c:v>
                </c:pt>
                <c:pt idx="1362">
                  <c:v>-4.053650624352E-4</c:v>
                </c:pt>
                <c:pt idx="1363">
                  <c:v>-1.6055588416860001E-4</c:v>
                </c:pt>
                <c:pt idx="1364">
                  <c:v>-1.605148116403E-4</c:v>
                </c:pt>
                <c:pt idx="1365">
                  <c:v>-1.0236302966694E-3</c:v>
                </c:pt>
                <c:pt idx="1366">
                  <c:v>-2.5469650062500001E-4</c:v>
                </c:pt>
                <c:pt idx="1367">
                  <c:v>-2.545550652266E-4</c:v>
                </c:pt>
                <c:pt idx="1368">
                  <c:v>-2.5437323570639999E-4</c:v>
                </c:pt>
                <c:pt idx="1369">
                  <c:v>-4.0397997915060001E-4</c:v>
                </c:pt>
                <c:pt idx="1370">
                  <c:v>-1.59786296591E-4</c:v>
                </c:pt>
                <c:pt idx="1371">
                  <c:v>-2.5367474068459998E-4</c:v>
                </c:pt>
                <c:pt idx="1372">
                  <c:v>-2.536194761102E-4</c:v>
                </c:pt>
                <c:pt idx="1373">
                  <c:v>-1.5959578901839999E-4</c:v>
                </c:pt>
                <c:pt idx="1374">
                  <c:v>-2.535575592448E-4</c:v>
                </c:pt>
                <c:pt idx="1375">
                  <c:v>-4.0288829492489999E-4</c:v>
                </c:pt>
                <c:pt idx="1376">
                  <c:v>-2.5339649619399998E-4</c:v>
                </c:pt>
                <c:pt idx="1377">
                  <c:v>-4.025533974605E-4</c:v>
                </c:pt>
                <c:pt idx="1378">
                  <c:v>-1.5930500742580001E-4</c:v>
                </c:pt>
                <c:pt idx="1379">
                  <c:v>-6.3953757830570001E-4</c:v>
                </c:pt>
                <c:pt idx="1380">
                  <c:v>-6.3947423734970002E-4</c:v>
                </c:pt>
                <c:pt idx="1381">
                  <c:v>-6.3916211823520004E-4</c:v>
                </c:pt>
                <c:pt idx="1382">
                  <c:v>-4.0191773795810002E-4</c:v>
                </c:pt>
                <c:pt idx="1383">
                  <c:v>-1.0129096864600999E-3</c:v>
                </c:pt>
                <c:pt idx="1384">
                  <c:v>-1.0116198848086999E-3</c:v>
                </c:pt>
                <c:pt idx="1385">
                  <c:v>-2.5182736529990002E-4</c:v>
                </c:pt>
                <c:pt idx="1386">
                  <c:v>-1.5845630449339999E-4</c:v>
                </c:pt>
                <c:pt idx="1387">
                  <c:v>-1.010768973831E-3</c:v>
                </c:pt>
                <c:pt idx="1388">
                  <c:v>-6.3581847045169997E-4</c:v>
                </c:pt>
                <c:pt idx="1389">
                  <c:v>-1.58344088427E-4</c:v>
                </c:pt>
                <c:pt idx="1390">
                  <c:v>-2.5153289501360002E-4</c:v>
                </c:pt>
                <c:pt idx="1391">
                  <c:v>-3.9959556789850002E-4</c:v>
                </c:pt>
                <c:pt idx="1392">
                  <c:v>-1.009454882269E-3</c:v>
                </c:pt>
                <c:pt idx="1393">
                  <c:v>-2.5122051298450001E-4</c:v>
                </c:pt>
                <c:pt idx="1394">
                  <c:v>-2.5096163877869998E-4</c:v>
                </c:pt>
                <c:pt idx="1395">
                  <c:v>-6.3386971722910002E-4</c:v>
                </c:pt>
                <c:pt idx="1396">
                  <c:v>-1.0069165041599001E-3</c:v>
                </c:pt>
                <c:pt idx="1397">
                  <c:v>-6.3321740715499997E-4</c:v>
                </c:pt>
                <c:pt idx="1398">
                  <c:v>-2.5057831942410002E-4</c:v>
                </c:pt>
                <c:pt idx="1399">
                  <c:v>-1.577011845252E-4</c:v>
                </c:pt>
                <c:pt idx="1400">
                  <c:v>-6.3273312487989995E-4</c:v>
                </c:pt>
                <c:pt idx="1401">
                  <c:v>-2.5033079018140002E-4</c:v>
                </c:pt>
                <c:pt idx="1402">
                  <c:v>-3.9765178937140001E-4</c:v>
                </c:pt>
                <c:pt idx="1403">
                  <c:v>-1.5744179357889999E-4</c:v>
                </c:pt>
                <c:pt idx="1404">
                  <c:v>-6.3135010946669995E-4</c:v>
                </c:pt>
                <c:pt idx="1405">
                  <c:v>-2.4977769051320002E-4</c:v>
                </c:pt>
                <c:pt idx="1406">
                  <c:v>-3.9668546496220001E-4</c:v>
                </c:pt>
                <c:pt idx="1407">
                  <c:v>-6.3048520314699995E-4</c:v>
                </c:pt>
                <c:pt idx="1408">
                  <c:v>-1.5701959789570001E-4</c:v>
                </c:pt>
                <c:pt idx="1409">
                  <c:v>-1.5687961858129999E-4</c:v>
                </c:pt>
                <c:pt idx="1410">
                  <c:v>-3.9596057703380003E-4</c:v>
                </c:pt>
                <c:pt idx="1411">
                  <c:v>-2.4908593521280002E-4</c:v>
                </c:pt>
                <c:pt idx="1412">
                  <c:v>-1.0001480682341E-3</c:v>
                </c:pt>
                <c:pt idx="1413">
                  <c:v>-6.2923910969869996E-4</c:v>
                </c:pt>
                <c:pt idx="1414">
                  <c:v>-6.2863789029330005E-4</c:v>
                </c:pt>
                <c:pt idx="1415">
                  <c:v>-1.5638415959750001E-4</c:v>
                </c:pt>
                <c:pt idx="1416">
                  <c:v>-3.9473417372129998E-4</c:v>
                </c:pt>
                <c:pt idx="1417">
                  <c:v>-3.9456209029850001E-4</c:v>
                </c:pt>
                <c:pt idx="1418">
                  <c:v>-3.9425885855190002E-4</c:v>
                </c:pt>
                <c:pt idx="1419">
                  <c:v>-3.939796860378E-4</c:v>
                </c:pt>
                <c:pt idx="1420">
                  <c:v>-1.5582155035779999E-4</c:v>
                </c:pt>
                <c:pt idx="1421">
                  <c:v>-2.474899932621E-4</c:v>
                </c:pt>
                <c:pt idx="1422">
                  <c:v>-3.9290303664040003E-4</c:v>
                </c:pt>
                <c:pt idx="1423">
                  <c:v>-6.2378882319339996E-4</c:v>
                </c:pt>
                <c:pt idx="1424">
                  <c:v>-2.4675988866650002E-4</c:v>
                </c:pt>
                <c:pt idx="1425">
                  <c:v>-9.8975058088699992E-4</c:v>
                </c:pt>
                <c:pt idx="1426">
                  <c:v>-3.9151281420340002E-4</c:v>
                </c:pt>
                <c:pt idx="1427">
                  <c:v>-3.9144650238250001E-4</c:v>
                </c:pt>
                <c:pt idx="1428">
                  <c:v>-3.9125552378330001E-4</c:v>
                </c:pt>
                <c:pt idx="1429">
                  <c:v>-2.4619303056700001E-4</c:v>
                </c:pt>
                <c:pt idx="1430">
                  <c:v>-1.549348184134E-4</c:v>
                </c:pt>
                <c:pt idx="1431">
                  <c:v>-1.5492372002159999E-4</c:v>
                </c:pt>
                <c:pt idx="1432">
                  <c:v>-3.909796360773E-4</c:v>
                </c:pt>
                <c:pt idx="1433">
                  <c:v>-1.5475197580759999E-4</c:v>
                </c:pt>
                <c:pt idx="1434">
                  <c:v>-1.5473934319820001E-4</c:v>
                </c:pt>
                <c:pt idx="1435">
                  <c:v>-3.9061236134350002E-4</c:v>
                </c:pt>
                <c:pt idx="1436">
                  <c:v>-6.2002365149000001E-4</c:v>
                </c:pt>
                <c:pt idx="1437">
                  <c:v>-9.8331256969809997E-4</c:v>
                </c:pt>
                <c:pt idx="1438">
                  <c:v>-1.54040506501E-4</c:v>
                </c:pt>
                <c:pt idx="1439">
                  <c:v>-2.4470587879309999E-4</c:v>
                </c:pt>
                <c:pt idx="1440">
                  <c:v>-9.825382369557001E-4</c:v>
                </c:pt>
                <c:pt idx="1441">
                  <c:v>-9.822082012199999E-4</c:v>
                </c:pt>
                <c:pt idx="1442">
                  <c:v>-3.8820499341479998E-4</c:v>
                </c:pt>
                <c:pt idx="1443">
                  <c:v>-9.8028424163280003E-4</c:v>
                </c:pt>
                <c:pt idx="1444">
                  <c:v>-9.8026146842130008E-4</c:v>
                </c:pt>
                <c:pt idx="1445">
                  <c:v>-3.8787670436490001E-4</c:v>
                </c:pt>
                <c:pt idx="1446">
                  <c:v>-1.534833804555E-4</c:v>
                </c:pt>
                <c:pt idx="1447">
                  <c:v>-2.436774899914E-4</c:v>
                </c:pt>
                <c:pt idx="1448">
                  <c:v>-2.436682194494E-4</c:v>
                </c:pt>
                <c:pt idx="1449">
                  <c:v>-9.7773839835909996E-4</c:v>
                </c:pt>
                <c:pt idx="1450">
                  <c:v>-9.7771972088630003E-4</c:v>
                </c:pt>
                <c:pt idx="1451">
                  <c:v>-1.5320765849069999E-4</c:v>
                </c:pt>
                <c:pt idx="1452">
                  <c:v>-1.5295775738080001E-4</c:v>
                </c:pt>
                <c:pt idx="1453">
                  <c:v>-6.137681168276E-4</c:v>
                </c:pt>
                <c:pt idx="1454">
                  <c:v>-9.7482054075709995E-4</c:v>
                </c:pt>
                <c:pt idx="1455">
                  <c:v>-1.5270379084940001E-4</c:v>
                </c:pt>
                <c:pt idx="1456">
                  <c:v>-9.7370092169039998E-4</c:v>
                </c:pt>
                <c:pt idx="1457">
                  <c:v>-3.8526646799859999E-4</c:v>
                </c:pt>
                <c:pt idx="1458">
                  <c:v>-9.7287801782059997E-4</c:v>
                </c:pt>
                <c:pt idx="1459">
                  <c:v>-9.7267215901530001E-4</c:v>
                </c:pt>
                <c:pt idx="1460">
                  <c:v>-2.4208539940830001E-4</c:v>
                </c:pt>
                <c:pt idx="1461">
                  <c:v>-2.4189064449869999E-4</c:v>
                </c:pt>
                <c:pt idx="1462">
                  <c:v>-1.5224701105809999E-4</c:v>
                </c:pt>
                <c:pt idx="1463">
                  <c:v>-3.8399043458309999E-4</c:v>
                </c:pt>
                <c:pt idx="1464">
                  <c:v>-2.414486058397E-4</c:v>
                </c:pt>
                <c:pt idx="1465">
                  <c:v>-6.0900619929249997E-4</c:v>
                </c:pt>
                <c:pt idx="1466">
                  <c:v>-3.8277842214040002E-4</c:v>
                </c:pt>
                <c:pt idx="1467">
                  <c:v>-6.0865477754430003E-4</c:v>
                </c:pt>
                <c:pt idx="1468">
                  <c:v>-9.6660973345310001E-4</c:v>
                </c:pt>
                <c:pt idx="1469">
                  <c:v>-2.406409182163E-4</c:v>
                </c:pt>
                <c:pt idx="1470">
                  <c:v>-9.6616954560979997E-4</c:v>
                </c:pt>
                <c:pt idx="1471">
                  <c:v>-1.5138480448750001E-4</c:v>
                </c:pt>
                <c:pt idx="1472">
                  <c:v>-2.4042151106789999E-4</c:v>
                </c:pt>
                <c:pt idx="1473">
                  <c:v>-6.0718194736220001E-4</c:v>
                </c:pt>
                <c:pt idx="1474">
                  <c:v>-6.0680250165530002E-4</c:v>
                </c:pt>
                <c:pt idx="1475">
                  <c:v>-2.4001558679209999E-4</c:v>
                </c:pt>
                <c:pt idx="1476">
                  <c:v>-9.6366838626929996E-4</c:v>
                </c:pt>
                <c:pt idx="1477">
                  <c:v>-9.6366112062889998E-4</c:v>
                </c:pt>
                <c:pt idx="1478">
                  <c:v>-3.8129280477430002E-4</c:v>
                </c:pt>
                <c:pt idx="1479">
                  <c:v>-3.8103363696659998E-4</c:v>
                </c:pt>
                <c:pt idx="1480">
                  <c:v>-3.8089990575510002E-4</c:v>
                </c:pt>
                <c:pt idx="1481">
                  <c:v>-1.5086888805339999E-4</c:v>
                </c:pt>
                <c:pt idx="1482">
                  <c:v>-6.0519372540030001E-4</c:v>
                </c:pt>
                <c:pt idx="1483">
                  <c:v>-2.3944075771319999E-4</c:v>
                </c:pt>
                <c:pt idx="1484">
                  <c:v>-6.0497587837279995E-4</c:v>
                </c:pt>
                <c:pt idx="1485">
                  <c:v>-1.5067110280659999E-4</c:v>
                </c:pt>
                <c:pt idx="1486">
                  <c:v>-2.393084703366E-4</c:v>
                </c:pt>
                <c:pt idx="1487">
                  <c:v>-1.5056421706730001E-4</c:v>
                </c:pt>
                <c:pt idx="1488">
                  <c:v>-6.0433652709429998E-4</c:v>
                </c:pt>
                <c:pt idx="1489">
                  <c:v>-1.505317561409E-4</c:v>
                </c:pt>
                <c:pt idx="1490">
                  <c:v>-6.0328314456640001E-4</c:v>
                </c:pt>
                <c:pt idx="1491">
                  <c:v>-2.387056601389E-4</c:v>
                </c:pt>
                <c:pt idx="1492">
                  <c:v>-9.5850691916700003E-4</c:v>
                </c:pt>
                <c:pt idx="1493">
                  <c:v>-3.7928638141930001E-4</c:v>
                </c:pt>
                <c:pt idx="1494">
                  <c:v>-9.5849371370900003E-4</c:v>
                </c:pt>
                <c:pt idx="1495">
                  <c:v>-6.0286437967360001E-4</c:v>
                </c:pt>
                <c:pt idx="1496">
                  <c:v>-1.5012150318609999E-4</c:v>
                </c:pt>
                <c:pt idx="1497">
                  <c:v>-2.383197090001E-4</c:v>
                </c:pt>
                <c:pt idx="1498">
                  <c:v>-3.7855710940649999E-4</c:v>
                </c:pt>
                <c:pt idx="1499">
                  <c:v>-2.3810016079939999E-4</c:v>
                </c:pt>
                <c:pt idx="1500">
                  <c:v>-1.4964926783729999E-4</c:v>
                </c:pt>
                <c:pt idx="1501">
                  <c:v>-6.0054474525339996E-4</c:v>
                </c:pt>
                <c:pt idx="1502">
                  <c:v>-3.774060786446E-4</c:v>
                </c:pt>
                <c:pt idx="1503">
                  <c:v>-9.5326492881660002E-4</c:v>
                </c:pt>
                <c:pt idx="1504">
                  <c:v>-2.3728428488009999E-4</c:v>
                </c:pt>
                <c:pt idx="1505">
                  <c:v>-1.4931230605819999E-4</c:v>
                </c:pt>
                <c:pt idx="1506">
                  <c:v>-2.3700396169349999E-4</c:v>
                </c:pt>
                <c:pt idx="1507">
                  <c:v>-1.4911674939499999E-4</c:v>
                </c:pt>
                <c:pt idx="1508">
                  <c:v>-2.3682495329400001E-4</c:v>
                </c:pt>
                <c:pt idx="1509">
                  <c:v>-5.9829923132899995E-4</c:v>
                </c:pt>
                <c:pt idx="1510">
                  <c:v>-1.4893974768570001E-4</c:v>
                </c:pt>
                <c:pt idx="1511">
                  <c:v>-9.4944106657570001E-4</c:v>
                </c:pt>
                <c:pt idx="1512">
                  <c:v>-1.4880497567069999E-4</c:v>
                </c:pt>
                <c:pt idx="1513">
                  <c:v>-9.4909639298510005E-4</c:v>
                </c:pt>
                <c:pt idx="1514">
                  <c:v>-1.487402884143E-4</c:v>
                </c:pt>
                <c:pt idx="1515">
                  <c:v>-9.4860024855119999E-4</c:v>
                </c:pt>
                <c:pt idx="1516">
                  <c:v>-9.4809515869670002E-4</c:v>
                </c:pt>
                <c:pt idx="1517">
                  <c:v>-1.4816987664430001E-4</c:v>
                </c:pt>
                <c:pt idx="1518">
                  <c:v>-9.4498261214919995E-4</c:v>
                </c:pt>
                <c:pt idx="1519">
                  <c:v>-2.3533206636989999E-4</c:v>
                </c:pt>
                <c:pt idx="1520">
                  <c:v>-1.4809773944309999E-4</c:v>
                </c:pt>
                <c:pt idx="1521">
                  <c:v>-2.3479163266699999E-4</c:v>
                </c:pt>
                <c:pt idx="1522">
                  <c:v>-5.928214704127E-4</c:v>
                </c:pt>
                <c:pt idx="1523">
                  <c:v>-9.4176334676000003E-4</c:v>
                </c:pt>
                <c:pt idx="1524">
                  <c:v>-9.4162088606440002E-4</c:v>
                </c:pt>
                <c:pt idx="1525">
                  <c:v>-9.4157312926529998E-4</c:v>
                </c:pt>
                <c:pt idx="1526">
                  <c:v>-2.343436548238E-4</c:v>
                </c:pt>
                <c:pt idx="1527">
                  <c:v>-5.9153243301970004E-4</c:v>
                </c:pt>
                <c:pt idx="1528">
                  <c:v>-1.4732754181440001E-4</c:v>
                </c:pt>
                <c:pt idx="1529">
                  <c:v>-5.9129009240010001E-4</c:v>
                </c:pt>
                <c:pt idx="1530">
                  <c:v>-2.339871248443E-4</c:v>
                </c:pt>
                <c:pt idx="1531">
                  <c:v>-3.7165600475060003E-4</c:v>
                </c:pt>
                <c:pt idx="1532">
                  <c:v>-5.9075616784090004E-4</c:v>
                </c:pt>
                <c:pt idx="1533">
                  <c:v>-1.4710116252160001E-4</c:v>
                </c:pt>
                <c:pt idx="1534">
                  <c:v>-5.9011147766440005E-4</c:v>
                </c:pt>
                <c:pt idx="1535">
                  <c:v>-1.4684627029080001E-4</c:v>
                </c:pt>
                <c:pt idx="1536">
                  <c:v>-5.8905174193989997E-4</c:v>
                </c:pt>
                <c:pt idx="1537">
                  <c:v>-9.3490004397179995E-4</c:v>
                </c:pt>
                <c:pt idx="1538">
                  <c:v>-1.463846722987E-4</c:v>
                </c:pt>
                <c:pt idx="1539">
                  <c:v>-9.3369351512849995E-4</c:v>
                </c:pt>
                <c:pt idx="1540">
                  <c:v>-9.3310217355460005E-4</c:v>
                </c:pt>
                <c:pt idx="1541">
                  <c:v>-3.6922155561350001E-4</c:v>
                </c:pt>
                <c:pt idx="1542">
                  <c:v>-9.32886575571E-4</c:v>
                </c:pt>
                <c:pt idx="1543">
                  <c:v>-3.6912829412670003E-4</c:v>
                </c:pt>
                <c:pt idx="1544">
                  <c:v>-2.3227303703030001E-4</c:v>
                </c:pt>
                <c:pt idx="1545">
                  <c:v>-5.863368295061E-4</c:v>
                </c:pt>
                <c:pt idx="1546">
                  <c:v>-2.317344810102E-4</c:v>
                </c:pt>
                <c:pt idx="1547">
                  <c:v>-5.8516865560839999E-4</c:v>
                </c:pt>
                <c:pt idx="1548">
                  <c:v>-5.8422966193449996E-4</c:v>
                </c:pt>
                <c:pt idx="1549">
                  <c:v>-3.6692336270249999E-4</c:v>
                </c:pt>
                <c:pt idx="1550">
                  <c:v>-1.4530271250449999E-4</c:v>
                </c:pt>
                <c:pt idx="1551">
                  <c:v>-2.3075794524139999E-4</c:v>
                </c:pt>
                <c:pt idx="1552">
                  <c:v>-2.3053182326550001E-4</c:v>
                </c:pt>
                <c:pt idx="1553">
                  <c:v>-2.3039762161999999E-4</c:v>
                </c:pt>
                <c:pt idx="1554">
                  <c:v>-3.6592160942780001E-4</c:v>
                </c:pt>
                <c:pt idx="1555">
                  <c:v>-5.8182334347159999E-4</c:v>
                </c:pt>
                <c:pt idx="1556">
                  <c:v>-9.2444965552220004E-4</c:v>
                </c:pt>
                <c:pt idx="1557">
                  <c:v>-3.6561252988649999E-4</c:v>
                </c:pt>
                <c:pt idx="1558">
                  <c:v>-1.444783388193E-4</c:v>
                </c:pt>
                <c:pt idx="1559">
                  <c:v>-3.6471195143459998E-4</c:v>
                </c:pt>
                <c:pt idx="1560">
                  <c:v>-2.294545997849E-4</c:v>
                </c:pt>
                <c:pt idx="1561">
                  <c:v>-1.4436442525190001E-4</c:v>
                </c:pt>
                <c:pt idx="1562">
                  <c:v>-1.4429369075109999E-4</c:v>
                </c:pt>
                <c:pt idx="1563">
                  <c:v>-5.7874930992160003E-4</c:v>
                </c:pt>
                <c:pt idx="1564">
                  <c:v>-2.2901206440169999E-4</c:v>
                </c:pt>
                <c:pt idx="1565">
                  <c:v>-1.441364519101E-4</c:v>
                </c:pt>
                <c:pt idx="1566">
                  <c:v>-9.1947695046809997E-4</c:v>
                </c:pt>
                <c:pt idx="1567">
                  <c:v>-9.1938321960819997E-4</c:v>
                </c:pt>
                <c:pt idx="1568">
                  <c:v>-9.1917813467460002E-4</c:v>
                </c:pt>
                <c:pt idx="1569">
                  <c:v>-2.288736618418E-4</c:v>
                </c:pt>
                <c:pt idx="1570">
                  <c:v>-5.7824011563829998E-4</c:v>
                </c:pt>
                <c:pt idx="1571">
                  <c:v>-9.187369634532E-4</c:v>
                </c:pt>
                <c:pt idx="1572">
                  <c:v>-2.2876465913429999E-4</c:v>
                </c:pt>
                <c:pt idx="1573">
                  <c:v>-9.1840842892380002E-4</c:v>
                </c:pt>
                <c:pt idx="1574">
                  <c:v>-5.7790489319820004E-4</c:v>
                </c:pt>
                <c:pt idx="1575">
                  <c:v>-5.777818122034E-4</c:v>
                </c:pt>
                <c:pt idx="1576">
                  <c:v>-3.6313319343520001E-4</c:v>
                </c:pt>
                <c:pt idx="1577">
                  <c:v>-5.7721927783110005E-4</c:v>
                </c:pt>
                <c:pt idx="1578">
                  <c:v>-3.629521377068E-4</c:v>
                </c:pt>
                <c:pt idx="1579">
                  <c:v>-2.2838234028780001E-4</c:v>
                </c:pt>
                <c:pt idx="1580">
                  <c:v>-2.2829669854749999E-4</c:v>
                </c:pt>
                <c:pt idx="1581">
                  <c:v>-5.7683916296130005E-4</c:v>
                </c:pt>
                <c:pt idx="1582">
                  <c:v>-5.766937110927E-4</c:v>
                </c:pt>
                <c:pt idx="1583">
                  <c:v>-9.1633820267310003E-4</c:v>
                </c:pt>
                <c:pt idx="1584">
                  <c:v>-2.281944135327E-4</c:v>
                </c:pt>
                <c:pt idx="1585">
                  <c:v>-2.2794547643150001E-4</c:v>
                </c:pt>
                <c:pt idx="1586">
                  <c:v>-1.4343709524070001E-4</c:v>
                </c:pt>
                <c:pt idx="1587">
                  <c:v>-5.7533656896930003E-4</c:v>
                </c:pt>
                <c:pt idx="1588">
                  <c:v>-5.7480813948890003E-4</c:v>
                </c:pt>
                <c:pt idx="1589">
                  <c:v>-9.1120925215030005E-4</c:v>
                </c:pt>
                <c:pt idx="1590">
                  <c:v>-1.4282396899909999E-4</c:v>
                </c:pt>
                <c:pt idx="1591">
                  <c:v>-2.267215362582E-4</c:v>
                </c:pt>
                <c:pt idx="1592">
                  <c:v>-2.2662783610850001E-4</c:v>
                </c:pt>
                <c:pt idx="1593">
                  <c:v>-2.2654507443490001E-4</c:v>
                </c:pt>
                <c:pt idx="1594">
                  <c:v>-9.0898373196320005E-4</c:v>
                </c:pt>
                <c:pt idx="1595">
                  <c:v>-1.4242478069820001E-4</c:v>
                </c:pt>
                <c:pt idx="1596">
                  <c:v>-5.7047755527910005E-4</c:v>
                </c:pt>
                <c:pt idx="1597">
                  <c:v>-3.5869343883840002E-4</c:v>
                </c:pt>
                <c:pt idx="1598">
                  <c:v>-9.0599936147059998E-4</c:v>
                </c:pt>
                <c:pt idx="1599">
                  <c:v>-9.0494348454940002E-4</c:v>
                </c:pt>
                <c:pt idx="1600">
                  <c:v>-2.25289253021E-4</c:v>
                </c:pt>
                <c:pt idx="1601">
                  <c:v>-5.6903699551770005E-4</c:v>
                </c:pt>
                <c:pt idx="1602">
                  <c:v>-9.03907682914E-4</c:v>
                </c:pt>
                <c:pt idx="1603">
                  <c:v>-5.687301006968E-4</c:v>
                </c:pt>
                <c:pt idx="1604">
                  <c:v>-9.0318660537669999E-4</c:v>
                </c:pt>
                <c:pt idx="1605">
                  <c:v>-9.0313064488090002E-4</c:v>
                </c:pt>
                <c:pt idx="1606">
                  <c:v>-1.414516244279E-4</c:v>
                </c:pt>
                <c:pt idx="1607">
                  <c:v>-5.6787188237980004E-4</c:v>
                </c:pt>
                <c:pt idx="1608">
                  <c:v>-3.5703500909910001E-4</c:v>
                </c:pt>
                <c:pt idx="1609">
                  <c:v>-9.019971757762E-4</c:v>
                </c:pt>
                <c:pt idx="1610">
                  <c:v>-5.675249298953E-4</c:v>
                </c:pt>
                <c:pt idx="1611">
                  <c:v>-3.5668980646840002E-4</c:v>
                </c:pt>
                <c:pt idx="1612">
                  <c:v>-9.011337619535E-4</c:v>
                </c:pt>
                <c:pt idx="1613">
                  <c:v>-3.5638296848250001E-4</c:v>
                </c:pt>
                <c:pt idx="1614">
                  <c:v>-3.563572584901E-4</c:v>
                </c:pt>
                <c:pt idx="1615">
                  <c:v>-2.24266561104E-4</c:v>
                </c:pt>
                <c:pt idx="1616">
                  <c:v>-1.410661851415E-4</c:v>
                </c:pt>
                <c:pt idx="1617">
                  <c:v>-5.6588732604520001E-4</c:v>
                </c:pt>
                <c:pt idx="1618">
                  <c:v>-3.5555354077530002E-4</c:v>
                </c:pt>
                <c:pt idx="1619">
                  <c:v>-2.2372933595890001E-4</c:v>
                </c:pt>
                <c:pt idx="1620">
                  <c:v>-8.9759162576350004E-4</c:v>
                </c:pt>
                <c:pt idx="1621">
                  <c:v>-5.6453619757910003E-4</c:v>
                </c:pt>
                <c:pt idx="1622">
                  <c:v>-5.6450048573460001E-4</c:v>
                </c:pt>
                <c:pt idx="1623">
                  <c:v>-2.232454442778E-4</c:v>
                </c:pt>
                <c:pt idx="1624">
                  <c:v>-2.2323694405169999E-4</c:v>
                </c:pt>
                <c:pt idx="1625">
                  <c:v>-1.404737947701E-4</c:v>
                </c:pt>
                <c:pt idx="1626">
                  <c:v>-2.2304805768030001E-4</c:v>
                </c:pt>
                <c:pt idx="1627">
                  <c:v>-8.9505059027679998E-4</c:v>
                </c:pt>
                <c:pt idx="1628">
                  <c:v>-2.226893351493E-4</c:v>
                </c:pt>
                <c:pt idx="1629">
                  <c:v>-1.4014860748949999E-4</c:v>
                </c:pt>
                <c:pt idx="1630">
                  <c:v>-3.5352267677079999E-4</c:v>
                </c:pt>
                <c:pt idx="1631">
                  <c:v>-8.9335303562330004E-4</c:v>
                </c:pt>
                <c:pt idx="1632">
                  <c:v>-1.400156602311E-4</c:v>
                </c:pt>
                <c:pt idx="1633">
                  <c:v>-3.5334860885969998E-4</c:v>
                </c:pt>
                <c:pt idx="1634">
                  <c:v>-8.9179200992000002E-4</c:v>
                </c:pt>
                <c:pt idx="1635">
                  <c:v>-2.2191643611419999E-4</c:v>
                </c:pt>
                <c:pt idx="1636">
                  <c:v>-1.39648234798E-4</c:v>
                </c:pt>
                <c:pt idx="1637">
                  <c:v>-5.6028862865079997E-4</c:v>
                </c:pt>
                <c:pt idx="1638">
                  <c:v>-8.9025462103319995E-4</c:v>
                </c:pt>
                <c:pt idx="1639">
                  <c:v>-2.2159135925550001E-4</c:v>
                </c:pt>
                <c:pt idx="1640">
                  <c:v>-8.8972803065740002E-4</c:v>
                </c:pt>
                <c:pt idx="1641">
                  <c:v>-3.5203101079199999E-4</c:v>
                </c:pt>
                <c:pt idx="1642">
                  <c:v>-8.8907054959419995E-4</c:v>
                </c:pt>
                <c:pt idx="1643">
                  <c:v>-3.5166901447329998E-4</c:v>
                </c:pt>
                <c:pt idx="1644">
                  <c:v>-2.2114749467930001E-4</c:v>
                </c:pt>
                <c:pt idx="1645">
                  <c:v>-3.5137543085890001E-4</c:v>
                </c:pt>
                <c:pt idx="1646">
                  <c:v>-3.5122557432589997E-4</c:v>
                </c:pt>
                <c:pt idx="1647">
                  <c:v>-8.8716982335209998E-4</c:v>
                </c:pt>
                <c:pt idx="1648">
                  <c:v>-5.582291522526E-4</c:v>
                </c:pt>
                <c:pt idx="1649">
                  <c:v>-5.5801650605899998E-4</c:v>
                </c:pt>
                <c:pt idx="1650">
                  <c:v>-2.2070369310029999E-4</c:v>
                </c:pt>
                <c:pt idx="1651">
                  <c:v>-3.5041901127489999E-4</c:v>
                </c:pt>
                <c:pt idx="1652">
                  <c:v>-5.572481949148E-4</c:v>
                </c:pt>
                <c:pt idx="1653">
                  <c:v>-1.3868830105010001E-4</c:v>
                </c:pt>
                <c:pt idx="1654">
                  <c:v>-1.3861503620620001E-4</c:v>
                </c:pt>
                <c:pt idx="1655">
                  <c:v>-3.4990764936120001E-4</c:v>
                </c:pt>
                <c:pt idx="1656">
                  <c:v>-8.8393249509480004E-4</c:v>
                </c:pt>
                <c:pt idx="1657">
                  <c:v>-2.2009496256749999E-4</c:v>
                </c:pt>
                <c:pt idx="1658">
                  <c:v>-2.1999844000830001E-4</c:v>
                </c:pt>
                <c:pt idx="1659">
                  <c:v>-3.495299733718E-4</c:v>
                </c:pt>
                <c:pt idx="1660">
                  <c:v>-8.8270777292199999E-4</c:v>
                </c:pt>
                <c:pt idx="1661">
                  <c:v>-2.197999221303E-4</c:v>
                </c:pt>
                <c:pt idx="1662">
                  <c:v>-3.4921538997859997E-4</c:v>
                </c:pt>
                <c:pt idx="1663">
                  <c:v>-2.1968277833319999E-4</c:v>
                </c:pt>
                <c:pt idx="1664">
                  <c:v>-5.5504505157809997E-4</c:v>
                </c:pt>
                <c:pt idx="1665">
                  <c:v>-5.5478525028760002E-4</c:v>
                </c:pt>
                <c:pt idx="1666">
                  <c:v>-3.4867873227349997E-4</c:v>
                </c:pt>
                <c:pt idx="1667">
                  <c:v>-2.1934494008259999E-4</c:v>
                </c:pt>
                <c:pt idx="1668">
                  <c:v>-5.5357038131339999E-4</c:v>
                </c:pt>
                <c:pt idx="1669">
                  <c:v>-2.189422042353E-4</c:v>
                </c:pt>
                <c:pt idx="1670">
                  <c:v>-5.5271261779849998E-4</c:v>
                </c:pt>
                <c:pt idx="1671">
                  <c:v>-5.5258695498980001E-4</c:v>
                </c:pt>
                <c:pt idx="1672">
                  <c:v>-2.186247573017E-4</c:v>
                </c:pt>
                <c:pt idx="1673">
                  <c:v>-3.4717519356809999E-4</c:v>
                </c:pt>
                <c:pt idx="1674">
                  <c:v>-5.5169873880509999E-4</c:v>
                </c:pt>
                <c:pt idx="1675">
                  <c:v>-2.1830359199469999E-4</c:v>
                </c:pt>
                <c:pt idx="1676">
                  <c:v>-5.5103652999919999E-4</c:v>
                </c:pt>
                <c:pt idx="1677">
                  <c:v>-5.5081456813109995E-4</c:v>
                </c:pt>
                <c:pt idx="1678">
                  <c:v>-1.371579401885E-4</c:v>
                </c:pt>
                <c:pt idx="1679">
                  <c:v>-3.4578136108499998E-4</c:v>
                </c:pt>
                <c:pt idx="1680">
                  <c:v>-5.4936656247799997E-4</c:v>
                </c:pt>
                <c:pt idx="1681">
                  <c:v>-1.3680131731929999E-4</c:v>
                </c:pt>
                <c:pt idx="1682">
                  <c:v>-8.7276136893619995E-4</c:v>
                </c:pt>
                <c:pt idx="1683">
                  <c:v>-8.7179508678330003E-4</c:v>
                </c:pt>
                <c:pt idx="1684">
                  <c:v>-1.3644175673019999E-4</c:v>
                </c:pt>
                <c:pt idx="1685">
                  <c:v>-5.4763650896719998E-4</c:v>
                </c:pt>
                <c:pt idx="1686">
                  <c:v>-2.167095135344E-4</c:v>
                </c:pt>
                <c:pt idx="1687">
                  <c:v>-5.4750399122530005E-4</c:v>
                </c:pt>
                <c:pt idx="1688">
                  <c:v>-8.6933816332389997E-4</c:v>
                </c:pt>
                <c:pt idx="1689">
                  <c:v>-1.361552735968E-4</c:v>
                </c:pt>
                <c:pt idx="1690">
                  <c:v>-5.4654580760690004E-4</c:v>
                </c:pt>
                <c:pt idx="1691">
                  <c:v>-5.4651967982010004E-4</c:v>
                </c:pt>
                <c:pt idx="1692">
                  <c:v>-5.4637694015789999E-4</c:v>
                </c:pt>
                <c:pt idx="1693">
                  <c:v>-3.434673950733E-4</c:v>
                </c:pt>
                <c:pt idx="1694">
                  <c:v>-5.458281607119E-4</c:v>
                </c:pt>
                <c:pt idx="1695">
                  <c:v>-5.4550959362450004E-4</c:v>
                </c:pt>
                <c:pt idx="1696">
                  <c:v>-2.1585445314809999E-4</c:v>
                </c:pt>
                <c:pt idx="1697">
                  <c:v>-8.6639694597460005E-4</c:v>
                </c:pt>
                <c:pt idx="1698">
                  <c:v>-1.3575715282499999E-4</c:v>
                </c:pt>
                <c:pt idx="1699">
                  <c:v>-8.6609700761560002E-4</c:v>
                </c:pt>
                <c:pt idx="1700">
                  <c:v>-3.4256755647280002E-4</c:v>
                </c:pt>
                <c:pt idx="1701">
                  <c:v>-1.3567579576620001E-4</c:v>
                </c:pt>
                <c:pt idx="1702">
                  <c:v>-8.6434223966560001E-4</c:v>
                </c:pt>
                <c:pt idx="1703">
                  <c:v>-8.6416124569909996E-4</c:v>
                </c:pt>
                <c:pt idx="1704">
                  <c:v>-3.4158041125070002E-4</c:v>
                </c:pt>
                <c:pt idx="1705">
                  <c:v>-5.4299007602880004E-4</c:v>
                </c:pt>
                <c:pt idx="1706">
                  <c:v>-5.4292827771189995E-4</c:v>
                </c:pt>
                <c:pt idx="1707">
                  <c:v>-3.4141143351879997E-4</c:v>
                </c:pt>
                <c:pt idx="1708">
                  <c:v>-8.6264871372219998E-4</c:v>
                </c:pt>
                <c:pt idx="1709">
                  <c:v>-2.1475603482870001E-4</c:v>
                </c:pt>
                <c:pt idx="1710">
                  <c:v>-2.1460588077689999E-4</c:v>
                </c:pt>
                <c:pt idx="1711">
                  <c:v>-1.3502679209109999E-4</c:v>
                </c:pt>
                <c:pt idx="1712">
                  <c:v>-3.4048524358489999E-4</c:v>
                </c:pt>
                <c:pt idx="1713">
                  <c:v>-1.3486589091600001E-4</c:v>
                </c:pt>
                <c:pt idx="1714">
                  <c:v>-1.3481924183099999E-4</c:v>
                </c:pt>
                <c:pt idx="1715">
                  <c:v>-1.3470667052569999E-4</c:v>
                </c:pt>
                <c:pt idx="1716">
                  <c:v>-8.5894547220040005E-4</c:v>
                </c:pt>
                <c:pt idx="1717">
                  <c:v>-5.3994361232470004E-4</c:v>
                </c:pt>
                <c:pt idx="1718">
                  <c:v>-2.1364330123209999E-4</c:v>
                </c:pt>
                <c:pt idx="1719">
                  <c:v>-1.344605083952E-4</c:v>
                </c:pt>
                <c:pt idx="1720">
                  <c:v>-1.3440799206480001E-4</c:v>
                </c:pt>
                <c:pt idx="1721">
                  <c:v>-2.1342346190030001E-4</c:v>
                </c:pt>
                <c:pt idx="1722">
                  <c:v>-5.3915366881069997E-4</c:v>
                </c:pt>
                <c:pt idx="1723">
                  <c:v>-3.3896562196350001E-4</c:v>
                </c:pt>
                <c:pt idx="1724">
                  <c:v>-8.5578194371000002E-4</c:v>
                </c:pt>
                <c:pt idx="1725">
                  <c:v>-2.1298219923209999E-4</c:v>
                </c:pt>
                <c:pt idx="1726">
                  <c:v>-3.3833894610929999E-4</c:v>
                </c:pt>
                <c:pt idx="1727">
                  <c:v>-2.1290880606660001E-4</c:v>
                </c:pt>
                <c:pt idx="1728">
                  <c:v>-1.338129094059E-4</c:v>
                </c:pt>
                <c:pt idx="1729">
                  <c:v>-8.5355550634739997E-4</c:v>
                </c:pt>
                <c:pt idx="1730">
                  <c:v>-2.1249204985859999E-4</c:v>
                </c:pt>
                <c:pt idx="1731">
                  <c:v>-2.124511055541E-4</c:v>
                </c:pt>
                <c:pt idx="1732">
                  <c:v>-3.3691894471490002E-4</c:v>
                </c:pt>
                <c:pt idx="1733">
                  <c:v>-3.3683793683969999E-4</c:v>
                </c:pt>
                <c:pt idx="1734">
                  <c:v>-1.3337770049259999E-4</c:v>
                </c:pt>
                <c:pt idx="1735">
                  <c:v>-8.5058138583039996E-4</c:v>
                </c:pt>
                <c:pt idx="1736">
                  <c:v>-8.5032602029530004E-4</c:v>
                </c:pt>
                <c:pt idx="1737">
                  <c:v>-5.3487721395149997E-4</c:v>
                </c:pt>
                <c:pt idx="1738">
                  <c:v>-2.1152888307440001E-4</c:v>
                </c:pt>
                <c:pt idx="1739">
                  <c:v>-3.3581630288280002E-4</c:v>
                </c:pt>
                <c:pt idx="1740">
                  <c:v>-5.3358355903980004E-4</c:v>
                </c:pt>
                <c:pt idx="1741">
                  <c:v>-8.4779515191869999E-4</c:v>
                </c:pt>
                <c:pt idx="1742">
                  <c:v>-1.3287650937060001E-4</c:v>
                </c:pt>
                <c:pt idx="1743">
                  <c:v>-1.328561875579E-4</c:v>
                </c:pt>
                <c:pt idx="1744">
                  <c:v>-8.4727808050680004E-4</c:v>
                </c:pt>
                <c:pt idx="1745">
                  <c:v>-1.3267197428439999E-4</c:v>
                </c:pt>
                <c:pt idx="1746">
                  <c:v>-3.348918214524E-4</c:v>
                </c:pt>
                <c:pt idx="1747">
                  <c:v>-3.3458012943699998E-4</c:v>
                </c:pt>
                <c:pt idx="1748">
                  <c:v>-2.102891749176E-4</c:v>
                </c:pt>
                <c:pt idx="1749">
                  <c:v>-2.1023710390999999E-4</c:v>
                </c:pt>
                <c:pt idx="1750">
                  <c:v>-3.3399245157770001E-4</c:v>
                </c:pt>
                <c:pt idx="1751">
                  <c:v>-2.101675811398E-4</c:v>
                </c:pt>
                <c:pt idx="1752">
                  <c:v>-2.101511842468E-4</c:v>
                </c:pt>
                <c:pt idx="1753">
                  <c:v>-1.322286197338E-4</c:v>
                </c:pt>
                <c:pt idx="1754">
                  <c:v>-2.099499718539E-4</c:v>
                </c:pt>
                <c:pt idx="1755">
                  <c:v>-5.2992675736139995E-4</c:v>
                </c:pt>
                <c:pt idx="1756">
                  <c:v>-1.31965421033E-4</c:v>
                </c:pt>
                <c:pt idx="1757">
                  <c:v>-2.093546804899E-4</c:v>
                </c:pt>
                <c:pt idx="1758">
                  <c:v>-5.2898208937809997E-4</c:v>
                </c:pt>
                <c:pt idx="1759">
                  <c:v>-2.092310708017E-4</c:v>
                </c:pt>
                <c:pt idx="1760">
                  <c:v>-8.3996936652230001E-4</c:v>
                </c:pt>
                <c:pt idx="1761">
                  <c:v>-3.3190147775299998E-4</c:v>
                </c:pt>
                <c:pt idx="1762">
                  <c:v>-1.314691284771E-4</c:v>
                </c:pt>
                <c:pt idx="1763">
                  <c:v>-3.3160474054339998E-4</c:v>
                </c:pt>
                <c:pt idx="1764">
                  <c:v>-3.3147080297049998E-4</c:v>
                </c:pt>
                <c:pt idx="1765">
                  <c:v>-5.2673603874410003E-4</c:v>
                </c:pt>
                <c:pt idx="1766">
                  <c:v>-2.0831386490539999E-4</c:v>
                </c:pt>
                <c:pt idx="1767">
                  <c:v>-1.31104764386E-4</c:v>
                </c:pt>
                <c:pt idx="1768">
                  <c:v>-1.310932182791E-4</c:v>
                </c:pt>
                <c:pt idx="1769">
                  <c:v>-8.3572449197909997E-4</c:v>
                </c:pt>
                <c:pt idx="1770">
                  <c:v>-8.3519085045309996E-4</c:v>
                </c:pt>
                <c:pt idx="1771">
                  <c:v>-3.3043228573969999E-4</c:v>
                </c:pt>
                <c:pt idx="1772">
                  <c:v>-5.2534333615770004E-4</c:v>
                </c:pt>
                <c:pt idx="1773">
                  <c:v>-1.3061544035839999E-4</c:v>
                </c:pt>
                <c:pt idx="1774">
                  <c:v>-8.3242351113589999E-4</c:v>
                </c:pt>
                <c:pt idx="1775">
                  <c:v>-8.3186625748610005E-4</c:v>
                </c:pt>
                <c:pt idx="1776">
                  <c:v>-2.071517929609E-4</c:v>
                </c:pt>
                <c:pt idx="1777">
                  <c:v>-8.315575513075E-4</c:v>
                </c:pt>
                <c:pt idx="1778">
                  <c:v>-5.2315625517680004E-4</c:v>
                </c:pt>
                <c:pt idx="1779">
                  <c:v>-8.309274273268E-4</c:v>
                </c:pt>
                <c:pt idx="1780">
                  <c:v>-8.3070272979959999E-4</c:v>
                </c:pt>
                <c:pt idx="1781">
                  <c:v>-8.3067807507889997E-4</c:v>
                </c:pt>
                <c:pt idx="1782">
                  <c:v>-3.2868044737520001E-4</c:v>
                </c:pt>
                <c:pt idx="1783">
                  <c:v>-5.2192840827809998E-4</c:v>
                </c:pt>
                <c:pt idx="1784">
                  <c:v>-5.2138877988610005E-4</c:v>
                </c:pt>
                <c:pt idx="1785">
                  <c:v>-1.2983085612099999E-4</c:v>
                </c:pt>
                <c:pt idx="1786">
                  <c:v>-1.2982323252270001E-4</c:v>
                </c:pt>
                <c:pt idx="1787">
                  <c:v>-1.2976704044520001E-4</c:v>
                </c:pt>
                <c:pt idx="1788">
                  <c:v>-8.2780448078180002E-4</c:v>
                </c:pt>
                <c:pt idx="1789">
                  <c:v>-2.0612871506350001E-4</c:v>
                </c:pt>
                <c:pt idx="1790">
                  <c:v>-8.2757261642950005E-4</c:v>
                </c:pt>
                <c:pt idx="1791">
                  <c:v>-3.2742414044070002E-4</c:v>
                </c:pt>
                <c:pt idx="1792">
                  <c:v>-1.2964826636899999E-4</c:v>
                </c:pt>
                <c:pt idx="1793">
                  <c:v>-5.200321237855E-4</c:v>
                </c:pt>
                <c:pt idx="1794">
                  <c:v>-2.057389346656E-4</c:v>
                </c:pt>
                <c:pt idx="1795">
                  <c:v>-1.2935959160159999E-4</c:v>
                </c:pt>
                <c:pt idx="1796">
                  <c:v>-8.2419087730450002E-4</c:v>
                </c:pt>
                <c:pt idx="1797">
                  <c:v>-5.1848510516120001E-4</c:v>
                </c:pt>
                <c:pt idx="1798">
                  <c:v>-5.1847676984780001E-4</c:v>
                </c:pt>
                <c:pt idx="1799">
                  <c:v>-5.1826636782629999E-4</c:v>
                </c:pt>
                <c:pt idx="1800">
                  <c:v>-2.048931608916E-4</c:v>
                </c:pt>
                <c:pt idx="1801">
                  <c:v>-5.1737557395370004E-4</c:v>
                </c:pt>
                <c:pt idx="1802">
                  <c:v>-2.0472773016909999E-4</c:v>
                </c:pt>
                <c:pt idx="1803">
                  <c:v>-3.2520975075269999E-4</c:v>
                </c:pt>
                <c:pt idx="1804">
                  <c:v>-2.0466629524419999E-4</c:v>
                </c:pt>
                <c:pt idx="1805">
                  <c:v>-2.0460048924400001E-4</c:v>
                </c:pt>
                <c:pt idx="1806">
                  <c:v>-8.2127391742520001E-4</c:v>
                </c:pt>
                <c:pt idx="1807">
                  <c:v>-2.0435864577549999E-4</c:v>
                </c:pt>
                <c:pt idx="1808">
                  <c:v>-2.0433332523789999E-4</c:v>
                </c:pt>
                <c:pt idx="1809">
                  <c:v>-8.1975515844619998E-4</c:v>
                </c:pt>
                <c:pt idx="1810">
                  <c:v>-1.284814976777E-4</c:v>
                </c:pt>
                <c:pt idx="1811">
                  <c:v>-8.1949815866430001E-4</c:v>
                </c:pt>
                <c:pt idx="1812">
                  <c:v>-3.242102764156E-4</c:v>
                </c:pt>
                <c:pt idx="1813">
                  <c:v>-5.1555014494849996E-4</c:v>
                </c:pt>
                <c:pt idx="1814">
                  <c:v>-3.2415916650490001E-4</c:v>
                </c:pt>
                <c:pt idx="1815">
                  <c:v>-8.1858378798160001E-4</c:v>
                </c:pt>
                <c:pt idx="1816">
                  <c:v>-3.2364634655390002E-4</c:v>
                </c:pt>
                <c:pt idx="1817">
                  <c:v>-5.1351304777249999E-4</c:v>
                </c:pt>
                <c:pt idx="1818">
                  <c:v>-8.1580650258920005E-4</c:v>
                </c:pt>
                <c:pt idx="1819">
                  <c:v>-3.2280917877240001E-4</c:v>
                </c:pt>
                <c:pt idx="1820">
                  <c:v>-5.1244625515369999E-4</c:v>
                </c:pt>
                <c:pt idx="1821">
                  <c:v>-8.1425640193089999E-4</c:v>
                </c:pt>
                <c:pt idx="1822">
                  <c:v>-2.0273613057830001E-4</c:v>
                </c:pt>
                <c:pt idx="1823">
                  <c:v>-3.219572836029E-4</c:v>
                </c:pt>
                <c:pt idx="1824">
                  <c:v>-1.2748744732150001E-4</c:v>
                </c:pt>
                <c:pt idx="1825">
                  <c:v>-3.2179698369809998E-4</c:v>
                </c:pt>
                <c:pt idx="1826">
                  <c:v>-2.0252033403290001E-4</c:v>
                </c:pt>
                <c:pt idx="1827">
                  <c:v>-3.2141201457430002E-4</c:v>
                </c:pt>
                <c:pt idx="1828">
                  <c:v>-8.121591689878E-4</c:v>
                </c:pt>
                <c:pt idx="1829">
                  <c:v>-3.2134429368559997E-4</c:v>
                </c:pt>
                <c:pt idx="1830">
                  <c:v>-2.0170637791440001E-4</c:v>
                </c:pt>
                <c:pt idx="1831">
                  <c:v>-5.0963777218680003E-4</c:v>
                </c:pt>
                <c:pt idx="1832">
                  <c:v>-2.0167349681240001E-4</c:v>
                </c:pt>
                <c:pt idx="1833">
                  <c:v>-3.2030942269970002E-4</c:v>
                </c:pt>
                <c:pt idx="1834">
                  <c:v>-1.2685942070079999E-4</c:v>
                </c:pt>
                <c:pt idx="1835">
                  <c:v>-3.2014101942580002E-4</c:v>
                </c:pt>
                <c:pt idx="1836">
                  <c:v>-8.0897108118159998E-4</c:v>
                </c:pt>
                <c:pt idx="1837">
                  <c:v>-2.013785775283E-4</c:v>
                </c:pt>
                <c:pt idx="1838">
                  <c:v>-1.267220776975E-4</c:v>
                </c:pt>
                <c:pt idx="1839">
                  <c:v>-2.013249944908E-4</c:v>
                </c:pt>
                <c:pt idx="1840">
                  <c:v>-5.0826096974349998E-4</c:v>
                </c:pt>
                <c:pt idx="1841">
                  <c:v>-5.0768692974889997E-4</c:v>
                </c:pt>
                <c:pt idx="1842">
                  <c:v>-2.009075193055E-4</c:v>
                </c:pt>
                <c:pt idx="1843">
                  <c:v>-2.008669470131E-4</c:v>
                </c:pt>
                <c:pt idx="1844">
                  <c:v>-1.2639593607310001E-4</c:v>
                </c:pt>
                <c:pt idx="1845">
                  <c:v>-2.0054289120159999E-4</c:v>
                </c:pt>
                <c:pt idx="1846">
                  <c:v>-8.0499938940230005E-4</c:v>
                </c:pt>
                <c:pt idx="1847">
                  <c:v>-5.065307658832E-4</c:v>
                </c:pt>
                <c:pt idx="1848">
                  <c:v>-8.0464337976400005E-4</c:v>
                </c:pt>
                <c:pt idx="1849">
                  <c:v>-5.0501109054649997E-4</c:v>
                </c:pt>
                <c:pt idx="1850">
                  <c:v>-5.049127915766E-4</c:v>
                </c:pt>
                <c:pt idx="1851">
                  <c:v>-3.1687952302940001E-4</c:v>
                </c:pt>
                <c:pt idx="1852">
                  <c:v>-1.9941297486569999E-4</c:v>
                </c:pt>
                <c:pt idx="1853">
                  <c:v>-5.0384109681260003E-4</c:v>
                </c:pt>
                <c:pt idx="1854">
                  <c:v>-5.0338183514380005E-4</c:v>
                </c:pt>
                <c:pt idx="1855">
                  <c:v>-3.1643002673490002E-4</c:v>
                </c:pt>
                <c:pt idx="1856">
                  <c:v>-1.9910196361739999E-4</c:v>
                </c:pt>
                <c:pt idx="1857">
                  <c:v>-1.9909941627620001E-4</c:v>
                </c:pt>
                <c:pt idx="1858">
                  <c:v>-7.9942649242289998E-4</c:v>
                </c:pt>
                <c:pt idx="1859">
                  <c:v>-3.1627972619100001E-4</c:v>
                </c:pt>
                <c:pt idx="1860">
                  <c:v>-5.0284297315980001E-4</c:v>
                </c:pt>
                <c:pt idx="1861">
                  <c:v>-7.9887273191549995E-4</c:v>
                </c:pt>
                <c:pt idx="1862">
                  <c:v>-5.026474255136E-4</c:v>
                </c:pt>
                <c:pt idx="1863">
                  <c:v>-1.9882102118509999E-4</c:v>
                </c:pt>
                <c:pt idx="1864">
                  <c:v>-5.0230084445319998E-4</c:v>
                </c:pt>
                <c:pt idx="1865">
                  <c:v>-7.9797689142819996E-4</c:v>
                </c:pt>
                <c:pt idx="1866">
                  <c:v>-3.1574653783309999E-4</c:v>
                </c:pt>
                <c:pt idx="1867">
                  <c:v>-7.9746921358699995E-4</c:v>
                </c:pt>
                <c:pt idx="1868">
                  <c:v>-7.9680315243870002E-4</c:v>
                </c:pt>
                <c:pt idx="1869">
                  <c:v>-5.0124950364569996E-4</c:v>
                </c:pt>
                <c:pt idx="1870">
                  <c:v>-7.9563084143679998E-4</c:v>
                </c:pt>
                <c:pt idx="1871">
                  <c:v>-1.9806236996060001E-4</c:v>
                </c:pt>
                <c:pt idx="1872">
                  <c:v>-1.2462457874570001E-4</c:v>
                </c:pt>
                <c:pt idx="1873">
                  <c:v>-3.1448134011219999E-4</c:v>
                </c:pt>
                <c:pt idx="1874">
                  <c:v>-1.2453869969270001E-4</c:v>
                </c:pt>
                <c:pt idx="1875">
                  <c:v>-7.9453340748130005E-4</c:v>
                </c:pt>
                <c:pt idx="1876">
                  <c:v>-3.1431474049350001E-4</c:v>
                </c:pt>
                <c:pt idx="1877">
                  <c:v>-3.1410630024029999E-4</c:v>
                </c:pt>
                <c:pt idx="1878">
                  <c:v>-4.9888012536089999E-4</c:v>
                </c:pt>
                <c:pt idx="1879">
                  <c:v>-1.9733131454970001E-4</c:v>
                </c:pt>
                <c:pt idx="1880">
                  <c:v>-7.9230675230640001E-4</c:v>
                </c:pt>
                <c:pt idx="1881">
                  <c:v>-3.1347573760880001E-4</c:v>
                </c:pt>
                <c:pt idx="1882">
                  <c:v>-4.9798023417719996E-4</c:v>
                </c:pt>
                <c:pt idx="1883">
                  <c:v>-4.9778536301720001E-4</c:v>
                </c:pt>
                <c:pt idx="1884">
                  <c:v>-1.9693518292420001E-4</c:v>
                </c:pt>
                <c:pt idx="1885">
                  <c:v>-1.2394885064049999E-4</c:v>
                </c:pt>
                <c:pt idx="1886">
                  <c:v>-4.9703808537590003E-4</c:v>
                </c:pt>
                <c:pt idx="1887">
                  <c:v>-4.9701637755309998E-4</c:v>
                </c:pt>
                <c:pt idx="1888">
                  <c:v>-1.966200173768E-4</c:v>
                </c:pt>
                <c:pt idx="1889">
                  <c:v>-4.9651415085249996E-4</c:v>
                </c:pt>
                <c:pt idx="1890">
                  <c:v>-7.8876553003399995E-4</c:v>
                </c:pt>
                <c:pt idx="1891">
                  <c:v>-1.235433112801E-4</c:v>
                </c:pt>
                <c:pt idx="1892">
                  <c:v>-4.9546845990339997E-4</c:v>
                </c:pt>
                <c:pt idx="1893">
                  <c:v>-1.9603718974669999E-4</c:v>
                </c:pt>
                <c:pt idx="1894">
                  <c:v>-4.9509672931790001E-4</c:v>
                </c:pt>
                <c:pt idx="1895">
                  <c:v>-1.2328841447400001E-4</c:v>
                </c:pt>
                <c:pt idx="1896">
                  <c:v>-4.949296333349E-4</c:v>
                </c:pt>
                <c:pt idx="1897">
                  <c:v>-1.958306619087E-4</c:v>
                </c:pt>
                <c:pt idx="1898">
                  <c:v>-1.2323917935239999E-4</c:v>
                </c:pt>
                <c:pt idx="1899">
                  <c:v>-3.109618598063E-4</c:v>
                </c:pt>
                <c:pt idx="1900">
                  <c:v>-4.9439962975019998E-4</c:v>
                </c:pt>
                <c:pt idx="1901">
                  <c:v>-1.956507317522E-4</c:v>
                </c:pt>
                <c:pt idx="1902">
                  <c:v>-1.230996466105E-4</c:v>
                </c:pt>
                <c:pt idx="1903">
                  <c:v>-1.9517002274370001E-4</c:v>
                </c:pt>
                <c:pt idx="1904">
                  <c:v>-1.228040589443E-4</c:v>
                </c:pt>
                <c:pt idx="1905">
                  <c:v>-3.0999740253000001E-4</c:v>
                </c:pt>
                <c:pt idx="1906">
                  <c:v>-7.8329324979520005E-4</c:v>
                </c:pt>
                <c:pt idx="1907">
                  <c:v>-1.2271923450350001E-4</c:v>
                </c:pt>
                <c:pt idx="1908">
                  <c:v>-3.0961608105250002E-4</c:v>
                </c:pt>
                <c:pt idx="1909">
                  <c:v>-4.9212513327399996E-4</c:v>
                </c:pt>
                <c:pt idx="1910">
                  <c:v>-3.0942153077239998E-4</c:v>
                </c:pt>
                <c:pt idx="1911">
                  <c:v>-4.920052902145E-4</c:v>
                </c:pt>
                <c:pt idx="1912">
                  <c:v>-1.945368642477E-4</c:v>
                </c:pt>
                <c:pt idx="1913">
                  <c:v>-7.811042260133E-4</c:v>
                </c:pt>
                <c:pt idx="1914">
                  <c:v>-1.2236958566989999E-4</c:v>
                </c:pt>
                <c:pt idx="1915">
                  <c:v>-7.8011616586199999E-4</c:v>
                </c:pt>
                <c:pt idx="1916">
                  <c:v>-3.085813187557E-4</c:v>
                </c:pt>
                <c:pt idx="1917">
                  <c:v>-7.7980192930940005E-4</c:v>
                </c:pt>
                <c:pt idx="1918">
                  <c:v>-3.0850537618849999E-4</c:v>
                </c:pt>
                <c:pt idx="1919">
                  <c:v>-7.7956506080149998E-4</c:v>
                </c:pt>
                <c:pt idx="1920">
                  <c:v>-3.0840611460280002E-4</c:v>
                </c:pt>
                <c:pt idx="1921">
                  <c:v>-4.901462298089E-4</c:v>
                </c:pt>
                <c:pt idx="1922">
                  <c:v>-4.9013891425899998E-4</c:v>
                </c:pt>
                <c:pt idx="1923">
                  <c:v>-7.7858430946419995E-4</c:v>
                </c:pt>
                <c:pt idx="1924">
                  <c:v>-3.0801791069940001E-4</c:v>
                </c:pt>
                <c:pt idx="1925">
                  <c:v>-1.219659986819E-4</c:v>
                </c:pt>
                <c:pt idx="1926">
                  <c:v>-1.2181401695299999E-4</c:v>
                </c:pt>
                <c:pt idx="1927">
                  <c:v>-4.8883971851710001E-4</c:v>
                </c:pt>
                <c:pt idx="1928">
                  <c:v>-4.8863063834769999E-4</c:v>
                </c:pt>
                <c:pt idx="1929">
                  <c:v>-7.7644588058840001E-4</c:v>
                </c:pt>
                <c:pt idx="1930">
                  <c:v>-4.8843745700620001E-4</c:v>
                </c:pt>
                <c:pt idx="1931">
                  <c:v>-3.0676852448450001E-4</c:v>
                </c:pt>
                <c:pt idx="1932">
                  <c:v>-1.213089216798E-4</c:v>
                </c:pt>
                <c:pt idx="1933">
                  <c:v>-1.212935808415E-4</c:v>
                </c:pt>
                <c:pt idx="1934">
                  <c:v>-4.869388319441E-4</c:v>
                </c:pt>
                <c:pt idx="1935">
                  <c:v>-3.0601369938420002E-4</c:v>
                </c:pt>
                <c:pt idx="1936">
                  <c:v>-1.211850438845E-4</c:v>
                </c:pt>
                <c:pt idx="1937">
                  <c:v>-1.9251895418010001E-4</c:v>
                </c:pt>
                <c:pt idx="1938">
                  <c:v>-1.9248715348170001E-4</c:v>
                </c:pt>
                <c:pt idx="1939">
                  <c:v>-1.924722660952E-4</c:v>
                </c:pt>
                <c:pt idx="1940">
                  <c:v>-1.9229933573740001E-4</c:v>
                </c:pt>
                <c:pt idx="1941">
                  <c:v>-7.7210339284129997E-4</c:v>
                </c:pt>
                <c:pt idx="1942">
                  <c:v>-1.2098066987970001E-4</c:v>
                </c:pt>
                <c:pt idx="1943">
                  <c:v>-3.0533643245230001E-4</c:v>
                </c:pt>
                <c:pt idx="1944">
                  <c:v>-1.9210521082880001E-4</c:v>
                </c:pt>
                <c:pt idx="1945">
                  <c:v>-7.7125630694159996E-4</c:v>
                </c:pt>
                <c:pt idx="1946">
                  <c:v>-1.9204407400900001E-4</c:v>
                </c:pt>
                <c:pt idx="1947">
                  <c:v>-1.20821885964E-4</c:v>
                </c:pt>
                <c:pt idx="1948">
                  <c:v>-1.919615048994E-4</c:v>
                </c:pt>
                <c:pt idx="1949">
                  <c:v>-1.206689125761E-4</c:v>
                </c:pt>
                <c:pt idx="1950">
                  <c:v>-1.9171502594099999E-4</c:v>
                </c:pt>
                <c:pt idx="1951">
                  <c:v>-7.6874195013729998E-4</c:v>
                </c:pt>
                <c:pt idx="1952">
                  <c:v>-1.204447874684E-4</c:v>
                </c:pt>
                <c:pt idx="1953">
                  <c:v>-1.2043554643389999E-4</c:v>
                </c:pt>
                <c:pt idx="1954">
                  <c:v>-1.9113215411739999E-4</c:v>
                </c:pt>
                <c:pt idx="1955">
                  <c:v>-7.6729936208300002E-4</c:v>
                </c:pt>
                <c:pt idx="1956">
                  <c:v>-3.0323140570130003E-4</c:v>
                </c:pt>
                <c:pt idx="1957">
                  <c:v>-7.6616012099519997E-4</c:v>
                </c:pt>
                <c:pt idx="1958">
                  <c:v>-3.0317175413220002E-4</c:v>
                </c:pt>
                <c:pt idx="1959">
                  <c:v>-7.6590423629300001E-4</c:v>
                </c:pt>
                <c:pt idx="1960">
                  <c:v>-3.0283204746310002E-4</c:v>
                </c:pt>
                <c:pt idx="1961">
                  <c:v>-7.6511693973210001E-4</c:v>
                </c:pt>
                <c:pt idx="1962">
                  <c:v>-1.9035493347590001E-4</c:v>
                </c:pt>
                <c:pt idx="1963">
                  <c:v>-4.8094551379710001E-4</c:v>
                </c:pt>
                <c:pt idx="1964">
                  <c:v>-1.9029013699769999E-4</c:v>
                </c:pt>
                <c:pt idx="1965">
                  <c:v>-1.901410437133E-4</c:v>
                </c:pt>
                <c:pt idx="1966">
                  <c:v>-3.0210706401280002E-4</c:v>
                </c:pt>
                <c:pt idx="1967">
                  <c:v>-4.7980613434590001E-4</c:v>
                </c:pt>
                <c:pt idx="1968">
                  <c:v>-4.7960019823779998E-4</c:v>
                </c:pt>
                <c:pt idx="1969">
                  <c:v>-1.194495768796E-4</c:v>
                </c:pt>
                <c:pt idx="1970">
                  <c:v>-3.0138737584739999E-4</c:v>
                </c:pt>
                <c:pt idx="1971">
                  <c:v>-1.1933976638399999E-4</c:v>
                </c:pt>
                <c:pt idx="1972">
                  <c:v>-7.6128248298350004E-4</c:v>
                </c:pt>
                <c:pt idx="1973">
                  <c:v>-1.192513072266E-4</c:v>
                </c:pt>
                <c:pt idx="1974">
                  <c:v>-1.1913416464979999E-4</c:v>
                </c:pt>
                <c:pt idx="1975">
                  <c:v>-3.0072867457530002E-4</c:v>
                </c:pt>
                <c:pt idx="1976">
                  <c:v>-3.0044851341679999E-4</c:v>
                </c:pt>
                <c:pt idx="1977">
                  <c:v>-1.887104302404E-4</c:v>
                </c:pt>
                <c:pt idx="1978">
                  <c:v>-7.5617502091690004E-4</c:v>
                </c:pt>
                <c:pt idx="1979">
                  <c:v>-1.184704233413E-4</c:v>
                </c:pt>
                <c:pt idx="1980">
                  <c:v>-1.1842854951640001E-4</c:v>
                </c:pt>
                <c:pt idx="1981">
                  <c:v>-4.754279686159E-4</c:v>
                </c:pt>
                <c:pt idx="1982">
                  <c:v>-1.184186299013E-4</c:v>
                </c:pt>
                <c:pt idx="1983">
                  <c:v>-1.1836498936000001E-4</c:v>
                </c:pt>
                <c:pt idx="1984">
                  <c:v>-7.5477889821070005E-4</c:v>
                </c:pt>
                <c:pt idx="1985">
                  <c:v>-7.5453234096810003E-4</c:v>
                </c:pt>
                <c:pt idx="1986">
                  <c:v>-4.7469475801050002E-4</c:v>
                </c:pt>
                <c:pt idx="1987">
                  <c:v>-1.182023621246E-4</c:v>
                </c:pt>
                <c:pt idx="1988">
                  <c:v>-1.18187932716E-4</c:v>
                </c:pt>
                <c:pt idx="1989">
                  <c:v>-7.5288850431119996E-4</c:v>
                </c:pt>
                <c:pt idx="1990">
                  <c:v>-2.9787655080029999E-4</c:v>
                </c:pt>
                <c:pt idx="1991">
                  <c:v>-4.7302388587920001E-4</c:v>
                </c:pt>
                <c:pt idx="1992">
                  <c:v>-4.7299546430860001E-4</c:v>
                </c:pt>
                <c:pt idx="1993">
                  <c:v>-7.5149251508110004E-4</c:v>
                </c:pt>
                <c:pt idx="1994">
                  <c:v>-7.5128680519799995E-4</c:v>
                </c:pt>
                <c:pt idx="1995">
                  <c:v>-4.7265485741189997E-4</c:v>
                </c:pt>
                <c:pt idx="1996">
                  <c:v>-7.4949729638769998E-4</c:v>
                </c:pt>
                <c:pt idx="1997">
                  <c:v>-2.9642836598870001E-4</c:v>
                </c:pt>
                <c:pt idx="1998">
                  <c:v>-1.864716729894E-4</c:v>
                </c:pt>
                <c:pt idx="1999">
                  <c:v>-2.9616062399230001E-4</c:v>
                </c:pt>
                <c:pt idx="2000">
                  <c:v>-4.708505958112E-4</c:v>
                </c:pt>
                <c:pt idx="2001">
                  <c:v>-4.7079078878769999E-4</c:v>
                </c:pt>
                <c:pt idx="2002">
                  <c:v>-1.8626448511250001E-4</c:v>
                </c:pt>
                <c:pt idx="2003">
                  <c:v>-7.4784136569070001E-4</c:v>
                </c:pt>
                <c:pt idx="2004">
                  <c:v>-7.477401004547E-4</c:v>
                </c:pt>
                <c:pt idx="2005">
                  <c:v>-7.4761065751459996E-4</c:v>
                </c:pt>
                <c:pt idx="2006">
                  <c:v>-2.956978535836E-4</c:v>
                </c:pt>
                <c:pt idx="2007">
                  <c:v>-4.6984379841130003E-4</c:v>
                </c:pt>
                <c:pt idx="2008">
                  <c:v>-4.6918213504800003E-4</c:v>
                </c:pt>
                <c:pt idx="2009">
                  <c:v>-2.9492737307349999E-4</c:v>
                </c:pt>
                <c:pt idx="2010">
                  <c:v>-4.6870823807849997E-4</c:v>
                </c:pt>
                <c:pt idx="2011">
                  <c:v>-1.853161832768E-4</c:v>
                </c:pt>
                <c:pt idx="2012">
                  <c:v>2.9444551378049997E-4</c:v>
                </c:pt>
                <c:pt idx="2013">
                  <c:v>-2.943860865815E-4</c:v>
                </c:pt>
                <c:pt idx="2014">
                  <c:v>-4.6813923500140002E-4</c:v>
                </c:pt>
                <c:pt idx="2015">
                  <c:v>-4.6771476235990002E-4</c:v>
                </c:pt>
                <c:pt idx="2016">
                  <c:v>-2.9408037127070001E-4</c:v>
                </c:pt>
                <c:pt idx="2017">
                  <c:v>-7.4314297158630004E-4</c:v>
                </c:pt>
                <c:pt idx="2018">
                  <c:v>-4.6760152944210002E-4</c:v>
                </c:pt>
                <c:pt idx="2019">
                  <c:v>-1.164661538731E-4</c:v>
                </c:pt>
                <c:pt idx="2020">
                  <c:v>-2.9389670246180002E-4</c:v>
                </c:pt>
                <c:pt idx="2021">
                  <c:v>-1.8493021169759999E-4</c:v>
                </c:pt>
                <c:pt idx="2022">
                  <c:v>-2.9381263996260001E-4</c:v>
                </c:pt>
                <c:pt idx="2023">
                  <c:v>-7.4215272630830001E-4</c:v>
                </c:pt>
                <c:pt idx="2024">
                  <c:v>-2.9355888294639999E-4</c:v>
                </c:pt>
                <c:pt idx="2025">
                  <c:v>-1.847465267453E-4</c:v>
                </c:pt>
                <c:pt idx="2026">
                  <c:v>-1.161445700871E-4</c:v>
                </c:pt>
                <c:pt idx="2027">
                  <c:v>-1.161158270081E-4</c:v>
                </c:pt>
                <c:pt idx="2028">
                  <c:v>-1.1611508608939999E-4</c:v>
                </c:pt>
                <c:pt idx="2029">
                  <c:v>-1.160928448862E-4</c:v>
                </c:pt>
                <c:pt idx="2030">
                  <c:v>-4.6590980740980002E-4</c:v>
                </c:pt>
                <c:pt idx="2031">
                  <c:v>-4.6586855888219999E-4</c:v>
                </c:pt>
                <c:pt idx="2032">
                  <c:v>-7.4009823259560002E-4</c:v>
                </c:pt>
                <c:pt idx="2033">
                  <c:v>-7.3984135912260002E-4</c:v>
                </c:pt>
                <c:pt idx="2034">
                  <c:v>-1.159493538215E-4</c:v>
                </c:pt>
                <c:pt idx="2035">
                  <c:v>-4.6525485744369999E-4</c:v>
                </c:pt>
                <c:pt idx="2036">
                  <c:v>-1.8411770422160001E-4</c:v>
                </c:pt>
                <c:pt idx="2037">
                  <c:v>-7.3932204252879997E-4</c:v>
                </c:pt>
                <c:pt idx="2038">
                  <c:v>-1.8407456504570001E-4</c:v>
                </c:pt>
                <c:pt idx="2039">
                  <c:v>-7.3900663400369997E-4</c:v>
                </c:pt>
                <c:pt idx="2040">
                  <c:v>-1.839120700758E-4</c:v>
                </c:pt>
                <c:pt idx="2041">
                  <c:v>-1.8387613639739999E-4</c:v>
                </c:pt>
                <c:pt idx="2042">
                  <c:v>-4.6456532871940002E-4</c:v>
                </c:pt>
                <c:pt idx="2043">
                  <c:v>-7.3806995524910003E-4</c:v>
                </c:pt>
                <c:pt idx="2044">
                  <c:v>-1.156661084979E-4</c:v>
                </c:pt>
                <c:pt idx="2045">
                  <c:v>-2.9181358244069998E-4</c:v>
                </c:pt>
                <c:pt idx="2046">
                  <c:v>-2.917787011558E-4</c:v>
                </c:pt>
                <c:pt idx="2047">
                  <c:v>-7.3695550405879998E-4</c:v>
                </c:pt>
                <c:pt idx="2048">
                  <c:v>-1.154235057515E-4</c:v>
                </c:pt>
                <c:pt idx="2049">
                  <c:v>-1.8337327769639999E-4</c:v>
                </c:pt>
                <c:pt idx="2050">
                  <c:v>-4.6308449496430001E-4</c:v>
                </c:pt>
                <c:pt idx="2051">
                  <c:v>-7.357016202612E-4</c:v>
                </c:pt>
                <c:pt idx="2052">
                  <c:v>-2.9107482475830001E-4</c:v>
                </c:pt>
                <c:pt idx="2053">
                  <c:v>-4.6252133757240002E-4</c:v>
                </c:pt>
                <c:pt idx="2054">
                  <c:v>-1.151560700671E-4</c:v>
                </c:pt>
                <c:pt idx="2055">
                  <c:v>-2.905718665421E-4</c:v>
                </c:pt>
                <c:pt idx="2056">
                  <c:v>-4.6169875002379998E-4</c:v>
                </c:pt>
                <c:pt idx="2057">
                  <c:v>-1.8260887119080001E-4</c:v>
                </c:pt>
                <c:pt idx="2058">
                  <c:v>-7.3311427604479996E-4</c:v>
                </c:pt>
                <c:pt idx="2059">
                  <c:v>-4.6128011527339999E-4</c:v>
                </c:pt>
                <c:pt idx="2060">
                  <c:v>-2.8989952407979999E-4</c:v>
                </c:pt>
                <c:pt idx="2061">
                  <c:v>-2.8988555170400001E-4</c:v>
                </c:pt>
                <c:pt idx="2062">
                  <c:v>-7.3200412191469998E-4</c:v>
                </c:pt>
                <c:pt idx="2063">
                  <c:v>-1.8217792067449999E-4</c:v>
                </c:pt>
                <c:pt idx="2064">
                  <c:v>-1.145915542662E-4</c:v>
                </c:pt>
                <c:pt idx="2065">
                  <c:v>-2.891570312276E-4</c:v>
                </c:pt>
                <c:pt idx="2066">
                  <c:v>-1.819144325704E-4</c:v>
                </c:pt>
                <c:pt idx="2067">
                  <c:v>-1.144141352939E-4</c:v>
                </c:pt>
                <c:pt idx="2068">
                  <c:v>-2.8872392265700002E-4</c:v>
                </c:pt>
                <c:pt idx="2069">
                  <c:v>-4.5897561534100003E-4</c:v>
                </c:pt>
                <c:pt idx="2070">
                  <c:v>-1.142576564436E-4</c:v>
                </c:pt>
                <c:pt idx="2071">
                  <c:v>-7.27746916558E-4</c:v>
                </c:pt>
                <c:pt idx="2072">
                  <c:v>-7.2774313008159999E-4</c:v>
                </c:pt>
                <c:pt idx="2073">
                  <c:v>-7.2764587205779996E-4</c:v>
                </c:pt>
                <c:pt idx="2074">
                  <c:v>-1.1397120648699999E-4</c:v>
                </c:pt>
                <c:pt idx="2075">
                  <c:v>-4.571725842556E-4</c:v>
                </c:pt>
                <c:pt idx="2076">
                  <c:v>-1.8089695204869999E-4</c:v>
                </c:pt>
                <c:pt idx="2077">
                  <c:v>-2.8725400908280002E-4</c:v>
                </c:pt>
                <c:pt idx="2078">
                  <c:v>-1.1376292150070001E-4</c:v>
                </c:pt>
                <c:pt idx="2079">
                  <c:v>-2.8706309394519998E-4</c:v>
                </c:pt>
                <c:pt idx="2080">
                  <c:v>-1.8061972049519999E-4</c:v>
                </c:pt>
                <c:pt idx="2081">
                  <c:v>-1.805930273182E-4</c:v>
                </c:pt>
                <c:pt idx="2082">
                  <c:v>-2.8691925530280001E-4</c:v>
                </c:pt>
                <c:pt idx="2083">
                  <c:v>-2.8680938864000002E-4</c:v>
                </c:pt>
                <c:pt idx="2084">
                  <c:v>-2.867237333396E-4</c:v>
                </c:pt>
                <c:pt idx="2085">
                  <c:v>-4.558863662496E-4</c:v>
                </c:pt>
                <c:pt idx="2086">
                  <c:v>-1.8039767790319999E-4</c:v>
                </c:pt>
                <c:pt idx="2087">
                  <c:v>-4.555123650762E-4</c:v>
                </c:pt>
                <c:pt idx="2088">
                  <c:v>-4.5525107942330002E-4</c:v>
                </c:pt>
                <c:pt idx="2089">
                  <c:v>-7.2345288409870004E-4</c:v>
                </c:pt>
                <c:pt idx="2090">
                  <c:v>-1.133558025613E-4</c:v>
                </c:pt>
                <c:pt idx="2091">
                  <c:v>-4.5507030009039998E-4</c:v>
                </c:pt>
                <c:pt idx="2092">
                  <c:v>-1.133475446564E-4</c:v>
                </c:pt>
                <c:pt idx="2093">
                  <c:v>-1.800831471525E-4</c:v>
                </c:pt>
                <c:pt idx="2094">
                  <c:v>-1.8008168179950001E-4</c:v>
                </c:pt>
                <c:pt idx="2095">
                  <c:v>-2.8606675757490002E-4</c:v>
                </c:pt>
                <c:pt idx="2096">
                  <c:v>-1.800198899617E-4</c:v>
                </c:pt>
                <c:pt idx="2097">
                  <c:v>-2.8587168068970001E-4</c:v>
                </c:pt>
                <c:pt idx="2098">
                  <c:v>-7.2221874909330003E-4</c:v>
                </c:pt>
                <c:pt idx="2099">
                  <c:v>-1.131711937119E-4</c:v>
                </c:pt>
                <c:pt idx="2100">
                  <c:v>-4.5419561576890002E-4</c:v>
                </c:pt>
                <c:pt idx="2101">
                  <c:v>-4.5413155324049999E-4</c:v>
                </c:pt>
                <c:pt idx="2102">
                  <c:v>-1.131155475754E-4</c:v>
                </c:pt>
                <c:pt idx="2103">
                  <c:v>-4.5396968793130001E-4</c:v>
                </c:pt>
                <c:pt idx="2104">
                  <c:v>-1.796404818579E-4</c:v>
                </c:pt>
                <c:pt idx="2105">
                  <c:v>-4.5386394726709998E-4</c:v>
                </c:pt>
                <c:pt idx="2106">
                  <c:v>-1.130298962054E-4</c:v>
                </c:pt>
                <c:pt idx="2107">
                  <c:v>-2.8528650316750001E-4</c:v>
                </c:pt>
                <c:pt idx="2108">
                  <c:v>-4.5342374999440003E-4</c:v>
                </c:pt>
                <c:pt idx="2109">
                  <c:v>-4.5341226309820001E-4</c:v>
                </c:pt>
                <c:pt idx="2110">
                  <c:v>-1.129118682862E-4</c:v>
                </c:pt>
                <c:pt idx="2111">
                  <c:v>-7.1999712957219997E-4</c:v>
                </c:pt>
                <c:pt idx="2112">
                  <c:v>-4.5286828952529999E-4</c:v>
                </c:pt>
                <c:pt idx="2113">
                  <c:v>-1.7921752080720001E-4</c:v>
                </c:pt>
                <c:pt idx="2114">
                  <c:v>-7.1952274095030003E-4</c:v>
                </c:pt>
                <c:pt idx="2115">
                  <c:v>-1.7914074623090001E-4</c:v>
                </c:pt>
                <c:pt idx="2116">
                  <c:v>-1.7912540115859999E-4</c:v>
                </c:pt>
                <c:pt idx="2117">
                  <c:v>-1.7910915138239999E-4</c:v>
                </c:pt>
                <c:pt idx="2118">
                  <c:v>-7.191367781804E-4</c:v>
                </c:pt>
                <c:pt idx="2119">
                  <c:v>-1.1270936140590001E-4</c:v>
                </c:pt>
                <c:pt idx="2120">
                  <c:v>-2.844880962853E-4</c:v>
                </c:pt>
                <c:pt idx="2121">
                  <c:v>-2.8444735718209999E-4</c:v>
                </c:pt>
                <c:pt idx="2122">
                  <c:v>-4.5222231317970001E-4</c:v>
                </c:pt>
                <c:pt idx="2123">
                  <c:v>-7.1850717291349999E-4</c:v>
                </c:pt>
                <c:pt idx="2124">
                  <c:v>-2.8410146225979997E-4</c:v>
                </c:pt>
                <c:pt idx="2125">
                  <c:v>-1.124583942461E-4</c:v>
                </c:pt>
                <c:pt idx="2126">
                  <c:v>-7.1698708023249999E-4</c:v>
                </c:pt>
                <c:pt idx="2127">
                  <c:v>-7.1674681489130004E-4</c:v>
                </c:pt>
                <c:pt idx="2128">
                  <c:v>-1.7848275647810001E-4</c:v>
                </c:pt>
                <c:pt idx="2129">
                  <c:v>-7.1650340235480004E-4</c:v>
                </c:pt>
                <c:pt idx="2130">
                  <c:v>-1.122866302764E-4</c:v>
                </c:pt>
                <c:pt idx="2131">
                  <c:v>-7.1621940585200005E-4</c:v>
                </c:pt>
                <c:pt idx="2132">
                  <c:v>-7.1617583005679998E-4</c:v>
                </c:pt>
                <c:pt idx="2133">
                  <c:v>-1.1216717170179999E-4</c:v>
                </c:pt>
                <c:pt idx="2134">
                  <c:v>-1.7819522012790001E-4</c:v>
                </c:pt>
                <c:pt idx="2135">
                  <c:v>-4.498654806947E-4</c:v>
                </c:pt>
                <c:pt idx="2136">
                  <c:v>-4.4973462353190002E-4</c:v>
                </c:pt>
                <c:pt idx="2137">
                  <c:v>-1.7794808590369999E-4</c:v>
                </c:pt>
                <c:pt idx="2138">
                  <c:v>-4.4963975868650001E-4</c:v>
                </c:pt>
                <c:pt idx="2139">
                  <c:v>-1.119928301906E-4</c:v>
                </c:pt>
                <c:pt idx="2140">
                  <c:v>-2.8272809280510002E-4</c:v>
                </c:pt>
                <c:pt idx="2141">
                  <c:v>-1.77814662033E-4</c:v>
                </c:pt>
                <c:pt idx="2142">
                  <c:v>-2.8251401602159999E-4</c:v>
                </c:pt>
                <c:pt idx="2143">
                  <c:v>-4.492644932713E-4</c:v>
                </c:pt>
                <c:pt idx="2144">
                  <c:v>-7.1378399772719996E-4</c:v>
                </c:pt>
                <c:pt idx="2145">
                  <c:v>-7.1345904276489997E-4</c:v>
                </c:pt>
                <c:pt idx="2146">
                  <c:v>-1.11807503871E-4</c:v>
                </c:pt>
                <c:pt idx="2147">
                  <c:v>-1.7745910877659999E-4</c:v>
                </c:pt>
                <c:pt idx="2148">
                  <c:v>-2.8195462937409999E-4</c:v>
                </c:pt>
                <c:pt idx="2149">
                  <c:v>-1.116375102233E-4</c:v>
                </c:pt>
                <c:pt idx="2150">
                  <c:v>-1.115419769063E-4</c:v>
                </c:pt>
                <c:pt idx="2151">
                  <c:v>-4.4743750145769998E-4</c:v>
                </c:pt>
                <c:pt idx="2152">
                  <c:v>-1.113630721578E-4</c:v>
                </c:pt>
                <c:pt idx="2153">
                  <c:v>-1.113422299999E-4</c:v>
                </c:pt>
                <c:pt idx="2154">
                  <c:v>-7.1024940798919997E-4</c:v>
                </c:pt>
                <c:pt idx="2155">
                  <c:v>-1.7677049399880001E-4</c:v>
                </c:pt>
                <c:pt idx="2156">
                  <c:v>-1.7666213382260001E-4</c:v>
                </c:pt>
                <c:pt idx="2157">
                  <c:v>-4.46322606712E-4</c:v>
                </c:pt>
                <c:pt idx="2158">
                  <c:v>-4.4628247113989998E-4</c:v>
                </c:pt>
                <c:pt idx="2159">
                  <c:v>-7.0886205928559997E-4</c:v>
                </c:pt>
                <c:pt idx="2160">
                  <c:v>-2.8031037445439997E-4</c:v>
                </c:pt>
                <c:pt idx="2161">
                  <c:v>-4.4570342502460003E-4</c:v>
                </c:pt>
                <c:pt idx="2162">
                  <c:v>-1.1093655326419999E-4</c:v>
                </c:pt>
                <c:pt idx="2163">
                  <c:v>-1.107987787401E-4</c:v>
                </c:pt>
                <c:pt idx="2164">
                  <c:v>-1.7599613580559999E-4</c:v>
                </c:pt>
                <c:pt idx="2165">
                  <c:v>-7.0588157403919996E-4</c:v>
                </c:pt>
                <c:pt idx="2166">
                  <c:v>-1.106259304642E-4</c:v>
                </c:pt>
                <c:pt idx="2167">
                  <c:v>-1.105473964967E-4</c:v>
                </c:pt>
                <c:pt idx="2168">
                  <c:v>-7.0518088567279999E-4</c:v>
                </c:pt>
                <c:pt idx="2169">
                  <c:v>-1.754252456395E-4</c:v>
                </c:pt>
                <c:pt idx="2170">
                  <c:v>-1.104055828731E-4</c:v>
                </c:pt>
                <c:pt idx="2171">
                  <c:v>-2.7845353352879998E-4</c:v>
                </c:pt>
                <c:pt idx="2172">
                  <c:v>-1.102438137695E-4</c:v>
                </c:pt>
                <c:pt idx="2173">
                  <c:v>-7.0214490821720005E-4</c:v>
                </c:pt>
                <c:pt idx="2174">
                  <c:v>-4.4162027774540002E-4</c:v>
                </c:pt>
                <c:pt idx="2175">
                  <c:v>-7.016640511381E-4</c:v>
                </c:pt>
                <c:pt idx="2176">
                  <c:v>-1.099178049317E-4</c:v>
                </c:pt>
                <c:pt idx="2177">
                  <c:v>-7.0112153394169996E-4</c:v>
                </c:pt>
                <c:pt idx="2178">
                  <c:v>-1.745106622078E-4</c:v>
                </c:pt>
                <c:pt idx="2179">
                  <c:v>-7.0051894898360005E-4</c:v>
                </c:pt>
                <c:pt idx="2180">
                  <c:v>-4.404422972381E-4</c:v>
                </c:pt>
                <c:pt idx="2181">
                  <c:v>-6.9939056065850002E-4</c:v>
                </c:pt>
                <c:pt idx="2182">
                  <c:v>-6.9934333401130001E-4</c:v>
                </c:pt>
                <c:pt idx="2183">
                  <c:v>-6.978968982928E-4</c:v>
                </c:pt>
                <c:pt idx="2184">
                  <c:v>-1.09378442918E-4</c:v>
                </c:pt>
                <c:pt idx="2185">
                  <c:v>-4.390448798456E-4</c:v>
                </c:pt>
                <c:pt idx="2186">
                  <c:v>-6.9721911637569999E-4</c:v>
                </c:pt>
                <c:pt idx="2187">
                  <c:v>-1.735842202523E-4</c:v>
                </c:pt>
                <c:pt idx="2188">
                  <c:v>-1.092432576481E-4</c:v>
                </c:pt>
                <c:pt idx="2189">
                  <c:v>-1.7330730067819999E-4</c:v>
                </c:pt>
                <c:pt idx="2190">
                  <c:v>-6.9556994616329999E-4</c:v>
                </c:pt>
                <c:pt idx="2191">
                  <c:v>-1.731959850795E-4</c:v>
                </c:pt>
                <c:pt idx="2192">
                  <c:v>-2.7506545904850001E-4</c:v>
                </c:pt>
                <c:pt idx="2193">
                  <c:v>-2.749776152536E-4</c:v>
                </c:pt>
                <c:pt idx="2194">
                  <c:v>-4.3722525308190002E-4</c:v>
                </c:pt>
                <c:pt idx="2195">
                  <c:v>-4.366490546708E-4</c:v>
                </c:pt>
                <c:pt idx="2196">
                  <c:v>-4.3638093531129997E-4</c:v>
                </c:pt>
                <c:pt idx="2197">
                  <c:v>-4.363371223288E-4</c:v>
                </c:pt>
                <c:pt idx="2198">
                  <c:v>-6.9335494548579998E-4</c:v>
                </c:pt>
                <c:pt idx="2199">
                  <c:v>-6.9314749349369997E-4</c:v>
                </c:pt>
                <c:pt idx="2200">
                  <c:v>-4.3593037609360001E-4</c:v>
                </c:pt>
                <c:pt idx="2201">
                  <c:v>-6.9263831661159998E-4</c:v>
                </c:pt>
                <c:pt idx="2202">
                  <c:v>-4.357813892616E-4</c:v>
                </c:pt>
                <c:pt idx="2203">
                  <c:v>-4.3542815779190001E-4</c:v>
                </c:pt>
                <c:pt idx="2204">
                  <c:v>-4.352181839666E-4</c:v>
                </c:pt>
                <c:pt idx="2205">
                  <c:v>-1.7219567361369999E-4</c:v>
                </c:pt>
                <c:pt idx="2206">
                  <c:v>-6.9108136032650005E-4</c:v>
                </c:pt>
                <c:pt idx="2207">
                  <c:v>-2.7326878265780002E-4</c:v>
                </c:pt>
                <c:pt idx="2208">
                  <c:v>-6.9037384033309997E-4</c:v>
                </c:pt>
                <c:pt idx="2209">
                  <c:v>-1.081202537182E-4</c:v>
                </c:pt>
                <c:pt idx="2210">
                  <c:v>-1.079735760064E-4</c:v>
                </c:pt>
                <c:pt idx="2211">
                  <c:v>-1.7150748132859999E-4</c:v>
                </c:pt>
                <c:pt idx="2212">
                  <c:v>-6.8857961068069995E-4</c:v>
                </c:pt>
                <c:pt idx="2213">
                  <c:v>-4.3326290103829997E-4</c:v>
                </c:pt>
                <c:pt idx="2214">
                  <c:v>-6.8796052310179999E-4</c:v>
                </c:pt>
                <c:pt idx="2215">
                  <c:v>-1.077849673917E-4</c:v>
                </c:pt>
                <c:pt idx="2216">
                  <c:v>-2.7198057413800001E-4</c:v>
                </c:pt>
                <c:pt idx="2217">
                  <c:v>-6.8697172444369999E-4</c:v>
                </c:pt>
                <c:pt idx="2218">
                  <c:v>-1.7099879682859999E-4</c:v>
                </c:pt>
                <c:pt idx="2219">
                  <c:v>-1.7070646223619999E-4</c:v>
                </c:pt>
                <c:pt idx="2220">
                  <c:v>-1.07416466394E-4</c:v>
                </c:pt>
                <c:pt idx="2221">
                  <c:v>-1.7059737749629999E-4</c:v>
                </c:pt>
                <c:pt idx="2222">
                  <c:v>-2.7104150263179997E-4</c:v>
                </c:pt>
                <c:pt idx="2223">
                  <c:v>-1.704864010744E-4</c:v>
                </c:pt>
                <c:pt idx="2224">
                  <c:v>-1.7045448449259999E-4</c:v>
                </c:pt>
                <c:pt idx="2225">
                  <c:v>-4.3067185522160001E-4</c:v>
                </c:pt>
                <c:pt idx="2226">
                  <c:v>-4.2990282917459998E-4</c:v>
                </c:pt>
                <c:pt idx="2227">
                  <c:v>-6.8254360115559999E-4</c:v>
                </c:pt>
                <c:pt idx="2228">
                  <c:v>-6.8239001205199997E-4</c:v>
                </c:pt>
                <c:pt idx="2229">
                  <c:v>-6.820808167516E-4</c:v>
                </c:pt>
                <c:pt idx="2230">
                  <c:v>-6.8196949150729996E-4</c:v>
                </c:pt>
                <c:pt idx="2231">
                  <c:v>-1.6981160912079999E-4</c:v>
                </c:pt>
                <c:pt idx="2232">
                  <c:v>-2.6962406867680002E-4</c:v>
                </c:pt>
                <c:pt idx="2233">
                  <c:v>-1.696272243663E-4</c:v>
                </c:pt>
                <c:pt idx="2234">
                  <c:v>-4.2821456417380002E-4</c:v>
                </c:pt>
                <c:pt idx="2235">
                  <c:v>-1.066591620107E-4</c:v>
                </c:pt>
                <c:pt idx="2236">
                  <c:v>-2.6913559094260002E-4</c:v>
                </c:pt>
                <c:pt idx="2237">
                  <c:v>-4.276127632012E-4</c:v>
                </c:pt>
                <c:pt idx="2238">
                  <c:v>-1.064680168994E-4</c:v>
                </c:pt>
                <c:pt idx="2239">
                  <c:v>-2.6860055643210002E-4</c:v>
                </c:pt>
                <c:pt idx="2240">
                  <c:v>-2.6850704181050002E-4</c:v>
                </c:pt>
                <c:pt idx="2241">
                  <c:v>-1.0634941633750001E-4</c:v>
                </c:pt>
                <c:pt idx="2242">
                  <c:v>-1.063401140672E-4</c:v>
                </c:pt>
                <c:pt idx="2243">
                  <c:v>-4.2680234950980001E-4</c:v>
                </c:pt>
                <c:pt idx="2244">
                  <c:v>-1.6887156481299999E-4</c:v>
                </c:pt>
                <c:pt idx="2245">
                  <c:v>-4.2652138868369999E-4</c:v>
                </c:pt>
                <c:pt idx="2246">
                  <c:v>-2.6817671719669999E-4</c:v>
                </c:pt>
                <c:pt idx="2247">
                  <c:v>-1.687480157594E-4</c:v>
                </c:pt>
                <c:pt idx="2248">
                  <c:v>-6.7746563126199995E-4</c:v>
                </c:pt>
                <c:pt idx="2249">
                  <c:v>-1.060511994179E-4</c:v>
                </c:pt>
                <c:pt idx="2250">
                  <c:v>-1.6833370819639999E-4</c:v>
                </c:pt>
                <c:pt idx="2251">
                  <c:v>-2.6743568507020001E-4</c:v>
                </c:pt>
                <c:pt idx="2252">
                  <c:v>-1.059135302894E-4</c:v>
                </c:pt>
                <c:pt idx="2253">
                  <c:v>-1.6820436929800001E-4</c:v>
                </c:pt>
                <c:pt idx="2254">
                  <c:v>-4.2476387143670002E-4</c:v>
                </c:pt>
                <c:pt idx="2255">
                  <c:v>-1.6808491058959999E-4</c:v>
                </c:pt>
                <c:pt idx="2256">
                  <c:v>-6.7441267963669999E-4</c:v>
                </c:pt>
                <c:pt idx="2257">
                  <c:v>-1.056590074013E-4</c:v>
                </c:pt>
                <c:pt idx="2258">
                  <c:v>-1.056283087137E-4</c:v>
                </c:pt>
                <c:pt idx="2259">
                  <c:v>-4.239878021526E-4</c:v>
                </c:pt>
                <c:pt idx="2260">
                  <c:v>-1.6776514527850001E-4</c:v>
                </c:pt>
                <c:pt idx="2261">
                  <c:v>-6.7354694200480003E-4</c:v>
                </c:pt>
                <c:pt idx="2262">
                  <c:v>-2.662951365983E-4</c:v>
                </c:pt>
                <c:pt idx="2263">
                  <c:v>-6.7295394061969997E-4</c:v>
                </c:pt>
                <c:pt idx="2264">
                  <c:v>-1.6754120100780001E-4</c:v>
                </c:pt>
                <c:pt idx="2265">
                  <c:v>-6.7265933769440004E-4</c:v>
                </c:pt>
                <c:pt idx="2266">
                  <c:v>-6.7232730483740002E-4</c:v>
                </c:pt>
                <c:pt idx="2267">
                  <c:v>-4.2299801681909999E-4</c:v>
                </c:pt>
                <c:pt idx="2268">
                  <c:v>-1.0535290287080001E-4</c:v>
                </c:pt>
                <c:pt idx="2269">
                  <c:v>-1.053484964517E-4</c:v>
                </c:pt>
                <c:pt idx="2270">
                  <c:v>-2.657744523E-4</c:v>
                </c:pt>
                <c:pt idx="2271">
                  <c:v>-2.657330368412E-4</c:v>
                </c:pt>
                <c:pt idx="2272">
                  <c:v>-1.6723487958850001E-4</c:v>
                </c:pt>
                <c:pt idx="2273">
                  <c:v>-1.6717424680269999E-4</c:v>
                </c:pt>
                <c:pt idx="2274">
                  <c:v>-1.052078822395E-4</c:v>
                </c:pt>
                <c:pt idx="2275">
                  <c:v>-4.2233066663190002E-4</c:v>
                </c:pt>
                <c:pt idx="2276">
                  <c:v>-1.050750933499E-4</c:v>
                </c:pt>
                <c:pt idx="2277">
                  <c:v>-1.6690931904419999E-4</c:v>
                </c:pt>
                <c:pt idx="2278">
                  <c:v>-2.6505173182959999E-4</c:v>
                </c:pt>
                <c:pt idx="2279">
                  <c:v>-1.0497307195030001E-4</c:v>
                </c:pt>
                <c:pt idx="2280">
                  <c:v>-6.6968958805700002E-4</c:v>
                </c:pt>
                <c:pt idx="2281">
                  <c:v>-2.644841673871E-4</c:v>
                </c:pt>
                <c:pt idx="2282">
                  <c:v>-1.04738727911E-4</c:v>
                </c:pt>
                <c:pt idx="2283">
                  <c:v>-4.2043873425150002E-4</c:v>
                </c:pt>
                <c:pt idx="2284">
                  <c:v>-1.6629627557160001E-4</c:v>
                </c:pt>
                <c:pt idx="2285">
                  <c:v>-4.1993929957430002E-4</c:v>
                </c:pt>
                <c:pt idx="2286">
                  <c:v>-6.6673021377039996E-4</c:v>
                </c:pt>
                <c:pt idx="2287">
                  <c:v>-2.6376080558450002E-4</c:v>
                </c:pt>
                <c:pt idx="2288">
                  <c:v>-6.6595080033430003E-4</c:v>
                </c:pt>
                <c:pt idx="2289">
                  <c:v>-6.6563479717980005E-4</c:v>
                </c:pt>
                <c:pt idx="2290">
                  <c:v>-4.1852767523929999E-4</c:v>
                </c:pt>
                <c:pt idx="2291">
                  <c:v>-1.042457802453E-4</c:v>
                </c:pt>
                <c:pt idx="2292">
                  <c:v>-6.6505684376549998E-4</c:v>
                </c:pt>
                <c:pt idx="2293">
                  <c:v>-1.6559110037179999E-4</c:v>
                </c:pt>
                <c:pt idx="2294">
                  <c:v>-1.0410368314279999E-4</c:v>
                </c:pt>
                <c:pt idx="2295">
                  <c:v>-1.040634853031E-4</c:v>
                </c:pt>
                <c:pt idx="2296">
                  <c:v>-4.1748053556529997E-4</c:v>
                </c:pt>
                <c:pt idx="2297">
                  <c:v>-2.623699647658E-4</c:v>
                </c:pt>
                <c:pt idx="2298">
                  <c:v>-1.039185779874E-4</c:v>
                </c:pt>
                <c:pt idx="2299">
                  <c:v>-6.6292357188309995E-4</c:v>
                </c:pt>
                <c:pt idx="2300">
                  <c:v>-1.6499982948100001E-4</c:v>
                </c:pt>
                <c:pt idx="2301">
                  <c:v>-4.1685789877240001E-4</c:v>
                </c:pt>
                <c:pt idx="2302">
                  <c:v>-4.1674702021540002E-4</c:v>
                </c:pt>
                <c:pt idx="2303">
                  <c:v>6.6136832632280001E-4</c:v>
                </c:pt>
                <c:pt idx="2304">
                  <c:v>-2.6155230127710002E-4</c:v>
                </c:pt>
                <c:pt idx="2305">
                  <c:v>-1.6460249753059999E-4</c:v>
                </c:pt>
                <c:pt idx="2306">
                  <c:v>-4.1547023836019999E-4</c:v>
                </c:pt>
                <c:pt idx="2307">
                  <c:v>-4.1531631819599998E-4</c:v>
                </c:pt>
                <c:pt idx="2308">
                  <c:v>-1.642710289717E-4</c:v>
                </c:pt>
                <c:pt idx="2309">
                  <c:v>-6.5927969510100001E-4</c:v>
                </c:pt>
                <c:pt idx="2310">
                  <c:v>-6.5910107191609996E-4</c:v>
                </c:pt>
                <c:pt idx="2311">
                  <c:v>-4.142948838873E-4</c:v>
                </c:pt>
                <c:pt idx="2312">
                  <c:v>-1.6394351719119999E-4</c:v>
                </c:pt>
                <c:pt idx="2313">
                  <c:v>-1.0308013893679999E-4</c:v>
                </c:pt>
                <c:pt idx="2314">
                  <c:v>-2.6021349650889999E-4</c:v>
                </c:pt>
                <c:pt idx="2315">
                  <c:v>-6.5705371813890002E-4</c:v>
                </c:pt>
                <c:pt idx="2316">
                  <c:v>-1.6337804653280001E-4</c:v>
                </c:pt>
                <c:pt idx="2317">
                  <c:v>-1.6336295010509999E-4</c:v>
                </c:pt>
                <c:pt idx="2318">
                  <c:v>-4.1270877644489999E-4</c:v>
                </c:pt>
                <c:pt idx="2319">
                  <c:v>-2.587446058768E-4</c:v>
                </c:pt>
                <c:pt idx="2320">
                  <c:v>-1.0244587654530001E-4</c:v>
                </c:pt>
                <c:pt idx="2321">
                  <c:v>-4.1123582894750003E-4</c:v>
                </c:pt>
                <c:pt idx="2322">
                  <c:v>-2.5856045461179999E-4</c:v>
                </c:pt>
                <c:pt idx="2323">
                  <c:v>-1.02389633569E-4</c:v>
                </c:pt>
                <c:pt idx="2324">
                  <c:v>-1.0238756933590001E-4</c:v>
                </c:pt>
                <c:pt idx="2325">
                  <c:v>-6.5315560435459999E-4</c:v>
                </c:pt>
                <c:pt idx="2326">
                  <c:v>-6.5314801584419996E-4</c:v>
                </c:pt>
                <c:pt idx="2327">
                  <c:v>-1.6265452985819999E-4</c:v>
                </c:pt>
                <c:pt idx="2328">
                  <c:v>-6.5290339747280004E-4</c:v>
                </c:pt>
                <c:pt idx="2329">
                  <c:v>-1.6257571551349999E-4</c:v>
                </c:pt>
                <c:pt idx="2330">
                  <c:v>-6.5219842875579995E-4</c:v>
                </c:pt>
                <c:pt idx="2331">
                  <c:v>-1.6228773538570001E-4</c:v>
                </c:pt>
                <c:pt idx="2332">
                  <c:v>-6.5144066385019995E-4</c:v>
                </c:pt>
                <c:pt idx="2333">
                  <c:v>-6.5124756084329995E-4</c:v>
                </c:pt>
                <c:pt idx="2334">
                  <c:v>-4.0974434105010003E-4</c:v>
                </c:pt>
                <c:pt idx="2335">
                  <c:v>-4.0956210836579998E-4</c:v>
                </c:pt>
                <c:pt idx="2336">
                  <c:v>-4.090641711286E-4</c:v>
                </c:pt>
                <c:pt idx="2337">
                  <c:v>-1.618773427908E-4</c:v>
                </c:pt>
                <c:pt idx="2338">
                  <c:v>-6.4963908977529997E-4</c:v>
                </c:pt>
                <c:pt idx="2339">
                  <c:v>-1.016741586001E-4</c:v>
                </c:pt>
                <c:pt idx="2340">
                  <c:v>-2.566182371748E-4</c:v>
                </c:pt>
                <c:pt idx="2341">
                  <c:v>-6.4803331019179999E-4</c:v>
                </c:pt>
                <c:pt idx="2342">
                  <c:v>-1.0150585287500001E-4</c:v>
                </c:pt>
                <c:pt idx="2343">
                  <c:v>-4.0743582287970003E-4</c:v>
                </c:pt>
                <c:pt idx="2344">
                  <c:v>-1.014545518661E-4</c:v>
                </c:pt>
                <c:pt idx="2345">
                  <c:v>-2.5607618268779999E-4</c:v>
                </c:pt>
                <c:pt idx="2346">
                  <c:v>-2.5588638366989998E-4</c:v>
                </c:pt>
                <c:pt idx="2347">
                  <c:v>-1.609771598336E-4</c:v>
                </c:pt>
                <c:pt idx="2348">
                  <c:v>-1.0130750661479999E-4</c:v>
                </c:pt>
                <c:pt idx="2349">
                  <c:v>-6.461377752533E-4</c:v>
                </c:pt>
                <c:pt idx="2350">
                  <c:v>-1.01269765967E-4</c:v>
                </c:pt>
                <c:pt idx="2351">
                  <c:v>-2.5562744278700002E-4</c:v>
                </c:pt>
                <c:pt idx="2352">
                  <c:v>-1.6086298760820001E-4</c:v>
                </c:pt>
                <c:pt idx="2353">
                  <c:v>-2.554517689614E-4</c:v>
                </c:pt>
                <c:pt idx="2354">
                  <c:v>-1.011785728541E-4</c:v>
                </c:pt>
                <c:pt idx="2355">
                  <c:v>-2.5513125992020002E-4</c:v>
                </c:pt>
                <c:pt idx="2356">
                  <c:v>-2.5505807369189998E-4</c:v>
                </c:pt>
                <c:pt idx="2357">
                  <c:v>-4.0559382893780001E-4</c:v>
                </c:pt>
                <c:pt idx="2358">
                  <c:v>-4.047315124669E-4</c:v>
                </c:pt>
                <c:pt idx="2359">
                  <c:v>-1.007989136872E-4</c:v>
                </c:pt>
                <c:pt idx="2360">
                  <c:v>-4.046406945025E-4</c:v>
                </c:pt>
                <c:pt idx="2361">
                  <c:v>-6.4298304737199995E-4</c:v>
                </c:pt>
                <c:pt idx="2362">
                  <c:v>-4.0460240509220002E-4</c:v>
                </c:pt>
                <c:pt idx="2363">
                  <c:v>-6.4245175795189997E-4</c:v>
                </c:pt>
                <c:pt idx="2364">
                  <c:v>-2.5418005098839998E-4</c:v>
                </c:pt>
                <c:pt idx="2365">
                  <c:v>-4.0417103417420003E-4</c:v>
                </c:pt>
                <c:pt idx="2366">
                  <c:v>-2.5410738548490002E-4</c:v>
                </c:pt>
                <c:pt idx="2367">
                  <c:v>-6.4212507277149999E-4</c:v>
                </c:pt>
                <c:pt idx="2368">
                  <c:v>-2.5405232373040002E-4</c:v>
                </c:pt>
                <c:pt idx="2369">
                  <c:v>-2.5403655516589998E-4</c:v>
                </c:pt>
                <c:pt idx="2370">
                  <c:v>-6.4190884813430005E-4</c:v>
                </c:pt>
                <c:pt idx="2371">
                  <c:v>-6.4135494282210003E-4</c:v>
                </c:pt>
                <c:pt idx="2372">
                  <c:v>-1.5970000716529999E-4</c:v>
                </c:pt>
                <c:pt idx="2373">
                  <c:v>-2.5363928974160002E-4</c:v>
                </c:pt>
                <c:pt idx="2374">
                  <c:v>-1.004499266413E-4</c:v>
                </c:pt>
                <c:pt idx="2375">
                  <c:v>-6.4048860800099995E-4</c:v>
                </c:pt>
                <c:pt idx="2376">
                  <c:v>-1.594655004498E-4</c:v>
                </c:pt>
                <c:pt idx="2377">
                  <c:v>-4.0281717786469999E-4</c:v>
                </c:pt>
                <c:pt idx="2378">
                  <c:v>-2.532124809255E-4</c:v>
                </c:pt>
                <c:pt idx="2379">
                  <c:v>-1.002565580257E-4</c:v>
                </c:pt>
                <c:pt idx="2380">
                  <c:v>-6.3922373707139997E-4</c:v>
                </c:pt>
                <c:pt idx="2381">
                  <c:v>-1.0018331287989999E-4</c:v>
                </c:pt>
                <c:pt idx="2382">
                  <c:v>-1.000968351059E-4</c:v>
                </c:pt>
                <c:pt idx="2383">
                  <c:v>-2.5265626059809999E-4</c:v>
                </c:pt>
                <c:pt idx="2384">
                  <c:v>-4.016838587135E-4</c:v>
                </c:pt>
                <c:pt idx="2385">
                  <c:v>-4.0112038982789998E-4</c:v>
                </c:pt>
                <c:pt idx="2386">
                  <c:v>-2.52100564631E-4</c:v>
                </c:pt>
                <c:pt idx="2387">
                  <c:v>-4.0082293235119999E-4</c:v>
                </c:pt>
                <c:pt idx="2388">
                  <c:v>-9.9699666167579645E-5</c:v>
                </c:pt>
                <c:pt idx="2389">
                  <c:v>-9.9584489256164717E-5</c:v>
                </c:pt>
                <c:pt idx="2390">
                  <c:v>-9.95537559806965E-5</c:v>
                </c:pt>
                <c:pt idx="2391">
                  <c:v>-9.9543049275574878E-5</c:v>
                </c:pt>
                <c:pt idx="2392">
                  <c:v>-1.5800308397700001E-4</c:v>
                </c:pt>
                <c:pt idx="2393">
                  <c:v>-9.9363588570947517E-5</c:v>
                </c:pt>
                <c:pt idx="2394">
                  <c:v>-1.5779835228259999E-4</c:v>
                </c:pt>
                <c:pt idx="2395">
                  <c:v>-2.5028855504E-4</c:v>
                </c:pt>
                <c:pt idx="2396">
                  <c:v>-2.5012782132559998E-4</c:v>
                </c:pt>
                <c:pt idx="2397">
                  <c:v>-9.8977422840708314E-5</c:v>
                </c:pt>
                <c:pt idx="2398">
                  <c:v>-9.8970595446740007E-5</c:v>
                </c:pt>
                <c:pt idx="2399">
                  <c:v>-9.8948117368091458E-5</c:v>
                </c:pt>
                <c:pt idx="2400">
                  <c:v>-1.5715038104890001E-4</c:v>
                </c:pt>
                <c:pt idx="2401">
                  <c:v>-1.571047923869E-4</c:v>
                </c:pt>
                <c:pt idx="2402">
                  <c:v>-1.5702150459150001E-4</c:v>
                </c:pt>
                <c:pt idx="2403">
                  <c:v>-2.4938852049210001E-4</c:v>
                </c:pt>
                <c:pt idx="2404">
                  <c:v>-3.9621928611100003E-4</c:v>
                </c:pt>
                <c:pt idx="2405">
                  <c:v>-1.567832764472E-4</c:v>
                </c:pt>
                <c:pt idx="2406">
                  <c:v>-1.566524932076E-4</c:v>
                </c:pt>
                <c:pt idx="2407">
                  <c:v>-1.566321202911E-4</c:v>
                </c:pt>
                <c:pt idx="2408">
                  <c:v>-6.2854809480440005E-4</c:v>
                </c:pt>
                <c:pt idx="2409">
                  <c:v>-6.2827988438939996E-4</c:v>
                </c:pt>
                <c:pt idx="2410">
                  <c:v>-2.4855710309090002E-4</c:v>
                </c:pt>
                <c:pt idx="2411">
                  <c:v>-6.2812090511020003E-4</c:v>
                </c:pt>
                <c:pt idx="2412">
                  <c:v>-2.4832920715690002E-4</c:v>
                </c:pt>
                <c:pt idx="2413">
                  <c:v>-6.2746424872219995E-4</c:v>
                </c:pt>
                <c:pt idx="2414">
                  <c:v>-2.482836668989E-4</c:v>
                </c:pt>
                <c:pt idx="2415">
                  <c:v>-9.8269393098971076E-5</c:v>
                </c:pt>
                <c:pt idx="2416">
                  <c:v>-9.8246967439301339E-5</c:v>
                </c:pt>
                <c:pt idx="2417">
                  <c:v>-1.56069257842E-4</c:v>
                </c:pt>
                <c:pt idx="2418">
                  <c:v>-6.2622677026670005E-4</c:v>
                </c:pt>
                <c:pt idx="2419">
                  <c:v>-2.4775922353319999E-4</c:v>
                </c:pt>
                <c:pt idx="2420">
                  <c:v>-1.5587885856480001E-4</c:v>
                </c:pt>
                <c:pt idx="2421">
                  <c:v>-1.5586018404749999E-4</c:v>
                </c:pt>
                <c:pt idx="2422">
                  <c:v>-2.4765023424739999E-4</c:v>
                </c:pt>
                <c:pt idx="2423">
                  <c:v>-2.4755609453419998E-4</c:v>
                </c:pt>
                <c:pt idx="2424">
                  <c:v>-9.8041875763345474E-5</c:v>
                </c:pt>
                <c:pt idx="2425">
                  <c:v>-3.9351675685519999E-4</c:v>
                </c:pt>
                <c:pt idx="2426">
                  <c:v>-2.4731964717120001E-4</c:v>
                </c:pt>
                <c:pt idx="2427">
                  <c:v>-2.472418403158E-4</c:v>
                </c:pt>
                <c:pt idx="2428">
                  <c:v>-9.7927357124604993E-5</c:v>
                </c:pt>
                <c:pt idx="2429">
                  <c:v>-2.469470498269E-4</c:v>
                </c:pt>
                <c:pt idx="2430">
                  <c:v>-6.2387934605200002E-4</c:v>
                </c:pt>
                <c:pt idx="2431">
                  <c:v>-3.9256688525789998E-4</c:v>
                </c:pt>
                <c:pt idx="2432">
                  <c:v>-2.4682352690380001E-4</c:v>
                </c:pt>
                <c:pt idx="2433">
                  <c:v>-2.4656266518910001E-4</c:v>
                </c:pt>
                <c:pt idx="2434">
                  <c:v>-3.9205169946390003E-4</c:v>
                </c:pt>
                <c:pt idx="2435">
                  <c:v>-2.4649486822990002E-4</c:v>
                </c:pt>
                <c:pt idx="2436">
                  <c:v>-6.2278790447100002E-4</c:v>
                </c:pt>
                <c:pt idx="2437">
                  <c:v>-3.9188353029299998E-4</c:v>
                </c:pt>
                <c:pt idx="2438">
                  <c:v>-2.4636563948370001E-4</c:v>
                </c:pt>
                <c:pt idx="2439">
                  <c:v>-3.9157420360260001E-4</c:v>
                </c:pt>
                <c:pt idx="2440">
                  <c:v>-3.914730579203E-4</c:v>
                </c:pt>
                <c:pt idx="2441">
                  <c:v>-2.4610749129069998E-4</c:v>
                </c:pt>
                <c:pt idx="2442">
                  <c:v>-9.7380263223787621E-5</c:v>
                </c:pt>
                <c:pt idx="2443">
                  <c:v>-3.908992070059E-4</c:v>
                </c:pt>
                <c:pt idx="2444">
                  <c:v>-9.7301200793169359E-5</c:v>
                </c:pt>
                <c:pt idx="2445">
                  <c:v>-1.5452487387540001E-4</c:v>
                </c:pt>
                <c:pt idx="2446">
                  <c:v>-2.4545938250729999E-4</c:v>
                </c:pt>
                <c:pt idx="2447">
                  <c:v>-1.5444636609449999E-4</c:v>
                </c:pt>
                <c:pt idx="2448">
                  <c:v>-2.452693191958E-4</c:v>
                </c:pt>
                <c:pt idx="2449">
                  <c:v>-1.5435041000809999E-4</c:v>
                </c:pt>
                <c:pt idx="2450">
                  <c:v>-2.4491657223470002E-4</c:v>
                </c:pt>
                <c:pt idx="2451">
                  <c:v>-6.1830398999799998E-4</c:v>
                </c:pt>
                <c:pt idx="2452">
                  <c:v>-6.1829021145510003E-4</c:v>
                </c:pt>
                <c:pt idx="2453">
                  <c:v>-9.6838188086403437E-5</c:v>
                </c:pt>
                <c:pt idx="2454">
                  <c:v>-6.177363596103E-4</c:v>
                </c:pt>
                <c:pt idx="2455">
                  <c:v>-3.8863142273840002E-4</c:v>
                </c:pt>
                <c:pt idx="2456">
                  <c:v>-3.884521718742E-4</c:v>
                </c:pt>
                <c:pt idx="2457">
                  <c:v>-1.5372502855990001E-4</c:v>
                </c:pt>
                <c:pt idx="2458">
                  <c:v>-1.53685062766E-4</c:v>
                </c:pt>
                <c:pt idx="2459">
                  <c:v>-6.164401390311E-4</c:v>
                </c:pt>
                <c:pt idx="2460">
                  <c:v>-6.1635402710600001E-4</c:v>
                </c:pt>
                <c:pt idx="2461">
                  <c:v>-1.5344615008639999E-4</c:v>
                </c:pt>
                <c:pt idx="2462">
                  <c:v>-2.4367765053900001E-4</c:v>
                </c:pt>
                <c:pt idx="2463">
                  <c:v>-2.4354624539440001E-4</c:v>
                </c:pt>
                <c:pt idx="2464">
                  <c:v>-1.5310622006880001E-4</c:v>
                </c:pt>
                <c:pt idx="2465">
                  <c:v>-1.5308551021149999E-4</c:v>
                </c:pt>
                <c:pt idx="2466">
                  <c:v>-1.530462422549E-4</c:v>
                </c:pt>
                <c:pt idx="2467">
                  <c:v>-3.8654350293050002E-4</c:v>
                </c:pt>
                <c:pt idx="2468">
                  <c:v>-6.1415041727079999E-4</c:v>
                </c:pt>
                <c:pt idx="2469">
                  <c:v>-3.8632626858379999E-4</c:v>
                </c:pt>
                <c:pt idx="2470">
                  <c:v>-6.137963715004E-4</c:v>
                </c:pt>
                <c:pt idx="2471">
                  <c:v>-9.6197828121581075E-5</c:v>
                </c:pt>
                <c:pt idx="2472">
                  <c:v>-6.1347977324240001E-4</c:v>
                </c:pt>
                <c:pt idx="2473">
                  <c:v>-1.5273383152960001E-4</c:v>
                </c:pt>
                <c:pt idx="2474">
                  <c:v>-6.1325188831389996E-4</c:v>
                </c:pt>
                <c:pt idx="2475">
                  <c:v>-1.5271675658580001E-4</c:v>
                </c:pt>
                <c:pt idx="2476">
                  <c:v>-2.4255339897239999E-4</c:v>
                </c:pt>
                <c:pt idx="2477">
                  <c:v>-2.4252406097250001E-4</c:v>
                </c:pt>
                <c:pt idx="2478">
                  <c:v>-2.423592256337E-4</c:v>
                </c:pt>
                <c:pt idx="2479">
                  <c:v>-2.4232292548490001E-4</c:v>
                </c:pt>
                <c:pt idx="2480">
                  <c:v>-3.8531363518769999E-4</c:v>
                </c:pt>
                <c:pt idx="2481">
                  <c:v>-9.596872023269808E-5</c:v>
                </c:pt>
                <c:pt idx="2482">
                  <c:v>-3.85233841151E-4</c:v>
                </c:pt>
                <c:pt idx="2483">
                  <c:v>-1.5236329814179999E-4</c:v>
                </c:pt>
                <c:pt idx="2484">
                  <c:v>-2.4197569894749999E-4</c:v>
                </c:pt>
                <c:pt idx="2485">
                  <c:v>-1.5220866936119999E-4</c:v>
                </c:pt>
                <c:pt idx="2486">
                  <c:v>-1.5214965365000001E-4</c:v>
                </c:pt>
                <c:pt idx="2487">
                  <c:v>-6.1093890871429999E-4</c:v>
                </c:pt>
                <c:pt idx="2488">
                  <c:v>-3.8440889771379998E-4</c:v>
                </c:pt>
                <c:pt idx="2489">
                  <c:v>-6.1058758728079995E-4</c:v>
                </c:pt>
                <c:pt idx="2490">
                  <c:v>-2.414821565275E-4</c:v>
                </c:pt>
                <c:pt idx="2491">
                  <c:v>-3.8386544570060001E-4</c:v>
                </c:pt>
                <c:pt idx="2492">
                  <c:v>-1.5186199037420001E-4</c:v>
                </c:pt>
                <c:pt idx="2493">
                  <c:v>-9.5474974703489037E-5</c:v>
                </c:pt>
                <c:pt idx="2494">
                  <c:v>-2.40936138968E-4</c:v>
                </c:pt>
                <c:pt idx="2495">
                  <c:v>-1.515628237883E-4</c:v>
                </c:pt>
                <c:pt idx="2496">
                  <c:v>-1.5150028392880001E-4</c:v>
                </c:pt>
                <c:pt idx="2497">
                  <c:v>-3.8261530089730002E-4</c:v>
                </c:pt>
                <c:pt idx="2498">
                  <c:v>-6.0750730210180003E-4</c:v>
                </c:pt>
                <c:pt idx="2499">
                  <c:v>-2.4035340104440001E-4</c:v>
                </c:pt>
                <c:pt idx="2500">
                  <c:v>-1.5108858363650001E-4</c:v>
                </c:pt>
                <c:pt idx="2501">
                  <c:v>-9.5017066872420567E-5</c:v>
                </c:pt>
                <c:pt idx="2502">
                  <c:v>-3.812585664754E-4</c:v>
                </c:pt>
                <c:pt idx="2503">
                  <c:v>-3.8110827865010002E-4</c:v>
                </c:pt>
                <c:pt idx="2504">
                  <c:v>-6.0524538248160002E-4</c:v>
                </c:pt>
                <c:pt idx="2505">
                  <c:v>-1.506809606729E-4</c:v>
                </c:pt>
                <c:pt idx="2506">
                  <c:v>-2.3942395505070001E-4</c:v>
                </c:pt>
                <c:pt idx="2507">
                  <c:v>-2.3919830175549999E-4</c:v>
                </c:pt>
                <c:pt idx="2508">
                  <c:v>-3.803724871282E-4</c:v>
                </c:pt>
                <c:pt idx="2509">
                  <c:v>-6.0399040137180005E-4</c:v>
                </c:pt>
                <c:pt idx="2510">
                  <c:v>-3.7993132847589998E-4</c:v>
                </c:pt>
                <c:pt idx="2511">
                  <c:v>-1.5034391938790001E-4</c:v>
                </c:pt>
                <c:pt idx="2512">
                  <c:v>-3.7933685740350001E-4</c:v>
                </c:pt>
                <c:pt idx="2513">
                  <c:v>-9.4412051942717681E-5</c:v>
                </c:pt>
                <c:pt idx="2514">
                  <c:v>-9.431564572043984E-5</c:v>
                </c:pt>
                <c:pt idx="2515">
                  <c:v>-6.0143510917990003E-4</c:v>
                </c:pt>
                <c:pt idx="2516">
                  <c:v>-9.4222413608482337E-5</c:v>
                </c:pt>
                <c:pt idx="2517">
                  <c:v>-9.4213761275992956E-5</c:v>
                </c:pt>
                <c:pt idx="2518">
                  <c:v>-1.496442567907E-4</c:v>
                </c:pt>
                <c:pt idx="2519">
                  <c:v>-6.0070469010080005E-4</c:v>
                </c:pt>
                <c:pt idx="2520">
                  <c:v>-9.4149687094810297E-5</c:v>
                </c:pt>
                <c:pt idx="2521">
                  <c:v>-2.376680580978E-4</c:v>
                </c:pt>
                <c:pt idx="2522">
                  <c:v>-6.00606896539E-4</c:v>
                </c:pt>
                <c:pt idx="2523">
                  <c:v>-1.4946505205689999E-4</c:v>
                </c:pt>
                <c:pt idx="2524">
                  <c:v>-5.9942470385349999E-4</c:v>
                </c:pt>
                <c:pt idx="2525">
                  <c:v>-5.9925551082759998E-4</c:v>
                </c:pt>
                <c:pt idx="2526">
                  <c:v>-1.4922484278869999E-4</c:v>
                </c:pt>
                <c:pt idx="2527">
                  <c:v>-3.7704269581680002E-4</c:v>
                </c:pt>
                <c:pt idx="2528">
                  <c:v>-3.7703113507149999E-4</c:v>
                </c:pt>
                <c:pt idx="2529">
                  <c:v>-2.369302623289E-4</c:v>
                </c:pt>
                <c:pt idx="2530">
                  <c:v>-1.4908656492140001E-4</c:v>
                </c:pt>
                <c:pt idx="2531">
                  <c:v>-2.3683063717549999E-4</c:v>
                </c:pt>
                <c:pt idx="2532">
                  <c:v>-2.3676702857489999E-4</c:v>
                </c:pt>
                <c:pt idx="2533">
                  <c:v>-1.4892984007449999E-4</c:v>
                </c:pt>
                <c:pt idx="2534">
                  <c:v>-2.3625238887880001E-4</c:v>
                </c:pt>
                <c:pt idx="2535">
                  <c:v>-1.4863098530759999E-4</c:v>
                </c:pt>
                <c:pt idx="2536">
                  <c:v>-5.9664893844950005E-4</c:v>
                </c:pt>
                <c:pt idx="2537">
                  <c:v>-2.3609320975240001E-4</c:v>
                </c:pt>
                <c:pt idx="2538">
                  <c:v>-5.9652906462240004E-4</c:v>
                </c:pt>
                <c:pt idx="2539">
                  <c:v>-3.7501464340569999E-4</c:v>
                </c:pt>
                <c:pt idx="2540">
                  <c:v>-5.958360904693E-4</c:v>
                </c:pt>
                <c:pt idx="2541">
                  <c:v>-2.356708365096E-4</c:v>
                </c:pt>
                <c:pt idx="2542">
                  <c:v>-1.4813913383829999E-4</c:v>
                </c:pt>
                <c:pt idx="2543">
                  <c:v>-3.741918298157E-4</c:v>
                </c:pt>
                <c:pt idx="2544">
                  <c:v>-3.74097409396E-4</c:v>
                </c:pt>
                <c:pt idx="2545">
                  <c:v>-1.479527673394E-4</c:v>
                </c:pt>
                <c:pt idx="2546">
                  <c:v>-3.7377560803779998E-4</c:v>
                </c:pt>
                <c:pt idx="2547">
                  <c:v>-9.308431955806468E-5</c:v>
                </c:pt>
                <c:pt idx="2548">
                  <c:v>-5.9375746754900005E-4</c:v>
                </c:pt>
                <c:pt idx="2549">
                  <c:v>-1.4781879018089999E-4</c:v>
                </c:pt>
                <c:pt idx="2550">
                  <c:v>-2.34876216909E-4</c:v>
                </c:pt>
                <c:pt idx="2551">
                  <c:v>-3.7343751594339999E-4</c:v>
                </c:pt>
                <c:pt idx="2552">
                  <c:v>-5.9288158251360004E-4</c:v>
                </c:pt>
                <c:pt idx="2553">
                  <c:v>-1.4761064768900001E-4</c:v>
                </c:pt>
                <c:pt idx="2554">
                  <c:v>-2.3439334156580001E-4</c:v>
                </c:pt>
                <c:pt idx="2555">
                  <c:v>-2.3419754182630001E-4</c:v>
                </c:pt>
                <c:pt idx="2556">
                  <c:v>-3.7223580016930002E-4</c:v>
                </c:pt>
                <c:pt idx="2557">
                  <c:v>-5.912225449053E-4</c:v>
                </c:pt>
                <c:pt idx="2558">
                  <c:v>-2.3381982766700001E-4</c:v>
                </c:pt>
                <c:pt idx="2559">
                  <c:v>-3.7179366321919997E-4</c:v>
                </c:pt>
                <c:pt idx="2560">
                  <c:v>-2.334841338708E-4</c:v>
                </c:pt>
                <c:pt idx="2561">
                  <c:v>-9.2467016676751486E-5</c:v>
                </c:pt>
                <c:pt idx="2562">
                  <c:v>-1.4681373707000001E-4</c:v>
                </c:pt>
                <c:pt idx="2563">
                  <c:v>-2.332191310461E-4</c:v>
                </c:pt>
                <c:pt idx="2564">
                  <c:v>-3.706892317543E-4</c:v>
                </c:pt>
                <c:pt idx="2565">
                  <c:v>-5.8874807551899996E-4</c:v>
                </c:pt>
                <c:pt idx="2566">
                  <c:v>-2.329182955555E-4</c:v>
                </c:pt>
                <c:pt idx="2567">
                  <c:v>-9.2211799108441679E-5</c:v>
                </c:pt>
                <c:pt idx="2568">
                  <c:v>-2.3278451663070001E-4</c:v>
                </c:pt>
                <c:pt idx="2569">
                  <c:v>-2.32718712746E-4</c:v>
                </c:pt>
                <c:pt idx="2570">
                  <c:v>-2.3268236569640001E-4</c:v>
                </c:pt>
                <c:pt idx="2571">
                  <c:v>-3.6978341846789997E-4</c:v>
                </c:pt>
                <c:pt idx="2572">
                  <c:v>-1.4630847355569999E-4</c:v>
                </c:pt>
                <c:pt idx="2573">
                  <c:v>-9.2053197435573215E-5</c:v>
                </c:pt>
                <c:pt idx="2574">
                  <c:v>-5.8712120565719995E-4</c:v>
                </c:pt>
                <c:pt idx="2575">
                  <c:v>-2.323149701656E-4</c:v>
                </c:pt>
                <c:pt idx="2576">
                  <c:v>-1.4617505912540001E-4</c:v>
                </c:pt>
                <c:pt idx="2577">
                  <c:v>-2.321557692585E-4</c:v>
                </c:pt>
                <c:pt idx="2578">
                  <c:v>-3.689515648472E-4</c:v>
                </c:pt>
                <c:pt idx="2579">
                  <c:v>-2.3198974680570001E-4</c:v>
                </c:pt>
                <c:pt idx="2580">
                  <c:v>-3.6886049081169997E-4</c:v>
                </c:pt>
                <c:pt idx="2581">
                  <c:v>-2.319035256655E-4</c:v>
                </c:pt>
                <c:pt idx="2582">
                  <c:v>-1.4589863148260001E-4</c:v>
                </c:pt>
                <c:pt idx="2583">
                  <c:v>-5.851930441523E-4</c:v>
                </c:pt>
                <c:pt idx="2584">
                  <c:v>-2.3145765473930001E-4</c:v>
                </c:pt>
                <c:pt idx="2585">
                  <c:v>-2.3132759411100001E-4</c:v>
                </c:pt>
                <c:pt idx="2586">
                  <c:v>-3.6772658584069998E-4</c:v>
                </c:pt>
                <c:pt idx="2587">
                  <c:v>-9.156563536021562E-5</c:v>
                </c:pt>
                <c:pt idx="2588">
                  <c:v>-2.3105657094289999E-4</c:v>
                </c:pt>
                <c:pt idx="2589">
                  <c:v>-5.8368786835470005E-4</c:v>
                </c:pt>
                <c:pt idx="2590">
                  <c:v>-2.309331997823E-4</c:v>
                </c:pt>
                <c:pt idx="2591">
                  <c:v>-5.8355422264140002E-4</c:v>
                </c:pt>
                <c:pt idx="2592">
                  <c:v>-2.3089640495019999E-4</c:v>
                </c:pt>
                <c:pt idx="2593">
                  <c:v>-5.8325487206950001E-4</c:v>
                </c:pt>
                <c:pt idx="2594">
                  <c:v>-5.8318257762429997E-4</c:v>
                </c:pt>
                <c:pt idx="2595">
                  <c:v>-5.8286169281999999E-4</c:v>
                </c:pt>
                <c:pt idx="2596">
                  <c:v>-3.6648777670510001E-4</c:v>
                </c:pt>
                <c:pt idx="2597">
                  <c:v>-5.8177469512600002E-4</c:v>
                </c:pt>
                <c:pt idx="2598">
                  <c:v>-1.448641806965E-4</c:v>
                </c:pt>
                <c:pt idx="2599">
                  <c:v>-2.3013360957479999E-4</c:v>
                </c:pt>
                <c:pt idx="2600">
                  <c:v>-5.8150319294280001E-4</c:v>
                </c:pt>
                <c:pt idx="2601">
                  <c:v>-2.300812767318E-4</c:v>
                </c:pt>
                <c:pt idx="2602">
                  <c:v>-2.2991074203190001E-4</c:v>
                </c:pt>
                <c:pt idx="2603">
                  <c:v>-2.2962790833369999E-4</c:v>
                </c:pt>
                <c:pt idx="2604">
                  <c:v>-3.6504731320850001E-4</c:v>
                </c:pt>
                <c:pt idx="2605">
                  <c:v>-9.0925125801574833E-5</c:v>
                </c:pt>
                <c:pt idx="2606">
                  <c:v>-9.0836626092564765E-5</c:v>
                </c:pt>
                <c:pt idx="2607">
                  <c:v>-5.7937331760030001E-4</c:v>
                </c:pt>
                <c:pt idx="2608">
                  <c:v>-9.0751284134928082E-5</c:v>
                </c:pt>
                <c:pt idx="2609">
                  <c:v>-2.287669919694E-4</c:v>
                </c:pt>
                <c:pt idx="2610">
                  <c:v>-2.2864561477040001E-4</c:v>
                </c:pt>
                <c:pt idx="2611">
                  <c:v>-1.4385044280690001E-4</c:v>
                </c:pt>
                <c:pt idx="2612">
                  <c:v>-1.4379467720929999E-4</c:v>
                </c:pt>
                <c:pt idx="2613">
                  <c:v>-2.2847984234689999E-4</c:v>
                </c:pt>
                <c:pt idx="2614">
                  <c:v>-1.4369790993310001E-4</c:v>
                </c:pt>
                <c:pt idx="2615">
                  <c:v>-3.6298187855400002E-4</c:v>
                </c:pt>
                <c:pt idx="2616">
                  <c:v>-3.629736661822E-4</c:v>
                </c:pt>
                <c:pt idx="2617">
                  <c:v>-1.435521550186E-4</c:v>
                </c:pt>
                <c:pt idx="2618">
                  <c:v>-3.623033332845E-4</c:v>
                </c:pt>
                <c:pt idx="2619">
                  <c:v>-2.2760317003370001E-4</c:v>
                </c:pt>
                <c:pt idx="2620">
                  <c:v>-1.4313497815199999E-4</c:v>
                </c:pt>
                <c:pt idx="2621">
                  <c:v>-3.6167207563540002E-4</c:v>
                </c:pt>
                <c:pt idx="2622">
                  <c:v>-9.0024404714121744E-5</c:v>
                </c:pt>
                <c:pt idx="2623">
                  <c:v>-3.612357889171E-4</c:v>
                </c:pt>
                <c:pt idx="2624">
                  <c:v>-8.9943833708712434E-5</c:v>
                </c:pt>
                <c:pt idx="2625">
                  <c:v>-5.7374803879610002E-4</c:v>
                </c:pt>
                <c:pt idx="2626">
                  <c:v>-5.7368707720820004E-4</c:v>
                </c:pt>
                <c:pt idx="2627">
                  <c:v>-5.7347664233809998E-4</c:v>
                </c:pt>
                <c:pt idx="2628">
                  <c:v>-3.6076697877609999E-4</c:v>
                </c:pt>
                <c:pt idx="2629">
                  <c:v>-8.9634663200714658E-5</c:v>
                </c:pt>
                <c:pt idx="2630">
                  <c:v>-1.4239913316030001E-4</c:v>
                </c:pt>
                <c:pt idx="2631">
                  <c:v>-2.2602671192820001E-4</c:v>
                </c:pt>
                <c:pt idx="2632">
                  <c:v>3.5932583589420001E-4</c:v>
                </c:pt>
                <c:pt idx="2633">
                  <c:v>-1.4212426836209999E-4</c:v>
                </c:pt>
                <c:pt idx="2634">
                  <c:v>-8.9396827948361356E-5</c:v>
                </c:pt>
                <c:pt idx="2635">
                  <c:v>-2.2561736384969999E-4</c:v>
                </c:pt>
                <c:pt idx="2636">
                  <c:v>-8.9344683274919965E-5</c:v>
                </c:pt>
                <c:pt idx="2637">
                  <c:v>-2.2544234111859999E-4</c:v>
                </c:pt>
                <c:pt idx="2638">
                  <c:v>-5.6878329376619996E-4</c:v>
                </c:pt>
                <c:pt idx="2639">
                  <c:v>-1.4156689997069999E-4</c:v>
                </c:pt>
                <c:pt idx="2640">
                  <c:v>-1.4155962125120001E-4</c:v>
                </c:pt>
                <c:pt idx="2641">
                  <c:v>-2.248594828445E-4</c:v>
                </c:pt>
                <c:pt idx="2642">
                  <c:v>-8.9068529346844564E-5</c:v>
                </c:pt>
                <c:pt idx="2643">
                  <c:v>-1.4149167032010001E-4</c:v>
                </c:pt>
                <c:pt idx="2644">
                  <c:v>-2.2475752456510001E-4</c:v>
                </c:pt>
                <c:pt idx="2645">
                  <c:v>-5.6783812204950004E-4</c:v>
                </c:pt>
                <c:pt idx="2646">
                  <c:v>-1.4138919292179999E-4</c:v>
                </c:pt>
                <c:pt idx="2647">
                  <c:v>-5.6768645341589996E-4</c:v>
                </c:pt>
                <c:pt idx="2648">
                  <c:v>-5.6744169643070002E-4</c:v>
                </c:pt>
                <c:pt idx="2649">
                  <c:v>-1.4128813520359999E-4</c:v>
                </c:pt>
                <c:pt idx="2650">
                  <c:v>-3.5700446773690001E-4</c:v>
                </c:pt>
                <c:pt idx="2651">
                  <c:v>-5.672239242608E-4</c:v>
                </c:pt>
                <c:pt idx="2652">
                  <c:v>-8.8835735479910765E-5</c:v>
                </c:pt>
                <c:pt idx="2653">
                  <c:v>-5.6673723776289996E-4</c:v>
                </c:pt>
                <c:pt idx="2654">
                  <c:v>-3.5627094562160001E-4</c:v>
                </c:pt>
                <c:pt idx="2655">
                  <c:v>-5.659074678838E-4</c:v>
                </c:pt>
                <c:pt idx="2656">
                  <c:v>-3.560090901061E-4</c:v>
                </c:pt>
                <c:pt idx="2657">
                  <c:v>-5.6552604354300005E-4</c:v>
                </c:pt>
                <c:pt idx="2658">
                  <c:v>-1.4079238281489999E-4</c:v>
                </c:pt>
                <c:pt idx="2659">
                  <c:v>-1.407670656498E-4</c:v>
                </c:pt>
                <c:pt idx="2660">
                  <c:v>-2.2365004968260001E-4</c:v>
                </c:pt>
                <c:pt idx="2661">
                  <c:v>-8.8581213937933013E-5</c:v>
                </c:pt>
                <c:pt idx="2662">
                  <c:v>-1.4073723442140001E-4</c:v>
                </c:pt>
                <c:pt idx="2663">
                  <c:v>-5.6498238203260001E-4</c:v>
                </c:pt>
                <c:pt idx="2664">
                  <c:v>-3.5543160460770003E-4</c:v>
                </c:pt>
                <c:pt idx="2665">
                  <c:v>-3.5532473373079998E-4</c:v>
                </c:pt>
                <c:pt idx="2666">
                  <c:v>-1.404740487723E-4</c:v>
                </c:pt>
                <c:pt idx="2667">
                  <c:v>-3.5494611719189998E-4</c:v>
                </c:pt>
                <c:pt idx="2668">
                  <c:v>-1.4038251794120001E-4</c:v>
                </c:pt>
                <c:pt idx="2669">
                  <c:v>-3.5469890217270001E-4</c:v>
                </c:pt>
                <c:pt idx="2670">
                  <c:v>-8.8315579713016805E-5</c:v>
                </c:pt>
                <c:pt idx="2671">
                  <c:v>-5.6343920861409995E-4</c:v>
                </c:pt>
                <c:pt idx="2672">
                  <c:v>-2.2292348512039999E-4</c:v>
                </c:pt>
                <c:pt idx="2673">
                  <c:v>-3.5374285994770001E-4</c:v>
                </c:pt>
                <c:pt idx="2674">
                  <c:v>-5.6199817027590001E-4</c:v>
                </c:pt>
                <c:pt idx="2675">
                  <c:v>-1.398920501458E-4</c:v>
                </c:pt>
                <c:pt idx="2676">
                  <c:v>-8.8039008652622322E-5</c:v>
                </c:pt>
                <c:pt idx="2677">
                  <c:v>-8.8001818955678093E-5</c:v>
                </c:pt>
                <c:pt idx="2678">
                  <c:v>-5.6095530281359996E-4</c:v>
                </c:pt>
                <c:pt idx="2679">
                  <c:v>-3.5280470839160001E-4</c:v>
                </c:pt>
                <c:pt idx="2680">
                  <c:v>-5.6065127478889998E-4</c:v>
                </c:pt>
                <c:pt idx="2681">
                  <c:v>-3.5269138668280001E-4</c:v>
                </c:pt>
                <c:pt idx="2682">
                  <c:v>-8.783822437965576E-5</c:v>
                </c:pt>
                <c:pt idx="2683">
                  <c:v>-1.3952579259220001E-4</c:v>
                </c:pt>
                <c:pt idx="2684">
                  <c:v>-2.2159539553420001E-4</c:v>
                </c:pt>
                <c:pt idx="2685">
                  <c:v>-8.7697925495169404E-5</c:v>
                </c:pt>
                <c:pt idx="2686">
                  <c:v>-3.52021905933E-4</c:v>
                </c:pt>
                <c:pt idx="2687">
                  <c:v>-1.3925401788600001E-4</c:v>
                </c:pt>
                <c:pt idx="2688">
                  <c:v>-3.5182873203029998E-4</c:v>
                </c:pt>
                <c:pt idx="2689">
                  <c:v>-1.391869055218E-4</c:v>
                </c:pt>
                <c:pt idx="2690">
                  <c:v>-3.5134869722719999E-4</c:v>
                </c:pt>
                <c:pt idx="2691">
                  <c:v>-5.5824284245299997E-4</c:v>
                </c:pt>
                <c:pt idx="2692">
                  <c:v>-8.7449650785637709E-5</c:v>
                </c:pt>
                <c:pt idx="2693">
                  <c:v>-5.5772745965979996E-4</c:v>
                </c:pt>
                <c:pt idx="2694">
                  <c:v>-5.5772282368390003E-4</c:v>
                </c:pt>
                <c:pt idx="2695">
                  <c:v>-1.3886614007209999E-4</c:v>
                </c:pt>
                <c:pt idx="2696">
                  <c:v>-1.3886061212799999E-4</c:v>
                </c:pt>
                <c:pt idx="2697">
                  <c:v>-1.38811909848E-4</c:v>
                </c:pt>
                <c:pt idx="2698">
                  <c:v>-8.7366761115199339E-5</c:v>
                </c:pt>
                <c:pt idx="2699">
                  <c:v>-3.5052928569520001E-4</c:v>
                </c:pt>
                <c:pt idx="2700">
                  <c:v>-5.5702242686390003E-4</c:v>
                </c:pt>
                <c:pt idx="2701">
                  <c:v>-8.728236601149315E-5</c:v>
                </c:pt>
                <c:pt idx="2702">
                  <c:v>-2.2034068985159999E-4</c:v>
                </c:pt>
                <c:pt idx="2703">
                  <c:v>-2.2026490316290001E-4</c:v>
                </c:pt>
                <c:pt idx="2704">
                  <c:v>-8.7226470799837492E-5</c:v>
                </c:pt>
                <c:pt idx="2705">
                  <c:v>-5.5589319917510004E-4</c:v>
                </c:pt>
                <c:pt idx="2706">
                  <c:v>-8.7115468562094163E-5</c:v>
                </c:pt>
                <c:pt idx="2707">
                  <c:v>-5.556605230768E-4</c:v>
                </c:pt>
                <c:pt idx="2708">
                  <c:v>-2.1971309625090001E-4</c:v>
                </c:pt>
                <c:pt idx="2709">
                  <c:v>-3.490640742197E-4</c:v>
                </c:pt>
                <c:pt idx="2710">
                  <c:v>-8.6877091483607326E-5</c:v>
                </c:pt>
                <c:pt idx="2711">
                  <c:v>-2.191459319252E-4</c:v>
                </c:pt>
                <c:pt idx="2712">
                  <c:v>-3.4848933240990001E-4</c:v>
                </c:pt>
                <c:pt idx="2713">
                  <c:v>-3.4844456523890001E-4</c:v>
                </c:pt>
                <c:pt idx="2714">
                  <c:v>-8.6751634852375405E-5</c:v>
                </c:pt>
                <c:pt idx="2715">
                  <c:v>-5.5343271986759996E-4</c:v>
                </c:pt>
                <c:pt idx="2716">
                  <c:v>-3.4819621768130001E-4</c:v>
                </c:pt>
                <c:pt idx="2717">
                  <c:v>-2.187712777946E-4</c:v>
                </c:pt>
                <c:pt idx="2718">
                  <c:v>-1.37601699049E-4</c:v>
                </c:pt>
                <c:pt idx="2719">
                  <c:v>-8.656476780397225E-5</c:v>
                </c:pt>
                <c:pt idx="2720">
                  <c:v>-1.3733811642129999E-4</c:v>
                </c:pt>
                <c:pt idx="2721">
                  <c:v>-3.4698018701180002E-4</c:v>
                </c:pt>
                <c:pt idx="2722">
                  <c:v>-8.642204915793336E-5</c:v>
                </c:pt>
                <c:pt idx="2723">
                  <c:v>-3.4675900939360002E-4</c:v>
                </c:pt>
                <c:pt idx="2724">
                  <c:v>-2.180525300873E-4</c:v>
                </c:pt>
                <c:pt idx="2725">
                  <c:v>-2.1804969696829999E-4</c:v>
                </c:pt>
                <c:pt idx="2726">
                  <c:v>-8.6255409164117796E-5</c:v>
                </c:pt>
                <c:pt idx="2727">
                  <c:v>-2.1771771223190001E-4</c:v>
                </c:pt>
                <c:pt idx="2728">
                  <c:v>-2.1771377082620001E-4</c:v>
                </c:pt>
                <c:pt idx="2729">
                  <c:v>-1.3701609180789999E-4</c:v>
                </c:pt>
                <c:pt idx="2730">
                  <c:v>-5.4971388555229996E-4</c:v>
                </c:pt>
                <c:pt idx="2731">
                  <c:v>-1.3686079337179999E-4</c:v>
                </c:pt>
                <c:pt idx="2732">
                  <c:v>-8.6103161878480915E-5</c:v>
                </c:pt>
                <c:pt idx="2733">
                  <c:v>-5.4890205168730004E-4</c:v>
                </c:pt>
                <c:pt idx="2734">
                  <c:v>-2.1703467999530001E-4</c:v>
                </c:pt>
                <c:pt idx="2735">
                  <c:v>-1.36485064025E-4</c:v>
                </c:pt>
                <c:pt idx="2736">
                  <c:v>-3.4482394749290002E-4</c:v>
                </c:pt>
                <c:pt idx="2737">
                  <c:v>-5.4788474185390003E-4</c:v>
                </c:pt>
                <c:pt idx="2738">
                  <c:v>-1.3643136666499999E-4</c:v>
                </c:pt>
                <c:pt idx="2739">
                  <c:v>-2.1663366965049999E-4</c:v>
                </c:pt>
                <c:pt idx="2740">
                  <c:v>-8.5735775646946321E-5</c:v>
                </c:pt>
                <c:pt idx="2741">
                  <c:v>-5.4692493998600002E-4</c:v>
                </c:pt>
                <c:pt idx="2742">
                  <c:v>-1.3607770047910001E-4</c:v>
                </c:pt>
                <c:pt idx="2743">
                  <c:v>-2.1621431228770001E-4</c:v>
                </c:pt>
                <c:pt idx="2744">
                  <c:v>-2.1614385658810001E-4</c:v>
                </c:pt>
                <c:pt idx="2745">
                  <c:v>-8.5556754215908266E-5</c:v>
                </c:pt>
                <c:pt idx="2746">
                  <c:v>-8.5514702692528061E-5</c:v>
                </c:pt>
                <c:pt idx="2747">
                  <c:v>-1.3580318716439999E-4</c:v>
                </c:pt>
                <c:pt idx="2748">
                  <c:v>-2.156481543178E-4</c:v>
                </c:pt>
                <c:pt idx="2749">
                  <c:v>-5.4488767231469998E-4</c:v>
                </c:pt>
                <c:pt idx="2750">
                  <c:v>-2.1554658677689999E-4</c:v>
                </c:pt>
                <c:pt idx="2751">
                  <c:v>-3.4276680828900001E-4</c:v>
                </c:pt>
                <c:pt idx="2752">
                  <c:v>-2.154860465431E-4</c:v>
                </c:pt>
                <c:pt idx="2753">
                  <c:v>-2.1528444896929999E-4</c:v>
                </c:pt>
                <c:pt idx="2754">
                  <c:v>-5.4394074616470004E-4</c:v>
                </c:pt>
                <c:pt idx="2755">
                  <c:v>-2.1523918135310001E-4</c:v>
                </c:pt>
                <c:pt idx="2756">
                  <c:v>-1.354083393905E-4</c:v>
                </c:pt>
                <c:pt idx="2757">
                  <c:v>-8.5211771099743907E-5</c:v>
                </c:pt>
                <c:pt idx="2758">
                  <c:v>-8.5211271125607528E-5</c:v>
                </c:pt>
                <c:pt idx="2759">
                  <c:v>-8.5125033860874481E-5</c:v>
                </c:pt>
                <c:pt idx="2760">
                  <c:v>-3.415067782188E-4</c:v>
                </c:pt>
                <c:pt idx="2761">
                  <c:v>-3.4148268108060001E-4</c:v>
                </c:pt>
                <c:pt idx="2762">
                  <c:v>-3.4146888391270002E-4</c:v>
                </c:pt>
                <c:pt idx="2763">
                  <c:v>-2.1458576489139999E-4</c:v>
                </c:pt>
                <c:pt idx="2764">
                  <c:v>-5.4158466390730002E-4</c:v>
                </c:pt>
                <c:pt idx="2765">
                  <c:v>-2.142718822716E-4</c:v>
                </c:pt>
                <c:pt idx="2766">
                  <c:v>-1.3484465964609999E-4</c:v>
                </c:pt>
                <c:pt idx="2767">
                  <c:v>-8.4863249946728357E-5</c:v>
                </c:pt>
                <c:pt idx="2768">
                  <c:v>-3.4051921615820002E-4</c:v>
                </c:pt>
                <c:pt idx="2769">
                  <c:v>-8.4794977201247901E-5</c:v>
                </c:pt>
                <c:pt idx="2770">
                  <c:v>-2.138692521206E-4</c:v>
                </c:pt>
                <c:pt idx="2771">
                  <c:v>-1.3455644072070001E-4</c:v>
                </c:pt>
                <c:pt idx="2772">
                  <c:v>-1.3450128214540001E-4</c:v>
                </c:pt>
                <c:pt idx="2773">
                  <c:v>-1.3449007361559999E-4</c:v>
                </c:pt>
                <c:pt idx="2774">
                  <c:v>-8.4641324823332408E-5</c:v>
                </c:pt>
                <c:pt idx="2775">
                  <c:v>-1.3447004925620001E-4</c:v>
                </c:pt>
                <c:pt idx="2776">
                  <c:v>-5.3993620305059996E-4</c:v>
                </c:pt>
                <c:pt idx="2777">
                  <c:v>-3.3973470826120002E-4</c:v>
                </c:pt>
                <c:pt idx="2778">
                  <c:v>-2.1360702682599999E-4</c:v>
                </c:pt>
                <c:pt idx="2779">
                  <c:v>-3.3963037564590002E-4</c:v>
                </c:pt>
                <c:pt idx="2780">
                  <c:v>-1.3440848985E-4</c:v>
                </c:pt>
                <c:pt idx="2781">
                  <c:v>-1.34317302391E-4</c:v>
                </c:pt>
                <c:pt idx="2782">
                  <c:v>-2.132735566194E-4</c:v>
                </c:pt>
                <c:pt idx="2783">
                  <c:v>-2.132343882677E-4</c:v>
                </c:pt>
                <c:pt idx="2784">
                  <c:v>-3.3895892620459998E-4</c:v>
                </c:pt>
                <c:pt idx="2785">
                  <c:v>-3.3891652711609999E-4</c:v>
                </c:pt>
                <c:pt idx="2786">
                  <c:v>-2.131099937987E-4</c:v>
                </c:pt>
                <c:pt idx="2787">
                  <c:v>-1.340828737853E-4</c:v>
                </c:pt>
                <c:pt idx="2788">
                  <c:v>-5.3820886136770002E-4</c:v>
                </c:pt>
                <c:pt idx="2789">
                  <c:v>-2.129193286836E-4</c:v>
                </c:pt>
                <c:pt idx="2790">
                  <c:v>-1.3398962564140001E-4</c:v>
                </c:pt>
                <c:pt idx="2791">
                  <c:v>-1.339600466551E-4</c:v>
                </c:pt>
                <c:pt idx="2792">
                  <c:v>-8.4310190709088181E-5</c:v>
                </c:pt>
                <c:pt idx="2793">
                  <c:v>-5.3743436898320005E-4</c:v>
                </c:pt>
                <c:pt idx="2794">
                  <c:v>-5.3742845627600001E-4</c:v>
                </c:pt>
                <c:pt idx="2795">
                  <c:v>-3.3815811238760001E-4</c:v>
                </c:pt>
                <c:pt idx="2796">
                  <c:v>-1.337763544363E-4</c:v>
                </c:pt>
                <c:pt idx="2797">
                  <c:v>-3.3792923588870001E-4</c:v>
                </c:pt>
                <c:pt idx="2798">
                  <c:v>-3.378116075022E-4</c:v>
                </c:pt>
                <c:pt idx="2799">
                  <c:v>-3.3755390455209998E-4</c:v>
                </c:pt>
                <c:pt idx="2800">
                  <c:v>-1.33520184668E-4</c:v>
                </c:pt>
                <c:pt idx="2801">
                  <c:v>-3.3730192331119999E-4</c:v>
                </c:pt>
                <c:pt idx="2802">
                  <c:v>-2.1206503301910001E-4</c:v>
                </c:pt>
                <c:pt idx="2803">
                  <c:v>-5.3526065149270003E-4</c:v>
                </c:pt>
                <c:pt idx="2804">
                  <c:v>-3.3681850620019999E-4</c:v>
                </c:pt>
                <c:pt idx="2805">
                  <c:v>-3.3664019294269999E-4</c:v>
                </c:pt>
                <c:pt idx="2806">
                  <c:v>-8.384035407161263E-5</c:v>
                </c:pt>
                <c:pt idx="2807">
                  <c:v>-8.3836274119132261E-5</c:v>
                </c:pt>
                <c:pt idx="2808">
                  <c:v>-2.116246153701E-4</c:v>
                </c:pt>
                <c:pt idx="2809">
                  <c:v>-1.3310693399579999E-4</c:v>
                </c:pt>
                <c:pt idx="2810">
                  <c:v>-2.1146379708580001E-4</c:v>
                </c:pt>
                <c:pt idx="2811">
                  <c:v>-1.3298681276139999E-4</c:v>
                </c:pt>
                <c:pt idx="2812">
                  <c:v>-2.112271699745E-4</c:v>
                </c:pt>
                <c:pt idx="2813">
                  <c:v>-1.3292225671229999E-4</c:v>
                </c:pt>
                <c:pt idx="2814">
                  <c:v>-2.111527762718E-4</c:v>
                </c:pt>
                <c:pt idx="2815">
                  <c:v>-5.3331198307090004E-4</c:v>
                </c:pt>
                <c:pt idx="2816">
                  <c:v>-1.328091466728E-4</c:v>
                </c:pt>
                <c:pt idx="2817">
                  <c:v>-2.1098934413229999E-4</c:v>
                </c:pt>
                <c:pt idx="2818">
                  <c:v>-1.3278093696749999E-4</c:v>
                </c:pt>
                <c:pt idx="2819">
                  <c:v>-5.327834195473E-4</c:v>
                </c:pt>
                <c:pt idx="2820">
                  <c:v>-5.3264117839250003E-4</c:v>
                </c:pt>
                <c:pt idx="2821">
                  <c:v>-1.326382399038E-4</c:v>
                </c:pt>
                <c:pt idx="2822">
                  <c:v>-5.3242150423039999E-4</c:v>
                </c:pt>
                <c:pt idx="2823">
                  <c:v>-2.1058353039290001E-4</c:v>
                </c:pt>
                <c:pt idx="2824">
                  <c:v>-8.338462428644578E-5</c:v>
                </c:pt>
                <c:pt idx="2825">
                  <c:v>-5.3163019279240005E-4</c:v>
                </c:pt>
                <c:pt idx="2826">
                  <c:v>-3.3445712963430001E-4</c:v>
                </c:pt>
                <c:pt idx="2827">
                  <c:v>-8.329055936545456E-5</c:v>
                </c:pt>
                <c:pt idx="2828">
                  <c:v>-8.3279096175870287E-5</c:v>
                </c:pt>
                <c:pt idx="2829">
                  <c:v>-2.1005350093739999E-4</c:v>
                </c:pt>
                <c:pt idx="2830">
                  <c:v>-8.3152381736768721E-5</c:v>
                </c:pt>
                <c:pt idx="2831">
                  <c:v>-2.099020644251E-4</c:v>
                </c:pt>
                <c:pt idx="2832">
                  <c:v>-1.3201806125640001E-4</c:v>
                </c:pt>
                <c:pt idx="2833">
                  <c:v>-1.3181397766799999E-4</c:v>
                </c:pt>
                <c:pt idx="2834">
                  <c:v>-8.2962848386406425E-5</c:v>
                </c:pt>
                <c:pt idx="2835">
                  <c:v>-2.093560712691E-4</c:v>
                </c:pt>
                <c:pt idx="2836">
                  <c:v>-1.3167273307750001E-4</c:v>
                </c:pt>
                <c:pt idx="2837">
                  <c:v>-1.3162058458860001E-4</c:v>
                </c:pt>
                <c:pt idx="2838">
                  <c:v>-2.090423627031E-4</c:v>
                </c:pt>
                <c:pt idx="2839">
                  <c:v>-2.0904127688929999E-4</c:v>
                </c:pt>
                <c:pt idx="2840">
                  <c:v>-3.322895961398E-4</c:v>
                </c:pt>
                <c:pt idx="2841">
                  <c:v>-8.2766181894377056E-5</c:v>
                </c:pt>
                <c:pt idx="2842">
                  <c:v>-8.2655326933475193E-5</c:v>
                </c:pt>
                <c:pt idx="2843">
                  <c:v>-5.2704384239869999E-4</c:v>
                </c:pt>
                <c:pt idx="2844">
                  <c:v>-2.0842965067530001E-4</c:v>
                </c:pt>
                <c:pt idx="2845">
                  <c:v>-1.3106193872400001E-4</c:v>
                </c:pt>
                <c:pt idx="2846">
                  <c:v>-5.2627672014879997E-4</c:v>
                </c:pt>
                <c:pt idx="2847">
                  <c:v>-5.2619608259640003E-4</c:v>
                </c:pt>
                <c:pt idx="2848">
                  <c:v>-8.2458507159830329E-5</c:v>
                </c:pt>
                <c:pt idx="2849">
                  <c:v>-1.3098932666149999E-4</c:v>
                </c:pt>
                <c:pt idx="2850">
                  <c:v>-2.0801210593480001E-4</c:v>
                </c:pt>
                <c:pt idx="2851">
                  <c:v>-1.3089122599659999E-4</c:v>
                </c:pt>
                <c:pt idx="2852">
                  <c:v>-8.2374105961948682E-5</c:v>
                </c:pt>
                <c:pt idx="2853">
                  <c:v>-1.3083563401219999E-4</c:v>
                </c:pt>
                <c:pt idx="2854">
                  <c:v>-5.2512816695649998E-4</c:v>
                </c:pt>
                <c:pt idx="2855">
                  <c:v>-1.307577913394E-4</c:v>
                </c:pt>
                <c:pt idx="2856">
                  <c:v>-5.2499197693510003E-4</c:v>
                </c:pt>
                <c:pt idx="2857">
                  <c:v>-1.3071736656670001E-4</c:v>
                </c:pt>
                <c:pt idx="2858">
                  <c:v>-1.306434864537E-4</c:v>
                </c:pt>
                <c:pt idx="2859">
                  <c:v>-1.3062920945109999E-4</c:v>
                </c:pt>
                <c:pt idx="2860">
                  <c:v>-2.0756310763249999E-4</c:v>
                </c:pt>
                <c:pt idx="2861">
                  <c:v>-3.2997326748680002E-4</c:v>
                </c:pt>
                <c:pt idx="2862">
                  <c:v>-5.2429510995200001E-4</c:v>
                </c:pt>
                <c:pt idx="2863">
                  <c:v>-8.2179371150908347E-5</c:v>
                </c:pt>
                <c:pt idx="2864">
                  <c:v>-8.2173281589066288E-5</c:v>
                </c:pt>
                <c:pt idx="2865">
                  <c:v>-2.074297259767E-4</c:v>
                </c:pt>
                <c:pt idx="2866">
                  <c:v>-8.2152927913783756E-5</c:v>
                </c:pt>
                <c:pt idx="2867">
                  <c:v>-5.2410890979050001E-4</c:v>
                </c:pt>
                <c:pt idx="2868">
                  <c:v>-3.2977264153030001E-4</c:v>
                </c:pt>
                <c:pt idx="2869">
                  <c:v>-3.2958552001029998E-4</c:v>
                </c:pt>
                <c:pt idx="2870">
                  <c:v>-5.2335880669949998E-4</c:v>
                </c:pt>
                <c:pt idx="2871">
                  <c:v>-2.0700443270739999E-4</c:v>
                </c:pt>
                <c:pt idx="2872">
                  <c:v>-5.2297720146590005E-4</c:v>
                </c:pt>
                <c:pt idx="2873">
                  <c:v>-5.2237235145760001E-4</c:v>
                </c:pt>
                <c:pt idx="2874">
                  <c:v>-2.0647113654949999E-4</c:v>
                </c:pt>
                <c:pt idx="2875">
                  <c:v>-8.177264374653602E-5</c:v>
                </c:pt>
                <c:pt idx="2876">
                  <c:v>-8.1750258393816104E-5</c:v>
                </c:pt>
                <c:pt idx="2877">
                  <c:v>-1.2987023946909999E-4</c:v>
                </c:pt>
                <c:pt idx="2878">
                  <c:v>-2.063020958317E-4</c:v>
                </c:pt>
                <c:pt idx="2879">
                  <c:v>-8.1637939470184702E-5</c:v>
                </c:pt>
                <c:pt idx="2880">
                  <c:v>-1.297051460464E-4</c:v>
                </c:pt>
                <c:pt idx="2881">
                  <c:v>-5.2076603286829997E-4</c:v>
                </c:pt>
                <c:pt idx="2882">
                  <c:v>-1.2954303909019999E-4</c:v>
                </c:pt>
                <c:pt idx="2883">
                  <c:v>-2.057251781192E-4</c:v>
                </c:pt>
                <c:pt idx="2884">
                  <c:v>-3.2641082227510002E-4</c:v>
                </c:pt>
                <c:pt idx="2885">
                  <c:v>-8.1160086553235799E-5</c:v>
                </c:pt>
                <c:pt idx="2886">
                  <c:v>-8.113564657438518E-5</c:v>
                </c:pt>
                <c:pt idx="2887">
                  <c:v>-2.047442472396E-4</c:v>
                </c:pt>
                <c:pt idx="2888">
                  <c:v>-1.288541462638E-4</c:v>
                </c:pt>
                <c:pt idx="2889">
                  <c:v>-5.1701586998840001E-4</c:v>
                </c:pt>
                <c:pt idx="2890">
                  <c:v>-5.1699239335880004E-4</c:v>
                </c:pt>
                <c:pt idx="2891">
                  <c:v>-1.2870706768010001E-4</c:v>
                </c:pt>
                <c:pt idx="2892">
                  <c:v>-5.1682104379800005E-4</c:v>
                </c:pt>
                <c:pt idx="2893">
                  <c:v>-8.0999022246743715E-5</c:v>
                </c:pt>
                <c:pt idx="2894">
                  <c:v>-2.044772268709E-4</c:v>
                </c:pt>
                <c:pt idx="2895">
                  <c:v>-5.1673537964750001E-4</c:v>
                </c:pt>
                <c:pt idx="2896">
                  <c:v>-5.1659806250170005E-4</c:v>
                </c:pt>
                <c:pt idx="2897">
                  <c:v>-1.2862519351739999E-4</c:v>
                </c:pt>
                <c:pt idx="2898">
                  <c:v>-8.0944134807580805E-5</c:v>
                </c:pt>
                <c:pt idx="2899">
                  <c:v>-2.0427220983319999E-4</c:v>
                </c:pt>
                <c:pt idx="2900">
                  <c:v>-1.2854287768879999E-4</c:v>
                </c:pt>
                <c:pt idx="2901">
                  <c:v>-3.2472336867570001E-4</c:v>
                </c:pt>
                <c:pt idx="2902">
                  <c:v>-2.041771631737E-4</c:v>
                </c:pt>
                <c:pt idx="2903">
                  <c:v>-2.0400393479509999E-4</c:v>
                </c:pt>
                <c:pt idx="2904">
                  <c:v>-5.1499786719939997E-4</c:v>
                </c:pt>
                <c:pt idx="2905">
                  <c:v>-5.1475756657199995E-4</c:v>
                </c:pt>
                <c:pt idx="2906">
                  <c:v>-8.0677361192537617E-5</c:v>
                </c:pt>
                <c:pt idx="2907">
                  <c:v>-5.1454618783629996E-4</c:v>
                </c:pt>
                <c:pt idx="2908">
                  <c:v>-3.2375201686000001E-4</c:v>
                </c:pt>
                <c:pt idx="2909">
                  <c:v>-5.1440710959700002E-4</c:v>
                </c:pt>
                <c:pt idx="2910">
                  <c:v>-5.1406779911049999E-4</c:v>
                </c:pt>
                <c:pt idx="2911">
                  <c:v>-8.0564103043875498E-5</c:v>
                </c:pt>
                <c:pt idx="2912">
                  <c:v>-5.139146739724E-4</c:v>
                </c:pt>
                <c:pt idx="2913">
                  <c:v>-2.0328439237339999E-4</c:v>
                </c:pt>
                <c:pt idx="2914">
                  <c:v>-3.2319946598879999E-4</c:v>
                </c:pt>
                <c:pt idx="2915">
                  <c:v>-8.045446822078449E-5</c:v>
                </c:pt>
                <c:pt idx="2916">
                  <c:v>-5.1325846080350001E-4</c:v>
                </c:pt>
                <c:pt idx="2917">
                  <c:v>-2.0307824381680001E-4</c:v>
                </c:pt>
                <c:pt idx="2918">
                  <c:v>-2.030581760954E-4</c:v>
                </c:pt>
                <c:pt idx="2919">
                  <c:v>-1.276668451566E-4</c:v>
                </c:pt>
                <c:pt idx="2920">
                  <c:v>-2.028395953219E-4</c:v>
                </c:pt>
                <c:pt idx="2921">
                  <c:v>-3.2253458827830001E-4</c:v>
                </c:pt>
                <c:pt idx="2922">
                  <c:v>-1.2763686747940001E-4</c:v>
                </c:pt>
                <c:pt idx="2923">
                  <c:v>-2.0252420410470001E-4</c:v>
                </c:pt>
                <c:pt idx="2924">
                  <c:v>-5.1167139865699999E-4</c:v>
                </c:pt>
                <c:pt idx="2925">
                  <c:v>1.2738593045470001E-4</c:v>
                </c:pt>
                <c:pt idx="2926">
                  <c:v>-8.0169200834979002E-5</c:v>
                </c:pt>
                <c:pt idx="2927">
                  <c:v>-1.273234421543E-4</c:v>
                </c:pt>
                <c:pt idx="2928">
                  <c:v>-2.0217104186070001E-4</c:v>
                </c:pt>
                <c:pt idx="2929">
                  <c:v>-3.2142087517100001E-4</c:v>
                </c:pt>
                <c:pt idx="2930">
                  <c:v>-2.0202749726089999E-4</c:v>
                </c:pt>
                <c:pt idx="2931">
                  <c:v>-7.9944314009068021E-5</c:v>
                </c:pt>
                <c:pt idx="2932">
                  <c:v>-3.2090634992520002E-4</c:v>
                </c:pt>
                <c:pt idx="2933">
                  <c:v>-2.017779532202E-4</c:v>
                </c:pt>
                <c:pt idx="2934">
                  <c:v>-1.269257408762E-4</c:v>
                </c:pt>
                <c:pt idx="2935">
                  <c:v>-7.9843473902405532E-5</c:v>
                </c:pt>
                <c:pt idx="2936">
                  <c:v>-2.01556140978E-4</c:v>
                </c:pt>
                <c:pt idx="2937">
                  <c:v>-7.983753009298123E-5</c:v>
                </c:pt>
                <c:pt idx="2938">
                  <c:v>-2.0152875420370001E-4</c:v>
                </c:pt>
                <c:pt idx="2939">
                  <c:v>-3.20451205413E-4</c:v>
                </c:pt>
                <c:pt idx="2940">
                  <c:v>-2.014903958107E-4</c:v>
                </c:pt>
                <c:pt idx="2941">
                  <c:v>-2.0145292042910001E-4</c:v>
                </c:pt>
                <c:pt idx="2942">
                  <c:v>-1.266841381187E-4</c:v>
                </c:pt>
                <c:pt idx="2943">
                  <c:v>-2.0119485496630001E-4</c:v>
                </c:pt>
                <c:pt idx="2944">
                  <c:v>-2.010663163449E-4</c:v>
                </c:pt>
                <c:pt idx="2945">
                  <c:v>-1.2652840337610001E-4</c:v>
                </c:pt>
                <c:pt idx="2946">
                  <c:v>-2.0093648488140001E-4</c:v>
                </c:pt>
                <c:pt idx="2947">
                  <c:v>-3.1953009201660001E-4</c:v>
                </c:pt>
                <c:pt idx="2948">
                  <c:v>-5.0769837862529995E-4</c:v>
                </c:pt>
                <c:pt idx="2949">
                  <c:v>-5.0748799641800002E-4</c:v>
                </c:pt>
                <c:pt idx="2950">
                  <c:v>-1.2635024103439999E-4</c:v>
                </c:pt>
                <c:pt idx="2951">
                  <c:v>-1.2631895009599999E-4</c:v>
                </c:pt>
                <c:pt idx="2952">
                  <c:v>-1.2631816395779999E-4</c:v>
                </c:pt>
                <c:pt idx="2953">
                  <c:v>-5.0710575434259999E-4</c:v>
                </c:pt>
                <c:pt idx="2954">
                  <c:v>-2.005967051541E-4</c:v>
                </c:pt>
                <c:pt idx="2955">
                  <c:v>-3.1867055369010002E-4</c:v>
                </c:pt>
                <c:pt idx="2956">
                  <c:v>-2.0038694421220001E-4</c:v>
                </c:pt>
                <c:pt idx="2957">
                  <c:v>-2.0032614371680001E-4</c:v>
                </c:pt>
                <c:pt idx="2958">
                  <c:v>-1.26044349207E-4</c:v>
                </c:pt>
                <c:pt idx="2959">
                  <c:v>-1.2595696686110001E-4</c:v>
                </c:pt>
                <c:pt idx="2960">
                  <c:v>-1.2582817734579999E-4</c:v>
                </c:pt>
                <c:pt idx="2961">
                  <c:v>-1.2580246061200001E-4</c:v>
                </c:pt>
                <c:pt idx="2962">
                  <c:v>-7.9175917518490248E-5</c:v>
                </c:pt>
                <c:pt idx="2963">
                  <c:v>-1.997356746927E-4</c:v>
                </c:pt>
                <c:pt idx="2964">
                  <c:v>-3.1749215855659998E-4</c:v>
                </c:pt>
                <c:pt idx="2965">
                  <c:v>-5.042791911582E-4</c:v>
                </c:pt>
                <c:pt idx="2966">
                  <c:v>-1.993938658745E-4</c:v>
                </c:pt>
                <c:pt idx="2967">
                  <c:v>-3.1684972883340001E-4</c:v>
                </c:pt>
                <c:pt idx="2968">
                  <c:v>-7.8895278078229967E-5</c:v>
                </c:pt>
                <c:pt idx="2969">
                  <c:v>-3.1662242880110001E-4</c:v>
                </c:pt>
                <c:pt idx="2970">
                  <c:v>-3.1635850537259998E-4</c:v>
                </c:pt>
                <c:pt idx="2971">
                  <c:v>-5.0178355090790003E-4</c:v>
                </c:pt>
                <c:pt idx="2972">
                  <c:v>-1.984774733159E-4</c:v>
                </c:pt>
                <c:pt idx="2973">
                  <c:v>-5.0136433063640001E-4</c:v>
                </c:pt>
                <c:pt idx="2974">
                  <c:v>-1.9827504923870001E-4</c:v>
                </c:pt>
                <c:pt idx="2975">
                  <c:v>-1.244886821508E-4</c:v>
                </c:pt>
                <c:pt idx="2976">
                  <c:v>-1.2444536244999999E-4</c:v>
                </c:pt>
                <c:pt idx="2977">
                  <c:v>-1.2420160214719999E-4</c:v>
                </c:pt>
                <c:pt idx="2978">
                  <c:v>-1.2418632848520001E-4</c:v>
                </c:pt>
                <c:pt idx="2979">
                  <c:v>-1.9727000633769999E-4</c:v>
                </c:pt>
                <c:pt idx="2980">
                  <c:v>-1.9710017457029999E-4</c:v>
                </c:pt>
                <c:pt idx="2981">
                  <c:v>-7.8051307360813018E-5</c:v>
                </c:pt>
                <c:pt idx="2982">
                  <c:v>-3.1305402988130002E-4</c:v>
                </c:pt>
                <c:pt idx="2983">
                  <c:v>-1.9671138807720001E-4</c:v>
                </c:pt>
                <c:pt idx="2984">
                  <c:v>-3.1254298122809998E-4</c:v>
                </c:pt>
                <c:pt idx="2985">
                  <c:v>-4.9622321480779997E-4</c:v>
                </c:pt>
                <c:pt idx="2986">
                  <c:v>-7.7706230077582953E-5</c:v>
                </c:pt>
                <c:pt idx="2987">
                  <c:v>-7.7687995921882577E-5</c:v>
                </c:pt>
                <c:pt idx="2988">
                  <c:v>-4.9543056547529999E-4</c:v>
                </c:pt>
                <c:pt idx="2989">
                  <c:v>-1.2330665710139999E-4</c:v>
                </c:pt>
                <c:pt idx="2990">
                  <c:v>-1.959221374516E-4</c:v>
                </c:pt>
                <c:pt idx="2991">
                  <c:v>-7.7604875686531952E-5</c:v>
                </c:pt>
                <c:pt idx="2992">
                  <c:v>-7.7372751710697639E-5</c:v>
                </c:pt>
                <c:pt idx="2993">
                  <c:v>-1.2282994288150001E-4</c:v>
                </c:pt>
                <c:pt idx="2994">
                  <c:v>-3.1035245484380001E-4</c:v>
                </c:pt>
                <c:pt idx="2995">
                  <c:v>-1.2281296945580001E-4</c:v>
                </c:pt>
                <c:pt idx="2996">
                  <c:v>-3.1028414218160002E-4</c:v>
                </c:pt>
                <c:pt idx="2997">
                  <c:v>-1.951162340171E-4</c:v>
                </c:pt>
                <c:pt idx="2998">
                  <c:v>-7.7277274642630848E-5</c:v>
                </c:pt>
                <c:pt idx="2999">
                  <c:v>-3.101280723121E-4</c:v>
                </c:pt>
                <c:pt idx="3000">
                  <c:v>-1.226813843866E-4</c:v>
                </c:pt>
                <c:pt idx="3001">
                  <c:v>-3.0977781129690001E-4</c:v>
                </c:pt>
                <c:pt idx="3002">
                  <c:v>-4.9219435058960005E-4</c:v>
                </c:pt>
                <c:pt idx="3003">
                  <c:v>-4.9179475150829997E-4</c:v>
                </c:pt>
                <c:pt idx="3004">
                  <c:v>-3.093787028002E-4</c:v>
                </c:pt>
                <c:pt idx="3005">
                  <c:v>-3.0899962216740002E-4</c:v>
                </c:pt>
                <c:pt idx="3006">
                  <c:v>-4.9091762134630004E-4</c:v>
                </c:pt>
                <c:pt idx="3007">
                  <c:v>-1.9423598303379999E-4</c:v>
                </c:pt>
                <c:pt idx="3008">
                  <c:v>-1.2221751060830001E-4</c:v>
                </c:pt>
                <c:pt idx="3009">
                  <c:v>-1.94111451268E-4</c:v>
                </c:pt>
                <c:pt idx="3010">
                  <c:v>-1.939415595138E-4</c:v>
                </c:pt>
                <c:pt idx="3011">
                  <c:v>-4.8947417448010002E-4</c:v>
                </c:pt>
                <c:pt idx="3012">
                  <c:v>-1.2184965313319999E-4</c:v>
                </c:pt>
                <c:pt idx="3013">
                  <c:v>-4.8919476717510001E-4</c:v>
                </c:pt>
                <c:pt idx="3014">
                  <c:v>-1.9354094495179999E-4</c:v>
                </c:pt>
                <c:pt idx="3015">
                  <c:v>-7.6656340205244976E-5</c:v>
                </c:pt>
                <c:pt idx="3016">
                  <c:v>-3.0745724842949997E-4</c:v>
                </c:pt>
                <c:pt idx="3017">
                  <c:v>-1.9318127302430001E-4</c:v>
                </c:pt>
                <c:pt idx="3018">
                  <c:v>-4.8780989312770002E-4</c:v>
                </c:pt>
                <c:pt idx="3019">
                  <c:v>-7.6458278775742337E-5</c:v>
                </c:pt>
                <c:pt idx="3020">
                  <c:v>-3.0690786066999998E-4</c:v>
                </c:pt>
                <c:pt idx="3021">
                  <c:v>-3.0687267103450002E-4</c:v>
                </c:pt>
                <c:pt idx="3022">
                  <c:v>-1.929103497613E-4</c:v>
                </c:pt>
                <c:pt idx="3023">
                  <c:v>-3.0669647823470002E-4</c:v>
                </c:pt>
                <c:pt idx="3024">
                  <c:v>-7.6378990415462472E-5</c:v>
                </c:pt>
                <c:pt idx="3025">
                  <c:v>-3.0657179510539998E-4</c:v>
                </c:pt>
                <c:pt idx="3026">
                  <c:v>-3.0646412840750002E-4</c:v>
                </c:pt>
                <c:pt idx="3027">
                  <c:v>-3.0608989417080001E-4</c:v>
                </c:pt>
                <c:pt idx="3028">
                  <c:v>-7.6228173502567717E-5</c:v>
                </c:pt>
                <c:pt idx="3029">
                  <c:v>-1.924259366889E-4</c:v>
                </c:pt>
                <c:pt idx="3030">
                  <c:v>-7.6185967197025015E-5</c:v>
                </c:pt>
                <c:pt idx="3031">
                  <c:v>-3.0555491336060002E-4</c:v>
                </c:pt>
                <c:pt idx="3032">
                  <c:v>-7.610341724257518E-5</c:v>
                </c:pt>
                <c:pt idx="3033">
                  <c:v>-7.6078524059595496E-5</c:v>
                </c:pt>
                <c:pt idx="3034">
                  <c:v>-1.208581556388E-4</c:v>
                </c:pt>
                <c:pt idx="3035">
                  <c:v>-4.8522432446980002E-4</c:v>
                </c:pt>
                <c:pt idx="3036">
                  <c:v>-3.0522514461210002E-4</c:v>
                </c:pt>
                <c:pt idx="3037">
                  <c:v>-7.602465551952934E-5</c:v>
                </c:pt>
                <c:pt idx="3038">
                  <c:v>-7.6024187163167698E-5</c:v>
                </c:pt>
                <c:pt idx="3039">
                  <c:v>-1.9170768310569999E-4</c:v>
                </c:pt>
                <c:pt idx="3040">
                  <c:v>-7.5900920400885595E-5</c:v>
                </c:pt>
                <c:pt idx="3041">
                  <c:v>-7.587168645357426E-5</c:v>
                </c:pt>
                <c:pt idx="3042">
                  <c:v>-1.205103077931E-4</c:v>
                </c:pt>
                <c:pt idx="3043">
                  <c:v>-1.203301689693E-4</c:v>
                </c:pt>
                <c:pt idx="3044">
                  <c:v>-1.9117429458450001E-4</c:v>
                </c:pt>
                <c:pt idx="3045">
                  <c:v>-1.202490920892E-4</c:v>
                </c:pt>
                <c:pt idx="3046">
                  <c:v>-4.827882864417E-4</c:v>
                </c:pt>
                <c:pt idx="3047">
                  <c:v>-1.201828938892E-4</c:v>
                </c:pt>
                <c:pt idx="3048">
                  <c:v>-1.201629160531E-4</c:v>
                </c:pt>
                <c:pt idx="3049">
                  <c:v>-3.034225700622E-4</c:v>
                </c:pt>
                <c:pt idx="3050">
                  <c:v>-1.9076235858080001E-4</c:v>
                </c:pt>
                <c:pt idx="3051">
                  <c:v>-1.1996479240100001E-4</c:v>
                </c:pt>
                <c:pt idx="3052">
                  <c:v>-1.19827319596E-4</c:v>
                </c:pt>
                <c:pt idx="3053">
                  <c:v>-7.5411482269154069E-5</c:v>
                </c:pt>
                <c:pt idx="3054">
                  <c:v>-1.9035105693770001E-4</c:v>
                </c:pt>
                <c:pt idx="3055">
                  <c:v>-4.805342798628E-4</c:v>
                </c:pt>
                <c:pt idx="3056">
                  <c:v>-4.8038036362760001E-4</c:v>
                </c:pt>
                <c:pt idx="3057">
                  <c:v>-3.0220759133760001E-4</c:v>
                </c:pt>
                <c:pt idx="3058">
                  <c:v>-4.8015148397510002E-4</c:v>
                </c:pt>
                <c:pt idx="3059">
                  <c:v>-7.525308481123958E-5</c:v>
                </c:pt>
                <c:pt idx="3060">
                  <c:v>-1.1951034775069999E-4</c:v>
                </c:pt>
                <c:pt idx="3061">
                  <c:v>-1.89688466636E-4</c:v>
                </c:pt>
                <c:pt idx="3062">
                  <c:v>-4.7899364299510002E-4</c:v>
                </c:pt>
                <c:pt idx="3063">
                  <c:v>-1.1923326338559999E-4</c:v>
                </c:pt>
                <c:pt idx="3064">
                  <c:v>-4.7861441790650002E-4</c:v>
                </c:pt>
                <c:pt idx="3065">
                  <c:v>-1.191834216463E-4</c:v>
                </c:pt>
                <c:pt idx="3066">
                  <c:v>-1.892154450535E-4</c:v>
                </c:pt>
                <c:pt idx="3067">
                  <c:v>-7.4946446616036401E-5</c:v>
                </c:pt>
                <c:pt idx="3068">
                  <c:v>-7.4836113053366703E-5</c:v>
                </c:pt>
                <c:pt idx="3069">
                  <c:v>-1.8891659943580001E-4</c:v>
                </c:pt>
                <c:pt idx="3070">
                  <c:v>-4.7736213653679999E-4</c:v>
                </c:pt>
                <c:pt idx="3071">
                  <c:v>-1.888087955022E-4</c:v>
                </c:pt>
                <c:pt idx="3072">
                  <c:v>-1.885544712804E-4</c:v>
                </c:pt>
                <c:pt idx="3073">
                  <c:v>-2.9959425461539998E-4</c:v>
                </c:pt>
                <c:pt idx="3074">
                  <c:v>-7.4622550304722314E-5</c:v>
                </c:pt>
                <c:pt idx="3075">
                  <c:v>-7.4587935235765509E-5</c:v>
                </c:pt>
                <c:pt idx="3076">
                  <c:v>-7.458129724255778E-5</c:v>
                </c:pt>
                <c:pt idx="3077">
                  <c:v>-1.8799652785519999E-4</c:v>
                </c:pt>
                <c:pt idx="3078">
                  <c:v>-2.9880306687609997E-4</c:v>
                </c:pt>
                <c:pt idx="3079">
                  <c:v>-1.878969407874E-4</c:v>
                </c:pt>
                <c:pt idx="3080">
                  <c:v>-1.8764301688449999E-4</c:v>
                </c:pt>
                <c:pt idx="3081">
                  <c:v>-4.7338428167959998E-4</c:v>
                </c:pt>
                <c:pt idx="3082">
                  <c:v>-1.178839634615E-4</c:v>
                </c:pt>
                <c:pt idx="3083">
                  <c:v>-1.178122597362E-4</c:v>
                </c:pt>
                <c:pt idx="3084">
                  <c:v>-7.4137992827435795E-5</c:v>
                </c:pt>
                <c:pt idx="3085">
                  <c:v>-4.7296240388820001E-4</c:v>
                </c:pt>
                <c:pt idx="3086">
                  <c:v>-2.976135433304E-4</c:v>
                </c:pt>
                <c:pt idx="3087">
                  <c:v>-7.4110347859234575E-5</c:v>
                </c:pt>
                <c:pt idx="3088">
                  <c:v>-1.869632875484E-4</c:v>
                </c:pt>
                <c:pt idx="3089">
                  <c:v>-4.7242832376640003E-4</c:v>
                </c:pt>
                <c:pt idx="3090">
                  <c:v>-4.7242126220029999E-4</c:v>
                </c:pt>
                <c:pt idx="3091">
                  <c:v>-1.8677786472049999E-4</c:v>
                </c:pt>
                <c:pt idx="3092">
                  <c:v>-7.3914033578003453E-5</c:v>
                </c:pt>
                <c:pt idx="3093">
                  <c:v>-7.3901103187748164E-5</c:v>
                </c:pt>
                <c:pt idx="3094">
                  <c:v>-1.8649620666550001E-4</c:v>
                </c:pt>
                <c:pt idx="3095">
                  <c:v>-1.8646394091779999E-4</c:v>
                </c:pt>
                <c:pt idx="3096">
                  <c:v>-1.863857896534E-4</c:v>
                </c:pt>
                <c:pt idx="3097">
                  <c:v>-1.171293228175E-4</c:v>
                </c:pt>
                <c:pt idx="3098">
                  <c:v>-1.8606775574849999E-4</c:v>
                </c:pt>
                <c:pt idx="3099">
                  <c:v>-7.3653377379076401E-5</c:v>
                </c:pt>
                <c:pt idx="3100">
                  <c:v>-2.9563546679020001E-4</c:v>
                </c:pt>
                <c:pt idx="3101">
                  <c:v>-7.351205166830391E-5</c:v>
                </c:pt>
                <c:pt idx="3102">
                  <c:v>-1.1678862806189999E-4</c:v>
                </c:pt>
                <c:pt idx="3103">
                  <c:v>-1.166653951398E-4</c:v>
                </c:pt>
                <c:pt idx="3104">
                  <c:v>-7.3416823522552387E-5</c:v>
                </c:pt>
                <c:pt idx="3105">
                  <c:v>-2.9451334463209998E-4</c:v>
                </c:pt>
                <c:pt idx="3106">
                  <c:v>-7.3355336334475805E-5</c:v>
                </c:pt>
                <c:pt idx="3107">
                  <c:v>-1.164862721071E-4</c:v>
                </c:pt>
                <c:pt idx="3108">
                  <c:v>-4.6771719164550001E-4</c:v>
                </c:pt>
                <c:pt idx="3109">
                  <c:v>-2.941752877812E-4</c:v>
                </c:pt>
                <c:pt idx="3110">
                  <c:v>-2.9407796164599998E-4</c:v>
                </c:pt>
                <c:pt idx="3111">
                  <c:v>-7.3155341368354645E-5</c:v>
                </c:pt>
                <c:pt idx="3112">
                  <c:v>-1.8447072203130001E-4</c:v>
                </c:pt>
                <c:pt idx="3113">
                  <c:v>-1.160651942343E-4</c:v>
                </c:pt>
                <c:pt idx="3114">
                  <c:v>-4.6591557881299998E-4</c:v>
                </c:pt>
                <c:pt idx="3115">
                  <c:v>-4.6560484017809999E-4</c:v>
                </c:pt>
                <c:pt idx="3116">
                  <c:v>-2.9292137584309999E-4</c:v>
                </c:pt>
                <c:pt idx="3117">
                  <c:v>-1.158952894346E-4</c:v>
                </c:pt>
                <c:pt idx="3118">
                  <c:v>-4.6537622900549999E-4</c:v>
                </c:pt>
                <c:pt idx="3119">
                  <c:v>1.157770293775E-4</c:v>
                </c:pt>
                <c:pt idx="3120">
                  <c:v>-2.9247296504849999E-4</c:v>
                </c:pt>
                <c:pt idx="3121">
                  <c:v>-4.647399569284E-4</c:v>
                </c:pt>
                <c:pt idx="3122">
                  <c:v>-7.2767824451695637E-5</c:v>
                </c:pt>
                <c:pt idx="3123">
                  <c:v>-2.9208410931630001E-4</c:v>
                </c:pt>
                <c:pt idx="3124">
                  <c:v>-2.9174194583550002E-4</c:v>
                </c:pt>
                <c:pt idx="3125">
                  <c:v>-2.9154239799759999E-4</c:v>
                </c:pt>
                <c:pt idx="3126">
                  <c:v>-4.6320310611669998E-4</c:v>
                </c:pt>
                <c:pt idx="3127">
                  <c:v>-2.9133990013459999E-4</c:v>
                </c:pt>
                <c:pt idx="3128">
                  <c:v>-2.9110884878669999E-4</c:v>
                </c:pt>
                <c:pt idx="3129">
                  <c:v>-1.8305428553169999E-4</c:v>
                </c:pt>
                <c:pt idx="3130">
                  <c:v>-7.2464736126998539E-5</c:v>
                </c:pt>
                <c:pt idx="3131">
                  <c:v>-4.6195026808300001E-4</c:v>
                </c:pt>
                <c:pt idx="3132">
                  <c:v>-1.148435229544E-4</c:v>
                </c:pt>
                <c:pt idx="3133">
                  <c:v>-7.2195403101611846E-5</c:v>
                </c:pt>
                <c:pt idx="3134">
                  <c:v>-4.6048739370429999E-4</c:v>
                </c:pt>
                <c:pt idx="3135">
                  <c:v>-7.217038175129546E-5</c:v>
                </c:pt>
                <c:pt idx="3136">
                  <c:v>-1.8201181519240001E-4</c:v>
                </c:pt>
                <c:pt idx="3137">
                  <c:v>-2.894294836881E-4</c:v>
                </c:pt>
                <c:pt idx="3138">
                  <c:v>-1.819846792906E-4</c:v>
                </c:pt>
                <c:pt idx="3139">
                  <c:v>-2.892526104706E-4</c:v>
                </c:pt>
                <c:pt idx="3140">
                  <c:v>-4.5958811425139999E-4</c:v>
                </c:pt>
                <c:pt idx="3141">
                  <c:v>-1.1443489388539999E-4</c:v>
                </c:pt>
                <c:pt idx="3142">
                  <c:v>-1.143784295113E-4</c:v>
                </c:pt>
                <c:pt idx="3143">
                  <c:v>-1.1436983613980001E-4</c:v>
                </c:pt>
                <c:pt idx="3144">
                  <c:v>-2.8896038884199999E-4</c:v>
                </c:pt>
                <c:pt idx="3145">
                  <c:v>-1.143370076843E-4</c:v>
                </c:pt>
                <c:pt idx="3146">
                  <c:v>-2.8886106455130003E-4</c:v>
                </c:pt>
                <c:pt idx="3147">
                  <c:v>-1.14237432734E-4</c:v>
                </c:pt>
                <c:pt idx="3148">
                  <c:v>-2.8864262397239999E-4</c:v>
                </c:pt>
                <c:pt idx="3149">
                  <c:v>-2.8850825399589998E-4</c:v>
                </c:pt>
                <c:pt idx="3150">
                  <c:v>-2.8838752581659998E-4</c:v>
                </c:pt>
                <c:pt idx="3151">
                  <c:v>-7.1818223921204437E-5</c:v>
                </c:pt>
                <c:pt idx="3152">
                  <c:v>-1.140960350877E-4</c:v>
                </c:pt>
                <c:pt idx="3153">
                  <c:v>-2.8827867805399999E-4</c:v>
                </c:pt>
                <c:pt idx="3154">
                  <c:v>-4.5801221558959998E-4</c:v>
                </c:pt>
                <c:pt idx="3155">
                  <c:v>-7.1784444993874569E-5</c:v>
                </c:pt>
                <c:pt idx="3156">
                  <c:v>-2.880780789558E-4</c:v>
                </c:pt>
                <c:pt idx="3157">
                  <c:v>-1.810109704573E-4</c:v>
                </c:pt>
                <c:pt idx="3158">
                  <c:v>-1.139154355329E-4</c:v>
                </c:pt>
                <c:pt idx="3159">
                  <c:v>-4.573494331209E-4</c:v>
                </c:pt>
                <c:pt idx="3160">
                  <c:v>-2.8763598624459999E-4</c:v>
                </c:pt>
                <c:pt idx="3161">
                  <c:v>-7.1618450710743363E-5</c:v>
                </c:pt>
                <c:pt idx="3162">
                  <c:v>-1.8068125423400001E-4</c:v>
                </c:pt>
                <c:pt idx="3163">
                  <c:v>-4.5600748448619999E-4</c:v>
                </c:pt>
                <c:pt idx="3164">
                  <c:v>-4.558538208608E-4</c:v>
                </c:pt>
                <c:pt idx="3165">
                  <c:v>-2.8657259388080003E-4</c:v>
                </c:pt>
                <c:pt idx="3166">
                  <c:v>-1.8019336624139999E-4</c:v>
                </c:pt>
                <c:pt idx="3167">
                  <c:v>-1.133838850941E-4</c:v>
                </c:pt>
                <c:pt idx="3168">
                  <c:v>-1.13340591318E-4</c:v>
                </c:pt>
                <c:pt idx="3169">
                  <c:v>-1.8006745848829999E-4</c:v>
                </c:pt>
                <c:pt idx="3170">
                  <c:v>-7.1219708775633152E-5</c:v>
                </c:pt>
                <c:pt idx="3171">
                  <c:v>-2.8564002803499998E-4</c:v>
                </c:pt>
                <c:pt idx="3172">
                  <c:v>-1.129678585149E-4</c:v>
                </c:pt>
                <c:pt idx="3173">
                  <c:v>-1.129405845473E-4</c:v>
                </c:pt>
                <c:pt idx="3174">
                  <c:v>-1.128799443837E-4</c:v>
                </c:pt>
                <c:pt idx="3175">
                  <c:v>-1.7930554912740001E-4</c:v>
                </c:pt>
                <c:pt idx="3176">
                  <c:v>-4.5295199726630002E-4</c:v>
                </c:pt>
                <c:pt idx="3177">
                  <c:v>-1.791928386902E-4</c:v>
                </c:pt>
                <c:pt idx="3178">
                  <c:v>-4.5257204745069999E-4</c:v>
                </c:pt>
                <c:pt idx="3179">
                  <c:v>4.5245025642620001E-4</c:v>
                </c:pt>
                <c:pt idx="3180">
                  <c:v>-7.0908162589028157E-5</c:v>
                </c:pt>
                <c:pt idx="3181">
                  <c:v>-2.84367281839E-4</c:v>
                </c:pt>
                <c:pt idx="3182">
                  <c:v>-7.0753153349800379E-5</c:v>
                </c:pt>
                <c:pt idx="3183">
                  <c:v>-7.0673550331342271E-5</c:v>
                </c:pt>
                <c:pt idx="3184">
                  <c:v>-4.5075480780810002E-4</c:v>
                </c:pt>
                <c:pt idx="3185">
                  <c:v>-4.5053857026820001E-4</c:v>
                </c:pt>
                <c:pt idx="3186">
                  <c:v>-1.1218230024160001E-4</c:v>
                </c:pt>
                <c:pt idx="3187">
                  <c:v>-1.781142385163E-4</c:v>
                </c:pt>
                <c:pt idx="3188">
                  <c:v>-4.4983391880980001E-4</c:v>
                </c:pt>
                <c:pt idx="3189">
                  <c:v>-1.779557969785E-4</c:v>
                </c:pt>
                <c:pt idx="3190">
                  <c:v>-4.496244625149E-4</c:v>
                </c:pt>
                <c:pt idx="3191">
                  <c:v>-1.118743154019E-4</c:v>
                </c:pt>
                <c:pt idx="3192">
                  <c:v>-1.776465296496E-4</c:v>
                </c:pt>
                <c:pt idx="3193">
                  <c:v>-7.0345804791878449E-5</c:v>
                </c:pt>
                <c:pt idx="3194">
                  <c:v>-4.4875506491210001E-4</c:v>
                </c:pt>
                <c:pt idx="3195">
                  <c:v>-4.4859343532470001E-4</c:v>
                </c:pt>
                <c:pt idx="3196">
                  <c:v>-2.821946874677E-4</c:v>
                </c:pt>
                <c:pt idx="3197">
                  <c:v>-1.774241072343E-4</c:v>
                </c:pt>
                <c:pt idx="3198">
                  <c:v>-2.8206852013779997E-4</c:v>
                </c:pt>
                <c:pt idx="3199">
                  <c:v>-2.819112628175E-4</c:v>
                </c:pt>
                <c:pt idx="3200">
                  <c:v>-1.7720537658099999E-4</c:v>
                </c:pt>
                <c:pt idx="3201">
                  <c:v>-2.8163556749840002E-4</c:v>
                </c:pt>
                <c:pt idx="3202">
                  <c:v>-2.8160174561759997E-4</c:v>
                </c:pt>
                <c:pt idx="3203">
                  <c:v>-1.7683095075900001E-4</c:v>
                </c:pt>
                <c:pt idx="3204">
                  <c:v>-1.112690343111E-4</c:v>
                </c:pt>
                <c:pt idx="3205">
                  <c:v>-4.4653789995970002E-4</c:v>
                </c:pt>
                <c:pt idx="3206">
                  <c:v>-1.76297739736E-4</c:v>
                </c:pt>
                <c:pt idx="3207">
                  <c:v>-1.10910279413E-4</c:v>
                </c:pt>
                <c:pt idx="3208">
                  <c:v>-4.4535851443660001E-4</c:v>
                </c:pt>
                <c:pt idx="3209">
                  <c:v>-2.8011367482390001E-4</c:v>
                </c:pt>
                <c:pt idx="3210">
                  <c:v>-1.7608186940750001E-4</c:v>
                </c:pt>
                <c:pt idx="3211">
                  <c:v>-6.9726200748769878E-5</c:v>
                </c:pt>
                <c:pt idx="3212">
                  <c:v>-1.10627799768E-4</c:v>
                </c:pt>
                <c:pt idx="3213">
                  <c:v>-2.7946789187020002E-4</c:v>
                </c:pt>
                <c:pt idx="3214">
                  <c:v>-2.7940552765049999E-4</c:v>
                </c:pt>
                <c:pt idx="3215">
                  <c:v>-2.7936593430179999E-4</c:v>
                </c:pt>
                <c:pt idx="3216">
                  <c:v>-1.75583920139E-4</c:v>
                </c:pt>
                <c:pt idx="3217">
                  <c:v>-4.4367130806620002E-4</c:v>
                </c:pt>
                <c:pt idx="3218">
                  <c:v>-2.7903549693209998E-4</c:v>
                </c:pt>
                <c:pt idx="3219">
                  <c:v>-1.7539857502440001E-4</c:v>
                </c:pt>
                <c:pt idx="3220">
                  <c:v>-4.4323777290010001E-4</c:v>
                </c:pt>
                <c:pt idx="3221">
                  <c:v>-4.4315287285139998E-4</c:v>
                </c:pt>
                <c:pt idx="3222">
                  <c:v>-6.9452026513935373E-5</c:v>
                </c:pt>
                <c:pt idx="3223">
                  <c:v>-1.103321874775E-4</c:v>
                </c:pt>
                <c:pt idx="3224">
                  <c:v>-4.4260185381060001E-4</c:v>
                </c:pt>
                <c:pt idx="3225">
                  <c:v>-6.9370739872369271E-5</c:v>
                </c:pt>
                <c:pt idx="3226">
                  <c:v>-2.7840130466919998E-4</c:v>
                </c:pt>
                <c:pt idx="3227">
                  <c:v>-1.7488978283069999E-4</c:v>
                </c:pt>
                <c:pt idx="3228">
                  <c:v>-1.099758017927E-4</c:v>
                </c:pt>
                <c:pt idx="3229">
                  <c:v>-1.747184808581E-4</c:v>
                </c:pt>
                <c:pt idx="3230">
                  <c:v>-1.7458392735910001E-4</c:v>
                </c:pt>
                <c:pt idx="3231">
                  <c:v>-2.772558019643E-4</c:v>
                </c:pt>
                <c:pt idx="3232">
                  <c:v>-1.74260907363E-4</c:v>
                </c:pt>
                <c:pt idx="3233">
                  <c:v>-4.403016310448E-4</c:v>
                </c:pt>
                <c:pt idx="3234">
                  <c:v>-4.4014206722859999E-4</c:v>
                </c:pt>
                <c:pt idx="3235">
                  <c:v>-2.7686108173700003E-4</c:v>
                </c:pt>
                <c:pt idx="3236">
                  <c:v>-6.8958368997512355E-5</c:v>
                </c:pt>
                <c:pt idx="3237">
                  <c:v>-2.7680870882470002E-4</c:v>
                </c:pt>
                <c:pt idx="3238">
                  <c:v>-1.0953666199220001E-4</c:v>
                </c:pt>
                <c:pt idx="3239">
                  <c:v>-6.8923683388452317E-5</c:v>
                </c:pt>
                <c:pt idx="3240">
                  <c:v>-6.8917047392135292E-5</c:v>
                </c:pt>
                <c:pt idx="3241">
                  <c:v>-6.8892699478546662E-5</c:v>
                </c:pt>
                <c:pt idx="3242">
                  <c:v>-4.3939606874150001E-4</c:v>
                </c:pt>
                <c:pt idx="3243">
                  <c:v>-1.0942099906700001E-4</c:v>
                </c:pt>
                <c:pt idx="3244">
                  <c:v>6.8866893856612087E-5</c:v>
                </c:pt>
                <c:pt idx="3245">
                  <c:v>-1.092939010901E-4</c:v>
                </c:pt>
                <c:pt idx="3246">
                  <c:v>-1.0918601794980001E-4</c:v>
                </c:pt>
                <c:pt idx="3247">
                  <c:v>-2.758739954212E-4</c:v>
                </c:pt>
                <c:pt idx="3248">
                  <c:v>-1.7334179595159999E-4</c:v>
                </c:pt>
                <c:pt idx="3249">
                  <c:v>-6.865878973878605E-5</c:v>
                </c:pt>
                <c:pt idx="3250">
                  <c:v>-1.090193366131E-4</c:v>
                </c:pt>
                <c:pt idx="3251">
                  <c:v>-2.7495331089020001E-4</c:v>
                </c:pt>
                <c:pt idx="3252">
                  <c:v>-4.3688944274360001E-4</c:v>
                </c:pt>
                <c:pt idx="3253">
                  <c:v>-6.8440623876263803E-5</c:v>
                </c:pt>
                <c:pt idx="3254">
                  <c:v>-1.7260340220489999E-4</c:v>
                </c:pt>
                <c:pt idx="3255">
                  <c:v>-6.8331897278333631E-5</c:v>
                </c:pt>
                <c:pt idx="3256">
                  <c:v>-4.3581205612090002E-4</c:v>
                </c:pt>
                <c:pt idx="3257">
                  <c:v>-1.085207543239E-4</c:v>
                </c:pt>
                <c:pt idx="3258">
                  <c:v>-2.7412006474749999E-4</c:v>
                </c:pt>
                <c:pt idx="3259">
                  <c:v>-1.083674362544E-4</c:v>
                </c:pt>
                <c:pt idx="3260">
                  <c:v>-1.0819782072549999E-4</c:v>
                </c:pt>
                <c:pt idx="3261">
                  <c:v>-1.7189969832890001E-4</c:v>
                </c:pt>
                <c:pt idx="3262">
                  <c:v>-2.7333648068700002E-4</c:v>
                </c:pt>
                <c:pt idx="3263">
                  <c:v>-2.732573696088E-4</c:v>
                </c:pt>
                <c:pt idx="3264">
                  <c:v>-4.3392478339760002E-4</c:v>
                </c:pt>
                <c:pt idx="3265">
                  <c:v>-1.715664248476E-4</c:v>
                </c:pt>
                <c:pt idx="3266">
                  <c:v>-6.7952114318247959E-5</c:v>
                </c:pt>
                <c:pt idx="3267">
                  <c:v>-1.7146833156809999E-4</c:v>
                </c:pt>
                <c:pt idx="3268">
                  <c:v>-1.7146756830309999E-4</c:v>
                </c:pt>
                <c:pt idx="3269">
                  <c:v>-2.7263866562170002E-4</c:v>
                </c:pt>
                <c:pt idx="3270">
                  <c:v>-1.7135575103600001E-4</c:v>
                </c:pt>
                <c:pt idx="3271">
                  <c:v>-1.0777279048470001E-4</c:v>
                </c:pt>
                <c:pt idx="3272">
                  <c:v>-1.077491745551E-4</c:v>
                </c:pt>
                <c:pt idx="3273">
                  <c:v>-2.7221181921959999E-4</c:v>
                </c:pt>
                <c:pt idx="3274">
                  <c:v>-6.7798468325330465E-5</c:v>
                </c:pt>
                <c:pt idx="3275">
                  <c:v>-4.323086914216E-4</c:v>
                </c:pt>
                <c:pt idx="3276">
                  <c:v>-2.7195269432260001E-4</c:v>
                </c:pt>
                <c:pt idx="3277">
                  <c:v>-6.7712102715048223E-5</c:v>
                </c:pt>
                <c:pt idx="3278">
                  <c:v>-1.7090077096450001E-4</c:v>
                </c:pt>
                <c:pt idx="3279">
                  <c:v>-1.075449606791E-4</c:v>
                </c:pt>
                <c:pt idx="3280">
                  <c:v>-6.761128259095926E-5</c:v>
                </c:pt>
                <c:pt idx="3281">
                  <c:v>-4.3134565035599998E-4</c:v>
                </c:pt>
                <c:pt idx="3282">
                  <c:v>-6.7596137266478899E-5</c:v>
                </c:pt>
                <c:pt idx="3283">
                  <c:v>-6.7563888101299875E-5</c:v>
                </c:pt>
                <c:pt idx="3284">
                  <c:v>-6.7538360927883612E-5</c:v>
                </c:pt>
                <c:pt idx="3285">
                  <c:v>-6.7518179244999187E-5</c:v>
                </c:pt>
                <c:pt idx="3286">
                  <c:v>-6.7505836356104691E-5</c:v>
                </c:pt>
                <c:pt idx="3287">
                  <c:v>-1.703333258388E-4</c:v>
                </c:pt>
                <c:pt idx="3288">
                  <c:v>-2.707444419175E-4</c:v>
                </c:pt>
                <c:pt idx="3289">
                  <c:v>-2.70570162888E-4</c:v>
                </c:pt>
                <c:pt idx="3290">
                  <c:v>-1.070745117037E-4</c:v>
                </c:pt>
                <c:pt idx="3291">
                  <c:v>-2.7043030601329998E-4</c:v>
                </c:pt>
                <c:pt idx="3292">
                  <c:v>-1.067834322876E-4</c:v>
                </c:pt>
                <c:pt idx="3293">
                  <c:v>-1.066806579894E-4</c:v>
                </c:pt>
                <c:pt idx="3294">
                  <c:v>-6.7129002931556203E-5</c:v>
                </c:pt>
                <c:pt idx="3295">
                  <c:v>-1.6932931532759999E-4</c:v>
                </c:pt>
                <c:pt idx="3296">
                  <c:v>-6.7068767476732735E-5</c:v>
                </c:pt>
                <c:pt idx="3297">
                  <c:v>-4.2773750647150002E-4</c:v>
                </c:pt>
                <c:pt idx="3298">
                  <c:v>-1.6924508420609999E-4</c:v>
                </c:pt>
                <c:pt idx="3299">
                  <c:v>-6.7017326095574682E-5</c:v>
                </c:pt>
                <c:pt idx="3300">
                  <c:v>-2.6904291973759998E-4</c:v>
                </c:pt>
                <c:pt idx="3301">
                  <c:v>-4.2751153132429998E-4</c:v>
                </c:pt>
                <c:pt idx="3302">
                  <c:v>-1.6913841079339999E-4</c:v>
                </c:pt>
                <c:pt idx="3303">
                  <c:v>-4.2741787312419998E-4</c:v>
                </c:pt>
                <c:pt idx="3304">
                  <c:v>-1.064368553035E-4</c:v>
                </c:pt>
                <c:pt idx="3305">
                  <c:v>-2.688057124848E-4</c:v>
                </c:pt>
                <c:pt idx="3306">
                  <c:v>-1.063550657899E-4</c:v>
                </c:pt>
                <c:pt idx="3307">
                  <c:v>-2.6856378597819999E-4</c:v>
                </c:pt>
                <c:pt idx="3308">
                  <c:v>-6.6800424754086759E-5</c:v>
                </c:pt>
                <c:pt idx="3309">
                  <c:v>-6.6797872834016182E-5</c:v>
                </c:pt>
                <c:pt idx="3310">
                  <c:v>-6.67537030342624E-5</c:v>
                </c:pt>
                <c:pt idx="3311">
                  <c:v>-1.060178437375E-4</c:v>
                </c:pt>
                <c:pt idx="3312">
                  <c:v>-2.678165360853E-4</c:v>
                </c:pt>
                <c:pt idx="3313">
                  <c:v>-6.6705909539758931E-5</c:v>
                </c:pt>
                <c:pt idx="3314">
                  <c:v>-1.0596849166089999E-4</c:v>
                </c:pt>
                <c:pt idx="3315">
                  <c:v>-6.6657679604054899E-5</c:v>
                </c:pt>
                <c:pt idx="3316">
                  <c:v>-1.058466906859E-4</c:v>
                </c:pt>
                <c:pt idx="3317">
                  <c:v>-6.6544803939041822E-5</c:v>
                </c:pt>
                <c:pt idx="3318">
                  <c:v>-1.057113031067E-4</c:v>
                </c:pt>
                <c:pt idx="3319">
                  <c:v>-1.6791658268800001E-4</c:v>
                </c:pt>
                <c:pt idx="3320">
                  <c:v>-2.6702171311580002E-4</c:v>
                </c:pt>
                <c:pt idx="3321">
                  <c:v>-1.6790816474229999E-4</c:v>
                </c:pt>
                <c:pt idx="3322">
                  <c:v>-1.056207462835E-4</c:v>
                </c:pt>
                <c:pt idx="3323">
                  <c:v>-1.677268335822E-4</c:v>
                </c:pt>
                <c:pt idx="3324">
                  <c:v>-6.641677096315441E-5</c:v>
                </c:pt>
                <c:pt idx="3325">
                  <c:v>-2.6658405836459999E-4</c:v>
                </c:pt>
                <c:pt idx="3326">
                  <c:v>-4.2327115884140001E-4</c:v>
                </c:pt>
                <c:pt idx="3327">
                  <c:v>-2.6631245566009998E-4</c:v>
                </c:pt>
                <c:pt idx="3328">
                  <c:v>-4.2318529901010001E-4</c:v>
                </c:pt>
                <c:pt idx="3329">
                  <c:v>-1.053052504352E-4</c:v>
                </c:pt>
                <c:pt idx="3330">
                  <c:v>-1.6723797166620001E-4</c:v>
                </c:pt>
                <c:pt idx="3331">
                  <c:v>-6.6237603704263212E-5</c:v>
                </c:pt>
                <c:pt idx="3332">
                  <c:v>-6.6221915968724292E-5</c:v>
                </c:pt>
                <c:pt idx="3333">
                  <c:v>-1.671165181269E-4</c:v>
                </c:pt>
                <c:pt idx="3334">
                  <c:v>-1.6709331757029999E-4</c:v>
                </c:pt>
                <c:pt idx="3335">
                  <c:v>-6.609562067319712E-5</c:v>
                </c:pt>
                <c:pt idx="3336">
                  <c:v>-4.2158069978550001E-4</c:v>
                </c:pt>
                <c:pt idx="3337">
                  <c:v>-6.6060162948183322E-5</c:v>
                </c:pt>
                <c:pt idx="3338">
                  <c:v>-1.0490559789510001E-4</c:v>
                </c:pt>
                <c:pt idx="3339">
                  <c:v>-2.648953224031E-4</c:v>
                </c:pt>
                <c:pt idx="3340">
                  <c:v>-6.5904345138108087E-5</c:v>
                </c:pt>
                <c:pt idx="3341">
                  <c:v>-1.046870040588E-4</c:v>
                </c:pt>
                <c:pt idx="3342">
                  <c:v>-4.2032270711470001E-4</c:v>
                </c:pt>
                <c:pt idx="3343">
                  <c:v>-1.6626553356689999E-4</c:v>
                </c:pt>
                <c:pt idx="3344">
                  <c:v>-1.04566806266E-4</c:v>
                </c:pt>
                <c:pt idx="3345">
                  <c:v>-6.5792049030820619E-5</c:v>
                </c:pt>
                <c:pt idx="3346">
                  <c:v>-1.0451117730010001E-4</c:v>
                </c:pt>
                <c:pt idx="3347">
                  <c:v>-2.6399303445990001E-4</c:v>
                </c:pt>
                <c:pt idx="3348">
                  <c:v>-2.638888125415E-4</c:v>
                </c:pt>
                <c:pt idx="3349">
                  <c:v>-1.6590409473179999E-4</c:v>
                </c:pt>
                <c:pt idx="3350">
                  <c:v>-1.658302189521E-4</c:v>
                </c:pt>
                <c:pt idx="3351">
                  <c:v>-1.6556838966739999E-4</c:v>
                </c:pt>
                <c:pt idx="3352">
                  <c:v>-4.183513100413E-4</c:v>
                </c:pt>
                <c:pt idx="3353">
                  <c:v>-1.6542307452450001E-4</c:v>
                </c:pt>
                <c:pt idx="3354">
                  <c:v>-2.6283259896219999E-4</c:v>
                </c:pt>
                <c:pt idx="3355">
                  <c:v>-2.6277346882409998E-4</c:v>
                </c:pt>
                <c:pt idx="3356">
                  <c:v>-1.039767276934E-4</c:v>
                </c:pt>
                <c:pt idx="3357">
                  <c:v>-4.1726424334600002E-4</c:v>
                </c:pt>
                <c:pt idx="3358">
                  <c:v>-1.038934668339E-4</c:v>
                </c:pt>
                <c:pt idx="3359">
                  <c:v>-4.1718410593829998E-4</c:v>
                </c:pt>
                <c:pt idx="3360">
                  <c:v>-6.5378159138476278E-5</c:v>
                </c:pt>
                <c:pt idx="3361">
                  <c:v>-1.648972991247E-4</c:v>
                </c:pt>
                <c:pt idx="3362">
                  <c:v>-4.1646988952610001E-4</c:v>
                </c:pt>
                <c:pt idx="3363">
                  <c:v>-2.6204254978410001E-4</c:v>
                </c:pt>
                <c:pt idx="3364">
                  <c:v>-1.0370246803210001E-4</c:v>
                </c:pt>
                <c:pt idx="3365">
                  <c:v>-2.6148058171229999E-4</c:v>
                </c:pt>
                <c:pt idx="3366">
                  <c:v>-1.034426001566E-4</c:v>
                </c:pt>
                <c:pt idx="3367">
                  <c:v>-1.643537381188E-4</c:v>
                </c:pt>
                <c:pt idx="3368">
                  <c:v>-6.5069888163625433E-5</c:v>
                </c:pt>
                <c:pt idx="3369">
                  <c:v>-1.0335340255300001E-4</c:v>
                </c:pt>
                <c:pt idx="3370">
                  <c:v>-2.6111985447260002E-4</c:v>
                </c:pt>
                <c:pt idx="3371">
                  <c:v>-2.610646119206E-4</c:v>
                </c:pt>
                <c:pt idx="3372">
                  <c:v>-2.60639547524E-4</c:v>
                </c:pt>
                <c:pt idx="3373">
                  <c:v>-1.6380053899540001E-4</c:v>
                </c:pt>
                <c:pt idx="3374">
                  <c:v>-6.4860260110465148E-5</c:v>
                </c:pt>
                <c:pt idx="3375">
                  <c:v>-1.030289910121E-4</c:v>
                </c:pt>
                <c:pt idx="3376">
                  <c:v>-6.4836783428813915E-5</c:v>
                </c:pt>
                <c:pt idx="3377">
                  <c:v>-4.1362961685109998E-4</c:v>
                </c:pt>
                <c:pt idx="3378">
                  <c:v>-2.602514542724E-4</c:v>
                </c:pt>
                <c:pt idx="3379">
                  <c:v>-2.6024148521099999E-4</c:v>
                </c:pt>
                <c:pt idx="3380">
                  <c:v>-1.029630829439E-4</c:v>
                </c:pt>
                <c:pt idx="3381">
                  <c:v>-4.1334175628349998E-4</c:v>
                </c:pt>
                <c:pt idx="3382">
                  <c:v>-6.4776048868932899E-5</c:v>
                </c:pt>
                <c:pt idx="3383">
                  <c:v>-4.1313788690620001E-4</c:v>
                </c:pt>
                <c:pt idx="3384">
                  <c:v>-2.596947539459E-4</c:v>
                </c:pt>
                <c:pt idx="3385">
                  <c:v>-1.632782626023E-4</c:v>
                </c:pt>
                <c:pt idx="3386">
                  <c:v>-1.027502076821E-4</c:v>
                </c:pt>
                <c:pt idx="3387">
                  <c:v>-2.5956796945300002E-4</c:v>
                </c:pt>
                <c:pt idx="3388">
                  <c:v>-2.5947129359559998E-4</c:v>
                </c:pt>
                <c:pt idx="3389">
                  <c:v>-1.6315735110240001E-4</c:v>
                </c:pt>
                <c:pt idx="3390">
                  <c:v>-2.59307818387E-4</c:v>
                </c:pt>
                <c:pt idx="3391">
                  <c:v>-6.4581793380101102E-5</c:v>
                </c:pt>
                <c:pt idx="3392">
                  <c:v>-2.5926761565579998E-4</c:v>
                </c:pt>
                <c:pt idx="3393">
                  <c:v>-1.630086477269E-4</c:v>
                </c:pt>
                <c:pt idx="3394">
                  <c:v>-2.5905455828469998E-4</c:v>
                </c:pt>
                <c:pt idx="3395">
                  <c:v>-2.5899658152909999E-4</c:v>
                </c:pt>
                <c:pt idx="3396">
                  <c:v>-6.450641525793311E-5</c:v>
                </c:pt>
                <c:pt idx="3397">
                  <c:v>-1.024750575716E-4</c:v>
                </c:pt>
                <c:pt idx="3398">
                  <c:v>-6.4484576614922884E-5</c:v>
                </c:pt>
                <c:pt idx="3399">
                  <c:v>-1.024026836523E-4</c:v>
                </c:pt>
                <c:pt idx="3400">
                  <c:v>-6.4429922533979387E-5</c:v>
                </c:pt>
                <c:pt idx="3401">
                  <c:v>-1.0235750771249999E-4</c:v>
                </c:pt>
                <c:pt idx="3402">
                  <c:v>-6.4424046059964347E-5</c:v>
                </c:pt>
                <c:pt idx="3403">
                  <c:v>-2.5847614559890001E-4</c:v>
                </c:pt>
                <c:pt idx="3404">
                  <c:v>-2.5827708831179999E-4</c:v>
                </c:pt>
                <c:pt idx="3405">
                  <c:v>-4.1033338960850001E-4</c:v>
                </c:pt>
                <c:pt idx="3406">
                  <c:v>-4.103251656115E-4</c:v>
                </c:pt>
                <c:pt idx="3407">
                  <c:v>-6.4292799866408961E-5</c:v>
                </c:pt>
                <c:pt idx="3408">
                  <c:v>-6.4245710999814179E-5</c:v>
                </c:pt>
                <c:pt idx="3409">
                  <c:v>-1.019588165654E-4</c:v>
                </c:pt>
                <c:pt idx="3410">
                  <c:v>-1.019312693437E-4</c:v>
                </c:pt>
                <c:pt idx="3411">
                  <c:v>-1.619229296341E-4</c:v>
                </c:pt>
                <c:pt idx="3412">
                  <c:v>-4.0905816615619998E-4</c:v>
                </c:pt>
                <c:pt idx="3413">
                  <c:v>-4.088012974436E-4</c:v>
                </c:pt>
                <c:pt idx="3414">
                  <c:v>-6.4070315137087895E-5</c:v>
                </c:pt>
                <c:pt idx="3415">
                  <c:v>-1.017819253869E-4</c:v>
                </c:pt>
                <c:pt idx="3416">
                  <c:v>-6.3989624403087923E-5</c:v>
                </c:pt>
                <c:pt idx="3417">
                  <c:v>-6.3963968644537028E-5</c:v>
                </c:pt>
                <c:pt idx="3418">
                  <c:v>-1.6138608383480001E-4</c:v>
                </c:pt>
                <c:pt idx="3419">
                  <c:v>-1.6137843932579999E-4</c:v>
                </c:pt>
                <c:pt idx="3420">
                  <c:v>-1.6129089076429999E-4</c:v>
                </c:pt>
                <c:pt idx="3421">
                  <c:v>-4.0752165321649998E-4</c:v>
                </c:pt>
                <c:pt idx="3422">
                  <c:v>-1.6123648395150001E-4</c:v>
                </c:pt>
                <c:pt idx="3423">
                  <c:v>-1.611724605202E-4</c:v>
                </c:pt>
                <c:pt idx="3424">
                  <c:v>-6.379681931922806E-5</c:v>
                </c:pt>
                <c:pt idx="3425">
                  <c:v>-2.5605454547760002E-4</c:v>
                </c:pt>
                <c:pt idx="3426">
                  <c:v>-2.5598376372829999E-4</c:v>
                </c:pt>
                <c:pt idx="3427">
                  <c:v>-2.5597203699490002E-4</c:v>
                </c:pt>
                <c:pt idx="3428">
                  <c:v>-1.609620592189E-4</c:v>
                </c:pt>
                <c:pt idx="3429">
                  <c:v>-6.3701716584557946E-5</c:v>
                </c:pt>
                <c:pt idx="3430">
                  <c:v>-6.3698247668054263E-5</c:v>
                </c:pt>
                <c:pt idx="3431">
                  <c:v>-6.3683527486763219E-5</c:v>
                </c:pt>
                <c:pt idx="3432">
                  <c:v>-6.3670219238387216E-5</c:v>
                </c:pt>
                <c:pt idx="3433">
                  <c:v>-1.606934723066E-4</c:v>
                </c:pt>
                <c:pt idx="3434">
                  <c:v>-2.554978047846E-4</c:v>
                </c:pt>
                <c:pt idx="3435">
                  <c:v>-4.0599374640060002E-4</c:v>
                </c:pt>
                <c:pt idx="3436">
                  <c:v>-4.0586926871999997E-4</c:v>
                </c:pt>
                <c:pt idx="3437">
                  <c:v>-4.0570774460820002E-4</c:v>
                </c:pt>
                <c:pt idx="3438">
                  <c:v>-1.0101598140949999E-4</c:v>
                </c:pt>
                <c:pt idx="3439">
                  <c:v>-6.3500821949376954E-5</c:v>
                </c:pt>
                <c:pt idx="3440">
                  <c:v>-1.0085218402000001E-4</c:v>
                </c:pt>
                <c:pt idx="3441">
                  <c:v>-1.6009831965989999E-4</c:v>
                </c:pt>
                <c:pt idx="3442">
                  <c:v>-1.6007531882160001E-4</c:v>
                </c:pt>
                <c:pt idx="3443">
                  <c:v>-6.339485504588644E-5</c:v>
                </c:pt>
                <c:pt idx="3444">
                  <c:v>-4.0435995180470002E-4</c:v>
                </c:pt>
                <c:pt idx="3445">
                  <c:v>-2.5443505002820002E-4</c:v>
                </c:pt>
                <c:pt idx="3446">
                  <c:v>-4.0427821092639998E-4</c:v>
                </c:pt>
                <c:pt idx="3447">
                  <c:v>-2.5432109034769998E-4</c:v>
                </c:pt>
                <c:pt idx="3448">
                  <c:v>-2.542220898794E-4</c:v>
                </c:pt>
                <c:pt idx="3449">
                  <c:v>-4.0358654161629998E-4</c:v>
                </c:pt>
                <c:pt idx="3450">
                  <c:v>-2.5392672487889998E-4</c:v>
                </c:pt>
                <c:pt idx="3451">
                  <c:v>-6.324316881339961E-5</c:v>
                </c:pt>
                <c:pt idx="3452">
                  <c:v>-1.004403729922E-4</c:v>
                </c:pt>
                <c:pt idx="3453">
                  <c:v>-1.5953568294669999E-4</c:v>
                </c:pt>
                <c:pt idx="3454">
                  <c:v>-2.5369164082870001E-4</c:v>
                </c:pt>
                <c:pt idx="3455">
                  <c:v>-4.0314362883770002E-4</c:v>
                </c:pt>
                <c:pt idx="3456">
                  <c:v>-4.0312963999030002E-4</c:v>
                </c:pt>
                <c:pt idx="3457">
                  <c:v>-4.0307817327859998E-4</c:v>
                </c:pt>
                <c:pt idx="3458">
                  <c:v>-1.001718595901E-4</c:v>
                </c:pt>
                <c:pt idx="3459">
                  <c:v>-1.5912963211380001E-4</c:v>
                </c:pt>
                <c:pt idx="3460">
                  <c:v>-6.3025835722467914E-5</c:v>
                </c:pt>
                <c:pt idx="3461">
                  <c:v>-6.3018006608560879E-5</c:v>
                </c:pt>
                <c:pt idx="3462">
                  <c:v>-1.000992319577E-4</c:v>
                </c:pt>
                <c:pt idx="3463">
                  <c:v>-2.5283793785670002E-4</c:v>
                </c:pt>
                <c:pt idx="3464">
                  <c:v>-9.9873143548899517E-5</c:v>
                </c:pt>
                <c:pt idx="3465">
                  <c:v>-1.586298940147E-4</c:v>
                </c:pt>
                <c:pt idx="3466">
                  <c:v>-6.2693385763292205E-5</c:v>
                </c:pt>
                <c:pt idx="3467">
                  <c:v>-1.5817762448860001E-4</c:v>
                </c:pt>
                <c:pt idx="3468">
                  <c:v>-9.9545788657588301E-5</c:v>
                </c:pt>
                <c:pt idx="3469">
                  <c:v>-1.5812636501340001E-4</c:v>
                </c:pt>
                <c:pt idx="3470">
                  <c:v>-9.9499629941136679E-5</c:v>
                </c:pt>
                <c:pt idx="3471">
                  <c:v>-6.2576445129687564E-5</c:v>
                </c:pt>
                <c:pt idx="3472">
                  <c:v>-6.2566321716793746E-5</c:v>
                </c:pt>
                <c:pt idx="3473">
                  <c:v>-1.5792658959689999E-4</c:v>
                </c:pt>
                <c:pt idx="3474">
                  <c:v>-3.9902847418470003E-4</c:v>
                </c:pt>
                <c:pt idx="3475">
                  <c:v>-1.577309613871E-4</c:v>
                </c:pt>
                <c:pt idx="3476">
                  <c:v>-6.2468950843549268E-5</c:v>
                </c:pt>
                <c:pt idx="3477">
                  <c:v>-2.5051052145329999E-4</c:v>
                </c:pt>
                <c:pt idx="3478">
                  <c:v>-6.2375260847804861E-5</c:v>
                </c:pt>
                <c:pt idx="3479">
                  <c:v>-1.574246069076E-4</c:v>
                </c:pt>
                <c:pt idx="3480">
                  <c:v>-1.5727331192849999E-4</c:v>
                </c:pt>
                <c:pt idx="3481">
                  <c:v>-6.2286510545223983E-5</c:v>
                </c:pt>
                <c:pt idx="3482">
                  <c:v>-9.8874390575710421E-5</c:v>
                </c:pt>
                <c:pt idx="3483">
                  <c:v>-9.8814296611235539E-5</c:v>
                </c:pt>
                <c:pt idx="3484">
                  <c:v>-3.9622033056749999E-4</c:v>
                </c:pt>
                <c:pt idx="3485">
                  <c:v>-6.2054966640509904E-5</c:v>
                </c:pt>
                <c:pt idx="3486">
                  <c:v>-1.566456384835E-4</c:v>
                </c:pt>
                <c:pt idx="3487">
                  <c:v>-9.8579437538504525E-5</c:v>
                </c:pt>
                <c:pt idx="3488">
                  <c:v>-6.2032199701000519E-5</c:v>
                </c:pt>
                <c:pt idx="3489">
                  <c:v>-9.8524670465928579E-5</c:v>
                </c:pt>
                <c:pt idx="3490">
                  <c:v>-9.8405311869425959E-5</c:v>
                </c:pt>
                <c:pt idx="3491">
                  <c:v>-3.9505087907729997E-4</c:v>
                </c:pt>
                <c:pt idx="3492">
                  <c:v>-3.9501701431000002E-4</c:v>
                </c:pt>
                <c:pt idx="3493">
                  <c:v>-1.5615571347189999E-4</c:v>
                </c:pt>
                <c:pt idx="3494">
                  <c:v>-6.1841451246568763E-5</c:v>
                </c:pt>
                <c:pt idx="3495">
                  <c:v>-1.5606501733099999E-4</c:v>
                </c:pt>
                <c:pt idx="3496">
                  <c:v>-6.1805786396586679E-5</c:v>
                </c:pt>
                <c:pt idx="3497">
                  <c:v>-9.8157468202814954E-5</c:v>
                </c:pt>
                <c:pt idx="3498">
                  <c:v>-3.9404322609809999E-4</c:v>
                </c:pt>
                <c:pt idx="3499">
                  <c:v>-9.8045628406450113E-5</c:v>
                </c:pt>
                <c:pt idx="3500">
                  <c:v>-3.9368088574870001E-4</c:v>
                </c:pt>
                <c:pt idx="3501">
                  <c:v>-6.1659811656682986E-5</c:v>
                </c:pt>
                <c:pt idx="3502">
                  <c:v>-2.4754043354410001E-4</c:v>
                </c:pt>
                <c:pt idx="3503">
                  <c:v>-3.9319914574140001E-4</c:v>
                </c:pt>
                <c:pt idx="3504">
                  <c:v>-6.1601850838323294E-5</c:v>
                </c:pt>
                <c:pt idx="3505">
                  <c:v>-9.7838311018065097E-5</c:v>
                </c:pt>
                <c:pt idx="3506">
                  <c:v>-3.9267485050549999E-4</c:v>
                </c:pt>
                <c:pt idx="3507">
                  <c:v>-9.77641300817513E-5</c:v>
                </c:pt>
                <c:pt idx="3508">
                  <c:v>-1.553084220874E-4</c:v>
                </c:pt>
                <c:pt idx="3509">
                  <c:v>-9.7740001329218239E-5</c:v>
                </c:pt>
                <c:pt idx="3510">
                  <c:v>-6.1484204859354099E-5</c:v>
                </c:pt>
                <c:pt idx="3511">
                  <c:v>-9.7684258188859475E-5</c:v>
                </c:pt>
                <c:pt idx="3512">
                  <c:v>-1.5520029900069999E-4</c:v>
                </c:pt>
                <c:pt idx="3513">
                  <c:v>-6.1476572094214049E-5</c:v>
                </c:pt>
                <c:pt idx="3514">
                  <c:v>-9.7672582683401742E-5</c:v>
                </c:pt>
                <c:pt idx="3515">
                  <c:v>-2.467680549139E-4</c:v>
                </c:pt>
                <c:pt idx="3516">
                  <c:v>-1.5499781987889999E-4</c:v>
                </c:pt>
                <c:pt idx="3517">
                  <c:v>-2.4635123427299999E-4</c:v>
                </c:pt>
                <c:pt idx="3518">
                  <c:v>-2.46255968981E-4</c:v>
                </c:pt>
                <c:pt idx="3519">
                  <c:v>-1.545535482459E-4</c:v>
                </c:pt>
                <c:pt idx="3520">
                  <c:v>-3.8982670188530001E-4</c:v>
                </c:pt>
                <c:pt idx="3521">
                  <c:v>-3.894401624849E-4</c:v>
                </c:pt>
                <c:pt idx="3522">
                  <c:v>-3.893455578632E-4</c:v>
                </c:pt>
                <c:pt idx="3523">
                  <c:v>-2.449916658169E-4</c:v>
                </c:pt>
                <c:pt idx="3524">
                  <c:v>-9.6906769375792686E-5</c:v>
                </c:pt>
                <c:pt idx="3525">
                  <c:v>-1.539723427383E-4</c:v>
                </c:pt>
                <c:pt idx="3526">
                  <c:v>-3.8909192458169998E-4</c:v>
                </c:pt>
                <c:pt idx="3527">
                  <c:v>-6.0968064627031452E-5</c:v>
                </c:pt>
                <c:pt idx="3528">
                  <c:v>2.4475652245249999E-4</c:v>
                </c:pt>
                <c:pt idx="3529">
                  <c:v>-3.8880565113990002E-4</c:v>
                </c:pt>
                <c:pt idx="3530">
                  <c:v>-6.0924907567937871E-5</c:v>
                </c:pt>
                <c:pt idx="3531">
                  <c:v>-2.4457123404039998E-4</c:v>
                </c:pt>
                <c:pt idx="3532">
                  <c:v>-1.537210803536E-4</c:v>
                </c:pt>
                <c:pt idx="3533">
                  <c:v>-9.6706754107998234E-5</c:v>
                </c:pt>
                <c:pt idx="3534">
                  <c:v>-2.44106661104E-4</c:v>
                </c:pt>
                <c:pt idx="3535">
                  <c:v>-9.6580802400576701E-5</c:v>
                </c:pt>
                <c:pt idx="3536">
                  <c:v>-6.0788350068470381E-5</c:v>
                </c:pt>
                <c:pt idx="3537">
                  <c:v>-3.8767870326999999E-4</c:v>
                </c:pt>
                <c:pt idx="3538">
                  <c:v>-6.0716877691923208E-5</c:v>
                </c:pt>
                <c:pt idx="3539">
                  <c:v>-1.5327401450099999E-4</c:v>
                </c:pt>
                <c:pt idx="3540">
                  <c:v>-6.0674689795062997E-5</c:v>
                </c:pt>
                <c:pt idx="3541">
                  <c:v>-9.6399689374690006E-5</c:v>
                </c:pt>
                <c:pt idx="3542">
                  <c:v>-2.4352083699509999E-4</c:v>
                </c:pt>
                <c:pt idx="3543">
                  <c:v>-9.6369799504692443E-5</c:v>
                </c:pt>
                <c:pt idx="3544">
                  <c:v>-6.0629257071618961E-5</c:v>
                </c:pt>
                <c:pt idx="3545">
                  <c:v>-9.628271550025938E-5</c:v>
                </c:pt>
                <c:pt idx="3546">
                  <c:v>-9.6263150830871904E-5</c:v>
                </c:pt>
                <c:pt idx="3547">
                  <c:v>-3.8652545411890001E-4</c:v>
                </c:pt>
                <c:pt idx="3548">
                  <c:v>-9.6231936944137639E-5</c:v>
                </c:pt>
                <c:pt idx="3549">
                  <c:v>-3.8606966514059999E-4</c:v>
                </c:pt>
                <c:pt idx="3550">
                  <c:v>-1.5273297815E-4</c:v>
                </c:pt>
                <c:pt idx="3551">
                  <c:v>-3.858949271364E-4</c:v>
                </c:pt>
                <c:pt idx="3552">
                  <c:v>-3.8588226226380002E-4</c:v>
                </c:pt>
                <c:pt idx="3553">
                  <c:v>-2.426897154053E-4</c:v>
                </c:pt>
                <c:pt idx="3554">
                  <c:v>-9.6009903943238074E-5</c:v>
                </c:pt>
                <c:pt idx="3555">
                  <c:v>-2.4255494458399999E-4</c:v>
                </c:pt>
                <c:pt idx="3556">
                  <c:v>-2.4247352681889999E-4</c:v>
                </c:pt>
                <c:pt idx="3557">
                  <c:v>2.424697767291E-4</c:v>
                </c:pt>
                <c:pt idx="3558">
                  <c:v>-2.4241780336589999E-4</c:v>
                </c:pt>
                <c:pt idx="3559">
                  <c:v>-1.524378195443E-4</c:v>
                </c:pt>
                <c:pt idx="3560">
                  <c:v>-1.5233333714519999E-4</c:v>
                </c:pt>
                <c:pt idx="3561">
                  <c:v>-6.028989729948575E-5</c:v>
                </c:pt>
                <c:pt idx="3562">
                  <c:v>-9.5785083612388001E-5</c:v>
                </c:pt>
                <c:pt idx="3563">
                  <c:v>-9.5766864779958164E-5</c:v>
                </c:pt>
                <c:pt idx="3564">
                  <c:v>-2.4180291079729999E-4</c:v>
                </c:pt>
                <c:pt idx="3565">
                  <c:v>-6.0227263251994312E-5</c:v>
                </c:pt>
                <c:pt idx="3566">
                  <c:v>-6.0184396234399619E-5</c:v>
                </c:pt>
                <c:pt idx="3567">
                  <c:v>-3.8362574503960002E-4</c:v>
                </c:pt>
                <c:pt idx="3568">
                  <c:v>-9.5445823257112443E-5</c:v>
                </c:pt>
                <c:pt idx="3569">
                  <c:v>-1.5165141308380001E-4</c:v>
                </c:pt>
                <c:pt idx="3570">
                  <c:v>-3.8302177455459997E-4</c:v>
                </c:pt>
                <c:pt idx="3571">
                  <c:v>-3.8296951482350001E-4</c:v>
                </c:pt>
                <c:pt idx="3572">
                  <c:v>-1.5135317699449999E-4</c:v>
                </c:pt>
                <c:pt idx="3573">
                  <c:v>-9.51746037480635E-5</c:v>
                </c:pt>
                <c:pt idx="3574">
                  <c:v>-9.5164865220595757E-5</c:v>
                </c:pt>
                <c:pt idx="3575">
                  <c:v>-1.5117755650419999E-4</c:v>
                </c:pt>
                <c:pt idx="3576">
                  <c:v>-2.4036213566290001E-4</c:v>
                </c:pt>
                <c:pt idx="3577">
                  <c:v>-9.5114113856441363E-5</c:v>
                </c:pt>
                <c:pt idx="3578">
                  <c:v>-3.817808472525E-4</c:v>
                </c:pt>
                <c:pt idx="3579">
                  <c:v>-9.499787786575238E-5</c:v>
                </c:pt>
                <c:pt idx="3580">
                  <c:v>-2.398482006558E-4</c:v>
                </c:pt>
                <c:pt idx="3581">
                  <c:v>-1.5081413708269999E-4</c:v>
                </c:pt>
                <c:pt idx="3582">
                  <c:v>-3.8110424864989999E-4</c:v>
                </c:pt>
                <c:pt idx="3583">
                  <c:v>-1.5080277213710001E-4</c:v>
                </c:pt>
                <c:pt idx="3584">
                  <c:v>-3.809504868018E-4</c:v>
                </c:pt>
                <c:pt idx="3585">
                  <c:v>-3.8090146097039999E-4</c:v>
                </c:pt>
                <c:pt idx="3586">
                  <c:v>-5.9656612338018933E-5</c:v>
                </c:pt>
                <c:pt idx="3587">
                  <c:v>-2.392890002956E-4</c:v>
                </c:pt>
                <c:pt idx="3588">
                  <c:v>-5.9601124408607677E-5</c:v>
                </c:pt>
                <c:pt idx="3589">
                  <c:v>-3.8020221095390002E-4</c:v>
                </c:pt>
                <c:pt idx="3590">
                  <c:v>-2.3904805430560001E-4</c:v>
                </c:pt>
                <c:pt idx="3591">
                  <c:v>-2.3903211076870001E-4</c:v>
                </c:pt>
                <c:pt idx="3592">
                  <c:v>-5.9533059357521232E-5</c:v>
                </c:pt>
                <c:pt idx="3593">
                  <c:v>-1.5029070833030001E-4</c:v>
                </c:pt>
                <c:pt idx="3594">
                  <c:v>-1.502394736799E-4</c:v>
                </c:pt>
                <c:pt idx="3595">
                  <c:v>-2.3890912043990001E-4</c:v>
                </c:pt>
                <c:pt idx="3596">
                  <c:v>-3.7919968449639998E-4</c:v>
                </c:pt>
                <c:pt idx="3597">
                  <c:v>-1.4993141800659999E-4</c:v>
                </c:pt>
                <c:pt idx="3598">
                  <c:v>-1.498382932715E-4</c:v>
                </c:pt>
                <c:pt idx="3599">
                  <c:v>-9.4288887727433937E-5</c:v>
                </c:pt>
                <c:pt idx="3600">
                  <c:v>-1.4971373144819999E-4</c:v>
                </c:pt>
                <c:pt idx="3601">
                  <c:v>-2.380741976515E-4</c:v>
                </c:pt>
                <c:pt idx="3602">
                  <c:v>-3.7827741317380002E-4</c:v>
                </c:pt>
                <c:pt idx="3603">
                  <c:v>-2.377597101588E-4</c:v>
                </c:pt>
                <c:pt idx="3604">
                  <c:v>-1.494169894115E-4</c:v>
                </c:pt>
                <c:pt idx="3605">
                  <c:v>-2.3760464740519999E-4</c:v>
                </c:pt>
                <c:pt idx="3606">
                  <c:v>-3.7732735140090002E-4</c:v>
                </c:pt>
                <c:pt idx="3607">
                  <c:v>-5.9048089576645493E-5</c:v>
                </c:pt>
                <c:pt idx="3608">
                  <c:v>-9.3785356400542038E-5</c:v>
                </c:pt>
                <c:pt idx="3609">
                  <c:v>-3.7620047285390001E-4</c:v>
                </c:pt>
                <c:pt idx="3610">
                  <c:v>-5.8958017495336187E-5</c:v>
                </c:pt>
                <c:pt idx="3611">
                  <c:v>-2.3666801213660001E-4</c:v>
                </c:pt>
                <c:pt idx="3612">
                  <c:v>-1.4881654634709999E-4</c:v>
                </c:pt>
                <c:pt idx="3613">
                  <c:v>-5.8944845795198341E-5</c:v>
                </c:pt>
                <c:pt idx="3614">
                  <c:v>-2.3640810997899999E-4</c:v>
                </c:pt>
                <c:pt idx="3615">
                  <c:v>-1.485645783013E-4</c:v>
                </c:pt>
                <c:pt idx="3616">
                  <c:v>-5.8836394997461833E-5</c:v>
                </c:pt>
                <c:pt idx="3617">
                  <c:v>-9.3405797254404697E-5</c:v>
                </c:pt>
                <c:pt idx="3618">
                  <c:v>-5.8777084398903322E-5</c:v>
                </c:pt>
                <c:pt idx="3619">
                  <c:v>-9.3361778917989681E-5</c:v>
                </c:pt>
                <c:pt idx="3620">
                  <c:v>-9.3344569606658355E-5</c:v>
                </c:pt>
                <c:pt idx="3621">
                  <c:v>-5.8705666920778309E-5</c:v>
                </c:pt>
                <c:pt idx="3622">
                  <c:v>-5.8698330261458432E-5</c:v>
                </c:pt>
                <c:pt idx="3623">
                  <c:v>-2.356509686028E-4</c:v>
                </c:pt>
                <c:pt idx="3624">
                  <c:v>-2.3551348143680001E-4</c:v>
                </c:pt>
                <c:pt idx="3625">
                  <c:v>-9.3177714841616082E-5</c:v>
                </c:pt>
                <c:pt idx="3626">
                  <c:v>-3.7382920914349999E-4</c:v>
                </c:pt>
                <c:pt idx="3627">
                  <c:v>-3.7364731682859999E-4</c:v>
                </c:pt>
                <c:pt idx="3628">
                  <c:v>-9.3022240736640236E-5</c:v>
                </c:pt>
                <c:pt idx="3629">
                  <c:v>-5.8511392818537473E-5</c:v>
                </c:pt>
                <c:pt idx="3630">
                  <c:v>-2.3487468691540001E-4</c:v>
                </c:pt>
                <c:pt idx="3631">
                  <c:v>-3.7316165071320001E-4</c:v>
                </c:pt>
                <c:pt idx="3632">
                  <c:v>-9.2909089241292715E-5</c:v>
                </c:pt>
                <c:pt idx="3633">
                  <c:v>-1.4759066210819999E-4</c:v>
                </c:pt>
                <c:pt idx="3634">
                  <c:v>-1.4754108046810001E-4</c:v>
                </c:pt>
                <c:pt idx="3635">
                  <c:v>-3.7260465255070001E-4</c:v>
                </c:pt>
                <c:pt idx="3636">
                  <c:v>-3.7251358984060002E-4</c:v>
                </c:pt>
                <c:pt idx="3637">
                  <c:v>-9.2757245621230365E-5</c:v>
                </c:pt>
                <c:pt idx="3638">
                  <c:v>-3.7239533443079998E-4</c:v>
                </c:pt>
                <c:pt idx="3639">
                  <c:v>-5.8363370071165142E-5</c:v>
                </c:pt>
                <c:pt idx="3640">
                  <c:v>-5.835954566509777E-5</c:v>
                </c:pt>
                <c:pt idx="3641">
                  <c:v>-3.7169087997000001E-4</c:v>
                </c:pt>
                <c:pt idx="3642">
                  <c:v>-5.823401424384563E-5</c:v>
                </c:pt>
                <c:pt idx="3643">
                  <c:v>-5.8182715161928517E-5</c:v>
                </c:pt>
                <c:pt idx="3644">
                  <c:v>-9.2382879417870323E-5</c:v>
                </c:pt>
                <c:pt idx="3645">
                  <c:v>-3.7088293210720002E-4</c:v>
                </c:pt>
                <c:pt idx="3646">
                  <c:v>-2.3334040751320001E-4</c:v>
                </c:pt>
                <c:pt idx="3647">
                  <c:v>-2.332603879822E-4</c:v>
                </c:pt>
                <c:pt idx="3648">
                  <c:v>-3.7047452312029998E-4</c:v>
                </c:pt>
                <c:pt idx="3649">
                  <c:v>-1.4653014219620001E-4</c:v>
                </c:pt>
                <c:pt idx="3650">
                  <c:v>-1.464689090745E-4</c:v>
                </c:pt>
                <c:pt idx="3651">
                  <c:v>-5.8015891233642217E-5</c:v>
                </c:pt>
                <c:pt idx="3652">
                  <c:v>-5.8002206762576039E-5</c:v>
                </c:pt>
                <c:pt idx="3653">
                  <c:v>-9.2140789431073594E-5</c:v>
                </c:pt>
                <c:pt idx="3654">
                  <c:v>-1.4638889068589999E-4</c:v>
                </c:pt>
                <c:pt idx="3655">
                  <c:v>-9.2049694789651958E-5</c:v>
                </c:pt>
                <c:pt idx="3656">
                  <c:v>-2.3258958541949999E-4</c:v>
                </c:pt>
                <c:pt idx="3657">
                  <c:v>-5.7925623853889689E-5</c:v>
                </c:pt>
                <c:pt idx="3658">
                  <c:v>-2.3252487606790001E-4</c:v>
                </c:pt>
                <c:pt idx="3659">
                  <c:v>-3.694410590116E-4</c:v>
                </c:pt>
                <c:pt idx="3660">
                  <c:v>-1.4609174333929999E-4</c:v>
                </c:pt>
                <c:pt idx="3661">
                  <c:v>-2.3224755886049999E-4</c:v>
                </c:pt>
                <c:pt idx="3662">
                  <c:v>-2.3220122133559999E-4</c:v>
                </c:pt>
                <c:pt idx="3663">
                  <c:v>-9.1866963109526258E-5</c:v>
                </c:pt>
                <c:pt idx="3664">
                  <c:v>-2.3210850412839999E-4</c:v>
                </c:pt>
                <c:pt idx="3665">
                  <c:v>-1.459000828236E-4</c:v>
                </c:pt>
                <c:pt idx="3666">
                  <c:v>-2.3197752168899999E-4</c:v>
                </c:pt>
                <c:pt idx="3667">
                  <c:v>-2.3186568537899999E-4</c:v>
                </c:pt>
                <c:pt idx="3668">
                  <c:v>-2.3186522339550001E-4</c:v>
                </c:pt>
                <c:pt idx="3669">
                  <c:v>-5.7723963683952878E-5</c:v>
                </c:pt>
                <c:pt idx="3670">
                  <c:v>-2.3171368775609999E-4</c:v>
                </c:pt>
                <c:pt idx="3671">
                  <c:v>-1.456886420576E-4</c:v>
                </c:pt>
                <c:pt idx="3672">
                  <c:v>-3.6814118139730001E-4</c:v>
                </c:pt>
                <c:pt idx="3673">
                  <c:v>-1.4561527158389999E-4</c:v>
                </c:pt>
                <c:pt idx="3674">
                  <c:v>-9.1628454028509041E-5</c:v>
                </c:pt>
                <c:pt idx="3675">
                  <c:v>-1.4550776077320001E-4</c:v>
                </c:pt>
                <c:pt idx="3676">
                  <c:v>-3.6679447410659999E-4</c:v>
                </c:pt>
                <c:pt idx="3677">
                  <c:v>-5.7443982378514262E-5</c:v>
                </c:pt>
                <c:pt idx="3678">
                  <c:v>-3.6637652030540002E-4</c:v>
                </c:pt>
                <c:pt idx="3679">
                  <c:v>-2.305076247456E-4</c:v>
                </c:pt>
                <c:pt idx="3680">
                  <c:v>-5.7396494446421371E-5</c:v>
                </c:pt>
                <c:pt idx="3681">
                  <c:v>-1.448810488465E-4</c:v>
                </c:pt>
                <c:pt idx="3682">
                  <c:v>-2.3038930876190001E-4</c:v>
                </c:pt>
                <c:pt idx="3683">
                  <c:v>-1.44874892779E-4</c:v>
                </c:pt>
                <c:pt idx="3684">
                  <c:v>-3.6603201722700001E-4</c:v>
                </c:pt>
                <c:pt idx="3685">
                  <c:v>-9.1146384333001796E-5</c:v>
                </c:pt>
                <c:pt idx="3686">
                  <c:v>-2.3000754828609999E-4</c:v>
                </c:pt>
                <c:pt idx="3687">
                  <c:v>-1.4462564298540001E-4</c:v>
                </c:pt>
                <c:pt idx="3688">
                  <c:v>-5.7270110893761729E-5</c:v>
                </c:pt>
                <c:pt idx="3689">
                  <c:v>-1.4444159198530001E-4</c:v>
                </c:pt>
                <c:pt idx="3690">
                  <c:v>-2.295524987823E-4</c:v>
                </c:pt>
                <c:pt idx="3691">
                  <c:v>-2.294454658189E-4</c:v>
                </c:pt>
                <c:pt idx="3692">
                  <c:v>-1.4421215795460001E-4</c:v>
                </c:pt>
                <c:pt idx="3693">
                  <c:v>-1.4403477026249999E-4</c:v>
                </c:pt>
                <c:pt idx="3694">
                  <c:v>-5.7030950640417752E-5</c:v>
                </c:pt>
                <c:pt idx="3695">
                  <c:v>-9.0560512183871365E-5</c:v>
                </c:pt>
                <c:pt idx="3696">
                  <c:v>-9.0551416943559737E-5</c:v>
                </c:pt>
                <c:pt idx="3697">
                  <c:v>-9.0514711379683805E-5</c:v>
                </c:pt>
                <c:pt idx="3698">
                  <c:v>-5.6940018188628508E-5</c:v>
                </c:pt>
                <c:pt idx="3699">
                  <c:v>-9.0435374982569326E-5</c:v>
                </c:pt>
                <c:pt idx="3700">
                  <c:v>-5.6871481588119303E-5</c:v>
                </c:pt>
                <c:pt idx="3701">
                  <c:v>-5.687062136038299E-5</c:v>
                </c:pt>
                <c:pt idx="3702">
                  <c:v>-1.4354076028170001E-4</c:v>
                </c:pt>
                <c:pt idx="3703">
                  <c:v>-3.627296843054E-4</c:v>
                </c:pt>
                <c:pt idx="3704">
                  <c:v>-3.626422291459E-4</c:v>
                </c:pt>
                <c:pt idx="3705">
                  <c:v>-3.626406232069E-4</c:v>
                </c:pt>
                <c:pt idx="3706">
                  <c:v>-5.682377028473302E-5</c:v>
                </c:pt>
                <c:pt idx="3707">
                  <c:v>-3.6243406283370001E-4</c:v>
                </c:pt>
                <c:pt idx="3708">
                  <c:v>-5.6773907656103218E-5</c:v>
                </c:pt>
                <c:pt idx="3709">
                  <c:v>-1.433165782811E-4</c:v>
                </c:pt>
                <c:pt idx="3710">
                  <c:v>-1.4328346288149999E-4</c:v>
                </c:pt>
                <c:pt idx="3711">
                  <c:v>-2.277676296733E-4</c:v>
                </c:pt>
                <c:pt idx="3712">
                  <c:v>-9.0102596199201322E-5</c:v>
                </c:pt>
                <c:pt idx="3713">
                  <c:v>-5.6632138148705518E-5</c:v>
                </c:pt>
                <c:pt idx="3714">
                  <c:v>-8.994526353099582E-5</c:v>
                </c:pt>
                <c:pt idx="3715">
                  <c:v>-8.9892516676153927E-5</c:v>
                </c:pt>
                <c:pt idx="3716">
                  <c:v>-3.6086421033340002E-4</c:v>
                </c:pt>
                <c:pt idx="3717">
                  <c:v>-3.6073409388669999E-4</c:v>
                </c:pt>
                <c:pt idx="3718">
                  <c:v>-1.4272691850610001E-4</c:v>
                </c:pt>
                <c:pt idx="3719">
                  <c:v>-3.605077049672E-4</c:v>
                </c:pt>
                <c:pt idx="3720">
                  <c:v>-3.6050355438149999E-4</c:v>
                </c:pt>
                <c:pt idx="3721">
                  <c:v>-1.426416140883E-4</c:v>
                </c:pt>
                <c:pt idx="3722">
                  <c:v>-8.9739907461694129E-5</c:v>
                </c:pt>
                <c:pt idx="3723">
                  <c:v>-8.9720041823396893E-5</c:v>
                </c:pt>
                <c:pt idx="3724">
                  <c:v>-8.9682133126071459E-5</c:v>
                </c:pt>
                <c:pt idx="3725">
                  <c:v>-8.9641357524534911E-5</c:v>
                </c:pt>
                <c:pt idx="3726">
                  <c:v>-3.5980049693579998E-4</c:v>
                </c:pt>
                <c:pt idx="3727">
                  <c:v>-1.4237127733779999E-4</c:v>
                </c:pt>
                <c:pt idx="3728">
                  <c:v>-5.6220834953235438E-5</c:v>
                </c:pt>
                <c:pt idx="3729">
                  <c:v>-5.6183196920324902E-5</c:v>
                </c:pt>
                <c:pt idx="3730">
                  <c:v>-8.9221621193226976E-5</c:v>
                </c:pt>
                <c:pt idx="3731">
                  <c:v>-1.4174713107239999E-4</c:v>
                </c:pt>
                <c:pt idx="3732">
                  <c:v>-2.2530310736649999E-4</c:v>
                </c:pt>
                <c:pt idx="3733">
                  <c:v>-8.91299712264142E-5</c:v>
                </c:pt>
                <c:pt idx="3734">
                  <c:v>-2.2516109856769999E-4</c:v>
                </c:pt>
                <c:pt idx="3735">
                  <c:v>-2.2509375078739999E-4</c:v>
                </c:pt>
                <c:pt idx="3736">
                  <c:v>-2.250891143729E-4</c:v>
                </c:pt>
                <c:pt idx="3737">
                  <c:v>-2.2488636326220001E-4</c:v>
                </c:pt>
                <c:pt idx="3738">
                  <c:v>-2.2449253983E-4</c:v>
                </c:pt>
                <c:pt idx="3739">
                  <c:v>-8.8821585778758245E-5</c:v>
                </c:pt>
                <c:pt idx="3740">
                  <c:v>-3.5655464530820003E-4</c:v>
                </c:pt>
                <c:pt idx="3741">
                  <c:v>-2.2430690871589999E-4</c:v>
                </c:pt>
                <c:pt idx="3742">
                  <c:v>-1.4095916253809999E-4</c:v>
                </c:pt>
                <c:pt idx="3743">
                  <c:v>-8.8692215591417166E-5</c:v>
                </c:pt>
                <c:pt idx="3744">
                  <c:v>-3.5587015107089998E-4</c:v>
                </c:pt>
                <c:pt idx="3745">
                  <c:v>-2.2386672502189999E-4</c:v>
                </c:pt>
                <c:pt idx="3746">
                  <c:v>-2.2384023860730001E-4</c:v>
                </c:pt>
                <c:pt idx="3747">
                  <c:v>-2.238268283955E-4</c:v>
                </c:pt>
                <c:pt idx="3748">
                  <c:v>-8.8577221660988015E-5</c:v>
                </c:pt>
                <c:pt idx="3749">
                  <c:v>-3.5561441384019998E-4</c:v>
                </c:pt>
                <c:pt idx="3750">
                  <c:v>-8.8554209742865172E-5</c:v>
                </c:pt>
                <c:pt idx="3751">
                  <c:v>-1.4066411940350001E-4</c:v>
                </c:pt>
                <c:pt idx="3752">
                  <c:v>-1.4064642226410001E-4</c:v>
                </c:pt>
                <c:pt idx="3753">
                  <c:v>-5.5711200528347293E-5</c:v>
                </c:pt>
                <c:pt idx="3754">
                  <c:v>-2.2364767074349999E-4</c:v>
                </c:pt>
                <c:pt idx="3755">
                  <c:v>-5.5707748145587047E-5</c:v>
                </c:pt>
                <c:pt idx="3756">
                  <c:v>-3.5520342765040002E-4</c:v>
                </c:pt>
                <c:pt idx="3757">
                  <c:v>-8.8432630037343351E-5</c:v>
                </c:pt>
                <c:pt idx="3758">
                  <c:v>-8.8385798267911179E-5</c:v>
                </c:pt>
                <c:pt idx="3759">
                  <c:v>-8.8372234982861986E-5</c:v>
                </c:pt>
                <c:pt idx="3760">
                  <c:v>-1.403648486023E-4</c:v>
                </c:pt>
                <c:pt idx="3761">
                  <c:v>-2.2318544850290001E-4</c:v>
                </c:pt>
                <c:pt idx="3762">
                  <c:v>-8.8271644612571203E-5</c:v>
                </c:pt>
                <c:pt idx="3763">
                  <c:v>-8.8254867323721292E-5</c:v>
                </c:pt>
                <c:pt idx="3764">
                  <c:v>-1.4017461518140001E-4</c:v>
                </c:pt>
                <c:pt idx="3765">
                  <c:v>-3.538654579589E-4</c:v>
                </c:pt>
                <c:pt idx="3766">
                  <c:v>-8.80911066922014E-5</c:v>
                </c:pt>
                <c:pt idx="3767">
                  <c:v>-2.223932070384E-4</c:v>
                </c:pt>
                <c:pt idx="3768">
                  <c:v>-5.53440222345438E-5</c:v>
                </c:pt>
                <c:pt idx="3769">
                  <c:v>-2.221505695465E-4</c:v>
                </c:pt>
                <c:pt idx="3770">
                  <c:v>-1.396488490693E-4</c:v>
                </c:pt>
                <c:pt idx="3771">
                  <c:v>-5.5296578183955812E-5</c:v>
                </c:pt>
                <c:pt idx="3772">
                  <c:v>-1.3957829459699999E-4</c:v>
                </c:pt>
                <c:pt idx="3773">
                  <c:v>-8.7823864901642591E-5</c:v>
                </c:pt>
                <c:pt idx="3774">
                  <c:v>-1.3942425528519999E-4</c:v>
                </c:pt>
                <c:pt idx="3775">
                  <c:v>-5.5225703245434387E-5</c:v>
                </c:pt>
                <c:pt idx="3776">
                  <c:v>-8.7735691768086322E-5</c:v>
                </c:pt>
                <c:pt idx="3777">
                  <c:v>-8.7691540190115564E-5</c:v>
                </c:pt>
                <c:pt idx="3778">
                  <c:v>-8.7645746706648233E-5</c:v>
                </c:pt>
                <c:pt idx="3779">
                  <c:v>-2.2133886967720001E-4</c:v>
                </c:pt>
                <c:pt idx="3780">
                  <c:v>-1.3911077420839999E-4</c:v>
                </c:pt>
                <c:pt idx="3781">
                  <c:v>-8.7541183961049404E-5</c:v>
                </c:pt>
                <c:pt idx="3782">
                  <c:v>-1.390981574347E-4</c:v>
                </c:pt>
                <c:pt idx="3783">
                  <c:v>-1.3905956132069999E-4</c:v>
                </c:pt>
                <c:pt idx="3784">
                  <c:v>-2.2108185121559999E-4</c:v>
                </c:pt>
                <c:pt idx="3785">
                  <c:v>-8.7478017511048511E-5</c:v>
                </c:pt>
                <c:pt idx="3786">
                  <c:v>-5.5053094188834862E-5</c:v>
                </c:pt>
                <c:pt idx="3787">
                  <c:v>-2.2090399420730001E-4</c:v>
                </c:pt>
                <c:pt idx="3788">
                  <c:v>-2.207655384336E-4</c:v>
                </c:pt>
                <c:pt idx="3789">
                  <c:v>-3.5072683370889997E-4</c:v>
                </c:pt>
                <c:pt idx="3790">
                  <c:v>-3.5055196487899999E-4</c:v>
                </c:pt>
                <c:pt idx="3791">
                  <c:v>-1.38684850231E-4</c:v>
                </c:pt>
                <c:pt idx="3792">
                  <c:v>-5.4920992952167479E-5</c:v>
                </c:pt>
                <c:pt idx="3793">
                  <c:v>-2.2041875657939999E-4</c:v>
                </c:pt>
                <c:pt idx="3794">
                  <c:v>-8.7203237804408474E-5</c:v>
                </c:pt>
                <c:pt idx="3795">
                  <c:v>-3.5001648613669999E-4</c:v>
                </c:pt>
                <c:pt idx="3796">
                  <c:v>-8.711486354796433E-5</c:v>
                </c:pt>
                <c:pt idx="3797">
                  <c:v>-1.382915714953E-4</c:v>
                </c:pt>
                <c:pt idx="3798">
                  <c:v>-2.1982592605150001E-4</c:v>
                </c:pt>
                <c:pt idx="3799">
                  <c:v>-5.4737562529599502E-5</c:v>
                </c:pt>
                <c:pt idx="3800">
                  <c:v>-5.4711970879782682E-5</c:v>
                </c:pt>
                <c:pt idx="3801">
                  <c:v>-8.6924099907791048E-5</c:v>
                </c:pt>
                <c:pt idx="3802">
                  <c:v>-2.1961723081479999E-4</c:v>
                </c:pt>
                <c:pt idx="3803">
                  <c:v>-1.3803909581929999E-4</c:v>
                </c:pt>
                <c:pt idx="3804">
                  <c:v>-3.4863345229579998E-4</c:v>
                </c:pt>
                <c:pt idx="3805">
                  <c:v>-5.4632261002527203E-5</c:v>
                </c:pt>
                <c:pt idx="3806">
                  <c:v>-2.193083988903E-4</c:v>
                </c:pt>
                <c:pt idx="3807">
                  <c:v>-3.483669299239E-4</c:v>
                </c:pt>
                <c:pt idx="3808">
                  <c:v>-1.378411306987E-4</c:v>
                </c:pt>
                <c:pt idx="3809">
                  <c:v>-8.6748777928492623E-5</c:v>
                </c:pt>
                <c:pt idx="3810">
                  <c:v>-3.481567893544E-4</c:v>
                </c:pt>
                <c:pt idx="3811">
                  <c:v>-5.4559929495806553E-5</c:v>
                </c:pt>
                <c:pt idx="3812">
                  <c:v>-1.3769982208500001E-4</c:v>
                </c:pt>
                <c:pt idx="3813">
                  <c:v>-8.6599814954122403E-5</c:v>
                </c:pt>
                <c:pt idx="3814">
                  <c:v>-1.375938954066E-4</c:v>
                </c:pt>
                <c:pt idx="3815">
                  <c:v>-8.6566794675519275E-5</c:v>
                </c:pt>
                <c:pt idx="3816">
                  <c:v>-2.186309874335E-4</c:v>
                </c:pt>
                <c:pt idx="3817">
                  <c:v>-1.374577793224E-4</c:v>
                </c:pt>
                <c:pt idx="3818">
                  <c:v>-3.4736810997790002E-4</c:v>
                </c:pt>
                <c:pt idx="3819">
                  <c:v>-1.373021000076E-4</c:v>
                </c:pt>
                <c:pt idx="3820">
                  <c:v>-3.4686250367840001E-4</c:v>
                </c:pt>
                <c:pt idx="3821">
                  <c:v>-3.4657118238420003E-4</c:v>
                </c:pt>
                <c:pt idx="3822">
                  <c:v>-8.6253716513713286E-5</c:v>
                </c:pt>
                <c:pt idx="3823">
                  <c:v>-5.4267889580774719E-5</c:v>
                </c:pt>
                <c:pt idx="3824">
                  <c:v>-3.4606972770219999E-4</c:v>
                </c:pt>
                <c:pt idx="3825">
                  <c:v>-1.3693819451800001E-4</c:v>
                </c:pt>
                <c:pt idx="3826">
                  <c:v>-2.177263807546E-4</c:v>
                </c:pt>
                <c:pt idx="3827">
                  <c:v>-2.1750305181009999E-4</c:v>
                </c:pt>
                <c:pt idx="3828">
                  <c:v>-8.6075479905506968E-5</c:v>
                </c:pt>
                <c:pt idx="3829">
                  <c:v>-8.6013378735700494E-5</c:v>
                </c:pt>
                <c:pt idx="3830">
                  <c:v>-2.172577401238E-4</c:v>
                </c:pt>
                <c:pt idx="3831">
                  <c:v>-5.4093367067077877E-5</c:v>
                </c:pt>
                <c:pt idx="3832">
                  <c:v>-1.364816098324E-4</c:v>
                </c:pt>
                <c:pt idx="3833">
                  <c:v>-3.4467198844540003E-4</c:v>
                </c:pt>
                <c:pt idx="3834">
                  <c:v>-3.4404937199769998E-4</c:v>
                </c:pt>
                <c:pt idx="3835">
                  <c:v>-2.1633804409199999E-4</c:v>
                </c:pt>
                <c:pt idx="3836">
                  <c:v>-5.3886478663050899E-5</c:v>
                </c:pt>
                <c:pt idx="3837">
                  <c:v>-3.4371049488720001E-4</c:v>
                </c:pt>
                <c:pt idx="3838">
                  <c:v>-2.158552097046E-4</c:v>
                </c:pt>
                <c:pt idx="3839">
                  <c:v>-8.5381605801407236E-5</c:v>
                </c:pt>
                <c:pt idx="3840">
                  <c:v>-1.3565440656319999E-4</c:v>
                </c:pt>
                <c:pt idx="3841">
                  <c:v>-2.156917004879E-4</c:v>
                </c:pt>
                <c:pt idx="3842">
                  <c:v>-1.35445302967E-4</c:v>
                </c:pt>
                <c:pt idx="3843">
                  <c:v>-5.3594683286263997E-5</c:v>
                </c:pt>
                <c:pt idx="3844">
                  <c:v>-3.4182578636189999E-4</c:v>
                </c:pt>
                <c:pt idx="3845">
                  <c:v>-8.5115916042553295E-5</c:v>
                </c:pt>
                <c:pt idx="3846">
                  <c:v>-5.3562237147738363E-5</c:v>
                </c:pt>
                <c:pt idx="3847">
                  <c:v>-3.4166741774009998E-4</c:v>
                </c:pt>
                <c:pt idx="3848">
                  <c:v>-8.5043195947742209E-5</c:v>
                </c:pt>
                <c:pt idx="3849">
                  <c:v>-8.5000729063081126E-5</c:v>
                </c:pt>
                <c:pt idx="3850">
                  <c:v>-8.4963550183970641E-5</c:v>
                </c:pt>
                <c:pt idx="3851">
                  <c:v>-1.3495918893870001E-4</c:v>
                </c:pt>
                <c:pt idx="3852">
                  <c:v>-3.408121928971E-4</c:v>
                </c:pt>
                <c:pt idx="3853">
                  <c:v>-8.4805280168645877E-5</c:v>
                </c:pt>
                <c:pt idx="3854">
                  <c:v>-2.1417770612239999E-4</c:v>
                </c:pt>
                <c:pt idx="3855">
                  <c:v>-2.1411106321120001E-4</c:v>
                </c:pt>
                <c:pt idx="3856">
                  <c:v>-1.346276086559E-4</c:v>
                </c:pt>
                <c:pt idx="3857">
                  <c:v>-3.402035656303E-4</c:v>
                </c:pt>
                <c:pt idx="3858">
                  <c:v>-1.3443573249089999E-4</c:v>
                </c:pt>
                <c:pt idx="3859">
                  <c:v>8.4605840139527263E-5</c:v>
                </c:pt>
                <c:pt idx="3860">
                  <c:v>-5.322992461647687E-5</c:v>
                </c:pt>
                <c:pt idx="3861">
                  <c:v>-2.135550818739E-4</c:v>
                </c:pt>
                <c:pt idx="3862">
                  <c:v>-5.3165425892974143E-5</c:v>
                </c:pt>
                <c:pt idx="3863">
                  <c:v>-2.1341473122490001E-4</c:v>
                </c:pt>
                <c:pt idx="3864">
                  <c:v>-5.3134560616857051E-5</c:v>
                </c:pt>
                <c:pt idx="3865">
                  <c:v>-8.4377626284918439E-5</c:v>
                </c:pt>
                <c:pt idx="3866">
                  <c:v>-5.3091611216079293E-5</c:v>
                </c:pt>
                <c:pt idx="3867">
                  <c:v>-2.1283409104150001E-4</c:v>
                </c:pt>
                <c:pt idx="3868">
                  <c:v>-8.4218390415233277E-5</c:v>
                </c:pt>
                <c:pt idx="3869">
                  <c:v>-2.127790454464E-4</c:v>
                </c:pt>
                <c:pt idx="3870">
                  <c:v>-3.3809419913249998E-4</c:v>
                </c:pt>
                <c:pt idx="3871">
                  <c:v>-1.3377838272890001E-4</c:v>
                </c:pt>
                <c:pt idx="3872">
                  <c:v>-5.2983726444551632E-5</c:v>
                </c:pt>
                <c:pt idx="3873">
                  <c:v>-8.416025793083856E-5</c:v>
                </c:pt>
                <c:pt idx="3874">
                  <c:v>-1.3368822744949999E-4</c:v>
                </c:pt>
                <c:pt idx="3875">
                  <c:v>-8.4116081624867258E-5</c:v>
                </c:pt>
                <c:pt idx="3876">
                  <c:v>-5.2935135015508397E-5</c:v>
                </c:pt>
                <c:pt idx="3877">
                  <c:v>-8.4102276704394602E-5</c:v>
                </c:pt>
                <c:pt idx="3878">
                  <c:v>-2.1248860145230001E-4</c:v>
                </c:pt>
                <c:pt idx="3879">
                  <c:v>-5.2896266119745702E-5</c:v>
                </c:pt>
                <c:pt idx="3880">
                  <c:v>-1.3346780213760001E-4</c:v>
                </c:pt>
                <c:pt idx="3881">
                  <c:v>-2.120374331077E-4</c:v>
                </c:pt>
                <c:pt idx="3882">
                  <c:v>-8.3885722292509617E-5</c:v>
                </c:pt>
                <c:pt idx="3883">
                  <c:v>-2.1195487047580001E-4</c:v>
                </c:pt>
                <c:pt idx="3884">
                  <c:v>-5.2782941273108973E-5</c:v>
                </c:pt>
                <c:pt idx="3885">
                  <c:v>-2.1182513705700001E-4</c:v>
                </c:pt>
                <c:pt idx="3886">
                  <c:v>-2.1172466451420001E-4</c:v>
                </c:pt>
                <c:pt idx="3887">
                  <c:v>-3.363888156056E-4</c:v>
                </c:pt>
                <c:pt idx="3888">
                  <c:v>-1.33100840966E-4</c:v>
                </c:pt>
                <c:pt idx="3889">
                  <c:v>-8.3757279211409924E-5</c:v>
                </c:pt>
                <c:pt idx="3890">
                  <c:v>-5.2675135039788603E-5</c:v>
                </c:pt>
                <c:pt idx="3891">
                  <c:v>-5.2667293719722862E-5</c:v>
                </c:pt>
                <c:pt idx="3892">
                  <c:v>-1.3295111977060001E-4</c:v>
                </c:pt>
                <c:pt idx="3893">
                  <c:v>-3.3598233503090002E-4</c:v>
                </c:pt>
                <c:pt idx="3894">
                  <c:v>-2.1138263487190001E-4</c:v>
                </c:pt>
                <c:pt idx="3895">
                  <c:v>-3.355656442273E-4</c:v>
                </c:pt>
                <c:pt idx="3896">
                  <c:v>-8.3558187229931146E-5</c:v>
                </c:pt>
                <c:pt idx="3897">
                  <c:v>-1.3273761589249999E-4</c:v>
                </c:pt>
                <c:pt idx="3898">
                  <c:v>-2.1091124935620001E-4</c:v>
                </c:pt>
                <c:pt idx="3899">
                  <c:v>-5.2525342053723273E-5</c:v>
                </c:pt>
                <c:pt idx="3900">
                  <c:v>-8.3420094599038669E-5</c:v>
                </c:pt>
                <c:pt idx="3901">
                  <c:v>-1.3246786785209999E-4</c:v>
                </c:pt>
                <c:pt idx="3902">
                  <c:v>-8.3361642932265278E-5</c:v>
                </c:pt>
                <c:pt idx="3903">
                  <c:v>-5.2427604457816107E-5</c:v>
                </c:pt>
                <c:pt idx="3904">
                  <c:v>-5.2388695485770463E-5</c:v>
                </c:pt>
                <c:pt idx="3905">
                  <c:v>-2.1017879049910001E-4</c:v>
                </c:pt>
                <c:pt idx="3906">
                  <c:v>-8.3162955382059639E-5</c:v>
                </c:pt>
                <c:pt idx="3907">
                  <c:v>-1.3213431413630001E-4</c:v>
                </c:pt>
                <c:pt idx="3908">
                  <c:v>-2.100746807936E-4</c:v>
                </c:pt>
                <c:pt idx="3909">
                  <c:v>-1.3209781884480001E-4</c:v>
                </c:pt>
                <c:pt idx="3910">
                  <c:v>-2.0999268081069999E-4</c:v>
                </c:pt>
                <c:pt idx="3911">
                  <c:v>-3.3318535488789999E-4</c:v>
                </c:pt>
                <c:pt idx="3912">
                  <c:v>-3.3316959751200002E-4</c:v>
                </c:pt>
                <c:pt idx="3913">
                  <c:v>-2.096249351107E-4</c:v>
                </c:pt>
                <c:pt idx="3914">
                  <c:v>-5.2196295594758902E-5</c:v>
                </c:pt>
                <c:pt idx="3915">
                  <c:v>-1.3174027780439999E-4</c:v>
                </c:pt>
                <c:pt idx="3916">
                  <c:v>-2.094506990375E-4</c:v>
                </c:pt>
                <c:pt idx="3917">
                  <c:v>-8.286509517869045E-5</c:v>
                </c:pt>
                <c:pt idx="3918">
                  <c:v>-2.0923385815710001E-4</c:v>
                </c:pt>
                <c:pt idx="3919">
                  <c:v>-1.3139096470499999E-4</c:v>
                </c:pt>
                <c:pt idx="3920">
                  <c:v>-8.2634004194025371E-5</c:v>
                </c:pt>
                <c:pt idx="3921">
                  <c:v>-8.2631619281964158E-5</c:v>
                </c:pt>
                <c:pt idx="3922">
                  <c:v>-3.313607630047E-4</c:v>
                </c:pt>
                <c:pt idx="3923">
                  <c:v>-3.313360885441E-4</c:v>
                </c:pt>
                <c:pt idx="3924">
                  <c:v>-1.3106487096919999E-4</c:v>
                </c:pt>
                <c:pt idx="3925">
                  <c:v>-8.24559226247567E-5</c:v>
                </c:pt>
                <c:pt idx="3926">
                  <c:v>-8.2442506818203529E-5</c:v>
                </c:pt>
                <c:pt idx="3927">
                  <c:v>-1.3098560947010001E-4</c:v>
                </c:pt>
                <c:pt idx="3928">
                  <c:v>-3.3032430440840002E-4</c:v>
                </c:pt>
                <c:pt idx="3929">
                  <c:v>-3.3029242798870002E-4</c:v>
                </c:pt>
                <c:pt idx="3930">
                  <c:v>-2.0782644560730001E-4</c:v>
                </c:pt>
                <c:pt idx="3931">
                  <c:v>-2.078228903099E-4</c:v>
                </c:pt>
                <c:pt idx="3932">
                  <c:v>-3.3009055918040001E-4</c:v>
                </c:pt>
                <c:pt idx="3933">
                  <c:v>-1.3058722949410001E-4</c:v>
                </c:pt>
                <c:pt idx="3934">
                  <c:v>-8.2166351856203244E-5</c:v>
                </c:pt>
                <c:pt idx="3935">
                  <c:v>-8.2133010552225483E-5</c:v>
                </c:pt>
                <c:pt idx="3936">
                  <c:v>-3.2972301782220002E-4</c:v>
                </c:pt>
                <c:pt idx="3937">
                  <c:v>-8.2094769702715332E-5</c:v>
                </c:pt>
                <c:pt idx="3938">
                  <c:v>-3.2947631012700002E-4</c:v>
                </c:pt>
                <c:pt idx="3939">
                  <c:v>-3.293579846724E-4</c:v>
                </c:pt>
                <c:pt idx="3940">
                  <c:v>-3.2931341144949998E-4</c:v>
                </c:pt>
                <c:pt idx="3941">
                  <c:v>-1.3031077099919999E-4</c:v>
                </c:pt>
                <c:pt idx="3942">
                  <c:v>-2.0709467405200001E-4</c:v>
                </c:pt>
                <c:pt idx="3943">
                  <c:v>-2.0690165457460001E-4</c:v>
                </c:pt>
                <c:pt idx="3944">
                  <c:v>-3.2872938021839999E-4</c:v>
                </c:pt>
                <c:pt idx="3945">
                  <c:v>-8.1819205850706473E-5</c:v>
                </c:pt>
                <c:pt idx="3946">
                  <c:v>-2.0672259873139999E-4</c:v>
                </c:pt>
                <c:pt idx="3947">
                  <c:v>-5.1486382702679661E-5</c:v>
                </c:pt>
                <c:pt idx="3948">
                  <c:v>-5.1481808777362279E-5</c:v>
                </c:pt>
                <c:pt idx="3949">
                  <c:v>1.2990526678999999E-4</c:v>
                </c:pt>
                <c:pt idx="3950">
                  <c:v>-2.0653102788949999E-4</c:v>
                </c:pt>
                <c:pt idx="3951">
                  <c:v>-5.1434360805273173E-5</c:v>
                </c:pt>
                <c:pt idx="3952">
                  <c:v>-8.1711998771592751E-5</c:v>
                </c:pt>
                <c:pt idx="3953">
                  <c:v>-1.2979638664530001E-4</c:v>
                </c:pt>
                <c:pt idx="3954">
                  <c:v>-8.1632978223579201E-5</c:v>
                </c:pt>
                <c:pt idx="3955">
                  <c:v>-5.1351762350777622E-5</c:v>
                </c:pt>
                <c:pt idx="3956">
                  <c:v>-3.2752194642760002E-4</c:v>
                </c:pt>
                <c:pt idx="3957">
                  <c:v>-8.1536985062468701E-5</c:v>
                </c:pt>
                <c:pt idx="3958">
                  <c:v>-8.1502872894491707E-5</c:v>
                </c:pt>
                <c:pt idx="3959">
                  <c:v>-8.1419177835490421E-5</c:v>
                </c:pt>
                <c:pt idx="3960">
                  <c:v>-3.2679533548049999E-4</c:v>
                </c:pt>
                <c:pt idx="3961">
                  <c:v>-3.2679135970369998E-4</c:v>
                </c:pt>
                <c:pt idx="3962">
                  <c:v>-5.1173781086827019E-5</c:v>
                </c:pt>
                <c:pt idx="3963">
                  <c:v>-1.290649492858E-4</c:v>
                </c:pt>
                <c:pt idx="3964">
                  <c:v>-3.2565863104929999E-4</c:v>
                </c:pt>
                <c:pt idx="3965">
                  <c:v>-8.1087533635059743E-5</c:v>
                </c:pt>
                <c:pt idx="3966">
                  <c:v>-2.0466256068680001E-4</c:v>
                </c:pt>
                <c:pt idx="3967">
                  <c:v>-3.2491610012760002E-4</c:v>
                </c:pt>
                <c:pt idx="3968">
                  <c:v>-2.043794560556E-4</c:v>
                </c:pt>
                <c:pt idx="3969">
                  <c:v>-2.043760851281E-4</c:v>
                </c:pt>
                <c:pt idx="3970">
                  <c:v>-8.0879378222436913E-5</c:v>
                </c:pt>
                <c:pt idx="3971">
                  <c:v>-8.0864700296499192E-5</c:v>
                </c:pt>
                <c:pt idx="3972">
                  <c:v>-5.0895510968209692E-5</c:v>
                </c:pt>
                <c:pt idx="3973">
                  <c:v>-3.2468454615410002E-4</c:v>
                </c:pt>
                <c:pt idx="3974">
                  <c:v>-2.0403575242109999E-4</c:v>
                </c:pt>
                <c:pt idx="3975">
                  <c:v>-5.0789627511572927E-5</c:v>
                </c:pt>
                <c:pt idx="3976">
                  <c:v>-2.0389618143669999E-4</c:v>
                </c:pt>
                <c:pt idx="3977">
                  <c:v>-5.0787489029883788E-5</c:v>
                </c:pt>
                <c:pt idx="3978">
                  <c:v>-5.0733293803651272E-5</c:v>
                </c:pt>
                <c:pt idx="3979">
                  <c:v>-2.03616670543E-4</c:v>
                </c:pt>
                <c:pt idx="3980">
                  <c:v>-8.0562542216600956E-5</c:v>
                </c:pt>
                <c:pt idx="3981">
                  <c:v>-1.2792310831210001E-4</c:v>
                </c:pt>
                <c:pt idx="3982">
                  <c:v>-3.2311927401549998E-4</c:v>
                </c:pt>
                <c:pt idx="3983">
                  <c:v>-1.2774107802390001E-4</c:v>
                </c:pt>
                <c:pt idx="3984">
                  <c:v>-3.2281544923040001E-4</c:v>
                </c:pt>
                <c:pt idx="3985">
                  <c:v>-5.059443423932484E-5</c:v>
                </c:pt>
                <c:pt idx="3986">
                  <c:v>-3.225759925463E-4</c:v>
                </c:pt>
                <c:pt idx="3987">
                  <c:v>-8.0306490111854191E-5</c:v>
                </c:pt>
                <c:pt idx="3988">
                  <c:v>-5.0515916593916862E-5</c:v>
                </c:pt>
                <c:pt idx="3989">
                  <c:v>-3.2192058891730003E-4</c:v>
                </c:pt>
                <c:pt idx="3990">
                  <c:v>-3.218550011621E-4</c:v>
                </c:pt>
                <c:pt idx="3991">
                  <c:v>-2.024507108901E-4</c:v>
                </c:pt>
                <c:pt idx="3992">
                  <c:v>-1.2726065288299999E-4</c:v>
                </c:pt>
                <c:pt idx="3993">
                  <c:v>-8.0078393099972334E-5</c:v>
                </c:pt>
                <c:pt idx="3994">
                  <c:v>-8.0077976202816743E-5</c:v>
                </c:pt>
                <c:pt idx="3995">
                  <c:v>-2.0227262947330001E-4</c:v>
                </c:pt>
                <c:pt idx="3996">
                  <c:v>-2.0207086768220001E-4</c:v>
                </c:pt>
                <c:pt idx="3997">
                  <c:v>-5.029314425506912E-5</c:v>
                </c:pt>
                <c:pt idx="3998">
                  <c:v>-1.2681965150799999E-4</c:v>
                </c:pt>
                <c:pt idx="3999">
                  <c:v>-2.0159018199710001E-4</c:v>
                </c:pt>
                <c:pt idx="4000">
                  <c:v>-2.015857752809E-4</c:v>
                </c:pt>
                <c:pt idx="4001">
                  <c:v>-3.201144002291E-4</c:v>
                </c:pt>
                <c:pt idx="4002">
                  <c:v>-1.266381189693E-4</c:v>
                </c:pt>
                <c:pt idx="4003">
                  <c:v>-5.0131527085786189E-5</c:v>
                </c:pt>
                <c:pt idx="4004">
                  <c:v>-5.012904826183132E-5</c:v>
                </c:pt>
                <c:pt idx="4005">
                  <c:v>-7.9541277280208386E-5</c:v>
                </c:pt>
                <c:pt idx="4006">
                  <c:v>-7.9496843146226623E-5</c:v>
                </c:pt>
                <c:pt idx="4007">
                  <c:v>-3.1920088308640002E-4</c:v>
                </c:pt>
                <c:pt idx="4008">
                  <c:v>-5.0027947922518007E-5</c:v>
                </c:pt>
                <c:pt idx="4009">
                  <c:v>-2.007610099372E-4</c:v>
                </c:pt>
                <c:pt idx="4010">
                  <c:v>-5.0007074490106518E-5</c:v>
                </c:pt>
                <c:pt idx="4011">
                  <c:v>-3.1892553468729998E-4</c:v>
                </c:pt>
                <c:pt idx="4012">
                  <c:v>-3.1877440960119998E-4</c:v>
                </c:pt>
                <c:pt idx="4013">
                  <c:v>-3.1857607937919998E-4</c:v>
                </c:pt>
                <c:pt idx="4014">
                  <c:v>-1.2599775924189999E-4</c:v>
                </c:pt>
                <c:pt idx="4015">
                  <c:v>-3.1838634971910002E-4</c:v>
                </c:pt>
                <c:pt idx="4016">
                  <c:v>-2.002533126649E-4</c:v>
                </c:pt>
                <c:pt idx="4017">
                  <c:v>-3.1776103227470001E-4</c:v>
                </c:pt>
                <c:pt idx="4018">
                  <c:v>-1.998598646623E-4</c:v>
                </c:pt>
                <c:pt idx="4019">
                  <c:v>-1.256783207711E-4</c:v>
                </c:pt>
                <c:pt idx="4020">
                  <c:v>-1.9981884573259999E-4</c:v>
                </c:pt>
                <c:pt idx="4021">
                  <c:v>-7.9047004422419479E-5</c:v>
                </c:pt>
                <c:pt idx="4022">
                  <c:v>-4.9746806556664333E-5</c:v>
                </c:pt>
                <c:pt idx="4023">
                  <c:v>-7.8989656745707444E-5</c:v>
                </c:pt>
                <c:pt idx="4024">
                  <c:v>-1.9955564404619999E-4</c:v>
                </c:pt>
                <c:pt idx="4025">
                  <c:v>-1.995154140552E-4</c:v>
                </c:pt>
                <c:pt idx="4026">
                  <c:v>-3.1699509685849999E-4</c:v>
                </c:pt>
                <c:pt idx="4027">
                  <c:v>-1.994237627029E-4</c:v>
                </c:pt>
                <c:pt idx="4028">
                  <c:v>-4.9651862290289847E-5</c:v>
                </c:pt>
                <c:pt idx="4029">
                  <c:v>-3.1673303141160002E-4</c:v>
                </c:pt>
                <c:pt idx="4030">
                  <c:v>-4.9645488349518379E-5</c:v>
                </c:pt>
                <c:pt idx="4031">
                  <c:v>-7.8876805003764394E-5</c:v>
                </c:pt>
                <c:pt idx="4032">
                  <c:v>-1.2530071667900001E-4</c:v>
                </c:pt>
                <c:pt idx="4033">
                  <c:v>-7.8847626017806643E-5</c:v>
                </c:pt>
                <c:pt idx="4034">
                  <c:v>-1.2527856283659999E-4</c:v>
                </c:pt>
                <c:pt idx="4035">
                  <c:v>-4.9602693233641908E-5</c:v>
                </c:pt>
                <c:pt idx="4036">
                  <c:v>-7.8786595212469726E-5</c:v>
                </c:pt>
                <c:pt idx="4037">
                  <c:v>-7.8778954349278827E-5</c:v>
                </c:pt>
                <c:pt idx="4038">
                  <c:v>-4.9578846860398022E-5</c:v>
                </c:pt>
                <c:pt idx="4039">
                  <c:v>-7.8697112220150201E-5</c:v>
                </c:pt>
                <c:pt idx="4040">
                  <c:v>-1.9882834285000001E-4</c:v>
                </c:pt>
                <c:pt idx="4041">
                  <c:v>-1.9880828869139999E-4</c:v>
                </c:pt>
                <c:pt idx="4042">
                  <c:v>-7.8636267332601271E-5</c:v>
                </c:pt>
                <c:pt idx="4043">
                  <c:v>-1.9855331799010001E-4</c:v>
                </c:pt>
                <c:pt idx="4044">
                  <c:v>-1.248488512045E-4</c:v>
                </c:pt>
                <c:pt idx="4045">
                  <c:v>-1.246299903373E-4</c:v>
                </c:pt>
                <c:pt idx="4046">
                  <c:v>-4.9365434273825802E-5</c:v>
                </c:pt>
                <c:pt idx="4047">
                  <c:v>-7.8427449421070386E-5</c:v>
                </c:pt>
                <c:pt idx="4048">
                  <c:v>-7.8377188109957947E-5</c:v>
                </c:pt>
                <c:pt idx="4049">
                  <c:v>-1.976819339643E-4</c:v>
                </c:pt>
                <c:pt idx="4050">
                  <c:v>-7.8170931299583355E-5</c:v>
                </c:pt>
                <c:pt idx="4051">
                  <c:v>-1.9741839113370001E-4</c:v>
                </c:pt>
                <c:pt idx="4052">
                  <c:v>-4.9130229802477597E-5</c:v>
                </c:pt>
                <c:pt idx="4053">
                  <c:v>-1.2400577016999999E-4</c:v>
                </c:pt>
                <c:pt idx="4054">
                  <c:v>-7.8026245570957925E-5</c:v>
                </c:pt>
                <c:pt idx="4055">
                  <c:v>-1.2385498483989999E-4</c:v>
                </c:pt>
                <c:pt idx="4056">
                  <c:v>-4.9052317675484758E-5</c:v>
                </c:pt>
                <c:pt idx="4057">
                  <c:v>-4.9048213034378802E-5</c:v>
                </c:pt>
                <c:pt idx="4058">
                  <c:v>-3.1270098891800002E-4</c:v>
                </c:pt>
                <c:pt idx="4059">
                  <c:v>-7.7858941600524668E-5</c:v>
                </c:pt>
                <c:pt idx="4060">
                  <c:v>4.8995888925160092E-5</c:v>
                </c:pt>
                <c:pt idx="4061">
                  <c:v>-7.7836053470457911E-5</c:v>
                </c:pt>
                <c:pt idx="4062">
                  <c:v>-4.8977029354171107E-5</c:v>
                </c:pt>
                <c:pt idx="4063">
                  <c:v>-1.236129267739E-4</c:v>
                </c:pt>
                <c:pt idx="4064">
                  <c:v>-4.8962595981693518E-5</c:v>
                </c:pt>
                <c:pt idx="4065">
                  <c:v>-1.236039757952E-4</c:v>
                </c:pt>
                <c:pt idx="4066">
                  <c:v>-4.894861681259346E-5</c:v>
                </c:pt>
                <c:pt idx="4067">
                  <c:v>-1.9642721171959999E-4</c:v>
                </c:pt>
                <c:pt idx="4068">
                  <c:v>-4.8902806994232588E-5</c:v>
                </c:pt>
                <c:pt idx="4069">
                  <c:v>-4.8898820618743671E-5</c:v>
                </c:pt>
                <c:pt idx="4070">
                  <c:v>-1.2340230130039999E-4</c:v>
                </c:pt>
                <c:pt idx="4071">
                  <c:v>-4.8832247799573832E-5</c:v>
                </c:pt>
                <c:pt idx="4072">
                  <c:v>-1.232077319328E-4</c:v>
                </c:pt>
                <c:pt idx="4073">
                  <c:v>-7.7515691765900902E-5</c:v>
                </c:pt>
                <c:pt idx="4074">
                  <c:v>-3.11252904801E-4</c:v>
                </c:pt>
                <c:pt idx="4075">
                  <c:v>-4.8762266713291743E-5</c:v>
                </c:pt>
                <c:pt idx="4076">
                  <c:v>-7.7466283819854073E-5</c:v>
                </c:pt>
                <c:pt idx="4077">
                  <c:v>-1.957105910915E-4</c:v>
                </c:pt>
                <c:pt idx="4078">
                  <c:v>-7.7418896116963548E-5</c:v>
                </c:pt>
                <c:pt idx="4079">
                  <c:v>-3.1058196391210003E-4</c:v>
                </c:pt>
                <c:pt idx="4080">
                  <c:v>-1.2289214675E-4</c:v>
                </c:pt>
                <c:pt idx="4081">
                  <c:v>-1.2286918723339999E-4</c:v>
                </c:pt>
                <c:pt idx="4082">
                  <c:v>-7.731725639148956E-5</c:v>
                </c:pt>
                <c:pt idx="4083">
                  <c:v>-1.953338844183E-4</c:v>
                </c:pt>
                <c:pt idx="4084">
                  <c:v>-4.8638925754533427E-5</c:v>
                </c:pt>
                <c:pt idx="4085">
                  <c:v>-1.9525975710579999E-4</c:v>
                </c:pt>
                <c:pt idx="4086">
                  <c:v>-1.2274968668030001E-4</c:v>
                </c:pt>
                <c:pt idx="4087">
                  <c:v>-3.1007338866709998E-4</c:v>
                </c:pt>
                <c:pt idx="4088">
                  <c:v>-1.226439911685E-4</c:v>
                </c:pt>
                <c:pt idx="4089">
                  <c:v>-3.0992822349639999E-4</c:v>
                </c:pt>
                <c:pt idx="4090">
                  <c:v>-3.0923060742190002E-4</c:v>
                </c:pt>
                <c:pt idx="4091">
                  <c:v>-4.845798578741839E-5</c:v>
                </c:pt>
                <c:pt idx="4092">
                  <c:v>-7.6938514659371124E-5</c:v>
                </c:pt>
                <c:pt idx="4093">
                  <c:v>-7.6937131676807315E-5</c:v>
                </c:pt>
                <c:pt idx="4094">
                  <c:v>-7.6929863852918907E-5</c:v>
                </c:pt>
                <c:pt idx="4095">
                  <c:v>-1.2222874423020001E-4</c:v>
                </c:pt>
                <c:pt idx="4096">
                  <c:v>-3.0887859383260002E-4</c:v>
                </c:pt>
                <c:pt idx="4097">
                  <c:v>-1.2209241757359999E-4</c:v>
                </c:pt>
                <c:pt idx="4098">
                  <c:v>-1.941389048486E-4</c:v>
                </c:pt>
                <c:pt idx="4099">
                  <c:v>-7.6774742867978402E-5</c:v>
                </c:pt>
                <c:pt idx="4100">
                  <c:v>-1.219047769054E-4</c:v>
                </c:pt>
                <c:pt idx="4101">
                  <c:v>-1.9385308582040001E-4</c:v>
                </c:pt>
                <c:pt idx="4102">
                  <c:v>-7.6717128772578339E-5</c:v>
                </c:pt>
                <c:pt idx="4103">
                  <c:v>-1.2182078161089999E-4</c:v>
                </c:pt>
                <c:pt idx="4104">
                  <c:v>-1.936541499455E-4</c:v>
                </c:pt>
                <c:pt idx="4105">
                  <c:v>-7.6535638220288967E-5</c:v>
                </c:pt>
                <c:pt idx="4106">
                  <c:v>-7.6503816331206201E-5</c:v>
                </c:pt>
                <c:pt idx="4107">
                  <c:v>-4.8151711993269423E-5</c:v>
                </c:pt>
                <c:pt idx="4108">
                  <c:v>-1.931867968683E-4</c:v>
                </c:pt>
                <c:pt idx="4109">
                  <c:v>-4.8115631524401088E-5</c:v>
                </c:pt>
                <c:pt idx="4110">
                  <c:v>-3.0686240350200002E-4</c:v>
                </c:pt>
                <c:pt idx="4111">
                  <c:v>-1.21426006878E-4</c:v>
                </c:pt>
                <c:pt idx="4112">
                  <c:v>-3.0682673639790002E-4</c:v>
                </c:pt>
                <c:pt idx="4113">
                  <c:v>-7.6380228414618529E-5</c:v>
                </c:pt>
                <c:pt idx="4114">
                  <c:v>-7.6379389368433974E-5</c:v>
                </c:pt>
                <c:pt idx="4115">
                  <c:v>-3.0662545436289999E-4</c:v>
                </c:pt>
                <c:pt idx="4116">
                  <c:v>-1.21313170829E-4</c:v>
                </c:pt>
                <c:pt idx="4117">
                  <c:v>-1.929082136569E-4</c:v>
                </c:pt>
                <c:pt idx="4118">
                  <c:v>-3.063565484296E-4</c:v>
                </c:pt>
                <c:pt idx="4119">
                  <c:v>-1.9276759639610001E-4</c:v>
                </c:pt>
                <c:pt idx="4120">
                  <c:v>-7.6199903247568815E-5</c:v>
                </c:pt>
                <c:pt idx="4121">
                  <c:v>-7.6178942041059758E-5</c:v>
                </c:pt>
                <c:pt idx="4122">
                  <c:v>-4.7897318556499951E-5</c:v>
                </c:pt>
                <c:pt idx="4123">
                  <c:v>-3.053435178777E-4</c:v>
                </c:pt>
                <c:pt idx="4124">
                  <c:v>-1.207656081727E-4</c:v>
                </c:pt>
                <c:pt idx="4125">
                  <c:v>-1.9200485515989999E-4</c:v>
                </c:pt>
                <c:pt idx="4126">
                  <c:v>-1.9198649972620001E-4</c:v>
                </c:pt>
                <c:pt idx="4127">
                  <c:v>-4.7820249250197948E-5</c:v>
                </c:pt>
                <c:pt idx="4128">
                  <c:v>-4.7809937736239499E-5</c:v>
                </c:pt>
                <c:pt idx="4129">
                  <c:v>-1.9186712343289999E-4</c:v>
                </c:pt>
                <c:pt idx="4130">
                  <c:v>-4.7778180516057569E-5</c:v>
                </c:pt>
                <c:pt idx="4131">
                  <c:v>-1.205385759321E-4</c:v>
                </c:pt>
                <c:pt idx="4132">
                  <c:v>-4.7734654682521737E-5</c:v>
                </c:pt>
                <c:pt idx="4133">
                  <c:v>-1.9156899568290001E-4</c:v>
                </c:pt>
                <c:pt idx="4134">
                  <c:v>-1.915565294966E-4</c:v>
                </c:pt>
                <c:pt idx="4135">
                  <c:v>-1.201539242673E-4</c:v>
                </c:pt>
                <c:pt idx="4136">
                  <c:v>-1.200440977922E-4</c:v>
                </c:pt>
                <c:pt idx="4137">
                  <c:v>-3.029983119084E-4</c:v>
                </c:pt>
                <c:pt idx="4138">
                  <c:v>-7.5449824937654213E-5</c:v>
                </c:pt>
                <c:pt idx="4139">
                  <c:v>-4.7485887567711137E-5</c:v>
                </c:pt>
                <c:pt idx="4140">
                  <c:v>-7.5445624456777906E-5</c:v>
                </c:pt>
                <c:pt idx="4141">
                  <c:v>-3.0282603785909999E-4</c:v>
                </c:pt>
                <c:pt idx="4142">
                  <c:v>-4.7460656776440758E-5</c:v>
                </c:pt>
                <c:pt idx="4143">
                  <c:v>-4.74409698070858E-5</c:v>
                </c:pt>
                <c:pt idx="4144">
                  <c:v>-1.197566226934E-4</c:v>
                </c:pt>
                <c:pt idx="4145">
                  <c:v>-3.0246792127310002E-4</c:v>
                </c:pt>
                <c:pt idx="4146">
                  <c:v>-4.7408946628292189E-5</c:v>
                </c:pt>
                <c:pt idx="4147">
                  <c:v>-3.0240521007090002E-4</c:v>
                </c:pt>
                <c:pt idx="4148">
                  <c:v>-1.9021516696129999E-4</c:v>
                </c:pt>
                <c:pt idx="4149">
                  <c:v>-1.196096033612E-4</c:v>
                </c:pt>
                <c:pt idx="4150">
                  <c:v>-1.9015855600619999E-4</c:v>
                </c:pt>
                <c:pt idx="4151">
                  <c:v>-3.0217333020940001E-4</c:v>
                </c:pt>
                <c:pt idx="4152">
                  <c:v>-4.7354079360576583E-5</c:v>
                </c:pt>
                <c:pt idx="4153">
                  <c:v>-1.8993663186950001E-4</c:v>
                </c:pt>
                <c:pt idx="4154">
                  <c:v>-1.194291568053E-4</c:v>
                </c:pt>
                <c:pt idx="4155">
                  <c:v>-3.013693506034E-4</c:v>
                </c:pt>
                <c:pt idx="4156">
                  <c:v>-1.191650334016E-4</c:v>
                </c:pt>
                <c:pt idx="4157">
                  <c:v>-4.7158287950753097E-5</c:v>
                </c:pt>
                <c:pt idx="4158">
                  <c:v>-4.7143845300323972E-5</c:v>
                </c:pt>
                <c:pt idx="4159">
                  <c:v>-3.0072648022830002E-4</c:v>
                </c:pt>
                <c:pt idx="4160">
                  <c:v>-1.8921538273960001E-4</c:v>
                </c:pt>
                <c:pt idx="4161">
                  <c:v>-1.188748278902E-4</c:v>
                </c:pt>
                <c:pt idx="4162">
                  <c:v>-1.18758948651E-4</c:v>
                </c:pt>
                <c:pt idx="4163">
                  <c:v>-2.9979432466339999E-4</c:v>
                </c:pt>
                <c:pt idx="4164">
                  <c:v>-1.8862971913180001E-4</c:v>
                </c:pt>
                <c:pt idx="4165">
                  <c:v>-4.6925079142310681E-5</c:v>
                </c:pt>
                <c:pt idx="4166">
                  <c:v>-1.8828896572989999E-4</c:v>
                </c:pt>
                <c:pt idx="4167">
                  <c:v>-2.990489493105E-4</c:v>
                </c:pt>
                <c:pt idx="4168">
                  <c:v>-7.4459741993743723E-5</c:v>
                </c:pt>
                <c:pt idx="4169">
                  <c:v>-1.87988947072E-4</c:v>
                </c:pt>
                <c:pt idx="4170">
                  <c:v>-7.4316994243837066E-5</c:v>
                </c:pt>
                <c:pt idx="4171">
                  <c:v>-2.9839109414190001E-4</c:v>
                </c:pt>
                <c:pt idx="4172">
                  <c:v>-1.8767670726679999E-4</c:v>
                </c:pt>
                <c:pt idx="4173">
                  <c:v>-1.180123324331E-4</c:v>
                </c:pt>
                <c:pt idx="4174">
                  <c:v>-1.875879206734E-4</c:v>
                </c:pt>
                <c:pt idx="4175">
                  <c:v>-7.4193897965022366E-5</c:v>
                </c:pt>
                <c:pt idx="4176">
                  <c:v>-1.178851721283E-4</c:v>
                </c:pt>
                <c:pt idx="4177">
                  <c:v>-7.4189309489222733E-5</c:v>
                </c:pt>
                <c:pt idx="4178">
                  <c:v>-4.6683962950847262E-5</c:v>
                </c:pt>
                <c:pt idx="4179">
                  <c:v>-2.9770530894630002E-4</c:v>
                </c:pt>
                <c:pt idx="4180">
                  <c:v>-4.6655340827296073E-5</c:v>
                </c:pt>
                <c:pt idx="4181">
                  <c:v>-1.8727926483530001E-4</c:v>
                </c:pt>
                <c:pt idx="4182">
                  <c:v>-2.975600989799E-4</c:v>
                </c:pt>
                <c:pt idx="4183">
                  <c:v>-7.4099698294789962E-5</c:v>
                </c:pt>
                <c:pt idx="4184">
                  <c:v>-7.4036882561449142E-5</c:v>
                </c:pt>
                <c:pt idx="4185">
                  <c:v>-4.6597552116547957E-5</c:v>
                </c:pt>
                <c:pt idx="4186">
                  <c:v>-2.972156526952E-4</c:v>
                </c:pt>
                <c:pt idx="4187">
                  <c:v>-1.175357652848E-4</c:v>
                </c:pt>
                <c:pt idx="4188">
                  <c:v>-1.868315388572E-4</c:v>
                </c:pt>
                <c:pt idx="4189">
                  <c:v>-1.174829966597E-4</c:v>
                </c:pt>
                <c:pt idx="4190">
                  <c:v>-1.867666795716E-4</c:v>
                </c:pt>
                <c:pt idx="4191">
                  <c:v>-7.386529057978388E-5</c:v>
                </c:pt>
                <c:pt idx="4192">
                  <c:v>-4.6446957663675901E-5</c:v>
                </c:pt>
                <c:pt idx="4193">
                  <c:v>-1.864293206582E-4</c:v>
                </c:pt>
                <c:pt idx="4194">
                  <c:v>-4.6435790235467529E-5</c:v>
                </c:pt>
                <c:pt idx="4195">
                  <c:v>-7.3763672676163678E-5</c:v>
                </c:pt>
                <c:pt idx="4196">
                  <c:v>-7.3711033008180891E-5</c:v>
                </c:pt>
                <c:pt idx="4197">
                  <c:v>-1.8624238963750001E-4</c:v>
                </c:pt>
                <c:pt idx="4198">
                  <c:v>-1.862322100515E-4</c:v>
                </c:pt>
                <c:pt idx="4199">
                  <c:v>-7.3693729926641266E-5</c:v>
                </c:pt>
                <c:pt idx="4200">
                  <c:v>-7.3641372461331209E-5</c:v>
                </c:pt>
                <c:pt idx="4201">
                  <c:v>-2.9570537741879999E-4</c:v>
                </c:pt>
                <c:pt idx="4202">
                  <c:v>-1.168917259112E-4</c:v>
                </c:pt>
                <c:pt idx="4203">
                  <c:v>-7.3547329358925352E-5</c:v>
                </c:pt>
                <c:pt idx="4204">
                  <c:v>-2.9530827216159999E-4</c:v>
                </c:pt>
                <c:pt idx="4205">
                  <c:v>-7.3487048191000232E-5</c:v>
                </c:pt>
                <c:pt idx="4206">
                  <c:v>-7.3453966838167567E-5</c:v>
                </c:pt>
                <c:pt idx="4207">
                  <c:v>-1.855985676447E-4</c:v>
                </c:pt>
                <c:pt idx="4208">
                  <c:v>-2.9483362434799999E-4</c:v>
                </c:pt>
                <c:pt idx="4209">
                  <c:v>-1.1664094059860001E-4</c:v>
                </c:pt>
                <c:pt idx="4210">
                  <c:v>-4.6180833420199222E-5</c:v>
                </c:pt>
                <c:pt idx="4211">
                  <c:v>-1.853249624247E-4</c:v>
                </c:pt>
                <c:pt idx="4212">
                  <c:v>-1.8529318230689999E-4</c:v>
                </c:pt>
                <c:pt idx="4213">
                  <c:v>-1.852643238026E-4</c:v>
                </c:pt>
                <c:pt idx="4214">
                  <c:v>-1.164760652477E-4</c:v>
                </c:pt>
                <c:pt idx="4215">
                  <c:v>-4.6099324674962649E-5</c:v>
                </c:pt>
                <c:pt idx="4216">
                  <c:v>-4.6095489500396453E-5</c:v>
                </c:pt>
                <c:pt idx="4217">
                  <c:v>-1.850391119438E-4</c:v>
                </c:pt>
                <c:pt idx="4218">
                  <c:v>-7.3142666334271911E-5</c:v>
                </c:pt>
                <c:pt idx="4219">
                  <c:v>-7.3115540248554409E-5</c:v>
                </c:pt>
                <c:pt idx="4220">
                  <c:v>-1.1606214274719999E-4</c:v>
                </c:pt>
                <c:pt idx="4221">
                  <c:v>-7.3030323764816278E-5</c:v>
                </c:pt>
                <c:pt idx="4222">
                  <c:v>-1.8447314980510001E-4</c:v>
                </c:pt>
                <c:pt idx="4223">
                  <c:v>-7.295471299041052E-5</c:v>
                </c:pt>
                <c:pt idx="4224">
                  <c:v>-2.9273415739659999E-4</c:v>
                </c:pt>
                <c:pt idx="4225">
                  <c:v>-1.8416901160640001E-4</c:v>
                </c:pt>
                <c:pt idx="4226">
                  <c:v>-2.9266251049629997E-4</c:v>
                </c:pt>
                <c:pt idx="4227">
                  <c:v>-7.2878077114247567E-5</c:v>
                </c:pt>
                <c:pt idx="4228">
                  <c:v>-4.586082444654061E-5</c:v>
                </c:pt>
                <c:pt idx="4229">
                  <c:v>-2.9255885730300002E-4</c:v>
                </c:pt>
                <c:pt idx="4230">
                  <c:v>1.8390703219739999E-4</c:v>
                </c:pt>
                <c:pt idx="4231">
                  <c:v>-4.5771195156159597E-5</c:v>
                </c:pt>
                <c:pt idx="4232">
                  <c:v>1.155006494442E-4</c:v>
                </c:pt>
                <c:pt idx="4233">
                  <c:v>-1.153038911331E-4</c:v>
                </c:pt>
                <c:pt idx="4234">
                  <c:v>-2.9119031844930001E-4</c:v>
                </c:pt>
                <c:pt idx="4235">
                  <c:v>-1.1521953781920001E-4</c:v>
                </c:pt>
                <c:pt idx="4236">
                  <c:v>-1.15154628557E-4</c:v>
                </c:pt>
                <c:pt idx="4237">
                  <c:v>-4.5579394260825442E-5</c:v>
                </c:pt>
                <c:pt idx="4238">
                  <c:v>-1.829624964782E-4</c:v>
                </c:pt>
                <c:pt idx="4239">
                  <c:v>-7.2385552167675155E-5</c:v>
                </c:pt>
                <c:pt idx="4240">
                  <c:v>-4.5526259255795587E-5</c:v>
                </c:pt>
                <c:pt idx="4241">
                  <c:v>-4.5450046769789593E-5</c:v>
                </c:pt>
                <c:pt idx="4242">
                  <c:v>-1.14700860849E-4</c:v>
                </c:pt>
                <c:pt idx="4243">
                  <c:v>-1.8233799046449999E-4</c:v>
                </c:pt>
                <c:pt idx="4244">
                  <c:v>-4.5385837107102887E-5</c:v>
                </c:pt>
                <c:pt idx="4245">
                  <c:v>-4.5362885669610998E-5</c:v>
                </c:pt>
                <c:pt idx="4246">
                  <c:v>-2.8925410145100002E-4</c:v>
                </c:pt>
                <c:pt idx="4247">
                  <c:v>-7.1994190759973033E-5</c:v>
                </c:pt>
                <c:pt idx="4248">
                  <c:v>-4.5297627639649838E-5</c:v>
                </c:pt>
                <c:pt idx="4249">
                  <c:v>-1.818041589392E-4</c:v>
                </c:pt>
                <c:pt idx="4250">
                  <c:v>-1.817548891985E-4</c:v>
                </c:pt>
                <c:pt idx="4251">
                  <c:v>-1.142344581146E-4</c:v>
                </c:pt>
                <c:pt idx="4252">
                  <c:v>-1.14231411521E-4</c:v>
                </c:pt>
                <c:pt idx="4253">
                  <c:v>-1.142188501458E-4</c:v>
                </c:pt>
                <c:pt idx="4254">
                  <c:v>-1.141008952729E-4</c:v>
                </c:pt>
                <c:pt idx="4255">
                  <c:v>-1.140840910013E-4</c:v>
                </c:pt>
                <c:pt idx="4256">
                  <c:v>-2.8826483282700001E-4</c:v>
                </c:pt>
                <c:pt idx="4257">
                  <c:v>-7.1770359841684714E-5</c:v>
                </c:pt>
                <c:pt idx="4258">
                  <c:v>-4.5078016886845313E-5</c:v>
                </c:pt>
                <c:pt idx="4259">
                  <c:v>-2.8755797915880002E-4</c:v>
                </c:pt>
                <c:pt idx="4260">
                  <c:v>-1.809152221434E-4</c:v>
                </c:pt>
                <c:pt idx="4261">
                  <c:v>-1.137552886829E-4</c:v>
                </c:pt>
                <c:pt idx="4262">
                  <c:v>-4.5009843903317787E-5</c:v>
                </c:pt>
                <c:pt idx="4263">
                  <c:v>-7.1503347996106672E-5</c:v>
                </c:pt>
                <c:pt idx="4264">
                  <c:v>-2.8699582296529998E-4</c:v>
                </c:pt>
                <c:pt idx="4265">
                  <c:v>-1.134625352064E-4</c:v>
                </c:pt>
                <c:pt idx="4266">
                  <c:v>-1.134532744187E-4</c:v>
                </c:pt>
                <c:pt idx="4267">
                  <c:v>-4.4939560854786392E-5</c:v>
                </c:pt>
                <c:pt idx="4268">
                  <c:v>-4.4932094509098521E-5</c:v>
                </c:pt>
                <c:pt idx="4269">
                  <c:v>-1.803113859358E-4</c:v>
                </c:pt>
                <c:pt idx="4270">
                  <c:v>-1.133138318096E-4</c:v>
                </c:pt>
                <c:pt idx="4271">
                  <c:v>-4.4877854728630657E-5</c:v>
                </c:pt>
                <c:pt idx="4272">
                  <c:v>-1.8012458770140001E-4</c:v>
                </c:pt>
                <c:pt idx="4273">
                  <c:v>-4.4847450533576401E-5</c:v>
                </c:pt>
                <c:pt idx="4274">
                  <c:v>-2.8604914235940001E-4</c:v>
                </c:pt>
                <c:pt idx="4275">
                  <c:v>-1.131475608346E-4</c:v>
                </c:pt>
                <c:pt idx="4276">
                  <c:v>-2.8591268444900001E-4</c:v>
                </c:pt>
                <c:pt idx="4277">
                  <c:v>-4.4789796517922529E-5</c:v>
                </c:pt>
                <c:pt idx="4278">
                  <c:v>-4.4786889923056919E-5</c:v>
                </c:pt>
                <c:pt idx="4279">
                  <c:v>-7.1133382357467016E-5</c:v>
                </c:pt>
                <c:pt idx="4280">
                  <c:v>-7.1091646921553356E-5</c:v>
                </c:pt>
                <c:pt idx="4281">
                  <c:v>-7.1085296567684637E-5</c:v>
                </c:pt>
                <c:pt idx="4282">
                  <c:v>-2.8533980802510002E-4</c:v>
                </c:pt>
                <c:pt idx="4283">
                  <c:v>-4.4719593783386023E-5</c:v>
                </c:pt>
                <c:pt idx="4284">
                  <c:v>-1.794261887042E-4</c:v>
                </c:pt>
                <c:pt idx="4285">
                  <c:v>-1.791616755629E-4</c:v>
                </c:pt>
                <c:pt idx="4286">
                  <c:v>-1.7915482299999999E-4</c:v>
                </c:pt>
                <c:pt idx="4287">
                  <c:v>-1.7902509747449999E-4</c:v>
                </c:pt>
                <c:pt idx="4288">
                  <c:v>-2.843404079238E-4</c:v>
                </c:pt>
                <c:pt idx="4289">
                  <c:v>-7.0784565044876088E-5</c:v>
                </c:pt>
                <c:pt idx="4290">
                  <c:v>-7.0765900063554399E-5</c:v>
                </c:pt>
                <c:pt idx="4291">
                  <c:v>-1.124304873516E-4</c:v>
                </c:pt>
                <c:pt idx="4292">
                  <c:v>-4.4513450307872851E-5</c:v>
                </c:pt>
                <c:pt idx="4293">
                  <c:v>-7.0695327034521683E-5</c:v>
                </c:pt>
                <c:pt idx="4294">
                  <c:v>-1.123302408269E-4</c:v>
                </c:pt>
                <c:pt idx="4295">
                  <c:v>-4.4462194079815752E-5</c:v>
                </c:pt>
                <c:pt idx="4296">
                  <c:v>-4.4425220292558001E-5</c:v>
                </c:pt>
                <c:pt idx="4297">
                  <c:v>-4.4422586742836713E-5</c:v>
                </c:pt>
                <c:pt idx="4298">
                  <c:v>-4.4413021539194483E-5</c:v>
                </c:pt>
                <c:pt idx="4299">
                  <c:v>-4.4408318073942441E-5</c:v>
                </c:pt>
                <c:pt idx="4300">
                  <c:v>-1.7827762670769999E-4</c:v>
                </c:pt>
                <c:pt idx="4301">
                  <c:v>-1.120852471318E-4</c:v>
                </c:pt>
                <c:pt idx="4302">
                  <c:v>-4.4387482643478332E-5</c:v>
                </c:pt>
                <c:pt idx="4303">
                  <c:v>-4.4363083145549102E-5</c:v>
                </c:pt>
                <c:pt idx="4304">
                  <c:v>-4.4354440774221879E-5</c:v>
                </c:pt>
                <c:pt idx="4305">
                  <c:v>-2.829516516039E-4</c:v>
                </c:pt>
                <c:pt idx="4306">
                  <c:v>-1.118794883957E-4</c:v>
                </c:pt>
                <c:pt idx="4307">
                  <c:v>-4.4306049885208417E-5</c:v>
                </c:pt>
                <c:pt idx="4308">
                  <c:v>-1.7786437853619999E-4</c:v>
                </c:pt>
                <c:pt idx="4309">
                  <c:v>-7.0303250820922999E-5</c:v>
                </c:pt>
                <c:pt idx="4310">
                  <c:v>-2.822231044344E-4</c:v>
                </c:pt>
                <c:pt idx="4311">
                  <c:v>-2.8215723693059998E-4</c:v>
                </c:pt>
                <c:pt idx="4312">
                  <c:v>-4.421410925916898E-5</c:v>
                </c:pt>
                <c:pt idx="4313">
                  <c:v>-7.0206533613057588E-5</c:v>
                </c:pt>
                <c:pt idx="4314">
                  <c:v>-2.8181193563070001E-4</c:v>
                </c:pt>
                <c:pt idx="4315">
                  <c:v>-2.8179304965750003E-4</c:v>
                </c:pt>
                <c:pt idx="4316">
                  <c:v>-1.1148282933030001E-4</c:v>
                </c:pt>
                <c:pt idx="4317">
                  <c:v>-1.1147684072399999E-4</c:v>
                </c:pt>
                <c:pt idx="4318">
                  <c:v>-4.4146666200459877E-5</c:v>
                </c:pt>
                <c:pt idx="4319">
                  <c:v>-4.4133911818024018E-5</c:v>
                </c:pt>
                <c:pt idx="4320">
                  <c:v>-4.4132689213341269E-5</c:v>
                </c:pt>
                <c:pt idx="4321">
                  <c:v>-1.1124654062930001E-4</c:v>
                </c:pt>
                <c:pt idx="4322">
                  <c:v>-1.112386780751E-4</c:v>
                </c:pt>
                <c:pt idx="4323">
                  <c:v>-7.0005134976009066E-5</c:v>
                </c:pt>
                <c:pt idx="4324">
                  <c:v>-6.9940393884050767E-5</c:v>
                </c:pt>
                <c:pt idx="4325">
                  <c:v>-4.4013776282565973E-5</c:v>
                </c:pt>
                <c:pt idx="4326">
                  <c:v>-4.399369158401576E-5</c:v>
                </c:pt>
                <c:pt idx="4327">
                  <c:v>-6.9893649508802932E-5</c:v>
                </c:pt>
                <c:pt idx="4328">
                  <c:v>-4.3977827066852683E-5</c:v>
                </c:pt>
                <c:pt idx="4329">
                  <c:v>-4.3972471504924228E-5</c:v>
                </c:pt>
                <c:pt idx="4330">
                  <c:v>-4.396140268140935E-5</c:v>
                </c:pt>
                <c:pt idx="4331">
                  <c:v>-6.9807550238125534E-5</c:v>
                </c:pt>
                <c:pt idx="4332">
                  <c:v>-1.107706284023E-4</c:v>
                </c:pt>
                <c:pt idx="4333">
                  <c:v>-1.1076017495660001E-4</c:v>
                </c:pt>
                <c:pt idx="4334">
                  <c:v>-1.1068998286989999E-4</c:v>
                </c:pt>
                <c:pt idx="4335">
                  <c:v>-1.1066416814199999E-4</c:v>
                </c:pt>
                <c:pt idx="4336">
                  <c:v>-2.793935512458E-4</c:v>
                </c:pt>
                <c:pt idx="4337">
                  <c:v>-6.957693233725052E-5</c:v>
                </c:pt>
                <c:pt idx="4338">
                  <c:v>-4.37788484180442E-5</c:v>
                </c:pt>
                <c:pt idx="4339">
                  <c:v>-2.7912534430789998E-4</c:v>
                </c:pt>
                <c:pt idx="4340">
                  <c:v>-6.9463348224671451E-5</c:v>
                </c:pt>
                <c:pt idx="4341">
                  <c:v>-4.3702908907565852E-5</c:v>
                </c:pt>
                <c:pt idx="4342">
                  <c:v>-6.9350077924819258E-5</c:v>
                </c:pt>
                <c:pt idx="4343">
                  <c:v>-1.101533566653E-4</c:v>
                </c:pt>
                <c:pt idx="4344">
                  <c:v>-4.3606982966774053E-5</c:v>
                </c:pt>
                <c:pt idx="4345">
                  <c:v>2.7820221082119998E-4</c:v>
                </c:pt>
                <c:pt idx="4346">
                  <c:v>-4.3599752882673489E-5</c:v>
                </c:pt>
                <c:pt idx="4347">
                  <c:v>-6.9197958665386246E-5</c:v>
                </c:pt>
                <c:pt idx="4348">
                  <c:v>-2.7778704155099999E-4</c:v>
                </c:pt>
                <c:pt idx="4349">
                  <c:v>-1.09901016178E-4</c:v>
                </c:pt>
                <c:pt idx="4350">
                  <c:v>-1.0988165692929999E-4</c:v>
                </c:pt>
                <c:pt idx="4351">
                  <c:v>-6.9150876563304567E-5</c:v>
                </c:pt>
                <c:pt idx="4352">
                  <c:v>-1.098635452149E-4</c:v>
                </c:pt>
                <c:pt idx="4353">
                  <c:v>-4.350823365783698E-5</c:v>
                </c:pt>
                <c:pt idx="4354">
                  <c:v>-6.9122759465089579E-5</c:v>
                </c:pt>
                <c:pt idx="4355">
                  <c:v>-6.9101898918489329E-5</c:v>
                </c:pt>
                <c:pt idx="4356">
                  <c:v>-2.7713283535919997E-4</c:v>
                </c:pt>
                <c:pt idx="4357">
                  <c:v>-6.8996634805677494E-5</c:v>
                </c:pt>
                <c:pt idx="4358">
                  <c:v>-1.0960767938760001E-4</c:v>
                </c:pt>
                <c:pt idx="4359">
                  <c:v>-1.740540885248E-4</c:v>
                </c:pt>
                <c:pt idx="4360">
                  <c:v>-4.3348494035864937E-5</c:v>
                </c:pt>
                <c:pt idx="4361">
                  <c:v>-1.7399990782610001E-4</c:v>
                </c:pt>
                <c:pt idx="4362">
                  <c:v>-6.8860520548565097E-5</c:v>
                </c:pt>
                <c:pt idx="4363">
                  <c:v>-2.7645131835639998E-4</c:v>
                </c:pt>
                <c:pt idx="4364">
                  <c:v>-2.764093257001E-4</c:v>
                </c:pt>
                <c:pt idx="4365">
                  <c:v>-1.738267378235E-4</c:v>
                </c:pt>
                <c:pt idx="4366">
                  <c:v>-6.8730174644474976E-5</c:v>
                </c:pt>
                <c:pt idx="4367">
                  <c:v>-2.7578201493749999E-4</c:v>
                </c:pt>
                <c:pt idx="4368">
                  <c:v>-1.734601048962E-4</c:v>
                </c:pt>
                <c:pt idx="4369">
                  <c:v>-4.3203880964210069E-5</c:v>
                </c:pt>
                <c:pt idx="4370">
                  <c:v>-4.3173830127820137E-5</c:v>
                </c:pt>
                <c:pt idx="4371">
                  <c:v>-1.731825325013E-4</c:v>
                </c:pt>
                <c:pt idx="4372">
                  <c:v>-4.311828791330854E-5</c:v>
                </c:pt>
                <c:pt idx="4373">
                  <c:v>-6.8463141050653374E-5</c:v>
                </c:pt>
                <c:pt idx="4374">
                  <c:v>-1.7296981779770001E-4</c:v>
                </c:pt>
                <c:pt idx="4375">
                  <c:v>-1.087451358735E-4</c:v>
                </c:pt>
                <c:pt idx="4376">
                  <c:v>-2.7438347929669999E-4</c:v>
                </c:pt>
                <c:pt idx="4377">
                  <c:v>-1.0853188618950001E-4</c:v>
                </c:pt>
                <c:pt idx="4378">
                  <c:v>-2.742606305753E-4</c:v>
                </c:pt>
                <c:pt idx="4379">
                  <c:v>-4.2984861586691322E-5</c:v>
                </c:pt>
                <c:pt idx="4380">
                  <c:v>-2.741091415838E-4</c:v>
                </c:pt>
                <c:pt idx="4381">
                  <c:v>-2.7398277550360001E-4</c:v>
                </c:pt>
                <c:pt idx="4382">
                  <c:v>-1.7240102095290001E-4</c:v>
                </c:pt>
                <c:pt idx="4383">
                  <c:v>-6.8216264748118867E-5</c:v>
                </c:pt>
                <c:pt idx="4384">
                  <c:v>-2.7384631089729999E-4</c:v>
                </c:pt>
                <c:pt idx="4385">
                  <c:v>-1.083503503108E-4</c:v>
                </c:pt>
                <c:pt idx="4386">
                  <c:v>-1.722661970412E-4</c:v>
                </c:pt>
                <c:pt idx="4387">
                  <c:v>-6.8171952734700264E-5</c:v>
                </c:pt>
                <c:pt idx="4388">
                  <c:v>-6.8149303722309551E-5</c:v>
                </c:pt>
                <c:pt idx="4389">
                  <c:v>-2.7364764521150002E-4</c:v>
                </c:pt>
                <c:pt idx="4390">
                  <c:v>-2.7361348462270001E-4</c:v>
                </c:pt>
                <c:pt idx="4391">
                  <c:v>-1.082415185478E-4</c:v>
                </c:pt>
                <c:pt idx="4392">
                  <c:v>-2.7339913898040001E-4</c:v>
                </c:pt>
                <c:pt idx="4393">
                  <c:v>-1.7203746369059999E-4</c:v>
                </c:pt>
                <c:pt idx="4394">
                  <c:v>-1.081732635331E-4</c:v>
                </c:pt>
                <c:pt idx="4395">
                  <c:v>-1.081644354709E-4</c:v>
                </c:pt>
                <c:pt idx="4396">
                  <c:v>-1.7186575974719999E-4</c:v>
                </c:pt>
                <c:pt idx="4397">
                  <c:v>-2.7275756521849998E-4</c:v>
                </c:pt>
                <c:pt idx="4398">
                  <c:v>-1.079152977123E-4</c:v>
                </c:pt>
                <c:pt idx="4399">
                  <c:v>-1.7148279394870001E-4</c:v>
                </c:pt>
                <c:pt idx="4400">
                  <c:v>-4.2711776479893822E-5</c:v>
                </c:pt>
                <c:pt idx="4401">
                  <c:v>-4.2710847189152032E-5</c:v>
                </c:pt>
                <c:pt idx="4402">
                  <c:v>-1.0777247649210001E-4</c:v>
                </c:pt>
                <c:pt idx="4403">
                  <c:v>-1.0769790269709999E-4</c:v>
                </c:pt>
                <c:pt idx="4404">
                  <c:v>-4.2659069422860607E-5</c:v>
                </c:pt>
                <c:pt idx="4405">
                  <c:v>-4.2628729081191571E-5</c:v>
                </c:pt>
                <c:pt idx="4406">
                  <c:v>-1.076148558737E-4</c:v>
                </c:pt>
                <c:pt idx="4407">
                  <c:v>-1.7101665397790001E-4</c:v>
                </c:pt>
                <c:pt idx="4408">
                  <c:v>-2.7176394036119999E-4</c:v>
                </c:pt>
                <c:pt idx="4409">
                  <c:v>-6.7672531668508588E-5</c:v>
                </c:pt>
                <c:pt idx="4410">
                  <c:v>-1.075162428777E-4</c:v>
                </c:pt>
                <c:pt idx="4411">
                  <c:v>-1.074712124328E-4</c:v>
                </c:pt>
                <c:pt idx="4412">
                  <c:v>-1.7090161241120001E-4</c:v>
                </c:pt>
                <c:pt idx="4413">
                  <c:v>-4.2558720003208179E-5</c:v>
                </c:pt>
                <c:pt idx="4414">
                  <c:v>-2.714812487826E-4</c:v>
                </c:pt>
                <c:pt idx="4415">
                  <c:v>-1.70658420387E-4</c:v>
                </c:pt>
                <c:pt idx="4416">
                  <c:v>-2.7088508545789999E-4</c:v>
                </c:pt>
                <c:pt idx="4417">
                  <c:v>-1.071825553924E-4</c:v>
                </c:pt>
                <c:pt idx="4418">
                  <c:v>-2.7079257298570002E-4</c:v>
                </c:pt>
                <c:pt idx="4419">
                  <c:v>1.7037696665469999E-4</c:v>
                </c:pt>
                <c:pt idx="4420">
                  <c:v>-1.7032869101740001E-4</c:v>
                </c:pt>
                <c:pt idx="4421">
                  <c:v>-6.7380173825324247E-5</c:v>
                </c:pt>
                <c:pt idx="4422">
                  <c:v>-1.070572067195E-4</c:v>
                </c:pt>
                <c:pt idx="4423">
                  <c:v>-1.0686770350149999E-4</c:v>
                </c:pt>
                <c:pt idx="4424">
                  <c:v>-2.7001301448609997E-4</c:v>
                </c:pt>
                <c:pt idx="4425">
                  <c:v>-6.7192249966973596E-5</c:v>
                </c:pt>
                <c:pt idx="4426">
                  <c:v>-4.2196967809254071E-5</c:v>
                </c:pt>
                <c:pt idx="4427">
                  <c:v>-2.692019435877E-4</c:v>
                </c:pt>
                <c:pt idx="4428">
                  <c:v>-4.2180278482088043E-5</c:v>
                </c:pt>
                <c:pt idx="4429">
                  <c:v>-2.6907482972999999E-4</c:v>
                </c:pt>
                <c:pt idx="4430">
                  <c:v>-2.69029724943E-4</c:v>
                </c:pt>
                <c:pt idx="4431">
                  <c:v>-1.064505825792E-4</c:v>
                </c:pt>
                <c:pt idx="4432">
                  <c:v>-4.2128071516898713E-5</c:v>
                </c:pt>
                <c:pt idx="4433">
                  <c:v>-2.6867614147619998E-4</c:v>
                </c:pt>
                <c:pt idx="4434">
                  <c:v>-4.2060216372552769E-5</c:v>
                </c:pt>
                <c:pt idx="4435">
                  <c:v>-2.6832866259949998E-4</c:v>
                </c:pt>
                <c:pt idx="4436">
                  <c:v>-1.061607487479E-4</c:v>
                </c:pt>
                <c:pt idx="4437">
                  <c:v>-1.060700985709E-4</c:v>
                </c:pt>
                <c:pt idx="4438">
                  <c:v>-1.686566403665E-4</c:v>
                </c:pt>
                <c:pt idx="4439">
                  <c:v>-2.678751393954E-4</c:v>
                </c:pt>
                <c:pt idx="4440">
                  <c:v>-1.059835896036E-4</c:v>
                </c:pt>
                <c:pt idx="4441">
                  <c:v>-2.6783235258840001E-4</c:v>
                </c:pt>
                <c:pt idx="4442">
                  <c:v>-4.1950072259184059E-5</c:v>
                </c:pt>
                <c:pt idx="4443">
                  <c:v>-4.194759495123936E-5</c:v>
                </c:pt>
                <c:pt idx="4444">
                  <c:v>-6.6629103753575042E-5</c:v>
                </c:pt>
                <c:pt idx="4445">
                  <c:v>-1.682462392762E-4</c:v>
                </c:pt>
                <c:pt idx="4446">
                  <c:v>-1.055852657723E-4</c:v>
                </c:pt>
                <c:pt idx="4447">
                  <c:v>-2.6675541022549998E-4</c:v>
                </c:pt>
                <c:pt idx="4448">
                  <c:v>-1.053509415251E-4</c:v>
                </c:pt>
                <c:pt idx="4449">
                  <c:v>-2.65991601878E-4</c:v>
                </c:pt>
                <c:pt idx="4450">
                  <c:v>-1.05244751772E-4</c:v>
                </c:pt>
                <c:pt idx="4451">
                  <c:v>-1.6736367767330001E-4</c:v>
                </c:pt>
                <c:pt idx="4452">
                  <c:v>-6.6229662773359339E-5</c:v>
                </c:pt>
                <c:pt idx="4453">
                  <c:v>-6.622953987018311E-5</c:v>
                </c:pt>
                <c:pt idx="4454">
                  <c:v>-4.1677238827650982E-5</c:v>
                </c:pt>
                <c:pt idx="4455">
                  <c:v>-2.6587641662749998E-4</c:v>
                </c:pt>
                <c:pt idx="4456">
                  <c:v>-2.6568507278389999E-4</c:v>
                </c:pt>
                <c:pt idx="4457">
                  <c:v>-6.6164799875292912E-5</c:v>
                </c:pt>
                <c:pt idx="4458">
                  <c:v>-1.6713006978159999E-4</c:v>
                </c:pt>
                <c:pt idx="4459">
                  <c:v>-1.6695535310530001E-4</c:v>
                </c:pt>
                <c:pt idx="4460">
                  <c:v>-2.6521703258699998E-4</c:v>
                </c:pt>
                <c:pt idx="4461">
                  <c:v>-4.1507233825710172E-5</c:v>
                </c:pt>
                <c:pt idx="4462">
                  <c:v>-2.6465381375780002E-4</c:v>
                </c:pt>
                <c:pt idx="4463">
                  <c:v>-6.5870503325961386E-5</c:v>
                </c:pt>
                <c:pt idx="4464">
                  <c:v>-2.6446036739429999E-4</c:v>
                </c:pt>
                <c:pt idx="4465">
                  <c:v>-1.044813638116E-4</c:v>
                </c:pt>
                <c:pt idx="4466">
                  <c:v>-4.1365477662077787E-5</c:v>
                </c:pt>
                <c:pt idx="4467">
                  <c:v>-6.5715432387358669E-5</c:v>
                </c:pt>
                <c:pt idx="4468">
                  <c:v>-2.6356931669559998E-4</c:v>
                </c:pt>
                <c:pt idx="4469">
                  <c:v>-1.6568658593729999E-4</c:v>
                </c:pt>
                <c:pt idx="4470">
                  <c:v>-6.5535524313996437E-5</c:v>
                </c:pt>
                <c:pt idx="4471">
                  <c:v>-1.6556583894809999E-4</c:v>
                </c:pt>
                <c:pt idx="4472">
                  <c:v>-6.5448647068939961E-5</c:v>
                </c:pt>
                <c:pt idx="4473">
                  <c:v>-4.1193547147366528E-5</c:v>
                </c:pt>
                <c:pt idx="4474">
                  <c:v>-1.039680877861E-4</c:v>
                </c:pt>
                <c:pt idx="4475">
                  <c:v>-6.5415303177721639E-5</c:v>
                </c:pt>
                <c:pt idx="4476">
                  <c:v>-1.6527580194180001E-4</c:v>
                </c:pt>
                <c:pt idx="4477">
                  <c:v>-4.116508980091302E-5</c:v>
                </c:pt>
                <c:pt idx="4478">
                  <c:v>-1.038594477924E-4</c:v>
                </c:pt>
                <c:pt idx="4479">
                  <c:v>-6.5357117118432253E-5</c:v>
                </c:pt>
                <c:pt idx="4480">
                  <c:v>-6.5342904767925062E-5</c:v>
                </c:pt>
                <c:pt idx="4481">
                  <c:v>-2.6232802746709998E-4</c:v>
                </c:pt>
                <c:pt idx="4482">
                  <c:v>-6.5310990023845561E-5</c:v>
                </c:pt>
                <c:pt idx="4483">
                  <c:v>-1.037433430284E-4</c:v>
                </c:pt>
                <c:pt idx="4484">
                  <c:v>-2.6213472860060001E-4</c:v>
                </c:pt>
                <c:pt idx="4485">
                  <c:v>-1.036816933514E-4</c:v>
                </c:pt>
                <c:pt idx="4486">
                  <c:v>-1.0367081949999999E-4</c:v>
                </c:pt>
                <c:pt idx="4487">
                  <c:v>-1.6475896266339999E-4</c:v>
                </c:pt>
                <c:pt idx="4488">
                  <c:v>-1.035936180227E-4</c:v>
                </c:pt>
                <c:pt idx="4489">
                  <c:v>-2.6141719752519998E-4</c:v>
                </c:pt>
                <c:pt idx="4490">
                  <c:v>-1.0343963509989999E-4</c:v>
                </c:pt>
                <c:pt idx="4491">
                  <c:v>-1.6436079679400001E-4</c:v>
                </c:pt>
                <c:pt idx="4492">
                  <c:v>-1.032716225876E-4</c:v>
                </c:pt>
                <c:pt idx="4493">
                  <c:v>-4.0893591249674602E-5</c:v>
                </c:pt>
                <c:pt idx="4494">
                  <c:v>-6.4931736497898549E-5</c:v>
                </c:pt>
                <c:pt idx="4495">
                  <c:v>-2.6055620470839997E-4</c:v>
                </c:pt>
                <c:pt idx="4496">
                  <c:v>-2.6033546093329999E-4</c:v>
                </c:pt>
                <c:pt idx="4497">
                  <c:v>-1.029969087472E-4</c:v>
                </c:pt>
                <c:pt idx="4498">
                  <c:v>-1.6370501907300001E-4</c:v>
                </c:pt>
                <c:pt idx="4499">
                  <c:v>-1.029308547845E-4</c:v>
                </c:pt>
                <c:pt idx="4500">
                  <c:v>2.5994181073919997E-4</c:v>
                </c:pt>
                <c:pt idx="4501">
                  <c:v>-4.07336551428956E-5</c:v>
                </c:pt>
                <c:pt idx="4502">
                  <c:v>-2.5985339959150002E-4</c:v>
                </c:pt>
                <c:pt idx="4503">
                  <c:v>-2.596317312425E-4</c:v>
                </c:pt>
                <c:pt idx="4504">
                  <c:v>-1.6334069706689999E-4</c:v>
                </c:pt>
                <c:pt idx="4505">
                  <c:v>-1.0271299077890001E-4</c:v>
                </c:pt>
                <c:pt idx="4506">
                  <c:v>-1.6330345081019999E-4</c:v>
                </c:pt>
                <c:pt idx="4507">
                  <c:v>-1.632301907396E-4</c:v>
                </c:pt>
                <c:pt idx="4508">
                  <c:v>-6.4591515801816751E-5</c:v>
                </c:pt>
                <c:pt idx="4509">
                  <c:v>-6.4501513861289048E-5</c:v>
                </c:pt>
                <c:pt idx="4510">
                  <c:v>-1.0243367345009999E-4</c:v>
                </c:pt>
                <c:pt idx="4511">
                  <c:v>-4.0561511777135298E-5</c:v>
                </c:pt>
                <c:pt idx="4512">
                  <c:v>-1.627152863573E-4</c:v>
                </c:pt>
                <c:pt idx="4513">
                  <c:v>-6.4385635083343961E-5</c:v>
                </c:pt>
                <c:pt idx="4514">
                  <c:v>-2.5834883715739998E-4</c:v>
                </c:pt>
                <c:pt idx="4515">
                  <c:v>-1.021921175193E-4</c:v>
                </c:pt>
                <c:pt idx="4516">
                  <c:v>-1.02124449068E-4</c:v>
                </c:pt>
                <c:pt idx="4517">
                  <c:v>-4.0450467461213382E-5</c:v>
                </c:pt>
                <c:pt idx="4518">
                  <c:v>-6.4264659160773565E-5</c:v>
                </c:pt>
                <c:pt idx="4519">
                  <c:v>-2.5803584777030002E-4</c:v>
                </c:pt>
                <c:pt idx="4520">
                  <c:v>-4.0440355776107189E-5</c:v>
                </c:pt>
                <c:pt idx="4521">
                  <c:v>-1.6230670571380001E-4</c:v>
                </c:pt>
                <c:pt idx="4522">
                  <c:v>-1.0206110061220001E-4</c:v>
                </c:pt>
                <c:pt idx="4523">
                  <c:v>-1.6229960992340001E-4</c:v>
                </c:pt>
                <c:pt idx="4524">
                  <c:v>-6.4220700531711068E-5</c:v>
                </c:pt>
                <c:pt idx="4525">
                  <c:v>-2.5772345969620001E-4</c:v>
                </c:pt>
                <c:pt idx="4526">
                  <c:v>-2.5770504810590001E-4</c:v>
                </c:pt>
                <c:pt idx="4527">
                  <c:v>-1.62153471618E-4</c:v>
                </c:pt>
                <c:pt idx="4528">
                  <c:v>-4.0323539638968541E-5</c:v>
                </c:pt>
                <c:pt idx="4529">
                  <c:v>-6.4033641376803923E-5</c:v>
                </c:pt>
                <c:pt idx="4530">
                  <c:v>-1.0157488724639999E-4</c:v>
                </c:pt>
                <c:pt idx="4531">
                  <c:v>-2.5643617030459998E-4</c:v>
                </c:pt>
                <c:pt idx="4532">
                  <c:v>-1.014659274874E-4</c:v>
                </c:pt>
                <c:pt idx="4533">
                  <c:v>-1.014075744019E-4</c:v>
                </c:pt>
                <c:pt idx="4534">
                  <c:v>-1.612538923807E-4</c:v>
                </c:pt>
                <c:pt idx="4535">
                  <c:v>-1.6123509178840001E-4</c:v>
                </c:pt>
                <c:pt idx="4536">
                  <c:v>-1.013690806788E-4</c:v>
                </c:pt>
                <c:pt idx="4537">
                  <c:v>-2.5613587020440002E-4</c:v>
                </c:pt>
                <c:pt idx="4538">
                  <c:v>-1.013171909089E-4</c:v>
                </c:pt>
                <c:pt idx="4539">
                  <c:v>-6.3760109588786138E-5</c:v>
                </c:pt>
                <c:pt idx="4540">
                  <c:v>-6.373919349131941E-5</c:v>
                </c:pt>
                <c:pt idx="4541">
                  <c:v>-2.5579757489509999E-4</c:v>
                </c:pt>
                <c:pt idx="4542">
                  <c:v>-6.3696505122686688E-5</c:v>
                </c:pt>
                <c:pt idx="4543">
                  <c:v>-4.0067868394217559E-5</c:v>
                </c:pt>
                <c:pt idx="4544">
                  <c:v>-2.5560048387570001E-4</c:v>
                </c:pt>
                <c:pt idx="4545">
                  <c:v>-1.0113626284980001E-4</c:v>
                </c:pt>
                <c:pt idx="4546">
                  <c:v>-4.004085309040961E-5</c:v>
                </c:pt>
                <c:pt idx="4547">
                  <c:v>-4.0010576586717673E-5</c:v>
                </c:pt>
                <c:pt idx="4548">
                  <c:v>-2.5525043038399997E-4</c:v>
                </c:pt>
                <c:pt idx="4549">
                  <c:v>-6.3551576617489625E-5</c:v>
                </c:pt>
                <c:pt idx="4550">
                  <c:v>-1.009752418483E-4</c:v>
                </c:pt>
                <c:pt idx="4551">
                  <c:v>-1.009304176844E-4</c:v>
                </c:pt>
                <c:pt idx="4552">
                  <c:v>-1.0092823571310001E-4</c:v>
                </c:pt>
                <c:pt idx="4553">
                  <c:v>-3.9926916267308937E-5</c:v>
                </c:pt>
                <c:pt idx="4554">
                  <c:v>-1.007440596429E-4</c:v>
                </c:pt>
                <c:pt idx="4555">
                  <c:v>-1.601981011513E-4</c:v>
                </c:pt>
                <c:pt idx="4556">
                  <c:v>-1.007227185312E-4</c:v>
                </c:pt>
                <c:pt idx="4557">
                  <c:v>-6.3381376558412349E-5</c:v>
                </c:pt>
                <c:pt idx="4558">
                  <c:v>-2.5445274963319998E-4</c:v>
                </c:pt>
                <c:pt idx="4559">
                  <c:v>-2.5429956462600002E-4</c:v>
                </c:pt>
                <c:pt idx="4560">
                  <c:v>-3.9832424030594458E-5</c:v>
                </c:pt>
                <c:pt idx="4561">
                  <c:v>-1.598847317721E-4</c:v>
                </c:pt>
                <c:pt idx="4562">
                  <c:v>-1.598373101179E-4</c:v>
                </c:pt>
                <c:pt idx="4563">
                  <c:v>-1.004912141325E-4</c:v>
                </c:pt>
                <c:pt idx="4564">
                  <c:v>-6.320452407228344E-5</c:v>
                </c:pt>
                <c:pt idx="4565">
                  <c:v>-3.9780250632828533E-5</c:v>
                </c:pt>
                <c:pt idx="4566">
                  <c:v>-1.5963199236600001E-4</c:v>
                </c:pt>
                <c:pt idx="4567">
                  <c:v>-1.00166180617E-4</c:v>
                </c:pt>
                <c:pt idx="4568">
                  <c:v>-2.5306030192430001E-4</c:v>
                </c:pt>
                <c:pt idx="4569">
                  <c:v>-3.9644637766353362E-5</c:v>
                </c:pt>
                <c:pt idx="4570">
                  <c:v>-2.5269077672349999E-4</c:v>
                </c:pt>
                <c:pt idx="4571">
                  <c:v>-1.5886544634690001E-4</c:v>
                </c:pt>
                <c:pt idx="4572">
                  <c:v>-1.58854540883E-4</c:v>
                </c:pt>
                <c:pt idx="4573">
                  <c:v>-9.9880030252489776E-5</c:v>
                </c:pt>
                <c:pt idx="4574">
                  <c:v>-3.956262748861618E-5</c:v>
                </c:pt>
                <c:pt idx="4575">
                  <c:v>-2.5226137587489999E-4</c:v>
                </c:pt>
                <c:pt idx="4576">
                  <c:v>-3.9499977057017632E-5</c:v>
                </c:pt>
                <c:pt idx="4577">
                  <c:v>-6.2728969073249502E-5</c:v>
                </c:pt>
                <c:pt idx="4578">
                  <c:v>-1.5844502551090001E-4</c:v>
                </c:pt>
                <c:pt idx="4579">
                  <c:v>9.9631077947521995E-5</c:v>
                </c:pt>
                <c:pt idx="4580">
                  <c:v>-3.9459398582749057E-5</c:v>
                </c:pt>
                <c:pt idx="4581">
                  <c:v>-1.5829137950500001E-4</c:v>
                </c:pt>
                <c:pt idx="4582">
                  <c:v>-3.9424443971906508E-5</c:v>
                </c:pt>
                <c:pt idx="4583">
                  <c:v>-3.9417006875432189E-5</c:v>
                </c:pt>
                <c:pt idx="4584">
                  <c:v>-2.5131834620570001E-4</c:v>
                </c:pt>
                <c:pt idx="4585">
                  <c:v>-9.9419105155968004E-5</c:v>
                </c:pt>
                <c:pt idx="4586">
                  <c:v>-6.2475303933302992E-5</c:v>
                </c:pt>
                <c:pt idx="4587">
                  <c:v>-3.9310775185557802E-5</c:v>
                </c:pt>
                <c:pt idx="4588">
                  <c:v>-1.5779216956490001E-4</c:v>
                </c:pt>
                <c:pt idx="4589">
                  <c:v>-9.9214709976796242E-5</c:v>
                </c:pt>
                <c:pt idx="4590">
                  <c:v>-9.9161607267117283E-5</c:v>
                </c:pt>
                <c:pt idx="4591">
                  <c:v>-9.9103399327270079E-5</c:v>
                </c:pt>
                <c:pt idx="4592">
                  <c:v>-3.9244601434458868E-5</c:v>
                </c:pt>
                <c:pt idx="4593">
                  <c:v>-1.5753291026719999E-4</c:v>
                </c:pt>
                <c:pt idx="4594">
                  <c:v>6.2337284859131342E-5</c:v>
                </c:pt>
                <c:pt idx="4595">
                  <c:v>-6.2296243794589132E-5</c:v>
                </c:pt>
                <c:pt idx="4596">
                  <c:v>-6.229613074995626E-5</c:v>
                </c:pt>
                <c:pt idx="4597">
                  <c:v>-1.573177495566E-4</c:v>
                </c:pt>
                <c:pt idx="4598">
                  <c:v>-2.4992210833200002E-4</c:v>
                </c:pt>
                <c:pt idx="4599">
                  <c:v>-3.9165018986143158E-5</c:v>
                </c:pt>
                <c:pt idx="4600">
                  <c:v>-6.2204049471992559E-5</c:v>
                </c:pt>
                <c:pt idx="4601">
                  <c:v>-6.2190340945961174E-5</c:v>
                </c:pt>
                <c:pt idx="4602">
                  <c:v>-3.9132821979884708E-5</c:v>
                </c:pt>
                <c:pt idx="4603">
                  <c:v>-6.2131947595568234E-5</c:v>
                </c:pt>
                <c:pt idx="4604">
                  <c:v>-1.5688152737819999E-4</c:v>
                </c:pt>
                <c:pt idx="4605">
                  <c:v>-9.8520760987724806E-5</c:v>
                </c:pt>
                <c:pt idx="4606">
                  <c:v>-1.5663503656789999E-4</c:v>
                </c:pt>
                <c:pt idx="4607">
                  <c:v>-6.1979861090515309E-5</c:v>
                </c:pt>
                <c:pt idx="4608">
                  <c:v>-2.4883341901320001E-4</c:v>
                </c:pt>
                <c:pt idx="4609">
                  <c:v>-6.1936140620201787E-5</c:v>
                </c:pt>
                <c:pt idx="4610">
                  <c:v>-2.4816098364230003E-4</c:v>
                </c:pt>
                <c:pt idx="4611">
                  <c:v>-6.1741857108334519E-5</c:v>
                </c:pt>
                <c:pt idx="4612">
                  <c:v>-3.8858498350029022E-5</c:v>
                </c:pt>
                <c:pt idx="4613">
                  <c:v>-6.1701547514871248E-5</c:v>
                </c:pt>
                <c:pt idx="4614">
                  <c:v>-2.4749722590119999E-4</c:v>
                </c:pt>
                <c:pt idx="4615">
                  <c:v>-2.4731310018659999E-4</c:v>
                </c:pt>
                <c:pt idx="4616">
                  <c:v>-2.47061519984E-4</c:v>
                </c:pt>
                <c:pt idx="4617">
                  <c:v>-3.8723532574164553E-5</c:v>
                </c:pt>
                <c:pt idx="4618">
                  <c:v>-2.4700165157470001E-4</c:v>
                </c:pt>
                <c:pt idx="4619">
                  <c:v>-6.149042238359515E-5</c:v>
                </c:pt>
                <c:pt idx="4620">
                  <c:v>-6.148173422512497E-5</c:v>
                </c:pt>
                <c:pt idx="4621">
                  <c:v>-2.4677645327670001E-4</c:v>
                </c:pt>
                <c:pt idx="4622">
                  <c:v>-9.76111647401735E-5</c:v>
                </c:pt>
                <c:pt idx="4623">
                  <c:v>-2.4659201024949999E-4</c:v>
                </c:pt>
                <c:pt idx="4624">
                  <c:v>-2.4647557286280002E-4</c:v>
                </c:pt>
                <c:pt idx="4625">
                  <c:v>-2.4645567218269999E-4</c:v>
                </c:pt>
                <c:pt idx="4626">
                  <c:v>-3.8629399333416912E-5</c:v>
                </c:pt>
                <c:pt idx="4627">
                  <c:v>-6.1349782702418434E-5</c:v>
                </c:pt>
                <c:pt idx="4628">
                  <c:v>-1.549523102094E-4</c:v>
                </c:pt>
                <c:pt idx="4629">
                  <c:v>-9.7378113914882696E-5</c:v>
                </c:pt>
                <c:pt idx="4630">
                  <c:v>-1.5471358575409999E-4</c:v>
                </c:pt>
                <c:pt idx="4631">
                  <c:v>-2.4567905672680002E-4</c:v>
                </c:pt>
                <c:pt idx="4632">
                  <c:v>-1.5458882365340001E-4</c:v>
                </c:pt>
                <c:pt idx="4633">
                  <c:v>-1.545444027296E-4</c:v>
                </c:pt>
                <c:pt idx="4634">
                  <c:v>-2.4554641224060002E-4</c:v>
                </c:pt>
                <c:pt idx="4635">
                  <c:v>-9.7132556249016023E-5</c:v>
                </c:pt>
                <c:pt idx="4636">
                  <c:v>-1.5440214368939999E-4</c:v>
                </c:pt>
                <c:pt idx="4637">
                  <c:v>-3.8450803676039089E-5</c:v>
                </c:pt>
                <c:pt idx="4638">
                  <c:v>-6.1086314117683176E-5</c:v>
                </c:pt>
                <c:pt idx="4639">
                  <c:v>-3.8428208672049358E-5</c:v>
                </c:pt>
                <c:pt idx="4640">
                  <c:v>-9.6954686098394996E-5</c:v>
                </c:pt>
                <c:pt idx="4641">
                  <c:v>-2.4480901790490002E-4</c:v>
                </c:pt>
                <c:pt idx="4642">
                  <c:v>-1.5382312618820001E-4</c:v>
                </c:pt>
                <c:pt idx="4643">
                  <c:v>-3.8276017301218317E-5</c:v>
                </c:pt>
                <c:pt idx="4644">
                  <c:v>-9.654207221569352E-5</c:v>
                </c:pt>
                <c:pt idx="4645">
                  <c:v>-3.8207454733342312E-5</c:v>
                </c:pt>
                <c:pt idx="4646">
                  <c:v>-3.8203020620750801E-5</c:v>
                </c:pt>
                <c:pt idx="4647">
                  <c:v>-3.8200903110337212E-5</c:v>
                </c:pt>
                <c:pt idx="4648">
                  <c:v>-6.0680004331220341E-5</c:v>
                </c:pt>
                <c:pt idx="4649">
                  <c:v>-2.4353603156690001E-4</c:v>
                </c:pt>
                <c:pt idx="4650">
                  <c:v>-1.5322593353180001E-4</c:v>
                </c:pt>
                <c:pt idx="4651">
                  <c:v>-9.6353020292729442E-5</c:v>
                </c:pt>
                <c:pt idx="4652">
                  <c:v>-6.0629670308186952E-5</c:v>
                </c:pt>
                <c:pt idx="4653">
                  <c:v>-3.8153577032374789E-5</c:v>
                </c:pt>
                <c:pt idx="4654">
                  <c:v>9.63189960055976E-5</c:v>
                </c:pt>
                <c:pt idx="4655">
                  <c:v>-1.5293142263260001E-4</c:v>
                </c:pt>
                <c:pt idx="4656">
                  <c:v>-9.6145722314635684E-5</c:v>
                </c:pt>
                <c:pt idx="4657">
                  <c:v>-2.429663248593E-4</c:v>
                </c:pt>
                <c:pt idx="4658">
                  <c:v>-2.427318497922E-4</c:v>
                </c:pt>
                <c:pt idx="4659">
                  <c:v>-3.8046587949692169E-5</c:v>
                </c:pt>
                <c:pt idx="4660">
                  <c:v>-1.5255800689190001E-4</c:v>
                </c:pt>
                <c:pt idx="4661">
                  <c:v>-1.5252447899319999E-4</c:v>
                </c:pt>
                <c:pt idx="4662">
                  <c:v>-3.7984621772683017E-5</c:v>
                </c:pt>
                <c:pt idx="4663">
                  <c:v>-3.7984267589158657E-5</c:v>
                </c:pt>
                <c:pt idx="4664">
                  <c:v>-1.524183035704E-4</c:v>
                </c:pt>
                <c:pt idx="4665">
                  <c:v>-6.0293468483999343E-5</c:v>
                </c:pt>
                <c:pt idx="4666">
                  <c:v>-9.579464521262844E-5</c:v>
                </c:pt>
                <c:pt idx="4667">
                  <c:v>-2.4202934215340001E-4</c:v>
                </c:pt>
                <c:pt idx="4668">
                  <c:v>-9.5767185310368362E-5</c:v>
                </c:pt>
                <c:pt idx="4669">
                  <c:v>-2.419664163096E-4</c:v>
                </c:pt>
                <c:pt idx="4670">
                  <c:v>-6.0203777669364098E-5</c:v>
                </c:pt>
                <c:pt idx="4671">
                  <c:v>-9.5464512859811361E-5</c:v>
                </c:pt>
                <c:pt idx="4672">
                  <c:v>-6.0071544893266143E-5</c:v>
                </c:pt>
                <c:pt idx="4673">
                  <c:v>-6.0064896549888643E-5</c:v>
                </c:pt>
                <c:pt idx="4674">
                  <c:v>-1.5176376024400001E-4</c:v>
                </c:pt>
                <c:pt idx="4675">
                  <c:v>-9.5410863070384159E-5</c:v>
                </c:pt>
                <c:pt idx="4676">
                  <c:v>-9.538214504913716E-5</c:v>
                </c:pt>
                <c:pt idx="4677">
                  <c:v>-2.4089327068110001E-4</c:v>
                </c:pt>
                <c:pt idx="4678">
                  <c:v>-5.998758186401964E-5</c:v>
                </c:pt>
                <c:pt idx="4679">
                  <c:v>-1.5155451883289999E-4</c:v>
                </c:pt>
                <c:pt idx="4680">
                  <c:v>1.515330026576E-4</c:v>
                </c:pt>
                <c:pt idx="4681">
                  <c:v>-9.5246417907102481E-5</c:v>
                </c:pt>
                <c:pt idx="4682">
                  <c:v>-5.9907943225516051E-5</c:v>
                </c:pt>
                <c:pt idx="4683">
                  <c:v>-1.513490261039E-4</c:v>
                </c:pt>
                <c:pt idx="4684">
                  <c:v>-3.7681295102349357E-5</c:v>
                </c:pt>
                <c:pt idx="4685">
                  <c:v>-5.9745557412141358E-5</c:v>
                </c:pt>
                <c:pt idx="4686">
                  <c:v>-2.3958412726130001E-4</c:v>
                </c:pt>
                <c:pt idx="4687">
                  <c:v>-9.4779163455771401E-5</c:v>
                </c:pt>
                <c:pt idx="4688">
                  <c:v>-9.4637584180222177E-5</c:v>
                </c:pt>
                <c:pt idx="4689">
                  <c:v>-1.5048330943870001E-4</c:v>
                </c:pt>
                <c:pt idx="4690">
                  <c:v>-2.3901793619879999E-4</c:v>
                </c:pt>
                <c:pt idx="4691">
                  <c:v>-1.5029931057030001E-4</c:v>
                </c:pt>
                <c:pt idx="4692">
                  <c:v>-9.4455843146272136E-5</c:v>
                </c:pt>
                <c:pt idx="4693">
                  <c:v>-5.9435186722861297E-5</c:v>
                </c:pt>
                <c:pt idx="4694">
                  <c:v>-1.5013657609670001E-4</c:v>
                </c:pt>
                <c:pt idx="4695">
                  <c:v>-1.5006517139530001E-4</c:v>
                </c:pt>
                <c:pt idx="4696">
                  <c:v>-5.9371455041326882E-5</c:v>
                </c:pt>
                <c:pt idx="4697">
                  <c:v>-3.7363646551756633E-5</c:v>
                </c:pt>
                <c:pt idx="4698">
                  <c:v>-9.427238674717558E-5</c:v>
                </c:pt>
                <c:pt idx="4699">
                  <c:v>-5.9289257029048667E-5</c:v>
                </c:pt>
                <c:pt idx="4700">
                  <c:v>-3.7312256440221608E-5</c:v>
                </c:pt>
                <c:pt idx="4701">
                  <c:v>-2.3796000842510001E-4</c:v>
                </c:pt>
                <c:pt idx="4702">
                  <c:v>-1.496273411587E-4</c:v>
                </c:pt>
                <c:pt idx="4703">
                  <c:v>-2.3775532322970001E-4</c:v>
                </c:pt>
                <c:pt idx="4704">
                  <c:v>-5.9186027055807158E-5</c:v>
                </c:pt>
                <c:pt idx="4705">
                  <c:v>-9.4020653163222521E-5</c:v>
                </c:pt>
                <c:pt idx="4706">
                  <c:v>-3.7241425949199243E-5</c:v>
                </c:pt>
                <c:pt idx="4707">
                  <c:v>-9.400421328139606E-5</c:v>
                </c:pt>
                <c:pt idx="4708">
                  <c:v>-1.4944536423400001E-4</c:v>
                </c:pt>
                <c:pt idx="4709">
                  <c:v>-1.493720010733E-4</c:v>
                </c:pt>
                <c:pt idx="4710">
                  <c:v>-1.4933497899000001E-4</c:v>
                </c:pt>
                <c:pt idx="4711">
                  <c:v>-2.372547723928E-4</c:v>
                </c:pt>
                <c:pt idx="4712">
                  <c:v>-1.492186281994E-4</c:v>
                </c:pt>
                <c:pt idx="4713">
                  <c:v>-5.9050780224053319E-5</c:v>
                </c:pt>
                <c:pt idx="4714">
                  <c:v>-3.7158313707248213E-5</c:v>
                </c:pt>
                <c:pt idx="4715">
                  <c:v>-9.3797990318309762E-5</c:v>
                </c:pt>
                <c:pt idx="4716">
                  <c:v>-1.4913327684129999E-4</c:v>
                </c:pt>
                <c:pt idx="4717">
                  <c:v>-3.7130879060470871E-5</c:v>
                </c:pt>
                <c:pt idx="4718">
                  <c:v>-9.3546172892172138E-5</c:v>
                </c:pt>
                <c:pt idx="4719">
                  <c:v>-2.361446563293E-4</c:v>
                </c:pt>
                <c:pt idx="4720">
                  <c:v>-2.3608045549670001E-4</c:v>
                </c:pt>
                <c:pt idx="4721">
                  <c:v>-1.4852443944950001E-4</c:v>
                </c:pt>
                <c:pt idx="4722">
                  <c:v>-9.3396386347502762E-5</c:v>
                </c:pt>
                <c:pt idx="4723">
                  <c:v>-2.3581561418330001E-4</c:v>
                </c:pt>
                <c:pt idx="4724">
                  <c:v>-2.3575835726780001E-4</c:v>
                </c:pt>
                <c:pt idx="4725">
                  <c:v>-1.483231103446E-4</c:v>
                </c:pt>
                <c:pt idx="4726">
                  <c:v>-3.6944383642311899E-5</c:v>
                </c:pt>
                <c:pt idx="4727">
                  <c:v>-1.4830876801079999E-4</c:v>
                </c:pt>
                <c:pt idx="4728">
                  <c:v>-2.355270341387E-4</c:v>
                </c:pt>
                <c:pt idx="4729">
                  <c:v>3.6913090508179087E-5</c:v>
                </c:pt>
                <c:pt idx="4730">
                  <c:v>-3.6852305133022221E-5</c:v>
                </c:pt>
                <c:pt idx="4731">
                  <c:v>-2.3504094821919999E-4</c:v>
                </c:pt>
                <c:pt idx="4732">
                  <c:v>-1.4789142925370001E-4</c:v>
                </c:pt>
                <c:pt idx="4733">
                  <c:v>-1.4782871730900001E-4</c:v>
                </c:pt>
                <c:pt idx="4734">
                  <c:v>-3.6810758494027889E-5</c:v>
                </c:pt>
                <c:pt idx="4735">
                  <c:v>-2.3472490663939999E-4</c:v>
                </c:pt>
                <c:pt idx="4736">
                  <c:v>-1.476009665235E-4</c:v>
                </c:pt>
                <c:pt idx="4737">
                  <c:v>-5.8389093684803113E-5</c:v>
                </c:pt>
                <c:pt idx="4738">
                  <c:v>-5.8364560967170948E-5</c:v>
                </c:pt>
                <c:pt idx="4739">
                  <c:v>-9.26828047407219E-5</c:v>
                </c:pt>
                <c:pt idx="4740">
                  <c:v>-2.3411163909619999E-4</c:v>
                </c:pt>
                <c:pt idx="4741">
                  <c:v>-3.668929983865995E-5</c:v>
                </c:pt>
                <c:pt idx="4742">
                  <c:v>-9.2585175096837402E-5</c:v>
                </c:pt>
                <c:pt idx="4743">
                  <c:v>-3.6673621820027597E-5</c:v>
                </c:pt>
                <c:pt idx="4744">
                  <c:v>-5.8222228881948922E-5</c:v>
                </c:pt>
                <c:pt idx="4745">
                  <c:v>-2.3374208658129999E-4</c:v>
                </c:pt>
                <c:pt idx="4746">
                  <c:v>-1.467667101033E-4</c:v>
                </c:pt>
                <c:pt idx="4747">
                  <c:v>-5.8065810434643942E-5</c:v>
                </c:pt>
                <c:pt idx="4748">
                  <c:v>-5.8050555180464421E-5</c:v>
                </c:pt>
                <c:pt idx="4749">
                  <c:v>-1.465912517047E-4</c:v>
                </c:pt>
                <c:pt idx="4750">
                  <c:v>-1.465618257807E-4</c:v>
                </c:pt>
                <c:pt idx="4751">
                  <c:v>-2.3288588842740001E-4</c:v>
                </c:pt>
                <c:pt idx="4752">
                  <c:v>-2.3285320578060001E-4</c:v>
                </c:pt>
                <c:pt idx="4753">
                  <c:v>-3.6476967750333992E-5</c:v>
                </c:pt>
                <c:pt idx="4754">
                  <c:v>-3.6475320505729431E-5</c:v>
                </c:pt>
                <c:pt idx="4755">
                  <c:v>-2.326469293407E-4</c:v>
                </c:pt>
                <c:pt idx="4756">
                  <c:v>-2.325965568037E-4</c:v>
                </c:pt>
                <c:pt idx="4757">
                  <c:v>-2.325261685877E-4</c:v>
                </c:pt>
                <c:pt idx="4758">
                  <c:v>-1.461248503201E-4</c:v>
                </c:pt>
                <c:pt idx="4759">
                  <c:v>-1.459979871438E-4</c:v>
                </c:pt>
                <c:pt idx="4760">
                  <c:v>-2.319672802613E-4</c:v>
                </c:pt>
                <c:pt idx="4761">
                  <c:v>-9.177971504354658E-5</c:v>
                </c:pt>
                <c:pt idx="4762">
                  <c:v>-2.3142113105499999E-4</c:v>
                </c:pt>
                <c:pt idx="4763">
                  <c:v>-1.4544854315E-4</c:v>
                </c:pt>
                <c:pt idx="4764">
                  <c:v>-2.307172859187E-4</c:v>
                </c:pt>
                <c:pt idx="4765">
                  <c:v>-2.3067099237599999E-4</c:v>
                </c:pt>
                <c:pt idx="4766">
                  <c:v>-9.122481977913732E-5</c:v>
                </c:pt>
                <c:pt idx="4767">
                  <c:v>-1.4506890579049999E-4</c:v>
                </c:pt>
                <c:pt idx="4768">
                  <c:v>-5.7392840083456238E-5</c:v>
                </c:pt>
                <c:pt idx="4769">
                  <c:v>-5.7379719111963587E-5</c:v>
                </c:pt>
                <c:pt idx="4770">
                  <c:v>-5.7370227887756478E-5</c:v>
                </c:pt>
                <c:pt idx="4771">
                  <c:v>-9.1122159138616279E-5</c:v>
                </c:pt>
                <c:pt idx="4772">
                  <c:v>-9.112177273558732E-5</c:v>
                </c:pt>
                <c:pt idx="4773">
                  <c:v>-2.301839179889E-4</c:v>
                </c:pt>
                <c:pt idx="4774">
                  <c:v>-9.1077873411795046E-5</c:v>
                </c:pt>
                <c:pt idx="4775">
                  <c:v>1.4454194161239999E-4</c:v>
                </c:pt>
                <c:pt idx="4776">
                  <c:v>-2.296344612705E-4</c:v>
                </c:pt>
                <c:pt idx="4777">
                  <c:v>-3.5992407908440353E-5</c:v>
                </c:pt>
                <c:pt idx="4778">
                  <c:v>-3.5991302191303883E-5</c:v>
                </c:pt>
                <c:pt idx="4779">
                  <c:v>-3.5990503498681888E-5</c:v>
                </c:pt>
                <c:pt idx="4780">
                  <c:v>-9.0841325679083047E-5</c:v>
                </c:pt>
                <c:pt idx="4781">
                  <c:v>-5.714024623323981E-5</c:v>
                </c:pt>
                <c:pt idx="4782">
                  <c:v>-1.4434450848440001E-4</c:v>
                </c:pt>
                <c:pt idx="4783">
                  <c:v>-5.7077016404255161E-5</c:v>
                </c:pt>
                <c:pt idx="4784">
                  <c:v>-2.291866615473E-4</c:v>
                </c:pt>
                <c:pt idx="4785">
                  <c:v>-5.7073746354252117E-5</c:v>
                </c:pt>
                <c:pt idx="4786">
                  <c:v>-1.4418887920759999E-4</c:v>
                </c:pt>
                <c:pt idx="4787">
                  <c:v>-5.7037663556454307E-5</c:v>
                </c:pt>
                <c:pt idx="4788">
                  <c:v>-1.4401643519060001E-4</c:v>
                </c:pt>
                <c:pt idx="4789">
                  <c:v>-5.6980320547349142E-5</c:v>
                </c:pt>
                <c:pt idx="4790">
                  <c:v>-3.5855157567184047E-5</c:v>
                </c:pt>
                <c:pt idx="4791">
                  <c:v>-1.4376542542450001E-4</c:v>
                </c:pt>
                <c:pt idx="4792">
                  <c:v>-5.6892115133996531E-5</c:v>
                </c:pt>
                <c:pt idx="4793">
                  <c:v>-3.5802876635898889E-5</c:v>
                </c:pt>
                <c:pt idx="4794">
                  <c:v>-1.4372705463069999E-4</c:v>
                </c:pt>
                <c:pt idx="4795">
                  <c:v>-2.282472774151E-4</c:v>
                </c:pt>
                <c:pt idx="4796">
                  <c:v>-5.6795530902324138E-5</c:v>
                </c:pt>
                <c:pt idx="4797">
                  <c:v>-9.0151532832868239E-5</c:v>
                </c:pt>
                <c:pt idx="4798">
                  <c:v>-2.2773207147130001E-4</c:v>
                </c:pt>
                <c:pt idx="4799">
                  <c:v>-9.0091872008427599E-5</c:v>
                </c:pt>
                <c:pt idx="4800">
                  <c:v>-3.5672825006412639E-5</c:v>
                </c:pt>
                <c:pt idx="4801">
                  <c:v>-1.4314812814529999E-4</c:v>
                </c:pt>
                <c:pt idx="4802">
                  <c:v>-1.4314191484479999E-4</c:v>
                </c:pt>
                <c:pt idx="4803">
                  <c:v>-9.0005028446979164E-5</c:v>
                </c:pt>
                <c:pt idx="4804">
                  <c:v>-1.4280384398819999E-4</c:v>
                </c:pt>
                <c:pt idx="4805">
                  <c:v>-1.4279916234859999E-4</c:v>
                </c:pt>
                <c:pt idx="4806">
                  <c:v>-5.6502870622941831E-5</c:v>
                </c:pt>
                <c:pt idx="4807">
                  <c:v>-8.9771448565016232E-5</c:v>
                </c:pt>
                <c:pt idx="4808">
                  <c:v>-1.426934796924E-4</c:v>
                </c:pt>
                <c:pt idx="4809">
                  <c:v>-8.9729484905732424E-5</c:v>
                </c:pt>
                <c:pt idx="4810">
                  <c:v>-2.267325590085E-4</c:v>
                </c:pt>
                <c:pt idx="4811">
                  <c:v>-3.5537750747728797E-5</c:v>
                </c:pt>
                <c:pt idx="4812">
                  <c:v>-2.2661591311969999E-4</c:v>
                </c:pt>
                <c:pt idx="4813">
                  <c:v>-1.4252978951969999E-4</c:v>
                </c:pt>
                <c:pt idx="4814">
                  <c:v>-1.424861586454E-4</c:v>
                </c:pt>
                <c:pt idx="4815">
                  <c:v>-5.6377823161183292E-5</c:v>
                </c:pt>
                <c:pt idx="4816">
                  <c:v>-1.424513219269E-4</c:v>
                </c:pt>
                <c:pt idx="4817">
                  <c:v>-8.9575036844779244E-5</c:v>
                </c:pt>
                <c:pt idx="4818">
                  <c:v>-8.9537019685857375E-5</c:v>
                </c:pt>
                <c:pt idx="4819">
                  <c:v>-8.9449582730565709E-5</c:v>
                </c:pt>
                <c:pt idx="4820">
                  <c:v>-5.629202645741789E-5</c:v>
                </c:pt>
                <c:pt idx="4821">
                  <c:v>-1.4183174094559999E-4</c:v>
                </c:pt>
                <c:pt idx="4822">
                  <c:v>-1.418119074248E-4</c:v>
                </c:pt>
                <c:pt idx="4823">
                  <c:v>-1.4164296613799999E-4</c:v>
                </c:pt>
                <c:pt idx="4824">
                  <c:v>-8.9063116606257579E-5</c:v>
                </c:pt>
                <c:pt idx="4825">
                  <c:v>-3.5272369097267327E-5</c:v>
                </c:pt>
                <c:pt idx="4826">
                  <c:v>-2.2487871175209999E-4</c:v>
                </c:pt>
                <c:pt idx="4827">
                  <c:v>-2.248625161736E-4</c:v>
                </c:pt>
                <c:pt idx="4828">
                  <c:v>-3.5237296924287947E-5</c:v>
                </c:pt>
                <c:pt idx="4829">
                  <c:v>-3.5207677873415729E-5</c:v>
                </c:pt>
                <c:pt idx="4830">
                  <c:v>-2.246083053988E-4</c:v>
                </c:pt>
                <c:pt idx="4831">
                  <c:v>-8.8865447528013315E-5</c:v>
                </c:pt>
                <c:pt idx="4832">
                  <c:v>-8.8802939804480231E-5</c:v>
                </c:pt>
                <c:pt idx="4833">
                  <c:v>-3.5162665230993209E-5</c:v>
                </c:pt>
                <c:pt idx="4834">
                  <c:v>-3.5061678111847743E-5</c:v>
                </c:pt>
                <c:pt idx="4835">
                  <c:v>-8.8474682465421544E-5</c:v>
                </c:pt>
                <c:pt idx="4836">
                  <c:v>-8.8429985684181835E-5</c:v>
                </c:pt>
                <c:pt idx="4837">
                  <c:v>-3.502364918827442E-5</c:v>
                </c:pt>
                <c:pt idx="4838">
                  <c:v>-3.5019752001573321E-5</c:v>
                </c:pt>
                <c:pt idx="4839">
                  <c:v>-5.5628633256922028E-5</c:v>
                </c:pt>
                <c:pt idx="4840">
                  <c:v>-5.5602870943480192E-5</c:v>
                </c:pt>
                <c:pt idx="4841">
                  <c:v>-3.4995041647507572E-5</c:v>
                </c:pt>
                <c:pt idx="4842">
                  <c:v>-2.231204812892E-4</c:v>
                </c:pt>
                <c:pt idx="4843">
                  <c:v>-1.403069829964E-4</c:v>
                </c:pt>
                <c:pt idx="4844">
                  <c:v>-3.4941780449565369E-5</c:v>
                </c:pt>
                <c:pt idx="4845">
                  <c:v>-3.4935605190399757E-5</c:v>
                </c:pt>
                <c:pt idx="4846">
                  <c:v>-5.5417802110525069E-5</c:v>
                </c:pt>
                <c:pt idx="4847">
                  <c:v>8.8029703568119733E-5</c:v>
                </c:pt>
                <c:pt idx="4848">
                  <c:v>-8.8001115978163352E-5</c:v>
                </c:pt>
                <c:pt idx="4849">
                  <c:v>-3.484478779558542E-5</c:v>
                </c:pt>
                <c:pt idx="4850">
                  <c:v>-2.22297448198E-4</c:v>
                </c:pt>
                <c:pt idx="4851">
                  <c:v>-2.2216601379530001E-4</c:v>
                </c:pt>
                <c:pt idx="4852">
                  <c:v>5.5323646974893349E-5</c:v>
                </c:pt>
                <c:pt idx="4853">
                  <c:v>-3.4815638532114361E-5</c:v>
                </c:pt>
                <c:pt idx="4854">
                  <c:v>-1.3943425751009999E-4</c:v>
                </c:pt>
                <c:pt idx="4855">
                  <c:v>-1.394252191557E-4</c:v>
                </c:pt>
                <c:pt idx="4856">
                  <c:v>-2.2141873447750001E-4</c:v>
                </c:pt>
                <c:pt idx="4857">
                  <c:v>-8.7599231015997957E-5</c:v>
                </c:pt>
                <c:pt idx="4858">
                  <c:v>-1.3930160674749999E-4</c:v>
                </c:pt>
                <c:pt idx="4859">
                  <c:v>-5.5112198484120853E-5</c:v>
                </c:pt>
                <c:pt idx="4860">
                  <c:v>-1.3890817263359999E-4</c:v>
                </c:pt>
                <c:pt idx="4861">
                  <c:v>-3.4599030840418203E-5</c:v>
                </c:pt>
                <c:pt idx="4862">
                  <c:v>-2.207047041526E-4</c:v>
                </c:pt>
                <c:pt idx="4863">
                  <c:v>-1.387853190343E-4</c:v>
                </c:pt>
                <c:pt idx="4864">
                  <c:v>-1.387282580131E-4</c:v>
                </c:pt>
                <c:pt idx="4865">
                  <c:v>-5.4880821833161172E-5</c:v>
                </c:pt>
                <c:pt idx="4866">
                  <c:v>-5.487101694373788E-5</c:v>
                </c:pt>
                <c:pt idx="4867">
                  <c:v>-8.7137497760043743E-5</c:v>
                </c:pt>
                <c:pt idx="4868">
                  <c:v>-3.4470568527493103E-5</c:v>
                </c:pt>
                <c:pt idx="4869">
                  <c:v>-1.38366893786E-4</c:v>
                </c:pt>
                <c:pt idx="4870">
                  <c:v>-2.1984166147650001E-4</c:v>
                </c:pt>
                <c:pt idx="4871">
                  <c:v>-5.4745490656527267E-5</c:v>
                </c:pt>
                <c:pt idx="4872">
                  <c:v>-8.6841527598987371E-5</c:v>
                </c:pt>
                <c:pt idx="4873">
                  <c:v>-3.4366289687086923E-5</c:v>
                </c:pt>
                <c:pt idx="4874">
                  <c:v>-3.4347533008606668E-5</c:v>
                </c:pt>
                <c:pt idx="4875">
                  <c:v>-3.4342241392984172E-5</c:v>
                </c:pt>
                <c:pt idx="4876">
                  <c:v>-1.3786521621420001E-4</c:v>
                </c:pt>
                <c:pt idx="4877">
                  <c:v>-8.6625704679393984E-5</c:v>
                </c:pt>
                <c:pt idx="4878">
                  <c:v>-3.430216957267388E-5</c:v>
                </c:pt>
                <c:pt idx="4879">
                  <c:v>-5.4497874103703742E-5</c:v>
                </c:pt>
                <c:pt idx="4880">
                  <c:v>-2.1883093210400001E-4</c:v>
                </c:pt>
                <c:pt idx="4881">
                  <c:v>-2.1882994032359999E-4</c:v>
                </c:pt>
                <c:pt idx="4882">
                  <c:v>-2.1840106319030001E-4</c:v>
                </c:pt>
                <c:pt idx="4883">
                  <c:v>-8.639619904962569E-5</c:v>
                </c:pt>
                <c:pt idx="4884">
                  <c:v>-1.3735630667180001E-4</c:v>
                </c:pt>
                <c:pt idx="4885">
                  <c:v>-8.6348499558461527E-5</c:v>
                </c:pt>
                <c:pt idx="4886">
                  <c:v>-5.433805718619425E-5</c:v>
                </c:pt>
                <c:pt idx="4887">
                  <c:v>-8.6320261662313602E-5</c:v>
                </c:pt>
                <c:pt idx="4888">
                  <c:v>-1.3725819117950001E-4</c:v>
                </c:pt>
                <c:pt idx="4889">
                  <c:v>-2.179665845847E-4</c:v>
                </c:pt>
                <c:pt idx="4890">
                  <c:v>-8.6220301181746478E-5</c:v>
                </c:pt>
                <c:pt idx="4891">
                  <c:v>-2.1778040938949999E-4</c:v>
                </c:pt>
                <c:pt idx="4892">
                  <c:v>-5.4214234881649083E-5</c:v>
                </c:pt>
                <c:pt idx="4893">
                  <c:v>-1.3690447654759999E-4</c:v>
                </c:pt>
                <c:pt idx="4894">
                  <c:v>-1.3688656278069999E-4</c:v>
                </c:pt>
                <c:pt idx="4895">
                  <c:v>-2.174023259478E-4</c:v>
                </c:pt>
                <c:pt idx="4896">
                  <c:v>-2.173841597162E-4</c:v>
                </c:pt>
                <c:pt idx="4897">
                  <c:v>-3.4059273908303503E-5</c:v>
                </c:pt>
                <c:pt idx="4898">
                  <c:v>-5.4077759704179357E-5</c:v>
                </c:pt>
                <c:pt idx="4899">
                  <c:v>-8.590709499192187E-5</c:v>
                </c:pt>
                <c:pt idx="4900">
                  <c:v>-5.4045130217269579E-5</c:v>
                </c:pt>
                <c:pt idx="4901">
                  <c:v>-3.401386185099537E-5</c:v>
                </c:pt>
                <c:pt idx="4902">
                  <c:v>-1.3653618460679999E-4</c:v>
                </c:pt>
                <c:pt idx="4903">
                  <c:v>-3.4005618493911648E-5</c:v>
                </c:pt>
                <c:pt idx="4904">
                  <c:v>-8.5838158445880006E-5</c:v>
                </c:pt>
                <c:pt idx="4905">
                  <c:v>-2.168617483101E-4</c:v>
                </c:pt>
                <c:pt idx="4906">
                  <c:v>-8.5792499684759412E-5</c:v>
                </c:pt>
                <c:pt idx="4907">
                  <c:v>-2.1654049413820001E-4</c:v>
                </c:pt>
                <c:pt idx="4908">
                  <c:v>-5.3911928286921099E-5</c:v>
                </c:pt>
                <c:pt idx="4909">
                  <c:v>-5.3809522568157148E-5</c:v>
                </c:pt>
                <c:pt idx="4910">
                  <c:v>-5.3804925498021667E-5</c:v>
                </c:pt>
                <c:pt idx="4911">
                  <c:v>-3.3837068757419322E-5</c:v>
                </c:pt>
                <c:pt idx="4912">
                  <c:v>-3.3833753456827101E-5</c:v>
                </c:pt>
                <c:pt idx="4913">
                  <c:v>8.5390867937345131E-5</c:v>
                </c:pt>
                <c:pt idx="4914">
                  <c:v>-5.3672123106267839E-5</c:v>
                </c:pt>
                <c:pt idx="4915">
                  <c:v>-1.355961700809E-4</c:v>
                </c:pt>
                <c:pt idx="4916">
                  <c:v>-1.3558421005209999E-4</c:v>
                </c:pt>
                <c:pt idx="4917">
                  <c:v>-3.3730804154409339E-5</c:v>
                </c:pt>
                <c:pt idx="4918">
                  <c:v>-5.3577557027247148E-5</c:v>
                </c:pt>
                <c:pt idx="4919">
                  <c:v>-8.5088801419064177E-5</c:v>
                </c:pt>
                <c:pt idx="4920">
                  <c:v>-3.3681144091353749E-5</c:v>
                </c:pt>
                <c:pt idx="4921">
                  <c:v>3.3653462684418683E-5</c:v>
                </c:pt>
                <c:pt idx="4922">
                  <c:v>-3.3608325834557307E-5</c:v>
                </c:pt>
                <c:pt idx="4923">
                  <c:v>-5.3324980723598807E-5</c:v>
                </c:pt>
                <c:pt idx="4924">
                  <c:v>-8.4695770434177773E-5</c:v>
                </c:pt>
                <c:pt idx="4925">
                  <c:v>-2.138878559255E-4</c:v>
                </c:pt>
                <c:pt idx="4926">
                  <c:v>-5.3232425108086761E-5</c:v>
                </c:pt>
                <c:pt idx="4927">
                  <c:v>-2.1374899062300001E-4</c:v>
                </c:pt>
                <c:pt idx="4928">
                  <c:v>-2.136351449695E-4</c:v>
                </c:pt>
                <c:pt idx="4929">
                  <c:v>-5.3185765892044928E-5</c:v>
                </c:pt>
                <c:pt idx="4930">
                  <c:v>-2.1340615895259999E-4</c:v>
                </c:pt>
                <c:pt idx="4931">
                  <c:v>-3.3400473303073023E-5</c:v>
                </c:pt>
                <c:pt idx="4932">
                  <c:v>-5.3043353374082742E-5</c:v>
                </c:pt>
                <c:pt idx="4933">
                  <c:v>-2.129953028003E-4</c:v>
                </c:pt>
                <c:pt idx="4934">
                  <c:v>-2.1296662985440001E-4</c:v>
                </c:pt>
                <c:pt idx="4935">
                  <c:v>-5.301058838869496E-5</c:v>
                </c:pt>
                <c:pt idx="4936">
                  <c:v>-2.128311547529E-4</c:v>
                </c:pt>
                <c:pt idx="4937">
                  <c:v>-8.42176435406282E-5</c:v>
                </c:pt>
                <c:pt idx="4938">
                  <c:v>-2.1266204546320001E-4</c:v>
                </c:pt>
                <c:pt idx="4939">
                  <c:v>-8.404609345507258E-5</c:v>
                </c:pt>
                <c:pt idx="4940">
                  <c:v>-8.404415286489515E-5</c:v>
                </c:pt>
                <c:pt idx="4941">
                  <c:v>-5.276315391522398E-5</c:v>
                </c:pt>
                <c:pt idx="4942">
                  <c:v>-2.118640395078E-4</c:v>
                </c:pt>
                <c:pt idx="4943">
                  <c:v>1.3326954830559999E-4</c:v>
                </c:pt>
                <c:pt idx="4944">
                  <c:v>-1.3326703099470001E-4</c:v>
                </c:pt>
                <c:pt idx="4945">
                  <c:v>-1.3323836253780001E-4</c:v>
                </c:pt>
                <c:pt idx="4946">
                  <c:v>-5.2626676886062182E-5</c:v>
                </c:pt>
                <c:pt idx="4947">
                  <c:v>-2.1131095176800001E-4</c:v>
                </c:pt>
                <c:pt idx="4948">
                  <c:v>-5.2582639588439332E-5</c:v>
                </c:pt>
                <c:pt idx="4949">
                  <c:v>-8.3414572167368428E-5</c:v>
                </c:pt>
                <c:pt idx="4950">
                  <c:v>-5.2438333695808041E-5</c:v>
                </c:pt>
                <c:pt idx="4951">
                  <c:v>-3.2979228183428787E-5</c:v>
                </c:pt>
                <c:pt idx="4952">
                  <c:v>-8.3181761270938013E-5</c:v>
                </c:pt>
                <c:pt idx="4953">
                  <c:v>-8.3150558445386141E-5</c:v>
                </c:pt>
                <c:pt idx="4954">
                  <c:v>-5.2308655391954332E-5</c:v>
                </c:pt>
                <c:pt idx="4955">
                  <c:v>-2.0991967378690001E-4</c:v>
                </c:pt>
                <c:pt idx="4956">
                  <c:v>-8.2976999776700447E-5</c:v>
                </c:pt>
                <c:pt idx="4957">
                  <c:v>-8.2851995282885821E-5</c:v>
                </c:pt>
                <c:pt idx="4958">
                  <c:v>-5.2117669805273172E-5</c:v>
                </c:pt>
                <c:pt idx="4959">
                  <c:v>-1.31669846847E-4</c:v>
                </c:pt>
                <c:pt idx="4960">
                  <c:v>-8.2739563195438807E-5</c:v>
                </c:pt>
                <c:pt idx="4961">
                  <c:v>-2.0898845996310001E-4</c:v>
                </c:pt>
                <c:pt idx="4962">
                  <c:v>-1.3149477034439999E-4</c:v>
                </c:pt>
                <c:pt idx="4963">
                  <c:v>-8.2531397650576217E-5</c:v>
                </c:pt>
                <c:pt idx="4964">
                  <c:v>-1.3122626210449999E-4</c:v>
                </c:pt>
                <c:pt idx="4965">
                  <c:v>-2.08534495983E-4</c:v>
                </c:pt>
                <c:pt idx="4966">
                  <c:v>-5.1852353308105832E-5</c:v>
                </c:pt>
                <c:pt idx="4967">
                  <c:v>-3.261907252802387E-5</c:v>
                </c:pt>
                <c:pt idx="4968">
                  <c:v>-2.080712287394E-4</c:v>
                </c:pt>
                <c:pt idx="4969">
                  <c:v>-2.0806305126919999E-4</c:v>
                </c:pt>
                <c:pt idx="4970">
                  <c:v>-3.2611865610233363E-5</c:v>
                </c:pt>
                <c:pt idx="4971">
                  <c:v>-5.16692632906801E-5</c:v>
                </c:pt>
                <c:pt idx="4972">
                  <c:v>-2.0733801981689999E-4</c:v>
                </c:pt>
                <c:pt idx="4973">
                  <c:v>-3.2451395752746171E-5</c:v>
                </c:pt>
                <c:pt idx="4974">
                  <c:v>-8.1738995656565423E-5</c:v>
                </c:pt>
                <c:pt idx="4975">
                  <c:v>-8.1671784961651951E-5</c:v>
                </c:pt>
                <c:pt idx="4976">
                  <c:v>-8.1620940657840311E-5</c:v>
                </c:pt>
                <c:pt idx="4977">
                  <c:v>1.2975537359340001E-4</c:v>
                </c:pt>
                <c:pt idx="4978">
                  <c:v>-5.1323128664952197E-5</c:v>
                </c:pt>
                <c:pt idx="4979">
                  <c:v>-3.2271850657681058E-5</c:v>
                </c:pt>
                <c:pt idx="4980">
                  <c:v>-8.1378290365084725E-5</c:v>
                </c:pt>
                <c:pt idx="4981">
                  <c:v>-2.0559126710990001E-4</c:v>
                </c:pt>
                <c:pt idx="4982">
                  <c:v>-5.1185198648429973E-5</c:v>
                </c:pt>
                <c:pt idx="4983">
                  <c:v>-3.2209272402286501E-5</c:v>
                </c:pt>
                <c:pt idx="4984">
                  <c:v>-8.123639520460402E-5</c:v>
                </c:pt>
                <c:pt idx="4985">
                  <c:v>-3.2150584950325572E-5</c:v>
                </c:pt>
                <c:pt idx="4986">
                  <c:v>-1.289940791705E-4</c:v>
                </c:pt>
                <c:pt idx="4987">
                  <c:v>-2.0495217855069999E-4</c:v>
                </c:pt>
                <c:pt idx="4988">
                  <c:v>-1.288844731748E-4</c:v>
                </c:pt>
                <c:pt idx="4989">
                  <c:v>-1.2886554859449999E-4</c:v>
                </c:pt>
                <c:pt idx="4990">
                  <c:v>-2.0477347622430001E-4</c:v>
                </c:pt>
                <c:pt idx="4991">
                  <c:v>-8.1004949734765318E-5</c:v>
                </c:pt>
                <c:pt idx="4992">
                  <c:v>-3.2069363579615071E-5</c:v>
                </c:pt>
                <c:pt idx="4993">
                  <c:v>-8.0949750226974064E-5</c:v>
                </c:pt>
                <c:pt idx="4994">
                  <c:v>-3.20632842383285E-5</c:v>
                </c:pt>
                <c:pt idx="4995">
                  <c:v>-2.044838436999E-4</c:v>
                </c:pt>
                <c:pt idx="4996">
                  <c:v>-5.0907220217948192E-5</c:v>
                </c:pt>
                <c:pt idx="4997">
                  <c:v>-8.0870127855826177E-5</c:v>
                </c:pt>
                <c:pt idx="4998">
                  <c:v>-2.0420148738479999E-4</c:v>
                </c:pt>
                <c:pt idx="4999">
                  <c:v>-5.0850465025801879E-5</c:v>
                </c:pt>
                <c:pt idx="5000">
                  <c:v>-8.0790195803604888E-5</c:v>
                </c:pt>
                <c:pt idx="5001">
                  <c:v>-3.1998855418334102E-5</c:v>
                </c:pt>
                <c:pt idx="5002">
                  <c:v>-5.0835999706956977E-5</c:v>
                </c:pt>
                <c:pt idx="5003">
                  <c:v>-8.0766484747019928E-5</c:v>
                </c:pt>
                <c:pt idx="5004">
                  <c:v>-3.1968262356158882E-5</c:v>
                </c:pt>
                <c:pt idx="5005">
                  <c:v>-2.039014199457E-4</c:v>
                </c:pt>
                <c:pt idx="5006">
                  <c:v>-2.0385307294880001E-4</c:v>
                </c:pt>
                <c:pt idx="5007">
                  <c:v>-2.0361010887199999E-4</c:v>
                </c:pt>
                <c:pt idx="5008">
                  <c:v>-2.0355990208760001E-4</c:v>
                </c:pt>
                <c:pt idx="5009">
                  <c:v>-2.034222575631E-4</c:v>
                </c:pt>
                <c:pt idx="5010">
                  <c:v>-1.280029915475E-4</c:v>
                </c:pt>
                <c:pt idx="5011">
                  <c:v>-8.0480796890741249E-5</c:v>
                </c:pt>
                <c:pt idx="5012">
                  <c:v>-8.0283326915743422E-5</c:v>
                </c:pt>
                <c:pt idx="5013">
                  <c:v>-5.0462995384274983E-5</c:v>
                </c:pt>
                <c:pt idx="5014">
                  <c:v>-3.1746926652454643E-5</c:v>
                </c:pt>
                <c:pt idx="5015">
                  <c:v>-8.0072196367200727E-5</c:v>
                </c:pt>
                <c:pt idx="5016">
                  <c:v>-5.0371715257720513E-5</c:v>
                </c:pt>
                <c:pt idx="5017">
                  <c:v>-7.9991979512050544E-5</c:v>
                </c:pt>
                <c:pt idx="5018">
                  <c:v>-2.0213931614669999E-4</c:v>
                </c:pt>
                <c:pt idx="5019">
                  <c:v>-3.1679739515823381E-5</c:v>
                </c:pt>
                <c:pt idx="5020">
                  <c:v>-1.2711475410250001E-4</c:v>
                </c:pt>
                <c:pt idx="5021">
                  <c:v>-3.1656088688211258E-5</c:v>
                </c:pt>
                <c:pt idx="5022">
                  <c:v>-5.0246091428832732E-5</c:v>
                </c:pt>
                <c:pt idx="5023">
                  <c:v>-2.017513470852E-4</c:v>
                </c:pt>
                <c:pt idx="5024">
                  <c:v>-7.9749587669543113E-5</c:v>
                </c:pt>
                <c:pt idx="5025">
                  <c:v>-7.9742760270060391E-5</c:v>
                </c:pt>
                <c:pt idx="5026">
                  <c:v>-3.1565545428787571E-5</c:v>
                </c:pt>
                <c:pt idx="5027">
                  <c:v>-3.1556202022240551E-5</c:v>
                </c:pt>
                <c:pt idx="5028">
                  <c:v>-7.9598695790477093E-5</c:v>
                </c:pt>
                <c:pt idx="5029">
                  <c:v>-2.0114845651480001E-4</c:v>
                </c:pt>
                <c:pt idx="5030">
                  <c:v>-5.0090452410935527E-5</c:v>
                </c:pt>
                <c:pt idx="5031">
                  <c:v>-1.26496457641E-4</c:v>
                </c:pt>
                <c:pt idx="5032">
                  <c:v>-2.009720461597E-4</c:v>
                </c:pt>
                <c:pt idx="5033">
                  <c:v>-7.9523391782121032E-5</c:v>
                </c:pt>
                <c:pt idx="5034">
                  <c:v>-7.9479408906991616E-5</c:v>
                </c:pt>
                <c:pt idx="5035">
                  <c:v>-1.263061676038E-4</c:v>
                </c:pt>
                <c:pt idx="5036">
                  <c:v>-1.2619936498659999E-4</c:v>
                </c:pt>
                <c:pt idx="5037">
                  <c:v>-7.9349026396149957E-5</c:v>
                </c:pt>
                <c:pt idx="5038">
                  <c:v>-3.1429785405036147E-5</c:v>
                </c:pt>
                <c:pt idx="5039">
                  <c:v>-1.2617814533549999E-4</c:v>
                </c:pt>
                <c:pt idx="5040">
                  <c:v>-7.9294392004643132E-5</c:v>
                </c:pt>
                <c:pt idx="5041">
                  <c:v>-4.9878541025650393E-5</c:v>
                </c:pt>
                <c:pt idx="5042">
                  <c:v>-4.9865819384661458E-5</c:v>
                </c:pt>
                <c:pt idx="5043">
                  <c:v>-7.912805640623517E-5</c:v>
                </c:pt>
                <c:pt idx="5044">
                  <c:v>-1.257837251975E-4</c:v>
                </c:pt>
                <c:pt idx="5045">
                  <c:v>-3.1328943273208649E-5</c:v>
                </c:pt>
                <c:pt idx="5046">
                  <c:v>-1.9986740344850001E-4</c:v>
                </c:pt>
                <c:pt idx="5047">
                  <c:v>-3.132366312054659E-5</c:v>
                </c:pt>
                <c:pt idx="5048">
                  <c:v>-3.1298945340605713E-5</c:v>
                </c:pt>
                <c:pt idx="5049">
                  <c:v>-4.969839902064168E-5</c:v>
                </c:pt>
                <c:pt idx="5050">
                  <c:v>-1.254932080286E-4</c:v>
                </c:pt>
                <c:pt idx="5051">
                  <c:v>-4.9654932126762037E-5</c:v>
                </c:pt>
                <c:pt idx="5052">
                  <c:v>-7.8841493615142291E-5</c:v>
                </c:pt>
                <c:pt idx="5053">
                  <c:v>-3.1222800551449378E-5</c:v>
                </c:pt>
                <c:pt idx="5054">
                  <c:v>-4.9604525001990932E-5</c:v>
                </c:pt>
                <c:pt idx="5055">
                  <c:v>-7.8797406548371964E-5</c:v>
                </c:pt>
                <c:pt idx="5056">
                  <c:v>-7.8768275463698091E-5</c:v>
                </c:pt>
                <c:pt idx="5057">
                  <c:v>-7.876011622158334E-5</c:v>
                </c:pt>
                <c:pt idx="5058">
                  <c:v>-7.8723770810300596E-5</c:v>
                </c:pt>
                <c:pt idx="5059">
                  <c:v>-1.251755213692E-4</c:v>
                </c:pt>
                <c:pt idx="5060">
                  <c:v>-1.251517051811E-4</c:v>
                </c:pt>
                <c:pt idx="5061">
                  <c:v>-4.9510681510368781E-5</c:v>
                </c:pt>
                <c:pt idx="5062">
                  <c:v>-3.1131163972475623E-5</c:v>
                </c:pt>
                <c:pt idx="5063">
                  <c:v>-1.249473833351E-4</c:v>
                </c:pt>
                <c:pt idx="5064">
                  <c:v>-1.984070940539E-4</c:v>
                </c:pt>
                <c:pt idx="5065">
                  <c:v>-1.9839909571119999E-4</c:v>
                </c:pt>
                <c:pt idx="5066">
                  <c:v>-1.24838926079E-4</c:v>
                </c:pt>
                <c:pt idx="5067">
                  <c:v>-3.1095418427892201E-5</c:v>
                </c:pt>
                <c:pt idx="5068">
                  <c:v>-4.9383570873106279E-5</c:v>
                </c:pt>
                <c:pt idx="5069">
                  <c:v>-4.9376154446351239E-5</c:v>
                </c:pt>
                <c:pt idx="5070">
                  <c:v>-1.247330975498E-4</c:v>
                </c:pt>
                <c:pt idx="5071">
                  <c:v>-1.9810222021289999E-4</c:v>
                </c:pt>
                <c:pt idx="5072">
                  <c:v>-7.8323885798082835E-5</c:v>
                </c:pt>
                <c:pt idx="5073">
                  <c:v>-3.1010850960686983E-5</c:v>
                </c:pt>
                <c:pt idx="5074">
                  <c:v>1.978156188182E-4</c:v>
                </c:pt>
                <c:pt idx="5075">
                  <c:v>-4.9235242635588527E-5</c:v>
                </c:pt>
                <c:pt idx="5076">
                  <c:v>-1.9764727306749999E-4</c:v>
                </c:pt>
                <c:pt idx="5077">
                  <c:v>-1.2434428486539999E-4</c:v>
                </c:pt>
                <c:pt idx="5078">
                  <c:v>-1.241460542113E-4</c:v>
                </c:pt>
                <c:pt idx="5079">
                  <c:v>-7.795750706292172E-5</c:v>
                </c:pt>
                <c:pt idx="5080">
                  <c:v>-1.969032338102E-4</c:v>
                </c:pt>
                <c:pt idx="5081">
                  <c:v>-1.967537485705E-4</c:v>
                </c:pt>
                <c:pt idx="5082">
                  <c:v>-3.0833368083258203E-5</c:v>
                </c:pt>
                <c:pt idx="5083">
                  <c:v>-1.2369697474440001E-4</c:v>
                </c:pt>
                <c:pt idx="5084">
                  <c:v>-4.8949897338887347E-5</c:v>
                </c:pt>
                <c:pt idx="5085">
                  <c:v>-7.7671505843633618E-5</c:v>
                </c:pt>
                <c:pt idx="5086">
                  <c:v>-7.7661879332027115E-5</c:v>
                </c:pt>
                <c:pt idx="5087">
                  <c:v>-3.0703739538687803E-5</c:v>
                </c:pt>
                <c:pt idx="5088">
                  <c:v>-7.7495405137470747E-5</c:v>
                </c:pt>
                <c:pt idx="5089">
                  <c:v>-7.7482995534297388E-5</c:v>
                </c:pt>
                <c:pt idx="5090">
                  <c:v>-4.8687530562046862E-5</c:v>
                </c:pt>
                <c:pt idx="5091">
                  <c:v>-4.8670385977286197E-5</c:v>
                </c:pt>
                <c:pt idx="5092">
                  <c:v>-4.8668618879719989E-5</c:v>
                </c:pt>
                <c:pt idx="5093">
                  <c:v>-3.0599988145017772E-5</c:v>
                </c:pt>
                <c:pt idx="5094">
                  <c:v>-4.8602050481822688E-5</c:v>
                </c:pt>
                <c:pt idx="5095">
                  <c:v>-1.9514923295890001E-4</c:v>
                </c:pt>
                <c:pt idx="5096">
                  <c:v>-3.0571807830152289E-5</c:v>
                </c:pt>
                <c:pt idx="5097">
                  <c:v>-1.949871552126E-4</c:v>
                </c:pt>
                <c:pt idx="5098">
                  <c:v>-1.226552255724E-4</c:v>
                </c:pt>
                <c:pt idx="5099">
                  <c:v>-1.225695592186E-4</c:v>
                </c:pt>
                <c:pt idx="5100">
                  <c:v>-3.0522926105812511E-5</c:v>
                </c:pt>
                <c:pt idx="5101">
                  <c:v>-4.845827839501371E-5</c:v>
                </c:pt>
                <c:pt idx="5102">
                  <c:v>1.223813254612E-4</c:v>
                </c:pt>
                <c:pt idx="5103">
                  <c:v>-1.9444296495839999E-4</c:v>
                </c:pt>
                <c:pt idx="5104">
                  <c:v>-7.6941156270856817E-5</c:v>
                </c:pt>
                <c:pt idx="5105">
                  <c:v>-7.6934534646612199E-5</c:v>
                </c:pt>
                <c:pt idx="5106">
                  <c:v>-3.0447565156432502E-5</c:v>
                </c:pt>
                <c:pt idx="5107">
                  <c:v>-3.0443648196129319E-5</c:v>
                </c:pt>
                <c:pt idx="5108">
                  <c:v>-1.9421147560259999E-4</c:v>
                </c:pt>
                <c:pt idx="5109">
                  <c:v>-7.6847225263122776E-5</c:v>
                </c:pt>
                <c:pt idx="5110">
                  <c:v>-3.0399874171193642E-5</c:v>
                </c:pt>
                <c:pt idx="5111">
                  <c:v>-1.9385145127209999E-4</c:v>
                </c:pt>
                <c:pt idx="5112">
                  <c:v>-4.8251027153673322E-5</c:v>
                </c:pt>
                <c:pt idx="5113">
                  <c:v>-1.9373946215639999E-4</c:v>
                </c:pt>
                <c:pt idx="5114">
                  <c:v>-3.0352963340329322E-5</c:v>
                </c:pt>
                <c:pt idx="5115">
                  <c:v>-1.9362459157450001E-4</c:v>
                </c:pt>
                <c:pt idx="5116">
                  <c:v>-3.0339422999936289E-5</c:v>
                </c:pt>
                <c:pt idx="5117">
                  <c:v>-7.6561188782800523E-5</c:v>
                </c:pt>
                <c:pt idx="5118">
                  <c:v>-1.934253967008E-4</c:v>
                </c:pt>
                <c:pt idx="5119">
                  <c:v>-3.0249895440089591E-5</c:v>
                </c:pt>
                <c:pt idx="5120">
                  <c:v>-3.0226865201358008E-5</c:v>
                </c:pt>
                <c:pt idx="5121">
                  <c:v>-1.928154280409E-4</c:v>
                </c:pt>
                <c:pt idx="5122">
                  <c:v>-7.6069508988969522E-5</c:v>
                </c:pt>
                <c:pt idx="5123">
                  <c:v>-1.922236217884E-4</c:v>
                </c:pt>
                <c:pt idx="5124">
                  <c:v>-3.0110618255539149E-5</c:v>
                </c:pt>
                <c:pt idx="5125">
                  <c:v>-3.0079027753180479E-5</c:v>
                </c:pt>
                <c:pt idx="5126">
                  <c:v>-3.0065805151905449E-5</c:v>
                </c:pt>
                <c:pt idx="5127">
                  <c:v>-4.7761954246768198E-5</c:v>
                </c:pt>
                <c:pt idx="5128">
                  <c:v>-1.2066983607129999E-4</c:v>
                </c:pt>
                <c:pt idx="5129">
                  <c:v>-3.0056993639734259E-5</c:v>
                </c:pt>
                <c:pt idx="5130">
                  <c:v>-1.916979451465E-4</c:v>
                </c:pt>
                <c:pt idx="5131">
                  <c:v>-1.205124106009E-4</c:v>
                </c:pt>
                <c:pt idx="5132">
                  <c:v>-1.204798485732E-4</c:v>
                </c:pt>
                <c:pt idx="5133">
                  <c:v>-7.5730250290347931E-5</c:v>
                </c:pt>
                <c:pt idx="5134">
                  <c:v>-7.5685849112682243E-5</c:v>
                </c:pt>
                <c:pt idx="5135">
                  <c:v>-1.9094423033829999E-4</c:v>
                </c:pt>
                <c:pt idx="5136">
                  <c:v>-4.7551598187249882E-5</c:v>
                </c:pt>
                <c:pt idx="5137">
                  <c:v>-1.2014641747510001E-4</c:v>
                </c:pt>
                <c:pt idx="5138">
                  <c:v>-7.5548791373800057E-5</c:v>
                </c:pt>
                <c:pt idx="5139">
                  <c:v>-7.5527682941268489E-5</c:v>
                </c:pt>
                <c:pt idx="5140">
                  <c:v>-2.9892597540121351E-5</c:v>
                </c:pt>
                <c:pt idx="5141">
                  <c:v>-7.5451656011080561E-5</c:v>
                </c:pt>
                <c:pt idx="5142">
                  <c:v>-1.8983662918290001E-4</c:v>
                </c:pt>
                <c:pt idx="5143">
                  <c:v>-7.5093036742782056E-5</c:v>
                </c:pt>
                <c:pt idx="5144">
                  <c:v>-1.1938324519559999E-4</c:v>
                </c:pt>
                <c:pt idx="5145">
                  <c:v>-2.9651993403173989E-5</c:v>
                </c:pt>
                <c:pt idx="5146">
                  <c:v>-4.7080647532742781E-5</c:v>
                </c:pt>
                <c:pt idx="5147">
                  <c:v>-1.889927849966E-4</c:v>
                </c:pt>
                <c:pt idx="5148">
                  <c:v>-7.4759238371599457E-5</c:v>
                </c:pt>
                <c:pt idx="5149">
                  <c:v>-4.7035765696051119E-5</c:v>
                </c:pt>
                <c:pt idx="5150">
                  <c:v>-2.9599578111329931E-5</c:v>
                </c:pt>
                <c:pt idx="5151">
                  <c:v>-1.887499903497E-4</c:v>
                </c:pt>
                <c:pt idx="5152">
                  <c:v>-2.9561154207331621E-5</c:v>
                </c:pt>
                <c:pt idx="5153">
                  <c:v>-1.885596309126E-4</c:v>
                </c:pt>
                <c:pt idx="5154">
                  <c:v>-1.8841513774759999E-4</c:v>
                </c:pt>
                <c:pt idx="5155">
                  <c:v>-2.9477622957831481E-5</c:v>
                </c:pt>
                <c:pt idx="5156">
                  <c:v>-1.880383416767E-4</c:v>
                </c:pt>
                <c:pt idx="5157">
                  <c:v>-4.6757842171465262E-5</c:v>
                </c:pt>
                <c:pt idx="5158">
                  <c:v>-1.181142574451E-4</c:v>
                </c:pt>
                <c:pt idx="5159">
                  <c:v>-2.9405503470070319E-5</c:v>
                </c:pt>
                <c:pt idx="5160">
                  <c:v>-1.180358794994E-4</c:v>
                </c:pt>
                <c:pt idx="5161">
                  <c:v>-2.9387109721309581E-5</c:v>
                </c:pt>
                <c:pt idx="5162">
                  <c:v>-7.4146112837847089E-5</c:v>
                </c:pt>
                <c:pt idx="5163">
                  <c:v>-1.871169683393E-4</c:v>
                </c:pt>
                <c:pt idx="5164">
                  <c:v>-7.4025998879889593E-5</c:v>
                </c:pt>
                <c:pt idx="5165">
                  <c:v>-7.401332780456985E-5</c:v>
                </c:pt>
                <c:pt idx="5166">
                  <c:v>-4.656426729505045E-5</c:v>
                </c:pt>
                <c:pt idx="5167">
                  <c:v>-1.175503887675E-4</c:v>
                </c:pt>
                <c:pt idx="5168">
                  <c:v>-2.9218363583226711E-5</c:v>
                </c:pt>
                <c:pt idx="5169">
                  <c:v>-1.8613927779940001E-4</c:v>
                </c:pt>
                <c:pt idx="5170">
                  <c:v>-4.6343740178580841E-5</c:v>
                </c:pt>
                <c:pt idx="5171">
                  <c:v>-1.170886625547E-4</c:v>
                </c:pt>
                <c:pt idx="5172">
                  <c:v>-1.86036266835E-4</c:v>
                </c:pt>
                <c:pt idx="5173">
                  <c:v>-7.3505963646549515E-5</c:v>
                </c:pt>
                <c:pt idx="5174">
                  <c:v>-4.6255321387444527E-5</c:v>
                </c:pt>
                <c:pt idx="5175">
                  <c:v>-7.3469689961328208E-5</c:v>
                </c:pt>
                <c:pt idx="5176">
                  <c:v>-1.167240590375E-4</c:v>
                </c:pt>
                <c:pt idx="5177">
                  <c:v>-4.6167802927983209E-5</c:v>
                </c:pt>
                <c:pt idx="5178">
                  <c:v>-2.9057230477964038E-5</c:v>
                </c:pt>
                <c:pt idx="5179">
                  <c:v>-1.851816136977E-4</c:v>
                </c:pt>
                <c:pt idx="5180">
                  <c:v>-2.9018410634654039E-5</c:v>
                </c:pt>
                <c:pt idx="5181">
                  <c:v>-1.164955892438E-4</c:v>
                </c:pt>
                <c:pt idx="5182">
                  <c:v>-1.8503242564909999E-4</c:v>
                </c:pt>
                <c:pt idx="5183">
                  <c:v>-2.899934786186109E-5</c:v>
                </c:pt>
                <c:pt idx="5184">
                  <c:v>-1.164120688817E-4</c:v>
                </c:pt>
                <c:pt idx="5185">
                  <c:v>-1.164010254777E-4</c:v>
                </c:pt>
                <c:pt idx="5186">
                  <c:v>-1.849212290399E-4</c:v>
                </c:pt>
                <c:pt idx="5187">
                  <c:v>-4.6020244383805018E-5</c:v>
                </c:pt>
                <c:pt idx="5188">
                  <c:v>-1.162808751086E-4</c:v>
                </c:pt>
                <c:pt idx="5189">
                  <c:v>-7.3076441567121968E-5</c:v>
                </c:pt>
                <c:pt idx="5190">
                  <c:v>-2.8935443267519329E-5</c:v>
                </c:pt>
                <c:pt idx="5191">
                  <c:v>-7.3040354285122078E-5</c:v>
                </c:pt>
                <c:pt idx="5192">
                  <c:v>-1.161328681972E-4</c:v>
                </c:pt>
                <c:pt idx="5193">
                  <c:v>-1.8436364590019999E-4</c:v>
                </c:pt>
                <c:pt idx="5194">
                  <c:v>-4.5880552575127739E-5</c:v>
                </c:pt>
                <c:pt idx="5195">
                  <c:v>-1.158360537325E-4</c:v>
                </c:pt>
                <c:pt idx="5196">
                  <c:v>-4.5786535090123399E-5</c:v>
                </c:pt>
                <c:pt idx="5197">
                  <c:v>-7.2739669216516752E-5</c:v>
                </c:pt>
                <c:pt idx="5198">
                  <c:v>-4.5777673839092867E-5</c:v>
                </c:pt>
                <c:pt idx="5199">
                  <c:v>-2.8780759069957269E-5</c:v>
                </c:pt>
                <c:pt idx="5200">
                  <c:v>-7.2558946689616692E-5</c:v>
                </c:pt>
                <c:pt idx="5201">
                  <c:v>-7.2457086097004554E-5</c:v>
                </c:pt>
                <c:pt idx="5202">
                  <c:v>-7.2440419217553349E-5</c:v>
                </c:pt>
                <c:pt idx="5203">
                  <c:v>-7.2345429350441267E-5</c:v>
                </c:pt>
                <c:pt idx="5204">
                  <c:v>-2.8647635614911661E-5</c:v>
                </c:pt>
                <c:pt idx="5205">
                  <c:v>-2.8612582902576779E-5</c:v>
                </c:pt>
                <c:pt idx="5206">
                  <c:v>-1.148494518289E-4</c:v>
                </c:pt>
                <c:pt idx="5207">
                  <c:v>-1.8225506420230001E-4</c:v>
                </c:pt>
                <c:pt idx="5208">
                  <c:v>-4.5343176812291597E-5</c:v>
                </c:pt>
                <c:pt idx="5209">
                  <c:v>-1.8196592645530001E-4</c:v>
                </c:pt>
                <c:pt idx="5210">
                  <c:v>-1.144911914297E-4</c:v>
                </c:pt>
                <c:pt idx="5211">
                  <c:v>-7.1881578731236882E-5</c:v>
                </c:pt>
                <c:pt idx="5212">
                  <c:v>-2.847092714374765E-5</c:v>
                </c:pt>
                <c:pt idx="5213">
                  <c:v>-1.815974475774E-4</c:v>
                </c:pt>
                <c:pt idx="5214">
                  <c:v>-7.1844827130516164E-5</c:v>
                </c:pt>
                <c:pt idx="5215">
                  <c:v>-2.8429471846731431E-5</c:v>
                </c:pt>
                <c:pt idx="5216">
                  <c:v>-1.1404633652900001E-4</c:v>
                </c:pt>
                <c:pt idx="5217">
                  <c:v>-1.1389941169700001E-4</c:v>
                </c:pt>
                <c:pt idx="5218">
                  <c:v>1.809697817578E-4</c:v>
                </c:pt>
                <c:pt idx="5219">
                  <c:v>-1.8037407120520001E-4</c:v>
                </c:pt>
                <c:pt idx="5220">
                  <c:v>-1.1342494635029999E-4</c:v>
                </c:pt>
                <c:pt idx="5221">
                  <c:v>-7.1286560417617187E-5</c:v>
                </c:pt>
                <c:pt idx="5222">
                  <c:v>-2.8214574087013941E-5</c:v>
                </c:pt>
                <c:pt idx="5223">
                  <c:v>-7.1226779823400189E-5</c:v>
                </c:pt>
                <c:pt idx="5224">
                  <c:v>-4.4814812581679673E-5</c:v>
                </c:pt>
                <c:pt idx="5225">
                  <c:v>-1.7982737597570001E-4</c:v>
                </c:pt>
                <c:pt idx="5226">
                  <c:v>-1.130944228772E-4</c:v>
                </c:pt>
                <c:pt idx="5227">
                  <c:v>-4.4708597683407282E-5</c:v>
                </c:pt>
                <c:pt idx="5228">
                  <c:v>-2.813545174822645E-5</c:v>
                </c:pt>
                <c:pt idx="5229">
                  <c:v>-4.4669440008197171E-5</c:v>
                </c:pt>
                <c:pt idx="5230">
                  <c:v>-1.1275938099340001E-4</c:v>
                </c:pt>
                <c:pt idx="5231">
                  <c:v>-2.8073062942335741E-5</c:v>
                </c:pt>
                <c:pt idx="5232">
                  <c:v>-2.8057778232839519E-5</c:v>
                </c:pt>
                <c:pt idx="5233">
                  <c:v>-4.4537913367726413E-5</c:v>
                </c:pt>
                <c:pt idx="5234">
                  <c:v>-4.4535123881515722E-5</c:v>
                </c:pt>
                <c:pt idx="5235">
                  <c:v>-4.4532238241989741E-5</c:v>
                </c:pt>
                <c:pt idx="5236">
                  <c:v>-7.0736778637086687E-5</c:v>
                </c:pt>
                <c:pt idx="5237">
                  <c:v>-1.7872107198859999E-4</c:v>
                </c:pt>
                <c:pt idx="5238">
                  <c:v>-1.1245899529929999E-4</c:v>
                </c:pt>
                <c:pt idx="5239">
                  <c:v>-7.0715519363359505E-5</c:v>
                </c:pt>
                <c:pt idx="5240">
                  <c:v>-1.124345953107E-4</c:v>
                </c:pt>
                <c:pt idx="5241">
                  <c:v>-2.7995369189503932E-5</c:v>
                </c:pt>
                <c:pt idx="5242">
                  <c:v>-4.4476928008237949E-5</c:v>
                </c:pt>
                <c:pt idx="5243">
                  <c:v>-1.7839075710199999E-4</c:v>
                </c:pt>
                <c:pt idx="5244">
                  <c:v>-1.1223196612999999E-4</c:v>
                </c:pt>
                <c:pt idx="5245">
                  <c:v>-1.1218515657039999E-4</c:v>
                </c:pt>
                <c:pt idx="5246">
                  <c:v>-1.120193476588E-4</c:v>
                </c:pt>
                <c:pt idx="5247">
                  <c:v>-1.118887697484E-4</c:v>
                </c:pt>
                <c:pt idx="5248">
                  <c:v>-1.118869750917E-4</c:v>
                </c:pt>
                <c:pt idx="5249">
                  <c:v>-7.0283673971349492E-5</c:v>
                </c:pt>
                <c:pt idx="5250">
                  <c:v>-4.4197109629064369E-5</c:v>
                </c:pt>
                <c:pt idx="5251">
                  <c:v>-4.4175781456092222E-5</c:v>
                </c:pt>
                <c:pt idx="5252">
                  <c:v>-2.7800566755925419E-5</c:v>
                </c:pt>
                <c:pt idx="5253">
                  <c:v>4.4159959640824862E-5</c:v>
                </c:pt>
                <c:pt idx="5254">
                  <c:v>-1.115742965675E-4</c:v>
                </c:pt>
                <c:pt idx="5255">
                  <c:v>-4.4134951270691973E-5</c:v>
                </c:pt>
                <c:pt idx="5256">
                  <c:v>-1.11453364451E-4</c:v>
                </c:pt>
                <c:pt idx="5257">
                  <c:v>-7.0057489217170718E-5</c:v>
                </c:pt>
                <c:pt idx="5258">
                  <c:v>-4.4088817416892517E-5</c:v>
                </c:pt>
                <c:pt idx="5259">
                  <c:v>-2.7710447068294119E-5</c:v>
                </c:pt>
                <c:pt idx="5260">
                  <c:v>-6.9937883021898038E-5</c:v>
                </c:pt>
                <c:pt idx="5261">
                  <c:v>-1.112094180421E-4</c:v>
                </c:pt>
                <c:pt idx="5262">
                  <c:v>-1.767192085421E-4</c:v>
                </c:pt>
                <c:pt idx="5263">
                  <c:v>-1.7654749195950001E-4</c:v>
                </c:pt>
                <c:pt idx="5264">
                  <c:v>-6.9819638679326416E-5</c:v>
                </c:pt>
                <c:pt idx="5265">
                  <c:v>-1.762350993322E-4</c:v>
                </c:pt>
                <c:pt idx="5266">
                  <c:v>-1.7595515057490001E-4</c:v>
                </c:pt>
                <c:pt idx="5267">
                  <c:v>-4.3801540628914252E-5</c:v>
                </c:pt>
                <c:pt idx="5268">
                  <c:v>-1.1066761495359999E-4</c:v>
                </c:pt>
                <c:pt idx="5269">
                  <c:v>-4.3775659586965741E-5</c:v>
                </c:pt>
                <c:pt idx="5270">
                  <c:v>-6.9543553489137723E-5</c:v>
                </c:pt>
                <c:pt idx="5271">
                  <c:v>2.7541448121702109E-5</c:v>
                </c:pt>
                <c:pt idx="5272">
                  <c:v>-1.1047786821360001E-4</c:v>
                </c:pt>
                <c:pt idx="5273">
                  <c:v>-4.3705463859951652E-5</c:v>
                </c:pt>
                <c:pt idx="5274">
                  <c:v>-2.749119854383297E-5</c:v>
                </c:pt>
                <c:pt idx="5275">
                  <c:v>-6.9315855366737844E-5</c:v>
                </c:pt>
                <c:pt idx="5276">
                  <c:v>-1.102144028249E-4</c:v>
                </c:pt>
                <c:pt idx="5277">
                  <c:v>-6.9297994079765713E-5</c:v>
                </c:pt>
                <c:pt idx="5278">
                  <c:v>-6.9259986159413999E-5</c:v>
                </c:pt>
                <c:pt idx="5279">
                  <c:v>-1.1013122881729999E-4</c:v>
                </c:pt>
                <c:pt idx="5280">
                  <c:v>-4.3572776785171602E-5</c:v>
                </c:pt>
                <c:pt idx="5281">
                  <c:v>-6.9226996714719674E-5</c:v>
                </c:pt>
                <c:pt idx="5282">
                  <c:v>-6.9192533200990221E-5</c:v>
                </c:pt>
                <c:pt idx="5283">
                  <c:v>-6.9093848970301121E-5</c:v>
                </c:pt>
                <c:pt idx="5284">
                  <c:v>-2.7255008498186789E-5</c:v>
                </c:pt>
                <c:pt idx="5285">
                  <c:v>-4.3285881802780727E-5</c:v>
                </c:pt>
                <c:pt idx="5286">
                  <c:v>-2.7236354650467381E-5</c:v>
                </c:pt>
                <c:pt idx="5287">
                  <c:v>-1.093270220668E-4</c:v>
                </c:pt>
                <c:pt idx="5288">
                  <c:v>-2.720658179552468E-5</c:v>
                </c:pt>
                <c:pt idx="5289">
                  <c:v>-2.7201961603395949E-5</c:v>
                </c:pt>
                <c:pt idx="5290">
                  <c:v>6.8599871335446298E-5</c:v>
                </c:pt>
                <c:pt idx="5291">
                  <c:v>-6.8574695160155715E-5</c:v>
                </c:pt>
                <c:pt idx="5292">
                  <c:v>-6.8561511620109718E-5</c:v>
                </c:pt>
                <c:pt idx="5293">
                  <c:v>-6.8522164746343269E-5</c:v>
                </c:pt>
                <c:pt idx="5294">
                  <c:v>-6.8411646342116729E-5</c:v>
                </c:pt>
                <c:pt idx="5295">
                  <c:v>-1.087554700504E-4</c:v>
                </c:pt>
                <c:pt idx="5296">
                  <c:v>-1.087416380041E-4</c:v>
                </c:pt>
                <c:pt idx="5297">
                  <c:v>-1.727842569314E-4</c:v>
                </c:pt>
                <c:pt idx="5298">
                  <c:v>-2.708273742016724E-5</c:v>
                </c:pt>
                <c:pt idx="5299">
                  <c:v>-2.7074267809354681E-5</c:v>
                </c:pt>
                <c:pt idx="5300">
                  <c:v>4.2890281260720827E-5</c:v>
                </c:pt>
                <c:pt idx="5301">
                  <c:v>-1.7218518220849999E-4</c:v>
                </c:pt>
                <c:pt idx="5302">
                  <c:v>-4.2818519935803229E-5</c:v>
                </c:pt>
                <c:pt idx="5303">
                  <c:v>-1.081889132549E-4</c:v>
                </c:pt>
                <c:pt idx="5304">
                  <c:v>-6.8016241734026643E-5</c:v>
                </c:pt>
                <c:pt idx="5305">
                  <c:v>-1.081582945302E-4</c:v>
                </c:pt>
                <c:pt idx="5306">
                  <c:v>-1.717843251467E-4</c:v>
                </c:pt>
                <c:pt idx="5307">
                  <c:v>-4.2612103602408151E-5</c:v>
                </c:pt>
                <c:pt idx="5308">
                  <c:v>-4.2585717515731339E-5</c:v>
                </c:pt>
                <c:pt idx="5309">
                  <c:v>-1.074790602808E-4</c:v>
                </c:pt>
                <c:pt idx="5310">
                  <c:v>-6.757635312151039E-5</c:v>
                </c:pt>
                <c:pt idx="5311">
                  <c:v>-2.6701610677369411E-5</c:v>
                </c:pt>
                <c:pt idx="5312">
                  <c:v>-4.2301101257969871E-5</c:v>
                </c:pt>
                <c:pt idx="5313">
                  <c:v>-4.2279969682153122E-5</c:v>
                </c:pt>
                <c:pt idx="5314">
                  <c:v>-2.659612000713509E-5</c:v>
                </c:pt>
                <c:pt idx="5315">
                  <c:v>-1.067281619167E-4</c:v>
                </c:pt>
                <c:pt idx="5316">
                  <c:v>-4.2158516215807688E-5</c:v>
                </c:pt>
                <c:pt idx="5317">
                  <c:v>-4.2154057686922259E-5</c:v>
                </c:pt>
                <c:pt idx="5318">
                  <c:v>-4.2141543405753983E-5</c:v>
                </c:pt>
                <c:pt idx="5319">
                  <c:v>-2.6514155176248039E-5</c:v>
                </c:pt>
                <c:pt idx="5320">
                  <c:v>-1.691432519491E-4</c:v>
                </c:pt>
                <c:pt idx="5321">
                  <c:v>-6.6868776168594238E-5</c:v>
                </c:pt>
                <c:pt idx="5322">
                  <c:v>-2.6478278301145739E-5</c:v>
                </c:pt>
                <c:pt idx="5323">
                  <c:v>-1.062232570283E-4</c:v>
                </c:pt>
                <c:pt idx="5324">
                  <c:v>-6.6710100538964662E-5</c:v>
                </c:pt>
                <c:pt idx="5325">
                  <c:v>-2.641174386906291E-5</c:v>
                </c:pt>
                <c:pt idx="5326">
                  <c:v>-4.1948572932787407E-5</c:v>
                </c:pt>
                <c:pt idx="5327">
                  <c:v>-6.6613930202942634E-5</c:v>
                </c:pt>
                <c:pt idx="5328">
                  <c:v>-2.6380360496933671E-5</c:v>
                </c:pt>
                <c:pt idx="5329">
                  <c:v>-1.6827876257920001E-4</c:v>
                </c:pt>
                <c:pt idx="5330">
                  <c:v>-1.0589087841839999E-4</c:v>
                </c:pt>
                <c:pt idx="5331">
                  <c:v>-6.6535294081242159E-5</c:v>
                </c:pt>
                <c:pt idx="5332">
                  <c:v>-2.634716583819253E-5</c:v>
                </c:pt>
                <c:pt idx="5333">
                  <c:v>-1.6791017728870001E-4</c:v>
                </c:pt>
                <c:pt idx="5334">
                  <c:v>-4.1792396853167477E-5</c:v>
                </c:pt>
                <c:pt idx="5335">
                  <c:v>-6.6354845369132181E-5</c:v>
                </c:pt>
                <c:pt idx="5336">
                  <c:v>-2.626775695073147E-5</c:v>
                </c:pt>
                <c:pt idx="5337">
                  <c:v>-4.1696407615310668E-5</c:v>
                </c:pt>
                <c:pt idx="5338">
                  <c:v>-4.1662820742343028E-5</c:v>
                </c:pt>
                <c:pt idx="5339">
                  <c:v>-1.6723453933880001E-4</c:v>
                </c:pt>
                <c:pt idx="5340">
                  <c:v>-6.6169278167650029E-5</c:v>
                </c:pt>
                <c:pt idx="5341">
                  <c:v>-6.6143023691465287E-5</c:v>
                </c:pt>
                <c:pt idx="5342">
                  <c:v>-1.0511121403780001E-4</c:v>
                </c:pt>
                <c:pt idx="5343">
                  <c:v>-4.1546291365372223E-5</c:v>
                </c:pt>
                <c:pt idx="5344">
                  <c:v>-4.1512952618364717E-5</c:v>
                </c:pt>
                <c:pt idx="5345">
                  <c:v>-2.6127637616774012E-5</c:v>
                </c:pt>
                <c:pt idx="5346">
                  <c:v>-2.612190464275541E-5</c:v>
                </c:pt>
                <c:pt idx="5347">
                  <c:v>-1.666414572356E-4</c:v>
                </c:pt>
                <c:pt idx="5348">
                  <c:v>-1.046295742683E-4</c:v>
                </c:pt>
                <c:pt idx="5349">
                  <c:v>-1.0453059114799999E-4</c:v>
                </c:pt>
                <c:pt idx="5350">
                  <c:v>-2.603132184723408E-5</c:v>
                </c:pt>
                <c:pt idx="5351">
                  <c:v>-1.044754316015E-4</c:v>
                </c:pt>
                <c:pt idx="5352">
                  <c:v>-2.5973011249279838E-5</c:v>
                </c:pt>
                <c:pt idx="5353">
                  <c:v>-1.6569440896260001E-4</c:v>
                </c:pt>
                <c:pt idx="5354">
                  <c:v>-1.042534073041E-4</c:v>
                </c:pt>
                <c:pt idx="5355">
                  <c:v>-4.1245341845374682E-5</c:v>
                </c:pt>
                <c:pt idx="5356">
                  <c:v>-4.1237924579871111E-5</c:v>
                </c:pt>
                <c:pt idx="5357">
                  <c:v>-4.1232138588175489E-5</c:v>
                </c:pt>
                <c:pt idx="5358">
                  <c:v>-6.5505813074461441E-5</c:v>
                </c:pt>
                <c:pt idx="5359">
                  <c:v>-1.6548939660670001E-4</c:v>
                </c:pt>
                <c:pt idx="5360">
                  <c:v>-4.1195830436641112E-5</c:v>
                </c:pt>
                <c:pt idx="5361">
                  <c:v>-2.5900361740388199E-5</c:v>
                </c:pt>
                <c:pt idx="5362">
                  <c:v>1.6490052335009999E-4</c:v>
                </c:pt>
                <c:pt idx="5363">
                  <c:v>-4.1038952264033763E-5</c:v>
                </c:pt>
                <c:pt idx="5364">
                  <c:v>-6.5183390479206751E-5</c:v>
                </c:pt>
                <c:pt idx="5365">
                  <c:v>-6.5178060879752565E-5</c:v>
                </c:pt>
                <c:pt idx="5366">
                  <c:v>-4.1004747380168322E-5</c:v>
                </c:pt>
                <c:pt idx="5367">
                  <c:v>-2.580040409611403E-5</c:v>
                </c:pt>
                <c:pt idx="5368">
                  <c:v>-2.579250185724768E-5</c:v>
                </c:pt>
                <c:pt idx="5369">
                  <c:v>-1.6445669772549999E-4</c:v>
                </c:pt>
                <c:pt idx="5370">
                  <c:v>-6.5026804930404201E-5</c:v>
                </c:pt>
                <c:pt idx="5371">
                  <c:v>-1.033546567753E-4</c:v>
                </c:pt>
                <c:pt idx="5372">
                  <c:v>-2.5738986289679088E-5</c:v>
                </c:pt>
                <c:pt idx="5373">
                  <c:v>-2.5728080439147359E-5</c:v>
                </c:pt>
                <c:pt idx="5374">
                  <c:v>-1.0321762549340001E-4</c:v>
                </c:pt>
                <c:pt idx="5375">
                  <c:v>-1.0317099728649999E-4</c:v>
                </c:pt>
                <c:pt idx="5376">
                  <c:v>-1.639497188204E-4</c:v>
                </c:pt>
                <c:pt idx="5377">
                  <c:v>-1.6373779500740001E-4</c:v>
                </c:pt>
                <c:pt idx="5378">
                  <c:v>-6.4750553685245427E-5</c:v>
                </c:pt>
                <c:pt idx="5379">
                  <c:v>-2.563173885972469E-5</c:v>
                </c:pt>
                <c:pt idx="5380">
                  <c:v>-6.4587429039112611E-5</c:v>
                </c:pt>
                <c:pt idx="5381">
                  <c:v>-1.024508742084E-4</c:v>
                </c:pt>
                <c:pt idx="5382">
                  <c:v>-2.5512815185680551E-5</c:v>
                </c:pt>
                <c:pt idx="5383">
                  <c:v>-2.5511568649103801E-5</c:v>
                </c:pt>
                <c:pt idx="5384">
                  <c:v>-2.5497215403881038E-5</c:v>
                </c:pt>
                <c:pt idx="5385">
                  <c:v>-4.0463274200400492E-5</c:v>
                </c:pt>
                <c:pt idx="5386">
                  <c:v>-1.0217754864010001E-4</c:v>
                </c:pt>
                <c:pt idx="5387">
                  <c:v>-4.0412878350046191E-5</c:v>
                </c:pt>
                <c:pt idx="5388">
                  <c:v>-6.4212849258016682E-5</c:v>
                </c:pt>
                <c:pt idx="5389">
                  <c:v>-4.0388643050930098E-5</c:v>
                </c:pt>
                <c:pt idx="5390">
                  <c:v>1.6215852725800001E-4</c:v>
                </c:pt>
                <c:pt idx="5391">
                  <c:v>-1.621215774253E-4</c:v>
                </c:pt>
                <c:pt idx="5392">
                  <c:v>-1.619925304242E-4</c:v>
                </c:pt>
                <c:pt idx="5393">
                  <c:v>-4.0280769615322522E-5</c:v>
                </c:pt>
                <c:pt idx="5394">
                  <c:v>-4.0272313106478533E-5</c:v>
                </c:pt>
                <c:pt idx="5395">
                  <c:v>-2.533353515770366E-5</c:v>
                </c:pt>
                <c:pt idx="5396">
                  <c:v>-1.0168993241229999E-4</c:v>
                </c:pt>
                <c:pt idx="5397">
                  <c:v>-1.6149785673150001E-4</c:v>
                </c:pt>
                <c:pt idx="5398">
                  <c:v>-1.6135326941640001E-4</c:v>
                </c:pt>
                <c:pt idx="5399">
                  <c:v>-6.3843300061210178E-5</c:v>
                </c:pt>
                <c:pt idx="5400">
                  <c:v>-4.0129089459630948E-5</c:v>
                </c:pt>
                <c:pt idx="5401">
                  <c:v>-1.013637236623E-4</c:v>
                </c:pt>
                <c:pt idx="5402">
                  <c:v>1.01337538872E-4</c:v>
                </c:pt>
                <c:pt idx="5403">
                  <c:v>-1.608949687382E-4</c:v>
                </c:pt>
                <c:pt idx="5404">
                  <c:v>-4.0010210577592972E-5</c:v>
                </c:pt>
                <c:pt idx="5405">
                  <c:v>-1.6029989922890001E-4</c:v>
                </c:pt>
                <c:pt idx="5406">
                  <c:v>-1.6019820975870001E-4</c:v>
                </c:pt>
                <c:pt idx="5407">
                  <c:v>-1.6015498645960001E-4</c:v>
                </c:pt>
                <c:pt idx="5408">
                  <c:v>-3.9846927885977523E-5</c:v>
                </c:pt>
                <c:pt idx="5409">
                  <c:v>-1.006444347846E-4</c:v>
                </c:pt>
                <c:pt idx="5410">
                  <c:v>-3.9807882649337192E-5</c:v>
                </c:pt>
                <c:pt idx="5411">
                  <c:v>-3.9788442523031422E-5</c:v>
                </c:pt>
                <c:pt idx="5412">
                  <c:v>-2.5036272262529181E-5</c:v>
                </c:pt>
                <c:pt idx="5413">
                  <c:v>-2.50259561239419E-5</c:v>
                </c:pt>
                <c:pt idx="5414">
                  <c:v>-3.9705362630885247E-5</c:v>
                </c:pt>
                <c:pt idx="5415">
                  <c:v>-3.9694809656740317E-5</c:v>
                </c:pt>
                <c:pt idx="5416">
                  <c:v>-2.494422096852959E-5</c:v>
                </c:pt>
                <c:pt idx="5417">
                  <c:v>-1.000251229652E-4</c:v>
                </c:pt>
                <c:pt idx="5418">
                  <c:v>-3.9569193014748709E-5</c:v>
                </c:pt>
                <c:pt idx="5419">
                  <c:v>-3.9567345017683933E-5</c:v>
                </c:pt>
                <c:pt idx="5420">
                  <c:v>1.5875043156479999E-4</c:v>
                </c:pt>
                <c:pt idx="5421">
                  <c:v>-6.2779424520922935E-5</c:v>
                </c:pt>
                <c:pt idx="5422">
                  <c:v>-3.9488149381646029E-5</c:v>
                </c:pt>
                <c:pt idx="5423">
                  <c:v>-9.9717740569438463E-5</c:v>
                </c:pt>
                <c:pt idx="5424">
                  <c:v>-1.5843796686359999E-4</c:v>
                </c:pt>
                <c:pt idx="5425">
                  <c:v>-2.4826442161594691E-5</c:v>
                </c:pt>
                <c:pt idx="5426">
                  <c:v>-9.9612661890005296E-5</c:v>
                </c:pt>
                <c:pt idx="5427">
                  <c:v>-2.4788281019046772E-5</c:v>
                </c:pt>
                <c:pt idx="5428">
                  <c:v>-6.2553553135682503E-5</c:v>
                </c:pt>
                <c:pt idx="5429">
                  <c:v>-2.477622318565274E-5</c:v>
                </c:pt>
                <c:pt idx="5430">
                  <c:v>-6.2483191606468679E-5</c:v>
                </c:pt>
                <c:pt idx="5431">
                  <c:v>-9.9351045008714601E-5</c:v>
                </c:pt>
                <c:pt idx="5432">
                  <c:v>-9.9192670441022274E-5</c:v>
                </c:pt>
                <c:pt idx="5433">
                  <c:v>-9.9149009739525303E-5</c:v>
                </c:pt>
                <c:pt idx="5434">
                  <c:v>-6.2331993645889483E-5</c:v>
                </c:pt>
                <c:pt idx="5435">
                  <c:v>-2.4678571992921421E-5</c:v>
                </c:pt>
                <c:pt idx="5436">
                  <c:v>-9.9069223482388583E-5</c:v>
                </c:pt>
                <c:pt idx="5437">
                  <c:v>-2.464519322328132E-5</c:v>
                </c:pt>
                <c:pt idx="5438">
                  <c:v>-3.9040548094754098E-5</c:v>
                </c:pt>
                <c:pt idx="5439">
                  <c:v>-3.902565411630098E-5</c:v>
                </c:pt>
                <c:pt idx="5440">
                  <c:v>-1.566456349977E-4</c:v>
                </c:pt>
                <c:pt idx="5441">
                  <c:v>-3.9009202748774982E-5</c:v>
                </c:pt>
                <c:pt idx="5442">
                  <c:v>-6.1953964279959465E-5</c:v>
                </c:pt>
                <c:pt idx="5443">
                  <c:v>-3.8976995025648492E-5</c:v>
                </c:pt>
                <c:pt idx="5444">
                  <c:v>-2.452582405382891E-5</c:v>
                </c:pt>
                <c:pt idx="5445">
                  <c:v>-9.8417468706321479E-5</c:v>
                </c:pt>
                <c:pt idx="5446">
                  <c:v>-3.8941668374296337E-5</c:v>
                </c:pt>
                <c:pt idx="5447">
                  <c:v>-2.4500585010991631E-5</c:v>
                </c:pt>
                <c:pt idx="5448">
                  <c:v>-9.8266961572743641E-5</c:v>
                </c:pt>
                <c:pt idx="5449">
                  <c:v>-6.1775101970977449E-5</c:v>
                </c:pt>
                <c:pt idx="5450">
                  <c:v>-1.5604180966619999E-4</c:v>
                </c:pt>
                <c:pt idx="5451">
                  <c:v>-9.8120854505378554E-5</c:v>
                </c:pt>
                <c:pt idx="5452">
                  <c:v>2.442561179057551E-5</c:v>
                </c:pt>
                <c:pt idx="5453">
                  <c:v>-9.8003032576306036E-5</c:v>
                </c:pt>
                <c:pt idx="5454">
                  <c:v>-6.1594312257781393E-5</c:v>
                </c:pt>
                <c:pt idx="5455">
                  <c:v>-2.4383643860822578E-5</c:v>
                </c:pt>
                <c:pt idx="5456">
                  <c:v>-6.1537785883250204E-5</c:v>
                </c:pt>
                <c:pt idx="5457">
                  <c:v>-1.5533682462669999E-4</c:v>
                </c:pt>
                <c:pt idx="5458">
                  <c:v>-1.5494988682019999E-4</c:v>
                </c:pt>
                <c:pt idx="5459">
                  <c:v>-9.7495476853650941E-5</c:v>
                </c:pt>
                <c:pt idx="5460">
                  <c:v>-6.1201436441270005E-5</c:v>
                </c:pt>
                <c:pt idx="5461">
                  <c:v>-3.8503606124898977E-5</c:v>
                </c:pt>
                <c:pt idx="5462">
                  <c:v>-9.7229754755619657E-5</c:v>
                </c:pt>
                <c:pt idx="5463">
                  <c:v>-2.4205942594031859E-5</c:v>
                </c:pt>
                <c:pt idx="5464">
                  <c:v>-9.715169905520064E-5</c:v>
                </c:pt>
                <c:pt idx="5465">
                  <c:v>-3.8429385545314737E-5</c:v>
                </c:pt>
                <c:pt idx="5466">
                  <c:v>-2.4172244786393559E-5</c:v>
                </c:pt>
                <c:pt idx="5467">
                  <c:v>-6.0969618571638727E-5</c:v>
                </c:pt>
                <c:pt idx="5468">
                  <c:v>-3.8359533848471041E-5</c:v>
                </c:pt>
                <c:pt idx="5469">
                  <c:v>-9.6795161266926161E-5</c:v>
                </c:pt>
                <c:pt idx="5470">
                  <c:v>-1.5378925504079999E-4</c:v>
                </c:pt>
                <c:pt idx="5471">
                  <c:v>-2.4065220076334409E-5</c:v>
                </c:pt>
                <c:pt idx="5472">
                  <c:v>-9.6538728325612199E-5</c:v>
                </c:pt>
                <c:pt idx="5473">
                  <c:v>-6.0641146629695288E-5</c:v>
                </c:pt>
                <c:pt idx="5474">
                  <c:v>-6.0541699450620553E-5</c:v>
                </c:pt>
                <c:pt idx="5475">
                  <c:v>-3.809745581012109E-5</c:v>
                </c:pt>
                <c:pt idx="5476">
                  <c:v>-9.6212440351734575E-5</c:v>
                </c:pt>
                <c:pt idx="5477">
                  <c:v>-1.528596279182E-4</c:v>
                </c:pt>
                <c:pt idx="5478">
                  <c:v>-1.5278271096649999E-4</c:v>
                </c:pt>
                <c:pt idx="5479">
                  <c:v>-2.3931982316099121E-5</c:v>
                </c:pt>
                <c:pt idx="5480">
                  <c:v>-2.3894719960620921E-5</c:v>
                </c:pt>
                <c:pt idx="5481">
                  <c:v>-6.0320070045473862E-5</c:v>
                </c:pt>
                <c:pt idx="5482">
                  <c:v>-1.5242780230259999E-4</c:v>
                </c:pt>
                <c:pt idx="5483">
                  <c:v>-6.0276867894131179E-5</c:v>
                </c:pt>
                <c:pt idx="5484">
                  <c:v>-1.522973542215E-4</c:v>
                </c:pt>
                <c:pt idx="5485">
                  <c:v>-2.3866341052627161E-5</c:v>
                </c:pt>
                <c:pt idx="5486">
                  <c:v>-2.382556121760863E-5</c:v>
                </c:pt>
                <c:pt idx="5487">
                  <c:v>-1.519877110817E-4</c:v>
                </c:pt>
                <c:pt idx="5488">
                  <c:v>-3.78364535268821E-5</c:v>
                </c:pt>
                <c:pt idx="5489">
                  <c:v>-1.5191492129740001E-4</c:v>
                </c:pt>
                <c:pt idx="5490">
                  <c:v>-3.7821665463300359E-5</c:v>
                </c:pt>
                <c:pt idx="5491">
                  <c:v>-9.5560816640334281E-5</c:v>
                </c:pt>
                <c:pt idx="5492">
                  <c:v>-9.5557082105051999E-5</c:v>
                </c:pt>
                <c:pt idx="5493">
                  <c:v>-9.5556645289797119E-5</c:v>
                </c:pt>
                <c:pt idx="5494">
                  <c:v>-1.514986480562E-4</c:v>
                </c:pt>
                <c:pt idx="5495">
                  <c:v>-9.5273553771577877E-5</c:v>
                </c:pt>
                <c:pt idx="5496">
                  <c:v>-5.9865613812424787E-5</c:v>
                </c:pt>
                <c:pt idx="5497">
                  <c:v>-1.512814323652E-4</c:v>
                </c:pt>
                <c:pt idx="5498">
                  <c:v>5.9841023540872558E-5</c:v>
                </c:pt>
                <c:pt idx="5499">
                  <c:v>-2.3696260786560341E-5</c:v>
                </c:pt>
                <c:pt idx="5500">
                  <c:v>-5.9788688916733723E-5</c:v>
                </c:pt>
                <c:pt idx="5501">
                  <c:v>-3.7582823159015547E-5</c:v>
                </c:pt>
                <c:pt idx="5502">
                  <c:v>-2.364831628163118E-5</c:v>
                </c:pt>
                <c:pt idx="5503">
                  <c:v>-2.362301593645008E-5</c:v>
                </c:pt>
                <c:pt idx="5504">
                  <c:v>-5.9601538151796001E-5</c:v>
                </c:pt>
                <c:pt idx="5505">
                  <c:v>-2.360562969899692E-5</c:v>
                </c:pt>
                <c:pt idx="5506">
                  <c:v>-5.956637450574474E-5</c:v>
                </c:pt>
                <c:pt idx="5507">
                  <c:v>-9.4467168186872078E-5</c:v>
                </c:pt>
                <c:pt idx="5508">
                  <c:v>-1.4999125355629999E-4</c:v>
                </c:pt>
                <c:pt idx="5509">
                  <c:v>-2.349225485073815E-5</c:v>
                </c:pt>
                <c:pt idx="5510">
                  <c:v>-3.7312362245458203E-5</c:v>
                </c:pt>
                <c:pt idx="5511">
                  <c:v>-3.7301465527392643E-5</c:v>
                </c:pt>
                <c:pt idx="5512">
                  <c:v>-5.9240822276918839E-5</c:v>
                </c:pt>
                <c:pt idx="5513">
                  <c:v>-9.4144878902768203E-5</c:v>
                </c:pt>
                <c:pt idx="5514">
                  <c:v>-3.7243337695251227E-5</c:v>
                </c:pt>
                <c:pt idx="5515">
                  <c:v>-9.4103910395474017E-5</c:v>
                </c:pt>
                <c:pt idx="5516">
                  <c:v>-9.3987787952612439E-5</c:v>
                </c:pt>
                <c:pt idx="5517">
                  <c:v>-2.3402408553526172E-5</c:v>
                </c:pt>
                <c:pt idx="5518">
                  <c:v>-5.9054841104011439E-5</c:v>
                </c:pt>
                <c:pt idx="5519">
                  <c:v>-3.7160354657148569E-5</c:v>
                </c:pt>
                <c:pt idx="5520">
                  <c:v>-1.4906469100390001E-4</c:v>
                </c:pt>
                <c:pt idx="5521">
                  <c:v>-3.709354974047516E-5</c:v>
                </c:pt>
                <c:pt idx="5522">
                  <c:v>-3.7045344272264717E-5</c:v>
                </c:pt>
                <c:pt idx="5523">
                  <c:v>-9.3484354367726015E-5</c:v>
                </c:pt>
                <c:pt idx="5524">
                  <c:v>-3.6946680761455652E-5</c:v>
                </c:pt>
                <c:pt idx="5525">
                  <c:v>-1.483347567698E-4</c:v>
                </c:pt>
                <c:pt idx="5526">
                  <c:v>-9.3279775567724056E-5</c:v>
                </c:pt>
                <c:pt idx="5527">
                  <c:v>-9.3031058743206816E-5</c:v>
                </c:pt>
                <c:pt idx="5528">
                  <c:v>-3.6804578788506287E-5</c:v>
                </c:pt>
                <c:pt idx="5529">
                  <c:v>-5.8466290490607913E-5</c:v>
                </c:pt>
                <c:pt idx="5530">
                  <c:v>-5.8394210295176913E-5</c:v>
                </c:pt>
                <c:pt idx="5531">
                  <c:v>-5.8384787606507847E-5</c:v>
                </c:pt>
                <c:pt idx="5532">
                  <c:v>-5.8355091178168341E-5</c:v>
                </c:pt>
                <c:pt idx="5533">
                  <c:v>-9.27731330706294E-5</c:v>
                </c:pt>
                <c:pt idx="5534">
                  <c:v>-9.2770558191937504E-5</c:v>
                </c:pt>
                <c:pt idx="5535">
                  <c:v>-2.3097494787178202E-5</c:v>
                </c:pt>
                <c:pt idx="5536">
                  <c:v>-1.473037454555E-4</c:v>
                </c:pt>
                <c:pt idx="5537">
                  <c:v>-9.2606925448688481E-5</c:v>
                </c:pt>
                <c:pt idx="5538">
                  <c:v>-9.2497281096647958E-5</c:v>
                </c:pt>
                <c:pt idx="5539">
                  <c:v>-5.805548280120191E-5</c:v>
                </c:pt>
                <c:pt idx="5540">
                  <c:v>-2.296309067432032E-5</c:v>
                </c:pt>
                <c:pt idx="5541">
                  <c:v>-3.6456309555104902E-5</c:v>
                </c:pt>
                <c:pt idx="5542">
                  <c:v>-5.7869640355306837E-5</c:v>
                </c:pt>
                <c:pt idx="5543">
                  <c:v>-9.1907995042686633E-5</c:v>
                </c:pt>
                <c:pt idx="5544">
                  <c:v>-5.7763932881544863E-5</c:v>
                </c:pt>
                <c:pt idx="5545">
                  <c:v>-1.457848466054E-4</c:v>
                </c:pt>
                <c:pt idx="5546">
                  <c:v>-2.283221761074047E-5</c:v>
                </c:pt>
                <c:pt idx="5547">
                  <c:v>-1.456554452855E-4</c:v>
                </c:pt>
                <c:pt idx="5548">
                  <c:v>-1.4553275983699999E-4</c:v>
                </c:pt>
                <c:pt idx="5549">
                  <c:v>-2.2778587846244489E-5</c:v>
                </c:pt>
                <c:pt idx="5550">
                  <c:v>-5.7494117623546518E-5</c:v>
                </c:pt>
                <c:pt idx="5551">
                  <c:v>-9.1416777313466395E-5</c:v>
                </c:pt>
                <c:pt idx="5552">
                  <c:v>-3.6176545407626621E-5</c:v>
                </c:pt>
                <c:pt idx="5553">
                  <c:v>-2.2766756032169779E-5</c:v>
                </c:pt>
                <c:pt idx="5554">
                  <c:v>2.2755962509921501E-5</c:v>
                </c:pt>
                <c:pt idx="5555">
                  <c:v>-2.2724523281956589E-5</c:v>
                </c:pt>
                <c:pt idx="5556">
                  <c:v>-5.7363720884325642E-5</c:v>
                </c:pt>
                <c:pt idx="5557">
                  <c:v>-9.1153926448863846E-5</c:v>
                </c:pt>
                <c:pt idx="5558">
                  <c:v>-5.7267886002630203E-5</c:v>
                </c:pt>
                <c:pt idx="5559">
                  <c:v>-5.7204168663857772E-5</c:v>
                </c:pt>
                <c:pt idx="5560">
                  <c:v>-1.4433784895239999E-4</c:v>
                </c:pt>
                <c:pt idx="5561">
                  <c:v>-9.0614237114751767E-5</c:v>
                </c:pt>
                <c:pt idx="5562">
                  <c:v>-1.438392376908E-4</c:v>
                </c:pt>
                <c:pt idx="5563">
                  <c:v>-5.6902912245213043E-5</c:v>
                </c:pt>
                <c:pt idx="5564">
                  <c:v>-1.4377526344130001E-4</c:v>
                </c:pt>
                <c:pt idx="5565">
                  <c:v>-1.4376229863400001E-4</c:v>
                </c:pt>
                <c:pt idx="5566">
                  <c:v>-3.5796891450410452E-5</c:v>
                </c:pt>
                <c:pt idx="5567">
                  <c:v>-5.6787575861105082E-5</c:v>
                </c:pt>
                <c:pt idx="5568">
                  <c:v>-5.6747924865680389E-5</c:v>
                </c:pt>
                <c:pt idx="5569">
                  <c:v>-3.5711633971281753E-5</c:v>
                </c:pt>
                <c:pt idx="5570">
                  <c:v>-3.5657632123692787E-5</c:v>
                </c:pt>
                <c:pt idx="5571">
                  <c:v>-3.5656507783735428E-5</c:v>
                </c:pt>
                <c:pt idx="5572">
                  <c:v>-9.007299839080372E-5</c:v>
                </c:pt>
                <c:pt idx="5573">
                  <c:v>-2.2381669457991539E-5</c:v>
                </c:pt>
                <c:pt idx="5574">
                  <c:v>-3.554840718147447E-5</c:v>
                </c:pt>
                <c:pt idx="5575">
                  <c:v>8.9693511730537024E-5</c:v>
                </c:pt>
                <c:pt idx="5576">
                  <c:v>-2.2290579223879101E-5</c:v>
                </c:pt>
                <c:pt idx="5577">
                  <c:v>-2.2268012276273789E-5</c:v>
                </c:pt>
                <c:pt idx="5578">
                  <c:v>-1.420335535725E-4</c:v>
                </c:pt>
                <c:pt idx="5579">
                  <c:v>-5.6133224669070233E-5</c:v>
                </c:pt>
                <c:pt idx="5580">
                  <c:v>-2.223196929245875E-5</c:v>
                </c:pt>
                <c:pt idx="5581">
                  <c:v>-3.528481541342419E-5</c:v>
                </c:pt>
                <c:pt idx="5582">
                  <c:v>-2.2193231825939172E-5</c:v>
                </c:pt>
                <c:pt idx="5583">
                  <c:v>-5.6008128054169641E-5</c:v>
                </c:pt>
                <c:pt idx="5584">
                  <c:v>-5.5965633243938972E-5</c:v>
                </c:pt>
                <c:pt idx="5585">
                  <c:v>-5.5921303850389038E-5</c:v>
                </c:pt>
                <c:pt idx="5586">
                  <c:v>-2.2148975129228889E-5</c:v>
                </c:pt>
                <c:pt idx="5587">
                  <c:v>-5.5913080046014201E-5</c:v>
                </c:pt>
                <c:pt idx="5588">
                  <c:v>-2.2141148508770071E-5</c:v>
                </c:pt>
                <c:pt idx="5589">
                  <c:v>-2.212803663954555E-5</c:v>
                </c:pt>
                <c:pt idx="5590">
                  <c:v>-2.208786569732889E-5</c:v>
                </c:pt>
                <c:pt idx="5591">
                  <c:v>-8.8609525630821832E-5</c:v>
                </c:pt>
                <c:pt idx="5592">
                  <c:v>2.204512251997128E-5</c:v>
                </c:pt>
                <c:pt idx="5593">
                  <c:v>-8.8500304949600439E-5</c:v>
                </c:pt>
                <c:pt idx="5594">
                  <c:v>-8.8183573750041434E-5</c:v>
                </c:pt>
                <c:pt idx="5595">
                  <c:v>-5.5426514790390323E-5</c:v>
                </c:pt>
                <c:pt idx="5596">
                  <c:v>-1.397971517859E-4</c:v>
                </c:pt>
                <c:pt idx="5597">
                  <c:v>-5.5301195379800573E-5</c:v>
                </c:pt>
                <c:pt idx="5598">
                  <c:v>-8.7929713196782764E-5</c:v>
                </c:pt>
                <c:pt idx="5599">
                  <c:v>-8.7878282309567746E-5</c:v>
                </c:pt>
                <c:pt idx="5600">
                  <c:v>-2.1868895778719191E-5</c:v>
                </c:pt>
                <c:pt idx="5601">
                  <c:v>-1.394884704675E-4</c:v>
                </c:pt>
                <c:pt idx="5602">
                  <c:v>-3.4694010174405443E-5</c:v>
                </c:pt>
                <c:pt idx="5603">
                  <c:v>-8.7599875113789647E-5</c:v>
                </c:pt>
                <c:pt idx="5604">
                  <c:v>-5.4974446536839263E-5</c:v>
                </c:pt>
                <c:pt idx="5605">
                  <c:v>-8.7408463516736455E-5</c:v>
                </c:pt>
                <c:pt idx="5606">
                  <c:v>-2.1756631912041031E-5</c:v>
                </c:pt>
                <c:pt idx="5607">
                  <c:v>-1.3871645956780001E-4</c:v>
                </c:pt>
                <c:pt idx="5608">
                  <c:v>-8.7251321707390499E-5</c:v>
                </c:pt>
                <c:pt idx="5609">
                  <c:v>-8.7247165423630021E-5</c:v>
                </c:pt>
                <c:pt idx="5610">
                  <c:v>-5.4863660687167803E-5</c:v>
                </c:pt>
                <c:pt idx="5611">
                  <c:v>-2.1707083402497871E-5</c:v>
                </c:pt>
                <c:pt idx="5612">
                  <c:v>-3.4480885575149807E-5</c:v>
                </c:pt>
                <c:pt idx="5613">
                  <c:v>-8.7065757622788962E-5</c:v>
                </c:pt>
                <c:pt idx="5614">
                  <c:v>-2.164837988593651E-5</c:v>
                </c:pt>
                <c:pt idx="5615">
                  <c:v>-2.1643773116918371E-5</c:v>
                </c:pt>
                <c:pt idx="5616">
                  <c:v>-5.4634106129302143E-5</c:v>
                </c:pt>
                <c:pt idx="5617">
                  <c:v>-8.682545426583042E-5</c:v>
                </c:pt>
                <c:pt idx="5618">
                  <c:v>-3.4305854404578478E-5</c:v>
                </c:pt>
                <c:pt idx="5619">
                  <c:v>-2.155322846145418E-5</c:v>
                </c:pt>
                <c:pt idx="5620">
                  <c:v>-1.3741623779089999E-4</c:v>
                </c:pt>
                <c:pt idx="5621">
                  <c:v>-5.4321820800219239E-5</c:v>
                </c:pt>
                <c:pt idx="5622">
                  <c:v>-1.371468512119E-4</c:v>
                </c:pt>
                <c:pt idx="5623">
                  <c:v>-1.3710461671209999E-4</c:v>
                </c:pt>
                <c:pt idx="5624">
                  <c:v>-2.148171322187012E-5</c:v>
                </c:pt>
                <c:pt idx="5625">
                  <c:v>-8.6206872474496249E-5</c:v>
                </c:pt>
                <c:pt idx="5626">
                  <c:v>-1.369790625566E-4</c:v>
                </c:pt>
                <c:pt idx="5627">
                  <c:v>-5.4180008699207038E-5</c:v>
                </c:pt>
                <c:pt idx="5628">
                  <c:v>-1.3682350785359999E-4</c:v>
                </c:pt>
                <c:pt idx="5629">
                  <c:v>-8.5982836097586759E-5</c:v>
                </c:pt>
                <c:pt idx="5630">
                  <c:v>-2.140328632619492E-5</c:v>
                </c:pt>
                <c:pt idx="5631">
                  <c:v>-2.14024520278396E-5</c:v>
                </c:pt>
                <c:pt idx="5632">
                  <c:v>-1.36443179942E-4</c:v>
                </c:pt>
                <c:pt idx="5633">
                  <c:v>-5.3961349287704419E-5</c:v>
                </c:pt>
                <c:pt idx="5634">
                  <c:v>-5.3960131203217187E-5</c:v>
                </c:pt>
                <c:pt idx="5635">
                  <c:v>-5.3953500864121923E-5</c:v>
                </c:pt>
                <c:pt idx="5636">
                  <c:v>-8.5747240599453776E-5</c:v>
                </c:pt>
                <c:pt idx="5637">
                  <c:v>-1.360625308167E-4</c:v>
                </c:pt>
                <c:pt idx="5638">
                  <c:v>-1.3600114071770001E-4</c:v>
                </c:pt>
                <c:pt idx="5639">
                  <c:v>-3.3828789071649562E-5</c:v>
                </c:pt>
                <c:pt idx="5640">
                  <c:v>-1.357040630171E-4</c:v>
                </c:pt>
                <c:pt idx="5641">
                  <c:v>-8.5311740793986399E-5</c:v>
                </c:pt>
                <c:pt idx="5642">
                  <c:v>-5.3644373453040007E-5</c:v>
                </c:pt>
                <c:pt idx="5643">
                  <c:v>-8.5303433553750592E-5</c:v>
                </c:pt>
                <c:pt idx="5644">
                  <c:v>-5.363434155039209E-5</c:v>
                </c:pt>
                <c:pt idx="5645">
                  <c:v>-3.3727921619002662E-5</c:v>
                </c:pt>
                <c:pt idx="5646">
                  <c:v>-3.3723834905814219E-5</c:v>
                </c:pt>
                <c:pt idx="5647">
                  <c:v>-8.5196197273840305E-5</c:v>
                </c:pt>
                <c:pt idx="5648">
                  <c:v>-8.5138043593379757E-5</c:v>
                </c:pt>
                <c:pt idx="5649">
                  <c:v>-5.3533978811681701E-5</c:v>
                </c:pt>
                <c:pt idx="5650">
                  <c:v>-3.3682112512406022E-5</c:v>
                </c:pt>
                <c:pt idx="5651">
                  <c:v>-1.3510480563679999E-4</c:v>
                </c:pt>
                <c:pt idx="5652">
                  <c:v>2.1175248419512479E-5</c:v>
                </c:pt>
                <c:pt idx="5653">
                  <c:v>-8.4977900487233956E-5</c:v>
                </c:pt>
                <c:pt idx="5654">
                  <c:v>-1.350178860709E-4</c:v>
                </c:pt>
                <c:pt idx="5655">
                  <c:v>-3.3615469408626873E-5</c:v>
                </c:pt>
                <c:pt idx="5656">
                  <c:v>-8.4922667790621545E-5</c:v>
                </c:pt>
                <c:pt idx="5657">
                  <c:v>-3.3511949264209669E-5</c:v>
                </c:pt>
                <c:pt idx="5658">
                  <c:v>-3.349186585663694E-5</c:v>
                </c:pt>
                <c:pt idx="5659">
                  <c:v>-1.34480370255E-4</c:v>
                </c:pt>
                <c:pt idx="5660">
                  <c:v>-3.3468331976701431E-5</c:v>
                </c:pt>
                <c:pt idx="5661">
                  <c:v>-3.3454227563982478E-5</c:v>
                </c:pt>
                <c:pt idx="5662">
                  <c:v>-3.3422692075830759E-5</c:v>
                </c:pt>
                <c:pt idx="5663">
                  <c:v>-8.437171287219195E-5</c:v>
                </c:pt>
                <c:pt idx="5664">
                  <c:v>-2.1009223436358491E-5</c:v>
                </c:pt>
                <c:pt idx="5665">
                  <c:v>-5.2870390023334918E-5</c:v>
                </c:pt>
                <c:pt idx="5666">
                  <c:v>-1.3348099770920001E-4</c:v>
                </c:pt>
                <c:pt idx="5667">
                  <c:v>-5.2813241470325178E-5</c:v>
                </c:pt>
                <c:pt idx="5668">
                  <c:v>-3.3235145714603181E-5</c:v>
                </c:pt>
                <c:pt idx="5669">
                  <c:v>-1.333878682732E-4</c:v>
                </c:pt>
                <c:pt idx="5670">
                  <c:v>-5.2722182260821142E-5</c:v>
                </c:pt>
                <c:pt idx="5671">
                  <c:v>-8.3734841711572886E-5</c:v>
                </c:pt>
                <c:pt idx="5672">
                  <c:v>-2.0851082020592149E-5</c:v>
                </c:pt>
                <c:pt idx="5673">
                  <c:v>-2.0831293283303189E-5</c:v>
                </c:pt>
                <c:pt idx="5674">
                  <c:v>-1.3273036481479999E-4</c:v>
                </c:pt>
                <c:pt idx="5675">
                  <c:v>-3.3044256571322413E-5</c:v>
                </c:pt>
                <c:pt idx="5676">
                  <c:v>-1.326351281704E-4</c:v>
                </c:pt>
                <c:pt idx="5677">
                  <c:v>-3.300115271231849E-5</c:v>
                </c:pt>
                <c:pt idx="5678">
                  <c:v>-5.2373782903858762E-5</c:v>
                </c:pt>
                <c:pt idx="5679">
                  <c:v>-5.2348622100365973E-5</c:v>
                </c:pt>
                <c:pt idx="5680">
                  <c:v>-1.3224558450199999E-4</c:v>
                </c:pt>
                <c:pt idx="5681">
                  <c:v>-3.2928247831057312E-5</c:v>
                </c:pt>
                <c:pt idx="5682">
                  <c:v>-1.3218815799570001E-4</c:v>
                </c:pt>
                <c:pt idx="5683">
                  <c:v>-8.3168136256418556E-5</c:v>
                </c:pt>
                <c:pt idx="5684">
                  <c:v>-8.3049883554130871E-5</c:v>
                </c:pt>
                <c:pt idx="5685">
                  <c:v>-5.2182575578995377E-5</c:v>
                </c:pt>
                <c:pt idx="5686">
                  <c:v>-3.2772672613918647E-5</c:v>
                </c:pt>
                <c:pt idx="5687">
                  <c:v>-8.2806018082916776E-5</c:v>
                </c:pt>
                <c:pt idx="5688">
                  <c:v>-1.313678008734E-4</c:v>
                </c:pt>
                <c:pt idx="5689">
                  <c:v>-3.2690124893716937E-5</c:v>
                </c:pt>
                <c:pt idx="5690">
                  <c:v>-1.3109857485240001E-4</c:v>
                </c:pt>
                <c:pt idx="5691">
                  <c:v>-2.0546882384998781E-5</c:v>
                </c:pt>
                <c:pt idx="5692">
                  <c:v>-8.2474354801503495E-5</c:v>
                </c:pt>
                <c:pt idx="5693">
                  <c:v>-5.1855054234525458E-5</c:v>
                </c:pt>
                <c:pt idx="5694">
                  <c:v>-8.2458696687693459E-5</c:v>
                </c:pt>
                <c:pt idx="5695">
                  <c:v>-1.3083900523820001E-4</c:v>
                </c:pt>
                <c:pt idx="5696">
                  <c:v>-3.2583263937495418E-5</c:v>
                </c:pt>
                <c:pt idx="5697">
                  <c:v>-5.1748822922823092E-5</c:v>
                </c:pt>
                <c:pt idx="5698">
                  <c:v>-8.218476025798833E-5</c:v>
                </c:pt>
                <c:pt idx="5699">
                  <c:v>-1.302917627925E-4</c:v>
                </c:pt>
                <c:pt idx="5700">
                  <c:v>-1.302532307912E-4</c:v>
                </c:pt>
                <c:pt idx="5701">
                  <c:v>-5.1461934667035291E-5</c:v>
                </c:pt>
                <c:pt idx="5702">
                  <c:v>-2.0371150404067861E-5</c:v>
                </c:pt>
                <c:pt idx="5703">
                  <c:v>-5.1403492228788547E-5</c:v>
                </c:pt>
                <c:pt idx="5704">
                  <c:v>-8.173996062479897E-5</c:v>
                </c:pt>
                <c:pt idx="5705">
                  <c:v>-1.298409556851E-4</c:v>
                </c:pt>
                <c:pt idx="5706">
                  <c:v>-2.0346300089121251E-5</c:v>
                </c:pt>
                <c:pt idx="5707">
                  <c:v>-5.1353477835750739E-5</c:v>
                </c:pt>
                <c:pt idx="5708">
                  <c:v>-1.293806575747E-4</c:v>
                </c:pt>
                <c:pt idx="5709">
                  <c:v>-3.2173296628486542E-5</c:v>
                </c:pt>
                <c:pt idx="5710">
                  <c:v>-1.291549596134E-4</c:v>
                </c:pt>
                <c:pt idx="5711">
                  <c:v>-5.1001027148675698E-5</c:v>
                </c:pt>
                <c:pt idx="5712">
                  <c:v>-2.0190972398328309E-5</c:v>
                </c:pt>
                <c:pt idx="5713">
                  <c:v>-5.0828124639510737E-5</c:v>
                </c:pt>
                <c:pt idx="5714">
                  <c:v>-8.0817327722620575E-5</c:v>
                </c:pt>
                <c:pt idx="5715">
                  <c:v>-2.0129127077094131E-5</c:v>
                </c:pt>
                <c:pt idx="5716">
                  <c:v>-2.0117805594820122E-5</c:v>
                </c:pt>
                <c:pt idx="5717">
                  <c:v>-3.1903475200839368E-5</c:v>
                </c:pt>
                <c:pt idx="5718">
                  <c:v>-1.280546338202E-4</c:v>
                </c:pt>
                <c:pt idx="5719">
                  <c:v>3.1868172056700857E-5</c:v>
                </c:pt>
                <c:pt idx="5720">
                  <c:v>-3.1846641032369283E-5</c:v>
                </c:pt>
                <c:pt idx="5721">
                  <c:v>-5.0503025421544353E-5</c:v>
                </c:pt>
                <c:pt idx="5722">
                  <c:v>-8.0273575155769428E-5</c:v>
                </c:pt>
                <c:pt idx="5723">
                  <c:v>-3.1743587670784253E-5</c:v>
                </c:pt>
                <c:pt idx="5724">
                  <c:v>-1.2744266510500001E-4</c:v>
                </c:pt>
                <c:pt idx="5725">
                  <c:v>-8.0172997217586641E-5</c:v>
                </c:pt>
                <c:pt idx="5726">
                  <c:v>-3.1725171705060488E-5</c:v>
                </c:pt>
                <c:pt idx="5727">
                  <c:v>-1.9962004646331822E-5</c:v>
                </c:pt>
                <c:pt idx="5728">
                  <c:v>-1.9939593138738561E-5</c:v>
                </c:pt>
                <c:pt idx="5729">
                  <c:v>-5.0288224099064952E-5</c:v>
                </c:pt>
                <c:pt idx="5730">
                  <c:v>-1.987831814210368E-5</c:v>
                </c:pt>
                <c:pt idx="5731">
                  <c:v>-5.016184426867624E-5</c:v>
                </c:pt>
                <c:pt idx="5732">
                  <c:v>-1.986796349373857E-5</c:v>
                </c:pt>
                <c:pt idx="5733">
                  <c:v>-7.9657270740644625E-5</c:v>
                </c:pt>
                <c:pt idx="5734">
                  <c:v>-1.9813480425686882E-5</c:v>
                </c:pt>
                <c:pt idx="5735">
                  <c:v>-7.9456557469122466E-5</c:v>
                </c:pt>
                <c:pt idx="5736">
                  <c:v>-1.262636677358E-4</c:v>
                </c:pt>
                <c:pt idx="5737">
                  <c:v>-4.9926289656193002E-5</c:v>
                </c:pt>
                <c:pt idx="5738">
                  <c:v>-7.93084846512731E-5</c:v>
                </c:pt>
                <c:pt idx="5739">
                  <c:v>-1.2573069693720001E-4</c:v>
                </c:pt>
                <c:pt idx="5740">
                  <c:v>-1.2570963508389999E-4</c:v>
                </c:pt>
                <c:pt idx="5741">
                  <c:v>-1.25702853017E-4</c:v>
                </c:pt>
                <c:pt idx="5742">
                  <c:v>-1.255616823499E-4</c:v>
                </c:pt>
                <c:pt idx="5743">
                  <c:v>-1.9671717894322461E-5</c:v>
                </c:pt>
                <c:pt idx="5744">
                  <c:v>-1.2541441872799999E-4</c:v>
                </c:pt>
                <c:pt idx="5745">
                  <c:v>-1.252902673016E-4</c:v>
                </c:pt>
                <c:pt idx="5746">
                  <c:v>-3.1176667949406622E-5</c:v>
                </c:pt>
                <c:pt idx="5747">
                  <c:v>-4.9517776724299123E-5</c:v>
                </c:pt>
                <c:pt idx="5748">
                  <c:v>-4.9500201492363481E-5</c:v>
                </c:pt>
                <c:pt idx="5749">
                  <c:v>-7.8574525620279056E-5</c:v>
                </c:pt>
                <c:pt idx="5750">
                  <c:v>-1.955585547538657E-5</c:v>
                </c:pt>
                <c:pt idx="5751">
                  <c:v>-3.1021275319153123E-5</c:v>
                </c:pt>
                <c:pt idx="5752">
                  <c:v>-4.9265693844719557E-5</c:v>
                </c:pt>
                <c:pt idx="5753">
                  <c:v>-1.2439219772079999E-4</c:v>
                </c:pt>
                <c:pt idx="5754">
                  <c:v>-4.9208360632852181E-5</c:v>
                </c:pt>
                <c:pt idx="5755">
                  <c:v>-4.9186784560314718E-5</c:v>
                </c:pt>
                <c:pt idx="5756">
                  <c:v>-7.8208951151755008E-5</c:v>
                </c:pt>
                <c:pt idx="5757">
                  <c:v>4.9177033805456868E-5</c:v>
                </c:pt>
                <c:pt idx="5758">
                  <c:v>-4.9137122668890461E-5</c:v>
                </c:pt>
                <c:pt idx="5759">
                  <c:v>-3.0915802758280183E-5</c:v>
                </c:pt>
                <c:pt idx="5760">
                  <c:v>-4.9065726930263622E-5</c:v>
                </c:pt>
                <c:pt idx="5761">
                  <c:v>1.9424046023616141E-5</c:v>
                </c:pt>
                <c:pt idx="5762">
                  <c:v>-1.941815204000568E-5</c:v>
                </c:pt>
                <c:pt idx="5763">
                  <c:v>-7.7876210081819668E-5</c:v>
                </c:pt>
                <c:pt idx="5764">
                  <c:v>-1.236511859914E-4</c:v>
                </c:pt>
                <c:pt idx="5765">
                  <c:v>-3.0760679097711269E-5</c:v>
                </c:pt>
                <c:pt idx="5766">
                  <c:v>-4.8854462102348679E-5</c:v>
                </c:pt>
                <c:pt idx="5767">
                  <c:v>-1.9351654547987359E-5</c:v>
                </c:pt>
                <c:pt idx="5768">
                  <c:v>-1.929812099314145E-5</c:v>
                </c:pt>
                <c:pt idx="5769">
                  <c:v>-4.8695519767100312E-5</c:v>
                </c:pt>
                <c:pt idx="5770">
                  <c:v>-4.8693462755414157E-5</c:v>
                </c:pt>
                <c:pt idx="5771">
                  <c:v>-7.7394562788764536E-5</c:v>
                </c:pt>
                <c:pt idx="5772">
                  <c:v>-4.8666880395348358E-5</c:v>
                </c:pt>
                <c:pt idx="5773">
                  <c:v>-7.7347715163744268E-5</c:v>
                </c:pt>
                <c:pt idx="5774">
                  <c:v>-1.228601536119E-4</c:v>
                </c:pt>
                <c:pt idx="5775">
                  <c:v>-1.228296031918E-4</c:v>
                </c:pt>
                <c:pt idx="5776">
                  <c:v>-1.92392857464228E-5</c:v>
                </c:pt>
                <c:pt idx="5777">
                  <c:v>-1.226738044787E-4</c:v>
                </c:pt>
                <c:pt idx="5778">
                  <c:v>-7.707011942222953E-5</c:v>
                </c:pt>
                <c:pt idx="5779">
                  <c:v>-4.8424834598375832E-5</c:v>
                </c:pt>
                <c:pt idx="5780">
                  <c:v>-1.9178416004243001E-5</c:v>
                </c:pt>
                <c:pt idx="5781">
                  <c:v>-3.0460281702235079E-5</c:v>
                </c:pt>
                <c:pt idx="5782">
                  <c:v>-1.2229295933139999E-4</c:v>
                </c:pt>
                <c:pt idx="5783">
                  <c:v>-1.220211544366E-4</c:v>
                </c:pt>
                <c:pt idx="5784">
                  <c:v>-3.0376100998804079E-5</c:v>
                </c:pt>
                <c:pt idx="5785">
                  <c:v>-3.034310212906961E-5</c:v>
                </c:pt>
                <c:pt idx="5786">
                  <c:v>-7.6488146869735954E-5</c:v>
                </c:pt>
                <c:pt idx="5787">
                  <c:v>-7.6477801950186453E-5</c:v>
                </c:pt>
                <c:pt idx="5788">
                  <c:v>7.6450449023732708E-5</c:v>
                </c:pt>
                <c:pt idx="5789">
                  <c:v>-4.8043805784612619E-5</c:v>
                </c:pt>
                <c:pt idx="5790">
                  <c:v>-1.213972507399E-4</c:v>
                </c:pt>
                <c:pt idx="5791">
                  <c:v>-1.902326242210591E-5</c:v>
                </c:pt>
                <c:pt idx="5792">
                  <c:v>-3.0223805252264139E-5</c:v>
                </c:pt>
                <c:pt idx="5793">
                  <c:v>-7.6357762877263681E-5</c:v>
                </c:pt>
                <c:pt idx="5794">
                  <c:v>-7.6348076572299874E-5</c:v>
                </c:pt>
                <c:pt idx="5795">
                  <c:v>-1.212983010342E-4</c:v>
                </c:pt>
                <c:pt idx="5796">
                  <c:v>-1.8989953379685159E-5</c:v>
                </c:pt>
                <c:pt idx="5797">
                  <c:v>-1.8986559891651289E-5</c:v>
                </c:pt>
                <c:pt idx="5798">
                  <c:v>-1.8966907285069269E-5</c:v>
                </c:pt>
                <c:pt idx="5799">
                  <c:v>-3.012952588561327E-5</c:v>
                </c:pt>
                <c:pt idx="5800">
                  <c:v>-1.207871080311E-4</c:v>
                </c:pt>
                <c:pt idx="5801">
                  <c:v>-7.5990970097741798E-5</c:v>
                </c:pt>
                <c:pt idx="5802">
                  <c:v>-7.5979234659600289E-5</c:v>
                </c:pt>
                <c:pt idx="5803">
                  <c:v>-4.7775389427209117E-5</c:v>
                </c:pt>
                <c:pt idx="5804">
                  <c:v>-7.5959860363214289E-5</c:v>
                </c:pt>
                <c:pt idx="5805">
                  <c:v>-1.206645658436E-4</c:v>
                </c:pt>
                <c:pt idx="5806">
                  <c:v>-1.8903737736767572E-5</c:v>
                </c:pt>
                <c:pt idx="5807">
                  <c:v>-4.7679464058456303E-5</c:v>
                </c:pt>
                <c:pt idx="5808">
                  <c:v>-1.2030062903349999E-4</c:v>
                </c:pt>
                <c:pt idx="5809">
                  <c:v>-1.8829140784835581E-5</c:v>
                </c:pt>
                <c:pt idx="5810">
                  <c:v>-1.2009385334389999E-4</c:v>
                </c:pt>
                <c:pt idx="5811">
                  <c:v>-7.5477220046262837E-5</c:v>
                </c:pt>
                <c:pt idx="5812">
                  <c:v>-4.7353772183031037E-5</c:v>
                </c:pt>
                <c:pt idx="5813">
                  <c:v>1.196524922091E-4</c:v>
                </c:pt>
                <c:pt idx="5814">
                  <c:v>-4.7257834030627308E-5</c:v>
                </c:pt>
                <c:pt idx="5815">
                  <c:v>-1.8682225007102368E-5</c:v>
                </c:pt>
                <c:pt idx="5816">
                  <c:v>-2.9612267024631939E-5</c:v>
                </c:pt>
                <c:pt idx="5817">
                  <c:v>-1.8622808330463981E-5</c:v>
                </c:pt>
                <c:pt idx="5818">
                  <c:v>-7.4684050793666614E-5</c:v>
                </c:pt>
                <c:pt idx="5819">
                  <c:v>-1.186128673906E-4</c:v>
                </c:pt>
                <c:pt idx="5820">
                  <c:v>-2.953507977849736E-5</c:v>
                </c:pt>
                <c:pt idx="5821">
                  <c:v>-1.185635604277E-4</c:v>
                </c:pt>
                <c:pt idx="5822">
                  <c:v>-7.4554285623950562E-5</c:v>
                </c:pt>
                <c:pt idx="5823">
                  <c:v>-1.85691895467685E-5</c:v>
                </c:pt>
                <c:pt idx="5824">
                  <c:v>-7.4463541028168902E-5</c:v>
                </c:pt>
                <c:pt idx="5825">
                  <c:v>-2.9451512603563051E-5</c:v>
                </c:pt>
                <c:pt idx="5826">
                  <c:v>-1.853175155105496E-5</c:v>
                </c:pt>
                <c:pt idx="5827">
                  <c:v>-2.938194106732556E-5</c:v>
                </c:pt>
                <c:pt idx="5828">
                  <c:v>-1.179160373504E-4</c:v>
                </c:pt>
                <c:pt idx="5829">
                  <c:v>-7.4080017804907378E-5</c:v>
                </c:pt>
                <c:pt idx="5830">
                  <c:v>-7.4017986932785164E-5</c:v>
                </c:pt>
                <c:pt idx="5831">
                  <c:v>-1.841769375711821E-5</c:v>
                </c:pt>
                <c:pt idx="5832">
                  <c:v>-2.9229796305463579E-5</c:v>
                </c:pt>
                <c:pt idx="5833">
                  <c:v>-1.1725006257690001E-4</c:v>
                </c:pt>
                <c:pt idx="5834">
                  <c:v>-4.6371903911293743E-5</c:v>
                </c:pt>
                <c:pt idx="5835">
                  <c:v>-1.8347772657811751E-5</c:v>
                </c:pt>
                <c:pt idx="5836">
                  <c:v>-7.3637236788144254E-5</c:v>
                </c:pt>
                <c:pt idx="5837">
                  <c:v>-4.6202415391793827E-5</c:v>
                </c:pt>
                <c:pt idx="5838">
                  <c:v>-1.166288619756E-4</c:v>
                </c:pt>
                <c:pt idx="5839">
                  <c:v>-4.6106207170322003E-5</c:v>
                </c:pt>
                <c:pt idx="5840">
                  <c:v>-7.3309260937414253E-5</c:v>
                </c:pt>
                <c:pt idx="5841">
                  <c:v>-2.9005887921302359E-5</c:v>
                </c:pt>
                <c:pt idx="5842">
                  <c:v>-1.163882443712E-4</c:v>
                </c:pt>
                <c:pt idx="5843">
                  <c:v>-1.161134062054E-4</c:v>
                </c:pt>
                <c:pt idx="5844">
                  <c:v>-1.8194833657635311E-5</c:v>
                </c:pt>
                <c:pt idx="5845">
                  <c:v>-2.8899568066783611E-5</c:v>
                </c:pt>
                <c:pt idx="5846">
                  <c:v>-7.2961371204039086E-5</c:v>
                </c:pt>
                <c:pt idx="5847">
                  <c:v>-7.2883657766825084E-5</c:v>
                </c:pt>
                <c:pt idx="5848">
                  <c:v>-4.5761793398145547E-5</c:v>
                </c:pt>
                <c:pt idx="5849">
                  <c:v>-1.811850460931538E-5</c:v>
                </c:pt>
                <c:pt idx="5850">
                  <c:v>-2.8677173430038461E-5</c:v>
                </c:pt>
                <c:pt idx="5851">
                  <c:v>-2.865978490952207E-5</c:v>
                </c:pt>
                <c:pt idx="5852">
                  <c:v>-2.8655435002044649E-5</c:v>
                </c:pt>
                <c:pt idx="5853">
                  <c:v>-2.8625918128012309E-5</c:v>
                </c:pt>
                <c:pt idx="5854">
                  <c:v>-1.149313166748E-4</c:v>
                </c:pt>
                <c:pt idx="5855">
                  <c:v>-2.8599694295454389E-5</c:v>
                </c:pt>
                <c:pt idx="5856">
                  <c:v>-2.854879780958543E-5</c:v>
                </c:pt>
                <c:pt idx="5857">
                  <c:v>-7.2118298212147199E-5</c:v>
                </c:pt>
                <c:pt idx="5858">
                  <c:v>-2.8538592585320308E-5</c:v>
                </c:pt>
                <c:pt idx="5859">
                  <c:v>-1.7948177893789721E-5</c:v>
                </c:pt>
                <c:pt idx="5860">
                  <c:v>-1.1446067312569999E-4</c:v>
                </c:pt>
                <c:pt idx="5861">
                  <c:v>-1.793868946371737E-5</c:v>
                </c:pt>
                <c:pt idx="5862">
                  <c:v>-7.1868751978009318E-5</c:v>
                </c:pt>
                <c:pt idx="5863">
                  <c:v>-2.841264015216731E-5</c:v>
                </c:pt>
                <c:pt idx="5864">
                  <c:v>-1.7873191800193939E-5</c:v>
                </c:pt>
                <c:pt idx="5865">
                  <c:v>-1.7865920743014431E-5</c:v>
                </c:pt>
                <c:pt idx="5866">
                  <c:v>-7.1663579271346922E-5</c:v>
                </c:pt>
                <c:pt idx="5867">
                  <c:v>-1.7844733450455099E-5</c:v>
                </c:pt>
                <c:pt idx="5868">
                  <c:v>-1.7831163724650718E-5</c:v>
                </c:pt>
                <c:pt idx="5869">
                  <c:v>-7.1430800892704585E-5</c:v>
                </c:pt>
                <c:pt idx="5870">
                  <c:v>-1.134423847027E-4</c:v>
                </c:pt>
                <c:pt idx="5871">
                  <c:v>-7.1371437287168381E-5</c:v>
                </c:pt>
                <c:pt idx="5872">
                  <c:v>-1.133702752549E-4</c:v>
                </c:pt>
                <c:pt idx="5873">
                  <c:v>-1.7759326375797022E-5</c:v>
                </c:pt>
                <c:pt idx="5874">
                  <c:v>-1.7716057820212839E-5</c:v>
                </c:pt>
                <c:pt idx="5875">
                  <c:v>-1.7692576660123261E-5</c:v>
                </c:pt>
                <c:pt idx="5876">
                  <c:v>-1.128604362781E-4</c:v>
                </c:pt>
                <c:pt idx="5877">
                  <c:v>-7.1004303146413028E-5</c:v>
                </c:pt>
                <c:pt idx="5878">
                  <c:v>-4.4638979169657657E-5</c:v>
                </c:pt>
                <c:pt idx="5879">
                  <c:v>-1.766661416039114E-5</c:v>
                </c:pt>
                <c:pt idx="5880">
                  <c:v>-4.450704703995979E-5</c:v>
                </c:pt>
                <c:pt idx="5881">
                  <c:v>-7.0621558846810001E-5</c:v>
                </c:pt>
                <c:pt idx="5882">
                  <c:v>-7.0620389978418385E-5</c:v>
                </c:pt>
                <c:pt idx="5883">
                  <c:v>-2.793799650171641E-5</c:v>
                </c:pt>
                <c:pt idx="5884">
                  <c:v>1.7580410485578109E-5</c:v>
                </c:pt>
                <c:pt idx="5885">
                  <c:v>-1.754630662967208E-5</c:v>
                </c:pt>
                <c:pt idx="5886">
                  <c:v>-1.7529333577763889E-5</c:v>
                </c:pt>
                <c:pt idx="5887">
                  <c:v>-2.7840120618730381E-5</c:v>
                </c:pt>
                <c:pt idx="5888">
                  <c:v>-7.0289842901340133E-5</c:v>
                </c:pt>
                <c:pt idx="5889">
                  <c:v>-7.0254230740018016E-5</c:v>
                </c:pt>
                <c:pt idx="5890">
                  <c:v>-1.7478944256138989E-5</c:v>
                </c:pt>
                <c:pt idx="5891">
                  <c:v>-2.7762942836623549E-5</c:v>
                </c:pt>
                <c:pt idx="5892">
                  <c:v>-1.746051713750063E-5</c:v>
                </c:pt>
                <c:pt idx="5893">
                  <c:v>-1.744446489507871E-5</c:v>
                </c:pt>
                <c:pt idx="5894">
                  <c:v>-1.7442727346920509E-5</c:v>
                </c:pt>
                <c:pt idx="5895">
                  <c:v>-4.3981686751315562E-5</c:v>
                </c:pt>
                <c:pt idx="5896">
                  <c:v>-4.3978686842594889E-5</c:v>
                </c:pt>
                <c:pt idx="5897">
                  <c:v>-1.7410056096299119E-5</c:v>
                </c:pt>
                <c:pt idx="5898">
                  <c:v>-1.7409526800070619E-5</c:v>
                </c:pt>
                <c:pt idx="5899">
                  <c:v>-6.9777465950345141E-5</c:v>
                </c:pt>
                <c:pt idx="5900">
                  <c:v>-1.7373772182749831E-5</c:v>
                </c:pt>
                <c:pt idx="5901">
                  <c:v>-1.7333257522593651E-5</c:v>
                </c:pt>
                <c:pt idx="5902">
                  <c:v>-6.9535891536897751E-5</c:v>
                </c:pt>
                <c:pt idx="5903">
                  <c:v>-1.1039695703680001E-4</c:v>
                </c:pt>
                <c:pt idx="5904">
                  <c:v>-2.748959889116848E-5</c:v>
                </c:pt>
                <c:pt idx="5905">
                  <c:v>-2.7489065487578821E-5</c:v>
                </c:pt>
                <c:pt idx="5906">
                  <c:v>-1.103375584103E-4</c:v>
                </c:pt>
                <c:pt idx="5907">
                  <c:v>-6.9366042901105262E-5</c:v>
                </c:pt>
                <c:pt idx="5908">
                  <c:v>-6.9349371812663641E-5</c:v>
                </c:pt>
                <c:pt idx="5909">
                  <c:v>-6.9300663011336985E-5</c:v>
                </c:pt>
                <c:pt idx="5910">
                  <c:v>-6.9211780568806611E-5</c:v>
                </c:pt>
                <c:pt idx="5911">
                  <c:v>-1.099609950462E-4</c:v>
                </c:pt>
                <c:pt idx="5912">
                  <c:v>-1.7218651685445201E-5</c:v>
                </c:pt>
                <c:pt idx="5913">
                  <c:v>-1.09810343812E-4</c:v>
                </c:pt>
                <c:pt idx="5914">
                  <c:v>4.3401874652727679E-5</c:v>
                </c:pt>
                <c:pt idx="5915">
                  <c:v>-1.714173578577331E-5</c:v>
                </c:pt>
                <c:pt idx="5916">
                  <c:v>-1.092661833814E-4</c:v>
                </c:pt>
                <c:pt idx="5917">
                  <c:v>-1.71098630347908E-5</c:v>
                </c:pt>
                <c:pt idx="5918">
                  <c:v>-4.314645604575093E-5</c:v>
                </c:pt>
                <c:pt idx="5919">
                  <c:v>-6.8595465640666287E-5</c:v>
                </c:pt>
                <c:pt idx="5920">
                  <c:v>-2.7139549503860141E-5</c:v>
                </c:pt>
                <c:pt idx="5921">
                  <c:v>-1.7065256348136169E-5</c:v>
                </c:pt>
                <c:pt idx="5922">
                  <c:v>-1.706525530931214E-5</c:v>
                </c:pt>
                <c:pt idx="5923">
                  <c:v>-1.705828689960192E-5</c:v>
                </c:pt>
                <c:pt idx="5924">
                  <c:v>-2.7098386806103492E-5</c:v>
                </c:pt>
                <c:pt idx="5925">
                  <c:v>-1.7047054725587388E-5</c:v>
                </c:pt>
                <c:pt idx="5926">
                  <c:v>-1.08555417856E-4</c:v>
                </c:pt>
                <c:pt idx="5927">
                  <c:v>-2.7016946709682352E-5</c:v>
                </c:pt>
                <c:pt idx="5928">
                  <c:v>-4.2807497500055941E-5</c:v>
                </c:pt>
                <c:pt idx="5929">
                  <c:v>-4.2803792350456653E-5</c:v>
                </c:pt>
                <c:pt idx="5930">
                  <c:v>-4.2779452555838932E-5</c:v>
                </c:pt>
                <c:pt idx="5931">
                  <c:v>-4.2760741982393228E-5</c:v>
                </c:pt>
                <c:pt idx="5932">
                  <c:v>-2.6890476074922609E-5</c:v>
                </c:pt>
                <c:pt idx="5933">
                  <c:v>-1.079504235722E-4</c:v>
                </c:pt>
                <c:pt idx="5934">
                  <c:v>-1.689699385558108E-5</c:v>
                </c:pt>
                <c:pt idx="5935">
                  <c:v>-1.077994559398E-4</c:v>
                </c:pt>
                <c:pt idx="5936">
                  <c:v>-2.680686305509012E-5</c:v>
                </c:pt>
                <c:pt idx="5937">
                  <c:v>-1.684315257114153E-5</c:v>
                </c:pt>
                <c:pt idx="5938">
                  <c:v>4.2518366017336809E-5</c:v>
                </c:pt>
                <c:pt idx="5939">
                  <c:v>-2.6703722954082459E-5</c:v>
                </c:pt>
                <c:pt idx="5940">
                  <c:v>-2.665820326223954E-5</c:v>
                </c:pt>
                <c:pt idx="5941">
                  <c:v>-4.2327777581322718E-5</c:v>
                </c:pt>
                <c:pt idx="5942">
                  <c:v>-2.6612993280464791E-5</c:v>
                </c:pt>
                <c:pt idx="5943">
                  <c:v>-1.6727572466154769E-5</c:v>
                </c:pt>
                <c:pt idx="5944">
                  <c:v>-1.6714527210206511E-5</c:v>
                </c:pt>
                <c:pt idx="5945">
                  <c:v>-1.6683350139557779E-5</c:v>
                </c:pt>
                <c:pt idx="5946">
                  <c:v>-6.6939573328015072E-5</c:v>
                </c:pt>
                <c:pt idx="5947">
                  <c:v>-1.063037431768E-4</c:v>
                </c:pt>
                <c:pt idx="5948">
                  <c:v>-1.062853618496E-4</c:v>
                </c:pt>
                <c:pt idx="5949">
                  <c:v>-2.6453380687851331E-5</c:v>
                </c:pt>
                <c:pt idx="5950">
                  <c:v>-1.6637988927688461E-5</c:v>
                </c:pt>
                <c:pt idx="5951">
                  <c:v>-1.6623183253681469E-5</c:v>
                </c:pt>
                <c:pt idx="5952">
                  <c:v>1.660528426881289E-5</c:v>
                </c:pt>
                <c:pt idx="5953">
                  <c:v>-6.6643647956656394E-5</c:v>
                </c:pt>
                <c:pt idx="5954">
                  <c:v>-4.1889965284334261E-5</c:v>
                </c:pt>
                <c:pt idx="5955">
                  <c:v>-6.6551369202556501E-5</c:v>
                </c:pt>
                <c:pt idx="5956">
                  <c:v>-4.1848522943896319E-5</c:v>
                </c:pt>
                <c:pt idx="5957">
                  <c:v>-6.6509883675263765E-5</c:v>
                </c:pt>
                <c:pt idx="5958">
                  <c:v>4.1755763840438562E-5</c:v>
                </c:pt>
                <c:pt idx="5959">
                  <c:v>-2.6266410099307149E-5</c:v>
                </c:pt>
                <c:pt idx="5960">
                  <c:v>-6.6256018465079086E-5</c:v>
                </c:pt>
                <c:pt idx="5961">
                  <c:v>-1.052794364091E-4</c:v>
                </c:pt>
                <c:pt idx="5962">
                  <c:v>-1.051959464839E-4</c:v>
                </c:pt>
                <c:pt idx="5963">
                  <c:v>-6.6181688180454363E-5</c:v>
                </c:pt>
                <c:pt idx="5964">
                  <c:v>-1.050901019024E-4</c:v>
                </c:pt>
                <c:pt idx="5965">
                  <c:v>-1.6460351855298361E-5</c:v>
                </c:pt>
                <c:pt idx="5966">
                  <c:v>-4.1470412423038599E-5</c:v>
                </c:pt>
                <c:pt idx="5967">
                  <c:v>-1.047678651533E-4</c:v>
                </c:pt>
                <c:pt idx="5968">
                  <c:v>-1.045120435233E-4</c:v>
                </c:pt>
                <c:pt idx="5969">
                  <c:v>-1.6376804650816941E-5</c:v>
                </c:pt>
                <c:pt idx="5970">
                  <c:v>-6.5613291631574274E-5</c:v>
                </c:pt>
                <c:pt idx="5971">
                  <c:v>-4.1235275270433279E-5</c:v>
                </c:pt>
                <c:pt idx="5972">
                  <c:v>-6.5522478755710369E-5</c:v>
                </c:pt>
                <c:pt idx="5973">
                  <c:v>-1.6319201985380869E-5</c:v>
                </c:pt>
                <c:pt idx="5974">
                  <c:v>-1.6287053276407081E-5</c:v>
                </c:pt>
                <c:pt idx="5975">
                  <c:v>-4.0916695042235787E-5</c:v>
                </c:pt>
                <c:pt idx="5976">
                  <c:v>-1.030901401314E-4</c:v>
                </c:pt>
                <c:pt idx="5977">
                  <c:v>-1.613077556108162E-5</c:v>
                </c:pt>
                <c:pt idx="5978">
                  <c:v>-2.55056438188406E-5</c:v>
                </c:pt>
                <c:pt idx="5979">
                  <c:v>-6.4362215584662404E-5</c:v>
                </c:pt>
                <c:pt idx="5980">
                  <c:v>-1.022710630212E-4</c:v>
                </c:pt>
                <c:pt idx="5981">
                  <c:v>-1.6011011425936209E-5</c:v>
                </c:pt>
                <c:pt idx="5982">
                  <c:v>-4.036157375615856E-5</c:v>
                </c:pt>
                <c:pt idx="5983">
                  <c:v>-2.5380900014665091E-5</c:v>
                </c:pt>
                <c:pt idx="5984">
                  <c:v>-4.0269440914780513E-5</c:v>
                </c:pt>
                <c:pt idx="5985">
                  <c:v>-2.5309094456701031E-5</c:v>
                </c:pt>
                <c:pt idx="5986">
                  <c:v>-6.3946480357410479E-5</c:v>
                </c:pt>
                <c:pt idx="5987">
                  <c:v>-2.5269457722962771E-5</c:v>
                </c:pt>
                <c:pt idx="5988">
                  <c:v>-4.0128951525564497E-5</c:v>
                </c:pt>
                <c:pt idx="5989">
                  <c:v>-6.3773029261220807E-5</c:v>
                </c:pt>
                <c:pt idx="5990">
                  <c:v>-1.5859671495222031E-5</c:v>
                </c:pt>
                <c:pt idx="5991">
                  <c:v>-3.9958515602535899E-5</c:v>
                </c:pt>
                <c:pt idx="5992">
                  <c:v>-1.009320681452E-4</c:v>
                </c:pt>
                <c:pt idx="5993">
                  <c:v>-1.581825788607606E-5</c:v>
                </c:pt>
                <c:pt idx="5994">
                  <c:v>-1.009005896984E-4</c:v>
                </c:pt>
                <c:pt idx="5995">
                  <c:v>-2.5114419960592981E-5</c:v>
                </c:pt>
                <c:pt idx="5996">
                  <c:v>-1.007492912326E-4</c:v>
                </c:pt>
                <c:pt idx="5997">
                  <c:v>-1.0060984916530001E-4</c:v>
                </c:pt>
                <c:pt idx="5998">
                  <c:v>-3.9723779931827989E-5</c:v>
                </c:pt>
                <c:pt idx="5999">
                  <c:v>-1.571361919728388E-5</c:v>
                </c:pt>
                <c:pt idx="6000">
                  <c:v>-2.4956648248080069E-5</c:v>
                </c:pt>
                <c:pt idx="6001">
                  <c:v>-3.9605083904804828E-5</c:v>
                </c:pt>
                <c:pt idx="6002">
                  <c:v>-1.000136829424E-4</c:v>
                </c:pt>
                <c:pt idx="6003">
                  <c:v>-9.9862671423153838E-5</c:v>
                </c:pt>
                <c:pt idx="6004">
                  <c:v>-2.4867835681905421E-5</c:v>
                </c:pt>
                <c:pt idx="6005">
                  <c:v>-1.5647232524413658E-5</c:v>
                </c:pt>
                <c:pt idx="6006">
                  <c:v>-2.480449794288174E-5</c:v>
                </c:pt>
                <c:pt idx="6007">
                  <c:v>-6.252788081073661E-5</c:v>
                </c:pt>
                <c:pt idx="6008">
                  <c:v>-1.5571068264371282E-5</c:v>
                </c:pt>
                <c:pt idx="6009">
                  <c:v>-9.9303640382447206E-5</c:v>
                </c:pt>
                <c:pt idx="6010">
                  <c:v>-9.9188106206612935E-5</c:v>
                </c:pt>
                <c:pt idx="6011">
                  <c:v>-1.5545451213803599E-5</c:v>
                </c:pt>
                <c:pt idx="6012">
                  <c:v>-6.229070982955748E-5</c:v>
                </c:pt>
                <c:pt idx="6013">
                  <c:v>-6.2199401779075713E-5</c:v>
                </c:pt>
                <c:pt idx="6014">
                  <c:v>-1.5419863047842149E-5</c:v>
                </c:pt>
                <c:pt idx="6015">
                  <c:v>-6.1847237110176321E-5</c:v>
                </c:pt>
                <c:pt idx="6016">
                  <c:v>-2.4474401970412082E-5</c:v>
                </c:pt>
                <c:pt idx="6017">
                  <c:v>-2.4472916385297881E-5</c:v>
                </c:pt>
                <c:pt idx="6018">
                  <c:v>-3.88385480514605E-5</c:v>
                </c:pt>
                <c:pt idx="6019">
                  <c:v>-6.1740152475433241E-5</c:v>
                </c:pt>
                <c:pt idx="6020">
                  <c:v>-1.536342131470945E-5</c:v>
                </c:pt>
                <c:pt idx="6021">
                  <c:v>-1.535419644343083E-5</c:v>
                </c:pt>
                <c:pt idx="6022">
                  <c:v>-2.4363295205168972E-5</c:v>
                </c:pt>
                <c:pt idx="6023">
                  <c:v>-6.15507099933628E-5</c:v>
                </c:pt>
                <c:pt idx="6024">
                  <c:v>-3.8624126474153797E-5</c:v>
                </c:pt>
                <c:pt idx="6025">
                  <c:v>-9.7590408891853542E-5</c:v>
                </c:pt>
                <c:pt idx="6026">
                  <c:v>-3.8595597996303577E-5</c:v>
                </c:pt>
                <c:pt idx="6027">
                  <c:v>-2.420942556895545E-5</c:v>
                </c:pt>
                <c:pt idx="6028">
                  <c:v>-2.405677755628508E-5</c:v>
                </c:pt>
                <c:pt idx="6029">
                  <c:v>-3.8216195721764833E-5</c:v>
                </c:pt>
                <c:pt idx="6030">
                  <c:v>-2.4046846231791641E-5</c:v>
                </c:pt>
                <c:pt idx="6031">
                  <c:v>-2.3963876472849279E-5</c:v>
                </c:pt>
                <c:pt idx="6032">
                  <c:v>-3.8069690855784287E-5</c:v>
                </c:pt>
                <c:pt idx="6033">
                  <c:v>-9.6103236113843034E-5</c:v>
                </c:pt>
                <c:pt idx="6034">
                  <c:v>6.0449853479898683E-5</c:v>
                </c:pt>
                <c:pt idx="6035">
                  <c:v>-3.7994570886034303E-5</c:v>
                </c:pt>
                <c:pt idx="6036">
                  <c:v>-9.5952365274796201E-5</c:v>
                </c:pt>
                <c:pt idx="6037">
                  <c:v>-6.0376867001011307E-5</c:v>
                </c:pt>
                <c:pt idx="6038">
                  <c:v>-3.7897838642216022E-5</c:v>
                </c:pt>
                <c:pt idx="6039">
                  <c:v>-6.0207017039090931E-5</c:v>
                </c:pt>
                <c:pt idx="6040">
                  <c:v>-2.38068500513005E-5</c:v>
                </c:pt>
                <c:pt idx="6041">
                  <c:v>-9.5286665529098922E-5</c:v>
                </c:pt>
                <c:pt idx="6042">
                  <c:v>-1.4911316537767601E-5</c:v>
                </c:pt>
                <c:pt idx="6043">
                  <c:v>-9.4836952936653155E-5</c:v>
                </c:pt>
                <c:pt idx="6044">
                  <c:v>-9.4775435869993242E-5</c:v>
                </c:pt>
                <c:pt idx="6045">
                  <c:v>-9.4552835418109039E-5</c:v>
                </c:pt>
                <c:pt idx="6046">
                  <c:v>-3.7361115538724432E-5</c:v>
                </c:pt>
                <c:pt idx="6047">
                  <c:v>-5.9401545305149989E-5</c:v>
                </c:pt>
                <c:pt idx="6048">
                  <c:v>-9.4077562148977122E-5</c:v>
                </c:pt>
                <c:pt idx="6049">
                  <c:v>-2.340984165232094E-5</c:v>
                </c:pt>
                <c:pt idx="6050">
                  <c:v>-2.34066066406445E-5</c:v>
                </c:pt>
                <c:pt idx="6051">
                  <c:v>-1.472388758249351E-5</c:v>
                </c:pt>
                <c:pt idx="6052">
                  <c:v>-3.7132318461111319E-5</c:v>
                </c:pt>
                <c:pt idx="6053">
                  <c:v>-3.7115201771897618E-5</c:v>
                </c:pt>
                <c:pt idx="6054">
                  <c:v>-3.7057926176339718E-5</c:v>
                </c:pt>
                <c:pt idx="6055">
                  <c:v>-9.3504901850413418E-5</c:v>
                </c:pt>
                <c:pt idx="6056">
                  <c:v>-9.3448472851803438E-5</c:v>
                </c:pt>
                <c:pt idx="6057">
                  <c:v>-9.3444777559864716E-5</c:v>
                </c:pt>
                <c:pt idx="6058">
                  <c:v>-3.6930724794323572E-5</c:v>
                </c:pt>
                <c:pt idx="6059">
                  <c:v>-2.320475274299309E-5</c:v>
                </c:pt>
                <c:pt idx="6060">
                  <c:v>-1.4602246294024091E-5</c:v>
                </c:pt>
                <c:pt idx="6061">
                  <c:v>-5.8619319664008787E-5</c:v>
                </c:pt>
                <c:pt idx="6062">
                  <c:v>-1.459446606046287E-5</c:v>
                </c:pt>
                <c:pt idx="6063">
                  <c:v>-5.8561229368094902E-5</c:v>
                </c:pt>
                <c:pt idx="6064">
                  <c:v>-9.3029239984694721E-5</c:v>
                </c:pt>
                <c:pt idx="6065">
                  <c:v>-9.2997087740662437E-5</c:v>
                </c:pt>
                <c:pt idx="6066">
                  <c:v>-3.6791277606075559E-5</c:v>
                </c:pt>
                <c:pt idx="6067">
                  <c:v>-2.311122703485401E-5</c:v>
                </c:pt>
                <c:pt idx="6068">
                  <c:v>-2.3075815104082891E-5</c:v>
                </c:pt>
                <c:pt idx="6069">
                  <c:v>-9.257840464014132E-5</c:v>
                </c:pt>
                <c:pt idx="6070">
                  <c:v>-1.4486362890297251E-5</c:v>
                </c:pt>
                <c:pt idx="6071">
                  <c:v>-1.4480576547939921E-5</c:v>
                </c:pt>
                <c:pt idx="6072">
                  <c:v>-2.2985759867628219E-5</c:v>
                </c:pt>
                <c:pt idx="6073">
                  <c:v>-1.44494437306652E-5</c:v>
                </c:pt>
                <c:pt idx="6074">
                  <c:v>-5.791105723839862E-5</c:v>
                </c:pt>
                <c:pt idx="6075">
                  <c:v>-3.641316080197302E-5</c:v>
                </c:pt>
                <c:pt idx="6076">
                  <c:v>-1.442361114198587E-5</c:v>
                </c:pt>
                <c:pt idx="6077">
                  <c:v>-9.1723793659619554E-5</c:v>
                </c:pt>
                <c:pt idx="6078">
                  <c:v>-3.6203579405527367E-5</c:v>
                </c:pt>
                <c:pt idx="6079">
                  <c:v>-2.2784315068111301E-5</c:v>
                </c:pt>
                <c:pt idx="6080">
                  <c:v>-5.7568911632049142E-5</c:v>
                </c:pt>
                <c:pt idx="6081">
                  <c:v>-9.1466909115494401E-5</c:v>
                </c:pt>
                <c:pt idx="6082">
                  <c:v>-3.608964124143964E-5</c:v>
                </c:pt>
                <c:pt idx="6083">
                  <c:v>-9.1154713993187681E-5</c:v>
                </c:pt>
                <c:pt idx="6084">
                  <c:v>-9.0890004118065039E-5</c:v>
                </c:pt>
                <c:pt idx="6085">
                  <c:v>-3.5951216483139488E-5</c:v>
                </c:pt>
                <c:pt idx="6086">
                  <c:v>-5.7145252365114933E-5</c:v>
                </c:pt>
                <c:pt idx="6087">
                  <c:v>-3.591402068439305E-5</c:v>
                </c:pt>
                <c:pt idx="6088">
                  <c:v>-1.4215188867127629E-5</c:v>
                </c:pt>
                <c:pt idx="6089">
                  <c:v>-3.5854320004855892E-5</c:v>
                </c:pt>
                <c:pt idx="6090">
                  <c:v>-5.6985597768226829E-5</c:v>
                </c:pt>
                <c:pt idx="6091">
                  <c:v>-3.5780369250926899E-5</c:v>
                </c:pt>
                <c:pt idx="6092">
                  <c:v>-1.416945935235926E-5</c:v>
                </c:pt>
                <c:pt idx="6093">
                  <c:v>-9.0376707068559603E-5</c:v>
                </c:pt>
                <c:pt idx="6094">
                  <c:v>-9.0365930640545644E-5</c:v>
                </c:pt>
                <c:pt idx="6095">
                  <c:v>-9.0265352711661084E-5</c:v>
                </c:pt>
                <c:pt idx="6096">
                  <c:v>-9.0245701000336541E-5</c:v>
                </c:pt>
                <c:pt idx="6097">
                  <c:v>-9.0174614763988164E-5</c:v>
                </c:pt>
                <c:pt idx="6098">
                  <c:v>-5.6596626450467887E-5</c:v>
                </c:pt>
                <c:pt idx="6099">
                  <c:v>1.4091898653373651E-5</c:v>
                </c:pt>
                <c:pt idx="6100">
                  <c:v>-2.238373242866633E-5</c:v>
                </c:pt>
                <c:pt idx="6101">
                  <c:v>-5.6486403219134359E-5</c:v>
                </c:pt>
                <c:pt idx="6102">
                  <c:v>-2.2346824279140429E-5</c:v>
                </c:pt>
                <c:pt idx="6103">
                  <c:v>-8.9718252307633171E-5</c:v>
                </c:pt>
                <c:pt idx="6104">
                  <c:v>-1.4035738723092119E-5</c:v>
                </c:pt>
                <c:pt idx="6105">
                  <c:v>-1.3997656253056659E-5</c:v>
                </c:pt>
                <c:pt idx="6106">
                  <c:v>-2.2197636258693058E-5</c:v>
                </c:pt>
                <c:pt idx="6107">
                  <c:v>-2.2170863032439001E-5</c:v>
                </c:pt>
                <c:pt idx="6108">
                  <c:v>8.9004004824240769E-5</c:v>
                </c:pt>
                <c:pt idx="6109">
                  <c:v>3.5201091162648459E-5</c:v>
                </c:pt>
                <c:pt idx="6110">
                  <c:v>-2.2138184228564201E-5</c:v>
                </c:pt>
                <c:pt idx="6111">
                  <c:v>-1.391640182727716E-5</c:v>
                </c:pt>
                <c:pt idx="6112">
                  <c:v>1.389625917523621E-5</c:v>
                </c:pt>
                <c:pt idx="6113">
                  <c:v>-8.8573969243035028E-5</c:v>
                </c:pt>
                <c:pt idx="6114">
                  <c:v>-2.202027685693726E-5</c:v>
                </c:pt>
                <c:pt idx="6115">
                  <c:v>-8.826749645842446E-5</c:v>
                </c:pt>
                <c:pt idx="6116">
                  <c:v>-1.382525719927668E-5</c:v>
                </c:pt>
                <c:pt idx="6117">
                  <c:v>-3.4878588486897207E-5</c:v>
                </c:pt>
                <c:pt idx="6118">
                  <c:v>-1.379161275306674E-5</c:v>
                </c:pt>
                <c:pt idx="6119">
                  <c:v>-3.4813159884667728E-5</c:v>
                </c:pt>
                <c:pt idx="6120">
                  <c:v>-3.4777909165066002E-5</c:v>
                </c:pt>
                <c:pt idx="6121">
                  <c:v>-3.4756113980729359E-5</c:v>
                </c:pt>
                <c:pt idx="6122">
                  <c:v>-3.4717039925811097E-5</c:v>
                </c:pt>
                <c:pt idx="6123">
                  <c:v>-5.5074506655646767E-5</c:v>
                </c:pt>
                <c:pt idx="6124">
                  <c:v>-5.5068063708438788E-5</c:v>
                </c:pt>
                <c:pt idx="6125">
                  <c:v>-8.7482596185090391E-5</c:v>
                </c:pt>
                <c:pt idx="6126">
                  <c:v>-3.4555161486438889E-5</c:v>
                </c:pt>
                <c:pt idx="6127">
                  <c:v>-8.7302488398577683E-5</c:v>
                </c:pt>
                <c:pt idx="6128">
                  <c:v>-5.4632956084209288E-5</c:v>
                </c:pt>
                <c:pt idx="6129">
                  <c:v>-3.4228886360636253E-5</c:v>
                </c:pt>
                <c:pt idx="6130">
                  <c:v>-1.354033234414069E-5</c:v>
                </c:pt>
                <c:pt idx="6131">
                  <c:v>-2.1488084551332239E-5</c:v>
                </c:pt>
                <c:pt idx="6132">
                  <c:v>-8.6263968234826988E-5</c:v>
                </c:pt>
                <c:pt idx="6133">
                  <c:v>-2.1405308657165571E-5</c:v>
                </c:pt>
                <c:pt idx="6134">
                  <c:v>-8.5892345361608978E-5</c:v>
                </c:pt>
                <c:pt idx="6135">
                  <c:v>-1.341698838544747E-5</c:v>
                </c:pt>
                <c:pt idx="6136">
                  <c:v>-8.558785022341067E-5</c:v>
                </c:pt>
                <c:pt idx="6137">
                  <c:v>-5.377737095387755E-5</c:v>
                </c:pt>
                <c:pt idx="6138">
                  <c:v>-1.338617228526354E-5</c:v>
                </c:pt>
                <c:pt idx="6139">
                  <c:v>-5.3697309574916562E-5</c:v>
                </c:pt>
                <c:pt idx="6140">
                  <c:v>-1.33584934491428E-5</c:v>
                </c:pt>
                <c:pt idx="6141">
                  <c:v>-8.5208489656907226E-5</c:v>
                </c:pt>
                <c:pt idx="6142">
                  <c:v>-8.5157836513474508E-5</c:v>
                </c:pt>
                <c:pt idx="6143">
                  <c:v>-2.1194236291842179E-5</c:v>
                </c:pt>
                <c:pt idx="6144">
                  <c:v>-2.1184190897847259E-5</c:v>
                </c:pt>
                <c:pt idx="6145">
                  <c:v>-2.118304175535465E-5</c:v>
                </c:pt>
                <c:pt idx="6146">
                  <c:v>-1.3317584856980891E-5</c:v>
                </c:pt>
                <c:pt idx="6147">
                  <c:v>-3.3609116303129179E-5</c:v>
                </c:pt>
                <c:pt idx="6148">
                  <c:v>-1.330465330665447E-5</c:v>
                </c:pt>
                <c:pt idx="6149">
                  <c:v>-5.3380196330047862E-5</c:v>
                </c:pt>
                <c:pt idx="6150">
                  <c:v>-3.3522305113177232E-5</c:v>
                </c:pt>
                <c:pt idx="6151">
                  <c:v>-3.3470928295220223E-5</c:v>
                </c:pt>
                <c:pt idx="6152">
                  <c:v>-2.1045725434896479E-5</c:v>
                </c:pt>
                <c:pt idx="6153">
                  <c:v>-8.4412140625319634E-5</c:v>
                </c:pt>
                <c:pt idx="6154">
                  <c:v>-5.3079499070422051E-5</c:v>
                </c:pt>
                <c:pt idx="6155">
                  <c:v>-8.4152020667041365E-5</c:v>
                </c:pt>
                <c:pt idx="6156">
                  <c:v>-2.0949250121938009E-5</c:v>
                </c:pt>
                <c:pt idx="6157">
                  <c:v>-3.3208098116095141E-5</c:v>
                </c:pt>
                <c:pt idx="6158">
                  <c:v>-5.269747902968714E-5</c:v>
                </c:pt>
                <c:pt idx="6159">
                  <c:v>-2.0817604358995229E-5</c:v>
                </c:pt>
                <c:pt idx="6160">
                  <c:v>-5.2563103616246291E-5</c:v>
                </c:pt>
                <c:pt idx="6161">
                  <c:v>-8.3324526408887648E-5</c:v>
                </c:pt>
                <c:pt idx="6162">
                  <c:v>-2.069398379542208E-5</c:v>
                </c:pt>
                <c:pt idx="6163">
                  <c:v>-2.068105297828491E-5</c:v>
                </c:pt>
                <c:pt idx="6164">
                  <c:v>-8.287079942710398E-5</c:v>
                </c:pt>
                <c:pt idx="6165">
                  <c:v>-5.2125906973316722E-5</c:v>
                </c:pt>
                <c:pt idx="6166">
                  <c:v>-1.297594219277607E-5</c:v>
                </c:pt>
                <c:pt idx="6167">
                  <c:v>-5.1918915053701492E-5</c:v>
                </c:pt>
                <c:pt idx="6168">
                  <c:v>-2.0497789600042699E-5</c:v>
                </c:pt>
                <c:pt idx="6169">
                  <c:v>-1.288417463027807E-5</c:v>
                </c:pt>
                <c:pt idx="6170">
                  <c:v>-3.2508165352462592E-5</c:v>
                </c:pt>
                <c:pt idx="6171">
                  <c:v>-8.2095262626913996E-5</c:v>
                </c:pt>
                <c:pt idx="6172">
                  <c:v>-2.039802048965973E-5</c:v>
                </c:pt>
                <c:pt idx="6173">
                  <c:v>-8.186763408359163E-5</c:v>
                </c:pt>
                <c:pt idx="6174">
                  <c:v>-2.0315701775423029E-5</c:v>
                </c:pt>
                <c:pt idx="6175">
                  <c:v>-8.1158945844720008E-5</c:v>
                </c:pt>
                <c:pt idx="6176">
                  <c:v>-3.2112086766098958E-5</c:v>
                </c:pt>
                <c:pt idx="6177">
                  <c:v>-2.020943785710333E-5</c:v>
                </c:pt>
                <c:pt idx="6178">
                  <c:v>-8.0858761694971776E-5</c:v>
                </c:pt>
                <c:pt idx="6179">
                  <c:v>-8.0806073462842484E-5</c:v>
                </c:pt>
                <c:pt idx="6180">
                  <c:v>-5.0729814747588191E-5</c:v>
                </c:pt>
                <c:pt idx="6181">
                  <c:v>-3.1884274929874217E-5</c:v>
                </c:pt>
                <c:pt idx="6182">
                  <c:v>-8.0347632972485659E-5</c:v>
                </c:pt>
                <c:pt idx="6183">
                  <c:v>-2.000625564035688E-5</c:v>
                </c:pt>
                <c:pt idx="6184">
                  <c:v>-1.2582499440424009E-5</c:v>
                </c:pt>
                <c:pt idx="6185">
                  <c:v>-8.0167883168333503E-5</c:v>
                </c:pt>
                <c:pt idx="6186">
                  <c:v>-8.0146755231722404E-5</c:v>
                </c:pt>
                <c:pt idx="6187">
                  <c:v>-1.255110720339636E-5</c:v>
                </c:pt>
                <c:pt idx="6188">
                  <c:v>-1.993574186633189E-5</c:v>
                </c:pt>
                <c:pt idx="6189">
                  <c:v>-7.9875489191096936E-5</c:v>
                </c:pt>
                <c:pt idx="6190">
                  <c:v>-1.248322955012319E-5</c:v>
                </c:pt>
                <c:pt idx="6191">
                  <c:v>-7.9633978108378255E-5</c:v>
                </c:pt>
                <c:pt idx="6192">
                  <c:v>-7.9565705144507714E-5</c:v>
                </c:pt>
                <c:pt idx="6193">
                  <c:v>-7.9465535727167203E-5</c:v>
                </c:pt>
                <c:pt idx="6194">
                  <c:v>-1.976023486682309E-5</c:v>
                </c:pt>
                <c:pt idx="6195">
                  <c:v>-1.243455450434144E-5</c:v>
                </c:pt>
                <c:pt idx="6196">
                  <c:v>-1.2415947859776889E-5</c:v>
                </c:pt>
                <c:pt idx="6197">
                  <c:v>-7.913384486064717E-5</c:v>
                </c:pt>
                <c:pt idx="6198">
                  <c:v>-1.2391813316025359E-5</c:v>
                </c:pt>
                <c:pt idx="6199">
                  <c:v>-7.8762666228242919E-5</c:v>
                </c:pt>
                <c:pt idx="6200">
                  <c:v>-3.1095279847831729E-5</c:v>
                </c:pt>
                <c:pt idx="6201">
                  <c:v>-3.1040808025655989E-5</c:v>
                </c:pt>
                <c:pt idx="6202">
                  <c:v>-4.9362248794398257E-5</c:v>
                </c:pt>
                <c:pt idx="6203">
                  <c:v>-1.9523010223743031E-5</c:v>
                </c:pt>
                <c:pt idx="6204">
                  <c:v>-3.0996985515823597E-5</c:v>
                </c:pt>
                <c:pt idx="6205">
                  <c:v>-4.9246262317503252E-5</c:v>
                </c:pt>
                <c:pt idx="6206">
                  <c:v>-4.9186677028603271E-5</c:v>
                </c:pt>
                <c:pt idx="6207">
                  <c:v>-1.222864232694889E-5</c:v>
                </c:pt>
                <c:pt idx="6208">
                  <c:v>-1.9404869421157541E-5</c:v>
                </c:pt>
                <c:pt idx="6209">
                  <c:v>-3.074990592033203E-5</c:v>
                </c:pt>
                <c:pt idx="6210">
                  <c:v>-4.8887968699420383E-5</c:v>
                </c:pt>
                <c:pt idx="6211">
                  <c:v>-7.7584961719407217E-5</c:v>
                </c:pt>
                <c:pt idx="6212">
                  <c:v>-1.2139196791236789E-5</c:v>
                </c:pt>
                <c:pt idx="6213">
                  <c:v>-3.0635145186427538E-5</c:v>
                </c:pt>
                <c:pt idx="6214">
                  <c:v>-7.7300814289990059E-5</c:v>
                </c:pt>
                <c:pt idx="6215">
                  <c:v>-3.0540011726644879E-5</c:v>
                </c:pt>
                <c:pt idx="6216">
                  <c:v>-3.0505315284052762E-5</c:v>
                </c:pt>
                <c:pt idx="6217">
                  <c:v>-4.8437941791762121E-5</c:v>
                </c:pt>
                <c:pt idx="6218">
                  <c:v>-3.0451555887084672E-5</c:v>
                </c:pt>
                <c:pt idx="6219">
                  <c:v>-4.842465714114337E-5</c:v>
                </c:pt>
                <c:pt idx="6220">
                  <c:v>-4.8282195960189308E-5</c:v>
                </c:pt>
                <c:pt idx="6221">
                  <c:v>-1.200812223266736E-5</c:v>
                </c:pt>
                <c:pt idx="6222">
                  <c:v>-3.0270686411448321E-5</c:v>
                </c:pt>
                <c:pt idx="6223">
                  <c:v>-1.198756382508133E-5</c:v>
                </c:pt>
                <c:pt idx="6224">
                  <c:v>-1.1972655510995831E-5</c:v>
                </c:pt>
                <c:pt idx="6225">
                  <c:v>-3.0087070939703851E-5</c:v>
                </c:pt>
                <c:pt idx="6226">
                  <c:v>-3.0060136752285941E-5</c:v>
                </c:pt>
                <c:pt idx="6227">
                  <c:v>-3.0058834412185599E-5</c:v>
                </c:pt>
                <c:pt idx="6228">
                  <c:v>-4.7720934858151683E-5</c:v>
                </c:pt>
                <c:pt idx="6229">
                  <c:v>-4.7660416935332777E-5</c:v>
                </c:pt>
                <c:pt idx="6230">
                  <c:v>-1.8837585724030061E-5</c:v>
                </c:pt>
                <c:pt idx="6231">
                  <c:v>-4.7519799192832942E-5</c:v>
                </c:pt>
                <c:pt idx="6232">
                  <c:v>-1.8768935045809569E-5</c:v>
                </c:pt>
                <c:pt idx="6233">
                  <c:v>-4.7403598470995417E-5</c:v>
                </c:pt>
                <c:pt idx="6234">
                  <c:v>-7.5306676213468128E-5</c:v>
                </c:pt>
                <c:pt idx="6235">
                  <c:v>-1.179818453198353E-5</c:v>
                </c:pt>
                <c:pt idx="6236">
                  <c:v>-4.7262708409054822E-5</c:v>
                </c:pt>
                <c:pt idx="6237">
                  <c:v>-2.959736790945699E-5</c:v>
                </c:pt>
                <c:pt idx="6238">
                  <c:v>-2.9540430763430031E-5</c:v>
                </c:pt>
                <c:pt idx="6239">
                  <c:v>-1.168673566314315E-5</c:v>
                </c:pt>
                <c:pt idx="6240">
                  <c:v>-1.8541494150411451E-5</c:v>
                </c:pt>
                <c:pt idx="6241">
                  <c:v>-7.4242516765917938E-5</c:v>
                </c:pt>
                <c:pt idx="6242">
                  <c:v>-2.932261490711657E-5</c:v>
                </c:pt>
                <c:pt idx="6243">
                  <c:v>-1.161370057669925E-5</c:v>
                </c:pt>
                <c:pt idx="6244">
                  <c:v>-2.922986508959758E-5</c:v>
                </c:pt>
                <c:pt idx="6245">
                  <c:v>-7.3842659345743641E-5</c:v>
                </c:pt>
                <c:pt idx="6246">
                  <c:v>-7.3726028050169628E-5</c:v>
                </c:pt>
                <c:pt idx="6247">
                  <c:v>-4.6351155377934793E-5</c:v>
                </c:pt>
                <c:pt idx="6248">
                  <c:v>-4.6220264465256458E-5</c:v>
                </c:pt>
                <c:pt idx="6249">
                  <c:v>-4.608020092770631E-5</c:v>
                </c:pt>
                <c:pt idx="6250">
                  <c:v>-7.3208877835538493E-5</c:v>
                </c:pt>
                <c:pt idx="6251">
                  <c:v>-1.146863846235319E-5</c:v>
                </c:pt>
                <c:pt idx="6252">
                  <c:v>-2.895203452089069E-5</c:v>
                </c:pt>
                <c:pt idx="6253">
                  <c:v>-1.8197531856586548E-5</c:v>
                </c:pt>
                <c:pt idx="6254">
                  <c:v>-2.8870737040554429E-5</c:v>
                </c:pt>
                <c:pt idx="6255">
                  <c:v>-4.587903825912132E-5</c:v>
                </c:pt>
                <c:pt idx="6256">
                  <c:v>-4.5706222492758327E-5</c:v>
                </c:pt>
                <c:pt idx="6257">
                  <c:v>-4.5578600761850209E-5</c:v>
                </c:pt>
                <c:pt idx="6258">
                  <c:v>7.2321973283768169E-5</c:v>
                </c:pt>
                <c:pt idx="6259">
                  <c:v>-2.8590068915628781E-5</c:v>
                </c:pt>
                <c:pt idx="6260">
                  <c:v>-1.1317072080364909E-5</c:v>
                </c:pt>
                <c:pt idx="6261">
                  <c:v>-2.8550247965363431E-5</c:v>
                </c:pt>
                <c:pt idx="6262">
                  <c:v>-7.2097548515543923E-5</c:v>
                </c:pt>
                <c:pt idx="6263">
                  <c:v>-1.123666111191647E-5</c:v>
                </c:pt>
                <c:pt idx="6264">
                  <c:v>-7.1531014619024446E-5</c:v>
                </c:pt>
                <c:pt idx="6265">
                  <c:v>-1.120907834397714E-5</c:v>
                </c:pt>
                <c:pt idx="6266">
                  <c:v>-1.7768290104821699E-5</c:v>
                </c:pt>
                <c:pt idx="6267">
                  <c:v>-4.483512146333158E-5</c:v>
                </c:pt>
                <c:pt idx="6268">
                  <c:v>-4.4516087209415923E-5</c:v>
                </c:pt>
                <c:pt idx="6269">
                  <c:v>-7.0717319288947367E-5</c:v>
                </c:pt>
                <c:pt idx="6270">
                  <c:v>-2.7978151093490159E-5</c:v>
                </c:pt>
                <c:pt idx="6271">
                  <c:v>-2.7927229510679961E-5</c:v>
                </c:pt>
                <c:pt idx="6272">
                  <c:v>-1.754957893357583E-5</c:v>
                </c:pt>
                <c:pt idx="6273">
                  <c:v>-7.032218453733086E-5</c:v>
                </c:pt>
                <c:pt idx="6274">
                  <c:v>-2.7767649406185569E-5</c:v>
                </c:pt>
                <c:pt idx="6275">
                  <c:v>-4.4143154707300058E-5</c:v>
                </c:pt>
                <c:pt idx="6276">
                  <c:v>-1.099427903825912E-5</c:v>
                </c:pt>
                <c:pt idx="6277">
                  <c:v>-1.7387555779750558E-5</c:v>
                </c:pt>
                <c:pt idx="6278">
                  <c:v>-2.761557154300314E-5</c:v>
                </c:pt>
                <c:pt idx="6279">
                  <c:v>-4.3896117839025241E-5</c:v>
                </c:pt>
                <c:pt idx="6280">
                  <c:v>-1.092453563888186E-5</c:v>
                </c:pt>
                <c:pt idx="6281">
                  <c:v>-1.092080284906427E-5</c:v>
                </c:pt>
                <c:pt idx="6282">
                  <c:v>-1.7290034282494939E-5</c:v>
                </c:pt>
                <c:pt idx="6283">
                  <c:v>-1.086955717104452E-5</c:v>
                </c:pt>
                <c:pt idx="6284">
                  <c:v>-4.3633603006174392E-5</c:v>
                </c:pt>
                <c:pt idx="6285">
                  <c:v>-2.7414819667864831E-5</c:v>
                </c:pt>
                <c:pt idx="6286">
                  <c:v>-4.3515391294236487E-5</c:v>
                </c:pt>
                <c:pt idx="6287">
                  <c:v>-6.9115931426171222E-5</c:v>
                </c:pt>
                <c:pt idx="6288">
                  <c:v>-4.3397570887795897E-5</c:v>
                </c:pt>
                <c:pt idx="6289">
                  <c:v>-1.712460727859033E-5</c:v>
                </c:pt>
                <c:pt idx="6290">
                  <c:v>-4.3222332974273703E-5</c:v>
                </c:pt>
                <c:pt idx="6291">
                  <c:v>-2.7096198167063121E-5</c:v>
                </c:pt>
                <c:pt idx="6292">
                  <c:v>-4.2890609483644121E-5</c:v>
                </c:pt>
                <c:pt idx="6293">
                  <c:v>-1.696296188473104E-5</c:v>
                </c:pt>
                <c:pt idx="6294">
                  <c:v>-6.8075765635067039E-5</c:v>
                </c:pt>
                <c:pt idx="6295">
                  <c:v>-1.695021219791956E-5</c:v>
                </c:pt>
                <c:pt idx="6296">
                  <c:v>-4.280660902735588E-5</c:v>
                </c:pt>
                <c:pt idx="6297">
                  <c:v>-2.6893597533109409E-5</c:v>
                </c:pt>
                <c:pt idx="6298">
                  <c:v>-4.2680359028159678E-5</c:v>
                </c:pt>
                <c:pt idx="6299">
                  <c:v>-1.6880399122332268E-5</c:v>
                </c:pt>
                <c:pt idx="6300">
                  <c:v>-1.0613953274963031E-5</c:v>
                </c:pt>
                <c:pt idx="6301">
                  <c:v>-2.6768314279113949E-5</c:v>
                </c:pt>
                <c:pt idx="6302">
                  <c:v>-1.0599951091716559E-5</c:v>
                </c:pt>
                <c:pt idx="6303">
                  <c:v>-1.6761281623513051E-5</c:v>
                </c:pt>
                <c:pt idx="6304">
                  <c:v>-1.6728489291838111E-5</c:v>
                </c:pt>
                <c:pt idx="6305">
                  <c:v>-1.667411120193872E-5</c:v>
                </c:pt>
                <c:pt idx="6306">
                  <c:v>-1.6653403527104399E-5</c:v>
                </c:pt>
                <c:pt idx="6307">
                  <c:v>-6.6368962697869351E-5</c:v>
                </c:pt>
                <c:pt idx="6308">
                  <c:v>-1.6518768304997781E-5</c:v>
                </c:pt>
                <c:pt idx="6309">
                  <c:v>-6.6052499412239425E-5</c:v>
                </c:pt>
                <c:pt idx="6310">
                  <c:v>-1.6395416562541871E-5</c:v>
                </c:pt>
                <c:pt idx="6311">
                  <c:v>-1.031058758125996E-5</c:v>
                </c:pt>
                <c:pt idx="6312">
                  <c:v>-1.636679854795702E-5</c:v>
                </c:pt>
                <c:pt idx="6313">
                  <c:v>-1.633499924869756E-5</c:v>
                </c:pt>
                <c:pt idx="6314">
                  <c:v>-1.0279501865742621E-5</c:v>
                </c:pt>
                <c:pt idx="6315">
                  <c:v>-6.5565978753941785E-5</c:v>
                </c:pt>
                <c:pt idx="6316">
                  <c:v>-1.025908121158814E-5</c:v>
                </c:pt>
                <c:pt idx="6317">
                  <c:v>-1.025764719033261E-5</c:v>
                </c:pt>
                <c:pt idx="6318">
                  <c:v>-6.5290901480883872E-5</c:v>
                </c:pt>
                <c:pt idx="6319">
                  <c:v>-6.5256315723109562E-5</c:v>
                </c:pt>
                <c:pt idx="6320">
                  <c:v>-4.0991949491926233E-5</c:v>
                </c:pt>
                <c:pt idx="6321">
                  <c:v>-4.0931502544284817E-5</c:v>
                </c:pt>
                <c:pt idx="6322">
                  <c:v>-6.4923775904282828E-5</c:v>
                </c:pt>
                <c:pt idx="6323">
                  <c:v>-1.016899442521303E-5</c:v>
                </c:pt>
                <c:pt idx="6324">
                  <c:v>-4.0676489927066562E-5</c:v>
                </c:pt>
                <c:pt idx="6325">
                  <c:v>-6.4522558760188892E-5</c:v>
                </c:pt>
                <c:pt idx="6326">
                  <c:v>-4.0590137934888503E-5</c:v>
                </c:pt>
                <c:pt idx="6327">
                  <c:v>1.010032022514097E-5</c:v>
                </c:pt>
                <c:pt idx="6328">
                  <c:v>-1.6040285577717841E-5</c:v>
                </c:pt>
                <c:pt idx="6329">
                  <c:v>-1.6033871838062739E-5</c:v>
                </c:pt>
                <c:pt idx="6330">
                  <c:v>-6.4368350241745143E-5</c:v>
                </c:pt>
                <c:pt idx="6331">
                  <c:v>-2.5394764438396929E-5</c:v>
                </c:pt>
                <c:pt idx="6332">
                  <c:v>-1.592484978471935E-5</c:v>
                </c:pt>
                <c:pt idx="6333">
                  <c:v>-6.3865014783017949E-5</c:v>
                </c:pt>
                <c:pt idx="6334">
                  <c:v>-9.9997155362901246E-6</c:v>
                </c:pt>
                <c:pt idx="6335">
                  <c:v>-1.582465992762002E-5</c:v>
                </c:pt>
                <c:pt idx="6336">
                  <c:v>-1.577499093085674E-5</c:v>
                </c:pt>
                <c:pt idx="6337">
                  <c:v>-9.9275751840263726E-6</c:v>
                </c:pt>
                <c:pt idx="6338">
                  <c:v>-9.9060476486858847E-6</c:v>
                </c:pt>
                <c:pt idx="6339">
                  <c:v>-6.3179574440644709E-5</c:v>
                </c:pt>
                <c:pt idx="6340">
                  <c:v>-1.571180717589E-5</c:v>
                </c:pt>
                <c:pt idx="6341">
                  <c:v>-1.5708037489988581E-5</c:v>
                </c:pt>
                <c:pt idx="6342">
                  <c:v>-2.495616581396422E-5</c:v>
                </c:pt>
                <c:pt idx="6343">
                  <c:v>-2.4880343914200939E-5</c:v>
                </c:pt>
                <c:pt idx="6344">
                  <c:v>-9.8493945055880195E-6</c:v>
                </c:pt>
                <c:pt idx="6345">
                  <c:v>-6.2742419796125735E-5</c:v>
                </c:pt>
                <c:pt idx="6346">
                  <c:v>-6.2579165860474835E-5</c:v>
                </c:pt>
                <c:pt idx="6347">
                  <c:v>-1.5581575598921071E-5</c:v>
                </c:pt>
                <c:pt idx="6348">
                  <c:v>-6.2518923890027254E-5</c:v>
                </c:pt>
                <c:pt idx="6349">
                  <c:v>-3.9323903151817753E-5</c:v>
                </c:pt>
                <c:pt idx="6350">
                  <c:v>-3.9280907627159428E-5</c:v>
                </c:pt>
                <c:pt idx="6351">
                  <c:v>-9.7834372318780744E-6</c:v>
                </c:pt>
                <c:pt idx="6352">
                  <c:v>-2.4445991311152879E-5</c:v>
                </c:pt>
                <c:pt idx="6353">
                  <c:v>-6.1699184805042532E-5</c:v>
                </c:pt>
                <c:pt idx="6354">
                  <c:v>-1.5361821177920029E-5</c:v>
                </c:pt>
                <c:pt idx="6355">
                  <c:v>-1.5315768124602649E-5</c:v>
                </c:pt>
                <c:pt idx="6356">
                  <c:v>-3.8599407700534988E-5</c:v>
                </c:pt>
                <c:pt idx="6357">
                  <c:v>-3.8465217041204743E-5</c:v>
                </c:pt>
                <c:pt idx="6358">
                  <c:v>-1.521714486021874E-5</c:v>
                </c:pt>
                <c:pt idx="6359">
                  <c:v>-3.8342795040917202E-5</c:v>
                </c:pt>
                <c:pt idx="6360">
                  <c:v>-6.0897184785802887E-5</c:v>
                </c:pt>
                <c:pt idx="6361">
                  <c:v>-6.0761923510457068E-5</c:v>
                </c:pt>
                <c:pt idx="6362">
                  <c:v>-9.4449429359303407E-6</c:v>
                </c:pt>
                <c:pt idx="6363">
                  <c:v>-2.3841083852901901E-5</c:v>
                </c:pt>
                <c:pt idx="6364">
                  <c:v>-3.7642694849156488E-5</c:v>
                </c:pt>
                <c:pt idx="6365">
                  <c:v>-5.971121301552871E-5</c:v>
                </c:pt>
                <c:pt idx="6366">
                  <c:v>-5.9685810399652443E-5</c:v>
                </c:pt>
                <c:pt idx="6367">
                  <c:v>-1.483831573136671E-5</c:v>
                </c:pt>
                <c:pt idx="6368">
                  <c:v>-1.481116528782913E-5</c:v>
                </c:pt>
                <c:pt idx="6369">
                  <c:v>-2.3520451002357302E-5</c:v>
                </c:pt>
                <c:pt idx="6370">
                  <c:v>-2.345837843444068E-5</c:v>
                </c:pt>
                <c:pt idx="6371">
                  <c:v>-1.4733639441374821E-5</c:v>
                </c:pt>
                <c:pt idx="6372">
                  <c:v>-3.7193043278088993E-5</c:v>
                </c:pt>
                <c:pt idx="6373">
                  <c:v>-3.7180135631394767E-5</c:v>
                </c:pt>
                <c:pt idx="6374">
                  <c:v>-5.9008848365766263E-5</c:v>
                </c:pt>
                <c:pt idx="6375">
                  <c:v>-3.7122232428518667E-5</c:v>
                </c:pt>
                <c:pt idx="6376">
                  <c:v>-9.2022161439556484E-6</c:v>
                </c:pt>
                <c:pt idx="6377">
                  <c:v>-9.1972911824551112E-6</c:v>
                </c:pt>
                <c:pt idx="6378">
                  <c:v>-3.6897762205769972E-5</c:v>
                </c:pt>
                <c:pt idx="6379">
                  <c:v>-2.3176987038308061E-5</c:v>
                </c:pt>
                <c:pt idx="6380">
                  <c:v>-3.6826592754221442E-5</c:v>
                </c:pt>
                <c:pt idx="6381">
                  <c:v>-1.448317593799513E-5</c:v>
                </c:pt>
                <c:pt idx="6382">
                  <c:v>-9.104335233623714E-6</c:v>
                </c:pt>
                <c:pt idx="6383">
                  <c:v>-5.8009565629441417E-5</c:v>
                </c:pt>
                <c:pt idx="6384">
                  <c:v>-5.7977225761300548E-5</c:v>
                </c:pt>
                <c:pt idx="6385">
                  <c:v>-5.7875427922280602E-5</c:v>
                </c:pt>
                <c:pt idx="6386">
                  <c:v>-3.6293015354270691E-5</c:v>
                </c:pt>
                <c:pt idx="6387">
                  <c:v>-5.7608176850165251E-5</c:v>
                </c:pt>
                <c:pt idx="6388">
                  <c:v>-9.0191634107872443E-6</c:v>
                </c:pt>
                <c:pt idx="6389">
                  <c:v>-9.0137420912212993E-6</c:v>
                </c:pt>
                <c:pt idx="6390">
                  <c:v>-5.7453828354895792E-5</c:v>
                </c:pt>
                <c:pt idx="6391">
                  <c:v>-8.957381006439444E-6</c:v>
                </c:pt>
                <c:pt idx="6392">
                  <c:v>8.9508810748348161E-6</c:v>
                </c:pt>
                <c:pt idx="6393">
                  <c:v>-3.5871866019285617E-5</c:v>
                </c:pt>
                <c:pt idx="6394">
                  <c:v>-2.2543181639818842E-5</c:v>
                </c:pt>
                <c:pt idx="6395">
                  <c:v>-1.418629364382715E-5</c:v>
                </c:pt>
                <c:pt idx="6396">
                  <c:v>-5.6964819838712488E-5</c:v>
                </c:pt>
                <c:pt idx="6397">
                  <c:v>-8.9129192547056712E-6</c:v>
                </c:pt>
                <c:pt idx="6398">
                  <c:v>-1.402963543386885E-5</c:v>
                </c:pt>
                <c:pt idx="6399">
                  <c:v>-3.5148597999433408E-5</c:v>
                </c:pt>
                <c:pt idx="6400">
                  <c:v>-1.386867730372816E-5</c:v>
                </c:pt>
                <c:pt idx="6401">
                  <c:v>-5.5592923697595672E-5</c:v>
                </c:pt>
                <c:pt idx="6402">
                  <c:v>-1.35856416474822E-5</c:v>
                </c:pt>
                <c:pt idx="6403">
                  <c:v>-8.5340121369883595E-6</c:v>
                </c:pt>
                <c:pt idx="6404">
                  <c:v>-5.4396603457792863E-5</c:v>
                </c:pt>
                <c:pt idx="6405">
                  <c:v>-8.4780100359816376E-6</c:v>
                </c:pt>
                <c:pt idx="6406">
                  <c:v>-2.1377242848019359E-5</c:v>
                </c:pt>
                <c:pt idx="6407">
                  <c:v>-8.4324809783121778E-6</c:v>
                </c:pt>
                <c:pt idx="6408">
                  <c:v>-8.3860908283248882E-6</c:v>
                </c:pt>
                <c:pt idx="6409">
                  <c:v>-2.1134600935566809E-5</c:v>
                </c:pt>
                <c:pt idx="6410">
                  <c:v>2.110853352531909E-5</c:v>
                </c:pt>
                <c:pt idx="6411">
                  <c:v>-1.326927884914232E-5</c:v>
                </c:pt>
                <c:pt idx="6412">
                  <c:v>-2.1051603727259061E-5</c:v>
                </c:pt>
                <c:pt idx="6413">
                  <c:v>-2.101721244795317E-5</c:v>
                </c:pt>
                <c:pt idx="6414">
                  <c:v>-5.3099589817750482E-5</c:v>
                </c:pt>
                <c:pt idx="6415">
                  <c:v>-5.3003663237528233E-5</c:v>
                </c:pt>
                <c:pt idx="6416">
                  <c:v>-3.3274718762704032E-5</c:v>
                </c:pt>
                <c:pt idx="6417">
                  <c:v>-5.2738387269651388E-5</c:v>
                </c:pt>
                <c:pt idx="6418">
                  <c:v>-1.3113329607750961E-5</c:v>
                </c:pt>
                <c:pt idx="6419">
                  <c:v>-2.083372690858875E-5</c:v>
                </c:pt>
                <c:pt idx="6420">
                  <c:v>2.0734317672497999E-5</c:v>
                </c:pt>
                <c:pt idx="6421">
                  <c:v>-1.3031247456583779E-5</c:v>
                </c:pt>
                <c:pt idx="6422">
                  <c:v>-5.2220480345233842E-5</c:v>
                </c:pt>
                <c:pt idx="6423">
                  <c:v>-8.1606364479495587E-6</c:v>
                </c:pt>
                <c:pt idx="6424">
                  <c:v>-5.2015120212537782E-5</c:v>
                </c:pt>
                <c:pt idx="6425">
                  <c:v>-1.295027777807335E-5</c:v>
                </c:pt>
                <c:pt idx="6426">
                  <c:v>-3.2716866393287432E-5</c:v>
                </c:pt>
                <c:pt idx="6427">
                  <c:v>-3.2627577368119512E-5</c:v>
                </c:pt>
                <c:pt idx="6428">
                  <c:v>-3.2622345052840921E-5</c:v>
                </c:pt>
                <c:pt idx="6429">
                  <c:v>-3.2603200044581749E-5</c:v>
                </c:pt>
                <c:pt idx="6430">
                  <c:v>-3.2591819485611938E-5</c:v>
                </c:pt>
                <c:pt idx="6431">
                  <c:v>-2.048432379302474E-5</c:v>
                </c:pt>
                <c:pt idx="6432">
                  <c:v>-5.1293691323492632E-5</c:v>
                </c:pt>
                <c:pt idx="6433">
                  <c:v>-5.1211462979098908E-5</c:v>
                </c:pt>
                <c:pt idx="6434">
                  <c:v>-3.220841197665252E-5</c:v>
                </c:pt>
                <c:pt idx="6435">
                  <c:v>-5.0950893213702572E-5</c:v>
                </c:pt>
                <c:pt idx="6436">
                  <c:v>-7.970240843245468E-6</c:v>
                </c:pt>
                <c:pt idx="6437">
                  <c:v>-5.0840599541224827E-5</c:v>
                </c:pt>
                <c:pt idx="6438">
                  <c:v>3.1788637910834353E-5</c:v>
                </c:pt>
                <c:pt idx="6439">
                  <c:v>7.7758690198451262E-6</c:v>
                </c:pt>
                <c:pt idx="6440">
                  <c:v>-3.117421658959909E-5</c:v>
                </c:pt>
                <c:pt idx="6441">
                  <c:v>-4.9525166380237662E-5</c:v>
                </c:pt>
                <c:pt idx="6442">
                  <c:v>-1.956128513085704E-5</c:v>
                </c:pt>
                <c:pt idx="6443">
                  <c:v>-1.95476121242155E-5</c:v>
                </c:pt>
                <c:pt idx="6444">
                  <c:v>-1.2268529469310009E-5</c:v>
                </c:pt>
                <c:pt idx="6445">
                  <c:v>-7.6744677182257554E-6</c:v>
                </c:pt>
                <c:pt idx="6446">
                  <c:v>-1.93021868226541E-5</c:v>
                </c:pt>
                <c:pt idx="6447">
                  <c:v>-3.0639416579647909E-5</c:v>
                </c:pt>
                <c:pt idx="6448">
                  <c:v>-4.8469057594776218E-5</c:v>
                </c:pt>
                <c:pt idx="6449">
                  <c:v>-7.572808336483668E-6</c:v>
                </c:pt>
                <c:pt idx="6450">
                  <c:v>-3.0375145861906591E-5</c:v>
                </c:pt>
                <c:pt idx="6451">
                  <c:v>-7.5656823030193938E-6</c:v>
                </c:pt>
                <c:pt idx="6452">
                  <c:v>-4.8213830205844982E-5</c:v>
                </c:pt>
                <c:pt idx="6453">
                  <c:v>-3.025378673902741E-5</c:v>
                </c:pt>
                <c:pt idx="6454">
                  <c:v>-3.0204949824466468E-5</c:v>
                </c:pt>
                <c:pt idx="6455">
                  <c:v>-3.0125809955765679E-5</c:v>
                </c:pt>
                <c:pt idx="6456">
                  <c:v>-1.1922202510186301E-5</c:v>
                </c:pt>
                <c:pt idx="6457">
                  <c:v>-1.8936118737323521E-5</c:v>
                </c:pt>
                <c:pt idx="6458">
                  <c:v>-3.0085509422497571E-5</c:v>
                </c:pt>
                <c:pt idx="6459">
                  <c:v>-4.7496779046210023E-5</c:v>
                </c:pt>
                <c:pt idx="6460">
                  <c:v>-7.4339429698264589E-6</c:v>
                </c:pt>
                <c:pt idx="6461">
                  <c:v>-7.432935433241726E-6</c:v>
                </c:pt>
                <c:pt idx="6462">
                  <c:v>-4.7347593446393602E-5</c:v>
                </c:pt>
                <c:pt idx="6463">
                  <c:v>-7.4177651341689961E-6</c:v>
                </c:pt>
                <c:pt idx="6464">
                  <c:v>-2.9768204181778141E-5</c:v>
                </c:pt>
                <c:pt idx="6465">
                  <c:v>-1.8522074231643639E-5</c:v>
                </c:pt>
                <c:pt idx="6466">
                  <c:v>-1.8514709672193609E-5</c:v>
                </c:pt>
                <c:pt idx="6467">
                  <c:v>-1.8495533581040231E-5</c:v>
                </c:pt>
                <c:pt idx="6468">
                  <c:v>1.8241593575569251E-5</c:v>
                </c:pt>
                <c:pt idx="6469">
                  <c:v>-2.8991152153176239E-5</c:v>
                </c:pt>
                <c:pt idx="6470">
                  <c:v>-7.2118229548203982E-6</c:v>
                </c:pt>
                <c:pt idx="6471">
                  <c:v>-7.1903621882063129E-6</c:v>
                </c:pt>
                <c:pt idx="6472">
                  <c:v>-2.8860002035542001E-5</c:v>
                </c:pt>
                <c:pt idx="6473">
                  <c:v>-7.1862773447125403E-6</c:v>
                </c:pt>
                <c:pt idx="6474">
                  <c:v>-1.8118571519103508E-5</c:v>
                </c:pt>
                <c:pt idx="6475">
                  <c:v>-1.138965404302588E-5</c:v>
                </c:pt>
                <c:pt idx="6476">
                  <c:v>-2.8744240280405938E-5</c:v>
                </c:pt>
                <c:pt idx="6477">
                  <c:v>-2.871789927881492E-5</c:v>
                </c:pt>
                <c:pt idx="6478">
                  <c:v>-1.8052064756622691E-5</c:v>
                </c:pt>
                <c:pt idx="6479">
                  <c:v>-1.1357077240031391E-5</c:v>
                </c:pt>
                <c:pt idx="6480">
                  <c:v>-1.8013231920222351E-5</c:v>
                </c:pt>
                <c:pt idx="6481">
                  <c:v>-7.1300245769696602E-6</c:v>
                </c:pt>
                <c:pt idx="6482">
                  <c:v>-4.5264323752983643E-5</c:v>
                </c:pt>
                <c:pt idx="6483">
                  <c:v>-4.5030489689469578E-5</c:v>
                </c:pt>
                <c:pt idx="6484">
                  <c:v>-7.0406681335125182E-6</c:v>
                </c:pt>
                <c:pt idx="6485">
                  <c:v>-1.7759238905641659E-5</c:v>
                </c:pt>
                <c:pt idx="6486">
                  <c:v>-7.0085165259267934E-6</c:v>
                </c:pt>
                <c:pt idx="6487">
                  <c:v>-2.7990959394436109E-5</c:v>
                </c:pt>
                <c:pt idx="6488">
                  <c:v>1.106677318167383E-5</c:v>
                </c:pt>
                <c:pt idx="6489">
                  <c:v>-2.7937903185721481E-5</c:v>
                </c:pt>
                <c:pt idx="6490">
                  <c:v>-4.435887030969728E-5</c:v>
                </c:pt>
                <c:pt idx="6491">
                  <c:v>1.752973876838275E-5</c:v>
                </c:pt>
                <c:pt idx="6492">
                  <c:v>-1.7513862225524688E-5</c:v>
                </c:pt>
                <c:pt idx="6493">
                  <c:v>4.4248154786828531E-5</c:v>
                </c:pt>
                <c:pt idx="6494">
                  <c:v>-6.8686626638488928E-6</c:v>
                </c:pt>
                <c:pt idx="6495">
                  <c:v>-2.757047419428132E-5</c:v>
                </c:pt>
                <c:pt idx="6496">
                  <c:v>-2.7507577545035138E-5</c:v>
                </c:pt>
                <c:pt idx="6497">
                  <c:v>-6.8422250941391354E-6</c:v>
                </c:pt>
                <c:pt idx="6498">
                  <c:v>-1.7203049073312001E-5</c:v>
                </c:pt>
                <c:pt idx="6499">
                  <c:v>1.081245420070863E-5</c:v>
                </c:pt>
                <c:pt idx="6500">
                  <c:v>-1.080259846977254E-5</c:v>
                </c:pt>
                <c:pt idx="6501">
                  <c:v>-2.729213134841074E-5</c:v>
                </c:pt>
                <c:pt idx="6502">
                  <c:v>6.772626820510802E-6</c:v>
                </c:pt>
                <c:pt idx="6503">
                  <c:v>-1.075959909085558E-5</c:v>
                </c:pt>
                <c:pt idx="6504">
                  <c:v>-6.7632760987080692E-6</c:v>
                </c:pt>
                <c:pt idx="6505">
                  <c:v>-6.7554284438126583E-6</c:v>
                </c:pt>
                <c:pt idx="6506">
                  <c:v>-2.6981060114265299E-5</c:v>
                </c:pt>
                <c:pt idx="6507">
                  <c:v>-4.2874689501319392E-5</c:v>
                </c:pt>
                <c:pt idx="6508">
                  <c:v>-1.065670353370215E-5</c:v>
                </c:pt>
                <c:pt idx="6509">
                  <c:v>-6.695889466229359E-6</c:v>
                </c:pt>
                <c:pt idx="6510">
                  <c:v>-6.682513591624247E-6</c:v>
                </c:pt>
                <c:pt idx="6511">
                  <c:v>-1.6755419815493351E-5</c:v>
                </c:pt>
                <c:pt idx="6512">
                  <c:v>-1.6742091338445759E-5</c:v>
                </c:pt>
                <c:pt idx="6513">
                  <c:v>-1.6717030579066961E-5</c:v>
                </c:pt>
                <c:pt idx="6514">
                  <c:v>-1.6630873674475209E-5</c:v>
                </c:pt>
                <c:pt idx="6515">
                  <c:v>-1.659860671797958E-5</c:v>
                </c:pt>
                <c:pt idx="6516">
                  <c:v>-1.041465206791372E-5</c:v>
                </c:pt>
                <c:pt idx="6517">
                  <c:v>-2.6101199275041299E-5</c:v>
                </c:pt>
                <c:pt idx="6518">
                  <c:v>-1.617890413095358E-5</c:v>
                </c:pt>
                <c:pt idx="6519">
                  <c:v>-6.4084270603707512E-6</c:v>
                </c:pt>
                <c:pt idx="6520">
                  <c:v>-6.4030580096086374E-6</c:v>
                </c:pt>
                <c:pt idx="6521">
                  <c:v>-2.5452222715071679E-5</c:v>
                </c:pt>
                <c:pt idx="6522">
                  <c:v>-1.0059149267491489E-5</c:v>
                </c:pt>
                <c:pt idx="6523">
                  <c:v>-2.5355484378585182E-5</c:v>
                </c:pt>
                <c:pt idx="6524">
                  <c:v>-1.5926647628112701E-5</c:v>
                </c:pt>
                <c:pt idx="6525">
                  <c:v>-4.0032912184009221E-5</c:v>
                </c:pt>
                <c:pt idx="6526">
                  <c:v>-1.5747736412857221E-5</c:v>
                </c:pt>
                <c:pt idx="6527">
                  <c:v>-2.5010100382130338E-5</c:v>
                </c:pt>
                <c:pt idx="6528">
                  <c:v>-9.8473941695743564E-6</c:v>
                </c:pt>
                <c:pt idx="6529">
                  <c:v>-2.4796677183119761E-5</c:v>
                </c:pt>
                <c:pt idx="6530">
                  <c:v>-3.9376835779541377E-5</c:v>
                </c:pt>
                <c:pt idx="6531">
                  <c:v>-2.473860820026921E-5</c:v>
                </c:pt>
                <c:pt idx="6532">
                  <c:v>-9.7180262166306382E-6</c:v>
                </c:pt>
                <c:pt idx="6533">
                  <c:v>-3.8999900344684573E-5</c:v>
                </c:pt>
                <c:pt idx="6534">
                  <c:v>-1.536773731198816E-5</c:v>
                </c:pt>
                <c:pt idx="6535">
                  <c:v>-3.8700983839212307E-5</c:v>
                </c:pt>
                <c:pt idx="6536">
                  <c:v>-1.5305574252177731E-5</c:v>
                </c:pt>
                <c:pt idx="6537">
                  <c:v>-1.5175919675222301E-5</c:v>
                </c:pt>
                <c:pt idx="6538">
                  <c:v>-3.8341652910619942E-5</c:v>
                </c:pt>
                <c:pt idx="6539">
                  <c:v>-1.511270303047961E-5</c:v>
                </c:pt>
                <c:pt idx="6540">
                  <c:v>-5.9461082565637894E-6</c:v>
                </c:pt>
                <c:pt idx="6541">
                  <c:v>-3.7598087169701573E-5</c:v>
                </c:pt>
                <c:pt idx="6542">
                  <c:v>-3.7595171863468432E-5</c:v>
                </c:pt>
                <c:pt idx="6543">
                  <c:v>-3.736391316200083E-5</c:v>
                </c:pt>
                <c:pt idx="6544">
                  <c:v>-3.7164148459331612E-5</c:v>
                </c:pt>
                <c:pt idx="6545">
                  <c:v>-1.454224544076409E-5</c:v>
                </c:pt>
                <c:pt idx="6546">
                  <c:v>-1.451602293616803E-5</c:v>
                </c:pt>
                <c:pt idx="6547">
                  <c:v>-2.2944149077949369E-5</c:v>
                </c:pt>
                <c:pt idx="6548">
                  <c:v>-2.2899468512779241E-5</c:v>
                </c:pt>
                <c:pt idx="6549">
                  <c:v>-2.2765871272620921E-5</c:v>
                </c:pt>
                <c:pt idx="6550">
                  <c:v>-2.2656640931513071E-5</c:v>
                </c:pt>
                <c:pt idx="6551">
                  <c:v>-3.5924420471310348E-5</c:v>
                </c:pt>
                <c:pt idx="6552">
                  <c:v>-1.41150334051031E-5</c:v>
                </c:pt>
                <c:pt idx="6553">
                  <c:v>-2.207619052215178E-5</c:v>
                </c:pt>
                <c:pt idx="6554">
                  <c:v>-3.5080835462820673E-5</c:v>
                </c:pt>
                <c:pt idx="6555">
                  <c:v>2.2049272425017602E-5</c:v>
                </c:pt>
                <c:pt idx="6556">
                  <c:v>-1.383802771761617E-5</c:v>
                </c:pt>
                <c:pt idx="6557">
                  <c:v>-3.4869074266347101E-5</c:v>
                </c:pt>
                <c:pt idx="6558">
                  <c:v>-2.188824786874085E-5</c:v>
                </c:pt>
                <c:pt idx="6559">
                  <c:v>-2.188801624690684E-5</c:v>
                </c:pt>
                <c:pt idx="6560">
                  <c:v>-5.4045347035977603E-6</c:v>
                </c:pt>
                <c:pt idx="6561">
                  <c:v>-5.3692963939253534E-6</c:v>
                </c:pt>
                <c:pt idx="6562">
                  <c:v>-1.3527670126516929E-5</c:v>
                </c:pt>
                <c:pt idx="6563">
                  <c:v>-1.342719240445496E-5</c:v>
                </c:pt>
                <c:pt idx="6564">
                  <c:v>-5.3178979279044408E-6</c:v>
                </c:pt>
                <c:pt idx="6565">
                  <c:v>3.3710149351666723E-5</c:v>
                </c:pt>
                <c:pt idx="6566">
                  <c:v>-3.3591878431320452E-5</c:v>
                </c:pt>
                <c:pt idx="6567">
                  <c:v>-5.2398851345069434E-6</c:v>
                </c:pt>
                <c:pt idx="6568">
                  <c:v>-8.3137904686076823E-6</c:v>
                </c:pt>
                <c:pt idx="6569">
                  <c:v>-1.321017808818258E-5</c:v>
                </c:pt>
                <c:pt idx="6570">
                  <c:v>-5.1771335999132874E-6</c:v>
                </c:pt>
                <c:pt idx="6571">
                  <c:v>-8.2216572229497463E-6</c:v>
                </c:pt>
                <c:pt idx="6572">
                  <c:v>-8.1455506017292177E-6</c:v>
                </c:pt>
                <c:pt idx="6573">
                  <c:v>8.1299885238656245E-6</c:v>
                </c:pt>
                <c:pt idx="6574">
                  <c:v>-3.2610904873405929E-5</c:v>
                </c:pt>
                <c:pt idx="6575">
                  <c:v>-2.0327686323979301E-5</c:v>
                </c:pt>
                <c:pt idx="6576">
                  <c:v>-2.021179050080962E-5</c:v>
                </c:pt>
                <c:pt idx="6577">
                  <c:v>-1.268117682601999E-5</c:v>
                </c:pt>
                <c:pt idx="6578">
                  <c:v>-3.1746241224210397E-5</c:v>
                </c:pt>
                <c:pt idx="6579">
                  <c:v>-1.983742794246602E-5</c:v>
                </c:pt>
                <c:pt idx="6580">
                  <c:v>-4.9200363695353524E-6</c:v>
                </c:pt>
                <c:pt idx="6581">
                  <c:v>-1.9293562647168798E-5</c:v>
                </c:pt>
                <c:pt idx="6582">
                  <c:v>-4.7753434033582982E-6</c:v>
                </c:pt>
                <c:pt idx="6583">
                  <c:v>-4.7419712775488947E-6</c:v>
                </c:pt>
                <c:pt idx="6584">
                  <c:v>-2.983917795111245E-5</c:v>
                </c:pt>
                <c:pt idx="6585">
                  <c:v>-1.1701067089916241E-5</c:v>
                </c:pt>
                <c:pt idx="6586">
                  <c:v>-7.3617560722683666E-6</c:v>
                </c:pt>
                <c:pt idx="6587">
                  <c:v>-1.8377115998093069E-5</c:v>
                </c:pt>
                <c:pt idx="6588">
                  <c:v>-4.5751516569679323E-6</c:v>
                </c:pt>
                <c:pt idx="6589">
                  <c:v>-7.1374337359033349E-6</c:v>
                </c:pt>
                <c:pt idx="6590">
                  <c:v>-1.104905286185122E-5</c:v>
                </c:pt>
                <c:pt idx="6591">
                  <c:v>-4.3547496310020678E-6</c:v>
                </c:pt>
                <c:pt idx="6592">
                  <c:v>-4.3408472153439079E-6</c:v>
                </c:pt>
                <c:pt idx="6593">
                  <c:v>-4.3325527896604413E-6</c:v>
                </c:pt>
                <c:pt idx="6594">
                  <c:v>-6.866262839691822E-6</c:v>
                </c:pt>
                <c:pt idx="6595">
                  <c:v>-1.7184118288377171E-5</c:v>
                </c:pt>
                <c:pt idx="6596">
                  <c:v>-6.7120549578242957E-6</c:v>
                </c:pt>
                <c:pt idx="6597">
                  <c:v>-2.6773510481182329E-5</c:v>
                </c:pt>
                <c:pt idx="6598">
                  <c:v>-1.6776978080818519E-5</c:v>
                </c:pt>
                <c:pt idx="6599">
                  <c:v>-1.6758193636681641E-5</c:v>
                </c:pt>
                <c:pt idx="6600">
                  <c:v>-4.1326328255478448E-6</c:v>
                </c:pt>
                <c:pt idx="6601">
                  <c:v>-1.6431273998325411E-5</c:v>
                </c:pt>
                <c:pt idx="6602">
                  <c:v>-1.008172584528629E-5</c:v>
                </c:pt>
                <c:pt idx="6603">
                  <c:v>-1.006548723791233E-5</c:v>
                </c:pt>
                <c:pt idx="6604">
                  <c:v>2.5294855861203901E-5</c:v>
                </c:pt>
                <c:pt idx="6605">
                  <c:v>3.9438442017929634E-6</c:v>
                </c:pt>
                <c:pt idx="6606">
                  <c:v>-2.5110332644431862E-5</c:v>
                </c:pt>
                <c:pt idx="6607">
                  <c:v>-1.5767384297709191E-5</c:v>
                </c:pt>
                <c:pt idx="6608">
                  <c:v>-1.5617481292352001E-5</c:v>
                </c:pt>
                <c:pt idx="6609">
                  <c:v>6.1392025587067293E-6</c:v>
                </c:pt>
                <c:pt idx="6610">
                  <c:v>-1.543629994096036E-5</c:v>
                </c:pt>
                <c:pt idx="6611">
                  <c:v>-1.5277224901822591E-5</c:v>
                </c:pt>
                <c:pt idx="6612">
                  <c:v>-9.5897623677220122E-6</c:v>
                </c:pt>
                <c:pt idx="6613">
                  <c:v>-2.4076634756091369E-5</c:v>
                </c:pt>
                <c:pt idx="6614">
                  <c:v>-9.5143353899718857E-6</c:v>
                </c:pt>
                <c:pt idx="6615">
                  <c:v>-9.3127986627969992E-6</c:v>
                </c:pt>
                <c:pt idx="6616">
                  <c:v>-9.2812854218005299E-6</c:v>
                </c:pt>
                <c:pt idx="6617">
                  <c:v>-9.1975876687825792E-6</c:v>
                </c:pt>
                <c:pt idx="6618">
                  <c:v>1.443749143148266E-5</c:v>
                </c:pt>
                <c:pt idx="6619">
                  <c:v>-3.523983155009688E-6</c:v>
                </c:pt>
                <c:pt idx="6620">
                  <c:v>2.1697407372433139E-5</c:v>
                </c:pt>
                <c:pt idx="6621">
                  <c:v>5.3990904851991499E-6</c:v>
                </c:pt>
                <c:pt idx="6622">
                  <c:v>-8.5108719226578876E-6</c:v>
                </c:pt>
                <c:pt idx="6623">
                  <c:v>-1.3487395444442399E-5</c:v>
                </c:pt>
                <c:pt idx="6624">
                  <c:v>-3.333319669538292E-6</c:v>
                </c:pt>
                <c:pt idx="6625">
                  <c:v>-1.3382044321102051E-5</c:v>
                </c:pt>
                <c:pt idx="6626">
                  <c:v>-3.2510855540687308E-6</c:v>
                </c:pt>
                <c:pt idx="6627">
                  <c:v>-8.1420462779226469E-6</c:v>
                </c:pt>
                <c:pt idx="6628">
                  <c:v>-1.2865482017723231E-5</c:v>
                </c:pt>
                <c:pt idx="6629">
                  <c:v>-7.9862041836577045E-6</c:v>
                </c:pt>
                <c:pt idx="6630">
                  <c:v>5.0029076057336851E-6</c:v>
                </c:pt>
                <c:pt idx="6631">
                  <c:v>7.5453383495256031E-6</c:v>
                </c:pt>
                <c:pt idx="6632">
                  <c:v>-2.9690456454878238E-6</c:v>
                </c:pt>
                <c:pt idx="6633">
                  <c:v>-1.8682639394438991E-5</c:v>
                </c:pt>
                <c:pt idx="6634">
                  <c:v>-2.919991648531164E-6</c:v>
                </c:pt>
                <c:pt idx="6635">
                  <c:v>1.861940980198609E-5</c:v>
                </c:pt>
                <c:pt idx="6636">
                  <c:v>-2.898472098954333E-6</c:v>
                </c:pt>
                <c:pt idx="6637">
                  <c:v>-4.5575827661038824E-6</c:v>
                </c:pt>
                <c:pt idx="6638">
                  <c:v>-2.7679841640406942E-6</c:v>
                </c:pt>
                <c:pt idx="6639">
                  <c:v>-2.723383682334694E-6</c:v>
                </c:pt>
                <c:pt idx="6640">
                  <c:v>6.7488147548106279E-6</c:v>
                </c:pt>
                <c:pt idx="6641">
                  <c:v>-1.0612666163514601E-5</c:v>
                </c:pt>
                <c:pt idx="6642">
                  <c:v>-1.674057222095338E-5</c:v>
                </c:pt>
                <c:pt idx="6643">
                  <c:v>2.6116648328783611E-6</c:v>
                </c:pt>
                <c:pt idx="6644">
                  <c:v>-2.5584212570521618E-6</c:v>
                </c:pt>
                <c:pt idx="6645">
                  <c:v>-1.6295373800991481E-5</c:v>
                </c:pt>
                <c:pt idx="6646">
                  <c:v>6.3703982445664084E-6</c:v>
                </c:pt>
                <c:pt idx="6647">
                  <c:v>-1.579076208349958E-5</c:v>
                </c:pt>
                <c:pt idx="6648">
                  <c:v>1.5280624974715381E-5</c:v>
                </c:pt>
                <c:pt idx="6649">
                  <c:v>6.0239256368484139E-6</c:v>
                </c:pt>
                <c:pt idx="6650">
                  <c:v>-3.661511360284596E-6</c:v>
                </c:pt>
                <c:pt idx="6651">
                  <c:v>3.6356482319923649E-6</c:v>
                </c:pt>
                <c:pt idx="6652">
                  <c:v>3.4850203615607779E-6</c:v>
                </c:pt>
                <c:pt idx="6653">
                  <c:v>2.1478294645798061E-6</c:v>
                </c:pt>
                <c:pt idx="6654">
                  <c:v>-2.0820145282707061E-6</c:v>
                </c:pt>
                <c:pt idx="6655">
                  <c:v>-3.1912872896085709E-6</c:v>
                </c:pt>
                <c:pt idx="6656">
                  <c:v>-3.1522351465231181E-6</c:v>
                </c:pt>
                <c:pt idx="6657">
                  <c:v>-1.6840414167849979E-6</c:v>
                </c:pt>
                <c:pt idx="6658">
                  <c:v>-4.1150983920448342E-6</c:v>
                </c:pt>
                <c:pt idx="6659">
                  <c:v>-5.7264603331337162E-6</c:v>
                </c:pt>
                <c:pt idx="6660">
                  <c:v>-3.414421008010575E-6</c:v>
                </c:pt>
                <c:pt idx="6661">
                  <c:v>1.3153862153913731E-6</c:v>
                </c:pt>
                <c:pt idx="6662">
                  <c:v>3.2491739661142711E-6</c:v>
                </c:pt>
                <c:pt idx="6663">
                  <c:v>5.0360438860388541E-6</c:v>
                </c:pt>
                <c:pt idx="6664">
                  <c:v>5.8331222208161754E-6</c:v>
                </c:pt>
                <c:pt idx="6665">
                  <c:v>7.5886859831806094E-7</c:v>
                </c:pt>
                <c:pt idx="6666">
                  <c:v>-1.9057696347803399E-6</c:v>
                </c:pt>
                <c:pt idx="6667">
                  <c:v>-2.5687261438735558E-6</c:v>
                </c:pt>
                <c:pt idx="6668">
                  <c:v>-1.597888824396182E-6</c:v>
                </c:pt>
                <c:pt idx="6669">
                  <c:v>-2.5404302689159208E-6</c:v>
                </c:pt>
                <c:pt idx="6670">
                  <c:v>-1.3119422293971399E-6</c:v>
                </c:pt>
                <c:pt idx="6671">
                  <c:v>8.0616244467483055E-7</c:v>
                </c:pt>
                <c:pt idx="6672">
                  <c:v>-1.912504081567896E-6</c:v>
                </c:pt>
                <c:pt idx="6673">
                  <c:v>-1.1012830776499791E-6</c:v>
                </c:pt>
                <c:pt idx="6674">
                  <c:v>4.2088134148136638E-7</c:v>
                </c:pt>
                <c:pt idx="6675">
                  <c:v>-4.036239389965971E-7</c:v>
                </c:pt>
                <c:pt idx="6676">
                  <c:v>-2.102730720002244E-7</c:v>
                </c:pt>
              </c:numCache>
            </c:numRef>
          </c:xVal>
          <c:yVal>
            <c:numRef>
              <c:f>Results!$B$2:$B$6678</c:f>
              <c:numCache>
                <c:formatCode>General</c:formatCode>
                <c:ptCount val="6677"/>
                <c:pt idx="0">
                  <c:v>-7.9667034943627993E-3</c:v>
                </c:pt>
                <c:pt idx="1">
                  <c:v>-6.1624104264661004E-3</c:v>
                </c:pt>
                <c:pt idx="2">
                  <c:v>-6.1224130220322998E-3</c:v>
                </c:pt>
                <c:pt idx="3">
                  <c:v>-5.5947936379493997E-3</c:v>
                </c:pt>
                <c:pt idx="4">
                  <c:v>-5.0233507083097002E-3</c:v>
                </c:pt>
                <c:pt idx="5">
                  <c:v>-4.7853863415749003E-3</c:v>
                </c:pt>
                <c:pt idx="6">
                  <c:v>-4.6331766875123996E-3</c:v>
                </c:pt>
                <c:pt idx="7">
                  <c:v>-4.5766262882026999E-3</c:v>
                </c:pt>
                <c:pt idx="8">
                  <c:v>-4.2425394365856002E-3</c:v>
                </c:pt>
                <c:pt idx="9">
                  <c:v>-4.2061455685049997E-3</c:v>
                </c:pt>
                <c:pt idx="10">
                  <c:v>-4.1815077185382004E-3</c:v>
                </c:pt>
                <c:pt idx="11">
                  <c:v>-4.1348546555914998E-3</c:v>
                </c:pt>
                <c:pt idx="12">
                  <c:v>-4.0892281459670998E-3</c:v>
                </c:pt>
                <c:pt idx="13">
                  <c:v>-4.0501207396770999E-3</c:v>
                </c:pt>
                <c:pt idx="14">
                  <c:v>-4.0129396070933999E-3</c:v>
                </c:pt>
                <c:pt idx="15">
                  <c:v>-4.0050457815765002E-3</c:v>
                </c:pt>
                <c:pt idx="16">
                  <c:v>-3.9920004880025003E-3</c:v>
                </c:pt>
                <c:pt idx="17">
                  <c:v>-3.9776203321939003E-3</c:v>
                </c:pt>
                <c:pt idx="18">
                  <c:v>-3.9512456106555998E-3</c:v>
                </c:pt>
                <c:pt idx="19">
                  <c:v>-3.8903556547413998E-3</c:v>
                </c:pt>
                <c:pt idx="20">
                  <c:v>-3.8896922922397998E-3</c:v>
                </c:pt>
                <c:pt idx="21">
                  <c:v>-3.8810249044861E-3</c:v>
                </c:pt>
                <c:pt idx="22">
                  <c:v>-3.8781793413223001E-3</c:v>
                </c:pt>
                <c:pt idx="23">
                  <c:v>-3.8301250059836001E-3</c:v>
                </c:pt>
                <c:pt idx="24">
                  <c:v>-3.7942500095489002E-3</c:v>
                </c:pt>
                <c:pt idx="25">
                  <c:v>-3.7649000453579E-3</c:v>
                </c:pt>
                <c:pt idx="26">
                  <c:v>-3.7586044011037002E-3</c:v>
                </c:pt>
                <c:pt idx="27">
                  <c:v>-3.6936812503856001E-3</c:v>
                </c:pt>
                <c:pt idx="28">
                  <c:v>-3.6656274271267999E-3</c:v>
                </c:pt>
                <c:pt idx="29">
                  <c:v>-3.590351593986E-3</c:v>
                </c:pt>
                <c:pt idx="30">
                  <c:v>-3.5725930833472E-3</c:v>
                </c:pt>
                <c:pt idx="31">
                  <c:v>-3.5147015922516998E-3</c:v>
                </c:pt>
                <c:pt idx="32">
                  <c:v>-3.5103763503340998E-3</c:v>
                </c:pt>
                <c:pt idx="33">
                  <c:v>-3.5088361839750002E-3</c:v>
                </c:pt>
                <c:pt idx="34">
                  <c:v>-3.4392406093081999E-3</c:v>
                </c:pt>
                <c:pt idx="35">
                  <c:v>-3.4046850676457E-3</c:v>
                </c:pt>
                <c:pt idx="36">
                  <c:v>-3.3847740071056001E-3</c:v>
                </c:pt>
                <c:pt idx="37">
                  <c:v>-3.3803553597299002E-3</c:v>
                </c:pt>
                <c:pt idx="38">
                  <c:v>-3.3647532429875002E-3</c:v>
                </c:pt>
                <c:pt idx="39">
                  <c:v>-3.3474799303064998E-3</c:v>
                </c:pt>
                <c:pt idx="40">
                  <c:v>-3.3471521296922998E-3</c:v>
                </c:pt>
                <c:pt idx="41">
                  <c:v>-3.3322729172061E-3</c:v>
                </c:pt>
                <c:pt idx="42">
                  <c:v>-3.2829410886605999E-3</c:v>
                </c:pt>
                <c:pt idx="43">
                  <c:v>-3.2772256369741999E-3</c:v>
                </c:pt>
                <c:pt idx="44">
                  <c:v>-3.2464357517279999E-3</c:v>
                </c:pt>
                <c:pt idx="45">
                  <c:v>-3.2424394215540002E-3</c:v>
                </c:pt>
                <c:pt idx="46">
                  <c:v>-3.1975101656371999E-3</c:v>
                </c:pt>
                <c:pt idx="47">
                  <c:v>-3.1742361001607E-3</c:v>
                </c:pt>
                <c:pt idx="48">
                  <c:v>-3.1386164072226001E-3</c:v>
                </c:pt>
                <c:pt idx="49">
                  <c:v>-3.1368498613813999E-3</c:v>
                </c:pt>
                <c:pt idx="50">
                  <c:v>-3.1243908790557998E-3</c:v>
                </c:pt>
                <c:pt idx="51">
                  <c:v>-3.1151682567008999E-3</c:v>
                </c:pt>
                <c:pt idx="52">
                  <c:v>-3.1048921316224002E-3</c:v>
                </c:pt>
                <c:pt idx="53">
                  <c:v>-3.0819568529145002E-3</c:v>
                </c:pt>
                <c:pt idx="54">
                  <c:v>-3.0798866753667001E-3</c:v>
                </c:pt>
                <c:pt idx="55">
                  <c:v>-3.0767903867780998E-3</c:v>
                </c:pt>
                <c:pt idx="56">
                  <c:v>-3.0764362200917002E-3</c:v>
                </c:pt>
                <c:pt idx="57">
                  <c:v>-3.0401195195632002E-3</c:v>
                </c:pt>
                <c:pt idx="58">
                  <c:v>-3.0059417045021999E-3</c:v>
                </c:pt>
                <c:pt idx="59">
                  <c:v>-2.9896582342483998E-3</c:v>
                </c:pt>
                <c:pt idx="60">
                  <c:v>-2.9874563010689999E-3</c:v>
                </c:pt>
                <c:pt idx="61">
                  <c:v>-2.9781021418397E-3</c:v>
                </c:pt>
                <c:pt idx="62">
                  <c:v>-2.9730593711269002E-3</c:v>
                </c:pt>
                <c:pt idx="63">
                  <c:v>-2.9716952478915999E-3</c:v>
                </c:pt>
                <c:pt idx="64">
                  <c:v>-2.9584830204574999E-3</c:v>
                </c:pt>
                <c:pt idx="65">
                  <c:v>-2.9496030622415E-3</c:v>
                </c:pt>
                <c:pt idx="66">
                  <c:v>-2.9366418197516999E-3</c:v>
                </c:pt>
                <c:pt idx="67">
                  <c:v>-2.9274006433605E-3</c:v>
                </c:pt>
                <c:pt idx="68">
                  <c:v>-2.915332364249E-3</c:v>
                </c:pt>
                <c:pt idx="69">
                  <c:v>-2.8830907274079E-3</c:v>
                </c:pt>
                <c:pt idx="70">
                  <c:v>-2.8500448803393998E-3</c:v>
                </c:pt>
                <c:pt idx="71">
                  <c:v>-2.835477809024E-3</c:v>
                </c:pt>
                <c:pt idx="72">
                  <c:v>-2.7872756389439998E-3</c:v>
                </c:pt>
                <c:pt idx="73">
                  <c:v>-2.7836945908396001E-3</c:v>
                </c:pt>
                <c:pt idx="74">
                  <c:v>-2.7833068094050002E-3</c:v>
                </c:pt>
                <c:pt idx="75">
                  <c:v>-2.7779725486888002E-3</c:v>
                </c:pt>
                <c:pt idx="76">
                  <c:v>-2.7607595380594999E-3</c:v>
                </c:pt>
                <c:pt idx="77">
                  <c:v>-2.7607120705103001E-3</c:v>
                </c:pt>
                <c:pt idx="78">
                  <c:v>-2.7597262936882002E-3</c:v>
                </c:pt>
                <c:pt idx="79">
                  <c:v>-2.7547109789154999E-3</c:v>
                </c:pt>
                <c:pt idx="80">
                  <c:v>-2.7496389654297002E-3</c:v>
                </c:pt>
                <c:pt idx="81">
                  <c:v>-2.7484828821993002E-3</c:v>
                </c:pt>
                <c:pt idx="82">
                  <c:v>-2.731835331113E-3</c:v>
                </c:pt>
                <c:pt idx="83">
                  <c:v>-2.7225174124387999E-3</c:v>
                </c:pt>
                <c:pt idx="84">
                  <c:v>-2.7019259178147998E-3</c:v>
                </c:pt>
                <c:pt idx="85">
                  <c:v>-2.6995820031678998E-3</c:v>
                </c:pt>
                <c:pt idx="86">
                  <c:v>-2.6921176780353002E-3</c:v>
                </c:pt>
                <c:pt idx="87">
                  <c:v>-2.6889124162967001E-3</c:v>
                </c:pt>
                <c:pt idx="88">
                  <c:v>-2.6805471060105E-3</c:v>
                </c:pt>
                <c:pt idx="89">
                  <c:v>-2.6687954466419E-3</c:v>
                </c:pt>
                <c:pt idx="90">
                  <c:v>-2.6599083221629E-3</c:v>
                </c:pt>
                <c:pt idx="91">
                  <c:v>-2.6468553227294998E-3</c:v>
                </c:pt>
                <c:pt idx="92">
                  <c:v>-2.6460391977192999E-3</c:v>
                </c:pt>
                <c:pt idx="93">
                  <c:v>-2.6338582399406001E-3</c:v>
                </c:pt>
                <c:pt idx="94">
                  <c:v>-2.6328242577645998E-3</c:v>
                </c:pt>
                <c:pt idx="95">
                  <c:v>-2.6308455381660999E-3</c:v>
                </c:pt>
                <c:pt idx="96">
                  <c:v>-2.6157023873497002E-3</c:v>
                </c:pt>
                <c:pt idx="97">
                  <c:v>-2.6156323363676999E-3</c:v>
                </c:pt>
                <c:pt idx="98">
                  <c:v>-2.6125105178315998E-3</c:v>
                </c:pt>
                <c:pt idx="99">
                  <c:v>-2.6051597048409999E-3</c:v>
                </c:pt>
                <c:pt idx="100">
                  <c:v>-2.5974954998340999E-3</c:v>
                </c:pt>
                <c:pt idx="101">
                  <c:v>-2.5937514046050999E-3</c:v>
                </c:pt>
                <c:pt idx="102">
                  <c:v>-2.5886827163016002E-3</c:v>
                </c:pt>
                <c:pt idx="103">
                  <c:v>-2.5876314257744998E-3</c:v>
                </c:pt>
                <c:pt idx="104">
                  <c:v>-2.5748503628683999E-3</c:v>
                </c:pt>
                <c:pt idx="105">
                  <c:v>-2.5671226710972002E-3</c:v>
                </c:pt>
                <c:pt idx="106">
                  <c:v>-2.5667040768785998E-3</c:v>
                </c:pt>
                <c:pt idx="107">
                  <c:v>-2.5642288531715E-3</c:v>
                </c:pt>
                <c:pt idx="108">
                  <c:v>-2.5406870195337E-3</c:v>
                </c:pt>
                <c:pt idx="109">
                  <c:v>-2.5385446723206E-3</c:v>
                </c:pt>
                <c:pt idx="110">
                  <c:v>-2.5365489354313999E-3</c:v>
                </c:pt>
                <c:pt idx="111">
                  <c:v>-2.5351423750460999E-3</c:v>
                </c:pt>
                <c:pt idx="112">
                  <c:v>-2.5155314369841998E-3</c:v>
                </c:pt>
                <c:pt idx="113">
                  <c:v>-2.5147272021739E-3</c:v>
                </c:pt>
                <c:pt idx="114">
                  <c:v>-2.5138280599759002E-3</c:v>
                </c:pt>
                <c:pt idx="115">
                  <c:v>-2.5128831667136E-3</c:v>
                </c:pt>
                <c:pt idx="116">
                  <c:v>-2.5077200156908E-3</c:v>
                </c:pt>
                <c:pt idx="117">
                  <c:v>-2.4960737343394999E-3</c:v>
                </c:pt>
                <c:pt idx="118">
                  <c:v>-2.4960488712729E-3</c:v>
                </c:pt>
                <c:pt idx="119">
                  <c:v>-2.4897604606517998E-3</c:v>
                </c:pt>
                <c:pt idx="120">
                  <c:v>-2.4862149752167E-3</c:v>
                </c:pt>
                <c:pt idx="121">
                  <c:v>-2.4789205522732002E-3</c:v>
                </c:pt>
                <c:pt idx="122">
                  <c:v>-2.4752522092972998E-3</c:v>
                </c:pt>
                <c:pt idx="123">
                  <c:v>-2.4744588974458998E-3</c:v>
                </c:pt>
                <c:pt idx="124">
                  <c:v>-2.4735132563455E-3</c:v>
                </c:pt>
                <c:pt idx="125">
                  <c:v>-2.4611309408710002E-3</c:v>
                </c:pt>
                <c:pt idx="126">
                  <c:v>-2.4520665948002001E-3</c:v>
                </c:pt>
                <c:pt idx="127">
                  <c:v>-2.4436472495360001E-3</c:v>
                </c:pt>
                <c:pt idx="128">
                  <c:v>-2.4175337497309001E-3</c:v>
                </c:pt>
                <c:pt idx="129">
                  <c:v>-2.4103045423160001E-3</c:v>
                </c:pt>
                <c:pt idx="130">
                  <c:v>-2.4099212234323002E-3</c:v>
                </c:pt>
                <c:pt idx="131">
                  <c:v>-2.4057681151986999E-3</c:v>
                </c:pt>
                <c:pt idx="132">
                  <c:v>-2.3933902077493E-3</c:v>
                </c:pt>
                <c:pt idx="133">
                  <c:v>-2.3884390620406998E-3</c:v>
                </c:pt>
                <c:pt idx="134">
                  <c:v>-2.3868548736823E-3</c:v>
                </c:pt>
                <c:pt idx="135">
                  <c:v>-2.3864922869653998E-3</c:v>
                </c:pt>
                <c:pt idx="136">
                  <c:v>-2.3843054511330001E-3</c:v>
                </c:pt>
                <c:pt idx="137">
                  <c:v>-2.3732535316329999E-3</c:v>
                </c:pt>
                <c:pt idx="138">
                  <c:v>-2.3716117014584998E-3</c:v>
                </c:pt>
                <c:pt idx="139">
                  <c:v>-2.3660925445845001E-3</c:v>
                </c:pt>
                <c:pt idx="140">
                  <c:v>-2.3609777402275999E-3</c:v>
                </c:pt>
                <c:pt idx="141">
                  <c:v>-2.3470673645659E-3</c:v>
                </c:pt>
                <c:pt idx="142">
                  <c:v>-2.3347534074293999E-3</c:v>
                </c:pt>
                <c:pt idx="143">
                  <c:v>-2.3329514357213E-3</c:v>
                </c:pt>
                <c:pt idx="144">
                  <c:v>-2.3328491211665999E-3</c:v>
                </c:pt>
                <c:pt idx="145">
                  <c:v>-2.3288407567732998E-3</c:v>
                </c:pt>
                <c:pt idx="146">
                  <c:v>-2.3284313274732999E-3</c:v>
                </c:pt>
                <c:pt idx="147">
                  <c:v>-2.3234130748439998E-3</c:v>
                </c:pt>
                <c:pt idx="148">
                  <c:v>-2.3212697105114998E-3</c:v>
                </c:pt>
                <c:pt idx="149">
                  <c:v>-2.3210358407991E-3</c:v>
                </c:pt>
                <c:pt idx="150">
                  <c:v>-2.3174260248623999E-3</c:v>
                </c:pt>
                <c:pt idx="151">
                  <c:v>-2.3126376501727999E-3</c:v>
                </c:pt>
                <c:pt idx="152">
                  <c:v>-2.3026456290386002E-3</c:v>
                </c:pt>
                <c:pt idx="153">
                  <c:v>-2.2965434000515E-3</c:v>
                </c:pt>
                <c:pt idx="154">
                  <c:v>-2.2810897984767999E-3</c:v>
                </c:pt>
                <c:pt idx="155">
                  <c:v>-2.2809007022308002E-3</c:v>
                </c:pt>
                <c:pt idx="156">
                  <c:v>-2.2694739018204002E-3</c:v>
                </c:pt>
                <c:pt idx="157">
                  <c:v>-2.2632967761458999E-3</c:v>
                </c:pt>
                <c:pt idx="158">
                  <c:v>-2.2620775253224998E-3</c:v>
                </c:pt>
                <c:pt idx="159">
                  <c:v>-2.2614328411290998E-3</c:v>
                </c:pt>
                <c:pt idx="160">
                  <c:v>-2.2557795265450002E-3</c:v>
                </c:pt>
                <c:pt idx="161">
                  <c:v>-2.2553942835487001E-3</c:v>
                </c:pt>
                <c:pt idx="162">
                  <c:v>-2.2542886712733001E-3</c:v>
                </c:pt>
                <c:pt idx="163">
                  <c:v>-2.2518827022721998E-3</c:v>
                </c:pt>
                <c:pt idx="164">
                  <c:v>-2.2517228894291001E-3</c:v>
                </c:pt>
                <c:pt idx="165">
                  <c:v>-2.2303842629856998E-3</c:v>
                </c:pt>
                <c:pt idx="166">
                  <c:v>-2.2259183740416001E-3</c:v>
                </c:pt>
                <c:pt idx="167">
                  <c:v>-2.2241101408060002E-3</c:v>
                </c:pt>
                <c:pt idx="168">
                  <c:v>-2.2170294321231E-3</c:v>
                </c:pt>
                <c:pt idx="169">
                  <c:v>-2.2072435421777998E-3</c:v>
                </c:pt>
                <c:pt idx="170">
                  <c:v>-2.2040497945087002E-3</c:v>
                </c:pt>
                <c:pt idx="171">
                  <c:v>-2.2035879978270002E-3</c:v>
                </c:pt>
                <c:pt idx="172">
                  <c:v>-2.2009739462980999E-3</c:v>
                </c:pt>
                <c:pt idx="173">
                  <c:v>-2.1901711576324001E-3</c:v>
                </c:pt>
                <c:pt idx="174">
                  <c:v>-2.1888081657989999E-3</c:v>
                </c:pt>
                <c:pt idx="175">
                  <c:v>-2.1824930228903998E-3</c:v>
                </c:pt>
                <c:pt idx="176">
                  <c:v>-2.1732269912571002E-3</c:v>
                </c:pt>
                <c:pt idx="177">
                  <c:v>-2.1714676327574001E-3</c:v>
                </c:pt>
                <c:pt idx="178">
                  <c:v>-2.1709714790767E-3</c:v>
                </c:pt>
                <c:pt idx="179">
                  <c:v>-2.1659967565279001E-3</c:v>
                </c:pt>
                <c:pt idx="180">
                  <c:v>-2.1651835722892999E-3</c:v>
                </c:pt>
                <c:pt idx="181">
                  <c:v>-2.1566253406325999E-3</c:v>
                </c:pt>
                <c:pt idx="182">
                  <c:v>-2.1550722290944999E-3</c:v>
                </c:pt>
                <c:pt idx="183">
                  <c:v>-2.1543573557909002E-3</c:v>
                </c:pt>
                <c:pt idx="184">
                  <c:v>-2.1444770814190999E-3</c:v>
                </c:pt>
                <c:pt idx="185">
                  <c:v>-2.1414100677267E-3</c:v>
                </c:pt>
                <c:pt idx="186">
                  <c:v>-2.1334320516953999E-3</c:v>
                </c:pt>
                <c:pt idx="187">
                  <c:v>-2.1304698319651E-3</c:v>
                </c:pt>
                <c:pt idx="188">
                  <c:v>-2.1285940426989001E-3</c:v>
                </c:pt>
                <c:pt idx="189">
                  <c:v>-2.1231769144084002E-3</c:v>
                </c:pt>
                <c:pt idx="190">
                  <c:v>-2.1220004007350998E-3</c:v>
                </c:pt>
                <c:pt idx="191">
                  <c:v>-2.1149281884186E-3</c:v>
                </c:pt>
                <c:pt idx="192">
                  <c:v>-2.1067637239188001E-3</c:v>
                </c:pt>
                <c:pt idx="193">
                  <c:v>-2.1059461398089002E-3</c:v>
                </c:pt>
                <c:pt idx="194">
                  <c:v>-2.0980289389071001E-3</c:v>
                </c:pt>
                <c:pt idx="195">
                  <c:v>-2.0967908969560002E-3</c:v>
                </c:pt>
                <c:pt idx="196">
                  <c:v>-2.0942728826545999E-3</c:v>
                </c:pt>
                <c:pt idx="197">
                  <c:v>-2.0897610795368002E-3</c:v>
                </c:pt>
                <c:pt idx="198">
                  <c:v>-2.0839233527556E-3</c:v>
                </c:pt>
                <c:pt idx="199">
                  <c:v>-2.0785518514964E-3</c:v>
                </c:pt>
                <c:pt idx="200">
                  <c:v>-2.0782676491427001E-3</c:v>
                </c:pt>
                <c:pt idx="201">
                  <c:v>-2.0746104561248E-3</c:v>
                </c:pt>
                <c:pt idx="202">
                  <c:v>-2.0659172695790999E-3</c:v>
                </c:pt>
                <c:pt idx="203">
                  <c:v>-2.0593211019549001E-3</c:v>
                </c:pt>
                <c:pt idx="204">
                  <c:v>-2.0554909584443001E-3</c:v>
                </c:pt>
                <c:pt idx="205">
                  <c:v>-2.0529510722324998E-3</c:v>
                </c:pt>
                <c:pt idx="206">
                  <c:v>-2.0478528060167002E-3</c:v>
                </c:pt>
                <c:pt idx="207">
                  <c:v>-2.0430971320125999E-3</c:v>
                </c:pt>
                <c:pt idx="208">
                  <c:v>-2.0401312401937001E-3</c:v>
                </c:pt>
                <c:pt idx="209">
                  <c:v>-2.0352212023232999E-3</c:v>
                </c:pt>
                <c:pt idx="210">
                  <c:v>-2.0330352973007E-3</c:v>
                </c:pt>
                <c:pt idx="211">
                  <c:v>-2.0299613896057E-3</c:v>
                </c:pt>
                <c:pt idx="212">
                  <c:v>-2.0281416850036001E-3</c:v>
                </c:pt>
                <c:pt idx="213">
                  <c:v>-2.0264571035544E-3</c:v>
                </c:pt>
                <c:pt idx="214">
                  <c:v>-2.0263017783836998E-3</c:v>
                </c:pt>
                <c:pt idx="215">
                  <c:v>-2.0228809734923999E-3</c:v>
                </c:pt>
                <c:pt idx="216">
                  <c:v>-2.0201694455844999E-3</c:v>
                </c:pt>
                <c:pt idx="217">
                  <c:v>-2.0191430281835E-3</c:v>
                </c:pt>
                <c:pt idx="218">
                  <c:v>-2.0090558560782001E-3</c:v>
                </c:pt>
                <c:pt idx="219">
                  <c:v>-2.0074003669853999E-3</c:v>
                </c:pt>
                <c:pt idx="220">
                  <c:v>-2.0071658837610999E-3</c:v>
                </c:pt>
                <c:pt idx="221">
                  <c:v>-2.0057630704622001E-3</c:v>
                </c:pt>
                <c:pt idx="222">
                  <c:v>-2.0045810409438001E-3</c:v>
                </c:pt>
                <c:pt idx="223">
                  <c:v>-2.0002685103582998E-3</c:v>
                </c:pt>
                <c:pt idx="224">
                  <c:v>-1.9971549968935002E-3</c:v>
                </c:pt>
                <c:pt idx="225">
                  <c:v>-1.9958064043656002E-3</c:v>
                </c:pt>
                <c:pt idx="226">
                  <c:v>-1.993120090086E-3</c:v>
                </c:pt>
                <c:pt idx="227">
                  <c:v>-1.9871778572052002E-3</c:v>
                </c:pt>
                <c:pt idx="228">
                  <c:v>-1.9861603059178998E-3</c:v>
                </c:pt>
                <c:pt idx="229">
                  <c:v>-1.9825521085825E-3</c:v>
                </c:pt>
                <c:pt idx="230">
                  <c:v>-1.9779719377754999E-3</c:v>
                </c:pt>
                <c:pt idx="231">
                  <c:v>-1.9758746282977999E-3</c:v>
                </c:pt>
                <c:pt idx="232">
                  <c:v>-1.9738903550389E-3</c:v>
                </c:pt>
                <c:pt idx="233">
                  <c:v>-1.9738079229245E-3</c:v>
                </c:pt>
                <c:pt idx="234">
                  <c:v>-1.9683348037009998E-3</c:v>
                </c:pt>
                <c:pt idx="235">
                  <c:v>-1.9654915300731002E-3</c:v>
                </c:pt>
                <c:pt idx="236">
                  <c:v>-1.9620611648066E-3</c:v>
                </c:pt>
                <c:pt idx="237">
                  <c:v>-1.9593542997616998E-3</c:v>
                </c:pt>
                <c:pt idx="238">
                  <c:v>-1.9588110808492999E-3</c:v>
                </c:pt>
                <c:pt idx="239">
                  <c:v>-1.9472549380937E-3</c:v>
                </c:pt>
                <c:pt idx="240">
                  <c:v>-1.9464142385115001E-3</c:v>
                </c:pt>
                <c:pt idx="241">
                  <c:v>-1.9378193606264999E-3</c:v>
                </c:pt>
                <c:pt idx="242">
                  <c:v>-1.9370575206867E-3</c:v>
                </c:pt>
                <c:pt idx="243">
                  <c:v>-1.9365155714451E-3</c:v>
                </c:pt>
                <c:pt idx="244">
                  <c:v>-1.9304975712748E-3</c:v>
                </c:pt>
                <c:pt idx="245">
                  <c:v>-1.9256665646058E-3</c:v>
                </c:pt>
                <c:pt idx="246">
                  <c:v>-1.9214655796509E-3</c:v>
                </c:pt>
                <c:pt idx="247">
                  <c:v>-1.917504789591E-3</c:v>
                </c:pt>
                <c:pt idx="248">
                  <c:v>-1.9145518612857001E-3</c:v>
                </c:pt>
                <c:pt idx="249">
                  <c:v>-1.9141754802255999E-3</c:v>
                </c:pt>
                <c:pt idx="250">
                  <c:v>-1.9140508626977E-3</c:v>
                </c:pt>
                <c:pt idx="251">
                  <c:v>-1.8966049583140001E-3</c:v>
                </c:pt>
                <c:pt idx="252">
                  <c:v>-1.8942906328273E-3</c:v>
                </c:pt>
                <c:pt idx="253">
                  <c:v>-1.8929648693092999E-3</c:v>
                </c:pt>
                <c:pt idx="254">
                  <c:v>-1.8897320439014999E-3</c:v>
                </c:pt>
                <c:pt idx="255">
                  <c:v>-1.8896003550553E-3</c:v>
                </c:pt>
                <c:pt idx="256">
                  <c:v>-1.8882250315742999E-3</c:v>
                </c:pt>
                <c:pt idx="257">
                  <c:v>-1.8833727185529E-3</c:v>
                </c:pt>
                <c:pt idx="258">
                  <c:v>-1.882516119802E-3</c:v>
                </c:pt>
                <c:pt idx="259">
                  <c:v>-1.8812279444388E-3</c:v>
                </c:pt>
                <c:pt idx="260">
                  <c:v>-1.8699286257976E-3</c:v>
                </c:pt>
                <c:pt idx="261">
                  <c:v>-1.8671910137838001E-3</c:v>
                </c:pt>
                <c:pt idx="262">
                  <c:v>-1.8670921734084999E-3</c:v>
                </c:pt>
                <c:pt idx="263">
                  <c:v>-1.8644488719941001E-3</c:v>
                </c:pt>
                <c:pt idx="264">
                  <c:v>-1.8627808419506E-3</c:v>
                </c:pt>
                <c:pt idx="265">
                  <c:v>-1.8626487447651E-3</c:v>
                </c:pt>
                <c:pt idx="266">
                  <c:v>-1.8624522937122001E-3</c:v>
                </c:pt>
                <c:pt idx="267">
                  <c:v>-1.8622222328217E-3</c:v>
                </c:pt>
                <c:pt idx="268">
                  <c:v>-1.8602765252769E-3</c:v>
                </c:pt>
                <c:pt idx="269">
                  <c:v>-1.8516183291091999E-3</c:v>
                </c:pt>
                <c:pt idx="270">
                  <c:v>-1.8488391972046E-3</c:v>
                </c:pt>
                <c:pt idx="271">
                  <c:v>-1.8439750183222999E-3</c:v>
                </c:pt>
                <c:pt idx="272">
                  <c:v>-1.8413780807667E-3</c:v>
                </c:pt>
                <c:pt idx="273">
                  <c:v>-1.8410287252536E-3</c:v>
                </c:pt>
                <c:pt idx="274">
                  <c:v>-1.8405755731098E-3</c:v>
                </c:pt>
                <c:pt idx="275">
                  <c:v>-1.835371745294E-3</c:v>
                </c:pt>
                <c:pt idx="276">
                  <c:v>-1.8337919003591999E-3</c:v>
                </c:pt>
                <c:pt idx="277">
                  <c:v>-1.8291809861468999E-3</c:v>
                </c:pt>
                <c:pt idx="278">
                  <c:v>-1.8291024998942E-3</c:v>
                </c:pt>
                <c:pt idx="279">
                  <c:v>-1.8271333066137E-3</c:v>
                </c:pt>
                <c:pt idx="280">
                  <c:v>-1.8265343555318001E-3</c:v>
                </c:pt>
                <c:pt idx="281">
                  <c:v>-1.8235780559065001E-3</c:v>
                </c:pt>
                <c:pt idx="282">
                  <c:v>-1.8199238434125E-3</c:v>
                </c:pt>
                <c:pt idx="283">
                  <c:v>-1.8194131031418999E-3</c:v>
                </c:pt>
                <c:pt idx="284">
                  <c:v>-1.8180732309252001E-3</c:v>
                </c:pt>
                <c:pt idx="285">
                  <c:v>-1.8169551446232E-3</c:v>
                </c:pt>
                <c:pt idx="286">
                  <c:v>-1.8168966723297001E-3</c:v>
                </c:pt>
                <c:pt idx="287">
                  <c:v>-1.8159884776424E-3</c:v>
                </c:pt>
                <c:pt idx="288">
                  <c:v>-1.8119199878752E-3</c:v>
                </c:pt>
                <c:pt idx="289">
                  <c:v>-1.809958032423E-3</c:v>
                </c:pt>
                <c:pt idx="290">
                  <c:v>-1.8092812962758999E-3</c:v>
                </c:pt>
                <c:pt idx="291">
                  <c:v>-1.8068096630502E-3</c:v>
                </c:pt>
                <c:pt idx="292">
                  <c:v>-1.803810784729E-3</c:v>
                </c:pt>
                <c:pt idx="293">
                  <c:v>-1.8019664462681001E-3</c:v>
                </c:pt>
                <c:pt idx="294">
                  <c:v>-1.7964769551271E-3</c:v>
                </c:pt>
                <c:pt idx="295">
                  <c:v>-1.7906134797287001E-3</c:v>
                </c:pt>
                <c:pt idx="296">
                  <c:v>-1.7905919547426001E-3</c:v>
                </c:pt>
                <c:pt idx="297">
                  <c:v>-1.7889898783017E-3</c:v>
                </c:pt>
                <c:pt idx="298">
                  <c:v>-1.7880944533664E-3</c:v>
                </c:pt>
                <c:pt idx="299">
                  <c:v>-1.7877476524517E-3</c:v>
                </c:pt>
                <c:pt idx="300">
                  <c:v>-1.7842286430436E-3</c:v>
                </c:pt>
                <c:pt idx="301">
                  <c:v>-1.7806653588763001E-3</c:v>
                </c:pt>
                <c:pt idx="302">
                  <c:v>-1.7790690278554999E-3</c:v>
                </c:pt>
                <c:pt idx="303">
                  <c:v>-1.7762148779170001E-3</c:v>
                </c:pt>
                <c:pt idx="304">
                  <c:v>-1.7714816943228001E-3</c:v>
                </c:pt>
                <c:pt idx="305">
                  <c:v>-1.7713369963352E-3</c:v>
                </c:pt>
                <c:pt idx="306">
                  <c:v>-1.7708236633207999E-3</c:v>
                </c:pt>
                <c:pt idx="307">
                  <c:v>-1.7708167983406999E-3</c:v>
                </c:pt>
                <c:pt idx="308">
                  <c:v>-1.7649774474364E-3</c:v>
                </c:pt>
                <c:pt idx="309">
                  <c:v>-1.7623752129151001E-3</c:v>
                </c:pt>
                <c:pt idx="310">
                  <c:v>-1.7582082299452001E-3</c:v>
                </c:pt>
                <c:pt idx="311">
                  <c:v>-1.7554830864922001E-3</c:v>
                </c:pt>
                <c:pt idx="312">
                  <c:v>-1.7538997783426999E-3</c:v>
                </c:pt>
                <c:pt idx="313">
                  <c:v>-1.7480323095845E-3</c:v>
                </c:pt>
                <c:pt idx="314">
                  <c:v>-1.7457473406378001E-3</c:v>
                </c:pt>
                <c:pt idx="315">
                  <c:v>-1.7456672151974001E-3</c:v>
                </c:pt>
                <c:pt idx="316">
                  <c:v>-1.745506864523E-3</c:v>
                </c:pt>
                <c:pt idx="317">
                  <c:v>-1.7429684932180999E-3</c:v>
                </c:pt>
                <c:pt idx="318">
                  <c:v>-1.7424510352192001E-3</c:v>
                </c:pt>
                <c:pt idx="319">
                  <c:v>-1.7406111742064999E-3</c:v>
                </c:pt>
                <c:pt idx="320">
                  <c:v>-1.7404771969429E-3</c:v>
                </c:pt>
                <c:pt idx="321">
                  <c:v>-1.7396650839548E-3</c:v>
                </c:pt>
                <c:pt idx="322">
                  <c:v>-1.7390326032909E-3</c:v>
                </c:pt>
                <c:pt idx="323">
                  <c:v>-1.7354396130434E-3</c:v>
                </c:pt>
                <c:pt idx="324">
                  <c:v>-1.7352957032322001E-3</c:v>
                </c:pt>
                <c:pt idx="325">
                  <c:v>-1.7344566495591E-3</c:v>
                </c:pt>
                <c:pt idx="326">
                  <c:v>-1.7304869334454E-3</c:v>
                </c:pt>
                <c:pt idx="327">
                  <c:v>-1.7291866417679001E-3</c:v>
                </c:pt>
                <c:pt idx="328">
                  <c:v>-1.7266446889862999E-3</c:v>
                </c:pt>
                <c:pt idx="329">
                  <c:v>-1.7253947535689001E-3</c:v>
                </c:pt>
                <c:pt idx="330">
                  <c:v>-1.7241328135189E-3</c:v>
                </c:pt>
                <c:pt idx="331">
                  <c:v>-1.7239423922524001E-3</c:v>
                </c:pt>
                <c:pt idx="332">
                  <c:v>-1.7232207746981001E-3</c:v>
                </c:pt>
                <c:pt idx="333">
                  <c:v>-1.7216073034469E-3</c:v>
                </c:pt>
                <c:pt idx="334">
                  <c:v>-1.7194579822524E-3</c:v>
                </c:pt>
                <c:pt idx="335">
                  <c:v>-1.7186575262084999E-3</c:v>
                </c:pt>
                <c:pt idx="336">
                  <c:v>-1.7141242643870999E-3</c:v>
                </c:pt>
                <c:pt idx="337">
                  <c:v>-1.7113981839246E-3</c:v>
                </c:pt>
                <c:pt idx="338">
                  <c:v>-1.7099859431228999E-3</c:v>
                </c:pt>
                <c:pt idx="339">
                  <c:v>-1.7094626312838001E-3</c:v>
                </c:pt>
                <c:pt idx="340">
                  <c:v>-1.7079147777716E-3</c:v>
                </c:pt>
                <c:pt idx="341">
                  <c:v>-1.7075294831856999E-3</c:v>
                </c:pt>
                <c:pt idx="342">
                  <c:v>-1.7057099980144999E-3</c:v>
                </c:pt>
                <c:pt idx="343">
                  <c:v>-1.7056810264186001E-3</c:v>
                </c:pt>
                <c:pt idx="344">
                  <c:v>-1.7001392723054001E-3</c:v>
                </c:pt>
                <c:pt idx="345">
                  <c:v>-1.6983381928372E-3</c:v>
                </c:pt>
                <c:pt idx="346">
                  <c:v>-1.6962402046179E-3</c:v>
                </c:pt>
                <c:pt idx="347">
                  <c:v>-1.6935590016366E-3</c:v>
                </c:pt>
                <c:pt idx="348">
                  <c:v>-1.692889950761E-3</c:v>
                </c:pt>
                <c:pt idx="349">
                  <c:v>-1.6908637029831E-3</c:v>
                </c:pt>
                <c:pt idx="350">
                  <c:v>-1.6896348640098001E-3</c:v>
                </c:pt>
                <c:pt idx="351">
                  <c:v>-1.6882730041776E-3</c:v>
                </c:pt>
                <c:pt idx="352">
                  <c:v>-1.6822351162616999E-3</c:v>
                </c:pt>
                <c:pt idx="353">
                  <c:v>-1.6775618933222E-3</c:v>
                </c:pt>
                <c:pt idx="354">
                  <c:v>-1.6769401814229999E-3</c:v>
                </c:pt>
                <c:pt idx="355">
                  <c:v>-1.6765013905503999E-3</c:v>
                </c:pt>
                <c:pt idx="356">
                  <c:v>-1.6746593148563001E-3</c:v>
                </c:pt>
                <c:pt idx="357">
                  <c:v>-1.6598888514059E-3</c:v>
                </c:pt>
                <c:pt idx="358">
                  <c:v>-1.6598756782498E-3</c:v>
                </c:pt>
                <c:pt idx="359">
                  <c:v>-1.65986604095E-3</c:v>
                </c:pt>
                <c:pt idx="360">
                  <c:v>-1.657082044811E-3</c:v>
                </c:pt>
                <c:pt idx="361">
                  <c:v>-1.6570558443534001E-3</c:v>
                </c:pt>
                <c:pt idx="362">
                  <c:v>-1.6569948632452001E-3</c:v>
                </c:pt>
                <c:pt idx="363">
                  <c:v>-1.6563159322230999E-3</c:v>
                </c:pt>
                <c:pt idx="364">
                  <c:v>-1.6560012092344E-3</c:v>
                </c:pt>
                <c:pt idx="365">
                  <c:v>-1.6538143694045E-3</c:v>
                </c:pt>
                <c:pt idx="366">
                  <c:v>-1.6531507711291999E-3</c:v>
                </c:pt>
                <c:pt idx="367">
                  <c:v>-1.6467735953122E-3</c:v>
                </c:pt>
                <c:pt idx="368">
                  <c:v>-1.6466449541070001E-3</c:v>
                </c:pt>
                <c:pt idx="369">
                  <c:v>-1.6461012613913999E-3</c:v>
                </c:pt>
                <c:pt idx="370">
                  <c:v>-1.6368271860894999E-3</c:v>
                </c:pt>
                <c:pt idx="371">
                  <c:v>-1.6312288966851001E-3</c:v>
                </c:pt>
                <c:pt idx="372">
                  <c:v>-1.6306596465842E-3</c:v>
                </c:pt>
                <c:pt idx="373">
                  <c:v>-1.6295166749947E-3</c:v>
                </c:pt>
                <c:pt idx="374">
                  <c:v>-1.6290253403620999E-3</c:v>
                </c:pt>
                <c:pt idx="375">
                  <c:v>-1.623992483817E-3</c:v>
                </c:pt>
                <c:pt idx="376">
                  <c:v>-1.6225950678099E-3</c:v>
                </c:pt>
                <c:pt idx="377">
                  <c:v>-1.6215472209042E-3</c:v>
                </c:pt>
                <c:pt idx="378">
                  <c:v>-1.6194143987959999E-3</c:v>
                </c:pt>
                <c:pt idx="379">
                  <c:v>-1.6148534820128999E-3</c:v>
                </c:pt>
                <c:pt idx="380">
                  <c:v>-1.6125905551787E-3</c:v>
                </c:pt>
                <c:pt idx="381">
                  <c:v>-1.6119640079229999E-3</c:v>
                </c:pt>
                <c:pt idx="382">
                  <c:v>-1.6099063589580999E-3</c:v>
                </c:pt>
                <c:pt idx="383">
                  <c:v>-1.6094877954146E-3</c:v>
                </c:pt>
                <c:pt idx="384">
                  <c:v>-1.6094664073428001E-3</c:v>
                </c:pt>
                <c:pt idx="385">
                  <c:v>-1.6092865924993E-3</c:v>
                </c:pt>
                <c:pt idx="386">
                  <c:v>-1.6088250752399E-3</c:v>
                </c:pt>
                <c:pt idx="387">
                  <c:v>-1.6075304255960001E-3</c:v>
                </c:pt>
                <c:pt idx="388">
                  <c:v>-1.6051573605215001E-3</c:v>
                </c:pt>
                <c:pt idx="389">
                  <c:v>-1.6047551355035999E-3</c:v>
                </c:pt>
                <c:pt idx="390">
                  <c:v>-1.6028875540045999E-3</c:v>
                </c:pt>
                <c:pt idx="391">
                  <c:v>-1.6018463488316E-3</c:v>
                </c:pt>
                <c:pt idx="392">
                  <c:v>-1.6012641360859E-3</c:v>
                </c:pt>
                <c:pt idx="393">
                  <c:v>-1.5962253480281E-3</c:v>
                </c:pt>
                <c:pt idx="394">
                  <c:v>-1.5934782125366E-3</c:v>
                </c:pt>
                <c:pt idx="395">
                  <c:v>-1.5920926091714E-3</c:v>
                </c:pt>
                <c:pt idx="396">
                  <c:v>-1.5893406865889999E-3</c:v>
                </c:pt>
                <c:pt idx="397">
                  <c:v>-1.587714440669E-3</c:v>
                </c:pt>
                <c:pt idx="398">
                  <c:v>-1.5874156371516999E-3</c:v>
                </c:pt>
                <c:pt idx="399">
                  <c:v>-1.5870694790185E-3</c:v>
                </c:pt>
                <c:pt idx="400">
                  <c:v>-1.5869980441872E-3</c:v>
                </c:pt>
                <c:pt idx="401">
                  <c:v>-1.5854606918079999E-3</c:v>
                </c:pt>
                <c:pt idx="402">
                  <c:v>-1.5846186109646999E-3</c:v>
                </c:pt>
                <c:pt idx="403">
                  <c:v>-1.5825177002898999E-3</c:v>
                </c:pt>
                <c:pt idx="404">
                  <c:v>-1.5771584287954E-3</c:v>
                </c:pt>
                <c:pt idx="405">
                  <c:v>-1.5763812622721001E-3</c:v>
                </c:pt>
                <c:pt idx="406">
                  <c:v>-1.5760061623801001E-3</c:v>
                </c:pt>
                <c:pt idx="407">
                  <c:v>-1.5719766808924001E-3</c:v>
                </c:pt>
                <c:pt idx="408">
                  <c:v>-1.5710608629719001E-3</c:v>
                </c:pt>
                <c:pt idx="409">
                  <c:v>-1.5708429913892999E-3</c:v>
                </c:pt>
                <c:pt idx="410">
                  <c:v>-1.5674828172246001E-3</c:v>
                </c:pt>
                <c:pt idx="411">
                  <c:v>-1.5608570893303E-3</c:v>
                </c:pt>
                <c:pt idx="412">
                  <c:v>-1.5599690150907999E-3</c:v>
                </c:pt>
                <c:pt idx="413">
                  <c:v>-1.5589931970926001E-3</c:v>
                </c:pt>
                <c:pt idx="414">
                  <c:v>-1.558383245447E-3</c:v>
                </c:pt>
                <c:pt idx="415">
                  <c:v>-1.5576774482078E-3</c:v>
                </c:pt>
                <c:pt idx="416">
                  <c:v>-1.5544391933702999E-3</c:v>
                </c:pt>
                <c:pt idx="417">
                  <c:v>-1.5542174993107001E-3</c:v>
                </c:pt>
                <c:pt idx="418">
                  <c:v>-1.5536162633094E-3</c:v>
                </c:pt>
                <c:pt idx="419">
                  <c:v>-1.5527086854371E-3</c:v>
                </c:pt>
                <c:pt idx="420">
                  <c:v>-1.5508842864879E-3</c:v>
                </c:pt>
                <c:pt idx="421">
                  <c:v>-1.5504204399371E-3</c:v>
                </c:pt>
                <c:pt idx="422">
                  <c:v>-1.5484795856881999E-3</c:v>
                </c:pt>
                <c:pt idx="423">
                  <c:v>-1.5434886529655E-3</c:v>
                </c:pt>
                <c:pt idx="424">
                  <c:v>-1.5422148959536E-3</c:v>
                </c:pt>
                <c:pt idx="425">
                  <c:v>-1.5420772994411999E-3</c:v>
                </c:pt>
                <c:pt idx="426">
                  <c:v>-1.5393228644054E-3</c:v>
                </c:pt>
                <c:pt idx="427">
                  <c:v>-1.5385152261894E-3</c:v>
                </c:pt>
                <c:pt idx="428">
                  <c:v>-1.5372008457627E-3</c:v>
                </c:pt>
                <c:pt idx="429">
                  <c:v>-1.5337996646126E-3</c:v>
                </c:pt>
                <c:pt idx="430">
                  <c:v>-1.5330813387298E-3</c:v>
                </c:pt>
                <c:pt idx="431">
                  <c:v>-1.5328180231368E-3</c:v>
                </c:pt>
                <c:pt idx="432">
                  <c:v>-1.5302135124188999E-3</c:v>
                </c:pt>
                <c:pt idx="433">
                  <c:v>-1.5300643412055001E-3</c:v>
                </c:pt>
                <c:pt idx="434">
                  <c:v>-1.5277812649505001E-3</c:v>
                </c:pt>
                <c:pt idx="435">
                  <c:v>-1.5264017611249E-3</c:v>
                </c:pt>
                <c:pt idx="436">
                  <c:v>-1.522801780554E-3</c:v>
                </c:pt>
                <c:pt idx="437">
                  <c:v>-1.5225903201141E-3</c:v>
                </c:pt>
                <c:pt idx="438">
                  <c:v>-1.5196593294838001E-3</c:v>
                </c:pt>
                <c:pt idx="439">
                  <c:v>-1.5191307862212E-3</c:v>
                </c:pt>
                <c:pt idx="440">
                  <c:v>-1.5184778741045E-3</c:v>
                </c:pt>
                <c:pt idx="441">
                  <c:v>-1.5170869821226E-3</c:v>
                </c:pt>
                <c:pt idx="442">
                  <c:v>-1.51483449185E-3</c:v>
                </c:pt>
                <c:pt idx="443">
                  <c:v>-1.5139362147131E-3</c:v>
                </c:pt>
                <c:pt idx="444">
                  <c:v>-1.5129904136708999E-3</c:v>
                </c:pt>
                <c:pt idx="445">
                  <c:v>-1.5093804658993001E-3</c:v>
                </c:pt>
                <c:pt idx="446">
                  <c:v>-1.5083987824837E-3</c:v>
                </c:pt>
                <c:pt idx="447">
                  <c:v>-1.5079979317476999E-3</c:v>
                </c:pt>
                <c:pt idx="448">
                  <c:v>-1.5070706569057001E-3</c:v>
                </c:pt>
                <c:pt idx="449">
                  <c:v>-1.5011014416799E-3</c:v>
                </c:pt>
                <c:pt idx="450">
                  <c:v>-1.4993644307954E-3</c:v>
                </c:pt>
                <c:pt idx="451">
                  <c:v>-1.4986191697887001E-3</c:v>
                </c:pt>
                <c:pt idx="452">
                  <c:v>-1.4982073967019999E-3</c:v>
                </c:pt>
                <c:pt idx="453">
                  <c:v>-1.4979638953286E-3</c:v>
                </c:pt>
                <c:pt idx="454">
                  <c:v>-1.4965405802995001E-3</c:v>
                </c:pt>
                <c:pt idx="455">
                  <c:v>-1.4946541662272E-3</c:v>
                </c:pt>
                <c:pt idx="456">
                  <c:v>-1.4929804998631E-3</c:v>
                </c:pt>
                <c:pt idx="457">
                  <c:v>-1.490259439435E-3</c:v>
                </c:pt>
                <c:pt idx="458">
                  <c:v>-1.4870629662364001E-3</c:v>
                </c:pt>
                <c:pt idx="459">
                  <c:v>-1.4866306452753001E-3</c:v>
                </c:pt>
                <c:pt idx="460">
                  <c:v>-1.4856503263480001E-3</c:v>
                </c:pt>
                <c:pt idx="461">
                  <c:v>-1.4845545358730999E-3</c:v>
                </c:pt>
                <c:pt idx="462">
                  <c:v>-1.4839616487293001E-3</c:v>
                </c:pt>
                <c:pt idx="463">
                  <c:v>-1.4821885716735999E-3</c:v>
                </c:pt>
                <c:pt idx="464">
                  <c:v>-1.4801950755391001E-3</c:v>
                </c:pt>
                <c:pt idx="465">
                  <c:v>-1.477996931168E-3</c:v>
                </c:pt>
                <c:pt idx="466">
                  <c:v>-1.4778375265177E-3</c:v>
                </c:pt>
                <c:pt idx="467">
                  <c:v>-1.4772899668157001E-3</c:v>
                </c:pt>
                <c:pt idx="468">
                  <c:v>-1.4770559980231E-3</c:v>
                </c:pt>
                <c:pt idx="469">
                  <c:v>-1.4769948588481999E-3</c:v>
                </c:pt>
                <c:pt idx="470">
                  <c:v>-1.4750848224192E-3</c:v>
                </c:pt>
                <c:pt idx="471">
                  <c:v>-1.4725821423083999E-3</c:v>
                </c:pt>
                <c:pt idx="472">
                  <c:v>-1.4712766761572E-3</c:v>
                </c:pt>
                <c:pt idx="473">
                  <c:v>-1.4708761730708E-3</c:v>
                </c:pt>
                <c:pt idx="474">
                  <c:v>-1.4702994580465E-3</c:v>
                </c:pt>
                <c:pt idx="475">
                  <c:v>-1.4681007645298001E-3</c:v>
                </c:pt>
                <c:pt idx="476">
                  <c:v>-1.465574014592E-3</c:v>
                </c:pt>
                <c:pt idx="477">
                  <c:v>-1.4654283270635999E-3</c:v>
                </c:pt>
                <c:pt idx="478">
                  <c:v>-1.4644634036471999E-3</c:v>
                </c:pt>
                <c:pt idx="479">
                  <c:v>-1.4628643352726999E-3</c:v>
                </c:pt>
                <c:pt idx="480">
                  <c:v>-1.4625465800987001E-3</c:v>
                </c:pt>
                <c:pt idx="481">
                  <c:v>-1.4606915357420001E-3</c:v>
                </c:pt>
                <c:pt idx="482">
                  <c:v>-1.4543543775871E-3</c:v>
                </c:pt>
                <c:pt idx="483">
                  <c:v>-1.4511053129129001E-3</c:v>
                </c:pt>
                <c:pt idx="484">
                  <c:v>-1.4500404812209E-3</c:v>
                </c:pt>
                <c:pt idx="485">
                  <c:v>-1.4495999866361001E-3</c:v>
                </c:pt>
                <c:pt idx="486">
                  <c:v>-1.4472789667235001E-3</c:v>
                </c:pt>
                <c:pt idx="487">
                  <c:v>-1.4444276765846001E-3</c:v>
                </c:pt>
                <c:pt idx="488">
                  <c:v>-1.440544910003E-3</c:v>
                </c:pt>
                <c:pt idx="489">
                  <c:v>-1.4386352398515999E-3</c:v>
                </c:pt>
                <c:pt idx="490">
                  <c:v>-1.4380463282564E-3</c:v>
                </c:pt>
                <c:pt idx="491">
                  <c:v>-1.4355868547309999E-3</c:v>
                </c:pt>
                <c:pt idx="492">
                  <c:v>-1.4349686356152E-3</c:v>
                </c:pt>
                <c:pt idx="493">
                  <c:v>-1.4331979827645E-3</c:v>
                </c:pt>
                <c:pt idx="494">
                  <c:v>-1.4327786997030999E-3</c:v>
                </c:pt>
                <c:pt idx="495">
                  <c:v>-1.4314130061462E-3</c:v>
                </c:pt>
                <c:pt idx="496">
                  <c:v>-1.430414784726E-3</c:v>
                </c:pt>
                <c:pt idx="497">
                  <c:v>-1.4270574992312E-3</c:v>
                </c:pt>
                <c:pt idx="498">
                  <c:v>-1.4270256612996001E-3</c:v>
                </c:pt>
                <c:pt idx="499">
                  <c:v>-1.4190229955868001E-3</c:v>
                </c:pt>
                <c:pt idx="500">
                  <c:v>-1.418248567355E-3</c:v>
                </c:pt>
                <c:pt idx="501">
                  <c:v>-1.4149227728554E-3</c:v>
                </c:pt>
                <c:pt idx="502">
                  <c:v>-1.4128899315245999E-3</c:v>
                </c:pt>
                <c:pt idx="503">
                  <c:v>-1.4107187837734999E-3</c:v>
                </c:pt>
                <c:pt idx="504">
                  <c:v>-1.4088959346318E-3</c:v>
                </c:pt>
                <c:pt idx="505">
                  <c:v>-1.4078079208242999E-3</c:v>
                </c:pt>
                <c:pt idx="506">
                  <c:v>-1.4073348009636E-3</c:v>
                </c:pt>
                <c:pt idx="507">
                  <c:v>-1.4067410940512E-3</c:v>
                </c:pt>
                <c:pt idx="508">
                  <c:v>-1.4064939642996E-3</c:v>
                </c:pt>
                <c:pt idx="509">
                  <c:v>-1.4033597669729999E-3</c:v>
                </c:pt>
                <c:pt idx="510">
                  <c:v>-1.4031579548262E-3</c:v>
                </c:pt>
                <c:pt idx="511">
                  <c:v>-1.4027402221457E-3</c:v>
                </c:pt>
                <c:pt idx="512">
                  <c:v>-1.400356497851E-3</c:v>
                </c:pt>
                <c:pt idx="513">
                  <c:v>-1.3984870179842999E-3</c:v>
                </c:pt>
                <c:pt idx="514">
                  <c:v>-1.3970104475814001E-3</c:v>
                </c:pt>
                <c:pt idx="515">
                  <c:v>-1.3952038433830999E-3</c:v>
                </c:pt>
                <c:pt idx="516">
                  <c:v>-1.3923344425031E-3</c:v>
                </c:pt>
                <c:pt idx="517">
                  <c:v>-1.3921334719801E-3</c:v>
                </c:pt>
                <c:pt idx="518">
                  <c:v>-1.3910650222132999E-3</c:v>
                </c:pt>
                <c:pt idx="519">
                  <c:v>-1.3899067801719E-3</c:v>
                </c:pt>
                <c:pt idx="520">
                  <c:v>-1.3868060327716001E-3</c:v>
                </c:pt>
                <c:pt idx="521">
                  <c:v>-1.3863682210600999E-3</c:v>
                </c:pt>
                <c:pt idx="522">
                  <c:v>-1.3851153690508E-3</c:v>
                </c:pt>
                <c:pt idx="523">
                  <c:v>-1.3805380218555E-3</c:v>
                </c:pt>
                <c:pt idx="524">
                  <c:v>-1.3803994459265E-3</c:v>
                </c:pt>
                <c:pt idx="525">
                  <c:v>-1.3792747438141999E-3</c:v>
                </c:pt>
                <c:pt idx="526">
                  <c:v>-1.3787659118588999E-3</c:v>
                </c:pt>
                <c:pt idx="527">
                  <c:v>-1.3733085968838999E-3</c:v>
                </c:pt>
                <c:pt idx="528">
                  <c:v>-1.3699520869550001E-3</c:v>
                </c:pt>
                <c:pt idx="529">
                  <c:v>-1.366788586553E-3</c:v>
                </c:pt>
                <c:pt idx="530">
                  <c:v>-1.3666528572188E-3</c:v>
                </c:pt>
                <c:pt idx="531">
                  <c:v>-1.3653983785174E-3</c:v>
                </c:pt>
                <c:pt idx="532">
                  <c:v>-1.3648584689473001E-3</c:v>
                </c:pt>
                <c:pt idx="533">
                  <c:v>-1.3636028901251999E-3</c:v>
                </c:pt>
                <c:pt idx="534">
                  <c:v>-1.3635364626143E-3</c:v>
                </c:pt>
                <c:pt idx="535">
                  <c:v>-1.3630886882016E-3</c:v>
                </c:pt>
                <c:pt idx="536">
                  <c:v>-1.3621119256163E-3</c:v>
                </c:pt>
                <c:pt idx="537">
                  <c:v>-1.3607124722931001E-3</c:v>
                </c:pt>
                <c:pt idx="538">
                  <c:v>-1.3604681569289001E-3</c:v>
                </c:pt>
                <c:pt idx="539">
                  <c:v>-1.3532356992461999E-3</c:v>
                </c:pt>
                <c:pt idx="540">
                  <c:v>-1.3525700978868E-3</c:v>
                </c:pt>
                <c:pt idx="541">
                  <c:v>-1.3501959285706999E-3</c:v>
                </c:pt>
                <c:pt idx="542">
                  <c:v>-1.3494933041403E-3</c:v>
                </c:pt>
                <c:pt idx="543">
                  <c:v>-1.3489309060846001E-3</c:v>
                </c:pt>
                <c:pt idx="544">
                  <c:v>-1.3457351532669001E-3</c:v>
                </c:pt>
                <c:pt idx="545">
                  <c:v>-1.3409925521147999E-3</c:v>
                </c:pt>
                <c:pt idx="546">
                  <c:v>-1.3396450683896999E-3</c:v>
                </c:pt>
                <c:pt idx="547">
                  <c:v>-1.3395377452108E-3</c:v>
                </c:pt>
                <c:pt idx="548">
                  <c:v>-1.3390544448768E-3</c:v>
                </c:pt>
                <c:pt idx="549">
                  <c:v>-1.3388565784194001E-3</c:v>
                </c:pt>
                <c:pt idx="550">
                  <c:v>-1.3366793352607E-3</c:v>
                </c:pt>
                <c:pt idx="551">
                  <c:v>-1.3322530767644E-3</c:v>
                </c:pt>
                <c:pt idx="552">
                  <c:v>-1.3311051223089999E-3</c:v>
                </c:pt>
                <c:pt idx="553">
                  <c:v>-1.3309333716030999E-3</c:v>
                </c:pt>
                <c:pt idx="554">
                  <c:v>-1.3304999466402E-3</c:v>
                </c:pt>
                <c:pt idx="555">
                  <c:v>-1.3303189030222E-3</c:v>
                </c:pt>
                <c:pt idx="556">
                  <c:v>-1.3301480441315001E-3</c:v>
                </c:pt>
                <c:pt idx="557">
                  <c:v>-1.3295431684967E-3</c:v>
                </c:pt>
                <c:pt idx="558">
                  <c:v>-1.3287612678419001E-3</c:v>
                </c:pt>
                <c:pt idx="559">
                  <c:v>-1.3287346645280999E-3</c:v>
                </c:pt>
                <c:pt idx="560">
                  <c:v>-1.3282087516833E-3</c:v>
                </c:pt>
                <c:pt idx="561">
                  <c:v>-1.3264251636702E-3</c:v>
                </c:pt>
                <c:pt idx="562">
                  <c:v>-1.3231632735802E-3</c:v>
                </c:pt>
                <c:pt idx="563">
                  <c:v>-1.3208406745372999E-3</c:v>
                </c:pt>
                <c:pt idx="564">
                  <c:v>-1.3178785299336E-3</c:v>
                </c:pt>
                <c:pt idx="565">
                  <c:v>-1.3173785357633999E-3</c:v>
                </c:pt>
                <c:pt idx="566">
                  <c:v>-1.3151781312034001E-3</c:v>
                </c:pt>
                <c:pt idx="567">
                  <c:v>-1.3143328962568999E-3</c:v>
                </c:pt>
                <c:pt idx="568">
                  <c:v>-1.3127014896777E-3</c:v>
                </c:pt>
                <c:pt idx="569">
                  <c:v>-1.3113374330992E-3</c:v>
                </c:pt>
                <c:pt idx="570">
                  <c:v>-1.3052312919258999E-3</c:v>
                </c:pt>
                <c:pt idx="571">
                  <c:v>-1.3052095046651999E-3</c:v>
                </c:pt>
                <c:pt idx="572">
                  <c:v>-1.3046391915144001E-3</c:v>
                </c:pt>
                <c:pt idx="573">
                  <c:v>-1.3044232452040999E-3</c:v>
                </c:pt>
                <c:pt idx="574">
                  <c:v>-1.3040173502711001E-3</c:v>
                </c:pt>
                <c:pt idx="575">
                  <c:v>-1.3039585347779999E-3</c:v>
                </c:pt>
                <c:pt idx="576">
                  <c:v>-1.3039331380714E-3</c:v>
                </c:pt>
                <c:pt idx="577">
                  <c:v>-1.3027034840691E-3</c:v>
                </c:pt>
                <c:pt idx="578">
                  <c:v>-1.3022192611486E-3</c:v>
                </c:pt>
                <c:pt idx="579">
                  <c:v>-1.3017711748664E-3</c:v>
                </c:pt>
                <c:pt idx="580">
                  <c:v>-1.3010818005003001E-3</c:v>
                </c:pt>
                <c:pt idx="581">
                  <c:v>-1.3006323675812E-3</c:v>
                </c:pt>
                <c:pt idx="582">
                  <c:v>-1.2989312178546999E-3</c:v>
                </c:pt>
                <c:pt idx="583">
                  <c:v>-1.2947942417880999E-3</c:v>
                </c:pt>
                <c:pt idx="584">
                  <c:v>-1.2927962852447999E-3</c:v>
                </c:pt>
                <c:pt idx="585">
                  <c:v>-1.2922961866300999E-3</c:v>
                </c:pt>
                <c:pt idx="586">
                  <c:v>-1.291204474267E-3</c:v>
                </c:pt>
                <c:pt idx="587">
                  <c:v>-1.2907961213564001E-3</c:v>
                </c:pt>
                <c:pt idx="588">
                  <c:v>-1.2905488259024999E-3</c:v>
                </c:pt>
                <c:pt idx="589">
                  <c:v>-1.287898599691E-3</c:v>
                </c:pt>
                <c:pt idx="590">
                  <c:v>-1.2859371253013999E-3</c:v>
                </c:pt>
                <c:pt idx="591">
                  <c:v>-1.2844267187585E-3</c:v>
                </c:pt>
                <c:pt idx="592">
                  <c:v>-1.2833519379482001E-3</c:v>
                </c:pt>
                <c:pt idx="593">
                  <c:v>-1.2833258138123E-3</c:v>
                </c:pt>
                <c:pt idx="594">
                  <c:v>-1.2821736360439E-3</c:v>
                </c:pt>
                <c:pt idx="595">
                  <c:v>-1.2794587718473001E-3</c:v>
                </c:pt>
                <c:pt idx="596">
                  <c:v>-1.2783116390950001E-3</c:v>
                </c:pt>
                <c:pt idx="597">
                  <c:v>-1.2781092606005001E-3</c:v>
                </c:pt>
                <c:pt idx="598">
                  <c:v>-1.2779025140035E-3</c:v>
                </c:pt>
                <c:pt idx="599">
                  <c:v>-1.2778895644694E-3</c:v>
                </c:pt>
                <c:pt idx="600">
                  <c:v>-1.2768301542602999E-3</c:v>
                </c:pt>
                <c:pt idx="601">
                  <c:v>-1.2768285765408999E-3</c:v>
                </c:pt>
                <c:pt idx="602">
                  <c:v>-1.2762004364287999E-3</c:v>
                </c:pt>
                <c:pt idx="603">
                  <c:v>-1.2760449312599E-3</c:v>
                </c:pt>
                <c:pt idx="604">
                  <c:v>-1.273634335127E-3</c:v>
                </c:pt>
                <c:pt idx="605">
                  <c:v>-1.2734721405949999E-3</c:v>
                </c:pt>
                <c:pt idx="606">
                  <c:v>-1.2728398702456E-3</c:v>
                </c:pt>
                <c:pt idx="607">
                  <c:v>-1.2728012904087E-3</c:v>
                </c:pt>
                <c:pt idx="608">
                  <c:v>-1.2725958443784999E-3</c:v>
                </c:pt>
                <c:pt idx="609">
                  <c:v>-1.2724367354893999E-3</c:v>
                </c:pt>
                <c:pt idx="610">
                  <c:v>-1.2708193001385001E-3</c:v>
                </c:pt>
                <c:pt idx="611">
                  <c:v>-1.2703362904617E-3</c:v>
                </c:pt>
                <c:pt idx="612">
                  <c:v>-1.2684069643642999E-3</c:v>
                </c:pt>
                <c:pt idx="613">
                  <c:v>-1.2681872495764E-3</c:v>
                </c:pt>
                <c:pt idx="614">
                  <c:v>-1.2676112067552001E-3</c:v>
                </c:pt>
                <c:pt idx="615">
                  <c:v>-1.2668105694759E-3</c:v>
                </c:pt>
                <c:pt idx="616">
                  <c:v>-1.2661750539936999E-3</c:v>
                </c:pt>
                <c:pt idx="617">
                  <c:v>-1.2639141630116999E-3</c:v>
                </c:pt>
                <c:pt idx="618">
                  <c:v>-1.2637760405859999E-3</c:v>
                </c:pt>
                <c:pt idx="619">
                  <c:v>-1.2629846680014001E-3</c:v>
                </c:pt>
                <c:pt idx="620">
                  <c:v>-1.2628200352328999E-3</c:v>
                </c:pt>
                <c:pt idx="621">
                  <c:v>-1.2625954005052E-3</c:v>
                </c:pt>
                <c:pt idx="622">
                  <c:v>-1.2621079896829E-3</c:v>
                </c:pt>
                <c:pt idx="623">
                  <c:v>-1.2618695388847E-3</c:v>
                </c:pt>
                <c:pt idx="624">
                  <c:v>-1.2608050654749001E-3</c:v>
                </c:pt>
                <c:pt idx="625">
                  <c:v>-1.2603681763022E-3</c:v>
                </c:pt>
                <c:pt idx="626">
                  <c:v>-1.2587940549702E-3</c:v>
                </c:pt>
                <c:pt idx="627">
                  <c:v>-1.2582699812017999E-3</c:v>
                </c:pt>
                <c:pt idx="628">
                  <c:v>-1.2581720363882001E-3</c:v>
                </c:pt>
                <c:pt idx="629">
                  <c:v>-1.2566201314142E-3</c:v>
                </c:pt>
                <c:pt idx="630">
                  <c:v>-1.2559107238502001E-3</c:v>
                </c:pt>
                <c:pt idx="631">
                  <c:v>-1.2530487314214001E-3</c:v>
                </c:pt>
                <c:pt idx="632">
                  <c:v>-1.2506291695215999E-3</c:v>
                </c:pt>
                <c:pt idx="633">
                  <c:v>-1.2505761721173E-3</c:v>
                </c:pt>
                <c:pt idx="634">
                  <c:v>-1.2503375764731E-3</c:v>
                </c:pt>
                <c:pt idx="635">
                  <c:v>-1.2502887209217999E-3</c:v>
                </c:pt>
                <c:pt idx="636">
                  <c:v>-1.2499756268894999E-3</c:v>
                </c:pt>
                <c:pt idx="637">
                  <c:v>-1.2477730433403001E-3</c:v>
                </c:pt>
                <c:pt idx="638">
                  <c:v>-1.2476399689244E-3</c:v>
                </c:pt>
                <c:pt idx="639">
                  <c:v>-1.2476278546596001E-3</c:v>
                </c:pt>
                <c:pt idx="640">
                  <c:v>-1.247487859229E-3</c:v>
                </c:pt>
                <c:pt idx="641">
                  <c:v>-1.2434356955642E-3</c:v>
                </c:pt>
                <c:pt idx="642">
                  <c:v>-1.2432590151962E-3</c:v>
                </c:pt>
                <c:pt idx="643">
                  <c:v>-1.2414065837281999E-3</c:v>
                </c:pt>
                <c:pt idx="644">
                  <c:v>-1.2382042009443E-3</c:v>
                </c:pt>
                <c:pt idx="645">
                  <c:v>-1.2379549882725E-3</c:v>
                </c:pt>
                <c:pt idx="646">
                  <c:v>-1.2361319140871999E-3</c:v>
                </c:pt>
                <c:pt idx="647">
                  <c:v>-1.2347933991316E-3</c:v>
                </c:pt>
                <c:pt idx="648">
                  <c:v>-1.2329679254359999E-3</c:v>
                </c:pt>
                <c:pt idx="649">
                  <c:v>-1.2320790647078999E-3</c:v>
                </c:pt>
                <c:pt idx="650">
                  <c:v>-1.2314548667768999E-3</c:v>
                </c:pt>
                <c:pt idx="651">
                  <c:v>-1.2294675318659E-3</c:v>
                </c:pt>
                <c:pt idx="652">
                  <c:v>-1.2276999936403001E-3</c:v>
                </c:pt>
                <c:pt idx="653">
                  <c:v>-1.2269950141430999E-3</c:v>
                </c:pt>
                <c:pt idx="654">
                  <c:v>-1.2230758543360001E-3</c:v>
                </c:pt>
                <c:pt idx="655">
                  <c:v>-1.2206269934299E-3</c:v>
                </c:pt>
                <c:pt idx="656">
                  <c:v>-1.2161469492608999E-3</c:v>
                </c:pt>
                <c:pt idx="657">
                  <c:v>-1.2151508619007E-3</c:v>
                </c:pt>
                <c:pt idx="658">
                  <c:v>-1.2147572990134001E-3</c:v>
                </c:pt>
                <c:pt idx="659">
                  <c:v>-1.2146499074218E-3</c:v>
                </c:pt>
                <c:pt idx="660">
                  <c:v>-1.2137780839241001E-3</c:v>
                </c:pt>
                <c:pt idx="661">
                  <c:v>-1.2132750346964E-3</c:v>
                </c:pt>
                <c:pt idx="662">
                  <c:v>-1.2118216155828001E-3</c:v>
                </c:pt>
                <c:pt idx="663">
                  <c:v>-1.2108532755724999E-3</c:v>
                </c:pt>
                <c:pt idx="664">
                  <c:v>-1.2101676221740001E-3</c:v>
                </c:pt>
                <c:pt idx="665">
                  <c:v>-1.2101484759999E-3</c:v>
                </c:pt>
                <c:pt idx="666">
                  <c:v>-1.2088047100589001E-3</c:v>
                </c:pt>
                <c:pt idx="667">
                  <c:v>-1.2084416811954E-3</c:v>
                </c:pt>
                <c:pt idx="668">
                  <c:v>-1.2079326465993E-3</c:v>
                </c:pt>
                <c:pt idx="669">
                  <c:v>-1.2062798898041999E-3</c:v>
                </c:pt>
                <c:pt idx="670">
                  <c:v>-1.2062634698702E-3</c:v>
                </c:pt>
                <c:pt idx="671">
                  <c:v>-1.2061426389042001E-3</c:v>
                </c:pt>
                <c:pt idx="672">
                  <c:v>-1.2055587236096E-3</c:v>
                </c:pt>
                <c:pt idx="673">
                  <c:v>-1.2053233817023001E-3</c:v>
                </c:pt>
                <c:pt idx="674">
                  <c:v>-1.2023579424498001E-3</c:v>
                </c:pt>
                <c:pt idx="675">
                  <c:v>-1.2020432062192E-3</c:v>
                </c:pt>
                <c:pt idx="676">
                  <c:v>-1.2017355021411999E-3</c:v>
                </c:pt>
                <c:pt idx="677">
                  <c:v>-1.2011254504646E-3</c:v>
                </c:pt>
                <c:pt idx="678">
                  <c:v>-1.2010668223049999E-3</c:v>
                </c:pt>
                <c:pt idx="679">
                  <c:v>-1.1991866618624E-3</c:v>
                </c:pt>
                <c:pt idx="680">
                  <c:v>-1.1979558504482E-3</c:v>
                </c:pt>
                <c:pt idx="681">
                  <c:v>-1.1972836414974001E-3</c:v>
                </c:pt>
                <c:pt idx="682">
                  <c:v>-1.196457029251E-3</c:v>
                </c:pt>
                <c:pt idx="683">
                  <c:v>-1.1956874925516999E-3</c:v>
                </c:pt>
                <c:pt idx="684">
                  <c:v>-1.1955067884106001E-3</c:v>
                </c:pt>
                <c:pt idx="685">
                  <c:v>-1.1954319419382E-3</c:v>
                </c:pt>
                <c:pt idx="686">
                  <c:v>-1.1954075639597E-3</c:v>
                </c:pt>
                <c:pt idx="687">
                  <c:v>-1.1951077973132E-3</c:v>
                </c:pt>
                <c:pt idx="688">
                  <c:v>-1.1943292498056001E-3</c:v>
                </c:pt>
                <c:pt idx="689">
                  <c:v>-1.1933915166659E-3</c:v>
                </c:pt>
                <c:pt idx="690">
                  <c:v>-1.1933220768759001E-3</c:v>
                </c:pt>
                <c:pt idx="691">
                  <c:v>-1.1915703274033001E-3</c:v>
                </c:pt>
                <c:pt idx="692">
                  <c:v>-1.1907157614162E-3</c:v>
                </c:pt>
                <c:pt idx="693">
                  <c:v>-1.1901539458082E-3</c:v>
                </c:pt>
                <c:pt idx="694">
                  <c:v>-1.1899324904868999E-3</c:v>
                </c:pt>
                <c:pt idx="695">
                  <c:v>-1.1897561315272001E-3</c:v>
                </c:pt>
                <c:pt idx="696">
                  <c:v>-1.1888831301290999E-3</c:v>
                </c:pt>
                <c:pt idx="697">
                  <c:v>-1.1865431119583E-3</c:v>
                </c:pt>
                <c:pt idx="698">
                  <c:v>-1.1859193224269E-3</c:v>
                </c:pt>
                <c:pt idx="699">
                  <c:v>-1.1853735887246001E-3</c:v>
                </c:pt>
                <c:pt idx="700">
                  <c:v>-1.1837802006834999E-3</c:v>
                </c:pt>
                <c:pt idx="701">
                  <c:v>-1.1793228590746001E-3</c:v>
                </c:pt>
                <c:pt idx="702">
                  <c:v>-1.1793193577655E-3</c:v>
                </c:pt>
                <c:pt idx="703">
                  <c:v>-1.1764527565602E-3</c:v>
                </c:pt>
                <c:pt idx="704">
                  <c:v>-1.174886725572E-3</c:v>
                </c:pt>
                <c:pt idx="705">
                  <c:v>-1.1737574067543E-3</c:v>
                </c:pt>
                <c:pt idx="706">
                  <c:v>-1.1736166455462E-3</c:v>
                </c:pt>
                <c:pt idx="707">
                  <c:v>-1.1734415013495E-3</c:v>
                </c:pt>
                <c:pt idx="708">
                  <c:v>-1.1717547022004999E-3</c:v>
                </c:pt>
                <c:pt idx="709">
                  <c:v>-1.1715820160669999E-3</c:v>
                </c:pt>
                <c:pt idx="710">
                  <c:v>-1.1691402596996001E-3</c:v>
                </c:pt>
                <c:pt idx="711">
                  <c:v>-1.1688475349347E-3</c:v>
                </c:pt>
                <c:pt idx="712">
                  <c:v>-1.1681884054017999E-3</c:v>
                </c:pt>
                <c:pt idx="713">
                  <c:v>-1.1675810872761E-3</c:v>
                </c:pt>
                <c:pt idx="714">
                  <c:v>-1.1667344601203999E-3</c:v>
                </c:pt>
                <c:pt idx="715">
                  <c:v>-1.1641658636034999E-3</c:v>
                </c:pt>
                <c:pt idx="716">
                  <c:v>-1.1629653282916E-3</c:v>
                </c:pt>
                <c:pt idx="717">
                  <c:v>-1.1628685706093001E-3</c:v>
                </c:pt>
                <c:pt idx="718">
                  <c:v>-1.1622604357896E-3</c:v>
                </c:pt>
                <c:pt idx="719">
                  <c:v>-1.1608463425542999E-3</c:v>
                </c:pt>
                <c:pt idx="720">
                  <c:v>-1.1594247900859E-3</c:v>
                </c:pt>
                <c:pt idx="721">
                  <c:v>-1.1590014937329E-3</c:v>
                </c:pt>
                <c:pt idx="722">
                  <c:v>-1.1587441811554001E-3</c:v>
                </c:pt>
                <c:pt idx="723">
                  <c:v>-1.1576817583199999E-3</c:v>
                </c:pt>
                <c:pt idx="724">
                  <c:v>-1.1572343390923001E-3</c:v>
                </c:pt>
                <c:pt idx="725">
                  <c:v>-1.1569530489193001E-3</c:v>
                </c:pt>
                <c:pt idx="726">
                  <c:v>-1.1545798716071001E-3</c:v>
                </c:pt>
                <c:pt idx="727">
                  <c:v>-1.1540896890655E-3</c:v>
                </c:pt>
                <c:pt idx="728">
                  <c:v>-1.1528845347292E-3</c:v>
                </c:pt>
                <c:pt idx="729">
                  <c:v>-1.1514332716741999E-3</c:v>
                </c:pt>
                <c:pt idx="730">
                  <c:v>-1.1488675193552999E-3</c:v>
                </c:pt>
                <c:pt idx="731">
                  <c:v>-1.1487131045627001E-3</c:v>
                </c:pt>
                <c:pt idx="732">
                  <c:v>-1.1483575563758001E-3</c:v>
                </c:pt>
                <c:pt idx="733">
                  <c:v>-1.1478693155023E-3</c:v>
                </c:pt>
                <c:pt idx="734">
                  <c:v>-1.1472511089682001E-3</c:v>
                </c:pt>
                <c:pt idx="735">
                  <c:v>-1.1466496689892E-3</c:v>
                </c:pt>
                <c:pt idx="736">
                  <c:v>-1.146535617846E-3</c:v>
                </c:pt>
                <c:pt idx="737">
                  <c:v>-1.1458215992466E-3</c:v>
                </c:pt>
                <c:pt idx="738">
                  <c:v>-1.1453376189953001E-3</c:v>
                </c:pt>
                <c:pt idx="739">
                  <c:v>-1.1446222740030001E-3</c:v>
                </c:pt>
                <c:pt idx="740">
                  <c:v>-1.1433885837339999E-3</c:v>
                </c:pt>
                <c:pt idx="741">
                  <c:v>-1.1431851562024001E-3</c:v>
                </c:pt>
                <c:pt idx="742">
                  <c:v>-1.1427608212913999E-3</c:v>
                </c:pt>
                <c:pt idx="743">
                  <c:v>-1.1427234959099E-3</c:v>
                </c:pt>
                <c:pt idx="744">
                  <c:v>-1.1421263643005E-3</c:v>
                </c:pt>
                <c:pt idx="745">
                  <c:v>-1.1419221025099E-3</c:v>
                </c:pt>
                <c:pt idx="746">
                  <c:v>-1.1413006389028001E-3</c:v>
                </c:pt>
                <c:pt idx="747">
                  <c:v>-1.1411660996745001E-3</c:v>
                </c:pt>
                <c:pt idx="748">
                  <c:v>-1.1409918700488E-3</c:v>
                </c:pt>
                <c:pt idx="749">
                  <c:v>-1.1403871776926001E-3</c:v>
                </c:pt>
                <c:pt idx="750">
                  <c:v>-1.1398360027930999E-3</c:v>
                </c:pt>
                <c:pt idx="751">
                  <c:v>-1.1392639864420001E-3</c:v>
                </c:pt>
                <c:pt idx="752">
                  <c:v>-1.1369528105295999E-3</c:v>
                </c:pt>
                <c:pt idx="753">
                  <c:v>-1.1364810019387E-3</c:v>
                </c:pt>
                <c:pt idx="754">
                  <c:v>-1.1361170996052E-3</c:v>
                </c:pt>
                <c:pt idx="755">
                  <c:v>-1.1358855139254999E-3</c:v>
                </c:pt>
                <c:pt idx="756">
                  <c:v>-1.1355341898153001E-3</c:v>
                </c:pt>
                <c:pt idx="757">
                  <c:v>-1.1347718176104001E-3</c:v>
                </c:pt>
                <c:pt idx="758">
                  <c:v>-1.1345027042375E-3</c:v>
                </c:pt>
                <c:pt idx="759">
                  <c:v>-1.1341060596724E-3</c:v>
                </c:pt>
                <c:pt idx="760">
                  <c:v>-1.1337415028056001E-3</c:v>
                </c:pt>
                <c:pt idx="761">
                  <c:v>-1.1330764060327001E-3</c:v>
                </c:pt>
                <c:pt idx="762">
                  <c:v>-1.1324314613510001E-3</c:v>
                </c:pt>
                <c:pt idx="763">
                  <c:v>-1.1307228961493999E-3</c:v>
                </c:pt>
                <c:pt idx="764">
                  <c:v>-1.1267238600975E-3</c:v>
                </c:pt>
                <c:pt idx="765">
                  <c:v>-1.1263874336916E-3</c:v>
                </c:pt>
                <c:pt idx="766">
                  <c:v>-1.1248792962243999E-3</c:v>
                </c:pt>
                <c:pt idx="767">
                  <c:v>-1.1229830804436001E-3</c:v>
                </c:pt>
                <c:pt idx="768">
                  <c:v>-1.1228991738378E-3</c:v>
                </c:pt>
                <c:pt idx="769">
                  <c:v>-1.122803503575E-3</c:v>
                </c:pt>
                <c:pt idx="770">
                  <c:v>-1.1219755645776E-3</c:v>
                </c:pt>
                <c:pt idx="771">
                  <c:v>-1.1219385264011001E-3</c:v>
                </c:pt>
                <c:pt idx="772">
                  <c:v>-1.1214208229231E-3</c:v>
                </c:pt>
                <c:pt idx="773">
                  <c:v>-1.1198285794236E-3</c:v>
                </c:pt>
                <c:pt idx="774">
                  <c:v>-1.1196741787638999E-3</c:v>
                </c:pt>
                <c:pt idx="775">
                  <c:v>-1.1191371736564001E-3</c:v>
                </c:pt>
                <c:pt idx="776">
                  <c:v>-1.1182738511499E-3</c:v>
                </c:pt>
                <c:pt idx="777">
                  <c:v>-1.11769414033E-3</c:v>
                </c:pt>
                <c:pt idx="778">
                  <c:v>-1.1176767471184001E-3</c:v>
                </c:pt>
                <c:pt idx="779">
                  <c:v>-1.1157263739534E-3</c:v>
                </c:pt>
                <c:pt idx="780">
                  <c:v>-1.1154984825257001E-3</c:v>
                </c:pt>
                <c:pt idx="781">
                  <c:v>-1.1154485429509999E-3</c:v>
                </c:pt>
                <c:pt idx="782">
                  <c:v>-1.1153929669187E-3</c:v>
                </c:pt>
                <c:pt idx="783">
                  <c:v>-1.1152244456893001E-3</c:v>
                </c:pt>
                <c:pt idx="784">
                  <c:v>-1.1143625608201E-3</c:v>
                </c:pt>
                <c:pt idx="785">
                  <c:v>-1.1138423317268999E-3</c:v>
                </c:pt>
                <c:pt idx="786">
                  <c:v>-1.1132206070178E-3</c:v>
                </c:pt>
                <c:pt idx="787">
                  <c:v>-1.1129413951609E-3</c:v>
                </c:pt>
                <c:pt idx="788">
                  <c:v>-1.1109569911968E-3</c:v>
                </c:pt>
                <c:pt idx="789">
                  <c:v>-1.1106340008606001E-3</c:v>
                </c:pt>
                <c:pt idx="790">
                  <c:v>-1.1097834387929001E-3</c:v>
                </c:pt>
                <c:pt idx="791">
                  <c:v>-1.1091960123081001E-3</c:v>
                </c:pt>
                <c:pt idx="792">
                  <c:v>-1.1091233020258E-3</c:v>
                </c:pt>
                <c:pt idx="793">
                  <c:v>-1.1086495235317999E-3</c:v>
                </c:pt>
                <c:pt idx="794">
                  <c:v>-1.1081136508992E-3</c:v>
                </c:pt>
                <c:pt idx="795">
                  <c:v>-1.1072165335772001E-3</c:v>
                </c:pt>
                <c:pt idx="796">
                  <c:v>-1.106458591744E-3</c:v>
                </c:pt>
                <c:pt idx="797">
                  <c:v>-1.1054250533211001E-3</c:v>
                </c:pt>
                <c:pt idx="798">
                  <c:v>-1.1018996676000999E-3</c:v>
                </c:pt>
                <c:pt idx="799">
                  <c:v>-1.1002268017103001E-3</c:v>
                </c:pt>
                <c:pt idx="800">
                  <c:v>-1.0997082892488001E-3</c:v>
                </c:pt>
                <c:pt idx="801">
                  <c:v>-1.0993260115838E-3</c:v>
                </c:pt>
                <c:pt idx="802">
                  <c:v>-1.0982506290806999E-3</c:v>
                </c:pt>
                <c:pt idx="803">
                  <c:v>-1.0967856587402001E-3</c:v>
                </c:pt>
                <c:pt idx="804">
                  <c:v>-1.0966368278508001E-3</c:v>
                </c:pt>
                <c:pt idx="805">
                  <c:v>-1.0961951808122E-3</c:v>
                </c:pt>
                <c:pt idx="806">
                  <c:v>-1.0948502523084999E-3</c:v>
                </c:pt>
                <c:pt idx="807">
                  <c:v>-1.0926941343944001E-3</c:v>
                </c:pt>
                <c:pt idx="808">
                  <c:v>-1.0920094400304E-3</c:v>
                </c:pt>
                <c:pt idx="809">
                  <c:v>-1.0904919761915001E-3</c:v>
                </c:pt>
                <c:pt idx="810">
                  <c:v>-1.0882857451579E-3</c:v>
                </c:pt>
                <c:pt idx="811">
                  <c:v>-1.0875728369071E-3</c:v>
                </c:pt>
                <c:pt idx="812">
                  <c:v>-1.0867395478636999E-3</c:v>
                </c:pt>
                <c:pt idx="813">
                  <c:v>-1.0861930925269E-3</c:v>
                </c:pt>
                <c:pt idx="814">
                  <c:v>-1.085974791289E-3</c:v>
                </c:pt>
                <c:pt idx="815">
                  <c:v>-1.0844948578061001E-3</c:v>
                </c:pt>
                <c:pt idx="816">
                  <c:v>-1.0835536189473E-3</c:v>
                </c:pt>
                <c:pt idx="817">
                  <c:v>-1.0821885716311001E-3</c:v>
                </c:pt>
                <c:pt idx="818">
                  <c:v>-1.0818708156569001E-3</c:v>
                </c:pt>
                <c:pt idx="819">
                  <c:v>-1.0815225067154E-3</c:v>
                </c:pt>
                <c:pt idx="820">
                  <c:v>-1.0812748281444999E-3</c:v>
                </c:pt>
                <c:pt idx="821">
                  <c:v>-1.0812422561199001E-3</c:v>
                </c:pt>
                <c:pt idx="822">
                  <c:v>-1.0808159339714999E-3</c:v>
                </c:pt>
                <c:pt idx="823">
                  <c:v>-1.0796925628324E-3</c:v>
                </c:pt>
                <c:pt idx="824">
                  <c:v>-1.0794104472455E-3</c:v>
                </c:pt>
                <c:pt idx="825">
                  <c:v>-1.0786983352002999E-3</c:v>
                </c:pt>
                <c:pt idx="826">
                  <c:v>-1.0758591496363001E-3</c:v>
                </c:pt>
                <c:pt idx="827">
                  <c:v>-1.0749995091239E-3</c:v>
                </c:pt>
                <c:pt idx="828">
                  <c:v>-1.0747189102965E-3</c:v>
                </c:pt>
                <c:pt idx="829">
                  <c:v>-1.0746443166805E-3</c:v>
                </c:pt>
                <c:pt idx="830">
                  <c:v>-1.0741235515560001E-3</c:v>
                </c:pt>
                <c:pt idx="831">
                  <c:v>-1.0729916855849999E-3</c:v>
                </c:pt>
                <c:pt idx="832">
                  <c:v>-1.0727927536863999E-3</c:v>
                </c:pt>
                <c:pt idx="833">
                  <c:v>-1.0712752545233E-3</c:v>
                </c:pt>
                <c:pt idx="834">
                  <c:v>-1.0711573746110001E-3</c:v>
                </c:pt>
                <c:pt idx="835">
                  <c:v>-1.0709469578403001E-3</c:v>
                </c:pt>
                <c:pt idx="836">
                  <c:v>-1.0708186318514001E-3</c:v>
                </c:pt>
                <c:pt idx="837">
                  <c:v>-1.0706387317839E-3</c:v>
                </c:pt>
                <c:pt idx="838">
                  <c:v>-1.0704148846805001E-3</c:v>
                </c:pt>
                <c:pt idx="839">
                  <c:v>-1.0699377488554E-3</c:v>
                </c:pt>
                <c:pt idx="840">
                  <c:v>-1.0696833384811E-3</c:v>
                </c:pt>
                <c:pt idx="841">
                  <c:v>-1.0696496914871E-3</c:v>
                </c:pt>
                <c:pt idx="842">
                  <c:v>-1.0696070619237001E-3</c:v>
                </c:pt>
                <c:pt idx="843">
                  <c:v>-1.0684861798776E-3</c:v>
                </c:pt>
                <c:pt idx="844">
                  <c:v>-1.0683881013358999E-3</c:v>
                </c:pt>
                <c:pt idx="845">
                  <c:v>-1.0675409490546999E-3</c:v>
                </c:pt>
                <c:pt idx="846">
                  <c:v>-1.0668905029928E-3</c:v>
                </c:pt>
                <c:pt idx="847">
                  <c:v>-1.0655746136020001E-3</c:v>
                </c:pt>
                <c:pt idx="848">
                  <c:v>-1.0639185730556E-3</c:v>
                </c:pt>
                <c:pt idx="849">
                  <c:v>-1.0632776655114E-3</c:v>
                </c:pt>
                <c:pt idx="850">
                  <c:v>-1.0621818201707999E-3</c:v>
                </c:pt>
                <c:pt idx="851">
                  <c:v>-1.0617501957984E-3</c:v>
                </c:pt>
                <c:pt idx="852">
                  <c:v>-1.0608450193024001E-3</c:v>
                </c:pt>
                <c:pt idx="853">
                  <c:v>-1.0604319248646999E-3</c:v>
                </c:pt>
                <c:pt idx="854">
                  <c:v>-1.0595096313654E-3</c:v>
                </c:pt>
                <c:pt idx="855">
                  <c:v>-1.0579955266253E-3</c:v>
                </c:pt>
                <c:pt idx="856">
                  <c:v>-1.0571284671789E-3</c:v>
                </c:pt>
                <c:pt idx="857">
                  <c:v>-1.0564699291560999E-3</c:v>
                </c:pt>
                <c:pt idx="858">
                  <c:v>-1.0555813798966E-3</c:v>
                </c:pt>
                <c:pt idx="859">
                  <c:v>-1.0549095634125E-3</c:v>
                </c:pt>
                <c:pt idx="860">
                  <c:v>-1.054025689188E-3</c:v>
                </c:pt>
                <c:pt idx="861">
                  <c:v>-1.0538785495787001E-3</c:v>
                </c:pt>
                <c:pt idx="862">
                  <c:v>-1.0535545721461E-3</c:v>
                </c:pt>
                <c:pt idx="863">
                  <c:v>-1.0524281004157001E-3</c:v>
                </c:pt>
                <c:pt idx="864">
                  <c:v>-1.0506953838954E-3</c:v>
                </c:pt>
                <c:pt idx="865">
                  <c:v>-1.0493412899660001E-3</c:v>
                </c:pt>
                <c:pt idx="866">
                  <c:v>-1.0476689911763999E-3</c:v>
                </c:pt>
                <c:pt idx="867">
                  <c:v>-1.0475641101307001E-3</c:v>
                </c:pt>
                <c:pt idx="868">
                  <c:v>-1.0474802067160999E-3</c:v>
                </c:pt>
                <c:pt idx="869">
                  <c:v>-1.0466509739409E-3</c:v>
                </c:pt>
                <c:pt idx="870">
                  <c:v>-1.0445167426067999E-3</c:v>
                </c:pt>
                <c:pt idx="871">
                  <c:v>-1.0434588064178001E-3</c:v>
                </c:pt>
                <c:pt idx="872">
                  <c:v>-1.0432354486016001E-3</c:v>
                </c:pt>
                <c:pt idx="873">
                  <c:v>-1.0419185562429E-3</c:v>
                </c:pt>
                <c:pt idx="874">
                  <c:v>-1.0416052107343999E-3</c:v>
                </c:pt>
                <c:pt idx="875">
                  <c:v>-1.0397090930218001E-3</c:v>
                </c:pt>
                <c:pt idx="876">
                  <c:v>-1.0382474269351001E-3</c:v>
                </c:pt>
                <c:pt idx="877">
                  <c:v>-1.0382335679153E-3</c:v>
                </c:pt>
                <c:pt idx="878">
                  <c:v>-1.0376014256163E-3</c:v>
                </c:pt>
                <c:pt idx="879">
                  <c:v>-1.0370931202850001E-3</c:v>
                </c:pt>
                <c:pt idx="880">
                  <c:v>-1.0366637540509E-3</c:v>
                </c:pt>
                <c:pt idx="881">
                  <c:v>-1.0351540190899999E-3</c:v>
                </c:pt>
                <c:pt idx="882">
                  <c:v>-1.0350848753094999E-3</c:v>
                </c:pt>
                <c:pt idx="883">
                  <c:v>-1.0346880802897E-3</c:v>
                </c:pt>
                <c:pt idx="884">
                  <c:v>-1.0339587285968E-3</c:v>
                </c:pt>
                <c:pt idx="885">
                  <c:v>-1.0336291259761001E-3</c:v>
                </c:pt>
                <c:pt idx="886">
                  <c:v>-1.0335626971039E-3</c:v>
                </c:pt>
                <c:pt idx="887">
                  <c:v>-1.0333710351860001E-3</c:v>
                </c:pt>
                <c:pt idx="888">
                  <c:v>-1.0331558365358001E-3</c:v>
                </c:pt>
                <c:pt idx="889">
                  <c:v>-1.031973472884E-3</c:v>
                </c:pt>
                <c:pt idx="890">
                  <c:v>-1.0316869995018001E-3</c:v>
                </c:pt>
                <c:pt idx="891">
                  <c:v>-1.0304185451114E-3</c:v>
                </c:pt>
                <c:pt idx="892">
                  <c:v>-1.0295707716925001E-3</c:v>
                </c:pt>
                <c:pt idx="893">
                  <c:v>-1.0288505907016E-3</c:v>
                </c:pt>
                <c:pt idx="894">
                  <c:v>-1.0275180749263E-3</c:v>
                </c:pt>
                <c:pt idx="895">
                  <c:v>-1.0270326443302001E-3</c:v>
                </c:pt>
                <c:pt idx="896">
                  <c:v>-1.0269743511002001E-3</c:v>
                </c:pt>
                <c:pt idx="897">
                  <c:v>-1.026084443713E-3</c:v>
                </c:pt>
                <c:pt idx="898">
                  <c:v>-1.0249854191585999E-3</c:v>
                </c:pt>
                <c:pt idx="899">
                  <c:v>-1.0244465915109E-3</c:v>
                </c:pt>
                <c:pt idx="900">
                  <c:v>-1.0241961310671001E-3</c:v>
                </c:pt>
                <c:pt idx="901">
                  <c:v>-1.0240957824795001E-3</c:v>
                </c:pt>
                <c:pt idx="902">
                  <c:v>-1.023850901592E-3</c:v>
                </c:pt>
                <c:pt idx="903">
                  <c:v>-1.0237922853250001E-3</c:v>
                </c:pt>
                <c:pt idx="904">
                  <c:v>-1.0227807927682001E-3</c:v>
                </c:pt>
                <c:pt idx="905">
                  <c:v>-1.0223471653704999E-3</c:v>
                </c:pt>
                <c:pt idx="906">
                  <c:v>-1.0201262284050001E-3</c:v>
                </c:pt>
                <c:pt idx="907">
                  <c:v>-1.0185963213091001E-3</c:v>
                </c:pt>
                <c:pt idx="908">
                  <c:v>-1.0177773621912001E-3</c:v>
                </c:pt>
                <c:pt idx="909">
                  <c:v>-1.0177610112309999E-3</c:v>
                </c:pt>
                <c:pt idx="910">
                  <c:v>-1.0173509227654001E-3</c:v>
                </c:pt>
                <c:pt idx="911">
                  <c:v>-1.0172880857679E-3</c:v>
                </c:pt>
                <c:pt idx="912">
                  <c:v>-1.0170364323106001E-3</c:v>
                </c:pt>
                <c:pt idx="913">
                  <c:v>-1.0167907026299001E-3</c:v>
                </c:pt>
                <c:pt idx="914">
                  <c:v>-1.0153778027945E-3</c:v>
                </c:pt>
                <c:pt idx="915">
                  <c:v>-1.0149488404573E-3</c:v>
                </c:pt>
                <c:pt idx="916">
                  <c:v>-1.0146054283601E-3</c:v>
                </c:pt>
                <c:pt idx="917">
                  <c:v>-1.0145899580499E-3</c:v>
                </c:pt>
                <c:pt idx="918">
                  <c:v>-1.0142930679406001E-3</c:v>
                </c:pt>
                <c:pt idx="919">
                  <c:v>-1.01316296549E-3</c:v>
                </c:pt>
                <c:pt idx="920">
                  <c:v>-1.0130808785215001E-3</c:v>
                </c:pt>
                <c:pt idx="921">
                  <c:v>-1.0129912903291999E-3</c:v>
                </c:pt>
                <c:pt idx="922">
                  <c:v>-1.0129888746932001E-3</c:v>
                </c:pt>
                <c:pt idx="923">
                  <c:v>-1.0121851354194E-3</c:v>
                </c:pt>
                <c:pt idx="924">
                  <c:v>-1.0117685525593001E-3</c:v>
                </c:pt>
                <c:pt idx="925">
                  <c:v>-1.0111163448121999E-3</c:v>
                </c:pt>
                <c:pt idx="926">
                  <c:v>-1.0110056110945E-3</c:v>
                </c:pt>
                <c:pt idx="927">
                  <c:v>-1.0102159626462E-3</c:v>
                </c:pt>
                <c:pt idx="928">
                  <c:v>-1.0101506082485999E-3</c:v>
                </c:pt>
                <c:pt idx="929">
                  <c:v>-1.0101174700393001E-3</c:v>
                </c:pt>
                <c:pt idx="930">
                  <c:v>-1.0100908320199999E-3</c:v>
                </c:pt>
                <c:pt idx="931">
                  <c:v>-1.0100883847109E-3</c:v>
                </c:pt>
                <c:pt idx="932">
                  <c:v>-1.0100065825023E-3</c:v>
                </c:pt>
                <c:pt idx="933">
                  <c:v>-1.0099173957227E-3</c:v>
                </c:pt>
                <c:pt idx="934">
                  <c:v>-1.0095292103176E-3</c:v>
                </c:pt>
                <c:pt idx="935">
                  <c:v>-1.0095273824582E-3</c:v>
                </c:pt>
                <c:pt idx="936">
                  <c:v>-1.0090020134020999E-3</c:v>
                </c:pt>
                <c:pt idx="937">
                  <c:v>-1.0089671812596999E-3</c:v>
                </c:pt>
                <c:pt idx="938">
                  <c:v>-1.0085841525806999E-3</c:v>
                </c:pt>
                <c:pt idx="939">
                  <c:v>-1.0082653577449001E-3</c:v>
                </c:pt>
                <c:pt idx="940">
                  <c:v>-1.0080047288383001E-3</c:v>
                </c:pt>
                <c:pt idx="941">
                  <c:v>-1.007788616505E-3</c:v>
                </c:pt>
                <c:pt idx="942">
                  <c:v>-1.0072657213403E-3</c:v>
                </c:pt>
                <c:pt idx="943">
                  <c:v>-1.0063545492655999E-3</c:v>
                </c:pt>
                <c:pt idx="944">
                  <c:v>-1.0040320319356999E-3</c:v>
                </c:pt>
                <c:pt idx="945">
                  <c:v>-1.0037582957056E-3</c:v>
                </c:pt>
                <c:pt idx="946">
                  <c:v>-1.0037275616000001E-3</c:v>
                </c:pt>
                <c:pt idx="947">
                  <c:v>-1.0033688093629999E-3</c:v>
                </c:pt>
                <c:pt idx="948">
                  <c:v>-1.0030839731997E-3</c:v>
                </c:pt>
                <c:pt idx="949">
                  <c:v>-1.0029045899826001E-3</c:v>
                </c:pt>
                <c:pt idx="950">
                  <c:v>-1.00259103219E-3</c:v>
                </c:pt>
                <c:pt idx="951">
                  <c:v>-1.0021068889593001E-3</c:v>
                </c:pt>
                <c:pt idx="952">
                  <c:v>-1.0008517492205999E-3</c:v>
                </c:pt>
                <c:pt idx="953">
                  <c:v>-1.0007508142682001E-3</c:v>
                </c:pt>
                <c:pt idx="954">
                  <c:v>-1.0004080329815001E-3</c:v>
                </c:pt>
                <c:pt idx="955">
                  <c:v>-1.0001328197085E-3</c:v>
                </c:pt>
                <c:pt idx="956">
                  <c:v>-1.000092199748E-3</c:v>
                </c:pt>
                <c:pt idx="957">
                  <c:v>-9.9770166680039998E-4</c:v>
                </c:pt>
                <c:pt idx="958">
                  <c:v>-9.9765081816970006E-4</c:v>
                </c:pt>
                <c:pt idx="959">
                  <c:v>-9.9693032608250002E-4</c:v>
                </c:pt>
                <c:pt idx="960">
                  <c:v>-9.9672807189140006E-4</c:v>
                </c:pt>
                <c:pt idx="961">
                  <c:v>-9.9596821302210003E-4</c:v>
                </c:pt>
                <c:pt idx="962">
                  <c:v>-9.955999043988E-4</c:v>
                </c:pt>
                <c:pt idx="963">
                  <c:v>-9.9467800794839989E-4</c:v>
                </c:pt>
                <c:pt idx="964">
                  <c:v>-9.9291771992870005E-4</c:v>
                </c:pt>
                <c:pt idx="965">
                  <c:v>-9.9288065824029996E-4</c:v>
                </c:pt>
                <c:pt idx="966">
                  <c:v>-9.9212643698100007E-4</c:v>
                </c:pt>
                <c:pt idx="967">
                  <c:v>-9.9194033881419997E-4</c:v>
                </c:pt>
                <c:pt idx="968">
                  <c:v>-9.9141363638330002E-4</c:v>
                </c:pt>
                <c:pt idx="969">
                  <c:v>-9.9100503103550001E-4</c:v>
                </c:pt>
                <c:pt idx="970">
                  <c:v>-9.9044122057569996E-4</c:v>
                </c:pt>
                <c:pt idx="971">
                  <c:v>-9.9029111697969993E-4</c:v>
                </c:pt>
                <c:pt idx="972">
                  <c:v>-9.9004048087230007E-4</c:v>
                </c:pt>
                <c:pt idx="973">
                  <c:v>-9.8992106348480004E-4</c:v>
                </c:pt>
                <c:pt idx="974">
                  <c:v>-9.8976532079289993E-4</c:v>
                </c:pt>
                <c:pt idx="975">
                  <c:v>-9.8944932068240001E-4</c:v>
                </c:pt>
                <c:pt idx="976">
                  <c:v>-9.8876490468650003E-4</c:v>
                </c:pt>
                <c:pt idx="977">
                  <c:v>-9.8773327074770005E-4</c:v>
                </c:pt>
                <c:pt idx="978">
                  <c:v>-9.8718342174509998E-4</c:v>
                </c:pt>
                <c:pt idx="979">
                  <c:v>-9.8614373801829999E-4</c:v>
                </c:pt>
                <c:pt idx="980">
                  <c:v>-9.8610459624979998E-4</c:v>
                </c:pt>
                <c:pt idx="981">
                  <c:v>-9.8557616980460001E-4</c:v>
                </c:pt>
                <c:pt idx="982">
                  <c:v>-9.8455718094810009E-4</c:v>
                </c:pt>
                <c:pt idx="983">
                  <c:v>-9.8383224677540005E-4</c:v>
                </c:pt>
                <c:pt idx="984">
                  <c:v>-9.836152719194999E-4</c:v>
                </c:pt>
                <c:pt idx="985">
                  <c:v>-9.8279269615969989E-4</c:v>
                </c:pt>
                <c:pt idx="986">
                  <c:v>-9.8172412112070007E-4</c:v>
                </c:pt>
                <c:pt idx="987">
                  <c:v>-9.8129069571620004E-4</c:v>
                </c:pt>
                <c:pt idx="988">
                  <c:v>-9.801418829335001E-4</c:v>
                </c:pt>
                <c:pt idx="989">
                  <c:v>-9.801101929222001E-4</c:v>
                </c:pt>
                <c:pt idx="990">
                  <c:v>-9.7949949957260008E-4</c:v>
                </c:pt>
                <c:pt idx="991">
                  <c:v>-9.7935079431329996E-4</c:v>
                </c:pt>
                <c:pt idx="992">
                  <c:v>-9.7906195091490003E-4</c:v>
                </c:pt>
                <c:pt idx="993">
                  <c:v>-9.7818219153080008E-4</c:v>
                </c:pt>
                <c:pt idx="994">
                  <c:v>-9.7766012851440006E-4</c:v>
                </c:pt>
                <c:pt idx="995">
                  <c:v>-9.7687499964790002E-4</c:v>
                </c:pt>
                <c:pt idx="996">
                  <c:v>-9.766814191955E-4</c:v>
                </c:pt>
                <c:pt idx="997">
                  <c:v>-9.7616201722910002E-4</c:v>
                </c:pt>
                <c:pt idx="998">
                  <c:v>-9.7600872852889996E-4</c:v>
                </c:pt>
                <c:pt idx="999">
                  <c:v>-9.7569708198980002E-4</c:v>
                </c:pt>
                <c:pt idx="1000">
                  <c:v>-9.7504401292069999E-4</c:v>
                </c:pt>
                <c:pt idx="1001">
                  <c:v>-9.747967341533E-4</c:v>
                </c:pt>
                <c:pt idx="1002">
                  <c:v>-9.7393524209639999E-4</c:v>
                </c:pt>
                <c:pt idx="1003">
                  <c:v>-9.7275471349859998E-4</c:v>
                </c:pt>
                <c:pt idx="1004">
                  <c:v>-9.7206871582379995E-4</c:v>
                </c:pt>
                <c:pt idx="1005">
                  <c:v>-9.7185706848449999E-4</c:v>
                </c:pt>
                <c:pt idx="1006">
                  <c:v>-9.7168136512570003E-4</c:v>
                </c:pt>
                <c:pt idx="1007">
                  <c:v>-9.7108799976599995E-4</c:v>
                </c:pt>
                <c:pt idx="1008">
                  <c:v>-9.7026113872600002E-4</c:v>
                </c:pt>
                <c:pt idx="1009">
                  <c:v>-9.7021585050609998E-4</c:v>
                </c:pt>
                <c:pt idx="1010">
                  <c:v>-9.6883730043349997E-4</c:v>
                </c:pt>
                <c:pt idx="1011">
                  <c:v>-9.6864881162010003E-4</c:v>
                </c:pt>
                <c:pt idx="1012">
                  <c:v>-9.6819713279100005E-4</c:v>
                </c:pt>
                <c:pt idx="1013">
                  <c:v>-9.678118604961E-4</c:v>
                </c:pt>
                <c:pt idx="1014">
                  <c:v>-9.6731977174789997E-4</c:v>
                </c:pt>
                <c:pt idx="1015">
                  <c:v>-9.6686725133489999E-4</c:v>
                </c:pt>
                <c:pt idx="1016">
                  <c:v>-9.658665259839E-4</c:v>
                </c:pt>
                <c:pt idx="1017">
                  <c:v>-9.6502288269540001E-4</c:v>
                </c:pt>
                <c:pt idx="1018">
                  <c:v>-9.6479865630159998E-4</c:v>
                </c:pt>
                <c:pt idx="1019">
                  <c:v>-9.6424322997539999E-4</c:v>
                </c:pt>
                <c:pt idx="1020">
                  <c:v>-9.6348820443259995E-4</c:v>
                </c:pt>
                <c:pt idx="1021">
                  <c:v>-9.6308743552830001E-4</c:v>
                </c:pt>
                <c:pt idx="1022">
                  <c:v>-9.6207054457569995E-4</c:v>
                </c:pt>
                <c:pt idx="1023">
                  <c:v>-9.618014155885E-4</c:v>
                </c:pt>
                <c:pt idx="1024">
                  <c:v>-9.6151218395439998E-4</c:v>
                </c:pt>
                <c:pt idx="1025">
                  <c:v>-9.6095616714900005E-4</c:v>
                </c:pt>
                <c:pt idx="1026">
                  <c:v>-9.608027358335E-4</c:v>
                </c:pt>
                <c:pt idx="1027">
                  <c:v>-9.6059437182460003E-4</c:v>
                </c:pt>
                <c:pt idx="1028">
                  <c:v>-9.6047640519889997E-4</c:v>
                </c:pt>
                <c:pt idx="1029">
                  <c:v>-9.6004204120000004E-4</c:v>
                </c:pt>
                <c:pt idx="1030">
                  <c:v>-9.6001214880020002E-4</c:v>
                </c:pt>
                <c:pt idx="1031">
                  <c:v>-9.5973359192950004E-4</c:v>
                </c:pt>
                <c:pt idx="1032">
                  <c:v>-9.595867764512E-4</c:v>
                </c:pt>
                <c:pt idx="1033">
                  <c:v>-9.5925667559559999E-4</c:v>
                </c:pt>
                <c:pt idx="1034">
                  <c:v>-9.5818994321439995E-4</c:v>
                </c:pt>
                <c:pt idx="1035">
                  <c:v>-9.5788806088340005E-4</c:v>
                </c:pt>
                <c:pt idx="1036">
                  <c:v>-9.5766240172880004E-4</c:v>
                </c:pt>
                <c:pt idx="1037">
                  <c:v>-9.5690494708779996E-4</c:v>
                </c:pt>
                <c:pt idx="1038">
                  <c:v>-9.5544853139950005E-4</c:v>
                </c:pt>
                <c:pt idx="1039">
                  <c:v>-9.5454408404629996E-4</c:v>
                </c:pt>
                <c:pt idx="1040">
                  <c:v>-9.5373634952929998E-4</c:v>
                </c:pt>
                <c:pt idx="1041">
                  <c:v>-9.5360747372469996E-4</c:v>
                </c:pt>
                <c:pt idx="1042">
                  <c:v>-9.5229037917570001E-4</c:v>
                </c:pt>
                <c:pt idx="1043">
                  <c:v>-9.5214862658850004E-4</c:v>
                </c:pt>
                <c:pt idx="1044">
                  <c:v>-9.5153561666149996E-4</c:v>
                </c:pt>
                <c:pt idx="1045">
                  <c:v>-9.5127957815450005E-4</c:v>
                </c:pt>
                <c:pt idx="1046">
                  <c:v>-9.5022571902089997E-4</c:v>
                </c:pt>
                <c:pt idx="1047">
                  <c:v>-9.4985650950500005E-4</c:v>
                </c:pt>
                <c:pt idx="1048">
                  <c:v>-9.4975927581259997E-4</c:v>
                </c:pt>
                <c:pt idx="1049">
                  <c:v>-9.4946374756470003E-4</c:v>
                </c:pt>
                <c:pt idx="1050">
                  <c:v>-9.4904417885450002E-4</c:v>
                </c:pt>
                <c:pt idx="1051">
                  <c:v>-9.482180585952E-4</c:v>
                </c:pt>
                <c:pt idx="1052">
                  <c:v>-9.4801537999780001E-4</c:v>
                </c:pt>
                <c:pt idx="1053">
                  <c:v>-9.4794178438949996E-4</c:v>
                </c:pt>
                <c:pt idx="1054">
                  <c:v>-9.4682050725330004E-4</c:v>
                </c:pt>
                <c:pt idx="1055">
                  <c:v>-9.4657239909200002E-4</c:v>
                </c:pt>
                <c:pt idx="1056">
                  <c:v>-9.4607298755859995E-4</c:v>
                </c:pt>
                <c:pt idx="1057">
                  <c:v>-9.4605683308829997E-4</c:v>
                </c:pt>
                <c:pt idx="1058">
                  <c:v>-9.4543635945660003E-4</c:v>
                </c:pt>
                <c:pt idx="1059">
                  <c:v>-9.4520322130810003E-4</c:v>
                </c:pt>
                <c:pt idx="1060">
                  <c:v>-9.4422314032659995E-4</c:v>
                </c:pt>
                <c:pt idx="1061">
                  <c:v>-9.4419377490189999E-4</c:v>
                </c:pt>
                <c:pt idx="1062">
                  <c:v>-9.4396904526559999E-4</c:v>
                </c:pt>
                <c:pt idx="1063">
                  <c:v>-9.4348167840450003E-4</c:v>
                </c:pt>
                <c:pt idx="1064">
                  <c:v>-9.4328583484019999E-4</c:v>
                </c:pt>
                <c:pt idx="1065">
                  <c:v>-9.4320651298220005E-4</c:v>
                </c:pt>
                <c:pt idx="1066">
                  <c:v>-9.4265986963870002E-4</c:v>
                </c:pt>
                <c:pt idx="1067">
                  <c:v>-9.4191572417839996E-4</c:v>
                </c:pt>
                <c:pt idx="1068">
                  <c:v>-9.4005167752670002E-4</c:v>
                </c:pt>
                <c:pt idx="1069">
                  <c:v>-9.3999284037380002E-4</c:v>
                </c:pt>
                <c:pt idx="1070">
                  <c:v>-9.3990552559000001E-4</c:v>
                </c:pt>
                <c:pt idx="1071">
                  <c:v>-9.3786061580600005E-4</c:v>
                </c:pt>
                <c:pt idx="1072">
                  <c:v>-9.3753287696779996E-4</c:v>
                </c:pt>
                <c:pt idx="1073">
                  <c:v>-9.3644363936769997E-4</c:v>
                </c:pt>
                <c:pt idx="1074">
                  <c:v>-9.3618658946550005E-4</c:v>
                </c:pt>
                <c:pt idx="1075">
                  <c:v>-9.3616960992229999E-4</c:v>
                </c:pt>
                <c:pt idx="1076">
                  <c:v>-9.3564448742449997E-4</c:v>
                </c:pt>
                <c:pt idx="1077">
                  <c:v>-9.3482461014729999E-4</c:v>
                </c:pt>
                <c:pt idx="1078">
                  <c:v>-9.3467262740719998E-4</c:v>
                </c:pt>
                <c:pt idx="1079">
                  <c:v>-9.3446179537210003E-4</c:v>
                </c:pt>
                <c:pt idx="1080">
                  <c:v>-9.3301503899559997E-4</c:v>
                </c:pt>
                <c:pt idx="1081">
                  <c:v>-9.329071322455E-4</c:v>
                </c:pt>
                <c:pt idx="1082">
                  <c:v>-9.3218563782839999E-4</c:v>
                </c:pt>
                <c:pt idx="1083">
                  <c:v>-9.3190589325019995E-4</c:v>
                </c:pt>
                <c:pt idx="1084">
                  <c:v>-9.3163180245549998E-4</c:v>
                </c:pt>
                <c:pt idx="1085">
                  <c:v>-9.3089599720519998E-4</c:v>
                </c:pt>
                <c:pt idx="1086">
                  <c:v>-9.2895319216280004E-4</c:v>
                </c:pt>
                <c:pt idx="1087">
                  <c:v>-9.2879258091830002E-4</c:v>
                </c:pt>
                <c:pt idx="1088">
                  <c:v>-9.2819446288280004E-4</c:v>
                </c:pt>
                <c:pt idx="1089">
                  <c:v>-9.2748291419900001E-4</c:v>
                </c:pt>
                <c:pt idx="1090">
                  <c:v>-9.2729124939820002E-4</c:v>
                </c:pt>
                <c:pt idx="1091">
                  <c:v>-9.2720723471689998E-4</c:v>
                </c:pt>
                <c:pt idx="1092">
                  <c:v>-9.2695512766030001E-4</c:v>
                </c:pt>
                <c:pt idx="1093">
                  <c:v>-9.2573454996709996E-4</c:v>
                </c:pt>
                <c:pt idx="1094">
                  <c:v>-9.2554595459509996E-4</c:v>
                </c:pt>
                <c:pt idx="1095">
                  <c:v>-9.2554210454459998E-4</c:v>
                </c:pt>
                <c:pt idx="1096">
                  <c:v>-9.2468090922949995E-4</c:v>
                </c:pt>
                <c:pt idx="1097">
                  <c:v>-9.2430730069590001E-4</c:v>
                </c:pt>
                <c:pt idx="1098">
                  <c:v>-9.2351372348860002E-4</c:v>
                </c:pt>
                <c:pt idx="1099">
                  <c:v>-9.2192799360420001E-4</c:v>
                </c:pt>
                <c:pt idx="1100">
                  <c:v>-9.2185722811100003E-4</c:v>
                </c:pt>
                <c:pt idx="1101">
                  <c:v>-9.2174851503730004E-4</c:v>
                </c:pt>
                <c:pt idx="1102">
                  <c:v>-9.2171269095419998E-4</c:v>
                </c:pt>
                <c:pt idx="1103">
                  <c:v>-9.2098403328089997E-4</c:v>
                </c:pt>
                <c:pt idx="1104">
                  <c:v>-9.1992017536869999E-4</c:v>
                </c:pt>
                <c:pt idx="1105">
                  <c:v>-9.1946020247829995E-4</c:v>
                </c:pt>
                <c:pt idx="1106">
                  <c:v>-9.1930953069660004E-4</c:v>
                </c:pt>
                <c:pt idx="1107">
                  <c:v>-9.1847588320670003E-4</c:v>
                </c:pt>
                <c:pt idx="1108">
                  <c:v>-9.1675399493050004E-4</c:v>
                </c:pt>
                <c:pt idx="1109">
                  <c:v>-9.1609926431540005E-4</c:v>
                </c:pt>
                <c:pt idx="1110">
                  <c:v>-9.1493352290609997E-4</c:v>
                </c:pt>
                <c:pt idx="1111">
                  <c:v>-9.1469154917659995E-4</c:v>
                </c:pt>
                <c:pt idx="1112">
                  <c:v>-9.1456705797590004E-4</c:v>
                </c:pt>
                <c:pt idx="1113">
                  <c:v>-9.1371844124890004E-4</c:v>
                </c:pt>
                <c:pt idx="1114">
                  <c:v>-9.1363732630649996E-4</c:v>
                </c:pt>
                <c:pt idx="1115">
                  <c:v>-9.121736090472E-4</c:v>
                </c:pt>
                <c:pt idx="1116">
                  <c:v>-9.1193454929919997E-4</c:v>
                </c:pt>
                <c:pt idx="1117">
                  <c:v>-9.1153754057450001E-4</c:v>
                </c:pt>
                <c:pt idx="1118">
                  <c:v>-9.104518802948E-4</c:v>
                </c:pt>
                <c:pt idx="1119">
                  <c:v>-9.1014546610439998E-4</c:v>
                </c:pt>
                <c:pt idx="1120">
                  <c:v>-9.1009658369490003E-4</c:v>
                </c:pt>
                <c:pt idx="1121">
                  <c:v>-9.0810939140249997E-4</c:v>
                </c:pt>
                <c:pt idx="1122">
                  <c:v>-9.0789666231619998E-4</c:v>
                </c:pt>
                <c:pt idx="1123">
                  <c:v>-9.0757518377780004E-4</c:v>
                </c:pt>
                <c:pt idx="1124">
                  <c:v>-9.0704050408569996E-4</c:v>
                </c:pt>
                <c:pt idx="1125">
                  <c:v>-9.0496095774909998E-4</c:v>
                </c:pt>
                <c:pt idx="1126">
                  <c:v>-9.0468301316100005E-4</c:v>
                </c:pt>
                <c:pt idx="1127">
                  <c:v>-9.0297349976309999E-4</c:v>
                </c:pt>
                <c:pt idx="1128">
                  <c:v>-9.0292187789280001E-4</c:v>
                </c:pt>
                <c:pt idx="1129">
                  <c:v>-9.0112641078440002E-4</c:v>
                </c:pt>
                <c:pt idx="1130">
                  <c:v>-8.9931365033390001E-4</c:v>
                </c:pt>
                <c:pt idx="1131">
                  <c:v>-8.9926682537599999E-4</c:v>
                </c:pt>
                <c:pt idx="1132">
                  <c:v>-8.9909938990370003E-4</c:v>
                </c:pt>
                <c:pt idx="1133">
                  <c:v>-8.9908023048479999E-4</c:v>
                </c:pt>
                <c:pt idx="1134">
                  <c:v>-8.9830974199400001E-4</c:v>
                </c:pt>
                <c:pt idx="1135">
                  <c:v>-8.9722880202639996E-4</c:v>
                </c:pt>
                <c:pt idx="1136">
                  <c:v>-8.9679150292700004E-4</c:v>
                </c:pt>
                <c:pt idx="1137">
                  <c:v>-8.9656245773610005E-4</c:v>
                </c:pt>
                <c:pt idx="1138">
                  <c:v>-8.9648768396019996E-4</c:v>
                </c:pt>
                <c:pt idx="1139">
                  <c:v>-8.9598660039059996E-4</c:v>
                </c:pt>
                <c:pt idx="1140">
                  <c:v>-8.9549732629730003E-4</c:v>
                </c:pt>
                <c:pt idx="1141">
                  <c:v>-8.950173265878E-4</c:v>
                </c:pt>
                <c:pt idx="1142">
                  <c:v>-8.9363025859449995E-4</c:v>
                </c:pt>
                <c:pt idx="1143">
                  <c:v>-8.9316460416139995E-4</c:v>
                </c:pt>
                <c:pt idx="1144">
                  <c:v>-8.9277835102270005E-4</c:v>
                </c:pt>
                <c:pt idx="1145">
                  <c:v>-8.926416022381E-4</c:v>
                </c:pt>
                <c:pt idx="1146">
                  <c:v>-8.9263900333430004E-4</c:v>
                </c:pt>
                <c:pt idx="1147">
                  <c:v>-8.9260898021590001E-4</c:v>
                </c:pt>
                <c:pt idx="1148">
                  <c:v>-8.9257529585840001E-4</c:v>
                </c:pt>
                <c:pt idx="1149">
                  <c:v>-8.9200109226429995E-4</c:v>
                </c:pt>
                <c:pt idx="1150">
                  <c:v>-8.9119038683049996E-4</c:v>
                </c:pt>
                <c:pt idx="1151">
                  <c:v>-8.8968817293160005E-4</c:v>
                </c:pt>
                <c:pt idx="1152">
                  <c:v>-8.8917275024169996E-4</c:v>
                </c:pt>
                <c:pt idx="1153">
                  <c:v>-8.8897745692739999E-4</c:v>
                </c:pt>
                <c:pt idx="1154">
                  <c:v>-8.8877750843279998E-4</c:v>
                </c:pt>
                <c:pt idx="1155">
                  <c:v>-8.875024787017E-4</c:v>
                </c:pt>
                <c:pt idx="1156">
                  <c:v>-8.8720595004599995E-4</c:v>
                </c:pt>
                <c:pt idx="1157">
                  <c:v>-8.8681106065079997E-4</c:v>
                </c:pt>
                <c:pt idx="1158">
                  <c:v>-8.8606400307889997E-4</c:v>
                </c:pt>
                <c:pt idx="1159">
                  <c:v>-8.8483024223989998E-4</c:v>
                </c:pt>
                <c:pt idx="1160">
                  <c:v>-8.8429130497690001E-4</c:v>
                </c:pt>
                <c:pt idx="1161">
                  <c:v>-8.8373391474879997E-4</c:v>
                </c:pt>
                <c:pt idx="1162">
                  <c:v>-8.8366618074979997E-4</c:v>
                </c:pt>
                <c:pt idx="1163">
                  <c:v>-8.8298747646680005E-4</c:v>
                </c:pt>
                <c:pt idx="1164">
                  <c:v>-8.8210552389209995E-4</c:v>
                </c:pt>
                <c:pt idx="1165">
                  <c:v>-8.8087309729409998E-4</c:v>
                </c:pt>
                <c:pt idx="1166">
                  <c:v>-8.8040369445310004E-4</c:v>
                </c:pt>
                <c:pt idx="1167">
                  <c:v>-8.8029692232230005E-4</c:v>
                </c:pt>
                <c:pt idx="1168">
                  <c:v>-8.8013820622580004E-4</c:v>
                </c:pt>
                <c:pt idx="1169">
                  <c:v>-8.7973902751690004E-4</c:v>
                </c:pt>
                <c:pt idx="1170">
                  <c:v>-8.7952557538599995E-4</c:v>
                </c:pt>
                <c:pt idx="1171">
                  <c:v>-8.789620342394E-4</c:v>
                </c:pt>
                <c:pt idx="1172">
                  <c:v>-8.7862098065640004E-4</c:v>
                </c:pt>
                <c:pt idx="1173">
                  <c:v>-8.7791996516299999E-4</c:v>
                </c:pt>
                <c:pt idx="1174">
                  <c:v>-8.7790539867039997E-4</c:v>
                </c:pt>
                <c:pt idx="1175">
                  <c:v>-8.7745585747330001E-4</c:v>
                </c:pt>
                <c:pt idx="1176">
                  <c:v>-8.7643327023439999E-4</c:v>
                </c:pt>
                <c:pt idx="1177">
                  <c:v>-8.7631168159410001E-4</c:v>
                </c:pt>
                <c:pt idx="1178">
                  <c:v>-8.7552777851989999E-4</c:v>
                </c:pt>
                <c:pt idx="1179">
                  <c:v>-8.7546219847980001E-4</c:v>
                </c:pt>
                <c:pt idx="1180">
                  <c:v>-8.7461537335369998E-4</c:v>
                </c:pt>
                <c:pt idx="1181">
                  <c:v>-8.7409969240539998E-4</c:v>
                </c:pt>
                <c:pt idx="1182">
                  <c:v>-8.7395687413129996E-4</c:v>
                </c:pt>
                <c:pt idx="1183">
                  <c:v>-8.737704080393E-4</c:v>
                </c:pt>
                <c:pt idx="1184">
                  <c:v>-8.7360952798800002E-4</c:v>
                </c:pt>
                <c:pt idx="1185">
                  <c:v>-8.7319200615840003E-4</c:v>
                </c:pt>
                <c:pt idx="1186">
                  <c:v>-8.7285570590430004E-4</c:v>
                </c:pt>
                <c:pt idx="1187">
                  <c:v>-8.7282170842439995E-4</c:v>
                </c:pt>
                <c:pt idx="1188">
                  <c:v>-8.7169615449699997E-4</c:v>
                </c:pt>
                <c:pt idx="1189">
                  <c:v>-8.7056776410369995E-4</c:v>
                </c:pt>
                <c:pt idx="1190">
                  <c:v>-8.6894697058930001E-4</c:v>
                </c:pt>
                <c:pt idx="1191">
                  <c:v>-8.684892121583E-4</c:v>
                </c:pt>
                <c:pt idx="1192">
                  <c:v>-8.6830054506889997E-4</c:v>
                </c:pt>
                <c:pt idx="1193">
                  <c:v>-8.6817504572469996E-4</c:v>
                </c:pt>
                <c:pt idx="1194">
                  <c:v>-8.680105527674E-4</c:v>
                </c:pt>
                <c:pt idx="1195">
                  <c:v>-8.6795655030060003E-4</c:v>
                </c:pt>
                <c:pt idx="1196">
                  <c:v>-8.6626096426700001E-4</c:v>
                </c:pt>
                <c:pt idx="1197">
                  <c:v>-8.6621682155870003E-4</c:v>
                </c:pt>
                <c:pt idx="1198">
                  <c:v>-8.6565719336480001E-4</c:v>
                </c:pt>
                <c:pt idx="1199">
                  <c:v>-8.6562148371159997E-4</c:v>
                </c:pt>
                <c:pt idx="1200">
                  <c:v>-8.6556721595320001E-4</c:v>
                </c:pt>
                <c:pt idx="1201">
                  <c:v>-8.6533792605320004E-4</c:v>
                </c:pt>
                <c:pt idx="1202">
                  <c:v>-8.6521965342860004E-4</c:v>
                </c:pt>
                <c:pt idx="1203">
                  <c:v>-8.6497328385279999E-4</c:v>
                </c:pt>
                <c:pt idx="1204">
                  <c:v>-8.6479722020290002E-4</c:v>
                </c:pt>
                <c:pt idx="1205">
                  <c:v>-8.6418062001290005E-4</c:v>
                </c:pt>
                <c:pt idx="1206">
                  <c:v>-8.6272096535620001E-4</c:v>
                </c:pt>
                <c:pt idx="1207">
                  <c:v>-8.6231161696360005E-4</c:v>
                </c:pt>
                <c:pt idx="1208">
                  <c:v>-8.6210217005759995E-4</c:v>
                </c:pt>
                <c:pt idx="1209">
                  <c:v>-8.6154944591599995E-4</c:v>
                </c:pt>
                <c:pt idx="1210">
                  <c:v>-8.6143721906730005E-4</c:v>
                </c:pt>
                <c:pt idx="1211">
                  <c:v>-8.6026259722080003E-4</c:v>
                </c:pt>
                <c:pt idx="1212">
                  <c:v>-8.600852924918E-4</c:v>
                </c:pt>
                <c:pt idx="1213">
                  <c:v>-8.5995752936910005E-4</c:v>
                </c:pt>
                <c:pt idx="1214">
                  <c:v>-8.5930524428250003E-4</c:v>
                </c:pt>
                <c:pt idx="1215">
                  <c:v>-8.5930484488120002E-4</c:v>
                </c:pt>
                <c:pt idx="1216">
                  <c:v>-8.5905789667420004E-4</c:v>
                </c:pt>
                <c:pt idx="1217">
                  <c:v>-8.5887769048319999E-4</c:v>
                </c:pt>
                <c:pt idx="1218">
                  <c:v>-8.5879809375340004E-4</c:v>
                </c:pt>
                <c:pt idx="1219">
                  <c:v>-8.5875832772040002E-4</c:v>
                </c:pt>
                <c:pt idx="1220">
                  <c:v>-8.586442158179E-4</c:v>
                </c:pt>
                <c:pt idx="1221">
                  <c:v>-8.5857470929949996E-4</c:v>
                </c:pt>
                <c:pt idx="1222">
                  <c:v>-8.5816455415129995E-4</c:v>
                </c:pt>
                <c:pt idx="1223">
                  <c:v>-8.579728144206E-4</c:v>
                </c:pt>
                <c:pt idx="1224">
                  <c:v>-8.5795874715829999E-4</c:v>
                </c:pt>
                <c:pt idx="1225">
                  <c:v>-8.5786676127060004E-4</c:v>
                </c:pt>
                <c:pt idx="1226">
                  <c:v>-8.5768423245799995E-4</c:v>
                </c:pt>
                <c:pt idx="1227">
                  <c:v>-8.568275572881E-4</c:v>
                </c:pt>
                <c:pt idx="1228">
                  <c:v>-8.5529818146650003E-4</c:v>
                </c:pt>
                <c:pt idx="1229">
                  <c:v>-8.5508773634520002E-4</c:v>
                </c:pt>
                <c:pt idx="1230">
                  <c:v>-8.5504326722650003E-4</c:v>
                </c:pt>
                <c:pt idx="1231">
                  <c:v>-8.5483732366130002E-4</c:v>
                </c:pt>
                <c:pt idx="1232">
                  <c:v>-8.5391029637960005E-4</c:v>
                </c:pt>
                <c:pt idx="1233">
                  <c:v>-8.5361180461259996E-4</c:v>
                </c:pt>
                <c:pt idx="1234">
                  <c:v>-8.5236412235290004E-4</c:v>
                </c:pt>
                <c:pt idx="1235">
                  <c:v>-8.5138201743660004E-4</c:v>
                </c:pt>
                <c:pt idx="1236">
                  <c:v>-8.5133652922120002E-4</c:v>
                </c:pt>
                <c:pt idx="1237">
                  <c:v>-8.508103870338E-4</c:v>
                </c:pt>
                <c:pt idx="1238">
                  <c:v>-8.4895619037189999E-4</c:v>
                </c:pt>
                <c:pt idx="1239">
                  <c:v>-8.4865923596640005E-4</c:v>
                </c:pt>
                <c:pt idx="1240">
                  <c:v>-8.483611456175E-4</c:v>
                </c:pt>
                <c:pt idx="1241">
                  <c:v>-8.4795398102310003E-4</c:v>
                </c:pt>
                <c:pt idx="1242">
                  <c:v>-8.4791657123459998E-4</c:v>
                </c:pt>
                <c:pt idx="1243">
                  <c:v>-8.4790104826339998E-4</c:v>
                </c:pt>
                <c:pt idx="1244">
                  <c:v>-8.4786181171640003E-4</c:v>
                </c:pt>
                <c:pt idx="1245">
                  <c:v>-8.4730947258460001E-4</c:v>
                </c:pt>
                <c:pt idx="1246">
                  <c:v>-8.468535090797E-4</c:v>
                </c:pt>
                <c:pt idx="1247">
                  <c:v>-8.4674297499150002E-4</c:v>
                </c:pt>
                <c:pt idx="1248">
                  <c:v>-8.4630034106770004E-4</c:v>
                </c:pt>
                <c:pt idx="1249">
                  <c:v>-8.4620449527810003E-4</c:v>
                </c:pt>
                <c:pt idx="1250">
                  <c:v>-8.4559794242339997E-4</c:v>
                </c:pt>
                <c:pt idx="1251">
                  <c:v>-8.453484279802E-4</c:v>
                </c:pt>
                <c:pt idx="1252">
                  <c:v>-8.4495307320390004E-4</c:v>
                </c:pt>
                <c:pt idx="1253">
                  <c:v>-8.4468032238100004E-4</c:v>
                </c:pt>
                <c:pt idx="1254">
                  <c:v>-8.4431154561000004E-4</c:v>
                </c:pt>
                <c:pt idx="1255">
                  <c:v>-8.4355423450449996E-4</c:v>
                </c:pt>
                <c:pt idx="1256">
                  <c:v>-8.4341861204290005E-4</c:v>
                </c:pt>
                <c:pt idx="1257">
                  <c:v>-8.4328869705319997E-4</c:v>
                </c:pt>
                <c:pt idx="1258">
                  <c:v>-8.4301643660599998E-4</c:v>
                </c:pt>
                <c:pt idx="1259">
                  <c:v>-8.4187684240310005E-4</c:v>
                </c:pt>
                <c:pt idx="1260">
                  <c:v>-8.411276711955E-4</c:v>
                </c:pt>
                <c:pt idx="1261">
                  <c:v>-8.4105624921780001E-4</c:v>
                </c:pt>
                <c:pt idx="1262">
                  <c:v>-8.4087344569410002E-4</c:v>
                </c:pt>
                <c:pt idx="1263">
                  <c:v>-8.4024354569280004E-4</c:v>
                </c:pt>
                <c:pt idx="1264">
                  <c:v>-8.4007716940780002E-4</c:v>
                </c:pt>
                <c:pt idx="1265">
                  <c:v>-8.3976486854970005E-4</c:v>
                </c:pt>
                <c:pt idx="1266">
                  <c:v>-8.3952949464130002E-4</c:v>
                </c:pt>
                <c:pt idx="1267">
                  <c:v>-8.3921880987030003E-4</c:v>
                </c:pt>
                <c:pt idx="1268">
                  <c:v>-8.3871770039369996E-4</c:v>
                </c:pt>
                <c:pt idx="1269">
                  <c:v>-8.386215554625E-4</c:v>
                </c:pt>
                <c:pt idx="1270">
                  <c:v>-8.3847522566459995E-4</c:v>
                </c:pt>
                <c:pt idx="1271">
                  <c:v>-8.3836470213960001E-4</c:v>
                </c:pt>
                <c:pt idx="1272">
                  <c:v>-8.3791879612200003E-4</c:v>
                </c:pt>
                <c:pt idx="1273">
                  <c:v>-8.3778387250530004E-4</c:v>
                </c:pt>
                <c:pt idx="1274">
                  <c:v>-8.3772039141240002E-4</c:v>
                </c:pt>
                <c:pt idx="1275">
                  <c:v>-8.3758613893999999E-4</c:v>
                </c:pt>
                <c:pt idx="1276">
                  <c:v>-8.3756686765740001E-4</c:v>
                </c:pt>
                <c:pt idx="1277">
                  <c:v>-8.3692929976909999E-4</c:v>
                </c:pt>
                <c:pt idx="1278">
                  <c:v>-8.3626594411219998E-4</c:v>
                </c:pt>
                <c:pt idx="1279">
                  <c:v>-8.3595412076059995E-4</c:v>
                </c:pt>
                <c:pt idx="1280">
                  <c:v>-8.3531104511599995E-4</c:v>
                </c:pt>
                <c:pt idx="1281">
                  <c:v>-8.345803174616E-4</c:v>
                </c:pt>
                <c:pt idx="1282">
                  <c:v>-8.3386039121790005E-4</c:v>
                </c:pt>
                <c:pt idx="1283">
                  <c:v>-8.3383433803909995E-4</c:v>
                </c:pt>
                <c:pt idx="1284">
                  <c:v>-8.3371320219980001E-4</c:v>
                </c:pt>
                <c:pt idx="1285">
                  <c:v>-8.3282549988349997E-4</c:v>
                </c:pt>
                <c:pt idx="1286">
                  <c:v>-8.3261497576700004E-4</c:v>
                </c:pt>
                <c:pt idx="1287">
                  <c:v>-8.3243488597479999E-4</c:v>
                </c:pt>
                <c:pt idx="1288">
                  <c:v>-8.3208309360249995E-4</c:v>
                </c:pt>
                <c:pt idx="1289">
                  <c:v>-8.3196321627940001E-4</c:v>
                </c:pt>
                <c:pt idx="1290">
                  <c:v>-8.3163419586180002E-4</c:v>
                </c:pt>
                <c:pt idx="1291">
                  <c:v>-8.3146601989159998E-4</c:v>
                </c:pt>
                <c:pt idx="1292">
                  <c:v>-8.3022546860540001E-4</c:v>
                </c:pt>
                <c:pt idx="1293">
                  <c:v>-8.3002135547240001E-4</c:v>
                </c:pt>
                <c:pt idx="1294">
                  <c:v>-8.2976244940309997E-4</c:v>
                </c:pt>
                <c:pt idx="1295">
                  <c:v>-8.2964806718090005E-4</c:v>
                </c:pt>
                <c:pt idx="1296">
                  <c:v>-8.2932555160360004E-4</c:v>
                </c:pt>
                <c:pt idx="1297">
                  <c:v>-8.2889814296550001E-4</c:v>
                </c:pt>
                <c:pt idx="1298">
                  <c:v>-8.2768202910740002E-4</c:v>
                </c:pt>
                <c:pt idx="1299">
                  <c:v>-8.2765342659320003E-4</c:v>
                </c:pt>
                <c:pt idx="1300">
                  <c:v>-8.2686767429810001E-4</c:v>
                </c:pt>
                <c:pt idx="1301">
                  <c:v>-8.2587257137839995E-4</c:v>
                </c:pt>
                <c:pt idx="1302">
                  <c:v>-8.2468356647489997E-4</c:v>
                </c:pt>
                <c:pt idx="1303">
                  <c:v>-8.245167965336E-4</c:v>
                </c:pt>
                <c:pt idx="1304">
                  <c:v>-8.2338899305750004E-4</c:v>
                </c:pt>
                <c:pt idx="1305">
                  <c:v>-8.2320445180110002E-4</c:v>
                </c:pt>
                <c:pt idx="1306">
                  <c:v>-8.2318344449890004E-4</c:v>
                </c:pt>
                <c:pt idx="1307">
                  <c:v>-8.223886702648E-4</c:v>
                </c:pt>
                <c:pt idx="1308">
                  <c:v>-8.2200809761929995E-4</c:v>
                </c:pt>
                <c:pt idx="1309">
                  <c:v>-8.2193109496340002E-4</c:v>
                </c:pt>
                <c:pt idx="1310">
                  <c:v>-8.2163169399919998E-4</c:v>
                </c:pt>
                <c:pt idx="1311">
                  <c:v>-8.2152711408220002E-4</c:v>
                </c:pt>
                <c:pt idx="1312">
                  <c:v>-8.2101611544070001E-4</c:v>
                </c:pt>
                <c:pt idx="1313">
                  <c:v>-8.2060229883799995E-4</c:v>
                </c:pt>
                <c:pt idx="1314">
                  <c:v>-8.1926695635130004E-4</c:v>
                </c:pt>
                <c:pt idx="1315">
                  <c:v>-8.1923080147390005E-4</c:v>
                </c:pt>
                <c:pt idx="1316">
                  <c:v>-8.1842845145330004E-4</c:v>
                </c:pt>
                <c:pt idx="1317">
                  <c:v>-8.1805339417270002E-4</c:v>
                </c:pt>
                <c:pt idx="1318">
                  <c:v>-8.1800574766719997E-4</c:v>
                </c:pt>
                <c:pt idx="1319">
                  <c:v>-8.177570847746E-4</c:v>
                </c:pt>
                <c:pt idx="1320">
                  <c:v>-8.1718460339960002E-4</c:v>
                </c:pt>
                <c:pt idx="1321">
                  <c:v>-8.1672706929200004E-4</c:v>
                </c:pt>
                <c:pt idx="1322">
                  <c:v>-8.1669839657299995E-4</c:v>
                </c:pt>
                <c:pt idx="1323">
                  <c:v>-8.1621320352670004E-4</c:v>
                </c:pt>
                <c:pt idx="1324">
                  <c:v>-8.1528535459360005E-4</c:v>
                </c:pt>
                <c:pt idx="1325">
                  <c:v>-8.1340207893119997E-4</c:v>
                </c:pt>
                <c:pt idx="1326">
                  <c:v>-8.1339445589709996E-4</c:v>
                </c:pt>
                <c:pt idx="1327">
                  <c:v>-8.1323392571320001E-4</c:v>
                </c:pt>
                <c:pt idx="1328">
                  <c:v>-8.1258222299170004E-4</c:v>
                </c:pt>
                <c:pt idx="1329">
                  <c:v>-8.1245511398240003E-4</c:v>
                </c:pt>
                <c:pt idx="1330">
                  <c:v>-8.1134840576449995E-4</c:v>
                </c:pt>
                <c:pt idx="1331">
                  <c:v>-8.0991643740120005E-4</c:v>
                </c:pt>
                <c:pt idx="1332">
                  <c:v>-8.0856494974649998E-4</c:v>
                </c:pt>
                <c:pt idx="1333">
                  <c:v>-8.0818353044690002E-4</c:v>
                </c:pt>
                <c:pt idx="1334">
                  <c:v>-8.0784699323879999E-4</c:v>
                </c:pt>
                <c:pt idx="1335">
                  <c:v>-8.0531757616509995E-4</c:v>
                </c:pt>
                <c:pt idx="1336">
                  <c:v>-8.0509232388589996E-4</c:v>
                </c:pt>
                <c:pt idx="1337">
                  <c:v>-8.0488419525259996E-4</c:v>
                </c:pt>
                <c:pt idx="1338">
                  <c:v>-8.0429333163019995E-4</c:v>
                </c:pt>
                <c:pt idx="1339">
                  <c:v>-8.040694890226E-4</c:v>
                </c:pt>
                <c:pt idx="1340">
                  <c:v>-8.037694757984E-4</c:v>
                </c:pt>
                <c:pt idx="1341">
                  <c:v>-8.0360533026490005E-4</c:v>
                </c:pt>
                <c:pt idx="1342">
                  <c:v>-8.0346501117820003E-4</c:v>
                </c:pt>
                <c:pt idx="1343">
                  <c:v>-8.0314858066079999E-4</c:v>
                </c:pt>
                <c:pt idx="1344">
                  <c:v>-8.0268472483630005E-4</c:v>
                </c:pt>
                <c:pt idx="1345">
                  <c:v>-8.0264980582639997E-4</c:v>
                </c:pt>
                <c:pt idx="1346">
                  <c:v>-8.0216703516139995E-4</c:v>
                </c:pt>
                <c:pt idx="1347">
                  <c:v>-8.0210781982749998E-4</c:v>
                </c:pt>
                <c:pt idx="1348">
                  <c:v>-8.0185673016150004E-4</c:v>
                </c:pt>
                <c:pt idx="1349">
                  <c:v>-8.0101492537990005E-4</c:v>
                </c:pt>
                <c:pt idx="1350">
                  <c:v>-8.0027753542340002E-4</c:v>
                </c:pt>
                <c:pt idx="1351">
                  <c:v>-7.9981339214169999E-4</c:v>
                </c:pt>
                <c:pt idx="1352">
                  <c:v>-7.9758362226349999E-4</c:v>
                </c:pt>
                <c:pt idx="1353">
                  <c:v>-7.9583747798739996E-4</c:v>
                </c:pt>
                <c:pt idx="1354">
                  <c:v>-7.9553754936880004E-4</c:v>
                </c:pt>
                <c:pt idx="1355">
                  <c:v>-7.9538223983090001E-4</c:v>
                </c:pt>
                <c:pt idx="1356">
                  <c:v>-7.9507061433009996E-4</c:v>
                </c:pt>
                <c:pt idx="1357">
                  <c:v>-7.9484557810230005E-4</c:v>
                </c:pt>
                <c:pt idx="1358">
                  <c:v>-7.9465042717459999E-4</c:v>
                </c:pt>
                <c:pt idx="1359">
                  <c:v>-7.9465001183530004E-4</c:v>
                </c:pt>
                <c:pt idx="1360">
                  <c:v>-7.9427040011079998E-4</c:v>
                </c:pt>
                <c:pt idx="1361">
                  <c:v>-7.9366849547250003E-4</c:v>
                </c:pt>
                <c:pt idx="1362">
                  <c:v>-7.9289406212330004E-4</c:v>
                </c:pt>
                <c:pt idx="1363">
                  <c:v>-7.9282495602499997E-4</c:v>
                </c:pt>
                <c:pt idx="1364">
                  <c:v>-7.926221398801E-4</c:v>
                </c:pt>
                <c:pt idx="1365">
                  <c:v>-7.9228984962210005E-4</c:v>
                </c:pt>
                <c:pt idx="1366">
                  <c:v>-7.9159672394250001E-4</c:v>
                </c:pt>
                <c:pt idx="1367">
                  <c:v>-7.9115714272449999E-4</c:v>
                </c:pt>
                <c:pt idx="1368">
                  <c:v>-7.9059201657540002E-4</c:v>
                </c:pt>
                <c:pt idx="1369">
                  <c:v>-7.9018483921859998E-4</c:v>
                </c:pt>
                <c:pt idx="1370">
                  <c:v>-7.8902473256640005E-4</c:v>
                </c:pt>
                <c:pt idx="1371">
                  <c:v>-7.8842109404800005E-4</c:v>
                </c:pt>
                <c:pt idx="1372">
                  <c:v>-7.8824933175049999E-4</c:v>
                </c:pt>
                <c:pt idx="1373">
                  <c:v>-7.8808400617319996E-4</c:v>
                </c:pt>
                <c:pt idx="1374">
                  <c:v>-7.880568941331E-4</c:v>
                </c:pt>
                <c:pt idx="1375">
                  <c:v>-7.8804950487310001E-4</c:v>
                </c:pt>
                <c:pt idx="1376">
                  <c:v>-7.8755631017109998E-4</c:v>
                </c:pt>
                <c:pt idx="1377">
                  <c:v>-7.8739444543270002E-4</c:v>
                </c:pt>
                <c:pt idx="1378">
                  <c:v>-7.8664812666890001E-4</c:v>
                </c:pt>
                <c:pt idx="1379">
                  <c:v>-7.8663122131600002E-4</c:v>
                </c:pt>
                <c:pt idx="1380">
                  <c:v>-7.865533119401E-4</c:v>
                </c:pt>
                <c:pt idx="1381">
                  <c:v>-7.8616940542930002E-4</c:v>
                </c:pt>
                <c:pt idx="1382">
                  <c:v>-7.8615109544599997E-4</c:v>
                </c:pt>
                <c:pt idx="1383">
                  <c:v>-7.8399209732009996E-4</c:v>
                </c:pt>
                <c:pt idx="1384">
                  <c:v>-7.8299379084190005E-4</c:v>
                </c:pt>
                <c:pt idx="1385">
                  <c:v>-7.8267945135219996E-4</c:v>
                </c:pt>
                <c:pt idx="1386">
                  <c:v>-7.8245723158879997E-4</c:v>
                </c:pt>
                <c:pt idx="1387">
                  <c:v>-7.8233518574520003E-4</c:v>
                </c:pt>
                <c:pt idx="1388">
                  <c:v>-7.8205671865560003E-4</c:v>
                </c:pt>
                <c:pt idx="1389">
                  <c:v>-7.819031086528E-4</c:v>
                </c:pt>
                <c:pt idx="1390">
                  <c:v>-7.8176423770250005E-4</c:v>
                </c:pt>
                <c:pt idx="1391">
                  <c:v>-7.8160893080939998E-4</c:v>
                </c:pt>
                <c:pt idx="1392">
                  <c:v>-7.8131807887619998E-4</c:v>
                </c:pt>
                <c:pt idx="1393">
                  <c:v>-7.8079335435599995E-4</c:v>
                </c:pt>
                <c:pt idx="1394">
                  <c:v>-7.7998877332420005E-4</c:v>
                </c:pt>
                <c:pt idx="1395">
                  <c:v>-7.7965975219189995E-4</c:v>
                </c:pt>
                <c:pt idx="1396">
                  <c:v>-7.7935337421970003E-4</c:v>
                </c:pt>
                <c:pt idx="1397">
                  <c:v>-7.7885741080060001E-4</c:v>
                </c:pt>
                <c:pt idx="1398">
                  <c:v>-7.7879741677030004E-4</c:v>
                </c:pt>
                <c:pt idx="1399">
                  <c:v>-7.7872844918550001E-4</c:v>
                </c:pt>
                <c:pt idx="1400">
                  <c:v>-7.782617436023E-4</c:v>
                </c:pt>
                <c:pt idx="1401">
                  <c:v>-7.7802809588390005E-4</c:v>
                </c:pt>
                <c:pt idx="1402">
                  <c:v>-7.7780690001060004E-4</c:v>
                </c:pt>
                <c:pt idx="1403">
                  <c:v>-7.7744757669260004E-4</c:v>
                </c:pt>
                <c:pt idx="1404">
                  <c:v>-7.7656063464400004E-4</c:v>
                </c:pt>
                <c:pt idx="1405">
                  <c:v>-7.7630906211499998E-4</c:v>
                </c:pt>
                <c:pt idx="1406">
                  <c:v>-7.7591676946600001E-4</c:v>
                </c:pt>
                <c:pt idx="1407">
                  <c:v>-7.7549679987089996E-4</c:v>
                </c:pt>
                <c:pt idx="1408">
                  <c:v>-7.753627744092E-4</c:v>
                </c:pt>
                <c:pt idx="1409">
                  <c:v>-7.746715565547E-4</c:v>
                </c:pt>
                <c:pt idx="1410">
                  <c:v>-7.7449888867820002E-4</c:v>
                </c:pt>
                <c:pt idx="1411">
                  <c:v>-7.7415908664139996E-4</c:v>
                </c:pt>
                <c:pt idx="1412">
                  <c:v>-7.7411460481319997E-4</c:v>
                </c:pt>
                <c:pt idx="1413">
                  <c:v>-7.7396410492940005E-4</c:v>
                </c:pt>
                <c:pt idx="1414">
                  <c:v>-7.7322460506079995E-4</c:v>
                </c:pt>
                <c:pt idx="1415">
                  <c:v>-7.7222498009269999E-4</c:v>
                </c:pt>
                <c:pt idx="1416">
                  <c:v>-7.7210004379899997E-4</c:v>
                </c:pt>
                <c:pt idx="1417">
                  <c:v>-7.7176344862390004E-4</c:v>
                </c:pt>
                <c:pt idx="1418">
                  <c:v>-7.7117032732750002E-4</c:v>
                </c:pt>
                <c:pt idx="1419">
                  <c:v>-7.7062426589000004E-4</c:v>
                </c:pt>
                <c:pt idx="1420">
                  <c:v>-7.6944681566690004E-4</c:v>
                </c:pt>
                <c:pt idx="1421">
                  <c:v>-7.6919889905870001E-4</c:v>
                </c:pt>
                <c:pt idx="1422">
                  <c:v>-7.685183396687E-4</c:v>
                </c:pt>
                <c:pt idx="1423">
                  <c:v>-7.6726025252779996E-4</c:v>
                </c:pt>
                <c:pt idx="1424">
                  <c:v>-7.6692973397569995E-4</c:v>
                </c:pt>
                <c:pt idx="1425">
                  <c:v>-7.6606694960650002E-4</c:v>
                </c:pt>
                <c:pt idx="1426">
                  <c:v>-7.657990645819E-4</c:v>
                </c:pt>
                <c:pt idx="1427">
                  <c:v>-7.6566935866020003E-4</c:v>
                </c:pt>
                <c:pt idx="1428">
                  <c:v>-7.6529580452009999E-4</c:v>
                </c:pt>
                <c:pt idx="1429">
                  <c:v>-7.6516793900240001E-4</c:v>
                </c:pt>
                <c:pt idx="1430">
                  <c:v>-7.6506813332579999E-4</c:v>
                </c:pt>
                <c:pt idx="1431">
                  <c:v>-7.6501332946669995E-4</c:v>
                </c:pt>
                <c:pt idx="1432">
                  <c:v>-7.6475616816729997E-4</c:v>
                </c:pt>
                <c:pt idx="1433">
                  <c:v>-7.641652565382E-4</c:v>
                </c:pt>
                <c:pt idx="1434">
                  <c:v>-7.6410287671289999E-4</c:v>
                </c:pt>
                <c:pt idx="1435">
                  <c:v>-7.6403777878799998E-4</c:v>
                </c:pt>
                <c:pt idx="1436">
                  <c:v>-7.6262909133279996E-4</c:v>
                </c:pt>
                <c:pt idx="1437">
                  <c:v>-7.6108392894629995E-4</c:v>
                </c:pt>
                <c:pt idx="1438">
                  <c:v>-7.606520211021E-4</c:v>
                </c:pt>
                <c:pt idx="1439">
                  <c:v>-7.6054587128899999E-4</c:v>
                </c:pt>
                <c:pt idx="1440">
                  <c:v>-7.6048459540370005E-4</c:v>
                </c:pt>
                <c:pt idx="1441">
                  <c:v>-7.6022914774430005E-4</c:v>
                </c:pt>
                <c:pt idx="1442">
                  <c:v>-7.5932896711939995E-4</c:v>
                </c:pt>
                <c:pt idx="1443">
                  <c:v>-7.587400030238E-4</c:v>
                </c:pt>
                <c:pt idx="1444">
                  <c:v>-7.5872237655800004E-4</c:v>
                </c:pt>
                <c:pt idx="1445">
                  <c:v>-7.5868683373770003E-4</c:v>
                </c:pt>
                <c:pt idx="1446">
                  <c:v>-7.5790093268929997E-4</c:v>
                </c:pt>
                <c:pt idx="1447">
                  <c:v>-7.5734963889340003E-4</c:v>
                </c:pt>
                <c:pt idx="1448">
                  <c:v>-7.5732082604889998E-4</c:v>
                </c:pt>
                <c:pt idx="1449">
                  <c:v>-7.5676952032989995E-4</c:v>
                </c:pt>
                <c:pt idx="1450">
                  <c:v>-7.5675506396600005E-4</c:v>
                </c:pt>
                <c:pt idx="1451">
                  <c:v>-7.5653941762709998E-4</c:v>
                </c:pt>
                <c:pt idx="1452">
                  <c:v>-7.5530540594659996E-4</c:v>
                </c:pt>
                <c:pt idx="1453">
                  <c:v>-7.5493478369800002E-4</c:v>
                </c:pt>
                <c:pt idx="1454">
                  <c:v>-7.5451109854599995E-4</c:v>
                </c:pt>
                <c:pt idx="1455">
                  <c:v>-7.5405131921450004E-4</c:v>
                </c:pt>
                <c:pt idx="1456">
                  <c:v>-7.5364451338830001E-4</c:v>
                </c:pt>
                <c:pt idx="1457">
                  <c:v>-7.5358121140529997E-4</c:v>
                </c:pt>
                <c:pt idx="1458">
                  <c:v>-7.5300758579319995E-4</c:v>
                </c:pt>
                <c:pt idx="1459">
                  <c:v>-7.5284825107789998E-4</c:v>
                </c:pt>
                <c:pt idx="1460">
                  <c:v>-7.52401421361E-4</c:v>
                </c:pt>
                <c:pt idx="1461">
                  <c:v>-7.5179612310189998E-4</c:v>
                </c:pt>
                <c:pt idx="1462">
                  <c:v>-7.5179574060489998E-4</c:v>
                </c:pt>
                <c:pt idx="1463">
                  <c:v>-7.5108529004470003E-4</c:v>
                </c:pt>
                <c:pt idx="1464">
                  <c:v>-7.5042226694989995E-4</c:v>
                </c:pt>
                <c:pt idx="1465">
                  <c:v>-7.4907762512980004E-4</c:v>
                </c:pt>
                <c:pt idx="1466">
                  <c:v>-7.4871459370669995E-4</c:v>
                </c:pt>
                <c:pt idx="1467">
                  <c:v>-7.4864537637949998E-4</c:v>
                </c:pt>
                <c:pt idx="1468">
                  <c:v>-7.481559336927E-4</c:v>
                </c:pt>
                <c:pt idx="1469">
                  <c:v>-7.4791197381619996E-4</c:v>
                </c:pt>
                <c:pt idx="1470">
                  <c:v>-7.4781522830200001E-4</c:v>
                </c:pt>
                <c:pt idx="1471">
                  <c:v>-7.4753816455959995E-4</c:v>
                </c:pt>
                <c:pt idx="1472">
                  <c:v>-7.4723005639919997E-4</c:v>
                </c:pt>
                <c:pt idx="1473">
                  <c:v>-7.468337952556E-4</c:v>
                </c:pt>
                <c:pt idx="1474">
                  <c:v>-7.4636707703600003E-4</c:v>
                </c:pt>
                <c:pt idx="1475">
                  <c:v>-7.4596844375000003E-4</c:v>
                </c:pt>
                <c:pt idx="1476">
                  <c:v>-7.4587933097250002E-4</c:v>
                </c:pt>
                <c:pt idx="1477">
                  <c:v>-7.4587370736670002E-4</c:v>
                </c:pt>
                <c:pt idx="1478">
                  <c:v>-7.4580872613849995E-4</c:v>
                </c:pt>
                <c:pt idx="1479">
                  <c:v>-7.4530179390660005E-4</c:v>
                </c:pt>
                <c:pt idx="1480">
                  <c:v>-7.4504021565710002E-4</c:v>
                </c:pt>
                <c:pt idx="1481">
                  <c:v>-7.4499056920789995E-4</c:v>
                </c:pt>
                <c:pt idx="1482">
                  <c:v>-7.4438828224229997E-4</c:v>
                </c:pt>
                <c:pt idx="1483">
                  <c:v>-7.4418187497269999E-4</c:v>
                </c:pt>
                <c:pt idx="1484">
                  <c:v>-7.441203303986E-4</c:v>
                </c:pt>
                <c:pt idx="1485">
                  <c:v>-7.4401390565920005E-4</c:v>
                </c:pt>
                <c:pt idx="1486">
                  <c:v>-7.4377072580640005E-4</c:v>
                </c:pt>
                <c:pt idx="1487">
                  <c:v>-7.4348610387840004E-4</c:v>
                </c:pt>
                <c:pt idx="1488">
                  <c:v>-7.4333392832610001E-4</c:v>
                </c:pt>
                <c:pt idx="1489">
                  <c:v>-7.433258118238E-4</c:v>
                </c:pt>
                <c:pt idx="1490">
                  <c:v>-7.4203826781660005E-4</c:v>
                </c:pt>
                <c:pt idx="1491">
                  <c:v>-7.4189719171170005E-4</c:v>
                </c:pt>
                <c:pt idx="1492">
                  <c:v>-7.4188435543519999E-4</c:v>
                </c:pt>
                <c:pt idx="1493">
                  <c:v>-7.4188416205629997E-4</c:v>
                </c:pt>
                <c:pt idx="1494">
                  <c:v>-7.4187413441079999E-4</c:v>
                </c:pt>
                <c:pt idx="1495">
                  <c:v>-7.4152318699850003E-4</c:v>
                </c:pt>
                <c:pt idx="1496">
                  <c:v>-7.4129998273329996E-4</c:v>
                </c:pt>
                <c:pt idx="1497">
                  <c:v>-7.4069765557230002E-4</c:v>
                </c:pt>
                <c:pt idx="1498">
                  <c:v>-7.4045770599919999E-4</c:v>
                </c:pt>
                <c:pt idx="1499">
                  <c:v>-7.4001529976459998E-4</c:v>
                </c:pt>
                <c:pt idx="1500">
                  <c:v>-7.3896808458090001E-4</c:v>
                </c:pt>
                <c:pt idx="1501">
                  <c:v>-7.3867003666170002E-4</c:v>
                </c:pt>
                <c:pt idx="1502">
                  <c:v>-7.3820628982889996E-4</c:v>
                </c:pt>
                <c:pt idx="1503">
                  <c:v>-7.37827054904E-4</c:v>
                </c:pt>
                <c:pt idx="1504">
                  <c:v>-7.3747955740740005E-4</c:v>
                </c:pt>
                <c:pt idx="1505">
                  <c:v>-7.3730416731569996E-4</c:v>
                </c:pt>
                <c:pt idx="1506">
                  <c:v>-7.3660831294350003E-4</c:v>
                </c:pt>
                <c:pt idx="1507">
                  <c:v>-7.3633850851269995E-4</c:v>
                </c:pt>
                <c:pt idx="1508">
                  <c:v>-7.3605195483770005E-4</c:v>
                </c:pt>
                <c:pt idx="1509">
                  <c:v>-7.3590805453469996E-4</c:v>
                </c:pt>
                <c:pt idx="1510">
                  <c:v>-7.3546447407229999E-4</c:v>
                </c:pt>
                <c:pt idx="1511">
                  <c:v>-7.3486738552960005E-4</c:v>
                </c:pt>
                <c:pt idx="1512">
                  <c:v>-7.3479896986209997E-4</c:v>
                </c:pt>
                <c:pt idx="1513">
                  <c:v>-7.3460060817050004E-4</c:v>
                </c:pt>
                <c:pt idx="1514">
                  <c:v>-7.3447954418989997E-4</c:v>
                </c:pt>
                <c:pt idx="1515">
                  <c:v>-7.3421659237860005E-4</c:v>
                </c:pt>
                <c:pt idx="1516">
                  <c:v>-7.3382565283129999E-4</c:v>
                </c:pt>
                <c:pt idx="1517">
                  <c:v>-7.3166285086960004E-4</c:v>
                </c:pt>
                <c:pt idx="1518">
                  <c:v>-7.3141654180349999E-4</c:v>
                </c:pt>
                <c:pt idx="1519">
                  <c:v>-7.3141206227790004E-4</c:v>
                </c:pt>
                <c:pt idx="1520">
                  <c:v>-7.3130663737039998E-4</c:v>
                </c:pt>
                <c:pt idx="1521">
                  <c:v>-7.2973239432899998E-4</c:v>
                </c:pt>
                <c:pt idx="1522">
                  <c:v>-7.2917040860769999E-4</c:v>
                </c:pt>
                <c:pt idx="1523">
                  <c:v>-7.2892483039220003E-4</c:v>
                </c:pt>
                <c:pt idx="1524">
                  <c:v>-7.2881456581380005E-4</c:v>
                </c:pt>
                <c:pt idx="1525">
                  <c:v>-7.2877760205129999E-4</c:v>
                </c:pt>
                <c:pt idx="1526">
                  <c:v>-7.2834007919249995E-4</c:v>
                </c:pt>
                <c:pt idx="1527">
                  <c:v>-7.2758489261430005E-4</c:v>
                </c:pt>
                <c:pt idx="1528">
                  <c:v>-7.2750340147980004E-4</c:v>
                </c:pt>
                <c:pt idx="1529">
                  <c:v>-7.2728681365209996E-4</c:v>
                </c:pt>
                <c:pt idx="1530">
                  <c:v>-7.2723198401630003E-4</c:v>
                </c:pt>
                <c:pt idx="1531">
                  <c:v>-7.2695914529220004E-4</c:v>
                </c:pt>
                <c:pt idx="1532">
                  <c:v>-7.2663008644429999E-4</c:v>
                </c:pt>
                <c:pt idx="1533">
                  <c:v>-7.2638554053179995E-4</c:v>
                </c:pt>
                <c:pt idx="1534">
                  <c:v>-7.258371175272E-4</c:v>
                </c:pt>
                <c:pt idx="1535">
                  <c:v>-7.2512688269619997E-4</c:v>
                </c:pt>
                <c:pt idx="1536">
                  <c:v>-7.2453364258609997E-4</c:v>
                </c:pt>
                <c:pt idx="1537">
                  <c:v>-7.2361263403420003E-4</c:v>
                </c:pt>
                <c:pt idx="1538">
                  <c:v>-7.228475118111E-4</c:v>
                </c:pt>
                <c:pt idx="1539">
                  <c:v>-7.2267878070950001E-4</c:v>
                </c:pt>
                <c:pt idx="1540">
                  <c:v>-7.2222108233129998E-4</c:v>
                </c:pt>
                <c:pt idx="1541">
                  <c:v>-7.2219736278009996E-4</c:v>
                </c:pt>
                <c:pt idx="1542">
                  <c:v>-7.2205420949190003E-4</c:v>
                </c:pt>
                <c:pt idx="1543">
                  <c:v>-7.2201494331179997E-4</c:v>
                </c:pt>
                <c:pt idx="1544">
                  <c:v>-7.2190459909030004E-4</c:v>
                </c:pt>
                <c:pt idx="1545">
                  <c:v>-7.2119430029250005E-4</c:v>
                </c:pt>
                <c:pt idx="1546">
                  <c:v>-7.202307669797E-4</c:v>
                </c:pt>
                <c:pt idx="1547">
                  <c:v>-7.1975744639840003E-4</c:v>
                </c:pt>
                <c:pt idx="1548">
                  <c:v>-7.1860248417939996E-4</c:v>
                </c:pt>
                <c:pt idx="1549">
                  <c:v>-7.1770209744619995E-4</c:v>
                </c:pt>
                <c:pt idx="1550">
                  <c:v>-7.1750479434719999E-4</c:v>
                </c:pt>
                <c:pt idx="1551">
                  <c:v>-7.1719569381039998E-4</c:v>
                </c:pt>
                <c:pt idx="1552">
                  <c:v>-7.1649290670940005E-4</c:v>
                </c:pt>
                <c:pt idx="1553">
                  <c:v>-7.1607580799510002E-4</c:v>
                </c:pt>
                <c:pt idx="1554">
                  <c:v>-7.1574266804089995E-4</c:v>
                </c:pt>
                <c:pt idx="1555">
                  <c:v>-7.1564271247010001E-4</c:v>
                </c:pt>
                <c:pt idx="1556">
                  <c:v>-7.1552403337420004E-4</c:v>
                </c:pt>
                <c:pt idx="1557">
                  <c:v>-7.1513810845809996E-4</c:v>
                </c:pt>
                <c:pt idx="1558">
                  <c:v>-7.1343403708990004E-4</c:v>
                </c:pt>
                <c:pt idx="1559">
                  <c:v>-7.1337657700609996E-4</c:v>
                </c:pt>
                <c:pt idx="1560">
                  <c:v>-7.131448961316E-4</c:v>
                </c:pt>
                <c:pt idx="1561">
                  <c:v>-7.1287153189379996E-4</c:v>
                </c:pt>
                <c:pt idx="1562">
                  <c:v>-7.1252224492899998E-4</c:v>
                </c:pt>
                <c:pt idx="1563">
                  <c:v>-7.1186165120359999E-4</c:v>
                </c:pt>
                <c:pt idx="1564">
                  <c:v>-7.1176949616049996E-4</c:v>
                </c:pt>
                <c:pt idx="1565">
                  <c:v>-7.1174579953209999E-4</c:v>
                </c:pt>
                <c:pt idx="1566">
                  <c:v>-7.1167515966230003E-4</c:v>
                </c:pt>
                <c:pt idx="1567">
                  <c:v>-7.1160261197669998E-4</c:v>
                </c:pt>
                <c:pt idx="1568">
                  <c:v>-7.1144387623809995E-4</c:v>
                </c:pt>
                <c:pt idx="1569">
                  <c:v>-7.1133934100429995E-4</c:v>
                </c:pt>
                <c:pt idx="1570">
                  <c:v>-7.1123534223510002E-4</c:v>
                </c:pt>
                <c:pt idx="1571">
                  <c:v>-7.1110240971279995E-4</c:v>
                </c:pt>
                <c:pt idx="1572">
                  <c:v>-7.1100056058959996E-4</c:v>
                </c:pt>
                <c:pt idx="1573">
                  <c:v>-7.1084812398699996E-4</c:v>
                </c:pt>
                <c:pt idx="1574">
                  <c:v>-7.1082301863370002E-4</c:v>
                </c:pt>
                <c:pt idx="1575">
                  <c:v>-7.1067162901010004E-4</c:v>
                </c:pt>
                <c:pt idx="1576">
                  <c:v>-7.1028852635939997E-4</c:v>
                </c:pt>
                <c:pt idx="1577">
                  <c:v>-7.0997971173219999E-4</c:v>
                </c:pt>
                <c:pt idx="1578">
                  <c:v>-7.0993438135450002E-4</c:v>
                </c:pt>
                <c:pt idx="1579">
                  <c:v>-7.0981231361450002E-4</c:v>
                </c:pt>
                <c:pt idx="1580">
                  <c:v>-7.0954613908579998E-4</c:v>
                </c:pt>
                <c:pt idx="1581">
                  <c:v>-7.0951217044249999E-4</c:v>
                </c:pt>
                <c:pt idx="1582">
                  <c:v>-7.09333264644E-4</c:v>
                </c:pt>
                <c:pt idx="1583">
                  <c:v>-7.0924576886899999E-4</c:v>
                </c:pt>
                <c:pt idx="1584">
                  <c:v>-7.0922823725989999E-4</c:v>
                </c:pt>
                <c:pt idx="1585">
                  <c:v>-7.0845454074909997E-4</c:v>
                </c:pt>
                <c:pt idx="1586">
                  <c:v>-7.0829237629870001E-4</c:v>
                </c:pt>
                <c:pt idx="1587">
                  <c:v>-7.0766397983220005E-4</c:v>
                </c:pt>
                <c:pt idx="1588">
                  <c:v>-7.0701401157140004E-4</c:v>
                </c:pt>
                <c:pt idx="1589">
                  <c:v>-7.0527596116429995E-4</c:v>
                </c:pt>
                <c:pt idx="1590">
                  <c:v>-7.0526475891769999E-4</c:v>
                </c:pt>
                <c:pt idx="1591">
                  <c:v>-7.0465053469050002E-4</c:v>
                </c:pt>
                <c:pt idx="1592">
                  <c:v>-7.0435931462539995E-4</c:v>
                </c:pt>
                <c:pt idx="1593">
                  <c:v>-7.0410209134389996E-4</c:v>
                </c:pt>
                <c:pt idx="1594">
                  <c:v>-7.0355340853949996E-4</c:v>
                </c:pt>
                <c:pt idx="1595">
                  <c:v>-7.0329356708799995E-4</c:v>
                </c:pt>
                <c:pt idx="1596">
                  <c:v>-7.016873929933E-4</c:v>
                </c:pt>
                <c:pt idx="1597">
                  <c:v>-7.0160436636789998E-4</c:v>
                </c:pt>
                <c:pt idx="1598">
                  <c:v>-7.0124350577819997E-4</c:v>
                </c:pt>
                <c:pt idx="1599">
                  <c:v>-7.0042625704120004E-4</c:v>
                </c:pt>
                <c:pt idx="1600">
                  <c:v>-7.0019899838950005E-4</c:v>
                </c:pt>
                <c:pt idx="1601">
                  <c:v>-6.9991550448679995E-4</c:v>
                </c:pt>
                <c:pt idx="1602">
                  <c:v>-6.9962454657539999E-4</c:v>
                </c:pt>
                <c:pt idx="1603">
                  <c:v>-6.9953802385709998E-4</c:v>
                </c:pt>
                <c:pt idx="1604">
                  <c:v>-6.990664325615E-4</c:v>
                </c:pt>
                <c:pt idx="1605">
                  <c:v>-6.990231191378E-4</c:v>
                </c:pt>
                <c:pt idx="1606">
                  <c:v>-6.9848812142499998E-4</c:v>
                </c:pt>
                <c:pt idx="1607">
                  <c:v>-6.9848241532710002E-4</c:v>
                </c:pt>
                <c:pt idx="1608">
                  <c:v>-6.9836047779789996E-4</c:v>
                </c:pt>
                <c:pt idx="1609">
                  <c:v>-6.9814581405080003E-4</c:v>
                </c:pt>
                <c:pt idx="1610">
                  <c:v>-6.9805566377119995E-4</c:v>
                </c:pt>
                <c:pt idx="1611">
                  <c:v>-6.9768526145229999E-4</c:v>
                </c:pt>
                <c:pt idx="1612">
                  <c:v>-6.9747753175200002E-4</c:v>
                </c:pt>
                <c:pt idx="1613">
                  <c:v>-6.9708508635180002E-4</c:v>
                </c:pt>
                <c:pt idx="1614">
                  <c:v>-6.970347976067E-4</c:v>
                </c:pt>
                <c:pt idx="1615">
                  <c:v>-6.9702047191129999E-4</c:v>
                </c:pt>
                <c:pt idx="1616">
                  <c:v>-6.9658482222870004E-4</c:v>
                </c:pt>
                <c:pt idx="1617">
                  <c:v>-6.9604141103570005E-4</c:v>
                </c:pt>
                <c:pt idx="1618">
                  <c:v>-6.9546272575659999E-4</c:v>
                </c:pt>
                <c:pt idx="1619">
                  <c:v>-6.9535077616019998E-4</c:v>
                </c:pt>
                <c:pt idx="1620">
                  <c:v>-6.947359183409E-4</c:v>
                </c:pt>
                <c:pt idx="1621">
                  <c:v>-6.9437952302230002E-4</c:v>
                </c:pt>
                <c:pt idx="1622">
                  <c:v>-6.943355974535E-4</c:v>
                </c:pt>
                <c:pt idx="1623">
                  <c:v>-6.9384684081550004E-4</c:v>
                </c:pt>
                <c:pt idx="1624">
                  <c:v>-6.9382042211279995E-4</c:v>
                </c:pt>
                <c:pt idx="1625">
                  <c:v>-6.9365959857500001E-4</c:v>
                </c:pt>
                <c:pt idx="1626">
                  <c:v>-6.9323336327049997E-4</c:v>
                </c:pt>
                <c:pt idx="1627">
                  <c:v>-6.9276915687429999E-4</c:v>
                </c:pt>
                <c:pt idx="1628">
                  <c:v>-6.9211845364409996E-4</c:v>
                </c:pt>
                <c:pt idx="1629">
                  <c:v>-6.9205382378349995E-4</c:v>
                </c:pt>
                <c:pt idx="1630">
                  <c:v>-6.9149035576380005E-4</c:v>
                </c:pt>
                <c:pt idx="1631">
                  <c:v>-6.9145524957239996E-4</c:v>
                </c:pt>
                <c:pt idx="1632">
                  <c:v>-6.9139733022149995E-4</c:v>
                </c:pt>
                <c:pt idx="1633">
                  <c:v>-6.9114987892970002E-4</c:v>
                </c:pt>
                <c:pt idx="1634">
                  <c:v>-6.9024701567810005E-4</c:v>
                </c:pt>
                <c:pt idx="1635">
                  <c:v>-6.8971628344309999E-4</c:v>
                </c:pt>
                <c:pt idx="1636">
                  <c:v>-6.895829834329E-4</c:v>
                </c:pt>
                <c:pt idx="1637">
                  <c:v>-6.8915501324049995E-4</c:v>
                </c:pt>
                <c:pt idx="1638">
                  <c:v>-6.890570766797E-4</c:v>
                </c:pt>
                <c:pt idx="1639">
                  <c:v>-6.8870594456619996E-4</c:v>
                </c:pt>
                <c:pt idx="1640">
                  <c:v>-6.8864949572879997E-4</c:v>
                </c:pt>
                <c:pt idx="1641">
                  <c:v>-6.8857265710910002E-4</c:v>
                </c:pt>
                <c:pt idx="1642">
                  <c:v>-6.881406053859E-4</c:v>
                </c:pt>
                <c:pt idx="1643">
                  <c:v>-6.878645923098E-4</c:v>
                </c:pt>
                <c:pt idx="1644">
                  <c:v>-6.8732641346329999E-4</c:v>
                </c:pt>
                <c:pt idx="1645">
                  <c:v>-6.8729034275999998E-4</c:v>
                </c:pt>
                <c:pt idx="1646">
                  <c:v>-6.8699722338140003E-4</c:v>
                </c:pt>
                <c:pt idx="1647">
                  <c:v>-6.866694432745E-4</c:v>
                </c:pt>
                <c:pt idx="1648">
                  <c:v>-6.8662185727069996E-4</c:v>
                </c:pt>
                <c:pt idx="1649">
                  <c:v>-6.8636030245259997E-4</c:v>
                </c:pt>
                <c:pt idx="1650">
                  <c:v>-6.8594707815589995E-4</c:v>
                </c:pt>
                <c:pt idx="1651">
                  <c:v>-6.8541958605369997E-4</c:v>
                </c:pt>
                <c:pt idx="1652">
                  <c:v>-6.8541527974519997E-4</c:v>
                </c:pt>
                <c:pt idx="1653">
                  <c:v>-6.8484283058560004E-4</c:v>
                </c:pt>
                <c:pt idx="1654">
                  <c:v>-6.8448104878620004E-4</c:v>
                </c:pt>
                <c:pt idx="1655">
                  <c:v>-6.8441936215050004E-4</c:v>
                </c:pt>
                <c:pt idx="1656">
                  <c:v>-6.8416375120340005E-4</c:v>
                </c:pt>
                <c:pt idx="1657">
                  <c:v>-6.8405514365999995E-4</c:v>
                </c:pt>
                <c:pt idx="1658">
                  <c:v>-6.8375515154600001E-4</c:v>
                </c:pt>
                <c:pt idx="1659">
                  <c:v>-6.8368062791519997E-4</c:v>
                </c:pt>
                <c:pt idx="1660">
                  <c:v>-6.8321581624159996E-4</c:v>
                </c:pt>
                <c:pt idx="1661">
                  <c:v>-6.8313815798100004E-4</c:v>
                </c:pt>
                <c:pt idx="1662">
                  <c:v>-6.8306530279810002E-4</c:v>
                </c:pt>
                <c:pt idx="1663">
                  <c:v>-6.8277407505979999E-4</c:v>
                </c:pt>
                <c:pt idx="1664">
                  <c:v>-6.8270541344109996E-4</c:v>
                </c:pt>
                <c:pt idx="1665">
                  <c:v>-6.8238585785369995E-4</c:v>
                </c:pt>
                <c:pt idx="1666">
                  <c:v>-6.8201560032689996E-4</c:v>
                </c:pt>
                <c:pt idx="1667">
                  <c:v>-6.8172407377690004E-4</c:v>
                </c:pt>
                <c:pt idx="1668">
                  <c:v>-6.8089156901549996E-4</c:v>
                </c:pt>
                <c:pt idx="1669">
                  <c:v>-6.8047237076330005E-4</c:v>
                </c:pt>
                <c:pt idx="1670">
                  <c:v>-6.798365198922E-4</c:v>
                </c:pt>
                <c:pt idx="1671">
                  <c:v>-6.7968195463739996E-4</c:v>
                </c:pt>
                <c:pt idx="1672">
                  <c:v>-6.7948574569379997E-4</c:v>
                </c:pt>
                <c:pt idx="1673">
                  <c:v>-6.7907467861929997E-4</c:v>
                </c:pt>
                <c:pt idx="1674">
                  <c:v>-6.7858944873030005E-4</c:v>
                </c:pt>
                <c:pt idx="1675">
                  <c:v>-6.7848756391950004E-4</c:v>
                </c:pt>
                <c:pt idx="1676">
                  <c:v>-6.7777493189910001E-4</c:v>
                </c:pt>
                <c:pt idx="1677">
                  <c:v>-6.7750191880129997E-4</c:v>
                </c:pt>
                <c:pt idx="1678">
                  <c:v>-6.7728590865089998E-4</c:v>
                </c:pt>
                <c:pt idx="1679">
                  <c:v>-6.7634834228240002E-4</c:v>
                </c:pt>
                <c:pt idx="1680">
                  <c:v>-6.7572087184789996E-4</c:v>
                </c:pt>
                <c:pt idx="1681">
                  <c:v>-6.7552490492299997E-4</c:v>
                </c:pt>
                <c:pt idx="1682">
                  <c:v>-6.7551729955659995E-4</c:v>
                </c:pt>
                <c:pt idx="1683">
                  <c:v>-6.7476939717029999E-4</c:v>
                </c:pt>
                <c:pt idx="1684">
                  <c:v>-6.7374939473400001E-4</c:v>
                </c:pt>
                <c:pt idx="1685">
                  <c:v>-6.7359290602970003E-4</c:v>
                </c:pt>
                <c:pt idx="1686">
                  <c:v>-6.7353316806520003E-4</c:v>
                </c:pt>
                <c:pt idx="1687">
                  <c:v>-6.7342990920710004E-4</c:v>
                </c:pt>
                <c:pt idx="1688">
                  <c:v>-6.7286773841269997E-4</c:v>
                </c:pt>
                <c:pt idx="1689">
                  <c:v>-6.723347410213E-4</c:v>
                </c:pt>
                <c:pt idx="1690">
                  <c:v>-6.7225134335650004E-4</c:v>
                </c:pt>
                <c:pt idx="1691">
                  <c:v>-6.7221920617870003E-4</c:v>
                </c:pt>
                <c:pt idx="1692">
                  <c:v>-6.7204363639420002E-4</c:v>
                </c:pt>
                <c:pt idx="1693">
                  <c:v>-6.7182222476340004E-4</c:v>
                </c:pt>
                <c:pt idx="1694">
                  <c:v>-6.7136863767560003E-4</c:v>
                </c:pt>
                <c:pt idx="1695">
                  <c:v>-6.709768001582E-4</c:v>
                </c:pt>
                <c:pt idx="1696">
                  <c:v>-6.7087564038450002E-4</c:v>
                </c:pt>
                <c:pt idx="1697">
                  <c:v>-6.7059123618429999E-4</c:v>
                </c:pt>
                <c:pt idx="1698">
                  <c:v>-6.7036882064999996E-4</c:v>
                </c:pt>
                <c:pt idx="1699">
                  <c:v>-6.703590838945E-4</c:v>
                </c:pt>
                <c:pt idx="1700">
                  <c:v>-6.7006214046080002E-4</c:v>
                </c:pt>
                <c:pt idx="1701">
                  <c:v>-6.6996707949350004E-4</c:v>
                </c:pt>
                <c:pt idx="1702">
                  <c:v>-6.690008935012E-4</c:v>
                </c:pt>
                <c:pt idx="1703">
                  <c:v>-6.6886080417110001E-4</c:v>
                </c:pt>
                <c:pt idx="1704">
                  <c:v>-6.6813128440639999E-4</c:v>
                </c:pt>
                <c:pt idx="1705">
                  <c:v>-6.6787779351550004E-4</c:v>
                </c:pt>
                <c:pt idx="1706">
                  <c:v>-6.6780178158570001E-4</c:v>
                </c:pt>
                <c:pt idx="1707">
                  <c:v>-6.6780076396270004E-4</c:v>
                </c:pt>
                <c:pt idx="1708">
                  <c:v>-6.6769010442100003E-4</c:v>
                </c:pt>
                <c:pt idx="1709">
                  <c:v>-6.6746175624770004E-4</c:v>
                </c:pt>
                <c:pt idx="1710">
                  <c:v>-6.669950774549E-4</c:v>
                </c:pt>
                <c:pt idx="1711">
                  <c:v>-6.6676229934619995E-4</c:v>
                </c:pt>
                <c:pt idx="1712">
                  <c:v>-6.6598913645219999E-4</c:v>
                </c:pt>
                <c:pt idx="1713">
                  <c:v>-6.6596776934349999E-4</c:v>
                </c:pt>
                <c:pt idx="1714">
                  <c:v>-6.6573741616180002E-4</c:v>
                </c:pt>
                <c:pt idx="1715">
                  <c:v>-6.6518153905599996E-4</c:v>
                </c:pt>
                <c:pt idx="1716">
                  <c:v>-6.6482379548310001E-4</c:v>
                </c:pt>
                <c:pt idx="1717">
                  <c:v>-6.6413064315939995E-4</c:v>
                </c:pt>
                <c:pt idx="1718">
                  <c:v>-6.6400338022950004E-4</c:v>
                </c:pt>
                <c:pt idx="1719">
                  <c:v>-6.6396599045569996E-4</c:v>
                </c:pt>
                <c:pt idx="1720">
                  <c:v>-6.6370666481620005E-4</c:v>
                </c:pt>
                <c:pt idx="1721">
                  <c:v>-6.6332011958610004E-4</c:v>
                </c:pt>
                <c:pt idx="1722">
                  <c:v>-6.6315901263719996E-4</c:v>
                </c:pt>
                <c:pt idx="1723">
                  <c:v>-6.6301675656059997E-4</c:v>
                </c:pt>
                <c:pt idx="1724">
                  <c:v>-6.6237522443149995E-4</c:v>
                </c:pt>
                <c:pt idx="1725">
                  <c:v>-6.6194867521350001E-4</c:v>
                </c:pt>
                <c:pt idx="1726">
                  <c:v>-6.6179097858970004E-4</c:v>
                </c:pt>
                <c:pt idx="1727">
                  <c:v>-6.6172056925499999E-4</c:v>
                </c:pt>
                <c:pt idx="1728">
                  <c:v>-6.6076814664650001E-4</c:v>
                </c:pt>
                <c:pt idx="1729">
                  <c:v>-6.6065196191289997E-4</c:v>
                </c:pt>
                <c:pt idx="1730">
                  <c:v>-6.6042529096059998E-4</c:v>
                </c:pt>
                <c:pt idx="1731">
                  <c:v>-6.6029803606229998E-4</c:v>
                </c:pt>
                <c:pt idx="1732">
                  <c:v>-6.5901345586230002E-4</c:v>
                </c:pt>
                <c:pt idx="1733">
                  <c:v>-6.5885500445860001E-4</c:v>
                </c:pt>
                <c:pt idx="1734">
                  <c:v>-6.5861908503279996E-4</c:v>
                </c:pt>
                <c:pt idx="1735">
                  <c:v>-6.5834999263270002E-4</c:v>
                </c:pt>
                <c:pt idx="1736">
                  <c:v>-6.581523397085E-4</c:v>
                </c:pt>
                <c:pt idx="1737">
                  <c:v>-6.578989731604E-4</c:v>
                </c:pt>
                <c:pt idx="1738">
                  <c:v>-6.5743176859519995E-4</c:v>
                </c:pt>
                <c:pt idx="1739">
                  <c:v>-6.5685668843880004E-4</c:v>
                </c:pt>
                <c:pt idx="1740">
                  <c:v>-6.5630777761899997E-4</c:v>
                </c:pt>
                <c:pt idx="1741">
                  <c:v>-6.56193447585E-4</c:v>
                </c:pt>
                <c:pt idx="1742">
                  <c:v>-6.561442032724E-4</c:v>
                </c:pt>
                <c:pt idx="1743">
                  <c:v>-6.5604385416090003E-4</c:v>
                </c:pt>
                <c:pt idx="1744">
                  <c:v>-6.5579323431219996E-4</c:v>
                </c:pt>
                <c:pt idx="1745">
                  <c:v>-6.5513420901640003E-4</c:v>
                </c:pt>
                <c:pt idx="1746">
                  <c:v>-6.5504840276099999E-4</c:v>
                </c:pt>
                <c:pt idx="1747">
                  <c:v>-6.5443873317880003E-4</c:v>
                </c:pt>
                <c:pt idx="1748">
                  <c:v>-6.5357875564399999E-4</c:v>
                </c:pt>
                <c:pt idx="1749">
                  <c:v>-6.5341691895250001E-4</c:v>
                </c:pt>
                <c:pt idx="1750">
                  <c:v>-6.5328923528589996E-4</c:v>
                </c:pt>
                <c:pt idx="1751">
                  <c:v>-6.532008421825E-4</c:v>
                </c:pt>
                <c:pt idx="1752">
                  <c:v>-6.5314988063909995E-4</c:v>
                </c:pt>
                <c:pt idx="1753">
                  <c:v>-6.5294492424550004E-4</c:v>
                </c:pt>
                <c:pt idx="1754">
                  <c:v>-6.5252451252219995E-4</c:v>
                </c:pt>
                <c:pt idx="1755">
                  <c:v>-6.5180991155450001E-4</c:v>
                </c:pt>
                <c:pt idx="1756">
                  <c:v>-6.5164524906099997E-4</c:v>
                </c:pt>
                <c:pt idx="1757">
                  <c:v>-6.5067434696259999E-4</c:v>
                </c:pt>
                <c:pt idx="1758">
                  <c:v>-6.5064796993509998E-4</c:v>
                </c:pt>
                <c:pt idx="1759">
                  <c:v>-6.5029016805189996E-4</c:v>
                </c:pt>
                <c:pt idx="1760">
                  <c:v>-6.5013628968829998E-4</c:v>
                </c:pt>
                <c:pt idx="1761">
                  <c:v>-6.4919929048500003E-4</c:v>
                </c:pt>
                <c:pt idx="1762">
                  <c:v>-6.4919455642020003E-4</c:v>
                </c:pt>
                <c:pt idx="1763">
                  <c:v>-6.4861887250290001E-4</c:v>
                </c:pt>
                <c:pt idx="1764">
                  <c:v>-6.4835689061039999E-4</c:v>
                </c:pt>
                <c:pt idx="1765">
                  <c:v>-6.4788532765520002E-4</c:v>
                </c:pt>
                <c:pt idx="1766">
                  <c:v>-6.4743949212599998E-4</c:v>
                </c:pt>
                <c:pt idx="1767">
                  <c:v>-6.4739532653839999E-4</c:v>
                </c:pt>
                <c:pt idx="1768">
                  <c:v>-6.473383118623E-4</c:v>
                </c:pt>
                <c:pt idx="1769">
                  <c:v>-6.4685075679180005E-4</c:v>
                </c:pt>
                <c:pt idx="1770">
                  <c:v>-6.4643771825070005E-4</c:v>
                </c:pt>
                <c:pt idx="1771">
                  <c:v>-6.463255509068E-4</c:v>
                </c:pt>
                <c:pt idx="1772">
                  <c:v>-6.4617230347389996E-4</c:v>
                </c:pt>
                <c:pt idx="1773">
                  <c:v>-6.4497904448999996E-4</c:v>
                </c:pt>
                <c:pt idx="1774">
                  <c:v>-6.4429579761919999E-4</c:v>
                </c:pt>
                <c:pt idx="1775">
                  <c:v>-6.4386448329419998E-4</c:v>
                </c:pt>
                <c:pt idx="1776">
                  <c:v>-6.4382777252249999E-4</c:v>
                </c:pt>
                <c:pt idx="1777">
                  <c:v>-6.43625544712E-4</c:v>
                </c:pt>
                <c:pt idx="1778">
                  <c:v>-6.4348219386749998E-4</c:v>
                </c:pt>
                <c:pt idx="1779">
                  <c:v>-6.4313782875090005E-4</c:v>
                </c:pt>
                <c:pt idx="1780">
                  <c:v>-6.4296391286489997E-4</c:v>
                </c:pt>
                <c:pt idx="1781">
                  <c:v>-6.4294483011109998E-4</c:v>
                </c:pt>
                <c:pt idx="1782">
                  <c:v>-6.4289895506589999E-4</c:v>
                </c:pt>
                <c:pt idx="1783">
                  <c:v>-6.419719421821E-4</c:v>
                </c:pt>
                <c:pt idx="1784">
                  <c:v>-6.4130819926000004E-4</c:v>
                </c:pt>
                <c:pt idx="1785">
                  <c:v>-6.4110476752579995E-4</c:v>
                </c:pt>
                <c:pt idx="1786">
                  <c:v>-6.410671221972E-4</c:v>
                </c:pt>
                <c:pt idx="1787">
                  <c:v>-6.4078964571869998E-4</c:v>
                </c:pt>
                <c:pt idx="1788">
                  <c:v>-6.4072066812509995E-4</c:v>
                </c:pt>
                <c:pt idx="1789">
                  <c:v>-6.4064804641750001E-4</c:v>
                </c:pt>
                <c:pt idx="1790">
                  <c:v>-6.405412051164E-4</c:v>
                </c:pt>
                <c:pt idx="1791">
                  <c:v>-6.4044161870199995E-4</c:v>
                </c:pt>
                <c:pt idx="1792">
                  <c:v>-6.4020313933009997E-4</c:v>
                </c:pt>
                <c:pt idx="1793">
                  <c:v>-6.3963951225620003E-4</c:v>
                </c:pt>
                <c:pt idx="1794">
                  <c:v>-6.3943660894079997E-4</c:v>
                </c:pt>
                <c:pt idx="1795">
                  <c:v>-6.3877766332890004E-4</c:v>
                </c:pt>
                <c:pt idx="1796">
                  <c:v>-6.379237390337E-4</c:v>
                </c:pt>
                <c:pt idx="1797">
                  <c:v>-6.3773667934830002E-4</c:v>
                </c:pt>
                <c:pt idx="1798">
                  <c:v>-6.3772642691279995E-4</c:v>
                </c:pt>
                <c:pt idx="1799">
                  <c:v>-6.3746763242639995E-4</c:v>
                </c:pt>
                <c:pt idx="1800">
                  <c:v>-6.3680794405109997E-4</c:v>
                </c:pt>
                <c:pt idx="1801">
                  <c:v>-6.3637195596309996E-4</c:v>
                </c:pt>
                <c:pt idx="1802">
                  <c:v>-6.3629378536570001E-4</c:v>
                </c:pt>
                <c:pt idx="1803">
                  <c:v>-6.3611027247229999E-4</c:v>
                </c:pt>
                <c:pt idx="1804">
                  <c:v>-6.3610284561890003E-4</c:v>
                </c:pt>
                <c:pt idx="1805">
                  <c:v>-6.3589832057050003E-4</c:v>
                </c:pt>
                <c:pt idx="1806">
                  <c:v>-6.3566601208709999E-4</c:v>
                </c:pt>
                <c:pt idx="1807">
                  <c:v>-6.3514667107050001E-4</c:v>
                </c:pt>
                <c:pt idx="1808">
                  <c:v>-6.350679748396E-4</c:v>
                </c:pt>
                <c:pt idx="1809">
                  <c:v>-6.3449049263739998E-4</c:v>
                </c:pt>
                <c:pt idx="1810">
                  <c:v>-6.3444163553280002E-4</c:v>
                </c:pt>
                <c:pt idx="1811">
                  <c:v>-6.342915748061E-4</c:v>
                </c:pt>
                <c:pt idx="1812">
                  <c:v>-6.341553006689E-4</c:v>
                </c:pt>
                <c:pt idx="1813">
                  <c:v>-6.3412667828669997E-4</c:v>
                </c:pt>
                <c:pt idx="1814">
                  <c:v>-6.3405532968369995E-4</c:v>
                </c:pt>
                <c:pt idx="1815">
                  <c:v>-6.3358385189770001E-4</c:v>
                </c:pt>
                <c:pt idx="1816">
                  <c:v>-6.3305225385949999E-4</c:v>
                </c:pt>
                <c:pt idx="1817">
                  <c:v>-6.3162104876020005E-4</c:v>
                </c:pt>
                <c:pt idx="1818">
                  <c:v>-6.3143423300400005E-4</c:v>
                </c:pt>
                <c:pt idx="1819">
                  <c:v>-6.3141475367889995E-4</c:v>
                </c:pt>
                <c:pt idx="1820">
                  <c:v>-6.3030889383909995E-4</c:v>
                </c:pt>
                <c:pt idx="1821">
                  <c:v>-6.3023445509449998E-4</c:v>
                </c:pt>
                <c:pt idx="1822">
                  <c:v>-6.3010389383729999E-4</c:v>
                </c:pt>
                <c:pt idx="1823">
                  <c:v>-6.2974844672729997E-4</c:v>
                </c:pt>
                <c:pt idx="1824">
                  <c:v>-6.2953301487390001E-4</c:v>
                </c:pt>
                <c:pt idx="1825">
                  <c:v>-6.2943490011359998E-4</c:v>
                </c:pt>
                <c:pt idx="1826">
                  <c:v>-6.2943319817429998E-4</c:v>
                </c:pt>
                <c:pt idx="1827">
                  <c:v>-6.2868190050729999E-4</c:v>
                </c:pt>
                <c:pt idx="1828">
                  <c:v>-6.2861119679650005E-4</c:v>
                </c:pt>
                <c:pt idx="1829">
                  <c:v>-6.2854943844919996E-4</c:v>
                </c:pt>
                <c:pt idx="1830">
                  <c:v>-6.2690342255800004E-4</c:v>
                </c:pt>
                <c:pt idx="1831">
                  <c:v>-6.2685445978969995E-4</c:v>
                </c:pt>
                <c:pt idx="1832">
                  <c:v>-6.2680122809299996E-4</c:v>
                </c:pt>
                <c:pt idx="1833">
                  <c:v>-6.2652523080070001E-4</c:v>
                </c:pt>
                <c:pt idx="1834">
                  <c:v>-6.2643181942060005E-4</c:v>
                </c:pt>
                <c:pt idx="1835">
                  <c:v>-6.26195833997E-4</c:v>
                </c:pt>
                <c:pt idx="1836">
                  <c:v>-6.2614361683450005E-4</c:v>
                </c:pt>
                <c:pt idx="1837">
                  <c:v>-6.2588461895800003E-4</c:v>
                </c:pt>
                <c:pt idx="1838">
                  <c:v>-6.2575361967060004E-4</c:v>
                </c:pt>
                <c:pt idx="1839">
                  <c:v>-6.2571808287760001E-4</c:v>
                </c:pt>
                <c:pt idx="1840">
                  <c:v>-6.2516099278460001E-4</c:v>
                </c:pt>
                <c:pt idx="1841">
                  <c:v>-6.2445492359109996E-4</c:v>
                </c:pt>
                <c:pt idx="1842">
                  <c:v>-6.2442057000149998E-4</c:v>
                </c:pt>
                <c:pt idx="1843">
                  <c:v>-6.2429447131689996E-4</c:v>
                </c:pt>
                <c:pt idx="1844">
                  <c:v>-6.2414313232889997E-4</c:v>
                </c:pt>
                <c:pt idx="1845">
                  <c:v>-6.2328730585460004E-4</c:v>
                </c:pt>
                <c:pt idx="1846">
                  <c:v>-6.2306952739740002E-4</c:v>
                </c:pt>
                <c:pt idx="1847">
                  <c:v>-6.2303284203639995E-4</c:v>
                </c:pt>
                <c:pt idx="1848">
                  <c:v>-6.2279397593730001E-4</c:v>
                </c:pt>
                <c:pt idx="1849">
                  <c:v>-6.2116364137220002E-4</c:v>
                </c:pt>
                <c:pt idx="1850">
                  <c:v>-6.2104273363929995E-4</c:v>
                </c:pt>
                <c:pt idx="1851">
                  <c:v>-6.1981634704550001E-4</c:v>
                </c:pt>
                <c:pt idx="1852">
                  <c:v>-6.1977552588270005E-4</c:v>
                </c:pt>
                <c:pt idx="1853">
                  <c:v>-6.1972454907960003E-4</c:v>
                </c:pt>
                <c:pt idx="1854">
                  <c:v>-6.1915965722679999E-4</c:v>
                </c:pt>
                <c:pt idx="1855">
                  <c:v>-6.1893713229359997E-4</c:v>
                </c:pt>
                <c:pt idx="1856">
                  <c:v>-6.1880890292289996E-4</c:v>
                </c:pt>
                <c:pt idx="1857">
                  <c:v>-6.1880098578669996E-4</c:v>
                </c:pt>
                <c:pt idx="1858">
                  <c:v>-6.1875610513530003E-4</c:v>
                </c:pt>
                <c:pt idx="1859">
                  <c:v>-6.186431444296E-4</c:v>
                </c:pt>
                <c:pt idx="1860">
                  <c:v>-6.1849685698660002E-4</c:v>
                </c:pt>
                <c:pt idx="1861">
                  <c:v>-6.1832749450260001E-4</c:v>
                </c:pt>
                <c:pt idx="1862">
                  <c:v>-6.182563333818E-4</c:v>
                </c:pt>
                <c:pt idx="1863">
                  <c:v>-6.1793573384330005E-4</c:v>
                </c:pt>
                <c:pt idx="1864">
                  <c:v>-6.1783003867749999E-4</c:v>
                </c:pt>
                <c:pt idx="1865">
                  <c:v>-6.1763411396539999E-4</c:v>
                </c:pt>
                <c:pt idx="1866">
                  <c:v>-6.1760022800159996E-4</c:v>
                </c:pt>
                <c:pt idx="1867">
                  <c:v>-6.1724117131630005E-4</c:v>
                </c:pt>
                <c:pt idx="1868">
                  <c:v>-6.1672563998749999E-4</c:v>
                </c:pt>
                <c:pt idx="1869">
                  <c:v>-6.1653688948420005E-4</c:v>
                </c:pt>
                <c:pt idx="1870">
                  <c:v>-6.1581827127210002E-4</c:v>
                </c:pt>
                <c:pt idx="1871">
                  <c:v>-6.1557784583760001E-4</c:v>
                </c:pt>
                <c:pt idx="1872">
                  <c:v>-6.1539616984630004E-4</c:v>
                </c:pt>
                <c:pt idx="1873">
                  <c:v>-6.1512550125939998E-4</c:v>
                </c:pt>
                <c:pt idx="1874">
                  <c:v>-6.1497209908289996E-4</c:v>
                </c:pt>
                <c:pt idx="1875">
                  <c:v>-6.1496885739059995E-4</c:v>
                </c:pt>
                <c:pt idx="1876">
                  <c:v>-6.1479963240529997E-4</c:v>
                </c:pt>
                <c:pt idx="1877">
                  <c:v>-6.1439192327009996E-4</c:v>
                </c:pt>
                <c:pt idx="1878">
                  <c:v>-6.1362255419389995E-4</c:v>
                </c:pt>
                <c:pt idx="1879">
                  <c:v>-6.1330572562060003E-4</c:v>
                </c:pt>
                <c:pt idx="1880">
                  <c:v>-6.1324542628509999E-4</c:v>
                </c:pt>
                <c:pt idx="1881">
                  <c:v>-6.1315854276289999E-4</c:v>
                </c:pt>
                <c:pt idx="1882">
                  <c:v>-6.1251568803789998E-4</c:v>
                </c:pt>
                <c:pt idx="1883">
                  <c:v>-6.122759965111E-4</c:v>
                </c:pt>
                <c:pt idx="1884">
                  <c:v>-6.1207454852849996E-4</c:v>
                </c:pt>
                <c:pt idx="1885">
                  <c:v>-6.1205942446309995E-4</c:v>
                </c:pt>
                <c:pt idx="1886">
                  <c:v>-6.1135684501239997E-4</c:v>
                </c:pt>
                <c:pt idx="1887">
                  <c:v>-6.1133014439040002E-4</c:v>
                </c:pt>
                <c:pt idx="1888">
                  <c:v>-6.1109501400710003E-4</c:v>
                </c:pt>
                <c:pt idx="1889">
                  <c:v>-6.1071240554849996E-4</c:v>
                </c:pt>
                <c:pt idx="1890">
                  <c:v>-6.1050452024630003E-4</c:v>
                </c:pt>
                <c:pt idx="1891">
                  <c:v>-6.1005687110119995E-4</c:v>
                </c:pt>
                <c:pt idx="1892">
                  <c:v>-6.0942620568119998E-4</c:v>
                </c:pt>
                <c:pt idx="1893">
                  <c:v>-6.092835857328E-4</c:v>
                </c:pt>
                <c:pt idx="1894">
                  <c:v>-6.0896897706100002E-4</c:v>
                </c:pt>
                <c:pt idx="1895">
                  <c:v>-6.0879819067310005E-4</c:v>
                </c:pt>
                <c:pt idx="1896">
                  <c:v>-6.0876344900190002E-4</c:v>
                </c:pt>
                <c:pt idx="1897">
                  <c:v>-6.0864169721250002E-4</c:v>
                </c:pt>
                <c:pt idx="1898">
                  <c:v>-6.0855506764240003E-4</c:v>
                </c:pt>
                <c:pt idx="1899">
                  <c:v>-6.0824139778120005E-4</c:v>
                </c:pt>
                <c:pt idx="1900">
                  <c:v>-6.0811154459280005E-4</c:v>
                </c:pt>
                <c:pt idx="1901">
                  <c:v>-6.0808247428600004E-4</c:v>
                </c:pt>
                <c:pt idx="1902">
                  <c:v>-6.0786605496289999E-4</c:v>
                </c:pt>
                <c:pt idx="1903">
                  <c:v>-6.0658843068759998E-4</c:v>
                </c:pt>
                <c:pt idx="1904">
                  <c:v>-6.0640644306719999E-4</c:v>
                </c:pt>
                <c:pt idx="1905">
                  <c:v>-6.0635491934869995E-4</c:v>
                </c:pt>
                <c:pt idx="1906">
                  <c:v>-6.0626897534139996E-4</c:v>
                </c:pt>
                <c:pt idx="1907">
                  <c:v>-6.0598757997840005E-4</c:v>
                </c:pt>
                <c:pt idx="1908">
                  <c:v>-6.0560905453869995E-4</c:v>
                </c:pt>
                <c:pt idx="1909">
                  <c:v>-6.0531391392699995E-4</c:v>
                </c:pt>
                <c:pt idx="1910">
                  <c:v>-6.0522851419080005E-4</c:v>
                </c:pt>
                <c:pt idx="1911">
                  <c:v>-6.0516650696389998E-4</c:v>
                </c:pt>
                <c:pt idx="1912">
                  <c:v>-6.0462057408199998E-4</c:v>
                </c:pt>
                <c:pt idx="1913">
                  <c:v>-6.0457467093429995E-4</c:v>
                </c:pt>
                <c:pt idx="1914">
                  <c:v>-6.0426101403799996E-4</c:v>
                </c:pt>
                <c:pt idx="1915">
                  <c:v>-6.0380991237720001E-4</c:v>
                </c:pt>
                <c:pt idx="1916">
                  <c:v>-6.0358505948630002E-4</c:v>
                </c:pt>
                <c:pt idx="1917">
                  <c:v>-6.0356669328540005E-4</c:v>
                </c:pt>
                <c:pt idx="1918">
                  <c:v>-6.0343651582480003E-4</c:v>
                </c:pt>
                <c:pt idx="1919">
                  <c:v>-6.033833570604E-4</c:v>
                </c:pt>
                <c:pt idx="1920">
                  <c:v>-6.0324236016310001E-4</c:v>
                </c:pt>
                <c:pt idx="1921">
                  <c:v>-6.0287986266500005E-4</c:v>
                </c:pt>
                <c:pt idx="1922">
                  <c:v>-6.0287086453849996E-4</c:v>
                </c:pt>
                <c:pt idx="1923">
                  <c:v>-6.0262425552529998E-4</c:v>
                </c:pt>
                <c:pt idx="1924">
                  <c:v>-6.0248303332799999E-4</c:v>
                </c:pt>
                <c:pt idx="1925">
                  <c:v>-6.0226810149149998E-4</c:v>
                </c:pt>
                <c:pt idx="1926">
                  <c:v>-6.0151761571429995E-4</c:v>
                </c:pt>
                <c:pt idx="1927">
                  <c:v>-6.0127285377600001E-4</c:v>
                </c:pt>
                <c:pt idx="1928">
                  <c:v>-6.0101568516759995E-4</c:v>
                </c:pt>
                <c:pt idx="1929">
                  <c:v>-6.0096911157539999E-4</c:v>
                </c:pt>
                <c:pt idx="1930">
                  <c:v>-6.007780721177E-4</c:v>
                </c:pt>
                <c:pt idx="1931">
                  <c:v>-6.0003923389169997E-4</c:v>
                </c:pt>
                <c:pt idx="1932">
                  <c:v>-5.99023455255E-4</c:v>
                </c:pt>
                <c:pt idx="1933">
                  <c:v>-5.9894770219539998E-4</c:v>
                </c:pt>
                <c:pt idx="1934">
                  <c:v>-5.9893476329130003E-4</c:v>
                </c:pt>
                <c:pt idx="1935">
                  <c:v>-5.9856279599549995E-4</c:v>
                </c:pt>
                <c:pt idx="1936">
                  <c:v>-5.9841174670179997E-4</c:v>
                </c:pt>
                <c:pt idx="1937">
                  <c:v>-5.9834890959199998E-4</c:v>
                </c:pt>
                <c:pt idx="1938">
                  <c:v>-5.9825007302120002E-4</c:v>
                </c:pt>
                <c:pt idx="1939">
                  <c:v>-5.9820380302390004E-4</c:v>
                </c:pt>
                <c:pt idx="1940">
                  <c:v>-5.9766633547180003E-4</c:v>
                </c:pt>
                <c:pt idx="1941">
                  <c:v>-5.9760802605919995E-4</c:v>
                </c:pt>
                <c:pt idx="1942">
                  <c:v>-5.9740254786609995E-4</c:v>
                </c:pt>
                <c:pt idx="1943">
                  <c:v>-5.9723806187669999E-4</c:v>
                </c:pt>
                <c:pt idx="1944">
                  <c:v>-5.9706299525590003E-4</c:v>
                </c:pt>
                <c:pt idx="1945">
                  <c:v>-5.9695238157280004E-4</c:v>
                </c:pt>
                <c:pt idx="1946">
                  <c:v>-5.9687298202019999E-4</c:v>
                </c:pt>
                <c:pt idx="1947">
                  <c:v>-5.9661847289059998E-4</c:v>
                </c:pt>
                <c:pt idx="1948">
                  <c:v>-5.9661635722749998E-4</c:v>
                </c:pt>
                <c:pt idx="1949">
                  <c:v>-5.9586309030080001E-4</c:v>
                </c:pt>
                <c:pt idx="1950">
                  <c:v>-5.9585030062479999E-4</c:v>
                </c:pt>
                <c:pt idx="1951">
                  <c:v>-5.9500626940630003E-4</c:v>
                </c:pt>
                <c:pt idx="1952">
                  <c:v>-5.9475636051919999E-4</c:v>
                </c:pt>
                <c:pt idx="1953">
                  <c:v>-5.9471072829059995E-4</c:v>
                </c:pt>
                <c:pt idx="1954">
                  <c:v>-5.9403873499699997E-4</c:v>
                </c:pt>
                <c:pt idx="1955">
                  <c:v>-5.9388970625219996E-4</c:v>
                </c:pt>
                <c:pt idx="1956">
                  <c:v>-5.9312062955179995E-4</c:v>
                </c:pt>
                <c:pt idx="1957">
                  <c:v>-5.9300793365020001E-4</c:v>
                </c:pt>
                <c:pt idx="1958">
                  <c:v>-5.9300395108270005E-4</c:v>
                </c:pt>
                <c:pt idx="1959">
                  <c:v>-5.928098788908E-4</c:v>
                </c:pt>
                <c:pt idx="1960">
                  <c:v>-5.9233948483789997E-4</c:v>
                </c:pt>
                <c:pt idx="1961">
                  <c:v>-5.9220051135269996E-4</c:v>
                </c:pt>
                <c:pt idx="1962">
                  <c:v>-5.9162313324329996E-4</c:v>
                </c:pt>
                <c:pt idx="1963">
                  <c:v>-5.9156298197050004E-4</c:v>
                </c:pt>
                <c:pt idx="1964">
                  <c:v>-5.9142174578899996E-4</c:v>
                </c:pt>
                <c:pt idx="1965">
                  <c:v>-5.9095836386110004E-4</c:v>
                </c:pt>
                <c:pt idx="1966">
                  <c:v>-5.9092141720899999E-4</c:v>
                </c:pt>
                <c:pt idx="1967">
                  <c:v>-5.9016154524549997E-4</c:v>
                </c:pt>
                <c:pt idx="1968">
                  <c:v>-5.8990824383260004E-4</c:v>
                </c:pt>
                <c:pt idx="1969">
                  <c:v>-5.8984201063179995E-4</c:v>
                </c:pt>
                <c:pt idx="1970">
                  <c:v>-5.8951370715760001E-4</c:v>
                </c:pt>
                <c:pt idx="1971">
                  <c:v>-5.8929976640420003E-4</c:v>
                </c:pt>
                <c:pt idx="1972">
                  <c:v>-5.892326418292E-4</c:v>
                </c:pt>
                <c:pt idx="1973">
                  <c:v>-5.8886295508530002E-4</c:v>
                </c:pt>
                <c:pt idx="1974">
                  <c:v>-5.8828450504079999E-4</c:v>
                </c:pt>
                <c:pt idx="1975">
                  <c:v>-5.8822528746930005E-4</c:v>
                </c:pt>
                <c:pt idx="1976">
                  <c:v>-5.8767729224320001E-4</c:v>
                </c:pt>
                <c:pt idx="1977">
                  <c:v>-5.8651201718729995E-4</c:v>
                </c:pt>
                <c:pt idx="1978">
                  <c:v>-5.8527946618969998E-4</c:v>
                </c:pt>
                <c:pt idx="1979">
                  <c:v>-5.8500695045979995E-4</c:v>
                </c:pt>
                <c:pt idx="1980">
                  <c:v>-5.8480017751209997E-4</c:v>
                </c:pt>
                <c:pt idx="1981">
                  <c:v>-5.8477640139760001E-4</c:v>
                </c:pt>
                <c:pt idx="1982">
                  <c:v>-5.8475119445300003E-4</c:v>
                </c:pt>
                <c:pt idx="1983">
                  <c:v>-5.844863174599E-4</c:v>
                </c:pt>
                <c:pt idx="1984">
                  <c:v>-5.8419886721510004E-4</c:v>
                </c:pt>
                <c:pt idx="1985">
                  <c:v>-5.8400803190929997E-4</c:v>
                </c:pt>
                <c:pt idx="1986">
                  <c:v>-5.83874552353E-4</c:v>
                </c:pt>
                <c:pt idx="1987">
                  <c:v>-5.8368326417129995E-4</c:v>
                </c:pt>
                <c:pt idx="1988">
                  <c:v>-5.8361201175189997E-4</c:v>
                </c:pt>
                <c:pt idx="1989">
                  <c:v>-5.8273570233679996E-4</c:v>
                </c:pt>
                <c:pt idx="1990">
                  <c:v>-5.8264653336550002E-4</c:v>
                </c:pt>
                <c:pt idx="1991">
                  <c:v>-5.8181937963149998E-4</c:v>
                </c:pt>
                <c:pt idx="1992">
                  <c:v>-5.8178442109959997E-4</c:v>
                </c:pt>
                <c:pt idx="1993">
                  <c:v>-5.8165520667280001E-4</c:v>
                </c:pt>
                <c:pt idx="1994">
                  <c:v>-5.8149598722320001E-4</c:v>
                </c:pt>
                <c:pt idx="1995">
                  <c:v>-5.8136547461659996E-4</c:v>
                </c:pt>
                <c:pt idx="1996">
                  <c:v>-5.8011090740409999E-4</c:v>
                </c:pt>
                <c:pt idx="1997">
                  <c:v>-5.7981388387400002E-4</c:v>
                </c:pt>
                <c:pt idx="1998">
                  <c:v>-5.7955395965119999E-4</c:v>
                </c:pt>
                <c:pt idx="1999">
                  <c:v>-5.7929018052889998E-4</c:v>
                </c:pt>
                <c:pt idx="2000">
                  <c:v>-5.791462328477E-4</c:v>
                </c:pt>
                <c:pt idx="2001">
                  <c:v>-5.7907267020890002E-4</c:v>
                </c:pt>
                <c:pt idx="2002">
                  <c:v>-5.7891001972980001E-4</c:v>
                </c:pt>
                <c:pt idx="2003">
                  <c:v>-5.7882921704459995E-4</c:v>
                </c:pt>
                <c:pt idx="2004">
                  <c:v>-5.7875083775190002E-4</c:v>
                </c:pt>
                <c:pt idx="2005">
                  <c:v>-5.7865064891630003E-4</c:v>
                </c:pt>
                <c:pt idx="2006">
                  <c:v>-5.7838500160959999E-4</c:v>
                </c:pt>
                <c:pt idx="2007">
                  <c:v>-5.7790787204590002E-4</c:v>
                </c:pt>
                <c:pt idx="2008">
                  <c:v>-5.7709402610900005E-4</c:v>
                </c:pt>
                <c:pt idx="2009">
                  <c:v>-5.7687794173180002E-4</c:v>
                </c:pt>
                <c:pt idx="2010">
                  <c:v>-5.7651113283660005E-4</c:v>
                </c:pt>
                <c:pt idx="2011">
                  <c:v>-5.7596269762450001E-4</c:v>
                </c:pt>
                <c:pt idx="2012">
                  <c:v>5.7593542495469998E-4</c:v>
                </c:pt>
                <c:pt idx="2013">
                  <c:v>-5.7581918535340004E-4</c:v>
                </c:pt>
                <c:pt idx="2014">
                  <c:v>-5.7581125905169998E-4</c:v>
                </c:pt>
                <c:pt idx="2015">
                  <c:v>-5.7528915770269995E-4</c:v>
                </c:pt>
                <c:pt idx="2016">
                  <c:v>-5.7522120620550005E-4</c:v>
                </c:pt>
                <c:pt idx="2017">
                  <c:v>-5.7519266000780002E-4</c:v>
                </c:pt>
                <c:pt idx="2018">
                  <c:v>-5.7514988121380001E-4</c:v>
                </c:pt>
                <c:pt idx="2019">
                  <c:v>-5.7510986782559998E-4</c:v>
                </c:pt>
                <c:pt idx="2020">
                  <c:v>-5.7486195001530001E-4</c:v>
                </c:pt>
                <c:pt idx="2021">
                  <c:v>-5.7476309795630003E-4</c:v>
                </c:pt>
                <c:pt idx="2022">
                  <c:v>-5.7469752376689996E-4</c:v>
                </c:pt>
                <c:pt idx="2023">
                  <c:v>-5.7442621016259995E-4</c:v>
                </c:pt>
                <c:pt idx="2024">
                  <c:v>-5.7420117504319997E-4</c:v>
                </c:pt>
                <c:pt idx="2025">
                  <c:v>-5.7419220512439995E-4</c:v>
                </c:pt>
                <c:pt idx="2026">
                  <c:v>-5.7352188709020003E-4</c:v>
                </c:pt>
                <c:pt idx="2027">
                  <c:v>-5.7337995376640001E-4</c:v>
                </c:pt>
                <c:pt idx="2028">
                  <c:v>-5.7337629510940003E-4</c:v>
                </c:pt>
                <c:pt idx="2029">
                  <c:v>-5.732664680483E-4</c:v>
                </c:pt>
                <c:pt idx="2030">
                  <c:v>-5.7306906311399997E-4</c:v>
                </c:pt>
                <c:pt idx="2031">
                  <c:v>-5.7301832742509995E-4</c:v>
                </c:pt>
                <c:pt idx="2032">
                  <c:v>-5.7283603202899996E-4</c:v>
                </c:pt>
                <c:pt idx="2033">
                  <c:v>-5.7263721196089998E-4</c:v>
                </c:pt>
                <c:pt idx="2034">
                  <c:v>-5.725579091707E-4</c:v>
                </c:pt>
                <c:pt idx="2035">
                  <c:v>-5.7226347465579995E-4</c:v>
                </c:pt>
                <c:pt idx="2036">
                  <c:v>-5.7223782472079997E-4</c:v>
                </c:pt>
                <c:pt idx="2037">
                  <c:v>-5.7223526091729996E-4</c:v>
                </c:pt>
                <c:pt idx="2038">
                  <c:v>-5.7210374816219997E-4</c:v>
                </c:pt>
                <c:pt idx="2039">
                  <c:v>-5.7199113471880002E-4</c:v>
                </c:pt>
                <c:pt idx="2040">
                  <c:v>-5.7159871379559998E-4</c:v>
                </c:pt>
                <c:pt idx="2041">
                  <c:v>-5.7148703192339998E-4</c:v>
                </c:pt>
                <c:pt idx="2042">
                  <c:v>-5.7141535432489996E-4</c:v>
                </c:pt>
                <c:pt idx="2043">
                  <c:v>-5.7126614536279999E-4</c:v>
                </c:pt>
                <c:pt idx="2044">
                  <c:v>-5.7115924376309999E-4</c:v>
                </c:pt>
                <c:pt idx="2045">
                  <c:v>-5.7078736725409997E-4</c:v>
                </c:pt>
                <c:pt idx="2046">
                  <c:v>-5.7071913946080003E-4</c:v>
                </c:pt>
                <c:pt idx="2047">
                  <c:v>-5.7040356014149995E-4</c:v>
                </c:pt>
                <c:pt idx="2048">
                  <c:v>-5.6996127140090003E-4</c:v>
                </c:pt>
                <c:pt idx="2049">
                  <c:v>-5.6992414708059995E-4</c:v>
                </c:pt>
                <c:pt idx="2050">
                  <c:v>-5.6959392880610003E-4</c:v>
                </c:pt>
                <c:pt idx="2051">
                  <c:v>-5.6943305408209996E-4</c:v>
                </c:pt>
                <c:pt idx="2052">
                  <c:v>-5.6934235722719999E-4</c:v>
                </c:pt>
                <c:pt idx="2053">
                  <c:v>-5.6890124521399995E-4</c:v>
                </c:pt>
                <c:pt idx="2054">
                  <c:v>-5.6864067399170005E-4</c:v>
                </c:pt>
                <c:pt idx="2055">
                  <c:v>-5.6835857095629996E-4</c:v>
                </c:pt>
                <c:pt idx="2056">
                  <c:v>-5.6788946252930004E-4</c:v>
                </c:pt>
                <c:pt idx="2057">
                  <c:v>-5.6754837166109998E-4</c:v>
                </c:pt>
                <c:pt idx="2058">
                  <c:v>-5.6743044965860002E-4</c:v>
                </c:pt>
                <c:pt idx="2059">
                  <c:v>-5.6737454178630001E-4</c:v>
                </c:pt>
                <c:pt idx="2060">
                  <c:v>-5.6704346910009995E-4</c:v>
                </c:pt>
                <c:pt idx="2061">
                  <c:v>-5.6701613913310005E-4</c:v>
                </c:pt>
                <c:pt idx="2062">
                  <c:v>-5.6657119036190005E-4</c:v>
                </c:pt>
                <c:pt idx="2063">
                  <c:v>-5.6620897745640001E-4</c:v>
                </c:pt>
                <c:pt idx="2064">
                  <c:v>-5.658530949668E-4</c:v>
                </c:pt>
                <c:pt idx="2065">
                  <c:v>-5.6559115308129997E-4</c:v>
                </c:pt>
                <c:pt idx="2066">
                  <c:v>-5.6539005642880003E-4</c:v>
                </c:pt>
                <c:pt idx="2067">
                  <c:v>-5.6497700008139998E-4</c:v>
                </c:pt>
                <c:pt idx="2068">
                  <c:v>-5.6474399271720004E-4</c:v>
                </c:pt>
                <c:pt idx="2069">
                  <c:v>-5.645400068694E-4</c:v>
                </c:pt>
                <c:pt idx="2070">
                  <c:v>-5.6420430751880004E-4</c:v>
                </c:pt>
                <c:pt idx="2071">
                  <c:v>-5.6327611341589997E-4</c:v>
                </c:pt>
                <c:pt idx="2072">
                  <c:v>-5.6327318268309997E-4</c:v>
                </c:pt>
                <c:pt idx="2073">
                  <c:v>-5.6319790497269995E-4</c:v>
                </c:pt>
                <c:pt idx="2074">
                  <c:v>-5.6278981763309996E-4</c:v>
                </c:pt>
                <c:pt idx="2075">
                  <c:v>-5.6232227863440003E-4</c:v>
                </c:pt>
                <c:pt idx="2076">
                  <c:v>-5.6222772696749997E-4</c:v>
                </c:pt>
                <c:pt idx="2077">
                  <c:v>-5.6186884176590002E-4</c:v>
                </c:pt>
                <c:pt idx="2078">
                  <c:v>-5.6176130637049996E-4</c:v>
                </c:pt>
                <c:pt idx="2079">
                  <c:v>-5.6149541175679995E-4</c:v>
                </c:pt>
                <c:pt idx="2080">
                  <c:v>-5.613660912991E-4</c:v>
                </c:pt>
                <c:pt idx="2081">
                  <c:v>-5.6128312890510001E-4</c:v>
                </c:pt>
                <c:pt idx="2082">
                  <c:v>-5.6121406337239998E-4</c:v>
                </c:pt>
                <c:pt idx="2083">
                  <c:v>-5.6099916417980003E-4</c:v>
                </c:pt>
                <c:pt idx="2084">
                  <c:v>-5.608316224123E-4</c:v>
                </c:pt>
                <c:pt idx="2085">
                  <c:v>-5.6074023048700004E-4</c:v>
                </c:pt>
                <c:pt idx="2086">
                  <c:v>-5.606759829233E-4</c:v>
                </c:pt>
                <c:pt idx="2087">
                  <c:v>-5.6028020904370002E-4</c:v>
                </c:pt>
                <c:pt idx="2088">
                  <c:v>-5.5995882769069999E-4</c:v>
                </c:pt>
                <c:pt idx="2089">
                  <c:v>-5.599525322924E-4</c:v>
                </c:pt>
                <c:pt idx="2090">
                  <c:v>-5.5975095304800003E-4</c:v>
                </c:pt>
                <c:pt idx="2091">
                  <c:v>-5.5973646911119999E-4</c:v>
                </c:pt>
                <c:pt idx="2092">
                  <c:v>-5.5971017551369997E-4</c:v>
                </c:pt>
                <c:pt idx="2093">
                  <c:v>-5.5969842135E-4</c:v>
                </c:pt>
                <c:pt idx="2094">
                  <c:v>-5.5969386703299997E-4</c:v>
                </c:pt>
                <c:pt idx="2095">
                  <c:v>-5.5954657781650001E-4</c:v>
                </c:pt>
                <c:pt idx="2096">
                  <c:v>-5.5950181800099995E-4</c:v>
                </c:pt>
                <c:pt idx="2097">
                  <c:v>-5.5916500742910001E-4</c:v>
                </c:pt>
                <c:pt idx="2098">
                  <c:v>-5.5899731179819999E-4</c:v>
                </c:pt>
                <c:pt idx="2099">
                  <c:v>-5.5883935454979999E-4</c:v>
                </c:pt>
                <c:pt idx="2100">
                  <c:v>-5.5866060739570003E-4</c:v>
                </c:pt>
                <c:pt idx="2101">
                  <c:v>-5.5858181048590002E-4</c:v>
                </c:pt>
                <c:pt idx="2102">
                  <c:v>-5.585645739273E-4</c:v>
                </c:pt>
                <c:pt idx="2103">
                  <c:v>-5.5838271615549998E-4</c:v>
                </c:pt>
                <c:pt idx="2104">
                  <c:v>-5.5832261761440004E-4</c:v>
                </c:pt>
                <c:pt idx="2105">
                  <c:v>-5.5825265513849995E-4</c:v>
                </c:pt>
                <c:pt idx="2106">
                  <c:v>-5.5814162746229995E-4</c:v>
                </c:pt>
                <c:pt idx="2107">
                  <c:v>-5.5802040019570004E-4</c:v>
                </c:pt>
                <c:pt idx="2108">
                  <c:v>-5.5771121249309995E-4</c:v>
                </c:pt>
                <c:pt idx="2109">
                  <c:v>-5.5769708361080004E-4</c:v>
                </c:pt>
                <c:pt idx="2110">
                  <c:v>-5.5755880559750005E-4</c:v>
                </c:pt>
                <c:pt idx="2111">
                  <c:v>-5.5727777828890003E-4</c:v>
                </c:pt>
                <c:pt idx="2112">
                  <c:v>-5.5702799611620003E-4</c:v>
                </c:pt>
                <c:pt idx="2113">
                  <c:v>-5.5700805466900002E-4</c:v>
                </c:pt>
                <c:pt idx="2114">
                  <c:v>-5.5691060149549998E-4</c:v>
                </c:pt>
                <c:pt idx="2115">
                  <c:v>-5.5676943928590001E-4</c:v>
                </c:pt>
                <c:pt idx="2116">
                  <c:v>-5.5672174680099999E-4</c:v>
                </c:pt>
                <c:pt idx="2117">
                  <c:v>-5.566712424965E-4</c:v>
                </c:pt>
                <c:pt idx="2118">
                  <c:v>-5.5661186631159997E-4</c:v>
                </c:pt>
                <c:pt idx="2119">
                  <c:v>-5.5655882662229998E-4</c:v>
                </c:pt>
                <c:pt idx="2120">
                  <c:v>-5.5645871633419998E-4</c:v>
                </c:pt>
                <c:pt idx="2121">
                  <c:v>-5.5637903064819998E-4</c:v>
                </c:pt>
                <c:pt idx="2122">
                  <c:v>-5.5623344521099996E-4</c:v>
                </c:pt>
                <c:pt idx="2123">
                  <c:v>-5.5612455183499997E-4</c:v>
                </c:pt>
                <c:pt idx="2124">
                  <c:v>-5.5570246018019998E-4</c:v>
                </c:pt>
                <c:pt idx="2125">
                  <c:v>-5.553195507872E-4</c:v>
                </c:pt>
                <c:pt idx="2126">
                  <c:v>-5.549480000999E-4</c:v>
                </c:pt>
                <c:pt idx="2127">
                  <c:v>-5.5476203472589998E-4</c:v>
                </c:pt>
                <c:pt idx="2128">
                  <c:v>-5.5472440713410002E-4</c:v>
                </c:pt>
                <c:pt idx="2129">
                  <c:v>-5.5457363342260001E-4</c:v>
                </c:pt>
                <c:pt idx="2130">
                  <c:v>-5.5447138030500001E-4</c:v>
                </c:pt>
                <c:pt idx="2131">
                  <c:v>-5.5435382012939999E-4</c:v>
                </c:pt>
                <c:pt idx="2132">
                  <c:v>-5.543200924639E-4</c:v>
                </c:pt>
                <c:pt idx="2133">
                  <c:v>-5.5388149386389996E-4</c:v>
                </c:pt>
                <c:pt idx="2134">
                  <c:v>-5.538307441575E-4</c:v>
                </c:pt>
                <c:pt idx="2135">
                  <c:v>-5.5333454125450004E-4</c:v>
                </c:pt>
                <c:pt idx="2136">
                  <c:v>-5.5317358694430003E-4</c:v>
                </c:pt>
                <c:pt idx="2137">
                  <c:v>-5.5306265098890005E-4</c:v>
                </c:pt>
                <c:pt idx="2138">
                  <c:v>-5.530569031844E-4</c:v>
                </c:pt>
                <c:pt idx="2139">
                  <c:v>-5.5302059548139996E-4</c:v>
                </c:pt>
                <c:pt idx="2140">
                  <c:v>-5.5301614952690001E-4</c:v>
                </c:pt>
                <c:pt idx="2141">
                  <c:v>-5.5264796959879998E-4</c:v>
                </c:pt>
                <c:pt idx="2142">
                  <c:v>-5.5259741533830004E-4</c:v>
                </c:pt>
                <c:pt idx="2143">
                  <c:v>-5.5259532672369998E-4</c:v>
                </c:pt>
                <c:pt idx="2144">
                  <c:v>-5.5246881424090004E-4</c:v>
                </c:pt>
                <c:pt idx="2145">
                  <c:v>-5.522172991E-4</c:v>
                </c:pt>
                <c:pt idx="2146">
                  <c:v>-5.5210545411530005E-4</c:v>
                </c:pt>
                <c:pt idx="2147">
                  <c:v>-5.5154291007780004E-4</c:v>
                </c:pt>
                <c:pt idx="2148">
                  <c:v>-5.5150325505570004E-4</c:v>
                </c:pt>
                <c:pt idx="2149">
                  <c:v>-5.5126602548310002E-4</c:v>
                </c:pt>
                <c:pt idx="2150">
                  <c:v>-5.507942819633E-4</c:v>
                </c:pt>
                <c:pt idx="2151">
                  <c:v>-5.5034812679289995E-4</c:v>
                </c:pt>
                <c:pt idx="2152">
                  <c:v>-5.4991085031559997E-4</c:v>
                </c:pt>
                <c:pt idx="2153">
                  <c:v>-5.4980793173950004E-4</c:v>
                </c:pt>
                <c:pt idx="2154">
                  <c:v>-5.4973304178359997E-4</c:v>
                </c:pt>
                <c:pt idx="2155">
                  <c:v>-5.4940269534830004E-4</c:v>
                </c:pt>
                <c:pt idx="2156">
                  <c:v>-5.490659119208E-4</c:v>
                </c:pt>
                <c:pt idx="2157">
                  <c:v>-5.4897680625580004E-4</c:v>
                </c:pt>
                <c:pt idx="2158">
                  <c:v>-5.4892743950210002E-4</c:v>
                </c:pt>
                <c:pt idx="2159">
                  <c:v>-5.48659233887E-4</c:v>
                </c:pt>
                <c:pt idx="2160">
                  <c:v>-5.4828709243290004E-4</c:v>
                </c:pt>
                <c:pt idx="2161">
                  <c:v>-5.4821521278030001E-4</c:v>
                </c:pt>
                <c:pt idx="2162">
                  <c:v>-5.4780470001889999E-4</c:v>
                </c:pt>
                <c:pt idx="2163">
                  <c:v>-5.4712436941900002E-4</c:v>
                </c:pt>
                <c:pt idx="2164">
                  <c:v>-5.4699599008400002E-4</c:v>
                </c:pt>
                <c:pt idx="2165">
                  <c:v>-5.4635233830639999E-4</c:v>
                </c:pt>
                <c:pt idx="2166">
                  <c:v>-5.462708446324E-4</c:v>
                </c:pt>
                <c:pt idx="2167">
                  <c:v>-5.4588304390099996E-4</c:v>
                </c:pt>
                <c:pt idx="2168">
                  <c:v>-5.4581000551080002E-4</c:v>
                </c:pt>
                <c:pt idx="2169">
                  <c:v>-5.4522166344759995E-4</c:v>
                </c:pt>
                <c:pt idx="2170">
                  <c:v>-5.4518276822739995E-4</c:v>
                </c:pt>
                <c:pt idx="2171">
                  <c:v>-5.4465511158240001E-4</c:v>
                </c:pt>
                <c:pt idx="2172">
                  <c:v>-5.4438395239399999E-4</c:v>
                </c:pt>
                <c:pt idx="2173">
                  <c:v>-5.4346015896010002E-4</c:v>
                </c:pt>
                <c:pt idx="2174">
                  <c:v>-5.431929416269E-4</c:v>
                </c:pt>
                <c:pt idx="2175">
                  <c:v>-5.430879755808E-4</c:v>
                </c:pt>
                <c:pt idx="2176">
                  <c:v>-5.427741207528E-4</c:v>
                </c:pt>
                <c:pt idx="2177">
                  <c:v>-5.4266806727089995E-4</c:v>
                </c:pt>
                <c:pt idx="2178">
                  <c:v>-5.4237913814180003E-4</c:v>
                </c:pt>
                <c:pt idx="2179">
                  <c:v>-5.4220166651330003E-4</c:v>
                </c:pt>
                <c:pt idx="2180">
                  <c:v>-5.4174402560290004E-4</c:v>
                </c:pt>
                <c:pt idx="2181">
                  <c:v>-5.4132829394969997E-4</c:v>
                </c:pt>
                <c:pt idx="2182">
                  <c:v>-5.4129174052479996E-4</c:v>
                </c:pt>
                <c:pt idx="2183">
                  <c:v>-5.4017219927860003E-4</c:v>
                </c:pt>
                <c:pt idx="2184">
                  <c:v>-5.4011075112949997E-4</c:v>
                </c:pt>
                <c:pt idx="2185">
                  <c:v>-5.4002520221009998E-4</c:v>
                </c:pt>
                <c:pt idx="2186">
                  <c:v>-5.3964759607479996E-4</c:v>
                </c:pt>
                <c:pt idx="2187">
                  <c:v>-5.3949975654420004E-4</c:v>
                </c:pt>
                <c:pt idx="2188">
                  <c:v>-5.3944320626659996E-4</c:v>
                </c:pt>
                <c:pt idx="2189">
                  <c:v>-5.3863909050790005E-4</c:v>
                </c:pt>
                <c:pt idx="2190">
                  <c:v>-5.3837113833040003E-4</c:v>
                </c:pt>
                <c:pt idx="2191">
                  <c:v>-5.3829312162719997E-4</c:v>
                </c:pt>
                <c:pt idx="2192">
                  <c:v>-5.3802803789890002E-4</c:v>
                </c:pt>
                <c:pt idx="2193">
                  <c:v>-5.3785621543610003E-4</c:v>
                </c:pt>
                <c:pt idx="2194">
                  <c:v>-5.3778706129070002E-4</c:v>
                </c:pt>
                <c:pt idx="2195">
                  <c:v>-5.3707833724509998E-4</c:v>
                </c:pt>
                <c:pt idx="2196">
                  <c:v>-5.3674855043289998E-4</c:v>
                </c:pt>
                <c:pt idx="2197">
                  <c:v>-5.3669466046439996E-4</c:v>
                </c:pt>
                <c:pt idx="2198">
                  <c:v>-5.3665672780599998E-4</c:v>
                </c:pt>
                <c:pt idx="2199">
                  <c:v>-5.3649615996410004E-4</c:v>
                </c:pt>
                <c:pt idx="2200">
                  <c:v>-5.361943625952E-4</c:v>
                </c:pt>
                <c:pt idx="2201">
                  <c:v>-5.3610205705740004E-4</c:v>
                </c:pt>
                <c:pt idx="2202">
                  <c:v>-5.3601110879179998E-4</c:v>
                </c:pt>
                <c:pt idx="2203">
                  <c:v>-5.3557663408409996E-4</c:v>
                </c:pt>
                <c:pt idx="2204">
                  <c:v>-5.3531836627899998E-4</c:v>
                </c:pt>
                <c:pt idx="2205">
                  <c:v>-5.3518415359139998E-4</c:v>
                </c:pt>
                <c:pt idx="2206">
                  <c:v>-5.3489697289269998E-4</c:v>
                </c:pt>
                <c:pt idx="2207">
                  <c:v>-5.345137388787E-4</c:v>
                </c:pt>
                <c:pt idx="2208">
                  <c:v>-5.3434935241779996E-4</c:v>
                </c:pt>
                <c:pt idx="2209">
                  <c:v>-5.3389781286059998E-4</c:v>
                </c:pt>
                <c:pt idx="2210">
                  <c:v>-5.3317351831989998E-4</c:v>
                </c:pt>
                <c:pt idx="2211">
                  <c:v>-5.3304525196939999E-4</c:v>
                </c:pt>
                <c:pt idx="2212">
                  <c:v>-5.3296061866680005E-4</c:v>
                </c:pt>
                <c:pt idx="2213">
                  <c:v>-5.3291336827719995E-4</c:v>
                </c:pt>
                <c:pt idx="2214">
                  <c:v>-5.3248144488079996E-4</c:v>
                </c:pt>
                <c:pt idx="2215">
                  <c:v>-5.3224216898040003E-4</c:v>
                </c:pt>
                <c:pt idx="2216">
                  <c:v>-5.3199400301409997E-4</c:v>
                </c:pt>
                <c:pt idx="2217">
                  <c:v>-5.317161147194E-4</c:v>
                </c:pt>
                <c:pt idx="2218">
                  <c:v>-5.3146426054350002E-4</c:v>
                </c:pt>
                <c:pt idx="2219">
                  <c:v>-5.3055568463010005E-4</c:v>
                </c:pt>
                <c:pt idx="2220">
                  <c:v>-5.3042251105389995E-4</c:v>
                </c:pt>
                <c:pt idx="2221">
                  <c:v>-5.3021664925860003E-4</c:v>
                </c:pt>
                <c:pt idx="2222">
                  <c:v>-5.3015717914779996E-4</c:v>
                </c:pt>
                <c:pt idx="2223">
                  <c:v>-5.2987173453940002E-4</c:v>
                </c:pt>
                <c:pt idx="2224">
                  <c:v>-5.2977253780309998E-4</c:v>
                </c:pt>
                <c:pt idx="2225">
                  <c:v>-5.2972638192259999E-4</c:v>
                </c:pt>
                <c:pt idx="2226">
                  <c:v>-5.2878047988480005E-4</c:v>
                </c:pt>
                <c:pt idx="2227">
                  <c:v>-5.2828874729439999E-4</c:v>
                </c:pt>
                <c:pt idx="2228">
                  <c:v>-5.2816986932829998E-4</c:v>
                </c:pt>
                <c:pt idx="2229">
                  <c:v>-5.2793055216579998E-4</c:v>
                </c:pt>
                <c:pt idx="2230">
                  <c:v>-5.278443864266E-4</c:v>
                </c:pt>
                <c:pt idx="2231">
                  <c:v>-5.2777448114750005E-4</c:v>
                </c:pt>
                <c:pt idx="2232">
                  <c:v>-5.2738467833189997E-4</c:v>
                </c:pt>
                <c:pt idx="2233">
                  <c:v>-5.2720141333049996E-4</c:v>
                </c:pt>
                <c:pt idx="2234">
                  <c:v>-5.2670391393369999E-4</c:v>
                </c:pt>
                <c:pt idx="2235">
                  <c:v>-5.2668294200890003E-4</c:v>
                </c:pt>
                <c:pt idx="2236">
                  <c:v>-5.2642921588380001E-4</c:v>
                </c:pt>
                <c:pt idx="2237">
                  <c:v>-5.2596369873740003E-4</c:v>
                </c:pt>
                <c:pt idx="2238">
                  <c:v>-5.2573906744960005E-4</c:v>
                </c:pt>
                <c:pt idx="2239">
                  <c:v>-5.2538268838120004E-4</c:v>
                </c:pt>
                <c:pt idx="2240">
                  <c:v>-5.2519977378140002E-4</c:v>
                </c:pt>
                <c:pt idx="2241">
                  <c:v>-5.2515341787490004E-4</c:v>
                </c:pt>
                <c:pt idx="2242">
                  <c:v>-5.2510748326409999E-4</c:v>
                </c:pt>
                <c:pt idx="2243">
                  <c:v>-5.2496688989709999E-4</c:v>
                </c:pt>
                <c:pt idx="2244">
                  <c:v>-5.2485282343889999E-4</c:v>
                </c:pt>
                <c:pt idx="2245">
                  <c:v>-5.2462130808089995E-4</c:v>
                </c:pt>
                <c:pt idx="2246">
                  <c:v>-5.2455365883670002E-4</c:v>
                </c:pt>
                <c:pt idx="2247">
                  <c:v>-5.2446883298019995E-4</c:v>
                </c:pt>
                <c:pt idx="2248">
                  <c:v>-5.2435839859669997E-4</c:v>
                </c:pt>
                <c:pt idx="2249">
                  <c:v>-5.2368082272589999E-4</c:v>
                </c:pt>
                <c:pt idx="2250">
                  <c:v>-5.2318116507439995E-4</c:v>
                </c:pt>
                <c:pt idx="2251">
                  <c:v>-5.2310419999739997E-4</c:v>
                </c:pt>
                <c:pt idx="2252">
                  <c:v>-5.2300101256909999E-4</c:v>
                </c:pt>
                <c:pt idx="2253">
                  <c:v>-5.2277917977830001E-4</c:v>
                </c:pt>
                <c:pt idx="2254">
                  <c:v>-5.2245956186710001E-4</c:v>
                </c:pt>
                <c:pt idx="2255">
                  <c:v>-5.2240790211260002E-4</c:v>
                </c:pt>
                <c:pt idx="2256">
                  <c:v>-5.2199541403880002E-4</c:v>
                </c:pt>
                <c:pt idx="2257">
                  <c:v>-5.2174417854759997E-4</c:v>
                </c:pt>
                <c:pt idx="2258">
                  <c:v>-5.2159258842859998E-4</c:v>
                </c:pt>
                <c:pt idx="2259">
                  <c:v>-5.2150499664770002E-4</c:v>
                </c:pt>
                <c:pt idx="2260">
                  <c:v>-5.2141407152580003E-4</c:v>
                </c:pt>
                <c:pt idx="2261">
                  <c:v>-5.2132533311170001E-4</c:v>
                </c:pt>
                <c:pt idx="2262">
                  <c:v>-5.2087328718629995E-4</c:v>
                </c:pt>
                <c:pt idx="2263">
                  <c:v>-5.2086635003969995E-4</c:v>
                </c:pt>
                <c:pt idx="2264">
                  <c:v>-5.2071805273229996E-4</c:v>
                </c:pt>
                <c:pt idx="2265">
                  <c:v>-5.2063832737540003E-4</c:v>
                </c:pt>
                <c:pt idx="2266">
                  <c:v>-5.2038133394410001E-4</c:v>
                </c:pt>
                <c:pt idx="2267">
                  <c:v>-5.2028756068750004E-4</c:v>
                </c:pt>
                <c:pt idx="2268">
                  <c:v>-5.2023263437609997E-4</c:v>
                </c:pt>
                <c:pt idx="2269">
                  <c:v>-5.2021087547880003E-4</c:v>
                </c:pt>
                <c:pt idx="2270">
                  <c:v>-5.1985482869880005E-4</c:v>
                </c:pt>
                <c:pt idx="2271">
                  <c:v>-5.1977382006140004E-4</c:v>
                </c:pt>
                <c:pt idx="2272">
                  <c:v>-5.1976600576119996E-4</c:v>
                </c:pt>
                <c:pt idx="2273">
                  <c:v>-5.1957755906290005E-4</c:v>
                </c:pt>
                <c:pt idx="2274">
                  <c:v>-5.1951652249859997E-4</c:v>
                </c:pt>
                <c:pt idx="2275">
                  <c:v>-5.1946671995719998E-4</c:v>
                </c:pt>
                <c:pt idx="2276">
                  <c:v>-5.1886081096219996E-4</c:v>
                </c:pt>
                <c:pt idx="2277">
                  <c:v>-5.1875416358940002E-4</c:v>
                </c:pt>
                <c:pt idx="2278">
                  <c:v>-5.1844118745880002E-4</c:v>
                </c:pt>
                <c:pt idx="2279">
                  <c:v>-5.1835702929080003E-4</c:v>
                </c:pt>
                <c:pt idx="2280">
                  <c:v>-5.1833974115609997E-4</c:v>
                </c:pt>
                <c:pt idx="2281">
                  <c:v>-5.1733103140929996E-4</c:v>
                </c:pt>
                <c:pt idx="2282">
                  <c:v>-5.1719983842469998E-4</c:v>
                </c:pt>
                <c:pt idx="2283">
                  <c:v>-5.1713964312940001E-4</c:v>
                </c:pt>
                <c:pt idx="2284">
                  <c:v>-5.1684882447649997E-4</c:v>
                </c:pt>
                <c:pt idx="2285">
                  <c:v>-5.165253384764E-4</c:v>
                </c:pt>
                <c:pt idx="2286">
                  <c:v>-5.1604918545829995E-4</c:v>
                </c:pt>
                <c:pt idx="2287">
                  <c:v>-5.1591613572329995E-4</c:v>
                </c:pt>
                <c:pt idx="2288">
                  <c:v>-5.1544591945870005E-4</c:v>
                </c:pt>
                <c:pt idx="2289">
                  <c:v>-5.1520133301709997E-4</c:v>
                </c:pt>
                <c:pt idx="2290">
                  <c:v>-5.1478904054439996E-4</c:v>
                </c:pt>
                <c:pt idx="2291">
                  <c:v>-5.1476566285130003E-4</c:v>
                </c:pt>
                <c:pt idx="2292">
                  <c:v>-5.1475399707449996E-4</c:v>
                </c:pt>
                <c:pt idx="2293">
                  <c:v>-5.1465713995569999E-4</c:v>
                </c:pt>
                <c:pt idx="2294">
                  <c:v>-5.1406398735930005E-4</c:v>
                </c:pt>
                <c:pt idx="2295">
                  <c:v>-5.1386549042710004E-4</c:v>
                </c:pt>
                <c:pt idx="2296">
                  <c:v>-5.1350105874530005E-4</c:v>
                </c:pt>
                <c:pt idx="2297">
                  <c:v>-5.1319565108199998E-4</c:v>
                </c:pt>
                <c:pt idx="2298">
                  <c:v>-5.1314993810170002E-4</c:v>
                </c:pt>
                <c:pt idx="2299">
                  <c:v>-5.131028446375E-4</c:v>
                </c:pt>
                <c:pt idx="2300">
                  <c:v>-5.128194700271E-4</c:v>
                </c:pt>
                <c:pt idx="2301">
                  <c:v>-5.127352154901E-4</c:v>
                </c:pt>
                <c:pt idx="2302">
                  <c:v>-5.1259883486490005E-4</c:v>
                </c:pt>
                <c:pt idx="2303">
                  <c:v>5.1189908457380002E-4</c:v>
                </c:pt>
                <c:pt idx="2304">
                  <c:v>-5.1159630129809998E-4</c:v>
                </c:pt>
                <c:pt idx="2305">
                  <c:v>-5.1158456232540004E-4</c:v>
                </c:pt>
                <c:pt idx="2306">
                  <c:v>-5.1102839318309997E-4</c:v>
                </c:pt>
                <c:pt idx="2307">
                  <c:v>-5.1083907138110005E-4</c:v>
                </c:pt>
                <c:pt idx="2308">
                  <c:v>-5.1055435804419995E-4</c:v>
                </c:pt>
                <c:pt idx="2309">
                  <c:v>-5.1028248400810002E-4</c:v>
                </c:pt>
                <c:pt idx="2310">
                  <c:v>-5.1014422966300002E-4</c:v>
                </c:pt>
                <c:pt idx="2311">
                  <c:v>-5.0958270718139999E-4</c:v>
                </c:pt>
                <c:pt idx="2312">
                  <c:v>-5.0953645143019997E-4</c:v>
                </c:pt>
                <c:pt idx="2313">
                  <c:v>-5.0900972607029996E-4</c:v>
                </c:pt>
                <c:pt idx="2314">
                  <c:v>-5.0897759917150004E-4</c:v>
                </c:pt>
                <c:pt idx="2315">
                  <c:v>-5.085595778395E-4</c:v>
                </c:pt>
                <c:pt idx="2316">
                  <c:v>-5.0777896862399998E-4</c:v>
                </c:pt>
                <c:pt idx="2317">
                  <c:v>-5.0773204892670004E-4</c:v>
                </c:pt>
                <c:pt idx="2318">
                  <c:v>-5.0763179502720003E-4</c:v>
                </c:pt>
                <c:pt idx="2319">
                  <c:v>-5.0610444909510003E-4</c:v>
                </c:pt>
                <c:pt idx="2320">
                  <c:v>-5.058777383809E-4</c:v>
                </c:pt>
                <c:pt idx="2321">
                  <c:v>-5.0582006960540004E-4</c:v>
                </c:pt>
                <c:pt idx="2322">
                  <c:v>-5.0574424922069999E-4</c:v>
                </c:pt>
                <c:pt idx="2323">
                  <c:v>-5.0560001056379998E-4</c:v>
                </c:pt>
                <c:pt idx="2324">
                  <c:v>-5.0558981738090003E-4</c:v>
                </c:pt>
                <c:pt idx="2325">
                  <c:v>-5.055424377704E-4</c:v>
                </c:pt>
                <c:pt idx="2326">
                  <c:v>-5.0553656426340001E-4</c:v>
                </c:pt>
                <c:pt idx="2327">
                  <c:v>-5.0553027879940004E-4</c:v>
                </c:pt>
                <c:pt idx="2328">
                  <c:v>-5.0534722964399995E-4</c:v>
                </c:pt>
                <c:pt idx="2329">
                  <c:v>-5.0528532381590005E-4</c:v>
                </c:pt>
                <c:pt idx="2330">
                  <c:v>-5.04801583857E-4</c:v>
                </c:pt>
                <c:pt idx="2331">
                  <c:v>-5.0439028157879995E-4</c:v>
                </c:pt>
                <c:pt idx="2332">
                  <c:v>-5.0421507382000005E-4</c:v>
                </c:pt>
                <c:pt idx="2333">
                  <c:v>-5.0406561209270003E-4</c:v>
                </c:pt>
                <c:pt idx="2334">
                  <c:v>-5.0398553949169999E-4</c:v>
                </c:pt>
                <c:pt idx="2335">
                  <c:v>-5.0376139328990003E-4</c:v>
                </c:pt>
                <c:pt idx="2336">
                  <c:v>-5.0314893048810001E-4</c:v>
                </c:pt>
                <c:pt idx="2337">
                  <c:v>-5.0311478139379996E-4</c:v>
                </c:pt>
                <c:pt idx="2338">
                  <c:v>-5.0282065548610004E-4</c:v>
                </c:pt>
                <c:pt idx="2339">
                  <c:v>-5.0206699516749996E-4</c:v>
                </c:pt>
                <c:pt idx="2340">
                  <c:v>-5.0194527191389999E-4</c:v>
                </c:pt>
                <c:pt idx="2341">
                  <c:v>-5.0157778208849999E-4</c:v>
                </c:pt>
                <c:pt idx="2342">
                  <c:v>-5.0123590149689996E-4</c:v>
                </c:pt>
                <c:pt idx="2343">
                  <c:v>-5.0114606214210001E-4</c:v>
                </c:pt>
                <c:pt idx="2344">
                  <c:v>-5.0098257711510003E-4</c:v>
                </c:pt>
                <c:pt idx="2345">
                  <c:v>-5.0088501333750001E-4</c:v>
                </c:pt>
                <c:pt idx="2346">
                  <c:v>-5.005137664583E-4</c:v>
                </c:pt>
                <c:pt idx="2347">
                  <c:v>-5.0031701276299998E-4</c:v>
                </c:pt>
                <c:pt idx="2348">
                  <c:v>-5.0025646766420004E-4</c:v>
                </c:pt>
                <c:pt idx="2349">
                  <c:v>-5.0011063804610001E-4</c:v>
                </c:pt>
                <c:pt idx="2350">
                  <c:v>-5.0007010434500001E-4</c:v>
                </c:pt>
                <c:pt idx="2351">
                  <c:v>-5.0000727809139996E-4</c:v>
                </c:pt>
                <c:pt idx="2352">
                  <c:v>-4.999621654862E-4</c:v>
                </c:pt>
                <c:pt idx="2353">
                  <c:v>-4.9966366008850004E-4</c:v>
                </c:pt>
                <c:pt idx="2354">
                  <c:v>-4.9961979275379997E-4</c:v>
                </c:pt>
                <c:pt idx="2355">
                  <c:v>-4.9903674440400004E-4</c:v>
                </c:pt>
                <c:pt idx="2356">
                  <c:v>-4.9889359214139997E-4</c:v>
                </c:pt>
                <c:pt idx="2357">
                  <c:v>-4.9888040959350001E-4</c:v>
                </c:pt>
                <c:pt idx="2358">
                  <c:v>-4.9781976033430001E-4</c:v>
                </c:pt>
                <c:pt idx="2359">
                  <c:v>-4.9774503578779998E-4</c:v>
                </c:pt>
                <c:pt idx="2360">
                  <c:v>-4.9770805423810004E-4</c:v>
                </c:pt>
                <c:pt idx="2361">
                  <c:v>-4.9766887866589996E-4</c:v>
                </c:pt>
                <c:pt idx="2362">
                  <c:v>-4.9766095826350005E-4</c:v>
                </c:pt>
                <c:pt idx="2363">
                  <c:v>-4.9725766065480004E-4</c:v>
                </c:pt>
                <c:pt idx="2364">
                  <c:v>-4.9717617973329996E-4</c:v>
                </c:pt>
                <c:pt idx="2365">
                  <c:v>-4.9713037203429999E-4</c:v>
                </c:pt>
                <c:pt idx="2366">
                  <c:v>-4.970340460085E-4</c:v>
                </c:pt>
                <c:pt idx="2367">
                  <c:v>-4.9700480632519997E-4</c:v>
                </c:pt>
                <c:pt idx="2368">
                  <c:v>-4.9692634521670003E-4</c:v>
                </c:pt>
                <c:pt idx="2369">
                  <c:v>-4.9689550190449997E-4</c:v>
                </c:pt>
                <c:pt idx="2370">
                  <c:v>-4.9683744845599996E-4</c:v>
                </c:pt>
                <c:pt idx="2371">
                  <c:v>-4.9640872574429999E-4</c:v>
                </c:pt>
                <c:pt idx="2372">
                  <c:v>-4.9634762227000002E-4</c:v>
                </c:pt>
                <c:pt idx="2373">
                  <c:v>-4.9611845073459996E-4</c:v>
                </c:pt>
                <c:pt idx="2374">
                  <c:v>-4.9602173775489995E-4</c:v>
                </c:pt>
                <c:pt idx="2375">
                  <c:v>-4.9573818259280005E-4</c:v>
                </c:pt>
                <c:pt idx="2376">
                  <c:v>-4.9561877539809997E-4</c:v>
                </c:pt>
                <c:pt idx="2377">
                  <c:v>-4.9546512877360002E-4</c:v>
                </c:pt>
                <c:pt idx="2378">
                  <c:v>-4.9528361269040005E-4</c:v>
                </c:pt>
                <c:pt idx="2379">
                  <c:v>-4.9506688353130005E-4</c:v>
                </c:pt>
                <c:pt idx="2380">
                  <c:v>-4.9475917249319995E-4</c:v>
                </c:pt>
                <c:pt idx="2381">
                  <c:v>-4.9470519900130005E-4</c:v>
                </c:pt>
                <c:pt idx="2382">
                  <c:v>-4.9427817175310004E-4</c:v>
                </c:pt>
                <c:pt idx="2383">
                  <c:v>-4.9419564572999997E-4</c:v>
                </c:pt>
                <c:pt idx="2384">
                  <c:v>-4.9407114621759999E-4</c:v>
                </c:pt>
                <c:pt idx="2385">
                  <c:v>-4.9337807948829999E-4</c:v>
                </c:pt>
                <c:pt idx="2386">
                  <c:v>-4.9310870441840004E-4</c:v>
                </c:pt>
                <c:pt idx="2387">
                  <c:v>-4.93012206792E-4</c:v>
                </c:pt>
                <c:pt idx="2388">
                  <c:v>-4.9231695153550005E-4</c:v>
                </c:pt>
                <c:pt idx="2389">
                  <c:v>-4.9174820794690001E-4</c:v>
                </c:pt>
                <c:pt idx="2390">
                  <c:v>-4.9159644703260002E-4</c:v>
                </c:pt>
                <c:pt idx="2391">
                  <c:v>-4.9154357732269995E-4</c:v>
                </c:pt>
                <c:pt idx="2392">
                  <c:v>-4.9107358500069997E-4</c:v>
                </c:pt>
                <c:pt idx="2393">
                  <c:v>-4.9065740036330005E-4</c:v>
                </c:pt>
                <c:pt idx="2394">
                  <c:v>-4.9043727889440001E-4</c:v>
                </c:pt>
                <c:pt idx="2395">
                  <c:v>-4.8956441365829995E-4</c:v>
                </c:pt>
                <c:pt idx="2396">
                  <c:v>-4.8925001851289997E-4</c:v>
                </c:pt>
                <c:pt idx="2397">
                  <c:v>-4.8875051398739999E-4</c:v>
                </c:pt>
                <c:pt idx="2398">
                  <c:v>-4.8871680031600004E-4</c:v>
                </c:pt>
                <c:pt idx="2399">
                  <c:v>-4.8860580356360002E-4</c:v>
                </c:pt>
                <c:pt idx="2400">
                  <c:v>-4.8842338430000001E-4</c:v>
                </c:pt>
                <c:pt idx="2401">
                  <c:v>-4.8828169473850004E-4</c:v>
                </c:pt>
                <c:pt idx="2402">
                  <c:v>-4.880228362704E-4</c:v>
                </c:pt>
                <c:pt idx="2403">
                  <c:v>-4.8780394608270001E-4</c:v>
                </c:pt>
                <c:pt idx="2404">
                  <c:v>-4.8734972191649998E-4</c:v>
                </c:pt>
                <c:pt idx="2405">
                  <c:v>-4.8728242319799999E-4</c:v>
                </c:pt>
                <c:pt idx="2406">
                  <c:v>-4.868759488894E-4</c:v>
                </c:pt>
                <c:pt idx="2407">
                  <c:v>-4.8681262986490002E-4</c:v>
                </c:pt>
                <c:pt idx="2408">
                  <c:v>-4.864962253786E-4</c:v>
                </c:pt>
                <c:pt idx="2409">
                  <c:v>-4.8628863051739999E-4</c:v>
                </c:pt>
                <c:pt idx="2410">
                  <c:v>-4.861776936458E-4</c:v>
                </c:pt>
                <c:pt idx="2411">
                  <c:v>-4.8616558055530001E-4</c:v>
                </c:pt>
                <c:pt idx="2412">
                  <c:v>-4.8573192919900001E-4</c:v>
                </c:pt>
                <c:pt idx="2413">
                  <c:v>-4.8565732851089998E-4</c:v>
                </c:pt>
                <c:pt idx="2414">
                  <c:v>-4.8564285245430002E-4</c:v>
                </c:pt>
                <c:pt idx="2415">
                  <c:v>-4.8525426312270002E-4</c:v>
                </c:pt>
                <c:pt idx="2416">
                  <c:v>-4.851435252152E-4</c:v>
                </c:pt>
                <c:pt idx="2417">
                  <c:v>-4.8506325337309999E-4</c:v>
                </c:pt>
                <c:pt idx="2418">
                  <c:v>-4.8469952018639998E-4</c:v>
                </c:pt>
                <c:pt idx="2419">
                  <c:v>-4.8461704123100002E-4</c:v>
                </c:pt>
                <c:pt idx="2420">
                  <c:v>-4.8447149241959999E-4</c:v>
                </c:pt>
                <c:pt idx="2421">
                  <c:v>-4.8441345201960003E-4</c:v>
                </c:pt>
                <c:pt idx="2422">
                  <c:v>-4.8440385818789998E-4</c:v>
                </c:pt>
                <c:pt idx="2423">
                  <c:v>-4.8421972090889999E-4</c:v>
                </c:pt>
                <c:pt idx="2424">
                  <c:v>-4.841307825193E-4</c:v>
                </c:pt>
                <c:pt idx="2425">
                  <c:v>-4.8402561093189997E-4</c:v>
                </c:pt>
                <c:pt idx="2426">
                  <c:v>-4.8375722986690001E-4</c:v>
                </c:pt>
                <c:pt idx="2427">
                  <c:v>-4.8360503965780001E-4</c:v>
                </c:pt>
                <c:pt idx="2428">
                  <c:v>-4.8356528948120001E-4</c:v>
                </c:pt>
                <c:pt idx="2429">
                  <c:v>-4.8302842946149998E-4</c:v>
                </c:pt>
                <c:pt idx="2430">
                  <c:v>-4.8288261384419999E-4</c:v>
                </c:pt>
                <c:pt idx="2431">
                  <c:v>-4.8285726886730001E-4</c:v>
                </c:pt>
                <c:pt idx="2432">
                  <c:v>-4.8278681862390003E-4</c:v>
                </c:pt>
                <c:pt idx="2433">
                  <c:v>-4.8227657310989999E-4</c:v>
                </c:pt>
                <c:pt idx="2434">
                  <c:v>-4.8222359034060002E-4</c:v>
                </c:pt>
                <c:pt idx="2435">
                  <c:v>-4.8214396225769999E-4</c:v>
                </c:pt>
                <c:pt idx="2436">
                  <c:v>-4.8203783806060002E-4</c:v>
                </c:pt>
                <c:pt idx="2437">
                  <c:v>-4.8201674226050001E-4</c:v>
                </c:pt>
                <c:pt idx="2438">
                  <c:v>-4.8189119083019997E-4</c:v>
                </c:pt>
                <c:pt idx="2439">
                  <c:v>-4.8163627043120002E-4</c:v>
                </c:pt>
                <c:pt idx="2440">
                  <c:v>-4.8151186124199998E-4</c:v>
                </c:pt>
                <c:pt idx="2441">
                  <c:v>-4.8138625296459999E-4</c:v>
                </c:pt>
                <c:pt idx="2442">
                  <c:v>-4.8086373979899999E-4</c:v>
                </c:pt>
                <c:pt idx="2443">
                  <c:v>-4.8080602461730002E-4</c:v>
                </c:pt>
                <c:pt idx="2444">
                  <c:v>-4.8047332951660002E-4</c:v>
                </c:pt>
                <c:pt idx="2445">
                  <c:v>-4.8026330800479997E-4</c:v>
                </c:pt>
                <c:pt idx="2446">
                  <c:v>-4.8011855218429999E-4</c:v>
                </c:pt>
                <c:pt idx="2447">
                  <c:v>-4.8001930582190002E-4</c:v>
                </c:pt>
                <c:pt idx="2448">
                  <c:v>-4.7974678834710003E-4</c:v>
                </c:pt>
                <c:pt idx="2449">
                  <c:v>-4.7972107430529999E-4</c:v>
                </c:pt>
                <c:pt idx="2450">
                  <c:v>-4.7905681529100002E-4</c:v>
                </c:pt>
                <c:pt idx="2451">
                  <c:v>-4.7856728825840001E-4</c:v>
                </c:pt>
                <c:pt idx="2452">
                  <c:v>-4.7855662366630002E-4</c:v>
                </c:pt>
                <c:pt idx="2453">
                  <c:v>-4.7818697277059998E-4</c:v>
                </c:pt>
                <c:pt idx="2454">
                  <c:v>-4.7812794233839998E-4</c:v>
                </c:pt>
                <c:pt idx="2455">
                  <c:v>-4.7801664996819997E-4</c:v>
                </c:pt>
                <c:pt idx="2456">
                  <c:v>-4.7779617140530001E-4</c:v>
                </c:pt>
                <c:pt idx="2457">
                  <c:v>-4.7777738876439999E-4</c:v>
                </c:pt>
                <c:pt idx="2458">
                  <c:v>-4.7765317507700002E-4</c:v>
                </c:pt>
                <c:pt idx="2459">
                  <c:v>-4.7712466761010001E-4</c:v>
                </c:pt>
                <c:pt idx="2460">
                  <c:v>-4.7705801698009998E-4</c:v>
                </c:pt>
                <c:pt idx="2461">
                  <c:v>-4.769106344687E-4</c:v>
                </c:pt>
                <c:pt idx="2462">
                  <c:v>-4.7663348445440001E-4</c:v>
                </c:pt>
                <c:pt idx="2463">
                  <c:v>-4.7637645599150002E-4</c:v>
                </c:pt>
                <c:pt idx="2464">
                  <c:v>-4.7585413197399998E-4</c:v>
                </c:pt>
                <c:pt idx="2465">
                  <c:v>-4.7578976573739998E-4</c:v>
                </c:pt>
                <c:pt idx="2466">
                  <c:v>-4.7566772092830001E-4</c:v>
                </c:pt>
                <c:pt idx="2467">
                  <c:v>-4.7544850860449999E-4</c:v>
                </c:pt>
                <c:pt idx="2468">
                  <c:v>-4.7535242296759998E-4</c:v>
                </c:pt>
                <c:pt idx="2469">
                  <c:v>-4.7518131035800002E-4</c:v>
                </c:pt>
                <c:pt idx="2470">
                  <c:v>-4.7507839154130001E-4</c:v>
                </c:pt>
                <c:pt idx="2471">
                  <c:v>-4.750248752643E-4</c:v>
                </c:pt>
                <c:pt idx="2472">
                  <c:v>-4.7483334448960001E-4</c:v>
                </c:pt>
                <c:pt idx="2473">
                  <c:v>-4.746967483942E-4</c:v>
                </c:pt>
                <c:pt idx="2474">
                  <c:v>-4.746569615549E-4</c:v>
                </c:pt>
                <c:pt idx="2475">
                  <c:v>-4.7464367946870002E-4</c:v>
                </c:pt>
                <c:pt idx="2476">
                  <c:v>-4.7443444839009998E-4</c:v>
                </c:pt>
                <c:pt idx="2477">
                  <c:v>-4.7437706326230002E-4</c:v>
                </c:pt>
                <c:pt idx="2478">
                  <c:v>-4.7405464533960002E-4</c:v>
                </c:pt>
                <c:pt idx="2479">
                  <c:v>-4.7398364224859998E-4</c:v>
                </c:pt>
                <c:pt idx="2480">
                  <c:v>-4.739357712808E-4</c:v>
                </c:pt>
                <c:pt idx="2481">
                  <c:v>-4.73893540509E-4</c:v>
                </c:pt>
                <c:pt idx="2482">
                  <c:v>-4.7383762461580001E-4</c:v>
                </c:pt>
                <c:pt idx="2483">
                  <c:v>-4.7354513062480001E-4</c:v>
                </c:pt>
                <c:pt idx="2484">
                  <c:v>-4.733044671413E-4</c:v>
                </c:pt>
                <c:pt idx="2485">
                  <c:v>-4.7306454437469998E-4</c:v>
                </c:pt>
                <c:pt idx="2486">
                  <c:v>-4.7288112354429998E-4</c:v>
                </c:pt>
                <c:pt idx="2487">
                  <c:v>-4.7286671534480001E-4</c:v>
                </c:pt>
                <c:pt idx="2488">
                  <c:v>-4.72822944188E-4</c:v>
                </c:pt>
                <c:pt idx="2489">
                  <c:v>-4.7259479255540001E-4</c:v>
                </c:pt>
                <c:pt idx="2490">
                  <c:v>-4.7233909816789998E-4</c:v>
                </c:pt>
                <c:pt idx="2491">
                  <c:v>-4.7215449821180001E-4</c:v>
                </c:pt>
                <c:pt idx="2492">
                  <c:v>-4.7198706608319999E-4</c:v>
                </c:pt>
                <c:pt idx="2493">
                  <c:v>-4.7145542508580002E-4</c:v>
                </c:pt>
                <c:pt idx="2494">
                  <c:v>-4.7127108782139999E-4</c:v>
                </c:pt>
                <c:pt idx="2495">
                  <c:v>-4.710572563342E-4</c:v>
                </c:pt>
                <c:pt idx="2496">
                  <c:v>-4.7086288245079999E-4</c:v>
                </c:pt>
                <c:pt idx="2497">
                  <c:v>-4.7061682010369999E-4</c:v>
                </c:pt>
                <c:pt idx="2498">
                  <c:v>-4.7021065182679999E-4</c:v>
                </c:pt>
                <c:pt idx="2499">
                  <c:v>-4.7013125244290001E-4</c:v>
                </c:pt>
                <c:pt idx="2500">
                  <c:v>-4.695833179422E-4</c:v>
                </c:pt>
                <c:pt idx="2501">
                  <c:v>-4.6919427621599998E-4</c:v>
                </c:pt>
                <c:pt idx="2502">
                  <c:v>-4.6894803676470002E-4</c:v>
                </c:pt>
                <c:pt idx="2503">
                  <c:v>-4.6876318273960001E-4</c:v>
                </c:pt>
                <c:pt idx="2504">
                  <c:v>-4.6845992604079999E-4</c:v>
                </c:pt>
                <c:pt idx="2505">
                  <c:v>-4.6831642577150001E-4</c:v>
                </c:pt>
                <c:pt idx="2506">
                  <c:v>-4.6831325607919999E-4</c:v>
                </c:pt>
                <c:pt idx="2507">
                  <c:v>-4.6787187823390001E-4</c:v>
                </c:pt>
                <c:pt idx="2508">
                  <c:v>-4.6785815916769999E-4</c:v>
                </c:pt>
                <c:pt idx="2509">
                  <c:v>-4.6748857066179999E-4</c:v>
                </c:pt>
                <c:pt idx="2510">
                  <c:v>-4.6731553402540001E-4</c:v>
                </c:pt>
                <c:pt idx="2511">
                  <c:v>-4.6726890145780002E-4</c:v>
                </c:pt>
                <c:pt idx="2512">
                  <c:v>-4.6658433460640002E-4</c:v>
                </c:pt>
                <c:pt idx="2513">
                  <c:v>-4.6620671249309999E-4</c:v>
                </c:pt>
                <c:pt idx="2514">
                  <c:v>-4.6573065856749999E-4</c:v>
                </c:pt>
                <c:pt idx="2515">
                  <c:v>-4.6551077450520003E-4</c:v>
                </c:pt>
                <c:pt idx="2516">
                  <c:v>-4.6527027839860001E-4</c:v>
                </c:pt>
                <c:pt idx="2517">
                  <c:v>-4.6522755318080002E-4</c:v>
                </c:pt>
                <c:pt idx="2518">
                  <c:v>-4.6509435010549997E-4</c:v>
                </c:pt>
                <c:pt idx="2519">
                  <c:v>-4.6494543013800001E-4</c:v>
                </c:pt>
                <c:pt idx="2520">
                  <c:v>-4.6491115487410002E-4</c:v>
                </c:pt>
                <c:pt idx="2521">
                  <c:v>-4.6487872163930002E-4</c:v>
                </c:pt>
                <c:pt idx="2522">
                  <c:v>-4.6486973792110001E-4</c:v>
                </c:pt>
                <c:pt idx="2523">
                  <c:v>-4.6453738179299999E-4</c:v>
                </c:pt>
                <c:pt idx="2524">
                  <c:v>-4.6395472078259998E-4</c:v>
                </c:pt>
                <c:pt idx="2525">
                  <c:v>-4.6382376538050001E-4</c:v>
                </c:pt>
                <c:pt idx="2526">
                  <c:v>-4.6379081138739998E-4</c:v>
                </c:pt>
                <c:pt idx="2527">
                  <c:v>-4.6376251585469999E-4</c:v>
                </c:pt>
                <c:pt idx="2528">
                  <c:v>-4.6374829613800002E-4</c:v>
                </c:pt>
                <c:pt idx="2529">
                  <c:v>-4.634355931154E-4</c:v>
                </c:pt>
                <c:pt idx="2530">
                  <c:v>-4.6336104377589998E-4</c:v>
                </c:pt>
                <c:pt idx="2531">
                  <c:v>-4.6324072631530002E-4</c:v>
                </c:pt>
                <c:pt idx="2532">
                  <c:v>-4.6311630789259999E-4</c:v>
                </c:pt>
                <c:pt idx="2533">
                  <c:v>-4.628739429517E-4</c:v>
                </c:pt>
                <c:pt idx="2534">
                  <c:v>-4.6210967264699999E-4</c:v>
                </c:pt>
                <c:pt idx="2535">
                  <c:v>-4.619451023361E-4</c:v>
                </c:pt>
                <c:pt idx="2536">
                  <c:v>-4.6180627835990001E-4</c:v>
                </c:pt>
                <c:pt idx="2537">
                  <c:v>-4.617983182758E-4</c:v>
                </c:pt>
                <c:pt idx="2538">
                  <c:v>-4.6171349601780001E-4</c:v>
                </c:pt>
                <c:pt idx="2539">
                  <c:v>-4.6126801138900002E-4</c:v>
                </c:pt>
                <c:pt idx="2540">
                  <c:v>-4.6117713402330001E-4</c:v>
                </c:pt>
                <c:pt idx="2541">
                  <c:v>-4.6097215621269998E-4</c:v>
                </c:pt>
                <c:pt idx="2542">
                  <c:v>-4.6041642796939999E-4</c:v>
                </c:pt>
                <c:pt idx="2543">
                  <c:v>-4.6025595067329997E-4</c:v>
                </c:pt>
                <c:pt idx="2544">
                  <c:v>-4.6013981355700001E-4</c:v>
                </c:pt>
                <c:pt idx="2545">
                  <c:v>-4.5983720089100001E-4</c:v>
                </c:pt>
                <c:pt idx="2546">
                  <c:v>-4.5974399788659999E-4</c:v>
                </c:pt>
                <c:pt idx="2547">
                  <c:v>-4.5965036997769998E-4</c:v>
                </c:pt>
                <c:pt idx="2548">
                  <c:v>-4.5956827988289999E-4</c:v>
                </c:pt>
                <c:pt idx="2549">
                  <c:v>-4.5942079988229998E-4</c:v>
                </c:pt>
                <c:pt idx="2550">
                  <c:v>-4.5941788027409997E-4</c:v>
                </c:pt>
                <c:pt idx="2551">
                  <c:v>-4.5932814461029998E-4</c:v>
                </c:pt>
                <c:pt idx="2552">
                  <c:v>-4.5889034486549997E-4</c:v>
                </c:pt>
                <c:pt idx="2553">
                  <c:v>-4.5877389301739998E-4</c:v>
                </c:pt>
                <c:pt idx="2554">
                  <c:v>-4.5847337610279999E-4</c:v>
                </c:pt>
                <c:pt idx="2555">
                  <c:v>-4.5809039181230003E-4</c:v>
                </c:pt>
                <c:pt idx="2556">
                  <c:v>-4.5785003420830003E-4</c:v>
                </c:pt>
                <c:pt idx="2557">
                  <c:v>-4.5760624975670002E-4</c:v>
                </c:pt>
                <c:pt idx="2558">
                  <c:v>-4.5735158291660002E-4</c:v>
                </c:pt>
                <c:pt idx="2559">
                  <c:v>-4.5730620575970001E-4</c:v>
                </c:pt>
                <c:pt idx="2560">
                  <c:v>-4.566949658514E-4</c:v>
                </c:pt>
                <c:pt idx="2561">
                  <c:v>-4.5660212834970003E-4</c:v>
                </c:pt>
                <c:pt idx="2562">
                  <c:v>-4.5629709481350003E-4</c:v>
                </c:pt>
                <c:pt idx="2563">
                  <c:v>-4.561766203262E-4</c:v>
                </c:pt>
                <c:pt idx="2564">
                  <c:v>-4.5594775505770002E-4</c:v>
                </c:pt>
                <c:pt idx="2565">
                  <c:v>-4.5569101045169998E-4</c:v>
                </c:pt>
                <c:pt idx="2566">
                  <c:v>-4.5558818610649999E-4</c:v>
                </c:pt>
                <c:pt idx="2567">
                  <c:v>-4.5534186399739999E-4</c:v>
                </c:pt>
                <c:pt idx="2568">
                  <c:v>-4.5532651452970003E-4</c:v>
                </c:pt>
                <c:pt idx="2569">
                  <c:v>-4.5519780213120002E-4</c:v>
                </c:pt>
                <c:pt idx="2570">
                  <c:v>-4.5512670730220002E-4</c:v>
                </c:pt>
                <c:pt idx="2571">
                  <c:v>-4.5483360471549998E-4</c:v>
                </c:pt>
                <c:pt idx="2572">
                  <c:v>-4.5472673581110001E-4</c:v>
                </c:pt>
                <c:pt idx="2573">
                  <c:v>-4.545586889368E-4</c:v>
                </c:pt>
                <c:pt idx="2574">
                  <c:v>-4.5443181317869998E-4</c:v>
                </c:pt>
                <c:pt idx="2575">
                  <c:v>-4.54408081644E-4</c:v>
                </c:pt>
                <c:pt idx="2576">
                  <c:v>-4.5431208376189999E-4</c:v>
                </c:pt>
                <c:pt idx="2577">
                  <c:v>-4.5409668466969997E-4</c:v>
                </c:pt>
                <c:pt idx="2578">
                  <c:v>-4.5381042476200001E-4</c:v>
                </c:pt>
                <c:pt idx="2579">
                  <c:v>-4.5377194475189998E-4</c:v>
                </c:pt>
                <c:pt idx="2580">
                  <c:v>-4.536984036984E-4</c:v>
                </c:pt>
                <c:pt idx="2581">
                  <c:v>-4.5360329620180003E-4</c:v>
                </c:pt>
                <c:pt idx="2582">
                  <c:v>-4.5345294664809999E-4</c:v>
                </c:pt>
                <c:pt idx="2583">
                  <c:v>-4.529394161739E-4</c:v>
                </c:pt>
                <c:pt idx="2584">
                  <c:v>-4.5273117267020002E-4</c:v>
                </c:pt>
                <c:pt idx="2585">
                  <c:v>-4.5247677408120001E-4</c:v>
                </c:pt>
                <c:pt idx="2586">
                  <c:v>-4.5230370058409999E-4</c:v>
                </c:pt>
                <c:pt idx="2587">
                  <c:v>-4.5215110740870002E-4</c:v>
                </c:pt>
                <c:pt idx="2588">
                  <c:v>-4.5194665276439999E-4</c:v>
                </c:pt>
                <c:pt idx="2589">
                  <c:v>-4.5177441010649998E-4</c:v>
                </c:pt>
                <c:pt idx="2590">
                  <c:v>-4.5170533877430001E-4</c:v>
                </c:pt>
                <c:pt idx="2591">
                  <c:v>-4.5167096832439998E-4</c:v>
                </c:pt>
                <c:pt idx="2592">
                  <c:v>-4.5163336808249998E-4</c:v>
                </c:pt>
                <c:pt idx="2593">
                  <c:v>-4.5143927098180003E-4</c:v>
                </c:pt>
                <c:pt idx="2594">
                  <c:v>-4.5138331508119998E-4</c:v>
                </c:pt>
                <c:pt idx="2595">
                  <c:v>-4.5113495024270002E-4</c:v>
                </c:pt>
                <c:pt idx="2596">
                  <c:v>-4.5077996534729998E-4</c:v>
                </c:pt>
                <c:pt idx="2597">
                  <c:v>-4.5029361402750001E-4</c:v>
                </c:pt>
                <c:pt idx="2598">
                  <c:v>-4.5023787360470001E-4</c:v>
                </c:pt>
                <c:pt idx="2599">
                  <c:v>-4.5014134032829998E-4</c:v>
                </c:pt>
                <c:pt idx="2600">
                  <c:v>-4.5008347133769998E-4</c:v>
                </c:pt>
                <c:pt idx="2601">
                  <c:v>-4.5003897728749999E-4</c:v>
                </c:pt>
                <c:pt idx="2602">
                  <c:v>-4.497054114144E-4</c:v>
                </c:pt>
                <c:pt idx="2603">
                  <c:v>-4.4915218870080002E-4</c:v>
                </c:pt>
                <c:pt idx="2604">
                  <c:v>-4.4900819524639997E-4</c:v>
                </c:pt>
                <c:pt idx="2605">
                  <c:v>-4.4898827120810002E-4</c:v>
                </c:pt>
                <c:pt idx="2606">
                  <c:v>-4.4855125964499999E-4</c:v>
                </c:pt>
                <c:pt idx="2607">
                  <c:v>-4.4843494782260002E-4</c:v>
                </c:pt>
                <c:pt idx="2608">
                  <c:v>-4.4812984105819999E-4</c:v>
                </c:pt>
                <c:pt idx="2609">
                  <c:v>-4.474682362921E-4</c:v>
                </c:pt>
                <c:pt idx="2610">
                  <c:v>-4.4723082249100002E-4</c:v>
                </c:pt>
                <c:pt idx="2611">
                  <c:v>-4.4708717624410003E-4</c:v>
                </c:pt>
                <c:pt idx="2612">
                  <c:v>-4.4691385676649999E-4</c:v>
                </c:pt>
                <c:pt idx="2613">
                  <c:v>-4.4690657163060001E-4</c:v>
                </c:pt>
                <c:pt idx="2614">
                  <c:v>-4.4661310407199999E-4</c:v>
                </c:pt>
                <c:pt idx="2615">
                  <c:v>-4.4646771062149999E-4</c:v>
                </c:pt>
                <c:pt idx="2616">
                  <c:v>-4.4645760940409998E-4</c:v>
                </c:pt>
                <c:pt idx="2617">
                  <c:v>-4.4616009779790001E-4</c:v>
                </c:pt>
                <c:pt idx="2618">
                  <c:v>-4.4563309993990002E-4</c:v>
                </c:pt>
                <c:pt idx="2619">
                  <c:v>-4.4519180058610002E-4</c:v>
                </c:pt>
                <c:pt idx="2620">
                  <c:v>-4.4486351209650001E-4</c:v>
                </c:pt>
                <c:pt idx="2621">
                  <c:v>-4.4485665303160003E-4</c:v>
                </c:pt>
                <c:pt idx="2622">
                  <c:v>-4.4454051047829998E-4</c:v>
                </c:pt>
                <c:pt idx="2623">
                  <c:v>-4.4432002036799999E-4</c:v>
                </c:pt>
                <c:pt idx="2624">
                  <c:v>-4.4414265085359998E-4</c:v>
                </c:pt>
                <c:pt idx="2625">
                  <c:v>-4.4408098202819999E-4</c:v>
                </c:pt>
                <c:pt idx="2626">
                  <c:v>-4.4403379775910003E-4</c:v>
                </c:pt>
                <c:pt idx="2627">
                  <c:v>-4.438709211697E-4</c:v>
                </c:pt>
                <c:pt idx="2628">
                  <c:v>-4.437433838946E-4</c:v>
                </c:pt>
                <c:pt idx="2629">
                  <c:v>-4.4261596688510002E-4</c:v>
                </c:pt>
                <c:pt idx="2630">
                  <c:v>-4.4257650586240001E-4</c:v>
                </c:pt>
                <c:pt idx="2631">
                  <c:v>-4.4210824853160001E-4</c:v>
                </c:pt>
                <c:pt idx="2632">
                  <c:v>4.4197077814990001E-4</c:v>
                </c:pt>
                <c:pt idx="2633">
                  <c:v>-4.4172222606960002E-4</c:v>
                </c:pt>
                <c:pt idx="2634">
                  <c:v>-4.41441536409E-4</c:v>
                </c:pt>
                <c:pt idx="2635">
                  <c:v>-4.4130756369019998E-4</c:v>
                </c:pt>
                <c:pt idx="2636">
                  <c:v>-4.4118404601150001E-4</c:v>
                </c:pt>
                <c:pt idx="2637">
                  <c:v>-4.4096521922799999E-4</c:v>
                </c:pt>
                <c:pt idx="2638">
                  <c:v>-4.4023826937499998E-4</c:v>
                </c:pt>
                <c:pt idx="2639">
                  <c:v>-4.3998992510920002E-4</c:v>
                </c:pt>
                <c:pt idx="2640">
                  <c:v>-4.3996730284890002E-4</c:v>
                </c:pt>
                <c:pt idx="2641">
                  <c:v>-4.3982514844389999E-4</c:v>
                </c:pt>
                <c:pt idx="2642">
                  <c:v>-4.398203979147E-4</c:v>
                </c:pt>
                <c:pt idx="2643">
                  <c:v>-4.39756111355E-4</c:v>
                </c:pt>
                <c:pt idx="2644">
                  <c:v>-4.396257180493E-4</c:v>
                </c:pt>
                <c:pt idx="2645">
                  <c:v>-4.395067064663E-4</c:v>
                </c:pt>
                <c:pt idx="2646">
                  <c:v>-4.3943761160099998E-4</c:v>
                </c:pt>
                <c:pt idx="2647">
                  <c:v>-4.393893149439E-4</c:v>
                </c:pt>
                <c:pt idx="2648">
                  <c:v>-4.391998730374E-4</c:v>
                </c:pt>
                <c:pt idx="2649">
                  <c:v>-4.3912352421300002E-4</c:v>
                </c:pt>
                <c:pt idx="2650">
                  <c:v>-4.3911549531650001E-4</c:v>
                </c:pt>
                <c:pt idx="2651">
                  <c:v>-4.3903131737779998E-4</c:v>
                </c:pt>
                <c:pt idx="2652">
                  <c:v>-4.3867086179970002E-4</c:v>
                </c:pt>
                <c:pt idx="2653">
                  <c:v>-4.3865462202850002E-4</c:v>
                </c:pt>
                <c:pt idx="2654">
                  <c:v>-4.382132631146E-4</c:v>
                </c:pt>
                <c:pt idx="2655">
                  <c:v>-4.3801238014200001E-4</c:v>
                </c:pt>
                <c:pt idx="2656">
                  <c:v>-4.3789118083049997E-4</c:v>
                </c:pt>
                <c:pt idx="2657">
                  <c:v>-4.377171577022E-4</c:v>
                </c:pt>
                <c:pt idx="2658">
                  <c:v>-4.3758272578879999E-4</c:v>
                </c:pt>
                <c:pt idx="2659">
                  <c:v>-4.3750404003960002E-4</c:v>
                </c:pt>
                <c:pt idx="2660">
                  <c:v>-4.374594971792E-4</c:v>
                </c:pt>
                <c:pt idx="2661">
                  <c:v>-4.374140344255E-4</c:v>
                </c:pt>
                <c:pt idx="2662">
                  <c:v>-4.3741132458170002E-4</c:v>
                </c:pt>
                <c:pt idx="2663">
                  <c:v>-4.3729636369320001E-4</c:v>
                </c:pt>
                <c:pt idx="2664">
                  <c:v>-4.3718087366750001E-4</c:v>
                </c:pt>
                <c:pt idx="2665">
                  <c:v>-4.3704942248889999E-4</c:v>
                </c:pt>
                <c:pt idx="2666">
                  <c:v>-4.3659334358449997E-4</c:v>
                </c:pt>
                <c:pt idx="2667">
                  <c:v>-4.3658372414610001E-4</c:v>
                </c:pt>
                <c:pt idx="2668">
                  <c:v>-4.363088657613E-4</c:v>
                </c:pt>
                <c:pt idx="2669">
                  <c:v>-4.362796496724E-4</c:v>
                </c:pt>
                <c:pt idx="2670">
                  <c:v>-4.3610233262280002E-4</c:v>
                </c:pt>
                <c:pt idx="2671">
                  <c:v>-4.3610194746729997E-4</c:v>
                </c:pt>
                <c:pt idx="2672">
                  <c:v>-4.3603833689559999E-4</c:v>
                </c:pt>
                <c:pt idx="2673">
                  <c:v>-4.3510371773560001E-4</c:v>
                </c:pt>
                <c:pt idx="2674">
                  <c:v>-4.349865837936E-4</c:v>
                </c:pt>
                <c:pt idx="2675">
                  <c:v>-4.3478449185330002E-4</c:v>
                </c:pt>
                <c:pt idx="2676">
                  <c:v>-4.3473662472660001E-4</c:v>
                </c:pt>
                <c:pt idx="2677">
                  <c:v>-4.3455298200309998E-4</c:v>
                </c:pt>
                <c:pt idx="2678">
                  <c:v>-4.3417940437769998E-4</c:v>
                </c:pt>
                <c:pt idx="2679">
                  <c:v>-4.339497913217E-4</c:v>
                </c:pt>
                <c:pt idx="2680">
                  <c:v>-4.3394408668659997E-4</c:v>
                </c:pt>
                <c:pt idx="2681">
                  <c:v>-4.338104056199E-4</c:v>
                </c:pt>
                <c:pt idx="2682">
                  <c:v>-4.337451519867E-4</c:v>
                </c:pt>
                <c:pt idx="2683">
                  <c:v>-4.3364616337649998E-4</c:v>
                </c:pt>
                <c:pt idx="2684">
                  <c:v>-4.3344059366490001E-4</c:v>
                </c:pt>
                <c:pt idx="2685">
                  <c:v>-4.3305235609509998E-4</c:v>
                </c:pt>
                <c:pt idx="2686">
                  <c:v>-4.3298694429760003E-4</c:v>
                </c:pt>
                <c:pt idx="2687">
                  <c:v>-4.3280148758990001E-4</c:v>
                </c:pt>
                <c:pt idx="2688">
                  <c:v>-4.3274934039729999E-4</c:v>
                </c:pt>
                <c:pt idx="2689">
                  <c:v>-4.3259290236199999E-4</c:v>
                </c:pt>
                <c:pt idx="2690">
                  <c:v>-4.3215889758949999E-4</c:v>
                </c:pt>
                <c:pt idx="2691">
                  <c:v>-4.3207996005859998E-4</c:v>
                </c:pt>
                <c:pt idx="2692">
                  <c:v>-4.318263755794E-4</c:v>
                </c:pt>
                <c:pt idx="2693">
                  <c:v>-4.3168105377659998E-4</c:v>
                </c:pt>
                <c:pt idx="2694">
                  <c:v>-4.3167746553139999E-4</c:v>
                </c:pt>
                <c:pt idx="2695">
                  <c:v>-4.3159596334410002E-4</c:v>
                </c:pt>
                <c:pt idx="2696">
                  <c:v>-4.3157878249380001E-4</c:v>
                </c:pt>
                <c:pt idx="2697">
                  <c:v>-4.3142741580770003E-4</c:v>
                </c:pt>
                <c:pt idx="2698">
                  <c:v>-4.3141706638679999E-4</c:v>
                </c:pt>
                <c:pt idx="2699">
                  <c:v>-4.3115102140509998E-4</c:v>
                </c:pt>
                <c:pt idx="2700">
                  <c:v>-4.3113535839260002E-4</c:v>
                </c:pt>
                <c:pt idx="2701">
                  <c:v>-4.3100032336469999E-4</c:v>
                </c:pt>
                <c:pt idx="2702">
                  <c:v>-4.3098638934989999E-4</c:v>
                </c:pt>
                <c:pt idx="2703">
                  <c:v>-4.308381505866E-4</c:v>
                </c:pt>
                <c:pt idx="2704">
                  <c:v>-4.3072431280949999E-4</c:v>
                </c:pt>
                <c:pt idx="2705">
                  <c:v>-4.3026133616149998E-4</c:v>
                </c:pt>
                <c:pt idx="2706">
                  <c:v>-4.3017618375959998E-4</c:v>
                </c:pt>
                <c:pt idx="2707">
                  <c:v>-4.300812448614E-4</c:v>
                </c:pt>
                <c:pt idx="2708">
                  <c:v>-4.2975881626690002E-4</c:v>
                </c:pt>
                <c:pt idx="2709">
                  <c:v>-4.2934881129019997E-4</c:v>
                </c:pt>
                <c:pt idx="2710">
                  <c:v>-4.2899907774600002E-4</c:v>
                </c:pt>
                <c:pt idx="2711">
                  <c:v>-4.2864944284579998E-4</c:v>
                </c:pt>
                <c:pt idx="2712">
                  <c:v>-4.2864187886420001E-4</c:v>
                </c:pt>
                <c:pt idx="2713">
                  <c:v>-4.2858681524390001E-4</c:v>
                </c:pt>
                <c:pt idx="2714">
                  <c:v>-4.2837957290100002E-4</c:v>
                </c:pt>
                <c:pt idx="2715">
                  <c:v>-4.283569251775E-4</c:v>
                </c:pt>
                <c:pt idx="2716">
                  <c:v>-4.2828134774800002E-4</c:v>
                </c:pt>
                <c:pt idx="2717">
                  <c:v>-4.2791661936620001E-4</c:v>
                </c:pt>
                <c:pt idx="2718">
                  <c:v>-4.2766608064450002E-4</c:v>
                </c:pt>
                <c:pt idx="2719">
                  <c:v>-4.2745682341599998E-4</c:v>
                </c:pt>
                <c:pt idx="2720">
                  <c:v>-4.2684686583749999E-4</c:v>
                </c:pt>
                <c:pt idx="2721">
                  <c:v>-4.2678563002459998E-4</c:v>
                </c:pt>
                <c:pt idx="2722">
                  <c:v>-4.267520787418E-4</c:v>
                </c:pt>
                <c:pt idx="2723">
                  <c:v>-4.2651358155410002E-4</c:v>
                </c:pt>
                <c:pt idx="2724">
                  <c:v>-4.2651074885069999E-4</c:v>
                </c:pt>
                <c:pt idx="2725">
                  <c:v>-4.2650520726999997E-4</c:v>
                </c:pt>
                <c:pt idx="2726">
                  <c:v>-4.2592921045239999E-4</c:v>
                </c:pt>
                <c:pt idx="2727">
                  <c:v>-4.2585584512550001E-4</c:v>
                </c:pt>
                <c:pt idx="2728">
                  <c:v>-4.258481357362E-4</c:v>
                </c:pt>
                <c:pt idx="2729">
                  <c:v>-4.2584601333910002E-4</c:v>
                </c:pt>
                <c:pt idx="2730">
                  <c:v>-4.2547854741740001E-4</c:v>
                </c:pt>
                <c:pt idx="2731">
                  <c:v>-4.253633457996E-4</c:v>
                </c:pt>
                <c:pt idx="2732">
                  <c:v>-4.2517741335590002E-4</c:v>
                </c:pt>
                <c:pt idx="2733">
                  <c:v>-4.2485018800590002E-4</c:v>
                </c:pt>
                <c:pt idx="2734">
                  <c:v>-4.2451983407079999E-4</c:v>
                </c:pt>
                <c:pt idx="2735">
                  <c:v>-4.2419557898990001E-4</c:v>
                </c:pt>
                <c:pt idx="2736">
                  <c:v>-4.2413345541629998E-4</c:v>
                </c:pt>
                <c:pt idx="2737">
                  <c:v>-4.2406279019490003E-4</c:v>
                </c:pt>
                <c:pt idx="2738">
                  <c:v>-4.2402868759499999E-4</c:v>
                </c:pt>
                <c:pt idx="2739">
                  <c:v>-4.237354578365E-4</c:v>
                </c:pt>
                <c:pt idx="2740">
                  <c:v>-4.2336326014459999E-4</c:v>
                </c:pt>
                <c:pt idx="2741">
                  <c:v>-4.2331990354909998E-4</c:v>
                </c:pt>
                <c:pt idx="2742">
                  <c:v>-4.2292949308930002E-4</c:v>
                </c:pt>
                <c:pt idx="2743">
                  <c:v>-4.2291519483470002E-4</c:v>
                </c:pt>
                <c:pt idx="2744">
                  <c:v>-4.2277738348640002E-4</c:v>
                </c:pt>
                <c:pt idx="2745">
                  <c:v>-4.2247925231810003E-4</c:v>
                </c:pt>
                <c:pt idx="2746">
                  <c:v>-4.222716018957E-4</c:v>
                </c:pt>
                <c:pt idx="2747">
                  <c:v>-4.2207630570699999E-4</c:v>
                </c:pt>
                <c:pt idx="2748">
                  <c:v>-4.2180778984569998E-4</c:v>
                </c:pt>
                <c:pt idx="2749">
                  <c:v>-4.2174305837160001E-4</c:v>
                </c:pt>
                <c:pt idx="2750">
                  <c:v>-4.2160912373559998E-4</c:v>
                </c:pt>
                <c:pt idx="2751">
                  <c:v>-4.2160317419540002E-4</c:v>
                </c:pt>
                <c:pt idx="2752">
                  <c:v>-4.2149070703829998E-4</c:v>
                </c:pt>
                <c:pt idx="2753">
                  <c:v>-4.210963821841E-4</c:v>
                </c:pt>
                <c:pt idx="2754">
                  <c:v>-4.2101013753150001E-4</c:v>
                </c:pt>
                <c:pt idx="2755">
                  <c:v>-4.2100783872680002E-4</c:v>
                </c:pt>
                <c:pt idx="2756">
                  <c:v>-4.2084911882590002E-4</c:v>
                </c:pt>
                <c:pt idx="2757">
                  <c:v>-4.2077572569050001E-4</c:v>
                </c:pt>
                <c:pt idx="2758">
                  <c:v>-4.207732568182E-4</c:v>
                </c:pt>
                <c:pt idx="2759">
                  <c:v>-4.2034741720489997E-4</c:v>
                </c:pt>
                <c:pt idx="2760">
                  <c:v>-4.2005333720909998E-4</c:v>
                </c:pt>
                <c:pt idx="2761">
                  <c:v>-4.2002369772919999E-4</c:v>
                </c:pt>
                <c:pt idx="2762">
                  <c:v>-4.200067272127E-4</c:v>
                </c:pt>
                <c:pt idx="2763">
                  <c:v>-4.1972975612769998E-4</c:v>
                </c:pt>
                <c:pt idx="2764">
                  <c:v>-4.191865298643E-4</c:v>
                </c:pt>
                <c:pt idx="2765">
                  <c:v>-4.1911580172330001E-4</c:v>
                </c:pt>
                <c:pt idx="2766">
                  <c:v>-4.1909720218030001E-4</c:v>
                </c:pt>
                <c:pt idx="2767">
                  <c:v>-4.1905472823690001E-4</c:v>
                </c:pt>
                <c:pt idx="2768">
                  <c:v>-4.1883863587459998E-4</c:v>
                </c:pt>
                <c:pt idx="2769">
                  <c:v>-4.1871759741970001E-4</c:v>
                </c:pt>
                <c:pt idx="2770">
                  <c:v>-4.1832825714790002E-4</c:v>
                </c:pt>
                <c:pt idx="2771">
                  <c:v>-4.1820141775990001E-4</c:v>
                </c:pt>
                <c:pt idx="2772">
                  <c:v>-4.1802998490799998E-4</c:v>
                </c:pt>
                <c:pt idx="2773">
                  <c:v>-4.179951487973E-4</c:v>
                </c:pt>
                <c:pt idx="2774">
                  <c:v>-4.1795886197759999E-4</c:v>
                </c:pt>
                <c:pt idx="2775">
                  <c:v>-4.1793291308840001E-4</c:v>
                </c:pt>
                <c:pt idx="2776">
                  <c:v>-4.179106211611E-4</c:v>
                </c:pt>
                <c:pt idx="2777">
                  <c:v>-4.1787369116129999E-4</c:v>
                </c:pt>
                <c:pt idx="2778">
                  <c:v>-4.1781534447170001E-4</c:v>
                </c:pt>
                <c:pt idx="2779">
                  <c:v>-4.1774536204440001E-4</c:v>
                </c:pt>
                <c:pt idx="2780">
                  <c:v>-4.1774158645389999E-4</c:v>
                </c:pt>
                <c:pt idx="2781">
                  <c:v>-4.174581758314E-4</c:v>
                </c:pt>
                <c:pt idx="2782">
                  <c:v>-4.1716307674759999E-4</c:v>
                </c:pt>
                <c:pt idx="2783">
                  <c:v>-4.1708646345169997E-4</c:v>
                </c:pt>
                <c:pt idx="2784">
                  <c:v>-4.1691947923169998E-4</c:v>
                </c:pt>
                <c:pt idx="2785">
                  <c:v>-4.1686732835279999E-4</c:v>
                </c:pt>
                <c:pt idx="2786">
                  <c:v>-4.1684314787030001E-4</c:v>
                </c:pt>
                <c:pt idx="2787">
                  <c:v>-4.167295717248E-4</c:v>
                </c:pt>
                <c:pt idx="2788">
                  <c:v>-4.165736586986E-4</c:v>
                </c:pt>
                <c:pt idx="2789">
                  <c:v>-4.1647020690520001E-4</c:v>
                </c:pt>
                <c:pt idx="2790">
                  <c:v>-4.1643975649339999E-4</c:v>
                </c:pt>
                <c:pt idx="2791">
                  <c:v>-4.1634782500399997E-4</c:v>
                </c:pt>
                <c:pt idx="2792">
                  <c:v>-4.163237217214E-4</c:v>
                </c:pt>
                <c:pt idx="2793">
                  <c:v>-4.15974201593E-4</c:v>
                </c:pt>
                <c:pt idx="2794">
                  <c:v>-4.1596962515759998E-4</c:v>
                </c:pt>
                <c:pt idx="2795">
                  <c:v>-4.1593447823680001E-4</c:v>
                </c:pt>
                <c:pt idx="2796">
                  <c:v>-4.1577690958819998E-4</c:v>
                </c:pt>
                <c:pt idx="2797">
                  <c:v>-4.1565296014309998E-4</c:v>
                </c:pt>
                <c:pt idx="2798">
                  <c:v>-4.1550827722769998E-4</c:v>
                </c:pt>
                <c:pt idx="2799">
                  <c:v>-4.151913025991E-4</c:v>
                </c:pt>
                <c:pt idx="2800">
                  <c:v>-4.1498073394819997E-4</c:v>
                </c:pt>
                <c:pt idx="2801">
                  <c:v>-4.1488136567280001E-4</c:v>
                </c:pt>
                <c:pt idx="2802">
                  <c:v>-4.1479920458539998E-4</c:v>
                </c:pt>
                <c:pt idx="2803">
                  <c:v>-4.1429174425529998E-4</c:v>
                </c:pt>
                <c:pt idx="2804">
                  <c:v>-4.1428676262620002E-4</c:v>
                </c:pt>
                <c:pt idx="2805">
                  <c:v>-4.1406743731960003E-4</c:v>
                </c:pt>
                <c:pt idx="2806">
                  <c:v>-4.1400366840559999E-4</c:v>
                </c:pt>
                <c:pt idx="2807">
                  <c:v>-4.1398352160020003E-4</c:v>
                </c:pt>
                <c:pt idx="2808">
                  <c:v>-4.1393774766400001E-4</c:v>
                </c:pt>
                <c:pt idx="2809">
                  <c:v>-4.136963508592E-4</c:v>
                </c:pt>
                <c:pt idx="2810">
                  <c:v>-4.1362318709980002E-4</c:v>
                </c:pt>
                <c:pt idx="2811">
                  <c:v>-4.1332301406250002E-4</c:v>
                </c:pt>
                <c:pt idx="2812">
                  <c:v>-4.1316034447020001E-4</c:v>
                </c:pt>
                <c:pt idx="2813">
                  <c:v>-4.131223738618E-4</c:v>
                </c:pt>
                <c:pt idx="2814">
                  <c:v>-4.130148303876E-4</c:v>
                </c:pt>
                <c:pt idx="2815">
                  <c:v>-4.1278347489690002E-4</c:v>
                </c:pt>
                <c:pt idx="2816">
                  <c:v>-4.127708278592E-4</c:v>
                </c:pt>
                <c:pt idx="2817">
                  <c:v>-4.1269515712279999E-4</c:v>
                </c:pt>
                <c:pt idx="2818">
                  <c:v>-4.1268315209509998E-4</c:v>
                </c:pt>
                <c:pt idx="2819">
                  <c:v>-4.123743667296E-4</c:v>
                </c:pt>
                <c:pt idx="2820">
                  <c:v>-4.1226427207580001E-4</c:v>
                </c:pt>
                <c:pt idx="2821">
                  <c:v>-4.1223964962109998E-4</c:v>
                </c:pt>
                <c:pt idx="2822">
                  <c:v>-4.1209424427430001E-4</c:v>
                </c:pt>
                <c:pt idx="2823">
                  <c:v>-4.1190138544849999E-4</c:v>
                </c:pt>
                <c:pt idx="2824">
                  <c:v>-4.1175327472639999E-4</c:v>
                </c:pt>
                <c:pt idx="2825">
                  <c:v>-4.1148176922129999E-4</c:v>
                </c:pt>
                <c:pt idx="2826">
                  <c:v>-4.1138226945020001E-4</c:v>
                </c:pt>
                <c:pt idx="2827">
                  <c:v>-4.1128878214659998E-4</c:v>
                </c:pt>
                <c:pt idx="2828">
                  <c:v>-4.1123217691640002E-4</c:v>
                </c:pt>
                <c:pt idx="2829">
                  <c:v>-4.108646478335E-4</c:v>
                </c:pt>
                <c:pt idx="2830">
                  <c:v>-4.1060646101610002E-4</c:v>
                </c:pt>
                <c:pt idx="2831">
                  <c:v>-4.105684380155E-4</c:v>
                </c:pt>
                <c:pt idx="2832">
                  <c:v>-4.1031213438489999E-4</c:v>
                </c:pt>
                <c:pt idx="2833">
                  <c:v>-4.0967784259209999E-4</c:v>
                </c:pt>
                <c:pt idx="2834">
                  <c:v>-4.0967054533199999E-4</c:v>
                </c:pt>
                <c:pt idx="2835">
                  <c:v>-4.0950047540250001E-4</c:v>
                </c:pt>
                <c:pt idx="2836">
                  <c:v>-4.0923885440509998E-4</c:v>
                </c:pt>
                <c:pt idx="2837">
                  <c:v>-4.0907677690159999E-4</c:v>
                </c:pt>
                <c:pt idx="2838">
                  <c:v>-4.0888686144730001E-4</c:v>
                </c:pt>
                <c:pt idx="2839">
                  <c:v>-4.0888473759559998E-4</c:v>
                </c:pt>
                <c:pt idx="2840">
                  <c:v>-4.0871620325190001E-4</c:v>
                </c:pt>
                <c:pt idx="2841">
                  <c:v>-4.086994061944E-4</c:v>
                </c:pt>
                <c:pt idx="2842">
                  <c:v>-4.081520043975E-4</c:v>
                </c:pt>
                <c:pt idx="2843">
                  <c:v>-4.0793193401660001E-4</c:v>
                </c:pt>
                <c:pt idx="2844">
                  <c:v>-4.0768839672099998E-4</c:v>
                </c:pt>
                <c:pt idx="2845">
                  <c:v>-4.0734050555420002E-4</c:v>
                </c:pt>
                <c:pt idx="2846">
                  <c:v>-4.073381813952E-4</c:v>
                </c:pt>
                <c:pt idx="2847">
                  <c:v>-4.0727576792959998E-4</c:v>
                </c:pt>
                <c:pt idx="2848">
                  <c:v>-4.0718010835520002E-4</c:v>
                </c:pt>
                <c:pt idx="2849">
                  <c:v>-4.0711482726389999E-4</c:v>
                </c:pt>
                <c:pt idx="2850">
                  <c:v>-4.0687167920849999E-4</c:v>
                </c:pt>
                <c:pt idx="2851">
                  <c:v>-4.0680993039770002E-4</c:v>
                </c:pt>
                <c:pt idx="2852">
                  <c:v>-4.0676333524009998E-4</c:v>
                </c:pt>
                <c:pt idx="2853">
                  <c:v>-4.0663715050999997E-4</c:v>
                </c:pt>
                <c:pt idx="2854">
                  <c:v>-4.0644920122440001E-4</c:v>
                </c:pt>
                <c:pt idx="2855">
                  <c:v>-4.0639521548299997E-4</c:v>
                </c:pt>
                <c:pt idx="2856">
                  <c:v>-4.0634379014779998E-4</c:v>
                </c:pt>
                <c:pt idx="2857">
                  <c:v>-4.0626957528950002E-4</c:v>
                </c:pt>
                <c:pt idx="2858">
                  <c:v>-4.0603995589829999E-4</c:v>
                </c:pt>
                <c:pt idx="2859">
                  <c:v>-4.05995582974E-4</c:v>
                </c:pt>
                <c:pt idx="2860">
                  <c:v>-4.0599343852910002E-4</c:v>
                </c:pt>
                <c:pt idx="2861">
                  <c:v>-4.0586711900880002E-4</c:v>
                </c:pt>
                <c:pt idx="2862">
                  <c:v>-4.0580441510289998E-4</c:v>
                </c:pt>
                <c:pt idx="2863">
                  <c:v>-4.0580173474309998E-4</c:v>
                </c:pt>
                <c:pt idx="2864">
                  <c:v>-4.0577166448679998E-4</c:v>
                </c:pt>
                <c:pt idx="2865">
                  <c:v>-4.057325440104E-4</c:v>
                </c:pt>
                <c:pt idx="2866">
                  <c:v>-4.0567115803820001E-4</c:v>
                </c:pt>
                <c:pt idx="2867">
                  <c:v>-4.0566029617789998E-4</c:v>
                </c:pt>
                <c:pt idx="2868">
                  <c:v>-4.0562034908219998E-4</c:v>
                </c:pt>
                <c:pt idx="2869">
                  <c:v>-4.0539018961269999E-4</c:v>
                </c:pt>
                <c:pt idx="2870">
                  <c:v>-4.0507971638539998E-4</c:v>
                </c:pt>
                <c:pt idx="2871">
                  <c:v>-4.0490067037570002E-4</c:v>
                </c:pt>
                <c:pt idx="2872">
                  <c:v>-4.0478435393459999E-4</c:v>
                </c:pt>
                <c:pt idx="2873">
                  <c:v>-4.043162000282E-4</c:v>
                </c:pt>
                <c:pt idx="2874">
                  <c:v>-4.0385754309080001E-4</c:v>
                </c:pt>
                <c:pt idx="2875">
                  <c:v>-4.0379331482029998E-4</c:v>
                </c:pt>
                <c:pt idx="2876">
                  <c:v>-4.0368277594860001E-4</c:v>
                </c:pt>
                <c:pt idx="2877">
                  <c:v>-4.0363670426999998E-4</c:v>
                </c:pt>
                <c:pt idx="2878">
                  <c:v>-4.0352689944690002E-4</c:v>
                </c:pt>
                <c:pt idx="2879">
                  <c:v>-4.0312814510369999E-4</c:v>
                </c:pt>
                <c:pt idx="2880">
                  <c:v>-4.0312359391219999E-4</c:v>
                </c:pt>
                <c:pt idx="2881">
                  <c:v>-4.0307290944000001E-4</c:v>
                </c:pt>
                <c:pt idx="2882">
                  <c:v>-4.0261976549229998E-4</c:v>
                </c:pt>
                <c:pt idx="2883">
                  <c:v>-4.0239844840109999E-4</c:v>
                </c:pt>
                <c:pt idx="2884">
                  <c:v>-4.0148531139829998E-4</c:v>
                </c:pt>
                <c:pt idx="2885">
                  <c:v>-4.0076850739979999E-4</c:v>
                </c:pt>
                <c:pt idx="2886">
                  <c:v>-4.0064782278430002E-4</c:v>
                </c:pt>
                <c:pt idx="2887">
                  <c:v>-4.0047974760079998E-4</c:v>
                </c:pt>
                <c:pt idx="2888">
                  <c:v>-4.0047868658789999E-4</c:v>
                </c:pt>
                <c:pt idx="2889">
                  <c:v>-4.0017028337099999E-4</c:v>
                </c:pt>
                <c:pt idx="2890">
                  <c:v>-4.001521124597E-4</c:v>
                </c:pt>
                <c:pt idx="2891">
                  <c:v>-4.0002156634979998E-4</c:v>
                </c:pt>
                <c:pt idx="2892">
                  <c:v>-4.0001948789970002E-4</c:v>
                </c:pt>
                <c:pt idx="2893">
                  <c:v>-3.9997317185439999E-4</c:v>
                </c:pt>
                <c:pt idx="2894">
                  <c:v>-3.9995745575950001E-4</c:v>
                </c:pt>
                <c:pt idx="2895">
                  <c:v>-3.9995318384710002E-4</c:v>
                </c:pt>
                <c:pt idx="2896">
                  <c:v>-3.9984690037630003E-4</c:v>
                </c:pt>
                <c:pt idx="2897">
                  <c:v>-3.9976710145229999E-4</c:v>
                </c:pt>
                <c:pt idx="2898">
                  <c:v>-3.997021376798E-4</c:v>
                </c:pt>
                <c:pt idx="2899">
                  <c:v>-3.995564424337E-4</c:v>
                </c:pt>
                <c:pt idx="2900">
                  <c:v>-3.995112638569E-4</c:v>
                </c:pt>
                <c:pt idx="2901">
                  <c:v>-3.9940974347109999E-4</c:v>
                </c:pt>
                <c:pt idx="2902">
                  <c:v>-3.9937053116770001E-4</c:v>
                </c:pt>
                <c:pt idx="2903">
                  <c:v>-3.990316964593E-4</c:v>
                </c:pt>
                <c:pt idx="2904">
                  <c:v>-3.9860834921229998E-4</c:v>
                </c:pt>
                <c:pt idx="2905">
                  <c:v>-3.9842235652669998E-4</c:v>
                </c:pt>
                <c:pt idx="2906">
                  <c:v>-3.983848095687E-4</c:v>
                </c:pt>
                <c:pt idx="2907">
                  <c:v>-3.9825874938529998E-4</c:v>
                </c:pt>
                <c:pt idx="2908">
                  <c:v>-3.9821498073779998E-4</c:v>
                </c:pt>
                <c:pt idx="2909">
                  <c:v>-3.9815110282799998E-4</c:v>
                </c:pt>
                <c:pt idx="2910">
                  <c:v>-3.9788847651150001E-4</c:v>
                </c:pt>
                <c:pt idx="2911">
                  <c:v>-3.9782554083060001E-4</c:v>
                </c:pt>
                <c:pt idx="2912">
                  <c:v>-3.9776995765460001E-4</c:v>
                </c:pt>
                <c:pt idx="2913">
                  <c:v>-3.9762427148250001E-4</c:v>
                </c:pt>
                <c:pt idx="2914">
                  <c:v>-3.9753534316620001E-4</c:v>
                </c:pt>
                <c:pt idx="2915">
                  <c:v>-3.972841640742E-4</c:v>
                </c:pt>
                <c:pt idx="2916">
                  <c:v>-3.9726204866189998E-4</c:v>
                </c:pt>
                <c:pt idx="2917">
                  <c:v>-3.9722104490569999E-4</c:v>
                </c:pt>
                <c:pt idx="2918">
                  <c:v>-3.9718179244260001E-4</c:v>
                </c:pt>
                <c:pt idx="2919">
                  <c:v>-3.9678855474669999E-4</c:v>
                </c:pt>
                <c:pt idx="2920">
                  <c:v>-3.9675424844970003E-4</c:v>
                </c:pt>
                <c:pt idx="2921">
                  <c:v>-3.9671754358229998E-4</c:v>
                </c:pt>
                <c:pt idx="2922">
                  <c:v>-3.966953841262E-4</c:v>
                </c:pt>
                <c:pt idx="2923">
                  <c:v>-3.961373432288E-4</c:v>
                </c:pt>
                <c:pt idx="2924">
                  <c:v>-3.9603366256050002E-4</c:v>
                </c:pt>
                <c:pt idx="2925">
                  <c:v>3.9591547185330002E-4</c:v>
                </c:pt>
                <c:pt idx="2926">
                  <c:v>-3.9587551372309999E-4</c:v>
                </c:pt>
                <c:pt idx="2927">
                  <c:v>-3.9572125821560003E-4</c:v>
                </c:pt>
                <c:pt idx="2928">
                  <c:v>-3.9544655787950001E-4</c:v>
                </c:pt>
                <c:pt idx="2929">
                  <c:v>-3.9534767646029999E-4</c:v>
                </c:pt>
                <c:pt idx="2930">
                  <c:v>-3.9516578464239999E-4</c:v>
                </c:pt>
                <c:pt idx="2931">
                  <c:v>-3.947650225767E-4</c:v>
                </c:pt>
                <c:pt idx="2932">
                  <c:v>-3.9471481040799999E-4</c:v>
                </c:pt>
                <c:pt idx="2933">
                  <c:v>-3.9467767649879997E-4</c:v>
                </c:pt>
                <c:pt idx="2934">
                  <c:v>-3.9448520264339997E-4</c:v>
                </c:pt>
                <c:pt idx="2935">
                  <c:v>-3.9426707413E-4</c:v>
                </c:pt>
                <c:pt idx="2936">
                  <c:v>-3.9424381175309997E-4</c:v>
                </c:pt>
                <c:pt idx="2937">
                  <c:v>-3.9423772359909999E-4</c:v>
                </c:pt>
                <c:pt idx="2938">
                  <c:v>-3.941902432224E-4</c:v>
                </c:pt>
                <c:pt idx="2939">
                  <c:v>-3.9415498265809999E-4</c:v>
                </c:pt>
                <c:pt idx="2940">
                  <c:v>-3.9411521420580002E-4</c:v>
                </c:pt>
                <c:pt idx="2941">
                  <c:v>-3.9404191235939997E-4</c:v>
                </c:pt>
                <c:pt idx="2942">
                  <c:v>-3.9373430127310002E-4</c:v>
                </c:pt>
                <c:pt idx="2943">
                  <c:v>-3.9353713631409999E-4</c:v>
                </c:pt>
                <c:pt idx="2944">
                  <c:v>-3.9328571477060002E-4</c:v>
                </c:pt>
                <c:pt idx="2945">
                  <c:v>-3.9325027769290002E-4</c:v>
                </c:pt>
                <c:pt idx="2946">
                  <c:v>-3.9303176442809999E-4</c:v>
                </c:pt>
                <c:pt idx="2947">
                  <c:v>-3.930220131804E-4</c:v>
                </c:pt>
                <c:pt idx="2948">
                  <c:v>-3.9295854505589999E-4</c:v>
                </c:pt>
                <c:pt idx="2949">
                  <c:v>-3.9279570922750001E-4</c:v>
                </c:pt>
                <c:pt idx="2950">
                  <c:v>-3.9269654913489998E-4</c:v>
                </c:pt>
                <c:pt idx="2951">
                  <c:v>-3.9259929689859998E-4</c:v>
                </c:pt>
                <c:pt idx="2952">
                  <c:v>-3.9259685358099998E-4</c:v>
                </c:pt>
                <c:pt idx="2953">
                  <c:v>-3.9249985386119999E-4</c:v>
                </c:pt>
                <c:pt idx="2954">
                  <c:v>-3.9236715528150003E-4</c:v>
                </c:pt>
                <c:pt idx="2955">
                  <c:v>-3.919647810388E-4</c:v>
                </c:pt>
                <c:pt idx="2956">
                  <c:v>-3.9195686287909999E-4</c:v>
                </c:pt>
                <c:pt idx="2957">
                  <c:v>-3.9183793710999997E-4</c:v>
                </c:pt>
                <c:pt idx="2958">
                  <c:v>-3.9174583733550002E-4</c:v>
                </c:pt>
                <c:pt idx="2959">
                  <c:v>-3.9147425300439998E-4</c:v>
                </c:pt>
                <c:pt idx="2960">
                  <c:v>-3.9107397519069998E-4</c:v>
                </c:pt>
                <c:pt idx="2961">
                  <c:v>-3.909940475823E-4</c:v>
                </c:pt>
                <c:pt idx="2962">
                  <c:v>-3.9097068070630001E-4</c:v>
                </c:pt>
                <c:pt idx="2963">
                  <c:v>-3.9068297969890002E-4</c:v>
                </c:pt>
                <c:pt idx="2964">
                  <c:v>-3.9051535502469998E-4</c:v>
                </c:pt>
                <c:pt idx="2965">
                  <c:v>-3.9031209395639998E-4</c:v>
                </c:pt>
                <c:pt idx="2966">
                  <c:v>-3.9001440165050002E-4</c:v>
                </c:pt>
                <c:pt idx="2967">
                  <c:v>-3.897251664651E-4</c:v>
                </c:pt>
                <c:pt idx="2968">
                  <c:v>-3.895848831502E-4</c:v>
                </c:pt>
                <c:pt idx="2969">
                  <c:v>-3.8944558742540003E-4</c:v>
                </c:pt>
                <c:pt idx="2970">
                  <c:v>-3.891209616083E-4</c:v>
                </c:pt>
                <c:pt idx="2971">
                  <c:v>-3.883804684027E-4</c:v>
                </c:pt>
                <c:pt idx="2972">
                  <c:v>-3.8822193780600002E-4</c:v>
                </c:pt>
                <c:pt idx="2973">
                  <c:v>-3.8805599191260001E-4</c:v>
                </c:pt>
                <c:pt idx="2974">
                  <c:v>-3.8782599631100002E-4</c:v>
                </c:pt>
                <c:pt idx="2975">
                  <c:v>-3.8691082412469998E-4</c:v>
                </c:pt>
                <c:pt idx="2976">
                  <c:v>-3.8677618649479999E-4</c:v>
                </c:pt>
                <c:pt idx="2977">
                  <c:v>-3.860185794737E-4</c:v>
                </c:pt>
                <c:pt idx="2978">
                  <c:v>-3.8597110893200001E-4</c:v>
                </c:pt>
                <c:pt idx="2979">
                  <c:v>-3.8586013239649998E-4</c:v>
                </c:pt>
                <c:pt idx="2980">
                  <c:v>-3.8552794145959999E-4</c:v>
                </c:pt>
                <c:pt idx="2981">
                  <c:v>-3.8541735574759998E-4</c:v>
                </c:pt>
                <c:pt idx="2982">
                  <c:v>-3.8505645675400001E-4</c:v>
                </c:pt>
                <c:pt idx="2983">
                  <c:v>-3.8476747507910003E-4</c:v>
                </c:pt>
                <c:pt idx="2984">
                  <c:v>-3.8442786691060001E-4</c:v>
                </c:pt>
                <c:pt idx="2985">
                  <c:v>-3.8407676826120001E-4</c:v>
                </c:pt>
                <c:pt idx="2986">
                  <c:v>-3.8371336412309999E-4</c:v>
                </c:pt>
                <c:pt idx="2987">
                  <c:v>-3.8362332386220001E-4</c:v>
                </c:pt>
                <c:pt idx="2988">
                  <c:v>-3.8346325767780001E-4</c:v>
                </c:pt>
                <c:pt idx="2989">
                  <c:v>-3.8323709027109998E-4</c:v>
                </c:pt>
                <c:pt idx="2990">
                  <c:v>-3.8322370085529998E-4</c:v>
                </c:pt>
                <c:pt idx="2991">
                  <c:v>-3.8321287613999998E-4</c:v>
                </c:pt>
                <c:pt idx="2992">
                  <c:v>-3.8206664794740002E-4</c:v>
                </c:pt>
                <c:pt idx="2993">
                  <c:v>-3.8175546247589998E-4</c:v>
                </c:pt>
                <c:pt idx="2994">
                  <c:v>-3.817335194578E-4</c:v>
                </c:pt>
                <c:pt idx="2995">
                  <c:v>-3.8170270906859999E-4</c:v>
                </c:pt>
                <c:pt idx="2996">
                  <c:v>-3.8164949488340001E-4</c:v>
                </c:pt>
                <c:pt idx="2997">
                  <c:v>-3.816473537375E-4</c:v>
                </c:pt>
                <c:pt idx="2998">
                  <c:v>-3.8159518218529998E-4</c:v>
                </c:pt>
                <c:pt idx="2999">
                  <c:v>-3.8145752894379998E-4</c:v>
                </c:pt>
                <c:pt idx="3000">
                  <c:v>-3.812937426738E-4</c:v>
                </c:pt>
                <c:pt idx="3001">
                  <c:v>-3.810267078952E-4</c:v>
                </c:pt>
                <c:pt idx="3002">
                  <c:v>-3.8095842735630001E-4</c:v>
                </c:pt>
                <c:pt idx="3003">
                  <c:v>-3.8064913766739999E-4</c:v>
                </c:pt>
                <c:pt idx="3004">
                  <c:v>-3.8053580444430001E-4</c:v>
                </c:pt>
                <c:pt idx="3005">
                  <c:v>-3.8006953526589999E-4</c:v>
                </c:pt>
                <c:pt idx="3006">
                  <c:v>-3.7997023892200001E-4</c:v>
                </c:pt>
                <c:pt idx="3007">
                  <c:v>-3.7992558281410002E-4</c:v>
                </c:pt>
                <c:pt idx="3008">
                  <c:v>-3.7985202297070002E-4</c:v>
                </c:pt>
                <c:pt idx="3009">
                  <c:v>-3.7968199868019999E-4</c:v>
                </c:pt>
                <c:pt idx="3010">
                  <c:v>-3.7934969040910002E-4</c:v>
                </c:pt>
                <c:pt idx="3011">
                  <c:v>-3.7885301104760002E-4</c:v>
                </c:pt>
                <c:pt idx="3012">
                  <c:v>-3.7870872193810002E-4</c:v>
                </c:pt>
                <c:pt idx="3013">
                  <c:v>-3.7863674979349998E-4</c:v>
                </c:pt>
                <c:pt idx="3014">
                  <c:v>-3.7856608832569999E-4</c:v>
                </c:pt>
                <c:pt idx="3015">
                  <c:v>-3.7852900793339998E-4</c:v>
                </c:pt>
                <c:pt idx="3016">
                  <c:v>-3.7817241556830001E-4</c:v>
                </c:pt>
                <c:pt idx="3017">
                  <c:v>-3.7786257003560002E-4</c:v>
                </c:pt>
                <c:pt idx="3018">
                  <c:v>-3.775648572808E-4</c:v>
                </c:pt>
                <c:pt idx="3019">
                  <c:v>-3.7755098059459997E-4</c:v>
                </c:pt>
                <c:pt idx="3020">
                  <c:v>-3.7749666862420001E-4</c:v>
                </c:pt>
                <c:pt idx="3021">
                  <c:v>-3.7745338537239999E-4</c:v>
                </c:pt>
                <c:pt idx="3022">
                  <c:v>-3.7733264413319998E-4</c:v>
                </c:pt>
                <c:pt idx="3023">
                  <c:v>-3.772366682287E-4</c:v>
                </c:pt>
                <c:pt idx="3024">
                  <c:v>-3.7715945467150001E-4</c:v>
                </c:pt>
                <c:pt idx="3025">
                  <c:v>-3.7708330797970002E-4</c:v>
                </c:pt>
                <c:pt idx="3026">
                  <c:v>-3.7695087794120002E-4</c:v>
                </c:pt>
                <c:pt idx="3027">
                  <c:v>-3.7649056983000002E-4</c:v>
                </c:pt>
                <c:pt idx="3028">
                  <c:v>-3.764147207556E-4</c:v>
                </c:pt>
                <c:pt idx="3029">
                  <c:v>-3.763851321635E-4</c:v>
                </c:pt>
                <c:pt idx="3030">
                  <c:v>-3.7620630601890002E-4</c:v>
                </c:pt>
                <c:pt idx="3031">
                  <c:v>-3.7583254343359998E-4</c:v>
                </c:pt>
                <c:pt idx="3032">
                  <c:v>-3.7579867434379998E-4</c:v>
                </c:pt>
                <c:pt idx="3033">
                  <c:v>-3.7567575180619999E-4</c:v>
                </c:pt>
                <c:pt idx="3034">
                  <c:v>-3.756271477256E-4</c:v>
                </c:pt>
                <c:pt idx="3035">
                  <c:v>-3.755636271396E-4</c:v>
                </c:pt>
                <c:pt idx="3036">
                  <c:v>-3.7542692787289998E-4</c:v>
                </c:pt>
                <c:pt idx="3037">
                  <c:v>-3.7540974895539997E-4</c:v>
                </c:pt>
                <c:pt idx="3038">
                  <c:v>-3.7540743621170003E-4</c:v>
                </c:pt>
                <c:pt idx="3039">
                  <c:v>-3.7498022815479998E-4</c:v>
                </c:pt>
                <c:pt idx="3040">
                  <c:v>-3.7479874493949998E-4</c:v>
                </c:pt>
                <c:pt idx="3041">
                  <c:v>-3.7465438770770002E-4</c:v>
                </c:pt>
                <c:pt idx="3042">
                  <c:v>-3.7454603662090001E-4</c:v>
                </c:pt>
                <c:pt idx="3043">
                  <c:v>-3.7398616515669998E-4</c:v>
                </c:pt>
                <c:pt idx="3044">
                  <c:v>-3.7393692020730001E-4</c:v>
                </c:pt>
                <c:pt idx="3045">
                  <c:v>-3.7373417821340001E-4</c:v>
                </c:pt>
                <c:pt idx="3046">
                  <c:v>-3.7367813370589999E-4</c:v>
                </c:pt>
                <c:pt idx="3047">
                  <c:v>-3.7352843420769999E-4</c:v>
                </c:pt>
                <c:pt idx="3048">
                  <c:v>-3.7346634309319999E-4</c:v>
                </c:pt>
                <c:pt idx="3049">
                  <c:v>-3.7320976117649997E-4</c:v>
                </c:pt>
                <c:pt idx="3050">
                  <c:v>-3.7313117338410001E-4</c:v>
                </c:pt>
                <c:pt idx="3051">
                  <c:v>-3.7285057478230003E-4</c:v>
                </c:pt>
                <c:pt idx="3052">
                  <c:v>-3.7242330930450002E-4</c:v>
                </c:pt>
                <c:pt idx="3053">
                  <c:v>-3.72381899445E-4</c:v>
                </c:pt>
                <c:pt idx="3054">
                  <c:v>-3.7232666737010002E-4</c:v>
                </c:pt>
                <c:pt idx="3055">
                  <c:v>-3.7193353261379998E-4</c:v>
                </c:pt>
                <c:pt idx="3056">
                  <c:v>-3.7181440144769999E-4</c:v>
                </c:pt>
                <c:pt idx="3057">
                  <c:v>-3.7171533734520001E-4</c:v>
                </c:pt>
                <c:pt idx="3058">
                  <c:v>-3.7163724859669999E-4</c:v>
                </c:pt>
                <c:pt idx="3059">
                  <c:v>-3.7159973279790002E-4</c:v>
                </c:pt>
                <c:pt idx="3060">
                  <c:v>-3.7143816080910001E-4</c:v>
                </c:pt>
                <c:pt idx="3061">
                  <c:v>-3.7103064074000001E-4</c:v>
                </c:pt>
                <c:pt idx="3062">
                  <c:v>-3.7074107967820003E-4</c:v>
                </c:pt>
                <c:pt idx="3063">
                  <c:v>-3.7057698260270001E-4</c:v>
                </c:pt>
                <c:pt idx="3064">
                  <c:v>-3.704475594596E-4</c:v>
                </c:pt>
                <c:pt idx="3065">
                  <c:v>-3.7042207447670001E-4</c:v>
                </c:pt>
                <c:pt idx="3066">
                  <c:v>-3.7010541052479999E-4</c:v>
                </c:pt>
                <c:pt idx="3067">
                  <c:v>-3.7008555338990002E-4</c:v>
                </c:pt>
                <c:pt idx="3068">
                  <c:v>-3.6954072625750001E-4</c:v>
                </c:pt>
                <c:pt idx="3069">
                  <c:v>-3.6952086849639999E-4</c:v>
                </c:pt>
                <c:pt idx="3070">
                  <c:v>-3.6947829367939999E-4</c:v>
                </c:pt>
                <c:pt idx="3071">
                  <c:v>-3.693100040024E-4</c:v>
                </c:pt>
                <c:pt idx="3072">
                  <c:v>-3.6881254582450001E-4</c:v>
                </c:pt>
                <c:pt idx="3073">
                  <c:v>-3.6850093317699999E-4</c:v>
                </c:pt>
                <c:pt idx="3074">
                  <c:v>-3.6848615340469998E-4</c:v>
                </c:pt>
                <c:pt idx="3075">
                  <c:v>-3.6831522419420002E-4</c:v>
                </c:pt>
                <c:pt idx="3076">
                  <c:v>-3.6828244578369999E-4</c:v>
                </c:pt>
                <c:pt idx="3077">
                  <c:v>-3.6772120848490002E-4</c:v>
                </c:pt>
                <c:pt idx="3078">
                  <c:v>-3.6752777225760002E-4</c:v>
                </c:pt>
                <c:pt idx="3079">
                  <c:v>-3.675264161801E-4</c:v>
                </c:pt>
                <c:pt idx="3080">
                  <c:v>-3.6702974102610002E-4</c:v>
                </c:pt>
                <c:pt idx="3081">
                  <c:v>-3.6639943402000001E-4</c:v>
                </c:pt>
                <c:pt idx="3082">
                  <c:v>-3.6638335843849998E-4</c:v>
                </c:pt>
                <c:pt idx="3083">
                  <c:v>-3.6616050326019998E-4</c:v>
                </c:pt>
                <c:pt idx="3084">
                  <c:v>-3.6609340858180002E-4</c:v>
                </c:pt>
                <c:pt idx="3085">
                  <c:v>-3.6607290060950001E-4</c:v>
                </c:pt>
                <c:pt idx="3086">
                  <c:v>-3.6606465829640001E-4</c:v>
                </c:pt>
                <c:pt idx="3087">
                  <c:v>-3.6595689772890002E-4</c:v>
                </c:pt>
                <c:pt idx="3088">
                  <c:v>-3.6570019044480001E-4</c:v>
                </c:pt>
                <c:pt idx="3089">
                  <c:v>-3.6565952259519997E-4</c:v>
                </c:pt>
                <c:pt idx="3090">
                  <c:v>-3.6565405694299999E-4</c:v>
                </c:pt>
                <c:pt idx="3091">
                  <c:v>-3.6533750339340002E-4</c:v>
                </c:pt>
                <c:pt idx="3092">
                  <c:v>-3.6498749780810002E-4</c:v>
                </c:pt>
                <c:pt idx="3093">
                  <c:v>-3.6492364754110002E-4</c:v>
                </c:pt>
                <c:pt idx="3094">
                  <c:v>-3.647865802378E-4</c:v>
                </c:pt>
                <c:pt idx="3095">
                  <c:v>-3.647234684353E-4</c:v>
                </c:pt>
                <c:pt idx="3096">
                  <c:v>-3.6457060456219999E-4</c:v>
                </c:pt>
                <c:pt idx="3097">
                  <c:v>-3.6403793531700001E-4</c:v>
                </c:pt>
                <c:pt idx="3098">
                  <c:v>-3.6394853024420001E-4</c:v>
                </c:pt>
                <c:pt idx="3099">
                  <c:v>-3.637003774978E-4</c:v>
                </c:pt>
                <c:pt idx="3100">
                  <c:v>-3.6363162415189998E-4</c:v>
                </c:pt>
                <c:pt idx="3101">
                  <c:v>-3.63002511138E-4</c:v>
                </c:pt>
                <c:pt idx="3102">
                  <c:v>-3.6297905601650001E-4</c:v>
                </c:pt>
                <c:pt idx="3103">
                  <c:v>-3.6259604809459999E-4</c:v>
                </c:pt>
                <c:pt idx="3104">
                  <c:v>-3.6253227455430002E-4</c:v>
                </c:pt>
                <c:pt idx="3105">
                  <c:v>-3.622514138975E-4</c:v>
                </c:pt>
                <c:pt idx="3106">
                  <c:v>-3.6222865081960001E-4</c:v>
                </c:pt>
                <c:pt idx="3107">
                  <c:v>-3.6203933370899998E-4</c:v>
                </c:pt>
                <c:pt idx="3108">
                  <c:v>-3.6201310633360002E-4</c:v>
                </c:pt>
                <c:pt idx="3109">
                  <c:v>-3.6183560397090001E-4</c:v>
                </c:pt>
                <c:pt idx="3110">
                  <c:v>-3.6171589282459998E-4</c:v>
                </c:pt>
                <c:pt idx="3111">
                  <c:v>-3.6124107567690001E-4</c:v>
                </c:pt>
                <c:pt idx="3112">
                  <c:v>-3.6082473229329999E-4</c:v>
                </c:pt>
                <c:pt idx="3113">
                  <c:v>-3.6073062368029997E-4</c:v>
                </c:pt>
                <c:pt idx="3114">
                  <c:v>-3.6061865800120002E-4</c:v>
                </c:pt>
                <c:pt idx="3115">
                  <c:v>-3.603781462978E-4</c:v>
                </c:pt>
                <c:pt idx="3116">
                  <c:v>-3.6029329228709999E-4</c:v>
                </c:pt>
                <c:pt idx="3117">
                  <c:v>-3.602025595627E-4</c:v>
                </c:pt>
                <c:pt idx="3118">
                  <c:v>-3.6020120125019998E-4</c:v>
                </c:pt>
                <c:pt idx="3119">
                  <c:v>3.598350073053E-4</c:v>
                </c:pt>
                <c:pt idx="3120">
                  <c:v>-3.5974174700960002E-4</c:v>
                </c:pt>
                <c:pt idx="3121">
                  <c:v>-3.5970872666260003E-4</c:v>
                </c:pt>
                <c:pt idx="3122">
                  <c:v>-3.5932751714240003E-4</c:v>
                </c:pt>
                <c:pt idx="3123">
                  <c:v>-3.5926345445900002E-4</c:v>
                </c:pt>
                <c:pt idx="3124">
                  <c:v>-3.5884259337770001E-4</c:v>
                </c:pt>
                <c:pt idx="3125">
                  <c:v>-3.5859714953709998E-4</c:v>
                </c:pt>
                <c:pt idx="3126">
                  <c:v>-3.5851920413430003E-4</c:v>
                </c:pt>
                <c:pt idx="3127">
                  <c:v>-3.5834807716560001E-4</c:v>
                </c:pt>
                <c:pt idx="3128">
                  <c:v>-3.5806388400760002E-4</c:v>
                </c:pt>
                <c:pt idx="3129">
                  <c:v>-3.580541825001E-4</c:v>
                </c:pt>
                <c:pt idx="3130">
                  <c:v>-3.5783086699510002E-4</c:v>
                </c:pt>
                <c:pt idx="3131">
                  <c:v>-3.5754950749619999E-4</c:v>
                </c:pt>
                <c:pt idx="3132">
                  <c:v>-3.5693366934240001E-4</c:v>
                </c:pt>
                <c:pt idx="3133">
                  <c:v>-3.5650090051569998E-4</c:v>
                </c:pt>
                <c:pt idx="3134">
                  <c:v>-3.5641724272710002E-4</c:v>
                </c:pt>
                <c:pt idx="3135">
                  <c:v>-3.5637734508779998E-4</c:v>
                </c:pt>
                <c:pt idx="3136">
                  <c:v>-3.560151105163E-4</c:v>
                </c:pt>
                <c:pt idx="3137">
                  <c:v>-3.5599826493630001E-4</c:v>
                </c:pt>
                <c:pt idx="3138">
                  <c:v>-3.559620326925E-4</c:v>
                </c:pt>
                <c:pt idx="3139">
                  <c:v>-3.557807108789E-4</c:v>
                </c:pt>
                <c:pt idx="3140">
                  <c:v>-3.5572120043059999E-4</c:v>
                </c:pt>
                <c:pt idx="3141">
                  <c:v>-3.5566365019580002E-4</c:v>
                </c:pt>
                <c:pt idx="3142">
                  <c:v>-3.5548815892140002E-4</c:v>
                </c:pt>
                <c:pt idx="3143">
                  <c:v>-3.554614507227E-4</c:v>
                </c:pt>
                <c:pt idx="3144">
                  <c:v>-3.5542127827569998E-4</c:v>
                </c:pt>
                <c:pt idx="3145">
                  <c:v>-3.5535941988290001E-4</c:v>
                </c:pt>
                <c:pt idx="3146">
                  <c:v>-3.5529910939810001E-4</c:v>
                </c:pt>
                <c:pt idx="3147">
                  <c:v>-3.5504994093740001E-4</c:v>
                </c:pt>
                <c:pt idx="3148">
                  <c:v>-3.5503042748610001E-4</c:v>
                </c:pt>
                <c:pt idx="3149">
                  <c:v>-3.54865152415E-4</c:v>
                </c:pt>
                <c:pt idx="3150">
                  <c:v>-3.5471665675439998E-4</c:v>
                </c:pt>
                <c:pt idx="3151">
                  <c:v>-3.546383897229E-4</c:v>
                </c:pt>
                <c:pt idx="3152">
                  <c:v>-3.5461047705279998E-4</c:v>
                </c:pt>
                <c:pt idx="3153">
                  <c:v>-3.5458277400639998E-4</c:v>
                </c:pt>
                <c:pt idx="3154">
                  <c:v>-3.5450145486639998E-4</c:v>
                </c:pt>
                <c:pt idx="3155">
                  <c:v>-3.5447158937970002E-4</c:v>
                </c:pt>
                <c:pt idx="3156">
                  <c:v>-3.543360371156E-4</c:v>
                </c:pt>
                <c:pt idx="3157">
                  <c:v>-3.540574582145E-4</c:v>
                </c:pt>
                <c:pt idx="3158">
                  <c:v>-3.540491736363E-4</c:v>
                </c:pt>
                <c:pt idx="3159">
                  <c:v>-3.5398846123560002E-4</c:v>
                </c:pt>
                <c:pt idx="3160">
                  <c:v>-3.5379226308090002E-4</c:v>
                </c:pt>
                <c:pt idx="3161">
                  <c:v>-3.5365190960960001E-4</c:v>
                </c:pt>
                <c:pt idx="3162">
                  <c:v>-3.5341253328180001E-4</c:v>
                </c:pt>
                <c:pt idx="3163">
                  <c:v>-3.529497929923E-4</c:v>
                </c:pt>
                <c:pt idx="3164">
                  <c:v>-3.528308573462E-4</c:v>
                </c:pt>
                <c:pt idx="3165">
                  <c:v>-3.5248429047340002E-4</c:v>
                </c:pt>
                <c:pt idx="3166">
                  <c:v>-3.5245822436820001E-4</c:v>
                </c:pt>
                <c:pt idx="3167">
                  <c:v>-3.5239711487240001E-4</c:v>
                </c:pt>
                <c:pt idx="3168">
                  <c:v>-3.522625578164E-4</c:v>
                </c:pt>
                <c:pt idx="3169">
                  <c:v>-3.5221194880320002E-4</c:v>
                </c:pt>
                <c:pt idx="3170">
                  <c:v>-3.5168292193399998E-4</c:v>
                </c:pt>
                <c:pt idx="3171">
                  <c:v>-3.513372344831E-4</c:v>
                </c:pt>
                <c:pt idx="3172">
                  <c:v>-3.5110410426439999E-4</c:v>
                </c:pt>
                <c:pt idx="3173">
                  <c:v>-3.5101933677319998E-4</c:v>
                </c:pt>
                <c:pt idx="3174">
                  <c:v>-3.5083086714470001E-4</c:v>
                </c:pt>
                <c:pt idx="3175">
                  <c:v>-3.507216540933E-4</c:v>
                </c:pt>
                <c:pt idx="3176">
                  <c:v>-3.5058484588409999E-4</c:v>
                </c:pt>
                <c:pt idx="3177">
                  <c:v>-3.5050119247799998E-4</c:v>
                </c:pt>
                <c:pt idx="3178">
                  <c:v>-3.5029076472680001E-4</c:v>
                </c:pt>
                <c:pt idx="3179">
                  <c:v>3.5019649847390001E-4</c:v>
                </c:pt>
                <c:pt idx="3180">
                  <c:v>-3.5014450686459997E-4</c:v>
                </c:pt>
                <c:pt idx="3181">
                  <c:v>-3.4977175666200001E-4</c:v>
                </c:pt>
                <c:pt idx="3182">
                  <c:v>-3.493790712413E-4</c:v>
                </c:pt>
                <c:pt idx="3183">
                  <c:v>-3.4898599153609998E-4</c:v>
                </c:pt>
                <c:pt idx="3184">
                  <c:v>-3.4888422124350002E-4</c:v>
                </c:pt>
                <c:pt idx="3185">
                  <c:v>-3.4871685338760001E-4</c:v>
                </c:pt>
                <c:pt idx="3186">
                  <c:v>-3.4866258915099998E-4</c:v>
                </c:pt>
                <c:pt idx="3187">
                  <c:v>-3.4839145053800001E-4</c:v>
                </c:pt>
                <c:pt idx="3188">
                  <c:v>-3.4817145315880002E-4</c:v>
                </c:pt>
                <c:pt idx="3189">
                  <c:v>-3.4808153888999998E-4</c:v>
                </c:pt>
                <c:pt idx="3190">
                  <c:v>-3.480093339865E-4</c:v>
                </c:pt>
                <c:pt idx="3191">
                  <c:v>-3.477053722694E-4</c:v>
                </c:pt>
                <c:pt idx="3192">
                  <c:v>-3.4747661199460001E-4</c:v>
                </c:pt>
                <c:pt idx="3193">
                  <c:v>-3.4736758406219998E-4</c:v>
                </c:pt>
                <c:pt idx="3194">
                  <c:v>-3.4733642024189999E-4</c:v>
                </c:pt>
                <c:pt idx="3195">
                  <c:v>-3.4721131894130001E-4</c:v>
                </c:pt>
                <c:pt idx="3196">
                  <c:v>-3.4709946558529999E-4</c:v>
                </c:pt>
                <c:pt idx="3197">
                  <c:v>-3.4704155375029998E-4</c:v>
                </c:pt>
                <c:pt idx="3198">
                  <c:v>-3.4694427976939999E-4</c:v>
                </c:pt>
                <c:pt idx="3199">
                  <c:v>-3.4675085326549998E-4</c:v>
                </c:pt>
                <c:pt idx="3200">
                  <c:v>-3.4661371659240001E-4</c:v>
                </c:pt>
                <c:pt idx="3201">
                  <c:v>-3.4641174802300001E-4</c:v>
                </c:pt>
                <c:pt idx="3202">
                  <c:v>-3.463701471097E-4</c:v>
                </c:pt>
                <c:pt idx="3203">
                  <c:v>-3.458813396847E-4</c:v>
                </c:pt>
                <c:pt idx="3204">
                  <c:v>-3.4582415863910001E-4</c:v>
                </c:pt>
                <c:pt idx="3205">
                  <c:v>-3.4562033456880001E-4</c:v>
                </c:pt>
                <c:pt idx="3206">
                  <c:v>-3.448383789236E-4</c:v>
                </c:pt>
                <c:pt idx="3207">
                  <c:v>-3.447091484158E-4</c:v>
                </c:pt>
                <c:pt idx="3208">
                  <c:v>-3.4470749017389998E-4</c:v>
                </c:pt>
                <c:pt idx="3209">
                  <c:v>-3.4453982003340001E-4</c:v>
                </c:pt>
                <c:pt idx="3210">
                  <c:v>-3.444161365611E-4</c:v>
                </c:pt>
                <c:pt idx="3211">
                  <c:v>-3.4430797929739998E-4</c:v>
                </c:pt>
                <c:pt idx="3212">
                  <c:v>-3.4383120167919999E-4</c:v>
                </c:pt>
                <c:pt idx="3213">
                  <c:v>-3.4374550700040001E-4</c:v>
                </c:pt>
                <c:pt idx="3214">
                  <c:v>-3.4366879901020001E-4</c:v>
                </c:pt>
                <c:pt idx="3215">
                  <c:v>-3.4362009919130002E-4</c:v>
                </c:pt>
                <c:pt idx="3216">
                  <c:v>-3.4344214779189998E-4</c:v>
                </c:pt>
                <c:pt idx="3217">
                  <c:v>-3.4340159244319998E-4</c:v>
                </c:pt>
                <c:pt idx="3218">
                  <c:v>-3.4321366122650002E-4</c:v>
                </c:pt>
                <c:pt idx="3219">
                  <c:v>-3.4307961274789999E-4</c:v>
                </c:pt>
                <c:pt idx="3220">
                  <c:v>-3.430660362247E-4</c:v>
                </c:pt>
                <c:pt idx="3221">
                  <c:v>-3.4300032358700001E-4</c:v>
                </c:pt>
                <c:pt idx="3222">
                  <c:v>-3.429541069258E-4</c:v>
                </c:pt>
                <c:pt idx="3223">
                  <c:v>-3.4291243868010002E-4</c:v>
                </c:pt>
                <c:pt idx="3224">
                  <c:v>-3.4257383484939999E-4</c:v>
                </c:pt>
                <c:pt idx="3225">
                  <c:v>-3.4255271348969998E-4</c:v>
                </c:pt>
                <c:pt idx="3226">
                  <c:v>-3.424336047431E-4</c:v>
                </c:pt>
                <c:pt idx="3227">
                  <c:v>-3.4208441521690002E-4</c:v>
                </c:pt>
                <c:pt idx="3228">
                  <c:v>-3.4180479197199999E-4</c:v>
                </c:pt>
                <c:pt idx="3229">
                  <c:v>-3.4174934855850001E-4</c:v>
                </c:pt>
                <c:pt idx="3230">
                  <c:v>-3.4148616191440002E-4</c:v>
                </c:pt>
                <c:pt idx="3231">
                  <c:v>-3.4102463641609999E-4</c:v>
                </c:pt>
                <c:pt idx="3232">
                  <c:v>-3.4085433480200001E-4</c:v>
                </c:pt>
                <c:pt idx="3233">
                  <c:v>-3.4079346242869997E-4</c:v>
                </c:pt>
                <c:pt idx="3234">
                  <c:v>-3.40669960035E-4</c:v>
                </c:pt>
                <c:pt idx="3235">
                  <c:v>-3.4053913053650001E-4</c:v>
                </c:pt>
                <c:pt idx="3236">
                  <c:v>-3.4051642610970001E-4</c:v>
                </c:pt>
                <c:pt idx="3237">
                  <c:v>-3.4047471185439998E-4</c:v>
                </c:pt>
                <c:pt idx="3238">
                  <c:v>-3.4043994547170001E-4</c:v>
                </c:pt>
                <c:pt idx="3239">
                  <c:v>-3.4034514857210003E-4</c:v>
                </c:pt>
                <c:pt idx="3240">
                  <c:v>-3.4031238002229998E-4</c:v>
                </c:pt>
                <c:pt idx="3241">
                  <c:v>-3.4019215002499998E-4</c:v>
                </c:pt>
                <c:pt idx="3242">
                  <c:v>-3.4009255720589997E-4</c:v>
                </c:pt>
                <c:pt idx="3243">
                  <c:v>-3.4008046510019998E-4</c:v>
                </c:pt>
                <c:pt idx="3244">
                  <c:v>3.4006472186389998E-4</c:v>
                </c:pt>
                <c:pt idx="3245">
                  <c:v>-3.3968544458829998E-4</c:v>
                </c:pt>
                <c:pt idx="3246">
                  <c:v>-3.3935014378820002E-4</c:v>
                </c:pt>
                <c:pt idx="3247">
                  <c:v>-3.3932501436809999E-4</c:v>
                </c:pt>
                <c:pt idx="3248">
                  <c:v>-3.3905655288140002E-4</c:v>
                </c:pt>
                <c:pt idx="3249">
                  <c:v>-3.3903710373010002E-4</c:v>
                </c:pt>
                <c:pt idx="3250">
                  <c:v>-3.388320981935E-4</c:v>
                </c:pt>
                <c:pt idx="3251">
                  <c:v>-3.3819257239500001E-4</c:v>
                </c:pt>
                <c:pt idx="3252">
                  <c:v>-3.3815242868359999E-4</c:v>
                </c:pt>
                <c:pt idx="3253">
                  <c:v>-3.3795980070089999E-4</c:v>
                </c:pt>
                <c:pt idx="3254">
                  <c:v>-3.376122547128E-4</c:v>
                </c:pt>
                <c:pt idx="3255">
                  <c:v>-3.3742290876039998E-4</c:v>
                </c:pt>
                <c:pt idx="3256">
                  <c:v>-3.3731853143760001E-4</c:v>
                </c:pt>
                <c:pt idx="3257">
                  <c:v>-3.3728250443889999E-4</c:v>
                </c:pt>
                <c:pt idx="3258">
                  <c:v>-3.3716767963940002E-4</c:v>
                </c:pt>
                <c:pt idx="3259">
                  <c:v>-3.3680599187879999E-4</c:v>
                </c:pt>
                <c:pt idx="3260">
                  <c:v>-3.3627882681500001E-4</c:v>
                </c:pt>
                <c:pt idx="3261">
                  <c:v>-3.3623580993139999E-4</c:v>
                </c:pt>
                <c:pt idx="3262">
                  <c:v>-3.3620387124510002E-4</c:v>
                </c:pt>
                <c:pt idx="3263">
                  <c:v>-3.3610656461879998E-4</c:v>
                </c:pt>
                <c:pt idx="3264">
                  <c:v>-3.358577823497E-4</c:v>
                </c:pt>
                <c:pt idx="3265">
                  <c:v>-3.3558392700190002E-4</c:v>
                </c:pt>
                <c:pt idx="3266">
                  <c:v>-3.3554754050349998E-4</c:v>
                </c:pt>
                <c:pt idx="3267">
                  <c:v>-3.3539205654729999E-4</c:v>
                </c:pt>
                <c:pt idx="3268">
                  <c:v>-3.3539056360099999E-4</c:v>
                </c:pt>
                <c:pt idx="3269">
                  <c:v>-3.3534555871479998E-4</c:v>
                </c:pt>
                <c:pt idx="3270">
                  <c:v>-3.3517184902649998E-4</c:v>
                </c:pt>
                <c:pt idx="3271">
                  <c:v>-3.3495783282650002E-4</c:v>
                </c:pt>
                <c:pt idx="3272">
                  <c:v>-3.3488443451740001E-4</c:v>
                </c:pt>
                <c:pt idx="3273">
                  <c:v>-3.3482053764019999E-4</c:v>
                </c:pt>
                <c:pt idx="3274">
                  <c:v>-3.3478883659040002E-4</c:v>
                </c:pt>
                <c:pt idx="3275">
                  <c:v>-3.3460692716030002E-4</c:v>
                </c:pt>
                <c:pt idx="3276">
                  <c:v>-3.345018140168E-4</c:v>
                </c:pt>
                <c:pt idx="3277">
                  <c:v>-3.3436236320689999E-4</c:v>
                </c:pt>
                <c:pt idx="3278">
                  <c:v>-3.342819080066E-4</c:v>
                </c:pt>
                <c:pt idx="3279">
                  <c:v>-3.3424973779079998E-4</c:v>
                </c:pt>
                <c:pt idx="3280">
                  <c:v>-3.3386451343409999E-4</c:v>
                </c:pt>
                <c:pt idx="3281">
                  <c:v>-3.338615333756E-4</c:v>
                </c:pt>
                <c:pt idx="3282">
                  <c:v>-3.3378972582179999E-4</c:v>
                </c:pt>
                <c:pt idx="3283">
                  <c:v>-3.3363047944420001E-4</c:v>
                </c:pt>
                <c:pt idx="3284">
                  <c:v>-3.3350442626179998E-4</c:v>
                </c:pt>
                <c:pt idx="3285">
                  <c:v>-3.334047691118E-4</c:v>
                </c:pt>
                <c:pt idx="3286">
                  <c:v>-3.3334381992639999E-4</c:v>
                </c:pt>
                <c:pt idx="3287">
                  <c:v>-3.3317198534060002E-4</c:v>
                </c:pt>
                <c:pt idx="3288">
                  <c:v>-3.3301566355859998E-4</c:v>
                </c:pt>
                <c:pt idx="3289">
                  <c:v>-3.3280130035220001E-4</c:v>
                </c:pt>
                <c:pt idx="3290">
                  <c:v>-3.3278758237520001E-4</c:v>
                </c:pt>
                <c:pt idx="3291">
                  <c:v>-3.3262927639629997E-4</c:v>
                </c:pt>
                <c:pt idx="3292">
                  <c:v>-3.3188290755000003E-4</c:v>
                </c:pt>
                <c:pt idx="3293">
                  <c:v>-3.3156348503110002E-4</c:v>
                </c:pt>
                <c:pt idx="3294">
                  <c:v>-3.3148301647600002E-4</c:v>
                </c:pt>
                <c:pt idx="3295">
                  <c:v>-3.312081407809E-4</c:v>
                </c:pt>
                <c:pt idx="3296">
                  <c:v>-3.311855738001E-4</c:v>
                </c:pt>
                <c:pt idx="3297">
                  <c:v>-3.310688300089E-4</c:v>
                </c:pt>
                <c:pt idx="3298">
                  <c:v>-3.3104338470720001E-4</c:v>
                </c:pt>
                <c:pt idx="3299">
                  <c:v>-3.3093155625989998E-4</c:v>
                </c:pt>
                <c:pt idx="3300">
                  <c:v>-3.309227912772E-4</c:v>
                </c:pt>
                <c:pt idx="3301">
                  <c:v>-3.3089392524499999E-4</c:v>
                </c:pt>
                <c:pt idx="3302">
                  <c:v>-3.308347315119E-4</c:v>
                </c:pt>
                <c:pt idx="3303">
                  <c:v>-3.308214337981E-4</c:v>
                </c:pt>
                <c:pt idx="3304">
                  <c:v>-3.3080574628339997E-4</c:v>
                </c:pt>
                <c:pt idx="3305">
                  <c:v>-3.3063102635630002E-4</c:v>
                </c:pt>
                <c:pt idx="3306">
                  <c:v>-3.3055154447509999E-4</c:v>
                </c:pt>
                <c:pt idx="3307">
                  <c:v>-3.3033345675310001E-4</c:v>
                </c:pt>
                <c:pt idx="3308">
                  <c:v>-3.298604974356E-4</c:v>
                </c:pt>
                <c:pt idx="3309">
                  <c:v>-3.2984789605430002E-4</c:v>
                </c:pt>
                <c:pt idx="3310">
                  <c:v>-3.2962978558309999E-4</c:v>
                </c:pt>
                <c:pt idx="3311">
                  <c:v>-3.2950345833620003E-4</c:v>
                </c:pt>
                <c:pt idx="3312">
                  <c:v>-3.294143393849E-4</c:v>
                </c:pt>
                <c:pt idx="3313">
                  <c:v>-3.2939378130729998E-4</c:v>
                </c:pt>
                <c:pt idx="3314">
                  <c:v>-3.2935007208229999E-4</c:v>
                </c:pt>
                <c:pt idx="3315">
                  <c:v>-3.2915562188479998E-4</c:v>
                </c:pt>
                <c:pt idx="3316">
                  <c:v>-3.2897151465189999E-4</c:v>
                </c:pt>
                <c:pt idx="3317">
                  <c:v>-3.2859824185090003E-4</c:v>
                </c:pt>
                <c:pt idx="3318">
                  <c:v>-3.2855073005579998E-4</c:v>
                </c:pt>
                <c:pt idx="3319">
                  <c:v>-3.2844483573770002E-4</c:v>
                </c:pt>
                <c:pt idx="3320">
                  <c:v>-3.2843670713239998E-4</c:v>
                </c:pt>
                <c:pt idx="3321">
                  <c:v>-3.2842837023609999E-4</c:v>
                </c:pt>
                <c:pt idx="3322">
                  <c:v>-3.2826927944909999E-4</c:v>
                </c:pt>
                <c:pt idx="3323">
                  <c:v>-3.280736864869E-4</c:v>
                </c:pt>
                <c:pt idx="3324">
                  <c:v>-3.2796601501600001E-4</c:v>
                </c:pt>
                <c:pt idx="3325">
                  <c:v>-3.278983917885E-4</c:v>
                </c:pt>
                <c:pt idx="3326">
                  <c:v>-3.2761187694319997E-4</c:v>
                </c:pt>
                <c:pt idx="3327">
                  <c:v>-3.27564320462E-4</c:v>
                </c:pt>
                <c:pt idx="3328">
                  <c:v>-3.2754542143380002E-4</c:v>
                </c:pt>
                <c:pt idx="3329">
                  <c:v>-3.272887183528E-4</c:v>
                </c:pt>
                <c:pt idx="3330">
                  <c:v>-3.2711747257919998E-4</c:v>
                </c:pt>
                <c:pt idx="3331">
                  <c:v>-3.2708128709160001E-4</c:v>
                </c:pt>
                <c:pt idx="3332">
                  <c:v>-3.2700382105350001E-4</c:v>
                </c:pt>
                <c:pt idx="3333">
                  <c:v>-3.2687990945619999E-4</c:v>
                </c:pt>
                <c:pt idx="3334">
                  <c:v>-3.2683452916749999E-4</c:v>
                </c:pt>
                <c:pt idx="3335">
                  <c:v>-3.2638017488419998E-4</c:v>
                </c:pt>
                <c:pt idx="3336">
                  <c:v>-3.2630346163400002E-4</c:v>
                </c:pt>
                <c:pt idx="3337">
                  <c:v>-3.2620508463810001E-4</c:v>
                </c:pt>
                <c:pt idx="3338">
                  <c:v>-3.2604659825820001E-4</c:v>
                </c:pt>
                <c:pt idx="3339">
                  <c:v>-3.2582124655579998E-4</c:v>
                </c:pt>
                <c:pt idx="3340">
                  <c:v>-3.2543565629190001E-4</c:v>
                </c:pt>
                <c:pt idx="3341">
                  <c:v>-3.253672086149E-4</c:v>
                </c:pt>
                <c:pt idx="3342">
                  <c:v>-3.2532977530669999E-4</c:v>
                </c:pt>
                <c:pt idx="3343">
                  <c:v>-3.2521538365689999E-4</c:v>
                </c:pt>
                <c:pt idx="3344">
                  <c:v>-3.2499363387489998E-4</c:v>
                </c:pt>
                <c:pt idx="3345">
                  <c:v>-3.2488113811410003E-4</c:v>
                </c:pt>
                <c:pt idx="3346">
                  <c:v>-3.2482073904879999E-4</c:v>
                </c:pt>
                <c:pt idx="3347">
                  <c:v>-3.2471143238569999E-4</c:v>
                </c:pt>
                <c:pt idx="3348">
                  <c:v>-3.24583239426E-4</c:v>
                </c:pt>
                <c:pt idx="3349">
                  <c:v>-3.2450840929540003E-4</c:v>
                </c:pt>
                <c:pt idx="3350">
                  <c:v>-3.2436390827029999E-4</c:v>
                </c:pt>
                <c:pt idx="3351">
                  <c:v>-3.238517701894E-4</c:v>
                </c:pt>
                <c:pt idx="3352">
                  <c:v>-3.2380391397190001E-4</c:v>
                </c:pt>
                <c:pt idx="3353">
                  <c:v>-3.235675337699E-4</c:v>
                </c:pt>
                <c:pt idx="3354">
                  <c:v>-3.2328409672349999E-4</c:v>
                </c:pt>
                <c:pt idx="3355">
                  <c:v>-3.2321136665360001E-4</c:v>
                </c:pt>
                <c:pt idx="3356">
                  <c:v>-3.2315966967109999E-4</c:v>
                </c:pt>
                <c:pt idx="3357">
                  <c:v>-3.229625243498E-4</c:v>
                </c:pt>
                <c:pt idx="3358">
                  <c:v>-3.2290089491979998E-4</c:v>
                </c:pt>
                <c:pt idx="3359">
                  <c:v>-3.2290049799619998E-4</c:v>
                </c:pt>
                <c:pt idx="3360">
                  <c:v>-3.2283734982570001E-4</c:v>
                </c:pt>
                <c:pt idx="3361">
                  <c:v>-3.2253911708799999E-4</c:v>
                </c:pt>
                <c:pt idx="3362">
                  <c:v>-3.2234769449319999E-4</c:v>
                </c:pt>
                <c:pt idx="3363">
                  <c:v>-3.2231233623440002E-4</c:v>
                </c:pt>
                <c:pt idx="3364">
                  <c:v>-3.2230727064379999E-4</c:v>
                </c:pt>
                <c:pt idx="3365">
                  <c:v>-3.216211155062E-4</c:v>
                </c:pt>
                <c:pt idx="3366">
                  <c:v>-3.2149960128689998E-4</c:v>
                </c:pt>
                <c:pt idx="3367">
                  <c:v>-3.2147591176049999E-4</c:v>
                </c:pt>
                <c:pt idx="3368">
                  <c:v>-3.2131510775189998E-4</c:v>
                </c:pt>
                <c:pt idx="3369">
                  <c:v>-3.2122237513479998E-4</c:v>
                </c:pt>
                <c:pt idx="3370">
                  <c:v>-3.2117742100139999E-4</c:v>
                </c:pt>
                <c:pt idx="3371">
                  <c:v>-3.2110947266239997E-4</c:v>
                </c:pt>
                <c:pt idx="3372">
                  <c:v>-3.2058664345450001E-4</c:v>
                </c:pt>
                <c:pt idx="3373">
                  <c:v>-3.2039385427510002E-4</c:v>
                </c:pt>
                <c:pt idx="3374">
                  <c:v>-3.2027996442539997E-4</c:v>
                </c:pt>
                <c:pt idx="3375">
                  <c:v>-3.2021410406559998E-4</c:v>
                </c:pt>
                <c:pt idx="3376">
                  <c:v>-3.2016403657139999E-4</c:v>
                </c:pt>
                <c:pt idx="3377">
                  <c:v>-3.2014932344270002E-4</c:v>
                </c:pt>
                <c:pt idx="3378">
                  <c:v>-3.2010928875500001E-4</c:v>
                </c:pt>
                <c:pt idx="3379">
                  <c:v>-3.2009702680950002E-4</c:v>
                </c:pt>
                <c:pt idx="3380">
                  <c:v>-3.2000926178980002E-4</c:v>
                </c:pt>
                <c:pt idx="3381">
                  <c:v>-3.199265193634E-4</c:v>
                </c:pt>
                <c:pt idx="3382">
                  <c:v>-3.1986412931470001E-4</c:v>
                </c:pt>
                <c:pt idx="3383">
                  <c:v>-3.197687244654E-4</c:v>
                </c:pt>
                <c:pt idx="3384">
                  <c:v>-3.1942454735349999E-4</c:v>
                </c:pt>
                <c:pt idx="3385">
                  <c:v>-3.193722816501E-4</c:v>
                </c:pt>
                <c:pt idx="3386">
                  <c:v>-3.1934764547610002E-4</c:v>
                </c:pt>
                <c:pt idx="3387">
                  <c:v>-3.1926860242720002E-4</c:v>
                </c:pt>
                <c:pt idx="3388">
                  <c:v>-3.1914969112259998E-4</c:v>
                </c:pt>
                <c:pt idx="3389">
                  <c:v>-3.1913577875630002E-4</c:v>
                </c:pt>
                <c:pt idx="3390">
                  <c:v>-3.1894861661600001E-4</c:v>
                </c:pt>
                <c:pt idx="3391">
                  <c:v>-3.1890489571089999E-4</c:v>
                </c:pt>
                <c:pt idx="3392">
                  <c:v>-3.1889916725670001E-4</c:v>
                </c:pt>
                <c:pt idx="3393">
                  <c:v>-3.1884491495390001E-4</c:v>
                </c:pt>
                <c:pt idx="3394">
                  <c:v>-3.186371066902E-4</c:v>
                </c:pt>
                <c:pt idx="3395">
                  <c:v>-3.1856579528080002E-4</c:v>
                </c:pt>
                <c:pt idx="3396">
                  <c:v>-3.185326785436E-4</c:v>
                </c:pt>
                <c:pt idx="3397">
                  <c:v>-3.184924789327E-4</c:v>
                </c:pt>
                <c:pt idx="3398">
                  <c:v>-3.1842483932440001E-4</c:v>
                </c:pt>
                <c:pt idx="3399">
                  <c:v>-3.1826754079129999E-4</c:v>
                </c:pt>
                <c:pt idx="3400">
                  <c:v>-3.1815495747269999E-4</c:v>
                </c:pt>
                <c:pt idx="3401">
                  <c:v>-3.1812713397070001E-4</c:v>
                </c:pt>
                <c:pt idx="3402">
                  <c:v>-3.1812593944409998E-4</c:v>
                </c:pt>
                <c:pt idx="3403">
                  <c:v>-3.1792565908669997E-4</c:v>
                </c:pt>
                <c:pt idx="3404">
                  <c:v>-3.1768081862359999E-4</c:v>
                </c:pt>
                <c:pt idx="3405">
                  <c:v>-3.1759804355689999E-4</c:v>
                </c:pt>
                <c:pt idx="3406">
                  <c:v>-3.1759167818329998E-4</c:v>
                </c:pt>
                <c:pt idx="3407">
                  <c:v>-3.1747784574029999E-4</c:v>
                </c:pt>
                <c:pt idx="3408">
                  <c:v>-3.1724532091700002E-4</c:v>
                </c:pt>
                <c:pt idx="3409">
                  <c:v>-3.1688800188549998E-4</c:v>
                </c:pt>
                <c:pt idx="3410">
                  <c:v>-3.1680238512019998E-4</c:v>
                </c:pt>
                <c:pt idx="3411">
                  <c:v>-3.1672125036440001E-4</c:v>
                </c:pt>
                <c:pt idx="3412">
                  <c:v>-3.1661102060490001E-4</c:v>
                </c:pt>
                <c:pt idx="3413">
                  <c:v>-3.1641220422140001E-4</c:v>
                </c:pt>
                <c:pt idx="3414">
                  <c:v>-3.1637921614690001E-4</c:v>
                </c:pt>
                <c:pt idx="3415">
                  <c:v>-3.163382241025E-4</c:v>
                </c:pt>
                <c:pt idx="3416">
                  <c:v>-3.159807653024E-4</c:v>
                </c:pt>
                <c:pt idx="3417">
                  <c:v>-3.1585407716670002E-4</c:v>
                </c:pt>
                <c:pt idx="3418">
                  <c:v>-3.15671179981E-4</c:v>
                </c:pt>
                <c:pt idx="3419">
                  <c:v>-3.1565622732119999E-4</c:v>
                </c:pt>
                <c:pt idx="3420">
                  <c:v>-3.1548498233510003E-4</c:v>
                </c:pt>
                <c:pt idx="3421">
                  <c:v>-3.1542175958960001E-4</c:v>
                </c:pt>
                <c:pt idx="3422">
                  <c:v>-3.1537856260909999E-4</c:v>
                </c:pt>
                <c:pt idx="3423">
                  <c:v>-3.1525333277770002E-4</c:v>
                </c:pt>
                <c:pt idx="3424">
                  <c:v>-3.1502869379830003E-4</c:v>
                </c:pt>
                <c:pt idx="3425">
                  <c:v>-3.1494709093749998E-4</c:v>
                </c:pt>
                <c:pt idx="3426">
                  <c:v>-3.1486002938579998E-4</c:v>
                </c:pt>
                <c:pt idx="3427">
                  <c:v>-3.148456055038E-4</c:v>
                </c:pt>
                <c:pt idx="3428">
                  <c:v>-3.148417878323E-4</c:v>
                </c:pt>
                <c:pt idx="3429">
                  <c:v>-3.1455907649449998E-4</c:v>
                </c:pt>
                <c:pt idx="3430">
                  <c:v>-3.1454194698479998E-4</c:v>
                </c:pt>
                <c:pt idx="3431">
                  <c:v>-3.1446925872959997E-4</c:v>
                </c:pt>
                <c:pt idx="3432">
                  <c:v>-3.1440354259909997E-4</c:v>
                </c:pt>
                <c:pt idx="3433">
                  <c:v>-3.143164318318E-4</c:v>
                </c:pt>
                <c:pt idx="3434">
                  <c:v>-3.1426229988509998E-4</c:v>
                </c:pt>
                <c:pt idx="3435">
                  <c:v>-3.1423915971409998E-4</c:v>
                </c:pt>
                <c:pt idx="3436">
                  <c:v>-3.1414281398919999E-4</c:v>
                </c:pt>
                <c:pt idx="3437">
                  <c:v>-3.140177943267E-4</c:v>
                </c:pt>
                <c:pt idx="3438">
                  <c:v>-3.1395767022090001E-4</c:v>
                </c:pt>
                <c:pt idx="3439">
                  <c:v>-3.13567058786E-4</c:v>
                </c:pt>
                <c:pt idx="3440">
                  <c:v>-3.1344858793430001E-4</c:v>
                </c:pt>
                <c:pt idx="3441">
                  <c:v>-3.1315231325490002E-4</c:v>
                </c:pt>
                <c:pt idx="3442">
                  <c:v>-3.1310732361519998E-4</c:v>
                </c:pt>
                <c:pt idx="3443">
                  <c:v>-3.1304379421650001E-4</c:v>
                </c:pt>
                <c:pt idx="3444">
                  <c:v>-3.1297460269680001E-4</c:v>
                </c:pt>
                <c:pt idx="3445">
                  <c:v>-3.1295511153480002E-4</c:v>
                </c:pt>
                <c:pt idx="3446">
                  <c:v>-3.1291133525699998E-4</c:v>
                </c:pt>
                <c:pt idx="3447">
                  <c:v>-3.1281494112769999E-4</c:v>
                </c:pt>
                <c:pt idx="3448">
                  <c:v>-3.126931705517E-4</c:v>
                </c:pt>
                <c:pt idx="3449">
                  <c:v>-3.1237598321100002E-4</c:v>
                </c:pt>
                <c:pt idx="3450">
                  <c:v>-3.12329871601E-4</c:v>
                </c:pt>
                <c:pt idx="3451">
                  <c:v>-3.122947676005E-4</c:v>
                </c:pt>
                <c:pt idx="3452">
                  <c:v>-3.1216867925989999E-4</c:v>
                </c:pt>
                <c:pt idx="3453">
                  <c:v>-3.1205179584380002E-4</c:v>
                </c:pt>
                <c:pt idx="3454">
                  <c:v>-3.1204071821929998E-4</c:v>
                </c:pt>
                <c:pt idx="3455">
                  <c:v>-3.1203316872039998E-4</c:v>
                </c:pt>
                <c:pt idx="3456">
                  <c:v>-3.1202234135249999E-4</c:v>
                </c:pt>
                <c:pt idx="3457">
                  <c:v>-3.1198250611760001E-4</c:v>
                </c:pt>
                <c:pt idx="3458">
                  <c:v>-3.1133413960609998E-4</c:v>
                </c:pt>
                <c:pt idx="3459">
                  <c:v>-3.1125756041459998E-4</c:v>
                </c:pt>
                <c:pt idx="3460">
                  <c:v>-3.1122157679749999E-4</c:v>
                </c:pt>
                <c:pt idx="3461">
                  <c:v>-3.1118291663299999E-4</c:v>
                </c:pt>
                <c:pt idx="3462">
                  <c:v>-3.1110841292459999E-4</c:v>
                </c:pt>
                <c:pt idx="3463">
                  <c:v>-3.1099066356380002E-4</c:v>
                </c:pt>
                <c:pt idx="3464">
                  <c:v>-3.1040573014989999E-4</c:v>
                </c:pt>
                <c:pt idx="3465">
                  <c:v>-3.102800726929E-4</c:v>
                </c:pt>
                <c:pt idx="3466">
                  <c:v>-3.095799388991E-4</c:v>
                </c:pt>
                <c:pt idx="3467">
                  <c:v>-3.0939543349970002E-4</c:v>
                </c:pt>
                <c:pt idx="3468">
                  <c:v>-3.0938831114770001E-4</c:v>
                </c:pt>
                <c:pt idx="3469">
                  <c:v>-3.092951699663E-4</c:v>
                </c:pt>
                <c:pt idx="3470">
                  <c:v>-3.0924484985700001E-4</c:v>
                </c:pt>
                <c:pt idx="3471">
                  <c:v>-3.090024860503E-4</c:v>
                </c:pt>
                <c:pt idx="3472">
                  <c:v>-3.0895249663749998E-4</c:v>
                </c:pt>
                <c:pt idx="3473">
                  <c:v>-3.089044092517E-4</c:v>
                </c:pt>
                <c:pt idx="3474">
                  <c:v>-3.0884803901900002E-4</c:v>
                </c:pt>
                <c:pt idx="3475">
                  <c:v>-3.0852176047320001E-4</c:v>
                </c:pt>
                <c:pt idx="3476">
                  <c:v>-3.084716792654E-4</c:v>
                </c:pt>
                <c:pt idx="3477">
                  <c:v>-3.0812794138759998E-4</c:v>
                </c:pt>
                <c:pt idx="3478">
                  <c:v>-3.0800903806640001E-4</c:v>
                </c:pt>
                <c:pt idx="3479">
                  <c:v>-3.0792253111129998E-4</c:v>
                </c:pt>
                <c:pt idx="3480">
                  <c:v>-3.0762659813219999E-4</c:v>
                </c:pt>
                <c:pt idx="3481">
                  <c:v>-3.0757078907230002E-4</c:v>
                </c:pt>
                <c:pt idx="3482">
                  <c:v>-3.0730160590930001E-4</c:v>
                </c:pt>
                <c:pt idx="3483">
                  <c:v>-3.0711483386769997E-4</c:v>
                </c:pt>
                <c:pt idx="3484">
                  <c:v>-3.0667453585930002E-4</c:v>
                </c:pt>
                <c:pt idx="3485">
                  <c:v>-3.0642742527079998E-4</c:v>
                </c:pt>
                <c:pt idx="3486">
                  <c:v>-3.0639886887379999E-4</c:v>
                </c:pt>
                <c:pt idx="3487">
                  <c:v>-3.0638489186960002E-4</c:v>
                </c:pt>
                <c:pt idx="3488">
                  <c:v>-3.0631500212349998E-4</c:v>
                </c:pt>
                <c:pt idx="3489">
                  <c:v>-3.0621467580809998E-4</c:v>
                </c:pt>
                <c:pt idx="3490">
                  <c:v>-3.0584370929009999E-4</c:v>
                </c:pt>
                <c:pt idx="3491">
                  <c:v>-3.0576938040589998E-4</c:v>
                </c:pt>
                <c:pt idx="3492">
                  <c:v>-3.0574316907590001E-4</c:v>
                </c:pt>
                <c:pt idx="3493">
                  <c:v>-3.0544057555100001E-4</c:v>
                </c:pt>
                <c:pt idx="3494">
                  <c:v>-3.0537308625549998E-4</c:v>
                </c:pt>
                <c:pt idx="3495">
                  <c:v>-3.0526317389939999E-4</c:v>
                </c:pt>
                <c:pt idx="3496">
                  <c:v>-3.0519697322629999E-4</c:v>
                </c:pt>
                <c:pt idx="3497">
                  <c:v>-3.0507341117430001E-4</c:v>
                </c:pt>
                <c:pt idx="3498">
                  <c:v>-3.0498945699989998E-4</c:v>
                </c:pt>
                <c:pt idx="3499">
                  <c:v>-3.0472581308719999E-4</c:v>
                </c:pt>
                <c:pt idx="3500">
                  <c:v>-3.0470900556950001E-4</c:v>
                </c:pt>
                <c:pt idx="3501">
                  <c:v>-3.0447614996069998E-4</c:v>
                </c:pt>
                <c:pt idx="3502">
                  <c:v>-3.0447473325919999E-4</c:v>
                </c:pt>
                <c:pt idx="3503">
                  <c:v>-3.0433613880379999E-4</c:v>
                </c:pt>
                <c:pt idx="3504">
                  <c:v>-3.0418993943960002E-4</c:v>
                </c:pt>
                <c:pt idx="3505">
                  <c:v>-3.0408147064410002E-4</c:v>
                </c:pt>
                <c:pt idx="3506">
                  <c:v>-3.0393033429120003E-4</c:v>
                </c:pt>
                <c:pt idx="3507">
                  <c:v>-3.0385091629400003E-4</c:v>
                </c:pt>
                <c:pt idx="3508">
                  <c:v>-3.0378327360309999E-4</c:v>
                </c:pt>
                <c:pt idx="3509">
                  <c:v>-3.037759241312E-4</c:v>
                </c:pt>
                <c:pt idx="3510">
                  <c:v>-3.0360900359540001E-4</c:v>
                </c:pt>
                <c:pt idx="3511">
                  <c:v>-3.0360267445090001E-4</c:v>
                </c:pt>
                <c:pt idx="3512">
                  <c:v>-3.0357178484540003E-4</c:v>
                </c:pt>
                <c:pt idx="3513">
                  <c:v>-3.0357131300119998E-4</c:v>
                </c:pt>
                <c:pt idx="3514">
                  <c:v>-3.0356638697999998E-4</c:v>
                </c:pt>
                <c:pt idx="3515">
                  <c:v>-3.0352470754400001E-4</c:v>
                </c:pt>
                <c:pt idx="3516">
                  <c:v>-3.0317573568309998E-4</c:v>
                </c:pt>
                <c:pt idx="3517">
                  <c:v>-3.0301201815589998E-4</c:v>
                </c:pt>
                <c:pt idx="3518">
                  <c:v>-3.0289484184669999E-4</c:v>
                </c:pt>
                <c:pt idx="3519">
                  <c:v>-3.0230674036909997E-4</c:v>
                </c:pt>
                <c:pt idx="3520">
                  <c:v>-3.0172586725919998E-4</c:v>
                </c:pt>
                <c:pt idx="3521">
                  <c:v>-3.0142668576330002E-4</c:v>
                </c:pt>
                <c:pt idx="3522">
                  <c:v>-3.013534617861E-4</c:v>
                </c:pt>
                <c:pt idx="3523">
                  <c:v>-3.013397489548E-4</c:v>
                </c:pt>
                <c:pt idx="3524">
                  <c:v>-3.0118623921990002E-4</c:v>
                </c:pt>
                <c:pt idx="3525">
                  <c:v>-3.0116990239610001E-4</c:v>
                </c:pt>
                <c:pt idx="3526">
                  <c:v>-3.0115714962620002E-4</c:v>
                </c:pt>
                <c:pt idx="3527">
                  <c:v>-3.0106030312820003E-4</c:v>
                </c:pt>
                <c:pt idx="3528">
                  <c:v>3.0105052261659998E-4</c:v>
                </c:pt>
                <c:pt idx="3529">
                  <c:v>-3.0093557398230001E-4</c:v>
                </c:pt>
                <c:pt idx="3530">
                  <c:v>-3.0084719357040003E-4</c:v>
                </c:pt>
                <c:pt idx="3531">
                  <c:v>-3.0082261786970003E-4</c:v>
                </c:pt>
                <c:pt idx="3532">
                  <c:v>-3.0067843317169998E-4</c:v>
                </c:pt>
                <c:pt idx="3533">
                  <c:v>-3.005645917676E-4</c:v>
                </c:pt>
                <c:pt idx="3534">
                  <c:v>-3.0025119315799998E-4</c:v>
                </c:pt>
                <c:pt idx="3535">
                  <c:v>-3.001731338609E-4</c:v>
                </c:pt>
                <c:pt idx="3536">
                  <c:v>-3.0017287263809999E-4</c:v>
                </c:pt>
                <c:pt idx="3537">
                  <c:v>-3.0006331633100001E-4</c:v>
                </c:pt>
                <c:pt idx="3538">
                  <c:v>-2.9981994204269997E-4</c:v>
                </c:pt>
                <c:pt idx="3539">
                  <c:v>-2.9980397236399999E-4</c:v>
                </c:pt>
                <c:pt idx="3540">
                  <c:v>-2.9961161820800001E-4</c:v>
                </c:pt>
                <c:pt idx="3541">
                  <c:v>-2.996102345765E-4</c:v>
                </c:pt>
                <c:pt idx="3542">
                  <c:v>-2.9953062950399998E-4</c:v>
                </c:pt>
                <c:pt idx="3543">
                  <c:v>-2.9951733686050001E-4</c:v>
                </c:pt>
                <c:pt idx="3544">
                  <c:v>-2.9938727141959998E-4</c:v>
                </c:pt>
                <c:pt idx="3545">
                  <c:v>-2.9924667977480001E-4</c:v>
                </c:pt>
                <c:pt idx="3546">
                  <c:v>-2.9918587278229998E-4</c:v>
                </c:pt>
                <c:pt idx="3547">
                  <c:v>-2.9917070148799998E-4</c:v>
                </c:pt>
                <c:pt idx="3548">
                  <c:v>-2.9908886002229999E-4</c:v>
                </c:pt>
                <c:pt idx="3549">
                  <c:v>-2.988179208188E-4</c:v>
                </c:pt>
                <c:pt idx="3550">
                  <c:v>-2.9874570526140001E-4</c:v>
                </c:pt>
                <c:pt idx="3551">
                  <c:v>-2.9868267360360002E-4</c:v>
                </c:pt>
                <c:pt idx="3552">
                  <c:v>-2.9867287099220001E-4</c:v>
                </c:pt>
                <c:pt idx="3553">
                  <c:v>-2.9850834994849998E-4</c:v>
                </c:pt>
                <c:pt idx="3554">
                  <c:v>-2.9839878145549999E-4</c:v>
                </c:pt>
                <c:pt idx="3555">
                  <c:v>-2.9834258183839999E-4</c:v>
                </c:pt>
                <c:pt idx="3556">
                  <c:v>-2.982424379872E-4</c:v>
                </c:pt>
                <c:pt idx="3557">
                  <c:v>2.9823782537680003E-4</c:v>
                </c:pt>
                <c:pt idx="3558">
                  <c:v>-2.9817389814009999E-4</c:v>
                </c:pt>
                <c:pt idx="3559">
                  <c:v>-2.9816837502859999E-4</c:v>
                </c:pt>
                <c:pt idx="3560">
                  <c:v>-2.9796400745609998E-4</c:v>
                </c:pt>
                <c:pt idx="3561">
                  <c:v>-2.9771151286479998E-4</c:v>
                </c:pt>
                <c:pt idx="3562">
                  <c:v>-2.9770003986730003E-4</c:v>
                </c:pt>
                <c:pt idx="3563">
                  <c:v>-2.976434157361E-4</c:v>
                </c:pt>
                <c:pt idx="3564">
                  <c:v>-2.9741758028070003E-4</c:v>
                </c:pt>
                <c:pt idx="3565">
                  <c:v>-2.9740222593830002E-4</c:v>
                </c:pt>
                <c:pt idx="3566">
                  <c:v>-2.9719054860540001E-4</c:v>
                </c:pt>
                <c:pt idx="3567">
                  <c:v>-2.9692632666069999E-4</c:v>
                </c:pt>
                <c:pt idx="3568">
                  <c:v>-2.9664561868309998E-4</c:v>
                </c:pt>
                <c:pt idx="3569">
                  <c:v>-2.9663016399199998E-4</c:v>
                </c:pt>
                <c:pt idx="3570">
                  <c:v>-2.9645885350519999E-4</c:v>
                </c:pt>
                <c:pt idx="3571">
                  <c:v>-2.9641840447339998E-4</c:v>
                </c:pt>
                <c:pt idx="3572">
                  <c:v>-2.9604681420139999E-4</c:v>
                </c:pt>
                <c:pt idx="3573">
                  <c:v>-2.9580266844889998E-4</c:v>
                </c:pt>
                <c:pt idx="3574">
                  <c:v>-2.9577240110559999E-4</c:v>
                </c:pt>
                <c:pt idx="3575">
                  <c:v>-2.957033005223E-4</c:v>
                </c:pt>
                <c:pt idx="3576">
                  <c:v>-2.9564542686539999E-4</c:v>
                </c:pt>
                <c:pt idx="3577">
                  <c:v>-2.9561466586579998E-4</c:v>
                </c:pt>
                <c:pt idx="3578">
                  <c:v>-2.9549837577340002E-4</c:v>
                </c:pt>
                <c:pt idx="3579">
                  <c:v>-2.9525340440670001E-4</c:v>
                </c:pt>
                <c:pt idx="3580">
                  <c:v>-2.9501328680660001E-4</c:v>
                </c:pt>
                <c:pt idx="3581">
                  <c:v>-2.9499245213389998E-4</c:v>
                </c:pt>
                <c:pt idx="3582">
                  <c:v>-2.9497468845500002E-4</c:v>
                </c:pt>
                <c:pt idx="3583">
                  <c:v>-2.9497022230019998E-4</c:v>
                </c:pt>
                <c:pt idx="3584">
                  <c:v>-2.948556767846E-4</c:v>
                </c:pt>
                <c:pt idx="3585">
                  <c:v>-2.948177307911E-4</c:v>
                </c:pt>
                <c:pt idx="3586">
                  <c:v>-2.9458435172510002E-4</c:v>
                </c:pt>
                <c:pt idx="3587">
                  <c:v>-2.9432547036360002E-4</c:v>
                </c:pt>
                <c:pt idx="3588">
                  <c:v>-2.9431035232970002E-4</c:v>
                </c:pt>
                <c:pt idx="3589">
                  <c:v>-2.9427651127830002E-4</c:v>
                </c:pt>
                <c:pt idx="3590">
                  <c:v>-2.9402910679589999E-4</c:v>
                </c:pt>
                <c:pt idx="3591">
                  <c:v>-2.9400949624550001E-4</c:v>
                </c:pt>
                <c:pt idx="3592">
                  <c:v>-2.9397424710739999E-4</c:v>
                </c:pt>
                <c:pt idx="3593">
                  <c:v>-2.9396862549410001E-4</c:v>
                </c:pt>
                <c:pt idx="3594">
                  <c:v>-2.9386841051799999E-4</c:v>
                </c:pt>
                <c:pt idx="3595">
                  <c:v>-2.938582181411E-4</c:v>
                </c:pt>
                <c:pt idx="3596">
                  <c:v>-2.935005558002E-4</c:v>
                </c:pt>
                <c:pt idx="3597">
                  <c:v>-2.9326585362100002E-4</c:v>
                </c:pt>
                <c:pt idx="3598">
                  <c:v>-2.9308370163909998E-4</c:v>
                </c:pt>
                <c:pt idx="3599">
                  <c:v>-2.930498630568E-4</c:v>
                </c:pt>
                <c:pt idx="3600">
                  <c:v>-2.9284005871270001E-4</c:v>
                </c:pt>
                <c:pt idx="3601">
                  <c:v>-2.9283126311139998E-4</c:v>
                </c:pt>
                <c:pt idx="3602">
                  <c:v>-2.9278671779649998E-4</c:v>
                </c:pt>
                <c:pt idx="3603">
                  <c:v>-2.9244444349540001E-4</c:v>
                </c:pt>
                <c:pt idx="3604">
                  <c:v>-2.9225963128890002E-4</c:v>
                </c:pt>
                <c:pt idx="3605">
                  <c:v>-2.922537163085E-4</c:v>
                </c:pt>
                <c:pt idx="3606">
                  <c:v>-2.9205136998430002E-4</c:v>
                </c:pt>
                <c:pt idx="3607">
                  <c:v>-2.9157946632939999E-4</c:v>
                </c:pt>
                <c:pt idx="3608">
                  <c:v>-2.9148488769280002E-4</c:v>
                </c:pt>
                <c:pt idx="3609">
                  <c:v>-2.9117916598890001E-4</c:v>
                </c:pt>
                <c:pt idx="3610">
                  <c:v>-2.9113469039189997E-4</c:v>
                </c:pt>
                <c:pt idx="3611">
                  <c:v>-2.9110165492800001E-4</c:v>
                </c:pt>
                <c:pt idx="3612">
                  <c:v>-2.9108516465490002E-4</c:v>
                </c:pt>
                <c:pt idx="3613">
                  <c:v>-2.9106964853659999E-4</c:v>
                </c:pt>
                <c:pt idx="3614">
                  <c:v>-2.9078197527419999E-4</c:v>
                </c:pt>
                <c:pt idx="3615">
                  <c:v>-2.9059231515740001E-4</c:v>
                </c:pt>
                <c:pt idx="3616">
                  <c:v>-2.905341184974E-4</c:v>
                </c:pt>
                <c:pt idx="3617">
                  <c:v>-2.9030521786660001E-4</c:v>
                </c:pt>
                <c:pt idx="3618">
                  <c:v>-2.9024124276170001E-4</c:v>
                </c:pt>
                <c:pt idx="3619">
                  <c:v>-2.9016840887709997E-4</c:v>
                </c:pt>
                <c:pt idx="3620">
                  <c:v>-2.9011492233739999E-4</c:v>
                </c:pt>
                <c:pt idx="3621">
                  <c:v>-2.8988858325480001E-4</c:v>
                </c:pt>
                <c:pt idx="3622">
                  <c:v>-2.8985235483099998E-4</c:v>
                </c:pt>
                <c:pt idx="3623">
                  <c:v>-2.8985069138140002E-4</c:v>
                </c:pt>
                <c:pt idx="3624">
                  <c:v>-2.8968158216730001E-4</c:v>
                </c:pt>
                <c:pt idx="3625">
                  <c:v>-2.8959633772770001E-4</c:v>
                </c:pt>
                <c:pt idx="3626">
                  <c:v>-2.8934380787710003E-4</c:v>
                </c:pt>
                <c:pt idx="3627">
                  <c:v>-2.8920302322530002E-4</c:v>
                </c:pt>
                <c:pt idx="3628">
                  <c:v>-2.891131242094E-4</c:v>
                </c:pt>
                <c:pt idx="3629">
                  <c:v>-2.8892925773789998E-4</c:v>
                </c:pt>
                <c:pt idx="3630">
                  <c:v>-2.888958649059E-4</c:v>
                </c:pt>
                <c:pt idx="3631">
                  <c:v>-2.8882711765199998E-4</c:v>
                </c:pt>
                <c:pt idx="3632">
                  <c:v>-2.8876144936190002E-4</c:v>
                </c:pt>
                <c:pt idx="3633">
                  <c:v>-2.8868733508369997E-4</c:v>
                </c:pt>
                <c:pt idx="3634">
                  <c:v>-2.8859035339569999E-4</c:v>
                </c:pt>
                <c:pt idx="3635">
                  <c:v>-2.883960010743E-4</c:v>
                </c:pt>
                <c:pt idx="3636">
                  <c:v>-2.8832551853660003E-4</c:v>
                </c:pt>
                <c:pt idx="3637">
                  <c:v>-2.882895193907E-4</c:v>
                </c:pt>
                <c:pt idx="3638">
                  <c:v>-2.8823398884939998E-4</c:v>
                </c:pt>
                <c:pt idx="3639">
                  <c:v>-2.8819832141140003E-4</c:v>
                </c:pt>
                <c:pt idx="3640">
                  <c:v>-2.881794364942E-4</c:v>
                </c:pt>
                <c:pt idx="3641">
                  <c:v>-2.8768874109669999E-4</c:v>
                </c:pt>
                <c:pt idx="3642">
                  <c:v>-2.875595623361E-4</c:v>
                </c:pt>
                <c:pt idx="3643">
                  <c:v>-2.8730624746960002E-4</c:v>
                </c:pt>
                <c:pt idx="3644">
                  <c:v>-2.8712598923070001E-4</c:v>
                </c:pt>
                <c:pt idx="3645">
                  <c:v>-2.8706338945099999E-4</c:v>
                </c:pt>
                <c:pt idx="3646">
                  <c:v>-2.8700870124119998E-4</c:v>
                </c:pt>
                <c:pt idx="3647">
                  <c:v>-2.8691027721810001E-4</c:v>
                </c:pt>
                <c:pt idx="3648">
                  <c:v>-2.867472808951E-4</c:v>
                </c:pt>
                <c:pt idx="3649">
                  <c:v>-2.8661295813579997E-4</c:v>
                </c:pt>
                <c:pt idx="3650">
                  <c:v>-2.8649318614980002E-4</c:v>
                </c:pt>
                <c:pt idx="3651">
                  <c:v>-2.864824709117E-4</c:v>
                </c:pt>
                <c:pt idx="3652">
                  <c:v>-2.8641489699359997E-4</c:v>
                </c:pt>
                <c:pt idx="3653">
                  <c:v>-2.8637357355169998E-4</c:v>
                </c:pt>
                <c:pt idx="3654">
                  <c:v>-2.863366701817E-4</c:v>
                </c:pt>
                <c:pt idx="3655">
                  <c:v>-2.8609045140619998E-4</c:v>
                </c:pt>
                <c:pt idx="3656">
                  <c:v>-2.8608519006590003E-4</c:v>
                </c:pt>
                <c:pt idx="3657">
                  <c:v>-2.8603673059049997E-4</c:v>
                </c:pt>
                <c:pt idx="3658">
                  <c:v>-2.8600559756359999E-4</c:v>
                </c:pt>
                <c:pt idx="3659">
                  <c:v>-2.8594737967499998E-4</c:v>
                </c:pt>
                <c:pt idx="3660">
                  <c:v>-2.8575544997169999E-4</c:v>
                </c:pt>
                <c:pt idx="3661">
                  <c:v>-2.8566449739840001E-4</c:v>
                </c:pt>
                <c:pt idx="3662">
                  <c:v>-2.8560750224279998E-4</c:v>
                </c:pt>
                <c:pt idx="3663">
                  <c:v>-2.8552252134440002E-4</c:v>
                </c:pt>
                <c:pt idx="3664">
                  <c:v>-2.85493460078E-4</c:v>
                </c:pt>
                <c:pt idx="3665">
                  <c:v>-2.8538056200309999E-4</c:v>
                </c:pt>
                <c:pt idx="3666">
                  <c:v>-2.8533235167750001E-4</c:v>
                </c:pt>
                <c:pt idx="3667">
                  <c:v>-2.8519479301610001E-4</c:v>
                </c:pt>
                <c:pt idx="3668">
                  <c:v>-2.8519422477649999E-4</c:v>
                </c:pt>
                <c:pt idx="3669">
                  <c:v>-2.8504093267130002E-4</c:v>
                </c:pt>
                <c:pt idx="3670">
                  <c:v>-2.8500783593999999E-4</c:v>
                </c:pt>
                <c:pt idx="3671">
                  <c:v>-2.8496698386459997E-4</c:v>
                </c:pt>
                <c:pt idx="3672">
                  <c:v>-2.8494127440149998E-4</c:v>
                </c:pt>
                <c:pt idx="3673">
                  <c:v>-2.8482347121820001E-4</c:v>
                </c:pt>
                <c:pt idx="3674">
                  <c:v>-2.8478123512059997E-4</c:v>
                </c:pt>
                <c:pt idx="3675">
                  <c:v>-2.8461318007250001E-4</c:v>
                </c:pt>
                <c:pt idx="3676">
                  <c:v>-2.8389892295849998E-4</c:v>
                </c:pt>
                <c:pt idx="3677">
                  <c:v>-2.8365838498510001E-4</c:v>
                </c:pt>
                <c:pt idx="3678">
                  <c:v>-2.8357542671629998E-4</c:v>
                </c:pt>
                <c:pt idx="3679">
                  <c:v>-2.8352437843710002E-4</c:v>
                </c:pt>
                <c:pt idx="3680">
                  <c:v>-2.834238895764E-4</c:v>
                </c:pt>
                <c:pt idx="3681">
                  <c:v>-2.8338733154389999E-4</c:v>
                </c:pt>
                <c:pt idx="3682">
                  <c:v>-2.8337884977710002E-4</c:v>
                </c:pt>
                <c:pt idx="3683">
                  <c:v>-2.8337529027580002E-4</c:v>
                </c:pt>
                <c:pt idx="3684">
                  <c:v>-2.8330878133370002E-4</c:v>
                </c:pt>
                <c:pt idx="3685">
                  <c:v>-2.8328296250690002E-4</c:v>
                </c:pt>
                <c:pt idx="3686">
                  <c:v>-2.8290928439189997E-4</c:v>
                </c:pt>
                <c:pt idx="3687">
                  <c:v>-2.8288775767949998E-4</c:v>
                </c:pt>
                <c:pt idx="3688">
                  <c:v>-2.8279980759329999E-4</c:v>
                </c:pt>
                <c:pt idx="3689">
                  <c:v>-2.8252775392319999E-4</c:v>
                </c:pt>
                <c:pt idx="3690">
                  <c:v>-2.8234957350219998E-4</c:v>
                </c:pt>
                <c:pt idx="3691">
                  <c:v>-2.822179229572E-4</c:v>
                </c:pt>
                <c:pt idx="3692">
                  <c:v>-2.820789809592E-4</c:v>
                </c:pt>
                <c:pt idx="3693">
                  <c:v>-2.8173201063340001E-4</c:v>
                </c:pt>
                <c:pt idx="3694">
                  <c:v>-2.816188342623E-4</c:v>
                </c:pt>
                <c:pt idx="3695">
                  <c:v>-2.8146207186740001E-4</c:v>
                </c:pt>
                <c:pt idx="3696">
                  <c:v>-2.8143380386050002E-4</c:v>
                </c:pt>
                <c:pt idx="3697">
                  <c:v>-2.8131972296800001E-4</c:v>
                </c:pt>
                <c:pt idx="3698">
                  <c:v>-2.8116980981540002E-4</c:v>
                </c:pt>
                <c:pt idx="3699">
                  <c:v>-2.810731454458E-4</c:v>
                </c:pt>
                <c:pt idx="3700">
                  <c:v>-2.8083137608209997E-4</c:v>
                </c:pt>
                <c:pt idx="3701">
                  <c:v>-2.8082712827749999E-4</c:v>
                </c:pt>
                <c:pt idx="3702">
                  <c:v>-2.8076572711099998E-4</c:v>
                </c:pt>
                <c:pt idx="3703">
                  <c:v>-2.807527756524E-4</c:v>
                </c:pt>
                <c:pt idx="3704">
                  <c:v>-2.8068508535889999E-4</c:v>
                </c:pt>
                <c:pt idx="3705">
                  <c:v>-2.8068384236209999E-4</c:v>
                </c:pt>
                <c:pt idx="3706">
                  <c:v>-2.8059577766599998E-4</c:v>
                </c:pt>
                <c:pt idx="3707">
                  <c:v>-2.8052396463330002E-4</c:v>
                </c:pt>
                <c:pt idx="3708">
                  <c:v>-2.8034955600579999E-4</c:v>
                </c:pt>
                <c:pt idx="3709">
                  <c:v>-2.8032722711780002E-4</c:v>
                </c:pt>
                <c:pt idx="3710">
                  <c:v>-2.8026245339629998E-4</c:v>
                </c:pt>
                <c:pt idx="3711">
                  <c:v>-2.8015418449810003E-4</c:v>
                </c:pt>
                <c:pt idx="3712">
                  <c:v>-2.8003886898709997E-4</c:v>
                </c:pt>
                <c:pt idx="3713">
                  <c:v>-2.7964949817830002E-4</c:v>
                </c:pt>
                <c:pt idx="3714">
                  <c:v>-2.7954987905429998E-4</c:v>
                </c:pt>
                <c:pt idx="3715">
                  <c:v>-2.793859418294E-4</c:v>
                </c:pt>
                <c:pt idx="3716">
                  <c:v>-2.7930889879799998E-4</c:v>
                </c:pt>
                <c:pt idx="3717">
                  <c:v>-2.7920818866829998E-4</c:v>
                </c:pt>
                <c:pt idx="3718">
                  <c:v>-2.7917385259799998E-4</c:v>
                </c:pt>
                <c:pt idx="3719">
                  <c:v>-2.7903296364460001E-4</c:v>
                </c:pt>
                <c:pt idx="3720">
                  <c:v>-2.7902975109130002E-4</c:v>
                </c:pt>
                <c:pt idx="3721">
                  <c:v>-2.7900699715669998E-4</c:v>
                </c:pt>
                <c:pt idx="3722">
                  <c:v>-2.7891163239090002E-4</c:v>
                </c:pt>
                <c:pt idx="3723">
                  <c:v>-2.7884988998709998E-4</c:v>
                </c:pt>
                <c:pt idx="3724">
                  <c:v>-2.787320697558E-4</c:v>
                </c:pt>
                <c:pt idx="3725">
                  <c:v>-2.7860533918619998E-4</c:v>
                </c:pt>
                <c:pt idx="3726">
                  <c:v>-2.7848558462830001E-4</c:v>
                </c:pt>
                <c:pt idx="3727">
                  <c:v>-2.7847821847270003E-4</c:v>
                </c:pt>
                <c:pt idx="3728">
                  <c:v>-2.7761848299899999E-4</c:v>
                </c:pt>
                <c:pt idx="3729">
                  <c:v>-2.7743262639250003E-4</c:v>
                </c:pt>
                <c:pt idx="3730">
                  <c:v>-2.7730079866850001E-4</c:v>
                </c:pt>
                <c:pt idx="3731">
                  <c:v>-2.7725738837759998E-4</c:v>
                </c:pt>
                <c:pt idx="3732">
                  <c:v>-2.771228220608E-4</c:v>
                </c:pt>
                <c:pt idx="3733">
                  <c:v>-2.7701595057159998E-4</c:v>
                </c:pt>
                <c:pt idx="3734">
                  <c:v>-2.7694815123829999E-4</c:v>
                </c:pt>
                <c:pt idx="3735">
                  <c:v>-2.7686531346850002E-4</c:v>
                </c:pt>
                <c:pt idx="3736">
                  <c:v>-2.768596106787E-4</c:v>
                </c:pt>
                <c:pt idx="3737">
                  <c:v>-2.7661022681249998E-4</c:v>
                </c:pt>
                <c:pt idx="3738">
                  <c:v>-2.7612582399089998E-4</c:v>
                </c:pt>
                <c:pt idx="3739">
                  <c:v>-2.7605748860029999E-4</c:v>
                </c:pt>
                <c:pt idx="3740">
                  <c:v>-2.7597329546859999E-4</c:v>
                </c:pt>
                <c:pt idx="3741">
                  <c:v>-2.7589749772060002E-4</c:v>
                </c:pt>
                <c:pt idx="3742">
                  <c:v>-2.7571612192450002E-4</c:v>
                </c:pt>
                <c:pt idx="3743">
                  <c:v>-2.7565540605809999E-4</c:v>
                </c:pt>
                <c:pt idx="3744">
                  <c:v>-2.7544349692889999E-4</c:v>
                </c:pt>
                <c:pt idx="3745">
                  <c:v>-2.753560717769E-4</c:v>
                </c:pt>
                <c:pt idx="3746">
                  <c:v>-2.7532349348700002E-4</c:v>
                </c:pt>
                <c:pt idx="3747">
                  <c:v>-2.7530699892650001E-4</c:v>
                </c:pt>
                <c:pt idx="3748">
                  <c:v>-2.7529800492229997E-4</c:v>
                </c:pt>
                <c:pt idx="3749">
                  <c:v>-2.7524555631230002E-4</c:v>
                </c:pt>
                <c:pt idx="3750">
                  <c:v>-2.7522648388080001E-4</c:v>
                </c:pt>
                <c:pt idx="3751">
                  <c:v>-2.751390175533E-4</c:v>
                </c:pt>
                <c:pt idx="3752">
                  <c:v>-2.7510440194869999E-4</c:v>
                </c:pt>
                <c:pt idx="3753">
                  <c:v>-2.7510190820889999E-4</c:v>
                </c:pt>
                <c:pt idx="3754">
                  <c:v>-2.7508663501449998E-4</c:v>
                </c:pt>
                <c:pt idx="3755">
                  <c:v>-2.7508486034289999E-4</c:v>
                </c:pt>
                <c:pt idx="3756">
                  <c:v>-2.7492745300140001E-4</c:v>
                </c:pt>
                <c:pt idx="3757">
                  <c:v>-2.7484861415599999E-4</c:v>
                </c:pt>
                <c:pt idx="3758">
                  <c:v>-2.7470306101659998E-4</c:v>
                </c:pt>
                <c:pt idx="3759">
                  <c:v>-2.7466090632670003E-4</c:v>
                </c:pt>
                <c:pt idx="3760">
                  <c:v>-2.745536438661E-4</c:v>
                </c:pt>
                <c:pt idx="3761">
                  <c:v>-2.7451810165849999E-4</c:v>
                </c:pt>
                <c:pt idx="3762">
                  <c:v>-2.743482714558E-4</c:v>
                </c:pt>
                <c:pt idx="3763">
                  <c:v>-2.7429612764210001E-4</c:v>
                </c:pt>
                <c:pt idx="3764">
                  <c:v>-2.7418154729490002E-4</c:v>
                </c:pt>
                <c:pt idx="3765">
                  <c:v>-2.7389186446009998E-4</c:v>
                </c:pt>
                <c:pt idx="3766">
                  <c:v>-2.7378715959929998E-4</c:v>
                </c:pt>
                <c:pt idx="3767">
                  <c:v>-2.7354364465729999E-4</c:v>
                </c:pt>
                <c:pt idx="3768">
                  <c:v>-2.732887817941E-4</c:v>
                </c:pt>
                <c:pt idx="3769">
                  <c:v>-2.7324520054209999E-4</c:v>
                </c:pt>
                <c:pt idx="3770">
                  <c:v>-2.7315314877960001E-4</c:v>
                </c:pt>
                <c:pt idx="3771">
                  <c:v>-2.7305450307230002E-4</c:v>
                </c:pt>
                <c:pt idx="3772">
                  <c:v>-2.7301514423169998E-4</c:v>
                </c:pt>
                <c:pt idx="3773">
                  <c:v>-2.7295657211429998E-4</c:v>
                </c:pt>
                <c:pt idx="3774">
                  <c:v>-2.7271384333800002E-4</c:v>
                </c:pt>
                <c:pt idx="3775">
                  <c:v>-2.7270452262589999E-4</c:v>
                </c:pt>
                <c:pt idx="3776">
                  <c:v>-2.7268253001520003E-4</c:v>
                </c:pt>
                <c:pt idx="3777">
                  <c:v>-2.7254530691080001E-4</c:v>
                </c:pt>
                <c:pt idx="3778">
                  <c:v>-2.7240298076419998E-4</c:v>
                </c:pt>
                <c:pt idx="3779">
                  <c:v>-2.7224680970299998E-4</c:v>
                </c:pt>
                <c:pt idx="3780">
                  <c:v>-2.7210067435170002E-4</c:v>
                </c:pt>
                <c:pt idx="3781">
                  <c:v>-2.7207799975089998E-4</c:v>
                </c:pt>
                <c:pt idx="3782">
                  <c:v>-2.7207599594239999E-4</c:v>
                </c:pt>
                <c:pt idx="3783">
                  <c:v>-2.7200050194330002E-4</c:v>
                </c:pt>
                <c:pt idx="3784">
                  <c:v>-2.7193067699520001E-4</c:v>
                </c:pt>
                <c:pt idx="3785">
                  <c:v>-2.718816784243E-4</c:v>
                </c:pt>
                <c:pt idx="3786">
                  <c:v>-2.7185217910439998E-4</c:v>
                </c:pt>
                <c:pt idx="3787">
                  <c:v>-2.7171191287499999E-4</c:v>
                </c:pt>
                <c:pt idx="3788">
                  <c:v>-2.7154161227330002E-4</c:v>
                </c:pt>
                <c:pt idx="3789">
                  <c:v>-2.7146256929070001E-4</c:v>
                </c:pt>
                <c:pt idx="3790">
                  <c:v>-2.7132722081640002E-4</c:v>
                </c:pt>
                <c:pt idx="3791">
                  <c:v>-2.712675670518E-4</c:v>
                </c:pt>
                <c:pt idx="3792">
                  <c:v>-2.7119986319779998E-4</c:v>
                </c:pt>
                <c:pt idx="3793">
                  <c:v>-2.7111507059269998E-4</c:v>
                </c:pt>
                <c:pt idx="3794">
                  <c:v>-2.7102766309610002E-4</c:v>
                </c:pt>
                <c:pt idx="3795">
                  <c:v>-2.7091276026980002E-4</c:v>
                </c:pt>
                <c:pt idx="3796">
                  <c:v>-2.7075299590700001E-4</c:v>
                </c:pt>
                <c:pt idx="3797">
                  <c:v>-2.7049831384480001E-4</c:v>
                </c:pt>
                <c:pt idx="3798">
                  <c:v>-2.7038588904339998E-4</c:v>
                </c:pt>
                <c:pt idx="3799">
                  <c:v>-2.702940837711E-4</c:v>
                </c:pt>
                <c:pt idx="3800">
                  <c:v>-2.7016771220430001E-4</c:v>
                </c:pt>
                <c:pt idx="3801">
                  <c:v>-2.7016010251339998E-4</c:v>
                </c:pt>
                <c:pt idx="3802">
                  <c:v>-2.7012919390219999E-4</c:v>
                </c:pt>
                <c:pt idx="3803">
                  <c:v>-2.7000447142250001E-4</c:v>
                </c:pt>
                <c:pt idx="3804">
                  <c:v>-2.6984229207700002E-4</c:v>
                </c:pt>
                <c:pt idx="3805">
                  <c:v>-2.6977410483040003E-4</c:v>
                </c:pt>
                <c:pt idx="3806">
                  <c:v>-2.6974933063509998E-4</c:v>
                </c:pt>
                <c:pt idx="3807">
                  <c:v>-2.6963600376110001E-4</c:v>
                </c:pt>
                <c:pt idx="3808">
                  <c:v>-2.696172516467E-4</c:v>
                </c:pt>
                <c:pt idx="3809">
                  <c:v>-2.6961520180169998E-4</c:v>
                </c:pt>
                <c:pt idx="3810">
                  <c:v>-2.6947335496029998E-4</c:v>
                </c:pt>
                <c:pt idx="3811">
                  <c:v>-2.694169318502E-4</c:v>
                </c:pt>
                <c:pt idx="3812">
                  <c:v>-2.693408519983E-4</c:v>
                </c:pt>
                <c:pt idx="3813">
                  <c:v>-2.691522248774E-4</c:v>
                </c:pt>
                <c:pt idx="3814">
                  <c:v>-2.6913365941529999E-4</c:v>
                </c:pt>
                <c:pt idx="3815">
                  <c:v>-2.6904959785150001E-4</c:v>
                </c:pt>
                <c:pt idx="3816">
                  <c:v>-2.6891611454320002E-4</c:v>
                </c:pt>
                <c:pt idx="3817">
                  <c:v>-2.6886741635470001E-4</c:v>
                </c:pt>
                <c:pt idx="3818">
                  <c:v>-2.6886291712290001E-4</c:v>
                </c:pt>
                <c:pt idx="3819">
                  <c:v>-2.68562907615E-4</c:v>
                </c:pt>
                <c:pt idx="3820">
                  <c:v>-2.6847157784709997E-4</c:v>
                </c:pt>
                <c:pt idx="3821">
                  <c:v>-2.6824609516529999E-4</c:v>
                </c:pt>
                <c:pt idx="3822">
                  <c:v>-2.6807655092460001E-4</c:v>
                </c:pt>
                <c:pt idx="3823">
                  <c:v>-2.6797483874980001E-4</c:v>
                </c:pt>
                <c:pt idx="3824">
                  <c:v>-2.6785796924149997E-4</c:v>
                </c:pt>
                <c:pt idx="3825">
                  <c:v>-2.678511084773E-4</c:v>
                </c:pt>
                <c:pt idx="3826">
                  <c:v>-2.6780344832819997E-4</c:v>
                </c:pt>
                <c:pt idx="3827">
                  <c:v>-2.6752875372639998E-4</c:v>
                </c:pt>
                <c:pt idx="3828">
                  <c:v>-2.6752259154630003E-4</c:v>
                </c:pt>
                <c:pt idx="3829">
                  <c:v>-2.6732958111050001E-4</c:v>
                </c:pt>
                <c:pt idx="3830">
                  <c:v>-2.6722702035230001E-4</c:v>
                </c:pt>
                <c:pt idx="3831">
                  <c:v>-2.6711304657720003E-4</c:v>
                </c:pt>
                <c:pt idx="3832">
                  <c:v>-2.669580288322E-4</c:v>
                </c:pt>
                <c:pt idx="3833">
                  <c:v>-2.6677611905679999E-4</c:v>
                </c:pt>
                <c:pt idx="3834">
                  <c:v>-2.6629421392619998E-4</c:v>
                </c:pt>
                <c:pt idx="3835">
                  <c:v>-2.6609579423310002E-4</c:v>
                </c:pt>
                <c:pt idx="3836">
                  <c:v>-2.6609143163809997E-4</c:v>
                </c:pt>
                <c:pt idx="3837">
                  <c:v>-2.6603192304270001E-4</c:v>
                </c:pt>
                <c:pt idx="3838">
                  <c:v>-2.655019079366E-4</c:v>
                </c:pt>
                <c:pt idx="3839">
                  <c:v>-2.6536603083069998E-4</c:v>
                </c:pt>
                <c:pt idx="3840">
                  <c:v>-2.6534001923770001E-4</c:v>
                </c:pt>
                <c:pt idx="3841">
                  <c:v>-2.6530079160009997E-4</c:v>
                </c:pt>
                <c:pt idx="3842">
                  <c:v>-2.6493101260339997E-4</c:v>
                </c:pt>
                <c:pt idx="3843">
                  <c:v>-2.6465054606749998E-4</c:v>
                </c:pt>
                <c:pt idx="3844">
                  <c:v>-2.6457315864410002E-4</c:v>
                </c:pt>
                <c:pt idx="3845">
                  <c:v>-2.6454026706019998E-4</c:v>
                </c:pt>
                <c:pt idx="3846">
                  <c:v>-2.6449032703550001E-4</c:v>
                </c:pt>
                <c:pt idx="3847">
                  <c:v>-2.6445058133080002E-4</c:v>
                </c:pt>
                <c:pt idx="3848">
                  <c:v>-2.6431425300549999E-4</c:v>
                </c:pt>
                <c:pt idx="3849">
                  <c:v>-2.6418226592800001E-4</c:v>
                </c:pt>
                <c:pt idx="3850">
                  <c:v>-2.6406671397169999E-4</c:v>
                </c:pt>
                <c:pt idx="3851">
                  <c:v>-2.6398017356410003E-4</c:v>
                </c:pt>
                <c:pt idx="3852">
                  <c:v>-2.6378863730230001E-4</c:v>
                </c:pt>
                <c:pt idx="3853">
                  <c:v>-2.6357481076409999E-4</c:v>
                </c:pt>
                <c:pt idx="3854">
                  <c:v>-2.6343857853060001E-4</c:v>
                </c:pt>
                <c:pt idx="3855">
                  <c:v>-2.6335660774979999E-4</c:v>
                </c:pt>
                <c:pt idx="3856">
                  <c:v>-2.6333160253090001E-4</c:v>
                </c:pt>
                <c:pt idx="3857">
                  <c:v>-2.6331755979780002E-4</c:v>
                </c:pt>
                <c:pt idx="3858">
                  <c:v>-2.6295629275219999E-4</c:v>
                </c:pt>
                <c:pt idx="3859">
                  <c:v>2.6295495115359998E-4</c:v>
                </c:pt>
                <c:pt idx="3860">
                  <c:v>-2.6284936775609999E-4</c:v>
                </c:pt>
                <c:pt idx="3861">
                  <c:v>-2.6267275070490003E-4</c:v>
                </c:pt>
                <c:pt idx="3862">
                  <c:v>-2.6253087305949999E-4</c:v>
                </c:pt>
                <c:pt idx="3863">
                  <c:v>-2.6250011940659999E-4</c:v>
                </c:pt>
                <c:pt idx="3864">
                  <c:v>-2.6237846032599999E-4</c:v>
                </c:pt>
                <c:pt idx="3865">
                  <c:v>-2.6224566249349998E-4</c:v>
                </c:pt>
                <c:pt idx="3866">
                  <c:v>-2.621663761849E-4</c:v>
                </c:pt>
                <c:pt idx="3867">
                  <c:v>-2.6178593198109999E-4</c:v>
                </c:pt>
                <c:pt idx="3868">
                  <c:v>-2.6175075741049998E-4</c:v>
                </c:pt>
                <c:pt idx="3869">
                  <c:v>-2.6171822589910002E-4</c:v>
                </c:pt>
                <c:pt idx="3870">
                  <c:v>-2.6168491012860002E-4</c:v>
                </c:pt>
                <c:pt idx="3871">
                  <c:v>-2.6167051661780001E-4</c:v>
                </c:pt>
                <c:pt idx="3872">
                  <c:v>-2.6163364118309999E-4</c:v>
                </c:pt>
                <c:pt idx="3873">
                  <c:v>-2.6157008164899998E-4</c:v>
                </c:pt>
                <c:pt idx="3874">
                  <c:v>-2.6149417289129999E-4</c:v>
                </c:pt>
                <c:pt idx="3875">
                  <c:v>-2.6143278168999997E-4</c:v>
                </c:pt>
                <c:pt idx="3876">
                  <c:v>-2.6139369670650001E-4</c:v>
                </c:pt>
                <c:pt idx="3877">
                  <c:v>-2.6138987599720002E-4</c:v>
                </c:pt>
                <c:pt idx="3878">
                  <c:v>-2.6136097978629998E-4</c:v>
                </c:pt>
                <c:pt idx="3879">
                  <c:v>-2.6120176209929998E-4</c:v>
                </c:pt>
                <c:pt idx="3880">
                  <c:v>-2.6106302098119998E-4</c:v>
                </c:pt>
                <c:pt idx="3881">
                  <c:v>-2.608060427225E-4</c:v>
                </c:pt>
                <c:pt idx="3882">
                  <c:v>-2.6071682488509998E-4</c:v>
                </c:pt>
                <c:pt idx="3883">
                  <c:v>-2.6070449068519999E-4</c:v>
                </c:pt>
                <c:pt idx="3884">
                  <c:v>-2.6064216400660002E-4</c:v>
                </c:pt>
                <c:pt idx="3885">
                  <c:v>-2.6054491858009998E-4</c:v>
                </c:pt>
                <c:pt idx="3886">
                  <c:v>-2.6042133735249999E-4</c:v>
                </c:pt>
                <c:pt idx="3887">
                  <c:v>-2.6036494327870001E-4</c:v>
                </c:pt>
                <c:pt idx="3888">
                  <c:v>-2.6034524492959997E-4</c:v>
                </c:pt>
                <c:pt idx="3889">
                  <c:v>-2.6031762378899998E-4</c:v>
                </c:pt>
                <c:pt idx="3890">
                  <c:v>-2.6010981682639999E-4</c:v>
                </c:pt>
                <c:pt idx="3891">
                  <c:v>-2.6007109638790001E-4</c:v>
                </c:pt>
                <c:pt idx="3892">
                  <c:v>-2.600523902712E-4</c:v>
                </c:pt>
                <c:pt idx="3893">
                  <c:v>-2.600503273139E-4</c:v>
                </c:pt>
                <c:pt idx="3894">
                  <c:v>-2.6000064089250002E-4</c:v>
                </c:pt>
                <c:pt idx="3895">
                  <c:v>-2.5972780863190001E-4</c:v>
                </c:pt>
                <c:pt idx="3896">
                  <c:v>-2.5969884591060002E-4</c:v>
                </c:pt>
                <c:pt idx="3897">
                  <c:v>-2.596347766858E-4</c:v>
                </c:pt>
                <c:pt idx="3898">
                  <c:v>-2.5942083670820002E-4</c:v>
                </c:pt>
                <c:pt idx="3899">
                  <c:v>-2.5937013906119998E-4</c:v>
                </c:pt>
                <c:pt idx="3900">
                  <c:v>-2.592696540138E-4</c:v>
                </c:pt>
                <c:pt idx="3901">
                  <c:v>-2.5910714951880002E-4</c:v>
                </c:pt>
                <c:pt idx="3902">
                  <c:v>-2.5908798623339998E-4</c:v>
                </c:pt>
                <c:pt idx="3903">
                  <c:v>-2.5888751081260003E-4</c:v>
                </c:pt>
                <c:pt idx="3904">
                  <c:v>-2.5869537830869999E-4</c:v>
                </c:pt>
                <c:pt idx="3905">
                  <c:v>-2.5851991231390001E-4</c:v>
                </c:pt>
                <c:pt idx="3906">
                  <c:v>-2.584704653274E-4</c:v>
                </c:pt>
                <c:pt idx="3907">
                  <c:v>-2.5845471845059999E-4</c:v>
                </c:pt>
                <c:pt idx="3908">
                  <c:v>-2.5839185737609998E-4</c:v>
                </c:pt>
                <c:pt idx="3909">
                  <c:v>-2.5838333366060001E-4</c:v>
                </c:pt>
                <c:pt idx="3910">
                  <c:v>-2.5829099739719998E-4</c:v>
                </c:pt>
                <c:pt idx="3911">
                  <c:v>-2.5788546468319997E-4</c:v>
                </c:pt>
                <c:pt idx="3912">
                  <c:v>-2.578732684742E-4</c:v>
                </c:pt>
                <c:pt idx="3913">
                  <c:v>-2.5783867018620003E-4</c:v>
                </c:pt>
                <c:pt idx="3914">
                  <c:v>-2.5774530764690001E-4</c:v>
                </c:pt>
                <c:pt idx="3915">
                  <c:v>-2.5768398338550002E-4</c:v>
                </c:pt>
                <c:pt idx="3916">
                  <c:v>-2.5762435981610001E-4</c:v>
                </c:pt>
                <c:pt idx="3917">
                  <c:v>-2.5754471581530001E-4</c:v>
                </c:pt>
                <c:pt idx="3918">
                  <c:v>-2.5735764553320002E-4</c:v>
                </c:pt>
                <c:pt idx="3919">
                  <c:v>-2.5700072696309997E-4</c:v>
                </c:pt>
                <c:pt idx="3920">
                  <c:v>-2.5682648503499999E-4</c:v>
                </c:pt>
                <c:pt idx="3921">
                  <c:v>-2.5681907272829998E-4</c:v>
                </c:pt>
                <c:pt idx="3922">
                  <c:v>-2.5647323056559999E-4</c:v>
                </c:pt>
                <c:pt idx="3923">
                  <c:v>-2.5645413253309998E-4</c:v>
                </c:pt>
                <c:pt idx="3924">
                  <c:v>-2.5636288761570001E-4</c:v>
                </c:pt>
                <c:pt idx="3925">
                  <c:v>-2.5627300751770001E-4</c:v>
                </c:pt>
                <c:pt idx="3926">
                  <c:v>-2.5623131119089997E-4</c:v>
                </c:pt>
                <c:pt idx="3927">
                  <c:v>-2.5620785212359998E-4</c:v>
                </c:pt>
                <c:pt idx="3928">
                  <c:v>-2.5567101161210002E-4</c:v>
                </c:pt>
                <c:pt idx="3929">
                  <c:v>-2.5564633926330001E-4</c:v>
                </c:pt>
                <c:pt idx="3930">
                  <c:v>-2.55626528097E-4</c:v>
                </c:pt>
                <c:pt idx="3931">
                  <c:v>-2.556221550812E-4</c:v>
                </c:pt>
                <c:pt idx="3932">
                  <c:v>-2.5549009280559999E-4</c:v>
                </c:pt>
                <c:pt idx="3933">
                  <c:v>-2.5542862089059998E-4</c:v>
                </c:pt>
                <c:pt idx="3934">
                  <c:v>-2.5537302156899999E-4</c:v>
                </c:pt>
                <c:pt idx="3935">
                  <c:v>-2.552693967963E-4</c:v>
                </c:pt>
                <c:pt idx="3936">
                  <c:v>-2.5520561579429999E-4</c:v>
                </c:pt>
                <c:pt idx="3937">
                  <c:v>-2.5515054423600001E-4</c:v>
                </c:pt>
                <c:pt idx="3938">
                  <c:v>-2.5501466403830001E-4</c:v>
                </c:pt>
                <c:pt idx="3939">
                  <c:v>-2.5492308013640001E-4</c:v>
                </c:pt>
                <c:pt idx="3940">
                  <c:v>-2.548885804619E-4</c:v>
                </c:pt>
                <c:pt idx="3941">
                  <c:v>-2.5488786807450001E-4</c:v>
                </c:pt>
                <c:pt idx="3942">
                  <c:v>-2.5472644908400001E-4</c:v>
                </c:pt>
                <c:pt idx="3943">
                  <c:v>-2.5448903512680001E-4</c:v>
                </c:pt>
                <c:pt idx="3944">
                  <c:v>-2.544365402891E-4</c:v>
                </c:pt>
                <c:pt idx="3945">
                  <c:v>-2.5429409178389999E-4</c:v>
                </c:pt>
                <c:pt idx="3946">
                  <c:v>-2.5426879643969998E-4</c:v>
                </c:pt>
                <c:pt idx="3947">
                  <c:v>-2.542397577858E-4</c:v>
                </c:pt>
                <c:pt idx="3948">
                  <c:v>-2.5421717174260001E-4</c:v>
                </c:pt>
                <c:pt idx="3949">
                  <c:v>2.5409470184129999E-4</c:v>
                </c:pt>
                <c:pt idx="3950">
                  <c:v>-2.5403316430409997E-4</c:v>
                </c:pt>
                <c:pt idx="3951">
                  <c:v>-2.5398287365639997E-4</c:v>
                </c:pt>
                <c:pt idx="3952">
                  <c:v>-2.5396089218210002E-4</c:v>
                </c:pt>
                <c:pt idx="3953">
                  <c:v>-2.5388173227830003E-4</c:v>
                </c:pt>
                <c:pt idx="3954">
                  <c:v>-2.5371529631880002E-4</c:v>
                </c:pt>
                <c:pt idx="3955">
                  <c:v>-2.5357500248809997E-4</c:v>
                </c:pt>
                <c:pt idx="3956">
                  <c:v>-2.5350198653500001E-4</c:v>
                </c:pt>
                <c:pt idx="3957">
                  <c:v>-2.5341694957409998E-4</c:v>
                </c:pt>
                <c:pt idx="3958">
                  <c:v>-2.5331092895599999E-4</c:v>
                </c:pt>
                <c:pt idx="3959">
                  <c:v>-2.5305080471270001E-4</c:v>
                </c:pt>
                <c:pt idx="3960">
                  <c:v>-2.5293958966190002E-4</c:v>
                </c:pt>
                <c:pt idx="3961">
                  <c:v>-2.5293651241070002E-4</c:v>
                </c:pt>
                <c:pt idx="3962">
                  <c:v>-2.5269613100670002E-4</c:v>
                </c:pt>
                <c:pt idx="3963">
                  <c:v>-2.5245104080309999E-4</c:v>
                </c:pt>
                <c:pt idx="3964">
                  <c:v>-2.5205978043219999E-4</c:v>
                </c:pt>
                <c:pt idx="3965">
                  <c:v>-2.5202005453769997E-4</c:v>
                </c:pt>
                <c:pt idx="3966">
                  <c:v>-2.5173494964480001E-4</c:v>
                </c:pt>
                <c:pt idx="3967">
                  <c:v>-2.514850614988E-4</c:v>
                </c:pt>
                <c:pt idx="3968">
                  <c:v>-2.5138673094839999E-4</c:v>
                </c:pt>
                <c:pt idx="3969">
                  <c:v>-2.5138258470760002E-4</c:v>
                </c:pt>
                <c:pt idx="3970">
                  <c:v>-2.5137310751529999E-4</c:v>
                </c:pt>
                <c:pt idx="3971">
                  <c:v>-2.5132748852149997E-4</c:v>
                </c:pt>
                <c:pt idx="3972">
                  <c:v>-2.5132203316099999E-4</c:v>
                </c:pt>
                <c:pt idx="3973">
                  <c:v>-2.5130583872330002E-4</c:v>
                </c:pt>
                <c:pt idx="3974">
                  <c:v>-2.509639754779E-4</c:v>
                </c:pt>
                <c:pt idx="3975">
                  <c:v>-2.507991806521E-4</c:v>
                </c:pt>
                <c:pt idx="3976">
                  <c:v>-2.5079230316720001E-4</c:v>
                </c:pt>
                <c:pt idx="3977">
                  <c:v>-2.507886208295E-4</c:v>
                </c:pt>
                <c:pt idx="3978">
                  <c:v>-2.5052100480239998E-4</c:v>
                </c:pt>
                <c:pt idx="3979">
                  <c:v>-2.504485047678E-4</c:v>
                </c:pt>
                <c:pt idx="3980">
                  <c:v>-2.5038838120909997E-4</c:v>
                </c:pt>
                <c:pt idx="3981">
                  <c:v>-2.5021759985850001E-4</c:v>
                </c:pt>
                <c:pt idx="3982">
                  <c:v>-2.5009431808800003E-4</c:v>
                </c:pt>
                <c:pt idx="3983">
                  <c:v>-2.498615486148E-4</c:v>
                </c:pt>
                <c:pt idx="3984">
                  <c:v>-2.498591577044E-4</c:v>
                </c:pt>
                <c:pt idx="3985">
                  <c:v>-2.498353162737E-4</c:v>
                </c:pt>
                <c:pt idx="3986">
                  <c:v>-2.4967381823080002E-4</c:v>
                </c:pt>
                <c:pt idx="3987">
                  <c:v>-2.4959257126759999E-4</c:v>
                </c:pt>
                <c:pt idx="3988">
                  <c:v>-2.4944759614069998E-4</c:v>
                </c:pt>
                <c:pt idx="3989">
                  <c:v>-2.4916653582199999E-4</c:v>
                </c:pt>
                <c:pt idx="3990">
                  <c:v>-2.491157708995E-4</c:v>
                </c:pt>
                <c:pt idx="3991">
                  <c:v>-2.490143743949E-4</c:v>
                </c:pt>
                <c:pt idx="3992">
                  <c:v>-2.4892183703919998E-4</c:v>
                </c:pt>
                <c:pt idx="3993">
                  <c:v>-2.4888364575470002E-4</c:v>
                </c:pt>
                <c:pt idx="3994">
                  <c:v>-2.4888235003830002E-4</c:v>
                </c:pt>
                <c:pt idx="3995">
                  <c:v>-2.4879533425219998E-4</c:v>
                </c:pt>
                <c:pt idx="3996">
                  <c:v>-2.4854716724909999E-4</c:v>
                </c:pt>
                <c:pt idx="3997">
                  <c:v>-2.483475463315E-4</c:v>
                </c:pt>
                <c:pt idx="3998">
                  <c:v>-2.4805923834970002E-4</c:v>
                </c:pt>
                <c:pt idx="3999">
                  <c:v>-2.4795592385640003E-4</c:v>
                </c:pt>
                <c:pt idx="4000">
                  <c:v>-2.4795050359559999E-4</c:v>
                </c:pt>
                <c:pt idx="4001">
                  <c:v>-2.4776854577730003E-4</c:v>
                </c:pt>
                <c:pt idx="4002">
                  <c:v>-2.4770416070399998E-4</c:v>
                </c:pt>
                <c:pt idx="4003">
                  <c:v>-2.4754948074960003E-4</c:v>
                </c:pt>
                <c:pt idx="4004">
                  <c:v>-2.4753724031689999E-4</c:v>
                </c:pt>
                <c:pt idx="4005">
                  <c:v>-2.4721428978680002E-4</c:v>
                </c:pt>
                <c:pt idx="4006">
                  <c:v>-2.4707618849839998E-4</c:v>
                </c:pt>
                <c:pt idx="4007">
                  <c:v>-2.4706148350880003E-4</c:v>
                </c:pt>
                <c:pt idx="4008">
                  <c:v>-2.4703800684129998E-4</c:v>
                </c:pt>
                <c:pt idx="4009">
                  <c:v>-2.4693604222280003E-4</c:v>
                </c:pt>
                <c:pt idx="4010">
                  <c:v>-2.469349338321E-4</c:v>
                </c:pt>
                <c:pt idx="4011">
                  <c:v>-2.4684836384789998E-4</c:v>
                </c:pt>
                <c:pt idx="4012">
                  <c:v>-2.4673139303129998E-4</c:v>
                </c:pt>
                <c:pt idx="4013">
                  <c:v>-2.4657788543949998E-4</c:v>
                </c:pt>
                <c:pt idx="4014">
                  <c:v>-2.4645161707709999E-4</c:v>
                </c:pt>
                <c:pt idx="4015">
                  <c:v>-2.4643103468260003E-4</c:v>
                </c:pt>
                <c:pt idx="4016">
                  <c:v>-2.4631157457779998E-4</c:v>
                </c:pt>
                <c:pt idx="4017">
                  <c:v>-2.4594703898059999E-4</c:v>
                </c:pt>
                <c:pt idx="4018">
                  <c:v>-2.458276335346E-4</c:v>
                </c:pt>
                <c:pt idx="4019">
                  <c:v>-2.458267954284E-4</c:v>
                </c:pt>
                <c:pt idx="4020">
                  <c:v>-2.4577718025120001E-4</c:v>
                </c:pt>
                <c:pt idx="4021">
                  <c:v>-2.4567808974480001E-4</c:v>
                </c:pt>
                <c:pt idx="4022">
                  <c:v>-2.4564973077679999E-4</c:v>
                </c:pt>
                <c:pt idx="4023">
                  <c:v>-2.4549985316560001E-4</c:v>
                </c:pt>
                <c:pt idx="4024">
                  <c:v>-2.4545344217680003E-4</c:v>
                </c:pt>
                <c:pt idx="4025">
                  <c:v>-2.45403959288E-4</c:v>
                </c:pt>
                <c:pt idx="4026">
                  <c:v>-2.453542049685E-4</c:v>
                </c:pt>
                <c:pt idx="4027">
                  <c:v>-2.4529122812460001E-4</c:v>
                </c:pt>
                <c:pt idx="4028">
                  <c:v>-2.4518089598939998E-4</c:v>
                </c:pt>
                <c:pt idx="4029">
                  <c:v>-2.4515136631250001E-4</c:v>
                </c:pt>
                <c:pt idx="4030">
                  <c:v>-2.451494214699E-4</c:v>
                </c:pt>
                <c:pt idx="4031">
                  <c:v>-2.4514910995160002E-4</c:v>
                </c:pt>
                <c:pt idx="4032">
                  <c:v>-2.4508820182409999E-4</c:v>
                </c:pt>
                <c:pt idx="4033">
                  <c:v>-2.4505842166330002E-4</c:v>
                </c:pt>
                <c:pt idx="4034">
                  <c:v>-2.4504486890840002E-4</c:v>
                </c:pt>
                <c:pt idx="4035">
                  <c:v>-2.4493809918769998E-4</c:v>
                </c:pt>
                <c:pt idx="4036">
                  <c:v>-2.4486873792029998E-4</c:v>
                </c:pt>
                <c:pt idx="4037">
                  <c:v>-2.4484499011750001E-4</c:v>
                </c:pt>
                <c:pt idx="4038">
                  <c:v>-2.4482034579659999E-4</c:v>
                </c:pt>
                <c:pt idx="4039">
                  <c:v>-2.445906247802E-4</c:v>
                </c:pt>
                <c:pt idx="4040">
                  <c:v>-2.4455886170560002E-4</c:v>
                </c:pt>
                <c:pt idx="4041">
                  <c:v>-2.4453419509040003E-4</c:v>
                </c:pt>
                <c:pt idx="4042">
                  <c:v>-2.4440151886970002E-4</c:v>
                </c:pt>
                <c:pt idx="4043">
                  <c:v>-2.4422058112779998E-4</c:v>
                </c:pt>
                <c:pt idx="4044">
                  <c:v>-2.4420435295609998E-4</c:v>
                </c:pt>
                <c:pt idx="4045">
                  <c:v>-2.437762610998E-4</c:v>
                </c:pt>
                <c:pt idx="4046">
                  <c:v>-2.437665144441E-4</c:v>
                </c:pt>
                <c:pt idx="4047">
                  <c:v>-2.4375251280059999E-4</c:v>
                </c:pt>
                <c:pt idx="4048">
                  <c:v>-2.4359630064569999E-4</c:v>
                </c:pt>
                <c:pt idx="4049">
                  <c:v>-2.4314877877600001E-4</c:v>
                </c:pt>
                <c:pt idx="4050">
                  <c:v>-2.429552544791E-4</c:v>
                </c:pt>
                <c:pt idx="4051">
                  <c:v>-2.4282462109450001E-4</c:v>
                </c:pt>
                <c:pt idx="4052">
                  <c:v>-2.4260507476459999E-4</c:v>
                </c:pt>
                <c:pt idx="4053">
                  <c:v>-2.4255528645259999E-4</c:v>
                </c:pt>
                <c:pt idx="4054">
                  <c:v>-2.4250557123450001E-4</c:v>
                </c:pt>
                <c:pt idx="4055">
                  <c:v>-2.4226035034679999E-4</c:v>
                </c:pt>
                <c:pt idx="4056">
                  <c:v>-2.422203446815E-4</c:v>
                </c:pt>
                <c:pt idx="4057">
                  <c:v>-2.4220007596369999E-4</c:v>
                </c:pt>
                <c:pt idx="4058">
                  <c:v>-2.4203056542250001E-4</c:v>
                </c:pt>
                <c:pt idx="4059">
                  <c:v>-2.4198559049439999E-4</c:v>
                </c:pt>
                <c:pt idx="4060">
                  <c:v>2.4194169951240001E-4</c:v>
                </c:pt>
                <c:pt idx="4061">
                  <c:v>-2.419144541861E-4</c:v>
                </c:pt>
                <c:pt idx="4062">
                  <c:v>-2.418485709508E-4</c:v>
                </c:pt>
                <c:pt idx="4063">
                  <c:v>-2.417868847699E-4</c:v>
                </c:pt>
                <c:pt idx="4064">
                  <c:v>-2.4177729895760001E-4</c:v>
                </c:pt>
                <c:pt idx="4065">
                  <c:v>-2.417693766555E-4</c:v>
                </c:pt>
                <c:pt idx="4066">
                  <c:v>-2.4170826982049999E-4</c:v>
                </c:pt>
                <c:pt idx="4067">
                  <c:v>-2.4160547041510001E-4</c:v>
                </c:pt>
                <c:pt idx="4068">
                  <c:v>-2.414820609375E-4</c:v>
                </c:pt>
                <c:pt idx="4069">
                  <c:v>-2.414623762153E-4</c:v>
                </c:pt>
                <c:pt idx="4070">
                  <c:v>-2.4137490134369999E-4</c:v>
                </c:pt>
                <c:pt idx="4071">
                  <c:v>-2.411336396342E-4</c:v>
                </c:pt>
                <c:pt idx="4072">
                  <c:v>-2.409943236605E-4</c:v>
                </c:pt>
                <c:pt idx="4073">
                  <c:v>-2.4091877000839999E-4</c:v>
                </c:pt>
                <c:pt idx="4074">
                  <c:v>-2.4090974831599999E-4</c:v>
                </c:pt>
                <c:pt idx="4075">
                  <c:v>-2.407880730302E-4</c:v>
                </c:pt>
                <c:pt idx="4076">
                  <c:v>-2.4076521011209999E-4</c:v>
                </c:pt>
                <c:pt idx="4077">
                  <c:v>-2.4072402704260001E-4</c:v>
                </c:pt>
                <c:pt idx="4078">
                  <c:v>-2.406179291315E-4</c:v>
                </c:pt>
                <c:pt idx="4079">
                  <c:v>-2.4039044006799999E-4</c:v>
                </c:pt>
                <c:pt idx="4080">
                  <c:v>-2.4037703904300001E-4</c:v>
                </c:pt>
                <c:pt idx="4081">
                  <c:v>-2.4033213022859999E-4</c:v>
                </c:pt>
                <c:pt idx="4082">
                  <c:v>-2.4030203286469999E-4</c:v>
                </c:pt>
                <c:pt idx="4083">
                  <c:v>-2.4026067783460001E-4</c:v>
                </c:pt>
                <c:pt idx="4084">
                  <c:v>-2.401790153758E-4</c:v>
                </c:pt>
                <c:pt idx="4085">
                  <c:v>-2.401695012401E-4</c:v>
                </c:pt>
                <c:pt idx="4086">
                  <c:v>-2.4009838714670001E-4</c:v>
                </c:pt>
                <c:pt idx="4087">
                  <c:v>-2.3999680282830001E-4</c:v>
                </c:pt>
                <c:pt idx="4088">
                  <c:v>-2.3989164672559999E-4</c:v>
                </c:pt>
                <c:pt idx="4089">
                  <c:v>-2.3988444498620001E-4</c:v>
                </c:pt>
                <c:pt idx="4090">
                  <c:v>-2.3934449014459999E-4</c:v>
                </c:pt>
                <c:pt idx="4091">
                  <c:v>-2.3928553381820001E-4</c:v>
                </c:pt>
                <c:pt idx="4092">
                  <c:v>-2.3912490356130001E-4</c:v>
                </c:pt>
                <c:pt idx="4093">
                  <c:v>-2.3912060525149999E-4</c:v>
                </c:pt>
                <c:pt idx="4094">
                  <c:v>-2.3909801685480001E-4</c:v>
                </c:pt>
                <c:pt idx="4095">
                  <c:v>-2.390794237144E-4</c:v>
                </c:pt>
                <c:pt idx="4096">
                  <c:v>-2.3907203162639999E-4</c:v>
                </c:pt>
                <c:pt idx="4097">
                  <c:v>-2.3881276877409999E-4</c:v>
                </c:pt>
                <c:pt idx="4098">
                  <c:v>-2.387908529638E-4</c:v>
                </c:pt>
                <c:pt idx="4099">
                  <c:v>-2.3861590083360001E-4</c:v>
                </c:pt>
                <c:pt idx="4100">
                  <c:v>-2.3844574362700001E-4</c:v>
                </c:pt>
                <c:pt idx="4101">
                  <c:v>-2.3843929555920001E-4</c:v>
                </c:pt>
                <c:pt idx="4102">
                  <c:v>-2.3843683622510001E-4</c:v>
                </c:pt>
                <c:pt idx="4103">
                  <c:v>-2.3828144883109999E-4</c:v>
                </c:pt>
                <c:pt idx="4104">
                  <c:v>-2.3819460443299999E-4</c:v>
                </c:pt>
                <c:pt idx="4105">
                  <c:v>-2.3787276358860001E-4</c:v>
                </c:pt>
                <c:pt idx="4106">
                  <c:v>-2.377738611573E-4</c:v>
                </c:pt>
                <c:pt idx="4107">
                  <c:v>-2.3777315382270001E-4</c:v>
                </c:pt>
                <c:pt idx="4108">
                  <c:v>-2.37619760148E-4</c:v>
                </c:pt>
                <c:pt idx="4109">
                  <c:v>-2.3759498846739999E-4</c:v>
                </c:pt>
                <c:pt idx="4110">
                  <c:v>-2.3751150031049999E-4</c:v>
                </c:pt>
                <c:pt idx="4111">
                  <c:v>-2.3750926945349999E-4</c:v>
                </c:pt>
                <c:pt idx="4112">
                  <c:v>-2.37483893972E-4</c:v>
                </c:pt>
                <c:pt idx="4113">
                  <c:v>-2.3738974991259999E-4</c:v>
                </c:pt>
                <c:pt idx="4114">
                  <c:v>-2.3738714215699999E-4</c:v>
                </c:pt>
                <c:pt idx="4115">
                  <c:v>-2.3732810167680001E-4</c:v>
                </c:pt>
                <c:pt idx="4116">
                  <c:v>-2.3728856214150001E-4</c:v>
                </c:pt>
                <c:pt idx="4117">
                  <c:v>-2.37277102798E-4</c:v>
                </c:pt>
                <c:pt idx="4118">
                  <c:v>-2.371199684845E-4</c:v>
                </c:pt>
                <c:pt idx="4119">
                  <c:v>-2.371041435673E-4</c:v>
                </c:pt>
                <c:pt idx="4120">
                  <c:v>-2.3682929929339999E-4</c:v>
                </c:pt>
                <c:pt idx="4121">
                  <c:v>-2.367641518636E-4</c:v>
                </c:pt>
                <c:pt idx="4122">
                  <c:v>-2.3651695903189999E-4</c:v>
                </c:pt>
                <c:pt idx="4123">
                  <c:v>-2.3633588283740001E-4</c:v>
                </c:pt>
                <c:pt idx="4124">
                  <c:v>-2.362175295859E-4</c:v>
                </c:pt>
                <c:pt idx="4125">
                  <c:v>-2.361659718467E-4</c:v>
                </c:pt>
                <c:pt idx="4126">
                  <c:v>-2.3614339466320001E-4</c:v>
                </c:pt>
                <c:pt idx="4127">
                  <c:v>-2.3613639079739999E-4</c:v>
                </c:pt>
                <c:pt idx="4128">
                  <c:v>-2.3608547254149999E-4</c:v>
                </c:pt>
                <c:pt idx="4129">
                  <c:v>-2.3599656182249999E-4</c:v>
                </c:pt>
                <c:pt idx="4130">
                  <c:v>-2.359286553882E-4</c:v>
                </c:pt>
                <c:pt idx="4131">
                  <c:v>-2.357734545232E-4</c:v>
                </c:pt>
                <c:pt idx="4132">
                  <c:v>-2.3571372482220001E-4</c:v>
                </c:pt>
                <c:pt idx="4133">
                  <c:v>-2.3562986469E-4</c:v>
                </c:pt>
                <c:pt idx="4134">
                  <c:v>-2.3561453128079999E-4</c:v>
                </c:pt>
                <c:pt idx="4135">
                  <c:v>-2.3502107586680001E-4</c:v>
                </c:pt>
                <c:pt idx="4136">
                  <c:v>-2.348062552817E-4</c:v>
                </c:pt>
                <c:pt idx="4137">
                  <c:v>-2.345206934171E-4</c:v>
                </c:pt>
                <c:pt idx="4138">
                  <c:v>-2.344980559062E-4</c:v>
                </c:pt>
                <c:pt idx="4139">
                  <c:v>-2.3448531280929999E-4</c:v>
                </c:pt>
                <c:pt idx="4140">
                  <c:v>-2.3448500081159999E-4</c:v>
                </c:pt>
                <c:pt idx="4141">
                  <c:v>-2.343873533029E-4</c:v>
                </c:pt>
                <c:pt idx="4142">
                  <c:v>-2.3436072316200001E-4</c:v>
                </c:pt>
                <c:pt idx="4143">
                  <c:v>-2.342635089073E-4</c:v>
                </c:pt>
                <c:pt idx="4144">
                  <c:v>-2.342439539884E-4</c:v>
                </c:pt>
                <c:pt idx="4145">
                  <c:v>-2.3411017106529999E-4</c:v>
                </c:pt>
                <c:pt idx="4146">
                  <c:v>-2.3410537845049999E-4</c:v>
                </c:pt>
                <c:pt idx="4147">
                  <c:v>-2.340616325949E-4</c:v>
                </c:pt>
                <c:pt idx="4148">
                  <c:v>-2.3396465536240001E-4</c:v>
                </c:pt>
                <c:pt idx="4149">
                  <c:v>-2.3395638417470001E-4</c:v>
                </c:pt>
                <c:pt idx="4150">
                  <c:v>-2.3389502388760001E-4</c:v>
                </c:pt>
                <c:pt idx="4151">
                  <c:v>-2.3388215758209999E-4</c:v>
                </c:pt>
                <c:pt idx="4152">
                  <c:v>-2.338344438825E-4</c:v>
                </c:pt>
                <c:pt idx="4153">
                  <c:v>-2.336220571995E-4</c:v>
                </c:pt>
                <c:pt idx="4154">
                  <c:v>-2.3360343071129999E-4</c:v>
                </c:pt>
                <c:pt idx="4155">
                  <c:v>-2.33259877367E-4</c:v>
                </c:pt>
                <c:pt idx="4156">
                  <c:v>-2.330868053335E-4</c:v>
                </c:pt>
                <c:pt idx="4157">
                  <c:v>-2.3286762590080001E-4</c:v>
                </c:pt>
                <c:pt idx="4158">
                  <c:v>-2.327963080929E-4</c:v>
                </c:pt>
                <c:pt idx="4159">
                  <c:v>-2.327622956967E-4</c:v>
                </c:pt>
                <c:pt idx="4160">
                  <c:v>-2.3273492076979999E-4</c:v>
                </c:pt>
                <c:pt idx="4161">
                  <c:v>-2.3251916335320001E-4</c:v>
                </c:pt>
                <c:pt idx="4162">
                  <c:v>-2.3229250356140001E-4</c:v>
                </c:pt>
                <c:pt idx="4163">
                  <c:v>-2.320408072894E-4</c:v>
                </c:pt>
                <c:pt idx="4164">
                  <c:v>-2.3201455453210001E-4</c:v>
                </c:pt>
                <c:pt idx="4165">
                  <c:v>-2.3171604080470001E-4</c:v>
                </c:pt>
                <c:pt idx="4166">
                  <c:v>-2.3159542784779999E-4</c:v>
                </c:pt>
                <c:pt idx="4167">
                  <c:v>-2.3146388676629999E-4</c:v>
                </c:pt>
                <c:pt idx="4168">
                  <c:v>-2.3142087811650001E-4</c:v>
                </c:pt>
                <c:pt idx="4169">
                  <c:v>-2.3122640489849999E-4</c:v>
                </c:pt>
                <c:pt idx="4170">
                  <c:v>-2.3097721810979999E-4</c:v>
                </c:pt>
                <c:pt idx="4171">
                  <c:v>-2.3095470686580001E-4</c:v>
                </c:pt>
                <c:pt idx="4172">
                  <c:v>-2.3084234993809999E-4</c:v>
                </c:pt>
                <c:pt idx="4173">
                  <c:v>-2.3083212223920001E-4</c:v>
                </c:pt>
                <c:pt idx="4174">
                  <c:v>-2.307331424283E-4</c:v>
                </c:pt>
                <c:pt idx="4175">
                  <c:v>-2.305946348752E-4</c:v>
                </c:pt>
                <c:pt idx="4176">
                  <c:v>-2.3058339668309999E-4</c:v>
                </c:pt>
                <c:pt idx="4177">
                  <c:v>-2.305803738925E-4</c:v>
                </c:pt>
                <c:pt idx="4178">
                  <c:v>-2.3052540905120001E-4</c:v>
                </c:pt>
                <c:pt idx="4179">
                  <c:v>-2.304239091244E-4</c:v>
                </c:pt>
                <c:pt idx="4180">
                  <c:v>-2.3038407300509999E-4</c:v>
                </c:pt>
                <c:pt idx="4181">
                  <c:v>-2.303534957475E-4</c:v>
                </c:pt>
                <c:pt idx="4182">
                  <c:v>-2.3031151661039999E-4</c:v>
                </c:pt>
                <c:pt idx="4183">
                  <c:v>-2.303018623002E-4</c:v>
                </c:pt>
                <c:pt idx="4184">
                  <c:v>-2.3010663100089999E-4</c:v>
                </c:pt>
                <c:pt idx="4185">
                  <c:v>-2.300987123515E-4</c:v>
                </c:pt>
                <c:pt idx="4186">
                  <c:v>-2.3004491518609999E-4</c:v>
                </c:pt>
                <c:pt idx="4187">
                  <c:v>-2.298999568972E-4</c:v>
                </c:pt>
                <c:pt idx="4188">
                  <c:v>-2.2980279279440001E-4</c:v>
                </c:pt>
                <c:pt idx="4189">
                  <c:v>-2.2979674146639999E-4</c:v>
                </c:pt>
                <c:pt idx="4190">
                  <c:v>-2.2972301587309999E-4</c:v>
                </c:pt>
                <c:pt idx="4191">
                  <c:v>-2.2957332312190001E-4</c:v>
                </c:pt>
                <c:pt idx="4192">
                  <c:v>-2.2935507694320001E-4</c:v>
                </c:pt>
                <c:pt idx="4193">
                  <c:v>-2.293080644096E-4</c:v>
                </c:pt>
                <c:pt idx="4194">
                  <c:v>-2.2929993218270001E-4</c:v>
                </c:pt>
                <c:pt idx="4195">
                  <c:v>-2.2925749467749999E-4</c:v>
                </c:pt>
                <c:pt idx="4196">
                  <c:v>-2.2909389058940001E-4</c:v>
                </c:pt>
                <c:pt idx="4197">
                  <c:v>-2.290781392541E-4</c:v>
                </c:pt>
                <c:pt idx="4198">
                  <c:v>-2.2906561836329999E-4</c:v>
                </c:pt>
                <c:pt idx="4199">
                  <c:v>-2.2904011261200001E-4</c:v>
                </c:pt>
                <c:pt idx="4200">
                  <c:v>-2.288773856098E-4</c:v>
                </c:pt>
                <c:pt idx="4201">
                  <c:v>-2.288759621221E-4</c:v>
                </c:pt>
                <c:pt idx="4202">
                  <c:v>-2.2864021588239999E-4</c:v>
                </c:pt>
                <c:pt idx="4203">
                  <c:v>-2.285850996475E-4</c:v>
                </c:pt>
                <c:pt idx="4204">
                  <c:v>-2.28568602653E-4</c:v>
                </c:pt>
                <c:pt idx="4205">
                  <c:v>-2.283977457776E-4</c:v>
                </c:pt>
                <c:pt idx="4206">
                  <c:v>-2.28294928933E-4</c:v>
                </c:pt>
                <c:pt idx="4207">
                  <c:v>-2.2828623820300001E-4</c:v>
                </c:pt>
                <c:pt idx="4208">
                  <c:v>-2.2820122524530001E-4</c:v>
                </c:pt>
                <c:pt idx="4209">
                  <c:v>-2.2814967981090001E-4</c:v>
                </c:pt>
                <c:pt idx="4210">
                  <c:v>-2.280409554289E-4</c:v>
                </c:pt>
                <c:pt idx="4211">
                  <c:v>-2.279497037824E-4</c:v>
                </c:pt>
                <c:pt idx="4212">
                  <c:v>-2.2791061423739999E-4</c:v>
                </c:pt>
                <c:pt idx="4213">
                  <c:v>-2.2787511827719999E-4</c:v>
                </c:pt>
                <c:pt idx="4214">
                  <c:v>-2.2782718362460001E-4</c:v>
                </c:pt>
                <c:pt idx="4215">
                  <c:v>-2.2763846524490001E-4</c:v>
                </c:pt>
                <c:pt idx="4216">
                  <c:v>-2.276195271529E-4</c:v>
                </c:pt>
                <c:pt idx="4217">
                  <c:v>-2.2759810769079999E-4</c:v>
                </c:pt>
                <c:pt idx="4218">
                  <c:v>-2.273274069669E-4</c:v>
                </c:pt>
                <c:pt idx="4219">
                  <c:v>-2.2724309909250001E-4</c:v>
                </c:pt>
                <c:pt idx="4220">
                  <c:v>-2.270175512136E-4</c:v>
                </c:pt>
                <c:pt idx="4221">
                  <c:v>-2.26978246261E-4</c:v>
                </c:pt>
                <c:pt idx="4222">
                  <c:v>-2.2690197426029999E-4</c:v>
                </c:pt>
                <c:pt idx="4223">
                  <c:v>-2.267432479741E-4</c:v>
                </c:pt>
                <c:pt idx="4224">
                  <c:v>-2.2657623782499999E-4</c:v>
                </c:pt>
                <c:pt idx="4225">
                  <c:v>-2.265278842759E-4</c:v>
                </c:pt>
                <c:pt idx="4226">
                  <c:v>-2.2652078312410001E-4</c:v>
                </c:pt>
                <c:pt idx="4227">
                  <c:v>-2.2650506367100001E-4</c:v>
                </c:pt>
                <c:pt idx="4228">
                  <c:v>-2.26460751117E-4</c:v>
                </c:pt>
                <c:pt idx="4229">
                  <c:v>-2.2644055555250001E-4</c:v>
                </c:pt>
                <c:pt idx="4230">
                  <c:v>2.2620564960280001E-4</c:v>
                </c:pt>
                <c:pt idx="4231">
                  <c:v>-2.2601816168109999E-4</c:v>
                </c:pt>
                <c:pt idx="4232">
                  <c:v>2.25919270313E-4</c:v>
                </c:pt>
                <c:pt idx="4233">
                  <c:v>-2.255344110563E-4</c:v>
                </c:pt>
                <c:pt idx="4234">
                  <c:v>-2.2538130647980001E-4</c:v>
                </c:pt>
                <c:pt idx="4235">
                  <c:v>-2.253694159744E-4</c:v>
                </c:pt>
                <c:pt idx="4236">
                  <c:v>-2.2524245345749999E-4</c:v>
                </c:pt>
                <c:pt idx="4237">
                  <c:v>-2.2507104885990001E-4</c:v>
                </c:pt>
                <c:pt idx="4238">
                  <c:v>-2.2504387066819999E-4</c:v>
                </c:pt>
                <c:pt idx="4239">
                  <c:v>-2.2497429613709999E-4</c:v>
                </c:pt>
                <c:pt idx="4240">
                  <c:v>-2.2480866820510001E-4</c:v>
                </c:pt>
                <c:pt idx="4241">
                  <c:v>-2.2443233094920001E-4</c:v>
                </c:pt>
                <c:pt idx="4242">
                  <c:v>-2.2435488382069999E-4</c:v>
                </c:pt>
                <c:pt idx="4243">
                  <c:v>-2.2427572827139999E-4</c:v>
                </c:pt>
                <c:pt idx="4244">
                  <c:v>-2.2411526363479999E-4</c:v>
                </c:pt>
                <c:pt idx="4245">
                  <c:v>-2.240019294365E-4</c:v>
                </c:pt>
                <c:pt idx="4246">
                  <c:v>-2.2388267452299999E-4</c:v>
                </c:pt>
                <c:pt idx="4247">
                  <c:v>-2.2375794488190001E-4</c:v>
                </c:pt>
                <c:pt idx="4248">
                  <c:v>-2.236796852845E-4</c:v>
                </c:pt>
                <c:pt idx="4249">
                  <c:v>-2.2361911549520001E-4</c:v>
                </c:pt>
                <c:pt idx="4250">
                  <c:v>-2.2355851371420001E-4</c:v>
                </c:pt>
                <c:pt idx="4251">
                  <c:v>-2.234426000723E-4</c:v>
                </c:pt>
                <c:pt idx="4252">
                  <c:v>-2.2343664093519999E-4</c:v>
                </c:pt>
                <c:pt idx="4253">
                  <c:v>-2.2341207088520001E-4</c:v>
                </c:pt>
                <c:pt idx="4254">
                  <c:v>-2.231813511538E-4</c:v>
                </c:pt>
                <c:pt idx="4255">
                  <c:v>-2.231484819985E-4</c:v>
                </c:pt>
                <c:pt idx="4256">
                  <c:v>-2.2311698060809999E-4</c:v>
                </c:pt>
                <c:pt idx="4257">
                  <c:v>-2.230622783879E-4</c:v>
                </c:pt>
                <c:pt idx="4258">
                  <c:v>-2.2259524738719999E-4</c:v>
                </c:pt>
                <c:pt idx="4259">
                  <c:v>-2.2256987586889999E-4</c:v>
                </c:pt>
                <c:pt idx="4260">
                  <c:v>-2.225257232364E-4</c:v>
                </c:pt>
                <c:pt idx="4261">
                  <c:v>-2.225053446639E-4</c:v>
                </c:pt>
                <c:pt idx="4262">
                  <c:v>-2.2225860919449999E-4</c:v>
                </c:pt>
                <c:pt idx="4263">
                  <c:v>-2.2223240557179999E-4</c:v>
                </c:pt>
                <c:pt idx="4264">
                  <c:v>-2.2213476697509999E-4</c:v>
                </c:pt>
                <c:pt idx="4265">
                  <c:v>-2.2193271886379999E-4</c:v>
                </c:pt>
                <c:pt idx="4266">
                  <c:v>-2.2191460476299999E-4</c:v>
                </c:pt>
                <c:pt idx="4267">
                  <c:v>-2.219115515009E-4</c:v>
                </c:pt>
                <c:pt idx="4268">
                  <c:v>-2.218746826859E-4</c:v>
                </c:pt>
                <c:pt idx="4269">
                  <c:v>-2.2178300470100001E-4</c:v>
                </c:pt>
                <c:pt idx="4270">
                  <c:v>-2.216418550196E-4</c:v>
                </c:pt>
                <c:pt idx="4271">
                  <c:v>-2.2160684664989999E-4</c:v>
                </c:pt>
                <c:pt idx="4272">
                  <c:v>-2.2155324287269999E-4</c:v>
                </c:pt>
                <c:pt idx="4273">
                  <c:v>-2.2145671073480001E-4</c:v>
                </c:pt>
                <c:pt idx="4274">
                  <c:v>-2.2140203618610001E-4</c:v>
                </c:pt>
                <c:pt idx="4275">
                  <c:v>-2.213166289925E-4</c:v>
                </c:pt>
                <c:pt idx="4276">
                  <c:v>-2.2129641776350001E-4</c:v>
                </c:pt>
                <c:pt idx="4277">
                  <c:v>-2.211720152055E-4</c:v>
                </c:pt>
                <c:pt idx="4278">
                  <c:v>-2.2115766244E-4</c:v>
                </c:pt>
                <c:pt idx="4279">
                  <c:v>-2.2108255236700001E-4</c:v>
                </c:pt>
                <c:pt idx="4280">
                  <c:v>-2.209528386321E-4</c:v>
                </c:pt>
                <c:pt idx="4281">
                  <c:v>-2.209331017323E-4</c:v>
                </c:pt>
                <c:pt idx="4282">
                  <c:v>-2.208530114114E-4</c:v>
                </c:pt>
                <c:pt idx="4283">
                  <c:v>-2.2082535410229999E-4</c:v>
                </c:pt>
                <c:pt idx="4284">
                  <c:v>-2.2069421210619999E-4</c:v>
                </c:pt>
                <c:pt idx="4285">
                  <c:v>-2.203688609424E-4</c:v>
                </c:pt>
                <c:pt idx="4286">
                  <c:v>-2.2036043229009999E-4</c:v>
                </c:pt>
                <c:pt idx="4287">
                  <c:v>-2.2020086989360001E-4</c:v>
                </c:pt>
                <c:pt idx="4288">
                  <c:v>-2.2007947573300001E-4</c:v>
                </c:pt>
                <c:pt idx="4289">
                  <c:v>-2.199984281594E-4</c:v>
                </c:pt>
                <c:pt idx="4290">
                  <c:v>-2.1994041739750001E-4</c:v>
                </c:pt>
                <c:pt idx="4291">
                  <c:v>-2.1991403325980001E-4</c:v>
                </c:pt>
                <c:pt idx="4292">
                  <c:v>-2.1980741762020001E-4</c:v>
                </c:pt>
                <c:pt idx="4293">
                  <c:v>-2.197210764232E-4</c:v>
                </c:pt>
                <c:pt idx="4294">
                  <c:v>-2.197179510575E-4</c:v>
                </c:pt>
                <c:pt idx="4295">
                  <c:v>-2.195543143661E-4</c:v>
                </c:pt>
                <c:pt idx="4296">
                  <c:v>-2.1937173780459999E-4</c:v>
                </c:pt>
                <c:pt idx="4297">
                  <c:v>-2.193587333361E-4</c:v>
                </c:pt>
                <c:pt idx="4298">
                  <c:v>-2.193115003605E-4</c:v>
                </c:pt>
                <c:pt idx="4299">
                  <c:v>-2.192882746491E-4</c:v>
                </c:pt>
                <c:pt idx="4300">
                  <c:v>-2.1928148085050001E-4</c:v>
                </c:pt>
                <c:pt idx="4301">
                  <c:v>-2.192387433899E-4</c:v>
                </c:pt>
                <c:pt idx="4302">
                  <c:v>-2.191853892934E-4</c:v>
                </c:pt>
                <c:pt idx="4303">
                  <c:v>-2.1906490457269999E-4</c:v>
                </c:pt>
                <c:pt idx="4304">
                  <c:v>-2.190222285431E-4</c:v>
                </c:pt>
                <c:pt idx="4305">
                  <c:v>-2.1900457834139999E-4</c:v>
                </c:pt>
                <c:pt idx="4306">
                  <c:v>-2.1883627930199999E-4</c:v>
                </c:pt>
                <c:pt idx="4307">
                  <c:v>-2.187832743331E-4</c:v>
                </c:pt>
                <c:pt idx="4308">
                  <c:v>-2.1877318559959999E-4</c:v>
                </c:pt>
                <c:pt idx="4309">
                  <c:v>-2.1850250355139999E-4</c:v>
                </c:pt>
                <c:pt idx="4310">
                  <c:v>-2.1844068283219999E-4</c:v>
                </c:pt>
                <c:pt idx="4311">
                  <c:v>-2.1838970138429999E-4</c:v>
                </c:pt>
                <c:pt idx="4312">
                  <c:v>-2.183292715217E-4</c:v>
                </c:pt>
                <c:pt idx="4313">
                  <c:v>-2.1820190646929999E-4</c:v>
                </c:pt>
                <c:pt idx="4314">
                  <c:v>-2.1812243817820001E-4</c:v>
                </c:pt>
                <c:pt idx="4315">
                  <c:v>-2.1810782043489999E-4</c:v>
                </c:pt>
                <c:pt idx="4316">
                  <c:v>-2.180604141701E-4</c:v>
                </c:pt>
                <c:pt idx="4317">
                  <c:v>-2.1804870045610001E-4</c:v>
                </c:pt>
                <c:pt idx="4318">
                  <c:v>-2.1799623769780001E-4</c:v>
                </c:pt>
                <c:pt idx="4319">
                  <c:v>-2.1793325655739999E-4</c:v>
                </c:pt>
                <c:pt idx="4320">
                  <c:v>-2.179272193354E-4</c:v>
                </c:pt>
                <c:pt idx="4321">
                  <c:v>-2.175982334709E-4</c:v>
                </c:pt>
                <c:pt idx="4322">
                  <c:v>-2.17582854315E-4</c:v>
                </c:pt>
                <c:pt idx="4323">
                  <c:v>-2.1757595950540001E-4</c:v>
                </c:pt>
                <c:pt idx="4324">
                  <c:v>-2.173747441916E-4</c:v>
                </c:pt>
                <c:pt idx="4325">
                  <c:v>-2.173400272833E-4</c:v>
                </c:pt>
                <c:pt idx="4326">
                  <c:v>-2.172408490418E-4</c:v>
                </c:pt>
                <c:pt idx="4327">
                  <c:v>-2.172294626733E-4</c:v>
                </c:pt>
                <c:pt idx="4328">
                  <c:v>-2.171625100561E-4</c:v>
                </c:pt>
                <c:pt idx="4329">
                  <c:v>-2.171360642913E-4</c:v>
                </c:pt>
                <c:pt idx="4330">
                  <c:v>-2.1708140644069999E-4</c:v>
                </c:pt>
                <c:pt idx="4331">
                  <c:v>-2.1696186614E-4</c:v>
                </c:pt>
                <c:pt idx="4332">
                  <c:v>-2.1666734915490001E-4</c:v>
                </c:pt>
                <c:pt idx="4333">
                  <c:v>-2.1664690221509999E-4</c:v>
                </c:pt>
                <c:pt idx="4334">
                  <c:v>-2.1650960649360001E-4</c:v>
                </c:pt>
                <c:pt idx="4335">
                  <c:v>-2.1645911288570001E-4</c:v>
                </c:pt>
                <c:pt idx="4336">
                  <c:v>-2.162506086643E-4</c:v>
                </c:pt>
                <c:pt idx="4337">
                  <c:v>-2.1624510570409999E-4</c:v>
                </c:pt>
                <c:pt idx="4338">
                  <c:v>-2.161799534883E-4</c:v>
                </c:pt>
                <c:pt idx="4339">
                  <c:v>-2.160430164943E-4</c:v>
                </c:pt>
                <c:pt idx="4340">
                  <c:v>-2.158920862822E-4</c:v>
                </c:pt>
                <c:pt idx="4341">
                  <c:v>-2.1580496418549999E-4</c:v>
                </c:pt>
                <c:pt idx="4342">
                  <c:v>-2.1554004219029999E-4</c:v>
                </c:pt>
                <c:pt idx="4343">
                  <c:v>-2.154599656374E-4</c:v>
                </c:pt>
                <c:pt idx="4344">
                  <c:v>-2.1533128188989999E-4</c:v>
                </c:pt>
                <c:pt idx="4345">
                  <c:v>2.1532851117560001E-4</c:v>
                </c:pt>
                <c:pt idx="4346">
                  <c:v>-2.1529557973460001E-4</c:v>
                </c:pt>
                <c:pt idx="4347">
                  <c:v>-2.1506725553200001E-4</c:v>
                </c:pt>
                <c:pt idx="4348">
                  <c:v>-2.1500717016040001E-4</c:v>
                </c:pt>
                <c:pt idx="4349">
                  <c:v>-2.1496638764429999E-4</c:v>
                </c:pt>
                <c:pt idx="4350">
                  <c:v>-2.1492852095380001E-4</c:v>
                </c:pt>
                <c:pt idx="4351">
                  <c:v>-2.149209243587E-4</c:v>
                </c:pt>
                <c:pt idx="4352">
                  <c:v>-2.1489309444039999E-4</c:v>
                </c:pt>
                <c:pt idx="4353">
                  <c:v>-2.1484365780230001E-4</c:v>
                </c:pt>
                <c:pt idx="4354">
                  <c:v>-2.148335364174E-4</c:v>
                </c:pt>
                <c:pt idx="4355">
                  <c:v>-2.1476870183859999E-4</c:v>
                </c:pt>
                <c:pt idx="4356">
                  <c:v>-2.14500814568E-4</c:v>
                </c:pt>
                <c:pt idx="4357">
                  <c:v>-2.14441540976E-4</c:v>
                </c:pt>
                <c:pt idx="4358">
                  <c:v>-2.143926208822E-4</c:v>
                </c:pt>
                <c:pt idx="4359">
                  <c:v>-2.1408652888550001E-4</c:v>
                </c:pt>
                <c:pt idx="4360">
                  <c:v>-2.1405486354909999E-4</c:v>
                </c:pt>
                <c:pt idx="4361">
                  <c:v>-2.1401988662610001E-4</c:v>
                </c:pt>
                <c:pt idx="4362">
                  <c:v>-2.1401849786490001E-4</c:v>
                </c:pt>
                <c:pt idx="4363">
                  <c:v>-2.1397332040779999E-4</c:v>
                </c:pt>
                <c:pt idx="4364">
                  <c:v>-2.139408180919E-4</c:v>
                </c:pt>
                <c:pt idx="4365">
                  <c:v>-2.1380688752289999E-4</c:v>
                </c:pt>
                <c:pt idx="4366">
                  <c:v>-2.1361338279499999E-4</c:v>
                </c:pt>
                <c:pt idx="4367">
                  <c:v>-2.1345527956160001E-4</c:v>
                </c:pt>
                <c:pt idx="4368">
                  <c:v>-2.1335592902230001E-4</c:v>
                </c:pt>
                <c:pt idx="4369">
                  <c:v>-2.133407642012E-4</c:v>
                </c:pt>
                <c:pt idx="4370">
                  <c:v>-2.1319237317109999E-4</c:v>
                </c:pt>
                <c:pt idx="4371">
                  <c:v>-2.130145149766E-4</c:v>
                </c:pt>
                <c:pt idx="4372">
                  <c:v>-2.1291810571589999E-4</c:v>
                </c:pt>
                <c:pt idx="4373">
                  <c:v>-2.1278344238540001E-4</c:v>
                </c:pt>
                <c:pt idx="4374">
                  <c:v>-2.1275287589109999E-4</c:v>
                </c:pt>
                <c:pt idx="4375">
                  <c:v>-2.127054857686E-4</c:v>
                </c:pt>
                <c:pt idx="4376">
                  <c:v>-2.123728129757E-4</c:v>
                </c:pt>
                <c:pt idx="4377">
                  <c:v>-2.1228836938679999E-4</c:v>
                </c:pt>
                <c:pt idx="4378">
                  <c:v>-2.122777280653E-4</c:v>
                </c:pt>
                <c:pt idx="4379">
                  <c:v>-2.12259246515E-4</c:v>
                </c:pt>
                <c:pt idx="4380">
                  <c:v>-2.1216047558579999E-4</c:v>
                </c:pt>
                <c:pt idx="4381">
                  <c:v>-2.1206266823980001E-4</c:v>
                </c:pt>
                <c:pt idx="4382">
                  <c:v>-2.120532557721E-4</c:v>
                </c:pt>
                <c:pt idx="4383">
                  <c:v>-2.1201615083710001E-4</c:v>
                </c:pt>
                <c:pt idx="4384">
                  <c:v>-2.1195704463450001E-4</c:v>
                </c:pt>
                <c:pt idx="4385">
                  <c:v>-2.1193328520799999E-4</c:v>
                </c:pt>
                <c:pt idx="4386">
                  <c:v>-2.1188742236060001E-4</c:v>
                </c:pt>
                <c:pt idx="4387">
                  <c:v>-2.1187842909940001E-4</c:v>
                </c:pt>
                <c:pt idx="4388">
                  <c:v>-2.1180803596889999E-4</c:v>
                </c:pt>
                <c:pt idx="4389">
                  <c:v>-2.1180327739369999E-4</c:v>
                </c:pt>
                <c:pt idx="4390">
                  <c:v>-2.1177683709799999E-4</c:v>
                </c:pt>
                <c:pt idx="4391">
                  <c:v>-2.117204102795E-4</c:v>
                </c:pt>
                <c:pt idx="4392">
                  <c:v>-2.116109335708E-4</c:v>
                </c:pt>
                <c:pt idx="4393">
                  <c:v>-2.1160608033939999E-4</c:v>
                </c:pt>
                <c:pt idx="4394">
                  <c:v>-2.1158690347069999E-4</c:v>
                </c:pt>
                <c:pt idx="4395">
                  <c:v>-2.1156963578109999E-4</c:v>
                </c:pt>
                <c:pt idx="4396">
                  <c:v>-2.1139488448909999E-4</c:v>
                </c:pt>
                <c:pt idx="4397">
                  <c:v>-2.111143554791E-4</c:v>
                </c:pt>
                <c:pt idx="4398">
                  <c:v>-2.1108232232529999E-4</c:v>
                </c:pt>
                <c:pt idx="4399">
                  <c:v>-2.1092383655689999E-4</c:v>
                </c:pt>
                <c:pt idx="4400">
                  <c:v>-2.109107522577E-4</c:v>
                </c:pt>
                <c:pt idx="4401">
                  <c:v>-2.1090616341999999E-4</c:v>
                </c:pt>
                <c:pt idx="4402">
                  <c:v>-2.1080296401860001E-4</c:v>
                </c:pt>
                <c:pt idx="4403">
                  <c:v>-2.106570976756E-4</c:v>
                </c:pt>
                <c:pt idx="4404">
                  <c:v>-2.1065048481E-4</c:v>
                </c:pt>
                <c:pt idx="4405">
                  <c:v>-2.105006642029E-4</c:v>
                </c:pt>
                <c:pt idx="4406">
                  <c:v>-2.10494658089E-4</c:v>
                </c:pt>
                <c:pt idx="4407">
                  <c:v>-2.103504843928E-4</c:v>
                </c:pt>
                <c:pt idx="4408">
                  <c:v>-2.103452898395E-4</c:v>
                </c:pt>
                <c:pt idx="4409">
                  <c:v>-2.103262284257E-4</c:v>
                </c:pt>
                <c:pt idx="4410">
                  <c:v>-2.1030177106879999E-4</c:v>
                </c:pt>
                <c:pt idx="4411">
                  <c:v>-2.1021369151860001E-4</c:v>
                </c:pt>
                <c:pt idx="4412">
                  <c:v>-2.102089832658E-4</c:v>
                </c:pt>
                <c:pt idx="4413">
                  <c:v>-2.1015495937579999E-4</c:v>
                </c:pt>
                <c:pt idx="4414">
                  <c:v>-2.1012648655769999E-4</c:v>
                </c:pt>
                <c:pt idx="4415">
                  <c:v>-2.09909857076E-4</c:v>
                </c:pt>
                <c:pt idx="4416">
                  <c:v>-2.0966505614439999E-4</c:v>
                </c:pt>
                <c:pt idx="4417">
                  <c:v>-2.0964907834749999E-4</c:v>
                </c:pt>
                <c:pt idx="4418">
                  <c:v>-2.095934514909E-4</c:v>
                </c:pt>
                <c:pt idx="4419">
                  <c:v>2.095636689853E-4</c:v>
                </c:pt>
                <c:pt idx="4420">
                  <c:v>-2.095042899514E-4</c:v>
                </c:pt>
                <c:pt idx="4421">
                  <c:v>-2.0941758024910001E-4</c:v>
                </c:pt>
                <c:pt idx="4422">
                  <c:v>-2.094038963433E-4</c:v>
                </c:pt>
                <c:pt idx="4423">
                  <c:v>-2.09033228049E-4</c:v>
                </c:pt>
                <c:pt idx="4424">
                  <c:v>-2.0899007321219999E-4</c:v>
                </c:pt>
                <c:pt idx="4425">
                  <c:v>-2.088335128973E-4</c:v>
                </c:pt>
                <c:pt idx="4426">
                  <c:v>-2.0836862704200001E-4</c:v>
                </c:pt>
                <c:pt idx="4427">
                  <c:v>-2.083623043369E-4</c:v>
                </c:pt>
                <c:pt idx="4428">
                  <c:v>-2.082862151445E-4</c:v>
                </c:pt>
                <c:pt idx="4429">
                  <c:v>-2.08263918211E-4</c:v>
                </c:pt>
                <c:pt idx="4430">
                  <c:v>-2.082290071059E-4</c:v>
                </c:pt>
                <c:pt idx="4431">
                  <c:v>-2.0821733952500001E-4</c:v>
                </c:pt>
                <c:pt idx="4432">
                  <c:v>-2.0802841715039999E-4</c:v>
                </c:pt>
                <c:pt idx="4433">
                  <c:v>-2.079553335026E-4</c:v>
                </c:pt>
                <c:pt idx="4434">
                  <c:v>-2.0769334844759999E-4</c:v>
                </c:pt>
                <c:pt idx="4435">
                  <c:v>-2.0768638485199999E-4</c:v>
                </c:pt>
                <c:pt idx="4436">
                  <c:v>-2.0765042455080001E-4</c:v>
                </c:pt>
                <c:pt idx="4437">
                  <c:v>-2.0747311280479999E-4</c:v>
                </c:pt>
                <c:pt idx="4438">
                  <c:v>-2.074476676508E-4</c:v>
                </c:pt>
                <c:pt idx="4439">
                  <c:v>-2.07335357892E-4</c:v>
                </c:pt>
                <c:pt idx="4440">
                  <c:v>-2.0730390126469999E-4</c:v>
                </c:pt>
                <c:pt idx="4441">
                  <c:v>-2.0730224090340001E-4</c:v>
                </c:pt>
                <c:pt idx="4442">
                  <c:v>-2.0714945681580001E-4</c:v>
                </c:pt>
                <c:pt idx="4443">
                  <c:v>-2.0713722386920001E-4</c:v>
                </c:pt>
                <c:pt idx="4444">
                  <c:v>-2.0708325446609999E-4</c:v>
                </c:pt>
                <c:pt idx="4445">
                  <c:v>-2.0694287430969999E-4</c:v>
                </c:pt>
                <c:pt idx="4446">
                  <c:v>-2.065247798507E-4</c:v>
                </c:pt>
                <c:pt idx="4447">
                  <c:v>-2.0646868751449999E-4</c:v>
                </c:pt>
                <c:pt idx="4448">
                  <c:v>-2.0606644162320001E-4</c:v>
                </c:pt>
                <c:pt idx="4449">
                  <c:v>-2.0587749985349999E-4</c:v>
                </c:pt>
                <c:pt idx="4450">
                  <c:v>-2.058587344662E-4</c:v>
                </c:pt>
                <c:pt idx="4451">
                  <c:v>-2.058573235381E-4</c:v>
                </c:pt>
                <c:pt idx="4452">
                  <c:v>-2.058417918996E-4</c:v>
                </c:pt>
                <c:pt idx="4453">
                  <c:v>-2.0584140991650001E-4</c:v>
                </c:pt>
                <c:pt idx="4454">
                  <c:v>-2.0580220533090001E-4</c:v>
                </c:pt>
                <c:pt idx="4455">
                  <c:v>-2.0578834646970001E-4</c:v>
                </c:pt>
                <c:pt idx="4456">
                  <c:v>-2.056402463347E-4</c:v>
                </c:pt>
                <c:pt idx="4457">
                  <c:v>-2.056401980124E-4</c:v>
                </c:pt>
                <c:pt idx="4458">
                  <c:v>-2.055699858314E-4</c:v>
                </c:pt>
                <c:pt idx="4459">
                  <c:v>-2.053550843196E-4</c:v>
                </c:pt>
                <c:pt idx="4460">
                  <c:v>-2.052779832224E-4</c:v>
                </c:pt>
                <c:pt idx="4461">
                  <c:v>-2.0496272063129999E-4</c:v>
                </c:pt>
                <c:pt idx="4462">
                  <c:v>-2.0484205184860001E-4</c:v>
                </c:pt>
                <c:pt idx="4463">
                  <c:v>-2.0472552433700001E-4</c:v>
                </c:pt>
                <c:pt idx="4464">
                  <c:v>-2.0469232436320001E-4</c:v>
                </c:pt>
                <c:pt idx="4465">
                  <c:v>-2.0436554761550001E-4</c:v>
                </c:pt>
                <c:pt idx="4466">
                  <c:v>-2.0426272869529999E-4</c:v>
                </c:pt>
                <c:pt idx="4467">
                  <c:v>-2.0424356385989999E-4</c:v>
                </c:pt>
                <c:pt idx="4468">
                  <c:v>-2.040026511224E-4</c:v>
                </c:pt>
                <c:pt idx="4469">
                  <c:v>-2.0379450070289999E-4</c:v>
                </c:pt>
                <c:pt idx="4470">
                  <c:v>-2.036844095679E-4</c:v>
                </c:pt>
                <c:pt idx="4471">
                  <c:v>-2.0364598190610001E-4</c:v>
                </c:pt>
                <c:pt idx="4472">
                  <c:v>-2.0341439509019999E-4</c:v>
                </c:pt>
                <c:pt idx="4473">
                  <c:v>-2.0341373581359999E-4</c:v>
                </c:pt>
                <c:pt idx="4474">
                  <c:v>-2.0336157970960001E-4</c:v>
                </c:pt>
                <c:pt idx="4475">
                  <c:v>-2.033107622763E-4</c:v>
                </c:pt>
                <c:pt idx="4476">
                  <c:v>-2.032892363885E-4</c:v>
                </c:pt>
                <c:pt idx="4477">
                  <c:v>-2.0327321343690001E-4</c:v>
                </c:pt>
                <c:pt idx="4478">
                  <c:v>-2.0314907988200001E-4</c:v>
                </c:pt>
                <c:pt idx="4479">
                  <c:v>-2.0312992000400001E-4</c:v>
                </c:pt>
                <c:pt idx="4480">
                  <c:v>-2.030857480187E-4</c:v>
                </c:pt>
                <c:pt idx="4481">
                  <c:v>-2.030418932595E-4</c:v>
                </c:pt>
                <c:pt idx="4482">
                  <c:v>-2.0298655699410001E-4</c:v>
                </c:pt>
                <c:pt idx="4483">
                  <c:v>-2.0292197896359999E-4</c:v>
                </c:pt>
                <c:pt idx="4484">
                  <c:v>-2.0289227993680001E-4</c:v>
                </c:pt>
                <c:pt idx="4485">
                  <c:v>-2.028013921954E-4</c:v>
                </c:pt>
                <c:pt idx="4486">
                  <c:v>-2.0278012294200001E-4</c:v>
                </c:pt>
                <c:pt idx="4487">
                  <c:v>-2.02653524076E-4</c:v>
                </c:pt>
                <c:pt idx="4488">
                  <c:v>-2.0262911685249999E-4</c:v>
                </c:pt>
                <c:pt idx="4489">
                  <c:v>-2.023369108845E-4</c:v>
                </c:pt>
                <c:pt idx="4490">
                  <c:v>-2.0232792625550001E-4</c:v>
                </c:pt>
                <c:pt idx="4491">
                  <c:v>-2.0216378005660001E-4</c:v>
                </c:pt>
                <c:pt idx="4492">
                  <c:v>-2.0199929378150001E-4</c:v>
                </c:pt>
                <c:pt idx="4493">
                  <c:v>-2.0193255359080001E-4</c:v>
                </c:pt>
                <c:pt idx="4494">
                  <c:v>-2.018078370354E-4</c:v>
                </c:pt>
                <c:pt idx="4495">
                  <c:v>-2.0167050244429999E-4</c:v>
                </c:pt>
                <c:pt idx="4496">
                  <c:v>-2.0149964676239999E-4</c:v>
                </c:pt>
                <c:pt idx="4497">
                  <c:v>-2.0146195350969999E-4</c:v>
                </c:pt>
                <c:pt idx="4498">
                  <c:v>-2.0135717345980001E-4</c:v>
                </c:pt>
                <c:pt idx="4499">
                  <c:v>-2.013327519585E-4</c:v>
                </c:pt>
                <c:pt idx="4500">
                  <c:v>2.011949615121E-4</c:v>
                </c:pt>
                <c:pt idx="4501">
                  <c:v>-2.011427890956E-4</c:v>
                </c:pt>
                <c:pt idx="4502">
                  <c:v>-2.0112653128380001E-4</c:v>
                </c:pt>
                <c:pt idx="4503">
                  <c:v>-2.009549599817E-4</c:v>
                </c:pt>
                <c:pt idx="4504">
                  <c:v>-2.009090573922E-4</c:v>
                </c:pt>
                <c:pt idx="4505">
                  <c:v>-2.0090660996359999E-4</c:v>
                </c:pt>
                <c:pt idx="4506">
                  <c:v>-2.0086324449660001E-4</c:v>
                </c:pt>
                <c:pt idx="4507">
                  <c:v>-2.007731346097E-4</c:v>
                </c:pt>
                <c:pt idx="4508">
                  <c:v>-2.00750431112E-4</c:v>
                </c:pt>
                <c:pt idx="4509">
                  <c:v>-2.0047070508079999E-4</c:v>
                </c:pt>
                <c:pt idx="4510">
                  <c:v>-2.0036026526840001E-4</c:v>
                </c:pt>
                <c:pt idx="4511">
                  <c:v>-2.002927451554E-4</c:v>
                </c:pt>
                <c:pt idx="4512">
                  <c:v>-2.0013980221939999E-4</c:v>
                </c:pt>
                <c:pt idx="4513">
                  <c:v>-2.00110553839E-4</c:v>
                </c:pt>
                <c:pt idx="4514">
                  <c:v>-1.9996199995979999E-4</c:v>
                </c:pt>
                <c:pt idx="4515">
                  <c:v>-1.9988778186779999E-4</c:v>
                </c:pt>
                <c:pt idx="4516">
                  <c:v>-1.9975542237710001E-4</c:v>
                </c:pt>
                <c:pt idx="4517">
                  <c:v>-1.9974440832340001E-4</c:v>
                </c:pt>
                <c:pt idx="4518">
                  <c:v>-1.9973456067159999E-4</c:v>
                </c:pt>
                <c:pt idx="4519">
                  <c:v>-1.9971974617419999E-4</c:v>
                </c:pt>
                <c:pt idx="4520">
                  <c:v>-1.9969447682239999E-4</c:v>
                </c:pt>
                <c:pt idx="4521">
                  <c:v>-1.9963724802800001E-4</c:v>
                </c:pt>
                <c:pt idx="4522">
                  <c:v>-1.9963151279760001E-4</c:v>
                </c:pt>
                <c:pt idx="4523">
                  <c:v>-1.9962852020579999E-4</c:v>
                </c:pt>
                <c:pt idx="4524">
                  <c:v>-1.9959793725250001E-4</c:v>
                </c:pt>
                <c:pt idx="4525">
                  <c:v>-1.994779578049E-4</c:v>
                </c:pt>
                <c:pt idx="4526">
                  <c:v>-1.99463707234E-4</c:v>
                </c:pt>
                <c:pt idx="4527">
                  <c:v>-1.9944877009019999E-4</c:v>
                </c:pt>
                <c:pt idx="4528">
                  <c:v>-1.991176387372E-4</c:v>
                </c:pt>
                <c:pt idx="4529">
                  <c:v>-1.9901655739909999E-4</c:v>
                </c:pt>
                <c:pt idx="4530">
                  <c:v>-1.9868047945400001E-4</c:v>
                </c:pt>
                <c:pt idx="4531">
                  <c:v>-1.9848159581579999E-4</c:v>
                </c:pt>
                <c:pt idx="4532">
                  <c:v>-1.9846735416539999E-4</c:v>
                </c:pt>
                <c:pt idx="4533">
                  <c:v>-1.9835321553019999E-4</c:v>
                </c:pt>
                <c:pt idx="4534">
                  <c:v>-1.9834228762819999E-4</c:v>
                </c:pt>
                <c:pt idx="4535">
                  <c:v>-1.9831916289969999E-4</c:v>
                </c:pt>
                <c:pt idx="4536">
                  <c:v>-1.982779218078E-4</c:v>
                </c:pt>
                <c:pt idx="4537">
                  <c:v>-1.982491635382E-4</c:v>
                </c:pt>
                <c:pt idx="4538">
                  <c:v>-1.9817642541779999E-4</c:v>
                </c:pt>
                <c:pt idx="4539">
                  <c:v>-1.9816642060189999E-4</c:v>
                </c:pt>
                <c:pt idx="4540">
                  <c:v>-1.9810141337100001E-4</c:v>
                </c:pt>
                <c:pt idx="4541">
                  <c:v>-1.9798732296880001E-4</c:v>
                </c:pt>
                <c:pt idx="4542">
                  <c:v>-1.9796873792129999E-4</c:v>
                </c:pt>
                <c:pt idx="4543">
                  <c:v>-1.978551341306E-4</c:v>
                </c:pt>
                <c:pt idx="4544">
                  <c:v>-1.978347745198E-4</c:v>
                </c:pt>
                <c:pt idx="4545">
                  <c:v>-1.978225301342E-4</c:v>
                </c:pt>
                <c:pt idx="4546">
                  <c:v>-1.977217325604E-4</c:v>
                </c:pt>
                <c:pt idx="4547">
                  <c:v>-1.9757222718520001E-4</c:v>
                </c:pt>
                <c:pt idx="4548">
                  <c:v>-1.975638331172E-4</c:v>
                </c:pt>
                <c:pt idx="4549">
                  <c:v>-1.975183001271E-4</c:v>
                </c:pt>
                <c:pt idx="4550">
                  <c:v>-1.9750757305540001E-4</c:v>
                </c:pt>
                <c:pt idx="4551">
                  <c:v>-1.974198969908E-4</c:v>
                </c:pt>
                <c:pt idx="4552">
                  <c:v>-1.9741562905489999E-4</c:v>
                </c:pt>
                <c:pt idx="4553">
                  <c:v>-1.971591125279E-4</c:v>
                </c:pt>
                <c:pt idx="4554">
                  <c:v>-1.970553806616E-4</c:v>
                </c:pt>
                <c:pt idx="4555">
                  <c:v>-1.9704366441610001E-4</c:v>
                </c:pt>
                <c:pt idx="4556">
                  <c:v>-1.9701363744709999E-4</c:v>
                </c:pt>
                <c:pt idx="4557">
                  <c:v>-1.9698931834350001E-4</c:v>
                </c:pt>
                <c:pt idx="4558">
                  <c:v>-1.9694642821610001E-4</c:v>
                </c:pt>
                <c:pt idx="4559">
                  <c:v>-1.9682786302050001E-4</c:v>
                </c:pt>
                <c:pt idx="4560">
                  <c:v>-1.9669250986300001E-4</c:v>
                </c:pt>
                <c:pt idx="4561">
                  <c:v>-1.9665822007969999E-4</c:v>
                </c:pt>
                <c:pt idx="4562">
                  <c:v>-1.96599891445E-4</c:v>
                </c:pt>
                <c:pt idx="4563">
                  <c:v>-1.9656081484329999E-4</c:v>
                </c:pt>
                <c:pt idx="4564">
                  <c:v>-1.964396608166E-4</c:v>
                </c:pt>
                <c:pt idx="4565">
                  <c:v>-1.964348776249E-4</c:v>
                </c:pt>
                <c:pt idx="4566">
                  <c:v>-1.9634735061020001E-4</c:v>
                </c:pt>
                <c:pt idx="4567">
                  <c:v>-1.95925049287E-4</c:v>
                </c:pt>
                <c:pt idx="4568">
                  <c:v>-1.958686736894E-4</c:v>
                </c:pt>
                <c:pt idx="4569">
                  <c:v>-1.9576522129020001E-4</c:v>
                </c:pt>
                <c:pt idx="4570">
                  <c:v>-1.9558266118399999E-4</c:v>
                </c:pt>
                <c:pt idx="4571">
                  <c:v>-1.954044990066E-4</c:v>
                </c:pt>
                <c:pt idx="4572">
                  <c:v>-1.9539108528609999E-4</c:v>
                </c:pt>
                <c:pt idx="4573">
                  <c:v>-1.9536533917379999E-4</c:v>
                </c:pt>
                <c:pt idx="4574">
                  <c:v>-1.9536025453870001E-4</c:v>
                </c:pt>
                <c:pt idx="4575">
                  <c:v>-1.952503049272E-4</c:v>
                </c:pt>
                <c:pt idx="4576">
                  <c:v>-1.9505088670750001E-4</c:v>
                </c:pt>
                <c:pt idx="4577">
                  <c:v>-1.9496163587960001E-4</c:v>
                </c:pt>
                <c:pt idx="4578">
                  <c:v>-1.948873813784E-4</c:v>
                </c:pt>
                <c:pt idx="4579">
                  <c:v>1.9487838846529999E-4</c:v>
                </c:pt>
                <c:pt idx="4580">
                  <c:v>-1.9485051020160001E-4</c:v>
                </c:pt>
                <c:pt idx="4581">
                  <c:v>-1.9469839679120001E-4</c:v>
                </c:pt>
                <c:pt idx="4582">
                  <c:v>-1.9467790433319999E-4</c:v>
                </c:pt>
                <c:pt idx="4583">
                  <c:v>-1.9464117995080001E-4</c:v>
                </c:pt>
                <c:pt idx="4584">
                  <c:v>-1.9452039996320001E-4</c:v>
                </c:pt>
                <c:pt idx="4585">
                  <c:v>-1.94463769685E-4</c:v>
                </c:pt>
                <c:pt idx="4586">
                  <c:v>-1.9417324462470001E-4</c:v>
                </c:pt>
                <c:pt idx="4587">
                  <c:v>-1.9411660786620001E-4</c:v>
                </c:pt>
                <c:pt idx="4588">
                  <c:v>-1.9408436856480001E-4</c:v>
                </c:pt>
                <c:pt idx="4589">
                  <c:v>-1.9406397271459999E-4</c:v>
                </c:pt>
                <c:pt idx="4590">
                  <c:v>-1.9396010381439999E-4</c:v>
                </c:pt>
                <c:pt idx="4591">
                  <c:v>-1.9384624908410001E-4</c:v>
                </c:pt>
                <c:pt idx="4592">
                  <c:v>-1.9378984188330001E-4</c:v>
                </c:pt>
                <c:pt idx="4593">
                  <c:v>-1.9376547962860001E-4</c:v>
                </c:pt>
                <c:pt idx="4594">
                  <c:v>1.9374428134209999E-4</c:v>
                </c:pt>
                <c:pt idx="4595">
                  <c:v>-1.9361672571350001E-4</c:v>
                </c:pt>
                <c:pt idx="4596">
                  <c:v>-1.9361637437080001E-4</c:v>
                </c:pt>
                <c:pt idx="4597">
                  <c:v>-1.935008319547E-4</c:v>
                </c:pt>
                <c:pt idx="4598">
                  <c:v>-1.9343971184890001E-4</c:v>
                </c:pt>
                <c:pt idx="4599">
                  <c:v>-1.9339686375349999E-4</c:v>
                </c:pt>
                <c:pt idx="4600">
                  <c:v>-1.9333018575890001E-4</c:v>
                </c:pt>
                <c:pt idx="4601">
                  <c:v>-1.9328757966000001E-4</c:v>
                </c:pt>
                <c:pt idx="4602">
                  <c:v>-1.932378749366E-4</c:v>
                </c:pt>
                <c:pt idx="4603">
                  <c:v>-1.93106093127E-4</c:v>
                </c:pt>
                <c:pt idx="4604">
                  <c:v>-1.929642786752E-4</c:v>
                </c:pt>
                <c:pt idx="4605">
                  <c:v>-1.927066084919E-4</c:v>
                </c:pt>
                <c:pt idx="4606">
                  <c:v>-1.9266109497859999E-4</c:v>
                </c:pt>
                <c:pt idx="4607">
                  <c:v>-1.9263340826930001E-4</c:v>
                </c:pt>
                <c:pt idx="4608">
                  <c:v>-1.9259706631620001E-4</c:v>
                </c:pt>
                <c:pt idx="4609">
                  <c:v>-1.9249752504749999E-4</c:v>
                </c:pt>
                <c:pt idx="4610">
                  <c:v>-1.920766013391E-4</c:v>
                </c:pt>
                <c:pt idx="4611">
                  <c:v>-1.9189369189270001E-4</c:v>
                </c:pt>
                <c:pt idx="4612">
                  <c:v>-1.918832648524E-4</c:v>
                </c:pt>
                <c:pt idx="4613">
                  <c:v>-1.9176840967620001E-4</c:v>
                </c:pt>
                <c:pt idx="4614">
                  <c:v>-1.915628528475E-4</c:v>
                </c:pt>
                <c:pt idx="4615">
                  <c:v>-1.9142033954440001E-4</c:v>
                </c:pt>
                <c:pt idx="4616">
                  <c:v>-1.912256164676E-4</c:v>
                </c:pt>
                <c:pt idx="4617">
                  <c:v>-1.9121680385120001E-4</c:v>
                </c:pt>
                <c:pt idx="4618">
                  <c:v>-1.9117927831880001E-4</c:v>
                </c:pt>
                <c:pt idx="4619">
                  <c:v>-1.9111223276819999E-4</c:v>
                </c:pt>
                <c:pt idx="4620">
                  <c:v>-1.910852299716E-4</c:v>
                </c:pt>
                <c:pt idx="4621">
                  <c:v>-1.9100497483620001E-4</c:v>
                </c:pt>
                <c:pt idx="4622">
                  <c:v>-1.909274382317E-4</c:v>
                </c:pt>
                <c:pt idx="4623">
                  <c:v>-1.9086221593309999E-4</c:v>
                </c:pt>
                <c:pt idx="4624">
                  <c:v>-1.9077209339579999E-4</c:v>
                </c:pt>
                <c:pt idx="4625">
                  <c:v>-1.907566902694E-4</c:v>
                </c:pt>
                <c:pt idx="4626">
                  <c:v>-1.9075197390839999E-4</c:v>
                </c:pt>
                <c:pt idx="4627">
                  <c:v>-1.906751246391E-4</c:v>
                </c:pt>
                <c:pt idx="4628">
                  <c:v>-1.9059134155749999E-4</c:v>
                </c:pt>
                <c:pt idx="4629">
                  <c:v>-1.9047159081750001E-4</c:v>
                </c:pt>
                <c:pt idx="4630">
                  <c:v>-1.9029771047749999E-4</c:v>
                </c:pt>
                <c:pt idx="4631">
                  <c:v>-1.9015558990649999E-4</c:v>
                </c:pt>
                <c:pt idx="4632">
                  <c:v>-1.901442530937E-4</c:v>
                </c:pt>
                <c:pt idx="4633">
                  <c:v>-1.9008961535750001E-4</c:v>
                </c:pt>
                <c:pt idx="4634">
                  <c:v>-1.9005292307419999E-4</c:v>
                </c:pt>
                <c:pt idx="4635">
                  <c:v>-1.8999128002299999E-4</c:v>
                </c:pt>
                <c:pt idx="4636">
                  <c:v>-1.8991463673800001E-4</c:v>
                </c:pt>
                <c:pt idx="4637">
                  <c:v>-1.8987006855219999E-4</c:v>
                </c:pt>
                <c:pt idx="4638">
                  <c:v>-1.898562642777E-4</c:v>
                </c:pt>
                <c:pt idx="4639">
                  <c:v>-1.8975849442250001E-4</c:v>
                </c:pt>
                <c:pt idx="4640">
                  <c:v>-1.8964336600839999E-4</c:v>
                </c:pt>
                <c:pt idx="4641">
                  <c:v>-1.894821798584E-4</c:v>
                </c:pt>
                <c:pt idx="4642">
                  <c:v>-1.8920244521150001E-4</c:v>
                </c:pt>
                <c:pt idx="4643">
                  <c:v>-1.8900697343339999E-4</c:v>
                </c:pt>
                <c:pt idx="4644">
                  <c:v>-1.8883629325379999E-4</c:v>
                </c:pt>
                <c:pt idx="4645">
                  <c:v>-1.8866841147320001E-4</c:v>
                </c:pt>
                <c:pt idx="4646">
                  <c:v>-1.8864651582519999E-4</c:v>
                </c:pt>
                <c:pt idx="4647">
                  <c:v>-1.886360595588E-4</c:v>
                </c:pt>
                <c:pt idx="4648">
                  <c:v>-1.885934534614E-4</c:v>
                </c:pt>
                <c:pt idx="4649">
                  <c:v>-1.884968884328E-4</c:v>
                </c:pt>
                <c:pt idx="4650">
                  <c:v>-1.8846789824419999E-4</c:v>
                </c:pt>
                <c:pt idx="4651">
                  <c:v>-1.884665076925E-4</c:v>
                </c:pt>
                <c:pt idx="4652">
                  <c:v>-1.8843701531779999E-4</c:v>
                </c:pt>
                <c:pt idx="4653">
                  <c:v>-1.884023633858E-4</c:v>
                </c:pt>
                <c:pt idx="4654">
                  <c:v>1.8839995618689999E-4</c:v>
                </c:pt>
                <c:pt idx="4655">
                  <c:v>-1.8810564983810001E-4</c:v>
                </c:pt>
                <c:pt idx="4656">
                  <c:v>-1.8806103284740001E-4</c:v>
                </c:pt>
                <c:pt idx="4657">
                  <c:v>-1.880559354411E-4</c:v>
                </c:pt>
                <c:pt idx="4658">
                  <c:v>-1.878744517391E-4</c:v>
                </c:pt>
                <c:pt idx="4659">
                  <c:v>-1.878740512955E-4</c:v>
                </c:pt>
                <c:pt idx="4660">
                  <c:v>-1.8764634847699999E-4</c:v>
                </c:pt>
                <c:pt idx="4661">
                  <c:v>-1.876051091617E-4</c:v>
                </c:pt>
                <c:pt idx="4662">
                  <c:v>-1.875680623135E-4</c:v>
                </c:pt>
                <c:pt idx="4663">
                  <c:v>-1.8756631335520001E-4</c:v>
                </c:pt>
                <c:pt idx="4664">
                  <c:v>-1.8747451339160001E-4</c:v>
                </c:pt>
                <c:pt idx="4665">
                  <c:v>-1.8739210004819999E-4</c:v>
                </c:pt>
                <c:pt idx="4666">
                  <c:v>-1.8737432603589999E-4</c:v>
                </c:pt>
                <c:pt idx="4667">
                  <c:v>-1.873307108267E-4</c:v>
                </c:pt>
                <c:pt idx="4668">
                  <c:v>-1.87320614467E-4</c:v>
                </c:pt>
                <c:pt idx="4669">
                  <c:v>-1.8728200622359999E-4</c:v>
                </c:pt>
                <c:pt idx="4670">
                  <c:v>-1.871133409963E-4</c:v>
                </c:pt>
                <c:pt idx="4671">
                  <c:v>-1.867285871537E-4</c:v>
                </c:pt>
                <c:pt idx="4672">
                  <c:v>-1.867023615282E-4</c:v>
                </c:pt>
                <c:pt idx="4673">
                  <c:v>-1.8668169847699999E-4</c:v>
                </c:pt>
                <c:pt idx="4674">
                  <c:v>-1.8666942510020001E-4</c:v>
                </c:pt>
                <c:pt idx="4675">
                  <c:v>-1.8662364816559999E-4</c:v>
                </c:pt>
                <c:pt idx="4676">
                  <c:v>-1.8656747571610001E-4</c:v>
                </c:pt>
                <c:pt idx="4677">
                  <c:v>-1.864513915072E-4</c:v>
                </c:pt>
                <c:pt idx="4678">
                  <c:v>-1.864414044333E-4</c:v>
                </c:pt>
                <c:pt idx="4679">
                  <c:v>-1.864120581644E-4</c:v>
                </c:pt>
                <c:pt idx="4680">
                  <c:v>1.8638559326880001E-4</c:v>
                </c:pt>
                <c:pt idx="4681">
                  <c:v>-1.8630199342619999E-4</c:v>
                </c:pt>
                <c:pt idx="4682">
                  <c:v>-1.8619388754490001E-4</c:v>
                </c:pt>
                <c:pt idx="4683">
                  <c:v>-1.8615930210779999E-4</c:v>
                </c:pt>
                <c:pt idx="4684">
                  <c:v>-1.8607023521540001E-4</c:v>
                </c:pt>
                <c:pt idx="4685">
                  <c:v>-1.856891924369E-4</c:v>
                </c:pt>
                <c:pt idx="4686">
                  <c:v>-1.8543811450019999E-4</c:v>
                </c:pt>
                <c:pt idx="4687">
                  <c:v>-1.8538804371939999E-4</c:v>
                </c:pt>
                <c:pt idx="4688">
                  <c:v>-1.8511111465649999E-4</c:v>
                </c:pt>
                <c:pt idx="4689">
                  <c:v>-1.850944706096E-4</c:v>
                </c:pt>
                <c:pt idx="4690">
                  <c:v>-1.8499988261780001E-4</c:v>
                </c:pt>
                <c:pt idx="4691">
                  <c:v>-1.8486815200149999E-4</c:v>
                </c:pt>
                <c:pt idx="4692">
                  <c:v>-1.8475562919409999E-4</c:v>
                </c:pt>
                <c:pt idx="4693">
                  <c:v>-1.847245603346E-4</c:v>
                </c:pt>
                <c:pt idx="4694">
                  <c:v>-1.8466798859889999E-4</c:v>
                </c:pt>
                <c:pt idx="4695">
                  <c:v>-1.845801608163E-4</c:v>
                </c:pt>
                <c:pt idx="4696">
                  <c:v>-1.8452648226840001E-4</c:v>
                </c:pt>
                <c:pt idx="4697">
                  <c:v>-1.845016866725E-4</c:v>
                </c:pt>
                <c:pt idx="4698">
                  <c:v>-1.8439678847739999E-4</c:v>
                </c:pt>
                <c:pt idx="4699">
                  <c:v>-1.8427101084620001E-4</c:v>
                </c:pt>
                <c:pt idx="4700">
                  <c:v>-1.842479223018E-4</c:v>
                </c:pt>
                <c:pt idx="4701">
                  <c:v>-1.84181046521E-4</c:v>
                </c:pt>
                <c:pt idx="4702">
                  <c:v>-1.8404162962520001E-4</c:v>
                </c:pt>
                <c:pt idx="4703">
                  <c:v>-1.8402262017980001E-4</c:v>
                </c:pt>
                <c:pt idx="4704">
                  <c:v>-1.8395017208939999E-4</c:v>
                </c:pt>
                <c:pt idx="4705">
                  <c:v>-1.8390439758720001E-4</c:v>
                </c:pt>
                <c:pt idx="4706">
                  <c:v>-1.838981613371E-4</c:v>
                </c:pt>
                <c:pt idx="4707">
                  <c:v>-1.838722411784E-4</c:v>
                </c:pt>
                <c:pt idx="4708">
                  <c:v>-1.8381779800789999E-4</c:v>
                </c:pt>
                <c:pt idx="4709">
                  <c:v>-1.837275613201E-4</c:v>
                </c:pt>
                <c:pt idx="4710">
                  <c:v>-1.8368202415769999E-4</c:v>
                </c:pt>
                <c:pt idx="4711">
                  <c:v>-1.8363519383200001E-4</c:v>
                </c:pt>
                <c:pt idx="4712">
                  <c:v>-1.835389126852E-4</c:v>
                </c:pt>
                <c:pt idx="4713">
                  <c:v>-1.835298249363E-4</c:v>
                </c:pt>
                <c:pt idx="4714">
                  <c:v>-1.834877530863E-4</c:v>
                </c:pt>
                <c:pt idx="4715">
                  <c:v>-1.8346886906259999E-4</c:v>
                </c:pt>
                <c:pt idx="4716">
                  <c:v>-1.8343393051490001E-4</c:v>
                </c:pt>
                <c:pt idx="4717">
                  <c:v>-1.8335228080059999E-4</c:v>
                </c:pt>
                <c:pt idx="4718">
                  <c:v>-1.8297631417700001E-4</c:v>
                </c:pt>
                <c:pt idx="4719">
                  <c:v>-1.8277596399880001E-4</c:v>
                </c:pt>
                <c:pt idx="4720">
                  <c:v>-1.827262725544E-4</c:v>
                </c:pt>
                <c:pt idx="4721">
                  <c:v>-1.8268506052290001E-4</c:v>
                </c:pt>
                <c:pt idx="4722">
                  <c:v>-1.8268333169570001E-4</c:v>
                </c:pt>
                <c:pt idx="4723">
                  <c:v>-1.825212853778E-4</c:v>
                </c:pt>
                <c:pt idx="4724">
                  <c:v>-1.8247696852529999E-4</c:v>
                </c:pt>
                <c:pt idx="4725">
                  <c:v>-1.8243742572390001E-4</c:v>
                </c:pt>
                <c:pt idx="4726">
                  <c:v>-1.8243136642569999E-4</c:v>
                </c:pt>
                <c:pt idx="4727">
                  <c:v>-1.8241978465319999E-4</c:v>
                </c:pt>
                <c:pt idx="4728">
                  <c:v>-1.8229792442339999E-4</c:v>
                </c:pt>
                <c:pt idx="4729">
                  <c:v>1.822768409293E-4</c:v>
                </c:pt>
                <c:pt idx="4730">
                  <c:v>-1.8197668274679999E-4</c:v>
                </c:pt>
                <c:pt idx="4731">
                  <c:v>-1.819216939217E-4</c:v>
                </c:pt>
                <c:pt idx="4732">
                  <c:v>-1.8190645798209999E-4</c:v>
                </c:pt>
                <c:pt idx="4733">
                  <c:v>-1.8182932229010001E-4</c:v>
                </c:pt>
                <c:pt idx="4734">
                  <c:v>-1.8177152544349999E-4</c:v>
                </c:pt>
                <c:pt idx="4735">
                  <c:v>-1.816770777389E-4</c:v>
                </c:pt>
                <c:pt idx="4736">
                  <c:v>-1.8154918882389999E-4</c:v>
                </c:pt>
                <c:pt idx="4737">
                  <c:v>-1.8147330317230001E-4</c:v>
                </c:pt>
                <c:pt idx="4738">
                  <c:v>-1.813970554859E-4</c:v>
                </c:pt>
                <c:pt idx="4739">
                  <c:v>-1.8128756607279999E-4</c:v>
                </c:pt>
                <c:pt idx="4740">
                  <c:v>-1.812024086604E-4</c:v>
                </c:pt>
                <c:pt idx="4741">
                  <c:v>-1.811717626033E-4</c:v>
                </c:pt>
                <c:pt idx="4742">
                  <c:v>-1.8109660248940001E-4</c:v>
                </c:pt>
                <c:pt idx="4743">
                  <c:v>-1.8109434454720001E-4</c:v>
                </c:pt>
                <c:pt idx="4744">
                  <c:v>-1.80954687365E-4</c:v>
                </c:pt>
                <c:pt idx="4745">
                  <c:v>-1.8091637501389999E-4</c:v>
                </c:pt>
                <c:pt idx="4746">
                  <c:v>-1.80523053427E-4</c:v>
                </c:pt>
                <c:pt idx="4747">
                  <c:v>-1.804685388308E-4</c:v>
                </c:pt>
                <c:pt idx="4748">
                  <c:v>-1.8042112550079999E-4</c:v>
                </c:pt>
                <c:pt idx="4749">
                  <c:v>-1.8030723959679999E-4</c:v>
                </c:pt>
                <c:pt idx="4750">
                  <c:v>-1.802710457102E-4</c:v>
                </c:pt>
                <c:pt idx="4751">
                  <c:v>-1.8025367764280001E-4</c:v>
                </c:pt>
                <c:pt idx="4752">
                  <c:v>-1.8022838127420001E-4</c:v>
                </c:pt>
                <c:pt idx="4753">
                  <c:v>-1.8012326675109999E-4</c:v>
                </c:pt>
                <c:pt idx="4754">
                  <c:v>-1.8011513265720001E-4</c:v>
                </c:pt>
                <c:pt idx="4755">
                  <c:v>-1.800687233097E-4</c:v>
                </c:pt>
                <c:pt idx="4756">
                  <c:v>-1.8002973496599999E-4</c:v>
                </c:pt>
                <c:pt idx="4757">
                  <c:v>-1.799752544869E-4</c:v>
                </c:pt>
                <c:pt idx="4758">
                  <c:v>-1.7973356589369999E-4</c:v>
                </c:pt>
                <c:pt idx="4759">
                  <c:v>-1.7957752418689999E-4</c:v>
                </c:pt>
                <c:pt idx="4760">
                  <c:v>-1.7954267492220001E-4</c:v>
                </c:pt>
                <c:pt idx="4761">
                  <c:v>-1.7952112262509999E-4</c:v>
                </c:pt>
                <c:pt idx="4762">
                  <c:v>-1.791199554366E-4</c:v>
                </c:pt>
                <c:pt idx="4763">
                  <c:v>-1.7890170807449999E-4</c:v>
                </c:pt>
                <c:pt idx="4764">
                  <c:v>-1.785751793011E-4</c:v>
                </c:pt>
                <c:pt idx="4765">
                  <c:v>-1.78539348099E-4</c:v>
                </c:pt>
                <c:pt idx="4766">
                  <c:v>-1.7843574748790001E-4</c:v>
                </c:pt>
                <c:pt idx="4767">
                  <c:v>-1.784347541223E-4</c:v>
                </c:pt>
                <c:pt idx="4768">
                  <c:v>-1.7837694697929999E-4</c:v>
                </c:pt>
                <c:pt idx="4769">
                  <c:v>-1.7833616699989999E-4</c:v>
                </c:pt>
                <c:pt idx="4770">
                  <c:v>-1.7830666827510001E-4</c:v>
                </c:pt>
                <c:pt idx="4771">
                  <c:v>-1.782349432751E-4</c:v>
                </c:pt>
                <c:pt idx="4772">
                  <c:v>-1.7823418747079999E-4</c:v>
                </c:pt>
                <c:pt idx="4773">
                  <c:v>-1.781623525234E-4</c:v>
                </c:pt>
                <c:pt idx="4774">
                  <c:v>-1.7814832039340001E-4</c:v>
                </c:pt>
                <c:pt idx="4775">
                  <c:v>1.7778658818319999E-4</c:v>
                </c:pt>
                <c:pt idx="4776">
                  <c:v>-1.7773707302329999E-4</c:v>
                </c:pt>
                <c:pt idx="4777">
                  <c:v>-1.7773051025180001E-4</c:v>
                </c:pt>
                <c:pt idx="4778">
                  <c:v>-1.777250502206E-4</c:v>
                </c:pt>
                <c:pt idx="4779">
                  <c:v>-1.7772110627639999E-4</c:v>
                </c:pt>
                <c:pt idx="4780">
                  <c:v>-1.776856330282E-4</c:v>
                </c:pt>
                <c:pt idx="4781">
                  <c:v>-1.775918852929E-4</c:v>
                </c:pt>
                <c:pt idx="4782">
                  <c:v>-1.7754374543580001E-4</c:v>
                </c:pt>
                <c:pt idx="4783">
                  <c:v>-1.7739536698440001E-4</c:v>
                </c:pt>
                <c:pt idx="4784">
                  <c:v>-1.773904760376E-4</c:v>
                </c:pt>
                <c:pt idx="4785">
                  <c:v>-1.77385203669E-4</c:v>
                </c:pt>
                <c:pt idx="4786">
                  <c:v>-1.7735232142530001E-4</c:v>
                </c:pt>
                <c:pt idx="4787">
                  <c:v>-1.7727305833339999E-4</c:v>
                </c:pt>
                <c:pt idx="4788">
                  <c:v>-1.7714021528440001E-4</c:v>
                </c:pt>
                <c:pt idx="4789">
                  <c:v>-1.7709483626110001E-4</c:v>
                </c:pt>
                <c:pt idx="4790">
                  <c:v>-1.770527680667E-4</c:v>
                </c:pt>
                <c:pt idx="4791">
                  <c:v>-1.7683147327220001E-4</c:v>
                </c:pt>
                <c:pt idx="4792">
                  <c:v>-1.7682069383639999E-4</c:v>
                </c:pt>
                <c:pt idx="4793">
                  <c:v>-1.76794604828E-4</c:v>
                </c:pt>
                <c:pt idx="4794">
                  <c:v>-1.7678427719569999E-4</c:v>
                </c:pt>
                <c:pt idx="4795">
                  <c:v>-1.766633927193E-4</c:v>
                </c:pt>
                <c:pt idx="4796">
                  <c:v>-1.765205100444E-4</c:v>
                </c:pt>
                <c:pt idx="4797">
                  <c:v>-1.7633639822100001E-4</c:v>
                </c:pt>
                <c:pt idx="4798">
                  <c:v>-1.7626462331880001E-4</c:v>
                </c:pt>
                <c:pt idx="4799">
                  <c:v>-1.762197016484E-4</c:v>
                </c:pt>
                <c:pt idx="4800">
                  <c:v>-1.7615240988159999E-4</c:v>
                </c:pt>
                <c:pt idx="4801">
                  <c:v>-1.760721976188E-4</c:v>
                </c:pt>
                <c:pt idx="4802">
                  <c:v>-1.7606455525910001E-4</c:v>
                </c:pt>
                <c:pt idx="4803">
                  <c:v>-1.760498356422E-4</c:v>
                </c:pt>
                <c:pt idx="4804">
                  <c:v>-1.756487281055E-4</c:v>
                </c:pt>
                <c:pt idx="4805">
                  <c:v>-1.7564296968880001E-4</c:v>
                </c:pt>
                <c:pt idx="4806">
                  <c:v>-1.7561092189609999E-4</c:v>
                </c:pt>
                <c:pt idx="4807">
                  <c:v>-1.755929533931E-4</c:v>
                </c:pt>
                <c:pt idx="4808">
                  <c:v>-1.7551298002159999E-4</c:v>
                </c:pt>
                <c:pt idx="4809">
                  <c:v>-1.7551087247559999E-4</c:v>
                </c:pt>
                <c:pt idx="4810">
                  <c:v>-1.754910006726E-4</c:v>
                </c:pt>
                <c:pt idx="4811">
                  <c:v>-1.7548541319220001E-4</c:v>
                </c:pt>
                <c:pt idx="4812">
                  <c:v>-1.7540071675459999E-4</c:v>
                </c:pt>
                <c:pt idx="4813">
                  <c:v>-1.753116411093E-4</c:v>
                </c:pt>
                <c:pt idx="4814">
                  <c:v>-1.7525797513390001E-4</c:v>
                </c:pt>
                <c:pt idx="4815">
                  <c:v>-1.752222743849E-4</c:v>
                </c:pt>
                <c:pt idx="4816">
                  <c:v>-1.7521512597009999E-4</c:v>
                </c:pt>
                <c:pt idx="4817">
                  <c:v>-1.7520877206829999E-4</c:v>
                </c:pt>
                <c:pt idx="4818">
                  <c:v>-1.751344105055E-4</c:v>
                </c:pt>
                <c:pt idx="4819">
                  <c:v>-1.7496338382089999E-4</c:v>
                </c:pt>
                <c:pt idx="4820">
                  <c:v>-1.7495561822959999E-4</c:v>
                </c:pt>
                <c:pt idx="4821">
                  <c:v>-1.7445304136309999E-4</c:v>
                </c:pt>
                <c:pt idx="4822">
                  <c:v>-1.7442864613250001E-4</c:v>
                </c:pt>
                <c:pt idx="4823">
                  <c:v>-1.742208483497E-4</c:v>
                </c:pt>
                <c:pt idx="4824">
                  <c:v>-1.7420745608179999E-4</c:v>
                </c:pt>
                <c:pt idx="4825">
                  <c:v>-1.741749586023E-4</c:v>
                </c:pt>
                <c:pt idx="4826">
                  <c:v>-1.740561228961E-4</c:v>
                </c:pt>
                <c:pt idx="4827">
                  <c:v>-1.7404358751840001E-4</c:v>
                </c:pt>
                <c:pt idx="4828">
                  <c:v>-1.740017722121E-4</c:v>
                </c:pt>
                <c:pt idx="4829">
                  <c:v>-1.738555133389E-4</c:v>
                </c:pt>
                <c:pt idx="4830">
                  <c:v>-1.7384682837869999E-4</c:v>
                </c:pt>
                <c:pt idx="4831">
                  <c:v>-1.7382081536470001E-4</c:v>
                </c:pt>
                <c:pt idx="4832">
                  <c:v>-1.7369855025750001E-4</c:v>
                </c:pt>
                <c:pt idx="4833">
                  <c:v>-1.736332409106E-4</c:v>
                </c:pt>
                <c:pt idx="4834">
                  <c:v>-1.7313456651629999E-4</c:v>
                </c:pt>
                <c:pt idx="4835">
                  <c:v>-1.730564789023E-4</c:v>
                </c:pt>
                <c:pt idx="4836">
                  <c:v>-1.7296905199819999E-4</c:v>
                </c:pt>
                <c:pt idx="4837">
                  <c:v>-1.7294677969159999E-4</c:v>
                </c:pt>
                <c:pt idx="4838">
                  <c:v>-1.7292753538370001E-4</c:v>
                </c:pt>
                <c:pt idx="4839">
                  <c:v>-1.7289379216250001E-4</c:v>
                </c:pt>
                <c:pt idx="4840">
                  <c:v>-1.7281372289229999E-4</c:v>
                </c:pt>
                <c:pt idx="4841">
                  <c:v>-1.728055156553E-4</c:v>
                </c:pt>
                <c:pt idx="4842">
                  <c:v>-1.7269525251779999E-4</c:v>
                </c:pt>
                <c:pt idx="4843">
                  <c:v>-1.725775890856E-4</c:v>
                </c:pt>
                <c:pt idx="4844">
                  <c:v>-1.7254251185990001E-4</c:v>
                </c:pt>
                <c:pt idx="4845">
                  <c:v>-1.7251201843009999E-4</c:v>
                </c:pt>
                <c:pt idx="4846">
                  <c:v>-1.7223852895949999E-4</c:v>
                </c:pt>
                <c:pt idx="4847">
                  <c:v>1.7218610017920001E-4</c:v>
                </c:pt>
                <c:pt idx="4848">
                  <c:v>-1.721301828532E-4</c:v>
                </c:pt>
                <c:pt idx="4849">
                  <c:v>-1.7206356213460001E-4</c:v>
                </c:pt>
                <c:pt idx="4850">
                  <c:v>-1.7205822490520001E-4</c:v>
                </c:pt>
                <c:pt idx="4851">
                  <c:v>-1.7195649467749999E-4</c:v>
                </c:pt>
                <c:pt idx="4852">
                  <c:v>1.7194589479790001E-4</c:v>
                </c:pt>
                <c:pt idx="4853">
                  <c:v>-1.719196230715E-4</c:v>
                </c:pt>
                <c:pt idx="4854">
                  <c:v>-1.715041367374E-4</c:v>
                </c:pt>
                <c:pt idx="4855">
                  <c:v>-1.714930195616E-4</c:v>
                </c:pt>
                <c:pt idx="4856">
                  <c:v>-1.7137810048549999E-4</c:v>
                </c:pt>
                <c:pt idx="4857">
                  <c:v>-1.7134409586720001E-4</c:v>
                </c:pt>
                <c:pt idx="4858">
                  <c:v>-1.7134097629950001E-4</c:v>
                </c:pt>
                <c:pt idx="4859">
                  <c:v>-1.712887128886E-4</c:v>
                </c:pt>
                <c:pt idx="4860">
                  <c:v>-1.708570523393E-4</c:v>
                </c:pt>
                <c:pt idx="4861">
                  <c:v>-1.708500142899E-4</c:v>
                </c:pt>
                <c:pt idx="4862">
                  <c:v>-1.7082544101410001E-4</c:v>
                </c:pt>
                <c:pt idx="4863">
                  <c:v>-1.7070594241220001E-4</c:v>
                </c:pt>
                <c:pt idx="4864">
                  <c:v>-1.7063575735609999E-4</c:v>
                </c:pt>
                <c:pt idx="4865">
                  <c:v>-1.7056959425739999E-4</c:v>
                </c:pt>
                <c:pt idx="4866">
                  <c:v>-1.705391206611E-4</c:v>
                </c:pt>
                <c:pt idx="4867">
                  <c:v>-1.704409456186E-4</c:v>
                </c:pt>
                <c:pt idx="4868">
                  <c:v>-1.702156673887E-4</c:v>
                </c:pt>
                <c:pt idx="4869">
                  <c:v>-1.7019127935679999E-4</c:v>
                </c:pt>
                <c:pt idx="4870">
                  <c:v>-1.701574459828E-4</c:v>
                </c:pt>
                <c:pt idx="4871">
                  <c:v>-1.7014898496040001E-4</c:v>
                </c:pt>
                <c:pt idx="4872">
                  <c:v>-1.6986202798360001E-4</c:v>
                </c:pt>
                <c:pt idx="4873">
                  <c:v>-1.6970073847480001E-4</c:v>
                </c:pt>
                <c:pt idx="4874">
                  <c:v>-1.696081179964E-4</c:v>
                </c:pt>
                <c:pt idx="4875">
                  <c:v>-1.6958198799849999E-4</c:v>
                </c:pt>
                <c:pt idx="4876">
                  <c:v>-1.6957421594350001E-4</c:v>
                </c:pt>
                <c:pt idx="4877">
                  <c:v>-1.6943987835279999E-4</c:v>
                </c:pt>
                <c:pt idx="4878">
                  <c:v>-1.6938411334979999E-4</c:v>
                </c:pt>
                <c:pt idx="4879">
                  <c:v>-1.6937939271430001E-4</c:v>
                </c:pt>
                <c:pt idx="4880">
                  <c:v>-1.693751414485E-4</c:v>
                </c:pt>
                <c:pt idx="4881">
                  <c:v>-1.693743738104E-4</c:v>
                </c:pt>
                <c:pt idx="4882">
                  <c:v>-1.690424229093E-4</c:v>
                </c:pt>
                <c:pt idx="4883">
                  <c:v>-1.68990965341E-4</c:v>
                </c:pt>
                <c:pt idx="4884">
                  <c:v>-1.689482572063E-4</c:v>
                </c:pt>
                <c:pt idx="4885">
                  <c:v>-1.6889766513630001E-4</c:v>
                </c:pt>
                <c:pt idx="4886">
                  <c:v>-1.6888268173460001E-4</c:v>
                </c:pt>
                <c:pt idx="4887">
                  <c:v>-1.688424318114E-4</c:v>
                </c:pt>
                <c:pt idx="4888">
                  <c:v>-1.688275751509E-4</c:v>
                </c:pt>
                <c:pt idx="4889">
                  <c:v>-1.687061364686E-4</c:v>
                </c:pt>
                <c:pt idx="4890">
                  <c:v>-1.6864690911140001E-4</c:v>
                </c:pt>
                <c:pt idx="4891">
                  <c:v>-1.6856203686740001E-4</c:v>
                </c:pt>
                <c:pt idx="4892">
                  <c:v>-1.684978420121E-4</c:v>
                </c:pt>
                <c:pt idx="4893">
                  <c:v>-1.6839250615350001E-4</c:v>
                </c:pt>
                <c:pt idx="4894">
                  <c:v>-1.683704722202E-4</c:v>
                </c:pt>
                <c:pt idx="4895">
                  <c:v>-1.6826940028359999E-4</c:v>
                </c:pt>
                <c:pt idx="4896">
                  <c:v>-1.6825533962039999E-4</c:v>
                </c:pt>
                <c:pt idx="4897">
                  <c:v>-1.6818469455919999E-4</c:v>
                </c:pt>
                <c:pt idx="4898">
                  <c:v>-1.6807367716050001E-4</c:v>
                </c:pt>
                <c:pt idx="4899">
                  <c:v>-1.6803427780409999E-4</c:v>
                </c:pt>
                <c:pt idx="4900">
                  <c:v>-1.6797226471519999E-4</c:v>
                </c:pt>
                <c:pt idx="4901">
                  <c:v>-1.6796044982020001E-4</c:v>
                </c:pt>
                <c:pt idx="4902">
                  <c:v>-1.679395070664E-4</c:v>
                </c:pt>
                <c:pt idx="4903">
                  <c:v>-1.6791974412290001E-4</c:v>
                </c:pt>
                <c:pt idx="4904">
                  <c:v>-1.678994379201E-4</c:v>
                </c:pt>
                <c:pt idx="4905">
                  <c:v>-1.6785099319200001E-4</c:v>
                </c:pt>
                <c:pt idx="4906">
                  <c:v>-1.6781012938330001E-4</c:v>
                </c:pt>
                <c:pt idx="4907">
                  <c:v>-1.67602342463E-4</c:v>
                </c:pt>
                <c:pt idx="4908">
                  <c:v>-1.675582731157E-4</c:v>
                </c:pt>
                <c:pt idx="4909">
                  <c:v>-1.672399961418E-4</c:v>
                </c:pt>
                <c:pt idx="4910">
                  <c:v>-1.672257084478E-4</c:v>
                </c:pt>
                <c:pt idx="4911">
                  <c:v>-1.6708744552409999E-4</c:v>
                </c:pt>
                <c:pt idx="4912">
                  <c:v>-1.6707107456979999E-4</c:v>
                </c:pt>
                <c:pt idx="4913">
                  <c:v>1.6702453768539999E-4</c:v>
                </c:pt>
                <c:pt idx="4914">
                  <c:v>-1.668129586142E-4</c:v>
                </c:pt>
                <c:pt idx="4915">
                  <c:v>-1.6678328919950001E-4</c:v>
                </c:pt>
                <c:pt idx="4916">
                  <c:v>-1.6676857836409999E-4</c:v>
                </c:pt>
                <c:pt idx="4917">
                  <c:v>-1.665627109144E-4</c:v>
                </c:pt>
                <c:pt idx="4918">
                  <c:v>-1.665190472406E-4</c:v>
                </c:pt>
                <c:pt idx="4919">
                  <c:v>-1.664336955756E-4</c:v>
                </c:pt>
                <c:pt idx="4920">
                  <c:v>-1.6631748952310001E-4</c:v>
                </c:pt>
                <c:pt idx="4921">
                  <c:v>1.661807987356E-4</c:v>
                </c:pt>
                <c:pt idx="4922">
                  <c:v>-1.6595791297100001E-4</c:v>
                </c:pt>
                <c:pt idx="4923">
                  <c:v>-1.6573404008890001E-4</c:v>
                </c:pt>
                <c:pt idx="4924">
                  <c:v>-1.6566492696920001E-4</c:v>
                </c:pt>
                <c:pt idx="4925">
                  <c:v>-1.655492004863E-4</c:v>
                </c:pt>
                <c:pt idx="4926">
                  <c:v>-1.6544637723589999E-4</c:v>
                </c:pt>
                <c:pt idx="4927">
                  <c:v>-1.6544171874220001E-4</c:v>
                </c:pt>
                <c:pt idx="4928">
                  <c:v>-1.6535360220629999E-4</c:v>
                </c:pt>
                <c:pt idx="4929">
                  <c:v>-1.653013603924E-4</c:v>
                </c:pt>
                <c:pt idx="4930">
                  <c:v>-1.651763670293E-4</c:v>
                </c:pt>
                <c:pt idx="4931">
                  <c:v>-1.649315371705E-4</c:v>
                </c:pt>
                <c:pt idx="4932">
                  <c:v>-1.6485874228660001E-4</c:v>
                </c:pt>
                <c:pt idx="4933">
                  <c:v>-1.6485836436740001E-4</c:v>
                </c:pt>
                <c:pt idx="4934">
                  <c:v>-1.648361715073E-4</c:v>
                </c:pt>
                <c:pt idx="4935">
                  <c:v>-1.6475690871199999E-4</c:v>
                </c:pt>
                <c:pt idx="4936">
                  <c:v>-1.6473131377870001E-4</c:v>
                </c:pt>
                <c:pt idx="4937">
                  <c:v>-1.647297107654E-4</c:v>
                </c:pt>
                <c:pt idx="4938">
                  <c:v>-1.6460042318849999E-4</c:v>
                </c:pt>
                <c:pt idx="4939">
                  <c:v>-1.6439415879809999E-4</c:v>
                </c:pt>
                <c:pt idx="4940">
                  <c:v>-1.6439036300370001E-4</c:v>
                </c:pt>
                <c:pt idx="4941">
                  <c:v>-1.639878823685E-4</c:v>
                </c:pt>
                <c:pt idx="4942">
                  <c:v>-1.63982766579E-4</c:v>
                </c:pt>
                <c:pt idx="4943">
                  <c:v>1.6392154441590001E-4</c:v>
                </c:pt>
                <c:pt idx="4944">
                  <c:v>-1.6391844812349999E-4</c:v>
                </c:pt>
                <c:pt idx="4945">
                  <c:v>-1.6388318592149999E-4</c:v>
                </c:pt>
                <c:pt idx="4946">
                  <c:v>-1.635637117618E-4</c:v>
                </c:pt>
                <c:pt idx="4947">
                  <c:v>-1.635546766684E-4</c:v>
                </c:pt>
                <c:pt idx="4948">
                  <c:v>-1.6342684384079999E-4</c:v>
                </c:pt>
                <c:pt idx="4949">
                  <c:v>-1.631589031593E-4</c:v>
                </c:pt>
                <c:pt idx="4950">
                  <c:v>-1.629783411265E-4</c:v>
                </c:pt>
                <c:pt idx="4951">
                  <c:v>-1.6285142876969999E-4</c:v>
                </c:pt>
                <c:pt idx="4952">
                  <c:v>-1.627035250459E-4</c:v>
                </c:pt>
                <c:pt idx="4953">
                  <c:v>-1.6264249231909999E-4</c:v>
                </c:pt>
                <c:pt idx="4954">
                  <c:v>-1.625753009581E-4</c:v>
                </c:pt>
                <c:pt idx="4955">
                  <c:v>-1.62477827511E-4</c:v>
                </c:pt>
                <c:pt idx="4956">
                  <c:v>-1.623030115632E-4</c:v>
                </c:pt>
                <c:pt idx="4957">
                  <c:v>-1.6205850277329999E-4</c:v>
                </c:pt>
                <c:pt idx="4958">
                  <c:v>-1.619817177547E-4</c:v>
                </c:pt>
                <c:pt idx="4959">
                  <c:v>-1.6195391162190001E-4</c:v>
                </c:pt>
                <c:pt idx="4960">
                  <c:v>-1.6183858561020001E-4</c:v>
                </c:pt>
                <c:pt idx="4961">
                  <c:v>-1.6175706801140001E-4</c:v>
                </c:pt>
                <c:pt idx="4962">
                  <c:v>-1.617385675236E-4</c:v>
                </c:pt>
                <c:pt idx="4963">
                  <c:v>-1.6143141380449999E-4</c:v>
                </c:pt>
                <c:pt idx="4964">
                  <c:v>-1.6140830238849999E-4</c:v>
                </c:pt>
                <c:pt idx="4965">
                  <c:v>-1.614056998909E-4</c:v>
                </c:pt>
                <c:pt idx="4966">
                  <c:v>-1.6115711408150001E-4</c:v>
                </c:pt>
                <c:pt idx="4967">
                  <c:v>-1.610729801433E-4</c:v>
                </c:pt>
                <c:pt idx="4968">
                  <c:v>-1.610471310443E-4</c:v>
                </c:pt>
                <c:pt idx="4969">
                  <c:v>-1.6104080168229999E-4</c:v>
                </c:pt>
                <c:pt idx="4970">
                  <c:v>-1.610373923833E-4</c:v>
                </c:pt>
                <c:pt idx="4971">
                  <c:v>-1.6058807030740001E-4</c:v>
                </c:pt>
                <c:pt idx="4972">
                  <c:v>-1.6047962733830001E-4</c:v>
                </c:pt>
                <c:pt idx="4973">
                  <c:v>-1.60244992227E-4</c:v>
                </c:pt>
                <c:pt idx="4974">
                  <c:v>-1.5988147550419999E-4</c:v>
                </c:pt>
                <c:pt idx="4975">
                  <c:v>-1.597500113849E-4</c:v>
                </c:pt>
                <c:pt idx="4976">
                  <c:v>-1.5965055992670001E-4</c:v>
                </c:pt>
                <c:pt idx="4977">
                  <c:v>1.595991095199E-4</c:v>
                </c:pt>
                <c:pt idx="4978">
                  <c:v>-1.5951228389059999E-4</c:v>
                </c:pt>
                <c:pt idx="4979">
                  <c:v>-1.5935839854759999E-4</c:v>
                </c:pt>
                <c:pt idx="4980">
                  <c:v>-1.5917593595410001E-4</c:v>
                </c:pt>
                <c:pt idx="4981">
                  <c:v>-1.5912764074300001E-4</c:v>
                </c:pt>
                <c:pt idx="4982">
                  <c:v>-1.590835973993E-4</c:v>
                </c:pt>
                <c:pt idx="4983">
                  <c:v>-1.590493871224E-4</c:v>
                </c:pt>
                <c:pt idx="4984">
                  <c:v>-1.5889838902019999E-4</c:v>
                </c:pt>
                <c:pt idx="4985">
                  <c:v>-1.5875958848470001E-4</c:v>
                </c:pt>
                <c:pt idx="4986">
                  <c:v>-1.586627173797E-4</c:v>
                </c:pt>
                <c:pt idx="4987">
                  <c:v>-1.586329861982E-4</c:v>
                </c:pt>
                <c:pt idx="4988">
                  <c:v>-1.5852790200500001E-4</c:v>
                </c:pt>
                <c:pt idx="4989">
                  <c:v>-1.5850462477120001E-4</c:v>
                </c:pt>
                <c:pt idx="4990">
                  <c:v>-1.5849467059760001E-4</c:v>
                </c:pt>
                <c:pt idx="4991">
                  <c:v>-1.5844568168119999E-4</c:v>
                </c:pt>
                <c:pt idx="4992">
                  <c:v>-1.5835851735610001E-4</c:v>
                </c:pt>
                <c:pt idx="4993">
                  <c:v>-1.5833771144390001E-4</c:v>
                </c:pt>
                <c:pt idx="4994">
                  <c:v>-1.583284975688E-4</c:v>
                </c:pt>
                <c:pt idx="4995">
                  <c:v>-1.582704950237E-4</c:v>
                </c:pt>
                <c:pt idx="4996">
                  <c:v>-1.5821964043730001E-4</c:v>
                </c:pt>
                <c:pt idx="4997">
                  <c:v>-1.5818197008590001E-4</c:v>
                </c:pt>
                <c:pt idx="4998">
                  <c:v>-1.5805195123579999E-4</c:v>
                </c:pt>
                <c:pt idx="4999">
                  <c:v>-1.5804324530009999E-4</c:v>
                </c:pt>
                <c:pt idx="5000">
                  <c:v>-1.580256229918E-4</c:v>
                </c:pt>
                <c:pt idx="5001">
                  <c:v>-1.580103480557E-4</c:v>
                </c:pt>
                <c:pt idx="5002">
                  <c:v>-1.579982870892E-4</c:v>
                </c:pt>
                <c:pt idx="5003">
                  <c:v>-1.5797924416509999E-4</c:v>
                </c:pt>
                <c:pt idx="5004">
                  <c:v>-1.5785927951470001E-4</c:v>
                </c:pt>
                <c:pt idx="5005">
                  <c:v>-1.57819699038E-4</c:v>
                </c:pt>
                <c:pt idx="5006">
                  <c:v>-1.5778227846229999E-4</c:v>
                </c:pt>
                <c:pt idx="5007">
                  <c:v>-1.575942242669E-4</c:v>
                </c:pt>
                <c:pt idx="5008">
                  <c:v>-1.5755536421579999E-4</c:v>
                </c:pt>
                <c:pt idx="5009">
                  <c:v>-1.574488273538E-4</c:v>
                </c:pt>
                <c:pt idx="5010">
                  <c:v>-1.574436796035E-4</c:v>
                </c:pt>
                <c:pt idx="5011">
                  <c:v>-1.574204387182E-4</c:v>
                </c:pt>
                <c:pt idx="5012">
                  <c:v>-1.5703418744710001E-4</c:v>
                </c:pt>
                <c:pt idx="5013">
                  <c:v>-1.5683898965429999E-4</c:v>
                </c:pt>
                <c:pt idx="5014">
                  <c:v>-1.5676632380979999E-4</c:v>
                </c:pt>
                <c:pt idx="5015">
                  <c:v>-1.5662121609420001E-4</c:v>
                </c:pt>
                <c:pt idx="5016">
                  <c:v>-1.5655529102090001E-4</c:v>
                </c:pt>
                <c:pt idx="5017">
                  <c:v>-1.5646431192550001E-4</c:v>
                </c:pt>
                <c:pt idx="5018">
                  <c:v>-1.564558306975E-4</c:v>
                </c:pt>
                <c:pt idx="5019">
                  <c:v>-1.5643455372910001E-4</c:v>
                </c:pt>
                <c:pt idx="5020">
                  <c:v>-1.5635114754610001E-4</c:v>
                </c:pt>
                <c:pt idx="5021">
                  <c:v>-1.5631776594230001E-4</c:v>
                </c:pt>
                <c:pt idx="5022">
                  <c:v>-1.5616485216079999E-4</c:v>
                </c:pt>
                <c:pt idx="5023">
                  <c:v>-1.5615554264399999E-4</c:v>
                </c:pt>
                <c:pt idx="5024">
                  <c:v>-1.5599019348159999E-4</c:v>
                </c:pt>
                <c:pt idx="5025">
                  <c:v>-1.5597683908819999E-4</c:v>
                </c:pt>
                <c:pt idx="5026">
                  <c:v>-1.558706633273E-4</c:v>
                </c:pt>
                <c:pt idx="5027">
                  <c:v>-1.558245255858E-4</c:v>
                </c:pt>
                <c:pt idx="5028">
                  <c:v>-1.5569504896609999E-4</c:v>
                </c:pt>
                <c:pt idx="5029">
                  <c:v>-1.5568890534249999E-4</c:v>
                </c:pt>
                <c:pt idx="5030">
                  <c:v>-1.5568112609310001E-4</c:v>
                </c:pt>
                <c:pt idx="5031">
                  <c:v>-1.5559064289840001E-4</c:v>
                </c:pt>
                <c:pt idx="5032">
                  <c:v>-1.555523637276E-4</c:v>
                </c:pt>
                <c:pt idx="5033">
                  <c:v>-1.555477543258E-4</c:v>
                </c:pt>
                <c:pt idx="5034">
                  <c:v>-1.55461723822E-4</c:v>
                </c:pt>
                <c:pt idx="5035">
                  <c:v>-1.5535658615269999E-4</c:v>
                </c:pt>
                <c:pt idx="5036">
                  <c:v>-1.5522521893350001E-4</c:v>
                </c:pt>
                <c:pt idx="5037">
                  <c:v>-1.552066956308E-4</c:v>
                </c:pt>
                <c:pt idx="5038">
                  <c:v>-1.5520028032999999E-4</c:v>
                </c:pt>
                <c:pt idx="5039">
                  <c:v>-1.5519911876269999E-4</c:v>
                </c:pt>
                <c:pt idx="5040">
                  <c:v>-1.5509983076099999E-4</c:v>
                </c:pt>
                <c:pt idx="5041">
                  <c:v>-1.5502250550770001E-4</c:v>
                </c:pt>
                <c:pt idx="5042">
                  <c:v>-1.5498296664749999E-4</c:v>
                </c:pt>
                <c:pt idx="5043">
                  <c:v>-1.5477447833050001E-4</c:v>
                </c:pt>
                <c:pt idx="5044">
                  <c:v>-1.5471398199290001E-4</c:v>
                </c:pt>
                <c:pt idx="5045">
                  <c:v>-1.5470232188310001E-4</c:v>
                </c:pt>
                <c:pt idx="5046">
                  <c:v>-1.5469737026909999E-4</c:v>
                </c:pt>
                <c:pt idx="5047">
                  <c:v>-1.546762484892E-4</c:v>
                </c:pt>
                <c:pt idx="5048">
                  <c:v>-1.545541920919E-4</c:v>
                </c:pt>
                <c:pt idx="5049">
                  <c:v>-1.544626241561E-4</c:v>
                </c:pt>
                <c:pt idx="5050">
                  <c:v>-1.5435664587510001E-4</c:v>
                </c:pt>
                <c:pt idx="5051">
                  <c:v>-1.543275290499E-4</c:v>
                </c:pt>
                <c:pt idx="5052">
                  <c:v>-1.542139615112E-4</c:v>
                </c:pt>
                <c:pt idx="5053">
                  <c:v>-1.5417818912299999E-4</c:v>
                </c:pt>
                <c:pt idx="5054">
                  <c:v>-1.5417086370609999E-4</c:v>
                </c:pt>
                <c:pt idx="5055">
                  <c:v>-1.541277272086E-4</c:v>
                </c:pt>
                <c:pt idx="5056">
                  <c:v>-1.5407074680690001E-4</c:v>
                </c:pt>
                <c:pt idx="5057">
                  <c:v>-1.5405478732940001E-4</c:v>
                </c:pt>
                <c:pt idx="5058">
                  <c:v>-1.539836957049E-4</c:v>
                </c:pt>
                <c:pt idx="5059">
                  <c:v>-1.539658912842E-4</c:v>
                </c:pt>
                <c:pt idx="5060">
                  <c:v>-1.5393659737279999E-4</c:v>
                </c:pt>
                <c:pt idx="5061">
                  <c:v>-1.5387919813419999E-4</c:v>
                </c:pt>
                <c:pt idx="5062">
                  <c:v>-1.5372568769600001E-4</c:v>
                </c:pt>
                <c:pt idx="5063">
                  <c:v>-1.5368528150210001E-4</c:v>
                </c:pt>
                <c:pt idx="5064">
                  <c:v>-1.5356709079769999E-4</c:v>
                </c:pt>
                <c:pt idx="5065">
                  <c:v>-1.535609000805E-4</c:v>
                </c:pt>
                <c:pt idx="5066">
                  <c:v>-1.5355187907720001E-4</c:v>
                </c:pt>
                <c:pt idx="5067">
                  <c:v>-1.5354917619690001E-4</c:v>
                </c:pt>
                <c:pt idx="5068">
                  <c:v>-1.5348413827359999E-4</c:v>
                </c:pt>
                <c:pt idx="5069">
                  <c:v>-1.534610880192E-4</c:v>
                </c:pt>
                <c:pt idx="5070">
                  <c:v>-1.534217099863E-4</c:v>
                </c:pt>
                <c:pt idx="5071">
                  <c:v>-1.5333111844479999E-4</c:v>
                </c:pt>
                <c:pt idx="5072">
                  <c:v>-1.53201520621E-4</c:v>
                </c:pt>
                <c:pt idx="5073">
                  <c:v>-1.5313158204379999E-4</c:v>
                </c:pt>
                <c:pt idx="5074">
                  <c:v>1.531092889653E-4</c:v>
                </c:pt>
                <c:pt idx="5075">
                  <c:v>-1.5302313411140001E-4</c:v>
                </c:pt>
                <c:pt idx="5076">
                  <c:v>-1.529789893542E-4</c:v>
                </c:pt>
                <c:pt idx="5077">
                  <c:v>-1.5294347038449999E-4</c:v>
                </c:pt>
                <c:pt idx="5078">
                  <c:v>-1.5269964667989999E-4</c:v>
                </c:pt>
                <c:pt idx="5079">
                  <c:v>-1.5248488381500001E-4</c:v>
                </c:pt>
                <c:pt idx="5080">
                  <c:v>-1.524031029691E-4</c:v>
                </c:pt>
                <c:pt idx="5081">
                  <c:v>-1.522874013936E-4</c:v>
                </c:pt>
                <c:pt idx="5082">
                  <c:v>-1.5225517159510001E-4</c:v>
                </c:pt>
                <c:pt idx="5083">
                  <c:v>-1.5214727893560001E-4</c:v>
                </c:pt>
                <c:pt idx="5084">
                  <c:v>-1.521362809292E-4</c:v>
                </c:pt>
                <c:pt idx="5085">
                  <c:v>-1.519254654301E-4</c:v>
                </c:pt>
                <c:pt idx="5086">
                  <c:v>-1.5190663597339999E-4</c:v>
                </c:pt>
                <c:pt idx="5087">
                  <c:v>-1.51615065842E-4</c:v>
                </c:pt>
                <c:pt idx="5088">
                  <c:v>-1.5158101244879999E-4</c:v>
                </c:pt>
                <c:pt idx="5089">
                  <c:v>-1.51556739265E-4</c:v>
                </c:pt>
                <c:pt idx="5090">
                  <c:v>-1.5132084498679999E-4</c:v>
                </c:pt>
                <c:pt idx="5091">
                  <c:v>-1.5126755961739999E-4</c:v>
                </c:pt>
                <c:pt idx="5092">
                  <c:v>-1.512620674781E-4</c:v>
                </c:pt>
                <c:pt idx="5093">
                  <c:v>-1.5110274146E-4</c:v>
                </c:pt>
                <c:pt idx="5094">
                  <c:v>-1.5105517289750001E-4</c:v>
                </c:pt>
                <c:pt idx="5095">
                  <c:v>-1.510455063102E-4</c:v>
                </c:pt>
                <c:pt idx="5096">
                  <c:v>-1.509635870652E-4</c:v>
                </c:pt>
                <c:pt idx="5097">
                  <c:v>-1.5092005813450001E-4</c:v>
                </c:pt>
                <c:pt idx="5098">
                  <c:v>-1.5086592745410001E-4</c:v>
                </c:pt>
                <c:pt idx="5099">
                  <c:v>-1.5076055783889999E-4</c:v>
                </c:pt>
                <c:pt idx="5100">
                  <c:v>-1.5072220911049999E-4</c:v>
                </c:pt>
                <c:pt idx="5101">
                  <c:v>-1.5060832925170001E-4</c:v>
                </c:pt>
                <c:pt idx="5102">
                  <c:v>1.5052903031729999E-4</c:v>
                </c:pt>
                <c:pt idx="5103">
                  <c:v>-1.504988548778E-4</c:v>
                </c:pt>
                <c:pt idx="5104">
                  <c:v>-1.5049690166569999E-4</c:v>
                </c:pt>
                <c:pt idx="5105">
                  <c:v>-1.504839497687E-4</c:v>
                </c:pt>
                <c:pt idx="5106">
                  <c:v>-1.503500767424E-4</c:v>
                </c:pt>
                <c:pt idx="5107">
                  <c:v>-1.503307347924E-4</c:v>
                </c:pt>
                <c:pt idx="5108">
                  <c:v>-1.5031968211640001E-4</c:v>
                </c:pt>
                <c:pt idx="5109">
                  <c:v>-1.503131726146E-4</c:v>
                </c:pt>
                <c:pt idx="5110">
                  <c:v>-1.5011457865729999E-4</c:v>
                </c:pt>
                <c:pt idx="5111">
                  <c:v>-1.5004102328460001E-4</c:v>
                </c:pt>
                <c:pt idx="5112">
                  <c:v>-1.4996419239360001E-4</c:v>
                </c:pt>
                <c:pt idx="5113">
                  <c:v>-1.49954343709E-4</c:v>
                </c:pt>
                <c:pt idx="5114">
                  <c:v>-1.4988293297450001E-4</c:v>
                </c:pt>
                <c:pt idx="5115">
                  <c:v>-1.4986543387870001E-4</c:v>
                </c:pt>
                <c:pt idx="5116">
                  <c:v>-1.498160707736E-4</c:v>
                </c:pt>
                <c:pt idx="5117">
                  <c:v>-1.4975368525910001E-4</c:v>
                </c:pt>
                <c:pt idx="5118">
                  <c:v>-1.497112570464E-4</c:v>
                </c:pt>
                <c:pt idx="5119">
                  <c:v>-1.4937398368309999E-4</c:v>
                </c:pt>
                <c:pt idx="5120">
                  <c:v>-1.4926026036429999E-4</c:v>
                </c:pt>
                <c:pt idx="5121">
                  <c:v>-1.4923914130359999E-4</c:v>
                </c:pt>
                <c:pt idx="5122">
                  <c:v>-1.4879195958240001E-4</c:v>
                </c:pt>
                <c:pt idx="5123">
                  <c:v>-1.4878108326419999E-4</c:v>
                </c:pt>
                <c:pt idx="5124">
                  <c:v>-1.486862329458E-4</c:v>
                </c:pt>
                <c:pt idx="5125">
                  <c:v>-1.4853023904519999E-4</c:v>
                </c:pt>
                <c:pt idx="5126">
                  <c:v>-1.4846494584009999E-4</c:v>
                </c:pt>
                <c:pt idx="5127">
                  <c:v>-1.4844415379890001E-4</c:v>
                </c:pt>
                <c:pt idx="5128">
                  <c:v>-1.484238983678E-4</c:v>
                </c:pt>
                <c:pt idx="5129">
                  <c:v>-1.48421434593E-4</c:v>
                </c:pt>
                <c:pt idx="5130">
                  <c:v>-1.483742095433E-4</c:v>
                </c:pt>
                <c:pt idx="5131">
                  <c:v>-1.4823026503919999E-4</c:v>
                </c:pt>
                <c:pt idx="5132">
                  <c:v>-1.48190213745E-4</c:v>
                </c:pt>
                <c:pt idx="5133">
                  <c:v>-1.4812836956789999E-4</c:v>
                </c:pt>
                <c:pt idx="5134">
                  <c:v>-1.4804152086439999E-4</c:v>
                </c:pt>
                <c:pt idx="5135">
                  <c:v>-1.4779083428190001E-4</c:v>
                </c:pt>
                <c:pt idx="5136">
                  <c:v>-1.477903671659E-4</c:v>
                </c:pt>
                <c:pt idx="5137">
                  <c:v>-1.4778009349439999E-4</c:v>
                </c:pt>
                <c:pt idx="5138">
                  <c:v>-1.477734359271E-4</c:v>
                </c:pt>
                <c:pt idx="5139">
                  <c:v>-1.4773214783310001E-4</c:v>
                </c:pt>
                <c:pt idx="5140">
                  <c:v>-1.4760964665310001E-4</c:v>
                </c:pt>
                <c:pt idx="5141">
                  <c:v>-1.475834391576E-4</c:v>
                </c:pt>
                <c:pt idx="5142">
                  <c:v>-1.4693355098750001E-4</c:v>
                </c:pt>
                <c:pt idx="5143">
                  <c:v>-1.468819798688E-4</c:v>
                </c:pt>
                <c:pt idx="5144">
                  <c:v>-1.4684139159059999E-4</c:v>
                </c:pt>
                <c:pt idx="5145">
                  <c:v>-1.4642154342479999E-4</c:v>
                </c:pt>
                <c:pt idx="5146">
                  <c:v>-1.4632665253169999E-4</c:v>
                </c:pt>
                <c:pt idx="5147">
                  <c:v>-1.4628041558729999E-4</c:v>
                </c:pt>
                <c:pt idx="5148">
                  <c:v>-1.462290702548E-4</c:v>
                </c:pt>
                <c:pt idx="5149">
                  <c:v>-1.461871597833E-4</c:v>
                </c:pt>
                <c:pt idx="5150">
                  <c:v>-1.461627167137E-4</c:v>
                </c:pt>
                <c:pt idx="5151">
                  <c:v>-1.4609249253069999E-4</c:v>
                </c:pt>
                <c:pt idx="5152">
                  <c:v>-1.4597297947579999E-4</c:v>
                </c:pt>
                <c:pt idx="5153">
                  <c:v>-1.4594515432639999E-4</c:v>
                </c:pt>
                <c:pt idx="5154">
                  <c:v>-1.4583331661670001E-4</c:v>
                </c:pt>
                <c:pt idx="5155">
                  <c:v>-1.4556050216570001E-4</c:v>
                </c:pt>
                <c:pt idx="5156">
                  <c:v>-1.4554167645779999E-4</c:v>
                </c:pt>
                <c:pt idx="5157">
                  <c:v>-1.453233734689E-4</c:v>
                </c:pt>
                <c:pt idx="5158">
                  <c:v>-1.4528053665750001E-4</c:v>
                </c:pt>
                <c:pt idx="5159">
                  <c:v>-1.4520437613519999E-4</c:v>
                </c:pt>
                <c:pt idx="5160">
                  <c:v>-1.451841317843E-4</c:v>
                </c:pt>
                <c:pt idx="5161">
                  <c:v>-1.4511354780380001E-4</c:v>
                </c:pt>
                <c:pt idx="5162">
                  <c:v>-1.450297967108E-4</c:v>
                </c:pt>
                <c:pt idx="5163">
                  <c:v>-1.4482853349460001E-4</c:v>
                </c:pt>
                <c:pt idx="5164">
                  <c:v>-1.4479485380899999E-4</c:v>
                </c:pt>
                <c:pt idx="5165">
                  <c:v>-1.4477006918569999E-4</c:v>
                </c:pt>
                <c:pt idx="5166">
                  <c:v>-1.44721742753E-4</c:v>
                </c:pt>
                <c:pt idx="5167">
                  <c:v>-1.4458697818399999E-4</c:v>
                </c:pt>
                <c:pt idx="5168">
                  <c:v>-1.4428027937390001E-4</c:v>
                </c:pt>
                <c:pt idx="5169">
                  <c:v>-1.440718010167E-4</c:v>
                </c:pt>
                <c:pt idx="5170">
                  <c:v>-1.4403634447500001E-4</c:v>
                </c:pt>
                <c:pt idx="5171">
                  <c:v>-1.4401905494230001E-4</c:v>
                </c:pt>
                <c:pt idx="5172">
                  <c:v>-1.4399207053030001E-4</c:v>
                </c:pt>
                <c:pt idx="5173">
                  <c:v>-1.4377766489260001E-4</c:v>
                </c:pt>
                <c:pt idx="5174">
                  <c:v>-1.437615388721E-4</c:v>
                </c:pt>
                <c:pt idx="5175">
                  <c:v>-1.437067135643E-4</c:v>
                </c:pt>
                <c:pt idx="5176">
                  <c:v>-1.435705926161E-4</c:v>
                </c:pt>
                <c:pt idx="5177">
                  <c:v>-1.4348953150009999E-4</c:v>
                </c:pt>
                <c:pt idx="5178">
                  <c:v>-1.4348460410010001E-4</c:v>
                </c:pt>
                <c:pt idx="5179">
                  <c:v>-1.43330569002E-4</c:v>
                </c:pt>
                <c:pt idx="5180">
                  <c:v>-1.4329291171390001E-4</c:v>
                </c:pt>
                <c:pt idx="5181">
                  <c:v>-1.432895747699E-4</c:v>
                </c:pt>
                <c:pt idx="5182">
                  <c:v>-1.4321509745239999E-4</c:v>
                </c:pt>
                <c:pt idx="5183">
                  <c:v>-1.431987797418E-4</c:v>
                </c:pt>
                <c:pt idx="5184">
                  <c:v>-1.4318684472449999E-4</c:v>
                </c:pt>
                <c:pt idx="5185">
                  <c:v>-1.4317326133759999E-4</c:v>
                </c:pt>
                <c:pt idx="5186">
                  <c:v>-1.4312903127689999E-4</c:v>
                </c:pt>
                <c:pt idx="5187">
                  <c:v>-1.430309195448E-4</c:v>
                </c:pt>
                <c:pt idx="5188">
                  <c:v>-1.4302547638359999E-4</c:v>
                </c:pt>
                <c:pt idx="5189">
                  <c:v>-1.4293751970520001E-4</c:v>
                </c:pt>
                <c:pt idx="5190">
                  <c:v>-1.4288321885499999E-4</c:v>
                </c:pt>
                <c:pt idx="5191">
                  <c:v>-1.428669329816E-4</c:v>
                </c:pt>
                <c:pt idx="5192">
                  <c:v>-1.4284342788249999E-4</c:v>
                </c:pt>
                <c:pt idx="5193">
                  <c:v>-1.4269746192680001E-4</c:v>
                </c:pt>
                <c:pt idx="5194">
                  <c:v>-1.425967574034E-4</c:v>
                </c:pt>
                <c:pt idx="5195">
                  <c:v>-1.4247834609099999E-4</c:v>
                </c:pt>
                <c:pt idx="5196">
                  <c:v>-1.423045510601E-4</c:v>
                </c:pt>
                <c:pt idx="5197">
                  <c:v>-1.4227879298749999E-4</c:v>
                </c:pt>
                <c:pt idx="5198">
                  <c:v>-1.4227701029189999E-4</c:v>
                </c:pt>
                <c:pt idx="5199">
                  <c:v>-1.4211938828739999E-4</c:v>
                </c:pt>
                <c:pt idx="5200">
                  <c:v>-1.4192529972480001E-4</c:v>
                </c:pt>
                <c:pt idx="5201">
                  <c:v>-1.4172606040570001E-4</c:v>
                </c:pt>
                <c:pt idx="5202">
                  <c:v>-1.416934599895E-4</c:v>
                </c:pt>
                <c:pt idx="5203">
                  <c:v>-1.4150765980939999E-4</c:v>
                </c:pt>
                <c:pt idx="5204">
                  <c:v>-1.4146202466639999E-4</c:v>
                </c:pt>
                <c:pt idx="5205">
                  <c:v>-1.4128893437290001E-4</c:v>
                </c:pt>
                <c:pt idx="5206">
                  <c:v>-1.4126482574960001E-4</c:v>
                </c:pt>
                <c:pt idx="5207">
                  <c:v>-1.4106541969259999E-4</c:v>
                </c:pt>
                <c:pt idx="5208">
                  <c:v>-1.4092659353260001E-4</c:v>
                </c:pt>
                <c:pt idx="5209">
                  <c:v>-1.408416270764E-4</c:v>
                </c:pt>
                <c:pt idx="5210">
                  <c:v>-1.4082416545860001E-4</c:v>
                </c:pt>
                <c:pt idx="5211">
                  <c:v>-1.406003679982E-4</c:v>
                </c:pt>
                <c:pt idx="5212">
                  <c:v>-1.4058943823579999E-4</c:v>
                </c:pt>
                <c:pt idx="5213">
                  <c:v>-1.405564244249E-4</c:v>
                </c:pt>
                <c:pt idx="5214">
                  <c:v>-1.4052848186720001E-4</c:v>
                </c:pt>
                <c:pt idx="5215">
                  <c:v>-1.4038473197909999E-4</c:v>
                </c:pt>
                <c:pt idx="5216">
                  <c:v>-1.4027699393060001E-4</c:v>
                </c:pt>
                <c:pt idx="5217">
                  <c:v>-1.4009627638729999E-4</c:v>
                </c:pt>
                <c:pt idx="5218">
                  <c:v>1.4007061108050001E-4</c:v>
                </c:pt>
                <c:pt idx="5219">
                  <c:v>-1.3960953111279999E-4</c:v>
                </c:pt>
                <c:pt idx="5220">
                  <c:v>-1.3951268401090001E-4</c:v>
                </c:pt>
                <c:pt idx="5221">
                  <c:v>-1.3943651217679999E-4</c:v>
                </c:pt>
                <c:pt idx="5222">
                  <c:v>-1.3932356684160001E-4</c:v>
                </c:pt>
                <c:pt idx="5223">
                  <c:v>-1.3931958133449999E-4</c:v>
                </c:pt>
                <c:pt idx="5224">
                  <c:v>-1.392844375038E-4</c:v>
                </c:pt>
                <c:pt idx="5225">
                  <c:v>-1.3918638900520001E-4</c:v>
                </c:pt>
                <c:pt idx="5226">
                  <c:v>-1.391061401389E-4</c:v>
                </c:pt>
                <c:pt idx="5227">
                  <c:v>-1.3895432159999999E-4</c:v>
                </c:pt>
                <c:pt idx="5228">
                  <c:v>-1.3893286073269999E-4</c:v>
                </c:pt>
                <c:pt idx="5229">
                  <c:v>-1.3883261954540001E-4</c:v>
                </c:pt>
                <c:pt idx="5230">
                  <c:v>-1.386940386219E-4</c:v>
                </c:pt>
                <c:pt idx="5231">
                  <c:v>-1.386247848092E-4</c:v>
                </c:pt>
                <c:pt idx="5232">
                  <c:v>-1.385493089137E-4</c:v>
                </c:pt>
                <c:pt idx="5233">
                  <c:v>-1.3842383474679999E-4</c:v>
                </c:pt>
                <c:pt idx="5234">
                  <c:v>-1.384151650237E-4</c:v>
                </c:pt>
                <c:pt idx="5235">
                  <c:v>-1.3840619645609999E-4</c:v>
                </c:pt>
                <c:pt idx="5236">
                  <c:v>-1.3836113901409999E-4</c:v>
                </c:pt>
                <c:pt idx="5237">
                  <c:v>-1.3833010971919999E-4</c:v>
                </c:pt>
                <c:pt idx="5238">
                  <c:v>-1.3832456421819999E-4</c:v>
                </c:pt>
                <c:pt idx="5239">
                  <c:v>-1.383195558747E-4</c:v>
                </c:pt>
                <c:pt idx="5240">
                  <c:v>-1.3829455223220001E-4</c:v>
                </c:pt>
                <c:pt idx="5241">
                  <c:v>-1.382411330577E-4</c:v>
                </c:pt>
                <c:pt idx="5242">
                  <c:v>-1.382342922496E-4</c:v>
                </c:pt>
                <c:pt idx="5243">
                  <c:v>-1.3807444599700001E-4</c:v>
                </c:pt>
                <c:pt idx="5244">
                  <c:v>-1.3804531833990001E-4</c:v>
                </c:pt>
                <c:pt idx="5245">
                  <c:v>-1.379877425816E-4</c:v>
                </c:pt>
                <c:pt idx="5246">
                  <c:v>-1.3778379762029999E-4</c:v>
                </c:pt>
                <c:pt idx="5247">
                  <c:v>-1.3762318679059999E-4</c:v>
                </c:pt>
                <c:pt idx="5248">
                  <c:v>-1.3762097936269999E-4</c:v>
                </c:pt>
                <c:pt idx="5249">
                  <c:v>-1.3747486628790001E-4</c:v>
                </c:pt>
                <c:pt idx="5250">
                  <c:v>-1.3736461672710001E-4</c:v>
                </c:pt>
                <c:pt idx="5251">
                  <c:v>-1.3729832876550001E-4</c:v>
                </c:pt>
                <c:pt idx="5252">
                  <c:v>-1.372791986407E-4</c:v>
                </c:pt>
                <c:pt idx="5253">
                  <c:v>1.372491545636E-4</c:v>
                </c:pt>
                <c:pt idx="5254">
                  <c:v>-1.3723638477810001E-4</c:v>
                </c:pt>
                <c:pt idx="5255">
                  <c:v>-1.371714285493E-4</c:v>
                </c:pt>
                <c:pt idx="5256">
                  <c:v>-1.370876382747E-4</c:v>
                </c:pt>
                <c:pt idx="5257">
                  <c:v>-1.3703244890869999E-4</c:v>
                </c:pt>
                <c:pt idx="5258">
                  <c:v>-1.370280445317E-4</c:v>
                </c:pt>
                <c:pt idx="5259">
                  <c:v>-1.368341876232E-4</c:v>
                </c:pt>
                <c:pt idx="5260">
                  <c:v>-1.3679849919080001E-4</c:v>
                </c:pt>
                <c:pt idx="5261">
                  <c:v>-1.367875841918E-4</c:v>
                </c:pt>
                <c:pt idx="5262">
                  <c:v>-1.367806674116E-4</c:v>
                </c:pt>
                <c:pt idx="5263">
                  <c:v>-1.3664775877669999E-4</c:v>
                </c:pt>
                <c:pt idx="5264">
                  <c:v>-1.3656721325669999E-4</c:v>
                </c:pt>
                <c:pt idx="5265">
                  <c:v>-1.3640596688310001E-4</c:v>
                </c:pt>
                <c:pt idx="5266">
                  <c:v>-1.3618928654499999E-4</c:v>
                </c:pt>
                <c:pt idx="5267">
                  <c:v>-1.361351882746E-4</c:v>
                </c:pt>
                <c:pt idx="5268">
                  <c:v>-1.3612116639290001E-4</c:v>
                </c:pt>
                <c:pt idx="5269">
                  <c:v>-1.360547499962E-4</c:v>
                </c:pt>
                <c:pt idx="5270">
                  <c:v>-1.3602719062469999E-4</c:v>
                </c:pt>
                <c:pt idx="5271">
                  <c:v>1.3599967082490001E-4</c:v>
                </c:pt>
                <c:pt idx="5272">
                  <c:v>-1.358877779027E-4</c:v>
                </c:pt>
                <c:pt idx="5273">
                  <c:v>-1.3583658167669999E-4</c:v>
                </c:pt>
                <c:pt idx="5274">
                  <c:v>-1.357515384094E-4</c:v>
                </c:pt>
                <c:pt idx="5275">
                  <c:v>-1.3558181309730001E-4</c:v>
                </c:pt>
                <c:pt idx="5276">
                  <c:v>-1.3556371547460001E-4</c:v>
                </c:pt>
                <c:pt idx="5277">
                  <c:v>-1.3554687642E-4</c:v>
                </c:pt>
                <c:pt idx="5278">
                  <c:v>-1.3547253292779999E-4</c:v>
                </c:pt>
                <c:pt idx="5279">
                  <c:v>-1.354614114453E-4</c:v>
                </c:pt>
                <c:pt idx="5280">
                  <c:v>-1.3542419024830001E-4</c:v>
                </c:pt>
                <c:pt idx="5281">
                  <c:v>-1.3540800557390001E-4</c:v>
                </c:pt>
                <c:pt idx="5282">
                  <c:v>-1.3534059494110001E-4</c:v>
                </c:pt>
                <c:pt idx="5283">
                  <c:v>-1.351475685859E-4</c:v>
                </c:pt>
                <c:pt idx="5284">
                  <c:v>-1.3458523196400001E-4</c:v>
                </c:pt>
                <c:pt idx="5285">
                  <c:v>-1.3453252064299999E-4</c:v>
                </c:pt>
                <c:pt idx="5286">
                  <c:v>-1.34493119264E-4</c:v>
                </c:pt>
                <c:pt idx="5287">
                  <c:v>-1.3447223714220001E-4</c:v>
                </c:pt>
                <c:pt idx="5288">
                  <c:v>-1.343461009063E-4</c:v>
                </c:pt>
                <c:pt idx="5289">
                  <c:v>-1.343232863975E-4</c:v>
                </c:pt>
                <c:pt idx="5290">
                  <c:v>1.3418134833209999E-4</c:v>
                </c:pt>
                <c:pt idx="5291">
                  <c:v>-1.341321037332E-4</c:v>
                </c:pt>
                <c:pt idx="5292">
                  <c:v>-1.3410631672889999E-4</c:v>
                </c:pt>
                <c:pt idx="5293">
                  <c:v>-1.3402935424380001E-4</c:v>
                </c:pt>
                <c:pt idx="5294">
                  <c:v>-1.338131802451E-4</c:v>
                </c:pt>
                <c:pt idx="5295">
                  <c:v>-1.3376922816200001E-4</c:v>
                </c:pt>
                <c:pt idx="5296">
                  <c:v>-1.33752214745E-4</c:v>
                </c:pt>
                <c:pt idx="5297">
                  <c:v>-1.3373501486490001E-4</c:v>
                </c:pt>
                <c:pt idx="5298">
                  <c:v>-1.3373455738069999E-4</c:v>
                </c:pt>
                <c:pt idx="5299">
                  <c:v>-1.3369273444249999E-4</c:v>
                </c:pt>
                <c:pt idx="5300">
                  <c:v>1.333029941583E-4</c:v>
                </c:pt>
                <c:pt idx="5301">
                  <c:v>-1.3327133102940001E-4</c:v>
                </c:pt>
                <c:pt idx="5302">
                  <c:v>-1.3307995996039999E-4</c:v>
                </c:pt>
                <c:pt idx="5303">
                  <c:v>-1.330723633035E-4</c:v>
                </c:pt>
                <c:pt idx="5304">
                  <c:v>-1.3303976883169999E-4</c:v>
                </c:pt>
                <c:pt idx="5305">
                  <c:v>-1.330347022722E-4</c:v>
                </c:pt>
                <c:pt idx="5306">
                  <c:v>-1.3296106766350001E-4</c:v>
                </c:pt>
                <c:pt idx="5307">
                  <c:v>-1.3243841799620001E-4</c:v>
                </c:pt>
                <c:pt idx="5308">
                  <c:v>-1.3235641003880001E-4</c:v>
                </c:pt>
                <c:pt idx="5309">
                  <c:v>-1.321992441454E-4</c:v>
                </c:pt>
                <c:pt idx="5310">
                  <c:v>-1.321793467056E-4</c:v>
                </c:pt>
                <c:pt idx="5311">
                  <c:v>-1.3185255352480001E-4</c:v>
                </c:pt>
                <c:pt idx="5312">
                  <c:v>-1.3147182270970001E-4</c:v>
                </c:pt>
                <c:pt idx="5313">
                  <c:v>-1.3140614577209999E-4</c:v>
                </c:pt>
                <c:pt idx="5314">
                  <c:v>-1.3133164059520001E-4</c:v>
                </c:pt>
                <c:pt idx="5315">
                  <c:v>-1.3127563915749999E-4</c:v>
                </c:pt>
                <c:pt idx="5316">
                  <c:v>-1.3102866839869999E-4</c:v>
                </c:pt>
                <c:pt idx="5317">
                  <c:v>-1.3101481129090001E-4</c:v>
                </c:pt>
                <c:pt idx="5318">
                  <c:v>-1.30975916905E-4</c:v>
                </c:pt>
                <c:pt idx="5319">
                  <c:v>-1.309268982603E-4</c:v>
                </c:pt>
                <c:pt idx="5320">
                  <c:v>-1.3091687700860001E-4</c:v>
                </c:pt>
                <c:pt idx="5321">
                  <c:v>-1.3079532618569999E-4</c:v>
                </c:pt>
                <c:pt idx="5322">
                  <c:v>-1.3074973825100001E-4</c:v>
                </c:pt>
                <c:pt idx="5323">
                  <c:v>-1.306546061448E-4</c:v>
                </c:pt>
                <c:pt idx="5324">
                  <c:v>-1.304849566542E-4</c:v>
                </c:pt>
                <c:pt idx="5325">
                  <c:v>-1.3042119122539999E-4</c:v>
                </c:pt>
                <c:pt idx="5326">
                  <c:v>-1.303761646751E-4</c:v>
                </c:pt>
                <c:pt idx="5327">
                  <c:v>-1.302968474769E-4</c:v>
                </c:pt>
                <c:pt idx="5328">
                  <c:v>-1.302662201338E-4</c:v>
                </c:pt>
                <c:pt idx="5329">
                  <c:v>-1.3024776223630001E-4</c:v>
                </c:pt>
                <c:pt idx="5330">
                  <c:v>-1.3024578045460001E-4</c:v>
                </c:pt>
                <c:pt idx="5331">
                  <c:v>-1.301430352229E-4</c:v>
                </c:pt>
                <c:pt idx="5332">
                  <c:v>-1.3010230490889999E-4</c:v>
                </c:pt>
                <c:pt idx="5333">
                  <c:v>-1.299624772214E-4</c:v>
                </c:pt>
                <c:pt idx="5334">
                  <c:v>-1.2989076941959999E-4</c:v>
                </c:pt>
                <c:pt idx="5335">
                  <c:v>-1.2979007754199999E-4</c:v>
                </c:pt>
                <c:pt idx="5336">
                  <c:v>-1.2971018382270001E-4</c:v>
                </c:pt>
                <c:pt idx="5337">
                  <c:v>-1.295924348683E-4</c:v>
                </c:pt>
                <c:pt idx="5338">
                  <c:v>-1.2948804686720001E-4</c:v>
                </c:pt>
                <c:pt idx="5339">
                  <c:v>-1.2943953344819999E-4</c:v>
                </c:pt>
                <c:pt idx="5340">
                  <c:v>-1.2942710809590001E-4</c:v>
                </c:pt>
                <c:pt idx="5341">
                  <c:v>-1.2937575434049999E-4</c:v>
                </c:pt>
                <c:pt idx="5342">
                  <c:v>-1.2928679326650001E-4</c:v>
                </c:pt>
                <c:pt idx="5343">
                  <c:v>-1.291258735635E-4</c:v>
                </c:pt>
                <c:pt idx="5344">
                  <c:v>-1.290222567378E-4</c:v>
                </c:pt>
                <c:pt idx="5345">
                  <c:v>-1.2901827455159999E-4</c:v>
                </c:pt>
                <c:pt idx="5346">
                  <c:v>-1.289899651259E-4</c:v>
                </c:pt>
                <c:pt idx="5347">
                  <c:v>-1.289804879003E-4</c:v>
                </c:pt>
                <c:pt idx="5348">
                  <c:v>-1.2869437635010001E-4</c:v>
                </c:pt>
                <c:pt idx="5349">
                  <c:v>-1.2857262711209999E-4</c:v>
                </c:pt>
                <c:pt idx="5350">
                  <c:v>-1.285426672816E-4</c:v>
                </c:pt>
                <c:pt idx="5351">
                  <c:v>-1.2850478086979999E-4</c:v>
                </c:pt>
                <c:pt idx="5352">
                  <c:v>-1.2825472954890001E-4</c:v>
                </c:pt>
                <c:pt idx="5353">
                  <c:v>-1.2824747253699999E-4</c:v>
                </c:pt>
                <c:pt idx="5354">
                  <c:v>-1.28231690984E-4</c:v>
                </c:pt>
                <c:pt idx="5355">
                  <c:v>-1.2819052245539999E-4</c:v>
                </c:pt>
                <c:pt idx="5356">
                  <c:v>-1.281674695942E-4</c:v>
                </c:pt>
                <c:pt idx="5357">
                  <c:v>-1.2814948673200001E-4</c:v>
                </c:pt>
                <c:pt idx="5358">
                  <c:v>-1.281293703736E-4</c:v>
                </c:pt>
                <c:pt idx="5359">
                  <c:v>-1.280887929736E-4</c:v>
                </c:pt>
                <c:pt idx="5360">
                  <c:v>-1.2803664099699999E-4</c:v>
                </c:pt>
                <c:pt idx="5361">
                  <c:v>-1.2789598627399999E-4</c:v>
                </c:pt>
                <c:pt idx="5362">
                  <c:v>1.2763300507289999E-4</c:v>
                </c:pt>
                <c:pt idx="5363">
                  <c:v>-1.275490636366E-4</c:v>
                </c:pt>
                <c:pt idx="5364">
                  <c:v>-1.274987117773E-4</c:v>
                </c:pt>
                <c:pt idx="5365">
                  <c:v>-1.2748828708069999E-4</c:v>
                </c:pt>
                <c:pt idx="5366">
                  <c:v>-1.2744275485750001E-4</c:v>
                </c:pt>
                <c:pt idx="5367">
                  <c:v>-1.274023954266E-4</c:v>
                </c:pt>
                <c:pt idx="5368">
                  <c:v>-1.27363374171E-4</c:v>
                </c:pt>
                <c:pt idx="5369">
                  <c:v>-1.2728948403949999E-4</c:v>
                </c:pt>
                <c:pt idx="5370">
                  <c:v>-1.271924304438E-4</c:v>
                </c:pt>
                <c:pt idx="5371">
                  <c:v>-1.271262278336E-4</c:v>
                </c:pt>
                <c:pt idx="5372">
                  <c:v>-1.2709911429839999E-4</c:v>
                </c:pt>
                <c:pt idx="5373">
                  <c:v>-1.2704526120850001E-4</c:v>
                </c:pt>
                <c:pt idx="5374">
                  <c:v>-1.269576793569E-4</c:v>
                </c:pt>
                <c:pt idx="5375">
                  <c:v>-1.2690032666240001E-4</c:v>
                </c:pt>
                <c:pt idx="5376">
                  <c:v>-1.26897082367E-4</c:v>
                </c:pt>
                <c:pt idx="5377">
                  <c:v>-1.267330533357E-4</c:v>
                </c:pt>
                <c:pt idx="5378">
                  <c:v>-1.2665208300829999E-4</c:v>
                </c:pt>
                <c:pt idx="5379">
                  <c:v>-1.2656952648930001E-4</c:v>
                </c:pt>
                <c:pt idx="5380">
                  <c:v>-1.2633301120050001E-4</c:v>
                </c:pt>
                <c:pt idx="5381">
                  <c:v>-1.2601457527640001E-4</c:v>
                </c:pt>
                <c:pt idx="5382">
                  <c:v>-1.259822813868E-4</c:v>
                </c:pt>
                <c:pt idx="5383">
                  <c:v>-1.259761259892E-4</c:v>
                </c:pt>
                <c:pt idx="5384">
                  <c:v>-1.259052496643E-4</c:v>
                </c:pt>
                <c:pt idx="5385">
                  <c:v>-1.2575985621479999E-4</c:v>
                </c:pt>
                <c:pt idx="5386">
                  <c:v>-1.2567838482729999E-4</c:v>
                </c:pt>
                <c:pt idx="5387">
                  <c:v>-1.2560322591190001E-4</c:v>
                </c:pt>
                <c:pt idx="5388">
                  <c:v>-1.2560033314860001E-4</c:v>
                </c:pt>
                <c:pt idx="5389">
                  <c:v>-1.2552790260219999E-4</c:v>
                </c:pt>
                <c:pt idx="5390">
                  <c:v>1.2551070009770001E-4</c:v>
                </c:pt>
                <c:pt idx="5391">
                  <c:v>-1.254821009272E-4</c:v>
                </c:pt>
                <c:pt idx="5392">
                  <c:v>-1.2538221854830001E-4</c:v>
                </c:pt>
                <c:pt idx="5393">
                  <c:v>-1.2519263196439999E-4</c:v>
                </c:pt>
                <c:pt idx="5394">
                  <c:v>-1.2516634913489999E-4</c:v>
                </c:pt>
                <c:pt idx="5395">
                  <c:v>-1.2509699660869999E-4</c:v>
                </c:pt>
                <c:pt idx="5396">
                  <c:v>-1.2507861686719999E-4</c:v>
                </c:pt>
                <c:pt idx="5397">
                  <c:v>-1.249993411102E-4</c:v>
                </c:pt>
                <c:pt idx="5398">
                  <c:v>-1.2488743052830001E-4</c:v>
                </c:pt>
                <c:pt idx="5399">
                  <c:v>-1.2487749491969999E-4</c:v>
                </c:pt>
                <c:pt idx="5400">
                  <c:v>-1.2472121004049999E-4</c:v>
                </c:pt>
                <c:pt idx="5401">
                  <c:v>-1.2467738010459999E-4</c:v>
                </c:pt>
                <c:pt idx="5402">
                  <c:v>1.2464517281250001E-4</c:v>
                </c:pt>
                <c:pt idx="5403">
                  <c:v>-1.2453270580330001E-4</c:v>
                </c:pt>
                <c:pt idx="5404">
                  <c:v>-1.2435173447509999E-4</c:v>
                </c:pt>
                <c:pt idx="5405">
                  <c:v>-1.2407212200310001E-4</c:v>
                </c:pt>
                <c:pt idx="5406">
                  <c:v>-1.239934143532E-4</c:v>
                </c:pt>
                <c:pt idx="5407">
                  <c:v>-1.2395995951970001E-4</c:v>
                </c:pt>
                <c:pt idx="5408">
                  <c:v>-1.2384425186960001E-4</c:v>
                </c:pt>
                <c:pt idx="5409">
                  <c:v>-1.2379265478499999E-4</c:v>
                </c:pt>
                <c:pt idx="5410">
                  <c:v>-1.237228992741E-4</c:v>
                </c:pt>
                <c:pt idx="5411">
                  <c:v>-1.2366247936150001E-4</c:v>
                </c:pt>
                <c:pt idx="5412">
                  <c:v>-1.2362911243230001E-4</c:v>
                </c:pt>
                <c:pt idx="5413">
                  <c:v>-1.2357817134E-4</c:v>
                </c:pt>
                <c:pt idx="5414">
                  <c:v>-1.234042670567E-4</c:v>
                </c:pt>
                <c:pt idx="5415">
                  <c:v>-1.233714684131E-4</c:v>
                </c:pt>
                <c:pt idx="5416">
                  <c:v>-1.2317456314250001E-4</c:v>
                </c:pt>
                <c:pt idx="5417">
                  <c:v>-1.2303090124730001E-4</c:v>
                </c:pt>
                <c:pt idx="5418">
                  <c:v>-1.229810518898E-4</c:v>
                </c:pt>
                <c:pt idx="5419">
                  <c:v>-1.229753083149E-4</c:v>
                </c:pt>
                <c:pt idx="5420">
                  <c:v>1.228728340312E-4</c:v>
                </c:pt>
                <c:pt idx="5421">
                  <c:v>-1.2279655436290001E-4</c:v>
                </c:pt>
                <c:pt idx="5422">
                  <c:v>-1.227291682781E-4</c:v>
                </c:pt>
                <c:pt idx="5423">
                  <c:v>-1.2265282090039999E-4</c:v>
                </c:pt>
                <c:pt idx="5424">
                  <c:v>-1.2263098635239999E-4</c:v>
                </c:pt>
                <c:pt idx="5425">
                  <c:v>-1.225929713939E-4</c:v>
                </c:pt>
                <c:pt idx="5426">
                  <c:v>-1.2252357412469999E-4</c:v>
                </c:pt>
                <c:pt idx="5427">
                  <c:v>-1.2240453167199999E-4</c:v>
                </c:pt>
                <c:pt idx="5428">
                  <c:v>-1.223547499333E-4</c:v>
                </c:pt>
                <c:pt idx="5429">
                  <c:v>-1.223449900907E-4</c:v>
                </c:pt>
                <c:pt idx="5430">
                  <c:v>-1.222171227822E-4</c:v>
                </c:pt>
                <c:pt idx="5431">
                  <c:v>-1.2220178536070001E-4</c:v>
                </c:pt>
                <c:pt idx="5432">
                  <c:v>-1.220069846424E-4</c:v>
                </c:pt>
                <c:pt idx="5433">
                  <c:v>-1.2195328197960001E-4</c:v>
                </c:pt>
                <c:pt idx="5434">
                  <c:v>-1.219213795713E-4</c:v>
                </c:pt>
                <c:pt idx="5435">
                  <c:v>-1.21862788501E-4</c:v>
                </c:pt>
                <c:pt idx="5436">
                  <c:v>-1.218551448833E-4</c:v>
                </c:pt>
                <c:pt idx="5437">
                  <c:v>-1.216979641365E-4</c:v>
                </c:pt>
                <c:pt idx="5438">
                  <c:v>-1.2133802347840001E-4</c:v>
                </c:pt>
                <c:pt idx="5439">
                  <c:v>-1.212917329934E-4</c:v>
                </c:pt>
                <c:pt idx="5440">
                  <c:v>-1.212437214882E-4</c:v>
                </c:pt>
                <c:pt idx="5441">
                  <c:v>-1.212406021431E-4</c:v>
                </c:pt>
                <c:pt idx="5442">
                  <c:v>-1.211819541316E-4</c:v>
                </c:pt>
                <c:pt idx="5443">
                  <c:v>-1.211405005397E-4</c:v>
                </c:pt>
                <c:pt idx="5444">
                  <c:v>-1.211085191778E-4</c:v>
                </c:pt>
                <c:pt idx="5445">
                  <c:v>-1.2105348650870001E-4</c:v>
                </c:pt>
                <c:pt idx="5446">
                  <c:v>-1.210307053073E-4</c:v>
                </c:pt>
                <c:pt idx="5447">
                  <c:v>-1.209838887842E-4</c:v>
                </c:pt>
                <c:pt idx="5448">
                  <c:v>-1.2086836273439999E-4</c:v>
                </c:pt>
                <c:pt idx="5449">
                  <c:v>-1.208320994552E-4</c:v>
                </c:pt>
                <c:pt idx="5450">
                  <c:v>-1.2077636068159999E-4</c:v>
                </c:pt>
                <c:pt idx="5451">
                  <c:v>-1.2068865104160001E-4</c:v>
                </c:pt>
                <c:pt idx="5452">
                  <c:v>1.2061367102180001E-4</c:v>
                </c:pt>
                <c:pt idx="5453">
                  <c:v>-1.205437300688E-4</c:v>
                </c:pt>
                <c:pt idx="5454">
                  <c:v>-1.204784747762E-4</c:v>
                </c:pt>
                <c:pt idx="5455">
                  <c:v>-1.2040643338470001E-4</c:v>
                </c:pt>
                <c:pt idx="5456">
                  <c:v>-1.203679091876E-4</c:v>
                </c:pt>
                <c:pt idx="5457">
                  <c:v>-1.202307022611E-4</c:v>
                </c:pt>
                <c:pt idx="5458">
                  <c:v>-1.1993121239880001E-4</c:v>
                </c:pt>
                <c:pt idx="5459">
                  <c:v>-1.199194365299E-4</c:v>
                </c:pt>
                <c:pt idx="5460">
                  <c:v>-1.197100096791E-4</c:v>
                </c:pt>
                <c:pt idx="5461">
                  <c:v>-1.196692078361E-4</c:v>
                </c:pt>
                <c:pt idx="5462">
                  <c:v>-1.1959259834940001E-4</c:v>
                </c:pt>
                <c:pt idx="5463">
                  <c:v>-1.195289445293E-4</c:v>
                </c:pt>
                <c:pt idx="5464">
                  <c:v>-1.194965898378E-4</c:v>
                </c:pt>
                <c:pt idx="5465">
                  <c:v>-1.194385302748E-4</c:v>
                </c:pt>
                <c:pt idx="5466">
                  <c:v>-1.193625447552E-4</c:v>
                </c:pt>
                <c:pt idx="5467">
                  <c:v>-1.192565739261E-4</c:v>
                </c:pt>
                <c:pt idx="5468">
                  <c:v>-1.19221431201E-4</c:v>
                </c:pt>
                <c:pt idx="5469">
                  <c:v>-1.190580483583E-4</c:v>
                </c:pt>
                <c:pt idx="5470">
                  <c:v>-1.1903288340159999E-4</c:v>
                </c:pt>
                <c:pt idx="5471">
                  <c:v>-1.188340567369E-4</c:v>
                </c:pt>
                <c:pt idx="5472">
                  <c:v>-1.187426358405E-4</c:v>
                </c:pt>
                <c:pt idx="5473">
                  <c:v>-1.186140828076E-4</c:v>
                </c:pt>
                <c:pt idx="5474">
                  <c:v>-1.184195641254E-4</c:v>
                </c:pt>
                <c:pt idx="5475">
                  <c:v>-1.184068926578E-4</c:v>
                </c:pt>
                <c:pt idx="5476">
                  <c:v>-1.183413016326E-4</c:v>
                </c:pt>
                <c:pt idx="5477">
                  <c:v>-1.183133520087E-4</c:v>
                </c:pt>
                <c:pt idx="5478">
                  <c:v>-1.1825381828809999E-4</c:v>
                </c:pt>
                <c:pt idx="5479">
                  <c:v>-1.181761286768E-4</c:v>
                </c:pt>
                <c:pt idx="5480">
                  <c:v>-1.179921271655E-4</c:v>
                </c:pt>
                <c:pt idx="5481">
                  <c:v>-1.1798605700890001E-4</c:v>
                </c:pt>
                <c:pt idx="5482">
                  <c:v>-1.179791189822E-4</c:v>
                </c:pt>
                <c:pt idx="5483">
                  <c:v>-1.1790155360089999E-4</c:v>
                </c:pt>
                <c:pt idx="5484">
                  <c:v>-1.1787815216749999E-4</c:v>
                </c:pt>
                <c:pt idx="5485">
                  <c:v>-1.178519921178E-4</c:v>
                </c:pt>
                <c:pt idx="5486">
                  <c:v>-1.176506212925E-4</c:v>
                </c:pt>
                <c:pt idx="5487">
                  <c:v>-1.176384883772E-4</c:v>
                </c:pt>
                <c:pt idx="5488">
                  <c:v>-1.1759569756150001E-4</c:v>
                </c:pt>
                <c:pt idx="5489">
                  <c:v>-1.175821490842E-4</c:v>
                </c:pt>
                <c:pt idx="5490">
                  <c:v>-1.1754973625989999E-4</c:v>
                </c:pt>
                <c:pt idx="5491">
                  <c:v>-1.175398044676E-4</c:v>
                </c:pt>
                <c:pt idx="5492">
                  <c:v>-1.1753521098919999E-4</c:v>
                </c:pt>
                <c:pt idx="5493">
                  <c:v>-1.175346737064E-4</c:v>
                </c:pt>
                <c:pt idx="5494">
                  <c:v>-1.1725995359550001E-4</c:v>
                </c:pt>
                <c:pt idx="5495">
                  <c:v>-1.17186471139E-4</c:v>
                </c:pt>
                <c:pt idx="5496">
                  <c:v>-1.170971406171E-4</c:v>
                </c:pt>
                <c:pt idx="5497">
                  <c:v>-1.170918286507E-4</c:v>
                </c:pt>
                <c:pt idx="5498">
                  <c:v>1.170490420459E-4</c:v>
                </c:pt>
                <c:pt idx="5499">
                  <c:v>-1.17012135764E-4</c:v>
                </c:pt>
                <c:pt idx="5500">
                  <c:v>-1.169466755211E-4</c:v>
                </c:pt>
                <c:pt idx="5501">
                  <c:v>-1.168074143782E-4</c:v>
                </c:pt>
                <c:pt idx="5502">
                  <c:v>-1.167753857986E-4</c:v>
                </c:pt>
                <c:pt idx="5503">
                  <c:v>-1.166504526941E-4</c:v>
                </c:pt>
                <c:pt idx="5504">
                  <c:v>-1.165806086249E-4</c:v>
                </c:pt>
                <c:pt idx="5505">
                  <c:v>-1.165645994536E-4</c:v>
                </c:pt>
                <c:pt idx="5506">
                  <c:v>-1.165118285332E-4</c:v>
                </c:pt>
                <c:pt idx="5507">
                  <c:v>-1.161946168698E-4</c:v>
                </c:pt>
                <c:pt idx="5508">
                  <c:v>-1.160932302526E-4</c:v>
                </c:pt>
                <c:pt idx="5509">
                  <c:v>-1.160047544529E-4</c:v>
                </c:pt>
                <c:pt idx="5510">
                  <c:v>-1.159668218588E-4</c:v>
                </c:pt>
                <c:pt idx="5511">
                  <c:v>-1.1593295485910001E-4</c:v>
                </c:pt>
                <c:pt idx="5512">
                  <c:v>-1.158750483736E-4</c:v>
                </c:pt>
                <c:pt idx="5513">
                  <c:v>-1.1579820105039999E-4</c:v>
                </c:pt>
                <c:pt idx="5514">
                  <c:v>-1.157522935568E-4</c:v>
                </c:pt>
                <c:pt idx="5515">
                  <c:v>-1.1574780978640001E-4</c:v>
                </c:pt>
                <c:pt idx="5516">
                  <c:v>-1.156049791817E-4</c:v>
                </c:pt>
                <c:pt idx="5517">
                  <c:v>-1.155610934373E-4</c:v>
                </c:pt>
                <c:pt idx="5518">
                  <c:v>-1.1551126919939999E-4</c:v>
                </c:pt>
                <c:pt idx="5519">
                  <c:v>-1.154943822744E-4</c:v>
                </c:pt>
                <c:pt idx="5520">
                  <c:v>-1.15376070837E-4</c:v>
                </c:pt>
                <c:pt idx="5521">
                  <c:v>-1.152867525933E-4</c:v>
                </c:pt>
                <c:pt idx="5522">
                  <c:v>-1.151369299981E-4</c:v>
                </c:pt>
                <c:pt idx="5523">
                  <c:v>-1.149857558723E-4</c:v>
                </c:pt>
                <c:pt idx="5524">
                  <c:v>-1.148302838066E-4</c:v>
                </c:pt>
                <c:pt idx="5525">
                  <c:v>-1.148111017398E-4</c:v>
                </c:pt>
                <c:pt idx="5526">
                  <c:v>-1.147341239483E-4</c:v>
                </c:pt>
                <c:pt idx="5527">
                  <c:v>-1.1442820225410001E-4</c:v>
                </c:pt>
                <c:pt idx="5528">
                  <c:v>-1.143886308746E-4</c:v>
                </c:pt>
                <c:pt idx="5529">
                  <c:v>-1.1436006419960001E-4</c:v>
                </c:pt>
                <c:pt idx="5530">
                  <c:v>-1.142190753373E-4</c:v>
                </c:pt>
                <c:pt idx="5531">
                  <c:v>-1.142006445583E-4</c:v>
                </c:pt>
                <c:pt idx="5532">
                  <c:v>-1.141425583444E-4</c:v>
                </c:pt>
                <c:pt idx="5533">
                  <c:v>-1.141109536768E-4</c:v>
                </c:pt>
                <c:pt idx="5534">
                  <c:v>-1.14107786576E-4</c:v>
                </c:pt>
                <c:pt idx="5535">
                  <c:v>-1.14055429259E-4</c:v>
                </c:pt>
                <c:pt idx="5536">
                  <c:v>-1.1401309898250001E-4</c:v>
                </c:pt>
                <c:pt idx="5537">
                  <c:v>-1.139065183018E-4</c:v>
                </c:pt>
                <c:pt idx="5538">
                  <c:v>-1.1377165574880001E-4</c:v>
                </c:pt>
                <c:pt idx="5539">
                  <c:v>-1.135565243591E-4</c:v>
                </c:pt>
                <c:pt idx="5540">
                  <c:v>-1.133917417497E-4</c:v>
                </c:pt>
                <c:pt idx="5541">
                  <c:v>-1.133062100972E-4</c:v>
                </c:pt>
                <c:pt idx="5542">
                  <c:v>-1.1319301653489999E-4</c:v>
                </c:pt>
                <c:pt idx="5543">
                  <c:v>-1.1304683390250001E-4</c:v>
                </c:pt>
                <c:pt idx="5544">
                  <c:v>-1.129862527163E-4</c:v>
                </c:pt>
                <c:pt idx="5545">
                  <c:v>-1.1283747127250001E-4</c:v>
                </c:pt>
                <c:pt idx="5546">
                  <c:v>-1.127454905618E-4</c:v>
                </c:pt>
                <c:pt idx="5547">
                  <c:v>-1.12737314651E-4</c:v>
                </c:pt>
                <c:pt idx="5548">
                  <c:v>-1.126423561138E-4</c:v>
                </c:pt>
                <c:pt idx="5549">
                  <c:v>-1.124806667847E-4</c:v>
                </c:pt>
                <c:pt idx="5550">
                  <c:v>-1.124584940716E-4</c:v>
                </c:pt>
                <c:pt idx="5551">
                  <c:v>-1.124426360955E-4</c:v>
                </c:pt>
                <c:pt idx="5552">
                  <c:v>-1.124367031269E-4</c:v>
                </c:pt>
                <c:pt idx="5553">
                  <c:v>-1.124222412868E-4</c:v>
                </c:pt>
                <c:pt idx="5554">
                  <c:v>1.123689428739E-4</c:v>
                </c:pt>
                <c:pt idx="5555">
                  <c:v>-1.122136959663E-4</c:v>
                </c:pt>
                <c:pt idx="5556">
                  <c:v>-1.122034380497E-4</c:v>
                </c:pt>
                <c:pt idx="5557">
                  <c:v>-1.121193295321E-4</c:v>
                </c:pt>
                <c:pt idx="5558">
                  <c:v>-1.120159850211E-4</c:v>
                </c:pt>
                <c:pt idx="5559">
                  <c:v>-1.118913539065E-4</c:v>
                </c:pt>
                <c:pt idx="5560">
                  <c:v>-1.1171749508909999E-4</c:v>
                </c:pt>
                <c:pt idx="5561">
                  <c:v>-1.114555116511E-4</c:v>
                </c:pt>
                <c:pt idx="5562">
                  <c:v>-1.113315699727E-4</c:v>
                </c:pt>
                <c:pt idx="5563">
                  <c:v>-1.113020963516E-4</c:v>
                </c:pt>
                <c:pt idx="5564">
                  <c:v>-1.112820539036E-4</c:v>
                </c:pt>
                <c:pt idx="5565">
                  <c:v>-1.112720191427E-4</c:v>
                </c:pt>
                <c:pt idx="5566">
                  <c:v>-1.112567386278E-4</c:v>
                </c:pt>
                <c:pt idx="5567">
                  <c:v>-1.1107649838429999E-4</c:v>
                </c:pt>
                <c:pt idx="5568">
                  <c:v>-1.109989410372E-4</c:v>
                </c:pt>
                <c:pt idx="5569">
                  <c:v>-1.109917583827E-4</c:v>
                </c:pt>
                <c:pt idx="5570">
                  <c:v>-1.1082392064039999E-4</c:v>
                </c:pt>
                <c:pt idx="5571">
                  <c:v>-1.108204261918E-4</c:v>
                </c:pt>
                <c:pt idx="5572">
                  <c:v>-1.107897880206E-4</c:v>
                </c:pt>
                <c:pt idx="5573">
                  <c:v>-1.105206837835E-4</c:v>
                </c:pt>
                <c:pt idx="5574">
                  <c:v>-1.1048444951999999E-4</c:v>
                </c:pt>
                <c:pt idx="5575">
                  <c:v>1.1032301942849999E-4</c:v>
                </c:pt>
                <c:pt idx="5576">
                  <c:v>-1.1007088020749999E-4</c:v>
                </c:pt>
                <c:pt idx="5577">
                  <c:v>-1.099594446202E-4</c:v>
                </c:pt>
                <c:pt idx="5578">
                  <c:v>-1.099339704651E-4</c:v>
                </c:pt>
                <c:pt idx="5579">
                  <c:v>-1.097965874527E-4</c:v>
                </c:pt>
                <c:pt idx="5580">
                  <c:v>-1.097814643661E-4</c:v>
                </c:pt>
                <c:pt idx="5581">
                  <c:v>-1.096652063049E-4</c:v>
                </c:pt>
                <c:pt idx="5582">
                  <c:v>-1.0959017875639999E-4</c:v>
                </c:pt>
                <c:pt idx="5583">
                  <c:v>-1.095518984739E-4</c:v>
                </c:pt>
                <c:pt idx="5584">
                  <c:v>-1.094687786251E-4</c:v>
                </c:pt>
                <c:pt idx="5585">
                  <c:v>-1.0938207033130001E-4</c:v>
                </c:pt>
                <c:pt idx="5586">
                  <c:v>-1.093716391881E-4</c:v>
                </c:pt>
                <c:pt idx="5587">
                  <c:v>-1.0936598457E-4</c:v>
                </c:pt>
                <c:pt idx="5588">
                  <c:v>-1.093329913363E-4</c:v>
                </c:pt>
                <c:pt idx="5589">
                  <c:v>-1.09268244926E-4</c:v>
                </c:pt>
                <c:pt idx="5590">
                  <c:v>-1.090698808134E-4</c:v>
                </c:pt>
                <c:pt idx="5591">
                  <c:v>-1.089897165259E-4</c:v>
                </c:pt>
                <c:pt idx="5592">
                  <c:v>1.088588150036E-4</c:v>
                </c:pt>
                <c:pt idx="5593">
                  <c:v>-1.0885537508799999E-4</c:v>
                </c:pt>
                <c:pt idx="5594">
                  <c:v>-1.084657957125E-4</c:v>
                </c:pt>
                <c:pt idx="5595">
                  <c:v>-1.0841426293000001E-4</c:v>
                </c:pt>
                <c:pt idx="5596">
                  <c:v>-1.082029954823E-4</c:v>
                </c:pt>
                <c:pt idx="5597">
                  <c:v>-1.0816913816279999E-4</c:v>
                </c:pt>
                <c:pt idx="5598">
                  <c:v>-1.08153547232E-4</c:v>
                </c:pt>
                <c:pt idx="5599">
                  <c:v>-1.0809028724070001E-4</c:v>
                </c:pt>
                <c:pt idx="5600">
                  <c:v>-1.079886073553E-4</c:v>
                </c:pt>
                <c:pt idx="5601">
                  <c:v>-1.0796407614189999E-4</c:v>
                </c:pt>
                <c:pt idx="5602">
                  <c:v>-1.07828983622E-4</c:v>
                </c:pt>
                <c:pt idx="5603">
                  <c:v>-1.077478463899E-4</c:v>
                </c:pt>
                <c:pt idx="5604">
                  <c:v>-1.07530017426E-4</c:v>
                </c:pt>
                <c:pt idx="5605">
                  <c:v>-1.075124101255E-4</c:v>
                </c:pt>
                <c:pt idx="5606">
                  <c:v>-1.074342483816E-4</c:v>
                </c:pt>
                <c:pt idx="5607">
                  <c:v>-1.0736653970550001E-4</c:v>
                </c:pt>
                <c:pt idx="5608">
                  <c:v>-1.073191257E-4</c:v>
                </c:pt>
                <c:pt idx="5609">
                  <c:v>-1.07314013471E-4</c:v>
                </c:pt>
                <c:pt idx="5610">
                  <c:v>-1.073133203041E-4</c:v>
                </c:pt>
                <c:pt idx="5611">
                  <c:v>-1.071895778415E-4</c:v>
                </c:pt>
                <c:pt idx="5612">
                  <c:v>-1.0716659236750001E-4</c:v>
                </c:pt>
                <c:pt idx="5613">
                  <c:v>-1.0709088187600001E-4</c:v>
                </c:pt>
                <c:pt idx="5614">
                  <c:v>-1.068996998767E-4</c:v>
                </c:pt>
                <c:pt idx="5615">
                  <c:v>-1.068769516513E-4</c:v>
                </c:pt>
                <c:pt idx="5616">
                  <c:v>-1.068643115889E-4</c:v>
                </c:pt>
                <c:pt idx="5617">
                  <c:v>-1.067953087469E-4</c:v>
                </c:pt>
                <c:pt idx="5618">
                  <c:v>-1.066225954894E-4</c:v>
                </c:pt>
                <c:pt idx="5619">
                  <c:v>-1.0642984214260001E-4</c:v>
                </c:pt>
                <c:pt idx="5620">
                  <c:v>-1.063601680501E-4</c:v>
                </c:pt>
                <c:pt idx="5621">
                  <c:v>-1.062534814852E-4</c:v>
                </c:pt>
                <c:pt idx="5622">
                  <c:v>-1.06151662838E-4</c:v>
                </c:pt>
                <c:pt idx="5623">
                  <c:v>-1.0611897333509999E-4</c:v>
                </c:pt>
                <c:pt idx="5624">
                  <c:v>-1.060766998895E-4</c:v>
                </c:pt>
                <c:pt idx="5625">
                  <c:v>-1.060344531436E-4</c:v>
                </c:pt>
                <c:pt idx="5626">
                  <c:v>-1.060217944188E-4</c:v>
                </c:pt>
                <c:pt idx="5627">
                  <c:v>-1.059760970156E-4</c:v>
                </c:pt>
                <c:pt idx="5628">
                  <c:v>-1.0590139507869999E-4</c:v>
                </c:pt>
                <c:pt idx="5629">
                  <c:v>-1.0575888839999999E-4</c:v>
                </c:pt>
                <c:pt idx="5630">
                  <c:v>-1.056894278787E-4</c:v>
                </c:pt>
                <c:pt idx="5631">
                  <c:v>-1.056853081134E-4</c:v>
                </c:pt>
                <c:pt idx="5632">
                  <c:v>-1.056070212751E-4</c:v>
                </c:pt>
                <c:pt idx="5633">
                  <c:v>-1.055483992067E-4</c:v>
                </c:pt>
                <c:pt idx="5634">
                  <c:v>-1.055460166334E-4</c:v>
                </c:pt>
                <c:pt idx="5635">
                  <c:v>-1.055330476902E-4</c:v>
                </c:pt>
                <c:pt idx="5636">
                  <c:v>-1.054691059373E-4</c:v>
                </c:pt>
                <c:pt idx="5637">
                  <c:v>-1.053123988521E-4</c:v>
                </c:pt>
                <c:pt idx="5638">
                  <c:v>-1.052648829155E-4</c:v>
                </c:pt>
                <c:pt idx="5639">
                  <c:v>-1.051398764346E-4</c:v>
                </c:pt>
                <c:pt idx="5640">
                  <c:v>-1.0503494477520001E-4</c:v>
                </c:pt>
                <c:pt idx="5641">
                  <c:v>-1.0493344117660001E-4</c:v>
                </c:pt>
                <c:pt idx="5642">
                  <c:v>-1.049283944741E-4</c:v>
                </c:pt>
                <c:pt idx="5643">
                  <c:v>-1.049232232711E-4</c:v>
                </c:pt>
                <c:pt idx="5644">
                  <c:v>-1.049087720725E-4</c:v>
                </c:pt>
                <c:pt idx="5645">
                  <c:v>-1.048263803918E-4</c:v>
                </c:pt>
                <c:pt idx="5646">
                  <c:v>-1.048136788872E-4</c:v>
                </c:pt>
                <c:pt idx="5647">
                  <c:v>-1.047913226468E-4</c:v>
                </c:pt>
                <c:pt idx="5648">
                  <c:v>-1.047197936198E-4</c:v>
                </c:pt>
                <c:pt idx="5649">
                  <c:v>-1.0471246255560001E-4</c:v>
                </c:pt>
                <c:pt idx="5650">
                  <c:v>-1.0468400568849999E-4</c:v>
                </c:pt>
                <c:pt idx="5651">
                  <c:v>-1.045711195629E-4</c:v>
                </c:pt>
                <c:pt idx="5652">
                  <c:v>1.045633766955E-4</c:v>
                </c:pt>
                <c:pt idx="5653">
                  <c:v>-1.045228175992E-4</c:v>
                </c:pt>
                <c:pt idx="5654">
                  <c:v>-1.0450384381890001E-4</c:v>
                </c:pt>
                <c:pt idx="5655">
                  <c:v>-1.0447687892199999E-4</c:v>
                </c:pt>
                <c:pt idx="5656">
                  <c:v>-1.0445488138240001E-4</c:v>
                </c:pt>
                <c:pt idx="5657">
                  <c:v>-1.041551383131E-4</c:v>
                </c:pt>
                <c:pt idx="5658">
                  <c:v>-1.0409271908239999E-4</c:v>
                </c:pt>
                <c:pt idx="5659">
                  <c:v>-1.040878065774E-4</c:v>
                </c:pt>
                <c:pt idx="5660">
                  <c:v>-1.040195757835E-4</c:v>
                </c:pt>
                <c:pt idx="5661">
                  <c:v>-1.0397573926880001E-4</c:v>
                </c:pt>
                <c:pt idx="5662">
                  <c:v>-1.0387772697160001E-4</c:v>
                </c:pt>
                <c:pt idx="5663">
                  <c:v>-1.0377720683269999E-4</c:v>
                </c:pt>
                <c:pt idx="5664">
                  <c:v>-1.037435453287E-4</c:v>
                </c:pt>
                <c:pt idx="5665">
                  <c:v>-1.0341448288560001E-4</c:v>
                </c:pt>
                <c:pt idx="5666">
                  <c:v>-1.0331429222689999E-4</c:v>
                </c:pt>
                <c:pt idx="5667">
                  <c:v>-1.0330270031590001E-4</c:v>
                </c:pt>
                <c:pt idx="5668">
                  <c:v>-1.0329483288089999E-4</c:v>
                </c:pt>
                <c:pt idx="5669">
                  <c:v>-1.032422100434E-4</c:v>
                </c:pt>
                <c:pt idx="5670">
                  <c:v>-1.031245885021E-4</c:v>
                </c:pt>
                <c:pt idx="5671">
                  <c:v>-1.029938553052E-4</c:v>
                </c:pt>
                <c:pt idx="5672">
                  <c:v>-1.029626430176E-4</c:v>
                </c:pt>
                <c:pt idx="5673">
                  <c:v>-1.028649262329E-4</c:v>
                </c:pt>
                <c:pt idx="5674">
                  <c:v>-1.027333023666E-4</c:v>
                </c:pt>
                <c:pt idx="5675">
                  <c:v>-1.027015494236E-4</c:v>
                </c:pt>
                <c:pt idx="5676">
                  <c:v>-1.0265958920390001E-4</c:v>
                </c:pt>
                <c:pt idx="5677">
                  <c:v>-1.0256758262980001E-4</c:v>
                </c:pt>
                <c:pt idx="5678">
                  <c:v>-1.024431193599E-4</c:v>
                </c:pt>
                <c:pt idx="5679">
                  <c:v>-1.0239390482829999E-4</c:v>
                </c:pt>
                <c:pt idx="5680">
                  <c:v>-1.023580824045E-4</c:v>
                </c:pt>
                <c:pt idx="5681">
                  <c:v>-1.023409942589E-4</c:v>
                </c:pt>
                <c:pt idx="5682">
                  <c:v>-1.023136342886E-4</c:v>
                </c:pt>
                <c:pt idx="5683">
                  <c:v>-1.022968075953E-4</c:v>
                </c:pt>
                <c:pt idx="5684">
                  <c:v>-1.021513567715E-4</c:v>
                </c:pt>
                <c:pt idx="5685">
                  <c:v>-1.020691178325E-4</c:v>
                </c:pt>
                <c:pt idx="5686">
                  <c:v>-1.01857466484E-4</c:v>
                </c:pt>
                <c:pt idx="5687">
                  <c:v>-1.018514022419E-4</c:v>
                </c:pt>
                <c:pt idx="5688">
                  <c:v>-1.01678677876E-4</c:v>
                </c:pt>
                <c:pt idx="5689">
                  <c:v>-1.016009081696E-4</c:v>
                </c:pt>
                <c:pt idx="5690">
                  <c:v>-1.0147029693579999E-4</c:v>
                </c:pt>
                <c:pt idx="5691">
                  <c:v>-1.014605052171E-4</c:v>
                </c:pt>
                <c:pt idx="5692">
                  <c:v>-1.0144345640580001E-4</c:v>
                </c:pt>
                <c:pt idx="5693">
                  <c:v>-1.014284860827E-4</c:v>
                </c:pt>
                <c:pt idx="5694">
                  <c:v>-1.014241969258E-4</c:v>
                </c:pt>
                <c:pt idx="5695">
                  <c:v>-1.012693900543E-4</c:v>
                </c:pt>
                <c:pt idx="5696">
                  <c:v>-1.012687843177E-4</c:v>
                </c:pt>
                <c:pt idx="5697">
                  <c:v>-1.01220697637E-4</c:v>
                </c:pt>
                <c:pt idx="5698">
                  <c:v>-1.010872551173E-4</c:v>
                </c:pt>
                <c:pt idx="5699">
                  <c:v>-1.008458244014E-4</c:v>
                </c:pt>
                <c:pt idx="5700">
                  <c:v>-1.0081600063239999E-4</c:v>
                </c:pt>
                <c:pt idx="5701">
                  <c:v>-1.0065954420869999E-4</c:v>
                </c:pt>
                <c:pt idx="5702">
                  <c:v>-1.005927406952E-4</c:v>
                </c:pt>
                <c:pt idx="5703">
                  <c:v>-1.005452307995E-4</c:v>
                </c:pt>
                <c:pt idx="5704">
                  <c:v>-1.005401515685E-4</c:v>
                </c:pt>
                <c:pt idx="5705">
                  <c:v>-1.004968997003E-4</c:v>
                </c:pt>
                <c:pt idx="5706">
                  <c:v>-1.0047002984E-4</c:v>
                </c:pt>
                <c:pt idx="5707">
                  <c:v>-1.0044740264669999E-4</c:v>
                </c:pt>
                <c:pt idx="5708">
                  <c:v>-1.001406289628E-4</c:v>
                </c:pt>
                <c:pt idx="5709">
                  <c:v>-9.9994605921336182E-5</c:v>
                </c:pt>
                <c:pt idx="5710">
                  <c:v>-9.9965938740791965E-5</c:v>
                </c:pt>
                <c:pt idx="5711">
                  <c:v>-9.9758009102809682E-5</c:v>
                </c:pt>
                <c:pt idx="5712">
                  <c:v>-9.9703021702945204E-5</c:v>
                </c:pt>
                <c:pt idx="5713">
                  <c:v>-9.9419811794883002E-5</c:v>
                </c:pt>
                <c:pt idx="5714">
                  <c:v>-9.9405313098823318E-5</c:v>
                </c:pt>
                <c:pt idx="5715">
                  <c:v>-9.9397629506690804E-5</c:v>
                </c:pt>
                <c:pt idx="5716">
                  <c:v>-9.9341724027221759E-5</c:v>
                </c:pt>
                <c:pt idx="5717">
                  <c:v>-9.9156000924208759E-5</c:v>
                </c:pt>
                <c:pt idx="5718">
                  <c:v>-9.9114286576872123E-5</c:v>
                </c:pt>
                <c:pt idx="5719">
                  <c:v>9.9046278752226285E-5</c:v>
                </c:pt>
                <c:pt idx="5720">
                  <c:v>-9.8979360328603722E-5</c:v>
                </c:pt>
                <c:pt idx="5721">
                  <c:v>-9.8783917724540763E-5</c:v>
                </c:pt>
                <c:pt idx="5722">
                  <c:v>-9.8736497441596403E-5</c:v>
                </c:pt>
                <c:pt idx="5723">
                  <c:v>-9.865907048079746E-5</c:v>
                </c:pt>
                <c:pt idx="5724">
                  <c:v>-9.8640622791271805E-5</c:v>
                </c:pt>
                <c:pt idx="5725">
                  <c:v>-9.8612786577631558E-5</c:v>
                </c:pt>
                <c:pt idx="5726">
                  <c:v>-9.8601833659327999E-5</c:v>
                </c:pt>
                <c:pt idx="5727">
                  <c:v>-9.8572378943586475E-5</c:v>
                </c:pt>
                <c:pt idx="5728">
                  <c:v>-9.8461710919091003E-5</c:v>
                </c:pt>
                <c:pt idx="5729">
                  <c:v>-9.8363766337771039E-5</c:v>
                </c:pt>
                <c:pt idx="5730">
                  <c:v>-9.8159134985707961E-5</c:v>
                </c:pt>
                <c:pt idx="5731">
                  <c:v>-9.8116567389530725E-5</c:v>
                </c:pt>
                <c:pt idx="5732">
                  <c:v>-9.810800373208104E-5</c:v>
                </c:pt>
                <c:pt idx="5733">
                  <c:v>-9.7978443010992883E-5</c:v>
                </c:pt>
                <c:pt idx="5734">
                  <c:v>-9.783896634204178E-5</c:v>
                </c:pt>
                <c:pt idx="5735">
                  <c:v>-9.773156568702064E-5</c:v>
                </c:pt>
                <c:pt idx="5736">
                  <c:v>-9.7728078827520856E-5</c:v>
                </c:pt>
                <c:pt idx="5737">
                  <c:v>-9.7655822567513479E-5</c:v>
                </c:pt>
                <c:pt idx="5738">
                  <c:v>-9.7549436121065921E-5</c:v>
                </c:pt>
                <c:pt idx="5739">
                  <c:v>-9.7315559429436965E-5</c:v>
                </c:pt>
                <c:pt idx="5740">
                  <c:v>-9.7299257554970479E-5</c:v>
                </c:pt>
                <c:pt idx="5741">
                  <c:v>-9.7294008235176898E-5</c:v>
                </c:pt>
                <c:pt idx="5742">
                  <c:v>-9.7184742138857634E-5</c:v>
                </c:pt>
                <c:pt idx="5743">
                  <c:v>-9.7138942962164302E-5</c:v>
                </c:pt>
                <c:pt idx="5744">
                  <c:v>-9.7070760095497479E-5</c:v>
                </c:pt>
                <c:pt idx="5745">
                  <c:v>-9.6974666891497344E-5</c:v>
                </c:pt>
                <c:pt idx="5746">
                  <c:v>-9.689708398675576E-5</c:v>
                </c:pt>
                <c:pt idx="5747">
                  <c:v>-9.6856771272729083E-5</c:v>
                </c:pt>
                <c:pt idx="5748">
                  <c:v>-9.6822394119062963E-5</c:v>
                </c:pt>
                <c:pt idx="5749">
                  <c:v>-9.6646666512943235E-5</c:v>
                </c:pt>
                <c:pt idx="5750">
                  <c:v>-9.6566814337458885E-5</c:v>
                </c:pt>
                <c:pt idx="5751">
                  <c:v>-9.6414123691927878E-5</c:v>
                </c:pt>
                <c:pt idx="5752">
                  <c:v>-9.636369716027146E-5</c:v>
                </c:pt>
                <c:pt idx="5753">
                  <c:v>-9.6279561035952875E-5</c:v>
                </c:pt>
                <c:pt idx="5754">
                  <c:v>-9.625155339785888E-5</c:v>
                </c:pt>
                <c:pt idx="5755">
                  <c:v>-9.6209350599975606E-5</c:v>
                </c:pt>
                <c:pt idx="5756">
                  <c:v>-9.6197009916658681E-5</c:v>
                </c:pt>
                <c:pt idx="5757">
                  <c:v>9.6190278123473646E-5</c:v>
                </c:pt>
                <c:pt idx="5758">
                  <c:v>-9.6112211940349742E-5</c:v>
                </c:pt>
                <c:pt idx="5759">
                  <c:v>-9.6086314972734798E-5</c:v>
                </c:pt>
                <c:pt idx="5760">
                  <c:v>-9.5972561875595633E-5</c:v>
                </c:pt>
                <c:pt idx="5761">
                  <c:v>9.5915939264616516E-5</c:v>
                </c:pt>
                <c:pt idx="5762">
                  <c:v>-9.5886834773547999E-5</c:v>
                </c:pt>
                <c:pt idx="5763">
                  <c:v>-9.5787738400638197E-5</c:v>
                </c:pt>
                <c:pt idx="5764">
                  <c:v>-9.5706017957404764E-5</c:v>
                </c:pt>
                <c:pt idx="5765">
                  <c:v>-9.56041906356866E-5</c:v>
                </c:pt>
                <c:pt idx="5766">
                  <c:v>-9.5559327872194019E-5</c:v>
                </c:pt>
                <c:pt idx="5767">
                  <c:v>-9.5558470157961563E-5</c:v>
                </c:pt>
                <c:pt idx="5768">
                  <c:v>-9.5294121464132439E-5</c:v>
                </c:pt>
                <c:pt idx="5769">
                  <c:v>-9.5248436664448205E-5</c:v>
                </c:pt>
                <c:pt idx="5770">
                  <c:v>-9.5244413149590099E-5</c:v>
                </c:pt>
                <c:pt idx="5771">
                  <c:v>-9.5195312230180376E-5</c:v>
                </c:pt>
                <c:pt idx="5772">
                  <c:v>-9.5192418053301401E-5</c:v>
                </c:pt>
                <c:pt idx="5773">
                  <c:v>-9.5137689651405435E-5</c:v>
                </c:pt>
                <c:pt idx="5774">
                  <c:v>-9.5093758895616615E-5</c:v>
                </c:pt>
                <c:pt idx="5775">
                  <c:v>-9.5070112870474519E-5</c:v>
                </c:pt>
                <c:pt idx="5776">
                  <c:v>-9.5003593015835776E-5</c:v>
                </c:pt>
                <c:pt idx="5777">
                  <c:v>-9.4949524666580122E-5</c:v>
                </c:pt>
                <c:pt idx="5778">
                  <c:v>-9.4796246889342322E-5</c:v>
                </c:pt>
                <c:pt idx="5779">
                  <c:v>-9.4718976474423127E-5</c:v>
                </c:pt>
                <c:pt idx="5780">
                  <c:v>-9.4703018228951922E-5</c:v>
                </c:pt>
                <c:pt idx="5781">
                  <c:v>-9.467055553054664E-5</c:v>
                </c:pt>
                <c:pt idx="5782">
                  <c:v>-9.4654750522561165E-5</c:v>
                </c:pt>
                <c:pt idx="5783">
                  <c:v>-9.4444373533930816E-5</c:v>
                </c:pt>
                <c:pt idx="5784">
                  <c:v>-9.4408921904283078E-5</c:v>
                </c:pt>
                <c:pt idx="5785">
                  <c:v>-9.4306361417148353E-5</c:v>
                </c:pt>
                <c:pt idx="5786">
                  <c:v>-9.4080420649775246E-5</c:v>
                </c:pt>
                <c:pt idx="5787">
                  <c:v>-9.4067696398729338E-5</c:v>
                </c:pt>
                <c:pt idx="5788">
                  <c:v>9.4034052299191224E-5</c:v>
                </c:pt>
                <c:pt idx="5789">
                  <c:v>-9.3973684114702282E-5</c:v>
                </c:pt>
                <c:pt idx="5790">
                  <c:v>-9.3961472072738502E-5</c:v>
                </c:pt>
                <c:pt idx="5791">
                  <c:v>-9.3936869840359006E-5</c:v>
                </c:pt>
                <c:pt idx="5792">
                  <c:v>-9.3935586724036937E-5</c:v>
                </c:pt>
                <c:pt idx="5793">
                  <c:v>-9.3920048339034336E-5</c:v>
                </c:pt>
                <c:pt idx="5794">
                  <c:v>-9.3908134183928843E-5</c:v>
                </c:pt>
                <c:pt idx="5795">
                  <c:v>-9.3884885000506199E-5</c:v>
                </c:pt>
                <c:pt idx="5796">
                  <c:v>-9.3772389788885315E-5</c:v>
                </c:pt>
                <c:pt idx="5797">
                  <c:v>-9.3755632744974037E-5</c:v>
                </c:pt>
                <c:pt idx="5798">
                  <c:v>-9.3658588173672056E-5</c:v>
                </c:pt>
                <c:pt idx="5799">
                  <c:v>-9.3642566452486041E-5</c:v>
                </c:pt>
                <c:pt idx="5800">
                  <c:v>-9.3489221616141195E-5</c:v>
                </c:pt>
                <c:pt idx="5801">
                  <c:v>-9.3468893220222417E-5</c:v>
                </c:pt>
                <c:pt idx="5802">
                  <c:v>-9.3454458631308363E-5</c:v>
                </c:pt>
                <c:pt idx="5803">
                  <c:v>-9.3448661719621037E-5</c:v>
                </c:pt>
                <c:pt idx="5804">
                  <c:v>-9.3430628246753575E-5</c:v>
                </c:pt>
                <c:pt idx="5805">
                  <c:v>-9.3394373962972941E-5</c:v>
                </c:pt>
                <c:pt idx="5806">
                  <c:v>-9.3346656944158222E-5</c:v>
                </c:pt>
                <c:pt idx="5807">
                  <c:v>-9.3261031698340527E-5</c:v>
                </c:pt>
                <c:pt idx="5808">
                  <c:v>-9.3112686871959821E-5</c:v>
                </c:pt>
                <c:pt idx="5809">
                  <c:v>-9.2978297195518063E-5</c:v>
                </c:pt>
                <c:pt idx="5810">
                  <c:v>-9.2952642488197641E-5</c:v>
                </c:pt>
                <c:pt idx="5811">
                  <c:v>-9.2836980656903274E-5</c:v>
                </c:pt>
                <c:pt idx="5812">
                  <c:v>-9.2623978390008724E-5</c:v>
                </c:pt>
                <c:pt idx="5813">
                  <c:v>9.2611028969860282E-5</c:v>
                </c:pt>
                <c:pt idx="5814">
                  <c:v>-9.2436323363907015E-5</c:v>
                </c:pt>
                <c:pt idx="5815">
                  <c:v>-9.2252827085071476E-5</c:v>
                </c:pt>
                <c:pt idx="5816">
                  <c:v>-9.2034925912556079E-5</c:v>
                </c:pt>
                <c:pt idx="5817">
                  <c:v>-9.1959427535831124E-5</c:v>
                </c:pt>
                <c:pt idx="5818">
                  <c:v>-9.1861382476209917E-5</c:v>
                </c:pt>
                <c:pt idx="5819">
                  <c:v>-9.1806359360386685E-5</c:v>
                </c:pt>
                <c:pt idx="5820">
                  <c:v>-9.1795027951569795E-5</c:v>
                </c:pt>
                <c:pt idx="5821">
                  <c:v>-9.1768195771107285E-5</c:v>
                </c:pt>
                <c:pt idx="5822">
                  <c:v>-9.1701771317459198E-5</c:v>
                </c:pt>
                <c:pt idx="5823">
                  <c:v>-9.1694657981942863E-5</c:v>
                </c:pt>
                <c:pt idx="5824">
                  <c:v>-9.1590155464647756E-5</c:v>
                </c:pt>
                <c:pt idx="5825">
                  <c:v>-9.1535301171873963E-5</c:v>
                </c:pt>
                <c:pt idx="5826">
                  <c:v>-9.1509789159109406E-5</c:v>
                </c:pt>
                <c:pt idx="5827">
                  <c:v>-9.1319072837247841E-5</c:v>
                </c:pt>
                <c:pt idx="5828">
                  <c:v>-9.1267012909211262E-5</c:v>
                </c:pt>
                <c:pt idx="5829">
                  <c:v>-9.1118421900036084E-5</c:v>
                </c:pt>
                <c:pt idx="5830">
                  <c:v>-9.1042123927325758E-5</c:v>
                </c:pt>
                <c:pt idx="5831">
                  <c:v>-9.0946571772649714E-5</c:v>
                </c:pt>
                <c:pt idx="5832">
                  <c:v>-9.0846206917380803E-5</c:v>
                </c:pt>
                <c:pt idx="5833">
                  <c:v>-9.0751548434529059E-5</c:v>
                </c:pt>
                <c:pt idx="5834">
                  <c:v>-9.0703444050490567E-5</c:v>
                </c:pt>
                <c:pt idx="5835">
                  <c:v>-9.0601301384274398E-5</c:v>
                </c:pt>
                <c:pt idx="5836">
                  <c:v>-9.0573801249417443E-5</c:v>
                </c:pt>
                <c:pt idx="5837">
                  <c:v>-9.037192450634872E-5</c:v>
                </c:pt>
                <c:pt idx="5838">
                  <c:v>-9.0270739169155356E-5</c:v>
                </c:pt>
                <c:pt idx="5839">
                  <c:v>-9.0183741225149835E-5</c:v>
                </c:pt>
                <c:pt idx="5840">
                  <c:v>-9.0170390953019536E-5</c:v>
                </c:pt>
                <c:pt idx="5841">
                  <c:v>-9.0150299659407716E-5</c:v>
                </c:pt>
                <c:pt idx="5842">
                  <c:v>-9.0084501143358921E-5</c:v>
                </c:pt>
                <c:pt idx="5843">
                  <c:v>-8.9871776403004964E-5</c:v>
                </c:pt>
                <c:pt idx="5844">
                  <c:v>-8.9846088601403144E-5</c:v>
                </c:pt>
                <c:pt idx="5845">
                  <c:v>-8.9819857551563453E-5</c:v>
                </c:pt>
                <c:pt idx="5846">
                  <c:v>-8.9742486580968086E-5</c:v>
                </c:pt>
                <c:pt idx="5847">
                  <c:v>-8.9646899053194863E-5</c:v>
                </c:pt>
                <c:pt idx="5848">
                  <c:v>-8.9510067886772703E-5</c:v>
                </c:pt>
                <c:pt idx="5849">
                  <c:v>-8.9469175760799327E-5</c:v>
                </c:pt>
                <c:pt idx="5850">
                  <c:v>-8.9128655020559539E-5</c:v>
                </c:pt>
                <c:pt idx="5851">
                  <c:v>-8.9074611498794602E-5</c:v>
                </c:pt>
                <c:pt idx="5852">
                  <c:v>-8.9061091986354779E-5</c:v>
                </c:pt>
                <c:pt idx="5853">
                  <c:v>-8.8969353541862244E-5</c:v>
                </c:pt>
                <c:pt idx="5854">
                  <c:v>-8.8956839106343769E-5</c:v>
                </c:pt>
                <c:pt idx="5855">
                  <c:v>-8.8887849870272238E-5</c:v>
                </c:pt>
                <c:pt idx="5856">
                  <c:v>-8.8729663592191529E-5</c:v>
                </c:pt>
                <c:pt idx="5857">
                  <c:v>-8.8705506800941056E-5</c:v>
                </c:pt>
                <c:pt idx="5858">
                  <c:v>-8.8697945755175504E-5</c:v>
                </c:pt>
                <c:pt idx="5859">
                  <c:v>-8.8628102439533641E-5</c:v>
                </c:pt>
                <c:pt idx="5860">
                  <c:v>-8.8592560999341567E-5</c:v>
                </c:pt>
                <c:pt idx="5861">
                  <c:v>-8.858124857183637E-5</c:v>
                </c:pt>
                <c:pt idx="5862">
                  <c:v>-8.8398564932951469E-5</c:v>
                </c:pt>
                <c:pt idx="5863">
                  <c:v>-8.8306485592935997E-5</c:v>
                </c:pt>
                <c:pt idx="5864">
                  <c:v>-8.8257821109357637E-5</c:v>
                </c:pt>
                <c:pt idx="5865">
                  <c:v>-8.8221916629005264E-5</c:v>
                </c:pt>
                <c:pt idx="5866">
                  <c:v>-8.8146202503756716E-5</c:v>
                </c:pt>
                <c:pt idx="5867">
                  <c:v>-8.8117293778347267E-5</c:v>
                </c:pt>
                <c:pt idx="5868">
                  <c:v>-8.8050286472325217E-5</c:v>
                </c:pt>
                <c:pt idx="5869">
                  <c:v>-8.7859885098026636E-5</c:v>
                </c:pt>
                <c:pt idx="5870">
                  <c:v>-8.7804405759892647E-5</c:v>
                </c:pt>
                <c:pt idx="5871">
                  <c:v>-8.7786867863217112E-5</c:v>
                </c:pt>
                <c:pt idx="5872">
                  <c:v>-8.7748593047308325E-5</c:v>
                </c:pt>
                <c:pt idx="5873">
                  <c:v>-8.7695553643685659E-5</c:v>
                </c:pt>
                <c:pt idx="5874">
                  <c:v>-8.748189351621101E-5</c:v>
                </c:pt>
                <c:pt idx="5875">
                  <c:v>-8.7365943547688645E-5</c:v>
                </c:pt>
                <c:pt idx="5876">
                  <c:v>-8.7353977679279686E-5</c:v>
                </c:pt>
                <c:pt idx="5877">
                  <c:v>-8.7335292870088034E-5</c:v>
                </c:pt>
                <c:pt idx="5878">
                  <c:v>-8.7313843255850369E-5</c:v>
                </c:pt>
                <c:pt idx="5879">
                  <c:v>-8.723774072401143E-5</c:v>
                </c:pt>
                <c:pt idx="5880">
                  <c:v>-8.7055784010161343E-5</c:v>
                </c:pt>
                <c:pt idx="5881">
                  <c:v>-8.6864517381576303E-5</c:v>
                </c:pt>
                <c:pt idx="5882">
                  <c:v>-8.6863079673454613E-5</c:v>
                </c:pt>
                <c:pt idx="5883">
                  <c:v>-8.6831293127334603E-5</c:v>
                </c:pt>
                <c:pt idx="5884">
                  <c:v>8.6812066977784709E-5</c:v>
                </c:pt>
                <c:pt idx="5885">
                  <c:v>-8.6643662137320739E-5</c:v>
                </c:pt>
                <c:pt idx="5886">
                  <c:v>-8.6559849206998052E-5</c:v>
                </c:pt>
                <c:pt idx="5887">
                  <c:v>-8.652709488301401E-5</c:v>
                </c:pt>
                <c:pt idx="5888">
                  <c:v>-8.6456506768648367E-5</c:v>
                </c:pt>
                <c:pt idx="5889">
                  <c:v>-8.6412703810222164E-5</c:v>
                </c:pt>
                <c:pt idx="5890">
                  <c:v>-8.6311026736814308E-5</c:v>
                </c:pt>
                <c:pt idx="5891">
                  <c:v>-8.6287226336225975E-5</c:v>
                </c:pt>
                <c:pt idx="5892">
                  <c:v>-8.6220033624978125E-5</c:v>
                </c:pt>
                <c:pt idx="5893">
                  <c:v>-8.6140767651898657E-5</c:v>
                </c:pt>
                <c:pt idx="5894">
                  <c:v>-8.613218763909348E-5</c:v>
                </c:pt>
                <c:pt idx="5895">
                  <c:v>-8.6028179285573241E-5</c:v>
                </c:pt>
                <c:pt idx="5896">
                  <c:v>-8.6022311464115605E-5</c:v>
                </c:pt>
                <c:pt idx="5897">
                  <c:v>-8.5970857003525036E-5</c:v>
                </c:pt>
                <c:pt idx="5898">
                  <c:v>-8.5968243338748715E-5</c:v>
                </c:pt>
                <c:pt idx="5899">
                  <c:v>-8.5826283118924532E-5</c:v>
                </c:pt>
                <c:pt idx="5900">
                  <c:v>-8.5791687038418662E-5</c:v>
                </c:pt>
                <c:pt idx="5901">
                  <c:v>-8.5591625646567459E-5</c:v>
                </c:pt>
                <c:pt idx="5902">
                  <c:v>-8.5529146590384227E-5</c:v>
                </c:pt>
                <c:pt idx="5903">
                  <c:v>-8.544724474651175E-5</c:v>
                </c:pt>
                <c:pt idx="5904">
                  <c:v>-8.5437673353751638E-5</c:v>
                </c:pt>
                <c:pt idx="5905">
                  <c:v>-8.5436015535394965E-5</c:v>
                </c:pt>
                <c:pt idx="5906">
                  <c:v>-8.5401270209579163E-5</c:v>
                </c:pt>
                <c:pt idx="5907">
                  <c:v>-8.5320232768359468E-5</c:v>
                </c:pt>
                <c:pt idx="5908">
                  <c:v>-8.5299727329576284E-5</c:v>
                </c:pt>
                <c:pt idx="5909">
                  <c:v>-8.5239815503944486E-5</c:v>
                </c:pt>
                <c:pt idx="5910">
                  <c:v>-8.5130490099632135E-5</c:v>
                </c:pt>
                <c:pt idx="5911">
                  <c:v>-8.5109810165830772E-5</c:v>
                </c:pt>
                <c:pt idx="5912">
                  <c:v>-8.5025702022728368E-5</c:v>
                </c:pt>
                <c:pt idx="5913">
                  <c:v>-8.4993206110509334E-5</c:v>
                </c:pt>
                <c:pt idx="5914">
                  <c:v>8.4894066820735337E-5</c:v>
                </c:pt>
                <c:pt idx="5915">
                  <c:v>-8.4645891310148572E-5</c:v>
                </c:pt>
                <c:pt idx="5916">
                  <c:v>-8.457202593720955E-5</c:v>
                </c:pt>
                <c:pt idx="5917">
                  <c:v>-8.4488503665796971E-5</c:v>
                </c:pt>
                <c:pt idx="5918">
                  <c:v>-8.4394468025488813E-5</c:v>
                </c:pt>
                <c:pt idx="5919">
                  <c:v>-8.4372422738019528E-5</c:v>
                </c:pt>
                <c:pt idx="5920">
                  <c:v>-8.4349719857997323E-5</c:v>
                </c:pt>
                <c:pt idx="5921">
                  <c:v>-8.4268235847096383E-5</c:v>
                </c:pt>
                <c:pt idx="5922">
                  <c:v>-8.4268230717383336E-5</c:v>
                </c:pt>
                <c:pt idx="5923">
                  <c:v>-8.4233820710234261E-5</c:v>
                </c:pt>
                <c:pt idx="5924">
                  <c:v>-8.4221786193369649E-5</c:v>
                </c:pt>
                <c:pt idx="5925">
                  <c:v>-8.4178356234950521E-5</c:v>
                </c:pt>
                <c:pt idx="5926">
                  <c:v>-8.4021893420570937E-5</c:v>
                </c:pt>
                <c:pt idx="5927">
                  <c:v>-8.3968670373692748E-5</c:v>
                </c:pt>
                <c:pt idx="5928">
                  <c:v>-8.3731465110109418E-5</c:v>
                </c:pt>
                <c:pt idx="5929">
                  <c:v>-8.3724217837493202E-5</c:v>
                </c:pt>
                <c:pt idx="5930">
                  <c:v>-8.3676609199220939E-5</c:v>
                </c:pt>
                <c:pt idx="5931">
                  <c:v>-8.3640011317561152E-5</c:v>
                </c:pt>
                <c:pt idx="5932">
                  <c:v>-8.3575599640859467E-5</c:v>
                </c:pt>
                <c:pt idx="5933">
                  <c:v>-8.3553627844943804E-5</c:v>
                </c:pt>
                <c:pt idx="5934">
                  <c:v>-8.3437355658859359E-5</c:v>
                </c:pt>
                <c:pt idx="5935">
                  <c:v>-8.3436778897457944E-5</c:v>
                </c:pt>
                <c:pt idx="5936">
                  <c:v>-8.33157303752201E-5</c:v>
                </c:pt>
                <c:pt idx="5937">
                  <c:v>-8.3171487396296873E-5</c:v>
                </c:pt>
                <c:pt idx="5938">
                  <c:v>8.3165923929910804E-5</c:v>
                </c:pt>
                <c:pt idx="5939">
                  <c:v>-8.2995170941288293E-5</c:v>
                </c:pt>
                <c:pt idx="5940">
                  <c:v>-8.2853695739040491E-5</c:v>
                </c:pt>
                <c:pt idx="5941">
                  <c:v>-8.2793132949067233E-5</c:v>
                </c:pt>
                <c:pt idx="5942">
                  <c:v>-8.2713183115684554E-5</c:v>
                </c:pt>
                <c:pt idx="5943">
                  <c:v>-8.2600752837872231E-5</c:v>
                </c:pt>
                <c:pt idx="5944">
                  <c:v>-8.2536335363999751E-5</c:v>
                </c:pt>
                <c:pt idx="5945">
                  <c:v>-8.238238298913628E-5</c:v>
                </c:pt>
                <c:pt idx="5946">
                  <c:v>-8.2335675193458547E-5</c:v>
                </c:pt>
                <c:pt idx="5947">
                  <c:v>-8.2279097218915348E-5</c:v>
                </c:pt>
                <c:pt idx="5948">
                  <c:v>-8.2264870071638039E-5</c:v>
                </c:pt>
                <c:pt idx="5949">
                  <c:v>-8.2217107177841921E-5</c:v>
                </c:pt>
                <c:pt idx="5950">
                  <c:v>-8.2158389324925592E-5</c:v>
                </c:pt>
                <c:pt idx="5951">
                  <c:v>-8.2085278906679067E-5</c:v>
                </c:pt>
                <c:pt idx="5952">
                  <c:v>8.1996893719398054E-5</c:v>
                </c:pt>
                <c:pt idx="5953">
                  <c:v>-8.1971686986687364E-5</c:v>
                </c:pt>
                <c:pt idx="5954">
                  <c:v>-8.1936772096157811E-5</c:v>
                </c:pt>
                <c:pt idx="5955">
                  <c:v>-8.1858184119144493E-5</c:v>
                </c:pt>
                <c:pt idx="5956">
                  <c:v>-8.1855710878261199E-5</c:v>
                </c:pt>
                <c:pt idx="5957">
                  <c:v>-8.1807156920574433E-5</c:v>
                </c:pt>
                <c:pt idx="5958">
                  <c:v>8.1674274071897831E-5</c:v>
                </c:pt>
                <c:pt idx="5959">
                  <c:v>-8.1636002588646625E-5</c:v>
                </c:pt>
                <c:pt idx="5960">
                  <c:v>-8.1494902712047273E-5</c:v>
                </c:pt>
                <c:pt idx="5961">
                  <c:v>-8.1486283780704324E-5</c:v>
                </c:pt>
                <c:pt idx="5962">
                  <c:v>-8.1421662578560721E-5</c:v>
                </c:pt>
                <c:pt idx="5963">
                  <c:v>-8.1403476461958869E-5</c:v>
                </c:pt>
                <c:pt idx="5964">
                  <c:v>-8.1339738872523361E-5</c:v>
                </c:pt>
                <c:pt idx="5965">
                  <c:v>-8.1281217461463275E-5</c:v>
                </c:pt>
                <c:pt idx="5966">
                  <c:v>-8.1116126699463503E-5</c:v>
                </c:pt>
                <c:pt idx="5967">
                  <c:v>-8.1090327628730323E-5</c:v>
                </c:pt>
                <c:pt idx="5968">
                  <c:v>-8.0892321687037994E-5</c:v>
                </c:pt>
                <c:pt idx="5969">
                  <c:v>-8.0868661365734014E-5</c:v>
                </c:pt>
                <c:pt idx="5970">
                  <c:v>-8.0704348706836361E-5</c:v>
                </c:pt>
                <c:pt idx="5971">
                  <c:v>-8.0656198428967493E-5</c:v>
                </c:pt>
                <c:pt idx="5972">
                  <c:v>-8.0592648869523748E-5</c:v>
                </c:pt>
                <c:pt idx="5973">
                  <c:v>-8.0584219403810712E-5</c:v>
                </c:pt>
                <c:pt idx="5974">
                  <c:v>-8.0425469078898151E-5</c:v>
                </c:pt>
                <c:pt idx="5975">
                  <c:v>-8.0033055502613205E-5</c:v>
                </c:pt>
                <c:pt idx="5976">
                  <c:v>-7.9791768461745811E-5</c:v>
                </c:pt>
                <c:pt idx="5977">
                  <c:v>-7.9653769720621013E-5</c:v>
                </c:pt>
                <c:pt idx="5978">
                  <c:v>-7.9271540988956588E-5</c:v>
                </c:pt>
                <c:pt idx="5979">
                  <c:v>-7.9165525169134761E-5</c:v>
                </c:pt>
                <c:pt idx="5980">
                  <c:v>-7.9157802778473879E-5</c:v>
                </c:pt>
                <c:pt idx="5981">
                  <c:v>-7.9062374421273008E-5</c:v>
                </c:pt>
                <c:pt idx="5982">
                  <c:v>-7.8947238267046136E-5</c:v>
                </c:pt>
                <c:pt idx="5983">
                  <c:v>-7.8883837245579097E-5</c:v>
                </c:pt>
                <c:pt idx="5984">
                  <c:v>-7.8767026429310685E-5</c:v>
                </c:pt>
                <c:pt idx="5985">
                  <c:v>-7.8660665571426812E-5</c:v>
                </c:pt>
                <c:pt idx="5986">
                  <c:v>-7.8654170839614898E-5</c:v>
                </c:pt>
                <c:pt idx="5987">
                  <c:v>-7.8537474602968291E-5</c:v>
                </c:pt>
                <c:pt idx="5988">
                  <c:v>-7.8492229184004152E-5</c:v>
                </c:pt>
                <c:pt idx="5989">
                  <c:v>-7.8440825991301602E-5</c:v>
                </c:pt>
                <c:pt idx="5990">
                  <c:v>-7.8315057843406359E-5</c:v>
                </c:pt>
                <c:pt idx="5991">
                  <c:v>-7.8158856518560212E-5</c:v>
                </c:pt>
                <c:pt idx="5992">
                  <c:v>-7.812142074441322E-5</c:v>
                </c:pt>
                <c:pt idx="5993">
                  <c:v>-7.8110557441443587E-5</c:v>
                </c:pt>
                <c:pt idx="5994">
                  <c:v>-7.8097056426591218E-5</c:v>
                </c:pt>
                <c:pt idx="5995">
                  <c:v>-7.8055617237522972E-5</c:v>
                </c:pt>
                <c:pt idx="5996">
                  <c:v>-7.7979951414106915E-5</c:v>
                </c:pt>
                <c:pt idx="5997">
                  <c:v>-7.7872023253985613E-5</c:v>
                </c:pt>
                <c:pt idx="5998">
                  <c:v>-7.7699713546655548E-5</c:v>
                </c:pt>
                <c:pt idx="5999">
                  <c:v>-7.7593851596187774E-5</c:v>
                </c:pt>
                <c:pt idx="6000">
                  <c:v>-7.756526275503284E-5</c:v>
                </c:pt>
                <c:pt idx="6001">
                  <c:v>-7.7467544117798244E-5</c:v>
                </c:pt>
                <c:pt idx="6002">
                  <c:v>-7.7410590597449614E-5</c:v>
                </c:pt>
                <c:pt idx="6003">
                  <c:v>-7.729370768152107E-5</c:v>
                </c:pt>
                <c:pt idx="6004">
                  <c:v>-7.7289233299362046E-5</c:v>
                </c:pt>
                <c:pt idx="6005">
                  <c:v>-7.7266034205554637E-5</c:v>
                </c:pt>
                <c:pt idx="6006">
                  <c:v>-7.7092379606476434E-5</c:v>
                </c:pt>
                <c:pt idx="6007">
                  <c:v>-7.6909293397206031E-5</c:v>
                </c:pt>
                <c:pt idx="6008">
                  <c:v>-7.6889935089465375E-5</c:v>
                </c:pt>
                <c:pt idx="6009">
                  <c:v>-7.6861017656014137E-5</c:v>
                </c:pt>
                <c:pt idx="6010">
                  <c:v>-7.677159420391841E-5</c:v>
                </c:pt>
                <c:pt idx="6011">
                  <c:v>-7.6763438093762178E-5</c:v>
                </c:pt>
                <c:pt idx="6012">
                  <c:v>-7.6617573090355704E-5</c:v>
                </c:pt>
                <c:pt idx="6013">
                  <c:v>-7.6505264188263131E-5</c:v>
                </c:pt>
                <c:pt idx="6014">
                  <c:v>-7.6143283730244519E-5</c:v>
                </c:pt>
                <c:pt idx="6015">
                  <c:v>-7.6072101645516873E-5</c:v>
                </c:pt>
                <c:pt idx="6016">
                  <c:v>-7.6066441324040748E-5</c:v>
                </c:pt>
                <c:pt idx="6017">
                  <c:v>-7.606182412550581E-5</c:v>
                </c:pt>
                <c:pt idx="6018">
                  <c:v>-7.596819998865674E-5</c:v>
                </c:pt>
                <c:pt idx="6019">
                  <c:v>-7.5940387544782894E-5</c:v>
                </c:pt>
                <c:pt idx="6020">
                  <c:v>-7.5864574452035261E-5</c:v>
                </c:pt>
                <c:pt idx="6021">
                  <c:v>-7.5819022037661437E-5</c:v>
                </c:pt>
                <c:pt idx="6022">
                  <c:v>-7.5721121497665162E-5</c:v>
                </c:pt>
                <c:pt idx="6023">
                  <c:v>-7.5707373291836243E-5</c:v>
                </c:pt>
                <c:pt idx="6024">
                  <c:v>-7.5548791383444835E-5</c:v>
                </c:pt>
                <c:pt idx="6025">
                  <c:v>-7.553497648229464E-5</c:v>
                </c:pt>
                <c:pt idx="6026">
                  <c:v>-7.5492989680769806E-5</c:v>
                </c:pt>
                <c:pt idx="6027">
                  <c:v>-7.524289466831355E-5</c:v>
                </c:pt>
                <c:pt idx="6028">
                  <c:v>-7.4768464644934019E-5</c:v>
                </c:pt>
                <c:pt idx="6029">
                  <c:v>-7.4750878831772005E-5</c:v>
                </c:pt>
                <c:pt idx="6030">
                  <c:v>-7.4737598088408429E-5</c:v>
                </c:pt>
                <c:pt idx="6031">
                  <c:v>-7.4479728077615548E-5</c:v>
                </c:pt>
                <c:pt idx="6032">
                  <c:v>-7.4464315313914068E-5</c:v>
                </c:pt>
                <c:pt idx="6033">
                  <c:v>-7.4383904752114519E-5</c:v>
                </c:pt>
                <c:pt idx="6034">
                  <c:v>7.4353319780275377E-5</c:v>
                </c:pt>
                <c:pt idx="6035">
                  <c:v>-7.4317380653083083E-5</c:v>
                </c:pt>
                <c:pt idx="6036">
                  <c:v>-7.4267130722692246E-5</c:v>
                </c:pt>
                <c:pt idx="6037">
                  <c:v>-7.4263546411243919E-5</c:v>
                </c:pt>
                <c:pt idx="6038">
                  <c:v>-7.4128172384174527E-5</c:v>
                </c:pt>
                <c:pt idx="6039">
                  <c:v>-7.4054630958081849E-5</c:v>
                </c:pt>
                <c:pt idx="6040">
                  <c:v>-7.399168995944196E-5</c:v>
                </c:pt>
                <c:pt idx="6041">
                  <c:v>-7.375187911952256E-5</c:v>
                </c:pt>
                <c:pt idx="6042">
                  <c:v>-7.3632081063496413E-5</c:v>
                </c:pt>
                <c:pt idx="6043">
                  <c:v>-7.3403801572969541E-5</c:v>
                </c:pt>
                <c:pt idx="6044">
                  <c:v>-7.3356187363374754E-5</c:v>
                </c:pt>
                <c:pt idx="6045">
                  <c:v>-7.3183894613616389E-5</c:v>
                </c:pt>
                <c:pt idx="6046">
                  <c:v>-7.3078341993744976E-5</c:v>
                </c:pt>
                <c:pt idx="6047">
                  <c:v>-7.3063900725334489E-5</c:v>
                </c:pt>
                <c:pt idx="6048">
                  <c:v>-7.2816033103308291E-5</c:v>
                </c:pt>
                <c:pt idx="6049">
                  <c:v>-7.2757787855413485E-5</c:v>
                </c:pt>
                <c:pt idx="6050">
                  <c:v>-7.2747733439123115E-5</c:v>
                </c:pt>
                <c:pt idx="6051">
                  <c:v>-7.270655688235294E-5</c:v>
                </c:pt>
                <c:pt idx="6052">
                  <c:v>-7.2630814909933737E-5</c:v>
                </c:pt>
                <c:pt idx="6053">
                  <c:v>-7.2597334665831746E-5</c:v>
                </c:pt>
                <c:pt idx="6054">
                  <c:v>-7.2485303600920494E-5</c:v>
                </c:pt>
                <c:pt idx="6055">
                  <c:v>-7.2372794032219984E-5</c:v>
                </c:pt>
                <c:pt idx="6056">
                  <c:v>-7.2329117987295869E-5</c:v>
                </c:pt>
                <c:pt idx="6057">
                  <c:v>-7.23262578313353E-5</c:v>
                </c:pt>
                <c:pt idx="6058">
                  <c:v>-7.2236497697696889E-5</c:v>
                </c:pt>
                <c:pt idx="6059">
                  <c:v>-7.2120371525222514E-5</c:v>
                </c:pt>
                <c:pt idx="6060">
                  <c:v>-7.2105892199890968E-5</c:v>
                </c:pt>
                <c:pt idx="6061">
                  <c:v>-7.2101763186730805E-5</c:v>
                </c:pt>
                <c:pt idx="6062">
                  <c:v>-7.206747340656563E-5</c:v>
                </c:pt>
                <c:pt idx="6063">
                  <c:v>-7.2030312122756731E-5</c:v>
                </c:pt>
                <c:pt idx="6064">
                  <c:v>-7.2004631748153706E-5</c:v>
                </c:pt>
                <c:pt idx="6065">
                  <c:v>-7.1979745911272727E-5</c:v>
                </c:pt>
                <c:pt idx="6066">
                  <c:v>-7.1963738997483787E-5</c:v>
                </c:pt>
                <c:pt idx="6067">
                  <c:v>-7.1829693624326276E-5</c:v>
                </c:pt>
                <c:pt idx="6068">
                  <c:v>-7.1719633343489614E-5</c:v>
                </c:pt>
                <c:pt idx="6069">
                  <c:v>-7.1655685191469377E-5</c:v>
                </c:pt>
                <c:pt idx="6070">
                  <c:v>-7.1533659952287813E-5</c:v>
                </c:pt>
                <c:pt idx="6071">
                  <c:v>-7.150508699372734E-5</c:v>
                </c:pt>
                <c:pt idx="6072">
                  <c:v>-7.1439741668588488E-5</c:v>
                </c:pt>
                <c:pt idx="6073">
                  <c:v>-7.1351353142024753E-5</c:v>
                </c:pt>
                <c:pt idx="6074">
                  <c:v>-7.1230600403230301E-5</c:v>
                </c:pt>
                <c:pt idx="6075">
                  <c:v>-7.1224142528659225E-5</c:v>
                </c:pt>
                <c:pt idx="6076">
                  <c:v>-7.1223791819126223E-5</c:v>
                </c:pt>
                <c:pt idx="6077">
                  <c:v>-7.0994216292545538E-5</c:v>
                </c:pt>
                <c:pt idx="6078">
                  <c:v>-7.0814201317211535E-5</c:v>
                </c:pt>
                <c:pt idx="6079">
                  <c:v>-7.0813651231689913E-5</c:v>
                </c:pt>
                <c:pt idx="6080">
                  <c:v>-7.0809761307420445E-5</c:v>
                </c:pt>
                <c:pt idx="6081">
                  <c:v>-7.0795387655392665E-5</c:v>
                </c:pt>
                <c:pt idx="6082">
                  <c:v>-7.0591338268255938E-5</c:v>
                </c:pt>
                <c:pt idx="6083">
                  <c:v>-7.0553748630727261E-5</c:v>
                </c:pt>
                <c:pt idx="6084">
                  <c:v>-7.0348863187382355E-5</c:v>
                </c:pt>
                <c:pt idx="6085">
                  <c:v>-7.0320579441020831E-5</c:v>
                </c:pt>
                <c:pt idx="6086">
                  <c:v>-7.0288660409091361E-5</c:v>
                </c:pt>
                <c:pt idx="6087">
                  <c:v>-7.0247824458672807E-5</c:v>
                </c:pt>
                <c:pt idx="6088">
                  <c:v>-7.0194602625876229E-5</c:v>
                </c:pt>
                <c:pt idx="6089">
                  <c:v>-7.0131049929498127E-5</c:v>
                </c:pt>
                <c:pt idx="6090">
                  <c:v>-7.0092285254919003E-5</c:v>
                </c:pt>
                <c:pt idx="6091">
                  <c:v>-6.9986402254813013E-5</c:v>
                </c:pt>
                <c:pt idx="6092">
                  <c:v>-6.9968790281950034E-5</c:v>
                </c:pt>
                <c:pt idx="6093">
                  <c:v>-6.9951571271065129E-5</c:v>
                </c:pt>
                <c:pt idx="6094">
                  <c:v>-6.9943230315782319E-5</c:v>
                </c:pt>
                <c:pt idx="6095">
                  <c:v>-6.9865382998825671E-5</c:v>
                </c:pt>
                <c:pt idx="6096">
                  <c:v>-6.9850172574260482E-5</c:v>
                </c:pt>
                <c:pt idx="6097">
                  <c:v>-6.9795151827326839E-5</c:v>
                </c:pt>
                <c:pt idx="6098">
                  <c:v>-6.9613850534075501E-5</c:v>
                </c:pt>
                <c:pt idx="6099">
                  <c:v>6.9585795550359075E-5</c:v>
                </c:pt>
                <c:pt idx="6100">
                  <c:v>-6.9568640388294959E-5</c:v>
                </c:pt>
                <c:pt idx="6101">
                  <c:v>-6.9478275959535267E-5</c:v>
                </c:pt>
                <c:pt idx="6102">
                  <c:v>-6.9453929859568468E-5</c:v>
                </c:pt>
                <c:pt idx="6103">
                  <c:v>-6.9441927286108076E-5</c:v>
                </c:pt>
                <c:pt idx="6104">
                  <c:v>-6.9308477814628895E-5</c:v>
                </c:pt>
                <c:pt idx="6105">
                  <c:v>-6.9120426577593794E-5</c:v>
                </c:pt>
                <c:pt idx="6106">
                  <c:v>-6.8990253492018014E-5</c:v>
                </c:pt>
                <c:pt idx="6107">
                  <c:v>-6.8907042304820409E-5</c:v>
                </c:pt>
                <c:pt idx="6108">
                  <c:v>6.8889099733962351E-5</c:v>
                </c:pt>
                <c:pt idx="6109">
                  <c:v>6.885333431414039E-5</c:v>
                </c:pt>
                <c:pt idx="6110">
                  <c:v>-6.8805476582377542E-5</c:v>
                </c:pt>
                <c:pt idx="6111">
                  <c:v>-6.871919222309461E-5</c:v>
                </c:pt>
                <c:pt idx="6112">
                  <c:v>6.8619727807316382E-5</c:v>
                </c:pt>
                <c:pt idx="6113">
                  <c:v>-6.8556252194109114E-5</c:v>
                </c:pt>
                <c:pt idx="6114">
                  <c:v>-6.8439020471361016E-5</c:v>
                </c:pt>
                <c:pt idx="6115">
                  <c:v>-6.8319042258820528E-5</c:v>
                </c:pt>
                <c:pt idx="6116">
                  <c:v>-6.826912005002822E-5</c:v>
                </c:pt>
                <c:pt idx="6117">
                  <c:v>-6.8222519080370929E-5</c:v>
                </c:pt>
                <c:pt idx="6118">
                  <c:v>-6.8102983774643555E-5</c:v>
                </c:pt>
                <c:pt idx="6119">
                  <c:v>-6.8094540734410091E-5</c:v>
                </c:pt>
                <c:pt idx="6120">
                  <c:v>-6.8025590326869093E-5</c:v>
                </c:pt>
                <c:pt idx="6121">
                  <c:v>-6.7982958946306626E-5</c:v>
                </c:pt>
                <c:pt idx="6122">
                  <c:v>-6.7906530094886521E-5</c:v>
                </c:pt>
                <c:pt idx="6123">
                  <c:v>-6.7741643186445524E-5</c:v>
                </c:pt>
                <c:pt idx="6124">
                  <c:v>-6.773371836137971E-5</c:v>
                </c:pt>
                <c:pt idx="6125">
                  <c:v>-6.7711529447259962E-5</c:v>
                </c:pt>
                <c:pt idx="6126">
                  <c:v>-6.7589895867474462E-5</c:v>
                </c:pt>
                <c:pt idx="6127">
                  <c:v>-6.7572126020499127E-5</c:v>
                </c:pt>
                <c:pt idx="6128">
                  <c:v>-6.7198535983577429E-5</c:v>
                </c:pt>
                <c:pt idx="6129">
                  <c:v>-6.6951701721404498E-5</c:v>
                </c:pt>
                <c:pt idx="6130">
                  <c:v>-6.6862161115366692E-5</c:v>
                </c:pt>
                <c:pt idx="6131">
                  <c:v>-6.6784966785540583E-5</c:v>
                </c:pt>
                <c:pt idx="6132">
                  <c:v>-6.6768311413756092E-5</c:v>
                </c:pt>
                <c:pt idx="6133">
                  <c:v>-6.6527699306470582E-5</c:v>
                </c:pt>
                <c:pt idx="6134">
                  <c:v>-6.6480675309885351E-5</c:v>
                </c:pt>
                <c:pt idx="6135">
                  <c:v>-6.6253088647339595E-5</c:v>
                </c:pt>
                <c:pt idx="6136">
                  <c:v>-6.6244996072919863E-5</c:v>
                </c:pt>
                <c:pt idx="6137">
                  <c:v>-6.6146166273269391E-5</c:v>
                </c:pt>
                <c:pt idx="6138">
                  <c:v>-6.6100918744631325E-5</c:v>
                </c:pt>
                <c:pt idx="6139">
                  <c:v>-6.604769077714737E-5</c:v>
                </c:pt>
                <c:pt idx="6140">
                  <c:v>-6.5964240651867121E-5</c:v>
                </c:pt>
                <c:pt idx="6141">
                  <c:v>-6.5951370994446189E-5</c:v>
                </c:pt>
                <c:pt idx="6142">
                  <c:v>-6.5912165461429268E-5</c:v>
                </c:pt>
                <c:pt idx="6143">
                  <c:v>-6.5871686395045504E-5</c:v>
                </c:pt>
                <c:pt idx="6144">
                  <c:v>-6.5840465310509273E-5</c:v>
                </c:pt>
                <c:pt idx="6145">
                  <c:v>-6.583689377564224E-5</c:v>
                </c:pt>
                <c:pt idx="6146">
                  <c:v>-6.5762234023771619E-5</c:v>
                </c:pt>
                <c:pt idx="6147">
                  <c:v>-6.5739431488920672E-5</c:v>
                </c:pt>
                <c:pt idx="6148">
                  <c:v>-6.5698378028259758E-5</c:v>
                </c:pt>
                <c:pt idx="6149">
                  <c:v>-6.565764148595886E-5</c:v>
                </c:pt>
                <c:pt idx="6150">
                  <c:v>-6.5569628801374652E-5</c:v>
                </c:pt>
                <c:pt idx="6151">
                  <c:v>-6.5469135745450748E-5</c:v>
                </c:pt>
                <c:pt idx="6152">
                  <c:v>-6.5410114651658243E-5</c:v>
                </c:pt>
                <c:pt idx="6153">
                  <c:v>-6.5334996843997397E-5</c:v>
                </c:pt>
                <c:pt idx="6154">
                  <c:v>-6.5287783856619126E-5</c:v>
                </c:pt>
                <c:pt idx="6155">
                  <c:v>-6.5133663996290014E-5</c:v>
                </c:pt>
                <c:pt idx="6156">
                  <c:v>-6.5110269378983345E-5</c:v>
                </c:pt>
                <c:pt idx="6157">
                  <c:v>-6.4955039915082094E-5</c:v>
                </c:pt>
                <c:pt idx="6158">
                  <c:v>-6.4817899206515183E-5</c:v>
                </c:pt>
                <c:pt idx="6159">
                  <c:v>-6.4701114347757164E-5</c:v>
                </c:pt>
                <c:pt idx="6160">
                  <c:v>-6.4652617447982937E-5</c:v>
                </c:pt>
                <c:pt idx="6161">
                  <c:v>-6.4493183440479042E-5</c:v>
                </c:pt>
                <c:pt idx="6162">
                  <c:v>-6.431690163617181E-5</c:v>
                </c:pt>
                <c:pt idx="6163">
                  <c:v>-6.4276712656509508E-5</c:v>
                </c:pt>
                <c:pt idx="6164">
                  <c:v>-6.414199875657848E-5</c:v>
                </c:pt>
                <c:pt idx="6165">
                  <c:v>-6.4114865577179569E-5</c:v>
                </c:pt>
                <c:pt idx="6166">
                  <c:v>-6.4075202547928217E-5</c:v>
                </c:pt>
                <c:pt idx="6167">
                  <c:v>-6.3860265516052831E-5</c:v>
                </c:pt>
                <c:pt idx="6168">
                  <c:v>-6.3707130076932696E-5</c:v>
                </c:pt>
                <c:pt idx="6169">
                  <c:v>-6.3622054324313109E-5</c:v>
                </c:pt>
                <c:pt idx="6170">
                  <c:v>-6.3585971429416815E-5</c:v>
                </c:pt>
                <c:pt idx="6171">
                  <c:v>-6.3541733273231435E-5</c:v>
                </c:pt>
                <c:pt idx="6172">
                  <c:v>-6.3397047681862436E-5</c:v>
                </c:pt>
                <c:pt idx="6173">
                  <c:v>-6.336554878069992E-5</c:v>
                </c:pt>
                <c:pt idx="6174">
                  <c:v>-6.3141201118014777E-5</c:v>
                </c:pt>
                <c:pt idx="6175">
                  <c:v>-6.2817024083813291E-5</c:v>
                </c:pt>
                <c:pt idx="6176">
                  <c:v>-6.2811241714489562E-5</c:v>
                </c:pt>
                <c:pt idx="6177">
                  <c:v>-6.2810932859877144E-5</c:v>
                </c:pt>
                <c:pt idx="6178">
                  <c:v>-6.2584681551908154E-5</c:v>
                </c:pt>
                <c:pt idx="6179">
                  <c:v>-6.2543900860240084E-5</c:v>
                </c:pt>
                <c:pt idx="6180">
                  <c:v>-6.2397672139533476E-5</c:v>
                </c:pt>
                <c:pt idx="6181">
                  <c:v>-6.2365641762833973E-5</c:v>
                </c:pt>
                <c:pt idx="6182">
                  <c:v>-6.2189067920703902E-5</c:v>
                </c:pt>
                <c:pt idx="6183">
                  <c:v>-6.2179442530229192E-5</c:v>
                </c:pt>
                <c:pt idx="6184">
                  <c:v>-6.2132382236813755E-5</c:v>
                </c:pt>
                <c:pt idx="6185">
                  <c:v>-6.2049941572290136E-5</c:v>
                </c:pt>
                <c:pt idx="6186">
                  <c:v>-6.2033588549353141E-5</c:v>
                </c:pt>
                <c:pt idx="6187">
                  <c:v>-6.1977367370371191E-5</c:v>
                </c:pt>
                <c:pt idx="6188">
                  <c:v>-6.1960285720559499E-5</c:v>
                </c:pt>
                <c:pt idx="6189">
                  <c:v>-6.1823628633909028E-5</c:v>
                </c:pt>
                <c:pt idx="6190">
                  <c:v>-6.1642187518508293E-5</c:v>
                </c:pt>
                <c:pt idx="6191">
                  <c:v>-6.163669905588477E-5</c:v>
                </c:pt>
                <c:pt idx="6192">
                  <c:v>-6.1583855781848973E-5</c:v>
                </c:pt>
                <c:pt idx="6193">
                  <c:v>-6.1506324652827412E-5</c:v>
                </c:pt>
                <c:pt idx="6194">
                  <c:v>-6.1414809966086164E-5</c:v>
                </c:pt>
                <c:pt idx="6195">
                  <c:v>-6.1401830142438017E-5</c:v>
                </c:pt>
                <c:pt idx="6196">
                  <c:v>-6.1309950531578285E-5</c:v>
                </c:pt>
                <c:pt idx="6197">
                  <c:v>-6.1249595922140907E-5</c:v>
                </c:pt>
                <c:pt idx="6198">
                  <c:v>-6.1190774154533219E-5</c:v>
                </c:pt>
                <c:pt idx="6199">
                  <c:v>-6.0962303660660023E-5</c:v>
                </c:pt>
                <c:pt idx="6200">
                  <c:v>-6.0822367382358857E-5</c:v>
                </c:pt>
                <c:pt idx="6201">
                  <c:v>-6.0715820498183113E-5</c:v>
                </c:pt>
                <c:pt idx="6202">
                  <c:v>-6.0715566017109861E-5</c:v>
                </c:pt>
                <c:pt idx="6203">
                  <c:v>-6.0677515775393331E-5</c:v>
                </c:pt>
                <c:pt idx="6204">
                  <c:v>-6.0630103668950961E-5</c:v>
                </c:pt>
                <c:pt idx="6205">
                  <c:v>-6.0572902650528997E-5</c:v>
                </c:pt>
                <c:pt idx="6206">
                  <c:v>-6.0499612745182032E-5</c:v>
                </c:pt>
                <c:pt idx="6207">
                  <c:v>-6.0385035810473617E-5</c:v>
                </c:pt>
                <c:pt idx="6208">
                  <c:v>-6.031033416095765E-5</c:v>
                </c:pt>
                <c:pt idx="6209">
                  <c:v>-6.014681598016945E-5</c:v>
                </c:pt>
                <c:pt idx="6210">
                  <c:v>-6.0132201500287057E-5</c:v>
                </c:pt>
                <c:pt idx="6211">
                  <c:v>-6.0050760370821187E-5</c:v>
                </c:pt>
                <c:pt idx="6212">
                  <c:v>-5.9943353755127248E-5</c:v>
                </c:pt>
                <c:pt idx="6213">
                  <c:v>-5.9922343984652272E-5</c:v>
                </c:pt>
                <c:pt idx="6214">
                  <c:v>-5.983083026045231E-5</c:v>
                </c:pt>
                <c:pt idx="6215">
                  <c:v>-5.9736262937317392E-5</c:v>
                </c:pt>
                <c:pt idx="6216">
                  <c:v>-5.9668396695607189E-5</c:v>
                </c:pt>
                <c:pt idx="6217">
                  <c:v>-5.9578668403867408E-5</c:v>
                </c:pt>
                <c:pt idx="6218">
                  <c:v>-5.9563243315137622E-5</c:v>
                </c:pt>
                <c:pt idx="6219">
                  <c:v>-5.9562328283606337E-5</c:v>
                </c:pt>
                <c:pt idx="6220">
                  <c:v>-5.938710103103285E-5</c:v>
                </c:pt>
                <c:pt idx="6221">
                  <c:v>-5.9296107584911408E-5</c:v>
                </c:pt>
                <c:pt idx="6222">
                  <c:v>-5.9209462620792912E-5</c:v>
                </c:pt>
                <c:pt idx="6223">
                  <c:v>-5.9194590168251592E-5</c:v>
                </c:pt>
                <c:pt idx="6224">
                  <c:v>-5.9120972913297387E-5</c:v>
                </c:pt>
                <c:pt idx="6225">
                  <c:v>-5.8850310758060717E-5</c:v>
                </c:pt>
                <c:pt idx="6226">
                  <c:v>-5.8797627487471291E-5</c:v>
                </c:pt>
                <c:pt idx="6227">
                  <c:v>-5.879508011023503E-5</c:v>
                </c:pt>
                <c:pt idx="6228">
                  <c:v>-5.8696749875526557E-5</c:v>
                </c:pt>
                <c:pt idx="6229">
                  <c:v>-5.862231283045932E-5</c:v>
                </c:pt>
                <c:pt idx="6230">
                  <c:v>-5.8547216430285417E-5</c:v>
                </c:pt>
                <c:pt idx="6231">
                  <c:v>-5.8449353007184508E-5</c:v>
                </c:pt>
                <c:pt idx="6232">
                  <c:v>-5.8333850122376153E-5</c:v>
                </c:pt>
                <c:pt idx="6233">
                  <c:v>-5.830642611932437E-5</c:v>
                </c:pt>
                <c:pt idx="6234">
                  <c:v>-5.8287367389224341E-5</c:v>
                </c:pt>
                <c:pt idx="6235">
                  <c:v>-5.8259435218934648E-5</c:v>
                </c:pt>
                <c:pt idx="6236">
                  <c:v>-5.813313134313743E-5</c:v>
                </c:pt>
                <c:pt idx="6237">
                  <c:v>-5.7892451630897869E-5</c:v>
                </c:pt>
                <c:pt idx="6238">
                  <c:v>-5.7781082573269153E-5</c:v>
                </c:pt>
                <c:pt idx="6239">
                  <c:v>-5.7709100704600853E-5</c:v>
                </c:pt>
                <c:pt idx="6240">
                  <c:v>-5.7626963819478777E-5</c:v>
                </c:pt>
                <c:pt idx="6241">
                  <c:v>-5.7463707976820488E-5</c:v>
                </c:pt>
                <c:pt idx="6242">
                  <c:v>-5.7355034758319997E-5</c:v>
                </c:pt>
                <c:pt idx="6243">
                  <c:v>-5.7348453447740911E-5</c:v>
                </c:pt>
                <c:pt idx="6244">
                  <c:v>-5.7173616115252867E-5</c:v>
                </c:pt>
                <c:pt idx="6245">
                  <c:v>-5.7154218333605578E-5</c:v>
                </c:pt>
                <c:pt idx="6246">
                  <c:v>-5.7063945710831287E-5</c:v>
                </c:pt>
                <c:pt idx="6247">
                  <c:v>-5.7011921114859788E-5</c:v>
                </c:pt>
                <c:pt idx="6248">
                  <c:v>-5.6850925292265449E-5</c:v>
                </c:pt>
                <c:pt idx="6249">
                  <c:v>-5.6678647141078757E-5</c:v>
                </c:pt>
                <c:pt idx="6250">
                  <c:v>-5.6663671444706797E-5</c:v>
                </c:pt>
                <c:pt idx="6251">
                  <c:v>-5.6632136727100063E-5</c:v>
                </c:pt>
                <c:pt idx="6252">
                  <c:v>-5.6630179522862191E-5</c:v>
                </c:pt>
                <c:pt idx="6253">
                  <c:v>-5.6557929010270981E-5</c:v>
                </c:pt>
                <c:pt idx="6254">
                  <c:v>-5.6471161651324462E-5</c:v>
                </c:pt>
                <c:pt idx="6255">
                  <c:v>-5.6431217058719227E-5</c:v>
                </c:pt>
                <c:pt idx="6256">
                  <c:v>-5.6218653666092753E-5</c:v>
                </c:pt>
                <c:pt idx="6257">
                  <c:v>-5.606167893707576E-5</c:v>
                </c:pt>
                <c:pt idx="6258">
                  <c:v>5.5977207321636573E-5</c:v>
                </c:pt>
                <c:pt idx="6259">
                  <c:v>-5.5922174798969892E-5</c:v>
                </c:pt>
                <c:pt idx="6260">
                  <c:v>-5.5883701932841902E-5</c:v>
                </c:pt>
                <c:pt idx="6261">
                  <c:v>-5.5844285020250873E-5</c:v>
                </c:pt>
                <c:pt idx="6262">
                  <c:v>-5.5803502551031003E-5</c:v>
                </c:pt>
                <c:pt idx="6263">
                  <c:v>-5.54866325706435E-5</c:v>
                </c:pt>
                <c:pt idx="6264">
                  <c:v>-5.5365005315124923E-5</c:v>
                </c:pt>
                <c:pt idx="6265">
                  <c:v>-5.5350428862559089E-5</c:v>
                </c:pt>
                <c:pt idx="6266">
                  <c:v>-5.5223845645785842E-5</c:v>
                </c:pt>
                <c:pt idx="6267">
                  <c:v>-5.5147199399897837E-5</c:v>
                </c:pt>
                <c:pt idx="6268">
                  <c:v>-5.4754787267581588E-5</c:v>
                </c:pt>
                <c:pt idx="6269">
                  <c:v>-5.4735205129645261E-5</c:v>
                </c:pt>
                <c:pt idx="6270">
                  <c:v>-5.4725263538866757E-5</c:v>
                </c:pt>
                <c:pt idx="6271">
                  <c:v>-5.4625660922889998E-5</c:v>
                </c:pt>
                <c:pt idx="6272">
                  <c:v>-5.4544091325553692E-5</c:v>
                </c:pt>
                <c:pt idx="6273">
                  <c:v>-5.4429370831894092E-5</c:v>
                </c:pt>
                <c:pt idx="6274">
                  <c:v>-5.4313522238498973E-5</c:v>
                </c:pt>
                <c:pt idx="6275">
                  <c:v>-5.4296080289979082E-5</c:v>
                </c:pt>
                <c:pt idx="6276">
                  <c:v>-5.4289749890923522E-5</c:v>
                </c:pt>
                <c:pt idx="6277">
                  <c:v>-5.404052336346474E-5</c:v>
                </c:pt>
                <c:pt idx="6278">
                  <c:v>-5.4016057938114138E-5</c:v>
                </c:pt>
                <c:pt idx="6279">
                  <c:v>-5.3992224942001048E-5</c:v>
                </c:pt>
                <c:pt idx="6280">
                  <c:v>-5.3945356984798628E-5</c:v>
                </c:pt>
                <c:pt idx="6281">
                  <c:v>-5.3926924468679341E-5</c:v>
                </c:pt>
                <c:pt idx="6282">
                  <c:v>-5.3737426549994277E-5</c:v>
                </c:pt>
                <c:pt idx="6283">
                  <c:v>-5.3673873310617818E-5</c:v>
                </c:pt>
                <c:pt idx="6284">
                  <c:v>-5.3669331697594498E-5</c:v>
                </c:pt>
                <c:pt idx="6285">
                  <c:v>-5.3623387270343613E-5</c:v>
                </c:pt>
                <c:pt idx="6286">
                  <c:v>-5.352393129191088E-5</c:v>
                </c:pt>
                <c:pt idx="6287">
                  <c:v>-5.349573092385653E-5</c:v>
                </c:pt>
                <c:pt idx="6288">
                  <c:v>-5.3379012191988967E-5</c:v>
                </c:pt>
                <c:pt idx="6289">
                  <c:v>-5.3223279421858747E-5</c:v>
                </c:pt>
                <c:pt idx="6290">
                  <c:v>-5.3163469558356647E-5</c:v>
                </c:pt>
                <c:pt idx="6291">
                  <c:v>-5.3000163614775449E-5</c:v>
                </c:pt>
                <c:pt idx="6292">
                  <c:v>-5.2755449664882273E-5</c:v>
                </c:pt>
                <c:pt idx="6293">
                  <c:v>-5.2720885537744062E-5</c:v>
                </c:pt>
                <c:pt idx="6294">
                  <c:v>-5.2690642601541889E-5</c:v>
                </c:pt>
                <c:pt idx="6295">
                  <c:v>-5.2681259511134003E-5</c:v>
                </c:pt>
                <c:pt idx="6296">
                  <c:v>-5.2652129103647732E-5</c:v>
                </c:pt>
                <c:pt idx="6297">
                  <c:v>-5.260387677476201E-5</c:v>
                </c:pt>
                <c:pt idx="6298">
                  <c:v>-5.2496841604636411E-5</c:v>
                </c:pt>
                <c:pt idx="6299">
                  <c:v>-5.2464280472208702E-5</c:v>
                </c:pt>
                <c:pt idx="6300">
                  <c:v>-5.2411701271767439E-5</c:v>
                </c:pt>
                <c:pt idx="6301">
                  <c:v>-5.2358822729946883E-5</c:v>
                </c:pt>
                <c:pt idx="6302">
                  <c:v>-5.2342558490896353E-5</c:v>
                </c:pt>
                <c:pt idx="6303">
                  <c:v>-5.2094063285878572E-5</c:v>
                </c:pt>
                <c:pt idx="6304">
                  <c:v>-5.1992144719032852E-5</c:v>
                </c:pt>
                <c:pt idx="6305">
                  <c:v>-5.1823137615625528E-5</c:v>
                </c:pt>
                <c:pt idx="6306">
                  <c:v>-5.1758778162240477E-5</c:v>
                </c:pt>
                <c:pt idx="6307">
                  <c:v>-5.1369577128150881E-5</c:v>
                </c:pt>
                <c:pt idx="6308">
                  <c:v>-5.1340331891933078E-5</c:v>
                </c:pt>
                <c:pt idx="6309">
                  <c:v>-5.112463454507332E-5</c:v>
                </c:pt>
                <c:pt idx="6310">
                  <c:v>-5.095695467638015E-5</c:v>
                </c:pt>
                <c:pt idx="6311">
                  <c:v>-5.0913681476261678E-5</c:v>
                </c:pt>
                <c:pt idx="6312">
                  <c:v>-5.0868009887050422E-5</c:v>
                </c:pt>
                <c:pt idx="6313">
                  <c:v>-5.0769177664951999E-5</c:v>
                </c:pt>
                <c:pt idx="6314">
                  <c:v>-5.0760180213037047E-5</c:v>
                </c:pt>
                <c:pt idx="6315">
                  <c:v>-5.0748067555550952E-5</c:v>
                </c:pt>
                <c:pt idx="6316">
                  <c:v>-5.0659343022822248E-5</c:v>
                </c:pt>
                <c:pt idx="6317">
                  <c:v>-5.0652261825862439E-5</c:v>
                </c:pt>
                <c:pt idx="6318">
                  <c:v>-5.0535157746204123E-5</c:v>
                </c:pt>
                <c:pt idx="6319">
                  <c:v>-5.0508388369686798E-5</c:v>
                </c:pt>
                <c:pt idx="6320">
                  <c:v>-5.0420097875069257E-5</c:v>
                </c:pt>
                <c:pt idx="6321">
                  <c:v>-5.0345748129470327E-5</c:v>
                </c:pt>
                <c:pt idx="6322">
                  <c:v>-5.0251002549914907E-5</c:v>
                </c:pt>
                <c:pt idx="6323">
                  <c:v>-5.021449447170193E-5</c:v>
                </c:pt>
                <c:pt idx="6324">
                  <c:v>-5.0032082610291869E-5</c:v>
                </c:pt>
                <c:pt idx="6325">
                  <c:v>-4.9940460480386203E-5</c:v>
                </c:pt>
                <c:pt idx="6326">
                  <c:v>-4.9925869659912857E-5</c:v>
                </c:pt>
                <c:pt idx="6327">
                  <c:v>4.9875381271746101E-5</c:v>
                </c:pt>
                <c:pt idx="6328">
                  <c:v>-4.9853207575547041E-5</c:v>
                </c:pt>
                <c:pt idx="6329">
                  <c:v>-4.983327367269898E-5</c:v>
                </c:pt>
                <c:pt idx="6330">
                  <c:v>-4.9821103087110743E-5</c:v>
                </c:pt>
                <c:pt idx="6331">
                  <c:v>-4.967215924150439E-5</c:v>
                </c:pt>
                <c:pt idx="6332">
                  <c:v>-4.9494433130907738E-5</c:v>
                </c:pt>
                <c:pt idx="6333">
                  <c:v>-4.9431521442055897E-5</c:v>
                </c:pt>
                <c:pt idx="6334">
                  <c:v>-4.937859531820062E-5</c:v>
                </c:pt>
                <c:pt idx="6335">
                  <c:v>-4.9183043055043017E-5</c:v>
                </c:pt>
                <c:pt idx="6336">
                  <c:v>-4.902867181310276E-5</c:v>
                </c:pt>
                <c:pt idx="6337">
                  <c:v>-4.9022366258722223E-5</c:v>
                </c:pt>
                <c:pt idx="6338">
                  <c:v>-4.8916063289210892E-5</c:v>
                </c:pt>
                <c:pt idx="6339">
                  <c:v>-4.8900990617059E-5</c:v>
                </c:pt>
                <c:pt idx="6340">
                  <c:v>-4.8832296702666108E-5</c:v>
                </c:pt>
                <c:pt idx="6341">
                  <c:v>-4.8820580518884493E-5</c:v>
                </c:pt>
                <c:pt idx="6342">
                  <c:v>-4.8814260332114017E-5</c:v>
                </c:pt>
                <c:pt idx="6343">
                  <c:v>-4.866595269617703E-5</c:v>
                </c:pt>
                <c:pt idx="6344">
                  <c:v>-4.8636310068593637E-5</c:v>
                </c:pt>
                <c:pt idx="6345">
                  <c:v>-4.8562632922201323E-5</c:v>
                </c:pt>
                <c:pt idx="6346">
                  <c:v>-4.8436274376007532E-5</c:v>
                </c:pt>
                <c:pt idx="6347">
                  <c:v>-4.8427536961446677E-5</c:v>
                </c:pt>
                <c:pt idx="6348">
                  <c:v>-4.8389647090881103E-5</c:v>
                </c:pt>
                <c:pt idx="6349">
                  <c:v>-4.8368400876735841E-5</c:v>
                </c:pt>
                <c:pt idx="6350">
                  <c:v>-4.8315516381406087E-5</c:v>
                </c:pt>
                <c:pt idx="6351">
                  <c:v>-4.8310613051013928E-5</c:v>
                </c:pt>
                <c:pt idx="6352">
                  <c:v>-4.7816359004615028E-5</c:v>
                </c:pt>
                <c:pt idx="6353">
                  <c:v>-4.7755169039102919E-5</c:v>
                </c:pt>
                <c:pt idx="6354">
                  <c:v>-4.7744540220975473E-5</c:v>
                </c:pt>
                <c:pt idx="6355">
                  <c:v>-4.7601407331265018E-5</c:v>
                </c:pt>
                <c:pt idx="6356">
                  <c:v>-4.7477271471658039E-5</c:v>
                </c:pt>
                <c:pt idx="6357">
                  <c:v>-4.7312216960681839E-5</c:v>
                </c:pt>
                <c:pt idx="6358">
                  <c:v>-4.7294886225559848E-5</c:v>
                </c:pt>
                <c:pt idx="6359">
                  <c:v>-4.7161637900328152E-5</c:v>
                </c:pt>
                <c:pt idx="6360">
                  <c:v>-4.7134421024211439E-5</c:v>
                </c:pt>
                <c:pt idx="6361">
                  <c:v>-4.7029728797093773E-5</c:v>
                </c:pt>
                <c:pt idx="6362">
                  <c:v>-4.663912821762401E-5</c:v>
                </c:pt>
                <c:pt idx="6363">
                  <c:v>-4.6633160016276107E-5</c:v>
                </c:pt>
                <c:pt idx="6364">
                  <c:v>-4.630051466446249E-5</c:v>
                </c:pt>
                <c:pt idx="6365">
                  <c:v>-4.6216478874019221E-5</c:v>
                </c:pt>
                <c:pt idx="6366">
                  <c:v>-4.619681724933099E-5</c:v>
                </c:pt>
                <c:pt idx="6367">
                  <c:v>-4.6117485293087737E-5</c:v>
                </c:pt>
                <c:pt idx="6368">
                  <c:v>-4.603310171457294E-5</c:v>
                </c:pt>
                <c:pt idx="6369">
                  <c:v>-4.6006002160610883E-5</c:v>
                </c:pt>
                <c:pt idx="6370">
                  <c:v>-4.5884588217765962E-5</c:v>
                </c:pt>
                <c:pt idx="6371">
                  <c:v>-4.579215138379295E-5</c:v>
                </c:pt>
                <c:pt idx="6372">
                  <c:v>-4.5747443232049459E-5</c:v>
                </c:pt>
                <c:pt idx="6373">
                  <c:v>-4.5731566826615572E-5</c:v>
                </c:pt>
                <c:pt idx="6374">
                  <c:v>-4.567284863510308E-5</c:v>
                </c:pt>
                <c:pt idx="6375">
                  <c:v>-4.5660345887077972E-5</c:v>
                </c:pt>
                <c:pt idx="6376">
                  <c:v>-4.544054331885298E-5</c:v>
                </c:pt>
                <c:pt idx="6377">
                  <c:v>-4.5416223858963342E-5</c:v>
                </c:pt>
                <c:pt idx="6378">
                  <c:v>-4.5384247513097059E-5</c:v>
                </c:pt>
                <c:pt idx="6379">
                  <c:v>-4.5334186646930567E-5</c:v>
                </c:pt>
                <c:pt idx="6380">
                  <c:v>-4.5296709087692373E-5</c:v>
                </c:pt>
                <c:pt idx="6381">
                  <c:v>-4.5013710815288863E-5</c:v>
                </c:pt>
                <c:pt idx="6382">
                  <c:v>-4.4957207383633903E-5</c:v>
                </c:pt>
                <c:pt idx="6383">
                  <c:v>-4.4899403797187661E-5</c:v>
                </c:pt>
                <c:pt idx="6384">
                  <c:v>-4.4874372739246631E-5</c:v>
                </c:pt>
                <c:pt idx="6385">
                  <c:v>-4.4795581211845193E-5</c:v>
                </c:pt>
                <c:pt idx="6386">
                  <c:v>-4.4640408885752953E-5</c:v>
                </c:pt>
                <c:pt idx="6387">
                  <c:v>-4.4588728882027902E-5</c:v>
                </c:pt>
                <c:pt idx="6388">
                  <c:v>-4.4536628922467411E-5</c:v>
                </c:pt>
                <c:pt idx="6389">
                  <c:v>-4.4509858446450769E-5</c:v>
                </c:pt>
                <c:pt idx="6390">
                  <c:v>-4.4469263146689339E-5</c:v>
                </c:pt>
                <c:pt idx="6391">
                  <c:v>-4.4231547409797969E-5</c:v>
                </c:pt>
                <c:pt idx="6392">
                  <c:v>4.4199450747534317E-5</c:v>
                </c:pt>
                <c:pt idx="6393">
                  <c:v>-4.4122395203721313E-5</c:v>
                </c:pt>
                <c:pt idx="6394">
                  <c:v>-4.4094463287485647E-5</c:v>
                </c:pt>
                <c:pt idx="6395">
                  <c:v>-4.4091000645014792E-5</c:v>
                </c:pt>
                <c:pt idx="6396">
                  <c:v>-4.4090770555163472E-5</c:v>
                </c:pt>
                <c:pt idx="6397">
                  <c:v>-4.4011995279736599E-5</c:v>
                </c:pt>
                <c:pt idx="6398">
                  <c:v>-4.3604106928464379E-5</c:v>
                </c:pt>
                <c:pt idx="6399">
                  <c:v>-4.3232775539303101E-5</c:v>
                </c:pt>
                <c:pt idx="6400">
                  <c:v>-4.310384905998711E-5</c:v>
                </c:pt>
                <c:pt idx="6401">
                  <c:v>-4.3028922941939049E-5</c:v>
                </c:pt>
                <c:pt idx="6402">
                  <c:v>-4.2224174240374693E-5</c:v>
                </c:pt>
                <c:pt idx="6403">
                  <c:v>-4.214095193244851E-5</c:v>
                </c:pt>
                <c:pt idx="6404">
                  <c:v>-4.2102971076331682E-5</c:v>
                </c:pt>
                <c:pt idx="6405">
                  <c:v>-4.1864413557677332E-5</c:v>
                </c:pt>
                <c:pt idx="6406">
                  <c:v>-4.1813887010725857E-5</c:v>
                </c:pt>
                <c:pt idx="6407">
                  <c:v>-4.163959107090553E-5</c:v>
                </c:pt>
                <c:pt idx="6408">
                  <c:v>-4.1410516510268297E-5</c:v>
                </c:pt>
                <c:pt idx="6409">
                  <c:v>-4.1339279429968671E-5</c:v>
                </c:pt>
                <c:pt idx="6410">
                  <c:v>4.128829157552413E-5</c:v>
                </c:pt>
                <c:pt idx="6411">
                  <c:v>-4.1240918663134318E-5</c:v>
                </c:pt>
                <c:pt idx="6412">
                  <c:v>-4.1176936890518732E-5</c:v>
                </c:pt>
                <c:pt idx="6413">
                  <c:v>-4.1109667548196403E-5</c:v>
                </c:pt>
                <c:pt idx="6414">
                  <c:v>-4.1099082518938867E-5</c:v>
                </c:pt>
                <c:pt idx="6415">
                  <c:v>-4.1024835345846849E-5</c:v>
                </c:pt>
                <c:pt idx="6416">
                  <c:v>-4.0927904078125958E-5</c:v>
                </c:pt>
                <c:pt idx="6417">
                  <c:v>-4.0819511746710183E-5</c:v>
                </c:pt>
                <c:pt idx="6418">
                  <c:v>-4.0756228420889971E-5</c:v>
                </c:pt>
                <c:pt idx="6419">
                  <c:v>-4.0750769833199603E-5</c:v>
                </c:pt>
                <c:pt idx="6420">
                  <c:v>4.0556325367406082E-5</c:v>
                </c:pt>
                <c:pt idx="6421">
                  <c:v>-4.0501117095062383E-5</c:v>
                </c:pt>
                <c:pt idx="6422">
                  <c:v>-4.0418651787210987E-5</c:v>
                </c:pt>
                <c:pt idx="6423">
                  <c:v>-4.0297222779974919E-5</c:v>
                </c:pt>
                <c:pt idx="6424">
                  <c:v>-4.0259703044504241E-5</c:v>
                </c:pt>
                <c:pt idx="6425">
                  <c:v>-4.0249463334251968E-5</c:v>
                </c:pt>
                <c:pt idx="6426">
                  <c:v>-4.0241745663743543E-5</c:v>
                </c:pt>
                <c:pt idx="6427">
                  <c:v>-4.0131920162786989E-5</c:v>
                </c:pt>
                <c:pt idx="6428">
                  <c:v>-4.012548441499433E-5</c:v>
                </c:pt>
                <c:pt idx="6429">
                  <c:v>-4.0101936054835553E-5</c:v>
                </c:pt>
                <c:pt idx="6430">
                  <c:v>-4.0087937967302682E-5</c:v>
                </c:pt>
                <c:pt idx="6431">
                  <c:v>-4.0067337339156393E-5</c:v>
                </c:pt>
                <c:pt idx="6432">
                  <c:v>-3.9701317084383298E-5</c:v>
                </c:pt>
                <c:pt idx="6433">
                  <c:v>-3.9637672345822558E-5</c:v>
                </c:pt>
                <c:pt idx="6434">
                  <c:v>-3.9616346731282603E-5</c:v>
                </c:pt>
                <c:pt idx="6435">
                  <c:v>-3.9435991347405788E-5</c:v>
                </c:pt>
                <c:pt idx="6436">
                  <c:v>-3.9357049283946122E-5</c:v>
                </c:pt>
                <c:pt idx="6437">
                  <c:v>-3.9350624044908021E-5</c:v>
                </c:pt>
                <c:pt idx="6438">
                  <c:v>3.910002463032625E-5</c:v>
                </c:pt>
                <c:pt idx="6439">
                  <c:v>3.839724121999523E-5</c:v>
                </c:pt>
                <c:pt idx="6440">
                  <c:v>-3.8344286405206881E-5</c:v>
                </c:pt>
                <c:pt idx="6441">
                  <c:v>-3.8332478778303948E-5</c:v>
                </c:pt>
                <c:pt idx="6442">
                  <c:v>-3.8261873715956367E-5</c:v>
                </c:pt>
                <c:pt idx="6443">
                  <c:v>-3.8235129314965517E-5</c:v>
                </c:pt>
                <c:pt idx="6444">
                  <c:v>-3.8130589590615522E-5</c:v>
                </c:pt>
                <c:pt idx="6445">
                  <c:v>-3.7896521592598768E-5</c:v>
                </c:pt>
                <c:pt idx="6446">
                  <c:v>-3.7755077425111421E-5</c:v>
                </c:pt>
                <c:pt idx="6447">
                  <c:v>-3.7686482392966933E-5</c:v>
                </c:pt>
                <c:pt idx="6448">
                  <c:v>-3.7515050578356793E-5</c:v>
                </c:pt>
                <c:pt idx="6449">
                  <c:v>-3.7394527565556353E-5</c:v>
                </c:pt>
                <c:pt idx="6450">
                  <c:v>-3.73614294101451E-5</c:v>
                </c:pt>
                <c:pt idx="6451">
                  <c:v>-3.7359339212309757E-5</c:v>
                </c:pt>
                <c:pt idx="6452">
                  <c:v>-3.7317504579324018E-5</c:v>
                </c:pt>
                <c:pt idx="6453">
                  <c:v>-3.7212157689003709E-5</c:v>
                </c:pt>
                <c:pt idx="6454">
                  <c:v>-3.7152088284093753E-5</c:v>
                </c:pt>
                <c:pt idx="6455">
                  <c:v>-3.7054746245591791E-5</c:v>
                </c:pt>
                <c:pt idx="6456">
                  <c:v>-3.7054205401659028E-5</c:v>
                </c:pt>
                <c:pt idx="6457">
                  <c:v>-3.7039048250204798E-5</c:v>
                </c:pt>
                <c:pt idx="6458">
                  <c:v>-3.7005176589672012E-5</c:v>
                </c:pt>
                <c:pt idx="6459">
                  <c:v>-3.6762506981766557E-5</c:v>
                </c:pt>
                <c:pt idx="6460">
                  <c:v>-3.6708810385003048E-5</c:v>
                </c:pt>
                <c:pt idx="6461">
                  <c:v>-3.6703835169347638E-5</c:v>
                </c:pt>
                <c:pt idx="6462">
                  <c:v>-3.6647037327508648E-5</c:v>
                </c:pt>
                <c:pt idx="6463">
                  <c:v>-3.6628924232526499E-5</c:v>
                </c:pt>
                <c:pt idx="6464">
                  <c:v>-3.6614891143587117E-5</c:v>
                </c:pt>
                <c:pt idx="6465">
                  <c:v>-3.622917719709495E-5</c:v>
                </c:pt>
                <c:pt idx="6466">
                  <c:v>-3.6214772118810697E-5</c:v>
                </c:pt>
                <c:pt idx="6467">
                  <c:v>-3.6177263684514689E-5</c:v>
                </c:pt>
                <c:pt idx="6468">
                  <c:v>3.5680557033813461E-5</c:v>
                </c:pt>
                <c:pt idx="6469">
                  <c:v>-3.5659117148406771E-5</c:v>
                </c:pt>
                <c:pt idx="6470">
                  <c:v>-3.5611981750903122E-5</c:v>
                </c:pt>
                <c:pt idx="6471">
                  <c:v>-3.5506008485362771E-5</c:v>
                </c:pt>
                <c:pt idx="6472">
                  <c:v>-3.5497802503716673E-5</c:v>
                </c:pt>
                <c:pt idx="6473">
                  <c:v>-3.5485837528190508E-5</c:v>
                </c:pt>
                <c:pt idx="6474">
                  <c:v>-3.5439925891366463E-5</c:v>
                </c:pt>
                <c:pt idx="6475">
                  <c:v>-3.5399044765724437E-5</c:v>
                </c:pt>
                <c:pt idx="6476">
                  <c:v>-3.5355415544899308E-5</c:v>
                </c:pt>
                <c:pt idx="6477">
                  <c:v>-3.5323016112942347E-5</c:v>
                </c:pt>
                <c:pt idx="6478">
                  <c:v>-3.5309838663953981E-5</c:v>
                </c:pt>
                <c:pt idx="6479">
                  <c:v>-3.5297796062017572E-5</c:v>
                </c:pt>
                <c:pt idx="6480">
                  <c:v>-3.5233881635954922E-5</c:v>
                </c:pt>
                <c:pt idx="6481">
                  <c:v>-3.5208061361076179E-5</c:v>
                </c:pt>
                <c:pt idx="6482">
                  <c:v>-3.5034586584809341E-5</c:v>
                </c:pt>
                <c:pt idx="6483">
                  <c:v>-3.4853599019649462E-5</c:v>
                </c:pt>
                <c:pt idx="6484">
                  <c:v>-3.4766819243284809E-5</c:v>
                </c:pt>
                <c:pt idx="6485">
                  <c:v>-3.4737071299435082E-5</c:v>
                </c:pt>
                <c:pt idx="6486">
                  <c:v>-3.4608054605026499E-5</c:v>
                </c:pt>
                <c:pt idx="6487">
                  <c:v>-3.4428880055156411E-5</c:v>
                </c:pt>
                <c:pt idx="6488">
                  <c:v>3.4395531048642261E-5</c:v>
                </c:pt>
                <c:pt idx="6489">
                  <c:v>-3.4363620918437417E-5</c:v>
                </c:pt>
                <c:pt idx="6490">
                  <c:v>-3.4333765619705693E-5</c:v>
                </c:pt>
                <c:pt idx="6491">
                  <c:v>3.4288169030956652E-5</c:v>
                </c:pt>
                <c:pt idx="6492">
                  <c:v>-3.4257114513126277E-5</c:v>
                </c:pt>
                <c:pt idx="6493">
                  <c:v>3.4248071805005282E-5</c:v>
                </c:pt>
                <c:pt idx="6494">
                  <c:v>-3.391745623408583E-5</c:v>
                </c:pt>
                <c:pt idx="6495">
                  <c:v>-3.3911683258966029E-5</c:v>
                </c:pt>
                <c:pt idx="6496">
                  <c:v>-3.3834320380393217E-5</c:v>
                </c:pt>
                <c:pt idx="6497">
                  <c:v>-3.3786907514859042E-5</c:v>
                </c:pt>
                <c:pt idx="6498">
                  <c:v>-3.3649163987398269E-5</c:v>
                </c:pt>
                <c:pt idx="6499">
                  <c:v>3.3605107655802412E-5</c:v>
                </c:pt>
                <c:pt idx="6500">
                  <c:v>-3.3574476044053041E-5</c:v>
                </c:pt>
                <c:pt idx="6501">
                  <c:v>-3.3569321558545209E-5</c:v>
                </c:pt>
                <c:pt idx="6502">
                  <c:v>3.3443231239682342E-5</c:v>
                </c:pt>
                <c:pt idx="6503">
                  <c:v>-3.3440833974379137E-5</c:v>
                </c:pt>
                <c:pt idx="6504">
                  <c:v>-3.339705737542044E-5</c:v>
                </c:pt>
                <c:pt idx="6505">
                  <c:v>-3.3358305655546902E-5</c:v>
                </c:pt>
                <c:pt idx="6506">
                  <c:v>-3.3186703940546313E-5</c:v>
                </c:pt>
                <c:pt idx="6507">
                  <c:v>-3.3185009674021202E-5</c:v>
                </c:pt>
                <c:pt idx="6508">
                  <c:v>-3.3121034582746291E-5</c:v>
                </c:pt>
                <c:pt idx="6509">
                  <c:v>-3.3064302184240569E-5</c:v>
                </c:pt>
                <c:pt idx="6510">
                  <c:v>-3.2998252115440529E-5</c:v>
                </c:pt>
                <c:pt idx="6511">
                  <c:v>-3.2773601159104999E-5</c:v>
                </c:pt>
                <c:pt idx="6512">
                  <c:v>-3.27475306579999E-5</c:v>
                </c:pt>
                <c:pt idx="6513">
                  <c:v>-3.2698511812654972E-5</c:v>
                </c:pt>
                <c:pt idx="6514">
                  <c:v>-3.2529988907273499E-5</c:v>
                </c:pt>
                <c:pt idx="6515">
                  <c:v>-3.2466874740368061E-5</c:v>
                </c:pt>
                <c:pt idx="6516">
                  <c:v>-3.2368738627075843E-5</c:v>
                </c:pt>
                <c:pt idx="6517">
                  <c:v>-3.2104475108300801E-5</c:v>
                </c:pt>
                <c:pt idx="6518">
                  <c:v>-3.1645936480145207E-5</c:v>
                </c:pt>
                <c:pt idx="6519">
                  <c:v>-3.1644812824110757E-5</c:v>
                </c:pt>
                <c:pt idx="6520">
                  <c:v>-3.1618300451447448E-5</c:v>
                </c:pt>
                <c:pt idx="6521">
                  <c:v>-3.130623393953816E-5</c:v>
                </c:pt>
                <c:pt idx="6522">
                  <c:v>-3.1263835923363538E-5</c:v>
                </c:pt>
                <c:pt idx="6523">
                  <c:v>-3.1187245785659767E-5</c:v>
                </c:pt>
                <c:pt idx="6524">
                  <c:v>-3.1152522760588441E-5</c:v>
                </c:pt>
                <c:pt idx="6525">
                  <c:v>-3.0985474030423139E-5</c:v>
                </c:pt>
                <c:pt idx="6526">
                  <c:v>-3.0802572423548721E-5</c:v>
                </c:pt>
                <c:pt idx="6527">
                  <c:v>-3.0762423470020322E-5</c:v>
                </c:pt>
                <c:pt idx="6528">
                  <c:v>-3.0605701079037092E-5</c:v>
                </c:pt>
                <c:pt idx="6529">
                  <c:v>-3.0499912935237299E-5</c:v>
                </c:pt>
                <c:pt idx="6530">
                  <c:v>-3.0477670893365029E-5</c:v>
                </c:pt>
                <c:pt idx="6531">
                  <c:v>-3.0428488086331128E-5</c:v>
                </c:pt>
                <c:pt idx="6532">
                  <c:v>-3.0203625481288029E-5</c:v>
                </c:pt>
                <c:pt idx="6533">
                  <c:v>-3.0185922866785859E-5</c:v>
                </c:pt>
                <c:pt idx="6534">
                  <c:v>-3.0059294182248851E-5</c:v>
                </c:pt>
                <c:pt idx="6535">
                  <c:v>-2.9954561491550329E-5</c:v>
                </c:pt>
                <c:pt idx="6536">
                  <c:v>-2.9937703237259649E-5</c:v>
                </c:pt>
                <c:pt idx="6537">
                  <c:v>-2.9684098884734821E-5</c:v>
                </c:pt>
                <c:pt idx="6538">
                  <c:v>-2.967643935281983E-5</c:v>
                </c:pt>
                <c:pt idx="6539">
                  <c:v>-2.9560447127618118E-5</c:v>
                </c:pt>
                <c:pt idx="6540">
                  <c:v>-2.9361882570911989E-5</c:v>
                </c:pt>
                <c:pt idx="6541">
                  <c:v>-2.910091946934902E-5</c:v>
                </c:pt>
                <c:pt idx="6542">
                  <c:v>-2.9098663022324572E-5</c:v>
                </c:pt>
                <c:pt idx="6543">
                  <c:v>-2.8919668787388641E-5</c:v>
                </c:pt>
                <c:pt idx="6544">
                  <c:v>-2.876505090752267E-5</c:v>
                </c:pt>
                <c:pt idx="6545">
                  <c:v>-2.8444632082134569E-5</c:v>
                </c:pt>
                <c:pt idx="6546">
                  <c:v>-2.839334086314467E-5</c:v>
                </c:pt>
                <c:pt idx="6547">
                  <c:v>-2.822130336587772E-5</c:v>
                </c:pt>
                <c:pt idx="6548">
                  <c:v>-2.816634627071846E-5</c:v>
                </c:pt>
                <c:pt idx="6549">
                  <c:v>-2.8002021665323741E-5</c:v>
                </c:pt>
                <c:pt idx="6550">
                  <c:v>-2.7867668345761078E-5</c:v>
                </c:pt>
                <c:pt idx="6551">
                  <c:v>-2.7805501444794208E-5</c:v>
                </c:pt>
                <c:pt idx="6552">
                  <c:v>-2.760900534038167E-5</c:v>
                </c:pt>
                <c:pt idx="6553">
                  <c:v>-2.715371434224669E-5</c:v>
                </c:pt>
                <c:pt idx="6554">
                  <c:v>-2.71525666482232E-5</c:v>
                </c:pt>
                <c:pt idx="6555">
                  <c:v>2.7120605082771649E-5</c:v>
                </c:pt>
                <c:pt idx="6556">
                  <c:v>-2.7067182215657219E-5</c:v>
                </c:pt>
                <c:pt idx="6557">
                  <c:v>-2.6988663482152662E-5</c:v>
                </c:pt>
                <c:pt idx="6558">
                  <c:v>-2.6922544878551249E-5</c:v>
                </c:pt>
                <c:pt idx="6559">
                  <c:v>-2.6922259983695411E-5</c:v>
                </c:pt>
                <c:pt idx="6560">
                  <c:v>-2.6687592366365731E-5</c:v>
                </c:pt>
                <c:pt idx="6561">
                  <c:v>-2.6513585593203389E-5</c:v>
                </c:pt>
                <c:pt idx="6562">
                  <c:v>-2.6460122767467108E-5</c:v>
                </c:pt>
                <c:pt idx="6563">
                  <c:v>-2.6263588343113902E-5</c:v>
                </c:pt>
                <c:pt idx="6564">
                  <c:v>-2.625977996799213E-5</c:v>
                </c:pt>
                <c:pt idx="6565">
                  <c:v>2.6091655598190049E-5</c:v>
                </c:pt>
                <c:pt idx="6566">
                  <c:v>-2.6000113905842029E-5</c:v>
                </c:pt>
                <c:pt idx="6567">
                  <c:v>-2.5874552794195279E-5</c:v>
                </c:pt>
                <c:pt idx="6568">
                  <c:v>-2.5839260776432679E-5</c:v>
                </c:pt>
                <c:pt idx="6569">
                  <c:v>-2.583910834048513E-5</c:v>
                </c:pt>
                <c:pt idx="6570">
                  <c:v>-2.5564685716371812E-5</c:v>
                </c:pt>
                <c:pt idx="6571">
                  <c:v>-2.5552910648927809E-5</c:v>
                </c:pt>
                <c:pt idx="6572">
                  <c:v>-2.5316371270174411E-5</c:v>
                </c:pt>
                <c:pt idx="6573">
                  <c:v>2.5268004332174359E-5</c:v>
                </c:pt>
                <c:pt idx="6574">
                  <c:v>-2.5240840372016189E-5</c:v>
                </c:pt>
                <c:pt idx="6575">
                  <c:v>-2.500305417849454E-5</c:v>
                </c:pt>
                <c:pt idx="6576">
                  <c:v>-2.4860502315995832E-5</c:v>
                </c:pt>
                <c:pt idx="6577">
                  <c:v>-2.4804381871695102E-5</c:v>
                </c:pt>
                <c:pt idx="6578">
                  <c:v>-2.4571590707538852E-5</c:v>
                </c:pt>
                <c:pt idx="6579">
                  <c:v>-2.44000363692332E-5</c:v>
                </c:pt>
                <c:pt idx="6580">
                  <c:v>-2.429513959276557E-5</c:v>
                </c:pt>
                <c:pt idx="6581">
                  <c:v>-2.3731082056017621E-5</c:v>
                </c:pt>
                <c:pt idx="6582">
                  <c:v>-2.358064572578327E-5</c:v>
                </c:pt>
                <c:pt idx="6583">
                  <c:v>-2.3415854168536441E-5</c:v>
                </c:pt>
                <c:pt idx="6584">
                  <c:v>-2.3095523734161039E-5</c:v>
                </c:pt>
                <c:pt idx="6585">
                  <c:v>-2.2887287227876171E-5</c:v>
                </c:pt>
                <c:pt idx="6586">
                  <c:v>-2.2880337872610079E-5</c:v>
                </c:pt>
                <c:pt idx="6587">
                  <c:v>-2.260385267765448E-5</c:v>
                </c:pt>
                <c:pt idx="6588">
                  <c:v>-2.2592098882107651E-5</c:v>
                </c:pt>
                <c:pt idx="6589">
                  <c:v>-2.2183144051187571E-5</c:v>
                </c:pt>
                <c:pt idx="6590">
                  <c:v>-2.1611947397780981E-5</c:v>
                </c:pt>
                <c:pt idx="6591">
                  <c:v>-2.150375367788821E-5</c:v>
                </c:pt>
                <c:pt idx="6592">
                  <c:v>-2.1435103549368221E-5</c:v>
                </c:pt>
                <c:pt idx="6593">
                  <c:v>-2.139414567534325E-5</c:v>
                </c:pt>
                <c:pt idx="6594">
                  <c:v>-2.134034490576218E-5</c:v>
                </c:pt>
                <c:pt idx="6595">
                  <c:v>-2.1136465494703919E-5</c:v>
                </c:pt>
                <c:pt idx="6596">
                  <c:v>-2.0861066808917911E-5</c:v>
                </c:pt>
                <c:pt idx="6597">
                  <c:v>-2.0722697112435119E-5</c:v>
                </c:pt>
                <c:pt idx="6598">
                  <c:v>-2.0635683039406781E-5</c:v>
                </c:pt>
                <c:pt idx="6599">
                  <c:v>-2.061257817311842E-5</c:v>
                </c:pt>
                <c:pt idx="6600">
                  <c:v>-2.0406940892555261E-5</c:v>
                </c:pt>
                <c:pt idx="6601">
                  <c:v>-2.0210467017940262E-5</c:v>
                </c:pt>
                <c:pt idx="6602">
                  <c:v>-1.9719855753379981E-5</c:v>
                </c:pt>
                <c:pt idx="6603">
                  <c:v>-1.9688093037356511E-5</c:v>
                </c:pt>
                <c:pt idx="6604">
                  <c:v>1.957821843657182E-5</c:v>
                </c:pt>
                <c:pt idx="6605">
                  <c:v>1.9474702668453649E-5</c:v>
                </c:pt>
                <c:pt idx="6606">
                  <c:v>-1.9435397466790261E-5</c:v>
                </c:pt>
                <c:pt idx="6607">
                  <c:v>-1.939388268618231E-5</c:v>
                </c:pt>
                <c:pt idx="6608">
                  <c:v>-1.9209501989592969E-5</c:v>
                </c:pt>
                <c:pt idx="6609">
                  <c:v>1.908064155246051E-5</c:v>
                </c:pt>
                <c:pt idx="6610">
                  <c:v>-1.8986648927381249E-5</c:v>
                </c:pt>
                <c:pt idx="6611">
                  <c:v>-1.8790986629241791E-5</c:v>
                </c:pt>
                <c:pt idx="6612">
                  <c:v>-1.8757575191264251E-5</c:v>
                </c:pt>
                <c:pt idx="6613">
                  <c:v>-1.863531530121472E-5</c:v>
                </c:pt>
                <c:pt idx="6614">
                  <c:v>-1.8610040022785009E-5</c:v>
                </c:pt>
                <c:pt idx="6615">
                  <c:v>-1.821583418443093E-5</c:v>
                </c:pt>
                <c:pt idx="6616">
                  <c:v>-1.815419428504184E-5</c:v>
                </c:pt>
                <c:pt idx="6617">
                  <c:v>-1.799048148013873E-5</c:v>
                </c:pt>
                <c:pt idx="6618">
                  <c:v>1.775811446072367E-5</c:v>
                </c:pt>
                <c:pt idx="6619">
                  <c:v>-1.7401428819437839E-5</c:v>
                </c:pt>
                <c:pt idx="6620">
                  <c:v>1.679379330626325E-5</c:v>
                </c:pt>
                <c:pt idx="6621">
                  <c:v>1.6780373227998961E-5</c:v>
                </c:pt>
                <c:pt idx="6622">
                  <c:v>-1.6647265480718831E-5</c:v>
                </c:pt>
                <c:pt idx="6623">
                  <c:v>-1.658949639666415E-5</c:v>
                </c:pt>
                <c:pt idx="6624">
                  <c:v>-1.6459932528180078E-5</c:v>
                </c:pt>
                <c:pt idx="6625">
                  <c:v>-1.645991451495552E-5</c:v>
                </c:pt>
                <c:pt idx="6626">
                  <c:v>-1.6053860465991391E-5</c:v>
                </c:pt>
                <c:pt idx="6627">
                  <c:v>-1.5925842519616699E-5</c:v>
                </c:pt>
                <c:pt idx="6628">
                  <c:v>-1.5824542881799579E-5</c:v>
                </c:pt>
                <c:pt idx="6629">
                  <c:v>-1.5621015383234469E-5</c:v>
                </c:pt>
                <c:pt idx="6630">
                  <c:v>1.5549036838620289E-5</c:v>
                </c:pt>
                <c:pt idx="6631">
                  <c:v>1.4758681811672079E-5</c:v>
                </c:pt>
                <c:pt idx="6632">
                  <c:v>-1.466114739741888E-5</c:v>
                </c:pt>
                <c:pt idx="6633">
                  <c:v>-1.4460362891295779E-5</c:v>
                </c:pt>
                <c:pt idx="6634">
                  <c:v>-1.4418918760446891E-5</c:v>
                </c:pt>
                <c:pt idx="6635">
                  <c:v>1.4411423186737229E-5</c:v>
                </c:pt>
                <c:pt idx="6636">
                  <c:v>-1.43126552246365E-5</c:v>
                </c:pt>
                <c:pt idx="6637">
                  <c:v>-1.416496723705087E-5</c:v>
                </c:pt>
                <c:pt idx="6638">
                  <c:v>-1.3668305802032949E-5</c:v>
                </c:pt>
                <c:pt idx="6639">
                  <c:v>-1.344806862336872E-5</c:v>
                </c:pt>
                <c:pt idx="6640">
                  <c:v>1.320068166040959E-5</c:v>
                </c:pt>
                <c:pt idx="6641">
                  <c:v>-1.305357938112296E-5</c:v>
                </c:pt>
                <c:pt idx="6642">
                  <c:v>-1.2957202899017909E-5</c:v>
                </c:pt>
                <c:pt idx="6643">
                  <c:v>1.289640094475335E-5</c:v>
                </c:pt>
                <c:pt idx="6644">
                  <c:v>-1.2633484167323579E-5</c:v>
                </c:pt>
                <c:pt idx="6645">
                  <c:v>-1.26126193219674E-5</c:v>
                </c:pt>
                <c:pt idx="6646">
                  <c:v>1.246049896637189E-5</c:v>
                </c:pt>
                <c:pt idx="6647">
                  <c:v>-1.222204985262867E-5</c:v>
                </c:pt>
                <c:pt idx="6648">
                  <c:v>1.182720373042971E-5</c:v>
                </c:pt>
                <c:pt idx="6649">
                  <c:v>1.1782798545675501E-5</c:v>
                </c:pt>
                <c:pt idx="6650">
                  <c:v>-1.1379977307764531E-5</c:v>
                </c:pt>
                <c:pt idx="6651">
                  <c:v>1.1299594705032269E-5</c:v>
                </c:pt>
                <c:pt idx="6652">
                  <c:v>1.0831443283730899E-5</c:v>
                </c:pt>
                <c:pt idx="6653">
                  <c:v>1.060598189609508E-5</c:v>
                </c:pt>
                <c:pt idx="6654">
                  <c:v>-1.028098774060075E-5</c:v>
                </c:pt>
                <c:pt idx="6655">
                  <c:v>-9.9185208961034375E-6</c:v>
                </c:pt>
                <c:pt idx="6656">
                  <c:v>-9.7971468353938495E-6</c:v>
                </c:pt>
                <c:pt idx="6657">
                  <c:v>-8.3157965160843168E-6</c:v>
                </c:pt>
                <c:pt idx="6658">
                  <c:v>-8.0491324548396959E-6</c:v>
                </c:pt>
                <c:pt idx="6659">
                  <c:v>-7.0435462097544707E-6</c:v>
                </c:pt>
                <c:pt idx="6660">
                  <c:v>-6.6786074916686826E-6</c:v>
                </c:pt>
                <c:pt idx="6661">
                  <c:v>6.4953771316025994E-6</c:v>
                </c:pt>
                <c:pt idx="6662">
                  <c:v>6.3553842777195153E-6</c:v>
                </c:pt>
                <c:pt idx="6663">
                  <c:v>6.1943339798277907E-6</c:v>
                </c:pt>
                <c:pt idx="6664">
                  <c:v>4.5148365989117204E-6</c:v>
                </c:pt>
                <c:pt idx="6665">
                  <c:v>3.7472931384945838E-6</c:v>
                </c:pt>
                <c:pt idx="6666">
                  <c:v>-3.7276854056303452E-6</c:v>
                </c:pt>
                <c:pt idx="6667">
                  <c:v>-3.159533156964474E-6</c:v>
                </c:pt>
                <c:pt idx="6668">
                  <c:v>-3.1254705405189329E-6</c:v>
                </c:pt>
                <c:pt idx="6669">
                  <c:v>-3.1247292307665829E-6</c:v>
                </c:pt>
                <c:pt idx="6670">
                  <c:v>-2.5661590007008071E-6</c:v>
                </c:pt>
                <c:pt idx="6671">
                  <c:v>2.5055528780493729E-6</c:v>
                </c:pt>
                <c:pt idx="6672">
                  <c:v>-2.3523800203285129E-6</c:v>
                </c:pt>
                <c:pt idx="6673">
                  <c:v>-2.1541096998833579E-6</c:v>
                </c:pt>
                <c:pt idx="6674">
                  <c:v>2.0783120642349871E-6</c:v>
                </c:pt>
                <c:pt idx="6675">
                  <c:v>-1.9930950107651959E-6</c:v>
                </c:pt>
                <c:pt idx="6676">
                  <c:v>-1.038328429537108E-6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1-4673-A027-A97193CC7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551584"/>
        <c:axId val="669048368"/>
      </c:scatterChart>
      <c:valAx>
        <c:axId val="113455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9048368"/>
        <c:crosses val="autoZero"/>
        <c:crossBetween val="midCat"/>
      </c:valAx>
      <c:valAx>
        <c:axId val="66904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4551584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 Torque vs Amps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Results!$Y$2:$Y$6678</c:f>
              <c:numCache>
                <c:formatCode>General</c:formatCode>
                <c:ptCount val="6677"/>
                <c:pt idx="0">
                  <c:v>1.23</c:v>
                </c:pt>
                <c:pt idx="1">
                  <c:v>1.23</c:v>
                </c:pt>
                <c:pt idx="2">
                  <c:v>3.1080000000000001</c:v>
                </c:pt>
                <c:pt idx="3">
                  <c:v>3.1080000000000001</c:v>
                </c:pt>
                <c:pt idx="4">
                  <c:v>4.9379999999999997</c:v>
                </c:pt>
                <c:pt idx="5">
                  <c:v>3.1080000000000001</c:v>
                </c:pt>
                <c:pt idx="6">
                  <c:v>1.956</c:v>
                </c:pt>
                <c:pt idx="7">
                  <c:v>4.9379999999999997</c:v>
                </c:pt>
                <c:pt idx="8">
                  <c:v>1.23</c:v>
                </c:pt>
                <c:pt idx="9">
                  <c:v>4.9379999999999997</c:v>
                </c:pt>
                <c:pt idx="10">
                  <c:v>1.23</c:v>
                </c:pt>
                <c:pt idx="11">
                  <c:v>3.1080000000000001</c:v>
                </c:pt>
                <c:pt idx="12">
                  <c:v>0.77400000000000002</c:v>
                </c:pt>
                <c:pt idx="13">
                  <c:v>3.1080000000000001</c:v>
                </c:pt>
                <c:pt idx="14">
                  <c:v>0.77400000000000002</c:v>
                </c:pt>
                <c:pt idx="15">
                  <c:v>4.9379999999999997</c:v>
                </c:pt>
                <c:pt idx="16">
                  <c:v>0.77400000000000002</c:v>
                </c:pt>
                <c:pt idx="17">
                  <c:v>0.77400000000000002</c:v>
                </c:pt>
                <c:pt idx="18">
                  <c:v>3.1080000000000001</c:v>
                </c:pt>
                <c:pt idx="19">
                  <c:v>0.77400000000000002</c:v>
                </c:pt>
                <c:pt idx="20">
                  <c:v>0.77400000000000002</c:v>
                </c:pt>
                <c:pt idx="21">
                  <c:v>0.77400000000000002</c:v>
                </c:pt>
                <c:pt idx="22">
                  <c:v>0.77400000000000002</c:v>
                </c:pt>
                <c:pt idx="23">
                  <c:v>1.23</c:v>
                </c:pt>
                <c:pt idx="24">
                  <c:v>4.9379999999999997</c:v>
                </c:pt>
                <c:pt idx="25">
                  <c:v>0.77400000000000002</c:v>
                </c:pt>
                <c:pt idx="26">
                  <c:v>0.77400000000000002</c:v>
                </c:pt>
                <c:pt idx="27">
                  <c:v>1.956</c:v>
                </c:pt>
                <c:pt idx="28">
                  <c:v>1.23</c:v>
                </c:pt>
                <c:pt idx="29">
                  <c:v>4.9379999999999997</c:v>
                </c:pt>
                <c:pt idx="30">
                  <c:v>3.1080000000000001</c:v>
                </c:pt>
                <c:pt idx="31">
                  <c:v>0.77400000000000002</c:v>
                </c:pt>
                <c:pt idx="32">
                  <c:v>1.956</c:v>
                </c:pt>
                <c:pt idx="33">
                  <c:v>4.9379999999999997</c:v>
                </c:pt>
                <c:pt idx="34">
                  <c:v>3.1080000000000001</c:v>
                </c:pt>
                <c:pt idx="35">
                  <c:v>4.9379999999999997</c:v>
                </c:pt>
                <c:pt idx="36">
                  <c:v>4.9379999999999997</c:v>
                </c:pt>
                <c:pt idx="37">
                  <c:v>3.1080000000000001</c:v>
                </c:pt>
                <c:pt idx="38">
                  <c:v>3.1080000000000001</c:v>
                </c:pt>
                <c:pt idx="39">
                  <c:v>0.77400000000000002</c:v>
                </c:pt>
                <c:pt idx="40">
                  <c:v>1.23</c:v>
                </c:pt>
                <c:pt idx="41">
                  <c:v>1.23</c:v>
                </c:pt>
                <c:pt idx="42">
                  <c:v>1.956</c:v>
                </c:pt>
                <c:pt idx="43">
                  <c:v>3.1080000000000001</c:v>
                </c:pt>
                <c:pt idx="44">
                  <c:v>1.956</c:v>
                </c:pt>
                <c:pt idx="45">
                  <c:v>4.9379999999999997</c:v>
                </c:pt>
                <c:pt idx="46">
                  <c:v>0.77400000000000002</c:v>
                </c:pt>
                <c:pt idx="47">
                  <c:v>1.956</c:v>
                </c:pt>
                <c:pt idx="48">
                  <c:v>1.956</c:v>
                </c:pt>
                <c:pt idx="49">
                  <c:v>4.9379999999999997</c:v>
                </c:pt>
                <c:pt idx="50">
                  <c:v>1.23</c:v>
                </c:pt>
                <c:pt idx="51">
                  <c:v>1.956</c:v>
                </c:pt>
                <c:pt idx="52">
                  <c:v>1.956</c:v>
                </c:pt>
                <c:pt idx="53">
                  <c:v>0.77400000000000002</c:v>
                </c:pt>
                <c:pt idx="54">
                  <c:v>0.77400000000000002</c:v>
                </c:pt>
                <c:pt idx="55">
                  <c:v>1.23</c:v>
                </c:pt>
                <c:pt idx="56">
                  <c:v>3.1080000000000001</c:v>
                </c:pt>
                <c:pt idx="57">
                  <c:v>1.956</c:v>
                </c:pt>
                <c:pt idx="58">
                  <c:v>0.77400000000000002</c:v>
                </c:pt>
                <c:pt idx="59">
                  <c:v>1.23</c:v>
                </c:pt>
                <c:pt idx="60">
                  <c:v>4.9379999999999997</c:v>
                </c:pt>
                <c:pt idx="61">
                  <c:v>4.9379999999999997</c:v>
                </c:pt>
                <c:pt idx="62">
                  <c:v>1.956</c:v>
                </c:pt>
                <c:pt idx="63">
                  <c:v>1.23</c:v>
                </c:pt>
                <c:pt idx="64">
                  <c:v>1.23</c:v>
                </c:pt>
                <c:pt idx="65">
                  <c:v>1.23</c:v>
                </c:pt>
                <c:pt idx="66">
                  <c:v>1.956</c:v>
                </c:pt>
                <c:pt idx="67">
                  <c:v>1.956</c:v>
                </c:pt>
                <c:pt idx="68">
                  <c:v>1.23</c:v>
                </c:pt>
                <c:pt idx="69">
                  <c:v>3.1080000000000001</c:v>
                </c:pt>
                <c:pt idx="70">
                  <c:v>4.9379999999999997</c:v>
                </c:pt>
                <c:pt idx="71">
                  <c:v>4.9379999999999997</c:v>
                </c:pt>
                <c:pt idx="72">
                  <c:v>1.956</c:v>
                </c:pt>
                <c:pt idx="73">
                  <c:v>1.23</c:v>
                </c:pt>
                <c:pt idx="74">
                  <c:v>4.9379999999999997</c:v>
                </c:pt>
                <c:pt idx="75">
                  <c:v>1.956</c:v>
                </c:pt>
                <c:pt idx="76">
                  <c:v>0.77400000000000002</c:v>
                </c:pt>
                <c:pt idx="77">
                  <c:v>1.956</c:v>
                </c:pt>
                <c:pt idx="78">
                  <c:v>1.23</c:v>
                </c:pt>
                <c:pt idx="79">
                  <c:v>4.9379999999999997</c:v>
                </c:pt>
                <c:pt idx="80">
                  <c:v>3.1080000000000001</c:v>
                </c:pt>
                <c:pt idx="81">
                  <c:v>1.23</c:v>
                </c:pt>
                <c:pt idx="82">
                  <c:v>0.77400000000000002</c:v>
                </c:pt>
                <c:pt idx="83">
                  <c:v>1.23</c:v>
                </c:pt>
                <c:pt idx="84">
                  <c:v>1.956</c:v>
                </c:pt>
                <c:pt idx="85">
                  <c:v>3.1080000000000001</c:v>
                </c:pt>
                <c:pt idx="86">
                  <c:v>1.956</c:v>
                </c:pt>
                <c:pt idx="87">
                  <c:v>4.9379999999999997</c:v>
                </c:pt>
                <c:pt idx="88">
                  <c:v>0.77400000000000002</c:v>
                </c:pt>
                <c:pt idx="89">
                  <c:v>0.77400000000000002</c:v>
                </c:pt>
                <c:pt idx="90">
                  <c:v>1.23</c:v>
                </c:pt>
                <c:pt idx="91">
                  <c:v>3.1080000000000001</c:v>
                </c:pt>
                <c:pt idx="92">
                  <c:v>0.77400000000000002</c:v>
                </c:pt>
                <c:pt idx="93">
                  <c:v>4.9379999999999997</c:v>
                </c:pt>
                <c:pt idx="94">
                  <c:v>1.956</c:v>
                </c:pt>
                <c:pt idx="95">
                  <c:v>1.23</c:v>
                </c:pt>
                <c:pt idx="96">
                  <c:v>0.77400000000000002</c:v>
                </c:pt>
                <c:pt idx="97">
                  <c:v>0.77400000000000002</c:v>
                </c:pt>
                <c:pt idx="98">
                  <c:v>4.9379999999999997</c:v>
                </c:pt>
                <c:pt idx="99">
                  <c:v>0.77400000000000002</c:v>
                </c:pt>
                <c:pt idx="100">
                  <c:v>3.1080000000000001</c:v>
                </c:pt>
                <c:pt idx="101">
                  <c:v>0.77400000000000002</c:v>
                </c:pt>
                <c:pt idx="102">
                  <c:v>1.956</c:v>
                </c:pt>
                <c:pt idx="103">
                  <c:v>3.1080000000000001</c:v>
                </c:pt>
                <c:pt idx="104">
                  <c:v>4.9379999999999997</c:v>
                </c:pt>
                <c:pt idx="105">
                  <c:v>0.77400000000000002</c:v>
                </c:pt>
                <c:pt idx="106">
                  <c:v>4.9379999999999997</c:v>
                </c:pt>
                <c:pt idx="107">
                  <c:v>4.9379999999999997</c:v>
                </c:pt>
                <c:pt idx="108">
                  <c:v>3.1080000000000001</c:v>
                </c:pt>
                <c:pt idx="109">
                  <c:v>4.9379999999999997</c:v>
                </c:pt>
                <c:pt idx="110">
                  <c:v>0.77400000000000002</c:v>
                </c:pt>
                <c:pt idx="111">
                  <c:v>1.956</c:v>
                </c:pt>
                <c:pt idx="112">
                  <c:v>0.77400000000000002</c:v>
                </c:pt>
                <c:pt idx="113">
                  <c:v>1.23</c:v>
                </c:pt>
                <c:pt idx="114">
                  <c:v>1.956</c:v>
                </c:pt>
                <c:pt idx="115">
                  <c:v>3.1080000000000001</c:v>
                </c:pt>
                <c:pt idx="116">
                  <c:v>1.956</c:v>
                </c:pt>
                <c:pt idx="117">
                  <c:v>1.956</c:v>
                </c:pt>
                <c:pt idx="118">
                  <c:v>1.956</c:v>
                </c:pt>
                <c:pt idx="119">
                  <c:v>1.956</c:v>
                </c:pt>
                <c:pt idx="120">
                  <c:v>1.23</c:v>
                </c:pt>
                <c:pt idx="121">
                  <c:v>1.23</c:v>
                </c:pt>
                <c:pt idx="122">
                  <c:v>3.1080000000000001</c:v>
                </c:pt>
                <c:pt idx="123">
                  <c:v>0.77400000000000002</c:v>
                </c:pt>
                <c:pt idx="124">
                  <c:v>3.1080000000000001</c:v>
                </c:pt>
                <c:pt idx="125">
                  <c:v>1.956</c:v>
                </c:pt>
                <c:pt idx="126">
                  <c:v>1.23</c:v>
                </c:pt>
                <c:pt idx="127">
                  <c:v>3.1080000000000001</c:v>
                </c:pt>
                <c:pt idx="128">
                  <c:v>3.1080000000000001</c:v>
                </c:pt>
                <c:pt idx="129">
                  <c:v>1.23</c:v>
                </c:pt>
                <c:pt idx="130">
                  <c:v>1.956</c:v>
                </c:pt>
                <c:pt idx="131">
                  <c:v>4.9379999999999997</c:v>
                </c:pt>
                <c:pt idx="132">
                  <c:v>1.956</c:v>
                </c:pt>
                <c:pt idx="133">
                  <c:v>1.23</c:v>
                </c:pt>
                <c:pt idx="134">
                  <c:v>1.956</c:v>
                </c:pt>
                <c:pt idx="135">
                  <c:v>0.77400000000000002</c:v>
                </c:pt>
                <c:pt idx="136">
                  <c:v>3.1080000000000001</c:v>
                </c:pt>
                <c:pt idx="137">
                  <c:v>1.956</c:v>
                </c:pt>
                <c:pt idx="138">
                  <c:v>1.956</c:v>
                </c:pt>
                <c:pt idx="139">
                  <c:v>3.1080000000000001</c:v>
                </c:pt>
                <c:pt idx="140">
                  <c:v>1.23</c:v>
                </c:pt>
                <c:pt idx="141">
                  <c:v>0.77400000000000002</c:v>
                </c:pt>
                <c:pt idx="142">
                  <c:v>4.9379999999999997</c:v>
                </c:pt>
                <c:pt idx="143">
                  <c:v>1.956</c:v>
                </c:pt>
                <c:pt idx="144">
                  <c:v>1.956</c:v>
                </c:pt>
                <c:pt idx="145">
                  <c:v>3.1080000000000001</c:v>
                </c:pt>
                <c:pt idx="146">
                  <c:v>1.23</c:v>
                </c:pt>
                <c:pt idx="147">
                  <c:v>3.1080000000000001</c:v>
                </c:pt>
                <c:pt idx="148">
                  <c:v>1.956</c:v>
                </c:pt>
                <c:pt idx="149">
                  <c:v>3.1080000000000001</c:v>
                </c:pt>
                <c:pt idx="150">
                  <c:v>0.77400000000000002</c:v>
                </c:pt>
                <c:pt idx="151">
                  <c:v>1.956</c:v>
                </c:pt>
                <c:pt idx="152">
                  <c:v>4.9379999999999997</c:v>
                </c:pt>
                <c:pt idx="153">
                  <c:v>4.9379999999999997</c:v>
                </c:pt>
                <c:pt idx="154">
                  <c:v>1.23</c:v>
                </c:pt>
                <c:pt idx="155">
                  <c:v>0.77400000000000002</c:v>
                </c:pt>
                <c:pt idx="156">
                  <c:v>1.956</c:v>
                </c:pt>
                <c:pt idx="157">
                  <c:v>0.77400000000000002</c:v>
                </c:pt>
                <c:pt idx="158">
                  <c:v>3.1080000000000001</c:v>
                </c:pt>
                <c:pt idx="159">
                  <c:v>3.1080000000000001</c:v>
                </c:pt>
                <c:pt idx="160">
                  <c:v>3.1080000000000001</c:v>
                </c:pt>
                <c:pt idx="161">
                  <c:v>0.77400000000000002</c:v>
                </c:pt>
                <c:pt idx="162">
                  <c:v>1.956</c:v>
                </c:pt>
                <c:pt idx="163">
                  <c:v>4.9379999999999997</c:v>
                </c:pt>
                <c:pt idx="164">
                  <c:v>3.1080000000000001</c:v>
                </c:pt>
                <c:pt idx="165">
                  <c:v>1.23</c:v>
                </c:pt>
                <c:pt idx="166">
                  <c:v>3.1080000000000001</c:v>
                </c:pt>
                <c:pt idx="167">
                  <c:v>1.956</c:v>
                </c:pt>
                <c:pt idx="168">
                  <c:v>4.9379999999999997</c:v>
                </c:pt>
                <c:pt idx="169">
                  <c:v>4.9379999999999997</c:v>
                </c:pt>
                <c:pt idx="170">
                  <c:v>1.23</c:v>
                </c:pt>
                <c:pt idx="171">
                  <c:v>1.23</c:v>
                </c:pt>
                <c:pt idx="172">
                  <c:v>1.956</c:v>
                </c:pt>
                <c:pt idx="173">
                  <c:v>1.23</c:v>
                </c:pt>
                <c:pt idx="174">
                  <c:v>1.23</c:v>
                </c:pt>
                <c:pt idx="175">
                  <c:v>4.9379999999999997</c:v>
                </c:pt>
                <c:pt idx="176">
                  <c:v>0.77400000000000002</c:v>
                </c:pt>
                <c:pt idx="177">
                  <c:v>4.9379999999999997</c:v>
                </c:pt>
                <c:pt idx="178">
                  <c:v>4.9379999999999997</c:v>
                </c:pt>
                <c:pt idx="179">
                  <c:v>0.77400000000000002</c:v>
                </c:pt>
                <c:pt idx="180">
                  <c:v>1.956</c:v>
                </c:pt>
                <c:pt idx="181">
                  <c:v>4.9379999999999997</c:v>
                </c:pt>
                <c:pt idx="182">
                  <c:v>4.9379999999999997</c:v>
                </c:pt>
                <c:pt idx="183">
                  <c:v>1.23</c:v>
                </c:pt>
                <c:pt idx="184">
                  <c:v>4.9379999999999997</c:v>
                </c:pt>
                <c:pt idx="185">
                  <c:v>0.77400000000000002</c:v>
                </c:pt>
                <c:pt idx="186">
                  <c:v>1.956</c:v>
                </c:pt>
                <c:pt idx="187">
                  <c:v>0.77400000000000002</c:v>
                </c:pt>
                <c:pt idx="188">
                  <c:v>1.23</c:v>
                </c:pt>
                <c:pt idx="189">
                  <c:v>0.77400000000000002</c:v>
                </c:pt>
                <c:pt idx="190">
                  <c:v>4.9379999999999997</c:v>
                </c:pt>
                <c:pt idx="191">
                  <c:v>1.956</c:v>
                </c:pt>
                <c:pt idx="192">
                  <c:v>1.956</c:v>
                </c:pt>
                <c:pt idx="193">
                  <c:v>1.23</c:v>
                </c:pt>
                <c:pt idx="194">
                  <c:v>3.1080000000000001</c:v>
                </c:pt>
                <c:pt idx="195">
                  <c:v>1.956</c:v>
                </c:pt>
                <c:pt idx="196">
                  <c:v>4.9379999999999997</c:v>
                </c:pt>
                <c:pt idx="197">
                  <c:v>0.77400000000000002</c:v>
                </c:pt>
                <c:pt idx="198">
                  <c:v>1.23</c:v>
                </c:pt>
                <c:pt idx="199">
                  <c:v>4.9379999999999997</c:v>
                </c:pt>
                <c:pt idx="200">
                  <c:v>0.77400000000000002</c:v>
                </c:pt>
                <c:pt idx="201">
                  <c:v>4.9379999999999997</c:v>
                </c:pt>
                <c:pt idx="202">
                  <c:v>1.956</c:v>
                </c:pt>
                <c:pt idx="203">
                  <c:v>1.956</c:v>
                </c:pt>
                <c:pt idx="204">
                  <c:v>3.1080000000000001</c:v>
                </c:pt>
                <c:pt idx="205">
                  <c:v>1.23</c:v>
                </c:pt>
                <c:pt idx="206">
                  <c:v>1.23</c:v>
                </c:pt>
                <c:pt idx="207">
                  <c:v>0.77400000000000002</c:v>
                </c:pt>
                <c:pt idx="208">
                  <c:v>1.956</c:v>
                </c:pt>
                <c:pt idx="209">
                  <c:v>1.956</c:v>
                </c:pt>
                <c:pt idx="210">
                  <c:v>0.77400000000000002</c:v>
                </c:pt>
                <c:pt idx="211">
                  <c:v>1.23</c:v>
                </c:pt>
                <c:pt idx="212">
                  <c:v>0.77400000000000002</c:v>
                </c:pt>
                <c:pt idx="213">
                  <c:v>3.1080000000000001</c:v>
                </c:pt>
                <c:pt idx="214">
                  <c:v>4.9379999999999997</c:v>
                </c:pt>
                <c:pt idx="215">
                  <c:v>1.956</c:v>
                </c:pt>
                <c:pt idx="216">
                  <c:v>0.77400000000000002</c:v>
                </c:pt>
                <c:pt idx="217">
                  <c:v>3.1080000000000001</c:v>
                </c:pt>
                <c:pt idx="218">
                  <c:v>4.9379999999999997</c:v>
                </c:pt>
                <c:pt idx="219">
                  <c:v>0.77400000000000002</c:v>
                </c:pt>
                <c:pt idx="220">
                  <c:v>0.77400000000000002</c:v>
                </c:pt>
                <c:pt idx="221">
                  <c:v>0.77400000000000002</c:v>
                </c:pt>
                <c:pt idx="222">
                  <c:v>1.23</c:v>
                </c:pt>
                <c:pt idx="223">
                  <c:v>4.9379999999999997</c:v>
                </c:pt>
                <c:pt idx="224">
                  <c:v>4.9379999999999997</c:v>
                </c:pt>
                <c:pt idx="225">
                  <c:v>0.77400000000000002</c:v>
                </c:pt>
                <c:pt idx="226">
                  <c:v>1.956</c:v>
                </c:pt>
                <c:pt idx="227">
                  <c:v>4.9379999999999997</c:v>
                </c:pt>
                <c:pt idx="228">
                  <c:v>1.956</c:v>
                </c:pt>
                <c:pt idx="229">
                  <c:v>4.9379999999999997</c:v>
                </c:pt>
                <c:pt idx="230">
                  <c:v>3.1080000000000001</c:v>
                </c:pt>
                <c:pt idx="231">
                  <c:v>1.956</c:v>
                </c:pt>
                <c:pt idx="232">
                  <c:v>1.23</c:v>
                </c:pt>
                <c:pt idx="233">
                  <c:v>4.9379999999999997</c:v>
                </c:pt>
                <c:pt idx="234">
                  <c:v>0.77400000000000002</c:v>
                </c:pt>
                <c:pt idx="235">
                  <c:v>1.956</c:v>
                </c:pt>
                <c:pt idx="236">
                  <c:v>1.23</c:v>
                </c:pt>
                <c:pt idx="237">
                  <c:v>4.9379999999999997</c:v>
                </c:pt>
                <c:pt idx="238">
                  <c:v>4.9379999999999997</c:v>
                </c:pt>
                <c:pt idx="239">
                  <c:v>3.1080000000000001</c:v>
                </c:pt>
                <c:pt idx="240">
                  <c:v>1.956</c:v>
                </c:pt>
                <c:pt idx="241">
                  <c:v>4.9379999999999997</c:v>
                </c:pt>
                <c:pt idx="242">
                  <c:v>4.9379999999999997</c:v>
                </c:pt>
                <c:pt idx="243">
                  <c:v>1.956</c:v>
                </c:pt>
                <c:pt idx="244">
                  <c:v>3.1080000000000001</c:v>
                </c:pt>
                <c:pt idx="245">
                  <c:v>4.9379999999999997</c:v>
                </c:pt>
                <c:pt idx="246">
                  <c:v>3.1080000000000001</c:v>
                </c:pt>
                <c:pt idx="247">
                  <c:v>4.9379999999999997</c:v>
                </c:pt>
                <c:pt idx="248">
                  <c:v>1.956</c:v>
                </c:pt>
                <c:pt idx="249">
                  <c:v>1.23</c:v>
                </c:pt>
                <c:pt idx="250">
                  <c:v>3.1080000000000001</c:v>
                </c:pt>
                <c:pt idx="251">
                  <c:v>3.1080000000000001</c:v>
                </c:pt>
                <c:pt idx="252">
                  <c:v>0.77400000000000002</c:v>
                </c:pt>
                <c:pt idx="253">
                  <c:v>4.9379999999999997</c:v>
                </c:pt>
                <c:pt idx="254">
                  <c:v>1.23</c:v>
                </c:pt>
                <c:pt idx="255">
                  <c:v>1.23</c:v>
                </c:pt>
                <c:pt idx="256">
                  <c:v>4.9379999999999997</c:v>
                </c:pt>
                <c:pt idx="257">
                  <c:v>1.23</c:v>
                </c:pt>
                <c:pt idx="258">
                  <c:v>1.956</c:v>
                </c:pt>
                <c:pt idx="259">
                  <c:v>4.9379999999999997</c:v>
                </c:pt>
                <c:pt idx="260">
                  <c:v>3.1080000000000001</c:v>
                </c:pt>
                <c:pt idx="261">
                  <c:v>0.77400000000000002</c:v>
                </c:pt>
                <c:pt idx="262">
                  <c:v>0.77400000000000002</c:v>
                </c:pt>
                <c:pt idx="263">
                  <c:v>1.956</c:v>
                </c:pt>
                <c:pt idx="264">
                  <c:v>3.1080000000000001</c:v>
                </c:pt>
                <c:pt idx="265">
                  <c:v>1.956</c:v>
                </c:pt>
                <c:pt idx="266">
                  <c:v>1.23</c:v>
                </c:pt>
                <c:pt idx="267">
                  <c:v>3.1080000000000001</c:v>
                </c:pt>
                <c:pt idx="268">
                  <c:v>4.9379999999999997</c:v>
                </c:pt>
                <c:pt idx="269">
                  <c:v>3.1080000000000001</c:v>
                </c:pt>
                <c:pt idx="270">
                  <c:v>1.956</c:v>
                </c:pt>
                <c:pt idx="271">
                  <c:v>0.77400000000000002</c:v>
                </c:pt>
                <c:pt idx="272">
                  <c:v>0.77400000000000002</c:v>
                </c:pt>
                <c:pt idx="273">
                  <c:v>3.1080000000000001</c:v>
                </c:pt>
                <c:pt idx="274">
                  <c:v>1.956</c:v>
                </c:pt>
                <c:pt idx="275">
                  <c:v>1.23</c:v>
                </c:pt>
                <c:pt idx="276">
                  <c:v>1.23</c:v>
                </c:pt>
                <c:pt idx="277">
                  <c:v>3.1080000000000001</c:v>
                </c:pt>
                <c:pt idx="278">
                  <c:v>1.23</c:v>
                </c:pt>
                <c:pt idx="279">
                  <c:v>1.23</c:v>
                </c:pt>
                <c:pt idx="280">
                  <c:v>1.956</c:v>
                </c:pt>
                <c:pt idx="281">
                  <c:v>4.9379999999999997</c:v>
                </c:pt>
                <c:pt idx="282">
                  <c:v>1.23</c:v>
                </c:pt>
                <c:pt idx="283">
                  <c:v>3.1080000000000001</c:v>
                </c:pt>
                <c:pt idx="284">
                  <c:v>4.9379999999999997</c:v>
                </c:pt>
                <c:pt idx="285">
                  <c:v>4.9379999999999997</c:v>
                </c:pt>
                <c:pt idx="286">
                  <c:v>4.9379999999999997</c:v>
                </c:pt>
                <c:pt idx="287">
                  <c:v>1.23</c:v>
                </c:pt>
                <c:pt idx="288">
                  <c:v>3.1080000000000001</c:v>
                </c:pt>
                <c:pt idx="289">
                  <c:v>1.956</c:v>
                </c:pt>
                <c:pt idx="290">
                  <c:v>1.23</c:v>
                </c:pt>
                <c:pt idx="291">
                  <c:v>0.77400000000000002</c:v>
                </c:pt>
                <c:pt idx="292">
                  <c:v>1.956</c:v>
                </c:pt>
                <c:pt idx="293">
                  <c:v>3.1080000000000001</c:v>
                </c:pt>
                <c:pt idx="294">
                  <c:v>1.23</c:v>
                </c:pt>
                <c:pt idx="295">
                  <c:v>0.77400000000000002</c:v>
                </c:pt>
                <c:pt idx="296">
                  <c:v>0.77400000000000002</c:v>
                </c:pt>
                <c:pt idx="297">
                  <c:v>3.1080000000000001</c:v>
                </c:pt>
                <c:pt idx="298">
                  <c:v>3.1080000000000001</c:v>
                </c:pt>
                <c:pt idx="299">
                  <c:v>4.9379999999999997</c:v>
                </c:pt>
                <c:pt idx="300">
                  <c:v>0.77400000000000002</c:v>
                </c:pt>
                <c:pt idx="301">
                  <c:v>4.9379999999999997</c:v>
                </c:pt>
                <c:pt idx="302">
                  <c:v>3.1080000000000001</c:v>
                </c:pt>
                <c:pt idx="303">
                  <c:v>1.23</c:v>
                </c:pt>
                <c:pt idx="304">
                  <c:v>4.9379999999999997</c:v>
                </c:pt>
                <c:pt idx="305">
                  <c:v>1.23</c:v>
                </c:pt>
                <c:pt idx="306">
                  <c:v>3.1080000000000001</c:v>
                </c:pt>
                <c:pt idx="307">
                  <c:v>1.23</c:v>
                </c:pt>
                <c:pt idx="308">
                  <c:v>1.23</c:v>
                </c:pt>
                <c:pt idx="309">
                  <c:v>1.956</c:v>
                </c:pt>
                <c:pt idx="310">
                  <c:v>1.23</c:v>
                </c:pt>
                <c:pt idx="311">
                  <c:v>1.23</c:v>
                </c:pt>
                <c:pt idx="312">
                  <c:v>1.23</c:v>
                </c:pt>
                <c:pt idx="313">
                  <c:v>3.1080000000000001</c:v>
                </c:pt>
                <c:pt idx="314">
                  <c:v>1.23</c:v>
                </c:pt>
                <c:pt idx="315">
                  <c:v>1.956</c:v>
                </c:pt>
                <c:pt idx="316">
                  <c:v>0.77400000000000002</c:v>
                </c:pt>
                <c:pt idx="317">
                  <c:v>3.1080000000000001</c:v>
                </c:pt>
                <c:pt idx="318">
                  <c:v>1.23</c:v>
                </c:pt>
                <c:pt idx="319">
                  <c:v>1.23</c:v>
                </c:pt>
                <c:pt idx="320">
                  <c:v>1.956</c:v>
                </c:pt>
                <c:pt idx="321">
                  <c:v>4.9379999999999997</c:v>
                </c:pt>
                <c:pt idx="322">
                  <c:v>4.9379999999999997</c:v>
                </c:pt>
                <c:pt idx="323">
                  <c:v>4.9379999999999997</c:v>
                </c:pt>
                <c:pt idx="324">
                  <c:v>0.77400000000000002</c:v>
                </c:pt>
                <c:pt idx="325">
                  <c:v>4.9379999999999997</c:v>
                </c:pt>
                <c:pt idx="326">
                  <c:v>4.9379999999999997</c:v>
                </c:pt>
                <c:pt idx="327">
                  <c:v>3.1080000000000001</c:v>
                </c:pt>
                <c:pt idx="328">
                  <c:v>3.1080000000000001</c:v>
                </c:pt>
                <c:pt idx="329">
                  <c:v>1.23</c:v>
                </c:pt>
                <c:pt idx="330">
                  <c:v>1.23</c:v>
                </c:pt>
                <c:pt idx="331">
                  <c:v>3.1080000000000001</c:v>
                </c:pt>
                <c:pt idx="332">
                  <c:v>1.23</c:v>
                </c:pt>
                <c:pt idx="333">
                  <c:v>1.23</c:v>
                </c:pt>
                <c:pt idx="334">
                  <c:v>1.956</c:v>
                </c:pt>
                <c:pt idx="335">
                  <c:v>1.956</c:v>
                </c:pt>
                <c:pt idx="336">
                  <c:v>0.77400000000000002</c:v>
                </c:pt>
                <c:pt idx="337">
                  <c:v>0.77400000000000002</c:v>
                </c:pt>
                <c:pt idx="338">
                  <c:v>3.1080000000000001</c:v>
                </c:pt>
                <c:pt idx="339">
                  <c:v>1.23</c:v>
                </c:pt>
                <c:pt idx="340">
                  <c:v>3.1080000000000001</c:v>
                </c:pt>
                <c:pt idx="341">
                  <c:v>1.23</c:v>
                </c:pt>
                <c:pt idx="342">
                  <c:v>0.77400000000000002</c:v>
                </c:pt>
                <c:pt idx="343">
                  <c:v>1.956</c:v>
                </c:pt>
                <c:pt idx="344">
                  <c:v>0.77400000000000002</c:v>
                </c:pt>
                <c:pt idx="345">
                  <c:v>1.956</c:v>
                </c:pt>
                <c:pt idx="346">
                  <c:v>1.956</c:v>
                </c:pt>
                <c:pt idx="347">
                  <c:v>3.1080000000000001</c:v>
                </c:pt>
                <c:pt idx="348">
                  <c:v>3.1080000000000001</c:v>
                </c:pt>
                <c:pt idx="349">
                  <c:v>3.1080000000000001</c:v>
                </c:pt>
                <c:pt idx="350">
                  <c:v>1.23</c:v>
                </c:pt>
                <c:pt idx="351">
                  <c:v>0.77400000000000002</c:v>
                </c:pt>
                <c:pt idx="352">
                  <c:v>0.77400000000000002</c:v>
                </c:pt>
                <c:pt idx="353">
                  <c:v>0.77400000000000002</c:v>
                </c:pt>
                <c:pt idx="354">
                  <c:v>0.77400000000000002</c:v>
                </c:pt>
                <c:pt idx="355">
                  <c:v>1.956</c:v>
                </c:pt>
                <c:pt idx="356">
                  <c:v>3.1080000000000001</c:v>
                </c:pt>
                <c:pt idx="357">
                  <c:v>0.77400000000000002</c:v>
                </c:pt>
                <c:pt idx="358">
                  <c:v>0.77400000000000002</c:v>
                </c:pt>
                <c:pt idx="359">
                  <c:v>1.956</c:v>
                </c:pt>
                <c:pt idx="360">
                  <c:v>1.956</c:v>
                </c:pt>
                <c:pt idx="361">
                  <c:v>1.956</c:v>
                </c:pt>
                <c:pt idx="362">
                  <c:v>4.9379999999999997</c:v>
                </c:pt>
                <c:pt idx="363">
                  <c:v>1.23</c:v>
                </c:pt>
                <c:pt idx="364">
                  <c:v>1.23</c:v>
                </c:pt>
                <c:pt idx="365">
                  <c:v>4.9379999999999997</c:v>
                </c:pt>
                <c:pt idx="366">
                  <c:v>0.77400000000000002</c:v>
                </c:pt>
                <c:pt idx="367">
                  <c:v>1.956</c:v>
                </c:pt>
                <c:pt idx="368">
                  <c:v>0.77400000000000002</c:v>
                </c:pt>
                <c:pt idx="369">
                  <c:v>3.1080000000000001</c:v>
                </c:pt>
                <c:pt idx="370">
                  <c:v>1.23</c:v>
                </c:pt>
                <c:pt idx="371">
                  <c:v>1.23</c:v>
                </c:pt>
                <c:pt idx="372">
                  <c:v>0.77400000000000002</c:v>
                </c:pt>
                <c:pt idx="373">
                  <c:v>1.956</c:v>
                </c:pt>
                <c:pt idx="374">
                  <c:v>4.9379999999999997</c:v>
                </c:pt>
                <c:pt idx="375">
                  <c:v>1.23</c:v>
                </c:pt>
                <c:pt idx="376">
                  <c:v>1.956</c:v>
                </c:pt>
                <c:pt idx="377">
                  <c:v>1.23</c:v>
                </c:pt>
                <c:pt idx="378">
                  <c:v>1.956</c:v>
                </c:pt>
                <c:pt idx="379">
                  <c:v>1.956</c:v>
                </c:pt>
                <c:pt idx="380">
                  <c:v>4.9379999999999997</c:v>
                </c:pt>
                <c:pt idx="381">
                  <c:v>1.23</c:v>
                </c:pt>
                <c:pt idx="382">
                  <c:v>1.23</c:v>
                </c:pt>
                <c:pt idx="383">
                  <c:v>3.1080000000000001</c:v>
                </c:pt>
                <c:pt idx="384">
                  <c:v>1.956</c:v>
                </c:pt>
                <c:pt idx="385">
                  <c:v>3.1080000000000001</c:v>
                </c:pt>
                <c:pt idx="386">
                  <c:v>0.77400000000000002</c:v>
                </c:pt>
                <c:pt idx="387">
                  <c:v>0.77400000000000002</c:v>
                </c:pt>
                <c:pt idx="388">
                  <c:v>1.956</c:v>
                </c:pt>
                <c:pt idx="389">
                  <c:v>0.77400000000000002</c:v>
                </c:pt>
                <c:pt idx="390">
                  <c:v>4.9379999999999997</c:v>
                </c:pt>
                <c:pt idx="391">
                  <c:v>3.1080000000000001</c:v>
                </c:pt>
                <c:pt idx="392">
                  <c:v>3.1080000000000001</c:v>
                </c:pt>
                <c:pt idx="393">
                  <c:v>1.956</c:v>
                </c:pt>
                <c:pt idx="394">
                  <c:v>4.9379999999999997</c:v>
                </c:pt>
                <c:pt idx="395">
                  <c:v>4.9379999999999997</c:v>
                </c:pt>
                <c:pt idx="396">
                  <c:v>1.23</c:v>
                </c:pt>
                <c:pt idx="397">
                  <c:v>4.9379999999999997</c:v>
                </c:pt>
                <c:pt idx="398">
                  <c:v>1.23</c:v>
                </c:pt>
                <c:pt idx="399">
                  <c:v>1.23</c:v>
                </c:pt>
                <c:pt idx="400">
                  <c:v>1.956</c:v>
                </c:pt>
                <c:pt idx="401">
                  <c:v>1.956</c:v>
                </c:pt>
                <c:pt idx="402">
                  <c:v>3.1080000000000001</c:v>
                </c:pt>
                <c:pt idx="403">
                  <c:v>0.77400000000000002</c:v>
                </c:pt>
                <c:pt idx="404">
                  <c:v>1.956</c:v>
                </c:pt>
                <c:pt idx="405">
                  <c:v>1.956</c:v>
                </c:pt>
                <c:pt idx="406">
                  <c:v>1.23</c:v>
                </c:pt>
                <c:pt idx="407">
                  <c:v>4.9379999999999997</c:v>
                </c:pt>
                <c:pt idx="408">
                  <c:v>4.9379999999999997</c:v>
                </c:pt>
                <c:pt idx="409">
                  <c:v>4.9379999999999997</c:v>
                </c:pt>
                <c:pt idx="410">
                  <c:v>4.9379999999999997</c:v>
                </c:pt>
                <c:pt idx="411">
                  <c:v>1.956</c:v>
                </c:pt>
                <c:pt idx="412">
                  <c:v>1.23</c:v>
                </c:pt>
                <c:pt idx="413">
                  <c:v>3.1080000000000001</c:v>
                </c:pt>
                <c:pt idx="414">
                  <c:v>3.1080000000000001</c:v>
                </c:pt>
                <c:pt idx="415">
                  <c:v>1.23</c:v>
                </c:pt>
                <c:pt idx="416">
                  <c:v>0.77400000000000002</c:v>
                </c:pt>
                <c:pt idx="417">
                  <c:v>1.956</c:v>
                </c:pt>
                <c:pt idx="418">
                  <c:v>1.956</c:v>
                </c:pt>
                <c:pt idx="419">
                  <c:v>1.956</c:v>
                </c:pt>
                <c:pt idx="420">
                  <c:v>4.9379999999999997</c:v>
                </c:pt>
                <c:pt idx="421">
                  <c:v>1.23</c:v>
                </c:pt>
                <c:pt idx="422">
                  <c:v>1.23</c:v>
                </c:pt>
                <c:pt idx="423">
                  <c:v>4.9379999999999997</c:v>
                </c:pt>
                <c:pt idx="424">
                  <c:v>3.1080000000000001</c:v>
                </c:pt>
                <c:pt idx="425">
                  <c:v>0.77400000000000002</c:v>
                </c:pt>
                <c:pt idx="426">
                  <c:v>3.1080000000000001</c:v>
                </c:pt>
                <c:pt idx="427">
                  <c:v>1.23</c:v>
                </c:pt>
                <c:pt idx="428">
                  <c:v>1.23</c:v>
                </c:pt>
                <c:pt idx="429">
                  <c:v>1.956</c:v>
                </c:pt>
                <c:pt idx="430">
                  <c:v>3.1080000000000001</c:v>
                </c:pt>
                <c:pt idx="431">
                  <c:v>4.9379999999999997</c:v>
                </c:pt>
                <c:pt idx="432">
                  <c:v>4.9379999999999997</c:v>
                </c:pt>
                <c:pt idx="433">
                  <c:v>4.9379999999999997</c:v>
                </c:pt>
                <c:pt idx="434">
                  <c:v>0.77400000000000002</c:v>
                </c:pt>
                <c:pt idx="435">
                  <c:v>4.9379999999999997</c:v>
                </c:pt>
                <c:pt idx="436">
                  <c:v>1.956</c:v>
                </c:pt>
                <c:pt idx="437">
                  <c:v>3.1080000000000001</c:v>
                </c:pt>
                <c:pt idx="438">
                  <c:v>1.956</c:v>
                </c:pt>
                <c:pt idx="439">
                  <c:v>1.956</c:v>
                </c:pt>
                <c:pt idx="440">
                  <c:v>3.1080000000000001</c:v>
                </c:pt>
                <c:pt idx="441">
                  <c:v>1.956</c:v>
                </c:pt>
                <c:pt idx="442">
                  <c:v>4.9379999999999997</c:v>
                </c:pt>
                <c:pt idx="443">
                  <c:v>3.1080000000000001</c:v>
                </c:pt>
                <c:pt idx="444">
                  <c:v>0.77400000000000002</c:v>
                </c:pt>
                <c:pt idx="445">
                  <c:v>1.956</c:v>
                </c:pt>
                <c:pt idx="446">
                  <c:v>3.1080000000000001</c:v>
                </c:pt>
                <c:pt idx="447">
                  <c:v>1.23</c:v>
                </c:pt>
                <c:pt idx="448">
                  <c:v>1.956</c:v>
                </c:pt>
                <c:pt idx="449">
                  <c:v>1.23</c:v>
                </c:pt>
                <c:pt idx="450">
                  <c:v>0.77400000000000002</c:v>
                </c:pt>
                <c:pt idx="451">
                  <c:v>0.77400000000000002</c:v>
                </c:pt>
                <c:pt idx="452">
                  <c:v>0.77400000000000002</c:v>
                </c:pt>
                <c:pt idx="453">
                  <c:v>0.77400000000000002</c:v>
                </c:pt>
                <c:pt idx="454">
                  <c:v>1.23</c:v>
                </c:pt>
                <c:pt idx="455">
                  <c:v>1.23</c:v>
                </c:pt>
                <c:pt idx="456">
                  <c:v>3.1080000000000001</c:v>
                </c:pt>
                <c:pt idx="457">
                  <c:v>4.9379999999999997</c:v>
                </c:pt>
                <c:pt idx="458">
                  <c:v>1.23</c:v>
                </c:pt>
                <c:pt idx="459">
                  <c:v>4.9379999999999997</c:v>
                </c:pt>
                <c:pt idx="460">
                  <c:v>3.1080000000000001</c:v>
                </c:pt>
                <c:pt idx="461">
                  <c:v>1.956</c:v>
                </c:pt>
                <c:pt idx="462">
                  <c:v>3.1080000000000001</c:v>
                </c:pt>
                <c:pt idx="463">
                  <c:v>3.1080000000000001</c:v>
                </c:pt>
                <c:pt idx="464">
                  <c:v>1.23</c:v>
                </c:pt>
                <c:pt idx="465">
                  <c:v>3.1080000000000001</c:v>
                </c:pt>
                <c:pt idx="466">
                  <c:v>1.956</c:v>
                </c:pt>
                <c:pt idx="467">
                  <c:v>1.23</c:v>
                </c:pt>
                <c:pt idx="468">
                  <c:v>0.77400000000000002</c:v>
                </c:pt>
                <c:pt idx="469">
                  <c:v>0.77400000000000002</c:v>
                </c:pt>
                <c:pt idx="470">
                  <c:v>1.956</c:v>
                </c:pt>
                <c:pt idx="471">
                  <c:v>1.23</c:v>
                </c:pt>
                <c:pt idx="472">
                  <c:v>3.1080000000000001</c:v>
                </c:pt>
                <c:pt idx="473">
                  <c:v>4.9379999999999997</c:v>
                </c:pt>
                <c:pt idx="474">
                  <c:v>0.77400000000000002</c:v>
                </c:pt>
                <c:pt idx="475">
                  <c:v>0.77400000000000002</c:v>
                </c:pt>
                <c:pt idx="476">
                  <c:v>0.77400000000000002</c:v>
                </c:pt>
                <c:pt idx="477">
                  <c:v>1.956</c:v>
                </c:pt>
                <c:pt idx="478">
                  <c:v>0.77400000000000002</c:v>
                </c:pt>
                <c:pt idx="479">
                  <c:v>0.77400000000000002</c:v>
                </c:pt>
                <c:pt idx="480">
                  <c:v>1.23</c:v>
                </c:pt>
                <c:pt idx="481">
                  <c:v>0.77400000000000002</c:v>
                </c:pt>
                <c:pt idx="482">
                  <c:v>1.956</c:v>
                </c:pt>
                <c:pt idx="483">
                  <c:v>1.23</c:v>
                </c:pt>
                <c:pt idx="484">
                  <c:v>1.23</c:v>
                </c:pt>
                <c:pt idx="485">
                  <c:v>1.23</c:v>
                </c:pt>
                <c:pt idx="486">
                  <c:v>1.956</c:v>
                </c:pt>
                <c:pt idx="487">
                  <c:v>0.77400000000000002</c:v>
                </c:pt>
                <c:pt idx="488">
                  <c:v>1.23</c:v>
                </c:pt>
                <c:pt idx="489">
                  <c:v>1.956</c:v>
                </c:pt>
                <c:pt idx="490">
                  <c:v>4.9379999999999997</c:v>
                </c:pt>
                <c:pt idx="491">
                  <c:v>0.77400000000000002</c:v>
                </c:pt>
                <c:pt idx="492">
                  <c:v>0.77400000000000002</c:v>
                </c:pt>
                <c:pt idx="493">
                  <c:v>4.9379999999999997</c:v>
                </c:pt>
                <c:pt idx="494">
                  <c:v>1.23</c:v>
                </c:pt>
                <c:pt idx="495">
                  <c:v>0.77400000000000002</c:v>
                </c:pt>
                <c:pt idx="496">
                  <c:v>3.1080000000000001</c:v>
                </c:pt>
                <c:pt idx="497">
                  <c:v>0.77400000000000002</c:v>
                </c:pt>
                <c:pt idx="498">
                  <c:v>4.9379999999999997</c:v>
                </c:pt>
                <c:pt idx="499">
                  <c:v>1.23</c:v>
                </c:pt>
                <c:pt idx="500">
                  <c:v>4.9379999999999997</c:v>
                </c:pt>
                <c:pt idx="501">
                  <c:v>1.23</c:v>
                </c:pt>
                <c:pt idx="502">
                  <c:v>4.9379999999999997</c:v>
                </c:pt>
                <c:pt idx="503">
                  <c:v>1.23</c:v>
                </c:pt>
                <c:pt idx="504">
                  <c:v>3.1080000000000001</c:v>
                </c:pt>
                <c:pt idx="505">
                  <c:v>0.77400000000000002</c:v>
                </c:pt>
                <c:pt idx="506">
                  <c:v>3.1080000000000001</c:v>
                </c:pt>
                <c:pt idx="507">
                  <c:v>1.956</c:v>
                </c:pt>
                <c:pt idx="508">
                  <c:v>4.9379999999999997</c:v>
                </c:pt>
                <c:pt idx="509">
                  <c:v>4.9379999999999997</c:v>
                </c:pt>
                <c:pt idx="510">
                  <c:v>0.77400000000000002</c:v>
                </c:pt>
                <c:pt idx="511">
                  <c:v>1.956</c:v>
                </c:pt>
                <c:pt idx="512">
                  <c:v>3.1080000000000001</c:v>
                </c:pt>
                <c:pt idx="513">
                  <c:v>0.77400000000000002</c:v>
                </c:pt>
                <c:pt idx="514">
                  <c:v>1.956</c:v>
                </c:pt>
                <c:pt idx="515">
                  <c:v>1.23</c:v>
                </c:pt>
                <c:pt idx="516">
                  <c:v>1.23</c:v>
                </c:pt>
                <c:pt idx="517">
                  <c:v>1.956</c:v>
                </c:pt>
                <c:pt idx="518">
                  <c:v>4.9379999999999997</c:v>
                </c:pt>
                <c:pt idx="519">
                  <c:v>4.9379999999999997</c:v>
                </c:pt>
                <c:pt idx="520">
                  <c:v>1.956</c:v>
                </c:pt>
                <c:pt idx="521">
                  <c:v>1.956</c:v>
                </c:pt>
                <c:pt idx="522">
                  <c:v>1.956</c:v>
                </c:pt>
                <c:pt idx="523">
                  <c:v>3.1080000000000001</c:v>
                </c:pt>
                <c:pt idx="524">
                  <c:v>1.23</c:v>
                </c:pt>
                <c:pt idx="525">
                  <c:v>1.956</c:v>
                </c:pt>
                <c:pt idx="526">
                  <c:v>4.9379999999999997</c:v>
                </c:pt>
                <c:pt idx="527">
                  <c:v>1.956</c:v>
                </c:pt>
                <c:pt idx="528">
                  <c:v>3.1080000000000001</c:v>
                </c:pt>
                <c:pt idx="529">
                  <c:v>3.1080000000000001</c:v>
                </c:pt>
                <c:pt idx="530">
                  <c:v>1.23</c:v>
                </c:pt>
                <c:pt idx="531">
                  <c:v>0.77400000000000002</c:v>
                </c:pt>
                <c:pt idx="532">
                  <c:v>1.956</c:v>
                </c:pt>
                <c:pt idx="533">
                  <c:v>1.23</c:v>
                </c:pt>
                <c:pt idx="534">
                  <c:v>3.1080000000000001</c:v>
                </c:pt>
                <c:pt idx="535">
                  <c:v>3.1080000000000001</c:v>
                </c:pt>
                <c:pt idx="536">
                  <c:v>0.77400000000000002</c:v>
                </c:pt>
                <c:pt idx="537">
                  <c:v>0.77400000000000002</c:v>
                </c:pt>
                <c:pt idx="538">
                  <c:v>3.1080000000000001</c:v>
                </c:pt>
                <c:pt idx="539">
                  <c:v>1.956</c:v>
                </c:pt>
                <c:pt idx="540">
                  <c:v>1.23</c:v>
                </c:pt>
                <c:pt idx="541">
                  <c:v>1.956</c:v>
                </c:pt>
                <c:pt idx="542">
                  <c:v>1.956</c:v>
                </c:pt>
                <c:pt idx="543">
                  <c:v>3.1080000000000001</c:v>
                </c:pt>
                <c:pt idx="544">
                  <c:v>0.77400000000000002</c:v>
                </c:pt>
                <c:pt idx="545">
                  <c:v>0.77400000000000002</c:v>
                </c:pt>
                <c:pt idx="546">
                  <c:v>4.9379999999999997</c:v>
                </c:pt>
                <c:pt idx="547">
                  <c:v>4.9379999999999997</c:v>
                </c:pt>
                <c:pt idx="548">
                  <c:v>1.956</c:v>
                </c:pt>
                <c:pt idx="549">
                  <c:v>4.9379999999999997</c:v>
                </c:pt>
                <c:pt idx="550">
                  <c:v>3.1080000000000001</c:v>
                </c:pt>
                <c:pt idx="551">
                  <c:v>3.1080000000000001</c:v>
                </c:pt>
                <c:pt idx="552">
                  <c:v>1.23</c:v>
                </c:pt>
                <c:pt idx="553">
                  <c:v>4.9379999999999997</c:v>
                </c:pt>
                <c:pt idx="554">
                  <c:v>3.1080000000000001</c:v>
                </c:pt>
                <c:pt idx="555">
                  <c:v>1.956</c:v>
                </c:pt>
                <c:pt idx="556">
                  <c:v>1.23</c:v>
                </c:pt>
                <c:pt idx="557">
                  <c:v>0.77400000000000002</c:v>
                </c:pt>
                <c:pt idx="558">
                  <c:v>1.23</c:v>
                </c:pt>
                <c:pt idx="559">
                  <c:v>1.956</c:v>
                </c:pt>
                <c:pt idx="560">
                  <c:v>0.77400000000000002</c:v>
                </c:pt>
                <c:pt idx="561">
                  <c:v>3.1080000000000001</c:v>
                </c:pt>
                <c:pt idx="562">
                  <c:v>0.77400000000000002</c:v>
                </c:pt>
                <c:pt idx="563">
                  <c:v>1.23</c:v>
                </c:pt>
                <c:pt idx="564">
                  <c:v>4.9379999999999997</c:v>
                </c:pt>
                <c:pt idx="565">
                  <c:v>1.23</c:v>
                </c:pt>
                <c:pt idx="566">
                  <c:v>3.1080000000000001</c:v>
                </c:pt>
                <c:pt idx="567">
                  <c:v>1.956</c:v>
                </c:pt>
                <c:pt idx="568">
                  <c:v>1.23</c:v>
                </c:pt>
                <c:pt idx="569">
                  <c:v>0.77400000000000002</c:v>
                </c:pt>
                <c:pt idx="570">
                  <c:v>1.956</c:v>
                </c:pt>
                <c:pt idx="571">
                  <c:v>4.9379999999999997</c:v>
                </c:pt>
                <c:pt idx="572">
                  <c:v>1.23</c:v>
                </c:pt>
                <c:pt idx="573">
                  <c:v>1.23</c:v>
                </c:pt>
                <c:pt idx="574">
                  <c:v>1.23</c:v>
                </c:pt>
                <c:pt idx="575">
                  <c:v>0.77400000000000002</c:v>
                </c:pt>
                <c:pt idx="576">
                  <c:v>4.9379999999999997</c:v>
                </c:pt>
                <c:pt idx="577">
                  <c:v>1.23</c:v>
                </c:pt>
                <c:pt idx="578">
                  <c:v>4.9379999999999997</c:v>
                </c:pt>
                <c:pt idx="579">
                  <c:v>0.77400000000000002</c:v>
                </c:pt>
                <c:pt idx="580">
                  <c:v>0.77400000000000002</c:v>
                </c:pt>
                <c:pt idx="581">
                  <c:v>1.23</c:v>
                </c:pt>
                <c:pt idx="582">
                  <c:v>4.9379999999999997</c:v>
                </c:pt>
                <c:pt idx="583">
                  <c:v>3.1080000000000001</c:v>
                </c:pt>
                <c:pt idx="584">
                  <c:v>3.1080000000000001</c:v>
                </c:pt>
                <c:pt idx="585">
                  <c:v>4.9379999999999997</c:v>
                </c:pt>
                <c:pt idx="586">
                  <c:v>3.1080000000000001</c:v>
                </c:pt>
                <c:pt idx="587">
                  <c:v>4.9379999999999997</c:v>
                </c:pt>
                <c:pt idx="588">
                  <c:v>4.9379999999999997</c:v>
                </c:pt>
                <c:pt idx="589">
                  <c:v>1.956</c:v>
                </c:pt>
                <c:pt idx="590">
                  <c:v>1.23</c:v>
                </c:pt>
                <c:pt idx="591">
                  <c:v>1.956</c:v>
                </c:pt>
                <c:pt idx="592">
                  <c:v>3.1080000000000001</c:v>
                </c:pt>
                <c:pt idx="593">
                  <c:v>4.9379999999999997</c:v>
                </c:pt>
                <c:pt idx="594">
                  <c:v>4.9379999999999997</c:v>
                </c:pt>
                <c:pt idx="595">
                  <c:v>1.956</c:v>
                </c:pt>
                <c:pt idx="596">
                  <c:v>4.9379999999999997</c:v>
                </c:pt>
                <c:pt idx="597">
                  <c:v>1.956</c:v>
                </c:pt>
                <c:pt idx="598">
                  <c:v>4.9379999999999997</c:v>
                </c:pt>
                <c:pt idx="599">
                  <c:v>0.77400000000000002</c:v>
                </c:pt>
                <c:pt idx="600">
                  <c:v>1.956</c:v>
                </c:pt>
                <c:pt idx="601">
                  <c:v>1.956</c:v>
                </c:pt>
                <c:pt idx="602">
                  <c:v>1.23</c:v>
                </c:pt>
                <c:pt idx="603">
                  <c:v>3.1080000000000001</c:v>
                </c:pt>
                <c:pt idx="604">
                  <c:v>1.956</c:v>
                </c:pt>
                <c:pt idx="605">
                  <c:v>4.9379999999999997</c:v>
                </c:pt>
                <c:pt idx="606">
                  <c:v>1.23</c:v>
                </c:pt>
                <c:pt idx="607">
                  <c:v>0.77400000000000002</c:v>
                </c:pt>
                <c:pt idx="608">
                  <c:v>4.9379999999999997</c:v>
                </c:pt>
                <c:pt idx="609">
                  <c:v>1.956</c:v>
                </c:pt>
                <c:pt idx="610">
                  <c:v>3.1080000000000001</c:v>
                </c:pt>
                <c:pt idx="611">
                  <c:v>3.1080000000000001</c:v>
                </c:pt>
                <c:pt idx="612">
                  <c:v>3.1080000000000001</c:v>
                </c:pt>
                <c:pt idx="613">
                  <c:v>4.9379999999999997</c:v>
                </c:pt>
                <c:pt idx="614">
                  <c:v>3.1080000000000001</c:v>
                </c:pt>
                <c:pt idx="615">
                  <c:v>3.1080000000000001</c:v>
                </c:pt>
                <c:pt idx="616">
                  <c:v>1.23</c:v>
                </c:pt>
                <c:pt idx="617">
                  <c:v>4.9379999999999997</c:v>
                </c:pt>
                <c:pt idx="618">
                  <c:v>0.77400000000000002</c:v>
                </c:pt>
                <c:pt idx="619">
                  <c:v>3.1080000000000001</c:v>
                </c:pt>
                <c:pt idx="620">
                  <c:v>4.9379999999999997</c:v>
                </c:pt>
                <c:pt idx="621">
                  <c:v>3.1080000000000001</c:v>
                </c:pt>
                <c:pt idx="622">
                  <c:v>0.77400000000000002</c:v>
                </c:pt>
                <c:pt idx="623">
                  <c:v>1.956</c:v>
                </c:pt>
                <c:pt idx="624">
                  <c:v>1.23</c:v>
                </c:pt>
                <c:pt idx="625">
                  <c:v>1.956</c:v>
                </c:pt>
                <c:pt idx="626">
                  <c:v>1.956</c:v>
                </c:pt>
                <c:pt idx="627">
                  <c:v>3.1080000000000001</c:v>
                </c:pt>
                <c:pt idx="628">
                  <c:v>1.23</c:v>
                </c:pt>
                <c:pt idx="629">
                  <c:v>4.9379999999999997</c:v>
                </c:pt>
                <c:pt idx="630">
                  <c:v>4.9379999999999997</c:v>
                </c:pt>
                <c:pt idx="631">
                  <c:v>1.23</c:v>
                </c:pt>
                <c:pt idx="632">
                  <c:v>1.956</c:v>
                </c:pt>
                <c:pt idx="633">
                  <c:v>4.9379999999999997</c:v>
                </c:pt>
                <c:pt idx="634">
                  <c:v>0.77400000000000002</c:v>
                </c:pt>
                <c:pt idx="635">
                  <c:v>3.1080000000000001</c:v>
                </c:pt>
                <c:pt idx="636">
                  <c:v>1.23</c:v>
                </c:pt>
                <c:pt idx="637">
                  <c:v>1.956</c:v>
                </c:pt>
                <c:pt idx="638">
                  <c:v>1.956</c:v>
                </c:pt>
                <c:pt idx="639">
                  <c:v>1.23</c:v>
                </c:pt>
                <c:pt idx="640">
                  <c:v>4.9379999999999997</c:v>
                </c:pt>
                <c:pt idx="641">
                  <c:v>1.956</c:v>
                </c:pt>
                <c:pt idx="642">
                  <c:v>3.1080000000000001</c:v>
                </c:pt>
                <c:pt idx="643">
                  <c:v>1.23</c:v>
                </c:pt>
                <c:pt idx="644">
                  <c:v>0.77400000000000002</c:v>
                </c:pt>
                <c:pt idx="645">
                  <c:v>4.9379999999999997</c:v>
                </c:pt>
                <c:pt idx="646">
                  <c:v>1.23</c:v>
                </c:pt>
                <c:pt idx="647">
                  <c:v>0.77400000000000002</c:v>
                </c:pt>
                <c:pt idx="648">
                  <c:v>0.77400000000000002</c:v>
                </c:pt>
                <c:pt idx="649">
                  <c:v>1.23</c:v>
                </c:pt>
                <c:pt idx="650">
                  <c:v>4.9379999999999997</c:v>
                </c:pt>
                <c:pt idx="651">
                  <c:v>4.9379999999999997</c:v>
                </c:pt>
                <c:pt idx="652">
                  <c:v>1.23</c:v>
                </c:pt>
                <c:pt idx="653">
                  <c:v>1.23</c:v>
                </c:pt>
                <c:pt idx="654">
                  <c:v>0.77400000000000002</c:v>
                </c:pt>
                <c:pt idx="655">
                  <c:v>1.23</c:v>
                </c:pt>
                <c:pt idx="656">
                  <c:v>1.956</c:v>
                </c:pt>
                <c:pt idx="657">
                  <c:v>4.9379999999999997</c:v>
                </c:pt>
                <c:pt idx="658">
                  <c:v>1.23</c:v>
                </c:pt>
                <c:pt idx="659">
                  <c:v>3.1080000000000001</c:v>
                </c:pt>
                <c:pt idx="660">
                  <c:v>1.23</c:v>
                </c:pt>
                <c:pt idx="661">
                  <c:v>3.1080000000000001</c:v>
                </c:pt>
                <c:pt idx="662">
                  <c:v>0.77400000000000002</c:v>
                </c:pt>
                <c:pt idx="663">
                  <c:v>4.9379999999999997</c:v>
                </c:pt>
                <c:pt idx="664">
                  <c:v>3.1080000000000001</c:v>
                </c:pt>
                <c:pt idx="665">
                  <c:v>0.77400000000000002</c:v>
                </c:pt>
                <c:pt idx="666">
                  <c:v>0.77400000000000002</c:v>
                </c:pt>
                <c:pt idx="667">
                  <c:v>1.956</c:v>
                </c:pt>
                <c:pt idx="668">
                  <c:v>0.77400000000000002</c:v>
                </c:pt>
                <c:pt idx="669">
                  <c:v>3.1080000000000001</c:v>
                </c:pt>
                <c:pt idx="670">
                  <c:v>4.9379999999999997</c:v>
                </c:pt>
                <c:pt idx="671">
                  <c:v>1.23</c:v>
                </c:pt>
                <c:pt idx="672">
                  <c:v>1.23</c:v>
                </c:pt>
                <c:pt idx="673">
                  <c:v>0.77400000000000002</c:v>
                </c:pt>
                <c:pt idx="674">
                  <c:v>3.1080000000000001</c:v>
                </c:pt>
                <c:pt idx="675">
                  <c:v>0.77400000000000002</c:v>
                </c:pt>
                <c:pt idx="676">
                  <c:v>0.77400000000000002</c:v>
                </c:pt>
                <c:pt idx="677">
                  <c:v>3.1080000000000001</c:v>
                </c:pt>
                <c:pt idx="678">
                  <c:v>0.77400000000000002</c:v>
                </c:pt>
                <c:pt idx="679">
                  <c:v>3.1080000000000001</c:v>
                </c:pt>
                <c:pt idx="680">
                  <c:v>1.23</c:v>
                </c:pt>
                <c:pt idx="681">
                  <c:v>1.23</c:v>
                </c:pt>
                <c:pt idx="682">
                  <c:v>0.77400000000000002</c:v>
                </c:pt>
                <c:pt idx="683">
                  <c:v>0.77400000000000002</c:v>
                </c:pt>
                <c:pt idx="684">
                  <c:v>1.23</c:v>
                </c:pt>
                <c:pt idx="685">
                  <c:v>3.1080000000000001</c:v>
                </c:pt>
                <c:pt idx="686">
                  <c:v>1.23</c:v>
                </c:pt>
                <c:pt idx="687">
                  <c:v>1.956</c:v>
                </c:pt>
                <c:pt idx="688">
                  <c:v>1.956</c:v>
                </c:pt>
                <c:pt idx="689">
                  <c:v>3.1080000000000001</c:v>
                </c:pt>
                <c:pt idx="690">
                  <c:v>0.77400000000000002</c:v>
                </c:pt>
                <c:pt idx="691">
                  <c:v>1.956</c:v>
                </c:pt>
                <c:pt idx="692">
                  <c:v>0.77400000000000002</c:v>
                </c:pt>
                <c:pt idx="693">
                  <c:v>3.1080000000000001</c:v>
                </c:pt>
                <c:pt idx="694">
                  <c:v>1.23</c:v>
                </c:pt>
                <c:pt idx="695">
                  <c:v>0.77400000000000002</c:v>
                </c:pt>
                <c:pt idx="696">
                  <c:v>0.77400000000000002</c:v>
                </c:pt>
                <c:pt idx="697">
                  <c:v>0.77400000000000002</c:v>
                </c:pt>
                <c:pt idx="698">
                  <c:v>4.9379999999999997</c:v>
                </c:pt>
                <c:pt idx="699">
                  <c:v>0.77400000000000002</c:v>
                </c:pt>
                <c:pt idx="700">
                  <c:v>1.23</c:v>
                </c:pt>
                <c:pt idx="701">
                  <c:v>0.77400000000000002</c:v>
                </c:pt>
                <c:pt idx="702">
                  <c:v>1.23</c:v>
                </c:pt>
                <c:pt idx="703">
                  <c:v>3.1080000000000001</c:v>
                </c:pt>
                <c:pt idx="704">
                  <c:v>3.1080000000000001</c:v>
                </c:pt>
                <c:pt idx="705">
                  <c:v>1.23</c:v>
                </c:pt>
                <c:pt idx="706">
                  <c:v>3.1080000000000001</c:v>
                </c:pt>
                <c:pt idx="707">
                  <c:v>0.77400000000000002</c:v>
                </c:pt>
                <c:pt idx="708">
                  <c:v>3.1080000000000001</c:v>
                </c:pt>
                <c:pt idx="709">
                  <c:v>1.23</c:v>
                </c:pt>
                <c:pt idx="710">
                  <c:v>4.9379999999999997</c:v>
                </c:pt>
                <c:pt idx="711">
                  <c:v>1.956</c:v>
                </c:pt>
                <c:pt idx="712">
                  <c:v>3.1080000000000001</c:v>
                </c:pt>
                <c:pt idx="713">
                  <c:v>1.956</c:v>
                </c:pt>
                <c:pt idx="714">
                  <c:v>0.77400000000000002</c:v>
                </c:pt>
                <c:pt idx="715">
                  <c:v>1.956</c:v>
                </c:pt>
                <c:pt idx="716">
                  <c:v>0.77400000000000002</c:v>
                </c:pt>
                <c:pt idx="717">
                  <c:v>0.77400000000000002</c:v>
                </c:pt>
                <c:pt idx="718">
                  <c:v>1.956</c:v>
                </c:pt>
                <c:pt idx="719">
                  <c:v>3.1080000000000001</c:v>
                </c:pt>
                <c:pt idx="720">
                  <c:v>3.1080000000000001</c:v>
                </c:pt>
                <c:pt idx="721">
                  <c:v>1.956</c:v>
                </c:pt>
                <c:pt idx="722">
                  <c:v>4.9379999999999997</c:v>
                </c:pt>
                <c:pt idx="723">
                  <c:v>0.77400000000000002</c:v>
                </c:pt>
                <c:pt idx="724">
                  <c:v>1.956</c:v>
                </c:pt>
                <c:pt idx="725">
                  <c:v>1.956</c:v>
                </c:pt>
                <c:pt idx="726">
                  <c:v>3.1080000000000001</c:v>
                </c:pt>
                <c:pt idx="727">
                  <c:v>0.77400000000000002</c:v>
                </c:pt>
                <c:pt idx="728">
                  <c:v>1.956</c:v>
                </c:pt>
                <c:pt idx="729">
                  <c:v>1.23</c:v>
                </c:pt>
                <c:pt idx="730">
                  <c:v>1.956</c:v>
                </c:pt>
                <c:pt idx="731">
                  <c:v>1.23</c:v>
                </c:pt>
                <c:pt idx="732">
                  <c:v>1.956</c:v>
                </c:pt>
                <c:pt idx="733">
                  <c:v>1.956</c:v>
                </c:pt>
                <c:pt idx="734">
                  <c:v>1.23</c:v>
                </c:pt>
                <c:pt idx="735">
                  <c:v>1.956</c:v>
                </c:pt>
                <c:pt idx="736">
                  <c:v>1.23</c:v>
                </c:pt>
                <c:pt idx="737">
                  <c:v>3.1080000000000001</c:v>
                </c:pt>
                <c:pt idx="738">
                  <c:v>4.9379999999999997</c:v>
                </c:pt>
                <c:pt idx="739">
                  <c:v>4.9379999999999997</c:v>
                </c:pt>
                <c:pt idx="740">
                  <c:v>1.956</c:v>
                </c:pt>
                <c:pt idx="741">
                  <c:v>0.77400000000000002</c:v>
                </c:pt>
                <c:pt idx="742">
                  <c:v>1.956</c:v>
                </c:pt>
                <c:pt idx="743">
                  <c:v>4.9379999999999997</c:v>
                </c:pt>
                <c:pt idx="744">
                  <c:v>3.1080000000000001</c:v>
                </c:pt>
                <c:pt idx="745">
                  <c:v>1.956</c:v>
                </c:pt>
                <c:pt idx="746">
                  <c:v>3.1080000000000001</c:v>
                </c:pt>
                <c:pt idx="747">
                  <c:v>0.77400000000000002</c:v>
                </c:pt>
                <c:pt idx="748">
                  <c:v>1.956</c:v>
                </c:pt>
                <c:pt idx="749">
                  <c:v>1.956</c:v>
                </c:pt>
                <c:pt idx="750">
                  <c:v>0.77400000000000002</c:v>
                </c:pt>
                <c:pt idx="751">
                  <c:v>0.77400000000000002</c:v>
                </c:pt>
                <c:pt idx="752">
                  <c:v>3.1080000000000001</c:v>
                </c:pt>
                <c:pt idx="753">
                  <c:v>3.1080000000000001</c:v>
                </c:pt>
                <c:pt idx="754">
                  <c:v>0.77400000000000002</c:v>
                </c:pt>
                <c:pt idx="755">
                  <c:v>0.77400000000000002</c:v>
                </c:pt>
                <c:pt idx="756">
                  <c:v>1.956</c:v>
                </c:pt>
                <c:pt idx="757">
                  <c:v>4.9379999999999997</c:v>
                </c:pt>
                <c:pt idx="758">
                  <c:v>1.23</c:v>
                </c:pt>
                <c:pt idx="759">
                  <c:v>4.9379999999999997</c:v>
                </c:pt>
                <c:pt idx="760">
                  <c:v>3.1080000000000001</c:v>
                </c:pt>
                <c:pt idx="761">
                  <c:v>1.23</c:v>
                </c:pt>
                <c:pt idx="762">
                  <c:v>4.9379999999999997</c:v>
                </c:pt>
                <c:pt idx="763">
                  <c:v>3.1080000000000001</c:v>
                </c:pt>
                <c:pt idx="764">
                  <c:v>1.956</c:v>
                </c:pt>
                <c:pt idx="765">
                  <c:v>3.1080000000000001</c:v>
                </c:pt>
                <c:pt idx="766">
                  <c:v>3.1080000000000001</c:v>
                </c:pt>
                <c:pt idx="767">
                  <c:v>0.77400000000000002</c:v>
                </c:pt>
                <c:pt idx="768">
                  <c:v>1.956</c:v>
                </c:pt>
                <c:pt idx="769">
                  <c:v>3.1080000000000001</c:v>
                </c:pt>
                <c:pt idx="770">
                  <c:v>1.956</c:v>
                </c:pt>
                <c:pt idx="771">
                  <c:v>1.956</c:v>
                </c:pt>
                <c:pt idx="772">
                  <c:v>1.956</c:v>
                </c:pt>
                <c:pt idx="773">
                  <c:v>3.1080000000000001</c:v>
                </c:pt>
                <c:pt idx="774">
                  <c:v>1.23</c:v>
                </c:pt>
                <c:pt idx="775">
                  <c:v>4.9379999999999997</c:v>
                </c:pt>
                <c:pt idx="776">
                  <c:v>0.77400000000000002</c:v>
                </c:pt>
                <c:pt idx="777">
                  <c:v>3.1080000000000001</c:v>
                </c:pt>
                <c:pt idx="778">
                  <c:v>4.9379999999999997</c:v>
                </c:pt>
                <c:pt idx="779">
                  <c:v>1.23</c:v>
                </c:pt>
                <c:pt idx="780">
                  <c:v>0.77400000000000002</c:v>
                </c:pt>
                <c:pt idx="781">
                  <c:v>0.77400000000000002</c:v>
                </c:pt>
                <c:pt idx="782">
                  <c:v>1.23</c:v>
                </c:pt>
                <c:pt idx="783">
                  <c:v>1.23</c:v>
                </c:pt>
                <c:pt idx="784">
                  <c:v>0.77400000000000002</c:v>
                </c:pt>
                <c:pt idx="785">
                  <c:v>0.77400000000000002</c:v>
                </c:pt>
                <c:pt idx="786">
                  <c:v>3.1080000000000001</c:v>
                </c:pt>
                <c:pt idx="787">
                  <c:v>1.956</c:v>
                </c:pt>
                <c:pt idx="788">
                  <c:v>3.1080000000000001</c:v>
                </c:pt>
                <c:pt idx="789">
                  <c:v>1.956</c:v>
                </c:pt>
                <c:pt idx="790">
                  <c:v>0.77400000000000002</c:v>
                </c:pt>
                <c:pt idx="791">
                  <c:v>4.9379999999999997</c:v>
                </c:pt>
                <c:pt idx="792">
                  <c:v>4.9379999999999997</c:v>
                </c:pt>
                <c:pt idx="793">
                  <c:v>1.23</c:v>
                </c:pt>
                <c:pt idx="794">
                  <c:v>4.9379999999999997</c:v>
                </c:pt>
                <c:pt idx="795">
                  <c:v>1.23</c:v>
                </c:pt>
                <c:pt idx="796">
                  <c:v>3.1080000000000001</c:v>
                </c:pt>
                <c:pt idx="797">
                  <c:v>1.956</c:v>
                </c:pt>
                <c:pt idx="798">
                  <c:v>1.23</c:v>
                </c:pt>
                <c:pt idx="799">
                  <c:v>1.956</c:v>
                </c:pt>
                <c:pt idx="800">
                  <c:v>3.1080000000000001</c:v>
                </c:pt>
                <c:pt idx="801">
                  <c:v>0.77400000000000002</c:v>
                </c:pt>
                <c:pt idx="802">
                  <c:v>0.77400000000000002</c:v>
                </c:pt>
                <c:pt idx="803">
                  <c:v>4.9379999999999997</c:v>
                </c:pt>
                <c:pt idx="804">
                  <c:v>1.23</c:v>
                </c:pt>
                <c:pt idx="805">
                  <c:v>3.1080000000000001</c:v>
                </c:pt>
                <c:pt idx="806">
                  <c:v>3.1080000000000001</c:v>
                </c:pt>
                <c:pt idx="807">
                  <c:v>0.77400000000000002</c:v>
                </c:pt>
                <c:pt idx="808">
                  <c:v>1.23</c:v>
                </c:pt>
                <c:pt idx="809">
                  <c:v>4.9379999999999997</c:v>
                </c:pt>
                <c:pt idx="810">
                  <c:v>4.9379999999999997</c:v>
                </c:pt>
                <c:pt idx="811">
                  <c:v>3.1080000000000001</c:v>
                </c:pt>
                <c:pt idx="812">
                  <c:v>3.1080000000000001</c:v>
                </c:pt>
                <c:pt idx="813">
                  <c:v>0.77400000000000002</c:v>
                </c:pt>
                <c:pt idx="814">
                  <c:v>4.9379999999999997</c:v>
                </c:pt>
                <c:pt idx="815">
                  <c:v>0.77400000000000002</c:v>
                </c:pt>
                <c:pt idx="816">
                  <c:v>0.77400000000000002</c:v>
                </c:pt>
                <c:pt idx="817">
                  <c:v>3.1080000000000001</c:v>
                </c:pt>
                <c:pt idx="818">
                  <c:v>4.9379999999999997</c:v>
                </c:pt>
                <c:pt idx="819">
                  <c:v>1.956</c:v>
                </c:pt>
                <c:pt idx="820">
                  <c:v>0.77400000000000002</c:v>
                </c:pt>
                <c:pt idx="821">
                  <c:v>1.23</c:v>
                </c:pt>
                <c:pt idx="822">
                  <c:v>0.77400000000000002</c:v>
                </c:pt>
                <c:pt idx="823">
                  <c:v>1.23</c:v>
                </c:pt>
                <c:pt idx="824">
                  <c:v>4.9379999999999997</c:v>
                </c:pt>
                <c:pt idx="825">
                  <c:v>4.9379999999999997</c:v>
                </c:pt>
                <c:pt idx="826">
                  <c:v>1.956</c:v>
                </c:pt>
                <c:pt idx="827">
                  <c:v>1.23</c:v>
                </c:pt>
                <c:pt idx="828">
                  <c:v>3.1080000000000001</c:v>
                </c:pt>
                <c:pt idx="829">
                  <c:v>4.9379999999999997</c:v>
                </c:pt>
                <c:pt idx="830">
                  <c:v>3.1080000000000001</c:v>
                </c:pt>
                <c:pt idx="831">
                  <c:v>1.956</c:v>
                </c:pt>
                <c:pt idx="832">
                  <c:v>0.77400000000000002</c:v>
                </c:pt>
                <c:pt idx="833">
                  <c:v>4.9379999999999997</c:v>
                </c:pt>
                <c:pt idx="834">
                  <c:v>1.23</c:v>
                </c:pt>
                <c:pt idx="835">
                  <c:v>4.9379999999999997</c:v>
                </c:pt>
                <c:pt idx="836">
                  <c:v>3.1080000000000001</c:v>
                </c:pt>
                <c:pt idx="837">
                  <c:v>3.1080000000000001</c:v>
                </c:pt>
                <c:pt idx="838">
                  <c:v>1.23</c:v>
                </c:pt>
                <c:pt idx="839">
                  <c:v>3.1080000000000001</c:v>
                </c:pt>
                <c:pt idx="840">
                  <c:v>0.77400000000000002</c:v>
                </c:pt>
                <c:pt idx="841">
                  <c:v>4.9379999999999997</c:v>
                </c:pt>
                <c:pt idx="842">
                  <c:v>0.77400000000000002</c:v>
                </c:pt>
                <c:pt idx="843">
                  <c:v>1.23</c:v>
                </c:pt>
                <c:pt idx="844">
                  <c:v>1.23</c:v>
                </c:pt>
                <c:pt idx="845">
                  <c:v>1.956</c:v>
                </c:pt>
                <c:pt idx="846">
                  <c:v>3.1080000000000001</c:v>
                </c:pt>
                <c:pt idx="847">
                  <c:v>1.23</c:v>
                </c:pt>
                <c:pt idx="848">
                  <c:v>1.956</c:v>
                </c:pt>
                <c:pt idx="849">
                  <c:v>1.956</c:v>
                </c:pt>
                <c:pt idx="850">
                  <c:v>1.23</c:v>
                </c:pt>
                <c:pt idx="851">
                  <c:v>1.956</c:v>
                </c:pt>
                <c:pt idx="852">
                  <c:v>4.9379999999999997</c:v>
                </c:pt>
                <c:pt idx="853">
                  <c:v>4.9379999999999997</c:v>
                </c:pt>
                <c:pt idx="854">
                  <c:v>4.9379999999999997</c:v>
                </c:pt>
                <c:pt idx="855">
                  <c:v>0.77400000000000002</c:v>
                </c:pt>
                <c:pt idx="856">
                  <c:v>1.956</c:v>
                </c:pt>
                <c:pt idx="857">
                  <c:v>1.23</c:v>
                </c:pt>
                <c:pt idx="858">
                  <c:v>4.9379999999999997</c:v>
                </c:pt>
                <c:pt idx="859">
                  <c:v>1.956</c:v>
                </c:pt>
                <c:pt idx="860">
                  <c:v>0.77400000000000002</c:v>
                </c:pt>
                <c:pt idx="861">
                  <c:v>4.9379999999999997</c:v>
                </c:pt>
                <c:pt idx="862">
                  <c:v>4.9379999999999997</c:v>
                </c:pt>
                <c:pt idx="863">
                  <c:v>3.1080000000000001</c:v>
                </c:pt>
                <c:pt idx="864">
                  <c:v>1.956</c:v>
                </c:pt>
                <c:pt idx="865">
                  <c:v>1.956</c:v>
                </c:pt>
                <c:pt idx="866">
                  <c:v>3.1080000000000001</c:v>
                </c:pt>
                <c:pt idx="867">
                  <c:v>1.956</c:v>
                </c:pt>
                <c:pt idx="868">
                  <c:v>0.77400000000000002</c:v>
                </c:pt>
                <c:pt idx="869">
                  <c:v>3.1080000000000001</c:v>
                </c:pt>
                <c:pt idx="870">
                  <c:v>0.77400000000000002</c:v>
                </c:pt>
                <c:pt idx="871">
                  <c:v>4.9379999999999997</c:v>
                </c:pt>
                <c:pt idx="872">
                  <c:v>1.956</c:v>
                </c:pt>
                <c:pt idx="873">
                  <c:v>1.956</c:v>
                </c:pt>
                <c:pt idx="874">
                  <c:v>1.23</c:v>
                </c:pt>
                <c:pt idx="875">
                  <c:v>1.23</c:v>
                </c:pt>
                <c:pt idx="876">
                  <c:v>1.23</c:v>
                </c:pt>
                <c:pt idx="877">
                  <c:v>3.1080000000000001</c:v>
                </c:pt>
                <c:pt idx="878">
                  <c:v>3.1080000000000001</c:v>
                </c:pt>
                <c:pt idx="879">
                  <c:v>1.956</c:v>
                </c:pt>
                <c:pt idx="880">
                  <c:v>4.9379999999999997</c:v>
                </c:pt>
                <c:pt idx="881">
                  <c:v>3.1080000000000001</c:v>
                </c:pt>
                <c:pt idx="882">
                  <c:v>4.9379999999999997</c:v>
                </c:pt>
                <c:pt idx="883">
                  <c:v>1.956</c:v>
                </c:pt>
                <c:pt idx="884">
                  <c:v>3.1080000000000001</c:v>
                </c:pt>
                <c:pt idx="885">
                  <c:v>3.1080000000000001</c:v>
                </c:pt>
                <c:pt idx="886">
                  <c:v>4.9379999999999997</c:v>
                </c:pt>
                <c:pt idx="887">
                  <c:v>1.23</c:v>
                </c:pt>
                <c:pt idx="888">
                  <c:v>4.9379999999999997</c:v>
                </c:pt>
                <c:pt idx="889">
                  <c:v>3.1080000000000001</c:v>
                </c:pt>
                <c:pt idx="890">
                  <c:v>1.23</c:v>
                </c:pt>
                <c:pt idx="891">
                  <c:v>1.23</c:v>
                </c:pt>
                <c:pt idx="892">
                  <c:v>1.956</c:v>
                </c:pt>
                <c:pt idx="893">
                  <c:v>4.9379999999999997</c:v>
                </c:pt>
                <c:pt idx="894">
                  <c:v>1.23</c:v>
                </c:pt>
                <c:pt idx="895">
                  <c:v>0.77400000000000002</c:v>
                </c:pt>
                <c:pt idx="896">
                  <c:v>1.956</c:v>
                </c:pt>
                <c:pt idx="897">
                  <c:v>1.956</c:v>
                </c:pt>
                <c:pt idx="898">
                  <c:v>0.77400000000000002</c:v>
                </c:pt>
                <c:pt idx="899">
                  <c:v>0.77400000000000002</c:v>
                </c:pt>
                <c:pt idx="900">
                  <c:v>0.77400000000000002</c:v>
                </c:pt>
                <c:pt idx="901">
                  <c:v>4.9379999999999997</c:v>
                </c:pt>
                <c:pt idx="902">
                  <c:v>3.1080000000000001</c:v>
                </c:pt>
                <c:pt idx="903">
                  <c:v>1.23</c:v>
                </c:pt>
                <c:pt idx="904">
                  <c:v>3.1080000000000001</c:v>
                </c:pt>
                <c:pt idx="905">
                  <c:v>1.956</c:v>
                </c:pt>
                <c:pt idx="906">
                  <c:v>1.956</c:v>
                </c:pt>
                <c:pt idx="907">
                  <c:v>0.77400000000000002</c:v>
                </c:pt>
                <c:pt idx="908">
                  <c:v>4.9379999999999997</c:v>
                </c:pt>
                <c:pt idx="909">
                  <c:v>3.1080000000000001</c:v>
                </c:pt>
                <c:pt idx="910">
                  <c:v>4.9379999999999997</c:v>
                </c:pt>
                <c:pt idx="911">
                  <c:v>4.9379999999999997</c:v>
                </c:pt>
                <c:pt idx="912">
                  <c:v>0.77400000000000002</c:v>
                </c:pt>
                <c:pt idx="913">
                  <c:v>1.956</c:v>
                </c:pt>
                <c:pt idx="914">
                  <c:v>0.77400000000000002</c:v>
                </c:pt>
                <c:pt idx="915">
                  <c:v>4.9379999999999997</c:v>
                </c:pt>
                <c:pt idx="916">
                  <c:v>1.956</c:v>
                </c:pt>
                <c:pt idx="917">
                  <c:v>0.77400000000000002</c:v>
                </c:pt>
                <c:pt idx="918">
                  <c:v>4.9379999999999997</c:v>
                </c:pt>
                <c:pt idx="919">
                  <c:v>1.956</c:v>
                </c:pt>
                <c:pt idx="920">
                  <c:v>1.23</c:v>
                </c:pt>
                <c:pt idx="921">
                  <c:v>1.23</c:v>
                </c:pt>
                <c:pt idx="922">
                  <c:v>3.1080000000000001</c:v>
                </c:pt>
                <c:pt idx="923">
                  <c:v>4.9379999999999997</c:v>
                </c:pt>
                <c:pt idx="924">
                  <c:v>0.77400000000000002</c:v>
                </c:pt>
                <c:pt idx="925">
                  <c:v>0.77400000000000002</c:v>
                </c:pt>
                <c:pt idx="926">
                  <c:v>4.9379999999999997</c:v>
                </c:pt>
                <c:pt idx="927">
                  <c:v>1.956</c:v>
                </c:pt>
                <c:pt idx="928">
                  <c:v>1.956</c:v>
                </c:pt>
                <c:pt idx="929">
                  <c:v>1.23</c:v>
                </c:pt>
                <c:pt idx="930">
                  <c:v>1.23</c:v>
                </c:pt>
                <c:pt idx="931">
                  <c:v>4.9379999999999997</c:v>
                </c:pt>
                <c:pt idx="932">
                  <c:v>0.77400000000000002</c:v>
                </c:pt>
                <c:pt idx="933">
                  <c:v>1.23</c:v>
                </c:pt>
                <c:pt idx="934">
                  <c:v>0.77400000000000002</c:v>
                </c:pt>
                <c:pt idx="935">
                  <c:v>1.956</c:v>
                </c:pt>
                <c:pt idx="936">
                  <c:v>1.23</c:v>
                </c:pt>
                <c:pt idx="937">
                  <c:v>4.9379999999999997</c:v>
                </c:pt>
                <c:pt idx="938">
                  <c:v>1.23</c:v>
                </c:pt>
                <c:pt idx="939">
                  <c:v>1.23</c:v>
                </c:pt>
                <c:pt idx="940">
                  <c:v>0.77400000000000002</c:v>
                </c:pt>
                <c:pt idx="941">
                  <c:v>3.1080000000000001</c:v>
                </c:pt>
                <c:pt idx="942">
                  <c:v>1.956</c:v>
                </c:pt>
                <c:pt idx="943">
                  <c:v>1.23</c:v>
                </c:pt>
                <c:pt idx="944">
                  <c:v>0.77400000000000002</c:v>
                </c:pt>
                <c:pt idx="945">
                  <c:v>1.23</c:v>
                </c:pt>
                <c:pt idx="946">
                  <c:v>0.77400000000000002</c:v>
                </c:pt>
                <c:pt idx="947">
                  <c:v>1.23</c:v>
                </c:pt>
                <c:pt idx="948">
                  <c:v>1.956</c:v>
                </c:pt>
                <c:pt idx="949">
                  <c:v>0.77400000000000002</c:v>
                </c:pt>
                <c:pt idx="950">
                  <c:v>0.77400000000000002</c:v>
                </c:pt>
                <c:pt idx="951">
                  <c:v>1.956</c:v>
                </c:pt>
                <c:pt idx="952">
                  <c:v>4.9379999999999997</c:v>
                </c:pt>
                <c:pt idx="953">
                  <c:v>1.956</c:v>
                </c:pt>
                <c:pt idx="954">
                  <c:v>3.1080000000000001</c:v>
                </c:pt>
                <c:pt idx="955">
                  <c:v>4.9379999999999997</c:v>
                </c:pt>
                <c:pt idx="956">
                  <c:v>1.956</c:v>
                </c:pt>
                <c:pt idx="957">
                  <c:v>1.23</c:v>
                </c:pt>
                <c:pt idx="958">
                  <c:v>1.956</c:v>
                </c:pt>
                <c:pt idx="959">
                  <c:v>4.9379999999999997</c:v>
                </c:pt>
                <c:pt idx="960">
                  <c:v>0.77400000000000002</c:v>
                </c:pt>
                <c:pt idx="961">
                  <c:v>0.77400000000000002</c:v>
                </c:pt>
                <c:pt idx="962">
                  <c:v>0.77400000000000002</c:v>
                </c:pt>
                <c:pt idx="963">
                  <c:v>1.23</c:v>
                </c:pt>
                <c:pt idx="964">
                  <c:v>1.23</c:v>
                </c:pt>
                <c:pt idx="965">
                  <c:v>3.1080000000000001</c:v>
                </c:pt>
                <c:pt idx="966">
                  <c:v>4.9379999999999997</c:v>
                </c:pt>
                <c:pt idx="967">
                  <c:v>0.77400000000000002</c:v>
                </c:pt>
                <c:pt idx="968">
                  <c:v>1.23</c:v>
                </c:pt>
                <c:pt idx="969">
                  <c:v>1.23</c:v>
                </c:pt>
                <c:pt idx="970">
                  <c:v>1.956</c:v>
                </c:pt>
                <c:pt idx="971">
                  <c:v>1.23</c:v>
                </c:pt>
                <c:pt idx="972">
                  <c:v>1.23</c:v>
                </c:pt>
                <c:pt idx="973">
                  <c:v>1.23</c:v>
                </c:pt>
                <c:pt idx="974">
                  <c:v>4.9379999999999997</c:v>
                </c:pt>
                <c:pt idx="975">
                  <c:v>4.9379999999999997</c:v>
                </c:pt>
                <c:pt idx="976">
                  <c:v>0.77400000000000002</c:v>
                </c:pt>
                <c:pt idx="977">
                  <c:v>1.23</c:v>
                </c:pt>
                <c:pt idx="978">
                  <c:v>0.77400000000000002</c:v>
                </c:pt>
                <c:pt idx="979">
                  <c:v>0.77400000000000002</c:v>
                </c:pt>
                <c:pt idx="980">
                  <c:v>1.956</c:v>
                </c:pt>
                <c:pt idx="981">
                  <c:v>0.77400000000000002</c:v>
                </c:pt>
                <c:pt idx="982">
                  <c:v>0.77400000000000002</c:v>
                </c:pt>
                <c:pt idx="983">
                  <c:v>1.23</c:v>
                </c:pt>
                <c:pt idx="984">
                  <c:v>3.1080000000000001</c:v>
                </c:pt>
                <c:pt idx="985">
                  <c:v>1.956</c:v>
                </c:pt>
                <c:pt idx="986">
                  <c:v>0.77400000000000002</c:v>
                </c:pt>
                <c:pt idx="987">
                  <c:v>0.77400000000000002</c:v>
                </c:pt>
                <c:pt idx="988">
                  <c:v>3.1080000000000001</c:v>
                </c:pt>
                <c:pt idx="989">
                  <c:v>0.77400000000000002</c:v>
                </c:pt>
                <c:pt idx="990">
                  <c:v>0.77400000000000002</c:v>
                </c:pt>
                <c:pt idx="991">
                  <c:v>0.77400000000000002</c:v>
                </c:pt>
                <c:pt idx="992">
                  <c:v>1.23</c:v>
                </c:pt>
                <c:pt idx="993">
                  <c:v>1.23</c:v>
                </c:pt>
                <c:pt idx="994">
                  <c:v>3.1080000000000001</c:v>
                </c:pt>
                <c:pt idx="995">
                  <c:v>1.956</c:v>
                </c:pt>
                <c:pt idx="996">
                  <c:v>4.9379999999999997</c:v>
                </c:pt>
                <c:pt idx="997">
                  <c:v>3.1080000000000001</c:v>
                </c:pt>
                <c:pt idx="998">
                  <c:v>4.9379999999999997</c:v>
                </c:pt>
                <c:pt idx="999">
                  <c:v>0.77400000000000002</c:v>
                </c:pt>
                <c:pt idx="1000">
                  <c:v>0.77400000000000002</c:v>
                </c:pt>
                <c:pt idx="1001">
                  <c:v>3.1080000000000001</c:v>
                </c:pt>
                <c:pt idx="1002">
                  <c:v>4.9379999999999997</c:v>
                </c:pt>
                <c:pt idx="1003">
                  <c:v>1.23</c:v>
                </c:pt>
                <c:pt idx="1004">
                  <c:v>0.77400000000000002</c:v>
                </c:pt>
                <c:pt idx="1005">
                  <c:v>1.23</c:v>
                </c:pt>
                <c:pt idx="1006">
                  <c:v>0.77400000000000002</c:v>
                </c:pt>
                <c:pt idx="1007">
                  <c:v>1.956</c:v>
                </c:pt>
                <c:pt idx="1008">
                  <c:v>0.77400000000000002</c:v>
                </c:pt>
                <c:pt idx="1009">
                  <c:v>3.1080000000000001</c:v>
                </c:pt>
                <c:pt idx="1010">
                  <c:v>4.9379999999999997</c:v>
                </c:pt>
                <c:pt idx="1011">
                  <c:v>1.23</c:v>
                </c:pt>
                <c:pt idx="1012">
                  <c:v>4.9379999999999997</c:v>
                </c:pt>
                <c:pt idx="1013">
                  <c:v>1.956</c:v>
                </c:pt>
                <c:pt idx="1014">
                  <c:v>0.77400000000000002</c:v>
                </c:pt>
                <c:pt idx="1015">
                  <c:v>1.23</c:v>
                </c:pt>
                <c:pt idx="1016">
                  <c:v>0.77400000000000002</c:v>
                </c:pt>
                <c:pt idx="1017">
                  <c:v>1.956</c:v>
                </c:pt>
                <c:pt idx="1018">
                  <c:v>1.23</c:v>
                </c:pt>
                <c:pt idx="1019">
                  <c:v>3.1080000000000001</c:v>
                </c:pt>
                <c:pt idx="1020">
                  <c:v>3.1080000000000001</c:v>
                </c:pt>
                <c:pt idx="1021">
                  <c:v>4.9379999999999997</c:v>
                </c:pt>
                <c:pt idx="1022">
                  <c:v>4.9379999999999997</c:v>
                </c:pt>
                <c:pt idx="1023">
                  <c:v>1.23</c:v>
                </c:pt>
                <c:pt idx="1024">
                  <c:v>3.1080000000000001</c:v>
                </c:pt>
                <c:pt idx="1025">
                  <c:v>0.77400000000000002</c:v>
                </c:pt>
                <c:pt idx="1026">
                  <c:v>1.23</c:v>
                </c:pt>
                <c:pt idx="1027">
                  <c:v>3.1080000000000001</c:v>
                </c:pt>
                <c:pt idx="1028">
                  <c:v>1.23</c:v>
                </c:pt>
                <c:pt idx="1029">
                  <c:v>1.23</c:v>
                </c:pt>
                <c:pt idx="1030">
                  <c:v>1.23</c:v>
                </c:pt>
                <c:pt idx="1031">
                  <c:v>1.956</c:v>
                </c:pt>
                <c:pt idx="1032">
                  <c:v>1.23</c:v>
                </c:pt>
                <c:pt idx="1033">
                  <c:v>3.1080000000000001</c:v>
                </c:pt>
                <c:pt idx="1034">
                  <c:v>3.1080000000000001</c:v>
                </c:pt>
                <c:pt idx="1035">
                  <c:v>3.1080000000000001</c:v>
                </c:pt>
                <c:pt idx="1036">
                  <c:v>4.9379999999999997</c:v>
                </c:pt>
                <c:pt idx="1037">
                  <c:v>1.23</c:v>
                </c:pt>
                <c:pt idx="1038">
                  <c:v>4.9379999999999997</c:v>
                </c:pt>
                <c:pt idx="1039">
                  <c:v>1.23</c:v>
                </c:pt>
                <c:pt idx="1040">
                  <c:v>1.23</c:v>
                </c:pt>
                <c:pt idx="1041">
                  <c:v>1.956</c:v>
                </c:pt>
                <c:pt idx="1042">
                  <c:v>3.1080000000000001</c:v>
                </c:pt>
                <c:pt idx="1043">
                  <c:v>1.23</c:v>
                </c:pt>
                <c:pt idx="1044">
                  <c:v>3.1080000000000001</c:v>
                </c:pt>
                <c:pt idx="1045">
                  <c:v>1.956</c:v>
                </c:pt>
                <c:pt idx="1046">
                  <c:v>1.956</c:v>
                </c:pt>
                <c:pt idx="1047">
                  <c:v>3.1080000000000001</c:v>
                </c:pt>
                <c:pt idx="1048">
                  <c:v>0.77400000000000002</c:v>
                </c:pt>
                <c:pt idx="1049">
                  <c:v>3.1080000000000001</c:v>
                </c:pt>
                <c:pt idx="1050">
                  <c:v>1.23</c:v>
                </c:pt>
                <c:pt idx="1051">
                  <c:v>4.9379999999999997</c:v>
                </c:pt>
                <c:pt idx="1052">
                  <c:v>0.77400000000000002</c:v>
                </c:pt>
                <c:pt idx="1053">
                  <c:v>1.956</c:v>
                </c:pt>
                <c:pt idx="1054">
                  <c:v>3.1080000000000001</c:v>
                </c:pt>
                <c:pt idx="1055">
                  <c:v>3.1080000000000001</c:v>
                </c:pt>
                <c:pt idx="1056">
                  <c:v>1.956</c:v>
                </c:pt>
                <c:pt idx="1057">
                  <c:v>4.9379999999999997</c:v>
                </c:pt>
                <c:pt idx="1058">
                  <c:v>1.956</c:v>
                </c:pt>
                <c:pt idx="1059">
                  <c:v>4.9379999999999997</c:v>
                </c:pt>
                <c:pt idx="1060">
                  <c:v>3.1080000000000001</c:v>
                </c:pt>
                <c:pt idx="1061">
                  <c:v>1.956</c:v>
                </c:pt>
                <c:pt idx="1062">
                  <c:v>1.23</c:v>
                </c:pt>
                <c:pt idx="1063">
                  <c:v>3.1080000000000001</c:v>
                </c:pt>
                <c:pt idx="1064">
                  <c:v>1.23</c:v>
                </c:pt>
                <c:pt idx="1065">
                  <c:v>4.9379999999999997</c:v>
                </c:pt>
                <c:pt idx="1066">
                  <c:v>0.77400000000000002</c:v>
                </c:pt>
                <c:pt idx="1067">
                  <c:v>3.1080000000000001</c:v>
                </c:pt>
                <c:pt idx="1068">
                  <c:v>1.23</c:v>
                </c:pt>
                <c:pt idx="1069">
                  <c:v>4.9379999999999997</c:v>
                </c:pt>
                <c:pt idx="1070">
                  <c:v>4.9379999999999997</c:v>
                </c:pt>
                <c:pt idx="1071">
                  <c:v>4.9379999999999997</c:v>
                </c:pt>
                <c:pt idx="1072">
                  <c:v>1.956</c:v>
                </c:pt>
                <c:pt idx="1073">
                  <c:v>0.77400000000000002</c:v>
                </c:pt>
                <c:pt idx="1074">
                  <c:v>1.23</c:v>
                </c:pt>
                <c:pt idx="1075">
                  <c:v>1.956</c:v>
                </c:pt>
                <c:pt idx="1076">
                  <c:v>1.23</c:v>
                </c:pt>
                <c:pt idx="1077">
                  <c:v>4.9379999999999997</c:v>
                </c:pt>
                <c:pt idx="1078">
                  <c:v>3.1080000000000001</c:v>
                </c:pt>
                <c:pt idx="1079">
                  <c:v>0.77400000000000002</c:v>
                </c:pt>
                <c:pt idx="1080">
                  <c:v>4.9379999999999997</c:v>
                </c:pt>
                <c:pt idx="1081">
                  <c:v>1.956</c:v>
                </c:pt>
                <c:pt idx="1082">
                  <c:v>1.956</c:v>
                </c:pt>
                <c:pt idx="1083">
                  <c:v>4.9379999999999997</c:v>
                </c:pt>
                <c:pt idx="1084">
                  <c:v>1.956</c:v>
                </c:pt>
                <c:pt idx="1085">
                  <c:v>3.1080000000000001</c:v>
                </c:pt>
                <c:pt idx="1086">
                  <c:v>1.956</c:v>
                </c:pt>
                <c:pt idx="1087">
                  <c:v>0.77400000000000002</c:v>
                </c:pt>
                <c:pt idx="1088">
                  <c:v>1.23</c:v>
                </c:pt>
                <c:pt idx="1089">
                  <c:v>3.1080000000000001</c:v>
                </c:pt>
                <c:pt idx="1090">
                  <c:v>0.77400000000000002</c:v>
                </c:pt>
                <c:pt idx="1091">
                  <c:v>4.9379999999999997</c:v>
                </c:pt>
                <c:pt idx="1092">
                  <c:v>0.77400000000000002</c:v>
                </c:pt>
                <c:pt idx="1093">
                  <c:v>1.956</c:v>
                </c:pt>
                <c:pt idx="1094">
                  <c:v>1.956</c:v>
                </c:pt>
                <c:pt idx="1095">
                  <c:v>1.23</c:v>
                </c:pt>
                <c:pt idx="1096">
                  <c:v>1.23</c:v>
                </c:pt>
                <c:pt idx="1097">
                  <c:v>3.1080000000000001</c:v>
                </c:pt>
                <c:pt idx="1098">
                  <c:v>1.956</c:v>
                </c:pt>
                <c:pt idx="1099">
                  <c:v>0.77400000000000002</c:v>
                </c:pt>
                <c:pt idx="1100">
                  <c:v>1.956</c:v>
                </c:pt>
                <c:pt idx="1101">
                  <c:v>1.956</c:v>
                </c:pt>
                <c:pt idx="1102">
                  <c:v>1.23</c:v>
                </c:pt>
                <c:pt idx="1103">
                  <c:v>3.1080000000000001</c:v>
                </c:pt>
                <c:pt idx="1104">
                  <c:v>4.9379999999999997</c:v>
                </c:pt>
                <c:pt idx="1105">
                  <c:v>0.77400000000000002</c:v>
                </c:pt>
                <c:pt idx="1106">
                  <c:v>0.77400000000000002</c:v>
                </c:pt>
                <c:pt idx="1107">
                  <c:v>0.77400000000000002</c:v>
                </c:pt>
                <c:pt idx="1108">
                  <c:v>1.23</c:v>
                </c:pt>
                <c:pt idx="1109">
                  <c:v>1.23</c:v>
                </c:pt>
                <c:pt idx="1110">
                  <c:v>1.956</c:v>
                </c:pt>
                <c:pt idx="1111">
                  <c:v>0.77400000000000002</c:v>
                </c:pt>
                <c:pt idx="1112">
                  <c:v>1.23</c:v>
                </c:pt>
                <c:pt idx="1113">
                  <c:v>4.9379999999999997</c:v>
                </c:pt>
                <c:pt idx="1114">
                  <c:v>0.77400000000000002</c:v>
                </c:pt>
                <c:pt idx="1115">
                  <c:v>1.23</c:v>
                </c:pt>
                <c:pt idx="1116">
                  <c:v>1.956</c:v>
                </c:pt>
                <c:pt idx="1117">
                  <c:v>0.77400000000000002</c:v>
                </c:pt>
                <c:pt idx="1118">
                  <c:v>1.23</c:v>
                </c:pt>
                <c:pt idx="1119">
                  <c:v>1.23</c:v>
                </c:pt>
                <c:pt idx="1120">
                  <c:v>1.956</c:v>
                </c:pt>
                <c:pt idx="1121">
                  <c:v>0.77400000000000002</c:v>
                </c:pt>
                <c:pt idx="1122">
                  <c:v>1.956</c:v>
                </c:pt>
                <c:pt idx="1123">
                  <c:v>4.9379999999999997</c:v>
                </c:pt>
                <c:pt idx="1124">
                  <c:v>3.1080000000000001</c:v>
                </c:pt>
                <c:pt idx="1125">
                  <c:v>1.956</c:v>
                </c:pt>
                <c:pt idx="1126">
                  <c:v>3.1080000000000001</c:v>
                </c:pt>
                <c:pt idx="1127">
                  <c:v>1.23</c:v>
                </c:pt>
                <c:pt idx="1128">
                  <c:v>4.9379999999999997</c:v>
                </c:pt>
                <c:pt idx="1129">
                  <c:v>3.1080000000000001</c:v>
                </c:pt>
                <c:pt idx="1130">
                  <c:v>4.9379999999999997</c:v>
                </c:pt>
                <c:pt idx="1131">
                  <c:v>4.9379999999999997</c:v>
                </c:pt>
                <c:pt idx="1132">
                  <c:v>4.9379999999999997</c:v>
                </c:pt>
                <c:pt idx="1133">
                  <c:v>0.77400000000000002</c:v>
                </c:pt>
                <c:pt idx="1134">
                  <c:v>4.9379999999999997</c:v>
                </c:pt>
                <c:pt idx="1135">
                  <c:v>1.956</c:v>
                </c:pt>
                <c:pt idx="1136">
                  <c:v>1.23</c:v>
                </c:pt>
                <c:pt idx="1137">
                  <c:v>0.77400000000000002</c:v>
                </c:pt>
                <c:pt idx="1138">
                  <c:v>4.9379999999999997</c:v>
                </c:pt>
                <c:pt idx="1139">
                  <c:v>1.956</c:v>
                </c:pt>
                <c:pt idx="1140">
                  <c:v>1.956</c:v>
                </c:pt>
                <c:pt idx="1141">
                  <c:v>1.956</c:v>
                </c:pt>
                <c:pt idx="1142">
                  <c:v>3.1080000000000001</c:v>
                </c:pt>
                <c:pt idx="1143">
                  <c:v>4.9379999999999997</c:v>
                </c:pt>
                <c:pt idx="1144">
                  <c:v>1.956</c:v>
                </c:pt>
                <c:pt idx="1145">
                  <c:v>3.1080000000000001</c:v>
                </c:pt>
                <c:pt idx="1146">
                  <c:v>0.77400000000000002</c:v>
                </c:pt>
                <c:pt idx="1147">
                  <c:v>0.77400000000000002</c:v>
                </c:pt>
                <c:pt idx="1148">
                  <c:v>1.956</c:v>
                </c:pt>
                <c:pt idx="1149">
                  <c:v>4.9379999999999997</c:v>
                </c:pt>
                <c:pt idx="1150">
                  <c:v>1.956</c:v>
                </c:pt>
                <c:pt idx="1151">
                  <c:v>0.77400000000000002</c:v>
                </c:pt>
                <c:pt idx="1152">
                  <c:v>0.77400000000000002</c:v>
                </c:pt>
                <c:pt idx="1153">
                  <c:v>1.956</c:v>
                </c:pt>
                <c:pt idx="1154">
                  <c:v>1.956</c:v>
                </c:pt>
                <c:pt idx="1155">
                  <c:v>3.1080000000000001</c:v>
                </c:pt>
                <c:pt idx="1156">
                  <c:v>1.956</c:v>
                </c:pt>
                <c:pt idx="1157">
                  <c:v>1.23</c:v>
                </c:pt>
                <c:pt idx="1158">
                  <c:v>3.1080000000000001</c:v>
                </c:pt>
                <c:pt idx="1159">
                  <c:v>1.956</c:v>
                </c:pt>
                <c:pt idx="1160">
                  <c:v>4.9379999999999997</c:v>
                </c:pt>
                <c:pt idx="1161">
                  <c:v>0.77400000000000002</c:v>
                </c:pt>
                <c:pt idx="1162">
                  <c:v>1.23</c:v>
                </c:pt>
                <c:pt idx="1163">
                  <c:v>0.77400000000000002</c:v>
                </c:pt>
                <c:pt idx="1164">
                  <c:v>1.23</c:v>
                </c:pt>
                <c:pt idx="1165">
                  <c:v>0.77400000000000002</c:v>
                </c:pt>
                <c:pt idx="1166">
                  <c:v>4.9379999999999997</c:v>
                </c:pt>
                <c:pt idx="1167">
                  <c:v>1.23</c:v>
                </c:pt>
                <c:pt idx="1168">
                  <c:v>1.956</c:v>
                </c:pt>
                <c:pt idx="1169">
                  <c:v>4.9379999999999997</c:v>
                </c:pt>
                <c:pt idx="1170">
                  <c:v>1.23</c:v>
                </c:pt>
                <c:pt idx="1171">
                  <c:v>4.9379999999999997</c:v>
                </c:pt>
                <c:pt idx="1172">
                  <c:v>1.23</c:v>
                </c:pt>
                <c:pt idx="1173">
                  <c:v>1.956</c:v>
                </c:pt>
                <c:pt idx="1174">
                  <c:v>3.1080000000000001</c:v>
                </c:pt>
                <c:pt idx="1175">
                  <c:v>0.77400000000000002</c:v>
                </c:pt>
                <c:pt idx="1176">
                  <c:v>1.23</c:v>
                </c:pt>
                <c:pt idx="1177">
                  <c:v>4.9379999999999997</c:v>
                </c:pt>
                <c:pt idx="1178">
                  <c:v>1.956</c:v>
                </c:pt>
                <c:pt idx="1179">
                  <c:v>1.956</c:v>
                </c:pt>
                <c:pt idx="1180">
                  <c:v>3.1080000000000001</c:v>
                </c:pt>
                <c:pt idx="1181">
                  <c:v>4.9379999999999997</c:v>
                </c:pt>
                <c:pt idx="1182">
                  <c:v>4.9379999999999997</c:v>
                </c:pt>
                <c:pt idx="1183">
                  <c:v>1.956</c:v>
                </c:pt>
                <c:pt idx="1184">
                  <c:v>4.9379999999999997</c:v>
                </c:pt>
                <c:pt idx="1185">
                  <c:v>3.1080000000000001</c:v>
                </c:pt>
                <c:pt idx="1186">
                  <c:v>1.956</c:v>
                </c:pt>
                <c:pt idx="1187">
                  <c:v>1.956</c:v>
                </c:pt>
                <c:pt idx="1188">
                  <c:v>3.1080000000000001</c:v>
                </c:pt>
                <c:pt idx="1189">
                  <c:v>0.77400000000000002</c:v>
                </c:pt>
                <c:pt idx="1190">
                  <c:v>1.23</c:v>
                </c:pt>
                <c:pt idx="1191">
                  <c:v>0.77400000000000002</c:v>
                </c:pt>
                <c:pt idx="1192">
                  <c:v>4.9379999999999997</c:v>
                </c:pt>
                <c:pt idx="1193">
                  <c:v>3.1080000000000001</c:v>
                </c:pt>
                <c:pt idx="1194">
                  <c:v>1.23</c:v>
                </c:pt>
                <c:pt idx="1195">
                  <c:v>0.77400000000000002</c:v>
                </c:pt>
                <c:pt idx="1196">
                  <c:v>4.9379999999999997</c:v>
                </c:pt>
                <c:pt idx="1197">
                  <c:v>0.77400000000000002</c:v>
                </c:pt>
                <c:pt idx="1198">
                  <c:v>0.77400000000000002</c:v>
                </c:pt>
                <c:pt idx="1199">
                  <c:v>1.956</c:v>
                </c:pt>
                <c:pt idx="1200">
                  <c:v>3.1080000000000001</c:v>
                </c:pt>
                <c:pt idx="1201">
                  <c:v>1.23</c:v>
                </c:pt>
                <c:pt idx="1202">
                  <c:v>1.956</c:v>
                </c:pt>
                <c:pt idx="1203">
                  <c:v>3.1080000000000001</c:v>
                </c:pt>
                <c:pt idx="1204">
                  <c:v>0.77400000000000002</c:v>
                </c:pt>
                <c:pt idx="1205">
                  <c:v>1.956</c:v>
                </c:pt>
                <c:pt idx="1206">
                  <c:v>4.9379999999999997</c:v>
                </c:pt>
                <c:pt idx="1207">
                  <c:v>1.956</c:v>
                </c:pt>
                <c:pt idx="1208">
                  <c:v>0.77400000000000002</c:v>
                </c:pt>
                <c:pt idx="1209">
                  <c:v>1.23</c:v>
                </c:pt>
                <c:pt idx="1210">
                  <c:v>1.23</c:v>
                </c:pt>
                <c:pt idx="1211">
                  <c:v>1.956</c:v>
                </c:pt>
                <c:pt idx="1212">
                  <c:v>0.77400000000000002</c:v>
                </c:pt>
                <c:pt idx="1213">
                  <c:v>1.956</c:v>
                </c:pt>
                <c:pt idx="1214">
                  <c:v>0.77400000000000002</c:v>
                </c:pt>
                <c:pt idx="1215">
                  <c:v>3.1080000000000001</c:v>
                </c:pt>
                <c:pt idx="1216">
                  <c:v>4.9379999999999997</c:v>
                </c:pt>
                <c:pt idx="1217">
                  <c:v>1.956</c:v>
                </c:pt>
                <c:pt idx="1218">
                  <c:v>3.1080000000000001</c:v>
                </c:pt>
                <c:pt idx="1219">
                  <c:v>4.9379999999999997</c:v>
                </c:pt>
                <c:pt idx="1220">
                  <c:v>4.9379999999999997</c:v>
                </c:pt>
                <c:pt idx="1221">
                  <c:v>1.956</c:v>
                </c:pt>
                <c:pt idx="1222">
                  <c:v>4.9379999999999997</c:v>
                </c:pt>
                <c:pt idx="1223">
                  <c:v>3.1080000000000001</c:v>
                </c:pt>
                <c:pt idx="1224">
                  <c:v>0.77400000000000002</c:v>
                </c:pt>
                <c:pt idx="1225">
                  <c:v>1.956</c:v>
                </c:pt>
                <c:pt idx="1226">
                  <c:v>4.9379999999999997</c:v>
                </c:pt>
                <c:pt idx="1227">
                  <c:v>1.23</c:v>
                </c:pt>
                <c:pt idx="1228">
                  <c:v>1.956</c:v>
                </c:pt>
                <c:pt idx="1229">
                  <c:v>4.9379999999999997</c:v>
                </c:pt>
                <c:pt idx="1230">
                  <c:v>4.9379999999999997</c:v>
                </c:pt>
                <c:pt idx="1231">
                  <c:v>1.23</c:v>
                </c:pt>
                <c:pt idx="1232">
                  <c:v>0.77400000000000002</c:v>
                </c:pt>
                <c:pt idx="1233">
                  <c:v>0.77400000000000002</c:v>
                </c:pt>
                <c:pt idx="1234">
                  <c:v>1.956</c:v>
                </c:pt>
                <c:pt idx="1235">
                  <c:v>3.1080000000000001</c:v>
                </c:pt>
                <c:pt idx="1236">
                  <c:v>4.9379999999999997</c:v>
                </c:pt>
                <c:pt idx="1237">
                  <c:v>4.9379999999999997</c:v>
                </c:pt>
                <c:pt idx="1238">
                  <c:v>1.956</c:v>
                </c:pt>
                <c:pt idx="1239">
                  <c:v>1.956</c:v>
                </c:pt>
                <c:pt idx="1240">
                  <c:v>3.1080000000000001</c:v>
                </c:pt>
                <c:pt idx="1241">
                  <c:v>3.1080000000000001</c:v>
                </c:pt>
                <c:pt idx="1242">
                  <c:v>0.77400000000000002</c:v>
                </c:pt>
                <c:pt idx="1243">
                  <c:v>1.23</c:v>
                </c:pt>
                <c:pt idx="1244">
                  <c:v>1.23</c:v>
                </c:pt>
                <c:pt idx="1245">
                  <c:v>1.956</c:v>
                </c:pt>
                <c:pt idx="1246">
                  <c:v>3.1080000000000001</c:v>
                </c:pt>
                <c:pt idx="1247">
                  <c:v>0.77400000000000002</c:v>
                </c:pt>
                <c:pt idx="1248">
                  <c:v>1.956</c:v>
                </c:pt>
                <c:pt idx="1249">
                  <c:v>3.1080000000000001</c:v>
                </c:pt>
                <c:pt idx="1250">
                  <c:v>1.956</c:v>
                </c:pt>
                <c:pt idx="1251">
                  <c:v>0.77400000000000002</c:v>
                </c:pt>
                <c:pt idx="1252">
                  <c:v>1.23</c:v>
                </c:pt>
                <c:pt idx="1253">
                  <c:v>3.1080000000000001</c:v>
                </c:pt>
                <c:pt idx="1254">
                  <c:v>1.23</c:v>
                </c:pt>
                <c:pt idx="1255">
                  <c:v>4.9379999999999997</c:v>
                </c:pt>
                <c:pt idx="1256">
                  <c:v>4.9379999999999997</c:v>
                </c:pt>
                <c:pt idx="1257">
                  <c:v>4.9379999999999997</c:v>
                </c:pt>
                <c:pt idx="1258">
                  <c:v>1.23</c:v>
                </c:pt>
                <c:pt idx="1259">
                  <c:v>4.9379999999999997</c:v>
                </c:pt>
                <c:pt idx="1260">
                  <c:v>1.956</c:v>
                </c:pt>
                <c:pt idx="1261">
                  <c:v>0.77400000000000002</c:v>
                </c:pt>
                <c:pt idx="1262">
                  <c:v>4.9379999999999997</c:v>
                </c:pt>
                <c:pt idx="1263">
                  <c:v>3.1080000000000001</c:v>
                </c:pt>
                <c:pt idx="1264">
                  <c:v>3.1080000000000001</c:v>
                </c:pt>
                <c:pt idx="1265">
                  <c:v>3.1080000000000001</c:v>
                </c:pt>
                <c:pt idx="1266">
                  <c:v>1.956</c:v>
                </c:pt>
                <c:pt idx="1267">
                  <c:v>0.77400000000000002</c:v>
                </c:pt>
                <c:pt idx="1268">
                  <c:v>0.77400000000000002</c:v>
                </c:pt>
                <c:pt idx="1269">
                  <c:v>1.23</c:v>
                </c:pt>
                <c:pt idx="1270">
                  <c:v>1.956</c:v>
                </c:pt>
                <c:pt idx="1271">
                  <c:v>1.23</c:v>
                </c:pt>
                <c:pt idx="1272">
                  <c:v>4.9379999999999997</c:v>
                </c:pt>
                <c:pt idx="1273">
                  <c:v>3.1080000000000001</c:v>
                </c:pt>
                <c:pt idx="1274">
                  <c:v>1.23</c:v>
                </c:pt>
                <c:pt idx="1275">
                  <c:v>4.9379999999999997</c:v>
                </c:pt>
                <c:pt idx="1276">
                  <c:v>0.77400000000000002</c:v>
                </c:pt>
                <c:pt idx="1277">
                  <c:v>4.9379999999999997</c:v>
                </c:pt>
                <c:pt idx="1278">
                  <c:v>0.77400000000000002</c:v>
                </c:pt>
                <c:pt idx="1279">
                  <c:v>1.23</c:v>
                </c:pt>
                <c:pt idx="1280">
                  <c:v>4.9379999999999997</c:v>
                </c:pt>
                <c:pt idx="1281">
                  <c:v>3.1080000000000001</c:v>
                </c:pt>
                <c:pt idx="1282">
                  <c:v>1.956</c:v>
                </c:pt>
                <c:pt idx="1283">
                  <c:v>1.23</c:v>
                </c:pt>
                <c:pt idx="1284">
                  <c:v>1.956</c:v>
                </c:pt>
                <c:pt idx="1285">
                  <c:v>3.1080000000000001</c:v>
                </c:pt>
                <c:pt idx="1286">
                  <c:v>3.1080000000000001</c:v>
                </c:pt>
                <c:pt idx="1287">
                  <c:v>1.23</c:v>
                </c:pt>
                <c:pt idx="1288">
                  <c:v>4.9379999999999997</c:v>
                </c:pt>
                <c:pt idx="1289">
                  <c:v>3.1080000000000001</c:v>
                </c:pt>
                <c:pt idx="1290">
                  <c:v>4.9379999999999997</c:v>
                </c:pt>
                <c:pt idx="1291">
                  <c:v>0.77400000000000002</c:v>
                </c:pt>
                <c:pt idx="1292">
                  <c:v>1.23</c:v>
                </c:pt>
                <c:pt idx="1293">
                  <c:v>4.9379999999999997</c:v>
                </c:pt>
                <c:pt idx="1294">
                  <c:v>1.956</c:v>
                </c:pt>
                <c:pt idx="1295">
                  <c:v>4.9379999999999997</c:v>
                </c:pt>
                <c:pt idx="1296">
                  <c:v>1.956</c:v>
                </c:pt>
                <c:pt idx="1297">
                  <c:v>0.77400000000000002</c:v>
                </c:pt>
                <c:pt idx="1298">
                  <c:v>4.9379999999999997</c:v>
                </c:pt>
                <c:pt idx="1299">
                  <c:v>4.9379999999999997</c:v>
                </c:pt>
                <c:pt idx="1300">
                  <c:v>1.956</c:v>
                </c:pt>
                <c:pt idx="1301">
                  <c:v>1.23</c:v>
                </c:pt>
                <c:pt idx="1302">
                  <c:v>1.23</c:v>
                </c:pt>
                <c:pt idx="1303">
                  <c:v>4.9379999999999997</c:v>
                </c:pt>
                <c:pt idx="1304">
                  <c:v>4.9379999999999997</c:v>
                </c:pt>
                <c:pt idx="1305">
                  <c:v>1.956</c:v>
                </c:pt>
                <c:pt idx="1306">
                  <c:v>0.77400000000000002</c:v>
                </c:pt>
                <c:pt idx="1307">
                  <c:v>4.9379999999999997</c:v>
                </c:pt>
                <c:pt idx="1308">
                  <c:v>4.9379999999999997</c:v>
                </c:pt>
                <c:pt idx="1309">
                  <c:v>4.9379999999999997</c:v>
                </c:pt>
                <c:pt idx="1310">
                  <c:v>1.956</c:v>
                </c:pt>
                <c:pt idx="1311">
                  <c:v>3.1080000000000001</c:v>
                </c:pt>
                <c:pt idx="1312">
                  <c:v>3.1080000000000001</c:v>
                </c:pt>
                <c:pt idx="1313">
                  <c:v>3.1080000000000001</c:v>
                </c:pt>
                <c:pt idx="1314">
                  <c:v>1.956</c:v>
                </c:pt>
                <c:pt idx="1315">
                  <c:v>3.1080000000000001</c:v>
                </c:pt>
                <c:pt idx="1316">
                  <c:v>4.9379999999999997</c:v>
                </c:pt>
                <c:pt idx="1317">
                  <c:v>0.77400000000000002</c:v>
                </c:pt>
                <c:pt idx="1318">
                  <c:v>1.23</c:v>
                </c:pt>
                <c:pt idx="1319">
                  <c:v>4.9379999999999997</c:v>
                </c:pt>
                <c:pt idx="1320">
                  <c:v>1.956</c:v>
                </c:pt>
                <c:pt idx="1321">
                  <c:v>0.77400000000000002</c:v>
                </c:pt>
                <c:pt idx="1322">
                  <c:v>1.956</c:v>
                </c:pt>
                <c:pt idx="1323">
                  <c:v>1.956</c:v>
                </c:pt>
                <c:pt idx="1324">
                  <c:v>1.956</c:v>
                </c:pt>
                <c:pt idx="1325">
                  <c:v>4.9379999999999997</c:v>
                </c:pt>
                <c:pt idx="1326">
                  <c:v>4.9379999999999997</c:v>
                </c:pt>
                <c:pt idx="1327">
                  <c:v>0.77400000000000002</c:v>
                </c:pt>
                <c:pt idx="1328">
                  <c:v>1.956</c:v>
                </c:pt>
                <c:pt idx="1329">
                  <c:v>0.77400000000000002</c:v>
                </c:pt>
                <c:pt idx="1330">
                  <c:v>1.23</c:v>
                </c:pt>
                <c:pt idx="1331">
                  <c:v>4.9379999999999997</c:v>
                </c:pt>
                <c:pt idx="1332">
                  <c:v>0.77400000000000002</c:v>
                </c:pt>
                <c:pt idx="1333">
                  <c:v>3.1080000000000001</c:v>
                </c:pt>
                <c:pt idx="1334">
                  <c:v>3.1080000000000001</c:v>
                </c:pt>
                <c:pt idx="1335">
                  <c:v>1.23</c:v>
                </c:pt>
                <c:pt idx="1336">
                  <c:v>1.956</c:v>
                </c:pt>
                <c:pt idx="1337">
                  <c:v>3.1080000000000001</c:v>
                </c:pt>
                <c:pt idx="1338">
                  <c:v>3.1080000000000001</c:v>
                </c:pt>
                <c:pt idx="1339">
                  <c:v>3.1080000000000001</c:v>
                </c:pt>
                <c:pt idx="1340">
                  <c:v>4.9379999999999997</c:v>
                </c:pt>
                <c:pt idx="1341">
                  <c:v>1.956</c:v>
                </c:pt>
                <c:pt idx="1342">
                  <c:v>3.1080000000000001</c:v>
                </c:pt>
                <c:pt idx="1343">
                  <c:v>1.956</c:v>
                </c:pt>
                <c:pt idx="1344">
                  <c:v>0.77400000000000002</c:v>
                </c:pt>
                <c:pt idx="1345">
                  <c:v>3.1080000000000001</c:v>
                </c:pt>
                <c:pt idx="1346">
                  <c:v>3.1080000000000001</c:v>
                </c:pt>
                <c:pt idx="1347">
                  <c:v>0.77400000000000002</c:v>
                </c:pt>
                <c:pt idx="1348">
                  <c:v>1.956</c:v>
                </c:pt>
                <c:pt idx="1349">
                  <c:v>0.77400000000000002</c:v>
                </c:pt>
                <c:pt idx="1350">
                  <c:v>1.956</c:v>
                </c:pt>
                <c:pt idx="1351">
                  <c:v>0.77400000000000002</c:v>
                </c:pt>
                <c:pt idx="1352">
                  <c:v>4.9379999999999997</c:v>
                </c:pt>
                <c:pt idx="1353">
                  <c:v>1.956</c:v>
                </c:pt>
                <c:pt idx="1354">
                  <c:v>0.77400000000000002</c:v>
                </c:pt>
                <c:pt idx="1355">
                  <c:v>3.1080000000000001</c:v>
                </c:pt>
                <c:pt idx="1356">
                  <c:v>0.77400000000000002</c:v>
                </c:pt>
                <c:pt idx="1357">
                  <c:v>3.1080000000000001</c:v>
                </c:pt>
                <c:pt idx="1358">
                  <c:v>3.1080000000000001</c:v>
                </c:pt>
                <c:pt idx="1359">
                  <c:v>1.23</c:v>
                </c:pt>
                <c:pt idx="1360">
                  <c:v>4.9379999999999997</c:v>
                </c:pt>
                <c:pt idx="1361">
                  <c:v>1.23</c:v>
                </c:pt>
                <c:pt idx="1362">
                  <c:v>1.956</c:v>
                </c:pt>
                <c:pt idx="1363">
                  <c:v>4.9379999999999997</c:v>
                </c:pt>
                <c:pt idx="1364">
                  <c:v>4.9379999999999997</c:v>
                </c:pt>
                <c:pt idx="1365">
                  <c:v>0.77400000000000002</c:v>
                </c:pt>
                <c:pt idx="1366">
                  <c:v>3.1080000000000001</c:v>
                </c:pt>
                <c:pt idx="1367">
                  <c:v>3.1080000000000001</c:v>
                </c:pt>
                <c:pt idx="1368">
                  <c:v>3.1080000000000001</c:v>
                </c:pt>
                <c:pt idx="1369">
                  <c:v>1.956</c:v>
                </c:pt>
                <c:pt idx="1370">
                  <c:v>4.9379999999999997</c:v>
                </c:pt>
                <c:pt idx="1371">
                  <c:v>3.1080000000000001</c:v>
                </c:pt>
                <c:pt idx="1372">
                  <c:v>3.1080000000000001</c:v>
                </c:pt>
                <c:pt idx="1373">
                  <c:v>4.9379999999999997</c:v>
                </c:pt>
                <c:pt idx="1374">
                  <c:v>3.1080000000000001</c:v>
                </c:pt>
                <c:pt idx="1375">
                  <c:v>1.956</c:v>
                </c:pt>
                <c:pt idx="1376">
                  <c:v>3.1080000000000001</c:v>
                </c:pt>
                <c:pt idx="1377">
                  <c:v>1.956</c:v>
                </c:pt>
                <c:pt idx="1378">
                  <c:v>4.9379999999999997</c:v>
                </c:pt>
                <c:pt idx="1379">
                  <c:v>1.23</c:v>
                </c:pt>
                <c:pt idx="1380">
                  <c:v>1.23</c:v>
                </c:pt>
                <c:pt idx="1381">
                  <c:v>1.23</c:v>
                </c:pt>
                <c:pt idx="1382">
                  <c:v>1.956</c:v>
                </c:pt>
                <c:pt idx="1383">
                  <c:v>0.77400000000000002</c:v>
                </c:pt>
                <c:pt idx="1384">
                  <c:v>0.77400000000000002</c:v>
                </c:pt>
                <c:pt idx="1385">
                  <c:v>3.1080000000000001</c:v>
                </c:pt>
                <c:pt idx="1386">
                  <c:v>4.9379999999999997</c:v>
                </c:pt>
                <c:pt idx="1387">
                  <c:v>0.77400000000000002</c:v>
                </c:pt>
                <c:pt idx="1388">
                  <c:v>1.23</c:v>
                </c:pt>
                <c:pt idx="1389">
                  <c:v>4.9379999999999997</c:v>
                </c:pt>
                <c:pt idx="1390">
                  <c:v>3.1080000000000001</c:v>
                </c:pt>
                <c:pt idx="1391">
                  <c:v>1.956</c:v>
                </c:pt>
                <c:pt idx="1392">
                  <c:v>0.77400000000000002</c:v>
                </c:pt>
                <c:pt idx="1393">
                  <c:v>3.1080000000000001</c:v>
                </c:pt>
                <c:pt idx="1394">
                  <c:v>3.1080000000000001</c:v>
                </c:pt>
                <c:pt idx="1395">
                  <c:v>1.23</c:v>
                </c:pt>
                <c:pt idx="1396">
                  <c:v>0.77400000000000002</c:v>
                </c:pt>
                <c:pt idx="1397">
                  <c:v>1.23</c:v>
                </c:pt>
                <c:pt idx="1398">
                  <c:v>3.1080000000000001</c:v>
                </c:pt>
                <c:pt idx="1399">
                  <c:v>4.9379999999999997</c:v>
                </c:pt>
                <c:pt idx="1400">
                  <c:v>1.23</c:v>
                </c:pt>
                <c:pt idx="1401">
                  <c:v>3.1080000000000001</c:v>
                </c:pt>
                <c:pt idx="1402">
                  <c:v>1.956</c:v>
                </c:pt>
                <c:pt idx="1403">
                  <c:v>4.9379999999999997</c:v>
                </c:pt>
                <c:pt idx="1404">
                  <c:v>1.23</c:v>
                </c:pt>
                <c:pt idx="1405">
                  <c:v>3.1080000000000001</c:v>
                </c:pt>
                <c:pt idx="1406">
                  <c:v>1.956</c:v>
                </c:pt>
                <c:pt idx="1407">
                  <c:v>1.23</c:v>
                </c:pt>
                <c:pt idx="1408">
                  <c:v>4.9379999999999997</c:v>
                </c:pt>
                <c:pt idx="1409">
                  <c:v>4.9379999999999997</c:v>
                </c:pt>
                <c:pt idx="1410">
                  <c:v>1.956</c:v>
                </c:pt>
                <c:pt idx="1411">
                  <c:v>3.1080000000000001</c:v>
                </c:pt>
                <c:pt idx="1412">
                  <c:v>0.77400000000000002</c:v>
                </c:pt>
                <c:pt idx="1413">
                  <c:v>1.23</c:v>
                </c:pt>
                <c:pt idx="1414">
                  <c:v>1.23</c:v>
                </c:pt>
                <c:pt idx="1415">
                  <c:v>4.9379999999999997</c:v>
                </c:pt>
                <c:pt idx="1416">
                  <c:v>1.956</c:v>
                </c:pt>
                <c:pt idx="1417">
                  <c:v>1.956</c:v>
                </c:pt>
                <c:pt idx="1418">
                  <c:v>1.956</c:v>
                </c:pt>
                <c:pt idx="1419">
                  <c:v>1.956</c:v>
                </c:pt>
                <c:pt idx="1420">
                  <c:v>4.9379999999999997</c:v>
                </c:pt>
                <c:pt idx="1421">
                  <c:v>3.1080000000000001</c:v>
                </c:pt>
                <c:pt idx="1422">
                  <c:v>1.956</c:v>
                </c:pt>
                <c:pt idx="1423">
                  <c:v>1.23</c:v>
                </c:pt>
                <c:pt idx="1424">
                  <c:v>3.1080000000000001</c:v>
                </c:pt>
                <c:pt idx="1425">
                  <c:v>0.77400000000000002</c:v>
                </c:pt>
                <c:pt idx="1426">
                  <c:v>1.956</c:v>
                </c:pt>
                <c:pt idx="1427">
                  <c:v>1.956</c:v>
                </c:pt>
                <c:pt idx="1428">
                  <c:v>1.956</c:v>
                </c:pt>
                <c:pt idx="1429">
                  <c:v>3.1080000000000001</c:v>
                </c:pt>
                <c:pt idx="1430">
                  <c:v>4.9379999999999997</c:v>
                </c:pt>
                <c:pt idx="1431">
                  <c:v>4.9379999999999997</c:v>
                </c:pt>
                <c:pt idx="1432">
                  <c:v>1.956</c:v>
                </c:pt>
                <c:pt idx="1433">
                  <c:v>4.9379999999999997</c:v>
                </c:pt>
                <c:pt idx="1434">
                  <c:v>4.9379999999999997</c:v>
                </c:pt>
                <c:pt idx="1435">
                  <c:v>1.956</c:v>
                </c:pt>
                <c:pt idx="1436">
                  <c:v>1.23</c:v>
                </c:pt>
                <c:pt idx="1437">
                  <c:v>0.77400000000000002</c:v>
                </c:pt>
                <c:pt idx="1438">
                  <c:v>4.9379999999999997</c:v>
                </c:pt>
                <c:pt idx="1439">
                  <c:v>3.1080000000000001</c:v>
                </c:pt>
                <c:pt idx="1440">
                  <c:v>0.77400000000000002</c:v>
                </c:pt>
                <c:pt idx="1441">
                  <c:v>0.77400000000000002</c:v>
                </c:pt>
                <c:pt idx="1442">
                  <c:v>1.956</c:v>
                </c:pt>
                <c:pt idx="1443">
                  <c:v>0.77400000000000002</c:v>
                </c:pt>
                <c:pt idx="1444">
                  <c:v>0.77400000000000002</c:v>
                </c:pt>
                <c:pt idx="1445">
                  <c:v>1.956</c:v>
                </c:pt>
                <c:pt idx="1446">
                  <c:v>4.9379999999999997</c:v>
                </c:pt>
                <c:pt idx="1447">
                  <c:v>3.1080000000000001</c:v>
                </c:pt>
                <c:pt idx="1448">
                  <c:v>3.1080000000000001</c:v>
                </c:pt>
                <c:pt idx="1449">
                  <c:v>0.77400000000000002</c:v>
                </c:pt>
                <c:pt idx="1450">
                  <c:v>0.77400000000000002</c:v>
                </c:pt>
                <c:pt idx="1451">
                  <c:v>4.9379999999999997</c:v>
                </c:pt>
                <c:pt idx="1452">
                  <c:v>4.9379999999999997</c:v>
                </c:pt>
                <c:pt idx="1453">
                  <c:v>1.23</c:v>
                </c:pt>
                <c:pt idx="1454">
                  <c:v>0.77400000000000002</c:v>
                </c:pt>
                <c:pt idx="1455">
                  <c:v>4.9379999999999997</c:v>
                </c:pt>
                <c:pt idx="1456">
                  <c:v>0.77400000000000002</c:v>
                </c:pt>
                <c:pt idx="1457">
                  <c:v>1.956</c:v>
                </c:pt>
                <c:pt idx="1458">
                  <c:v>0.77400000000000002</c:v>
                </c:pt>
                <c:pt idx="1459">
                  <c:v>0.77400000000000002</c:v>
                </c:pt>
                <c:pt idx="1460">
                  <c:v>3.1080000000000001</c:v>
                </c:pt>
                <c:pt idx="1461">
                  <c:v>3.1080000000000001</c:v>
                </c:pt>
                <c:pt idx="1462">
                  <c:v>4.9379999999999997</c:v>
                </c:pt>
                <c:pt idx="1463">
                  <c:v>1.956</c:v>
                </c:pt>
                <c:pt idx="1464">
                  <c:v>3.1080000000000001</c:v>
                </c:pt>
                <c:pt idx="1465">
                  <c:v>1.23</c:v>
                </c:pt>
                <c:pt idx="1466">
                  <c:v>1.956</c:v>
                </c:pt>
                <c:pt idx="1467">
                  <c:v>1.23</c:v>
                </c:pt>
                <c:pt idx="1468">
                  <c:v>0.77400000000000002</c:v>
                </c:pt>
                <c:pt idx="1469">
                  <c:v>3.1080000000000001</c:v>
                </c:pt>
                <c:pt idx="1470">
                  <c:v>0.77400000000000002</c:v>
                </c:pt>
                <c:pt idx="1471">
                  <c:v>4.9379999999999997</c:v>
                </c:pt>
                <c:pt idx="1472">
                  <c:v>3.1080000000000001</c:v>
                </c:pt>
                <c:pt idx="1473">
                  <c:v>1.23</c:v>
                </c:pt>
                <c:pt idx="1474">
                  <c:v>1.23</c:v>
                </c:pt>
                <c:pt idx="1475">
                  <c:v>3.1080000000000001</c:v>
                </c:pt>
                <c:pt idx="1476">
                  <c:v>0.77400000000000002</c:v>
                </c:pt>
                <c:pt idx="1477">
                  <c:v>0.77400000000000002</c:v>
                </c:pt>
                <c:pt idx="1478">
                  <c:v>1.956</c:v>
                </c:pt>
                <c:pt idx="1479">
                  <c:v>1.956</c:v>
                </c:pt>
                <c:pt idx="1480">
                  <c:v>1.956</c:v>
                </c:pt>
                <c:pt idx="1481">
                  <c:v>4.9379999999999997</c:v>
                </c:pt>
                <c:pt idx="1482">
                  <c:v>1.23</c:v>
                </c:pt>
                <c:pt idx="1483">
                  <c:v>3.1080000000000001</c:v>
                </c:pt>
                <c:pt idx="1484">
                  <c:v>1.23</c:v>
                </c:pt>
                <c:pt idx="1485">
                  <c:v>4.9379999999999997</c:v>
                </c:pt>
                <c:pt idx="1486">
                  <c:v>3.1080000000000001</c:v>
                </c:pt>
                <c:pt idx="1487">
                  <c:v>4.9379999999999997</c:v>
                </c:pt>
                <c:pt idx="1488">
                  <c:v>1.23</c:v>
                </c:pt>
                <c:pt idx="1489">
                  <c:v>4.9379999999999997</c:v>
                </c:pt>
                <c:pt idx="1490">
                  <c:v>1.23</c:v>
                </c:pt>
                <c:pt idx="1491">
                  <c:v>3.1080000000000001</c:v>
                </c:pt>
                <c:pt idx="1492">
                  <c:v>0.77400000000000002</c:v>
                </c:pt>
                <c:pt idx="1493">
                  <c:v>1.956</c:v>
                </c:pt>
                <c:pt idx="1494">
                  <c:v>0.77400000000000002</c:v>
                </c:pt>
                <c:pt idx="1495">
                  <c:v>1.23</c:v>
                </c:pt>
                <c:pt idx="1496">
                  <c:v>4.9379999999999997</c:v>
                </c:pt>
                <c:pt idx="1497">
                  <c:v>3.1080000000000001</c:v>
                </c:pt>
                <c:pt idx="1498">
                  <c:v>1.956</c:v>
                </c:pt>
                <c:pt idx="1499">
                  <c:v>3.1080000000000001</c:v>
                </c:pt>
                <c:pt idx="1500">
                  <c:v>4.9379999999999997</c:v>
                </c:pt>
                <c:pt idx="1501">
                  <c:v>1.23</c:v>
                </c:pt>
                <c:pt idx="1502">
                  <c:v>1.956</c:v>
                </c:pt>
                <c:pt idx="1503">
                  <c:v>0.77400000000000002</c:v>
                </c:pt>
                <c:pt idx="1504">
                  <c:v>3.1080000000000001</c:v>
                </c:pt>
                <c:pt idx="1505">
                  <c:v>4.9379999999999997</c:v>
                </c:pt>
                <c:pt idx="1506">
                  <c:v>3.1080000000000001</c:v>
                </c:pt>
                <c:pt idx="1507">
                  <c:v>4.9379999999999997</c:v>
                </c:pt>
                <c:pt idx="1508">
                  <c:v>3.1080000000000001</c:v>
                </c:pt>
                <c:pt idx="1509">
                  <c:v>1.23</c:v>
                </c:pt>
                <c:pt idx="1510">
                  <c:v>4.9379999999999997</c:v>
                </c:pt>
                <c:pt idx="1511">
                  <c:v>0.77400000000000002</c:v>
                </c:pt>
                <c:pt idx="1512">
                  <c:v>4.9379999999999997</c:v>
                </c:pt>
                <c:pt idx="1513">
                  <c:v>0.77400000000000002</c:v>
                </c:pt>
                <c:pt idx="1514">
                  <c:v>4.9379999999999997</c:v>
                </c:pt>
                <c:pt idx="1515">
                  <c:v>0.77400000000000002</c:v>
                </c:pt>
                <c:pt idx="1516">
                  <c:v>0.77400000000000002</c:v>
                </c:pt>
                <c:pt idx="1517">
                  <c:v>4.9379999999999997</c:v>
                </c:pt>
                <c:pt idx="1518">
                  <c:v>0.77400000000000002</c:v>
                </c:pt>
                <c:pt idx="1519">
                  <c:v>3.1080000000000001</c:v>
                </c:pt>
                <c:pt idx="1520">
                  <c:v>4.9379999999999997</c:v>
                </c:pt>
                <c:pt idx="1521">
                  <c:v>3.1080000000000001</c:v>
                </c:pt>
                <c:pt idx="1522">
                  <c:v>1.23</c:v>
                </c:pt>
                <c:pt idx="1523">
                  <c:v>0.77400000000000002</c:v>
                </c:pt>
                <c:pt idx="1524">
                  <c:v>0.77400000000000002</c:v>
                </c:pt>
                <c:pt idx="1525">
                  <c:v>0.77400000000000002</c:v>
                </c:pt>
                <c:pt idx="1526">
                  <c:v>3.1080000000000001</c:v>
                </c:pt>
                <c:pt idx="1527">
                  <c:v>1.23</c:v>
                </c:pt>
                <c:pt idx="1528">
                  <c:v>4.9379999999999997</c:v>
                </c:pt>
                <c:pt idx="1529">
                  <c:v>1.23</c:v>
                </c:pt>
                <c:pt idx="1530">
                  <c:v>3.1080000000000001</c:v>
                </c:pt>
                <c:pt idx="1531">
                  <c:v>1.956</c:v>
                </c:pt>
                <c:pt idx="1532">
                  <c:v>1.23</c:v>
                </c:pt>
                <c:pt idx="1533">
                  <c:v>4.9379999999999997</c:v>
                </c:pt>
                <c:pt idx="1534">
                  <c:v>1.23</c:v>
                </c:pt>
                <c:pt idx="1535">
                  <c:v>4.9379999999999997</c:v>
                </c:pt>
                <c:pt idx="1536">
                  <c:v>1.23</c:v>
                </c:pt>
                <c:pt idx="1537">
                  <c:v>0.77400000000000002</c:v>
                </c:pt>
                <c:pt idx="1538">
                  <c:v>4.9379999999999997</c:v>
                </c:pt>
                <c:pt idx="1539">
                  <c:v>0.77400000000000002</c:v>
                </c:pt>
                <c:pt idx="1540">
                  <c:v>0.77400000000000002</c:v>
                </c:pt>
                <c:pt idx="1541">
                  <c:v>1.956</c:v>
                </c:pt>
                <c:pt idx="1542">
                  <c:v>0.77400000000000002</c:v>
                </c:pt>
                <c:pt idx="1543">
                  <c:v>1.956</c:v>
                </c:pt>
                <c:pt idx="1544">
                  <c:v>3.1080000000000001</c:v>
                </c:pt>
                <c:pt idx="1545">
                  <c:v>1.23</c:v>
                </c:pt>
                <c:pt idx="1546">
                  <c:v>3.1080000000000001</c:v>
                </c:pt>
                <c:pt idx="1547">
                  <c:v>1.23</c:v>
                </c:pt>
                <c:pt idx="1548">
                  <c:v>1.23</c:v>
                </c:pt>
                <c:pt idx="1549">
                  <c:v>1.956</c:v>
                </c:pt>
                <c:pt idx="1550">
                  <c:v>4.9379999999999997</c:v>
                </c:pt>
                <c:pt idx="1551">
                  <c:v>3.1080000000000001</c:v>
                </c:pt>
                <c:pt idx="1552">
                  <c:v>3.1080000000000001</c:v>
                </c:pt>
                <c:pt idx="1553">
                  <c:v>3.1080000000000001</c:v>
                </c:pt>
                <c:pt idx="1554">
                  <c:v>1.956</c:v>
                </c:pt>
                <c:pt idx="1555">
                  <c:v>1.23</c:v>
                </c:pt>
                <c:pt idx="1556">
                  <c:v>0.77400000000000002</c:v>
                </c:pt>
                <c:pt idx="1557">
                  <c:v>1.956</c:v>
                </c:pt>
                <c:pt idx="1558">
                  <c:v>4.9379999999999997</c:v>
                </c:pt>
                <c:pt idx="1559">
                  <c:v>1.956</c:v>
                </c:pt>
                <c:pt idx="1560">
                  <c:v>3.1080000000000001</c:v>
                </c:pt>
                <c:pt idx="1561">
                  <c:v>4.9379999999999997</c:v>
                </c:pt>
                <c:pt idx="1562">
                  <c:v>4.9379999999999997</c:v>
                </c:pt>
                <c:pt idx="1563">
                  <c:v>1.23</c:v>
                </c:pt>
                <c:pt idx="1564">
                  <c:v>3.1080000000000001</c:v>
                </c:pt>
                <c:pt idx="1565">
                  <c:v>4.9379999999999997</c:v>
                </c:pt>
                <c:pt idx="1566">
                  <c:v>0.77400000000000002</c:v>
                </c:pt>
                <c:pt idx="1567">
                  <c:v>0.77400000000000002</c:v>
                </c:pt>
                <c:pt idx="1568">
                  <c:v>0.77400000000000002</c:v>
                </c:pt>
                <c:pt idx="1569">
                  <c:v>3.1080000000000001</c:v>
                </c:pt>
                <c:pt idx="1570">
                  <c:v>1.23</c:v>
                </c:pt>
                <c:pt idx="1571">
                  <c:v>0.77400000000000002</c:v>
                </c:pt>
                <c:pt idx="1572">
                  <c:v>3.1080000000000001</c:v>
                </c:pt>
                <c:pt idx="1573">
                  <c:v>0.77400000000000002</c:v>
                </c:pt>
                <c:pt idx="1574">
                  <c:v>1.23</c:v>
                </c:pt>
                <c:pt idx="1575">
                  <c:v>1.23</c:v>
                </c:pt>
                <c:pt idx="1576">
                  <c:v>1.956</c:v>
                </c:pt>
                <c:pt idx="1577">
                  <c:v>1.23</c:v>
                </c:pt>
                <c:pt idx="1578">
                  <c:v>1.956</c:v>
                </c:pt>
                <c:pt idx="1579">
                  <c:v>3.1080000000000001</c:v>
                </c:pt>
                <c:pt idx="1580">
                  <c:v>3.1080000000000001</c:v>
                </c:pt>
                <c:pt idx="1581">
                  <c:v>1.23</c:v>
                </c:pt>
                <c:pt idx="1582">
                  <c:v>1.23</c:v>
                </c:pt>
                <c:pt idx="1583">
                  <c:v>0.77400000000000002</c:v>
                </c:pt>
                <c:pt idx="1584">
                  <c:v>3.1080000000000001</c:v>
                </c:pt>
                <c:pt idx="1585">
                  <c:v>3.1080000000000001</c:v>
                </c:pt>
                <c:pt idx="1586">
                  <c:v>4.9379999999999997</c:v>
                </c:pt>
                <c:pt idx="1587">
                  <c:v>1.23</c:v>
                </c:pt>
                <c:pt idx="1588">
                  <c:v>1.23</c:v>
                </c:pt>
                <c:pt idx="1589">
                  <c:v>0.77400000000000002</c:v>
                </c:pt>
                <c:pt idx="1590">
                  <c:v>4.9379999999999997</c:v>
                </c:pt>
                <c:pt idx="1591">
                  <c:v>3.1080000000000001</c:v>
                </c:pt>
                <c:pt idx="1592">
                  <c:v>3.1080000000000001</c:v>
                </c:pt>
                <c:pt idx="1593">
                  <c:v>3.1080000000000001</c:v>
                </c:pt>
                <c:pt idx="1594">
                  <c:v>0.77400000000000002</c:v>
                </c:pt>
                <c:pt idx="1595">
                  <c:v>4.9379999999999997</c:v>
                </c:pt>
                <c:pt idx="1596">
                  <c:v>1.23</c:v>
                </c:pt>
                <c:pt idx="1597">
                  <c:v>1.956</c:v>
                </c:pt>
                <c:pt idx="1598">
                  <c:v>0.77400000000000002</c:v>
                </c:pt>
                <c:pt idx="1599">
                  <c:v>0.77400000000000002</c:v>
                </c:pt>
                <c:pt idx="1600">
                  <c:v>3.1080000000000001</c:v>
                </c:pt>
                <c:pt idx="1601">
                  <c:v>1.23</c:v>
                </c:pt>
                <c:pt idx="1602">
                  <c:v>0.77400000000000002</c:v>
                </c:pt>
                <c:pt idx="1603">
                  <c:v>1.23</c:v>
                </c:pt>
                <c:pt idx="1604">
                  <c:v>0.77400000000000002</c:v>
                </c:pt>
                <c:pt idx="1605">
                  <c:v>0.77400000000000002</c:v>
                </c:pt>
                <c:pt idx="1606">
                  <c:v>4.9379999999999997</c:v>
                </c:pt>
                <c:pt idx="1607">
                  <c:v>1.23</c:v>
                </c:pt>
                <c:pt idx="1608">
                  <c:v>1.956</c:v>
                </c:pt>
                <c:pt idx="1609">
                  <c:v>0.77400000000000002</c:v>
                </c:pt>
                <c:pt idx="1610">
                  <c:v>1.23</c:v>
                </c:pt>
                <c:pt idx="1611">
                  <c:v>1.956</c:v>
                </c:pt>
                <c:pt idx="1612">
                  <c:v>0.77400000000000002</c:v>
                </c:pt>
                <c:pt idx="1613">
                  <c:v>1.956</c:v>
                </c:pt>
                <c:pt idx="1614">
                  <c:v>1.956</c:v>
                </c:pt>
                <c:pt idx="1615">
                  <c:v>3.1080000000000001</c:v>
                </c:pt>
                <c:pt idx="1616">
                  <c:v>4.9379999999999997</c:v>
                </c:pt>
                <c:pt idx="1617">
                  <c:v>1.23</c:v>
                </c:pt>
                <c:pt idx="1618">
                  <c:v>1.956</c:v>
                </c:pt>
                <c:pt idx="1619">
                  <c:v>3.1080000000000001</c:v>
                </c:pt>
                <c:pt idx="1620">
                  <c:v>0.77400000000000002</c:v>
                </c:pt>
                <c:pt idx="1621">
                  <c:v>1.23</c:v>
                </c:pt>
                <c:pt idx="1622">
                  <c:v>1.23</c:v>
                </c:pt>
                <c:pt idx="1623">
                  <c:v>3.1080000000000001</c:v>
                </c:pt>
                <c:pt idx="1624">
                  <c:v>3.1080000000000001</c:v>
                </c:pt>
                <c:pt idx="1625">
                  <c:v>4.9379999999999997</c:v>
                </c:pt>
                <c:pt idx="1626">
                  <c:v>3.1080000000000001</c:v>
                </c:pt>
                <c:pt idx="1627">
                  <c:v>0.77400000000000002</c:v>
                </c:pt>
                <c:pt idx="1628">
                  <c:v>3.1080000000000001</c:v>
                </c:pt>
                <c:pt idx="1629">
                  <c:v>4.9379999999999997</c:v>
                </c:pt>
                <c:pt idx="1630">
                  <c:v>1.956</c:v>
                </c:pt>
                <c:pt idx="1631">
                  <c:v>0.77400000000000002</c:v>
                </c:pt>
                <c:pt idx="1632">
                  <c:v>4.9379999999999997</c:v>
                </c:pt>
                <c:pt idx="1633">
                  <c:v>1.956</c:v>
                </c:pt>
                <c:pt idx="1634">
                  <c:v>0.77400000000000002</c:v>
                </c:pt>
                <c:pt idx="1635">
                  <c:v>3.1080000000000001</c:v>
                </c:pt>
                <c:pt idx="1636">
                  <c:v>4.9379999999999997</c:v>
                </c:pt>
                <c:pt idx="1637">
                  <c:v>1.23</c:v>
                </c:pt>
                <c:pt idx="1638">
                  <c:v>0.77400000000000002</c:v>
                </c:pt>
                <c:pt idx="1639">
                  <c:v>3.1080000000000001</c:v>
                </c:pt>
                <c:pt idx="1640">
                  <c:v>0.77400000000000002</c:v>
                </c:pt>
                <c:pt idx="1641">
                  <c:v>1.956</c:v>
                </c:pt>
                <c:pt idx="1642">
                  <c:v>0.77400000000000002</c:v>
                </c:pt>
                <c:pt idx="1643">
                  <c:v>1.956</c:v>
                </c:pt>
                <c:pt idx="1644">
                  <c:v>3.1080000000000001</c:v>
                </c:pt>
                <c:pt idx="1645">
                  <c:v>1.956</c:v>
                </c:pt>
                <c:pt idx="1646">
                  <c:v>1.956</c:v>
                </c:pt>
                <c:pt idx="1647">
                  <c:v>0.77400000000000002</c:v>
                </c:pt>
                <c:pt idx="1648">
                  <c:v>1.23</c:v>
                </c:pt>
                <c:pt idx="1649">
                  <c:v>1.23</c:v>
                </c:pt>
                <c:pt idx="1650">
                  <c:v>3.1080000000000001</c:v>
                </c:pt>
                <c:pt idx="1651">
                  <c:v>1.956</c:v>
                </c:pt>
                <c:pt idx="1652">
                  <c:v>1.23</c:v>
                </c:pt>
                <c:pt idx="1653">
                  <c:v>4.9379999999999997</c:v>
                </c:pt>
                <c:pt idx="1654">
                  <c:v>4.9379999999999997</c:v>
                </c:pt>
                <c:pt idx="1655">
                  <c:v>1.956</c:v>
                </c:pt>
                <c:pt idx="1656">
                  <c:v>0.77400000000000002</c:v>
                </c:pt>
                <c:pt idx="1657">
                  <c:v>3.1080000000000001</c:v>
                </c:pt>
                <c:pt idx="1658">
                  <c:v>3.1080000000000001</c:v>
                </c:pt>
                <c:pt idx="1659">
                  <c:v>1.956</c:v>
                </c:pt>
                <c:pt idx="1660">
                  <c:v>0.77400000000000002</c:v>
                </c:pt>
                <c:pt idx="1661">
                  <c:v>3.1080000000000001</c:v>
                </c:pt>
                <c:pt idx="1662">
                  <c:v>1.956</c:v>
                </c:pt>
                <c:pt idx="1663">
                  <c:v>3.1080000000000001</c:v>
                </c:pt>
                <c:pt idx="1664">
                  <c:v>1.23</c:v>
                </c:pt>
                <c:pt idx="1665">
                  <c:v>1.23</c:v>
                </c:pt>
                <c:pt idx="1666">
                  <c:v>1.956</c:v>
                </c:pt>
                <c:pt idx="1667">
                  <c:v>3.1080000000000001</c:v>
                </c:pt>
                <c:pt idx="1668">
                  <c:v>1.23</c:v>
                </c:pt>
                <c:pt idx="1669">
                  <c:v>3.1080000000000001</c:v>
                </c:pt>
                <c:pt idx="1670">
                  <c:v>1.23</c:v>
                </c:pt>
                <c:pt idx="1671">
                  <c:v>1.23</c:v>
                </c:pt>
                <c:pt idx="1672">
                  <c:v>3.1080000000000001</c:v>
                </c:pt>
                <c:pt idx="1673">
                  <c:v>1.956</c:v>
                </c:pt>
                <c:pt idx="1674">
                  <c:v>1.23</c:v>
                </c:pt>
                <c:pt idx="1675">
                  <c:v>3.1080000000000001</c:v>
                </c:pt>
                <c:pt idx="1676">
                  <c:v>1.23</c:v>
                </c:pt>
                <c:pt idx="1677">
                  <c:v>1.23</c:v>
                </c:pt>
                <c:pt idx="1678">
                  <c:v>4.9379999999999997</c:v>
                </c:pt>
                <c:pt idx="1679">
                  <c:v>1.956</c:v>
                </c:pt>
                <c:pt idx="1680">
                  <c:v>1.23</c:v>
                </c:pt>
                <c:pt idx="1681">
                  <c:v>4.9379999999999997</c:v>
                </c:pt>
                <c:pt idx="1682">
                  <c:v>0.77400000000000002</c:v>
                </c:pt>
                <c:pt idx="1683">
                  <c:v>0.77400000000000002</c:v>
                </c:pt>
                <c:pt idx="1684">
                  <c:v>4.9379999999999997</c:v>
                </c:pt>
                <c:pt idx="1685">
                  <c:v>1.23</c:v>
                </c:pt>
                <c:pt idx="1686">
                  <c:v>3.1080000000000001</c:v>
                </c:pt>
                <c:pt idx="1687">
                  <c:v>1.23</c:v>
                </c:pt>
                <c:pt idx="1688">
                  <c:v>0.77400000000000002</c:v>
                </c:pt>
                <c:pt idx="1689">
                  <c:v>4.9379999999999997</c:v>
                </c:pt>
                <c:pt idx="1690">
                  <c:v>1.23</c:v>
                </c:pt>
                <c:pt idx="1691">
                  <c:v>1.23</c:v>
                </c:pt>
                <c:pt idx="1692">
                  <c:v>1.23</c:v>
                </c:pt>
                <c:pt idx="1693">
                  <c:v>1.956</c:v>
                </c:pt>
                <c:pt idx="1694">
                  <c:v>1.23</c:v>
                </c:pt>
                <c:pt idx="1695">
                  <c:v>1.23</c:v>
                </c:pt>
                <c:pt idx="1696">
                  <c:v>3.1080000000000001</c:v>
                </c:pt>
                <c:pt idx="1697">
                  <c:v>0.77400000000000002</c:v>
                </c:pt>
                <c:pt idx="1698">
                  <c:v>4.9379999999999997</c:v>
                </c:pt>
                <c:pt idx="1699">
                  <c:v>0.77400000000000002</c:v>
                </c:pt>
                <c:pt idx="1700">
                  <c:v>1.956</c:v>
                </c:pt>
                <c:pt idx="1701">
                  <c:v>4.9379999999999997</c:v>
                </c:pt>
                <c:pt idx="1702">
                  <c:v>0.77400000000000002</c:v>
                </c:pt>
                <c:pt idx="1703">
                  <c:v>0.77400000000000002</c:v>
                </c:pt>
                <c:pt idx="1704">
                  <c:v>1.956</c:v>
                </c:pt>
                <c:pt idx="1705">
                  <c:v>1.23</c:v>
                </c:pt>
                <c:pt idx="1706">
                  <c:v>1.23</c:v>
                </c:pt>
                <c:pt idx="1707">
                  <c:v>1.956</c:v>
                </c:pt>
                <c:pt idx="1708">
                  <c:v>0.77400000000000002</c:v>
                </c:pt>
                <c:pt idx="1709">
                  <c:v>3.1080000000000001</c:v>
                </c:pt>
                <c:pt idx="1710">
                  <c:v>3.1080000000000001</c:v>
                </c:pt>
                <c:pt idx="1711">
                  <c:v>4.9379999999999997</c:v>
                </c:pt>
                <c:pt idx="1712">
                  <c:v>1.956</c:v>
                </c:pt>
                <c:pt idx="1713">
                  <c:v>4.9379999999999997</c:v>
                </c:pt>
                <c:pt idx="1714">
                  <c:v>4.9379999999999997</c:v>
                </c:pt>
                <c:pt idx="1715">
                  <c:v>4.9379999999999997</c:v>
                </c:pt>
                <c:pt idx="1716">
                  <c:v>0.77400000000000002</c:v>
                </c:pt>
                <c:pt idx="1717">
                  <c:v>1.23</c:v>
                </c:pt>
                <c:pt idx="1718">
                  <c:v>3.1080000000000001</c:v>
                </c:pt>
                <c:pt idx="1719">
                  <c:v>4.9379999999999997</c:v>
                </c:pt>
                <c:pt idx="1720">
                  <c:v>4.9379999999999997</c:v>
                </c:pt>
                <c:pt idx="1721">
                  <c:v>3.1080000000000001</c:v>
                </c:pt>
                <c:pt idx="1722">
                  <c:v>1.23</c:v>
                </c:pt>
                <c:pt idx="1723">
                  <c:v>1.956</c:v>
                </c:pt>
                <c:pt idx="1724">
                  <c:v>0.77400000000000002</c:v>
                </c:pt>
                <c:pt idx="1725">
                  <c:v>3.1080000000000001</c:v>
                </c:pt>
                <c:pt idx="1726">
                  <c:v>1.956</c:v>
                </c:pt>
                <c:pt idx="1727">
                  <c:v>3.1080000000000001</c:v>
                </c:pt>
                <c:pt idx="1728">
                  <c:v>4.9379999999999997</c:v>
                </c:pt>
                <c:pt idx="1729">
                  <c:v>0.77400000000000002</c:v>
                </c:pt>
                <c:pt idx="1730">
                  <c:v>3.1080000000000001</c:v>
                </c:pt>
                <c:pt idx="1731">
                  <c:v>3.1080000000000001</c:v>
                </c:pt>
                <c:pt idx="1732">
                  <c:v>1.956</c:v>
                </c:pt>
                <c:pt idx="1733">
                  <c:v>1.956</c:v>
                </c:pt>
                <c:pt idx="1734">
                  <c:v>4.9379999999999997</c:v>
                </c:pt>
                <c:pt idx="1735">
                  <c:v>0.77400000000000002</c:v>
                </c:pt>
                <c:pt idx="1736">
                  <c:v>0.77400000000000002</c:v>
                </c:pt>
                <c:pt idx="1737">
                  <c:v>1.23</c:v>
                </c:pt>
                <c:pt idx="1738">
                  <c:v>3.1080000000000001</c:v>
                </c:pt>
                <c:pt idx="1739">
                  <c:v>1.956</c:v>
                </c:pt>
                <c:pt idx="1740">
                  <c:v>1.23</c:v>
                </c:pt>
                <c:pt idx="1741">
                  <c:v>0.77400000000000002</c:v>
                </c:pt>
                <c:pt idx="1742">
                  <c:v>4.9379999999999997</c:v>
                </c:pt>
                <c:pt idx="1743">
                  <c:v>4.9379999999999997</c:v>
                </c:pt>
                <c:pt idx="1744">
                  <c:v>0.77400000000000002</c:v>
                </c:pt>
                <c:pt idx="1745">
                  <c:v>4.9379999999999997</c:v>
                </c:pt>
                <c:pt idx="1746">
                  <c:v>1.956</c:v>
                </c:pt>
                <c:pt idx="1747">
                  <c:v>1.956</c:v>
                </c:pt>
                <c:pt idx="1748">
                  <c:v>3.1080000000000001</c:v>
                </c:pt>
                <c:pt idx="1749">
                  <c:v>3.1080000000000001</c:v>
                </c:pt>
                <c:pt idx="1750">
                  <c:v>1.956</c:v>
                </c:pt>
                <c:pt idx="1751">
                  <c:v>3.1080000000000001</c:v>
                </c:pt>
                <c:pt idx="1752">
                  <c:v>3.1080000000000001</c:v>
                </c:pt>
                <c:pt idx="1753">
                  <c:v>4.9379999999999997</c:v>
                </c:pt>
                <c:pt idx="1754">
                  <c:v>3.1080000000000001</c:v>
                </c:pt>
                <c:pt idx="1755">
                  <c:v>1.23</c:v>
                </c:pt>
                <c:pt idx="1756">
                  <c:v>4.9379999999999997</c:v>
                </c:pt>
                <c:pt idx="1757">
                  <c:v>3.1080000000000001</c:v>
                </c:pt>
                <c:pt idx="1758">
                  <c:v>1.23</c:v>
                </c:pt>
                <c:pt idx="1759">
                  <c:v>3.1080000000000001</c:v>
                </c:pt>
                <c:pt idx="1760">
                  <c:v>0.77400000000000002</c:v>
                </c:pt>
                <c:pt idx="1761">
                  <c:v>1.956</c:v>
                </c:pt>
                <c:pt idx="1762">
                  <c:v>4.9379999999999997</c:v>
                </c:pt>
                <c:pt idx="1763">
                  <c:v>1.956</c:v>
                </c:pt>
                <c:pt idx="1764">
                  <c:v>1.956</c:v>
                </c:pt>
                <c:pt idx="1765">
                  <c:v>1.23</c:v>
                </c:pt>
                <c:pt idx="1766">
                  <c:v>3.1080000000000001</c:v>
                </c:pt>
                <c:pt idx="1767">
                  <c:v>4.9379999999999997</c:v>
                </c:pt>
                <c:pt idx="1768">
                  <c:v>4.9379999999999997</c:v>
                </c:pt>
                <c:pt idx="1769">
                  <c:v>0.77400000000000002</c:v>
                </c:pt>
                <c:pt idx="1770">
                  <c:v>0.77400000000000002</c:v>
                </c:pt>
                <c:pt idx="1771">
                  <c:v>1.956</c:v>
                </c:pt>
                <c:pt idx="1772">
                  <c:v>1.23</c:v>
                </c:pt>
                <c:pt idx="1773">
                  <c:v>4.9379999999999997</c:v>
                </c:pt>
                <c:pt idx="1774">
                  <c:v>0.77400000000000002</c:v>
                </c:pt>
                <c:pt idx="1775">
                  <c:v>0.77400000000000002</c:v>
                </c:pt>
                <c:pt idx="1776">
                  <c:v>3.1080000000000001</c:v>
                </c:pt>
                <c:pt idx="1777">
                  <c:v>0.77400000000000002</c:v>
                </c:pt>
                <c:pt idx="1778">
                  <c:v>1.23</c:v>
                </c:pt>
                <c:pt idx="1779">
                  <c:v>0.77400000000000002</c:v>
                </c:pt>
                <c:pt idx="1780">
                  <c:v>0.77400000000000002</c:v>
                </c:pt>
                <c:pt idx="1781">
                  <c:v>0.77400000000000002</c:v>
                </c:pt>
                <c:pt idx="1782">
                  <c:v>1.956</c:v>
                </c:pt>
                <c:pt idx="1783">
                  <c:v>1.23</c:v>
                </c:pt>
                <c:pt idx="1784">
                  <c:v>1.23</c:v>
                </c:pt>
                <c:pt idx="1785">
                  <c:v>4.9379999999999997</c:v>
                </c:pt>
                <c:pt idx="1786">
                  <c:v>4.9379999999999997</c:v>
                </c:pt>
                <c:pt idx="1787">
                  <c:v>4.9379999999999997</c:v>
                </c:pt>
                <c:pt idx="1788">
                  <c:v>0.77400000000000002</c:v>
                </c:pt>
                <c:pt idx="1789">
                  <c:v>3.1080000000000001</c:v>
                </c:pt>
                <c:pt idx="1790">
                  <c:v>0.77400000000000002</c:v>
                </c:pt>
                <c:pt idx="1791">
                  <c:v>1.956</c:v>
                </c:pt>
                <c:pt idx="1792">
                  <c:v>4.9379999999999997</c:v>
                </c:pt>
                <c:pt idx="1793">
                  <c:v>1.23</c:v>
                </c:pt>
                <c:pt idx="1794">
                  <c:v>3.1080000000000001</c:v>
                </c:pt>
                <c:pt idx="1795">
                  <c:v>4.9379999999999997</c:v>
                </c:pt>
                <c:pt idx="1796">
                  <c:v>0.77400000000000002</c:v>
                </c:pt>
                <c:pt idx="1797">
                  <c:v>1.23</c:v>
                </c:pt>
                <c:pt idx="1798">
                  <c:v>1.23</c:v>
                </c:pt>
                <c:pt idx="1799">
                  <c:v>1.23</c:v>
                </c:pt>
                <c:pt idx="1800">
                  <c:v>3.1080000000000001</c:v>
                </c:pt>
                <c:pt idx="1801">
                  <c:v>1.23</c:v>
                </c:pt>
                <c:pt idx="1802">
                  <c:v>3.1080000000000001</c:v>
                </c:pt>
                <c:pt idx="1803">
                  <c:v>1.956</c:v>
                </c:pt>
                <c:pt idx="1804">
                  <c:v>3.1080000000000001</c:v>
                </c:pt>
                <c:pt idx="1805">
                  <c:v>3.1080000000000001</c:v>
                </c:pt>
                <c:pt idx="1806">
                  <c:v>0.77400000000000002</c:v>
                </c:pt>
                <c:pt idx="1807">
                  <c:v>3.1080000000000001</c:v>
                </c:pt>
                <c:pt idx="1808">
                  <c:v>3.1080000000000001</c:v>
                </c:pt>
                <c:pt idx="1809">
                  <c:v>0.77400000000000002</c:v>
                </c:pt>
                <c:pt idx="1810">
                  <c:v>4.9379999999999997</c:v>
                </c:pt>
                <c:pt idx="1811">
                  <c:v>0.77400000000000002</c:v>
                </c:pt>
                <c:pt idx="1812">
                  <c:v>1.956</c:v>
                </c:pt>
                <c:pt idx="1813">
                  <c:v>1.23</c:v>
                </c:pt>
                <c:pt idx="1814">
                  <c:v>1.956</c:v>
                </c:pt>
                <c:pt idx="1815">
                  <c:v>0.77400000000000002</c:v>
                </c:pt>
                <c:pt idx="1816">
                  <c:v>1.956</c:v>
                </c:pt>
                <c:pt idx="1817">
                  <c:v>1.23</c:v>
                </c:pt>
                <c:pt idx="1818">
                  <c:v>0.77400000000000002</c:v>
                </c:pt>
                <c:pt idx="1819">
                  <c:v>1.956</c:v>
                </c:pt>
                <c:pt idx="1820">
                  <c:v>1.23</c:v>
                </c:pt>
                <c:pt idx="1821">
                  <c:v>0.77400000000000002</c:v>
                </c:pt>
                <c:pt idx="1822">
                  <c:v>3.1080000000000001</c:v>
                </c:pt>
                <c:pt idx="1823">
                  <c:v>1.956</c:v>
                </c:pt>
                <c:pt idx="1824">
                  <c:v>4.9379999999999997</c:v>
                </c:pt>
                <c:pt idx="1825">
                  <c:v>1.956</c:v>
                </c:pt>
                <c:pt idx="1826">
                  <c:v>3.1080000000000001</c:v>
                </c:pt>
                <c:pt idx="1827">
                  <c:v>1.956</c:v>
                </c:pt>
                <c:pt idx="1828">
                  <c:v>0.77400000000000002</c:v>
                </c:pt>
                <c:pt idx="1829">
                  <c:v>1.956</c:v>
                </c:pt>
                <c:pt idx="1830">
                  <c:v>3.1080000000000001</c:v>
                </c:pt>
                <c:pt idx="1831">
                  <c:v>1.23</c:v>
                </c:pt>
                <c:pt idx="1832">
                  <c:v>3.1080000000000001</c:v>
                </c:pt>
                <c:pt idx="1833">
                  <c:v>1.956</c:v>
                </c:pt>
                <c:pt idx="1834">
                  <c:v>4.9379999999999997</c:v>
                </c:pt>
                <c:pt idx="1835">
                  <c:v>1.956</c:v>
                </c:pt>
                <c:pt idx="1836">
                  <c:v>0.77400000000000002</c:v>
                </c:pt>
                <c:pt idx="1837">
                  <c:v>3.1080000000000001</c:v>
                </c:pt>
                <c:pt idx="1838">
                  <c:v>4.9379999999999997</c:v>
                </c:pt>
                <c:pt idx="1839">
                  <c:v>3.1080000000000001</c:v>
                </c:pt>
                <c:pt idx="1840">
                  <c:v>1.23</c:v>
                </c:pt>
                <c:pt idx="1841">
                  <c:v>1.23</c:v>
                </c:pt>
                <c:pt idx="1842">
                  <c:v>3.1080000000000001</c:v>
                </c:pt>
                <c:pt idx="1843">
                  <c:v>3.1080000000000001</c:v>
                </c:pt>
                <c:pt idx="1844">
                  <c:v>4.9379999999999997</c:v>
                </c:pt>
                <c:pt idx="1845">
                  <c:v>3.1080000000000001</c:v>
                </c:pt>
                <c:pt idx="1846">
                  <c:v>0.77400000000000002</c:v>
                </c:pt>
                <c:pt idx="1847">
                  <c:v>1.23</c:v>
                </c:pt>
                <c:pt idx="1848">
                  <c:v>0.77400000000000002</c:v>
                </c:pt>
                <c:pt idx="1849">
                  <c:v>1.23</c:v>
                </c:pt>
                <c:pt idx="1850">
                  <c:v>1.23</c:v>
                </c:pt>
                <c:pt idx="1851">
                  <c:v>1.956</c:v>
                </c:pt>
                <c:pt idx="1852">
                  <c:v>3.1080000000000001</c:v>
                </c:pt>
                <c:pt idx="1853">
                  <c:v>1.23</c:v>
                </c:pt>
                <c:pt idx="1854">
                  <c:v>1.23</c:v>
                </c:pt>
                <c:pt idx="1855">
                  <c:v>1.956</c:v>
                </c:pt>
                <c:pt idx="1856">
                  <c:v>3.1080000000000001</c:v>
                </c:pt>
                <c:pt idx="1857">
                  <c:v>3.1080000000000001</c:v>
                </c:pt>
                <c:pt idx="1858">
                  <c:v>0.77400000000000002</c:v>
                </c:pt>
                <c:pt idx="1859">
                  <c:v>1.956</c:v>
                </c:pt>
                <c:pt idx="1860">
                  <c:v>1.23</c:v>
                </c:pt>
                <c:pt idx="1861">
                  <c:v>0.77400000000000002</c:v>
                </c:pt>
                <c:pt idx="1862">
                  <c:v>1.23</c:v>
                </c:pt>
                <c:pt idx="1863">
                  <c:v>3.1080000000000001</c:v>
                </c:pt>
                <c:pt idx="1864">
                  <c:v>1.23</c:v>
                </c:pt>
                <c:pt idx="1865">
                  <c:v>0.77400000000000002</c:v>
                </c:pt>
                <c:pt idx="1866">
                  <c:v>1.956</c:v>
                </c:pt>
                <c:pt idx="1867">
                  <c:v>0.77400000000000002</c:v>
                </c:pt>
                <c:pt idx="1868">
                  <c:v>0.77400000000000002</c:v>
                </c:pt>
                <c:pt idx="1869">
                  <c:v>1.23</c:v>
                </c:pt>
                <c:pt idx="1870">
                  <c:v>0.77400000000000002</c:v>
                </c:pt>
                <c:pt idx="1871">
                  <c:v>3.1080000000000001</c:v>
                </c:pt>
                <c:pt idx="1872">
                  <c:v>4.9379999999999997</c:v>
                </c:pt>
                <c:pt idx="1873">
                  <c:v>1.956</c:v>
                </c:pt>
                <c:pt idx="1874">
                  <c:v>4.9379999999999997</c:v>
                </c:pt>
                <c:pt idx="1875">
                  <c:v>0.77400000000000002</c:v>
                </c:pt>
                <c:pt idx="1876">
                  <c:v>1.956</c:v>
                </c:pt>
                <c:pt idx="1877">
                  <c:v>1.956</c:v>
                </c:pt>
                <c:pt idx="1878">
                  <c:v>1.23</c:v>
                </c:pt>
                <c:pt idx="1879">
                  <c:v>3.1080000000000001</c:v>
                </c:pt>
                <c:pt idx="1880">
                  <c:v>0.77400000000000002</c:v>
                </c:pt>
                <c:pt idx="1881">
                  <c:v>1.956</c:v>
                </c:pt>
                <c:pt idx="1882">
                  <c:v>1.23</c:v>
                </c:pt>
                <c:pt idx="1883">
                  <c:v>1.23</c:v>
                </c:pt>
                <c:pt idx="1884">
                  <c:v>3.1080000000000001</c:v>
                </c:pt>
                <c:pt idx="1885">
                  <c:v>4.9379999999999997</c:v>
                </c:pt>
                <c:pt idx="1886">
                  <c:v>1.23</c:v>
                </c:pt>
                <c:pt idx="1887">
                  <c:v>1.23</c:v>
                </c:pt>
                <c:pt idx="1888">
                  <c:v>3.1080000000000001</c:v>
                </c:pt>
                <c:pt idx="1889">
                  <c:v>1.23</c:v>
                </c:pt>
                <c:pt idx="1890">
                  <c:v>0.77400000000000002</c:v>
                </c:pt>
                <c:pt idx="1891">
                  <c:v>4.9379999999999997</c:v>
                </c:pt>
                <c:pt idx="1892">
                  <c:v>1.23</c:v>
                </c:pt>
                <c:pt idx="1893">
                  <c:v>3.1080000000000001</c:v>
                </c:pt>
                <c:pt idx="1894">
                  <c:v>1.23</c:v>
                </c:pt>
                <c:pt idx="1895">
                  <c:v>4.9379999999999997</c:v>
                </c:pt>
                <c:pt idx="1896">
                  <c:v>1.23</c:v>
                </c:pt>
                <c:pt idx="1897">
                  <c:v>3.1080000000000001</c:v>
                </c:pt>
                <c:pt idx="1898">
                  <c:v>4.9379999999999997</c:v>
                </c:pt>
                <c:pt idx="1899">
                  <c:v>1.956</c:v>
                </c:pt>
                <c:pt idx="1900">
                  <c:v>1.23</c:v>
                </c:pt>
                <c:pt idx="1901">
                  <c:v>3.1080000000000001</c:v>
                </c:pt>
                <c:pt idx="1902">
                  <c:v>4.9379999999999997</c:v>
                </c:pt>
                <c:pt idx="1903">
                  <c:v>3.1080000000000001</c:v>
                </c:pt>
                <c:pt idx="1904">
                  <c:v>4.9379999999999997</c:v>
                </c:pt>
                <c:pt idx="1905">
                  <c:v>1.956</c:v>
                </c:pt>
                <c:pt idx="1906">
                  <c:v>0.77400000000000002</c:v>
                </c:pt>
                <c:pt idx="1907">
                  <c:v>4.9379999999999997</c:v>
                </c:pt>
                <c:pt idx="1908">
                  <c:v>1.956</c:v>
                </c:pt>
                <c:pt idx="1909">
                  <c:v>1.23</c:v>
                </c:pt>
                <c:pt idx="1910">
                  <c:v>1.956</c:v>
                </c:pt>
                <c:pt idx="1911">
                  <c:v>1.23</c:v>
                </c:pt>
                <c:pt idx="1912">
                  <c:v>3.1080000000000001</c:v>
                </c:pt>
                <c:pt idx="1913">
                  <c:v>0.77400000000000002</c:v>
                </c:pt>
                <c:pt idx="1914">
                  <c:v>4.9379999999999997</c:v>
                </c:pt>
                <c:pt idx="1915">
                  <c:v>0.77400000000000002</c:v>
                </c:pt>
                <c:pt idx="1916">
                  <c:v>1.956</c:v>
                </c:pt>
                <c:pt idx="1917">
                  <c:v>0.77400000000000002</c:v>
                </c:pt>
                <c:pt idx="1918">
                  <c:v>1.956</c:v>
                </c:pt>
                <c:pt idx="1919">
                  <c:v>0.77400000000000002</c:v>
                </c:pt>
                <c:pt idx="1920">
                  <c:v>1.956</c:v>
                </c:pt>
                <c:pt idx="1921">
                  <c:v>1.23</c:v>
                </c:pt>
                <c:pt idx="1922">
                  <c:v>1.23</c:v>
                </c:pt>
                <c:pt idx="1923">
                  <c:v>0.77400000000000002</c:v>
                </c:pt>
                <c:pt idx="1924">
                  <c:v>1.956</c:v>
                </c:pt>
                <c:pt idx="1925">
                  <c:v>4.9379999999999997</c:v>
                </c:pt>
                <c:pt idx="1926">
                  <c:v>4.9379999999999997</c:v>
                </c:pt>
                <c:pt idx="1927">
                  <c:v>1.23</c:v>
                </c:pt>
                <c:pt idx="1928">
                  <c:v>1.23</c:v>
                </c:pt>
                <c:pt idx="1929">
                  <c:v>0.77400000000000002</c:v>
                </c:pt>
                <c:pt idx="1930">
                  <c:v>1.23</c:v>
                </c:pt>
                <c:pt idx="1931">
                  <c:v>1.956</c:v>
                </c:pt>
                <c:pt idx="1932">
                  <c:v>4.9379999999999997</c:v>
                </c:pt>
                <c:pt idx="1933">
                  <c:v>4.9379999999999997</c:v>
                </c:pt>
                <c:pt idx="1934">
                  <c:v>1.23</c:v>
                </c:pt>
                <c:pt idx="1935">
                  <c:v>1.956</c:v>
                </c:pt>
                <c:pt idx="1936">
                  <c:v>4.9379999999999997</c:v>
                </c:pt>
                <c:pt idx="1937">
                  <c:v>3.1080000000000001</c:v>
                </c:pt>
                <c:pt idx="1938">
                  <c:v>3.1080000000000001</c:v>
                </c:pt>
                <c:pt idx="1939">
                  <c:v>3.1080000000000001</c:v>
                </c:pt>
                <c:pt idx="1940">
                  <c:v>3.1080000000000001</c:v>
                </c:pt>
                <c:pt idx="1941">
                  <c:v>0.77400000000000002</c:v>
                </c:pt>
                <c:pt idx="1942">
                  <c:v>4.9379999999999997</c:v>
                </c:pt>
                <c:pt idx="1943">
                  <c:v>1.956</c:v>
                </c:pt>
                <c:pt idx="1944">
                  <c:v>3.1080000000000001</c:v>
                </c:pt>
                <c:pt idx="1945">
                  <c:v>0.77400000000000002</c:v>
                </c:pt>
                <c:pt idx="1946">
                  <c:v>3.1080000000000001</c:v>
                </c:pt>
                <c:pt idx="1947">
                  <c:v>4.9379999999999997</c:v>
                </c:pt>
                <c:pt idx="1948">
                  <c:v>3.1080000000000001</c:v>
                </c:pt>
                <c:pt idx="1949">
                  <c:v>4.9379999999999997</c:v>
                </c:pt>
                <c:pt idx="1950">
                  <c:v>3.1080000000000001</c:v>
                </c:pt>
                <c:pt idx="1951">
                  <c:v>0.77400000000000002</c:v>
                </c:pt>
                <c:pt idx="1952">
                  <c:v>4.9379999999999997</c:v>
                </c:pt>
                <c:pt idx="1953">
                  <c:v>4.9379999999999997</c:v>
                </c:pt>
                <c:pt idx="1954">
                  <c:v>3.1080000000000001</c:v>
                </c:pt>
                <c:pt idx="1955">
                  <c:v>0.77400000000000002</c:v>
                </c:pt>
                <c:pt idx="1956">
                  <c:v>1.956</c:v>
                </c:pt>
                <c:pt idx="1957">
                  <c:v>0.77400000000000002</c:v>
                </c:pt>
                <c:pt idx="1958">
                  <c:v>1.956</c:v>
                </c:pt>
                <c:pt idx="1959">
                  <c:v>0.77400000000000002</c:v>
                </c:pt>
                <c:pt idx="1960">
                  <c:v>1.956</c:v>
                </c:pt>
                <c:pt idx="1961">
                  <c:v>0.77400000000000002</c:v>
                </c:pt>
                <c:pt idx="1962">
                  <c:v>3.1080000000000001</c:v>
                </c:pt>
                <c:pt idx="1963">
                  <c:v>1.23</c:v>
                </c:pt>
                <c:pt idx="1964">
                  <c:v>3.1080000000000001</c:v>
                </c:pt>
                <c:pt idx="1965">
                  <c:v>3.1080000000000001</c:v>
                </c:pt>
                <c:pt idx="1966">
                  <c:v>1.956</c:v>
                </c:pt>
                <c:pt idx="1967">
                  <c:v>1.23</c:v>
                </c:pt>
                <c:pt idx="1968">
                  <c:v>1.23</c:v>
                </c:pt>
                <c:pt idx="1969">
                  <c:v>4.9379999999999997</c:v>
                </c:pt>
                <c:pt idx="1970">
                  <c:v>1.956</c:v>
                </c:pt>
                <c:pt idx="1971">
                  <c:v>4.9379999999999997</c:v>
                </c:pt>
                <c:pt idx="1972">
                  <c:v>0.77400000000000002</c:v>
                </c:pt>
                <c:pt idx="1973">
                  <c:v>4.9379999999999997</c:v>
                </c:pt>
                <c:pt idx="1974">
                  <c:v>4.9379999999999997</c:v>
                </c:pt>
                <c:pt idx="1975">
                  <c:v>1.956</c:v>
                </c:pt>
                <c:pt idx="1976">
                  <c:v>1.956</c:v>
                </c:pt>
                <c:pt idx="1977">
                  <c:v>3.1080000000000001</c:v>
                </c:pt>
                <c:pt idx="1978">
                  <c:v>0.77400000000000002</c:v>
                </c:pt>
                <c:pt idx="1979">
                  <c:v>4.9379999999999997</c:v>
                </c:pt>
                <c:pt idx="1980">
                  <c:v>4.9379999999999997</c:v>
                </c:pt>
                <c:pt idx="1981">
                  <c:v>1.23</c:v>
                </c:pt>
                <c:pt idx="1982">
                  <c:v>4.9379999999999997</c:v>
                </c:pt>
                <c:pt idx="1983">
                  <c:v>4.9379999999999997</c:v>
                </c:pt>
                <c:pt idx="1984">
                  <c:v>0.77400000000000002</c:v>
                </c:pt>
                <c:pt idx="1985">
                  <c:v>0.77400000000000002</c:v>
                </c:pt>
                <c:pt idx="1986">
                  <c:v>1.23</c:v>
                </c:pt>
                <c:pt idx="1987">
                  <c:v>4.9379999999999997</c:v>
                </c:pt>
                <c:pt idx="1988">
                  <c:v>4.9379999999999997</c:v>
                </c:pt>
                <c:pt idx="1989">
                  <c:v>0.77400000000000002</c:v>
                </c:pt>
                <c:pt idx="1990">
                  <c:v>1.956</c:v>
                </c:pt>
                <c:pt idx="1991">
                  <c:v>1.23</c:v>
                </c:pt>
                <c:pt idx="1992">
                  <c:v>1.23</c:v>
                </c:pt>
                <c:pt idx="1993">
                  <c:v>0.77400000000000002</c:v>
                </c:pt>
                <c:pt idx="1994">
                  <c:v>0.77400000000000002</c:v>
                </c:pt>
                <c:pt idx="1995">
                  <c:v>1.23</c:v>
                </c:pt>
                <c:pt idx="1996">
                  <c:v>0.77400000000000002</c:v>
                </c:pt>
                <c:pt idx="1997">
                  <c:v>1.956</c:v>
                </c:pt>
                <c:pt idx="1998">
                  <c:v>3.1080000000000001</c:v>
                </c:pt>
                <c:pt idx="1999">
                  <c:v>1.956</c:v>
                </c:pt>
                <c:pt idx="2000">
                  <c:v>1.23</c:v>
                </c:pt>
                <c:pt idx="2001">
                  <c:v>1.23</c:v>
                </c:pt>
                <c:pt idx="2002">
                  <c:v>3.1080000000000001</c:v>
                </c:pt>
                <c:pt idx="2003">
                  <c:v>0.77400000000000002</c:v>
                </c:pt>
                <c:pt idx="2004">
                  <c:v>0.77400000000000002</c:v>
                </c:pt>
                <c:pt idx="2005">
                  <c:v>0.77400000000000002</c:v>
                </c:pt>
                <c:pt idx="2006">
                  <c:v>1.956</c:v>
                </c:pt>
                <c:pt idx="2007">
                  <c:v>1.23</c:v>
                </c:pt>
                <c:pt idx="2008">
                  <c:v>1.23</c:v>
                </c:pt>
                <c:pt idx="2009">
                  <c:v>1.956</c:v>
                </c:pt>
                <c:pt idx="2010">
                  <c:v>1.23</c:v>
                </c:pt>
                <c:pt idx="2011">
                  <c:v>3.1080000000000001</c:v>
                </c:pt>
                <c:pt idx="2012">
                  <c:v>1.956</c:v>
                </c:pt>
                <c:pt idx="2013">
                  <c:v>1.956</c:v>
                </c:pt>
                <c:pt idx="2014">
                  <c:v>1.23</c:v>
                </c:pt>
                <c:pt idx="2015">
                  <c:v>1.23</c:v>
                </c:pt>
                <c:pt idx="2016">
                  <c:v>1.956</c:v>
                </c:pt>
                <c:pt idx="2017">
                  <c:v>0.77400000000000002</c:v>
                </c:pt>
                <c:pt idx="2018">
                  <c:v>1.23</c:v>
                </c:pt>
                <c:pt idx="2019">
                  <c:v>4.9379999999999997</c:v>
                </c:pt>
                <c:pt idx="2020">
                  <c:v>1.956</c:v>
                </c:pt>
                <c:pt idx="2021">
                  <c:v>3.1080000000000001</c:v>
                </c:pt>
                <c:pt idx="2022">
                  <c:v>1.956</c:v>
                </c:pt>
                <c:pt idx="2023">
                  <c:v>0.77400000000000002</c:v>
                </c:pt>
                <c:pt idx="2024">
                  <c:v>1.956</c:v>
                </c:pt>
                <c:pt idx="2025">
                  <c:v>3.1080000000000001</c:v>
                </c:pt>
                <c:pt idx="2026">
                  <c:v>4.9379999999999997</c:v>
                </c:pt>
                <c:pt idx="2027">
                  <c:v>4.9379999999999997</c:v>
                </c:pt>
                <c:pt idx="2028">
                  <c:v>4.9379999999999997</c:v>
                </c:pt>
                <c:pt idx="2029">
                  <c:v>4.9379999999999997</c:v>
                </c:pt>
                <c:pt idx="2030">
                  <c:v>1.23</c:v>
                </c:pt>
                <c:pt idx="2031">
                  <c:v>1.23</c:v>
                </c:pt>
                <c:pt idx="2032">
                  <c:v>0.77400000000000002</c:v>
                </c:pt>
                <c:pt idx="2033">
                  <c:v>0.77400000000000002</c:v>
                </c:pt>
                <c:pt idx="2034">
                  <c:v>4.9379999999999997</c:v>
                </c:pt>
                <c:pt idx="2035">
                  <c:v>1.23</c:v>
                </c:pt>
                <c:pt idx="2036">
                  <c:v>3.1080000000000001</c:v>
                </c:pt>
                <c:pt idx="2037">
                  <c:v>0.77400000000000002</c:v>
                </c:pt>
                <c:pt idx="2038">
                  <c:v>3.1080000000000001</c:v>
                </c:pt>
                <c:pt idx="2039">
                  <c:v>0.77400000000000002</c:v>
                </c:pt>
                <c:pt idx="2040">
                  <c:v>3.1080000000000001</c:v>
                </c:pt>
                <c:pt idx="2041">
                  <c:v>3.1080000000000001</c:v>
                </c:pt>
                <c:pt idx="2042">
                  <c:v>1.23</c:v>
                </c:pt>
                <c:pt idx="2043">
                  <c:v>0.77400000000000002</c:v>
                </c:pt>
                <c:pt idx="2044">
                  <c:v>4.9379999999999997</c:v>
                </c:pt>
                <c:pt idx="2045">
                  <c:v>1.956</c:v>
                </c:pt>
                <c:pt idx="2046">
                  <c:v>1.956</c:v>
                </c:pt>
                <c:pt idx="2047">
                  <c:v>0.77400000000000002</c:v>
                </c:pt>
                <c:pt idx="2048">
                  <c:v>4.9379999999999997</c:v>
                </c:pt>
                <c:pt idx="2049">
                  <c:v>3.1080000000000001</c:v>
                </c:pt>
                <c:pt idx="2050">
                  <c:v>1.23</c:v>
                </c:pt>
                <c:pt idx="2051">
                  <c:v>0.77400000000000002</c:v>
                </c:pt>
                <c:pt idx="2052">
                  <c:v>1.956</c:v>
                </c:pt>
                <c:pt idx="2053">
                  <c:v>1.23</c:v>
                </c:pt>
                <c:pt idx="2054">
                  <c:v>4.9379999999999997</c:v>
                </c:pt>
                <c:pt idx="2055">
                  <c:v>1.956</c:v>
                </c:pt>
                <c:pt idx="2056">
                  <c:v>1.23</c:v>
                </c:pt>
                <c:pt idx="2057">
                  <c:v>3.1080000000000001</c:v>
                </c:pt>
                <c:pt idx="2058">
                  <c:v>0.77400000000000002</c:v>
                </c:pt>
                <c:pt idx="2059">
                  <c:v>1.23</c:v>
                </c:pt>
                <c:pt idx="2060">
                  <c:v>1.956</c:v>
                </c:pt>
                <c:pt idx="2061">
                  <c:v>1.956</c:v>
                </c:pt>
                <c:pt idx="2062">
                  <c:v>0.77400000000000002</c:v>
                </c:pt>
                <c:pt idx="2063">
                  <c:v>3.1080000000000001</c:v>
                </c:pt>
                <c:pt idx="2064">
                  <c:v>4.9379999999999997</c:v>
                </c:pt>
                <c:pt idx="2065">
                  <c:v>1.956</c:v>
                </c:pt>
                <c:pt idx="2066">
                  <c:v>3.1080000000000001</c:v>
                </c:pt>
                <c:pt idx="2067">
                  <c:v>4.9379999999999997</c:v>
                </c:pt>
                <c:pt idx="2068">
                  <c:v>1.956</c:v>
                </c:pt>
                <c:pt idx="2069">
                  <c:v>1.23</c:v>
                </c:pt>
                <c:pt idx="2070">
                  <c:v>4.9379999999999997</c:v>
                </c:pt>
                <c:pt idx="2071">
                  <c:v>0.77400000000000002</c:v>
                </c:pt>
                <c:pt idx="2072">
                  <c:v>0.77400000000000002</c:v>
                </c:pt>
                <c:pt idx="2073">
                  <c:v>0.77400000000000002</c:v>
                </c:pt>
                <c:pt idx="2074">
                  <c:v>4.9379999999999997</c:v>
                </c:pt>
                <c:pt idx="2075">
                  <c:v>1.23</c:v>
                </c:pt>
                <c:pt idx="2076">
                  <c:v>3.1080000000000001</c:v>
                </c:pt>
                <c:pt idx="2077">
                  <c:v>1.956</c:v>
                </c:pt>
                <c:pt idx="2078">
                  <c:v>4.9379999999999997</c:v>
                </c:pt>
                <c:pt idx="2079">
                  <c:v>1.956</c:v>
                </c:pt>
                <c:pt idx="2080">
                  <c:v>3.1080000000000001</c:v>
                </c:pt>
                <c:pt idx="2081">
                  <c:v>3.1080000000000001</c:v>
                </c:pt>
                <c:pt idx="2082">
                  <c:v>1.956</c:v>
                </c:pt>
                <c:pt idx="2083">
                  <c:v>1.956</c:v>
                </c:pt>
                <c:pt idx="2084">
                  <c:v>1.956</c:v>
                </c:pt>
                <c:pt idx="2085">
                  <c:v>1.23</c:v>
                </c:pt>
                <c:pt idx="2086">
                  <c:v>3.1080000000000001</c:v>
                </c:pt>
                <c:pt idx="2087">
                  <c:v>1.23</c:v>
                </c:pt>
                <c:pt idx="2088">
                  <c:v>1.23</c:v>
                </c:pt>
                <c:pt idx="2089">
                  <c:v>0.77400000000000002</c:v>
                </c:pt>
                <c:pt idx="2090">
                  <c:v>4.9379999999999997</c:v>
                </c:pt>
                <c:pt idx="2091">
                  <c:v>1.23</c:v>
                </c:pt>
                <c:pt idx="2092">
                  <c:v>4.9379999999999997</c:v>
                </c:pt>
                <c:pt idx="2093">
                  <c:v>3.1080000000000001</c:v>
                </c:pt>
                <c:pt idx="2094">
                  <c:v>3.1080000000000001</c:v>
                </c:pt>
                <c:pt idx="2095">
                  <c:v>1.956</c:v>
                </c:pt>
                <c:pt idx="2096">
                  <c:v>3.1080000000000001</c:v>
                </c:pt>
                <c:pt idx="2097">
                  <c:v>1.956</c:v>
                </c:pt>
                <c:pt idx="2098">
                  <c:v>0.77400000000000002</c:v>
                </c:pt>
                <c:pt idx="2099">
                  <c:v>4.9379999999999997</c:v>
                </c:pt>
                <c:pt idx="2100">
                  <c:v>1.23</c:v>
                </c:pt>
                <c:pt idx="2101">
                  <c:v>1.23</c:v>
                </c:pt>
                <c:pt idx="2102">
                  <c:v>4.9379999999999997</c:v>
                </c:pt>
                <c:pt idx="2103">
                  <c:v>1.23</c:v>
                </c:pt>
                <c:pt idx="2104">
                  <c:v>3.1080000000000001</c:v>
                </c:pt>
                <c:pt idx="2105">
                  <c:v>1.23</c:v>
                </c:pt>
                <c:pt idx="2106">
                  <c:v>4.9379999999999997</c:v>
                </c:pt>
                <c:pt idx="2107">
                  <c:v>1.956</c:v>
                </c:pt>
                <c:pt idx="2108">
                  <c:v>1.23</c:v>
                </c:pt>
                <c:pt idx="2109">
                  <c:v>1.23</c:v>
                </c:pt>
                <c:pt idx="2110">
                  <c:v>4.9379999999999997</c:v>
                </c:pt>
                <c:pt idx="2111">
                  <c:v>0.77400000000000002</c:v>
                </c:pt>
                <c:pt idx="2112">
                  <c:v>1.23</c:v>
                </c:pt>
                <c:pt idx="2113">
                  <c:v>3.1080000000000001</c:v>
                </c:pt>
                <c:pt idx="2114">
                  <c:v>0.77400000000000002</c:v>
                </c:pt>
                <c:pt idx="2115">
                  <c:v>3.1080000000000001</c:v>
                </c:pt>
                <c:pt idx="2116">
                  <c:v>3.1080000000000001</c:v>
                </c:pt>
                <c:pt idx="2117">
                  <c:v>3.1080000000000001</c:v>
                </c:pt>
                <c:pt idx="2118">
                  <c:v>0.77400000000000002</c:v>
                </c:pt>
                <c:pt idx="2119">
                  <c:v>4.9379999999999997</c:v>
                </c:pt>
                <c:pt idx="2120">
                  <c:v>1.956</c:v>
                </c:pt>
                <c:pt idx="2121">
                  <c:v>1.956</c:v>
                </c:pt>
                <c:pt idx="2122">
                  <c:v>1.23</c:v>
                </c:pt>
                <c:pt idx="2123">
                  <c:v>0.77400000000000002</c:v>
                </c:pt>
                <c:pt idx="2124">
                  <c:v>1.956</c:v>
                </c:pt>
                <c:pt idx="2125">
                  <c:v>4.9379999999999997</c:v>
                </c:pt>
                <c:pt idx="2126">
                  <c:v>0.77400000000000002</c:v>
                </c:pt>
                <c:pt idx="2127">
                  <c:v>0.77400000000000002</c:v>
                </c:pt>
                <c:pt idx="2128">
                  <c:v>3.1080000000000001</c:v>
                </c:pt>
                <c:pt idx="2129">
                  <c:v>0.77400000000000002</c:v>
                </c:pt>
                <c:pt idx="2130">
                  <c:v>4.9379999999999997</c:v>
                </c:pt>
                <c:pt idx="2131">
                  <c:v>0.77400000000000002</c:v>
                </c:pt>
                <c:pt idx="2132">
                  <c:v>0.77400000000000002</c:v>
                </c:pt>
                <c:pt idx="2133">
                  <c:v>4.9379999999999997</c:v>
                </c:pt>
                <c:pt idx="2134">
                  <c:v>3.1080000000000001</c:v>
                </c:pt>
                <c:pt idx="2135">
                  <c:v>1.23</c:v>
                </c:pt>
                <c:pt idx="2136">
                  <c:v>1.23</c:v>
                </c:pt>
                <c:pt idx="2137">
                  <c:v>3.1080000000000001</c:v>
                </c:pt>
                <c:pt idx="2138">
                  <c:v>1.23</c:v>
                </c:pt>
                <c:pt idx="2139">
                  <c:v>4.9379999999999997</c:v>
                </c:pt>
                <c:pt idx="2140">
                  <c:v>1.956</c:v>
                </c:pt>
                <c:pt idx="2141">
                  <c:v>3.1080000000000001</c:v>
                </c:pt>
                <c:pt idx="2142">
                  <c:v>1.956</c:v>
                </c:pt>
                <c:pt idx="2143">
                  <c:v>1.23</c:v>
                </c:pt>
                <c:pt idx="2144">
                  <c:v>0.77400000000000002</c:v>
                </c:pt>
                <c:pt idx="2145">
                  <c:v>0.77400000000000002</c:v>
                </c:pt>
                <c:pt idx="2146">
                  <c:v>4.9379999999999997</c:v>
                </c:pt>
                <c:pt idx="2147">
                  <c:v>3.1080000000000001</c:v>
                </c:pt>
                <c:pt idx="2148">
                  <c:v>1.956</c:v>
                </c:pt>
                <c:pt idx="2149">
                  <c:v>4.9379999999999997</c:v>
                </c:pt>
                <c:pt idx="2150">
                  <c:v>4.9379999999999997</c:v>
                </c:pt>
                <c:pt idx="2151">
                  <c:v>1.23</c:v>
                </c:pt>
                <c:pt idx="2152">
                  <c:v>4.9379999999999997</c:v>
                </c:pt>
                <c:pt idx="2153">
                  <c:v>4.9379999999999997</c:v>
                </c:pt>
                <c:pt idx="2154">
                  <c:v>0.77400000000000002</c:v>
                </c:pt>
                <c:pt idx="2155">
                  <c:v>3.1080000000000001</c:v>
                </c:pt>
                <c:pt idx="2156">
                  <c:v>3.1080000000000001</c:v>
                </c:pt>
                <c:pt idx="2157">
                  <c:v>1.23</c:v>
                </c:pt>
                <c:pt idx="2158">
                  <c:v>1.23</c:v>
                </c:pt>
                <c:pt idx="2159">
                  <c:v>0.77400000000000002</c:v>
                </c:pt>
                <c:pt idx="2160">
                  <c:v>1.956</c:v>
                </c:pt>
                <c:pt idx="2161">
                  <c:v>1.23</c:v>
                </c:pt>
                <c:pt idx="2162">
                  <c:v>4.9379999999999997</c:v>
                </c:pt>
                <c:pt idx="2163">
                  <c:v>4.9379999999999997</c:v>
                </c:pt>
                <c:pt idx="2164">
                  <c:v>3.1080000000000001</c:v>
                </c:pt>
                <c:pt idx="2165">
                  <c:v>0.77400000000000002</c:v>
                </c:pt>
                <c:pt idx="2166">
                  <c:v>4.9379999999999997</c:v>
                </c:pt>
                <c:pt idx="2167">
                  <c:v>4.9379999999999997</c:v>
                </c:pt>
                <c:pt idx="2168">
                  <c:v>0.77400000000000002</c:v>
                </c:pt>
                <c:pt idx="2169">
                  <c:v>3.1080000000000001</c:v>
                </c:pt>
                <c:pt idx="2170">
                  <c:v>4.9379999999999997</c:v>
                </c:pt>
                <c:pt idx="2171">
                  <c:v>1.956</c:v>
                </c:pt>
                <c:pt idx="2172">
                  <c:v>4.9379999999999997</c:v>
                </c:pt>
                <c:pt idx="2173">
                  <c:v>0.77400000000000002</c:v>
                </c:pt>
                <c:pt idx="2174">
                  <c:v>1.23</c:v>
                </c:pt>
                <c:pt idx="2175">
                  <c:v>0.77400000000000002</c:v>
                </c:pt>
                <c:pt idx="2176">
                  <c:v>4.9379999999999997</c:v>
                </c:pt>
                <c:pt idx="2177">
                  <c:v>0.77400000000000002</c:v>
                </c:pt>
                <c:pt idx="2178">
                  <c:v>3.1080000000000001</c:v>
                </c:pt>
                <c:pt idx="2179">
                  <c:v>0.77400000000000002</c:v>
                </c:pt>
                <c:pt idx="2180">
                  <c:v>1.23</c:v>
                </c:pt>
                <c:pt idx="2181">
                  <c:v>0.77400000000000002</c:v>
                </c:pt>
                <c:pt idx="2182">
                  <c:v>0.77400000000000002</c:v>
                </c:pt>
                <c:pt idx="2183">
                  <c:v>0.77400000000000002</c:v>
                </c:pt>
                <c:pt idx="2184">
                  <c:v>4.9379999999999997</c:v>
                </c:pt>
                <c:pt idx="2185">
                  <c:v>1.23</c:v>
                </c:pt>
                <c:pt idx="2186">
                  <c:v>0.77400000000000002</c:v>
                </c:pt>
                <c:pt idx="2187">
                  <c:v>3.1080000000000001</c:v>
                </c:pt>
                <c:pt idx="2188">
                  <c:v>4.9379999999999997</c:v>
                </c:pt>
                <c:pt idx="2189">
                  <c:v>3.1080000000000001</c:v>
                </c:pt>
                <c:pt idx="2190">
                  <c:v>0.77400000000000002</c:v>
                </c:pt>
                <c:pt idx="2191">
                  <c:v>3.1080000000000001</c:v>
                </c:pt>
                <c:pt idx="2192">
                  <c:v>1.956</c:v>
                </c:pt>
                <c:pt idx="2193">
                  <c:v>1.956</c:v>
                </c:pt>
                <c:pt idx="2194">
                  <c:v>1.23</c:v>
                </c:pt>
                <c:pt idx="2195">
                  <c:v>1.23</c:v>
                </c:pt>
                <c:pt idx="2196">
                  <c:v>1.23</c:v>
                </c:pt>
                <c:pt idx="2197">
                  <c:v>1.23</c:v>
                </c:pt>
                <c:pt idx="2198">
                  <c:v>0.77400000000000002</c:v>
                </c:pt>
                <c:pt idx="2199">
                  <c:v>0.77400000000000002</c:v>
                </c:pt>
                <c:pt idx="2200">
                  <c:v>1.23</c:v>
                </c:pt>
                <c:pt idx="2201">
                  <c:v>0.77400000000000002</c:v>
                </c:pt>
                <c:pt idx="2202">
                  <c:v>1.23</c:v>
                </c:pt>
                <c:pt idx="2203">
                  <c:v>1.23</c:v>
                </c:pt>
                <c:pt idx="2204">
                  <c:v>1.23</c:v>
                </c:pt>
                <c:pt idx="2205">
                  <c:v>3.1080000000000001</c:v>
                </c:pt>
                <c:pt idx="2206">
                  <c:v>0.77400000000000002</c:v>
                </c:pt>
                <c:pt idx="2207">
                  <c:v>1.956</c:v>
                </c:pt>
                <c:pt idx="2208">
                  <c:v>0.77400000000000002</c:v>
                </c:pt>
                <c:pt idx="2209">
                  <c:v>4.9379999999999997</c:v>
                </c:pt>
                <c:pt idx="2210">
                  <c:v>4.9379999999999997</c:v>
                </c:pt>
                <c:pt idx="2211">
                  <c:v>3.1080000000000001</c:v>
                </c:pt>
                <c:pt idx="2212">
                  <c:v>0.77400000000000002</c:v>
                </c:pt>
                <c:pt idx="2213">
                  <c:v>1.23</c:v>
                </c:pt>
                <c:pt idx="2214">
                  <c:v>0.77400000000000002</c:v>
                </c:pt>
                <c:pt idx="2215">
                  <c:v>4.9379999999999997</c:v>
                </c:pt>
                <c:pt idx="2216">
                  <c:v>1.956</c:v>
                </c:pt>
                <c:pt idx="2217">
                  <c:v>0.77400000000000002</c:v>
                </c:pt>
                <c:pt idx="2218">
                  <c:v>3.1080000000000001</c:v>
                </c:pt>
                <c:pt idx="2219">
                  <c:v>3.1080000000000001</c:v>
                </c:pt>
                <c:pt idx="2220">
                  <c:v>4.9379999999999997</c:v>
                </c:pt>
                <c:pt idx="2221">
                  <c:v>3.1080000000000001</c:v>
                </c:pt>
                <c:pt idx="2222">
                  <c:v>1.956</c:v>
                </c:pt>
                <c:pt idx="2223">
                  <c:v>3.1080000000000001</c:v>
                </c:pt>
                <c:pt idx="2224">
                  <c:v>3.1080000000000001</c:v>
                </c:pt>
                <c:pt idx="2225">
                  <c:v>1.23</c:v>
                </c:pt>
                <c:pt idx="2226">
                  <c:v>1.23</c:v>
                </c:pt>
                <c:pt idx="2227">
                  <c:v>0.77400000000000002</c:v>
                </c:pt>
                <c:pt idx="2228">
                  <c:v>0.77400000000000002</c:v>
                </c:pt>
                <c:pt idx="2229">
                  <c:v>0.77400000000000002</c:v>
                </c:pt>
                <c:pt idx="2230">
                  <c:v>0.77400000000000002</c:v>
                </c:pt>
                <c:pt idx="2231">
                  <c:v>3.1080000000000001</c:v>
                </c:pt>
                <c:pt idx="2232">
                  <c:v>1.956</c:v>
                </c:pt>
                <c:pt idx="2233">
                  <c:v>3.1080000000000001</c:v>
                </c:pt>
                <c:pt idx="2234">
                  <c:v>1.23</c:v>
                </c:pt>
                <c:pt idx="2235">
                  <c:v>4.9379999999999997</c:v>
                </c:pt>
                <c:pt idx="2236">
                  <c:v>1.956</c:v>
                </c:pt>
                <c:pt idx="2237">
                  <c:v>1.23</c:v>
                </c:pt>
                <c:pt idx="2238">
                  <c:v>4.9379999999999997</c:v>
                </c:pt>
                <c:pt idx="2239">
                  <c:v>1.956</c:v>
                </c:pt>
                <c:pt idx="2240">
                  <c:v>1.956</c:v>
                </c:pt>
                <c:pt idx="2241">
                  <c:v>4.9379999999999997</c:v>
                </c:pt>
                <c:pt idx="2242">
                  <c:v>4.9379999999999997</c:v>
                </c:pt>
                <c:pt idx="2243">
                  <c:v>1.23</c:v>
                </c:pt>
                <c:pt idx="2244">
                  <c:v>3.1080000000000001</c:v>
                </c:pt>
                <c:pt idx="2245">
                  <c:v>1.23</c:v>
                </c:pt>
                <c:pt idx="2246">
                  <c:v>1.956</c:v>
                </c:pt>
                <c:pt idx="2247">
                  <c:v>3.1080000000000001</c:v>
                </c:pt>
                <c:pt idx="2248">
                  <c:v>0.77400000000000002</c:v>
                </c:pt>
                <c:pt idx="2249">
                  <c:v>4.9379999999999997</c:v>
                </c:pt>
                <c:pt idx="2250">
                  <c:v>3.1080000000000001</c:v>
                </c:pt>
                <c:pt idx="2251">
                  <c:v>1.956</c:v>
                </c:pt>
                <c:pt idx="2252">
                  <c:v>4.9379999999999997</c:v>
                </c:pt>
                <c:pt idx="2253">
                  <c:v>3.1080000000000001</c:v>
                </c:pt>
                <c:pt idx="2254">
                  <c:v>1.23</c:v>
                </c:pt>
                <c:pt idx="2255">
                  <c:v>3.1080000000000001</c:v>
                </c:pt>
                <c:pt idx="2256">
                  <c:v>0.77400000000000002</c:v>
                </c:pt>
                <c:pt idx="2257">
                  <c:v>4.9379999999999997</c:v>
                </c:pt>
                <c:pt idx="2258">
                  <c:v>4.9379999999999997</c:v>
                </c:pt>
                <c:pt idx="2259">
                  <c:v>1.23</c:v>
                </c:pt>
                <c:pt idx="2260">
                  <c:v>3.1080000000000001</c:v>
                </c:pt>
                <c:pt idx="2261">
                  <c:v>0.77400000000000002</c:v>
                </c:pt>
                <c:pt idx="2262">
                  <c:v>1.956</c:v>
                </c:pt>
                <c:pt idx="2263">
                  <c:v>0.77400000000000002</c:v>
                </c:pt>
                <c:pt idx="2264">
                  <c:v>3.1080000000000001</c:v>
                </c:pt>
                <c:pt idx="2265">
                  <c:v>0.77400000000000002</c:v>
                </c:pt>
                <c:pt idx="2266">
                  <c:v>0.77400000000000002</c:v>
                </c:pt>
                <c:pt idx="2267">
                  <c:v>1.23</c:v>
                </c:pt>
                <c:pt idx="2268">
                  <c:v>4.9379999999999997</c:v>
                </c:pt>
                <c:pt idx="2269">
                  <c:v>4.9379999999999997</c:v>
                </c:pt>
                <c:pt idx="2270">
                  <c:v>1.956</c:v>
                </c:pt>
                <c:pt idx="2271">
                  <c:v>1.956</c:v>
                </c:pt>
                <c:pt idx="2272">
                  <c:v>3.1080000000000001</c:v>
                </c:pt>
                <c:pt idx="2273">
                  <c:v>3.1080000000000001</c:v>
                </c:pt>
                <c:pt idx="2274">
                  <c:v>4.9379999999999997</c:v>
                </c:pt>
                <c:pt idx="2275">
                  <c:v>1.23</c:v>
                </c:pt>
                <c:pt idx="2276">
                  <c:v>4.9379999999999997</c:v>
                </c:pt>
                <c:pt idx="2277">
                  <c:v>3.1080000000000001</c:v>
                </c:pt>
                <c:pt idx="2278">
                  <c:v>1.956</c:v>
                </c:pt>
                <c:pt idx="2279">
                  <c:v>4.9379999999999997</c:v>
                </c:pt>
                <c:pt idx="2280">
                  <c:v>0.77400000000000002</c:v>
                </c:pt>
                <c:pt idx="2281">
                  <c:v>1.956</c:v>
                </c:pt>
                <c:pt idx="2282">
                  <c:v>4.9379999999999997</c:v>
                </c:pt>
                <c:pt idx="2283">
                  <c:v>1.23</c:v>
                </c:pt>
                <c:pt idx="2284">
                  <c:v>3.1080000000000001</c:v>
                </c:pt>
                <c:pt idx="2285">
                  <c:v>1.23</c:v>
                </c:pt>
                <c:pt idx="2286">
                  <c:v>0.77400000000000002</c:v>
                </c:pt>
                <c:pt idx="2287">
                  <c:v>1.956</c:v>
                </c:pt>
                <c:pt idx="2288">
                  <c:v>0.77400000000000002</c:v>
                </c:pt>
                <c:pt idx="2289">
                  <c:v>0.77400000000000002</c:v>
                </c:pt>
                <c:pt idx="2290">
                  <c:v>1.23</c:v>
                </c:pt>
                <c:pt idx="2291">
                  <c:v>4.9379999999999997</c:v>
                </c:pt>
                <c:pt idx="2292">
                  <c:v>0.77400000000000002</c:v>
                </c:pt>
                <c:pt idx="2293">
                  <c:v>3.1080000000000001</c:v>
                </c:pt>
                <c:pt idx="2294">
                  <c:v>4.9379999999999997</c:v>
                </c:pt>
                <c:pt idx="2295">
                  <c:v>4.9379999999999997</c:v>
                </c:pt>
                <c:pt idx="2296">
                  <c:v>1.23</c:v>
                </c:pt>
                <c:pt idx="2297">
                  <c:v>1.956</c:v>
                </c:pt>
                <c:pt idx="2298">
                  <c:v>4.9379999999999997</c:v>
                </c:pt>
                <c:pt idx="2299">
                  <c:v>0.77400000000000002</c:v>
                </c:pt>
                <c:pt idx="2300">
                  <c:v>3.1080000000000001</c:v>
                </c:pt>
                <c:pt idx="2301">
                  <c:v>1.23</c:v>
                </c:pt>
                <c:pt idx="2302">
                  <c:v>1.23</c:v>
                </c:pt>
                <c:pt idx="2303">
                  <c:v>0.77400000000000002</c:v>
                </c:pt>
                <c:pt idx="2304">
                  <c:v>1.956</c:v>
                </c:pt>
                <c:pt idx="2305">
                  <c:v>3.1080000000000001</c:v>
                </c:pt>
                <c:pt idx="2306">
                  <c:v>1.23</c:v>
                </c:pt>
                <c:pt idx="2307">
                  <c:v>1.23</c:v>
                </c:pt>
                <c:pt idx="2308">
                  <c:v>3.1080000000000001</c:v>
                </c:pt>
                <c:pt idx="2309">
                  <c:v>0.77400000000000002</c:v>
                </c:pt>
                <c:pt idx="2310">
                  <c:v>0.77400000000000002</c:v>
                </c:pt>
                <c:pt idx="2311">
                  <c:v>1.23</c:v>
                </c:pt>
                <c:pt idx="2312">
                  <c:v>3.1080000000000001</c:v>
                </c:pt>
                <c:pt idx="2313">
                  <c:v>4.9379999999999997</c:v>
                </c:pt>
                <c:pt idx="2314">
                  <c:v>1.956</c:v>
                </c:pt>
                <c:pt idx="2315">
                  <c:v>0.77400000000000002</c:v>
                </c:pt>
                <c:pt idx="2316">
                  <c:v>3.1080000000000001</c:v>
                </c:pt>
                <c:pt idx="2317">
                  <c:v>3.1080000000000001</c:v>
                </c:pt>
                <c:pt idx="2318">
                  <c:v>1.23</c:v>
                </c:pt>
                <c:pt idx="2319">
                  <c:v>1.956</c:v>
                </c:pt>
                <c:pt idx="2320">
                  <c:v>4.9379999999999997</c:v>
                </c:pt>
                <c:pt idx="2321">
                  <c:v>1.23</c:v>
                </c:pt>
                <c:pt idx="2322">
                  <c:v>1.956</c:v>
                </c:pt>
                <c:pt idx="2323">
                  <c:v>4.9379999999999997</c:v>
                </c:pt>
                <c:pt idx="2324">
                  <c:v>4.9379999999999997</c:v>
                </c:pt>
                <c:pt idx="2325">
                  <c:v>0.77400000000000002</c:v>
                </c:pt>
                <c:pt idx="2326">
                  <c:v>0.77400000000000002</c:v>
                </c:pt>
                <c:pt idx="2327">
                  <c:v>3.1080000000000001</c:v>
                </c:pt>
                <c:pt idx="2328">
                  <c:v>0.77400000000000002</c:v>
                </c:pt>
                <c:pt idx="2329">
                  <c:v>3.1080000000000001</c:v>
                </c:pt>
                <c:pt idx="2330">
                  <c:v>0.77400000000000002</c:v>
                </c:pt>
                <c:pt idx="2331">
                  <c:v>3.1080000000000001</c:v>
                </c:pt>
                <c:pt idx="2332">
                  <c:v>0.77400000000000002</c:v>
                </c:pt>
                <c:pt idx="2333">
                  <c:v>0.77400000000000002</c:v>
                </c:pt>
                <c:pt idx="2334">
                  <c:v>1.23</c:v>
                </c:pt>
                <c:pt idx="2335">
                  <c:v>1.23</c:v>
                </c:pt>
                <c:pt idx="2336">
                  <c:v>1.23</c:v>
                </c:pt>
                <c:pt idx="2337">
                  <c:v>3.1080000000000001</c:v>
                </c:pt>
                <c:pt idx="2338">
                  <c:v>0.77400000000000002</c:v>
                </c:pt>
                <c:pt idx="2339">
                  <c:v>4.9379999999999997</c:v>
                </c:pt>
                <c:pt idx="2340">
                  <c:v>1.956</c:v>
                </c:pt>
                <c:pt idx="2341">
                  <c:v>0.77400000000000002</c:v>
                </c:pt>
                <c:pt idx="2342">
                  <c:v>4.9379999999999997</c:v>
                </c:pt>
                <c:pt idx="2343">
                  <c:v>1.23</c:v>
                </c:pt>
                <c:pt idx="2344">
                  <c:v>4.9379999999999997</c:v>
                </c:pt>
                <c:pt idx="2345">
                  <c:v>1.956</c:v>
                </c:pt>
                <c:pt idx="2346">
                  <c:v>1.956</c:v>
                </c:pt>
                <c:pt idx="2347">
                  <c:v>3.1080000000000001</c:v>
                </c:pt>
                <c:pt idx="2348">
                  <c:v>4.9379999999999997</c:v>
                </c:pt>
                <c:pt idx="2349">
                  <c:v>0.77400000000000002</c:v>
                </c:pt>
                <c:pt idx="2350">
                  <c:v>4.9379999999999997</c:v>
                </c:pt>
                <c:pt idx="2351">
                  <c:v>1.956</c:v>
                </c:pt>
                <c:pt idx="2352">
                  <c:v>3.1080000000000001</c:v>
                </c:pt>
                <c:pt idx="2353">
                  <c:v>1.956</c:v>
                </c:pt>
                <c:pt idx="2354">
                  <c:v>4.9379999999999997</c:v>
                </c:pt>
                <c:pt idx="2355">
                  <c:v>1.956</c:v>
                </c:pt>
                <c:pt idx="2356">
                  <c:v>1.956</c:v>
                </c:pt>
                <c:pt idx="2357">
                  <c:v>1.23</c:v>
                </c:pt>
                <c:pt idx="2358">
                  <c:v>1.23</c:v>
                </c:pt>
                <c:pt idx="2359">
                  <c:v>4.9379999999999997</c:v>
                </c:pt>
                <c:pt idx="2360">
                  <c:v>1.23</c:v>
                </c:pt>
                <c:pt idx="2361">
                  <c:v>0.77400000000000002</c:v>
                </c:pt>
                <c:pt idx="2362">
                  <c:v>1.23</c:v>
                </c:pt>
                <c:pt idx="2363">
                  <c:v>0.77400000000000002</c:v>
                </c:pt>
                <c:pt idx="2364">
                  <c:v>1.956</c:v>
                </c:pt>
                <c:pt idx="2365">
                  <c:v>1.23</c:v>
                </c:pt>
                <c:pt idx="2366">
                  <c:v>1.956</c:v>
                </c:pt>
                <c:pt idx="2367">
                  <c:v>0.77400000000000002</c:v>
                </c:pt>
                <c:pt idx="2368">
                  <c:v>1.956</c:v>
                </c:pt>
                <c:pt idx="2369">
                  <c:v>1.956</c:v>
                </c:pt>
                <c:pt idx="2370">
                  <c:v>0.77400000000000002</c:v>
                </c:pt>
                <c:pt idx="2371">
                  <c:v>0.77400000000000002</c:v>
                </c:pt>
                <c:pt idx="2372">
                  <c:v>3.1080000000000001</c:v>
                </c:pt>
                <c:pt idx="2373">
                  <c:v>1.956</c:v>
                </c:pt>
                <c:pt idx="2374">
                  <c:v>4.9379999999999997</c:v>
                </c:pt>
                <c:pt idx="2375">
                  <c:v>0.77400000000000002</c:v>
                </c:pt>
                <c:pt idx="2376">
                  <c:v>3.1080000000000001</c:v>
                </c:pt>
                <c:pt idx="2377">
                  <c:v>1.23</c:v>
                </c:pt>
                <c:pt idx="2378">
                  <c:v>1.956</c:v>
                </c:pt>
                <c:pt idx="2379">
                  <c:v>4.9379999999999997</c:v>
                </c:pt>
                <c:pt idx="2380">
                  <c:v>0.77400000000000002</c:v>
                </c:pt>
                <c:pt idx="2381">
                  <c:v>4.9379999999999997</c:v>
                </c:pt>
                <c:pt idx="2382">
                  <c:v>4.9379999999999997</c:v>
                </c:pt>
                <c:pt idx="2383">
                  <c:v>1.956</c:v>
                </c:pt>
                <c:pt idx="2384">
                  <c:v>1.23</c:v>
                </c:pt>
                <c:pt idx="2385">
                  <c:v>1.23</c:v>
                </c:pt>
                <c:pt idx="2386">
                  <c:v>1.956</c:v>
                </c:pt>
                <c:pt idx="2387">
                  <c:v>1.23</c:v>
                </c:pt>
                <c:pt idx="2388">
                  <c:v>4.9379999999999997</c:v>
                </c:pt>
                <c:pt idx="2389">
                  <c:v>4.9379999999999997</c:v>
                </c:pt>
                <c:pt idx="2390">
                  <c:v>4.9379999999999997</c:v>
                </c:pt>
                <c:pt idx="2391">
                  <c:v>4.9379999999999997</c:v>
                </c:pt>
                <c:pt idx="2392">
                  <c:v>3.1080000000000001</c:v>
                </c:pt>
                <c:pt idx="2393">
                  <c:v>4.9379999999999997</c:v>
                </c:pt>
                <c:pt idx="2394">
                  <c:v>3.1080000000000001</c:v>
                </c:pt>
                <c:pt idx="2395">
                  <c:v>1.956</c:v>
                </c:pt>
                <c:pt idx="2396">
                  <c:v>1.956</c:v>
                </c:pt>
                <c:pt idx="2397">
                  <c:v>4.9379999999999997</c:v>
                </c:pt>
                <c:pt idx="2398">
                  <c:v>4.9379999999999997</c:v>
                </c:pt>
                <c:pt idx="2399">
                  <c:v>4.9379999999999997</c:v>
                </c:pt>
                <c:pt idx="2400">
                  <c:v>3.1080000000000001</c:v>
                </c:pt>
                <c:pt idx="2401">
                  <c:v>3.1080000000000001</c:v>
                </c:pt>
                <c:pt idx="2402">
                  <c:v>3.1080000000000001</c:v>
                </c:pt>
                <c:pt idx="2403">
                  <c:v>1.956</c:v>
                </c:pt>
                <c:pt idx="2404">
                  <c:v>1.23</c:v>
                </c:pt>
                <c:pt idx="2405">
                  <c:v>3.1080000000000001</c:v>
                </c:pt>
                <c:pt idx="2406">
                  <c:v>3.1080000000000001</c:v>
                </c:pt>
                <c:pt idx="2407">
                  <c:v>3.1080000000000001</c:v>
                </c:pt>
                <c:pt idx="2408">
                  <c:v>0.77400000000000002</c:v>
                </c:pt>
                <c:pt idx="2409">
                  <c:v>0.77400000000000002</c:v>
                </c:pt>
                <c:pt idx="2410">
                  <c:v>1.956</c:v>
                </c:pt>
                <c:pt idx="2411">
                  <c:v>0.77400000000000002</c:v>
                </c:pt>
                <c:pt idx="2412">
                  <c:v>1.956</c:v>
                </c:pt>
                <c:pt idx="2413">
                  <c:v>0.77400000000000002</c:v>
                </c:pt>
                <c:pt idx="2414">
                  <c:v>1.956</c:v>
                </c:pt>
                <c:pt idx="2415">
                  <c:v>4.9379999999999997</c:v>
                </c:pt>
                <c:pt idx="2416">
                  <c:v>4.9379999999999997</c:v>
                </c:pt>
                <c:pt idx="2417">
                  <c:v>3.1080000000000001</c:v>
                </c:pt>
                <c:pt idx="2418">
                  <c:v>0.77400000000000002</c:v>
                </c:pt>
                <c:pt idx="2419">
                  <c:v>1.956</c:v>
                </c:pt>
                <c:pt idx="2420">
                  <c:v>3.1080000000000001</c:v>
                </c:pt>
                <c:pt idx="2421">
                  <c:v>3.1080000000000001</c:v>
                </c:pt>
                <c:pt idx="2422">
                  <c:v>1.956</c:v>
                </c:pt>
                <c:pt idx="2423">
                  <c:v>1.956</c:v>
                </c:pt>
                <c:pt idx="2424">
                  <c:v>4.9379999999999997</c:v>
                </c:pt>
                <c:pt idx="2425">
                  <c:v>1.23</c:v>
                </c:pt>
                <c:pt idx="2426">
                  <c:v>1.956</c:v>
                </c:pt>
                <c:pt idx="2427">
                  <c:v>1.956</c:v>
                </c:pt>
                <c:pt idx="2428">
                  <c:v>4.9379999999999997</c:v>
                </c:pt>
                <c:pt idx="2429">
                  <c:v>1.956</c:v>
                </c:pt>
                <c:pt idx="2430">
                  <c:v>0.77400000000000002</c:v>
                </c:pt>
                <c:pt idx="2431">
                  <c:v>1.23</c:v>
                </c:pt>
                <c:pt idx="2432">
                  <c:v>1.956</c:v>
                </c:pt>
                <c:pt idx="2433">
                  <c:v>1.956</c:v>
                </c:pt>
                <c:pt idx="2434">
                  <c:v>1.23</c:v>
                </c:pt>
                <c:pt idx="2435">
                  <c:v>1.956</c:v>
                </c:pt>
                <c:pt idx="2436">
                  <c:v>0.77400000000000002</c:v>
                </c:pt>
                <c:pt idx="2437">
                  <c:v>1.23</c:v>
                </c:pt>
                <c:pt idx="2438">
                  <c:v>1.956</c:v>
                </c:pt>
                <c:pt idx="2439">
                  <c:v>1.23</c:v>
                </c:pt>
                <c:pt idx="2440">
                  <c:v>1.23</c:v>
                </c:pt>
                <c:pt idx="2441">
                  <c:v>1.956</c:v>
                </c:pt>
                <c:pt idx="2442">
                  <c:v>4.9379999999999997</c:v>
                </c:pt>
                <c:pt idx="2443">
                  <c:v>1.23</c:v>
                </c:pt>
                <c:pt idx="2444">
                  <c:v>4.9379999999999997</c:v>
                </c:pt>
                <c:pt idx="2445">
                  <c:v>3.1080000000000001</c:v>
                </c:pt>
                <c:pt idx="2446">
                  <c:v>1.956</c:v>
                </c:pt>
                <c:pt idx="2447">
                  <c:v>3.1080000000000001</c:v>
                </c:pt>
                <c:pt idx="2448">
                  <c:v>1.956</c:v>
                </c:pt>
                <c:pt idx="2449">
                  <c:v>3.1080000000000001</c:v>
                </c:pt>
                <c:pt idx="2450">
                  <c:v>1.956</c:v>
                </c:pt>
                <c:pt idx="2451">
                  <c:v>0.77400000000000002</c:v>
                </c:pt>
                <c:pt idx="2452">
                  <c:v>0.77400000000000002</c:v>
                </c:pt>
                <c:pt idx="2453">
                  <c:v>4.9379999999999997</c:v>
                </c:pt>
                <c:pt idx="2454">
                  <c:v>0.77400000000000002</c:v>
                </c:pt>
                <c:pt idx="2455">
                  <c:v>1.23</c:v>
                </c:pt>
                <c:pt idx="2456">
                  <c:v>1.23</c:v>
                </c:pt>
                <c:pt idx="2457">
                  <c:v>3.1080000000000001</c:v>
                </c:pt>
                <c:pt idx="2458">
                  <c:v>3.1080000000000001</c:v>
                </c:pt>
                <c:pt idx="2459">
                  <c:v>0.77400000000000002</c:v>
                </c:pt>
                <c:pt idx="2460">
                  <c:v>0.77400000000000002</c:v>
                </c:pt>
                <c:pt idx="2461">
                  <c:v>3.1080000000000001</c:v>
                </c:pt>
                <c:pt idx="2462">
                  <c:v>1.956</c:v>
                </c:pt>
                <c:pt idx="2463">
                  <c:v>1.956</c:v>
                </c:pt>
                <c:pt idx="2464">
                  <c:v>3.1080000000000001</c:v>
                </c:pt>
                <c:pt idx="2465">
                  <c:v>3.1080000000000001</c:v>
                </c:pt>
                <c:pt idx="2466">
                  <c:v>3.1080000000000001</c:v>
                </c:pt>
                <c:pt idx="2467">
                  <c:v>1.23</c:v>
                </c:pt>
                <c:pt idx="2468">
                  <c:v>0.77400000000000002</c:v>
                </c:pt>
                <c:pt idx="2469">
                  <c:v>1.23</c:v>
                </c:pt>
                <c:pt idx="2470">
                  <c:v>0.77400000000000002</c:v>
                </c:pt>
                <c:pt idx="2471">
                  <c:v>4.9379999999999997</c:v>
                </c:pt>
                <c:pt idx="2472">
                  <c:v>0.77400000000000002</c:v>
                </c:pt>
                <c:pt idx="2473">
                  <c:v>3.1080000000000001</c:v>
                </c:pt>
                <c:pt idx="2474">
                  <c:v>0.77400000000000002</c:v>
                </c:pt>
                <c:pt idx="2475">
                  <c:v>3.1080000000000001</c:v>
                </c:pt>
                <c:pt idx="2476">
                  <c:v>1.956</c:v>
                </c:pt>
                <c:pt idx="2477">
                  <c:v>1.956</c:v>
                </c:pt>
                <c:pt idx="2478">
                  <c:v>1.956</c:v>
                </c:pt>
                <c:pt idx="2479">
                  <c:v>1.956</c:v>
                </c:pt>
                <c:pt idx="2480">
                  <c:v>1.23</c:v>
                </c:pt>
                <c:pt idx="2481">
                  <c:v>4.9379999999999997</c:v>
                </c:pt>
                <c:pt idx="2482">
                  <c:v>1.23</c:v>
                </c:pt>
                <c:pt idx="2483">
                  <c:v>3.1080000000000001</c:v>
                </c:pt>
                <c:pt idx="2484">
                  <c:v>1.956</c:v>
                </c:pt>
                <c:pt idx="2485">
                  <c:v>3.1080000000000001</c:v>
                </c:pt>
                <c:pt idx="2486">
                  <c:v>3.1080000000000001</c:v>
                </c:pt>
                <c:pt idx="2487">
                  <c:v>0.77400000000000002</c:v>
                </c:pt>
                <c:pt idx="2488">
                  <c:v>1.23</c:v>
                </c:pt>
                <c:pt idx="2489">
                  <c:v>0.77400000000000002</c:v>
                </c:pt>
                <c:pt idx="2490">
                  <c:v>1.956</c:v>
                </c:pt>
                <c:pt idx="2491">
                  <c:v>1.23</c:v>
                </c:pt>
                <c:pt idx="2492">
                  <c:v>3.1080000000000001</c:v>
                </c:pt>
                <c:pt idx="2493">
                  <c:v>4.9379999999999997</c:v>
                </c:pt>
                <c:pt idx="2494">
                  <c:v>1.956</c:v>
                </c:pt>
                <c:pt idx="2495">
                  <c:v>3.1080000000000001</c:v>
                </c:pt>
                <c:pt idx="2496">
                  <c:v>3.1080000000000001</c:v>
                </c:pt>
                <c:pt idx="2497">
                  <c:v>1.23</c:v>
                </c:pt>
                <c:pt idx="2498">
                  <c:v>0.77400000000000002</c:v>
                </c:pt>
                <c:pt idx="2499">
                  <c:v>1.956</c:v>
                </c:pt>
                <c:pt idx="2500">
                  <c:v>3.1080000000000001</c:v>
                </c:pt>
                <c:pt idx="2501">
                  <c:v>4.9379999999999997</c:v>
                </c:pt>
                <c:pt idx="2502">
                  <c:v>1.23</c:v>
                </c:pt>
                <c:pt idx="2503">
                  <c:v>1.23</c:v>
                </c:pt>
                <c:pt idx="2504">
                  <c:v>0.77400000000000002</c:v>
                </c:pt>
                <c:pt idx="2505">
                  <c:v>3.1080000000000001</c:v>
                </c:pt>
                <c:pt idx="2506">
                  <c:v>1.956</c:v>
                </c:pt>
                <c:pt idx="2507">
                  <c:v>1.956</c:v>
                </c:pt>
                <c:pt idx="2508">
                  <c:v>1.23</c:v>
                </c:pt>
                <c:pt idx="2509">
                  <c:v>0.77400000000000002</c:v>
                </c:pt>
                <c:pt idx="2510">
                  <c:v>1.23</c:v>
                </c:pt>
                <c:pt idx="2511">
                  <c:v>3.1080000000000001</c:v>
                </c:pt>
                <c:pt idx="2512">
                  <c:v>1.23</c:v>
                </c:pt>
                <c:pt idx="2513">
                  <c:v>4.9379999999999997</c:v>
                </c:pt>
                <c:pt idx="2514">
                  <c:v>4.9379999999999997</c:v>
                </c:pt>
                <c:pt idx="2515">
                  <c:v>0.77400000000000002</c:v>
                </c:pt>
                <c:pt idx="2516">
                  <c:v>4.9379999999999997</c:v>
                </c:pt>
                <c:pt idx="2517">
                  <c:v>4.9379999999999997</c:v>
                </c:pt>
                <c:pt idx="2518">
                  <c:v>3.1080000000000001</c:v>
                </c:pt>
                <c:pt idx="2519">
                  <c:v>0.77400000000000002</c:v>
                </c:pt>
                <c:pt idx="2520">
                  <c:v>4.9379999999999997</c:v>
                </c:pt>
                <c:pt idx="2521">
                  <c:v>1.956</c:v>
                </c:pt>
                <c:pt idx="2522">
                  <c:v>0.77400000000000002</c:v>
                </c:pt>
                <c:pt idx="2523">
                  <c:v>3.1080000000000001</c:v>
                </c:pt>
                <c:pt idx="2524">
                  <c:v>0.77400000000000002</c:v>
                </c:pt>
                <c:pt idx="2525">
                  <c:v>0.77400000000000002</c:v>
                </c:pt>
                <c:pt idx="2526">
                  <c:v>3.1080000000000001</c:v>
                </c:pt>
                <c:pt idx="2527">
                  <c:v>1.23</c:v>
                </c:pt>
                <c:pt idx="2528">
                  <c:v>1.23</c:v>
                </c:pt>
                <c:pt idx="2529">
                  <c:v>1.956</c:v>
                </c:pt>
                <c:pt idx="2530">
                  <c:v>3.1080000000000001</c:v>
                </c:pt>
                <c:pt idx="2531">
                  <c:v>1.956</c:v>
                </c:pt>
                <c:pt idx="2532">
                  <c:v>1.956</c:v>
                </c:pt>
                <c:pt idx="2533">
                  <c:v>3.1080000000000001</c:v>
                </c:pt>
                <c:pt idx="2534">
                  <c:v>1.956</c:v>
                </c:pt>
                <c:pt idx="2535">
                  <c:v>3.1080000000000001</c:v>
                </c:pt>
                <c:pt idx="2536">
                  <c:v>0.77400000000000002</c:v>
                </c:pt>
                <c:pt idx="2537">
                  <c:v>1.956</c:v>
                </c:pt>
                <c:pt idx="2538">
                  <c:v>0.77400000000000002</c:v>
                </c:pt>
                <c:pt idx="2539">
                  <c:v>1.23</c:v>
                </c:pt>
                <c:pt idx="2540">
                  <c:v>0.77400000000000002</c:v>
                </c:pt>
                <c:pt idx="2541">
                  <c:v>1.956</c:v>
                </c:pt>
                <c:pt idx="2542">
                  <c:v>3.1080000000000001</c:v>
                </c:pt>
                <c:pt idx="2543">
                  <c:v>1.23</c:v>
                </c:pt>
                <c:pt idx="2544">
                  <c:v>1.23</c:v>
                </c:pt>
                <c:pt idx="2545">
                  <c:v>3.1080000000000001</c:v>
                </c:pt>
                <c:pt idx="2546">
                  <c:v>1.23</c:v>
                </c:pt>
                <c:pt idx="2547">
                  <c:v>4.9379999999999997</c:v>
                </c:pt>
                <c:pt idx="2548">
                  <c:v>0.77400000000000002</c:v>
                </c:pt>
                <c:pt idx="2549">
                  <c:v>3.1080000000000001</c:v>
                </c:pt>
                <c:pt idx="2550">
                  <c:v>1.956</c:v>
                </c:pt>
                <c:pt idx="2551">
                  <c:v>1.23</c:v>
                </c:pt>
                <c:pt idx="2552">
                  <c:v>0.77400000000000002</c:v>
                </c:pt>
                <c:pt idx="2553">
                  <c:v>3.1080000000000001</c:v>
                </c:pt>
                <c:pt idx="2554">
                  <c:v>1.956</c:v>
                </c:pt>
                <c:pt idx="2555">
                  <c:v>1.956</c:v>
                </c:pt>
                <c:pt idx="2556">
                  <c:v>1.23</c:v>
                </c:pt>
                <c:pt idx="2557">
                  <c:v>0.77400000000000002</c:v>
                </c:pt>
                <c:pt idx="2558">
                  <c:v>1.956</c:v>
                </c:pt>
                <c:pt idx="2559">
                  <c:v>1.23</c:v>
                </c:pt>
                <c:pt idx="2560">
                  <c:v>1.956</c:v>
                </c:pt>
                <c:pt idx="2561">
                  <c:v>4.9379999999999997</c:v>
                </c:pt>
                <c:pt idx="2562">
                  <c:v>3.1080000000000001</c:v>
                </c:pt>
                <c:pt idx="2563">
                  <c:v>1.956</c:v>
                </c:pt>
                <c:pt idx="2564">
                  <c:v>1.23</c:v>
                </c:pt>
                <c:pt idx="2565">
                  <c:v>0.77400000000000002</c:v>
                </c:pt>
                <c:pt idx="2566">
                  <c:v>1.956</c:v>
                </c:pt>
                <c:pt idx="2567">
                  <c:v>4.9379999999999997</c:v>
                </c:pt>
                <c:pt idx="2568">
                  <c:v>1.956</c:v>
                </c:pt>
                <c:pt idx="2569">
                  <c:v>1.956</c:v>
                </c:pt>
                <c:pt idx="2570">
                  <c:v>1.956</c:v>
                </c:pt>
                <c:pt idx="2571">
                  <c:v>1.23</c:v>
                </c:pt>
                <c:pt idx="2572">
                  <c:v>3.1080000000000001</c:v>
                </c:pt>
                <c:pt idx="2573">
                  <c:v>4.9379999999999997</c:v>
                </c:pt>
                <c:pt idx="2574">
                  <c:v>0.77400000000000002</c:v>
                </c:pt>
                <c:pt idx="2575">
                  <c:v>1.956</c:v>
                </c:pt>
                <c:pt idx="2576">
                  <c:v>3.1080000000000001</c:v>
                </c:pt>
                <c:pt idx="2577">
                  <c:v>1.956</c:v>
                </c:pt>
                <c:pt idx="2578">
                  <c:v>1.23</c:v>
                </c:pt>
                <c:pt idx="2579">
                  <c:v>1.956</c:v>
                </c:pt>
                <c:pt idx="2580">
                  <c:v>1.23</c:v>
                </c:pt>
                <c:pt idx="2581">
                  <c:v>1.956</c:v>
                </c:pt>
                <c:pt idx="2582">
                  <c:v>3.1080000000000001</c:v>
                </c:pt>
                <c:pt idx="2583">
                  <c:v>0.77400000000000002</c:v>
                </c:pt>
                <c:pt idx="2584">
                  <c:v>1.956</c:v>
                </c:pt>
                <c:pt idx="2585">
                  <c:v>1.956</c:v>
                </c:pt>
                <c:pt idx="2586">
                  <c:v>1.23</c:v>
                </c:pt>
                <c:pt idx="2587">
                  <c:v>4.9379999999999997</c:v>
                </c:pt>
                <c:pt idx="2588">
                  <c:v>1.956</c:v>
                </c:pt>
                <c:pt idx="2589">
                  <c:v>0.77400000000000002</c:v>
                </c:pt>
                <c:pt idx="2590">
                  <c:v>1.956</c:v>
                </c:pt>
                <c:pt idx="2591">
                  <c:v>0.77400000000000002</c:v>
                </c:pt>
                <c:pt idx="2592">
                  <c:v>1.956</c:v>
                </c:pt>
                <c:pt idx="2593">
                  <c:v>0.77400000000000002</c:v>
                </c:pt>
                <c:pt idx="2594">
                  <c:v>0.77400000000000002</c:v>
                </c:pt>
                <c:pt idx="2595">
                  <c:v>0.77400000000000002</c:v>
                </c:pt>
                <c:pt idx="2596">
                  <c:v>1.23</c:v>
                </c:pt>
                <c:pt idx="2597">
                  <c:v>0.77400000000000002</c:v>
                </c:pt>
                <c:pt idx="2598">
                  <c:v>3.1080000000000001</c:v>
                </c:pt>
                <c:pt idx="2599">
                  <c:v>1.956</c:v>
                </c:pt>
                <c:pt idx="2600">
                  <c:v>0.77400000000000002</c:v>
                </c:pt>
                <c:pt idx="2601">
                  <c:v>1.956</c:v>
                </c:pt>
                <c:pt idx="2602">
                  <c:v>1.956</c:v>
                </c:pt>
                <c:pt idx="2603">
                  <c:v>1.956</c:v>
                </c:pt>
                <c:pt idx="2604">
                  <c:v>1.23</c:v>
                </c:pt>
                <c:pt idx="2605">
                  <c:v>4.9379999999999997</c:v>
                </c:pt>
                <c:pt idx="2606">
                  <c:v>4.9379999999999997</c:v>
                </c:pt>
                <c:pt idx="2607">
                  <c:v>0.77400000000000002</c:v>
                </c:pt>
                <c:pt idx="2608">
                  <c:v>4.9379999999999997</c:v>
                </c:pt>
                <c:pt idx="2609">
                  <c:v>1.956</c:v>
                </c:pt>
                <c:pt idx="2610">
                  <c:v>1.956</c:v>
                </c:pt>
                <c:pt idx="2611">
                  <c:v>3.1080000000000001</c:v>
                </c:pt>
                <c:pt idx="2612">
                  <c:v>3.1080000000000001</c:v>
                </c:pt>
                <c:pt idx="2613">
                  <c:v>1.956</c:v>
                </c:pt>
                <c:pt idx="2614">
                  <c:v>3.1080000000000001</c:v>
                </c:pt>
                <c:pt idx="2615">
                  <c:v>1.23</c:v>
                </c:pt>
                <c:pt idx="2616">
                  <c:v>1.23</c:v>
                </c:pt>
                <c:pt idx="2617">
                  <c:v>3.1080000000000001</c:v>
                </c:pt>
                <c:pt idx="2618">
                  <c:v>1.23</c:v>
                </c:pt>
                <c:pt idx="2619">
                  <c:v>1.956</c:v>
                </c:pt>
                <c:pt idx="2620">
                  <c:v>3.1080000000000001</c:v>
                </c:pt>
                <c:pt idx="2621">
                  <c:v>1.23</c:v>
                </c:pt>
                <c:pt idx="2622">
                  <c:v>4.9379999999999997</c:v>
                </c:pt>
                <c:pt idx="2623">
                  <c:v>1.23</c:v>
                </c:pt>
                <c:pt idx="2624">
                  <c:v>4.9379999999999997</c:v>
                </c:pt>
                <c:pt idx="2625">
                  <c:v>0.77400000000000002</c:v>
                </c:pt>
                <c:pt idx="2626">
                  <c:v>0.77400000000000002</c:v>
                </c:pt>
                <c:pt idx="2627">
                  <c:v>0.77400000000000002</c:v>
                </c:pt>
                <c:pt idx="2628">
                  <c:v>1.23</c:v>
                </c:pt>
                <c:pt idx="2629">
                  <c:v>4.9379999999999997</c:v>
                </c:pt>
                <c:pt idx="2630">
                  <c:v>3.1080000000000001</c:v>
                </c:pt>
                <c:pt idx="2631">
                  <c:v>1.956</c:v>
                </c:pt>
                <c:pt idx="2632">
                  <c:v>1.23</c:v>
                </c:pt>
                <c:pt idx="2633">
                  <c:v>3.1080000000000001</c:v>
                </c:pt>
                <c:pt idx="2634">
                  <c:v>4.9379999999999997</c:v>
                </c:pt>
                <c:pt idx="2635">
                  <c:v>1.956</c:v>
                </c:pt>
                <c:pt idx="2636">
                  <c:v>4.9379999999999997</c:v>
                </c:pt>
                <c:pt idx="2637">
                  <c:v>1.956</c:v>
                </c:pt>
                <c:pt idx="2638">
                  <c:v>0.77400000000000002</c:v>
                </c:pt>
                <c:pt idx="2639">
                  <c:v>3.1080000000000001</c:v>
                </c:pt>
                <c:pt idx="2640">
                  <c:v>3.1080000000000001</c:v>
                </c:pt>
                <c:pt idx="2641">
                  <c:v>1.956</c:v>
                </c:pt>
                <c:pt idx="2642">
                  <c:v>4.9379999999999997</c:v>
                </c:pt>
                <c:pt idx="2643">
                  <c:v>3.1080000000000001</c:v>
                </c:pt>
                <c:pt idx="2644">
                  <c:v>1.956</c:v>
                </c:pt>
                <c:pt idx="2645">
                  <c:v>0.77400000000000002</c:v>
                </c:pt>
                <c:pt idx="2646">
                  <c:v>3.1080000000000001</c:v>
                </c:pt>
                <c:pt idx="2647">
                  <c:v>0.77400000000000002</c:v>
                </c:pt>
                <c:pt idx="2648">
                  <c:v>0.77400000000000002</c:v>
                </c:pt>
                <c:pt idx="2649">
                  <c:v>3.1080000000000001</c:v>
                </c:pt>
                <c:pt idx="2650">
                  <c:v>1.23</c:v>
                </c:pt>
                <c:pt idx="2651">
                  <c:v>0.77400000000000002</c:v>
                </c:pt>
                <c:pt idx="2652">
                  <c:v>4.9379999999999997</c:v>
                </c:pt>
                <c:pt idx="2653">
                  <c:v>0.77400000000000002</c:v>
                </c:pt>
                <c:pt idx="2654">
                  <c:v>1.23</c:v>
                </c:pt>
                <c:pt idx="2655">
                  <c:v>0.77400000000000002</c:v>
                </c:pt>
                <c:pt idx="2656">
                  <c:v>1.23</c:v>
                </c:pt>
                <c:pt idx="2657">
                  <c:v>0.77400000000000002</c:v>
                </c:pt>
                <c:pt idx="2658">
                  <c:v>3.1080000000000001</c:v>
                </c:pt>
                <c:pt idx="2659">
                  <c:v>3.1080000000000001</c:v>
                </c:pt>
                <c:pt idx="2660">
                  <c:v>1.956</c:v>
                </c:pt>
                <c:pt idx="2661">
                  <c:v>4.9379999999999997</c:v>
                </c:pt>
                <c:pt idx="2662">
                  <c:v>3.1080000000000001</c:v>
                </c:pt>
                <c:pt idx="2663">
                  <c:v>0.77400000000000002</c:v>
                </c:pt>
                <c:pt idx="2664">
                  <c:v>1.23</c:v>
                </c:pt>
                <c:pt idx="2665">
                  <c:v>1.23</c:v>
                </c:pt>
                <c:pt idx="2666">
                  <c:v>3.1080000000000001</c:v>
                </c:pt>
                <c:pt idx="2667">
                  <c:v>1.23</c:v>
                </c:pt>
                <c:pt idx="2668">
                  <c:v>3.1080000000000001</c:v>
                </c:pt>
                <c:pt idx="2669">
                  <c:v>1.23</c:v>
                </c:pt>
                <c:pt idx="2670">
                  <c:v>4.9379999999999997</c:v>
                </c:pt>
                <c:pt idx="2671">
                  <c:v>0.77400000000000002</c:v>
                </c:pt>
                <c:pt idx="2672">
                  <c:v>1.956</c:v>
                </c:pt>
                <c:pt idx="2673">
                  <c:v>1.23</c:v>
                </c:pt>
                <c:pt idx="2674">
                  <c:v>0.77400000000000002</c:v>
                </c:pt>
                <c:pt idx="2675">
                  <c:v>3.1080000000000001</c:v>
                </c:pt>
                <c:pt idx="2676">
                  <c:v>4.9379999999999997</c:v>
                </c:pt>
                <c:pt idx="2677">
                  <c:v>4.9379999999999997</c:v>
                </c:pt>
                <c:pt idx="2678">
                  <c:v>0.77400000000000002</c:v>
                </c:pt>
                <c:pt idx="2679">
                  <c:v>1.23</c:v>
                </c:pt>
                <c:pt idx="2680">
                  <c:v>0.77400000000000002</c:v>
                </c:pt>
                <c:pt idx="2681">
                  <c:v>1.23</c:v>
                </c:pt>
                <c:pt idx="2682">
                  <c:v>4.9379999999999997</c:v>
                </c:pt>
                <c:pt idx="2683">
                  <c:v>3.1080000000000001</c:v>
                </c:pt>
                <c:pt idx="2684">
                  <c:v>1.956</c:v>
                </c:pt>
                <c:pt idx="2685">
                  <c:v>4.9379999999999997</c:v>
                </c:pt>
                <c:pt idx="2686">
                  <c:v>1.23</c:v>
                </c:pt>
                <c:pt idx="2687">
                  <c:v>3.1080000000000001</c:v>
                </c:pt>
                <c:pt idx="2688">
                  <c:v>1.23</c:v>
                </c:pt>
                <c:pt idx="2689">
                  <c:v>3.1080000000000001</c:v>
                </c:pt>
                <c:pt idx="2690">
                  <c:v>1.23</c:v>
                </c:pt>
                <c:pt idx="2691">
                  <c:v>0.77400000000000002</c:v>
                </c:pt>
                <c:pt idx="2692">
                  <c:v>4.9379999999999997</c:v>
                </c:pt>
                <c:pt idx="2693">
                  <c:v>0.77400000000000002</c:v>
                </c:pt>
                <c:pt idx="2694">
                  <c:v>0.77400000000000002</c:v>
                </c:pt>
                <c:pt idx="2695">
                  <c:v>3.1080000000000001</c:v>
                </c:pt>
                <c:pt idx="2696">
                  <c:v>3.1080000000000001</c:v>
                </c:pt>
                <c:pt idx="2697">
                  <c:v>3.1080000000000001</c:v>
                </c:pt>
                <c:pt idx="2698">
                  <c:v>4.9379999999999997</c:v>
                </c:pt>
                <c:pt idx="2699">
                  <c:v>1.23</c:v>
                </c:pt>
                <c:pt idx="2700">
                  <c:v>0.77400000000000002</c:v>
                </c:pt>
                <c:pt idx="2701">
                  <c:v>4.9379999999999997</c:v>
                </c:pt>
                <c:pt idx="2702">
                  <c:v>1.956</c:v>
                </c:pt>
                <c:pt idx="2703">
                  <c:v>1.956</c:v>
                </c:pt>
                <c:pt idx="2704">
                  <c:v>4.9379999999999997</c:v>
                </c:pt>
                <c:pt idx="2705">
                  <c:v>0.77400000000000002</c:v>
                </c:pt>
                <c:pt idx="2706">
                  <c:v>4.9379999999999997</c:v>
                </c:pt>
                <c:pt idx="2707">
                  <c:v>0.77400000000000002</c:v>
                </c:pt>
                <c:pt idx="2708">
                  <c:v>1.956</c:v>
                </c:pt>
                <c:pt idx="2709">
                  <c:v>1.23</c:v>
                </c:pt>
                <c:pt idx="2710">
                  <c:v>4.9379999999999997</c:v>
                </c:pt>
                <c:pt idx="2711">
                  <c:v>1.956</c:v>
                </c:pt>
                <c:pt idx="2712">
                  <c:v>1.23</c:v>
                </c:pt>
                <c:pt idx="2713">
                  <c:v>1.23</c:v>
                </c:pt>
                <c:pt idx="2714">
                  <c:v>4.9379999999999997</c:v>
                </c:pt>
                <c:pt idx="2715">
                  <c:v>0.77400000000000002</c:v>
                </c:pt>
                <c:pt idx="2716">
                  <c:v>1.23</c:v>
                </c:pt>
                <c:pt idx="2717">
                  <c:v>1.956</c:v>
                </c:pt>
                <c:pt idx="2718">
                  <c:v>3.1080000000000001</c:v>
                </c:pt>
                <c:pt idx="2719">
                  <c:v>4.9379999999999997</c:v>
                </c:pt>
                <c:pt idx="2720">
                  <c:v>3.1080000000000001</c:v>
                </c:pt>
                <c:pt idx="2721">
                  <c:v>1.23</c:v>
                </c:pt>
                <c:pt idx="2722">
                  <c:v>4.9379999999999997</c:v>
                </c:pt>
                <c:pt idx="2723">
                  <c:v>1.23</c:v>
                </c:pt>
                <c:pt idx="2724">
                  <c:v>1.956</c:v>
                </c:pt>
                <c:pt idx="2725">
                  <c:v>1.956</c:v>
                </c:pt>
                <c:pt idx="2726">
                  <c:v>4.9379999999999997</c:v>
                </c:pt>
                <c:pt idx="2727">
                  <c:v>1.956</c:v>
                </c:pt>
                <c:pt idx="2728">
                  <c:v>1.956</c:v>
                </c:pt>
                <c:pt idx="2729">
                  <c:v>3.1080000000000001</c:v>
                </c:pt>
                <c:pt idx="2730">
                  <c:v>0.77400000000000002</c:v>
                </c:pt>
                <c:pt idx="2731">
                  <c:v>3.1080000000000001</c:v>
                </c:pt>
                <c:pt idx="2732">
                  <c:v>4.9379999999999997</c:v>
                </c:pt>
                <c:pt idx="2733">
                  <c:v>0.77400000000000002</c:v>
                </c:pt>
                <c:pt idx="2734">
                  <c:v>1.956</c:v>
                </c:pt>
                <c:pt idx="2735">
                  <c:v>3.1080000000000001</c:v>
                </c:pt>
                <c:pt idx="2736">
                  <c:v>1.23</c:v>
                </c:pt>
                <c:pt idx="2737">
                  <c:v>0.77400000000000002</c:v>
                </c:pt>
                <c:pt idx="2738">
                  <c:v>3.1080000000000001</c:v>
                </c:pt>
                <c:pt idx="2739">
                  <c:v>1.956</c:v>
                </c:pt>
                <c:pt idx="2740">
                  <c:v>4.9379999999999997</c:v>
                </c:pt>
                <c:pt idx="2741">
                  <c:v>0.77400000000000002</c:v>
                </c:pt>
                <c:pt idx="2742">
                  <c:v>3.1080000000000001</c:v>
                </c:pt>
                <c:pt idx="2743">
                  <c:v>1.956</c:v>
                </c:pt>
                <c:pt idx="2744">
                  <c:v>1.956</c:v>
                </c:pt>
                <c:pt idx="2745">
                  <c:v>4.9379999999999997</c:v>
                </c:pt>
                <c:pt idx="2746">
                  <c:v>4.9379999999999997</c:v>
                </c:pt>
                <c:pt idx="2747">
                  <c:v>3.1080000000000001</c:v>
                </c:pt>
                <c:pt idx="2748">
                  <c:v>1.956</c:v>
                </c:pt>
                <c:pt idx="2749">
                  <c:v>0.77400000000000002</c:v>
                </c:pt>
                <c:pt idx="2750">
                  <c:v>1.956</c:v>
                </c:pt>
                <c:pt idx="2751">
                  <c:v>1.23</c:v>
                </c:pt>
                <c:pt idx="2752">
                  <c:v>1.956</c:v>
                </c:pt>
                <c:pt idx="2753">
                  <c:v>1.956</c:v>
                </c:pt>
                <c:pt idx="2754">
                  <c:v>0.77400000000000002</c:v>
                </c:pt>
                <c:pt idx="2755">
                  <c:v>1.956</c:v>
                </c:pt>
                <c:pt idx="2756">
                  <c:v>3.1080000000000001</c:v>
                </c:pt>
                <c:pt idx="2757">
                  <c:v>4.9379999999999997</c:v>
                </c:pt>
                <c:pt idx="2758">
                  <c:v>4.9379999999999997</c:v>
                </c:pt>
                <c:pt idx="2759">
                  <c:v>4.9379999999999997</c:v>
                </c:pt>
                <c:pt idx="2760">
                  <c:v>1.23</c:v>
                </c:pt>
                <c:pt idx="2761">
                  <c:v>1.23</c:v>
                </c:pt>
                <c:pt idx="2762">
                  <c:v>1.23</c:v>
                </c:pt>
                <c:pt idx="2763">
                  <c:v>1.956</c:v>
                </c:pt>
                <c:pt idx="2764">
                  <c:v>0.77400000000000002</c:v>
                </c:pt>
                <c:pt idx="2765">
                  <c:v>1.956</c:v>
                </c:pt>
                <c:pt idx="2766">
                  <c:v>3.1080000000000001</c:v>
                </c:pt>
                <c:pt idx="2767">
                  <c:v>4.9379999999999997</c:v>
                </c:pt>
                <c:pt idx="2768">
                  <c:v>1.23</c:v>
                </c:pt>
                <c:pt idx="2769">
                  <c:v>4.9379999999999997</c:v>
                </c:pt>
                <c:pt idx="2770">
                  <c:v>1.956</c:v>
                </c:pt>
                <c:pt idx="2771">
                  <c:v>3.1080000000000001</c:v>
                </c:pt>
                <c:pt idx="2772">
                  <c:v>3.1080000000000001</c:v>
                </c:pt>
                <c:pt idx="2773">
                  <c:v>3.1080000000000001</c:v>
                </c:pt>
                <c:pt idx="2774">
                  <c:v>4.9379999999999997</c:v>
                </c:pt>
                <c:pt idx="2775">
                  <c:v>3.1080000000000001</c:v>
                </c:pt>
                <c:pt idx="2776">
                  <c:v>0.77400000000000002</c:v>
                </c:pt>
                <c:pt idx="2777">
                  <c:v>1.23</c:v>
                </c:pt>
                <c:pt idx="2778">
                  <c:v>1.956</c:v>
                </c:pt>
                <c:pt idx="2779">
                  <c:v>1.23</c:v>
                </c:pt>
                <c:pt idx="2780">
                  <c:v>3.1080000000000001</c:v>
                </c:pt>
                <c:pt idx="2781">
                  <c:v>3.1080000000000001</c:v>
                </c:pt>
                <c:pt idx="2782">
                  <c:v>1.956</c:v>
                </c:pt>
                <c:pt idx="2783">
                  <c:v>1.956</c:v>
                </c:pt>
                <c:pt idx="2784">
                  <c:v>1.23</c:v>
                </c:pt>
                <c:pt idx="2785">
                  <c:v>1.23</c:v>
                </c:pt>
                <c:pt idx="2786">
                  <c:v>1.956</c:v>
                </c:pt>
                <c:pt idx="2787">
                  <c:v>3.1080000000000001</c:v>
                </c:pt>
                <c:pt idx="2788">
                  <c:v>0.77400000000000002</c:v>
                </c:pt>
                <c:pt idx="2789">
                  <c:v>1.956</c:v>
                </c:pt>
                <c:pt idx="2790">
                  <c:v>3.1080000000000001</c:v>
                </c:pt>
                <c:pt idx="2791">
                  <c:v>3.1080000000000001</c:v>
                </c:pt>
                <c:pt idx="2792">
                  <c:v>4.9379999999999997</c:v>
                </c:pt>
                <c:pt idx="2793">
                  <c:v>0.77400000000000002</c:v>
                </c:pt>
                <c:pt idx="2794">
                  <c:v>0.77400000000000002</c:v>
                </c:pt>
                <c:pt idx="2795">
                  <c:v>1.23</c:v>
                </c:pt>
                <c:pt idx="2796">
                  <c:v>3.1080000000000001</c:v>
                </c:pt>
                <c:pt idx="2797">
                  <c:v>1.23</c:v>
                </c:pt>
                <c:pt idx="2798">
                  <c:v>1.23</c:v>
                </c:pt>
                <c:pt idx="2799">
                  <c:v>1.23</c:v>
                </c:pt>
                <c:pt idx="2800">
                  <c:v>3.1080000000000001</c:v>
                </c:pt>
                <c:pt idx="2801">
                  <c:v>1.23</c:v>
                </c:pt>
                <c:pt idx="2802">
                  <c:v>1.956</c:v>
                </c:pt>
                <c:pt idx="2803">
                  <c:v>0.77400000000000002</c:v>
                </c:pt>
                <c:pt idx="2804">
                  <c:v>1.23</c:v>
                </c:pt>
                <c:pt idx="2805">
                  <c:v>1.23</c:v>
                </c:pt>
                <c:pt idx="2806">
                  <c:v>4.9379999999999997</c:v>
                </c:pt>
                <c:pt idx="2807">
                  <c:v>4.9379999999999997</c:v>
                </c:pt>
                <c:pt idx="2808">
                  <c:v>1.956</c:v>
                </c:pt>
                <c:pt idx="2809">
                  <c:v>3.1080000000000001</c:v>
                </c:pt>
                <c:pt idx="2810">
                  <c:v>1.956</c:v>
                </c:pt>
                <c:pt idx="2811">
                  <c:v>3.1080000000000001</c:v>
                </c:pt>
                <c:pt idx="2812">
                  <c:v>1.956</c:v>
                </c:pt>
                <c:pt idx="2813">
                  <c:v>3.1080000000000001</c:v>
                </c:pt>
                <c:pt idx="2814">
                  <c:v>1.956</c:v>
                </c:pt>
                <c:pt idx="2815">
                  <c:v>0.77400000000000002</c:v>
                </c:pt>
                <c:pt idx="2816">
                  <c:v>3.1080000000000001</c:v>
                </c:pt>
                <c:pt idx="2817">
                  <c:v>1.956</c:v>
                </c:pt>
                <c:pt idx="2818">
                  <c:v>3.1080000000000001</c:v>
                </c:pt>
                <c:pt idx="2819">
                  <c:v>0.77400000000000002</c:v>
                </c:pt>
                <c:pt idx="2820">
                  <c:v>0.77400000000000002</c:v>
                </c:pt>
                <c:pt idx="2821">
                  <c:v>3.1080000000000001</c:v>
                </c:pt>
                <c:pt idx="2822">
                  <c:v>0.77400000000000002</c:v>
                </c:pt>
                <c:pt idx="2823">
                  <c:v>1.956</c:v>
                </c:pt>
                <c:pt idx="2824">
                  <c:v>4.9379999999999997</c:v>
                </c:pt>
                <c:pt idx="2825">
                  <c:v>0.77400000000000002</c:v>
                </c:pt>
                <c:pt idx="2826">
                  <c:v>1.23</c:v>
                </c:pt>
                <c:pt idx="2827">
                  <c:v>4.9379999999999997</c:v>
                </c:pt>
                <c:pt idx="2828">
                  <c:v>4.9379999999999997</c:v>
                </c:pt>
                <c:pt idx="2829">
                  <c:v>1.956</c:v>
                </c:pt>
                <c:pt idx="2830">
                  <c:v>4.9379999999999997</c:v>
                </c:pt>
                <c:pt idx="2831">
                  <c:v>1.956</c:v>
                </c:pt>
                <c:pt idx="2832">
                  <c:v>3.1080000000000001</c:v>
                </c:pt>
                <c:pt idx="2833">
                  <c:v>3.1080000000000001</c:v>
                </c:pt>
                <c:pt idx="2834">
                  <c:v>4.9379999999999997</c:v>
                </c:pt>
                <c:pt idx="2835">
                  <c:v>1.956</c:v>
                </c:pt>
                <c:pt idx="2836">
                  <c:v>3.1080000000000001</c:v>
                </c:pt>
                <c:pt idx="2837">
                  <c:v>3.1080000000000001</c:v>
                </c:pt>
                <c:pt idx="2838">
                  <c:v>1.956</c:v>
                </c:pt>
                <c:pt idx="2839">
                  <c:v>1.956</c:v>
                </c:pt>
                <c:pt idx="2840">
                  <c:v>1.23</c:v>
                </c:pt>
                <c:pt idx="2841">
                  <c:v>4.9379999999999997</c:v>
                </c:pt>
                <c:pt idx="2842">
                  <c:v>4.9379999999999997</c:v>
                </c:pt>
                <c:pt idx="2843">
                  <c:v>0.77400000000000002</c:v>
                </c:pt>
                <c:pt idx="2844">
                  <c:v>1.956</c:v>
                </c:pt>
                <c:pt idx="2845">
                  <c:v>3.1080000000000001</c:v>
                </c:pt>
                <c:pt idx="2846">
                  <c:v>0.77400000000000002</c:v>
                </c:pt>
                <c:pt idx="2847">
                  <c:v>0.77400000000000002</c:v>
                </c:pt>
                <c:pt idx="2848">
                  <c:v>4.9379999999999997</c:v>
                </c:pt>
                <c:pt idx="2849">
                  <c:v>3.1080000000000001</c:v>
                </c:pt>
                <c:pt idx="2850">
                  <c:v>1.956</c:v>
                </c:pt>
                <c:pt idx="2851">
                  <c:v>3.1080000000000001</c:v>
                </c:pt>
                <c:pt idx="2852">
                  <c:v>4.9379999999999997</c:v>
                </c:pt>
                <c:pt idx="2853">
                  <c:v>3.1080000000000001</c:v>
                </c:pt>
                <c:pt idx="2854">
                  <c:v>0.77400000000000002</c:v>
                </c:pt>
                <c:pt idx="2855">
                  <c:v>3.1080000000000001</c:v>
                </c:pt>
                <c:pt idx="2856">
                  <c:v>0.77400000000000002</c:v>
                </c:pt>
                <c:pt idx="2857">
                  <c:v>3.1080000000000001</c:v>
                </c:pt>
                <c:pt idx="2858">
                  <c:v>3.1080000000000001</c:v>
                </c:pt>
                <c:pt idx="2859">
                  <c:v>3.1080000000000001</c:v>
                </c:pt>
                <c:pt idx="2860">
                  <c:v>1.956</c:v>
                </c:pt>
                <c:pt idx="2861">
                  <c:v>1.23</c:v>
                </c:pt>
                <c:pt idx="2862">
                  <c:v>0.77400000000000002</c:v>
                </c:pt>
                <c:pt idx="2863">
                  <c:v>4.9379999999999997</c:v>
                </c:pt>
                <c:pt idx="2864">
                  <c:v>4.9379999999999997</c:v>
                </c:pt>
                <c:pt idx="2865">
                  <c:v>1.956</c:v>
                </c:pt>
                <c:pt idx="2866">
                  <c:v>4.9379999999999997</c:v>
                </c:pt>
                <c:pt idx="2867">
                  <c:v>0.77400000000000002</c:v>
                </c:pt>
                <c:pt idx="2868">
                  <c:v>1.23</c:v>
                </c:pt>
                <c:pt idx="2869">
                  <c:v>1.23</c:v>
                </c:pt>
                <c:pt idx="2870">
                  <c:v>0.77400000000000002</c:v>
                </c:pt>
                <c:pt idx="2871">
                  <c:v>1.956</c:v>
                </c:pt>
                <c:pt idx="2872">
                  <c:v>0.77400000000000002</c:v>
                </c:pt>
                <c:pt idx="2873">
                  <c:v>0.77400000000000002</c:v>
                </c:pt>
                <c:pt idx="2874">
                  <c:v>1.956</c:v>
                </c:pt>
                <c:pt idx="2875">
                  <c:v>4.9379999999999997</c:v>
                </c:pt>
                <c:pt idx="2876">
                  <c:v>4.9379999999999997</c:v>
                </c:pt>
                <c:pt idx="2877">
                  <c:v>3.1080000000000001</c:v>
                </c:pt>
                <c:pt idx="2878">
                  <c:v>1.956</c:v>
                </c:pt>
                <c:pt idx="2879">
                  <c:v>4.9379999999999997</c:v>
                </c:pt>
                <c:pt idx="2880">
                  <c:v>3.1080000000000001</c:v>
                </c:pt>
                <c:pt idx="2881">
                  <c:v>0.77400000000000002</c:v>
                </c:pt>
                <c:pt idx="2882">
                  <c:v>3.1080000000000001</c:v>
                </c:pt>
                <c:pt idx="2883">
                  <c:v>1.956</c:v>
                </c:pt>
                <c:pt idx="2884">
                  <c:v>1.23</c:v>
                </c:pt>
                <c:pt idx="2885">
                  <c:v>4.9379999999999997</c:v>
                </c:pt>
                <c:pt idx="2886">
                  <c:v>4.9379999999999997</c:v>
                </c:pt>
                <c:pt idx="2887">
                  <c:v>1.956</c:v>
                </c:pt>
                <c:pt idx="2888">
                  <c:v>3.1080000000000001</c:v>
                </c:pt>
                <c:pt idx="2889">
                  <c:v>0.77400000000000002</c:v>
                </c:pt>
                <c:pt idx="2890">
                  <c:v>0.77400000000000002</c:v>
                </c:pt>
                <c:pt idx="2891">
                  <c:v>3.1080000000000001</c:v>
                </c:pt>
                <c:pt idx="2892">
                  <c:v>0.77400000000000002</c:v>
                </c:pt>
                <c:pt idx="2893">
                  <c:v>4.9379999999999997</c:v>
                </c:pt>
                <c:pt idx="2894">
                  <c:v>1.956</c:v>
                </c:pt>
                <c:pt idx="2895">
                  <c:v>0.77400000000000002</c:v>
                </c:pt>
                <c:pt idx="2896">
                  <c:v>0.77400000000000002</c:v>
                </c:pt>
                <c:pt idx="2897">
                  <c:v>3.1080000000000001</c:v>
                </c:pt>
                <c:pt idx="2898">
                  <c:v>4.9379999999999997</c:v>
                </c:pt>
                <c:pt idx="2899">
                  <c:v>1.956</c:v>
                </c:pt>
                <c:pt idx="2900">
                  <c:v>3.1080000000000001</c:v>
                </c:pt>
                <c:pt idx="2901">
                  <c:v>1.23</c:v>
                </c:pt>
                <c:pt idx="2902">
                  <c:v>1.956</c:v>
                </c:pt>
                <c:pt idx="2903">
                  <c:v>1.956</c:v>
                </c:pt>
                <c:pt idx="2904">
                  <c:v>0.77400000000000002</c:v>
                </c:pt>
                <c:pt idx="2905">
                  <c:v>0.77400000000000002</c:v>
                </c:pt>
                <c:pt idx="2906">
                  <c:v>4.9379999999999997</c:v>
                </c:pt>
                <c:pt idx="2907">
                  <c:v>0.77400000000000002</c:v>
                </c:pt>
                <c:pt idx="2908">
                  <c:v>1.23</c:v>
                </c:pt>
                <c:pt idx="2909">
                  <c:v>0.77400000000000002</c:v>
                </c:pt>
                <c:pt idx="2910">
                  <c:v>0.77400000000000002</c:v>
                </c:pt>
                <c:pt idx="2911">
                  <c:v>4.9379999999999997</c:v>
                </c:pt>
                <c:pt idx="2912">
                  <c:v>0.77400000000000002</c:v>
                </c:pt>
                <c:pt idx="2913">
                  <c:v>1.956</c:v>
                </c:pt>
                <c:pt idx="2914">
                  <c:v>1.23</c:v>
                </c:pt>
                <c:pt idx="2915">
                  <c:v>4.9379999999999997</c:v>
                </c:pt>
                <c:pt idx="2916">
                  <c:v>0.77400000000000002</c:v>
                </c:pt>
                <c:pt idx="2917">
                  <c:v>1.956</c:v>
                </c:pt>
                <c:pt idx="2918">
                  <c:v>1.956</c:v>
                </c:pt>
                <c:pt idx="2919">
                  <c:v>3.1080000000000001</c:v>
                </c:pt>
                <c:pt idx="2920">
                  <c:v>1.956</c:v>
                </c:pt>
                <c:pt idx="2921">
                  <c:v>1.23</c:v>
                </c:pt>
                <c:pt idx="2922">
                  <c:v>3.1080000000000001</c:v>
                </c:pt>
                <c:pt idx="2923">
                  <c:v>1.956</c:v>
                </c:pt>
                <c:pt idx="2924">
                  <c:v>0.77400000000000002</c:v>
                </c:pt>
                <c:pt idx="2925">
                  <c:v>3.1080000000000001</c:v>
                </c:pt>
                <c:pt idx="2926">
                  <c:v>4.9379999999999997</c:v>
                </c:pt>
                <c:pt idx="2927">
                  <c:v>3.1080000000000001</c:v>
                </c:pt>
                <c:pt idx="2928">
                  <c:v>1.956</c:v>
                </c:pt>
                <c:pt idx="2929">
                  <c:v>1.23</c:v>
                </c:pt>
                <c:pt idx="2930">
                  <c:v>1.956</c:v>
                </c:pt>
                <c:pt idx="2931">
                  <c:v>4.9379999999999997</c:v>
                </c:pt>
                <c:pt idx="2932">
                  <c:v>1.23</c:v>
                </c:pt>
                <c:pt idx="2933">
                  <c:v>1.956</c:v>
                </c:pt>
                <c:pt idx="2934">
                  <c:v>3.1080000000000001</c:v>
                </c:pt>
                <c:pt idx="2935">
                  <c:v>4.9379999999999997</c:v>
                </c:pt>
                <c:pt idx="2936">
                  <c:v>1.956</c:v>
                </c:pt>
                <c:pt idx="2937">
                  <c:v>4.9379999999999997</c:v>
                </c:pt>
                <c:pt idx="2938">
                  <c:v>1.956</c:v>
                </c:pt>
                <c:pt idx="2939">
                  <c:v>1.23</c:v>
                </c:pt>
                <c:pt idx="2940">
                  <c:v>1.956</c:v>
                </c:pt>
                <c:pt idx="2941">
                  <c:v>1.956</c:v>
                </c:pt>
                <c:pt idx="2942">
                  <c:v>3.1080000000000001</c:v>
                </c:pt>
                <c:pt idx="2943">
                  <c:v>1.956</c:v>
                </c:pt>
                <c:pt idx="2944">
                  <c:v>1.956</c:v>
                </c:pt>
                <c:pt idx="2945">
                  <c:v>3.1080000000000001</c:v>
                </c:pt>
                <c:pt idx="2946">
                  <c:v>1.956</c:v>
                </c:pt>
                <c:pt idx="2947">
                  <c:v>1.23</c:v>
                </c:pt>
                <c:pt idx="2948">
                  <c:v>0.77400000000000002</c:v>
                </c:pt>
                <c:pt idx="2949">
                  <c:v>0.77400000000000002</c:v>
                </c:pt>
                <c:pt idx="2950">
                  <c:v>3.1080000000000001</c:v>
                </c:pt>
                <c:pt idx="2951">
                  <c:v>3.1080000000000001</c:v>
                </c:pt>
                <c:pt idx="2952">
                  <c:v>3.1080000000000001</c:v>
                </c:pt>
                <c:pt idx="2953">
                  <c:v>0.77400000000000002</c:v>
                </c:pt>
                <c:pt idx="2954">
                  <c:v>1.956</c:v>
                </c:pt>
                <c:pt idx="2955">
                  <c:v>1.23</c:v>
                </c:pt>
                <c:pt idx="2956">
                  <c:v>1.956</c:v>
                </c:pt>
                <c:pt idx="2957">
                  <c:v>1.956</c:v>
                </c:pt>
                <c:pt idx="2958">
                  <c:v>3.1080000000000001</c:v>
                </c:pt>
                <c:pt idx="2959">
                  <c:v>3.1080000000000001</c:v>
                </c:pt>
                <c:pt idx="2960">
                  <c:v>3.1080000000000001</c:v>
                </c:pt>
                <c:pt idx="2961">
                  <c:v>3.1080000000000001</c:v>
                </c:pt>
                <c:pt idx="2962">
                  <c:v>4.9379999999999997</c:v>
                </c:pt>
                <c:pt idx="2963">
                  <c:v>1.956</c:v>
                </c:pt>
                <c:pt idx="2964">
                  <c:v>1.23</c:v>
                </c:pt>
                <c:pt idx="2965">
                  <c:v>0.77400000000000002</c:v>
                </c:pt>
                <c:pt idx="2966">
                  <c:v>1.956</c:v>
                </c:pt>
                <c:pt idx="2967">
                  <c:v>1.23</c:v>
                </c:pt>
                <c:pt idx="2968">
                  <c:v>4.9379999999999997</c:v>
                </c:pt>
                <c:pt idx="2969">
                  <c:v>1.23</c:v>
                </c:pt>
                <c:pt idx="2970">
                  <c:v>1.23</c:v>
                </c:pt>
                <c:pt idx="2971">
                  <c:v>0.77400000000000002</c:v>
                </c:pt>
                <c:pt idx="2972">
                  <c:v>1.956</c:v>
                </c:pt>
                <c:pt idx="2973">
                  <c:v>0.77400000000000002</c:v>
                </c:pt>
                <c:pt idx="2974">
                  <c:v>1.956</c:v>
                </c:pt>
                <c:pt idx="2975">
                  <c:v>3.1080000000000001</c:v>
                </c:pt>
                <c:pt idx="2976">
                  <c:v>3.1080000000000001</c:v>
                </c:pt>
                <c:pt idx="2977">
                  <c:v>3.1080000000000001</c:v>
                </c:pt>
                <c:pt idx="2978">
                  <c:v>3.1080000000000001</c:v>
                </c:pt>
                <c:pt idx="2979">
                  <c:v>1.956</c:v>
                </c:pt>
                <c:pt idx="2980">
                  <c:v>1.956</c:v>
                </c:pt>
                <c:pt idx="2981">
                  <c:v>4.9379999999999997</c:v>
                </c:pt>
                <c:pt idx="2982">
                  <c:v>1.23</c:v>
                </c:pt>
                <c:pt idx="2983">
                  <c:v>1.956</c:v>
                </c:pt>
                <c:pt idx="2984">
                  <c:v>1.23</c:v>
                </c:pt>
                <c:pt idx="2985">
                  <c:v>0.77400000000000002</c:v>
                </c:pt>
                <c:pt idx="2986">
                  <c:v>4.9379999999999997</c:v>
                </c:pt>
                <c:pt idx="2987">
                  <c:v>4.9379999999999997</c:v>
                </c:pt>
                <c:pt idx="2988">
                  <c:v>0.77400000000000002</c:v>
                </c:pt>
                <c:pt idx="2989">
                  <c:v>3.1080000000000001</c:v>
                </c:pt>
                <c:pt idx="2990">
                  <c:v>1.956</c:v>
                </c:pt>
                <c:pt idx="2991">
                  <c:v>4.9379999999999997</c:v>
                </c:pt>
                <c:pt idx="2992">
                  <c:v>4.9379999999999997</c:v>
                </c:pt>
                <c:pt idx="2993">
                  <c:v>3.1080000000000001</c:v>
                </c:pt>
                <c:pt idx="2994">
                  <c:v>1.23</c:v>
                </c:pt>
                <c:pt idx="2995">
                  <c:v>3.1080000000000001</c:v>
                </c:pt>
                <c:pt idx="2996">
                  <c:v>1.23</c:v>
                </c:pt>
                <c:pt idx="2997">
                  <c:v>1.956</c:v>
                </c:pt>
                <c:pt idx="2998">
                  <c:v>4.9379999999999997</c:v>
                </c:pt>
                <c:pt idx="2999">
                  <c:v>1.23</c:v>
                </c:pt>
                <c:pt idx="3000">
                  <c:v>3.1080000000000001</c:v>
                </c:pt>
                <c:pt idx="3001">
                  <c:v>1.23</c:v>
                </c:pt>
                <c:pt idx="3002">
                  <c:v>0.77400000000000002</c:v>
                </c:pt>
                <c:pt idx="3003">
                  <c:v>0.77400000000000002</c:v>
                </c:pt>
                <c:pt idx="3004">
                  <c:v>1.23</c:v>
                </c:pt>
                <c:pt idx="3005">
                  <c:v>1.23</c:v>
                </c:pt>
                <c:pt idx="3006">
                  <c:v>0.77400000000000002</c:v>
                </c:pt>
                <c:pt idx="3007">
                  <c:v>1.956</c:v>
                </c:pt>
                <c:pt idx="3008">
                  <c:v>3.1080000000000001</c:v>
                </c:pt>
                <c:pt idx="3009">
                  <c:v>1.956</c:v>
                </c:pt>
                <c:pt idx="3010">
                  <c:v>1.956</c:v>
                </c:pt>
                <c:pt idx="3011">
                  <c:v>0.77400000000000002</c:v>
                </c:pt>
                <c:pt idx="3012">
                  <c:v>3.1080000000000001</c:v>
                </c:pt>
                <c:pt idx="3013">
                  <c:v>0.77400000000000002</c:v>
                </c:pt>
                <c:pt idx="3014">
                  <c:v>1.956</c:v>
                </c:pt>
                <c:pt idx="3015">
                  <c:v>4.9379999999999997</c:v>
                </c:pt>
                <c:pt idx="3016">
                  <c:v>1.23</c:v>
                </c:pt>
                <c:pt idx="3017">
                  <c:v>1.956</c:v>
                </c:pt>
                <c:pt idx="3018">
                  <c:v>0.77400000000000002</c:v>
                </c:pt>
                <c:pt idx="3019">
                  <c:v>4.9379999999999997</c:v>
                </c:pt>
                <c:pt idx="3020">
                  <c:v>1.23</c:v>
                </c:pt>
                <c:pt idx="3021">
                  <c:v>1.23</c:v>
                </c:pt>
                <c:pt idx="3022">
                  <c:v>1.956</c:v>
                </c:pt>
                <c:pt idx="3023">
                  <c:v>1.23</c:v>
                </c:pt>
                <c:pt idx="3024">
                  <c:v>4.9379999999999997</c:v>
                </c:pt>
                <c:pt idx="3025">
                  <c:v>1.23</c:v>
                </c:pt>
                <c:pt idx="3026">
                  <c:v>1.23</c:v>
                </c:pt>
                <c:pt idx="3027">
                  <c:v>1.23</c:v>
                </c:pt>
                <c:pt idx="3028">
                  <c:v>4.9379999999999997</c:v>
                </c:pt>
                <c:pt idx="3029">
                  <c:v>1.956</c:v>
                </c:pt>
                <c:pt idx="3030">
                  <c:v>4.9379999999999997</c:v>
                </c:pt>
                <c:pt idx="3031">
                  <c:v>1.23</c:v>
                </c:pt>
                <c:pt idx="3032">
                  <c:v>4.9379999999999997</c:v>
                </c:pt>
                <c:pt idx="3033">
                  <c:v>4.9379999999999997</c:v>
                </c:pt>
                <c:pt idx="3034">
                  <c:v>3.1080000000000001</c:v>
                </c:pt>
                <c:pt idx="3035">
                  <c:v>0.77400000000000002</c:v>
                </c:pt>
                <c:pt idx="3036">
                  <c:v>1.23</c:v>
                </c:pt>
                <c:pt idx="3037">
                  <c:v>4.9379999999999997</c:v>
                </c:pt>
                <c:pt idx="3038">
                  <c:v>4.9379999999999997</c:v>
                </c:pt>
                <c:pt idx="3039">
                  <c:v>1.956</c:v>
                </c:pt>
                <c:pt idx="3040">
                  <c:v>4.9379999999999997</c:v>
                </c:pt>
                <c:pt idx="3041">
                  <c:v>4.9379999999999997</c:v>
                </c:pt>
                <c:pt idx="3042">
                  <c:v>3.1080000000000001</c:v>
                </c:pt>
                <c:pt idx="3043">
                  <c:v>3.1080000000000001</c:v>
                </c:pt>
                <c:pt idx="3044">
                  <c:v>1.956</c:v>
                </c:pt>
                <c:pt idx="3045">
                  <c:v>3.1080000000000001</c:v>
                </c:pt>
                <c:pt idx="3046">
                  <c:v>0.77400000000000002</c:v>
                </c:pt>
                <c:pt idx="3047">
                  <c:v>3.1080000000000001</c:v>
                </c:pt>
                <c:pt idx="3048">
                  <c:v>3.1080000000000001</c:v>
                </c:pt>
                <c:pt idx="3049">
                  <c:v>1.23</c:v>
                </c:pt>
                <c:pt idx="3050">
                  <c:v>1.956</c:v>
                </c:pt>
                <c:pt idx="3051">
                  <c:v>3.1080000000000001</c:v>
                </c:pt>
                <c:pt idx="3052">
                  <c:v>3.1080000000000001</c:v>
                </c:pt>
                <c:pt idx="3053">
                  <c:v>4.9379999999999997</c:v>
                </c:pt>
                <c:pt idx="3054">
                  <c:v>1.956</c:v>
                </c:pt>
                <c:pt idx="3055">
                  <c:v>0.77400000000000002</c:v>
                </c:pt>
                <c:pt idx="3056">
                  <c:v>0.77400000000000002</c:v>
                </c:pt>
                <c:pt idx="3057">
                  <c:v>1.23</c:v>
                </c:pt>
                <c:pt idx="3058">
                  <c:v>0.77400000000000002</c:v>
                </c:pt>
                <c:pt idx="3059">
                  <c:v>4.9379999999999997</c:v>
                </c:pt>
                <c:pt idx="3060">
                  <c:v>3.1080000000000001</c:v>
                </c:pt>
                <c:pt idx="3061">
                  <c:v>1.956</c:v>
                </c:pt>
                <c:pt idx="3062">
                  <c:v>0.77400000000000002</c:v>
                </c:pt>
                <c:pt idx="3063">
                  <c:v>3.1080000000000001</c:v>
                </c:pt>
                <c:pt idx="3064">
                  <c:v>0.77400000000000002</c:v>
                </c:pt>
                <c:pt idx="3065">
                  <c:v>3.1080000000000001</c:v>
                </c:pt>
                <c:pt idx="3066">
                  <c:v>1.956</c:v>
                </c:pt>
                <c:pt idx="3067">
                  <c:v>4.9379999999999997</c:v>
                </c:pt>
                <c:pt idx="3068">
                  <c:v>4.9379999999999997</c:v>
                </c:pt>
                <c:pt idx="3069">
                  <c:v>1.956</c:v>
                </c:pt>
                <c:pt idx="3070">
                  <c:v>0.77400000000000002</c:v>
                </c:pt>
                <c:pt idx="3071">
                  <c:v>1.956</c:v>
                </c:pt>
                <c:pt idx="3072">
                  <c:v>1.956</c:v>
                </c:pt>
                <c:pt idx="3073">
                  <c:v>1.23</c:v>
                </c:pt>
                <c:pt idx="3074">
                  <c:v>4.9379999999999997</c:v>
                </c:pt>
                <c:pt idx="3075">
                  <c:v>4.9379999999999997</c:v>
                </c:pt>
                <c:pt idx="3076">
                  <c:v>4.9379999999999997</c:v>
                </c:pt>
                <c:pt idx="3077">
                  <c:v>1.956</c:v>
                </c:pt>
                <c:pt idx="3078">
                  <c:v>1.23</c:v>
                </c:pt>
                <c:pt idx="3079">
                  <c:v>1.956</c:v>
                </c:pt>
                <c:pt idx="3080">
                  <c:v>1.956</c:v>
                </c:pt>
                <c:pt idx="3081">
                  <c:v>0.77400000000000002</c:v>
                </c:pt>
                <c:pt idx="3082">
                  <c:v>3.1080000000000001</c:v>
                </c:pt>
                <c:pt idx="3083">
                  <c:v>3.1080000000000001</c:v>
                </c:pt>
                <c:pt idx="3084">
                  <c:v>4.9379999999999997</c:v>
                </c:pt>
                <c:pt idx="3085">
                  <c:v>0.77400000000000002</c:v>
                </c:pt>
                <c:pt idx="3086">
                  <c:v>1.23</c:v>
                </c:pt>
                <c:pt idx="3087">
                  <c:v>4.9379999999999997</c:v>
                </c:pt>
                <c:pt idx="3088">
                  <c:v>1.956</c:v>
                </c:pt>
                <c:pt idx="3089">
                  <c:v>0.77400000000000002</c:v>
                </c:pt>
                <c:pt idx="3090">
                  <c:v>0.77400000000000002</c:v>
                </c:pt>
                <c:pt idx="3091">
                  <c:v>1.956</c:v>
                </c:pt>
                <c:pt idx="3092">
                  <c:v>4.9379999999999997</c:v>
                </c:pt>
                <c:pt idx="3093">
                  <c:v>4.9379999999999997</c:v>
                </c:pt>
                <c:pt idx="3094">
                  <c:v>1.956</c:v>
                </c:pt>
                <c:pt idx="3095">
                  <c:v>1.956</c:v>
                </c:pt>
                <c:pt idx="3096">
                  <c:v>1.956</c:v>
                </c:pt>
                <c:pt idx="3097">
                  <c:v>3.1080000000000001</c:v>
                </c:pt>
                <c:pt idx="3098">
                  <c:v>1.956</c:v>
                </c:pt>
                <c:pt idx="3099">
                  <c:v>4.9379999999999997</c:v>
                </c:pt>
                <c:pt idx="3100">
                  <c:v>1.23</c:v>
                </c:pt>
                <c:pt idx="3101">
                  <c:v>4.9379999999999997</c:v>
                </c:pt>
                <c:pt idx="3102">
                  <c:v>3.1080000000000001</c:v>
                </c:pt>
                <c:pt idx="3103">
                  <c:v>3.1080000000000001</c:v>
                </c:pt>
                <c:pt idx="3104">
                  <c:v>4.9379999999999997</c:v>
                </c:pt>
                <c:pt idx="3105">
                  <c:v>1.23</c:v>
                </c:pt>
                <c:pt idx="3106">
                  <c:v>4.9379999999999997</c:v>
                </c:pt>
                <c:pt idx="3107">
                  <c:v>3.1080000000000001</c:v>
                </c:pt>
                <c:pt idx="3108">
                  <c:v>0.77400000000000002</c:v>
                </c:pt>
                <c:pt idx="3109">
                  <c:v>1.23</c:v>
                </c:pt>
                <c:pt idx="3110">
                  <c:v>1.23</c:v>
                </c:pt>
                <c:pt idx="3111">
                  <c:v>4.9379999999999997</c:v>
                </c:pt>
                <c:pt idx="3112">
                  <c:v>1.956</c:v>
                </c:pt>
                <c:pt idx="3113">
                  <c:v>3.1080000000000001</c:v>
                </c:pt>
                <c:pt idx="3114">
                  <c:v>0.77400000000000002</c:v>
                </c:pt>
                <c:pt idx="3115">
                  <c:v>0.77400000000000002</c:v>
                </c:pt>
                <c:pt idx="3116">
                  <c:v>1.23</c:v>
                </c:pt>
                <c:pt idx="3117">
                  <c:v>3.1080000000000001</c:v>
                </c:pt>
                <c:pt idx="3118">
                  <c:v>0.77400000000000002</c:v>
                </c:pt>
                <c:pt idx="3119">
                  <c:v>3.1080000000000001</c:v>
                </c:pt>
                <c:pt idx="3120">
                  <c:v>1.23</c:v>
                </c:pt>
                <c:pt idx="3121">
                  <c:v>0.77400000000000002</c:v>
                </c:pt>
                <c:pt idx="3122">
                  <c:v>4.9379999999999997</c:v>
                </c:pt>
                <c:pt idx="3123">
                  <c:v>1.23</c:v>
                </c:pt>
                <c:pt idx="3124">
                  <c:v>1.23</c:v>
                </c:pt>
                <c:pt idx="3125">
                  <c:v>1.23</c:v>
                </c:pt>
                <c:pt idx="3126">
                  <c:v>0.77400000000000002</c:v>
                </c:pt>
                <c:pt idx="3127">
                  <c:v>1.23</c:v>
                </c:pt>
                <c:pt idx="3128">
                  <c:v>1.23</c:v>
                </c:pt>
                <c:pt idx="3129">
                  <c:v>1.956</c:v>
                </c:pt>
                <c:pt idx="3130">
                  <c:v>4.9379999999999997</c:v>
                </c:pt>
                <c:pt idx="3131">
                  <c:v>0.77400000000000002</c:v>
                </c:pt>
                <c:pt idx="3132">
                  <c:v>3.1080000000000001</c:v>
                </c:pt>
                <c:pt idx="3133">
                  <c:v>4.9379999999999997</c:v>
                </c:pt>
                <c:pt idx="3134">
                  <c:v>0.77400000000000002</c:v>
                </c:pt>
                <c:pt idx="3135">
                  <c:v>4.9379999999999997</c:v>
                </c:pt>
                <c:pt idx="3136">
                  <c:v>1.956</c:v>
                </c:pt>
                <c:pt idx="3137">
                  <c:v>1.23</c:v>
                </c:pt>
                <c:pt idx="3138">
                  <c:v>1.956</c:v>
                </c:pt>
                <c:pt idx="3139">
                  <c:v>1.23</c:v>
                </c:pt>
                <c:pt idx="3140">
                  <c:v>0.77400000000000002</c:v>
                </c:pt>
                <c:pt idx="3141">
                  <c:v>3.1080000000000001</c:v>
                </c:pt>
                <c:pt idx="3142">
                  <c:v>3.1080000000000001</c:v>
                </c:pt>
                <c:pt idx="3143">
                  <c:v>3.1080000000000001</c:v>
                </c:pt>
                <c:pt idx="3144">
                  <c:v>1.23</c:v>
                </c:pt>
                <c:pt idx="3145">
                  <c:v>3.1080000000000001</c:v>
                </c:pt>
                <c:pt idx="3146">
                  <c:v>1.23</c:v>
                </c:pt>
                <c:pt idx="3147">
                  <c:v>3.1080000000000001</c:v>
                </c:pt>
                <c:pt idx="3148">
                  <c:v>1.23</c:v>
                </c:pt>
                <c:pt idx="3149">
                  <c:v>1.23</c:v>
                </c:pt>
                <c:pt idx="3150">
                  <c:v>1.23</c:v>
                </c:pt>
                <c:pt idx="3151">
                  <c:v>4.9379999999999997</c:v>
                </c:pt>
                <c:pt idx="3152">
                  <c:v>3.1080000000000001</c:v>
                </c:pt>
                <c:pt idx="3153">
                  <c:v>1.23</c:v>
                </c:pt>
                <c:pt idx="3154">
                  <c:v>0.77400000000000002</c:v>
                </c:pt>
                <c:pt idx="3155">
                  <c:v>4.9379999999999997</c:v>
                </c:pt>
                <c:pt idx="3156">
                  <c:v>1.23</c:v>
                </c:pt>
                <c:pt idx="3157">
                  <c:v>1.956</c:v>
                </c:pt>
                <c:pt idx="3158">
                  <c:v>3.1080000000000001</c:v>
                </c:pt>
                <c:pt idx="3159">
                  <c:v>0.77400000000000002</c:v>
                </c:pt>
                <c:pt idx="3160">
                  <c:v>1.23</c:v>
                </c:pt>
                <c:pt idx="3161">
                  <c:v>4.9379999999999997</c:v>
                </c:pt>
                <c:pt idx="3162">
                  <c:v>1.956</c:v>
                </c:pt>
                <c:pt idx="3163">
                  <c:v>0.77400000000000002</c:v>
                </c:pt>
                <c:pt idx="3164">
                  <c:v>0.77400000000000002</c:v>
                </c:pt>
                <c:pt idx="3165">
                  <c:v>1.23</c:v>
                </c:pt>
                <c:pt idx="3166">
                  <c:v>1.956</c:v>
                </c:pt>
                <c:pt idx="3167">
                  <c:v>3.1080000000000001</c:v>
                </c:pt>
                <c:pt idx="3168">
                  <c:v>3.1080000000000001</c:v>
                </c:pt>
                <c:pt idx="3169">
                  <c:v>1.956</c:v>
                </c:pt>
                <c:pt idx="3170">
                  <c:v>4.9379999999999997</c:v>
                </c:pt>
                <c:pt idx="3171">
                  <c:v>1.23</c:v>
                </c:pt>
                <c:pt idx="3172">
                  <c:v>3.1080000000000001</c:v>
                </c:pt>
                <c:pt idx="3173">
                  <c:v>3.1080000000000001</c:v>
                </c:pt>
                <c:pt idx="3174">
                  <c:v>3.1080000000000001</c:v>
                </c:pt>
                <c:pt idx="3175">
                  <c:v>1.956</c:v>
                </c:pt>
                <c:pt idx="3176">
                  <c:v>0.77400000000000002</c:v>
                </c:pt>
                <c:pt idx="3177">
                  <c:v>1.956</c:v>
                </c:pt>
                <c:pt idx="3178">
                  <c:v>0.77400000000000002</c:v>
                </c:pt>
                <c:pt idx="3179">
                  <c:v>0.77400000000000002</c:v>
                </c:pt>
                <c:pt idx="3180">
                  <c:v>4.9379999999999997</c:v>
                </c:pt>
                <c:pt idx="3181">
                  <c:v>1.23</c:v>
                </c:pt>
                <c:pt idx="3182">
                  <c:v>4.9379999999999997</c:v>
                </c:pt>
                <c:pt idx="3183">
                  <c:v>4.9379999999999997</c:v>
                </c:pt>
                <c:pt idx="3184">
                  <c:v>0.77400000000000002</c:v>
                </c:pt>
                <c:pt idx="3185">
                  <c:v>0.77400000000000002</c:v>
                </c:pt>
                <c:pt idx="3186">
                  <c:v>3.1080000000000001</c:v>
                </c:pt>
                <c:pt idx="3187">
                  <c:v>1.956</c:v>
                </c:pt>
                <c:pt idx="3188">
                  <c:v>0.77400000000000002</c:v>
                </c:pt>
                <c:pt idx="3189">
                  <c:v>1.956</c:v>
                </c:pt>
                <c:pt idx="3190">
                  <c:v>0.77400000000000002</c:v>
                </c:pt>
                <c:pt idx="3191">
                  <c:v>3.1080000000000001</c:v>
                </c:pt>
                <c:pt idx="3192">
                  <c:v>1.956</c:v>
                </c:pt>
                <c:pt idx="3193">
                  <c:v>4.9379999999999997</c:v>
                </c:pt>
                <c:pt idx="3194">
                  <c:v>0.77400000000000002</c:v>
                </c:pt>
                <c:pt idx="3195">
                  <c:v>0.77400000000000002</c:v>
                </c:pt>
                <c:pt idx="3196">
                  <c:v>1.23</c:v>
                </c:pt>
                <c:pt idx="3197">
                  <c:v>1.956</c:v>
                </c:pt>
                <c:pt idx="3198">
                  <c:v>1.23</c:v>
                </c:pt>
                <c:pt idx="3199">
                  <c:v>1.23</c:v>
                </c:pt>
                <c:pt idx="3200">
                  <c:v>1.956</c:v>
                </c:pt>
                <c:pt idx="3201">
                  <c:v>1.23</c:v>
                </c:pt>
                <c:pt idx="3202">
                  <c:v>1.23</c:v>
                </c:pt>
                <c:pt idx="3203">
                  <c:v>1.956</c:v>
                </c:pt>
                <c:pt idx="3204">
                  <c:v>3.1080000000000001</c:v>
                </c:pt>
                <c:pt idx="3205">
                  <c:v>0.77400000000000002</c:v>
                </c:pt>
                <c:pt idx="3206">
                  <c:v>1.956</c:v>
                </c:pt>
                <c:pt idx="3207">
                  <c:v>3.1080000000000001</c:v>
                </c:pt>
                <c:pt idx="3208">
                  <c:v>0.77400000000000002</c:v>
                </c:pt>
                <c:pt idx="3209">
                  <c:v>1.23</c:v>
                </c:pt>
                <c:pt idx="3210">
                  <c:v>1.956</c:v>
                </c:pt>
                <c:pt idx="3211">
                  <c:v>4.9379999999999997</c:v>
                </c:pt>
                <c:pt idx="3212">
                  <c:v>3.1080000000000001</c:v>
                </c:pt>
                <c:pt idx="3213">
                  <c:v>1.23</c:v>
                </c:pt>
                <c:pt idx="3214">
                  <c:v>1.23</c:v>
                </c:pt>
                <c:pt idx="3215">
                  <c:v>1.23</c:v>
                </c:pt>
                <c:pt idx="3216">
                  <c:v>1.956</c:v>
                </c:pt>
                <c:pt idx="3217">
                  <c:v>0.77400000000000002</c:v>
                </c:pt>
                <c:pt idx="3218">
                  <c:v>1.23</c:v>
                </c:pt>
                <c:pt idx="3219">
                  <c:v>1.956</c:v>
                </c:pt>
                <c:pt idx="3220">
                  <c:v>0.77400000000000002</c:v>
                </c:pt>
                <c:pt idx="3221">
                  <c:v>0.77400000000000002</c:v>
                </c:pt>
                <c:pt idx="3222">
                  <c:v>4.9379999999999997</c:v>
                </c:pt>
                <c:pt idx="3223">
                  <c:v>3.1080000000000001</c:v>
                </c:pt>
                <c:pt idx="3224">
                  <c:v>0.77400000000000002</c:v>
                </c:pt>
                <c:pt idx="3225">
                  <c:v>4.9379999999999997</c:v>
                </c:pt>
                <c:pt idx="3226">
                  <c:v>1.23</c:v>
                </c:pt>
                <c:pt idx="3227">
                  <c:v>1.956</c:v>
                </c:pt>
                <c:pt idx="3228">
                  <c:v>3.1080000000000001</c:v>
                </c:pt>
                <c:pt idx="3229">
                  <c:v>1.956</c:v>
                </c:pt>
                <c:pt idx="3230">
                  <c:v>1.956</c:v>
                </c:pt>
                <c:pt idx="3231">
                  <c:v>1.23</c:v>
                </c:pt>
                <c:pt idx="3232">
                  <c:v>1.956</c:v>
                </c:pt>
                <c:pt idx="3233">
                  <c:v>0.77400000000000002</c:v>
                </c:pt>
                <c:pt idx="3234">
                  <c:v>0.77400000000000002</c:v>
                </c:pt>
                <c:pt idx="3235">
                  <c:v>1.23</c:v>
                </c:pt>
                <c:pt idx="3236">
                  <c:v>4.9379999999999997</c:v>
                </c:pt>
                <c:pt idx="3237">
                  <c:v>1.23</c:v>
                </c:pt>
                <c:pt idx="3238">
                  <c:v>3.1080000000000001</c:v>
                </c:pt>
                <c:pt idx="3239">
                  <c:v>4.9379999999999997</c:v>
                </c:pt>
                <c:pt idx="3240">
                  <c:v>4.9379999999999997</c:v>
                </c:pt>
                <c:pt idx="3241">
                  <c:v>4.9379999999999997</c:v>
                </c:pt>
                <c:pt idx="3242">
                  <c:v>0.77400000000000002</c:v>
                </c:pt>
                <c:pt idx="3243">
                  <c:v>3.1080000000000001</c:v>
                </c:pt>
                <c:pt idx="3244">
                  <c:v>4.9379999999999997</c:v>
                </c:pt>
                <c:pt idx="3245">
                  <c:v>3.1080000000000001</c:v>
                </c:pt>
                <c:pt idx="3246">
                  <c:v>3.1080000000000001</c:v>
                </c:pt>
                <c:pt idx="3247">
                  <c:v>1.23</c:v>
                </c:pt>
                <c:pt idx="3248">
                  <c:v>1.956</c:v>
                </c:pt>
                <c:pt idx="3249">
                  <c:v>4.9379999999999997</c:v>
                </c:pt>
                <c:pt idx="3250">
                  <c:v>3.1080000000000001</c:v>
                </c:pt>
                <c:pt idx="3251">
                  <c:v>1.23</c:v>
                </c:pt>
                <c:pt idx="3252">
                  <c:v>0.77400000000000002</c:v>
                </c:pt>
                <c:pt idx="3253">
                  <c:v>4.9379999999999997</c:v>
                </c:pt>
                <c:pt idx="3254">
                  <c:v>1.956</c:v>
                </c:pt>
                <c:pt idx="3255">
                  <c:v>4.9379999999999997</c:v>
                </c:pt>
                <c:pt idx="3256">
                  <c:v>0.77400000000000002</c:v>
                </c:pt>
                <c:pt idx="3257">
                  <c:v>3.1080000000000001</c:v>
                </c:pt>
                <c:pt idx="3258">
                  <c:v>1.23</c:v>
                </c:pt>
                <c:pt idx="3259">
                  <c:v>3.1080000000000001</c:v>
                </c:pt>
                <c:pt idx="3260">
                  <c:v>3.1080000000000001</c:v>
                </c:pt>
                <c:pt idx="3261">
                  <c:v>1.956</c:v>
                </c:pt>
                <c:pt idx="3262">
                  <c:v>1.23</c:v>
                </c:pt>
                <c:pt idx="3263">
                  <c:v>1.23</c:v>
                </c:pt>
                <c:pt idx="3264">
                  <c:v>0.77400000000000002</c:v>
                </c:pt>
                <c:pt idx="3265">
                  <c:v>1.956</c:v>
                </c:pt>
                <c:pt idx="3266">
                  <c:v>4.9379999999999997</c:v>
                </c:pt>
                <c:pt idx="3267">
                  <c:v>1.956</c:v>
                </c:pt>
                <c:pt idx="3268">
                  <c:v>1.956</c:v>
                </c:pt>
                <c:pt idx="3269">
                  <c:v>1.23</c:v>
                </c:pt>
                <c:pt idx="3270">
                  <c:v>1.956</c:v>
                </c:pt>
                <c:pt idx="3271">
                  <c:v>3.1080000000000001</c:v>
                </c:pt>
                <c:pt idx="3272">
                  <c:v>3.1080000000000001</c:v>
                </c:pt>
                <c:pt idx="3273">
                  <c:v>1.23</c:v>
                </c:pt>
                <c:pt idx="3274">
                  <c:v>4.9379999999999997</c:v>
                </c:pt>
                <c:pt idx="3275">
                  <c:v>0.77400000000000002</c:v>
                </c:pt>
                <c:pt idx="3276">
                  <c:v>1.23</c:v>
                </c:pt>
                <c:pt idx="3277">
                  <c:v>4.9379999999999997</c:v>
                </c:pt>
                <c:pt idx="3278">
                  <c:v>1.956</c:v>
                </c:pt>
                <c:pt idx="3279">
                  <c:v>3.1080000000000001</c:v>
                </c:pt>
                <c:pt idx="3280">
                  <c:v>4.9379999999999997</c:v>
                </c:pt>
                <c:pt idx="3281">
                  <c:v>0.77400000000000002</c:v>
                </c:pt>
                <c:pt idx="3282">
                  <c:v>4.9379999999999997</c:v>
                </c:pt>
                <c:pt idx="3283">
                  <c:v>4.9379999999999997</c:v>
                </c:pt>
                <c:pt idx="3284">
                  <c:v>4.9379999999999997</c:v>
                </c:pt>
                <c:pt idx="3285">
                  <c:v>4.9379999999999997</c:v>
                </c:pt>
                <c:pt idx="3286">
                  <c:v>4.9379999999999997</c:v>
                </c:pt>
                <c:pt idx="3287">
                  <c:v>1.956</c:v>
                </c:pt>
                <c:pt idx="3288">
                  <c:v>1.23</c:v>
                </c:pt>
                <c:pt idx="3289">
                  <c:v>1.23</c:v>
                </c:pt>
                <c:pt idx="3290">
                  <c:v>3.1080000000000001</c:v>
                </c:pt>
                <c:pt idx="3291">
                  <c:v>1.23</c:v>
                </c:pt>
                <c:pt idx="3292">
                  <c:v>3.1080000000000001</c:v>
                </c:pt>
                <c:pt idx="3293">
                  <c:v>3.1080000000000001</c:v>
                </c:pt>
                <c:pt idx="3294">
                  <c:v>4.9379999999999997</c:v>
                </c:pt>
                <c:pt idx="3295">
                  <c:v>1.956</c:v>
                </c:pt>
                <c:pt idx="3296">
                  <c:v>4.9379999999999997</c:v>
                </c:pt>
                <c:pt idx="3297">
                  <c:v>0.77400000000000002</c:v>
                </c:pt>
                <c:pt idx="3298">
                  <c:v>1.956</c:v>
                </c:pt>
                <c:pt idx="3299">
                  <c:v>4.9379999999999997</c:v>
                </c:pt>
                <c:pt idx="3300">
                  <c:v>1.23</c:v>
                </c:pt>
                <c:pt idx="3301">
                  <c:v>0.77400000000000002</c:v>
                </c:pt>
                <c:pt idx="3302">
                  <c:v>1.956</c:v>
                </c:pt>
                <c:pt idx="3303">
                  <c:v>0.77400000000000002</c:v>
                </c:pt>
                <c:pt idx="3304">
                  <c:v>3.1080000000000001</c:v>
                </c:pt>
                <c:pt idx="3305">
                  <c:v>1.23</c:v>
                </c:pt>
                <c:pt idx="3306">
                  <c:v>3.1080000000000001</c:v>
                </c:pt>
                <c:pt idx="3307">
                  <c:v>1.23</c:v>
                </c:pt>
                <c:pt idx="3308">
                  <c:v>4.9379999999999997</c:v>
                </c:pt>
                <c:pt idx="3309">
                  <c:v>4.9379999999999997</c:v>
                </c:pt>
                <c:pt idx="3310">
                  <c:v>4.9379999999999997</c:v>
                </c:pt>
                <c:pt idx="3311">
                  <c:v>3.1080000000000001</c:v>
                </c:pt>
                <c:pt idx="3312">
                  <c:v>1.23</c:v>
                </c:pt>
                <c:pt idx="3313">
                  <c:v>4.9379999999999997</c:v>
                </c:pt>
                <c:pt idx="3314">
                  <c:v>3.1080000000000001</c:v>
                </c:pt>
                <c:pt idx="3315">
                  <c:v>4.9379999999999997</c:v>
                </c:pt>
                <c:pt idx="3316">
                  <c:v>3.1080000000000001</c:v>
                </c:pt>
                <c:pt idx="3317">
                  <c:v>4.9379999999999997</c:v>
                </c:pt>
                <c:pt idx="3318">
                  <c:v>3.1080000000000001</c:v>
                </c:pt>
                <c:pt idx="3319">
                  <c:v>1.956</c:v>
                </c:pt>
                <c:pt idx="3320">
                  <c:v>1.23</c:v>
                </c:pt>
                <c:pt idx="3321">
                  <c:v>1.956</c:v>
                </c:pt>
                <c:pt idx="3322">
                  <c:v>3.1080000000000001</c:v>
                </c:pt>
                <c:pt idx="3323">
                  <c:v>1.956</c:v>
                </c:pt>
                <c:pt idx="3324">
                  <c:v>4.9379999999999997</c:v>
                </c:pt>
                <c:pt idx="3325">
                  <c:v>1.23</c:v>
                </c:pt>
                <c:pt idx="3326">
                  <c:v>0.77400000000000002</c:v>
                </c:pt>
                <c:pt idx="3327">
                  <c:v>1.23</c:v>
                </c:pt>
                <c:pt idx="3328">
                  <c:v>0.77400000000000002</c:v>
                </c:pt>
                <c:pt idx="3329">
                  <c:v>3.1080000000000001</c:v>
                </c:pt>
                <c:pt idx="3330">
                  <c:v>1.956</c:v>
                </c:pt>
                <c:pt idx="3331">
                  <c:v>4.9379999999999997</c:v>
                </c:pt>
                <c:pt idx="3332">
                  <c:v>4.9379999999999997</c:v>
                </c:pt>
                <c:pt idx="3333">
                  <c:v>1.956</c:v>
                </c:pt>
                <c:pt idx="3334">
                  <c:v>1.956</c:v>
                </c:pt>
                <c:pt idx="3335">
                  <c:v>4.9379999999999997</c:v>
                </c:pt>
                <c:pt idx="3336">
                  <c:v>0.77400000000000002</c:v>
                </c:pt>
                <c:pt idx="3337">
                  <c:v>4.9379999999999997</c:v>
                </c:pt>
                <c:pt idx="3338">
                  <c:v>3.1080000000000001</c:v>
                </c:pt>
                <c:pt idx="3339">
                  <c:v>1.23</c:v>
                </c:pt>
                <c:pt idx="3340">
                  <c:v>4.9379999999999997</c:v>
                </c:pt>
                <c:pt idx="3341">
                  <c:v>3.1080000000000001</c:v>
                </c:pt>
                <c:pt idx="3342">
                  <c:v>0.77400000000000002</c:v>
                </c:pt>
                <c:pt idx="3343">
                  <c:v>1.956</c:v>
                </c:pt>
                <c:pt idx="3344">
                  <c:v>3.1080000000000001</c:v>
                </c:pt>
                <c:pt idx="3345">
                  <c:v>4.9379999999999997</c:v>
                </c:pt>
                <c:pt idx="3346">
                  <c:v>3.1080000000000001</c:v>
                </c:pt>
                <c:pt idx="3347">
                  <c:v>1.23</c:v>
                </c:pt>
                <c:pt idx="3348">
                  <c:v>1.23</c:v>
                </c:pt>
                <c:pt idx="3349">
                  <c:v>1.956</c:v>
                </c:pt>
                <c:pt idx="3350">
                  <c:v>1.956</c:v>
                </c:pt>
                <c:pt idx="3351">
                  <c:v>1.956</c:v>
                </c:pt>
                <c:pt idx="3352">
                  <c:v>0.77400000000000002</c:v>
                </c:pt>
                <c:pt idx="3353">
                  <c:v>1.956</c:v>
                </c:pt>
                <c:pt idx="3354">
                  <c:v>1.23</c:v>
                </c:pt>
                <c:pt idx="3355">
                  <c:v>1.23</c:v>
                </c:pt>
                <c:pt idx="3356">
                  <c:v>3.1080000000000001</c:v>
                </c:pt>
                <c:pt idx="3357">
                  <c:v>0.77400000000000002</c:v>
                </c:pt>
                <c:pt idx="3358">
                  <c:v>3.1080000000000001</c:v>
                </c:pt>
                <c:pt idx="3359">
                  <c:v>0.77400000000000002</c:v>
                </c:pt>
                <c:pt idx="3360">
                  <c:v>4.9379999999999997</c:v>
                </c:pt>
                <c:pt idx="3361">
                  <c:v>1.956</c:v>
                </c:pt>
                <c:pt idx="3362">
                  <c:v>0.77400000000000002</c:v>
                </c:pt>
                <c:pt idx="3363">
                  <c:v>1.23</c:v>
                </c:pt>
                <c:pt idx="3364">
                  <c:v>3.1080000000000001</c:v>
                </c:pt>
                <c:pt idx="3365">
                  <c:v>1.23</c:v>
                </c:pt>
                <c:pt idx="3366">
                  <c:v>3.1080000000000001</c:v>
                </c:pt>
                <c:pt idx="3367">
                  <c:v>1.956</c:v>
                </c:pt>
                <c:pt idx="3368">
                  <c:v>4.9379999999999997</c:v>
                </c:pt>
                <c:pt idx="3369">
                  <c:v>3.1080000000000001</c:v>
                </c:pt>
                <c:pt idx="3370">
                  <c:v>1.23</c:v>
                </c:pt>
                <c:pt idx="3371">
                  <c:v>1.23</c:v>
                </c:pt>
                <c:pt idx="3372">
                  <c:v>1.23</c:v>
                </c:pt>
                <c:pt idx="3373">
                  <c:v>1.956</c:v>
                </c:pt>
                <c:pt idx="3374">
                  <c:v>4.9379999999999997</c:v>
                </c:pt>
                <c:pt idx="3375">
                  <c:v>3.1080000000000001</c:v>
                </c:pt>
                <c:pt idx="3376">
                  <c:v>4.9379999999999997</c:v>
                </c:pt>
                <c:pt idx="3377">
                  <c:v>0.77400000000000002</c:v>
                </c:pt>
                <c:pt idx="3378">
                  <c:v>1.23</c:v>
                </c:pt>
                <c:pt idx="3379">
                  <c:v>1.23</c:v>
                </c:pt>
                <c:pt idx="3380">
                  <c:v>3.1080000000000001</c:v>
                </c:pt>
                <c:pt idx="3381">
                  <c:v>0.77400000000000002</c:v>
                </c:pt>
                <c:pt idx="3382">
                  <c:v>4.9379999999999997</c:v>
                </c:pt>
                <c:pt idx="3383">
                  <c:v>0.77400000000000002</c:v>
                </c:pt>
                <c:pt idx="3384">
                  <c:v>1.23</c:v>
                </c:pt>
                <c:pt idx="3385">
                  <c:v>1.956</c:v>
                </c:pt>
                <c:pt idx="3386">
                  <c:v>3.1080000000000001</c:v>
                </c:pt>
                <c:pt idx="3387">
                  <c:v>1.23</c:v>
                </c:pt>
                <c:pt idx="3388">
                  <c:v>1.23</c:v>
                </c:pt>
                <c:pt idx="3389">
                  <c:v>1.956</c:v>
                </c:pt>
                <c:pt idx="3390">
                  <c:v>1.23</c:v>
                </c:pt>
                <c:pt idx="3391">
                  <c:v>4.9379999999999997</c:v>
                </c:pt>
                <c:pt idx="3392">
                  <c:v>1.23</c:v>
                </c:pt>
                <c:pt idx="3393">
                  <c:v>1.956</c:v>
                </c:pt>
                <c:pt idx="3394">
                  <c:v>1.23</c:v>
                </c:pt>
                <c:pt idx="3395">
                  <c:v>1.23</c:v>
                </c:pt>
                <c:pt idx="3396">
                  <c:v>4.9379999999999997</c:v>
                </c:pt>
                <c:pt idx="3397">
                  <c:v>3.1080000000000001</c:v>
                </c:pt>
                <c:pt idx="3398">
                  <c:v>4.9379999999999997</c:v>
                </c:pt>
                <c:pt idx="3399">
                  <c:v>3.1080000000000001</c:v>
                </c:pt>
                <c:pt idx="3400">
                  <c:v>4.9379999999999997</c:v>
                </c:pt>
                <c:pt idx="3401">
                  <c:v>3.1080000000000001</c:v>
                </c:pt>
                <c:pt idx="3402">
                  <c:v>4.9379999999999997</c:v>
                </c:pt>
                <c:pt idx="3403">
                  <c:v>1.23</c:v>
                </c:pt>
                <c:pt idx="3404">
                  <c:v>1.23</c:v>
                </c:pt>
                <c:pt idx="3405">
                  <c:v>0.77400000000000002</c:v>
                </c:pt>
                <c:pt idx="3406">
                  <c:v>0.77400000000000002</c:v>
                </c:pt>
                <c:pt idx="3407">
                  <c:v>4.9379999999999997</c:v>
                </c:pt>
                <c:pt idx="3408">
                  <c:v>4.9379999999999997</c:v>
                </c:pt>
                <c:pt idx="3409">
                  <c:v>3.1080000000000001</c:v>
                </c:pt>
                <c:pt idx="3410">
                  <c:v>3.1080000000000001</c:v>
                </c:pt>
                <c:pt idx="3411">
                  <c:v>1.956</c:v>
                </c:pt>
                <c:pt idx="3412">
                  <c:v>0.77400000000000002</c:v>
                </c:pt>
                <c:pt idx="3413">
                  <c:v>0.77400000000000002</c:v>
                </c:pt>
                <c:pt idx="3414">
                  <c:v>4.9379999999999997</c:v>
                </c:pt>
                <c:pt idx="3415">
                  <c:v>3.1080000000000001</c:v>
                </c:pt>
                <c:pt idx="3416">
                  <c:v>4.9379999999999997</c:v>
                </c:pt>
                <c:pt idx="3417">
                  <c:v>4.9379999999999997</c:v>
                </c:pt>
                <c:pt idx="3418">
                  <c:v>1.956</c:v>
                </c:pt>
                <c:pt idx="3419">
                  <c:v>1.956</c:v>
                </c:pt>
                <c:pt idx="3420">
                  <c:v>1.956</c:v>
                </c:pt>
                <c:pt idx="3421">
                  <c:v>0.77400000000000002</c:v>
                </c:pt>
                <c:pt idx="3422">
                  <c:v>1.956</c:v>
                </c:pt>
                <c:pt idx="3423">
                  <c:v>1.956</c:v>
                </c:pt>
                <c:pt idx="3424">
                  <c:v>4.9379999999999997</c:v>
                </c:pt>
                <c:pt idx="3425">
                  <c:v>1.23</c:v>
                </c:pt>
                <c:pt idx="3426">
                  <c:v>1.23</c:v>
                </c:pt>
                <c:pt idx="3427">
                  <c:v>1.23</c:v>
                </c:pt>
                <c:pt idx="3428">
                  <c:v>1.956</c:v>
                </c:pt>
                <c:pt idx="3429">
                  <c:v>4.9379999999999997</c:v>
                </c:pt>
                <c:pt idx="3430">
                  <c:v>4.9379999999999997</c:v>
                </c:pt>
                <c:pt idx="3431">
                  <c:v>4.9379999999999997</c:v>
                </c:pt>
                <c:pt idx="3432">
                  <c:v>4.9379999999999997</c:v>
                </c:pt>
                <c:pt idx="3433">
                  <c:v>1.956</c:v>
                </c:pt>
                <c:pt idx="3434">
                  <c:v>1.23</c:v>
                </c:pt>
                <c:pt idx="3435">
                  <c:v>0.77400000000000002</c:v>
                </c:pt>
                <c:pt idx="3436">
                  <c:v>0.77400000000000002</c:v>
                </c:pt>
                <c:pt idx="3437">
                  <c:v>0.77400000000000002</c:v>
                </c:pt>
                <c:pt idx="3438">
                  <c:v>3.1080000000000001</c:v>
                </c:pt>
                <c:pt idx="3439">
                  <c:v>4.9379999999999997</c:v>
                </c:pt>
                <c:pt idx="3440">
                  <c:v>3.1080000000000001</c:v>
                </c:pt>
                <c:pt idx="3441">
                  <c:v>1.956</c:v>
                </c:pt>
                <c:pt idx="3442">
                  <c:v>1.956</c:v>
                </c:pt>
                <c:pt idx="3443">
                  <c:v>4.9379999999999997</c:v>
                </c:pt>
                <c:pt idx="3444">
                  <c:v>0.77400000000000002</c:v>
                </c:pt>
                <c:pt idx="3445">
                  <c:v>1.23</c:v>
                </c:pt>
                <c:pt idx="3446">
                  <c:v>0.77400000000000002</c:v>
                </c:pt>
                <c:pt idx="3447">
                  <c:v>1.23</c:v>
                </c:pt>
                <c:pt idx="3448">
                  <c:v>1.23</c:v>
                </c:pt>
                <c:pt idx="3449">
                  <c:v>0.77400000000000002</c:v>
                </c:pt>
                <c:pt idx="3450">
                  <c:v>1.23</c:v>
                </c:pt>
                <c:pt idx="3451">
                  <c:v>4.9379999999999997</c:v>
                </c:pt>
                <c:pt idx="3452">
                  <c:v>3.1080000000000001</c:v>
                </c:pt>
                <c:pt idx="3453">
                  <c:v>1.956</c:v>
                </c:pt>
                <c:pt idx="3454">
                  <c:v>1.23</c:v>
                </c:pt>
                <c:pt idx="3455">
                  <c:v>0.77400000000000002</c:v>
                </c:pt>
                <c:pt idx="3456">
                  <c:v>0.77400000000000002</c:v>
                </c:pt>
                <c:pt idx="3457">
                  <c:v>0.77400000000000002</c:v>
                </c:pt>
                <c:pt idx="3458">
                  <c:v>3.1080000000000001</c:v>
                </c:pt>
                <c:pt idx="3459">
                  <c:v>1.956</c:v>
                </c:pt>
                <c:pt idx="3460">
                  <c:v>4.9379999999999997</c:v>
                </c:pt>
                <c:pt idx="3461">
                  <c:v>4.9379999999999997</c:v>
                </c:pt>
                <c:pt idx="3462">
                  <c:v>3.1080000000000001</c:v>
                </c:pt>
                <c:pt idx="3463">
                  <c:v>1.23</c:v>
                </c:pt>
                <c:pt idx="3464">
                  <c:v>3.1080000000000001</c:v>
                </c:pt>
                <c:pt idx="3465">
                  <c:v>1.956</c:v>
                </c:pt>
                <c:pt idx="3466">
                  <c:v>4.9379999999999997</c:v>
                </c:pt>
                <c:pt idx="3467">
                  <c:v>1.956</c:v>
                </c:pt>
                <c:pt idx="3468">
                  <c:v>3.1080000000000001</c:v>
                </c:pt>
                <c:pt idx="3469">
                  <c:v>1.956</c:v>
                </c:pt>
                <c:pt idx="3470">
                  <c:v>3.1080000000000001</c:v>
                </c:pt>
                <c:pt idx="3471">
                  <c:v>4.9379999999999997</c:v>
                </c:pt>
                <c:pt idx="3472">
                  <c:v>4.9379999999999997</c:v>
                </c:pt>
                <c:pt idx="3473">
                  <c:v>1.956</c:v>
                </c:pt>
                <c:pt idx="3474">
                  <c:v>0.77400000000000002</c:v>
                </c:pt>
                <c:pt idx="3475">
                  <c:v>1.956</c:v>
                </c:pt>
                <c:pt idx="3476">
                  <c:v>4.9379999999999997</c:v>
                </c:pt>
                <c:pt idx="3477">
                  <c:v>1.23</c:v>
                </c:pt>
                <c:pt idx="3478">
                  <c:v>4.9379999999999997</c:v>
                </c:pt>
                <c:pt idx="3479">
                  <c:v>1.956</c:v>
                </c:pt>
                <c:pt idx="3480">
                  <c:v>1.956</c:v>
                </c:pt>
                <c:pt idx="3481">
                  <c:v>4.9379999999999997</c:v>
                </c:pt>
                <c:pt idx="3482">
                  <c:v>3.1080000000000001</c:v>
                </c:pt>
                <c:pt idx="3483">
                  <c:v>3.1080000000000001</c:v>
                </c:pt>
                <c:pt idx="3484">
                  <c:v>0.77400000000000002</c:v>
                </c:pt>
                <c:pt idx="3485">
                  <c:v>4.9379999999999997</c:v>
                </c:pt>
                <c:pt idx="3486">
                  <c:v>1.956</c:v>
                </c:pt>
                <c:pt idx="3487">
                  <c:v>3.1080000000000001</c:v>
                </c:pt>
                <c:pt idx="3488">
                  <c:v>4.9379999999999997</c:v>
                </c:pt>
                <c:pt idx="3489">
                  <c:v>3.1080000000000001</c:v>
                </c:pt>
                <c:pt idx="3490">
                  <c:v>3.1080000000000001</c:v>
                </c:pt>
                <c:pt idx="3491">
                  <c:v>0.77400000000000002</c:v>
                </c:pt>
                <c:pt idx="3492">
                  <c:v>0.77400000000000002</c:v>
                </c:pt>
                <c:pt idx="3493">
                  <c:v>1.956</c:v>
                </c:pt>
                <c:pt idx="3494">
                  <c:v>4.9379999999999997</c:v>
                </c:pt>
                <c:pt idx="3495">
                  <c:v>1.956</c:v>
                </c:pt>
                <c:pt idx="3496">
                  <c:v>4.9379999999999997</c:v>
                </c:pt>
                <c:pt idx="3497">
                  <c:v>3.1080000000000001</c:v>
                </c:pt>
                <c:pt idx="3498">
                  <c:v>0.77400000000000002</c:v>
                </c:pt>
                <c:pt idx="3499">
                  <c:v>3.1080000000000001</c:v>
                </c:pt>
                <c:pt idx="3500">
                  <c:v>0.77400000000000002</c:v>
                </c:pt>
                <c:pt idx="3501">
                  <c:v>4.9379999999999997</c:v>
                </c:pt>
                <c:pt idx="3502">
                  <c:v>1.23</c:v>
                </c:pt>
                <c:pt idx="3503">
                  <c:v>0.77400000000000002</c:v>
                </c:pt>
                <c:pt idx="3504">
                  <c:v>4.9379999999999997</c:v>
                </c:pt>
                <c:pt idx="3505">
                  <c:v>3.1080000000000001</c:v>
                </c:pt>
                <c:pt idx="3506">
                  <c:v>0.77400000000000002</c:v>
                </c:pt>
                <c:pt idx="3507">
                  <c:v>3.1080000000000001</c:v>
                </c:pt>
                <c:pt idx="3508">
                  <c:v>1.956</c:v>
                </c:pt>
                <c:pt idx="3509">
                  <c:v>3.1080000000000001</c:v>
                </c:pt>
                <c:pt idx="3510">
                  <c:v>4.9379999999999997</c:v>
                </c:pt>
                <c:pt idx="3511">
                  <c:v>3.1080000000000001</c:v>
                </c:pt>
                <c:pt idx="3512">
                  <c:v>1.956</c:v>
                </c:pt>
                <c:pt idx="3513">
                  <c:v>4.9379999999999997</c:v>
                </c:pt>
                <c:pt idx="3514">
                  <c:v>3.1080000000000001</c:v>
                </c:pt>
                <c:pt idx="3515">
                  <c:v>1.23</c:v>
                </c:pt>
                <c:pt idx="3516">
                  <c:v>1.956</c:v>
                </c:pt>
                <c:pt idx="3517">
                  <c:v>1.23</c:v>
                </c:pt>
                <c:pt idx="3518">
                  <c:v>1.23</c:v>
                </c:pt>
                <c:pt idx="3519">
                  <c:v>1.956</c:v>
                </c:pt>
                <c:pt idx="3520">
                  <c:v>0.77400000000000002</c:v>
                </c:pt>
                <c:pt idx="3521">
                  <c:v>0.77400000000000002</c:v>
                </c:pt>
                <c:pt idx="3522">
                  <c:v>0.77400000000000002</c:v>
                </c:pt>
                <c:pt idx="3523">
                  <c:v>1.23</c:v>
                </c:pt>
                <c:pt idx="3524">
                  <c:v>3.1080000000000001</c:v>
                </c:pt>
                <c:pt idx="3525">
                  <c:v>1.956</c:v>
                </c:pt>
                <c:pt idx="3526">
                  <c:v>0.77400000000000002</c:v>
                </c:pt>
                <c:pt idx="3527">
                  <c:v>4.9379999999999997</c:v>
                </c:pt>
                <c:pt idx="3528">
                  <c:v>1.23</c:v>
                </c:pt>
                <c:pt idx="3529">
                  <c:v>0.77400000000000002</c:v>
                </c:pt>
                <c:pt idx="3530">
                  <c:v>4.9379999999999997</c:v>
                </c:pt>
                <c:pt idx="3531">
                  <c:v>1.23</c:v>
                </c:pt>
                <c:pt idx="3532">
                  <c:v>1.956</c:v>
                </c:pt>
                <c:pt idx="3533">
                  <c:v>3.1080000000000001</c:v>
                </c:pt>
                <c:pt idx="3534">
                  <c:v>1.23</c:v>
                </c:pt>
                <c:pt idx="3535">
                  <c:v>3.1080000000000001</c:v>
                </c:pt>
                <c:pt idx="3536">
                  <c:v>4.9379999999999997</c:v>
                </c:pt>
                <c:pt idx="3537">
                  <c:v>0.77400000000000002</c:v>
                </c:pt>
                <c:pt idx="3538">
                  <c:v>4.9379999999999997</c:v>
                </c:pt>
                <c:pt idx="3539">
                  <c:v>1.956</c:v>
                </c:pt>
                <c:pt idx="3540">
                  <c:v>4.9379999999999997</c:v>
                </c:pt>
                <c:pt idx="3541">
                  <c:v>3.1080000000000001</c:v>
                </c:pt>
                <c:pt idx="3542">
                  <c:v>1.23</c:v>
                </c:pt>
                <c:pt idx="3543">
                  <c:v>3.1080000000000001</c:v>
                </c:pt>
                <c:pt idx="3544">
                  <c:v>4.9379999999999997</c:v>
                </c:pt>
                <c:pt idx="3545">
                  <c:v>3.1080000000000001</c:v>
                </c:pt>
                <c:pt idx="3546">
                  <c:v>3.1080000000000001</c:v>
                </c:pt>
                <c:pt idx="3547">
                  <c:v>0.77400000000000002</c:v>
                </c:pt>
                <c:pt idx="3548">
                  <c:v>3.1080000000000001</c:v>
                </c:pt>
                <c:pt idx="3549">
                  <c:v>0.77400000000000002</c:v>
                </c:pt>
                <c:pt idx="3550">
                  <c:v>1.956</c:v>
                </c:pt>
                <c:pt idx="3551">
                  <c:v>0.77400000000000002</c:v>
                </c:pt>
                <c:pt idx="3552">
                  <c:v>0.77400000000000002</c:v>
                </c:pt>
                <c:pt idx="3553">
                  <c:v>1.23</c:v>
                </c:pt>
                <c:pt idx="3554">
                  <c:v>3.1080000000000001</c:v>
                </c:pt>
                <c:pt idx="3555">
                  <c:v>1.23</c:v>
                </c:pt>
                <c:pt idx="3556">
                  <c:v>1.23</c:v>
                </c:pt>
                <c:pt idx="3557">
                  <c:v>1.23</c:v>
                </c:pt>
                <c:pt idx="3558">
                  <c:v>1.23</c:v>
                </c:pt>
                <c:pt idx="3559">
                  <c:v>1.956</c:v>
                </c:pt>
                <c:pt idx="3560">
                  <c:v>1.956</c:v>
                </c:pt>
                <c:pt idx="3561">
                  <c:v>4.9379999999999997</c:v>
                </c:pt>
                <c:pt idx="3562">
                  <c:v>3.1080000000000001</c:v>
                </c:pt>
                <c:pt idx="3563">
                  <c:v>3.1080000000000001</c:v>
                </c:pt>
                <c:pt idx="3564">
                  <c:v>1.23</c:v>
                </c:pt>
                <c:pt idx="3565">
                  <c:v>4.9379999999999997</c:v>
                </c:pt>
                <c:pt idx="3566">
                  <c:v>4.9379999999999997</c:v>
                </c:pt>
                <c:pt idx="3567">
                  <c:v>0.77400000000000002</c:v>
                </c:pt>
                <c:pt idx="3568">
                  <c:v>3.1080000000000001</c:v>
                </c:pt>
                <c:pt idx="3569">
                  <c:v>1.956</c:v>
                </c:pt>
                <c:pt idx="3570">
                  <c:v>0.77400000000000002</c:v>
                </c:pt>
                <c:pt idx="3571">
                  <c:v>0.77400000000000002</c:v>
                </c:pt>
                <c:pt idx="3572">
                  <c:v>1.956</c:v>
                </c:pt>
                <c:pt idx="3573">
                  <c:v>3.1080000000000001</c:v>
                </c:pt>
                <c:pt idx="3574">
                  <c:v>3.1080000000000001</c:v>
                </c:pt>
                <c:pt idx="3575">
                  <c:v>1.956</c:v>
                </c:pt>
                <c:pt idx="3576">
                  <c:v>1.23</c:v>
                </c:pt>
                <c:pt idx="3577">
                  <c:v>3.1080000000000001</c:v>
                </c:pt>
                <c:pt idx="3578">
                  <c:v>0.77400000000000002</c:v>
                </c:pt>
                <c:pt idx="3579">
                  <c:v>3.1080000000000001</c:v>
                </c:pt>
                <c:pt idx="3580">
                  <c:v>1.23</c:v>
                </c:pt>
                <c:pt idx="3581">
                  <c:v>1.956</c:v>
                </c:pt>
                <c:pt idx="3582">
                  <c:v>0.77400000000000002</c:v>
                </c:pt>
                <c:pt idx="3583">
                  <c:v>1.956</c:v>
                </c:pt>
                <c:pt idx="3584">
                  <c:v>0.77400000000000002</c:v>
                </c:pt>
                <c:pt idx="3585">
                  <c:v>0.77400000000000002</c:v>
                </c:pt>
                <c:pt idx="3586">
                  <c:v>4.9379999999999997</c:v>
                </c:pt>
                <c:pt idx="3587">
                  <c:v>1.23</c:v>
                </c:pt>
                <c:pt idx="3588">
                  <c:v>4.9379999999999997</c:v>
                </c:pt>
                <c:pt idx="3589">
                  <c:v>0.77400000000000002</c:v>
                </c:pt>
                <c:pt idx="3590">
                  <c:v>1.23</c:v>
                </c:pt>
                <c:pt idx="3591">
                  <c:v>1.23</c:v>
                </c:pt>
                <c:pt idx="3592">
                  <c:v>4.9379999999999997</c:v>
                </c:pt>
                <c:pt idx="3593">
                  <c:v>1.956</c:v>
                </c:pt>
                <c:pt idx="3594">
                  <c:v>1.956</c:v>
                </c:pt>
                <c:pt idx="3595">
                  <c:v>1.23</c:v>
                </c:pt>
                <c:pt idx="3596">
                  <c:v>0.77400000000000002</c:v>
                </c:pt>
                <c:pt idx="3597">
                  <c:v>1.956</c:v>
                </c:pt>
                <c:pt idx="3598">
                  <c:v>1.956</c:v>
                </c:pt>
                <c:pt idx="3599">
                  <c:v>3.1080000000000001</c:v>
                </c:pt>
                <c:pt idx="3600">
                  <c:v>1.956</c:v>
                </c:pt>
                <c:pt idx="3601">
                  <c:v>1.23</c:v>
                </c:pt>
                <c:pt idx="3602">
                  <c:v>0.77400000000000002</c:v>
                </c:pt>
                <c:pt idx="3603">
                  <c:v>1.23</c:v>
                </c:pt>
                <c:pt idx="3604">
                  <c:v>1.956</c:v>
                </c:pt>
                <c:pt idx="3605">
                  <c:v>1.23</c:v>
                </c:pt>
                <c:pt idx="3606">
                  <c:v>0.77400000000000002</c:v>
                </c:pt>
                <c:pt idx="3607">
                  <c:v>4.9379999999999997</c:v>
                </c:pt>
                <c:pt idx="3608">
                  <c:v>3.1080000000000001</c:v>
                </c:pt>
                <c:pt idx="3609">
                  <c:v>0.77400000000000002</c:v>
                </c:pt>
                <c:pt idx="3610">
                  <c:v>4.9379999999999997</c:v>
                </c:pt>
                <c:pt idx="3611">
                  <c:v>1.23</c:v>
                </c:pt>
                <c:pt idx="3612">
                  <c:v>1.956</c:v>
                </c:pt>
                <c:pt idx="3613">
                  <c:v>4.9379999999999997</c:v>
                </c:pt>
                <c:pt idx="3614">
                  <c:v>1.23</c:v>
                </c:pt>
                <c:pt idx="3615">
                  <c:v>1.956</c:v>
                </c:pt>
                <c:pt idx="3616">
                  <c:v>4.9379999999999997</c:v>
                </c:pt>
                <c:pt idx="3617">
                  <c:v>3.1080000000000001</c:v>
                </c:pt>
                <c:pt idx="3618">
                  <c:v>4.9379999999999997</c:v>
                </c:pt>
                <c:pt idx="3619">
                  <c:v>3.1080000000000001</c:v>
                </c:pt>
                <c:pt idx="3620">
                  <c:v>3.1080000000000001</c:v>
                </c:pt>
                <c:pt idx="3621">
                  <c:v>4.9379999999999997</c:v>
                </c:pt>
                <c:pt idx="3622">
                  <c:v>4.9379999999999997</c:v>
                </c:pt>
                <c:pt idx="3623">
                  <c:v>1.23</c:v>
                </c:pt>
                <c:pt idx="3624">
                  <c:v>1.23</c:v>
                </c:pt>
                <c:pt idx="3625">
                  <c:v>3.1080000000000001</c:v>
                </c:pt>
                <c:pt idx="3626">
                  <c:v>0.77400000000000002</c:v>
                </c:pt>
                <c:pt idx="3627">
                  <c:v>0.77400000000000002</c:v>
                </c:pt>
                <c:pt idx="3628">
                  <c:v>3.1080000000000001</c:v>
                </c:pt>
                <c:pt idx="3629">
                  <c:v>4.9379999999999997</c:v>
                </c:pt>
                <c:pt idx="3630">
                  <c:v>1.23</c:v>
                </c:pt>
                <c:pt idx="3631">
                  <c:v>0.77400000000000002</c:v>
                </c:pt>
                <c:pt idx="3632">
                  <c:v>3.1080000000000001</c:v>
                </c:pt>
                <c:pt idx="3633">
                  <c:v>1.956</c:v>
                </c:pt>
                <c:pt idx="3634">
                  <c:v>1.956</c:v>
                </c:pt>
                <c:pt idx="3635">
                  <c:v>0.77400000000000002</c:v>
                </c:pt>
                <c:pt idx="3636">
                  <c:v>0.77400000000000002</c:v>
                </c:pt>
                <c:pt idx="3637">
                  <c:v>3.1080000000000001</c:v>
                </c:pt>
                <c:pt idx="3638">
                  <c:v>0.77400000000000002</c:v>
                </c:pt>
                <c:pt idx="3639">
                  <c:v>4.9379999999999997</c:v>
                </c:pt>
                <c:pt idx="3640">
                  <c:v>4.9379999999999997</c:v>
                </c:pt>
                <c:pt idx="3641">
                  <c:v>0.77400000000000002</c:v>
                </c:pt>
                <c:pt idx="3642">
                  <c:v>4.9379999999999997</c:v>
                </c:pt>
                <c:pt idx="3643">
                  <c:v>4.9379999999999997</c:v>
                </c:pt>
                <c:pt idx="3644">
                  <c:v>3.1080000000000001</c:v>
                </c:pt>
                <c:pt idx="3645">
                  <c:v>0.77400000000000002</c:v>
                </c:pt>
                <c:pt idx="3646">
                  <c:v>1.23</c:v>
                </c:pt>
                <c:pt idx="3647">
                  <c:v>1.23</c:v>
                </c:pt>
                <c:pt idx="3648">
                  <c:v>0.77400000000000002</c:v>
                </c:pt>
                <c:pt idx="3649">
                  <c:v>1.956</c:v>
                </c:pt>
                <c:pt idx="3650">
                  <c:v>1.956</c:v>
                </c:pt>
                <c:pt idx="3651">
                  <c:v>4.9379999999999997</c:v>
                </c:pt>
                <c:pt idx="3652">
                  <c:v>4.9379999999999997</c:v>
                </c:pt>
                <c:pt idx="3653">
                  <c:v>3.1080000000000001</c:v>
                </c:pt>
                <c:pt idx="3654">
                  <c:v>1.956</c:v>
                </c:pt>
                <c:pt idx="3655">
                  <c:v>3.1080000000000001</c:v>
                </c:pt>
                <c:pt idx="3656">
                  <c:v>1.23</c:v>
                </c:pt>
                <c:pt idx="3657">
                  <c:v>4.9379999999999997</c:v>
                </c:pt>
                <c:pt idx="3658">
                  <c:v>1.23</c:v>
                </c:pt>
                <c:pt idx="3659">
                  <c:v>0.77400000000000002</c:v>
                </c:pt>
                <c:pt idx="3660">
                  <c:v>1.956</c:v>
                </c:pt>
                <c:pt idx="3661">
                  <c:v>1.23</c:v>
                </c:pt>
                <c:pt idx="3662">
                  <c:v>1.23</c:v>
                </c:pt>
                <c:pt idx="3663">
                  <c:v>3.1080000000000001</c:v>
                </c:pt>
                <c:pt idx="3664">
                  <c:v>1.23</c:v>
                </c:pt>
                <c:pt idx="3665">
                  <c:v>1.956</c:v>
                </c:pt>
                <c:pt idx="3666">
                  <c:v>1.23</c:v>
                </c:pt>
                <c:pt idx="3667">
                  <c:v>1.23</c:v>
                </c:pt>
                <c:pt idx="3668">
                  <c:v>1.23</c:v>
                </c:pt>
                <c:pt idx="3669">
                  <c:v>4.9379999999999997</c:v>
                </c:pt>
                <c:pt idx="3670">
                  <c:v>1.23</c:v>
                </c:pt>
                <c:pt idx="3671">
                  <c:v>1.956</c:v>
                </c:pt>
                <c:pt idx="3672">
                  <c:v>0.77400000000000002</c:v>
                </c:pt>
                <c:pt idx="3673">
                  <c:v>1.956</c:v>
                </c:pt>
                <c:pt idx="3674">
                  <c:v>3.1080000000000001</c:v>
                </c:pt>
                <c:pt idx="3675">
                  <c:v>1.956</c:v>
                </c:pt>
                <c:pt idx="3676">
                  <c:v>0.77400000000000002</c:v>
                </c:pt>
                <c:pt idx="3677">
                  <c:v>4.9379999999999997</c:v>
                </c:pt>
                <c:pt idx="3678">
                  <c:v>0.77400000000000002</c:v>
                </c:pt>
                <c:pt idx="3679">
                  <c:v>1.23</c:v>
                </c:pt>
                <c:pt idx="3680">
                  <c:v>4.9379999999999997</c:v>
                </c:pt>
                <c:pt idx="3681">
                  <c:v>1.956</c:v>
                </c:pt>
                <c:pt idx="3682">
                  <c:v>1.23</c:v>
                </c:pt>
                <c:pt idx="3683">
                  <c:v>1.956</c:v>
                </c:pt>
                <c:pt idx="3684">
                  <c:v>0.77400000000000002</c:v>
                </c:pt>
                <c:pt idx="3685">
                  <c:v>3.1080000000000001</c:v>
                </c:pt>
                <c:pt idx="3686">
                  <c:v>1.23</c:v>
                </c:pt>
                <c:pt idx="3687">
                  <c:v>1.956</c:v>
                </c:pt>
                <c:pt idx="3688">
                  <c:v>4.9379999999999997</c:v>
                </c:pt>
                <c:pt idx="3689">
                  <c:v>1.956</c:v>
                </c:pt>
                <c:pt idx="3690">
                  <c:v>1.23</c:v>
                </c:pt>
                <c:pt idx="3691">
                  <c:v>1.23</c:v>
                </c:pt>
                <c:pt idx="3692">
                  <c:v>1.956</c:v>
                </c:pt>
                <c:pt idx="3693">
                  <c:v>1.956</c:v>
                </c:pt>
                <c:pt idx="3694">
                  <c:v>4.9379999999999997</c:v>
                </c:pt>
                <c:pt idx="3695">
                  <c:v>3.1080000000000001</c:v>
                </c:pt>
                <c:pt idx="3696">
                  <c:v>3.1080000000000001</c:v>
                </c:pt>
                <c:pt idx="3697">
                  <c:v>3.1080000000000001</c:v>
                </c:pt>
                <c:pt idx="3698">
                  <c:v>4.9379999999999997</c:v>
                </c:pt>
                <c:pt idx="3699">
                  <c:v>3.1080000000000001</c:v>
                </c:pt>
                <c:pt idx="3700">
                  <c:v>4.9379999999999997</c:v>
                </c:pt>
                <c:pt idx="3701">
                  <c:v>4.9379999999999997</c:v>
                </c:pt>
                <c:pt idx="3702">
                  <c:v>1.956</c:v>
                </c:pt>
                <c:pt idx="3703">
                  <c:v>0.77400000000000002</c:v>
                </c:pt>
                <c:pt idx="3704">
                  <c:v>0.77400000000000002</c:v>
                </c:pt>
                <c:pt idx="3705">
                  <c:v>0.77400000000000002</c:v>
                </c:pt>
                <c:pt idx="3706">
                  <c:v>4.9379999999999997</c:v>
                </c:pt>
                <c:pt idx="3707">
                  <c:v>0.77400000000000002</c:v>
                </c:pt>
                <c:pt idx="3708">
                  <c:v>4.9379999999999997</c:v>
                </c:pt>
                <c:pt idx="3709">
                  <c:v>1.956</c:v>
                </c:pt>
                <c:pt idx="3710">
                  <c:v>1.956</c:v>
                </c:pt>
                <c:pt idx="3711">
                  <c:v>1.23</c:v>
                </c:pt>
                <c:pt idx="3712">
                  <c:v>3.1080000000000001</c:v>
                </c:pt>
                <c:pt idx="3713">
                  <c:v>4.9379999999999997</c:v>
                </c:pt>
                <c:pt idx="3714">
                  <c:v>3.1080000000000001</c:v>
                </c:pt>
                <c:pt idx="3715">
                  <c:v>3.1080000000000001</c:v>
                </c:pt>
                <c:pt idx="3716">
                  <c:v>0.77400000000000002</c:v>
                </c:pt>
                <c:pt idx="3717">
                  <c:v>0.77400000000000002</c:v>
                </c:pt>
                <c:pt idx="3718">
                  <c:v>1.956</c:v>
                </c:pt>
                <c:pt idx="3719">
                  <c:v>0.77400000000000002</c:v>
                </c:pt>
                <c:pt idx="3720">
                  <c:v>0.77400000000000002</c:v>
                </c:pt>
                <c:pt idx="3721">
                  <c:v>1.956</c:v>
                </c:pt>
                <c:pt idx="3722">
                  <c:v>3.1080000000000001</c:v>
                </c:pt>
                <c:pt idx="3723">
                  <c:v>3.1080000000000001</c:v>
                </c:pt>
                <c:pt idx="3724">
                  <c:v>3.1080000000000001</c:v>
                </c:pt>
                <c:pt idx="3725">
                  <c:v>3.1080000000000001</c:v>
                </c:pt>
                <c:pt idx="3726">
                  <c:v>0.77400000000000002</c:v>
                </c:pt>
                <c:pt idx="3727">
                  <c:v>1.956</c:v>
                </c:pt>
                <c:pt idx="3728">
                  <c:v>4.9379999999999997</c:v>
                </c:pt>
                <c:pt idx="3729">
                  <c:v>4.9379999999999997</c:v>
                </c:pt>
                <c:pt idx="3730">
                  <c:v>3.1080000000000001</c:v>
                </c:pt>
                <c:pt idx="3731">
                  <c:v>1.956</c:v>
                </c:pt>
                <c:pt idx="3732">
                  <c:v>1.23</c:v>
                </c:pt>
                <c:pt idx="3733">
                  <c:v>3.1080000000000001</c:v>
                </c:pt>
                <c:pt idx="3734">
                  <c:v>1.23</c:v>
                </c:pt>
                <c:pt idx="3735">
                  <c:v>1.23</c:v>
                </c:pt>
                <c:pt idx="3736">
                  <c:v>1.23</c:v>
                </c:pt>
                <c:pt idx="3737">
                  <c:v>1.23</c:v>
                </c:pt>
                <c:pt idx="3738">
                  <c:v>1.23</c:v>
                </c:pt>
                <c:pt idx="3739">
                  <c:v>3.1080000000000001</c:v>
                </c:pt>
                <c:pt idx="3740">
                  <c:v>0.77400000000000002</c:v>
                </c:pt>
                <c:pt idx="3741">
                  <c:v>1.23</c:v>
                </c:pt>
                <c:pt idx="3742">
                  <c:v>1.956</c:v>
                </c:pt>
                <c:pt idx="3743">
                  <c:v>3.1080000000000001</c:v>
                </c:pt>
                <c:pt idx="3744">
                  <c:v>0.77400000000000002</c:v>
                </c:pt>
                <c:pt idx="3745">
                  <c:v>1.23</c:v>
                </c:pt>
                <c:pt idx="3746">
                  <c:v>1.23</c:v>
                </c:pt>
                <c:pt idx="3747">
                  <c:v>1.23</c:v>
                </c:pt>
                <c:pt idx="3748">
                  <c:v>3.1080000000000001</c:v>
                </c:pt>
                <c:pt idx="3749">
                  <c:v>0.77400000000000002</c:v>
                </c:pt>
                <c:pt idx="3750">
                  <c:v>3.1080000000000001</c:v>
                </c:pt>
                <c:pt idx="3751">
                  <c:v>1.956</c:v>
                </c:pt>
                <c:pt idx="3752">
                  <c:v>1.956</c:v>
                </c:pt>
                <c:pt idx="3753">
                  <c:v>4.9379999999999997</c:v>
                </c:pt>
                <c:pt idx="3754">
                  <c:v>1.23</c:v>
                </c:pt>
                <c:pt idx="3755">
                  <c:v>4.9379999999999997</c:v>
                </c:pt>
                <c:pt idx="3756">
                  <c:v>0.77400000000000002</c:v>
                </c:pt>
                <c:pt idx="3757">
                  <c:v>3.1080000000000001</c:v>
                </c:pt>
                <c:pt idx="3758">
                  <c:v>3.1080000000000001</c:v>
                </c:pt>
                <c:pt idx="3759">
                  <c:v>3.1080000000000001</c:v>
                </c:pt>
                <c:pt idx="3760">
                  <c:v>1.956</c:v>
                </c:pt>
                <c:pt idx="3761">
                  <c:v>1.23</c:v>
                </c:pt>
                <c:pt idx="3762">
                  <c:v>3.1080000000000001</c:v>
                </c:pt>
                <c:pt idx="3763">
                  <c:v>3.1080000000000001</c:v>
                </c:pt>
                <c:pt idx="3764">
                  <c:v>1.956</c:v>
                </c:pt>
                <c:pt idx="3765">
                  <c:v>0.77400000000000002</c:v>
                </c:pt>
                <c:pt idx="3766">
                  <c:v>3.1080000000000001</c:v>
                </c:pt>
                <c:pt idx="3767">
                  <c:v>1.23</c:v>
                </c:pt>
                <c:pt idx="3768">
                  <c:v>4.9379999999999997</c:v>
                </c:pt>
                <c:pt idx="3769">
                  <c:v>1.23</c:v>
                </c:pt>
                <c:pt idx="3770">
                  <c:v>1.956</c:v>
                </c:pt>
                <c:pt idx="3771">
                  <c:v>4.9379999999999997</c:v>
                </c:pt>
                <c:pt idx="3772">
                  <c:v>1.956</c:v>
                </c:pt>
                <c:pt idx="3773">
                  <c:v>3.1080000000000001</c:v>
                </c:pt>
                <c:pt idx="3774">
                  <c:v>1.956</c:v>
                </c:pt>
                <c:pt idx="3775">
                  <c:v>4.9379999999999997</c:v>
                </c:pt>
                <c:pt idx="3776">
                  <c:v>3.1080000000000001</c:v>
                </c:pt>
                <c:pt idx="3777">
                  <c:v>3.1080000000000001</c:v>
                </c:pt>
                <c:pt idx="3778">
                  <c:v>3.1080000000000001</c:v>
                </c:pt>
                <c:pt idx="3779">
                  <c:v>1.23</c:v>
                </c:pt>
                <c:pt idx="3780">
                  <c:v>1.956</c:v>
                </c:pt>
                <c:pt idx="3781">
                  <c:v>3.1080000000000001</c:v>
                </c:pt>
                <c:pt idx="3782">
                  <c:v>1.956</c:v>
                </c:pt>
                <c:pt idx="3783">
                  <c:v>1.956</c:v>
                </c:pt>
                <c:pt idx="3784">
                  <c:v>1.23</c:v>
                </c:pt>
                <c:pt idx="3785">
                  <c:v>3.1080000000000001</c:v>
                </c:pt>
                <c:pt idx="3786">
                  <c:v>4.9379999999999997</c:v>
                </c:pt>
                <c:pt idx="3787">
                  <c:v>1.23</c:v>
                </c:pt>
                <c:pt idx="3788">
                  <c:v>1.23</c:v>
                </c:pt>
                <c:pt idx="3789">
                  <c:v>0.77400000000000002</c:v>
                </c:pt>
                <c:pt idx="3790">
                  <c:v>0.77400000000000002</c:v>
                </c:pt>
                <c:pt idx="3791">
                  <c:v>1.956</c:v>
                </c:pt>
                <c:pt idx="3792">
                  <c:v>4.9379999999999997</c:v>
                </c:pt>
                <c:pt idx="3793">
                  <c:v>1.23</c:v>
                </c:pt>
                <c:pt idx="3794">
                  <c:v>3.1080000000000001</c:v>
                </c:pt>
                <c:pt idx="3795">
                  <c:v>0.77400000000000002</c:v>
                </c:pt>
                <c:pt idx="3796">
                  <c:v>3.1080000000000001</c:v>
                </c:pt>
                <c:pt idx="3797">
                  <c:v>1.956</c:v>
                </c:pt>
                <c:pt idx="3798">
                  <c:v>1.23</c:v>
                </c:pt>
                <c:pt idx="3799">
                  <c:v>4.9379999999999997</c:v>
                </c:pt>
                <c:pt idx="3800">
                  <c:v>4.9379999999999997</c:v>
                </c:pt>
                <c:pt idx="3801">
                  <c:v>3.1080000000000001</c:v>
                </c:pt>
                <c:pt idx="3802">
                  <c:v>1.23</c:v>
                </c:pt>
                <c:pt idx="3803">
                  <c:v>1.956</c:v>
                </c:pt>
                <c:pt idx="3804">
                  <c:v>0.77400000000000002</c:v>
                </c:pt>
                <c:pt idx="3805">
                  <c:v>4.9379999999999997</c:v>
                </c:pt>
                <c:pt idx="3806">
                  <c:v>1.23</c:v>
                </c:pt>
                <c:pt idx="3807">
                  <c:v>0.77400000000000002</c:v>
                </c:pt>
                <c:pt idx="3808">
                  <c:v>1.956</c:v>
                </c:pt>
                <c:pt idx="3809">
                  <c:v>3.1080000000000001</c:v>
                </c:pt>
                <c:pt idx="3810">
                  <c:v>0.77400000000000002</c:v>
                </c:pt>
                <c:pt idx="3811">
                  <c:v>4.9379999999999997</c:v>
                </c:pt>
                <c:pt idx="3812">
                  <c:v>1.956</c:v>
                </c:pt>
                <c:pt idx="3813">
                  <c:v>3.1080000000000001</c:v>
                </c:pt>
                <c:pt idx="3814">
                  <c:v>1.956</c:v>
                </c:pt>
                <c:pt idx="3815">
                  <c:v>3.1080000000000001</c:v>
                </c:pt>
                <c:pt idx="3816">
                  <c:v>1.23</c:v>
                </c:pt>
                <c:pt idx="3817">
                  <c:v>1.956</c:v>
                </c:pt>
                <c:pt idx="3818">
                  <c:v>0.77400000000000002</c:v>
                </c:pt>
                <c:pt idx="3819">
                  <c:v>1.956</c:v>
                </c:pt>
                <c:pt idx="3820">
                  <c:v>0.77400000000000002</c:v>
                </c:pt>
                <c:pt idx="3821">
                  <c:v>0.77400000000000002</c:v>
                </c:pt>
                <c:pt idx="3822">
                  <c:v>3.1080000000000001</c:v>
                </c:pt>
                <c:pt idx="3823">
                  <c:v>4.9379999999999997</c:v>
                </c:pt>
                <c:pt idx="3824">
                  <c:v>0.77400000000000002</c:v>
                </c:pt>
                <c:pt idx="3825">
                  <c:v>1.956</c:v>
                </c:pt>
                <c:pt idx="3826">
                  <c:v>1.23</c:v>
                </c:pt>
                <c:pt idx="3827">
                  <c:v>1.23</c:v>
                </c:pt>
                <c:pt idx="3828">
                  <c:v>3.1080000000000001</c:v>
                </c:pt>
                <c:pt idx="3829">
                  <c:v>3.1080000000000001</c:v>
                </c:pt>
                <c:pt idx="3830">
                  <c:v>1.23</c:v>
                </c:pt>
                <c:pt idx="3831">
                  <c:v>4.9379999999999997</c:v>
                </c:pt>
                <c:pt idx="3832">
                  <c:v>1.956</c:v>
                </c:pt>
                <c:pt idx="3833">
                  <c:v>0.77400000000000002</c:v>
                </c:pt>
                <c:pt idx="3834">
                  <c:v>0.77400000000000002</c:v>
                </c:pt>
                <c:pt idx="3835">
                  <c:v>1.23</c:v>
                </c:pt>
                <c:pt idx="3836">
                  <c:v>4.9379999999999997</c:v>
                </c:pt>
                <c:pt idx="3837">
                  <c:v>0.77400000000000002</c:v>
                </c:pt>
                <c:pt idx="3838">
                  <c:v>1.23</c:v>
                </c:pt>
                <c:pt idx="3839">
                  <c:v>3.1080000000000001</c:v>
                </c:pt>
                <c:pt idx="3840">
                  <c:v>1.956</c:v>
                </c:pt>
                <c:pt idx="3841">
                  <c:v>1.23</c:v>
                </c:pt>
                <c:pt idx="3842">
                  <c:v>1.956</c:v>
                </c:pt>
                <c:pt idx="3843">
                  <c:v>4.9379999999999997</c:v>
                </c:pt>
                <c:pt idx="3844">
                  <c:v>0.77400000000000002</c:v>
                </c:pt>
                <c:pt idx="3845">
                  <c:v>3.1080000000000001</c:v>
                </c:pt>
                <c:pt idx="3846">
                  <c:v>4.9379999999999997</c:v>
                </c:pt>
                <c:pt idx="3847">
                  <c:v>0.77400000000000002</c:v>
                </c:pt>
                <c:pt idx="3848">
                  <c:v>3.1080000000000001</c:v>
                </c:pt>
                <c:pt idx="3849">
                  <c:v>3.1080000000000001</c:v>
                </c:pt>
                <c:pt idx="3850">
                  <c:v>3.1080000000000001</c:v>
                </c:pt>
                <c:pt idx="3851">
                  <c:v>1.956</c:v>
                </c:pt>
                <c:pt idx="3852">
                  <c:v>0.77400000000000002</c:v>
                </c:pt>
                <c:pt idx="3853">
                  <c:v>3.1080000000000001</c:v>
                </c:pt>
                <c:pt idx="3854">
                  <c:v>1.23</c:v>
                </c:pt>
                <c:pt idx="3855">
                  <c:v>1.23</c:v>
                </c:pt>
                <c:pt idx="3856">
                  <c:v>1.956</c:v>
                </c:pt>
                <c:pt idx="3857">
                  <c:v>0.77400000000000002</c:v>
                </c:pt>
                <c:pt idx="3858">
                  <c:v>1.956</c:v>
                </c:pt>
                <c:pt idx="3859">
                  <c:v>3.1080000000000001</c:v>
                </c:pt>
                <c:pt idx="3860">
                  <c:v>4.9379999999999997</c:v>
                </c:pt>
                <c:pt idx="3861">
                  <c:v>1.23</c:v>
                </c:pt>
                <c:pt idx="3862">
                  <c:v>4.9379999999999997</c:v>
                </c:pt>
                <c:pt idx="3863">
                  <c:v>1.23</c:v>
                </c:pt>
                <c:pt idx="3864">
                  <c:v>4.9379999999999997</c:v>
                </c:pt>
                <c:pt idx="3865">
                  <c:v>3.1080000000000001</c:v>
                </c:pt>
                <c:pt idx="3866">
                  <c:v>4.9379999999999997</c:v>
                </c:pt>
                <c:pt idx="3867">
                  <c:v>1.23</c:v>
                </c:pt>
                <c:pt idx="3868">
                  <c:v>3.1080000000000001</c:v>
                </c:pt>
                <c:pt idx="3869">
                  <c:v>1.23</c:v>
                </c:pt>
                <c:pt idx="3870">
                  <c:v>0.77400000000000002</c:v>
                </c:pt>
                <c:pt idx="3871">
                  <c:v>1.956</c:v>
                </c:pt>
                <c:pt idx="3872">
                  <c:v>4.9379999999999997</c:v>
                </c:pt>
                <c:pt idx="3873">
                  <c:v>3.1080000000000001</c:v>
                </c:pt>
                <c:pt idx="3874">
                  <c:v>1.956</c:v>
                </c:pt>
                <c:pt idx="3875">
                  <c:v>3.1080000000000001</c:v>
                </c:pt>
                <c:pt idx="3876">
                  <c:v>4.9379999999999997</c:v>
                </c:pt>
                <c:pt idx="3877">
                  <c:v>3.1080000000000001</c:v>
                </c:pt>
                <c:pt idx="3878">
                  <c:v>1.23</c:v>
                </c:pt>
                <c:pt idx="3879">
                  <c:v>4.9379999999999997</c:v>
                </c:pt>
                <c:pt idx="3880">
                  <c:v>1.956</c:v>
                </c:pt>
                <c:pt idx="3881">
                  <c:v>1.23</c:v>
                </c:pt>
                <c:pt idx="3882">
                  <c:v>3.1080000000000001</c:v>
                </c:pt>
                <c:pt idx="3883">
                  <c:v>1.23</c:v>
                </c:pt>
                <c:pt idx="3884">
                  <c:v>4.9379999999999997</c:v>
                </c:pt>
                <c:pt idx="3885">
                  <c:v>1.23</c:v>
                </c:pt>
                <c:pt idx="3886">
                  <c:v>1.23</c:v>
                </c:pt>
                <c:pt idx="3887">
                  <c:v>0.77400000000000002</c:v>
                </c:pt>
                <c:pt idx="3888">
                  <c:v>1.956</c:v>
                </c:pt>
                <c:pt idx="3889">
                  <c:v>3.1080000000000001</c:v>
                </c:pt>
                <c:pt idx="3890">
                  <c:v>4.9379999999999997</c:v>
                </c:pt>
                <c:pt idx="3891">
                  <c:v>4.9379999999999997</c:v>
                </c:pt>
                <c:pt idx="3892">
                  <c:v>1.956</c:v>
                </c:pt>
                <c:pt idx="3893">
                  <c:v>0.77400000000000002</c:v>
                </c:pt>
                <c:pt idx="3894">
                  <c:v>1.23</c:v>
                </c:pt>
                <c:pt idx="3895">
                  <c:v>0.77400000000000002</c:v>
                </c:pt>
                <c:pt idx="3896">
                  <c:v>3.1080000000000001</c:v>
                </c:pt>
                <c:pt idx="3897">
                  <c:v>1.956</c:v>
                </c:pt>
                <c:pt idx="3898">
                  <c:v>1.23</c:v>
                </c:pt>
                <c:pt idx="3899">
                  <c:v>4.9379999999999997</c:v>
                </c:pt>
                <c:pt idx="3900">
                  <c:v>3.1080000000000001</c:v>
                </c:pt>
                <c:pt idx="3901">
                  <c:v>1.956</c:v>
                </c:pt>
                <c:pt idx="3902">
                  <c:v>3.1080000000000001</c:v>
                </c:pt>
                <c:pt idx="3903">
                  <c:v>4.9379999999999997</c:v>
                </c:pt>
                <c:pt idx="3904">
                  <c:v>4.9379999999999997</c:v>
                </c:pt>
                <c:pt idx="3905">
                  <c:v>1.23</c:v>
                </c:pt>
                <c:pt idx="3906">
                  <c:v>3.1080000000000001</c:v>
                </c:pt>
                <c:pt idx="3907">
                  <c:v>1.956</c:v>
                </c:pt>
                <c:pt idx="3908">
                  <c:v>1.23</c:v>
                </c:pt>
                <c:pt idx="3909">
                  <c:v>1.956</c:v>
                </c:pt>
                <c:pt idx="3910">
                  <c:v>1.23</c:v>
                </c:pt>
                <c:pt idx="3911">
                  <c:v>0.77400000000000002</c:v>
                </c:pt>
                <c:pt idx="3912">
                  <c:v>0.77400000000000002</c:v>
                </c:pt>
                <c:pt idx="3913">
                  <c:v>1.23</c:v>
                </c:pt>
                <c:pt idx="3914">
                  <c:v>4.9379999999999997</c:v>
                </c:pt>
                <c:pt idx="3915">
                  <c:v>1.956</c:v>
                </c:pt>
                <c:pt idx="3916">
                  <c:v>1.23</c:v>
                </c:pt>
                <c:pt idx="3917">
                  <c:v>3.1080000000000001</c:v>
                </c:pt>
                <c:pt idx="3918">
                  <c:v>1.23</c:v>
                </c:pt>
                <c:pt idx="3919">
                  <c:v>1.956</c:v>
                </c:pt>
                <c:pt idx="3920">
                  <c:v>3.1080000000000001</c:v>
                </c:pt>
                <c:pt idx="3921">
                  <c:v>3.1080000000000001</c:v>
                </c:pt>
                <c:pt idx="3922">
                  <c:v>0.77400000000000002</c:v>
                </c:pt>
                <c:pt idx="3923">
                  <c:v>0.77400000000000002</c:v>
                </c:pt>
                <c:pt idx="3924">
                  <c:v>1.956</c:v>
                </c:pt>
                <c:pt idx="3925">
                  <c:v>3.1080000000000001</c:v>
                </c:pt>
                <c:pt idx="3926">
                  <c:v>3.1080000000000001</c:v>
                </c:pt>
                <c:pt idx="3927">
                  <c:v>1.956</c:v>
                </c:pt>
                <c:pt idx="3928">
                  <c:v>0.77400000000000002</c:v>
                </c:pt>
                <c:pt idx="3929">
                  <c:v>0.77400000000000002</c:v>
                </c:pt>
                <c:pt idx="3930">
                  <c:v>1.23</c:v>
                </c:pt>
                <c:pt idx="3931">
                  <c:v>1.23</c:v>
                </c:pt>
                <c:pt idx="3932">
                  <c:v>0.77400000000000002</c:v>
                </c:pt>
                <c:pt idx="3933">
                  <c:v>1.956</c:v>
                </c:pt>
                <c:pt idx="3934">
                  <c:v>3.1080000000000001</c:v>
                </c:pt>
                <c:pt idx="3935">
                  <c:v>3.1080000000000001</c:v>
                </c:pt>
                <c:pt idx="3936">
                  <c:v>0.77400000000000002</c:v>
                </c:pt>
                <c:pt idx="3937">
                  <c:v>3.1080000000000001</c:v>
                </c:pt>
                <c:pt idx="3938">
                  <c:v>0.77400000000000002</c:v>
                </c:pt>
                <c:pt idx="3939">
                  <c:v>0.77400000000000002</c:v>
                </c:pt>
                <c:pt idx="3940">
                  <c:v>0.77400000000000002</c:v>
                </c:pt>
                <c:pt idx="3941">
                  <c:v>1.956</c:v>
                </c:pt>
                <c:pt idx="3942">
                  <c:v>1.23</c:v>
                </c:pt>
                <c:pt idx="3943">
                  <c:v>1.23</c:v>
                </c:pt>
                <c:pt idx="3944">
                  <c:v>0.77400000000000002</c:v>
                </c:pt>
                <c:pt idx="3945">
                  <c:v>3.1080000000000001</c:v>
                </c:pt>
                <c:pt idx="3946">
                  <c:v>1.23</c:v>
                </c:pt>
                <c:pt idx="3947">
                  <c:v>4.9379999999999997</c:v>
                </c:pt>
                <c:pt idx="3948">
                  <c:v>4.9379999999999997</c:v>
                </c:pt>
                <c:pt idx="3949">
                  <c:v>1.956</c:v>
                </c:pt>
                <c:pt idx="3950">
                  <c:v>1.23</c:v>
                </c:pt>
                <c:pt idx="3951">
                  <c:v>4.9379999999999997</c:v>
                </c:pt>
                <c:pt idx="3952">
                  <c:v>3.1080000000000001</c:v>
                </c:pt>
                <c:pt idx="3953">
                  <c:v>1.956</c:v>
                </c:pt>
                <c:pt idx="3954">
                  <c:v>3.1080000000000001</c:v>
                </c:pt>
                <c:pt idx="3955">
                  <c:v>4.9379999999999997</c:v>
                </c:pt>
                <c:pt idx="3956">
                  <c:v>0.77400000000000002</c:v>
                </c:pt>
                <c:pt idx="3957">
                  <c:v>3.1080000000000001</c:v>
                </c:pt>
                <c:pt idx="3958">
                  <c:v>3.1080000000000001</c:v>
                </c:pt>
                <c:pt idx="3959">
                  <c:v>3.1080000000000001</c:v>
                </c:pt>
                <c:pt idx="3960">
                  <c:v>0.77400000000000002</c:v>
                </c:pt>
                <c:pt idx="3961">
                  <c:v>0.77400000000000002</c:v>
                </c:pt>
                <c:pt idx="3962">
                  <c:v>4.9379999999999997</c:v>
                </c:pt>
                <c:pt idx="3963">
                  <c:v>1.956</c:v>
                </c:pt>
                <c:pt idx="3964">
                  <c:v>0.77400000000000002</c:v>
                </c:pt>
                <c:pt idx="3965">
                  <c:v>3.1080000000000001</c:v>
                </c:pt>
                <c:pt idx="3966">
                  <c:v>1.23</c:v>
                </c:pt>
                <c:pt idx="3967">
                  <c:v>0.77400000000000002</c:v>
                </c:pt>
                <c:pt idx="3968">
                  <c:v>1.23</c:v>
                </c:pt>
                <c:pt idx="3969">
                  <c:v>1.23</c:v>
                </c:pt>
                <c:pt idx="3970">
                  <c:v>3.1080000000000001</c:v>
                </c:pt>
                <c:pt idx="3971">
                  <c:v>3.1080000000000001</c:v>
                </c:pt>
                <c:pt idx="3972">
                  <c:v>4.9379999999999997</c:v>
                </c:pt>
                <c:pt idx="3973">
                  <c:v>0.77400000000000002</c:v>
                </c:pt>
                <c:pt idx="3974">
                  <c:v>1.23</c:v>
                </c:pt>
                <c:pt idx="3975">
                  <c:v>4.9379999999999997</c:v>
                </c:pt>
                <c:pt idx="3976">
                  <c:v>1.23</c:v>
                </c:pt>
                <c:pt idx="3977">
                  <c:v>4.9379999999999997</c:v>
                </c:pt>
                <c:pt idx="3978">
                  <c:v>4.9379999999999997</c:v>
                </c:pt>
                <c:pt idx="3979">
                  <c:v>1.23</c:v>
                </c:pt>
                <c:pt idx="3980">
                  <c:v>3.1080000000000001</c:v>
                </c:pt>
                <c:pt idx="3981">
                  <c:v>1.956</c:v>
                </c:pt>
                <c:pt idx="3982">
                  <c:v>0.77400000000000002</c:v>
                </c:pt>
                <c:pt idx="3983">
                  <c:v>1.956</c:v>
                </c:pt>
                <c:pt idx="3984">
                  <c:v>0.77400000000000002</c:v>
                </c:pt>
                <c:pt idx="3985">
                  <c:v>4.9379999999999997</c:v>
                </c:pt>
                <c:pt idx="3986">
                  <c:v>0.77400000000000002</c:v>
                </c:pt>
                <c:pt idx="3987">
                  <c:v>3.1080000000000001</c:v>
                </c:pt>
                <c:pt idx="3988">
                  <c:v>4.9379999999999997</c:v>
                </c:pt>
                <c:pt idx="3989">
                  <c:v>0.77400000000000002</c:v>
                </c:pt>
                <c:pt idx="3990">
                  <c:v>0.77400000000000002</c:v>
                </c:pt>
                <c:pt idx="3991">
                  <c:v>1.23</c:v>
                </c:pt>
                <c:pt idx="3992">
                  <c:v>1.956</c:v>
                </c:pt>
                <c:pt idx="3993">
                  <c:v>3.1080000000000001</c:v>
                </c:pt>
                <c:pt idx="3994">
                  <c:v>3.1080000000000001</c:v>
                </c:pt>
                <c:pt idx="3995">
                  <c:v>1.23</c:v>
                </c:pt>
                <c:pt idx="3996">
                  <c:v>1.23</c:v>
                </c:pt>
                <c:pt idx="3997">
                  <c:v>4.9379999999999997</c:v>
                </c:pt>
                <c:pt idx="3998">
                  <c:v>1.956</c:v>
                </c:pt>
                <c:pt idx="3999">
                  <c:v>1.23</c:v>
                </c:pt>
                <c:pt idx="4000">
                  <c:v>1.23</c:v>
                </c:pt>
                <c:pt idx="4001">
                  <c:v>0.77400000000000002</c:v>
                </c:pt>
                <c:pt idx="4002">
                  <c:v>1.956</c:v>
                </c:pt>
                <c:pt idx="4003">
                  <c:v>4.9379999999999997</c:v>
                </c:pt>
                <c:pt idx="4004">
                  <c:v>4.9379999999999997</c:v>
                </c:pt>
                <c:pt idx="4005">
                  <c:v>3.1080000000000001</c:v>
                </c:pt>
                <c:pt idx="4006">
                  <c:v>3.1080000000000001</c:v>
                </c:pt>
                <c:pt idx="4007">
                  <c:v>0.77400000000000002</c:v>
                </c:pt>
                <c:pt idx="4008">
                  <c:v>4.9379999999999997</c:v>
                </c:pt>
                <c:pt idx="4009">
                  <c:v>1.23</c:v>
                </c:pt>
                <c:pt idx="4010">
                  <c:v>4.9379999999999997</c:v>
                </c:pt>
                <c:pt idx="4011">
                  <c:v>0.77400000000000002</c:v>
                </c:pt>
                <c:pt idx="4012">
                  <c:v>0.77400000000000002</c:v>
                </c:pt>
                <c:pt idx="4013">
                  <c:v>0.77400000000000002</c:v>
                </c:pt>
                <c:pt idx="4014">
                  <c:v>1.956</c:v>
                </c:pt>
                <c:pt idx="4015">
                  <c:v>0.77400000000000002</c:v>
                </c:pt>
                <c:pt idx="4016">
                  <c:v>1.23</c:v>
                </c:pt>
                <c:pt idx="4017">
                  <c:v>0.77400000000000002</c:v>
                </c:pt>
                <c:pt idx="4018">
                  <c:v>1.23</c:v>
                </c:pt>
                <c:pt idx="4019">
                  <c:v>1.956</c:v>
                </c:pt>
                <c:pt idx="4020">
                  <c:v>1.23</c:v>
                </c:pt>
                <c:pt idx="4021">
                  <c:v>3.1080000000000001</c:v>
                </c:pt>
                <c:pt idx="4022">
                  <c:v>4.9379999999999997</c:v>
                </c:pt>
                <c:pt idx="4023">
                  <c:v>3.1080000000000001</c:v>
                </c:pt>
                <c:pt idx="4024">
                  <c:v>1.23</c:v>
                </c:pt>
                <c:pt idx="4025">
                  <c:v>1.23</c:v>
                </c:pt>
                <c:pt idx="4026">
                  <c:v>0.77400000000000002</c:v>
                </c:pt>
                <c:pt idx="4027">
                  <c:v>1.23</c:v>
                </c:pt>
                <c:pt idx="4028">
                  <c:v>4.9379999999999997</c:v>
                </c:pt>
                <c:pt idx="4029">
                  <c:v>0.77400000000000002</c:v>
                </c:pt>
                <c:pt idx="4030">
                  <c:v>4.9379999999999997</c:v>
                </c:pt>
                <c:pt idx="4031">
                  <c:v>3.1080000000000001</c:v>
                </c:pt>
                <c:pt idx="4032">
                  <c:v>1.956</c:v>
                </c:pt>
                <c:pt idx="4033">
                  <c:v>3.1080000000000001</c:v>
                </c:pt>
                <c:pt idx="4034">
                  <c:v>1.956</c:v>
                </c:pt>
                <c:pt idx="4035">
                  <c:v>4.9379999999999997</c:v>
                </c:pt>
                <c:pt idx="4036">
                  <c:v>3.1080000000000001</c:v>
                </c:pt>
                <c:pt idx="4037">
                  <c:v>3.1080000000000001</c:v>
                </c:pt>
                <c:pt idx="4038">
                  <c:v>4.9379999999999997</c:v>
                </c:pt>
                <c:pt idx="4039">
                  <c:v>3.1080000000000001</c:v>
                </c:pt>
                <c:pt idx="4040">
                  <c:v>1.23</c:v>
                </c:pt>
                <c:pt idx="4041">
                  <c:v>1.23</c:v>
                </c:pt>
                <c:pt idx="4042">
                  <c:v>3.1080000000000001</c:v>
                </c:pt>
                <c:pt idx="4043">
                  <c:v>1.23</c:v>
                </c:pt>
                <c:pt idx="4044">
                  <c:v>1.956</c:v>
                </c:pt>
                <c:pt idx="4045">
                  <c:v>1.956</c:v>
                </c:pt>
                <c:pt idx="4046">
                  <c:v>4.9379999999999997</c:v>
                </c:pt>
                <c:pt idx="4047">
                  <c:v>3.1080000000000001</c:v>
                </c:pt>
                <c:pt idx="4048">
                  <c:v>3.1080000000000001</c:v>
                </c:pt>
                <c:pt idx="4049">
                  <c:v>1.23</c:v>
                </c:pt>
                <c:pt idx="4050">
                  <c:v>3.1080000000000001</c:v>
                </c:pt>
                <c:pt idx="4051">
                  <c:v>1.23</c:v>
                </c:pt>
                <c:pt idx="4052">
                  <c:v>4.9379999999999997</c:v>
                </c:pt>
                <c:pt idx="4053">
                  <c:v>1.956</c:v>
                </c:pt>
                <c:pt idx="4054">
                  <c:v>3.1080000000000001</c:v>
                </c:pt>
                <c:pt idx="4055">
                  <c:v>1.956</c:v>
                </c:pt>
                <c:pt idx="4056">
                  <c:v>4.9379999999999997</c:v>
                </c:pt>
                <c:pt idx="4057">
                  <c:v>4.9379999999999997</c:v>
                </c:pt>
                <c:pt idx="4058">
                  <c:v>0.77400000000000002</c:v>
                </c:pt>
                <c:pt idx="4059">
                  <c:v>3.1080000000000001</c:v>
                </c:pt>
                <c:pt idx="4060">
                  <c:v>4.9379999999999997</c:v>
                </c:pt>
                <c:pt idx="4061">
                  <c:v>3.1080000000000001</c:v>
                </c:pt>
                <c:pt idx="4062">
                  <c:v>4.9379999999999997</c:v>
                </c:pt>
                <c:pt idx="4063">
                  <c:v>1.956</c:v>
                </c:pt>
                <c:pt idx="4064">
                  <c:v>4.9379999999999997</c:v>
                </c:pt>
                <c:pt idx="4065">
                  <c:v>1.956</c:v>
                </c:pt>
                <c:pt idx="4066">
                  <c:v>4.9379999999999997</c:v>
                </c:pt>
                <c:pt idx="4067">
                  <c:v>1.23</c:v>
                </c:pt>
                <c:pt idx="4068">
                  <c:v>4.9379999999999997</c:v>
                </c:pt>
                <c:pt idx="4069">
                  <c:v>4.9379999999999997</c:v>
                </c:pt>
                <c:pt idx="4070">
                  <c:v>1.956</c:v>
                </c:pt>
                <c:pt idx="4071">
                  <c:v>4.9379999999999997</c:v>
                </c:pt>
                <c:pt idx="4072">
                  <c:v>1.956</c:v>
                </c:pt>
                <c:pt idx="4073">
                  <c:v>3.1080000000000001</c:v>
                </c:pt>
                <c:pt idx="4074">
                  <c:v>0.77400000000000002</c:v>
                </c:pt>
                <c:pt idx="4075">
                  <c:v>4.9379999999999997</c:v>
                </c:pt>
                <c:pt idx="4076">
                  <c:v>3.1080000000000001</c:v>
                </c:pt>
                <c:pt idx="4077">
                  <c:v>1.23</c:v>
                </c:pt>
                <c:pt idx="4078">
                  <c:v>3.1080000000000001</c:v>
                </c:pt>
                <c:pt idx="4079">
                  <c:v>0.77400000000000002</c:v>
                </c:pt>
                <c:pt idx="4080">
                  <c:v>1.956</c:v>
                </c:pt>
                <c:pt idx="4081">
                  <c:v>1.956</c:v>
                </c:pt>
                <c:pt idx="4082">
                  <c:v>3.1080000000000001</c:v>
                </c:pt>
                <c:pt idx="4083">
                  <c:v>1.23</c:v>
                </c:pt>
                <c:pt idx="4084">
                  <c:v>4.9379999999999997</c:v>
                </c:pt>
                <c:pt idx="4085">
                  <c:v>1.23</c:v>
                </c:pt>
                <c:pt idx="4086">
                  <c:v>1.956</c:v>
                </c:pt>
                <c:pt idx="4087">
                  <c:v>0.77400000000000002</c:v>
                </c:pt>
                <c:pt idx="4088">
                  <c:v>1.956</c:v>
                </c:pt>
                <c:pt idx="4089">
                  <c:v>0.77400000000000002</c:v>
                </c:pt>
                <c:pt idx="4090">
                  <c:v>0.77400000000000002</c:v>
                </c:pt>
                <c:pt idx="4091">
                  <c:v>4.9379999999999997</c:v>
                </c:pt>
                <c:pt idx="4092">
                  <c:v>3.1080000000000001</c:v>
                </c:pt>
                <c:pt idx="4093">
                  <c:v>3.1080000000000001</c:v>
                </c:pt>
                <c:pt idx="4094">
                  <c:v>3.1080000000000001</c:v>
                </c:pt>
                <c:pt idx="4095">
                  <c:v>1.956</c:v>
                </c:pt>
                <c:pt idx="4096">
                  <c:v>0.77400000000000002</c:v>
                </c:pt>
                <c:pt idx="4097">
                  <c:v>1.956</c:v>
                </c:pt>
                <c:pt idx="4098">
                  <c:v>1.23</c:v>
                </c:pt>
                <c:pt idx="4099">
                  <c:v>3.1080000000000001</c:v>
                </c:pt>
                <c:pt idx="4100">
                  <c:v>1.956</c:v>
                </c:pt>
                <c:pt idx="4101">
                  <c:v>1.23</c:v>
                </c:pt>
                <c:pt idx="4102">
                  <c:v>3.1080000000000001</c:v>
                </c:pt>
                <c:pt idx="4103">
                  <c:v>1.956</c:v>
                </c:pt>
                <c:pt idx="4104">
                  <c:v>1.23</c:v>
                </c:pt>
                <c:pt idx="4105">
                  <c:v>3.1080000000000001</c:v>
                </c:pt>
                <c:pt idx="4106">
                  <c:v>3.1080000000000001</c:v>
                </c:pt>
                <c:pt idx="4107">
                  <c:v>4.9379999999999997</c:v>
                </c:pt>
                <c:pt idx="4108">
                  <c:v>1.23</c:v>
                </c:pt>
                <c:pt idx="4109">
                  <c:v>4.9379999999999997</c:v>
                </c:pt>
                <c:pt idx="4110">
                  <c:v>0.77400000000000002</c:v>
                </c:pt>
                <c:pt idx="4111">
                  <c:v>1.956</c:v>
                </c:pt>
                <c:pt idx="4112">
                  <c:v>0.77400000000000002</c:v>
                </c:pt>
                <c:pt idx="4113">
                  <c:v>3.1080000000000001</c:v>
                </c:pt>
                <c:pt idx="4114">
                  <c:v>3.1080000000000001</c:v>
                </c:pt>
                <c:pt idx="4115">
                  <c:v>0.77400000000000002</c:v>
                </c:pt>
                <c:pt idx="4116">
                  <c:v>1.956</c:v>
                </c:pt>
                <c:pt idx="4117">
                  <c:v>1.23</c:v>
                </c:pt>
                <c:pt idx="4118">
                  <c:v>0.77400000000000002</c:v>
                </c:pt>
                <c:pt idx="4119">
                  <c:v>1.23</c:v>
                </c:pt>
                <c:pt idx="4120">
                  <c:v>3.1080000000000001</c:v>
                </c:pt>
                <c:pt idx="4121">
                  <c:v>3.1080000000000001</c:v>
                </c:pt>
                <c:pt idx="4122">
                  <c:v>4.9379999999999997</c:v>
                </c:pt>
                <c:pt idx="4123">
                  <c:v>0.77400000000000002</c:v>
                </c:pt>
                <c:pt idx="4124">
                  <c:v>1.956</c:v>
                </c:pt>
                <c:pt idx="4125">
                  <c:v>1.23</c:v>
                </c:pt>
                <c:pt idx="4126">
                  <c:v>1.23</c:v>
                </c:pt>
                <c:pt idx="4127">
                  <c:v>4.9379999999999997</c:v>
                </c:pt>
                <c:pt idx="4128">
                  <c:v>4.9379999999999997</c:v>
                </c:pt>
                <c:pt idx="4129">
                  <c:v>1.23</c:v>
                </c:pt>
                <c:pt idx="4130">
                  <c:v>4.9379999999999997</c:v>
                </c:pt>
                <c:pt idx="4131">
                  <c:v>1.956</c:v>
                </c:pt>
                <c:pt idx="4132">
                  <c:v>4.9379999999999997</c:v>
                </c:pt>
                <c:pt idx="4133">
                  <c:v>1.23</c:v>
                </c:pt>
                <c:pt idx="4134">
                  <c:v>1.23</c:v>
                </c:pt>
                <c:pt idx="4135">
                  <c:v>1.956</c:v>
                </c:pt>
                <c:pt idx="4136">
                  <c:v>1.956</c:v>
                </c:pt>
                <c:pt idx="4137">
                  <c:v>0.77400000000000002</c:v>
                </c:pt>
                <c:pt idx="4138">
                  <c:v>3.1080000000000001</c:v>
                </c:pt>
                <c:pt idx="4139">
                  <c:v>4.9379999999999997</c:v>
                </c:pt>
                <c:pt idx="4140">
                  <c:v>3.1080000000000001</c:v>
                </c:pt>
                <c:pt idx="4141">
                  <c:v>0.77400000000000002</c:v>
                </c:pt>
                <c:pt idx="4142">
                  <c:v>4.9379999999999997</c:v>
                </c:pt>
                <c:pt idx="4143">
                  <c:v>4.9379999999999997</c:v>
                </c:pt>
                <c:pt idx="4144">
                  <c:v>1.956</c:v>
                </c:pt>
                <c:pt idx="4145">
                  <c:v>0.77400000000000002</c:v>
                </c:pt>
                <c:pt idx="4146">
                  <c:v>4.9379999999999997</c:v>
                </c:pt>
                <c:pt idx="4147">
                  <c:v>0.77400000000000002</c:v>
                </c:pt>
                <c:pt idx="4148">
                  <c:v>1.23</c:v>
                </c:pt>
                <c:pt idx="4149">
                  <c:v>1.956</c:v>
                </c:pt>
                <c:pt idx="4150">
                  <c:v>1.23</c:v>
                </c:pt>
                <c:pt idx="4151">
                  <c:v>0.77400000000000002</c:v>
                </c:pt>
                <c:pt idx="4152">
                  <c:v>4.9379999999999997</c:v>
                </c:pt>
                <c:pt idx="4153">
                  <c:v>1.23</c:v>
                </c:pt>
                <c:pt idx="4154">
                  <c:v>1.956</c:v>
                </c:pt>
                <c:pt idx="4155">
                  <c:v>0.77400000000000002</c:v>
                </c:pt>
                <c:pt idx="4156">
                  <c:v>1.956</c:v>
                </c:pt>
                <c:pt idx="4157">
                  <c:v>4.9379999999999997</c:v>
                </c:pt>
                <c:pt idx="4158">
                  <c:v>4.9379999999999997</c:v>
                </c:pt>
                <c:pt idx="4159">
                  <c:v>0.77400000000000002</c:v>
                </c:pt>
                <c:pt idx="4160">
                  <c:v>1.23</c:v>
                </c:pt>
                <c:pt idx="4161">
                  <c:v>1.956</c:v>
                </c:pt>
                <c:pt idx="4162">
                  <c:v>1.956</c:v>
                </c:pt>
                <c:pt idx="4163">
                  <c:v>0.77400000000000002</c:v>
                </c:pt>
                <c:pt idx="4164">
                  <c:v>1.23</c:v>
                </c:pt>
                <c:pt idx="4165">
                  <c:v>4.9379999999999997</c:v>
                </c:pt>
                <c:pt idx="4166">
                  <c:v>1.23</c:v>
                </c:pt>
                <c:pt idx="4167">
                  <c:v>0.77400000000000002</c:v>
                </c:pt>
                <c:pt idx="4168">
                  <c:v>3.1080000000000001</c:v>
                </c:pt>
                <c:pt idx="4169">
                  <c:v>1.23</c:v>
                </c:pt>
                <c:pt idx="4170">
                  <c:v>3.1080000000000001</c:v>
                </c:pt>
                <c:pt idx="4171">
                  <c:v>0.77400000000000002</c:v>
                </c:pt>
                <c:pt idx="4172">
                  <c:v>1.23</c:v>
                </c:pt>
                <c:pt idx="4173">
                  <c:v>1.956</c:v>
                </c:pt>
                <c:pt idx="4174">
                  <c:v>1.23</c:v>
                </c:pt>
                <c:pt idx="4175">
                  <c:v>3.1080000000000001</c:v>
                </c:pt>
                <c:pt idx="4176">
                  <c:v>1.956</c:v>
                </c:pt>
                <c:pt idx="4177">
                  <c:v>3.1080000000000001</c:v>
                </c:pt>
                <c:pt idx="4178">
                  <c:v>4.9379999999999997</c:v>
                </c:pt>
                <c:pt idx="4179">
                  <c:v>0.77400000000000002</c:v>
                </c:pt>
                <c:pt idx="4180">
                  <c:v>4.9379999999999997</c:v>
                </c:pt>
                <c:pt idx="4181">
                  <c:v>1.23</c:v>
                </c:pt>
                <c:pt idx="4182">
                  <c:v>0.77400000000000002</c:v>
                </c:pt>
                <c:pt idx="4183">
                  <c:v>3.1080000000000001</c:v>
                </c:pt>
                <c:pt idx="4184">
                  <c:v>3.1080000000000001</c:v>
                </c:pt>
                <c:pt idx="4185">
                  <c:v>4.9379999999999997</c:v>
                </c:pt>
                <c:pt idx="4186">
                  <c:v>0.77400000000000002</c:v>
                </c:pt>
                <c:pt idx="4187">
                  <c:v>1.956</c:v>
                </c:pt>
                <c:pt idx="4188">
                  <c:v>1.23</c:v>
                </c:pt>
                <c:pt idx="4189">
                  <c:v>1.956</c:v>
                </c:pt>
                <c:pt idx="4190">
                  <c:v>1.23</c:v>
                </c:pt>
                <c:pt idx="4191">
                  <c:v>3.1080000000000001</c:v>
                </c:pt>
                <c:pt idx="4192">
                  <c:v>4.9379999999999997</c:v>
                </c:pt>
                <c:pt idx="4193">
                  <c:v>1.23</c:v>
                </c:pt>
                <c:pt idx="4194">
                  <c:v>4.9379999999999997</c:v>
                </c:pt>
                <c:pt idx="4195">
                  <c:v>3.1080000000000001</c:v>
                </c:pt>
                <c:pt idx="4196">
                  <c:v>3.1080000000000001</c:v>
                </c:pt>
                <c:pt idx="4197">
                  <c:v>1.23</c:v>
                </c:pt>
                <c:pt idx="4198">
                  <c:v>1.23</c:v>
                </c:pt>
                <c:pt idx="4199">
                  <c:v>3.1080000000000001</c:v>
                </c:pt>
                <c:pt idx="4200">
                  <c:v>3.1080000000000001</c:v>
                </c:pt>
                <c:pt idx="4201">
                  <c:v>0.77400000000000002</c:v>
                </c:pt>
                <c:pt idx="4202">
                  <c:v>1.956</c:v>
                </c:pt>
                <c:pt idx="4203">
                  <c:v>3.1080000000000001</c:v>
                </c:pt>
                <c:pt idx="4204">
                  <c:v>0.77400000000000002</c:v>
                </c:pt>
                <c:pt idx="4205">
                  <c:v>3.1080000000000001</c:v>
                </c:pt>
                <c:pt idx="4206">
                  <c:v>3.1080000000000001</c:v>
                </c:pt>
                <c:pt idx="4207">
                  <c:v>1.23</c:v>
                </c:pt>
                <c:pt idx="4208">
                  <c:v>0.77400000000000002</c:v>
                </c:pt>
                <c:pt idx="4209">
                  <c:v>1.956</c:v>
                </c:pt>
                <c:pt idx="4210">
                  <c:v>4.9379999999999997</c:v>
                </c:pt>
                <c:pt idx="4211">
                  <c:v>1.23</c:v>
                </c:pt>
                <c:pt idx="4212">
                  <c:v>1.23</c:v>
                </c:pt>
                <c:pt idx="4213">
                  <c:v>1.23</c:v>
                </c:pt>
                <c:pt idx="4214">
                  <c:v>1.956</c:v>
                </c:pt>
                <c:pt idx="4215">
                  <c:v>4.9379999999999997</c:v>
                </c:pt>
                <c:pt idx="4216">
                  <c:v>4.9379999999999997</c:v>
                </c:pt>
                <c:pt idx="4217">
                  <c:v>1.23</c:v>
                </c:pt>
                <c:pt idx="4218">
                  <c:v>3.1080000000000001</c:v>
                </c:pt>
                <c:pt idx="4219">
                  <c:v>3.1080000000000001</c:v>
                </c:pt>
                <c:pt idx="4220">
                  <c:v>1.956</c:v>
                </c:pt>
                <c:pt idx="4221">
                  <c:v>3.1080000000000001</c:v>
                </c:pt>
                <c:pt idx="4222">
                  <c:v>1.23</c:v>
                </c:pt>
                <c:pt idx="4223">
                  <c:v>3.1080000000000001</c:v>
                </c:pt>
                <c:pt idx="4224">
                  <c:v>0.77400000000000002</c:v>
                </c:pt>
                <c:pt idx="4225">
                  <c:v>1.23</c:v>
                </c:pt>
                <c:pt idx="4226">
                  <c:v>0.77400000000000002</c:v>
                </c:pt>
                <c:pt idx="4227">
                  <c:v>3.1080000000000001</c:v>
                </c:pt>
                <c:pt idx="4228">
                  <c:v>4.9379999999999997</c:v>
                </c:pt>
                <c:pt idx="4229">
                  <c:v>0.77400000000000002</c:v>
                </c:pt>
                <c:pt idx="4230">
                  <c:v>1.23</c:v>
                </c:pt>
                <c:pt idx="4231">
                  <c:v>4.9379999999999997</c:v>
                </c:pt>
                <c:pt idx="4232">
                  <c:v>1.956</c:v>
                </c:pt>
                <c:pt idx="4233">
                  <c:v>1.956</c:v>
                </c:pt>
                <c:pt idx="4234">
                  <c:v>0.77400000000000002</c:v>
                </c:pt>
                <c:pt idx="4235">
                  <c:v>1.956</c:v>
                </c:pt>
                <c:pt idx="4236">
                  <c:v>1.956</c:v>
                </c:pt>
                <c:pt idx="4237">
                  <c:v>4.9379999999999997</c:v>
                </c:pt>
                <c:pt idx="4238">
                  <c:v>1.23</c:v>
                </c:pt>
                <c:pt idx="4239">
                  <c:v>3.1080000000000001</c:v>
                </c:pt>
                <c:pt idx="4240">
                  <c:v>4.9379999999999997</c:v>
                </c:pt>
                <c:pt idx="4241">
                  <c:v>4.9379999999999997</c:v>
                </c:pt>
                <c:pt idx="4242">
                  <c:v>1.956</c:v>
                </c:pt>
                <c:pt idx="4243">
                  <c:v>1.23</c:v>
                </c:pt>
                <c:pt idx="4244">
                  <c:v>4.9379999999999997</c:v>
                </c:pt>
                <c:pt idx="4245">
                  <c:v>4.9379999999999997</c:v>
                </c:pt>
                <c:pt idx="4246">
                  <c:v>0.77400000000000002</c:v>
                </c:pt>
                <c:pt idx="4247">
                  <c:v>3.1080000000000001</c:v>
                </c:pt>
                <c:pt idx="4248">
                  <c:v>4.9379999999999997</c:v>
                </c:pt>
                <c:pt idx="4249">
                  <c:v>1.23</c:v>
                </c:pt>
                <c:pt idx="4250">
                  <c:v>1.23</c:v>
                </c:pt>
                <c:pt idx="4251">
                  <c:v>1.956</c:v>
                </c:pt>
                <c:pt idx="4252">
                  <c:v>1.956</c:v>
                </c:pt>
                <c:pt idx="4253">
                  <c:v>1.956</c:v>
                </c:pt>
                <c:pt idx="4254">
                  <c:v>1.956</c:v>
                </c:pt>
                <c:pt idx="4255">
                  <c:v>1.956</c:v>
                </c:pt>
                <c:pt idx="4256">
                  <c:v>0.77400000000000002</c:v>
                </c:pt>
                <c:pt idx="4257">
                  <c:v>3.1080000000000001</c:v>
                </c:pt>
                <c:pt idx="4258">
                  <c:v>4.9379999999999997</c:v>
                </c:pt>
                <c:pt idx="4259">
                  <c:v>0.77400000000000002</c:v>
                </c:pt>
                <c:pt idx="4260">
                  <c:v>1.23</c:v>
                </c:pt>
                <c:pt idx="4261">
                  <c:v>1.956</c:v>
                </c:pt>
                <c:pt idx="4262">
                  <c:v>4.9379999999999997</c:v>
                </c:pt>
                <c:pt idx="4263">
                  <c:v>3.1080000000000001</c:v>
                </c:pt>
                <c:pt idx="4264">
                  <c:v>0.77400000000000002</c:v>
                </c:pt>
                <c:pt idx="4265">
                  <c:v>1.956</c:v>
                </c:pt>
                <c:pt idx="4266">
                  <c:v>1.956</c:v>
                </c:pt>
                <c:pt idx="4267">
                  <c:v>4.9379999999999997</c:v>
                </c:pt>
                <c:pt idx="4268">
                  <c:v>4.9379999999999997</c:v>
                </c:pt>
                <c:pt idx="4269">
                  <c:v>1.23</c:v>
                </c:pt>
                <c:pt idx="4270">
                  <c:v>1.956</c:v>
                </c:pt>
                <c:pt idx="4271">
                  <c:v>4.9379999999999997</c:v>
                </c:pt>
                <c:pt idx="4272">
                  <c:v>1.23</c:v>
                </c:pt>
                <c:pt idx="4273">
                  <c:v>4.9379999999999997</c:v>
                </c:pt>
                <c:pt idx="4274">
                  <c:v>0.77400000000000002</c:v>
                </c:pt>
                <c:pt idx="4275">
                  <c:v>1.956</c:v>
                </c:pt>
                <c:pt idx="4276">
                  <c:v>0.77400000000000002</c:v>
                </c:pt>
                <c:pt idx="4277">
                  <c:v>4.9379999999999997</c:v>
                </c:pt>
                <c:pt idx="4278">
                  <c:v>4.9379999999999997</c:v>
                </c:pt>
                <c:pt idx="4279">
                  <c:v>3.1080000000000001</c:v>
                </c:pt>
                <c:pt idx="4280">
                  <c:v>3.1080000000000001</c:v>
                </c:pt>
                <c:pt idx="4281">
                  <c:v>3.1080000000000001</c:v>
                </c:pt>
                <c:pt idx="4282">
                  <c:v>0.77400000000000002</c:v>
                </c:pt>
                <c:pt idx="4283">
                  <c:v>4.9379999999999997</c:v>
                </c:pt>
                <c:pt idx="4284">
                  <c:v>1.23</c:v>
                </c:pt>
                <c:pt idx="4285">
                  <c:v>1.23</c:v>
                </c:pt>
                <c:pt idx="4286">
                  <c:v>1.23</c:v>
                </c:pt>
                <c:pt idx="4287">
                  <c:v>1.23</c:v>
                </c:pt>
                <c:pt idx="4288">
                  <c:v>0.77400000000000002</c:v>
                </c:pt>
                <c:pt idx="4289">
                  <c:v>3.1080000000000001</c:v>
                </c:pt>
                <c:pt idx="4290">
                  <c:v>3.1080000000000001</c:v>
                </c:pt>
                <c:pt idx="4291">
                  <c:v>1.956</c:v>
                </c:pt>
                <c:pt idx="4292">
                  <c:v>4.9379999999999997</c:v>
                </c:pt>
                <c:pt idx="4293">
                  <c:v>3.1080000000000001</c:v>
                </c:pt>
                <c:pt idx="4294">
                  <c:v>1.956</c:v>
                </c:pt>
                <c:pt idx="4295">
                  <c:v>4.9379999999999997</c:v>
                </c:pt>
                <c:pt idx="4296">
                  <c:v>4.9379999999999997</c:v>
                </c:pt>
                <c:pt idx="4297">
                  <c:v>4.9379999999999997</c:v>
                </c:pt>
                <c:pt idx="4298">
                  <c:v>4.9379999999999997</c:v>
                </c:pt>
                <c:pt idx="4299">
                  <c:v>4.9379999999999997</c:v>
                </c:pt>
                <c:pt idx="4300">
                  <c:v>1.23</c:v>
                </c:pt>
                <c:pt idx="4301">
                  <c:v>1.956</c:v>
                </c:pt>
                <c:pt idx="4302">
                  <c:v>4.9379999999999997</c:v>
                </c:pt>
                <c:pt idx="4303">
                  <c:v>4.9379999999999997</c:v>
                </c:pt>
                <c:pt idx="4304">
                  <c:v>4.9379999999999997</c:v>
                </c:pt>
                <c:pt idx="4305">
                  <c:v>0.77400000000000002</c:v>
                </c:pt>
                <c:pt idx="4306">
                  <c:v>1.956</c:v>
                </c:pt>
                <c:pt idx="4307">
                  <c:v>4.9379999999999997</c:v>
                </c:pt>
                <c:pt idx="4308">
                  <c:v>1.23</c:v>
                </c:pt>
                <c:pt idx="4309">
                  <c:v>3.1080000000000001</c:v>
                </c:pt>
                <c:pt idx="4310">
                  <c:v>0.77400000000000002</c:v>
                </c:pt>
                <c:pt idx="4311">
                  <c:v>0.77400000000000002</c:v>
                </c:pt>
                <c:pt idx="4312">
                  <c:v>4.9379999999999997</c:v>
                </c:pt>
                <c:pt idx="4313">
                  <c:v>3.1080000000000001</c:v>
                </c:pt>
                <c:pt idx="4314">
                  <c:v>0.77400000000000002</c:v>
                </c:pt>
                <c:pt idx="4315">
                  <c:v>0.77400000000000002</c:v>
                </c:pt>
                <c:pt idx="4316">
                  <c:v>1.956</c:v>
                </c:pt>
                <c:pt idx="4317">
                  <c:v>1.956</c:v>
                </c:pt>
                <c:pt idx="4318">
                  <c:v>4.9379999999999997</c:v>
                </c:pt>
                <c:pt idx="4319">
                  <c:v>4.9379999999999997</c:v>
                </c:pt>
                <c:pt idx="4320">
                  <c:v>4.9379999999999997</c:v>
                </c:pt>
                <c:pt idx="4321">
                  <c:v>1.956</c:v>
                </c:pt>
                <c:pt idx="4322">
                  <c:v>1.956</c:v>
                </c:pt>
                <c:pt idx="4323">
                  <c:v>3.1080000000000001</c:v>
                </c:pt>
                <c:pt idx="4324">
                  <c:v>3.1080000000000001</c:v>
                </c:pt>
                <c:pt idx="4325">
                  <c:v>4.9379999999999997</c:v>
                </c:pt>
                <c:pt idx="4326">
                  <c:v>4.9379999999999997</c:v>
                </c:pt>
                <c:pt idx="4327">
                  <c:v>3.1080000000000001</c:v>
                </c:pt>
                <c:pt idx="4328">
                  <c:v>4.9379999999999997</c:v>
                </c:pt>
                <c:pt idx="4329">
                  <c:v>4.9379999999999997</c:v>
                </c:pt>
                <c:pt idx="4330">
                  <c:v>4.9379999999999997</c:v>
                </c:pt>
                <c:pt idx="4331">
                  <c:v>3.1080000000000001</c:v>
                </c:pt>
                <c:pt idx="4332">
                  <c:v>1.956</c:v>
                </c:pt>
                <c:pt idx="4333">
                  <c:v>1.956</c:v>
                </c:pt>
                <c:pt idx="4334">
                  <c:v>1.956</c:v>
                </c:pt>
                <c:pt idx="4335">
                  <c:v>1.956</c:v>
                </c:pt>
                <c:pt idx="4336">
                  <c:v>0.77400000000000002</c:v>
                </c:pt>
                <c:pt idx="4337">
                  <c:v>3.1080000000000001</c:v>
                </c:pt>
                <c:pt idx="4338">
                  <c:v>4.9379999999999997</c:v>
                </c:pt>
                <c:pt idx="4339">
                  <c:v>0.77400000000000002</c:v>
                </c:pt>
                <c:pt idx="4340">
                  <c:v>3.1080000000000001</c:v>
                </c:pt>
                <c:pt idx="4341">
                  <c:v>4.9379999999999997</c:v>
                </c:pt>
                <c:pt idx="4342">
                  <c:v>3.1080000000000001</c:v>
                </c:pt>
                <c:pt idx="4343">
                  <c:v>1.956</c:v>
                </c:pt>
                <c:pt idx="4344">
                  <c:v>4.9379999999999997</c:v>
                </c:pt>
                <c:pt idx="4345">
                  <c:v>0.77400000000000002</c:v>
                </c:pt>
                <c:pt idx="4346">
                  <c:v>4.9379999999999997</c:v>
                </c:pt>
                <c:pt idx="4347">
                  <c:v>3.1080000000000001</c:v>
                </c:pt>
                <c:pt idx="4348">
                  <c:v>0.77400000000000002</c:v>
                </c:pt>
                <c:pt idx="4349">
                  <c:v>1.956</c:v>
                </c:pt>
                <c:pt idx="4350">
                  <c:v>1.956</c:v>
                </c:pt>
                <c:pt idx="4351">
                  <c:v>3.1080000000000001</c:v>
                </c:pt>
                <c:pt idx="4352">
                  <c:v>1.956</c:v>
                </c:pt>
                <c:pt idx="4353">
                  <c:v>4.9379999999999997</c:v>
                </c:pt>
                <c:pt idx="4354">
                  <c:v>3.1080000000000001</c:v>
                </c:pt>
                <c:pt idx="4355">
                  <c:v>3.1080000000000001</c:v>
                </c:pt>
                <c:pt idx="4356">
                  <c:v>0.77400000000000002</c:v>
                </c:pt>
                <c:pt idx="4357">
                  <c:v>3.1080000000000001</c:v>
                </c:pt>
                <c:pt idx="4358">
                  <c:v>1.956</c:v>
                </c:pt>
                <c:pt idx="4359">
                  <c:v>1.23</c:v>
                </c:pt>
                <c:pt idx="4360">
                  <c:v>4.9379999999999997</c:v>
                </c:pt>
                <c:pt idx="4361">
                  <c:v>1.23</c:v>
                </c:pt>
                <c:pt idx="4362">
                  <c:v>3.1080000000000001</c:v>
                </c:pt>
                <c:pt idx="4363">
                  <c:v>0.77400000000000002</c:v>
                </c:pt>
                <c:pt idx="4364">
                  <c:v>0.77400000000000002</c:v>
                </c:pt>
                <c:pt idx="4365">
                  <c:v>1.23</c:v>
                </c:pt>
                <c:pt idx="4366">
                  <c:v>3.1080000000000001</c:v>
                </c:pt>
                <c:pt idx="4367">
                  <c:v>0.77400000000000002</c:v>
                </c:pt>
                <c:pt idx="4368">
                  <c:v>1.23</c:v>
                </c:pt>
                <c:pt idx="4369">
                  <c:v>4.9379999999999997</c:v>
                </c:pt>
                <c:pt idx="4370">
                  <c:v>4.9379999999999997</c:v>
                </c:pt>
                <c:pt idx="4371">
                  <c:v>1.23</c:v>
                </c:pt>
                <c:pt idx="4372">
                  <c:v>4.9379999999999997</c:v>
                </c:pt>
                <c:pt idx="4373">
                  <c:v>3.1080000000000001</c:v>
                </c:pt>
                <c:pt idx="4374">
                  <c:v>1.23</c:v>
                </c:pt>
                <c:pt idx="4375">
                  <c:v>1.956</c:v>
                </c:pt>
                <c:pt idx="4376">
                  <c:v>0.77400000000000002</c:v>
                </c:pt>
                <c:pt idx="4377">
                  <c:v>1.956</c:v>
                </c:pt>
                <c:pt idx="4378">
                  <c:v>0.77400000000000002</c:v>
                </c:pt>
                <c:pt idx="4379">
                  <c:v>4.9379999999999997</c:v>
                </c:pt>
                <c:pt idx="4380">
                  <c:v>0.77400000000000002</c:v>
                </c:pt>
                <c:pt idx="4381">
                  <c:v>0.77400000000000002</c:v>
                </c:pt>
                <c:pt idx="4382">
                  <c:v>1.23</c:v>
                </c:pt>
                <c:pt idx="4383">
                  <c:v>3.1080000000000001</c:v>
                </c:pt>
                <c:pt idx="4384">
                  <c:v>0.77400000000000002</c:v>
                </c:pt>
                <c:pt idx="4385">
                  <c:v>1.956</c:v>
                </c:pt>
                <c:pt idx="4386">
                  <c:v>1.23</c:v>
                </c:pt>
                <c:pt idx="4387">
                  <c:v>3.1080000000000001</c:v>
                </c:pt>
                <c:pt idx="4388">
                  <c:v>3.1080000000000001</c:v>
                </c:pt>
                <c:pt idx="4389">
                  <c:v>0.77400000000000002</c:v>
                </c:pt>
                <c:pt idx="4390">
                  <c:v>0.77400000000000002</c:v>
                </c:pt>
                <c:pt idx="4391">
                  <c:v>1.956</c:v>
                </c:pt>
                <c:pt idx="4392">
                  <c:v>0.77400000000000002</c:v>
                </c:pt>
                <c:pt idx="4393">
                  <c:v>1.23</c:v>
                </c:pt>
                <c:pt idx="4394">
                  <c:v>1.956</c:v>
                </c:pt>
                <c:pt idx="4395">
                  <c:v>1.956</c:v>
                </c:pt>
                <c:pt idx="4396">
                  <c:v>1.23</c:v>
                </c:pt>
                <c:pt idx="4397">
                  <c:v>0.77400000000000002</c:v>
                </c:pt>
                <c:pt idx="4398">
                  <c:v>1.956</c:v>
                </c:pt>
                <c:pt idx="4399">
                  <c:v>1.23</c:v>
                </c:pt>
                <c:pt idx="4400">
                  <c:v>4.9379999999999997</c:v>
                </c:pt>
                <c:pt idx="4401">
                  <c:v>4.9379999999999997</c:v>
                </c:pt>
                <c:pt idx="4402">
                  <c:v>1.956</c:v>
                </c:pt>
                <c:pt idx="4403">
                  <c:v>1.956</c:v>
                </c:pt>
                <c:pt idx="4404">
                  <c:v>4.9379999999999997</c:v>
                </c:pt>
                <c:pt idx="4405">
                  <c:v>4.9379999999999997</c:v>
                </c:pt>
                <c:pt idx="4406">
                  <c:v>1.956</c:v>
                </c:pt>
                <c:pt idx="4407">
                  <c:v>1.23</c:v>
                </c:pt>
                <c:pt idx="4408">
                  <c:v>0.77400000000000002</c:v>
                </c:pt>
                <c:pt idx="4409">
                  <c:v>3.1080000000000001</c:v>
                </c:pt>
                <c:pt idx="4410">
                  <c:v>1.956</c:v>
                </c:pt>
                <c:pt idx="4411">
                  <c:v>1.956</c:v>
                </c:pt>
                <c:pt idx="4412">
                  <c:v>1.23</c:v>
                </c:pt>
                <c:pt idx="4413">
                  <c:v>4.9379999999999997</c:v>
                </c:pt>
                <c:pt idx="4414">
                  <c:v>0.77400000000000002</c:v>
                </c:pt>
                <c:pt idx="4415">
                  <c:v>1.23</c:v>
                </c:pt>
                <c:pt idx="4416">
                  <c:v>0.77400000000000002</c:v>
                </c:pt>
                <c:pt idx="4417">
                  <c:v>1.956</c:v>
                </c:pt>
                <c:pt idx="4418">
                  <c:v>0.77400000000000002</c:v>
                </c:pt>
                <c:pt idx="4419">
                  <c:v>1.23</c:v>
                </c:pt>
                <c:pt idx="4420">
                  <c:v>1.23</c:v>
                </c:pt>
                <c:pt idx="4421">
                  <c:v>3.1080000000000001</c:v>
                </c:pt>
                <c:pt idx="4422">
                  <c:v>1.956</c:v>
                </c:pt>
                <c:pt idx="4423">
                  <c:v>1.956</c:v>
                </c:pt>
                <c:pt idx="4424">
                  <c:v>0.77400000000000002</c:v>
                </c:pt>
                <c:pt idx="4425">
                  <c:v>3.1080000000000001</c:v>
                </c:pt>
                <c:pt idx="4426">
                  <c:v>4.9379999999999997</c:v>
                </c:pt>
                <c:pt idx="4427">
                  <c:v>0.77400000000000002</c:v>
                </c:pt>
                <c:pt idx="4428">
                  <c:v>4.9379999999999997</c:v>
                </c:pt>
                <c:pt idx="4429">
                  <c:v>0.77400000000000002</c:v>
                </c:pt>
                <c:pt idx="4430">
                  <c:v>0.77400000000000002</c:v>
                </c:pt>
                <c:pt idx="4431">
                  <c:v>1.956</c:v>
                </c:pt>
                <c:pt idx="4432">
                  <c:v>4.9379999999999997</c:v>
                </c:pt>
                <c:pt idx="4433">
                  <c:v>0.77400000000000002</c:v>
                </c:pt>
                <c:pt idx="4434">
                  <c:v>4.9379999999999997</c:v>
                </c:pt>
                <c:pt idx="4435">
                  <c:v>0.77400000000000002</c:v>
                </c:pt>
                <c:pt idx="4436">
                  <c:v>1.956</c:v>
                </c:pt>
                <c:pt idx="4437">
                  <c:v>1.956</c:v>
                </c:pt>
                <c:pt idx="4438">
                  <c:v>1.23</c:v>
                </c:pt>
                <c:pt idx="4439">
                  <c:v>0.77400000000000002</c:v>
                </c:pt>
                <c:pt idx="4440">
                  <c:v>1.956</c:v>
                </c:pt>
                <c:pt idx="4441">
                  <c:v>0.77400000000000002</c:v>
                </c:pt>
                <c:pt idx="4442">
                  <c:v>4.9379999999999997</c:v>
                </c:pt>
                <c:pt idx="4443">
                  <c:v>4.9379999999999997</c:v>
                </c:pt>
                <c:pt idx="4444">
                  <c:v>3.1080000000000001</c:v>
                </c:pt>
                <c:pt idx="4445">
                  <c:v>1.23</c:v>
                </c:pt>
                <c:pt idx="4446">
                  <c:v>1.956</c:v>
                </c:pt>
                <c:pt idx="4447">
                  <c:v>0.77400000000000002</c:v>
                </c:pt>
                <c:pt idx="4448">
                  <c:v>1.956</c:v>
                </c:pt>
                <c:pt idx="4449">
                  <c:v>0.77400000000000002</c:v>
                </c:pt>
                <c:pt idx="4450">
                  <c:v>1.956</c:v>
                </c:pt>
                <c:pt idx="4451">
                  <c:v>1.23</c:v>
                </c:pt>
                <c:pt idx="4452">
                  <c:v>3.1080000000000001</c:v>
                </c:pt>
                <c:pt idx="4453">
                  <c:v>3.1080000000000001</c:v>
                </c:pt>
                <c:pt idx="4454">
                  <c:v>4.9379999999999997</c:v>
                </c:pt>
                <c:pt idx="4455">
                  <c:v>0.77400000000000002</c:v>
                </c:pt>
                <c:pt idx="4456">
                  <c:v>0.77400000000000002</c:v>
                </c:pt>
                <c:pt idx="4457">
                  <c:v>3.1080000000000001</c:v>
                </c:pt>
                <c:pt idx="4458">
                  <c:v>1.23</c:v>
                </c:pt>
                <c:pt idx="4459">
                  <c:v>1.23</c:v>
                </c:pt>
                <c:pt idx="4460">
                  <c:v>0.77400000000000002</c:v>
                </c:pt>
                <c:pt idx="4461">
                  <c:v>4.9379999999999997</c:v>
                </c:pt>
                <c:pt idx="4462">
                  <c:v>0.77400000000000002</c:v>
                </c:pt>
                <c:pt idx="4463">
                  <c:v>3.1080000000000001</c:v>
                </c:pt>
                <c:pt idx="4464">
                  <c:v>0.77400000000000002</c:v>
                </c:pt>
                <c:pt idx="4465">
                  <c:v>1.956</c:v>
                </c:pt>
                <c:pt idx="4466">
                  <c:v>4.9379999999999997</c:v>
                </c:pt>
                <c:pt idx="4467">
                  <c:v>3.1080000000000001</c:v>
                </c:pt>
                <c:pt idx="4468">
                  <c:v>0.77400000000000002</c:v>
                </c:pt>
                <c:pt idx="4469">
                  <c:v>1.23</c:v>
                </c:pt>
                <c:pt idx="4470">
                  <c:v>3.1080000000000001</c:v>
                </c:pt>
                <c:pt idx="4471">
                  <c:v>1.23</c:v>
                </c:pt>
                <c:pt idx="4472">
                  <c:v>3.1080000000000001</c:v>
                </c:pt>
                <c:pt idx="4473">
                  <c:v>4.9379999999999997</c:v>
                </c:pt>
                <c:pt idx="4474">
                  <c:v>1.956</c:v>
                </c:pt>
                <c:pt idx="4475">
                  <c:v>3.1080000000000001</c:v>
                </c:pt>
                <c:pt idx="4476">
                  <c:v>1.23</c:v>
                </c:pt>
                <c:pt idx="4477">
                  <c:v>4.9379999999999997</c:v>
                </c:pt>
                <c:pt idx="4478">
                  <c:v>1.956</c:v>
                </c:pt>
                <c:pt idx="4479">
                  <c:v>3.1080000000000001</c:v>
                </c:pt>
                <c:pt idx="4480">
                  <c:v>3.1080000000000001</c:v>
                </c:pt>
                <c:pt idx="4481">
                  <c:v>0.77400000000000002</c:v>
                </c:pt>
                <c:pt idx="4482">
                  <c:v>3.1080000000000001</c:v>
                </c:pt>
                <c:pt idx="4483">
                  <c:v>1.956</c:v>
                </c:pt>
                <c:pt idx="4484">
                  <c:v>0.77400000000000002</c:v>
                </c:pt>
                <c:pt idx="4485">
                  <c:v>1.956</c:v>
                </c:pt>
                <c:pt idx="4486">
                  <c:v>1.956</c:v>
                </c:pt>
                <c:pt idx="4487">
                  <c:v>1.23</c:v>
                </c:pt>
                <c:pt idx="4488">
                  <c:v>1.956</c:v>
                </c:pt>
                <c:pt idx="4489">
                  <c:v>0.77400000000000002</c:v>
                </c:pt>
                <c:pt idx="4490">
                  <c:v>1.956</c:v>
                </c:pt>
                <c:pt idx="4491">
                  <c:v>1.23</c:v>
                </c:pt>
                <c:pt idx="4492">
                  <c:v>1.956</c:v>
                </c:pt>
                <c:pt idx="4493">
                  <c:v>4.9379999999999997</c:v>
                </c:pt>
                <c:pt idx="4494">
                  <c:v>3.1080000000000001</c:v>
                </c:pt>
                <c:pt idx="4495">
                  <c:v>0.77400000000000002</c:v>
                </c:pt>
                <c:pt idx="4496">
                  <c:v>0.77400000000000002</c:v>
                </c:pt>
                <c:pt idx="4497">
                  <c:v>1.956</c:v>
                </c:pt>
                <c:pt idx="4498">
                  <c:v>1.23</c:v>
                </c:pt>
                <c:pt idx="4499">
                  <c:v>1.956</c:v>
                </c:pt>
                <c:pt idx="4500">
                  <c:v>0.77400000000000002</c:v>
                </c:pt>
                <c:pt idx="4501">
                  <c:v>4.9379999999999997</c:v>
                </c:pt>
                <c:pt idx="4502">
                  <c:v>0.77400000000000002</c:v>
                </c:pt>
                <c:pt idx="4503">
                  <c:v>0.77400000000000002</c:v>
                </c:pt>
                <c:pt idx="4504">
                  <c:v>1.23</c:v>
                </c:pt>
                <c:pt idx="4505">
                  <c:v>1.956</c:v>
                </c:pt>
                <c:pt idx="4506">
                  <c:v>1.23</c:v>
                </c:pt>
                <c:pt idx="4507">
                  <c:v>1.23</c:v>
                </c:pt>
                <c:pt idx="4508">
                  <c:v>3.1080000000000001</c:v>
                </c:pt>
                <c:pt idx="4509">
                  <c:v>3.1080000000000001</c:v>
                </c:pt>
                <c:pt idx="4510">
                  <c:v>1.956</c:v>
                </c:pt>
                <c:pt idx="4511">
                  <c:v>4.9379999999999997</c:v>
                </c:pt>
                <c:pt idx="4512">
                  <c:v>1.23</c:v>
                </c:pt>
                <c:pt idx="4513">
                  <c:v>3.1080000000000001</c:v>
                </c:pt>
                <c:pt idx="4514">
                  <c:v>0.77400000000000002</c:v>
                </c:pt>
                <c:pt idx="4515">
                  <c:v>1.956</c:v>
                </c:pt>
                <c:pt idx="4516">
                  <c:v>1.956</c:v>
                </c:pt>
                <c:pt idx="4517">
                  <c:v>4.9379999999999997</c:v>
                </c:pt>
                <c:pt idx="4518">
                  <c:v>3.1080000000000001</c:v>
                </c:pt>
                <c:pt idx="4519">
                  <c:v>0.77400000000000002</c:v>
                </c:pt>
                <c:pt idx="4520">
                  <c:v>4.9379999999999997</c:v>
                </c:pt>
                <c:pt idx="4521">
                  <c:v>1.23</c:v>
                </c:pt>
                <c:pt idx="4522">
                  <c:v>1.956</c:v>
                </c:pt>
                <c:pt idx="4523">
                  <c:v>1.23</c:v>
                </c:pt>
                <c:pt idx="4524">
                  <c:v>3.1080000000000001</c:v>
                </c:pt>
                <c:pt idx="4525">
                  <c:v>0.77400000000000002</c:v>
                </c:pt>
                <c:pt idx="4526">
                  <c:v>0.77400000000000002</c:v>
                </c:pt>
                <c:pt idx="4527">
                  <c:v>1.23</c:v>
                </c:pt>
                <c:pt idx="4528">
                  <c:v>4.9379999999999997</c:v>
                </c:pt>
                <c:pt idx="4529">
                  <c:v>3.1080000000000001</c:v>
                </c:pt>
                <c:pt idx="4530">
                  <c:v>1.956</c:v>
                </c:pt>
                <c:pt idx="4531">
                  <c:v>0.77400000000000002</c:v>
                </c:pt>
                <c:pt idx="4532">
                  <c:v>1.956</c:v>
                </c:pt>
                <c:pt idx="4533">
                  <c:v>1.956</c:v>
                </c:pt>
                <c:pt idx="4534">
                  <c:v>1.23</c:v>
                </c:pt>
                <c:pt idx="4535">
                  <c:v>1.23</c:v>
                </c:pt>
                <c:pt idx="4536">
                  <c:v>1.956</c:v>
                </c:pt>
                <c:pt idx="4537">
                  <c:v>0.77400000000000002</c:v>
                </c:pt>
                <c:pt idx="4538">
                  <c:v>1.956</c:v>
                </c:pt>
                <c:pt idx="4539">
                  <c:v>3.1080000000000001</c:v>
                </c:pt>
                <c:pt idx="4540">
                  <c:v>3.1080000000000001</c:v>
                </c:pt>
                <c:pt idx="4541">
                  <c:v>0.77400000000000002</c:v>
                </c:pt>
                <c:pt idx="4542">
                  <c:v>3.1080000000000001</c:v>
                </c:pt>
                <c:pt idx="4543">
                  <c:v>4.9379999999999997</c:v>
                </c:pt>
                <c:pt idx="4544">
                  <c:v>0.77400000000000002</c:v>
                </c:pt>
                <c:pt idx="4545">
                  <c:v>1.956</c:v>
                </c:pt>
                <c:pt idx="4546">
                  <c:v>4.9379999999999997</c:v>
                </c:pt>
                <c:pt idx="4547">
                  <c:v>4.9379999999999997</c:v>
                </c:pt>
                <c:pt idx="4548">
                  <c:v>0.77400000000000002</c:v>
                </c:pt>
                <c:pt idx="4549">
                  <c:v>3.1080000000000001</c:v>
                </c:pt>
                <c:pt idx="4550">
                  <c:v>1.956</c:v>
                </c:pt>
                <c:pt idx="4551">
                  <c:v>1.956</c:v>
                </c:pt>
                <c:pt idx="4552">
                  <c:v>1.956</c:v>
                </c:pt>
                <c:pt idx="4553">
                  <c:v>4.9379999999999997</c:v>
                </c:pt>
                <c:pt idx="4554">
                  <c:v>1.956</c:v>
                </c:pt>
                <c:pt idx="4555">
                  <c:v>1.23</c:v>
                </c:pt>
                <c:pt idx="4556">
                  <c:v>1.956</c:v>
                </c:pt>
                <c:pt idx="4557">
                  <c:v>3.1080000000000001</c:v>
                </c:pt>
                <c:pt idx="4558">
                  <c:v>0.77400000000000002</c:v>
                </c:pt>
                <c:pt idx="4559">
                  <c:v>0.77400000000000002</c:v>
                </c:pt>
                <c:pt idx="4560">
                  <c:v>4.9379999999999997</c:v>
                </c:pt>
                <c:pt idx="4561">
                  <c:v>1.23</c:v>
                </c:pt>
                <c:pt idx="4562">
                  <c:v>1.23</c:v>
                </c:pt>
                <c:pt idx="4563">
                  <c:v>1.956</c:v>
                </c:pt>
                <c:pt idx="4564">
                  <c:v>3.1080000000000001</c:v>
                </c:pt>
                <c:pt idx="4565">
                  <c:v>4.9379999999999997</c:v>
                </c:pt>
                <c:pt idx="4566">
                  <c:v>1.23</c:v>
                </c:pt>
                <c:pt idx="4567">
                  <c:v>1.956</c:v>
                </c:pt>
                <c:pt idx="4568">
                  <c:v>0.77400000000000002</c:v>
                </c:pt>
                <c:pt idx="4569">
                  <c:v>4.9379999999999997</c:v>
                </c:pt>
                <c:pt idx="4570">
                  <c:v>0.77400000000000002</c:v>
                </c:pt>
                <c:pt idx="4571">
                  <c:v>1.23</c:v>
                </c:pt>
                <c:pt idx="4572">
                  <c:v>1.23</c:v>
                </c:pt>
                <c:pt idx="4573">
                  <c:v>1.956</c:v>
                </c:pt>
                <c:pt idx="4574">
                  <c:v>4.9379999999999997</c:v>
                </c:pt>
                <c:pt idx="4575">
                  <c:v>0.77400000000000002</c:v>
                </c:pt>
                <c:pt idx="4576">
                  <c:v>4.9379999999999997</c:v>
                </c:pt>
                <c:pt idx="4577">
                  <c:v>3.1080000000000001</c:v>
                </c:pt>
                <c:pt idx="4578">
                  <c:v>1.23</c:v>
                </c:pt>
                <c:pt idx="4579">
                  <c:v>1.956</c:v>
                </c:pt>
                <c:pt idx="4580">
                  <c:v>4.9379999999999997</c:v>
                </c:pt>
                <c:pt idx="4581">
                  <c:v>1.23</c:v>
                </c:pt>
                <c:pt idx="4582">
                  <c:v>4.9379999999999997</c:v>
                </c:pt>
                <c:pt idx="4583">
                  <c:v>4.9379999999999997</c:v>
                </c:pt>
                <c:pt idx="4584">
                  <c:v>0.77400000000000002</c:v>
                </c:pt>
                <c:pt idx="4585">
                  <c:v>1.956</c:v>
                </c:pt>
                <c:pt idx="4586">
                  <c:v>3.1080000000000001</c:v>
                </c:pt>
                <c:pt idx="4587">
                  <c:v>4.9379999999999997</c:v>
                </c:pt>
                <c:pt idx="4588">
                  <c:v>1.23</c:v>
                </c:pt>
                <c:pt idx="4589">
                  <c:v>1.956</c:v>
                </c:pt>
                <c:pt idx="4590">
                  <c:v>1.956</c:v>
                </c:pt>
                <c:pt idx="4591">
                  <c:v>1.956</c:v>
                </c:pt>
                <c:pt idx="4592">
                  <c:v>4.9379999999999997</c:v>
                </c:pt>
                <c:pt idx="4593">
                  <c:v>1.23</c:v>
                </c:pt>
                <c:pt idx="4594">
                  <c:v>3.1080000000000001</c:v>
                </c:pt>
                <c:pt idx="4595">
                  <c:v>3.1080000000000001</c:v>
                </c:pt>
                <c:pt idx="4596">
                  <c:v>3.1080000000000001</c:v>
                </c:pt>
                <c:pt idx="4597">
                  <c:v>1.23</c:v>
                </c:pt>
                <c:pt idx="4598">
                  <c:v>0.77400000000000002</c:v>
                </c:pt>
                <c:pt idx="4599">
                  <c:v>4.9379999999999997</c:v>
                </c:pt>
                <c:pt idx="4600">
                  <c:v>3.1080000000000001</c:v>
                </c:pt>
                <c:pt idx="4601">
                  <c:v>3.1080000000000001</c:v>
                </c:pt>
                <c:pt idx="4602">
                  <c:v>4.9379999999999997</c:v>
                </c:pt>
                <c:pt idx="4603">
                  <c:v>3.1080000000000001</c:v>
                </c:pt>
                <c:pt idx="4604">
                  <c:v>1.23</c:v>
                </c:pt>
                <c:pt idx="4605">
                  <c:v>1.956</c:v>
                </c:pt>
                <c:pt idx="4606">
                  <c:v>1.23</c:v>
                </c:pt>
                <c:pt idx="4607">
                  <c:v>3.1080000000000001</c:v>
                </c:pt>
                <c:pt idx="4608">
                  <c:v>0.77400000000000002</c:v>
                </c:pt>
                <c:pt idx="4609">
                  <c:v>3.1080000000000001</c:v>
                </c:pt>
                <c:pt idx="4610">
                  <c:v>0.77400000000000002</c:v>
                </c:pt>
                <c:pt idx="4611">
                  <c:v>3.1080000000000001</c:v>
                </c:pt>
                <c:pt idx="4612">
                  <c:v>4.9379999999999997</c:v>
                </c:pt>
                <c:pt idx="4613">
                  <c:v>3.1080000000000001</c:v>
                </c:pt>
                <c:pt idx="4614">
                  <c:v>0.77400000000000002</c:v>
                </c:pt>
                <c:pt idx="4615">
                  <c:v>0.77400000000000002</c:v>
                </c:pt>
                <c:pt idx="4616">
                  <c:v>0.77400000000000002</c:v>
                </c:pt>
                <c:pt idx="4617">
                  <c:v>4.9379999999999997</c:v>
                </c:pt>
                <c:pt idx="4618">
                  <c:v>0.77400000000000002</c:v>
                </c:pt>
                <c:pt idx="4619">
                  <c:v>3.1080000000000001</c:v>
                </c:pt>
                <c:pt idx="4620">
                  <c:v>3.1080000000000001</c:v>
                </c:pt>
                <c:pt idx="4621">
                  <c:v>0.77400000000000002</c:v>
                </c:pt>
                <c:pt idx="4622">
                  <c:v>1.956</c:v>
                </c:pt>
                <c:pt idx="4623">
                  <c:v>0.77400000000000002</c:v>
                </c:pt>
                <c:pt idx="4624">
                  <c:v>0.77400000000000002</c:v>
                </c:pt>
                <c:pt idx="4625">
                  <c:v>0.77400000000000002</c:v>
                </c:pt>
                <c:pt idx="4626">
                  <c:v>4.9379999999999997</c:v>
                </c:pt>
                <c:pt idx="4627">
                  <c:v>3.1080000000000001</c:v>
                </c:pt>
                <c:pt idx="4628">
                  <c:v>1.23</c:v>
                </c:pt>
                <c:pt idx="4629">
                  <c:v>1.956</c:v>
                </c:pt>
                <c:pt idx="4630">
                  <c:v>1.23</c:v>
                </c:pt>
                <c:pt idx="4631">
                  <c:v>0.77400000000000002</c:v>
                </c:pt>
                <c:pt idx="4632">
                  <c:v>1.23</c:v>
                </c:pt>
                <c:pt idx="4633">
                  <c:v>1.23</c:v>
                </c:pt>
                <c:pt idx="4634">
                  <c:v>0.77400000000000002</c:v>
                </c:pt>
                <c:pt idx="4635">
                  <c:v>1.956</c:v>
                </c:pt>
                <c:pt idx="4636">
                  <c:v>1.23</c:v>
                </c:pt>
                <c:pt idx="4637">
                  <c:v>4.9379999999999997</c:v>
                </c:pt>
                <c:pt idx="4638">
                  <c:v>3.1080000000000001</c:v>
                </c:pt>
                <c:pt idx="4639">
                  <c:v>4.9379999999999997</c:v>
                </c:pt>
                <c:pt idx="4640">
                  <c:v>1.956</c:v>
                </c:pt>
                <c:pt idx="4641">
                  <c:v>0.77400000000000002</c:v>
                </c:pt>
                <c:pt idx="4642">
                  <c:v>1.23</c:v>
                </c:pt>
                <c:pt idx="4643">
                  <c:v>4.9379999999999997</c:v>
                </c:pt>
                <c:pt idx="4644">
                  <c:v>1.956</c:v>
                </c:pt>
                <c:pt idx="4645">
                  <c:v>4.9379999999999997</c:v>
                </c:pt>
                <c:pt idx="4646">
                  <c:v>4.9379999999999997</c:v>
                </c:pt>
                <c:pt idx="4647">
                  <c:v>4.9379999999999997</c:v>
                </c:pt>
                <c:pt idx="4648">
                  <c:v>3.1080000000000001</c:v>
                </c:pt>
                <c:pt idx="4649">
                  <c:v>0.77400000000000002</c:v>
                </c:pt>
                <c:pt idx="4650">
                  <c:v>1.23</c:v>
                </c:pt>
                <c:pt idx="4651">
                  <c:v>1.956</c:v>
                </c:pt>
                <c:pt idx="4652">
                  <c:v>3.1080000000000001</c:v>
                </c:pt>
                <c:pt idx="4653">
                  <c:v>4.9379999999999997</c:v>
                </c:pt>
                <c:pt idx="4654">
                  <c:v>1.956</c:v>
                </c:pt>
                <c:pt idx="4655">
                  <c:v>1.23</c:v>
                </c:pt>
                <c:pt idx="4656">
                  <c:v>1.956</c:v>
                </c:pt>
                <c:pt idx="4657">
                  <c:v>0.77400000000000002</c:v>
                </c:pt>
                <c:pt idx="4658">
                  <c:v>0.77400000000000002</c:v>
                </c:pt>
                <c:pt idx="4659">
                  <c:v>4.9379999999999997</c:v>
                </c:pt>
                <c:pt idx="4660">
                  <c:v>1.23</c:v>
                </c:pt>
                <c:pt idx="4661">
                  <c:v>1.23</c:v>
                </c:pt>
                <c:pt idx="4662">
                  <c:v>4.9379999999999997</c:v>
                </c:pt>
                <c:pt idx="4663">
                  <c:v>4.9379999999999997</c:v>
                </c:pt>
                <c:pt idx="4664">
                  <c:v>1.23</c:v>
                </c:pt>
                <c:pt idx="4665">
                  <c:v>3.1080000000000001</c:v>
                </c:pt>
                <c:pt idx="4666">
                  <c:v>1.956</c:v>
                </c:pt>
                <c:pt idx="4667">
                  <c:v>0.77400000000000002</c:v>
                </c:pt>
                <c:pt idx="4668">
                  <c:v>1.956</c:v>
                </c:pt>
                <c:pt idx="4669">
                  <c:v>0.77400000000000002</c:v>
                </c:pt>
                <c:pt idx="4670">
                  <c:v>3.1080000000000001</c:v>
                </c:pt>
                <c:pt idx="4671">
                  <c:v>1.956</c:v>
                </c:pt>
                <c:pt idx="4672">
                  <c:v>3.1080000000000001</c:v>
                </c:pt>
                <c:pt idx="4673">
                  <c:v>3.1080000000000001</c:v>
                </c:pt>
                <c:pt idx="4674">
                  <c:v>1.23</c:v>
                </c:pt>
                <c:pt idx="4675">
                  <c:v>1.956</c:v>
                </c:pt>
                <c:pt idx="4676">
                  <c:v>1.956</c:v>
                </c:pt>
                <c:pt idx="4677">
                  <c:v>0.77400000000000002</c:v>
                </c:pt>
                <c:pt idx="4678">
                  <c:v>3.1080000000000001</c:v>
                </c:pt>
                <c:pt idx="4679">
                  <c:v>1.23</c:v>
                </c:pt>
                <c:pt idx="4680">
                  <c:v>1.23</c:v>
                </c:pt>
                <c:pt idx="4681">
                  <c:v>1.956</c:v>
                </c:pt>
                <c:pt idx="4682">
                  <c:v>3.1080000000000001</c:v>
                </c:pt>
                <c:pt idx="4683">
                  <c:v>1.23</c:v>
                </c:pt>
                <c:pt idx="4684">
                  <c:v>4.9379999999999997</c:v>
                </c:pt>
                <c:pt idx="4685">
                  <c:v>3.1080000000000001</c:v>
                </c:pt>
                <c:pt idx="4686">
                  <c:v>0.77400000000000002</c:v>
                </c:pt>
                <c:pt idx="4687">
                  <c:v>1.956</c:v>
                </c:pt>
                <c:pt idx="4688">
                  <c:v>1.956</c:v>
                </c:pt>
                <c:pt idx="4689">
                  <c:v>1.23</c:v>
                </c:pt>
                <c:pt idx="4690">
                  <c:v>0.77400000000000002</c:v>
                </c:pt>
                <c:pt idx="4691">
                  <c:v>1.23</c:v>
                </c:pt>
                <c:pt idx="4692">
                  <c:v>1.956</c:v>
                </c:pt>
                <c:pt idx="4693">
                  <c:v>3.1080000000000001</c:v>
                </c:pt>
                <c:pt idx="4694">
                  <c:v>1.23</c:v>
                </c:pt>
                <c:pt idx="4695">
                  <c:v>1.23</c:v>
                </c:pt>
                <c:pt idx="4696">
                  <c:v>3.1080000000000001</c:v>
                </c:pt>
                <c:pt idx="4697">
                  <c:v>4.9379999999999997</c:v>
                </c:pt>
                <c:pt idx="4698">
                  <c:v>1.956</c:v>
                </c:pt>
                <c:pt idx="4699">
                  <c:v>3.1080000000000001</c:v>
                </c:pt>
                <c:pt idx="4700">
                  <c:v>4.9379999999999997</c:v>
                </c:pt>
                <c:pt idx="4701">
                  <c:v>0.77400000000000002</c:v>
                </c:pt>
                <c:pt idx="4702">
                  <c:v>1.23</c:v>
                </c:pt>
                <c:pt idx="4703">
                  <c:v>0.77400000000000002</c:v>
                </c:pt>
                <c:pt idx="4704">
                  <c:v>3.1080000000000001</c:v>
                </c:pt>
                <c:pt idx="4705">
                  <c:v>1.956</c:v>
                </c:pt>
                <c:pt idx="4706">
                  <c:v>4.9379999999999997</c:v>
                </c:pt>
                <c:pt idx="4707">
                  <c:v>1.956</c:v>
                </c:pt>
                <c:pt idx="4708">
                  <c:v>1.23</c:v>
                </c:pt>
                <c:pt idx="4709">
                  <c:v>1.23</c:v>
                </c:pt>
                <c:pt idx="4710">
                  <c:v>1.23</c:v>
                </c:pt>
                <c:pt idx="4711">
                  <c:v>0.77400000000000002</c:v>
                </c:pt>
                <c:pt idx="4712">
                  <c:v>1.23</c:v>
                </c:pt>
                <c:pt idx="4713">
                  <c:v>3.1080000000000001</c:v>
                </c:pt>
                <c:pt idx="4714">
                  <c:v>4.9379999999999997</c:v>
                </c:pt>
                <c:pt idx="4715">
                  <c:v>1.956</c:v>
                </c:pt>
                <c:pt idx="4716">
                  <c:v>1.23</c:v>
                </c:pt>
                <c:pt idx="4717">
                  <c:v>4.9379999999999997</c:v>
                </c:pt>
                <c:pt idx="4718">
                  <c:v>1.956</c:v>
                </c:pt>
                <c:pt idx="4719">
                  <c:v>0.77400000000000002</c:v>
                </c:pt>
                <c:pt idx="4720">
                  <c:v>0.77400000000000002</c:v>
                </c:pt>
                <c:pt idx="4721">
                  <c:v>1.23</c:v>
                </c:pt>
                <c:pt idx="4722">
                  <c:v>1.956</c:v>
                </c:pt>
                <c:pt idx="4723">
                  <c:v>0.77400000000000002</c:v>
                </c:pt>
                <c:pt idx="4724">
                  <c:v>0.77400000000000002</c:v>
                </c:pt>
                <c:pt idx="4725">
                  <c:v>1.23</c:v>
                </c:pt>
                <c:pt idx="4726">
                  <c:v>4.9379999999999997</c:v>
                </c:pt>
                <c:pt idx="4727">
                  <c:v>1.23</c:v>
                </c:pt>
                <c:pt idx="4728">
                  <c:v>0.77400000000000002</c:v>
                </c:pt>
                <c:pt idx="4729">
                  <c:v>4.9379999999999997</c:v>
                </c:pt>
                <c:pt idx="4730">
                  <c:v>4.9379999999999997</c:v>
                </c:pt>
                <c:pt idx="4731">
                  <c:v>0.77400000000000002</c:v>
                </c:pt>
                <c:pt idx="4732">
                  <c:v>1.23</c:v>
                </c:pt>
                <c:pt idx="4733">
                  <c:v>1.23</c:v>
                </c:pt>
                <c:pt idx="4734">
                  <c:v>4.9379999999999997</c:v>
                </c:pt>
                <c:pt idx="4735">
                  <c:v>0.77400000000000002</c:v>
                </c:pt>
                <c:pt idx="4736">
                  <c:v>1.23</c:v>
                </c:pt>
                <c:pt idx="4737">
                  <c:v>3.1080000000000001</c:v>
                </c:pt>
                <c:pt idx="4738">
                  <c:v>3.1080000000000001</c:v>
                </c:pt>
                <c:pt idx="4739">
                  <c:v>1.956</c:v>
                </c:pt>
                <c:pt idx="4740">
                  <c:v>0.77400000000000002</c:v>
                </c:pt>
                <c:pt idx="4741">
                  <c:v>4.9379999999999997</c:v>
                </c:pt>
                <c:pt idx="4742">
                  <c:v>1.956</c:v>
                </c:pt>
                <c:pt idx="4743">
                  <c:v>4.9379999999999997</c:v>
                </c:pt>
                <c:pt idx="4744">
                  <c:v>3.1080000000000001</c:v>
                </c:pt>
                <c:pt idx="4745">
                  <c:v>0.77400000000000002</c:v>
                </c:pt>
                <c:pt idx="4746">
                  <c:v>1.23</c:v>
                </c:pt>
                <c:pt idx="4747">
                  <c:v>3.1080000000000001</c:v>
                </c:pt>
                <c:pt idx="4748">
                  <c:v>3.1080000000000001</c:v>
                </c:pt>
                <c:pt idx="4749">
                  <c:v>1.23</c:v>
                </c:pt>
                <c:pt idx="4750">
                  <c:v>1.23</c:v>
                </c:pt>
                <c:pt idx="4751">
                  <c:v>0.77400000000000002</c:v>
                </c:pt>
                <c:pt idx="4752">
                  <c:v>0.77400000000000002</c:v>
                </c:pt>
                <c:pt idx="4753">
                  <c:v>4.9379999999999997</c:v>
                </c:pt>
                <c:pt idx="4754">
                  <c:v>4.9379999999999997</c:v>
                </c:pt>
                <c:pt idx="4755">
                  <c:v>0.77400000000000002</c:v>
                </c:pt>
                <c:pt idx="4756">
                  <c:v>0.77400000000000002</c:v>
                </c:pt>
                <c:pt idx="4757">
                  <c:v>0.77400000000000002</c:v>
                </c:pt>
                <c:pt idx="4758">
                  <c:v>1.23</c:v>
                </c:pt>
                <c:pt idx="4759">
                  <c:v>1.23</c:v>
                </c:pt>
                <c:pt idx="4760">
                  <c:v>0.77400000000000002</c:v>
                </c:pt>
                <c:pt idx="4761">
                  <c:v>1.956</c:v>
                </c:pt>
                <c:pt idx="4762">
                  <c:v>0.77400000000000002</c:v>
                </c:pt>
                <c:pt idx="4763">
                  <c:v>1.23</c:v>
                </c:pt>
                <c:pt idx="4764">
                  <c:v>0.77400000000000002</c:v>
                </c:pt>
                <c:pt idx="4765">
                  <c:v>0.77400000000000002</c:v>
                </c:pt>
                <c:pt idx="4766">
                  <c:v>1.956</c:v>
                </c:pt>
                <c:pt idx="4767">
                  <c:v>1.23</c:v>
                </c:pt>
                <c:pt idx="4768">
                  <c:v>3.1080000000000001</c:v>
                </c:pt>
                <c:pt idx="4769">
                  <c:v>3.1080000000000001</c:v>
                </c:pt>
                <c:pt idx="4770">
                  <c:v>3.1080000000000001</c:v>
                </c:pt>
                <c:pt idx="4771">
                  <c:v>1.956</c:v>
                </c:pt>
                <c:pt idx="4772">
                  <c:v>1.956</c:v>
                </c:pt>
                <c:pt idx="4773">
                  <c:v>0.77400000000000002</c:v>
                </c:pt>
                <c:pt idx="4774">
                  <c:v>1.956</c:v>
                </c:pt>
                <c:pt idx="4775">
                  <c:v>1.23</c:v>
                </c:pt>
                <c:pt idx="4776">
                  <c:v>0.77400000000000002</c:v>
                </c:pt>
                <c:pt idx="4777">
                  <c:v>4.9379999999999997</c:v>
                </c:pt>
                <c:pt idx="4778">
                  <c:v>4.9379999999999997</c:v>
                </c:pt>
                <c:pt idx="4779">
                  <c:v>4.9379999999999997</c:v>
                </c:pt>
                <c:pt idx="4780">
                  <c:v>1.956</c:v>
                </c:pt>
                <c:pt idx="4781">
                  <c:v>3.1080000000000001</c:v>
                </c:pt>
                <c:pt idx="4782">
                  <c:v>1.23</c:v>
                </c:pt>
                <c:pt idx="4783">
                  <c:v>3.1080000000000001</c:v>
                </c:pt>
                <c:pt idx="4784">
                  <c:v>0.77400000000000002</c:v>
                </c:pt>
                <c:pt idx="4785">
                  <c:v>3.1080000000000001</c:v>
                </c:pt>
                <c:pt idx="4786">
                  <c:v>1.23</c:v>
                </c:pt>
                <c:pt idx="4787">
                  <c:v>3.1080000000000001</c:v>
                </c:pt>
                <c:pt idx="4788">
                  <c:v>1.23</c:v>
                </c:pt>
                <c:pt idx="4789">
                  <c:v>3.1080000000000001</c:v>
                </c:pt>
                <c:pt idx="4790">
                  <c:v>4.9379999999999997</c:v>
                </c:pt>
                <c:pt idx="4791">
                  <c:v>1.23</c:v>
                </c:pt>
                <c:pt idx="4792">
                  <c:v>3.1080000000000001</c:v>
                </c:pt>
                <c:pt idx="4793">
                  <c:v>4.9379999999999997</c:v>
                </c:pt>
                <c:pt idx="4794">
                  <c:v>1.23</c:v>
                </c:pt>
                <c:pt idx="4795">
                  <c:v>0.77400000000000002</c:v>
                </c:pt>
                <c:pt idx="4796">
                  <c:v>3.1080000000000001</c:v>
                </c:pt>
                <c:pt idx="4797">
                  <c:v>1.956</c:v>
                </c:pt>
                <c:pt idx="4798">
                  <c:v>0.77400000000000002</c:v>
                </c:pt>
                <c:pt idx="4799">
                  <c:v>1.956</c:v>
                </c:pt>
                <c:pt idx="4800">
                  <c:v>4.9379999999999997</c:v>
                </c:pt>
                <c:pt idx="4801">
                  <c:v>1.23</c:v>
                </c:pt>
                <c:pt idx="4802">
                  <c:v>1.23</c:v>
                </c:pt>
                <c:pt idx="4803">
                  <c:v>1.956</c:v>
                </c:pt>
                <c:pt idx="4804">
                  <c:v>1.23</c:v>
                </c:pt>
                <c:pt idx="4805">
                  <c:v>1.23</c:v>
                </c:pt>
                <c:pt idx="4806">
                  <c:v>3.1080000000000001</c:v>
                </c:pt>
                <c:pt idx="4807">
                  <c:v>1.956</c:v>
                </c:pt>
                <c:pt idx="4808">
                  <c:v>1.23</c:v>
                </c:pt>
                <c:pt idx="4809">
                  <c:v>1.956</c:v>
                </c:pt>
                <c:pt idx="4810">
                  <c:v>0.77400000000000002</c:v>
                </c:pt>
                <c:pt idx="4811">
                  <c:v>4.9379999999999997</c:v>
                </c:pt>
                <c:pt idx="4812">
                  <c:v>0.77400000000000002</c:v>
                </c:pt>
                <c:pt idx="4813">
                  <c:v>1.23</c:v>
                </c:pt>
                <c:pt idx="4814">
                  <c:v>1.23</c:v>
                </c:pt>
                <c:pt idx="4815">
                  <c:v>3.1080000000000001</c:v>
                </c:pt>
                <c:pt idx="4816">
                  <c:v>1.23</c:v>
                </c:pt>
                <c:pt idx="4817">
                  <c:v>1.956</c:v>
                </c:pt>
                <c:pt idx="4818">
                  <c:v>1.956</c:v>
                </c:pt>
                <c:pt idx="4819">
                  <c:v>1.956</c:v>
                </c:pt>
                <c:pt idx="4820">
                  <c:v>3.1080000000000001</c:v>
                </c:pt>
                <c:pt idx="4821">
                  <c:v>1.23</c:v>
                </c:pt>
                <c:pt idx="4822">
                  <c:v>1.23</c:v>
                </c:pt>
                <c:pt idx="4823">
                  <c:v>1.23</c:v>
                </c:pt>
                <c:pt idx="4824">
                  <c:v>1.956</c:v>
                </c:pt>
                <c:pt idx="4825">
                  <c:v>4.9379999999999997</c:v>
                </c:pt>
                <c:pt idx="4826">
                  <c:v>0.77400000000000002</c:v>
                </c:pt>
                <c:pt idx="4827">
                  <c:v>0.77400000000000002</c:v>
                </c:pt>
                <c:pt idx="4828">
                  <c:v>4.9379999999999997</c:v>
                </c:pt>
                <c:pt idx="4829">
                  <c:v>4.9379999999999997</c:v>
                </c:pt>
                <c:pt idx="4830">
                  <c:v>0.77400000000000002</c:v>
                </c:pt>
                <c:pt idx="4831">
                  <c:v>1.956</c:v>
                </c:pt>
                <c:pt idx="4832">
                  <c:v>1.956</c:v>
                </c:pt>
                <c:pt idx="4833">
                  <c:v>4.9379999999999997</c:v>
                </c:pt>
                <c:pt idx="4834">
                  <c:v>4.9379999999999997</c:v>
                </c:pt>
                <c:pt idx="4835">
                  <c:v>1.956</c:v>
                </c:pt>
                <c:pt idx="4836">
                  <c:v>1.956</c:v>
                </c:pt>
                <c:pt idx="4837">
                  <c:v>4.9379999999999997</c:v>
                </c:pt>
                <c:pt idx="4838">
                  <c:v>4.9379999999999997</c:v>
                </c:pt>
                <c:pt idx="4839">
                  <c:v>3.1080000000000001</c:v>
                </c:pt>
                <c:pt idx="4840">
                  <c:v>3.1080000000000001</c:v>
                </c:pt>
                <c:pt idx="4841">
                  <c:v>4.9379999999999997</c:v>
                </c:pt>
                <c:pt idx="4842">
                  <c:v>0.77400000000000002</c:v>
                </c:pt>
                <c:pt idx="4843">
                  <c:v>1.23</c:v>
                </c:pt>
                <c:pt idx="4844">
                  <c:v>4.9379999999999997</c:v>
                </c:pt>
                <c:pt idx="4845">
                  <c:v>4.9379999999999997</c:v>
                </c:pt>
                <c:pt idx="4846">
                  <c:v>3.1080000000000001</c:v>
                </c:pt>
                <c:pt idx="4847">
                  <c:v>1.956</c:v>
                </c:pt>
                <c:pt idx="4848">
                  <c:v>1.956</c:v>
                </c:pt>
                <c:pt idx="4849">
                  <c:v>4.9379999999999997</c:v>
                </c:pt>
                <c:pt idx="4850">
                  <c:v>0.77400000000000002</c:v>
                </c:pt>
                <c:pt idx="4851">
                  <c:v>0.77400000000000002</c:v>
                </c:pt>
                <c:pt idx="4852">
                  <c:v>3.1080000000000001</c:v>
                </c:pt>
                <c:pt idx="4853">
                  <c:v>4.9379999999999997</c:v>
                </c:pt>
                <c:pt idx="4854">
                  <c:v>1.23</c:v>
                </c:pt>
                <c:pt idx="4855">
                  <c:v>1.23</c:v>
                </c:pt>
                <c:pt idx="4856">
                  <c:v>0.77400000000000002</c:v>
                </c:pt>
                <c:pt idx="4857">
                  <c:v>1.956</c:v>
                </c:pt>
                <c:pt idx="4858">
                  <c:v>1.23</c:v>
                </c:pt>
                <c:pt idx="4859">
                  <c:v>3.1080000000000001</c:v>
                </c:pt>
                <c:pt idx="4860">
                  <c:v>1.23</c:v>
                </c:pt>
                <c:pt idx="4861">
                  <c:v>4.9379999999999997</c:v>
                </c:pt>
                <c:pt idx="4862">
                  <c:v>0.77400000000000002</c:v>
                </c:pt>
                <c:pt idx="4863">
                  <c:v>1.23</c:v>
                </c:pt>
                <c:pt idx="4864">
                  <c:v>1.23</c:v>
                </c:pt>
                <c:pt idx="4865">
                  <c:v>3.1080000000000001</c:v>
                </c:pt>
                <c:pt idx="4866">
                  <c:v>3.1080000000000001</c:v>
                </c:pt>
                <c:pt idx="4867">
                  <c:v>1.956</c:v>
                </c:pt>
                <c:pt idx="4868">
                  <c:v>4.9379999999999997</c:v>
                </c:pt>
                <c:pt idx="4869">
                  <c:v>1.23</c:v>
                </c:pt>
                <c:pt idx="4870">
                  <c:v>0.77400000000000002</c:v>
                </c:pt>
                <c:pt idx="4871">
                  <c:v>3.1080000000000001</c:v>
                </c:pt>
                <c:pt idx="4872">
                  <c:v>1.956</c:v>
                </c:pt>
                <c:pt idx="4873">
                  <c:v>4.9379999999999997</c:v>
                </c:pt>
                <c:pt idx="4874">
                  <c:v>4.9379999999999997</c:v>
                </c:pt>
                <c:pt idx="4875">
                  <c:v>4.9379999999999997</c:v>
                </c:pt>
                <c:pt idx="4876">
                  <c:v>1.23</c:v>
                </c:pt>
                <c:pt idx="4877">
                  <c:v>1.956</c:v>
                </c:pt>
                <c:pt idx="4878">
                  <c:v>4.9379999999999997</c:v>
                </c:pt>
                <c:pt idx="4879">
                  <c:v>3.1080000000000001</c:v>
                </c:pt>
                <c:pt idx="4880">
                  <c:v>0.77400000000000002</c:v>
                </c:pt>
                <c:pt idx="4881">
                  <c:v>0.77400000000000002</c:v>
                </c:pt>
                <c:pt idx="4882">
                  <c:v>0.77400000000000002</c:v>
                </c:pt>
                <c:pt idx="4883">
                  <c:v>1.956</c:v>
                </c:pt>
                <c:pt idx="4884">
                  <c:v>1.23</c:v>
                </c:pt>
                <c:pt idx="4885">
                  <c:v>1.956</c:v>
                </c:pt>
                <c:pt idx="4886">
                  <c:v>3.1080000000000001</c:v>
                </c:pt>
                <c:pt idx="4887">
                  <c:v>1.956</c:v>
                </c:pt>
                <c:pt idx="4888">
                  <c:v>1.23</c:v>
                </c:pt>
                <c:pt idx="4889">
                  <c:v>0.77400000000000002</c:v>
                </c:pt>
                <c:pt idx="4890">
                  <c:v>1.956</c:v>
                </c:pt>
                <c:pt idx="4891">
                  <c:v>0.77400000000000002</c:v>
                </c:pt>
                <c:pt idx="4892">
                  <c:v>3.1080000000000001</c:v>
                </c:pt>
                <c:pt idx="4893">
                  <c:v>1.23</c:v>
                </c:pt>
                <c:pt idx="4894">
                  <c:v>1.23</c:v>
                </c:pt>
                <c:pt idx="4895">
                  <c:v>0.77400000000000002</c:v>
                </c:pt>
                <c:pt idx="4896">
                  <c:v>0.77400000000000002</c:v>
                </c:pt>
                <c:pt idx="4897">
                  <c:v>4.9379999999999997</c:v>
                </c:pt>
                <c:pt idx="4898">
                  <c:v>3.1080000000000001</c:v>
                </c:pt>
                <c:pt idx="4899">
                  <c:v>1.956</c:v>
                </c:pt>
                <c:pt idx="4900">
                  <c:v>3.1080000000000001</c:v>
                </c:pt>
                <c:pt idx="4901">
                  <c:v>4.9379999999999997</c:v>
                </c:pt>
                <c:pt idx="4902">
                  <c:v>1.23</c:v>
                </c:pt>
                <c:pt idx="4903">
                  <c:v>4.9379999999999997</c:v>
                </c:pt>
                <c:pt idx="4904">
                  <c:v>1.956</c:v>
                </c:pt>
                <c:pt idx="4905">
                  <c:v>0.77400000000000002</c:v>
                </c:pt>
                <c:pt idx="4906">
                  <c:v>1.956</c:v>
                </c:pt>
                <c:pt idx="4907">
                  <c:v>0.77400000000000002</c:v>
                </c:pt>
                <c:pt idx="4908">
                  <c:v>3.1080000000000001</c:v>
                </c:pt>
                <c:pt idx="4909">
                  <c:v>3.1080000000000001</c:v>
                </c:pt>
                <c:pt idx="4910">
                  <c:v>3.1080000000000001</c:v>
                </c:pt>
                <c:pt idx="4911">
                  <c:v>4.9379999999999997</c:v>
                </c:pt>
                <c:pt idx="4912">
                  <c:v>4.9379999999999997</c:v>
                </c:pt>
                <c:pt idx="4913">
                  <c:v>1.956</c:v>
                </c:pt>
                <c:pt idx="4914">
                  <c:v>3.1080000000000001</c:v>
                </c:pt>
                <c:pt idx="4915">
                  <c:v>1.23</c:v>
                </c:pt>
                <c:pt idx="4916">
                  <c:v>1.23</c:v>
                </c:pt>
                <c:pt idx="4917">
                  <c:v>4.9379999999999997</c:v>
                </c:pt>
                <c:pt idx="4918">
                  <c:v>3.1080000000000001</c:v>
                </c:pt>
                <c:pt idx="4919">
                  <c:v>1.956</c:v>
                </c:pt>
                <c:pt idx="4920">
                  <c:v>4.9379999999999997</c:v>
                </c:pt>
                <c:pt idx="4921">
                  <c:v>4.9379999999999997</c:v>
                </c:pt>
                <c:pt idx="4922">
                  <c:v>4.9379999999999997</c:v>
                </c:pt>
                <c:pt idx="4923">
                  <c:v>3.1080000000000001</c:v>
                </c:pt>
                <c:pt idx="4924">
                  <c:v>1.956</c:v>
                </c:pt>
                <c:pt idx="4925">
                  <c:v>0.77400000000000002</c:v>
                </c:pt>
                <c:pt idx="4926">
                  <c:v>3.1080000000000001</c:v>
                </c:pt>
                <c:pt idx="4927">
                  <c:v>0.77400000000000002</c:v>
                </c:pt>
                <c:pt idx="4928">
                  <c:v>0.77400000000000002</c:v>
                </c:pt>
                <c:pt idx="4929">
                  <c:v>3.1080000000000001</c:v>
                </c:pt>
                <c:pt idx="4930">
                  <c:v>0.77400000000000002</c:v>
                </c:pt>
                <c:pt idx="4931">
                  <c:v>4.9379999999999997</c:v>
                </c:pt>
                <c:pt idx="4932">
                  <c:v>3.1080000000000001</c:v>
                </c:pt>
                <c:pt idx="4933">
                  <c:v>0.77400000000000002</c:v>
                </c:pt>
                <c:pt idx="4934">
                  <c:v>0.77400000000000002</c:v>
                </c:pt>
                <c:pt idx="4935">
                  <c:v>3.1080000000000001</c:v>
                </c:pt>
                <c:pt idx="4936">
                  <c:v>0.77400000000000002</c:v>
                </c:pt>
                <c:pt idx="4937">
                  <c:v>1.956</c:v>
                </c:pt>
                <c:pt idx="4938">
                  <c:v>0.77400000000000002</c:v>
                </c:pt>
                <c:pt idx="4939">
                  <c:v>1.956</c:v>
                </c:pt>
                <c:pt idx="4940">
                  <c:v>1.956</c:v>
                </c:pt>
                <c:pt idx="4941">
                  <c:v>3.1080000000000001</c:v>
                </c:pt>
                <c:pt idx="4942">
                  <c:v>0.77400000000000002</c:v>
                </c:pt>
                <c:pt idx="4943">
                  <c:v>1.23</c:v>
                </c:pt>
                <c:pt idx="4944">
                  <c:v>1.23</c:v>
                </c:pt>
                <c:pt idx="4945">
                  <c:v>1.23</c:v>
                </c:pt>
                <c:pt idx="4946">
                  <c:v>3.1080000000000001</c:v>
                </c:pt>
                <c:pt idx="4947">
                  <c:v>0.77400000000000002</c:v>
                </c:pt>
                <c:pt idx="4948">
                  <c:v>3.1080000000000001</c:v>
                </c:pt>
                <c:pt idx="4949">
                  <c:v>1.956</c:v>
                </c:pt>
                <c:pt idx="4950">
                  <c:v>3.1080000000000001</c:v>
                </c:pt>
                <c:pt idx="4951">
                  <c:v>4.9379999999999997</c:v>
                </c:pt>
                <c:pt idx="4952">
                  <c:v>1.956</c:v>
                </c:pt>
                <c:pt idx="4953">
                  <c:v>1.956</c:v>
                </c:pt>
                <c:pt idx="4954">
                  <c:v>3.1080000000000001</c:v>
                </c:pt>
                <c:pt idx="4955">
                  <c:v>0.77400000000000002</c:v>
                </c:pt>
                <c:pt idx="4956">
                  <c:v>1.956</c:v>
                </c:pt>
                <c:pt idx="4957">
                  <c:v>1.956</c:v>
                </c:pt>
                <c:pt idx="4958">
                  <c:v>3.1080000000000001</c:v>
                </c:pt>
                <c:pt idx="4959">
                  <c:v>1.23</c:v>
                </c:pt>
                <c:pt idx="4960">
                  <c:v>1.956</c:v>
                </c:pt>
                <c:pt idx="4961">
                  <c:v>0.77400000000000002</c:v>
                </c:pt>
                <c:pt idx="4962">
                  <c:v>1.23</c:v>
                </c:pt>
                <c:pt idx="4963">
                  <c:v>1.956</c:v>
                </c:pt>
                <c:pt idx="4964">
                  <c:v>1.23</c:v>
                </c:pt>
                <c:pt idx="4965">
                  <c:v>0.77400000000000002</c:v>
                </c:pt>
                <c:pt idx="4966">
                  <c:v>3.1080000000000001</c:v>
                </c:pt>
                <c:pt idx="4967">
                  <c:v>4.9379999999999997</c:v>
                </c:pt>
                <c:pt idx="4968">
                  <c:v>0.77400000000000002</c:v>
                </c:pt>
                <c:pt idx="4969">
                  <c:v>0.77400000000000002</c:v>
                </c:pt>
                <c:pt idx="4970">
                  <c:v>4.9379999999999997</c:v>
                </c:pt>
                <c:pt idx="4971">
                  <c:v>3.1080000000000001</c:v>
                </c:pt>
                <c:pt idx="4972">
                  <c:v>0.77400000000000002</c:v>
                </c:pt>
                <c:pt idx="4973">
                  <c:v>4.9379999999999997</c:v>
                </c:pt>
                <c:pt idx="4974">
                  <c:v>1.956</c:v>
                </c:pt>
                <c:pt idx="4975">
                  <c:v>1.956</c:v>
                </c:pt>
                <c:pt idx="4976">
                  <c:v>1.956</c:v>
                </c:pt>
                <c:pt idx="4977">
                  <c:v>1.23</c:v>
                </c:pt>
                <c:pt idx="4978">
                  <c:v>3.1080000000000001</c:v>
                </c:pt>
                <c:pt idx="4979">
                  <c:v>4.9379999999999997</c:v>
                </c:pt>
                <c:pt idx="4980">
                  <c:v>1.956</c:v>
                </c:pt>
                <c:pt idx="4981">
                  <c:v>0.77400000000000002</c:v>
                </c:pt>
                <c:pt idx="4982">
                  <c:v>3.1080000000000001</c:v>
                </c:pt>
                <c:pt idx="4983">
                  <c:v>4.9379999999999997</c:v>
                </c:pt>
                <c:pt idx="4984">
                  <c:v>1.956</c:v>
                </c:pt>
                <c:pt idx="4985">
                  <c:v>4.9379999999999997</c:v>
                </c:pt>
                <c:pt idx="4986">
                  <c:v>1.23</c:v>
                </c:pt>
                <c:pt idx="4987">
                  <c:v>0.77400000000000002</c:v>
                </c:pt>
                <c:pt idx="4988">
                  <c:v>1.23</c:v>
                </c:pt>
                <c:pt idx="4989">
                  <c:v>1.23</c:v>
                </c:pt>
                <c:pt idx="4990">
                  <c:v>0.77400000000000002</c:v>
                </c:pt>
                <c:pt idx="4991">
                  <c:v>1.956</c:v>
                </c:pt>
                <c:pt idx="4992">
                  <c:v>4.9379999999999997</c:v>
                </c:pt>
                <c:pt idx="4993">
                  <c:v>1.956</c:v>
                </c:pt>
                <c:pt idx="4994">
                  <c:v>4.9379999999999997</c:v>
                </c:pt>
                <c:pt idx="4995">
                  <c:v>0.77400000000000002</c:v>
                </c:pt>
                <c:pt idx="4996">
                  <c:v>3.1080000000000001</c:v>
                </c:pt>
                <c:pt idx="4997">
                  <c:v>1.956</c:v>
                </c:pt>
                <c:pt idx="4998">
                  <c:v>0.77400000000000002</c:v>
                </c:pt>
                <c:pt idx="4999">
                  <c:v>3.1080000000000001</c:v>
                </c:pt>
                <c:pt idx="5000">
                  <c:v>1.956</c:v>
                </c:pt>
                <c:pt idx="5001">
                  <c:v>4.9379999999999997</c:v>
                </c:pt>
                <c:pt idx="5002">
                  <c:v>3.1080000000000001</c:v>
                </c:pt>
                <c:pt idx="5003">
                  <c:v>1.956</c:v>
                </c:pt>
                <c:pt idx="5004">
                  <c:v>4.9379999999999997</c:v>
                </c:pt>
                <c:pt idx="5005">
                  <c:v>0.77400000000000002</c:v>
                </c:pt>
                <c:pt idx="5006">
                  <c:v>0.77400000000000002</c:v>
                </c:pt>
                <c:pt idx="5007">
                  <c:v>0.77400000000000002</c:v>
                </c:pt>
                <c:pt idx="5008">
                  <c:v>0.77400000000000002</c:v>
                </c:pt>
                <c:pt idx="5009">
                  <c:v>0.77400000000000002</c:v>
                </c:pt>
                <c:pt idx="5010">
                  <c:v>1.23</c:v>
                </c:pt>
                <c:pt idx="5011">
                  <c:v>1.956</c:v>
                </c:pt>
                <c:pt idx="5012">
                  <c:v>1.956</c:v>
                </c:pt>
                <c:pt idx="5013">
                  <c:v>3.1080000000000001</c:v>
                </c:pt>
                <c:pt idx="5014">
                  <c:v>4.9379999999999997</c:v>
                </c:pt>
                <c:pt idx="5015">
                  <c:v>1.956</c:v>
                </c:pt>
                <c:pt idx="5016">
                  <c:v>3.1080000000000001</c:v>
                </c:pt>
                <c:pt idx="5017">
                  <c:v>1.956</c:v>
                </c:pt>
                <c:pt idx="5018">
                  <c:v>0.77400000000000002</c:v>
                </c:pt>
                <c:pt idx="5019">
                  <c:v>4.9379999999999997</c:v>
                </c:pt>
                <c:pt idx="5020">
                  <c:v>1.23</c:v>
                </c:pt>
                <c:pt idx="5021">
                  <c:v>4.9379999999999997</c:v>
                </c:pt>
                <c:pt idx="5022">
                  <c:v>3.1080000000000001</c:v>
                </c:pt>
                <c:pt idx="5023">
                  <c:v>0.77400000000000002</c:v>
                </c:pt>
                <c:pt idx="5024">
                  <c:v>1.956</c:v>
                </c:pt>
                <c:pt idx="5025">
                  <c:v>1.956</c:v>
                </c:pt>
                <c:pt idx="5026">
                  <c:v>4.9379999999999997</c:v>
                </c:pt>
                <c:pt idx="5027">
                  <c:v>4.9379999999999997</c:v>
                </c:pt>
                <c:pt idx="5028">
                  <c:v>1.956</c:v>
                </c:pt>
                <c:pt idx="5029">
                  <c:v>0.77400000000000002</c:v>
                </c:pt>
                <c:pt idx="5030">
                  <c:v>3.1080000000000001</c:v>
                </c:pt>
                <c:pt idx="5031">
                  <c:v>1.23</c:v>
                </c:pt>
                <c:pt idx="5032">
                  <c:v>0.77400000000000002</c:v>
                </c:pt>
                <c:pt idx="5033">
                  <c:v>1.956</c:v>
                </c:pt>
                <c:pt idx="5034">
                  <c:v>1.956</c:v>
                </c:pt>
                <c:pt idx="5035">
                  <c:v>1.23</c:v>
                </c:pt>
                <c:pt idx="5036">
                  <c:v>1.23</c:v>
                </c:pt>
                <c:pt idx="5037">
                  <c:v>1.956</c:v>
                </c:pt>
                <c:pt idx="5038">
                  <c:v>4.9379999999999997</c:v>
                </c:pt>
                <c:pt idx="5039">
                  <c:v>1.23</c:v>
                </c:pt>
                <c:pt idx="5040">
                  <c:v>1.956</c:v>
                </c:pt>
                <c:pt idx="5041">
                  <c:v>3.1080000000000001</c:v>
                </c:pt>
                <c:pt idx="5042">
                  <c:v>3.1080000000000001</c:v>
                </c:pt>
                <c:pt idx="5043">
                  <c:v>1.956</c:v>
                </c:pt>
                <c:pt idx="5044">
                  <c:v>1.23</c:v>
                </c:pt>
                <c:pt idx="5045">
                  <c:v>4.9379999999999997</c:v>
                </c:pt>
                <c:pt idx="5046">
                  <c:v>0.77400000000000002</c:v>
                </c:pt>
                <c:pt idx="5047">
                  <c:v>4.9379999999999997</c:v>
                </c:pt>
                <c:pt idx="5048">
                  <c:v>4.9379999999999997</c:v>
                </c:pt>
                <c:pt idx="5049">
                  <c:v>3.1080000000000001</c:v>
                </c:pt>
                <c:pt idx="5050">
                  <c:v>1.23</c:v>
                </c:pt>
                <c:pt idx="5051">
                  <c:v>3.1080000000000001</c:v>
                </c:pt>
                <c:pt idx="5052">
                  <c:v>1.956</c:v>
                </c:pt>
                <c:pt idx="5053">
                  <c:v>4.9379999999999997</c:v>
                </c:pt>
                <c:pt idx="5054">
                  <c:v>3.1080000000000001</c:v>
                </c:pt>
                <c:pt idx="5055">
                  <c:v>1.956</c:v>
                </c:pt>
                <c:pt idx="5056">
                  <c:v>1.956</c:v>
                </c:pt>
                <c:pt idx="5057">
                  <c:v>1.956</c:v>
                </c:pt>
                <c:pt idx="5058">
                  <c:v>1.956</c:v>
                </c:pt>
                <c:pt idx="5059">
                  <c:v>1.23</c:v>
                </c:pt>
                <c:pt idx="5060">
                  <c:v>1.23</c:v>
                </c:pt>
                <c:pt idx="5061">
                  <c:v>3.1080000000000001</c:v>
                </c:pt>
                <c:pt idx="5062">
                  <c:v>4.9379999999999997</c:v>
                </c:pt>
                <c:pt idx="5063">
                  <c:v>1.23</c:v>
                </c:pt>
                <c:pt idx="5064">
                  <c:v>0.77400000000000002</c:v>
                </c:pt>
                <c:pt idx="5065">
                  <c:v>0.77400000000000002</c:v>
                </c:pt>
                <c:pt idx="5066">
                  <c:v>1.23</c:v>
                </c:pt>
                <c:pt idx="5067">
                  <c:v>4.9379999999999997</c:v>
                </c:pt>
                <c:pt idx="5068">
                  <c:v>3.1080000000000001</c:v>
                </c:pt>
                <c:pt idx="5069">
                  <c:v>3.1080000000000001</c:v>
                </c:pt>
                <c:pt idx="5070">
                  <c:v>1.23</c:v>
                </c:pt>
                <c:pt idx="5071">
                  <c:v>0.77400000000000002</c:v>
                </c:pt>
                <c:pt idx="5072">
                  <c:v>1.956</c:v>
                </c:pt>
                <c:pt idx="5073">
                  <c:v>4.9379999999999997</c:v>
                </c:pt>
                <c:pt idx="5074">
                  <c:v>0.77400000000000002</c:v>
                </c:pt>
                <c:pt idx="5075">
                  <c:v>3.1080000000000001</c:v>
                </c:pt>
                <c:pt idx="5076">
                  <c:v>0.77400000000000002</c:v>
                </c:pt>
                <c:pt idx="5077">
                  <c:v>1.23</c:v>
                </c:pt>
                <c:pt idx="5078">
                  <c:v>1.23</c:v>
                </c:pt>
                <c:pt idx="5079">
                  <c:v>1.956</c:v>
                </c:pt>
                <c:pt idx="5080">
                  <c:v>0.77400000000000002</c:v>
                </c:pt>
                <c:pt idx="5081">
                  <c:v>0.77400000000000002</c:v>
                </c:pt>
                <c:pt idx="5082">
                  <c:v>4.9379999999999997</c:v>
                </c:pt>
                <c:pt idx="5083">
                  <c:v>1.23</c:v>
                </c:pt>
                <c:pt idx="5084">
                  <c:v>3.1080000000000001</c:v>
                </c:pt>
                <c:pt idx="5085">
                  <c:v>1.956</c:v>
                </c:pt>
                <c:pt idx="5086">
                  <c:v>1.956</c:v>
                </c:pt>
                <c:pt idx="5087">
                  <c:v>4.9379999999999997</c:v>
                </c:pt>
                <c:pt idx="5088">
                  <c:v>1.956</c:v>
                </c:pt>
                <c:pt idx="5089">
                  <c:v>1.956</c:v>
                </c:pt>
                <c:pt idx="5090">
                  <c:v>3.1080000000000001</c:v>
                </c:pt>
                <c:pt idx="5091">
                  <c:v>3.1080000000000001</c:v>
                </c:pt>
                <c:pt idx="5092">
                  <c:v>3.1080000000000001</c:v>
                </c:pt>
                <c:pt idx="5093">
                  <c:v>4.9379999999999997</c:v>
                </c:pt>
                <c:pt idx="5094">
                  <c:v>3.1080000000000001</c:v>
                </c:pt>
                <c:pt idx="5095">
                  <c:v>0.77400000000000002</c:v>
                </c:pt>
                <c:pt idx="5096">
                  <c:v>4.9379999999999997</c:v>
                </c:pt>
                <c:pt idx="5097">
                  <c:v>0.77400000000000002</c:v>
                </c:pt>
                <c:pt idx="5098">
                  <c:v>1.23</c:v>
                </c:pt>
                <c:pt idx="5099">
                  <c:v>1.23</c:v>
                </c:pt>
                <c:pt idx="5100">
                  <c:v>4.9379999999999997</c:v>
                </c:pt>
                <c:pt idx="5101">
                  <c:v>3.1080000000000001</c:v>
                </c:pt>
                <c:pt idx="5102">
                  <c:v>1.23</c:v>
                </c:pt>
                <c:pt idx="5103">
                  <c:v>0.77400000000000002</c:v>
                </c:pt>
                <c:pt idx="5104">
                  <c:v>1.956</c:v>
                </c:pt>
                <c:pt idx="5105">
                  <c:v>1.956</c:v>
                </c:pt>
                <c:pt idx="5106">
                  <c:v>4.9379999999999997</c:v>
                </c:pt>
                <c:pt idx="5107">
                  <c:v>4.9379999999999997</c:v>
                </c:pt>
                <c:pt idx="5108">
                  <c:v>0.77400000000000002</c:v>
                </c:pt>
                <c:pt idx="5109">
                  <c:v>1.956</c:v>
                </c:pt>
                <c:pt idx="5110">
                  <c:v>4.9379999999999997</c:v>
                </c:pt>
                <c:pt idx="5111">
                  <c:v>0.77400000000000002</c:v>
                </c:pt>
                <c:pt idx="5112">
                  <c:v>3.1080000000000001</c:v>
                </c:pt>
                <c:pt idx="5113">
                  <c:v>0.77400000000000002</c:v>
                </c:pt>
                <c:pt idx="5114">
                  <c:v>4.9379999999999997</c:v>
                </c:pt>
                <c:pt idx="5115">
                  <c:v>0.77400000000000002</c:v>
                </c:pt>
                <c:pt idx="5116">
                  <c:v>4.9379999999999997</c:v>
                </c:pt>
                <c:pt idx="5117">
                  <c:v>1.956</c:v>
                </c:pt>
                <c:pt idx="5118">
                  <c:v>0.77400000000000002</c:v>
                </c:pt>
                <c:pt idx="5119">
                  <c:v>4.9379999999999997</c:v>
                </c:pt>
                <c:pt idx="5120">
                  <c:v>4.9379999999999997</c:v>
                </c:pt>
                <c:pt idx="5121">
                  <c:v>0.77400000000000002</c:v>
                </c:pt>
                <c:pt idx="5122">
                  <c:v>1.956</c:v>
                </c:pt>
                <c:pt idx="5123">
                  <c:v>0.77400000000000002</c:v>
                </c:pt>
                <c:pt idx="5124">
                  <c:v>4.9379999999999997</c:v>
                </c:pt>
                <c:pt idx="5125">
                  <c:v>4.9379999999999997</c:v>
                </c:pt>
                <c:pt idx="5126">
                  <c:v>4.9379999999999997</c:v>
                </c:pt>
                <c:pt idx="5127">
                  <c:v>3.1080000000000001</c:v>
                </c:pt>
                <c:pt idx="5128">
                  <c:v>1.23</c:v>
                </c:pt>
                <c:pt idx="5129">
                  <c:v>4.9379999999999997</c:v>
                </c:pt>
                <c:pt idx="5130">
                  <c:v>0.77400000000000002</c:v>
                </c:pt>
                <c:pt idx="5131">
                  <c:v>1.23</c:v>
                </c:pt>
                <c:pt idx="5132">
                  <c:v>1.23</c:v>
                </c:pt>
                <c:pt idx="5133">
                  <c:v>1.956</c:v>
                </c:pt>
                <c:pt idx="5134">
                  <c:v>1.956</c:v>
                </c:pt>
                <c:pt idx="5135">
                  <c:v>0.77400000000000002</c:v>
                </c:pt>
                <c:pt idx="5136">
                  <c:v>3.1080000000000001</c:v>
                </c:pt>
                <c:pt idx="5137">
                  <c:v>1.23</c:v>
                </c:pt>
                <c:pt idx="5138">
                  <c:v>1.956</c:v>
                </c:pt>
                <c:pt idx="5139">
                  <c:v>1.956</c:v>
                </c:pt>
                <c:pt idx="5140">
                  <c:v>4.9379999999999997</c:v>
                </c:pt>
                <c:pt idx="5141">
                  <c:v>1.956</c:v>
                </c:pt>
                <c:pt idx="5142">
                  <c:v>0.77400000000000002</c:v>
                </c:pt>
                <c:pt idx="5143">
                  <c:v>1.956</c:v>
                </c:pt>
                <c:pt idx="5144">
                  <c:v>1.23</c:v>
                </c:pt>
                <c:pt idx="5145">
                  <c:v>4.9379999999999997</c:v>
                </c:pt>
                <c:pt idx="5146">
                  <c:v>3.1080000000000001</c:v>
                </c:pt>
                <c:pt idx="5147">
                  <c:v>0.77400000000000002</c:v>
                </c:pt>
                <c:pt idx="5148">
                  <c:v>1.956</c:v>
                </c:pt>
                <c:pt idx="5149">
                  <c:v>3.1080000000000001</c:v>
                </c:pt>
                <c:pt idx="5150">
                  <c:v>4.9379999999999997</c:v>
                </c:pt>
                <c:pt idx="5151">
                  <c:v>0.77400000000000002</c:v>
                </c:pt>
                <c:pt idx="5152">
                  <c:v>4.9379999999999997</c:v>
                </c:pt>
                <c:pt idx="5153">
                  <c:v>0.77400000000000002</c:v>
                </c:pt>
                <c:pt idx="5154">
                  <c:v>0.77400000000000002</c:v>
                </c:pt>
                <c:pt idx="5155">
                  <c:v>4.9379999999999997</c:v>
                </c:pt>
                <c:pt idx="5156">
                  <c:v>0.77400000000000002</c:v>
                </c:pt>
                <c:pt idx="5157">
                  <c:v>3.1080000000000001</c:v>
                </c:pt>
                <c:pt idx="5158">
                  <c:v>1.23</c:v>
                </c:pt>
                <c:pt idx="5159">
                  <c:v>4.9379999999999997</c:v>
                </c:pt>
                <c:pt idx="5160">
                  <c:v>1.23</c:v>
                </c:pt>
                <c:pt idx="5161">
                  <c:v>4.9379999999999997</c:v>
                </c:pt>
                <c:pt idx="5162">
                  <c:v>1.956</c:v>
                </c:pt>
                <c:pt idx="5163">
                  <c:v>0.77400000000000002</c:v>
                </c:pt>
                <c:pt idx="5164">
                  <c:v>1.956</c:v>
                </c:pt>
                <c:pt idx="5165">
                  <c:v>1.956</c:v>
                </c:pt>
                <c:pt idx="5166">
                  <c:v>3.1080000000000001</c:v>
                </c:pt>
                <c:pt idx="5167">
                  <c:v>1.23</c:v>
                </c:pt>
                <c:pt idx="5168">
                  <c:v>4.9379999999999997</c:v>
                </c:pt>
                <c:pt idx="5169">
                  <c:v>0.77400000000000002</c:v>
                </c:pt>
                <c:pt idx="5170">
                  <c:v>3.1080000000000001</c:v>
                </c:pt>
                <c:pt idx="5171">
                  <c:v>1.23</c:v>
                </c:pt>
                <c:pt idx="5172">
                  <c:v>0.77400000000000002</c:v>
                </c:pt>
                <c:pt idx="5173">
                  <c:v>1.956</c:v>
                </c:pt>
                <c:pt idx="5174">
                  <c:v>3.1080000000000001</c:v>
                </c:pt>
                <c:pt idx="5175">
                  <c:v>1.956</c:v>
                </c:pt>
                <c:pt idx="5176">
                  <c:v>1.23</c:v>
                </c:pt>
                <c:pt idx="5177">
                  <c:v>3.1080000000000001</c:v>
                </c:pt>
                <c:pt idx="5178">
                  <c:v>4.9379999999999997</c:v>
                </c:pt>
                <c:pt idx="5179">
                  <c:v>0.77400000000000002</c:v>
                </c:pt>
                <c:pt idx="5180">
                  <c:v>4.9379999999999997</c:v>
                </c:pt>
                <c:pt idx="5181">
                  <c:v>1.23</c:v>
                </c:pt>
                <c:pt idx="5182">
                  <c:v>0.77400000000000002</c:v>
                </c:pt>
                <c:pt idx="5183">
                  <c:v>4.9379999999999997</c:v>
                </c:pt>
                <c:pt idx="5184">
                  <c:v>1.23</c:v>
                </c:pt>
                <c:pt idx="5185">
                  <c:v>1.23</c:v>
                </c:pt>
                <c:pt idx="5186">
                  <c:v>0.77400000000000002</c:v>
                </c:pt>
                <c:pt idx="5187">
                  <c:v>3.1080000000000001</c:v>
                </c:pt>
                <c:pt idx="5188">
                  <c:v>1.23</c:v>
                </c:pt>
                <c:pt idx="5189">
                  <c:v>1.956</c:v>
                </c:pt>
                <c:pt idx="5190">
                  <c:v>4.9379999999999997</c:v>
                </c:pt>
                <c:pt idx="5191">
                  <c:v>1.956</c:v>
                </c:pt>
                <c:pt idx="5192">
                  <c:v>1.23</c:v>
                </c:pt>
                <c:pt idx="5193">
                  <c:v>0.77400000000000002</c:v>
                </c:pt>
                <c:pt idx="5194">
                  <c:v>3.1080000000000001</c:v>
                </c:pt>
                <c:pt idx="5195">
                  <c:v>1.23</c:v>
                </c:pt>
                <c:pt idx="5196">
                  <c:v>3.1080000000000001</c:v>
                </c:pt>
                <c:pt idx="5197">
                  <c:v>1.956</c:v>
                </c:pt>
                <c:pt idx="5198">
                  <c:v>3.1080000000000001</c:v>
                </c:pt>
                <c:pt idx="5199">
                  <c:v>4.9379999999999997</c:v>
                </c:pt>
                <c:pt idx="5200">
                  <c:v>1.956</c:v>
                </c:pt>
                <c:pt idx="5201">
                  <c:v>1.956</c:v>
                </c:pt>
                <c:pt idx="5202">
                  <c:v>1.956</c:v>
                </c:pt>
                <c:pt idx="5203">
                  <c:v>1.956</c:v>
                </c:pt>
                <c:pt idx="5204">
                  <c:v>4.9379999999999997</c:v>
                </c:pt>
                <c:pt idx="5205">
                  <c:v>4.9379999999999997</c:v>
                </c:pt>
                <c:pt idx="5206">
                  <c:v>1.23</c:v>
                </c:pt>
                <c:pt idx="5207">
                  <c:v>0.77400000000000002</c:v>
                </c:pt>
                <c:pt idx="5208">
                  <c:v>3.1080000000000001</c:v>
                </c:pt>
                <c:pt idx="5209">
                  <c:v>0.77400000000000002</c:v>
                </c:pt>
                <c:pt idx="5210">
                  <c:v>1.23</c:v>
                </c:pt>
                <c:pt idx="5211">
                  <c:v>1.956</c:v>
                </c:pt>
                <c:pt idx="5212">
                  <c:v>4.9379999999999997</c:v>
                </c:pt>
                <c:pt idx="5213">
                  <c:v>0.77400000000000002</c:v>
                </c:pt>
                <c:pt idx="5214">
                  <c:v>1.956</c:v>
                </c:pt>
                <c:pt idx="5215">
                  <c:v>4.9379999999999997</c:v>
                </c:pt>
                <c:pt idx="5216">
                  <c:v>1.23</c:v>
                </c:pt>
                <c:pt idx="5217">
                  <c:v>1.23</c:v>
                </c:pt>
                <c:pt idx="5218">
                  <c:v>0.77400000000000002</c:v>
                </c:pt>
                <c:pt idx="5219">
                  <c:v>0.77400000000000002</c:v>
                </c:pt>
                <c:pt idx="5220">
                  <c:v>1.23</c:v>
                </c:pt>
                <c:pt idx="5221">
                  <c:v>1.956</c:v>
                </c:pt>
                <c:pt idx="5222">
                  <c:v>4.9379999999999997</c:v>
                </c:pt>
                <c:pt idx="5223">
                  <c:v>1.956</c:v>
                </c:pt>
                <c:pt idx="5224">
                  <c:v>3.1080000000000001</c:v>
                </c:pt>
                <c:pt idx="5225">
                  <c:v>0.77400000000000002</c:v>
                </c:pt>
                <c:pt idx="5226">
                  <c:v>1.23</c:v>
                </c:pt>
                <c:pt idx="5227">
                  <c:v>3.1080000000000001</c:v>
                </c:pt>
                <c:pt idx="5228">
                  <c:v>4.9379999999999997</c:v>
                </c:pt>
                <c:pt idx="5229">
                  <c:v>3.1080000000000001</c:v>
                </c:pt>
                <c:pt idx="5230">
                  <c:v>1.23</c:v>
                </c:pt>
                <c:pt idx="5231">
                  <c:v>4.9379999999999997</c:v>
                </c:pt>
                <c:pt idx="5232">
                  <c:v>4.9379999999999997</c:v>
                </c:pt>
                <c:pt idx="5233">
                  <c:v>3.1080000000000001</c:v>
                </c:pt>
                <c:pt idx="5234">
                  <c:v>3.1080000000000001</c:v>
                </c:pt>
                <c:pt idx="5235">
                  <c:v>3.1080000000000001</c:v>
                </c:pt>
                <c:pt idx="5236">
                  <c:v>1.956</c:v>
                </c:pt>
                <c:pt idx="5237">
                  <c:v>0.77400000000000002</c:v>
                </c:pt>
                <c:pt idx="5238">
                  <c:v>1.23</c:v>
                </c:pt>
                <c:pt idx="5239">
                  <c:v>1.956</c:v>
                </c:pt>
                <c:pt idx="5240">
                  <c:v>1.23</c:v>
                </c:pt>
                <c:pt idx="5241">
                  <c:v>4.9379999999999997</c:v>
                </c:pt>
                <c:pt idx="5242">
                  <c:v>3.1080000000000001</c:v>
                </c:pt>
                <c:pt idx="5243">
                  <c:v>0.77400000000000002</c:v>
                </c:pt>
                <c:pt idx="5244">
                  <c:v>1.23</c:v>
                </c:pt>
                <c:pt idx="5245">
                  <c:v>1.23</c:v>
                </c:pt>
                <c:pt idx="5246">
                  <c:v>1.23</c:v>
                </c:pt>
                <c:pt idx="5247">
                  <c:v>1.23</c:v>
                </c:pt>
                <c:pt idx="5248">
                  <c:v>1.23</c:v>
                </c:pt>
                <c:pt idx="5249">
                  <c:v>1.956</c:v>
                </c:pt>
                <c:pt idx="5250">
                  <c:v>3.1080000000000001</c:v>
                </c:pt>
                <c:pt idx="5251">
                  <c:v>3.1080000000000001</c:v>
                </c:pt>
                <c:pt idx="5252">
                  <c:v>4.9379999999999997</c:v>
                </c:pt>
                <c:pt idx="5253">
                  <c:v>3.1080000000000001</c:v>
                </c:pt>
                <c:pt idx="5254">
                  <c:v>1.23</c:v>
                </c:pt>
                <c:pt idx="5255">
                  <c:v>3.1080000000000001</c:v>
                </c:pt>
                <c:pt idx="5256">
                  <c:v>1.23</c:v>
                </c:pt>
                <c:pt idx="5257">
                  <c:v>1.956</c:v>
                </c:pt>
                <c:pt idx="5258">
                  <c:v>3.1080000000000001</c:v>
                </c:pt>
                <c:pt idx="5259">
                  <c:v>4.9379999999999997</c:v>
                </c:pt>
                <c:pt idx="5260">
                  <c:v>1.956</c:v>
                </c:pt>
                <c:pt idx="5261">
                  <c:v>1.23</c:v>
                </c:pt>
                <c:pt idx="5262">
                  <c:v>0.77400000000000002</c:v>
                </c:pt>
                <c:pt idx="5263">
                  <c:v>0.77400000000000002</c:v>
                </c:pt>
                <c:pt idx="5264">
                  <c:v>1.956</c:v>
                </c:pt>
                <c:pt idx="5265">
                  <c:v>0.77400000000000002</c:v>
                </c:pt>
                <c:pt idx="5266">
                  <c:v>0.77400000000000002</c:v>
                </c:pt>
                <c:pt idx="5267">
                  <c:v>3.1080000000000001</c:v>
                </c:pt>
                <c:pt idx="5268">
                  <c:v>1.23</c:v>
                </c:pt>
                <c:pt idx="5269">
                  <c:v>3.1080000000000001</c:v>
                </c:pt>
                <c:pt idx="5270">
                  <c:v>1.956</c:v>
                </c:pt>
                <c:pt idx="5271">
                  <c:v>4.9379999999999997</c:v>
                </c:pt>
                <c:pt idx="5272">
                  <c:v>1.23</c:v>
                </c:pt>
                <c:pt idx="5273">
                  <c:v>3.1080000000000001</c:v>
                </c:pt>
                <c:pt idx="5274">
                  <c:v>4.9379999999999997</c:v>
                </c:pt>
                <c:pt idx="5275">
                  <c:v>1.956</c:v>
                </c:pt>
                <c:pt idx="5276">
                  <c:v>1.23</c:v>
                </c:pt>
                <c:pt idx="5277">
                  <c:v>1.956</c:v>
                </c:pt>
                <c:pt idx="5278">
                  <c:v>1.956</c:v>
                </c:pt>
                <c:pt idx="5279">
                  <c:v>1.23</c:v>
                </c:pt>
                <c:pt idx="5280">
                  <c:v>3.1080000000000001</c:v>
                </c:pt>
                <c:pt idx="5281">
                  <c:v>1.956</c:v>
                </c:pt>
                <c:pt idx="5282">
                  <c:v>1.956</c:v>
                </c:pt>
                <c:pt idx="5283">
                  <c:v>1.956</c:v>
                </c:pt>
                <c:pt idx="5284">
                  <c:v>4.9379999999999997</c:v>
                </c:pt>
                <c:pt idx="5285">
                  <c:v>3.1080000000000001</c:v>
                </c:pt>
                <c:pt idx="5286">
                  <c:v>4.9379999999999997</c:v>
                </c:pt>
                <c:pt idx="5287">
                  <c:v>1.23</c:v>
                </c:pt>
                <c:pt idx="5288">
                  <c:v>4.9379999999999997</c:v>
                </c:pt>
                <c:pt idx="5289">
                  <c:v>4.9379999999999997</c:v>
                </c:pt>
                <c:pt idx="5290">
                  <c:v>1.956</c:v>
                </c:pt>
                <c:pt idx="5291">
                  <c:v>1.956</c:v>
                </c:pt>
                <c:pt idx="5292">
                  <c:v>1.956</c:v>
                </c:pt>
                <c:pt idx="5293">
                  <c:v>1.956</c:v>
                </c:pt>
                <c:pt idx="5294">
                  <c:v>1.956</c:v>
                </c:pt>
                <c:pt idx="5295">
                  <c:v>1.23</c:v>
                </c:pt>
                <c:pt idx="5296">
                  <c:v>1.23</c:v>
                </c:pt>
                <c:pt idx="5297">
                  <c:v>0.77400000000000002</c:v>
                </c:pt>
                <c:pt idx="5298">
                  <c:v>4.9379999999999997</c:v>
                </c:pt>
                <c:pt idx="5299">
                  <c:v>4.9379999999999997</c:v>
                </c:pt>
                <c:pt idx="5300">
                  <c:v>3.1080000000000001</c:v>
                </c:pt>
                <c:pt idx="5301">
                  <c:v>0.77400000000000002</c:v>
                </c:pt>
                <c:pt idx="5302">
                  <c:v>3.1080000000000001</c:v>
                </c:pt>
                <c:pt idx="5303">
                  <c:v>1.23</c:v>
                </c:pt>
                <c:pt idx="5304">
                  <c:v>1.956</c:v>
                </c:pt>
                <c:pt idx="5305">
                  <c:v>1.23</c:v>
                </c:pt>
                <c:pt idx="5306">
                  <c:v>0.77400000000000002</c:v>
                </c:pt>
                <c:pt idx="5307">
                  <c:v>3.1080000000000001</c:v>
                </c:pt>
                <c:pt idx="5308">
                  <c:v>3.1080000000000001</c:v>
                </c:pt>
                <c:pt idx="5309">
                  <c:v>1.23</c:v>
                </c:pt>
                <c:pt idx="5310">
                  <c:v>1.956</c:v>
                </c:pt>
                <c:pt idx="5311">
                  <c:v>4.9379999999999997</c:v>
                </c:pt>
                <c:pt idx="5312">
                  <c:v>3.1080000000000001</c:v>
                </c:pt>
                <c:pt idx="5313">
                  <c:v>3.1080000000000001</c:v>
                </c:pt>
                <c:pt idx="5314">
                  <c:v>4.9379999999999997</c:v>
                </c:pt>
                <c:pt idx="5315">
                  <c:v>1.23</c:v>
                </c:pt>
                <c:pt idx="5316">
                  <c:v>3.1080000000000001</c:v>
                </c:pt>
                <c:pt idx="5317">
                  <c:v>3.1080000000000001</c:v>
                </c:pt>
                <c:pt idx="5318">
                  <c:v>3.1080000000000001</c:v>
                </c:pt>
                <c:pt idx="5319">
                  <c:v>4.9379999999999997</c:v>
                </c:pt>
                <c:pt idx="5320">
                  <c:v>0.77400000000000002</c:v>
                </c:pt>
                <c:pt idx="5321">
                  <c:v>1.956</c:v>
                </c:pt>
                <c:pt idx="5322">
                  <c:v>4.9379999999999997</c:v>
                </c:pt>
                <c:pt idx="5323">
                  <c:v>1.23</c:v>
                </c:pt>
                <c:pt idx="5324">
                  <c:v>1.956</c:v>
                </c:pt>
                <c:pt idx="5325">
                  <c:v>4.9379999999999997</c:v>
                </c:pt>
                <c:pt idx="5326">
                  <c:v>3.1080000000000001</c:v>
                </c:pt>
                <c:pt idx="5327">
                  <c:v>1.956</c:v>
                </c:pt>
                <c:pt idx="5328">
                  <c:v>4.9379999999999997</c:v>
                </c:pt>
                <c:pt idx="5329">
                  <c:v>0.77400000000000002</c:v>
                </c:pt>
                <c:pt idx="5330">
                  <c:v>1.23</c:v>
                </c:pt>
                <c:pt idx="5331">
                  <c:v>1.956</c:v>
                </c:pt>
                <c:pt idx="5332">
                  <c:v>4.9379999999999997</c:v>
                </c:pt>
                <c:pt idx="5333">
                  <c:v>0.77400000000000002</c:v>
                </c:pt>
                <c:pt idx="5334">
                  <c:v>3.1080000000000001</c:v>
                </c:pt>
                <c:pt idx="5335">
                  <c:v>1.956</c:v>
                </c:pt>
                <c:pt idx="5336">
                  <c:v>4.9379999999999997</c:v>
                </c:pt>
                <c:pt idx="5337">
                  <c:v>3.1080000000000001</c:v>
                </c:pt>
                <c:pt idx="5338">
                  <c:v>3.1080000000000001</c:v>
                </c:pt>
                <c:pt idx="5339">
                  <c:v>0.77400000000000002</c:v>
                </c:pt>
                <c:pt idx="5340">
                  <c:v>1.956</c:v>
                </c:pt>
                <c:pt idx="5341">
                  <c:v>1.956</c:v>
                </c:pt>
                <c:pt idx="5342">
                  <c:v>1.23</c:v>
                </c:pt>
                <c:pt idx="5343">
                  <c:v>3.1080000000000001</c:v>
                </c:pt>
                <c:pt idx="5344">
                  <c:v>3.1080000000000001</c:v>
                </c:pt>
                <c:pt idx="5345">
                  <c:v>4.9379999999999997</c:v>
                </c:pt>
                <c:pt idx="5346">
                  <c:v>4.9379999999999997</c:v>
                </c:pt>
                <c:pt idx="5347">
                  <c:v>0.77400000000000002</c:v>
                </c:pt>
                <c:pt idx="5348">
                  <c:v>1.23</c:v>
                </c:pt>
                <c:pt idx="5349">
                  <c:v>1.23</c:v>
                </c:pt>
                <c:pt idx="5350">
                  <c:v>4.9379999999999997</c:v>
                </c:pt>
                <c:pt idx="5351">
                  <c:v>1.23</c:v>
                </c:pt>
                <c:pt idx="5352">
                  <c:v>4.9379999999999997</c:v>
                </c:pt>
                <c:pt idx="5353">
                  <c:v>0.77400000000000002</c:v>
                </c:pt>
                <c:pt idx="5354">
                  <c:v>1.23</c:v>
                </c:pt>
                <c:pt idx="5355">
                  <c:v>3.1080000000000001</c:v>
                </c:pt>
                <c:pt idx="5356">
                  <c:v>3.1080000000000001</c:v>
                </c:pt>
                <c:pt idx="5357">
                  <c:v>3.1080000000000001</c:v>
                </c:pt>
                <c:pt idx="5358">
                  <c:v>1.956</c:v>
                </c:pt>
                <c:pt idx="5359">
                  <c:v>0.77400000000000002</c:v>
                </c:pt>
                <c:pt idx="5360">
                  <c:v>3.1080000000000001</c:v>
                </c:pt>
                <c:pt idx="5361">
                  <c:v>4.9379999999999997</c:v>
                </c:pt>
                <c:pt idx="5362">
                  <c:v>0.77400000000000002</c:v>
                </c:pt>
                <c:pt idx="5363">
                  <c:v>3.1080000000000001</c:v>
                </c:pt>
                <c:pt idx="5364">
                  <c:v>1.956</c:v>
                </c:pt>
                <c:pt idx="5365">
                  <c:v>1.956</c:v>
                </c:pt>
                <c:pt idx="5366">
                  <c:v>3.1080000000000001</c:v>
                </c:pt>
                <c:pt idx="5367">
                  <c:v>4.9379999999999997</c:v>
                </c:pt>
                <c:pt idx="5368">
                  <c:v>4.9379999999999997</c:v>
                </c:pt>
                <c:pt idx="5369">
                  <c:v>0.77400000000000002</c:v>
                </c:pt>
                <c:pt idx="5370">
                  <c:v>1.956</c:v>
                </c:pt>
                <c:pt idx="5371">
                  <c:v>1.23</c:v>
                </c:pt>
                <c:pt idx="5372">
                  <c:v>4.9379999999999997</c:v>
                </c:pt>
                <c:pt idx="5373">
                  <c:v>4.9379999999999997</c:v>
                </c:pt>
                <c:pt idx="5374">
                  <c:v>1.23</c:v>
                </c:pt>
                <c:pt idx="5375">
                  <c:v>1.23</c:v>
                </c:pt>
                <c:pt idx="5376">
                  <c:v>0.77400000000000002</c:v>
                </c:pt>
                <c:pt idx="5377">
                  <c:v>0.77400000000000002</c:v>
                </c:pt>
                <c:pt idx="5378">
                  <c:v>1.956</c:v>
                </c:pt>
                <c:pt idx="5379">
                  <c:v>4.9379999999999997</c:v>
                </c:pt>
                <c:pt idx="5380">
                  <c:v>1.956</c:v>
                </c:pt>
                <c:pt idx="5381">
                  <c:v>1.23</c:v>
                </c:pt>
                <c:pt idx="5382">
                  <c:v>4.9379999999999997</c:v>
                </c:pt>
                <c:pt idx="5383">
                  <c:v>4.9379999999999997</c:v>
                </c:pt>
                <c:pt idx="5384">
                  <c:v>4.9379999999999997</c:v>
                </c:pt>
                <c:pt idx="5385">
                  <c:v>3.1080000000000001</c:v>
                </c:pt>
                <c:pt idx="5386">
                  <c:v>1.23</c:v>
                </c:pt>
                <c:pt idx="5387">
                  <c:v>3.1080000000000001</c:v>
                </c:pt>
                <c:pt idx="5388">
                  <c:v>1.956</c:v>
                </c:pt>
                <c:pt idx="5389">
                  <c:v>3.1080000000000001</c:v>
                </c:pt>
                <c:pt idx="5390">
                  <c:v>0.77400000000000002</c:v>
                </c:pt>
                <c:pt idx="5391">
                  <c:v>0.77400000000000002</c:v>
                </c:pt>
                <c:pt idx="5392">
                  <c:v>0.77400000000000002</c:v>
                </c:pt>
                <c:pt idx="5393">
                  <c:v>3.1080000000000001</c:v>
                </c:pt>
                <c:pt idx="5394">
                  <c:v>3.1080000000000001</c:v>
                </c:pt>
                <c:pt idx="5395">
                  <c:v>4.9379999999999997</c:v>
                </c:pt>
                <c:pt idx="5396">
                  <c:v>1.23</c:v>
                </c:pt>
                <c:pt idx="5397">
                  <c:v>0.77400000000000002</c:v>
                </c:pt>
                <c:pt idx="5398">
                  <c:v>0.77400000000000002</c:v>
                </c:pt>
                <c:pt idx="5399">
                  <c:v>1.956</c:v>
                </c:pt>
                <c:pt idx="5400">
                  <c:v>3.1080000000000001</c:v>
                </c:pt>
                <c:pt idx="5401">
                  <c:v>1.23</c:v>
                </c:pt>
                <c:pt idx="5402">
                  <c:v>1.23</c:v>
                </c:pt>
                <c:pt idx="5403">
                  <c:v>0.77400000000000002</c:v>
                </c:pt>
                <c:pt idx="5404">
                  <c:v>3.1080000000000001</c:v>
                </c:pt>
                <c:pt idx="5405">
                  <c:v>0.77400000000000002</c:v>
                </c:pt>
                <c:pt idx="5406">
                  <c:v>0.77400000000000002</c:v>
                </c:pt>
                <c:pt idx="5407">
                  <c:v>0.77400000000000002</c:v>
                </c:pt>
                <c:pt idx="5408">
                  <c:v>3.1080000000000001</c:v>
                </c:pt>
                <c:pt idx="5409">
                  <c:v>1.23</c:v>
                </c:pt>
                <c:pt idx="5410">
                  <c:v>3.1080000000000001</c:v>
                </c:pt>
                <c:pt idx="5411">
                  <c:v>3.1080000000000001</c:v>
                </c:pt>
                <c:pt idx="5412">
                  <c:v>4.9379999999999997</c:v>
                </c:pt>
                <c:pt idx="5413">
                  <c:v>4.9379999999999997</c:v>
                </c:pt>
                <c:pt idx="5414">
                  <c:v>3.1080000000000001</c:v>
                </c:pt>
                <c:pt idx="5415">
                  <c:v>3.1080000000000001</c:v>
                </c:pt>
                <c:pt idx="5416">
                  <c:v>4.9379999999999997</c:v>
                </c:pt>
                <c:pt idx="5417">
                  <c:v>1.23</c:v>
                </c:pt>
                <c:pt idx="5418">
                  <c:v>3.1080000000000001</c:v>
                </c:pt>
                <c:pt idx="5419">
                  <c:v>3.1080000000000001</c:v>
                </c:pt>
                <c:pt idx="5420">
                  <c:v>0.77400000000000002</c:v>
                </c:pt>
                <c:pt idx="5421">
                  <c:v>1.956</c:v>
                </c:pt>
                <c:pt idx="5422">
                  <c:v>3.1080000000000001</c:v>
                </c:pt>
                <c:pt idx="5423">
                  <c:v>1.23</c:v>
                </c:pt>
                <c:pt idx="5424">
                  <c:v>0.77400000000000002</c:v>
                </c:pt>
                <c:pt idx="5425">
                  <c:v>4.9379999999999997</c:v>
                </c:pt>
                <c:pt idx="5426">
                  <c:v>1.23</c:v>
                </c:pt>
                <c:pt idx="5427">
                  <c:v>4.9379999999999997</c:v>
                </c:pt>
                <c:pt idx="5428">
                  <c:v>1.956</c:v>
                </c:pt>
                <c:pt idx="5429">
                  <c:v>4.9379999999999997</c:v>
                </c:pt>
                <c:pt idx="5430">
                  <c:v>1.956</c:v>
                </c:pt>
                <c:pt idx="5431">
                  <c:v>1.23</c:v>
                </c:pt>
                <c:pt idx="5432">
                  <c:v>1.23</c:v>
                </c:pt>
                <c:pt idx="5433">
                  <c:v>1.23</c:v>
                </c:pt>
                <c:pt idx="5434">
                  <c:v>1.956</c:v>
                </c:pt>
                <c:pt idx="5435">
                  <c:v>4.9379999999999997</c:v>
                </c:pt>
                <c:pt idx="5436">
                  <c:v>1.23</c:v>
                </c:pt>
                <c:pt idx="5437">
                  <c:v>4.9379999999999997</c:v>
                </c:pt>
                <c:pt idx="5438">
                  <c:v>3.1080000000000001</c:v>
                </c:pt>
                <c:pt idx="5439">
                  <c:v>3.1080000000000001</c:v>
                </c:pt>
                <c:pt idx="5440">
                  <c:v>0.77400000000000002</c:v>
                </c:pt>
                <c:pt idx="5441">
                  <c:v>3.1080000000000001</c:v>
                </c:pt>
                <c:pt idx="5442">
                  <c:v>1.956</c:v>
                </c:pt>
                <c:pt idx="5443">
                  <c:v>3.1080000000000001</c:v>
                </c:pt>
                <c:pt idx="5444">
                  <c:v>4.9379999999999997</c:v>
                </c:pt>
                <c:pt idx="5445">
                  <c:v>1.23</c:v>
                </c:pt>
                <c:pt idx="5446">
                  <c:v>3.1080000000000001</c:v>
                </c:pt>
                <c:pt idx="5447">
                  <c:v>4.9379999999999997</c:v>
                </c:pt>
                <c:pt idx="5448">
                  <c:v>1.23</c:v>
                </c:pt>
                <c:pt idx="5449">
                  <c:v>1.956</c:v>
                </c:pt>
                <c:pt idx="5450">
                  <c:v>0.77400000000000002</c:v>
                </c:pt>
                <c:pt idx="5451">
                  <c:v>1.23</c:v>
                </c:pt>
                <c:pt idx="5452">
                  <c:v>4.9379999999999997</c:v>
                </c:pt>
                <c:pt idx="5453">
                  <c:v>1.23</c:v>
                </c:pt>
                <c:pt idx="5454">
                  <c:v>1.956</c:v>
                </c:pt>
                <c:pt idx="5455">
                  <c:v>4.9379999999999997</c:v>
                </c:pt>
                <c:pt idx="5456">
                  <c:v>1.956</c:v>
                </c:pt>
                <c:pt idx="5457">
                  <c:v>0.77400000000000002</c:v>
                </c:pt>
                <c:pt idx="5458">
                  <c:v>0.77400000000000002</c:v>
                </c:pt>
                <c:pt idx="5459">
                  <c:v>1.23</c:v>
                </c:pt>
                <c:pt idx="5460">
                  <c:v>1.956</c:v>
                </c:pt>
                <c:pt idx="5461">
                  <c:v>3.1080000000000001</c:v>
                </c:pt>
                <c:pt idx="5462">
                  <c:v>1.23</c:v>
                </c:pt>
                <c:pt idx="5463">
                  <c:v>4.9379999999999997</c:v>
                </c:pt>
                <c:pt idx="5464">
                  <c:v>1.23</c:v>
                </c:pt>
                <c:pt idx="5465">
                  <c:v>3.1080000000000001</c:v>
                </c:pt>
                <c:pt idx="5466">
                  <c:v>4.9379999999999997</c:v>
                </c:pt>
                <c:pt idx="5467">
                  <c:v>1.956</c:v>
                </c:pt>
                <c:pt idx="5468">
                  <c:v>3.1080000000000001</c:v>
                </c:pt>
                <c:pt idx="5469">
                  <c:v>1.23</c:v>
                </c:pt>
                <c:pt idx="5470">
                  <c:v>0.77400000000000002</c:v>
                </c:pt>
                <c:pt idx="5471">
                  <c:v>4.9379999999999997</c:v>
                </c:pt>
                <c:pt idx="5472">
                  <c:v>1.23</c:v>
                </c:pt>
                <c:pt idx="5473">
                  <c:v>1.956</c:v>
                </c:pt>
                <c:pt idx="5474">
                  <c:v>1.956</c:v>
                </c:pt>
                <c:pt idx="5475">
                  <c:v>3.1080000000000001</c:v>
                </c:pt>
                <c:pt idx="5476">
                  <c:v>1.23</c:v>
                </c:pt>
                <c:pt idx="5477">
                  <c:v>0.77400000000000002</c:v>
                </c:pt>
                <c:pt idx="5478">
                  <c:v>0.77400000000000002</c:v>
                </c:pt>
                <c:pt idx="5479">
                  <c:v>4.9379999999999997</c:v>
                </c:pt>
                <c:pt idx="5480">
                  <c:v>4.9379999999999997</c:v>
                </c:pt>
                <c:pt idx="5481">
                  <c:v>1.956</c:v>
                </c:pt>
                <c:pt idx="5482">
                  <c:v>0.77400000000000002</c:v>
                </c:pt>
                <c:pt idx="5483">
                  <c:v>1.956</c:v>
                </c:pt>
                <c:pt idx="5484">
                  <c:v>0.77400000000000002</c:v>
                </c:pt>
                <c:pt idx="5485">
                  <c:v>4.9379999999999997</c:v>
                </c:pt>
                <c:pt idx="5486">
                  <c:v>4.9379999999999997</c:v>
                </c:pt>
                <c:pt idx="5487">
                  <c:v>0.77400000000000002</c:v>
                </c:pt>
                <c:pt idx="5488">
                  <c:v>3.1080000000000001</c:v>
                </c:pt>
                <c:pt idx="5489">
                  <c:v>0.77400000000000002</c:v>
                </c:pt>
                <c:pt idx="5490">
                  <c:v>3.1080000000000001</c:v>
                </c:pt>
                <c:pt idx="5491">
                  <c:v>1.23</c:v>
                </c:pt>
                <c:pt idx="5492">
                  <c:v>1.23</c:v>
                </c:pt>
                <c:pt idx="5493">
                  <c:v>1.23</c:v>
                </c:pt>
                <c:pt idx="5494">
                  <c:v>0.77400000000000002</c:v>
                </c:pt>
                <c:pt idx="5495">
                  <c:v>1.23</c:v>
                </c:pt>
                <c:pt idx="5496">
                  <c:v>1.956</c:v>
                </c:pt>
                <c:pt idx="5497">
                  <c:v>0.77400000000000002</c:v>
                </c:pt>
                <c:pt idx="5498">
                  <c:v>1.956</c:v>
                </c:pt>
                <c:pt idx="5499">
                  <c:v>4.9379999999999997</c:v>
                </c:pt>
                <c:pt idx="5500">
                  <c:v>1.956</c:v>
                </c:pt>
                <c:pt idx="5501">
                  <c:v>3.1080000000000001</c:v>
                </c:pt>
                <c:pt idx="5502">
                  <c:v>4.9379999999999997</c:v>
                </c:pt>
                <c:pt idx="5503">
                  <c:v>4.9379999999999997</c:v>
                </c:pt>
                <c:pt idx="5504">
                  <c:v>1.956</c:v>
                </c:pt>
                <c:pt idx="5505">
                  <c:v>4.9379999999999997</c:v>
                </c:pt>
                <c:pt idx="5506">
                  <c:v>1.956</c:v>
                </c:pt>
                <c:pt idx="5507">
                  <c:v>1.23</c:v>
                </c:pt>
                <c:pt idx="5508">
                  <c:v>0.77400000000000002</c:v>
                </c:pt>
                <c:pt idx="5509">
                  <c:v>4.9379999999999997</c:v>
                </c:pt>
                <c:pt idx="5510">
                  <c:v>3.1080000000000001</c:v>
                </c:pt>
                <c:pt idx="5511">
                  <c:v>3.1080000000000001</c:v>
                </c:pt>
                <c:pt idx="5512">
                  <c:v>1.956</c:v>
                </c:pt>
                <c:pt idx="5513">
                  <c:v>1.23</c:v>
                </c:pt>
                <c:pt idx="5514">
                  <c:v>3.1080000000000001</c:v>
                </c:pt>
                <c:pt idx="5515">
                  <c:v>1.23</c:v>
                </c:pt>
                <c:pt idx="5516">
                  <c:v>1.23</c:v>
                </c:pt>
                <c:pt idx="5517">
                  <c:v>4.9379999999999997</c:v>
                </c:pt>
                <c:pt idx="5518">
                  <c:v>1.956</c:v>
                </c:pt>
                <c:pt idx="5519">
                  <c:v>3.1080000000000001</c:v>
                </c:pt>
                <c:pt idx="5520">
                  <c:v>0.77400000000000002</c:v>
                </c:pt>
                <c:pt idx="5521">
                  <c:v>3.1080000000000001</c:v>
                </c:pt>
                <c:pt idx="5522">
                  <c:v>3.1080000000000001</c:v>
                </c:pt>
                <c:pt idx="5523">
                  <c:v>1.23</c:v>
                </c:pt>
                <c:pt idx="5524">
                  <c:v>3.1080000000000001</c:v>
                </c:pt>
                <c:pt idx="5525">
                  <c:v>0.77400000000000002</c:v>
                </c:pt>
                <c:pt idx="5526">
                  <c:v>1.23</c:v>
                </c:pt>
                <c:pt idx="5527">
                  <c:v>1.23</c:v>
                </c:pt>
                <c:pt idx="5528">
                  <c:v>3.1080000000000001</c:v>
                </c:pt>
                <c:pt idx="5529">
                  <c:v>1.956</c:v>
                </c:pt>
                <c:pt idx="5530">
                  <c:v>1.956</c:v>
                </c:pt>
                <c:pt idx="5531">
                  <c:v>1.956</c:v>
                </c:pt>
                <c:pt idx="5532">
                  <c:v>1.956</c:v>
                </c:pt>
                <c:pt idx="5533">
                  <c:v>1.23</c:v>
                </c:pt>
                <c:pt idx="5534">
                  <c:v>1.23</c:v>
                </c:pt>
                <c:pt idx="5535">
                  <c:v>4.9379999999999997</c:v>
                </c:pt>
                <c:pt idx="5536">
                  <c:v>0.77400000000000002</c:v>
                </c:pt>
                <c:pt idx="5537">
                  <c:v>1.23</c:v>
                </c:pt>
                <c:pt idx="5538">
                  <c:v>1.23</c:v>
                </c:pt>
                <c:pt idx="5539">
                  <c:v>1.956</c:v>
                </c:pt>
                <c:pt idx="5540">
                  <c:v>4.9379999999999997</c:v>
                </c:pt>
                <c:pt idx="5541">
                  <c:v>3.1080000000000001</c:v>
                </c:pt>
                <c:pt idx="5542">
                  <c:v>1.956</c:v>
                </c:pt>
                <c:pt idx="5543">
                  <c:v>1.23</c:v>
                </c:pt>
                <c:pt idx="5544">
                  <c:v>1.956</c:v>
                </c:pt>
                <c:pt idx="5545">
                  <c:v>0.77400000000000002</c:v>
                </c:pt>
                <c:pt idx="5546">
                  <c:v>4.9379999999999997</c:v>
                </c:pt>
                <c:pt idx="5547">
                  <c:v>0.77400000000000002</c:v>
                </c:pt>
                <c:pt idx="5548">
                  <c:v>0.77400000000000002</c:v>
                </c:pt>
                <c:pt idx="5549">
                  <c:v>4.9379999999999997</c:v>
                </c:pt>
                <c:pt idx="5550">
                  <c:v>1.956</c:v>
                </c:pt>
                <c:pt idx="5551">
                  <c:v>1.23</c:v>
                </c:pt>
                <c:pt idx="5552">
                  <c:v>3.1080000000000001</c:v>
                </c:pt>
                <c:pt idx="5553">
                  <c:v>4.9379999999999997</c:v>
                </c:pt>
                <c:pt idx="5554">
                  <c:v>4.9379999999999997</c:v>
                </c:pt>
                <c:pt idx="5555">
                  <c:v>4.9379999999999997</c:v>
                </c:pt>
                <c:pt idx="5556">
                  <c:v>1.956</c:v>
                </c:pt>
                <c:pt idx="5557">
                  <c:v>1.23</c:v>
                </c:pt>
                <c:pt idx="5558">
                  <c:v>1.956</c:v>
                </c:pt>
                <c:pt idx="5559">
                  <c:v>1.956</c:v>
                </c:pt>
                <c:pt idx="5560">
                  <c:v>0.77400000000000002</c:v>
                </c:pt>
                <c:pt idx="5561">
                  <c:v>1.23</c:v>
                </c:pt>
                <c:pt idx="5562">
                  <c:v>0.77400000000000002</c:v>
                </c:pt>
                <c:pt idx="5563">
                  <c:v>1.956</c:v>
                </c:pt>
                <c:pt idx="5564">
                  <c:v>0.77400000000000002</c:v>
                </c:pt>
                <c:pt idx="5565">
                  <c:v>0.77400000000000002</c:v>
                </c:pt>
                <c:pt idx="5566">
                  <c:v>3.1080000000000001</c:v>
                </c:pt>
                <c:pt idx="5567">
                  <c:v>1.956</c:v>
                </c:pt>
                <c:pt idx="5568">
                  <c:v>1.956</c:v>
                </c:pt>
                <c:pt idx="5569">
                  <c:v>3.1080000000000001</c:v>
                </c:pt>
                <c:pt idx="5570">
                  <c:v>3.1080000000000001</c:v>
                </c:pt>
                <c:pt idx="5571">
                  <c:v>3.1080000000000001</c:v>
                </c:pt>
                <c:pt idx="5572">
                  <c:v>1.23</c:v>
                </c:pt>
                <c:pt idx="5573">
                  <c:v>4.9379999999999997</c:v>
                </c:pt>
                <c:pt idx="5574">
                  <c:v>3.1080000000000001</c:v>
                </c:pt>
                <c:pt idx="5575">
                  <c:v>1.23</c:v>
                </c:pt>
                <c:pt idx="5576">
                  <c:v>4.9379999999999997</c:v>
                </c:pt>
                <c:pt idx="5577">
                  <c:v>4.9379999999999997</c:v>
                </c:pt>
                <c:pt idx="5578">
                  <c:v>0.77400000000000002</c:v>
                </c:pt>
                <c:pt idx="5579">
                  <c:v>1.956</c:v>
                </c:pt>
                <c:pt idx="5580">
                  <c:v>4.9379999999999997</c:v>
                </c:pt>
                <c:pt idx="5581">
                  <c:v>3.1080000000000001</c:v>
                </c:pt>
                <c:pt idx="5582">
                  <c:v>4.9379999999999997</c:v>
                </c:pt>
                <c:pt idx="5583">
                  <c:v>1.956</c:v>
                </c:pt>
                <c:pt idx="5584">
                  <c:v>1.956</c:v>
                </c:pt>
                <c:pt idx="5585">
                  <c:v>1.956</c:v>
                </c:pt>
                <c:pt idx="5586">
                  <c:v>4.9379999999999997</c:v>
                </c:pt>
                <c:pt idx="5587">
                  <c:v>1.956</c:v>
                </c:pt>
                <c:pt idx="5588">
                  <c:v>4.9379999999999997</c:v>
                </c:pt>
                <c:pt idx="5589">
                  <c:v>4.9379999999999997</c:v>
                </c:pt>
                <c:pt idx="5590">
                  <c:v>4.9379999999999997</c:v>
                </c:pt>
                <c:pt idx="5591">
                  <c:v>1.23</c:v>
                </c:pt>
                <c:pt idx="5592">
                  <c:v>4.9379999999999997</c:v>
                </c:pt>
                <c:pt idx="5593">
                  <c:v>1.23</c:v>
                </c:pt>
                <c:pt idx="5594">
                  <c:v>1.23</c:v>
                </c:pt>
                <c:pt idx="5595">
                  <c:v>1.956</c:v>
                </c:pt>
                <c:pt idx="5596">
                  <c:v>0.77400000000000002</c:v>
                </c:pt>
                <c:pt idx="5597">
                  <c:v>1.956</c:v>
                </c:pt>
                <c:pt idx="5598">
                  <c:v>1.23</c:v>
                </c:pt>
                <c:pt idx="5599">
                  <c:v>1.23</c:v>
                </c:pt>
                <c:pt idx="5600">
                  <c:v>4.9379999999999997</c:v>
                </c:pt>
                <c:pt idx="5601">
                  <c:v>0.77400000000000002</c:v>
                </c:pt>
                <c:pt idx="5602">
                  <c:v>3.1080000000000001</c:v>
                </c:pt>
                <c:pt idx="5603">
                  <c:v>1.23</c:v>
                </c:pt>
                <c:pt idx="5604">
                  <c:v>1.956</c:v>
                </c:pt>
                <c:pt idx="5605">
                  <c:v>1.23</c:v>
                </c:pt>
                <c:pt idx="5606">
                  <c:v>4.9379999999999997</c:v>
                </c:pt>
                <c:pt idx="5607">
                  <c:v>0.77400000000000002</c:v>
                </c:pt>
                <c:pt idx="5608">
                  <c:v>1.23</c:v>
                </c:pt>
                <c:pt idx="5609">
                  <c:v>1.23</c:v>
                </c:pt>
                <c:pt idx="5610">
                  <c:v>1.956</c:v>
                </c:pt>
                <c:pt idx="5611">
                  <c:v>4.9379999999999997</c:v>
                </c:pt>
                <c:pt idx="5612">
                  <c:v>3.1080000000000001</c:v>
                </c:pt>
                <c:pt idx="5613">
                  <c:v>1.23</c:v>
                </c:pt>
                <c:pt idx="5614">
                  <c:v>4.9379999999999997</c:v>
                </c:pt>
                <c:pt idx="5615">
                  <c:v>4.9379999999999997</c:v>
                </c:pt>
                <c:pt idx="5616">
                  <c:v>1.956</c:v>
                </c:pt>
                <c:pt idx="5617">
                  <c:v>1.23</c:v>
                </c:pt>
                <c:pt idx="5618">
                  <c:v>3.1080000000000001</c:v>
                </c:pt>
                <c:pt idx="5619">
                  <c:v>4.9379999999999997</c:v>
                </c:pt>
                <c:pt idx="5620">
                  <c:v>0.77400000000000002</c:v>
                </c:pt>
                <c:pt idx="5621">
                  <c:v>1.956</c:v>
                </c:pt>
                <c:pt idx="5622">
                  <c:v>0.77400000000000002</c:v>
                </c:pt>
                <c:pt idx="5623">
                  <c:v>0.77400000000000002</c:v>
                </c:pt>
                <c:pt idx="5624">
                  <c:v>4.9379999999999997</c:v>
                </c:pt>
                <c:pt idx="5625">
                  <c:v>1.23</c:v>
                </c:pt>
                <c:pt idx="5626">
                  <c:v>0.77400000000000002</c:v>
                </c:pt>
                <c:pt idx="5627">
                  <c:v>1.956</c:v>
                </c:pt>
                <c:pt idx="5628">
                  <c:v>0.77400000000000002</c:v>
                </c:pt>
                <c:pt idx="5629">
                  <c:v>1.23</c:v>
                </c:pt>
                <c:pt idx="5630">
                  <c:v>4.9379999999999997</c:v>
                </c:pt>
                <c:pt idx="5631">
                  <c:v>4.9379999999999997</c:v>
                </c:pt>
                <c:pt idx="5632">
                  <c:v>0.77400000000000002</c:v>
                </c:pt>
                <c:pt idx="5633">
                  <c:v>1.956</c:v>
                </c:pt>
                <c:pt idx="5634">
                  <c:v>1.956</c:v>
                </c:pt>
                <c:pt idx="5635">
                  <c:v>1.956</c:v>
                </c:pt>
                <c:pt idx="5636">
                  <c:v>1.23</c:v>
                </c:pt>
                <c:pt idx="5637">
                  <c:v>0.77400000000000002</c:v>
                </c:pt>
                <c:pt idx="5638">
                  <c:v>0.77400000000000002</c:v>
                </c:pt>
                <c:pt idx="5639">
                  <c:v>3.1080000000000001</c:v>
                </c:pt>
                <c:pt idx="5640">
                  <c:v>0.77400000000000002</c:v>
                </c:pt>
                <c:pt idx="5641">
                  <c:v>1.23</c:v>
                </c:pt>
                <c:pt idx="5642">
                  <c:v>1.956</c:v>
                </c:pt>
                <c:pt idx="5643">
                  <c:v>1.23</c:v>
                </c:pt>
                <c:pt idx="5644">
                  <c:v>1.956</c:v>
                </c:pt>
                <c:pt idx="5645">
                  <c:v>3.1080000000000001</c:v>
                </c:pt>
                <c:pt idx="5646">
                  <c:v>3.1080000000000001</c:v>
                </c:pt>
                <c:pt idx="5647">
                  <c:v>1.23</c:v>
                </c:pt>
                <c:pt idx="5648">
                  <c:v>1.23</c:v>
                </c:pt>
                <c:pt idx="5649">
                  <c:v>1.956</c:v>
                </c:pt>
                <c:pt idx="5650">
                  <c:v>3.1080000000000001</c:v>
                </c:pt>
                <c:pt idx="5651">
                  <c:v>0.77400000000000002</c:v>
                </c:pt>
                <c:pt idx="5652">
                  <c:v>4.9379999999999997</c:v>
                </c:pt>
                <c:pt idx="5653">
                  <c:v>1.23</c:v>
                </c:pt>
                <c:pt idx="5654">
                  <c:v>0.77400000000000002</c:v>
                </c:pt>
                <c:pt idx="5655">
                  <c:v>3.1080000000000001</c:v>
                </c:pt>
                <c:pt idx="5656">
                  <c:v>1.23</c:v>
                </c:pt>
                <c:pt idx="5657">
                  <c:v>3.1080000000000001</c:v>
                </c:pt>
                <c:pt idx="5658">
                  <c:v>3.1080000000000001</c:v>
                </c:pt>
                <c:pt idx="5659">
                  <c:v>0.77400000000000002</c:v>
                </c:pt>
                <c:pt idx="5660">
                  <c:v>3.1080000000000001</c:v>
                </c:pt>
                <c:pt idx="5661">
                  <c:v>3.1080000000000001</c:v>
                </c:pt>
                <c:pt idx="5662">
                  <c:v>3.1080000000000001</c:v>
                </c:pt>
                <c:pt idx="5663">
                  <c:v>1.23</c:v>
                </c:pt>
                <c:pt idx="5664">
                  <c:v>4.9379999999999997</c:v>
                </c:pt>
                <c:pt idx="5665">
                  <c:v>1.956</c:v>
                </c:pt>
                <c:pt idx="5666">
                  <c:v>0.77400000000000002</c:v>
                </c:pt>
                <c:pt idx="5667">
                  <c:v>1.956</c:v>
                </c:pt>
                <c:pt idx="5668">
                  <c:v>3.1080000000000001</c:v>
                </c:pt>
                <c:pt idx="5669">
                  <c:v>0.77400000000000002</c:v>
                </c:pt>
                <c:pt idx="5670">
                  <c:v>1.956</c:v>
                </c:pt>
                <c:pt idx="5671">
                  <c:v>1.23</c:v>
                </c:pt>
                <c:pt idx="5672">
                  <c:v>4.9379999999999997</c:v>
                </c:pt>
                <c:pt idx="5673">
                  <c:v>4.9379999999999997</c:v>
                </c:pt>
                <c:pt idx="5674">
                  <c:v>0.77400000000000002</c:v>
                </c:pt>
                <c:pt idx="5675">
                  <c:v>3.1080000000000001</c:v>
                </c:pt>
                <c:pt idx="5676">
                  <c:v>0.77400000000000002</c:v>
                </c:pt>
                <c:pt idx="5677">
                  <c:v>3.1080000000000001</c:v>
                </c:pt>
                <c:pt idx="5678">
                  <c:v>1.956</c:v>
                </c:pt>
                <c:pt idx="5679">
                  <c:v>1.956</c:v>
                </c:pt>
                <c:pt idx="5680">
                  <c:v>0.77400000000000002</c:v>
                </c:pt>
                <c:pt idx="5681">
                  <c:v>3.1080000000000001</c:v>
                </c:pt>
                <c:pt idx="5682">
                  <c:v>0.77400000000000002</c:v>
                </c:pt>
                <c:pt idx="5683">
                  <c:v>1.23</c:v>
                </c:pt>
                <c:pt idx="5684">
                  <c:v>1.23</c:v>
                </c:pt>
                <c:pt idx="5685">
                  <c:v>1.956</c:v>
                </c:pt>
                <c:pt idx="5686">
                  <c:v>3.1080000000000001</c:v>
                </c:pt>
                <c:pt idx="5687">
                  <c:v>1.23</c:v>
                </c:pt>
                <c:pt idx="5688">
                  <c:v>0.77400000000000002</c:v>
                </c:pt>
                <c:pt idx="5689">
                  <c:v>3.1080000000000001</c:v>
                </c:pt>
                <c:pt idx="5690">
                  <c:v>0.77400000000000002</c:v>
                </c:pt>
                <c:pt idx="5691">
                  <c:v>4.9379999999999997</c:v>
                </c:pt>
                <c:pt idx="5692">
                  <c:v>1.23</c:v>
                </c:pt>
                <c:pt idx="5693">
                  <c:v>1.956</c:v>
                </c:pt>
                <c:pt idx="5694">
                  <c:v>1.23</c:v>
                </c:pt>
                <c:pt idx="5695">
                  <c:v>0.77400000000000002</c:v>
                </c:pt>
                <c:pt idx="5696">
                  <c:v>3.1080000000000001</c:v>
                </c:pt>
                <c:pt idx="5697">
                  <c:v>1.956</c:v>
                </c:pt>
                <c:pt idx="5698">
                  <c:v>1.23</c:v>
                </c:pt>
                <c:pt idx="5699">
                  <c:v>0.77400000000000002</c:v>
                </c:pt>
                <c:pt idx="5700">
                  <c:v>0.77400000000000002</c:v>
                </c:pt>
                <c:pt idx="5701">
                  <c:v>1.956</c:v>
                </c:pt>
                <c:pt idx="5702">
                  <c:v>4.9379999999999997</c:v>
                </c:pt>
                <c:pt idx="5703">
                  <c:v>1.956</c:v>
                </c:pt>
                <c:pt idx="5704">
                  <c:v>1.23</c:v>
                </c:pt>
                <c:pt idx="5705">
                  <c:v>0.77400000000000002</c:v>
                </c:pt>
                <c:pt idx="5706">
                  <c:v>4.9379999999999997</c:v>
                </c:pt>
                <c:pt idx="5707">
                  <c:v>1.956</c:v>
                </c:pt>
                <c:pt idx="5708">
                  <c:v>0.77400000000000002</c:v>
                </c:pt>
                <c:pt idx="5709">
                  <c:v>3.1080000000000001</c:v>
                </c:pt>
                <c:pt idx="5710">
                  <c:v>0.77400000000000002</c:v>
                </c:pt>
                <c:pt idx="5711">
                  <c:v>1.956</c:v>
                </c:pt>
                <c:pt idx="5712">
                  <c:v>4.9379999999999997</c:v>
                </c:pt>
                <c:pt idx="5713">
                  <c:v>1.956</c:v>
                </c:pt>
                <c:pt idx="5714">
                  <c:v>1.23</c:v>
                </c:pt>
                <c:pt idx="5715">
                  <c:v>4.9379999999999997</c:v>
                </c:pt>
                <c:pt idx="5716">
                  <c:v>4.9379999999999997</c:v>
                </c:pt>
                <c:pt idx="5717">
                  <c:v>3.1080000000000001</c:v>
                </c:pt>
                <c:pt idx="5718">
                  <c:v>0.77400000000000002</c:v>
                </c:pt>
                <c:pt idx="5719">
                  <c:v>3.1080000000000001</c:v>
                </c:pt>
                <c:pt idx="5720">
                  <c:v>3.1080000000000001</c:v>
                </c:pt>
                <c:pt idx="5721">
                  <c:v>1.956</c:v>
                </c:pt>
                <c:pt idx="5722">
                  <c:v>1.23</c:v>
                </c:pt>
                <c:pt idx="5723">
                  <c:v>3.1080000000000001</c:v>
                </c:pt>
                <c:pt idx="5724">
                  <c:v>0.77400000000000002</c:v>
                </c:pt>
                <c:pt idx="5725">
                  <c:v>1.23</c:v>
                </c:pt>
                <c:pt idx="5726">
                  <c:v>3.1080000000000001</c:v>
                </c:pt>
                <c:pt idx="5727">
                  <c:v>4.9379999999999997</c:v>
                </c:pt>
                <c:pt idx="5728">
                  <c:v>4.9379999999999997</c:v>
                </c:pt>
                <c:pt idx="5729">
                  <c:v>1.956</c:v>
                </c:pt>
                <c:pt idx="5730">
                  <c:v>4.9379999999999997</c:v>
                </c:pt>
                <c:pt idx="5731">
                  <c:v>1.956</c:v>
                </c:pt>
                <c:pt idx="5732">
                  <c:v>4.9379999999999997</c:v>
                </c:pt>
                <c:pt idx="5733">
                  <c:v>1.23</c:v>
                </c:pt>
                <c:pt idx="5734">
                  <c:v>4.9379999999999997</c:v>
                </c:pt>
                <c:pt idx="5735">
                  <c:v>1.23</c:v>
                </c:pt>
                <c:pt idx="5736">
                  <c:v>0.77400000000000002</c:v>
                </c:pt>
                <c:pt idx="5737">
                  <c:v>1.956</c:v>
                </c:pt>
                <c:pt idx="5738">
                  <c:v>1.23</c:v>
                </c:pt>
                <c:pt idx="5739">
                  <c:v>0.77400000000000002</c:v>
                </c:pt>
                <c:pt idx="5740">
                  <c:v>0.77400000000000002</c:v>
                </c:pt>
                <c:pt idx="5741">
                  <c:v>0.77400000000000002</c:v>
                </c:pt>
                <c:pt idx="5742">
                  <c:v>0.77400000000000002</c:v>
                </c:pt>
                <c:pt idx="5743">
                  <c:v>4.9379999999999997</c:v>
                </c:pt>
                <c:pt idx="5744">
                  <c:v>0.77400000000000002</c:v>
                </c:pt>
                <c:pt idx="5745">
                  <c:v>0.77400000000000002</c:v>
                </c:pt>
                <c:pt idx="5746">
                  <c:v>3.1080000000000001</c:v>
                </c:pt>
                <c:pt idx="5747">
                  <c:v>1.956</c:v>
                </c:pt>
                <c:pt idx="5748">
                  <c:v>1.956</c:v>
                </c:pt>
                <c:pt idx="5749">
                  <c:v>1.23</c:v>
                </c:pt>
                <c:pt idx="5750">
                  <c:v>4.9379999999999997</c:v>
                </c:pt>
                <c:pt idx="5751">
                  <c:v>3.1080000000000001</c:v>
                </c:pt>
                <c:pt idx="5752">
                  <c:v>1.956</c:v>
                </c:pt>
                <c:pt idx="5753">
                  <c:v>0.77400000000000002</c:v>
                </c:pt>
                <c:pt idx="5754">
                  <c:v>1.956</c:v>
                </c:pt>
                <c:pt idx="5755">
                  <c:v>1.956</c:v>
                </c:pt>
                <c:pt idx="5756">
                  <c:v>1.23</c:v>
                </c:pt>
                <c:pt idx="5757">
                  <c:v>1.956</c:v>
                </c:pt>
                <c:pt idx="5758">
                  <c:v>1.956</c:v>
                </c:pt>
                <c:pt idx="5759">
                  <c:v>3.1080000000000001</c:v>
                </c:pt>
                <c:pt idx="5760">
                  <c:v>1.956</c:v>
                </c:pt>
                <c:pt idx="5761">
                  <c:v>4.9379999999999997</c:v>
                </c:pt>
                <c:pt idx="5762">
                  <c:v>4.9379999999999997</c:v>
                </c:pt>
                <c:pt idx="5763">
                  <c:v>1.23</c:v>
                </c:pt>
                <c:pt idx="5764">
                  <c:v>0.77400000000000002</c:v>
                </c:pt>
                <c:pt idx="5765">
                  <c:v>3.1080000000000001</c:v>
                </c:pt>
                <c:pt idx="5766">
                  <c:v>1.956</c:v>
                </c:pt>
                <c:pt idx="5767">
                  <c:v>4.9379999999999997</c:v>
                </c:pt>
                <c:pt idx="5768">
                  <c:v>4.9379999999999997</c:v>
                </c:pt>
                <c:pt idx="5769">
                  <c:v>1.956</c:v>
                </c:pt>
                <c:pt idx="5770">
                  <c:v>1.956</c:v>
                </c:pt>
                <c:pt idx="5771">
                  <c:v>1.23</c:v>
                </c:pt>
                <c:pt idx="5772">
                  <c:v>1.956</c:v>
                </c:pt>
                <c:pt idx="5773">
                  <c:v>1.23</c:v>
                </c:pt>
                <c:pt idx="5774">
                  <c:v>0.77400000000000002</c:v>
                </c:pt>
                <c:pt idx="5775">
                  <c:v>0.77400000000000002</c:v>
                </c:pt>
                <c:pt idx="5776">
                  <c:v>4.9379999999999997</c:v>
                </c:pt>
                <c:pt idx="5777">
                  <c:v>0.77400000000000002</c:v>
                </c:pt>
                <c:pt idx="5778">
                  <c:v>1.23</c:v>
                </c:pt>
                <c:pt idx="5779">
                  <c:v>1.956</c:v>
                </c:pt>
                <c:pt idx="5780">
                  <c:v>4.9379999999999997</c:v>
                </c:pt>
                <c:pt idx="5781">
                  <c:v>3.1080000000000001</c:v>
                </c:pt>
                <c:pt idx="5782">
                  <c:v>0.77400000000000002</c:v>
                </c:pt>
                <c:pt idx="5783">
                  <c:v>0.77400000000000002</c:v>
                </c:pt>
                <c:pt idx="5784">
                  <c:v>3.1080000000000001</c:v>
                </c:pt>
                <c:pt idx="5785">
                  <c:v>3.1080000000000001</c:v>
                </c:pt>
                <c:pt idx="5786">
                  <c:v>1.23</c:v>
                </c:pt>
                <c:pt idx="5787">
                  <c:v>1.23</c:v>
                </c:pt>
                <c:pt idx="5788">
                  <c:v>1.23</c:v>
                </c:pt>
                <c:pt idx="5789">
                  <c:v>1.956</c:v>
                </c:pt>
                <c:pt idx="5790">
                  <c:v>0.77400000000000002</c:v>
                </c:pt>
                <c:pt idx="5791">
                  <c:v>4.9379999999999997</c:v>
                </c:pt>
                <c:pt idx="5792">
                  <c:v>3.1080000000000001</c:v>
                </c:pt>
                <c:pt idx="5793">
                  <c:v>1.23</c:v>
                </c:pt>
                <c:pt idx="5794">
                  <c:v>1.23</c:v>
                </c:pt>
                <c:pt idx="5795">
                  <c:v>0.77400000000000002</c:v>
                </c:pt>
                <c:pt idx="5796">
                  <c:v>4.9379999999999997</c:v>
                </c:pt>
                <c:pt idx="5797">
                  <c:v>4.9379999999999997</c:v>
                </c:pt>
                <c:pt idx="5798">
                  <c:v>4.9379999999999997</c:v>
                </c:pt>
                <c:pt idx="5799">
                  <c:v>3.1080000000000001</c:v>
                </c:pt>
                <c:pt idx="5800">
                  <c:v>0.77400000000000002</c:v>
                </c:pt>
                <c:pt idx="5801">
                  <c:v>1.23</c:v>
                </c:pt>
                <c:pt idx="5802">
                  <c:v>1.23</c:v>
                </c:pt>
                <c:pt idx="5803">
                  <c:v>1.956</c:v>
                </c:pt>
                <c:pt idx="5804">
                  <c:v>1.23</c:v>
                </c:pt>
                <c:pt idx="5805">
                  <c:v>0.77400000000000002</c:v>
                </c:pt>
                <c:pt idx="5806">
                  <c:v>4.9379999999999997</c:v>
                </c:pt>
                <c:pt idx="5807">
                  <c:v>1.956</c:v>
                </c:pt>
                <c:pt idx="5808">
                  <c:v>0.77400000000000002</c:v>
                </c:pt>
                <c:pt idx="5809">
                  <c:v>4.9379999999999997</c:v>
                </c:pt>
                <c:pt idx="5810">
                  <c:v>0.77400000000000002</c:v>
                </c:pt>
                <c:pt idx="5811">
                  <c:v>1.23</c:v>
                </c:pt>
                <c:pt idx="5812">
                  <c:v>1.956</c:v>
                </c:pt>
                <c:pt idx="5813">
                  <c:v>0.77400000000000002</c:v>
                </c:pt>
                <c:pt idx="5814">
                  <c:v>1.956</c:v>
                </c:pt>
                <c:pt idx="5815">
                  <c:v>4.9379999999999997</c:v>
                </c:pt>
                <c:pt idx="5816">
                  <c:v>3.1080000000000001</c:v>
                </c:pt>
                <c:pt idx="5817">
                  <c:v>4.9379999999999997</c:v>
                </c:pt>
                <c:pt idx="5818">
                  <c:v>1.23</c:v>
                </c:pt>
                <c:pt idx="5819">
                  <c:v>0.77400000000000002</c:v>
                </c:pt>
                <c:pt idx="5820">
                  <c:v>3.1080000000000001</c:v>
                </c:pt>
                <c:pt idx="5821">
                  <c:v>0.77400000000000002</c:v>
                </c:pt>
                <c:pt idx="5822">
                  <c:v>1.23</c:v>
                </c:pt>
                <c:pt idx="5823">
                  <c:v>4.9379999999999997</c:v>
                </c:pt>
                <c:pt idx="5824">
                  <c:v>1.23</c:v>
                </c:pt>
                <c:pt idx="5825">
                  <c:v>3.1080000000000001</c:v>
                </c:pt>
                <c:pt idx="5826">
                  <c:v>4.9379999999999997</c:v>
                </c:pt>
                <c:pt idx="5827">
                  <c:v>3.1080000000000001</c:v>
                </c:pt>
                <c:pt idx="5828">
                  <c:v>0.77400000000000002</c:v>
                </c:pt>
                <c:pt idx="5829">
                  <c:v>1.23</c:v>
                </c:pt>
                <c:pt idx="5830">
                  <c:v>1.23</c:v>
                </c:pt>
                <c:pt idx="5831">
                  <c:v>4.9379999999999997</c:v>
                </c:pt>
                <c:pt idx="5832">
                  <c:v>3.1080000000000001</c:v>
                </c:pt>
                <c:pt idx="5833">
                  <c:v>0.77400000000000002</c:v>
                </c:pt>
                <c:pt idx="5834">
                  <c:v>1.956</c:v>
                </c:pt>
                <c:pt idx="5835">
                  <c:v>4.9379999999999997</c:v>
                </c:pt>
                <c:pt idx="5836">
                  <c:v>1.23</c:v>
                </c:pt>
                <c:pt idx="5837">
                  <c:v>1.956</c:v>
                </c:pt>
                <c:pt idx="5838">
                  <c:v>0.77400000000000002</c:v>
                </c:pt>
                <c:pt idx="5839">
                  <c:v>1.956</c:v>
                </c:pt>
                <c:pt idx="5840">
                  <c:v>1.23</c:v>
                </c:pt>
                <c:pt idx="5841">
                  <c:v>3.1080000000000001</c:v>
                </c:pt>
                <c:pt idx="5842">
                  <c:v>0.77400000000000002</c:v>
                </c:pt>
                <c:pt idx="5843">
                  <c:v>0.77400000000000002</c:v>
                </c:pt>
                <c:pt idx="5844">
                  <c:v>4.9379999999999997</c:v>
                </c:pt>
                <c:pt idx="5845">
                  <c:v>3.1080000000000001</c:v>
                </c:pt>
                <c:pt idx="5846">
                  <c:v>1.23</c:v>
                </c:pt>
                <c:pt idx="5847">
                  <c:v>1.23</c:v>
                </c:pt>
                <c:pt idx="5848">
                  <c:v>1.956</c:v>
                </c:pt>
                <c:pt idx="5849">
                  <c:v>4.9379999999999997</c:v>
                </c:pt>
                <c:pt idx="5850">
                  <c:v>3.1080000000000001</c:v>
                </c:pt>
                <c:pt idx="5851">
                  <c:v>3.1080000000000001</c:v>
                </c:pt>
                <c:pt idx="5852">
                  <c:v>3.1080000000000001</c:v>
                </c:pt>
                <c:pt idx="5853">
                  <c:v>3.1080000000000001</c:v>
                </c:pt>
                <c:pt idx="5854">
                  <c:v>0.77400000000000002</c:v>
                </c:pt>
                <c:pt idx="5855">
                  <c:v>3.1080000000000001</c:v>
                </c:pt>
                <c:pt idx="5856">
                  <c:v>3.1080000000000001</c:v>
                </c:pt>
                <c:pt idx="5857">
                  <c:v>1.23</c:v>
                </c:pt>
                <c:pt idx="5858">
                  <c:v>3.1080000000000001</c:v>
                </c:pt>
                <c:pt idx="5859">
                  <c:v>4.9379999999999997</c:v>
                </c:pt>
                <c:pt idx="5860">
                  <c:v>0.77400000000000002</c:v>
                </c:pt>
                <c:pt idx="5861">
                  <c:v>4.9379999999999997</c:v>
                </c:pt>
                <c:pt idx="5862">
                  <c:v>1.23</c:v>
                </c:pt>
                <c:pt idx="5863">
                  <c:v>3.1080000000000001</c:v>
                </c:pt>
                <c:pt idx="5864">
                  <c:v>4.9379999999999997</c:v>
                </c:pt>
                <c:pt idx="5865">
                  <c:v>4.9379999999999997</c:v>
                </c:pt>
                <c:pt idx="5866">
                  <c:v>1.23</c:v>
                </c:pt>
                <c:pt idx="5867">
                  <c:v>4.9379999999999997</c:v>
                </c:pt>
                <c:pt idx="5868">
                  <c:v>4.9379999999999997</c:v>
                </c:pt>
                <c:pt idx="5869">
                  <c:v>1.23</c:v>
                </c:pt>
                <c:pt idx="5870">
                  <c:v>0.77400000000000002</c:v>
                </c:pt>
                <c:pt idx="5871">
                  <c:v>1.23</c:v>
                </c:pt>
                <c:pt idx="5872">
                  <c:v>0.77400000000000002</c:v>
                </c:pt>
                <c:pt idx="5873">
                  <c:v>4.9379999999999997</c:v>
                </c:pt>
                <c:pt idx="5874">
                  <c:v>4.9379999999999997</c:v>
                </c:pt>
                <c:pt idx="5875">
                  <c:v>4.9379999999999997</c:v>
                </c:pt>
                <c:pt idx="5876">
                  <c:v>0.77400000000000002</c:v>
                </c:pt>
                <c:pt idx="5877">
                  <c:v>1.23</c:v>
                </c:pt>
                <c:pt idx="5878">
                  <c:v>1.956</c:v>
                </c:pt>
                <c:pt idx="5879">
                  <c:v>4.9379999999999997</c:v>
                </c:pt>
                <c:pt idx="5880">
                  <c:v>1.956</c:v>
                </c:pt>
                <c:pt idx="5881">
                  <c:v>1.23</c:v>
                </c:pt>
                <c:pt idx="5882">
                  <c:v>1.23</c:v>
                </c:pt>
                <c:pt idx="5883">
                  <c:v>3.1080000000000001</c:v>
                </c:pt>
                <c:pt idx="5884">
                  <c:v>4.9379999999999997</c:v>
                </c:pt>
                <c:pt idx="5885">
                  <c:v>4.9379999999999997</c:v>
                </c:pt>
                <c:pt idx="5886">
                  <c:v>4.9379999999999997</c:v>
                </c:pt>
                <c:pt idx="5887">
                  <c:v>3.1080000000000001</c:v>
                </c:pt>
                <c:pt idx="5888">
                  <c:v>1.23</c:v>
                </c:pt>
                <c:pt idx="5889">
                  <c:v>1.23</c:v>
                </c:pt>
                <c:pt idx="5890">
                  <c:v>4.9379999999999997</c:v>
                </c:pt>
                <c:pt idx="5891">
                  <c:v>3.1080000000000001</c:v>
                </c:pt>
                <c:pt idx="5892">
                  <c:v>4.9379999999999997</c:v>
                </c:pt>
                <c:pt idx="5893">
                  <c:v>4.9379999999999997</c:v>
                </c:pt>
                <c:pt idx="5894">
                  <c:v>4.9379999999999997</c:v>
                </c:pt>
                <c:pt idx="5895">
                  <c:v>1.956</c:v>
                </c:pt>
                <c:pt idx="5896">
                  <c:v>1.956</c:v>
                </c:pt>
                <c:pt idx="5897">
                  <c:v>4.9379999999999997</c:v>
                </c:pt>
                <c:pt idx="5898">
                  <c:v>4.9379999999999997</c:v>
                </c:pt>
                <c:pt idx="5899">
                  <c:v>1.23</c:v>
                </c:pt>
                <c:pt idx="5900">
                  <c:v>4.9379999999999997</c:v>
                </c:pt>
                <c:pt idx="5901">
                  <c:v>4.9379999999999997</c:v>
                </c:pt>
                <c:pt idx="5902">
                  <c:v>1.23</c:v>
                </c:pt>
                <c:pt idx="5903">
                  <c:v>0.77400000000000002</c:v>
                </c:pt>
                <c:pt idx="5904">
                  <c:v>3.1080000000000001</c:v>
                </c:pt>
                <c:pt idx="5905">
                  <c:v>3.1080000000000001</c:v>
                </c:pt>
                <c:pt idx="5906">
                  <c:v>0.77400000000000002</c:v>
                </c:pt>
                <c:pt idx="5907">
                  <c:v>1.23</c:v>
                </c:pt>
                <c:pt idx="5908">
                  <c:v>1.23</c:v>
                </c:pt>
                <c:pt idx="5909">
                  <c:v>1.23</c:v>
                </c:pt>
                <c:pt idx="5910">
                  <c:v>1.23</c:v>
                </c:pt>
                <c:pt idx="5911">
                  <c:v>0.77400000000000002</c:v>
                </c:pt>
                <c:pt idx="5912">
                  <c:v>4.9379999999999997</c:v>
                </c:pt>
                <c:pt idx="5913">
                  <c:v>0.77400000000000002</c:v>
                </c:pt>
                <c:pt idx="5914">
                  <c:v>1.956</c:v>
                </c:pt>
                <c:pt idx="5915">
                  <c:v>4.9379999999999997</c:v>
                </c:pt>
                <c:pt idx="5916">
                  <c:v>0.77400000000000002</c:v>
                </c:pt>
                <c:pt idx="5917">
                  <c:v>4.9379999999999997</c:v>
                </c:pt>
                <c:pt idx="5918">
                  <c:v>1.956</c:v>
                </c:pt>
                <c:pt idx="5919">
                  <c:v>1.23</c:v>
                </c:pt>
                <c:pt idx="5920">
                  <c:v>3.1080000000000001</c:v>
                </c:pt>
                <c:pt idx="5921">
                  <c:v>4.9379999999999997</c:v>
                </c:pt>
                <c:pt idx="5922">
                  <c:v>4.9379999999999997</c:v>
                </c:pt>
                <c:pt idx="5923">
                  <c:v>4.9379999999999997</c:v>
                </c:pt>
                <c:pt idx="5924">
                  <c:v>3.1080000000000001</c:v>
                </c:pt>
                <c:pt idx="5925">
                  <c:v>4.9379999999999997</c:v>
                </c:pt>
                <c:pt idx="5926">
                  <c:v>0.77400000000000002</c:v>
                </c:pt>
                <c:pt idx="5927">
                  <c:v>3.1080000000000001</c:v>
                </c:pt>
                <c:pt idx="5928">
                  <c:v>1.956</c:v>
                </c:pt>
                <c:pt idx="5929">
                  <c:v>1.956</c:v>
                </c:pt>
                <c:pt idx="5930">
                  <c:v>1.956</c:v>
                </c:pt>
                <c:pt idx="5931">
                  <c:v>1.956</c:v>
                </c:pt>
                <c:pt idx="5932">
                  <c:v>3.1080000000000001</c:v>
                </c:pt>
                <c:pt idx="5933">
                  <c:v>0.77400000000000002</c:v>
                </c:pt>
                <c:pt idx="5934">
                  <c:v>4.9379999999999997</c:v>
                </c:pt>
                <c:pt idx="5935">
                  <c:v>0.77400000000000002</c:v>
                </c:pt>
                <c:pt idx="5936">
                  <c:v>3.1080000000000001</c:v>
                </c:pt>
                <c:pt idx="5937">
                  <c:v>4.9379999999999997</c:v>
                </c:pt>
                <c:pt idx="5938">
                  <c:v>1.956</c:v>
                </c:pt>
                <c:pt idx="5939">
                  <c:v>3.1080000000000001</c:v>
                </c:pt>
                <c:pt idx="5940">
                  <c:v>3.1080000000000001</c:v>
                </c:pt>
                <c:pt idx="5941">
                  <c:v>1.956</c:v>
                </c:pt>
                <c:pt idx="5942">
                  <c:v>3.1080000000000001</c:v>
                </c:pt>
                <c:pt idx="5943">
                  <c:v>4.9379999999999997</c:v>
                </c:pt>
                <c:pt idx="5944">
                  <c:v>4.9379999999999997</c:v>
                </c:pt>
                <c:pt idx="5945">
                  <c:v>4.9379999999999997</c:v>
                </c:pt>
                <c:pt idx="5946">
                  <c:v>1.23</c:v>
                </c:pt>
                <c:pt idx="5947">
                  <c:v>0.77400000000000002</c:v>
                </c:pt>
                <c:pt idx="5948">
                  <c:v>0.77400000000000002</c:v>
                </c:pt>
                <c:pt idx="5949">
                  <c:v>3.1080000000000001</c:v>
                </c:pt>
                <c:pt idx="5950">
                  <c:v>4.9379999999999997</c:v>
                </c:pt>
                <c:pt idx="5951">
                  <c:v>4.9379999999999997</c:v>
                </c:pt>
                <c:pt idx="5952">
                  <c:v>4.9379999999999997</c:v>
                </c:pt>
                <c:pt idx="5953">
                  <c:v>1.23</c:v>
                </c:pt>
                <c:pt idx="5954">
                  <c:v>1.956</c:v>
                </c:pt>
                <c:pt idx="5955">
                  <c:v>1.23</c:v>
                </c:pt>
                <c:pt idx="5956">
                  <c:v>1.956</c:v>
                </c:pt>
                <c:pt idx="5957">
                  <c:v>1.23</c:v>
                </c:pt>
                <c:pt idx="5958">
                  <c:v>1.956</c:v>
                </c:pt>
                <c:pt idx="5959">
                  <c:v>3.1080000000000001</c:v>
                </c:pt>
                <c:pt idx="5960">
                  <c:v>1.23</c:v>
                </c:pt>
                <c:pt idx="5961">
                  <c:v>0.77400000000000002</c:v>
                </c:pt>
                <c:pt idx="5962">
                  <c:v>0.77400000000000002</c:v>
                </c:pt>
                <c:pt idx="5963">
                  <c:v>1.23</c:v>
                </c:pt>
                <c:pt idx="5964">
                  <c:v>0.77400000000000002</c:v>
                </c:pt>
                <c:pt idx="5965">
                  <c:v>4.9379999999999997</c:v>
                </c:pt>
                <c:pt idx="5966">
                  <c:v>1.956</c:v>
                </c:pt>
                <c:pt idx="5967">
                  <c:v>0.77400000000000002</c:v>
                </c:pt>
                <c:pt idx="5968">
                  <c:v>0.77400000000000002</c:v>
                </c:pt>
                <c:pt idx="5969">
                  <c:v>4.9379999999999997</c:v>
                </c:pt>
                <c:pt idx="5970">
                  <c:v>1.23</c:v>
                </c:pt>
                <c:pt idx="5971">
                  <c:v>1.956</c:v>
                </c:pt>
                <c:pt idx="5972">
                  <c:v>1.23</c:v>
                </c:pt>
                <c:pt idx="5973">
                  <c:v>4.9379999999999997</c:v>
                </c:pt>
                <c:pt idx="5974">
                  <c:v>4.9379999999999997</c:v>
                </c:pt>
                <c:pt idx="5975">
                  <c:v>1.956</c:v>
                </c:pt>
                <c:pt idx="5976">
                  <c:v>0.77400000000000002</c:v>
                </c:pt>
                <c:pt idx="5977">
                  <c:v>4.9379999999999997</c:v>
                </c:pt>
                <c:pt idx="5978">
                  <c:v>3.1080000000000001</c:v>
                </c:pt>
                <c:pt idx="5979">
                  <c:v>1.23</c:v>
                </c:pt>
                <c:pt idx="5980">
                  <c:v>0.77400000000000002</c:v>
                </c:pt>
                <c:pt idx="5981">
                  <c:v>4.9379999999999997</c:v>
                </c:pt>
                <c:pt idx="5982">
                  <c:v>1.956</c:v>
                </c:pt>
                <c:pt idx="5983">
                  <c:v>3.1080000000000001</c:v>
                </c:pt>
                <c:pt idx="5984">
                  <c:v>1.956</c:v>
                </c:pt>
                <c:pt idx="5985">
                  <c:v>3.1080000000000001</c:v>
                </c:pt>
                <c:pt idx="5986">
                  <c:v>1.23</c:v>
                </c:pt>
                <c:pt idx="5987">
                  <c:v>3.1080000000000001</c:v>
                </c:pt>
                <c:pt idx="5988">
                  <c:v>1.956</c:v>
                </c:pt>
                <c:pt idx="5989">
                  <c:v>1.23</c:v>
                </c:pt>
                <c:pt idx="5990">
                  <c:v>4.9379999999999997</c:v>
                </c:pt>
                <c:pt idx="5991">
                  <c:v>1.956</c:v>
                </c:pt>
                <c:pt idx="5992">
                  <c:v>0.77400000000000002</c:v>
                </c:pt>
                <c:pt idx="5993">
                  <c:v>4.9379999999999997</c:v>
                </c:pt>
                <c:pt idx="5994">
                  <c:v>0.77400000000000002</c:v>
                </c:pt>
                <c:pt idx="5995">
                  <c:v>3.1080000000000001</c:v>
                </c:pt>
                <c:pt idx="5996">
                  <c:v>0.77400000000000002</c:v>
                </c:pt>
                <c:pt idx="5997">
                  <c:v>0.77400000000000002</c:v>
                </c:pt>
                <c:pt idx="5998">
                  <c:v>1.956</c:v>
                </c:pt>
                <c:pt idx="5999">
                  <c:v>4.9379999999999997</c:v>
                </c:pt>
                <c:pt idx="6000">
                  <c:v>3.1080000000000001</c:v>
                </c:pt>
                <c:pt idx="6001">
                  <c:v>1.956</c:v>
                </c:pt>
                <c:pt idx="6002">
                  <c:v>0.77400000000000002</c:v>
                </c:pt>
                <c:pt idx="6003">
                  <c:v>0.77400000000000002</c:v>
                </c:pt>
                <c:pt idx="6004">
                  <c:v>3.1080000000000001</c:v>
                </c:pt>
                <c:pt idx="6005">
                  <c:v>4.9379999999999997</c:v>
                </c:pt>
                <c:pt idx="6006">
                  <c:v>3.1080000000000001</c:v>
                </c:pt>
                <c:pt idx="6007">
                  <c:v>1.23</c:v>
                </c:pt>
                <c:pt idx="6008">
                  <c:v>4.9379999999999997</c:v>
                </c:pt>
                <c:pt idx="6009">
                  <c:v>0.77400000000000002</c:v>
                </c:pt>
                <c:pt idx="6010">
                  <c:v>0.77400000000000002</c:v>
                </c:pt>
                <c:pt idx="6011">
                  <c:v>4.9379999999999997</c:v>
                </c:pt>
                <c:pt idx="6012">
                  <c:v>1.23</c:v>
                </c:pt>
                <c:pt idx="6013">
                  <c:v>1.23</c:v>
                </c:pt>
                <c:pt idx="6014">
                  <c:v>4.9379999999999997</c:v>
                </c:pt>
                <c:pt idx="6015">
                  <c:v>1.23</c:v>
                </c:pt>
                <c:pt idx="6016">
                  <c:v>3.1080000000000001</c:v>
                </c:pt>
                <c:pt idx="6017">
                  <c:v>3.1080000000000001</c:v>
                </c:pt>
                <c:pt idx="6018">
                  <c:v>1.956</c:v>
                </c:pt>
                <c:pt idx="6019">
                  <c:v>1.23</c:v>
                </c:pt>
                <c:pt idx="6020">
                  <c:v>4.9379999999999997</c:v>
                </c:pt>
                <c:pt idx="6021">
                  <c:v>4.9379999999999997</c:v>
                </c:pt>
                <c:pt idx="6022">
                  <c:v>3.1080000000000001</c:v>
                </c:pt>
                <c:pt idx="6023">
                  <c:v>1.23</c:v>
                </c:pt>
                <c:pt idx="6024">
                  <c:v>1.956</c:v>
                </c:pt>
                <c:pt idx="6025">
                  <c:v>0.77400000000000002</c:v>
                </c:pt>
                <c:pt idx="6026">
                  <c:v>1.956</c:v>
                </c:pt>
                <c:pt idx="6027">
                  <c:v>3.1080000000000001</c:v>
                </c:pt>
                <c:pt idx="6028">
                  <c:v>3.1080000000000001</c:v>
                </c:pt>
                <c:pt idx="6029">
                  <c:v>1.956</c:v>
                </c:pt>
                <c:pt idx="6030">
                  <c:v>3.1080000000000001</c:v>
                </c:pt>
                <c:pt idx="6031">
                  <c:v>3.1080000000000001</c:v>
                </c:pt>
                <c:pt idx="6032">
                  <c:v>1.956</c:v>
                </c:pt>
                <c:pt idx="6033">
                  <c:v>0.77400000000000002</c:v>
                </c:pt>
                <c:pt idx="6034">
                  <c:v>1.23</c:v>
                </c:pt>
                <c:pt idx="6035">
                  <c:v>1.956</c:v>
                </c:pt>
                <c:pt idx="6036">
                  <c:v>0.77400000000000002</c:v>
                </c:pt>
                <c:pt idx="6037">
                  <c:v>1.23</c:v>
                </c:pt>
                <c:pt idx="6038">
                  <c:v>1.956</c:v>
                </c:pt>
                <c:pt idx="6039">
                  <c:v>1.23</c:v>
                </c:pt>
                <c:pt idx="6040">
                  <c:v>3.1080000000000001</c:v>
                </c:pt>
                <c:pt idx="6041">
                  <c:v>0.77400000000000002</c:v>
                </c:pt>
                <c:pt idx="6042">
                  <c:v>4.9379999999999997</c:v>
                </c:pt>
                <c:pt idx="6043">
                  <c:v>0.77400000000000002</c:v>
                </c:pt>
                <c:pt idx="6044">
                  <c:v>0.77400000000000002</c:v>
                </c:pt>
                <c:pt idx="6045">
                  <c:v>0.77400000000000002</c:v>
                </c:pt>
                <c:pt idx="6046">
                  <c:v>1.956</c:v>
                </c:pt>
                <c:pt idx="6047">
                  <c:v>1.23</c:v>
                </c:pt>
                <c:pt idx="6048">
                  <c:v>0.77400000000000002</c:v>
                </c:pt>
                <c:pt idx="6049">
                  <c:v>3.1080000000000001</c:v>
                </c:pt>
                <c:pt idx="6050">
                  <c:v>3.1080000000000001</c:v>
                </c:pt>
                <c:pt idx="6051">
                  <c:v>4.9379999999999997</c:v>
                </c:pt>
                <c:pt idx="6052">
                  <c:v>1.956</c:v>
                </c:pt>
                <c:pt idx="6053">
                  <c:v>1.956</c:v>
                </c:pt>
                <c:pt idx="6054">
                  <c:v>1.956</c:v>
                </c:pt>
                <c:pt idx="6055">
                  <c:v>0.77400000000000002</c:v>
                </c:pt>
                <c:pt idx="6056">
                  <c:v>0.77400000000000002</c:v>
                </c:pt>
                <c:pt idx="6057">
                  <c:v>0.77400000000000002</c:v>
                </c:pt>
                <c:pt idx="6058">
                  <c:v>1.956</c:v>
                </c:pt>
                <c:pt idx="6059">
                  <c:v>3.1080000000000001</c:v>
                </c:pt>
                <c:pt idx="6060">
                  <c:v>4.9379999999999997</c:v>
                </c:pt>
                <c:pt idx="6061">
                  <c:v>1.23</c:v>
                </c:pt>
                <c:pt idx="6062">
                  <c:v>4.9379999999999997</c:v>
                </c:pt>
                <c:pt idx="6063">
                  <c:v>1.23</c:v>
                </c:pt>
                <c:pt idx="6064">
                  <c:v>0.77400000000000002</c:v>
                </c:pt>
                <c:pt idx="6065">
                  <c:v>0.77400000000000002</c:v>
                </c:pt>
                <c:pt idx="6066">
                  <c:v>1.956</c:v>
                </c:pt>
                <c:pt idx="6067">
                  <c:v>3.1080000000000001</c:v>
                </c:pt>
                <c:pt idx="6068">
                  <c:v>3.1080000000000001</c:v>
                </c:pt>
                <c:pt idx="6069">
                  <c:v>0.77400000000000002</c:v>
                </c:pt>
                <c:pt idx="6070">
                  <c:v>4.9379999999999997</c:v>
                </c:pt>
                <c:pt idx="6071">
                  <c:v>4.9379999999999997</c:v>
                </c:pt>
                <c:pt idx="6072">
                  <c:v>3.1080000000000001</c:v>
                </c:pt>
                <c:pt idx="6073">
                  <c:v>4.9379999999999997</c:v>
                </c:pt>
                <c:pt idx="6074">
                  <c:v>1.23</c:v>
                </c:pt>
                <c:pt idx="6075">
                  <c:v>1.956</c:v>
                </c:pt>
                <c:pt idx="6076">
                  <c:v>4.9379999999999997</c:v>
                </c:pt>
                <c:pt idx="6077">
                  <c:v>0.77400000000000002</c:v>
                </c:pt>
                <c:pt idx="6078">
                  <c:v>1.956</c:v>
                </c:pt>
                <c:pt idx="6079">
                  <c:v>3.1080000000000001</c:v>
                </c:pt>
                <c:pt idx="6080">
                  <c:v>1.23</c:v>
                </c:pt>
                <c:pt idx="6081">
                  <c:v>0.77400000000000002</c:v>
                </c:pt>
                <c:pt idx="6082">
                  <c:v>1.956</c:v>
                </c:pt>
                <c:pt idx="6083">
                  <c:v>0.77400000000000002</c:v>
                </c:pt>
                <c:pt idx="6084">
                  <c:v>0.77400000000000002</c:v>
                </c:pt>
                <c:pt idx="6085">
                  <c:v>1.956</c:v>
                </c:pt>
                <c:pt idx="6086">
                  <c:v>1.23</c:v>
                </c:pt>
                <c:pt idx="6087">
                  <c:v>1.956</c:v>
                </c:pt>
                <c:pt idx="6088">
                  <c:v>4.9379999999999997</c:v>
                </c:pt>
                <c:pt idx="6089">
                  <c:v>1.956</c:v>
                </c:pt>
                <c:pt idx="6090">
                  <c:v>1.23</c:v>
                </c:pt>
                <c:pt idx="6091">
                  <c:v>1.956</c:v>
                </c:pt>
                <c:pt idx="6092">
                  <c:v>4.9379999999999997</c:v>
                </c:pt>
                <c:pt idx="6093">
                  <c:v>0.77400000000000002</c:v>
                </c:pt>
                <c:pt idx="6094">
                  <c:v>0.77400000000000002</c:v>
                </c:pt>
                <c:pt idx="6095">
                  <c:v>0.77400000000000002</c:v>
                </c:pt>
                <c:pt idx="6096">
                  <c:v>0.77400000000000002</c:v>
                </c:pt>
                <c:pt idx="6097">
                  <c:v>0.77400000000000002</c:v>
                </c:pt>
                <c:pt idx="6098">
                  <c:v>1.23</c:v>
                </c:pt>
                <c:pt idx="6099">
                  <c:v>4.9379999999999997</c:v>
                </c:pt>
                <c:pt idx="6100">
                  <c:v>3.1080000000000001</c:v>
                </c:pt>
                <c:pt idx="6101">
                  <c:v>1.23</c:v>
                </c:pt>
                <c:pt idx="6102">
                  <c:v>3.1080000000000001</c:v>
                </c:pt>
                <c:pt idx="6103">
                  <c:v>0.77400000000000002</c:v>
                </c:pt>
                <c:pt idx="6104">
                  <c:v>4.9379999999999997</c:v>
                </c:pt>
                <c:pt idx="6105">
                  <c:v>4.9379999999999997</c:v>
                </c:pt>
                <c:pt idx="6106">
                  <c:v>3.1080000000000001</c:v>
                </c:pt>
                <c:pt idx="6107">
                  <c:v>3.1080000000000001</c:v>
                </c:pt>
                <c:pt idx="6108">
                  <c:v>0.77400000000000002</c:v>
                </c:pt>
                <c:pt idx="6109">
                  <c:v>1.956</c:v>
                </c:pt>
                <c:pt idx="6110">
                  <c:v>3.1080000000000001</c:v>
                </c:pt>
                <c:pt idx="6111">
                  <c:v>4.9379999999999997</c:v>
                </c:pt>
                <c:pt idx="6112">
                  <c:v>4.9379999999999997</c:v>
                </c:pt>
                <c:pt idx="6113">
                  <c:v>0.77400000000000002</c:v>
                </c:pt>
                <c:pt idx="6114">
                  <c:v>3.1080000000000001</c:v>
                </c:pt>
                <c:pt idx="6115">
                  <c:v>0.77400000000000002</c:v>
                </c:pt>
                <c:pt idx="6116">
                  <c:v>4.9379999999999997</c:v>
                </c:pt>
                <c:pt idx="6117">
                  <c:v>1.956</c:v>
                </c:pt>
                <c:pt idx="6118">
                  <c:v>4.9379999999999997</c:v>
                </c:pt>
                <c:pt idx="6119">
                  <c:v>1.956</c:v>
                </c:pt>
                <c:pt idx="6120">
                  <c:v>1.956</c:v>
                </c:pt>
                <c:pt idx="6121">
                  <c:v>1.956</c:v>
                </c:pt>
                <c:pt idx="6122">
                  <c:v>1.956</c:v>
                </c:pt>
                <c:pt idx="6123">
                  <c:v>1.23</c:v>
                </c:pt>
                <c:pt idx="6124">
                  <c:v>1.23</c:v>
                </c:pt>
                <c:pt idx="6125">
                  <c:v>0.77400000000000002</c:v>
                </c:pt>
                <c:pt idx="6126">
                  <c:v>1.956</c:v>
                </c:pt>
                <c:pt idx="6127">
                  <c:v>0.77400000000000002</c:v>
                </c:pt>
                <c:pt idx="6128">
                  <c:v>1.23</c:v>
                </c:pt>
                <c:pt idx="6129">
                  <c:v>1.956</c:v>
                </c:pt>
                <c:pt idx="6130">
                  <c:v>4.9379999999999997</c:v>
                </c:pt>
                <c:pt idx="6131">
                  <c:v>3.1080000000000001</c:v>
                </c:pt>
                <c:pt idx="6132">
                  <c:v>0.77400000000000002</c:v>
                </c:pt>
                <c:pt idx="6133">
                  <c:v>3.1080000000000001</c:v>
                </c:pt>
                <c:pt idx="6134">
                  <c:v>0.77400000000000002</c:v>
                </c:pt>
                <c:pt idx="6135">
                  <c:v>4.9379999999999997</c:v>
                </c:pt>
                <c:pt idx="6136">
                  <c:v>0.77400000000000002</c:v>
                </c:pt>
                <c:pt idx="6137">
                  <c:v>1.23</c:v>
                </c:pt>
                <c:pt idx="6138">
                  <c:v>4.9379999999999997</c:v>
                </c:pt>
                <c:pt idx="6139">
                  <c:v>1.23</c:v>
                </c:pt>
                <c:pt idx="6140">
                  <c:v>4.9379999999999997</c:v>
                </c:pt>
                <c:pt idx="6141">
                  <c:v>0.77400000000000002</c:v>
                </c:pt>
                <c:pt idx="6142">
                  <c:v>0.77400000000000002</c:v>
                </c:pt>
                <c:pt idx="6143">
                  <c:v>3.1080000000000001</c:v>
                </c:pt>
                <c:pt idx="6144">
                  <c:v>3.1080000000000001</c:v>
                </c:pt>
                <c:pt idx="6145">
                  <c:v>3.1080000000000001</c:v>
                </c:pt>
                <c:pt idx="6146">
                  <c:v>4.9379999999999997</c:v>
                </c:pt>
                <c:pt idx="6147">
                  <c:v>1.956</c:v>
                </c:pt>
                <c:pt idx="6148">
                  <c:v>4.9379999999999997</c:v>
                </c:pt>
                <c:pt idx="6149">
                  <c:v>1.23</c:v>
                </c:pt>
                <c:pt idx="6150">
                  <c:v>1.956</c:v>
                </c:pt>
                <c:pt idx="6151">
                  <c:v>1.956</c:v>
                </c:pt>
                <c:pt idx="6152">
                  <c:v>3.1080000000000001</c:v>
                </c:pt>
                <c:pt idx="6153">
                  <c:v>0.77400000000000002</c:v>
                </c:pt>
                <c:pt idx="6154">
                  <c:v>1.23</c:v>
                </c:pt>
                <c:pt idx="6155">
                  <c:v>0.77400000000000002</c:v>
                </c:pt>
                <c:pt idx="6156">
                  <c:v>3.1080000000000001</c:v>
                </c:pt>
                <c:pt idx="6157">
                  <c:v>1.956</c:v>
                </c:pt>
                <c:pt idx="6158">
                  <c:v>1.23</c:v>
                </c:pt>
                <c:pt idx="6159">
                  <c:v>3.1080000000000001</c:v>
                </c:pt>
                <c:pt idx="6160">
                  <c:v>1.23</c:v>
                </c:pt>
                <c:pt idx="6161">
                  <c:v>0.77400000000000002</c:v>
                </c:pt>
                <c:pt idx="6162">
                  <c:v>3.1080000000000001</c:v>
                </c:pt>
                <c:pt idx="6163">
                  <c:v>3.1080000000000001</c:v>
                </c:pt>
                <c:pt idx="6164">
                  <c:v>0.77400000000000002</c:v>
                </c:pt>
                <c:pt idx="6165">
                  <c:v>1.23</c:v>
                </c:pt>
                <c:pt idx="6166">
                  <c:v>4.9379999999999997</c:v>
                </c:pt>
                <c:pt idx="6167">
                  <c:v>1.23</c:v>
                </c:pt>
                <c:pt idx="6168">
                  <c:v>3.1080000000000001</c:v>
                </c:pt>
                <c:pt idx="6169">
                  <c:v>4.9379999999999997</c:v>
                </c:pt>
                <c:pt idx="6170">
                  <c:v>1.956</c:v>
                </c:pt>
                <c:pt idx="6171">
                  <c:v>0.77400000000000002</c:v>
                </c:pt>
                <c:pt idx="6172">
                  <c:v>3.1080000000000001</c:v>
                </c:pt>
                <c:pt idx="6173">
                  <c:v>0.77400000000000002</c:v>
                </c:pt>
                <c:pt idx="6174">
                  <c:v>3.1080000000000001</c:v>
                </c:pt>
                <c:pt idx="6175">
                  <c:v>0.77400000000000002</c:v>
                </c:pt>
                <c:pt idx="6176">
                  <c:v>1.956</c:v>
                </c:pt>
                <c:pt idx="6177">
                  <c:v>3.1080000000000001</c:v>
                </c:pt>
                <c:pt idx="6178">
                  <c:v>0.77400000000000002</c:v>
                </c:pt>
                <c:pt idx="6179">
                  <c:v>0.77400000000000002</c:v>
                </c:pt>
                <c:pt idx="6180">
                  <c:v>1.23</c:v>
                </c:pt>
                <c:pt idx="6181">
                  <c:v>1.956</c:v>
                </c:pt>
                <c:pt idx="6182">
                  <c:v>0.77400000000000002</c:v>
                </c:pt>
                <c:pt idx="6183">
                  <c:v>3.1080000000000001</c:v>
                </c:pt>
                <c:pt idx="6184">
                  <c:v>4.9379999999999997</c:v>
                </c:pt>
                <c:pt idx="6185">
                  <c:v>0.77400000000000002</c:v>
                </c:pt>
                <c:pt idx="6186">
                  <c:v>0.77400000000000002</c:v>
                </c:pt>
                <c:pt idx="6187">
                  <c:v>4.9379999999999997</c:v>
                </c:pt>
                <c:pt idx="6188">
                  <c:v>3.1080000000000001</c:v>
                </c:pt>
                <c:pt idx="6189">
                  <c:v>0.77400000000000002</c:v>
                </c:pt>
                <c:pt idx="6190">
                  <c:v>4.9379999999999997</c:v>
                </c:pt>
                <c:pt idx="6191">
                  <c:v>0.77400000000000002</c:v>
                </c:pt>
                <c:pt idx="6192">
                  <c:v>0.77400000000000002</c:v>
                </c:pt>
                <c:pt idx="6193">
                  <c:v>0.77400000000000002</c:v>
                </c:pt>
                <c:pt idx="6194">
                  <c:v>3.1080000000000001</c:v>
                </c:pt>
                <c:pt idx="6195">
                  <c:v>4.9379999999999997</c:v>
                </c:pt>
                <c:pt idx="6196">
                  <c:v>4.9379999999999997</c:v>
                </c:pt>
                <c:pt idx="6197">
                  <c:v>0.77400000000000002</c:v>
                </c:pt>
                <c:pt idx="6198">
                  <c:v>4.9379999999999997</c:v>
                </c:pt>
                <c:pt idx="6199">
                  <c:v>0.77400000000000002</c:v>
                </c:pt>
                <c:pt idx="6200">
                  <c:v>1.956</c:v>
                </c:pt>
                <c:pt idx="6201">
                  <c:v>1.956</c:v>
                </c:pt>
                <c:pt idx="6202">
                  <c:v>1.23</c:v>
                </c:pt>
                <c:pt idx="6203">
                  <c:v>3.1080000000000001</c:v>
                </c:pt>
                <c:pt idx="6204">
                  <c:v>1.956</c:v>
                </c:pt>
                <c:pt idx="6205">
                  <c:v>1.23</c:v>
                </c:pt>
                <c:pt idx="6206">
                  <c:v>1.23</c:v>
                </c:pt>
                <c:pt idx="6207">
                  <c:v>4.9379999999999997</c:v>
                </c:pt>
                <c:pt idx="6208">
                  <c:v>3.1080000000000001</c:v>
                </c:pt>
                <c:pt idx="6209">
                  <c:v>1.956</c:v>
                </c:pt>
                <c:pt idx="6210">
                  <c:v>1.23</c:v>
                </c:pt>
                <c:pt idx="6211">
                  <c:v>0.77400000000000002</c:v>
                </c:pt>
                <c:pt idx="6212">
                  <c:v>4.9379999999999997</c:v>
                </c:pt>
                <c:pt idx="6213">
                  <c:v>1.956</c:v>
                </c:pt>
                <c:pt idx="6214">
                  <c:v>0.77400000000000002</c:v>
                </c:pt>
                <c:pt idx="6215">
                  <c:v>1.956</c:v>
                </c:pt>
                <c:pt idx="6216">
                  <c:v>1.956</c:v>
                </c:pt>
                <c:pt idx="6217">
                  <c:v>1.23</c:v>
                </c:pt>
                <c:pt idx="6218">
                  <c:v>1.956</c:v>
                </c:pt>
                <c:pt idx="6219">
                  <c:v>1.23</c:v>
                </c:pt>
                <c:pt idx="6220">
                  <c:v>1.23</c:v>
                </c:pt>
                <c:pt idx="6221">
                  <c:v>4.9379999999999997</c:v>
                </c:pt>
                <c:pt idx="6222">
                  <c:v>1.956</c:v>
                </c:pt>
                <c:pt idx="6223">
                  <c:v>4.9379999999999997</c:v>
                </c:pt>
                <c:pt idx="6224">
                  <c:v>4.9379999999999997</c:v>
                </c:pt>
                <c:pt idx="6225">
                  <c:v>1.956</c:v>
                </c:pt>
                <c:pt idx="6226">
                  <c:v>1.956</c:v>
                </c:pt>
                <c:pt idx="6227">
                  <c:v>1.956</c:v>
                </c:pt>
                <c:pt idx="6228">
                  <c:v>1.23</c:v>
                </c:pt>
                <c:pt idx="6229">
                  <c:v>1.23</c:v>
                </c:pt>
                <c:pt idx="6230">
                  <c:v>3.1080000000000001</c:v>
                </c:pt>
                <c:pt idx="6231">
                  <c:v>1.23</c:v>
                </c:pt>
                <c:pt idx="6232">
                  <c:v>3.1080000000000001</c:v>
                </c:pt>
                <c:pt idx="6233">
                  <c:v>1.23</c:v>
                </c:pt>
                <c:pt idx="6234">
                  <c:v>0.77400000000000002</c:v>
                </c:pt>
                <c:pt idx="6235">
                  <c:v>4.9379999999999997</c:v>
                </c:pt>
                <c:pt idx="6236">
                  <c:v>1.23</c:v>
                </c:pt>
                <c:pt idx="6237">
                  <c:v>1.956</c:v>
                </c:pt>
                <c:pt idx="6238">
                  <c:v>1.956</c:v>
                </c:pt>
                <c:pt idx="6239">
                  <c:v>4.9379999999999997</c:v>
                </c:pt>
                <c:pt idx="6240">
                  <c:v>3.1080000000000001</c:v>
                </c:pt>
                <c:pt idx="6241">
                  <c:v>0.77400000000000002</c:v>
                </c:pt>
                <c:pt idx="6242">
                  <c:v>1.956</c:v>
                </c:pt>
                <c:pt idx="6243">
                  <c:v>4.9379999999999997</c:v>
                </c:pt>
                <c:pt idx="6244">
                  <c:v>1.956</c:v>
                </c:pt>
                <c:pt idx="6245">
                  <c:v>0.77400000000000002</c:v>
                </c:pt>
                <c:pt idx="6246">
                  <c:v>0.77400000000000002</c:v>
                </c:pt>
                <c:pt idx="6247">
                  <c:v>1.23</c:v>
                </c:pt>
                <c:pt idx="6248">
                  <c:v>1.23</c:v>
                </c:pt>
                <c:pt idx="6249">
                  <c:v>1.23</c:v>
                </c:pt>
                <c:pt idx="6250">
                  <c:v>0.77400000000000002</c:v>
                </c:pt>
                <c:pt idx="6251">
                  <c:v>4.9379999999999997</c:v>
                </c:pt>
                <c:pt idx="6252">
                  <c:v>1.956</c:v>
                </c:pt>
                <c:pt idx="6253">
                  <c:v>3.1080000000000001</c:v>
                </c:pt>
                <c:pt idx="6254">
                  <c:v>1.956</c:v>
                </c:pt>
                <c:pt idx="6255">
                  <c:v>1.23</c:v>
                </c:pt>
                <c:pt idx="6256">
                  <c:v>1.23</c:v>
                </c:pt>
                <c:pt idx="6257">
                  <c:v>1.23</c:v>
                </c:pt>
                <c:pt idx="6258">
                  <c:v>0.77400000000000002</c:v>
                </c:pt>
                <c:pt idx="6259">
                  <c:v>1.956</c:v>
                </c:pt>
                <c:pt idx="6260">
                  <c:v>4.9379999999999997</c:v>
                </c:pt>
                <c:pt idx="6261">
                  <c:v>1.956</c:v>
                </c:pt>
                <c:pt idx="6262">
                  <c:v>0.77400000000000002</c:v>
                </c:pt>
                <c:pt idx="6263">
                  <c:v>4.9379999999999997</c:v>
                </c:pt>
                <c:pt idx="6264">
                  <c:v>0.77400000000000002</c:v>
                </c:pt>
                <c:pt idx="6265">
                  <c:v>4.9379999999999997</c:v>
                </c:pt>
                <c:pt idx="6266">
                  <c:v>3.1080000000000001</c:v>
                </c:pt>
                <c:pt idx="6267">
                  <c:v>1.23</c:v>
                </c:pt>
                <c:pt idx="6268">
                  <c:v>1.23</c:v>
                </c:pt>
                <c:pt idx="6269">
                  <c:v>0.77400000000000002</c:v>
                </c:pt>
                <c:pt idx="6270">
                  <c:v>1.956</c:v>
                </c:pt>
                <c:pt idx="6271">
                  <c:v>1.956</c:v>
                </c:pt>
                <c:pt idx="6272">
                  <c:v>3.1080000000000001</c:v>
                </c:pt>
                <c:pt idx="6273">
                  <c:v>0.77400000000000002</c:v>
                </c:pt>
                <c:pt idx="6274">
                  <c:v>1.956</c:v>
                </c:pt>
                <c:pt idx="6275">
                  <c:v>1.23</c:v>
                </c:pt>
                <c:pt idx="6276">
                  <c:v>4.9379999999999997</c:v>
                </c:pt>
                <c:pt idx="6277">
                  <c:v>3.1080000000000001</c:v>
                </c:pt>
                <c:pt idx="6278">
                  <c:v>1.956</c:v>
                </c:pt>
                <c:pt idx="6279">
                  <c:v>1.23</c:v>
                </c:pt>
                <c:pt idx="6280">
                  <c:v>4.9379999999999997</c:v>
                </c:pt>
                <c:pt idx="6281">
                  <c:v>4.9379999999999997</c:v>
                </c:pt>
                <c:pt idx="6282">
                  <c:v>3.1080000000000001</c:v>
                </c:pt>
                <c:pt idx="6283">
                  <c:v>4.9379999999999997</c:v>
                </c:pt>
                <c:pt idx="6284">
                  <c:v>1.23</c:v>
                </c:pt>
                <c:pt idx="6285">
                  <c:v>1.956</c:v>
                </c:pt>
                <c:pt idx="6286">
                  <c:v>1.23</c:v>
                </c:pt>
                <c:pt idx="6287">
                  <c:v>0.77400000000000002</c:v>
                </c:pt>
                <c:pt idx="6288">
                  <c:v>1.23</c:v>
                </c:pt>
                <c:pt idx="6289">
                  <c:v>3.1080000000000001</c:v>
                </c:pt>
                <c:pt idx="6290">
                  <c:v>1.23</c:v>
                </c:pt>
                <c:pt idx="6291">
                  <c:v>1.956</c:v>
                </c:pt>
                <c:pt idx="6292">
                  <c:v>1.23</c:v>
                </c:pt>
                <c:pt idx="6293">
                  <c:v>3.1080000000000001</c:v>
                </c:pt>
                <c:pt idx="6294">
                  <c:v>0.77400000000000002</c:v>
                </c:pt>
                <c:pt idx="6295">
                  <c:v>3.1080000000000001</c:v>
                </c:pt>
                <c:pt idx="6296">
                  <c:v>1.23</c:v>
                </c:pt>
                <c:pt idx="6297">
                  <c:v>1.956</c:v>
                </c:pt>
                <c:pt idx="6298">
                  <c:v>1.23</c:v>
                </c:pt>
                <c:pt idx="6299">
                  <c:v>3.1080000000000001</c:v>
                </c:pt>
                <c:pt idx="6300">
                  <c:v>4.9379999999999997</c:v>
                </c:pt>
                <c:pt idx="6301">
                  <c:v>1.956</c:v>
                </c:pt>
                <c:pt idx="6302">
                  <c:v>4.9379999999999997</c:v>
                </c:pt>
                <c:pt idx="6303">
                  <c:v>3.1080000000000001</c:v>
                </c:pt>
                <c:pt idx="6304">
                  <c:v>3.1080000000000001</c:v>
                </c:pt>
                <c:pt idx="6305">
                  <c:v>3.1080000000000001</c:v>
                </c:pt>
                <c:pt idx="6306">
                  <c:v>3.1080000000000001</c:v>
                </c:pt>
                <c:pt idx="6307">
                  <c:v>0.77400000000000002</c:v>
                </c:pt>
                <c:pt idx="6308">
                  <c:v>3.1080000000000001</c:v>
                </c:pt>
                <c:pt idx="6309">
                  <c:v>0.77400000000000002</c:v>
                </c:pt>
                <c:pt idx="6310">
                  <c:v>3.1080000000000001</c:v>
                </c:pt>
                <c:pt idx="6311">
                  <c:v>4.9379999999999997</c:v>
                </c:pt>
                <c:pt idx="6312">
                  <c:v>3.1080000000000001</c:v>
                </c:pt>
                <c:pt idx="6313">
                  <c:v>3.1080000000000001</c:v>
                </c:pt>
                <c:pt idx="6314">
                  <c:v>4.9379999999999997</c:v>
                </c:pt>
                <c:pt idx="6315">
                  <c:v>0.77400000000000002</c:v>
                </c:pt>
                <c:pt idx="6316">
                  <c:v>4.9379999999999997</c:v>
                </c:pt>
                <c:pt idx="6317">
                  <c:v>4.9379999999999997</c:v>
                </c:pt>
                <c:pt idx="6318">
                  <c:v>0.77400000000000002</c:v>
                </c:pt>
                <c:pt idx="6319">
                  <c:v>0.77400000000000002</c:v>
                </c:pt>
                <c:pt idx="6320">
                  <c:v>1.23</c:v>
                </c:pt>
                <c:pt idx="6321">
                  <c:v>1.23</c:v>
                </c:pt>
                <c:pt idx="6322">
                  <c:v>0.77400000000000002</c:v>
                </c:pt>
                <c:pt idx="6323">
                  <c:v>4.9379999999999997</c:v>
                </c:pt>
                <c:pt idx="6324">
                  <c:v>1.23</c:v>
                </c:pt>
                <c:pt idx="6325">
                  <c:v>0.77400000000000002</c:v>
                </c:pt>
                <c:pt idx="6326">
                  <c:v>1.23</c:v>
                </c:pt>
                <c:pt idx="6327">
                  <c:v>4.9379999999999997</c:v>
                </c:pt>
                <c:pt idx="6328">
                  <c:v>3.1080000000000001</c:v>
                </c:pt>
                <c:pt idx="6329">
                  <c:v>3.1080000000000001</c:v>
                </c:pt>
                <c:pt idx="6330">
                  <c:v>0.77400000000000002</c:v>
                </c:pt>
                <c:pt idx="6331">
                  <c:v>1.956</c:v>
                </c:pt>
                <c:pt idx="6332">
                  <c:v>3.1080000000000001</c:v>
                </c:pt>
                <c:pt idx="6333">
                  <c:v>0.77400000000000002</c:v>
                </c:pt>
                <c:pt idx="6334">
                  <c:v>4.9379999999999997</c:v>
                </c:pt>
                <c:pt idx="6335">
                  <c:v>3.1080000000000001</c:v>
                </c:pt>
                <c:pt idx="6336">
                  <c:v>3.1080000000000001</c:v>
                </c:pt>
                <c:pt idx="6337">
                  <c:v>4.9379999999999997</c:v>
                </c:pt>
                <c:pt idx="6338">
                  <c:v>4.9379999999999997</c:v>
                </c:pt>
                <c:pt idx="6339">
                  <c:v>0.77400000000000002</c:v>
                </c:pt>
                <c:pt idx="6340">
                  <c:v>3.1080000000000001</c:v>
                </c:pt>
                <c:pt idx="6341">
                  <c:v>3.1080000000000001</c:v>
                </c:pt>
                <c:pt idx="6342">
                  <c:v>1.956</c:v>
                </c:pt>
                <c:pt idx="6343">
                  <c:v>1.956</c:v>
                </c:pt>
                <c:pt idx="6344">
                  <c:v>4.9379999999999997</c:v>
                </c:pt>
                <c:pt idx="6345">
                  <c:v>0.77400000000000002</c:v>
                </c:pt>
                <c:pt idx="6346">
                  <c:v>0.77400000000000002</c:v>
                </c:pt>
                <c:pt idx="6347">
                  <c:v>3.1080000000000001</c:v>
                </c:pt>
                <c:pt idx="6348">
                  <c:v>0.77400000000000002</c:v>
                </c:pt>
                <c:pt idx="6349">
                  <c:v>1.23</c:v>
                </c:pt>
                <c:pt idx="6350">
                  <c:v>1.23</c:v>
                </c:pt>
                <c:pt idx="6351">
                  <c:v>4.9379999999999997</c:v>
                </c:pt>
                <c:pt idx="6352">
                  <c:v>1.956</c:v>
                </c:pt>
                <c:pt idx="6353">
                  <c:v>0.77400000000000002</c:v>
                </c:pt>
                <c:pt idx="6354">
                  <c:v>3.1080000000000001</c:v>
                </c:pt>
                <c:pt idx="6355">
                  <c:v>3.1080000000000001</c:v>
                </c:pt>
                <c:pt idx="6356">
                  <c:v>1.23</c:v>
                </c:pt>
                <c:pt idx="6357">
                  <c:v>1.23</c:v>
                </c:pt>
                <c:pt idx="6358">
                  <c:v>3.1080000000000001</c:v>
                </c:pt>
                <c:pt idx="6359">
                  <c:v>1.23</c:v>
                </c:pt>
                <c:pt idx="6360">
                  <c:v>0.77400000000000002</c:v>
                </c:pt>
                <c:pt idx="6361">
                  <c:v>0.77400000000000002</c:v>
                </c:pt>
                <c:pt idx="6362">
                  <c:v>4.9379999999999997</c:v>
                </c:pt>
                <c:pt idx="6363">
                  <c:v>1.956</c:v>
                </c:pt>
                <c:pt idx="6364">
                  <c:v>1.23</c:v>
                </c:pt>
                <c:pt idx="6365">
                  <c:v>0.77400000000000002</c:v>
                </c:pt>
                <c:pt idx="6366">
                  <c:v>0.77400000000000002</c:v>
                </c:pt>
                <c:pt idx="6367">
                  <c:v>3.1080000000000001</c:v>
                </c:pt>
                <c:pt idx="6368">
                  <c:v>3.1080000000000001</c:v>
                </c:pt>
                <c:pt idx="6369">
                  <c:v>1.956</c:v>
                </c:pt>
                <c:pt idx="6370">
                  <c:v>1.956</c:v>
                </c:pt>
                <c:pt idx="6371">
                  <c:v>3.1080000000000001</c:v>
                </c:pt>
                <c:pt idx="6372">
                  <c:v>1.23</c:v>
                </c:pt>
                <c:pt idx="6373">
                  <c:v>1.23</c:v>
                </c:pt>
                <c:pt idx="6374">
                  <c:v>0.77400000000000002</c:v>
                </c:pt>
                <c:pt idx="6375">
                  <c:v>1.23</c:v>
                </c:pt>
                <c:pt idx="6376">
                  <c:v>4.9379999999999997</c:v>
                </c:pt>
                <c:pt idx="6377">
                  <c:v>4.9379999999999997</c:v>
                </c:pt>
                <c:pt idx="6378">
                  <c:v>1.23</c:v>
                </c:pt>
                <c:pt idx="6379">
                  <c:v>1.956</c:v>
                </c:pt>
                <c:pt idx="6380">
                  <c:v>1.23</c:v>
                </c:pt>
                <c:pt idx="6381">
                  <c:v>3.1080000000000001</c:v>
                </c:pt>
                <c:pt idx="6382">
                  <c:v>4.9379999999999997</c:v>
                </c:pt>
                <c:pt idx="6383">
                  <c:v>0.77400000000000002</c:v>
                </c:pt>
                <c:pt idx="6384">
                  <c:v>0.77400000000000002</c:v>
                </c:pt>
                <c:pt idx="6385">
                  <c:v>0.77400000000000002</c:v>
                </c:pt>
                <c:pt idx="6386">
                  <c:v>1.23</c:v>
                </c:pt>
                <c:pt idx="6387">
                  <c:v>0.77400000000000002</c:v>
                </c:pt>
                <c:pt idx="6388">
                  <c:v>4.9379999999999997</c:v>
                </c:pt>
                <c:pt idx="6389">
                  <c:v>4.9379999999999997</c:v>
                </c:pt>
                <c:pt idx="6390">
                  <c:v>0.77400000000000002</c:v>
                </c:pt>
                <c:pt idx="6391">
                  <c:v>4.9379999999999997</c:v>
                </c:pt>
                <c:pt idx="6392">
                  <c:v>4.9379999999999997</c:v>
                </c:pt>
                <c:pt idx="6393">
                  <c:v>1.23</c:v>
                </c:pt>
                <c:pt idx="6394">
                  <c:v>1.956</c:v>
                </c:pt>
                <c:pt idx="6395">
                  <c:v>3.1080000000000001</c:v>
                </c:pt>
                <c:pt idx="6396">
                  <c:v>0.77400000000000002</c:v>
                </c:pt>
                <c:pt idx="6397">
                  <c:v>4.9379999999999997</c:v>
                </c:pt>
                <c:pt idx="6398">
                  <c:v>3.1080000000000001</c:v>
                </c:pt>
                <c:pt idx="6399">
                  <c:v>1.23</c:v>
                </c:pt>
                <c:pt idx="6400">
                  <c:v>3.1080000000000001</c:v>
                </c:pt>
                <c:pt idx="6401">
                  <c:v>0.77400000000000002</c:v>
                </c:pt>
                <c:pt idx="6402">
                  <c:v>3.1080000000000001</c:v>
                </c:pt>
                <c:pt idx="6403">
                  <c:v>4.9379999999999997</c:v>
                </c:pt>
                <c:pt idx="6404">
                  <c:v>0.77400000000000002</c:v>
                </c:pt>
                <c:pt idx="6405">
                  <c:v>4.9379999999999997</c:v>
                </c:pt>
                <c:pt idx="6406">
                  <c:v>1.956</c:v>
                </c:pt>
                <c:pt idx="6407">
                  <c:v>4.9379999999999997</c:v>
                </c:pt>
                <c:pt idx="6408">
                  <c:v>4.9379999999999997</c:v>
                </c:pt>
                <c:pt idx="6409">
                  <c:v>1.956</c:v>
                </c:pt>
                <c:pt idx="6410">
                  <c:v>1.956</c:v>
                </c:pt>
                <c:pt idx="6411">
                  <c:v>3.1080000000000001</c:v>
                </c:pt>
                <c:pt idx="6412">
                  <c:v>1.956</c:v>
                </c:pt>
                <c:pt idx="6413">
                  <c:v>1.956</c:v>
                </c:pt>
                <c:pt idx="6414">
                  <c:v>0.77400000000000002</c:v>
                </c:pt>
                <c:pt idx="6415">
                  <c:v>0.77400000000000002</c:v>
                </c:pt>
                <c:pt idx="6416">
                  <c:v>1.23</c:v>
                </c:pt>
                <c:pt idx="6417">
                  <c:v>0.77400000000000002</c:v>
                </c:pt>
                <c:pt idx="6418">
                  <c:v>3.1080000000000001</c:v>
                </c:pt>
                <c:pt idx="6419">
                  <c:v>1.956</c:v>
                </c:pt>
                <c:pt idx="6420">
                  <c:v>1.956</c:v>
                </c:pt>
                <c:pt idx="6421">
                  <c:v>3.1080000000000001</c:v>
                </c:pt>
                <c:pt idx="6422">
                  <c:v>0.77400000000000002</c:v>
                </c:pt>
                <c:pt idx="6423">
                  <c:v>4.9379999999999997</c:v>
                </c:pt>
                <c:pt idx="6424">
                  <c:v>0.77400000000000002</c:v>
                </c:pt>
                <c:pt idx="6425">
                  <c:v>3.1080000000000001</c:v>
                </c:pt>
                <c:pt idx="6426">
                  <c:v>1.23</c:v>
                </c:pt>
                <c:pt idx="6427">
                  <c:v>1.23</c:v>
                </c:pt>
                <c:pt idx="6428">
                  <c:v>1.23</c:v>
                </c:pt>
                <c:pt idx="6429">
                  <c:v>1.23</c:v>
                </c:pt>
                <c:pt idx="6430">
                  <c:v>1.23</c:v>
                </c:pt>
                <c:pt idx="6431">
                  <c:v>1.956</c:v>
                </c:pt>
                <c:pt idx="6432">
                  <c:v>0.77400000000000002</c:v>
                </c:pt>
                <c:pt idx="6433">
                  <c:v>0.77400000000000002</c:v>
                </c:pt>
                <c:pt idx="6434">
                  <c:v>1.23</c:v>
                </c:pt>
                <c:pt idx="6435">
                  <c:v>0.77400000000000002</c:v>
                </c:pt>
                <c:pt idx="6436">
                  <c:v>4.9379999999999997</c:v>
                </c:pt>
                <c:pt idx="6437">
                  <c:v>0.77400000000000002</c:v>
                </c:pt>
                <c:pt idx="6438">
                  <c:v>1.23</c:v>
                </c:pt>
                <c:pt idx="6439">
                  <c:v>4.9379999999999997</c:v>
                </c:pt>
                <c:pt idx="6440">
                  <c:v>1.23</c:v>
                </c:pt>
                <c:pt idx="6441">
                  <c:v>0.77400000000000002</c:v>
                </c:pt>
                <c:pt idx="6442">
                  <c:v>1.956</c:v>
                </c:pt>
                <c:pt idx="6443">
                  <c:v>1.956</c:v>
                </c:pt>
                <c:pt idx="6444">
                  <c:v>3.1080000000000001</c:v>
                </c:pt>
                <c:pt idx="6445">
                  <c:v>4.9379999999999997</c:v>
                </c:pt>
                <c:pt idx="6446">
                  <c:v>1.956</c:v>
                </c:pt>
                <c:pt idx="6447">
                  <c:v>1.23</c:v>
                </c:pt>
                <c:pt idx="6448">
                  <c:v>0.77400000000000002</c:v>
                </c:pt>
                <c:pt idx="6449">
                  <c:v>4.9379999999999997</c:v>
                </c:pt>
                <c:pt idx="6450">
                  <c:v>1.23</c:v>
                </c:pt>
                <c:pt idx="6451">
                  <c:v>4.9379999999999997</c:v>
                </c:pt>
                <c:pt idx="6452">
                  <c:v>0.77400000000000002</c:v>
                </c:pt>
                <c:pt idx="6453">
                  <c:v>1.23</c:v>
                </c:pt>
                <c:pt idx="6454">
                  <c:v>1.23</c:v>
                </c:pt>
                <c:pt idx="6455">
                  <c:v>1.23</c:v>
                </c:pt>
                <c:pt idx="6456">
                  <c:v>3.1080000000000001</c:v>
                </c:pt>
                <c:pt idx="6457">
                  <c:v>1.956</c:v>
                </c:pt>
                <c:pt idx="6458">
                  <c:v>1.23</c:v>
                </c:pt>
                <c:pt idx="6459">
                  <c:v>0.77400000000000002</c:v>
                </c:pt>
                <c:pt idx="6460">
                  <c:v>4.9379999999999997</c:v>
                </c:pt>
                <c:pt idx="6461">
                  <c:v>4.9379999999999997</c:v>
                </c:pt>
                <c:pt idx="6462">
                  <c:v>0.77400000000000002</c:v>
                </c:pt>
                <c:pt idx="6463">
                  <c:v>4.9379999999999997</c:v>
                </c:pt>
                <c:pt idx="6464">
                  <c:v>1.23</c:v>
                </c:pt>
                <c:pt idx="6465">
                  <c:v>1.956</c:v>
                </c:pt>
                <c:pt idx="6466">
                  <c:v>1.956</c:v>
                </c:pt>
                <c:pt idx="6467">
                  <c:v>1.956</c:v>
                </c:pt>
                <c:pt idx="6468">
                  <c:v>1.956</c:v>
                </c:pt>
                <c:pt idx="6469">
                  <c:v>1.23</c:v>
                </c:pt>
                <c:pt idx="6470">
                  <c:v>4.9379999999999997</c:v>
                </c:pt>
                <c:pt idx="6471">
                  <c:v>4.9379999999999997</c:v>
                </c:pt>
                <c:pt idx="6472">
                  <c:v>1.23</c:v>
                </c:pt>
                <c:pt idx="6473">
                  <c:v>4.9379999999999997</c:v>
                </c:pt>
                <c:pt idx="6474">
                  <c:v>1.956</c:v>
                </c:pt>
                <c:pt idx="6475">
                  <c:v>3.1080000000000001</c:v>
                </c:pt>
                <c:pt idx="6476">
                  <c:v>1.23</c:v>
                </c:pt>
                <c:pt idx="6477">
                  <c:v>1.23</c:v>
                </c:pt>
                <c:pt idx="6478">
                  <c:v>1.956</c:v>
                </c:pt>
                <c:pt idx="6479">
                  <c:v>3.1080000000000001</c:v>
                </c:pt>
                <c:pt idx="6480">
                  <c:v>1.956</c:v>
                </c:pt>
                <c:pt idx="6481">
                  <c:v>4.9379999999999997</c:v>
                </c:pt>
                <c:pt idx="6482">
                  <c:v>0.77400000000000002</c:v>
                </c:pt>
                <c:pt idx="6483">
                  <c:v>0.77400000000000002</c:v>
                </c:pt>
                <c:pt idx="6484">
                  <c:v>4.9379999999999997</c:v>
                </c:pt>
                <c:pt idx="6485">
                  <c:v>1.956</c:v>
                </c:pt>
                <c:pt idx="6486">
                  <c:v>4.9379999999999997</c:v>
                </c:pt>
                <c:pt idx="6487">
                  <c:v>1.23</c:v>
                </c:pt>
                <c:pt idx="6488">
                  <c:v>3.1080000000000001</c:v>
                </c:pt>
                <c:pt idx="6489">
                  <c:v>1.23</c:v>
                </c:pt>
                <c:pt idx="6490">
                  <c:v>0.77400000000000002</c:v>
                </c:pt>
                <c:pt idx="6491">
                  <c:v>1.956</c:v>
                </c:pt>
                <c:pt idx="6492">
                  <c:v>1.956</c:v>
                </c:pt>
                <c:pt idx="6493">
                  <c:v>0.77400000000000002</c:v>
                </c:pt>
                <c:pt idx="6494">
                  <c:v>4.9379999999999997</c:v>
                </c:pt>
                <c:pt idx="6495">
                  <c:v>1.23</c:v>
                </c:pt>
                <c:pt idx="6496">
                  <c:v>1.23</c:v>
                </c:pt>
                <c:pt idx="6497">
                  <c:v>4.9379999999999997</c:v>
                </c:pt>
                <c:pt idx="6498">
                  <c:v>1.956</c:v>
                </c:pt>
                <c:pt idx="6499">
                  <c:v>3.1080000000000001</c:v>
                </c:pt>
                <c:pt idx="6500">
                  <c:v>3.1080000000000001</c:v>
                </c:pt>
                <c:pt idx="6501">
                  <c:v>1.23</c:v>
                </c:pt>
                <c:pt idx="6502">
                  <c:v>4.9379999999999997</c:v>
                </c:pt>
                <c:pt idx="6503">
                  <c:v>3.1080000000000001</c:v>
                </c:pt>
                <c:pt idx="6504">
                  <c:v>4.9379999999999997</c:v>
                </c:pt>
                <c:pt idx="6505">
                  <c:v>4.9379999999999997</c:v>
                </c:pt>
                <c:pt idx="6506">
                  <c:v>1.23</c:v>
                </c:pt>
                <c:pt idx="6507">
                  <c:v>0.77400000000000002</c:v>
                </c:pt>
                <c:pt idx="6508">
                  <c:v>3.1080000000000001</c:v>
                </c:pt>
                <c:pt idx="6509">
                  <c:v>4.9379999999999997</c:v>
                </c:pt>
                <c:pt idx="6510">
                  <c:v>4.9379999999999997</c:v>
                </c:pt>
                <c:pt idx="6511">
                  <c:v>1.956</c:v>
                </c:pt>
                <c:pt idx="6512">
                  <c:v>1.956</c:v>
                </c:pt>
                <c:pt idx="6513">
                  <c:v>1.956</c:v>
                </c:pt>
                <c:pt idx="6514">
                  <c:v>1.956</c:v>
                </c:pt>
                <c:pt idx="6515">
                  <c:v>1.956</c:v>
                </c:pt>
                <c:pt idx="6516">
                  <c:v>3.1080000000000001</c:v>
                </c:pt>
                <c:pt idx="6517">
                  <c:v>1.23</c:v>
                </c:pt>
                <c:pt idx="6518">
                  <c:v>1.956</c:v>
                </c:pt>
                <c:pt idx="6519">
                  <c:v>4.9379999999999997</c:v>
                </c:pt>
                <c:pt idx="6520">
                  <c:v>4.9379999999999997</c:v>
                </c:pt>
                <c:pt idx="6521">
                  <c:v>1.23</c:v>
                </c:pt>
                <c:pt idx="6522">
                  <c:v>3.1080000000000001</c:v>
                </c:pt>
                <c:pt idx="6523">
                  <c:v>1.23</c:v>
                </c:pt>
                <c:pt idx="6524">
                  <c:v>1.956</c:v>
                </c:pt>
                <c:pt idx="6525">
                  <c:v>0.77400000000000002</c:v>
                </c:pt>
                <c:pt idx="6526">
                  <c:v>1.956</c:v>
                </c:pt>
                <c:pt idx="6527">
                  <c:v>1.23</c:v>
                </c:pt>
                <c:pt idx="6528">
                  <c:v>3.1080000000000001</c:v>
                </c:pt>
                <c:pt idx="6529">
                  <c:v>1.23</c:v>
                </c:pt>
                <c:pt idx="6530">
                  <c:v>0.77400000000000002</c:v>
                </c:pt>
                <c:pt idx="6531">
                  <c:v>1.23</c:v>
                </c:pt>
                <c:pt idx="6532">
                  <c:v>3.1080000000000001</c:v>
                </c:pt>
                <c:pt idx="6533">
                  <c:v>0.77400000000000002</c:v>
                </c:pt>
                <c:pt idx="6534">
                  <c:v>1.956</c:v>
                </c:pt>
                <c:pt idx="6535">
                  <c:v>0.77400000000000002</c:v>
                </c:pt>
                <c:pt idx="6536">
                  <c:v>1.956</c:v>
                </c:pt>
                <c:pt idx="6537">
                  <c:v>1.956</c:v>
                </c:pt>
                <c:pt idx="6538">
                  <c:v>0.77400000000000002</c:v>
                </c:pt>
                <c:pt idx="6539">
                  <c:v>1.956</c:v>
                </c:pt>
                <c:pt idx="6540">
                  <c:v>4.9379999999999997</c:v>
                </c:pt>
                <c:pt idx="6541">
                  <c:v>0.77400000000000002</c:v>
                </c:pt>
                <c:pt idx="6542">
                  <c:v>0.77400000000000002</c:v>
                </c:pt>
                <c:pt idx="6543">
                  <c:v>0.77400000000000002</c:v>
                </c:pt>
                <c:pt idx="6544">
                  <c:v>0.77400000000000002</c:v>
                </c:pt>
                <c:pt idx="6545">
                  <c:v>1.956</c:v>
                </c:pt>
                <c:pt idx="6546">
                  <c:v>1.956</c:v>
                </c:pt>
                <c:pt idx="6547">
                  <c:v>1.23</c:v>
                </c:pt>
                <c:pt idx="6548">
                  <c:v>1.23</c:v>
                </c:pt>
                <c:pt idx="6549">
                  <c:v>1.23</c:v>
                </c:pt>
                <c:pt idx="6550">
                  <c:v>1.23</c:v>
                </c:pt>
                <c:pt idx="6551">
                  <c:v>0.77400000000000002</c:v>
                </c:pt>
                <c:pt idx="6552">
                  <c:v>1.956</c:v>
                </c:pt>
                <c:pt idx="6553">
                  <c:v>1.23</c:v>
                </c:pt>
                <c:pt idx="6554">
                  <c:v>0.77400000000000002</c:v>
                </c:pt>
                <c:pt idx="6555">
                  <c:v>1.23</c:v>
                </c:pt>
                <c:pt idx="6556">
                  <c:v>1.956</c:v>
                </c:pt>
                <c:pt idx="6557">
                  <c:v>0.77400000000000002</c:v>
                </c:pt>
                <c:pt idx="6558">
                  <c:v>1.23</c:v>
                </c:pt>
                <c:pt idx="6559">
                  <c:v>1.23</c:v>
                </c:pt>
                <c:pt idx="6560">
                  <c:v>4.9379999999999997</c:v>
                </c:pt>
                <c:pt idx="6561">
                  <c:v>4.9379999999999997</c:v>
                </c:pt>
                <c:pt idx="6562">
                  <c:v>1.956</c:v>
                </c:pt>
                <c:pt idx="6563">
                  <c:v>1.956</c:v>
                </c:pt>
                <c:pt idx="6564">
                  <c:v>4.9379999999999997</c:v>
                </c:pt>
                <c:pt idx="6565">
                  <c:v>0.77400000000000002</c:v>
                </c:pt>
                <c:pt idx="6566">
                  <c:v>0.77400000000000002</c:v>
                </c:pt>
                <c:pt idx="6567">
                  <c:v>4.9379999999999997</c:v>
                </c:pt>
                <c:pt idx="6568">
                  <c:v>3.1080000000000001</c:v>
                </c:pt>
                <c:pt idx="6569">
                  <c:v>1.956</c:v>
                </c:pt>
                <c:pt idx="6570">
                  <c:v>4.9379999999999997</c:v>
                </c:pt>
                <c:pt idx="6571">
                  <c:v>3.1080000000000001</c:v>
                </c:pt>
                <c:pt idx="6572">
                  <c:v>3.1080000000000001</c:v>
                </c:pt>
                <c:pt idx="6573">
                  <c:v>3.1080000000000001</c:v>
                </c:pt>
                <c:pt idx="6574">
                  <c:v>0.77400000000000002</c:v>
                </c:pt>
                <c:pt idx="6575">
                  <c:v>1.23</c:v>
                </c:pt>
                <c:pt idx="6576">
                  <c:v>1.23</c:v>
                </c:pt>
                <c:pt idx="6577">
                  <c:v>1.956</c:v>
                </c:pt>
                <c:pt idx="6578">
                  <c:v>0.77400000000000002</c:v>
                </c:pt>
                <c:pt idx="6579">
                  <c:v>1.23</c:v>
                </c:pt>
                <c:pt idx="6580">
                  <c:v>4.9379999999999997</c:v>
                </c:pt>
                <c:pt idx="6581">
                  <c:v>1.23</c:v>
                </c:pt>
                <c:pt idx="6582">
                  <c:v>4.9379999999999997</c:v>
                </c:pt>
                <c:pt idx="6583">
                  <c:v>4.9379999999999997</c:v>
                </c:pt>
                <c:pt idx="6584">
                  <c:v>0.77400000000000002</c:v>
                </c:pt>
                <c:pt idx="6585">
                  <c:v>1.956</c:v>
                </c:pt>
                <c:pt idx="6586">
                  <c:v>3.1080000000000001</c:v>
                </c:pt>
                <c:pt idx="6587">
                  <c:v>1.23</c:v>
                </c:pt>
                <c:pt idx="6588">
                  <c:v>4.9379999999999997</c:v>
                </c:pt>
                <c:pt idx="6589">
                  <c:v>3.1080000000000001</c:v>
                </c:pt>
                <c:pt idx="6590">
                  <c:v>1.956</c:v>
                </c:pt>
                <c:pt idx="6591">
                  <c:v>4.9379999999999997</c:v>
                </c:pt>
                <c:pt idx="6592">
                  <c:v>4.9379999999999997</c:v>
                </c:pt>
                <c:pt idx="6593">
                  <c:v>4.9379999999999997</c:v>
                </c:pt>
                <c:pt idx="6594">
                  <c:v>3.1080000000000001</c:v>
                </c:pt>
                <c:pt idx="6595">
                  <c:v>1.23</c:v>
                </c:pt>
                <c:pt idx="6596">
                  <c:v>3.1080000000000001</c:v>
                </c:pt>
                <c:pt idx="6597">
                  <c:v>0.77400000000000002</c:v>
                </c:pt>
                <c:pt idx="6598">
                  <c:v>1.23</c:v>
                </c:pt>
                <c:pt idx="6599">
                  <c:v>1.23</c:v>
                </c:pt>
                <c:pt idx="6600">
                  <c:v>4.9379999999999997</c:v>
                </c:pt>
                <c:pt idx="6601">
                  <c:v>1.23</c:v>
                </c:pt>
                <c:pt idx="6602">
                  <c:v>1.956</c:v>
                </c:pt>
                <c:pt idx="6603">
                  <c:v>1.956</c:v>
                </c:pt>
                <c:pt idx="6604">
                  <c:v>0.77400000000000002</c:v>
                </c:pt>
                <c:pt idx="6605">
                  <c:v>4.9379999999999997</c:v>
                </c:pt>
                <c:pt idx="6606">
                  <c:v>0.77400000000000002</c:v>
                </c:pt>
                <c:pt idx="6607">
                  <c:v>1.23</c:v>
                </c:pt>
                <c:pt idx="6608">
                  <c:v>1.23</c:v>
                </c:pt>
                <c:pt idx="6609">
                  <c:v>3.1080000000000001</c:v>
                </c:pt>
                <c:pt idx="6610">
                  <c:v>1.23</c:v>
                </c:pt>
                <c:pt idx="6611">
                  <c:v>1.23</c:v>
                </c:pt>
                <c:pt idx="6612">
                  <c:v>1.956</c:v>
                </c:pt>
                <c:pt idx="6613">
                  <c:v>0.77400000000000002</c:v>
                </c:pt>
                <c:pt idx="6614">
                  <c:v>1.956</c:v>
                </c:pt>
                <c:pt idx="6615">
                  <c:v>1.956</c:v>
                </c:pt>
                <c:pt idx="6616">
                  <c:v>1.956</c:v>
                </c:pt>
                <c:pt idx="6617">
                  <c:v>1.956</c:v>
                </c:pt>
                <c:pt idx="6618">
                  <c:v>1.23</c:v>
                </c:pt>
                <c:pt idx="6619">
                  <c:v>4.9379999999999997</c:v>
                </c:pt>
                <c:pt idx="6620">
                  <c:v>0.77400000000000002</c:v>
                </c:pt>
                <c:pt idx="6621">
                  <c:v>3.1080000000000001</c:v>
                </c:pt>
                <c:pt idx="6622">
                  <c:v>1.956</c:v>
                </c:pt>
                <c:pt idx="6623">
                  <c:v>1.23</c:v>
                </c:pt>
                <c:pt idx="6624">
                  <c:v>4.9379999999999997</c:v>
                </c:pt>
                <c:pt idx="6625">
                  <c:v>1.23</c:v>
                </c:pt>
                <c:pt idx="6626">
                  <c:v>4.9379999999999997</c:v>
                </c:pt>
                <c:pt idx="6627">
                  <c:v>1.956</c:v>
                </c:pt>
                <c:pt idx="6628">
                  <c:v>1.23</c:v>
                </c:pt>
                <c:pt idx="6629">
                  <c:v>1.956</c:v>
                </c:pt>
                <c:pt idx="6630">
                  <c:v>3.1080000000000001</c:v>
                </c:pt>
                <c:pt idx="6631">
                  <c:v>1.956</c:v>
                </c:pt>
                <c:pt idx="6632">
                  <c:v>4.9379999999999997</c:v>
                </c:pt>
                <c:pt idx="6633">
                  <c:v>0.77400000000000002</c:v>
                </c:pt>
                <c:pt idx="6634">
                  <c:v>4.9379999999999997</c:v>
                </c:pt>
                <c:pt idx="6635">
                  <c:v>0.77400000000000002</c:v>
                </c:pt>
                <c:pt idx="6636">
                  <c:v>4.9379999999999997</c:v>
                </c:pt>
                <c:pt idx="6637">
                  <c:v>3.1080000000000001</c:v>
                </c:pt>
                <c:pt idx="6638">
                  <c:v>4.9379999999999997</c:v>
                </c:pt>
                <c:pt idx="6639">
                  <c:v>4.9379999999999997</c:v>
                </c:pt>
                <c:pt idx="6640">
                  <c:v>1.956</c:v>
                </c:pt>
                <c:pt idx="6641">
                  <c:v>1.23</c:v>
                </c:pt>
                <c:pt idx="6642">
                  <c:v>0.77400000000000002</c:v>
                </c:pt>
                <c:pt idx="6643">
                  <c:v>4.9379999999999997</c:v>
                </c:pt>
                <c:pt idx="6644">
                  <c:v>4.9379999999999997</c:v>
                </c:pt>
                <c:pt idx="6645">
                  <c:v>0.77400000000000002</c:v>
                </c:pt>
                <c:pt idx="6646">
                  <c:v>1.956</c:v>
                </c:pt>
                <c:pt idx="6647">
                  <c:v>0.77400000000000002</c:v>
                </c:pt>
                <c:pt idx="6648">
                  <c:v>0.77400000000000002</c:v>
                </c:pt>
                <c:pt idx="6649">
                  <c:v>1.956</c:v>
                </c:pt>
                <c:pt idx="6650">
                  <c:v>3.1080000000000001</c:v>
                </c:pt>
                <c:pt idx="6651">
                  <c:v>3.1080000000000001</c:v>
                </c:pt>
                <c:pt idx="6652">
                  <c:v>3.1080000000000001</c:v>
                </c:pt>
                <c:pt idx="6653">
                  <c:v>4.9379999999999997</c:v>
                </c:pt>
                <c:pt idx="6654">
                  <c:v>4.9379999999999997</c:v>
                </c:pt>
                <c:pt idx="6655">
                  <c:v>3.1080000000000001</c:v>
                </c:pt>
                <c:pt idx="6656">
                  <c:v>3.1080000000000001</c:v>
                </c:pt>
                <c:pt idx="6657">
                  <c:v>4.9379999999999997</c:v>
                </c:pt>
                <c:pt idx="6658">
                  <c:v>1.956</c:v>
                </c:pt>
                <c:pt idx="6659">
                  <c:v>1.23</c:v>
                </c:pt>
                <c:pt idx="6660">
                  <c:v>1.956</c:v>
                </c:pt>
                <c:pt idx="6661">
                  <c:v>4.9379999999999997</c:v>
                </c:pt>
                <c:pt idx="6662">
                  <c:v>1.956</c:v>
                </c:pt>
                <c:pt idx="6663">
                  <c:v>1.23</c:v>
                </c:pt>
                <c:pt idx="6664">
                  <c:v>0.77400000000000002</c:v>
                </c:pt>
                <c:pt idx="6665">
                  <c:v>4.9379999999999997</c:v>
                </c:pt>
                <c:pt idx="6666">
                  <c:v>1.956</c:v>
                </c:pt>
                <c:pt idx="6667">
                  <c:v>1.23</c:v>
                </c:pt>
                <c:pt idx="6668">
                  <c:v>1.956</c:v>
                </c:pt>
                <c:pt idx="6669">
                  <c:v>1.23</c:v>
                </c:pt>
                <c:pt idx="6670">
                  <c:v>1.956</c:v>
                </c:pt>
                <c:pt idx="6671">
                  <c:v>3.1080000000000001</c:v>
                </c:pt>
                <c:pt idx="6672">
                  <c:v>1.23</c:v>
                </c:pt>
                <c:pt idx="6673">
                  <c:v>1.956</c:v>
                </c:pt>
                <c:pt idx="6674">
                  <c:v>4.9379999999999997</c:v>
                </c:pt>
                <c:pt idx="6675">
                  <c:v>4.9379999999999997</c:v>
                </c:pt>
                <c:pt idx="6676">
                  <c:v>4.9379999999999997</c:v>
                </c:pt>
              </c:numCache>
            </c:numRef>
          </c:xVal>
          <c:yVal>
            <c:numRef>
              <c:f>Results!$B$2:$B$6678</c:f>
              <c:numCache>
                <c:formatCode>General</c:formatCode>
                <c:ptCount val="6677"/>
                <c:pt idx="0">
                  <c:v>-7.9667034943627993E-3</c:v>
                </c:pt>
                <c:pt idx="1">
                  <c:v>-6.1624104264661004E-3</c:v>
                </c:pt>
                <c:pt idx="2">
                  <c:v>-6.1224130220322998E-3</c:v>
                </c:pt>
                <c:pt idx="3">
                  <c:v>-5.5947936379493997E-3</c:v>
                </c:pt>
                <c:pt idx="4">
                  <c:v>-5.0233507083097002E-3</c:v>
                </c:pt>
                <c:pt idx="5">
                  <c:v>-4.7853863415749003E-3</c:v>
                </c:pt>
                <c:pt idx="6">
                  <c:v>-4.6331766875123996E-3</c:v>
                </c:pt>
                <c:pt idx="7">
                  <c:v>-4.5766262882026999E-3</c:v>
                </c:pt>
                <c:pt idx="8">
                  <c:v>-4.2425394365856002E-3</c:v>
                </c:pt>
                <c:pt idx="9">
                  <c:v>-4.2061455685049997E-3</c:v>
                </c:pt>
                <c:pt idx="10">
                  <c:v>-4.1815077185382004E-3</c:v>
                </c:pt>
                <c:pt idx="11">
                  <c:v>-4.1348546555914998E-3</c:v>
                </c:pt>
                <c:pt idx="12">
                  <c:v>-4.0892281459670998E-3</c:v>
                </c:pt>
                <c:pt idx="13">
                  <c:v>-4.0501207396770999E-3</c:v>
                </c:pt>
                <c:pt idx="14">
                  <c:v>-4.0129396070933999E-3</c:v>
                </c:pt>
                <c:pt idx="15">
                  <c:v>-4.0050457815765002E-3</c:v>
                </c:pt>
                <c:pt idx="16">
                  <c:v>-3.9920004880025003E-3</c:v>
                </c:pt>
                <c:pt idx="17">
                  <c:v>-3.9776203321939003E-3</c:v>
                </c:pt>
                <c:pt idx="18">
                  <c:v>-3.9512456106555998E-3</c:v>
                </c:pt>
                <c:pt idx="19">
                  <c:v>-3.8903556547413998E-3</c:v>
                </c:pt>
                <c:pt idx="20">
                  <c:v>-3.8896922922397998E-3</c:v>
                </c:pt>
                <c:pt idx="21">
                  <c:v>-3.8810249044861E-3</c:v>
                </c:pt>
                <c:pt idx="22">
                  <c:v>-3.8781793413223001E-3</c:v>
                </c:pt>
                <c:pt idx="23">
                  <c:v>-3.8301250059836001E-3</c:v>
                </c:pt>
                <c:pt idx="24">
                  <c:v>-3.7942500095489002E-3</c:v>
                </c:pt>
                <c:pt idx="25">
                  <c:v>-3.7649000453579E-3</c:v>
                </c:pt>
                <c:pt idx="26">
                  <c:v>-3.7586044011037002E-3</c:v>
                </c:pt>
                <c:pt idx="27">
                  <c:v>-3.6936812503856001E-3</c:v>
                </c:pt>
                <c:pt idx="28">
                  <c:v>-3.6656274271267999E-3</c:v>
                </c:pt>
                <c:pt idx="29">
                  <c:v>-3.590351593986E-3</c:v>
                </c:pt>
                <c:pt idx="30">
                  <c:v>-3.5725930833472E-3</c:v>
                </c:pt>
                <c:pt idx="31">
                  <c:v>-3.5147015922516998E-3</c:v>
                </c:pt>
                <c:pt idx="32">
                  <c:v>-3.5103763503340998E-3</c:v>
                </c:pt>
                <c:pt idx="33">
                  <c:v>-3.5088361839750002E-3</c:v>
                </c:pt>
                <c:pt idx="34">
                  <c:v>-3.4392406093081999E-3</c:v>
                </c:pt>
                <c:pt idx="35">
                  <c:v>-3.4046850676457E-3</c:v>
                </c:pt>
                <c:pt idx="36">
                  <c:v>-3.3847740071056001E-3</c:v>
                </c:pt>
                <c:pt idx="37">
                  <c:v>-3.3803553597299002E-3</c:v>
                </c:pt>
                <c:pt idx="38">
                  <c:v>-3.3647532429875002E-3</c:v>
                </c:pt>
                <c:pt idx="39">
                  <c:v>-3.3474799303064998E-3</c:v>
                </c:pt>
                <c:pt idx="40">
                  <c:v>-3.3471521296922998E-3</c:v>
                </c:pt>
                <c:pt idx="41">
                  <c:v>-3.3322729172061E-3</c:v>
                </c:pt>
                <c:pt idx="42">
                  <c:v>-3.2829410886605999E-3</c:v>
                </c:pt>
                <c:pt idx="43">
                  <c:v>-3.2772256369741999E-3</c:v>
                </c:pt>
                <c:pt idx="44">
                  <c:v>-3.2464357517279999E-3</c:v>
                </c:pt>
                <c:pt idx="45">
                  <c:v>-3.2424394215540002E-3</c:v>
                </c:pt>
                <c:pt idx="46">
                  <c:v>-3.1975101656371999E-3</c:v>
                </c:pt>
                <c:pt idx="47">
                  <c:v>-3.1742361001607E-3</c:v>
                </c:pt>
                <c:pt idx="48">
                  <c:v>-3.1386164072226001E-3</c:v>
                </c:pt>
                <c:pt idx="49">
                  <c:v>-3.1368498613813999E-3</c:v>
                </c:pt>
                <c:pt idx="50">
                  <c:v>-3.1243908790557998E-3</c:v>
                </c:pt>
                <c:pt idx="51">
                  <c:v>-3.1151682567008999E-3</c:v>
                </c:pt>
                <c:pt idx="52">
                  <c:v>-3.1048921316224002E-3</c:v>
                </c:pt>
                <c:pt idx="53">
                  <c:v>-3.0819568529145002E-3</c:v>
                </c:pt>
                <c:pt idx="54">
                  <c:v>-3.0798866753667001E-3</c:v>
                </c:pt>
                <c:pt idx="55">
                  <c:v>-3.0767903867780998E-3</c:v>
                </c:pt>
                <c:pt idx="56">
                  <c:v>-3.0764362200917002E-3</c:v>
                </c:pt>
                <c:pt idx="57">
                  <c:v>-3.0401195195632002E-3</c:v>
                </c:pt>
                <c:pt idx="58">
                  <c:v>-3.0059417045021999E-3</c:v>
                </c:pt>
                <c:pt idx="59">
                  <c:v>-2.9896582342483998E-3</c:v>
                </c:pt>
                <c:pt idx="60">
                  <c:v>-2.9874563010689999E-3</c:v>
                </c:pt>
                <c:pt idx="61">
                  <c:v>-2.9781021418397E-3</c:v>
                </c:pt>
                <c:pt idx="62">
                  <c:v>-2.9730593711269002E-3</c:v>
                </c:pt>
                <c:pt idx="63">
                  <c:v>-2.9716952478915999E-3</c:v>
                </c:pt>
                <c:pt idx="64">
                  <c:v>-2.9584830204574999E-3</c:v>
                </c:pt>
                <c:pt idx="65">
                  <c:v>-2.9496030622415E-3</c:v>
                </c:pt>
                <c:pt idx="66">
                  <c:v>-2.9366418197516999E-3</c:v>
                </c:pt>
                <c:pt idx="67">
                  <c:v>-2.9274006433605E-3</c:v>
                </c:pt>
                <c:pt idx="68">
                  <c:v>-2.915332364249E-3</c:v>
                </c:pt>
                <c:pt idx="69">
                  <c:v>-2.8830907274079E-3</c:v>
                </c:pt>
                <c:pt idx="70">
                  <c:v>-2.8500448803393998E-3</c:v>
                </c:pt>
                <c:pt idx="71">
                  <c:v>-2.835477809024E-3</c:v>
                </c:pt>
                <c:pt idx="72">
                  <c:v>-2.7872756389439998E-3</c:v>
                </c:pt>
                <c:pt idx="73">
                  <c:v>-2.7836945908396001E-3</c:v>
                </c:pt>
                <c:pt idx="74">
                  <c:v>-2.7833068094050002E-3</c:v>
                </c:pt>
                <c:pt idx="75">
                  <c:v>-2.7779725486888002E-3</c:v>
                </c:pt>
                <c:pt idx="76">
                  <c:v>-2.7607595380594999E-3</c:v>
                </c:pt>
                <c:pt idx="77">
                  <c:v>-2.7607120705103001E-3</c:v>
                </c:pt>
                <c:pt idx="78">
                  <c:v>-2.7597262936882002E-3</c:v>
                </c:pt>
                <c:pt idx="79">
                  <c:v>-2.7547109789154999E-3</c:v>
                </c:pt>
                <c:pt idx="80">
                  <c:v>-2.7496389654297002E-3</c:v>
                </c:pt>
                <c:pt idx="81">
                  <c:v>-2.7484828821993002E-3</c:v>
                </c:pt>
                <c:pt idx="82">
                  <c:v>-2.731835331113E-3</c:v>
                </c:pt>
                <c:pt idx="83">
                  <c:v>-2.7225174124387999E-3</c:v>
                </c:pt>
                <c:pt idx="84">
                  <c:v>-2.7019259178147998E-3</c:v>
                </c:pt>
                <c:pt idx="85">
                  <c:v>-2.6995820031678998E-3</c:v>
                </c:pt>
                <c:pt idx="86">
                  <c:v>-2.6921176780353002E-3</c:v>
                </c:pt>
                <c:pt idx="87">
                  <c:v>-2.6889124162967001E-3</c:v>
                </c:pt>
                <c:pt idx="88">
                  <c:v>-2.6805471060105E-3</c:v>
                </c:pt>
                <c:pt idx="89">
                  <c:v>-2.6687954466419E-3</c:v>
                </c:pt>
                <c:pt idx="90">
                  <c:v>-2.6599083221629E-3</c:v>
                </c:pt>
                <c:pt idx="91">
                  <c:v>-2.6468553227294998E-3</c:v>
                </c:pt>
                <c:pt idx="92">
                  <c:v>-2.6460391977192999E-3</c:v>
                </c:pt>
                <c:pt idx="93">
                  <c:v>-2.6338582399406001E-3</c:v>
                </c:pt>
                <c:pt idx="94">
                  <c:v>-2.6328242577645998E-3</c:v>
                </c:pt>
                <c:pt idx="95">
                  <c:v>-2.6308455381660999E-3</c:v>
                </c:pt>
                <c:pt idx="96">
                  <c:v>-2.6157023873497002E-3</c:v>
                </c:pt>
                <c:pt idx="97">
                  <c:v>-2.6156323363676999E-3</c:v>
                </c:pt>
                <c:pt idx="98">
                  <c:v>-2.6125105178315998E-3</c:v>
                </c:pt>
                <c:pt idx="99">
                  <c:v>-2.6051597048409999E-3</c:v>
                </c:pt>
                <c:pt idx="100">
                  <c:v>-2.5974954998340999E-3</c:v>
                </c:pt>
                <c:pt idx="101">
                  <c:v>-2.5937514046050999E-3</c:v>
                </c:pt>
                <c:pt idx="102">
                  <c:v>-2.5886827163016002E-3</c:v>
                </c:pt>
                <c:pt idx="103">
                  <c:v>-2.5876314257744998E-3</c:v>
                </c:pt>
                <c:pt idx="104">
                  <c:v>-2.5748503628683999E-3</c:v>
                </c:pt>
                <c:pt idx="105">
                  <c:v>-2.5671226710972002E-3</c:v>
                </c:pt>
                <c:pt idx="106">
                  <c:v>-2.5667040768785998E-3</c:v>
                </c:pt>
                <c:pt idx="107">
                  <c:v>-2.5642288531715E-3</c:v>
                </c:pt>
                <c:pt idx="108">
                  <c:v>-2.5406870195337E-3</c:v>
                </c:pt>
                <c:pt idx="109">
                  <c:v>-2.5385446723206E-3</c:v>
                </c:pt>
                <c:pt idx="110">
                  <c:v>-2.5365489354313999E-3</c:v>
                </c:pt>
                <c:pt idx="111">
                  <c:v>-2.5351423750460999E-3</c:v>
                </c:pt>
                <c:pt idx="112">
                  <c:v>-2.5155314369841998E-3</c:v>
                </c:pt>
                <c:pt idx="113">
                  <c:v>-2.5147272021739E-3</c:v>
                </c:pt>
                <c:pt idx="114">
                  <c:v>-2.5138280599759002E-3</c:v>
                </c:pt>
                <c:pt idx="115">
                  <c:v>-2.5128831667136E-3</c:v>
                </c:pt>
                <c:pt idx="116">
                  <c:v>-2.5077200156908E-3</c:v>
                </c:pt>
                <c:pt idx="117">
                  <c:v>-2.4960737343394999E-3</c:v>
                </c:pt>
                <c:pt idx="118">
                  <c:v>-2.4960488712729E-3</c:v>
                </c:pt>
                <c:pt idx="119">
                  <c:v>-2.4897604606517998E-3</c:v>
                </c:pt>
                <c:pt idx="120">
                  <c:v>-2.4862149752167E-3</c:v>
                </c:pt>
                <c:pt idx="121">
                  <c:v>-2.4789205522732002E-3</c:v>
                </c:pt>
                <c:pt idx="122">
                  <c:v>-2.4752522092972998E-3</c:v>
                </c:pt>
                <c:pt idx="123">
                  <c:v>-2.4744588974458998E-3</c:v>
                </c:pt>
                <c:pt idx="124">
                  <c:v>-2.4735132563455E-3</c:v>
                </c:pt>
                <c:pt idx="125">
                  <c:v>-2.4611309408710002E-3</c:v>
                </c:pt>
                <c:pt idx="126">
                  <c:v>-2.4520665948002001E-3</c:v>
                </c:pt>
                <c:pt idx="127">
                  <c:v>-2.4436472495360001E-3</c:v>
                </c:pt>
                <c:pt idx="128">
                  <c:v>-2.4175337497309001E-3</c:v>
                </c:pt>
                <c:pt idx="129">
                  <c:v>-2.4103045423160001E-3</c:v>
                </c:pt>
                <c:pt idx="130">
                  <c:v>-2.4099212234323002E-3</c:v>
                </c:pt>
                <c:pt idx="131">
                  <c:v>-2.4057681151986999E-3</c:v>
                </c:pt>
                <c:pt idx="132">
                  <c:v>-2.3933902077493E-3</c:v>
                </c:pt>
                <c:pt idx="133">
                  <c:v>-2.3884390620406998E-3</c:v>
                </c:pt>
                <c:pt idx="134">
                  <c:v>-2.3868548736823E-3</c:v>
                </c:pt>
                <c:pt idx="135">
                  <c:v>-2.3864922869653998E-3</c:v>
                </c:pt>
                <c:pt idx="136">
                  <c:v>-2.3843054511330001E-3</c:v>
                </c:pt>
                <c:pt idx="137">
                  <c:v>-2.3732535316329999E-3</c:v>
                </c:pt>
                <c:pt idx="138">
                  <c:v>-2.3716117014584998E-3</c:v>
                </c:pt>
                <c:pt idx="139">
                  <c:v>-2.3660925445845001E-3</c:v>
                </c:pt>
                <c:pt idx="140">
                  <c:v>-2.3609777402275999E-3</c:v>
                </c:pt>
                <c:pt idx="141">
                  <c:v>-2.3470673645659E-3</c:v>
                </c:pt>
                <c:pt idx="142">
                  <c:v>-2.3347534074293999E-3</c:v>
                </c:pt>
                <c:pt idx="143">
                  <c:v>-2.3329514357213E-3</c:v>
                </c:pt>
                <c:pt idx="144">
                  <c:v>-2.3328491211665999E-3</c:v>
                </c:pt>
                <c:pt idx="145">
                  <c:v>-2.3288407567732998E-3</c:v>
                </c:pt>
                <c:pt idx="146">
                  <c:v>-2.3284313274732999E-3</c:v>
                </c:pt>
                <c:pt idx="147">
                  <c:v>-2.3234130748439998E-3</c:v>
                </c:pt>
                <c:pt idx="148">
                  <c:v>-2.3212697105114998E-3</c:v>
                </c:pt>
                <c:pt idx="149">
                  <c:v>-2.3210358407991E-3</c:v>
                </c:pt>
                <c:pt idx="150">
                  <c:v>-2.3174260248623999E-3</c:v>
                </c:pt>
                <c:pt idx="151">
                  <c:v>-2.3126376501727999E-3</c:v>
                </c:pt>
                <c:pt idx="152">
                  <c:v>-2.3026456290386002E-3</c:v>
                </c:pt>
                <c:pt idx="153">
                  <c:v>-2.2965434000515E-3</c:v>
                </c:pt>
                <c:pt idx="154">
                  <c:v>-2.2810897984767999E-3</c:v>
                </c:pt>
                <c:pt idx="155">
                  <c:v>-2.2809007022308002E-3</c:v>
                </c:pt>
                <c:pt idx="156">
                  <c:v>-2.2694739018204002E-3</c:v>
                </c:pt>
                <c:pt idx="157">
                  <c:v>-2.2632967761458999E-3</c:v>
                </c:pt>
                <c:pt idx="158">
                  <c:v>-2.2620775253224998E-3</c:v>
                </c:pt>
                <c:pt idx="159">
                  <c:v>-2.2614328411290998E-3</c:v>
                </c:pt>
                <c:pt idx="160">
                  <c:v>-2.2557795265450002E-3</c:v>
                </c:pt>
                <c:pt idx="161">
                  <c:v>-2.2553942835487001E-3</c:v>
                </c:pt>
                <c:pt idx="162">
                  <c:v>-2.2542886712733001E-3</c:v>
                </c:pt>
                <c:pt idx="163">
                  <c:v>-2.2518827022721998E-3</c:v>
                </c:pt>
                <c:pt idx="164">
                  <c:v>-2.2517228894291001E-3</c:v>
                </c:pt>
                <c:pt idx="165">
                  <c:v>-2.2303842629856998E-3</c:v>
                </c:pt>
                <c:pt idx="166">
                  <c:v>-2.2259183740416001E-3</c:v>
                </c:pt>
                <c:pt idx="167">
                  <c:v>-2.2241101408060002E-3</c:v>
                </c:pt>
                <c:pt idx="168">
                  <c:v>-2.2170294321231E-3</c:v>
                </c:pt>
                <c:pt idx="169">
                  <c:v>-2.2072435421777998E-3</c:v>
                </c:pt>
                <c:pt idx="170">
                  <c:v>-2.2040497945087002E-3</c:v>
                </c:pt>
                <c:pt idx="171">
                  <c:v>-2.2035879978270002E-3</c:v>
                </c:pt>
                <c:pt idx="172">
                  <c:v>-2.2009739462980999E-3</c:v>
                </c:pt>
                <c:pt idx="173">
                  <c:v>-2.1901711576324001E-3</c:v>
                </c:pt>
                <c:pt idx="174">
                  <c:v>-2.1888081657989999E-3</c:v>
                </c:pt>
                <c:pt idx="175">
                  <c:v>-2.1824930228903998E-3</c:v>
                </c:pt>
                <c:pt idx="176">
                  <c:v>-2.1732269912571002E-3</c:v>
                </c:pt>
                <c:pt idx="177">
                  <c:v>-2.1714676327574001E-3</c:v>
                </c:pt>
                <c:pt idx="178">
                  <c:v>-2.1709714790767E-3</c:v>
                </c:pt>
                <c:pt idx="179">
                  <c:v>-2.1659967565279001E-3</c:v>
                </c:pt>
                <c:pt idx="180">
                  <c:v>-2.1651835722892999E-3</c:v>
                </c:pt>
                <c:pt idx="181">
                  <c:v>-2.1566253406325999E-3</c:v>
                </c:pt>
                <c:pt idx="182">
                  <c:v>-2.1550722290944999E-3</c:v>
                </c:pt>
                <c:pt idx="183">
                  <c:v>-2.1543573557909002E-3</c:v>
                </c:pt>
                <c:pt idx="184">
                  <c:v>-2.1444770814190999E-3</c:v>
                </c:pt>
                <c:pt idx="185">
                  <c:v>-2.1414100677267E-3</c:v>
                </c:pt>
                <c:pt idx="186">
                  <c:v>-2.1334320516953999E-3</c:v>
                </c:pt>
                <c:pt idx="187">
                  <c:v>-2.1304698319651E-3</c:v>
                </c:pt>
                <c:pt idx="188">
                  <c:v>-2.1285940426989001E-3</c:v>
                </c:pt>
                <c:pt idx="189">
                  <c:v>-2.1231769144084002E-3</c:v>
                </c:pt>
                <c:pt idx="190">
                  <c:v>-2.1220004007350998E-3</c:v>
                </c:pt>
                <c:pt idx="191">
                  <c:v>-2.1149281884186E-3</c:v>
                </c:pt>
                <c:pt idx="192">
                  <c:v>-2.1067637239188001E-3</c:v>
                </c:pt>
                <c:pt idx="193">
                  <c:v>-2.1059461398089002E-3</c:v>
                </c:pt>
                <c:pt idx="194">
                  <c:v>-2.0980289389071001E-3</c:v>
                </c:pt>
                <c:pt idx="195">
                  <c:v>-2.0967908969560002E-3</c:v>
                </c:pt>
                <c:pt idx="196">
                  <c:v>-2.0942728826545999E-3</c:v>
                </c:pt>
                <c:pt idx="197">
                  <c:v>-2.0897610795368002E-3</c:v>
                </c:pt>
                <c:pt idx="198">
                  <c:v>-2.0839233527556E-3</c:v>
                </c:pt>
                <c:pt idx="199">
                  <c:v>-2.0785518514964E-3</c:v>
                </c:pt>
                <c:pt idx="200">
                  <c:v>-2.0782676491427001E-3</c:v>
                </c:pt>
                <c:pt idx="201">
                  <c:v>-2.0746104561248E-3</c:v>
                </c:pt>
                <c:pt idx="202">
                  <c:v>-2.0659172695790999E-3</c:v>
                </c:pt>
                <c:pt idx="203">
                  <c:v>-2.0593211019549001E-3</c:v>
                </c:pt>
                <c:pt idx="204">
                  <c:v>-2.0554909584443001E-3</c:v>
                </c:pt>
                <c:pt idx="205">
                  <c:v>-2.0529510722324998E-3</c:v>
                </c:pt>
                <c:pt idx="206">
                  <c:v>-2.0478528060167002E-3</c:v>
                </c:pt>
                <c:pt idx="207">
                  <c:v>-2.0430971320125999E-3</c:v>
                </c:pt>
                <c:pt idx="208">
                  <c:v>-2.0401312401937001E-3</c:v>
                </c:pt>
                <c:pt idx="209">
                  <c:v>-2.0352212023232999E-3</c:v>
                </c:pt>
                <c:pt idx="210">
                  <c:v>-2.0330352973007E-3</c:v>
                </c:pt>
                <c:pt idx="211">
                  <c:v>-2.0299613896057E-3</c:v>
                </c:pt>
                <c:pt idx="212">
                  <c:v>-2.0281416850036001E-3</c:v>
                </c:pt>
                <c:pt idx="213">
                  <c:v>-2.0264571035544E-3</c:v>
                </c:pt>
                <c:pt idx="214">
                  <c:v>-2.0263017783836998E-3</c:v>
                </c:pt>
                <c:pt idx="215">
                  <c:v>-2.0228809734923999E-3</c:v>
                </c:pt>
                <c:pt idx="216">
                  <c:v>-2.0201694455844999E-3</c:v>
                </c:pt>
                <c:pt idx="217">
                  <c:v>-2.0191430281835E-3</c:v>
                </c:pt>
                <c:pt idx="218">
                  <c:v>-2.0090558560782001E-3</c:v>
                </c:pt>
                <c:pt idx="219">
                  <c:v>-2.0074003669853999E-3</c:v>
                </c:pt>
                <c:pt idx="220">
                  <c:v>-2.0071658837610999E-3</c:v>
                </c:pt>
                <c:pt idx="221">
                  <c:v>-2.0057630704622001E-3</c:v>
                </c:pt>
                <c:pt idx="222">
                  <c:v>-2.0045810409438001E-3</c:v>
                </c:pt>
                <c:pt idx="223">
                  <c:v>-2.0002685103582998E-3</c:v>
                </c:pt>
                <c:pt idx="224">
                  <c:v>-1.9971549968935002E-3</c:v>
                </c:pt>
                <c:pt idx="225">
                  <c:v>-1.9958064043656002E-3</c:v>
                </c:pt>
                <c:pt idx="226">
                  <c:v>-1.993120090086E-3</c:v>
                </c:pt>
                <c:pt idx="227">
                  <c:v>-1.9871778572052002E-3</c:v>
                </c:pt>
                <c:pt idx="228">
                  <c:v>-1.9861603059178998E-3</c:v>
                </c:pt>
                <c:pt idx="229">
                  <c:v>-1.9825521085825E-3</c:v>
                </c:pt>
                <c:pt idx="230">
                  <c:v>-1.9779719377754999E-3</c:v>
                </c:pt>
                <c:pt idx="231">
                  <c:v>-1.9758746282977999E-3</c:v>
                </c:pt>
                <c:pt idx="232">
                  <c:v>-1.9738903550389E-3</c:v>
                </c:pt>
                <c:pt idx="233">
                  <c:v>-1.9738079229245E-3</c:v>
                </c:pt>
                <c:pt idx="234">
                  <c:v>-1.9683348037009998E-3</c:v>
                </c:pt>
                <c:pt idx="235">
                  <c:v>-1.9654915300731002E-3</c:v>
                </c:pt>
                <c:pt idx="236">
                  <c:v>-1.9620611648066E-3</c:v>
                </c:pt>
                <c:pt idx="237">
                  <c:v>-1.9593542997616998E-3</c:v>
                </c:pt>
                <c:pt idx="238">
                  <c:v>-1.9588110808492999E-3</c:v>
                </c:pt>
                <c:pt idx="239">
                  <c:v>-1.9472549380937E-3</c:v>
                </c:pt>
                <c:pt idx="240">
                  <c:v>-1.9464142385115001E-3</c:v>
                </c:pt>
                <c:pt idx="241">
                  <c:v>-1.9378193606264999E-3</c:v>
                </c:pt>
                <c:pt idx="242">
                  <c:v>-1.9370575206867E-3</c:v>
                </c:pt>
                <c:pt idx="243">
                  <c:v>-1.9365155714451E-3</c:v>
                </c:pt>
                <c:pt idx="244">
                  <c:v>-1.9304975712748E-3</c:v>
                </c:pt>
                <c:pt idx="245">
                  <c:v>-1.9256665646058E-3</c:v>
                </c:pt>
                <c:pt idx="246">
                  <c:v>-1.9214655796509E-3</c:v>
                </c:pt>
                <c:pt idx="247">
                  <c:v>-1.917504789591E-3</c:v>
                </c:pt>
                <c:pt idx="248">
                  <c:v>-1.9145518612857001E-3</c:v>
                </c:pt>
                <c:pt idx="249">
                  <c:v>-1.9141754802255999E-3</c:v>
                </c:pt>
                <c:pt idx="250">
                  <c:v>-1.9140508626977E-3</c:v>
                </c:pt>
                <c:pt idx="251">
                  <c:v>-1.8966049583140001E-3</c:v>
                </c:pt>
                <c:pt idx="252">
                  <c:v>-1.8942906328273E-3</c:v>
                </c:pt>
                <c:pt idx="253">
                  <c:v>-1.8929648693092999E-3</c:v>
                </c:pt>
                <c:pt idx="254">
                  <c:v>-1.8897320439014999E-3</c:v>
                </c:pt>
                <c:pt idx="255">
                  <c:v>-1.8896003550553E-3</c:v>
                </c:pt>
                <c:pt idx="256">
                  <c:v>-1.8882250315742999E-3</c:v>
                </c:pt>
                <c:pt idx="257">
                  <c:v>-1.8833727185529E-3</c:v>
                </c:pt>
                <c:pt idx="258">
                  <c:v>-1.882516119802E-3</c:v>
                </c:pt>
                <c:pt idx="259">
                  <c:v>-1.8812279444388E-3</c:v>
                </c:pt>
                <c:pt idx="260">
                  <c:v>-1.8699286257976E-3</c:v>
                </c:pt>
                <c:pt idx="261">
                  <c:v>-1.8671910137838001E-3</c:v>
                </c:pt>
                <c:pt idx="262">
                  <c:v>-1.8670921734084999E-3</c:v>
                </c:pt>
                <c:pt idx="263">
                  <c:v>-1.8644488719941001E-3</c:v>
                </c:pt>
                <c:pt idx="264">
                  <c:v>-1.8627808419506E-3</c:v>
                </c:pt>
                <c:pt idx="265">
                  <c:v>-1.8626487447651E-3</c:v>
                </c:pt>
                <c:pt idx="266">
                  <c:v>-1.8624522937122001E-3</c:v>
                </c:pt>
                <c:pt idx="267">
                  <c:v>-1.8622222328217E-3</c:v>
                </c:pt>
                <c:pt idx="268">
                  <c:v>-1.8602765252769E-3</c:v>
                </c:pt>
                <c:pt idx="269">
                  <c:v>-1.8516183291091999E-3</c:v>
                </c:pt>
                <c:pt idx="270">
                  <c:v>-1.8488391972046E-3</c:v>
                </c:pt>
                <c:pt idx="271">
                  <c:v>-1.8439750183222999E-3</c:v>
                </c:pt>
                <c:pt idx="272">
                  <c:v>-1.8413780807667E-3</c:v>
                </c:pt>
                <c:pt idx="273">
                  <c:v>-1.8410287252536E-3</c:v>
                </c:pt>
                <c:pt idx="274">
                  <c:v>-1.8405755731098E-3</c:v>
                </c:pt>
                <c:pt idx="275">
                  <c:v>-1.835371745294E-3</c:v>
                </c:pt>
                <c:pt idx="276">
                  <c:v>-1.8337919003591999E-3</c:v>
                </c:pt>
                <c:pt idx="277">
                  <c:v>-1.8291809861468999E-3</c:v>
                </c:pt>
                <c:pt idx="278">
                  <c:v>-1.8291024998942E-3</c:v>
                </c:pt>
                <c:pt idx="279">
                  <c:v>-1.8271333066137E-3</c:v>
                </c:pt>
                <c:pt idx="280">
                  <c:v>-1.8265343555318001E-3</c:v>
                </c:pt>
                <c:pt idx="281">
                  <c:v>-1.8235780559065001E-3</c:v>
                </c:pt>
                <c:pt idx="282">
                  <c:v>-1.8199238434125E-3</c:v>
                </c:pt>
                <c:pt idx="283">
                  <c:v>-1.8194131031418999E-3</c:v>
                </c:pt>
                <c:pt idx="284">
                  <c:v>-1.8180732309252001E-3</c:v>
                </c:pt>
                <c:pt idx="285">
                  <c:v>-1.8169551446232E-3</c:v>
                </c:pt>
                <c:pt idx="286">
                  <c:v>-1.8168966723297001E-3</c:v>
                </c:pt>
                <c:pt idx="287">
                  <c:v>-1.8159884776424E-3</c:v>
                </c:pt>
                <c:pt idx="288">
                  <c:v>-1.8119199878752E-3</c:v>
                </c:pt>
                <c:pt idx="289">
                  <c:v>-1.809958032423E-3</c:v>
                </c:pt>
                <c:pt idx="290">
                  <c:v>-1.8092812962758999E-3</c:v>
                </c:pt>
                <c:pt idx="291">
                  <c:v>-1.8068096630502E-3</c:v>
                </c:pt>
                <c:pt idx="292">
                  <c:v>-1.803810784729E-3</c:v>
                </c:pt>
                <c:pt idx="293">
                  <c:v>-1.8019664462681001E-3</c:v>
                </c:pt>
                <c:pt idx="294">
                  <c:v>-1.7964769551271E-3</c:v>
                </c:pt>
                <c:pt idx="295">
                  <c:v>-1.7906134797287001E-3</c:v>
                </c:pt>
                <c:pt idx="296">
                  <c:v>-1.7905919547426001E-3</c:v>
                </c:pt>
                <c:pt idx="297">
                  <c:v>-1.7889898783017E-3</c:v>
                </c:pt>
                <c:pt idx="298">
                  <c:v>-1.7880944533664E-3</c:v>
                </c:pt>
                <c:pt idx="299">
                  <c:v>-1.7877476524517E-3</c:v>
                </c:pt>
                <c:pt idx="300">
                  <c:v>-1.7842286430436E-3</c:v>
                </c:pt>
                <c:pt idx="301">
                  <c:v>-1.7806653588763001E-3</c:v>
                </c:pt>
                <c:pt idx="302">
                  <c:v>-1.7790690278554999E-3</c:v>
                </c:pt>
                <c:pt idx="303">
                  <c:v>-1.7762148779170001E-3</c:v>
                </c:pt>
                <c:pt idx="304">
                  <c:v>-1.7714816943228001E-3</c:v>
                </c:pt>
                <c:pt idx="305">
                  <c:v>-1.7713369963352E-3</c:v>
                </c:pt>
                <c:pt idx="306">
                  <c:v>-1.7708236633207999E-3</c:v>
                </c:pt>
                <c:pt idx="307">
                  <c:v>-1.7708167983406999E-3</c:v>
                </c:pt>
                <c:pt idx="308">
                  <c:v>-1.7649774474364E-3</c:v>
                </c:pt>
                <c:pt idx="309">
                  <c:v>-1.7623752129151001E-3</c:v>
                </c:pt>
                <c:pt idx="310">
                  <c:v>-1.7582082299452001E-3</c:v>
                </c:pt>
                <c:pt idx="311">
                  <c:v>-1.7554830864922001E-3</c:v>
                </c:pt>
                <c:pt idx="312">
                  <c:v>-1.7538997783426999E-3</c:v>
                </c:pt>
                <c:pt idx="313">
                  <c:v>-1.7480323095845E-3</c:v>
                </c:pt>
                <c:pt idx="314">
                  <c:v>-1.7457473406378001E-3</c:v>
                </c:pt>
                <c:pt idx="315">
                  <c:v>-1.7456672151974001E-3</c:v>
                </c:pt>
                <c:pt idx="316">
                  <c:v>-1.745506864523E-3</c:v>
                </c:pt>
                <c:pt idx="317">
                  <c:v>-1.7429684932180999E-3</c:v>
                </c:pt>
                <c:pt idx="318">
                  <c:v>-1.7424510352192001E-3</c:v>
                </c:pt>
                <c:pt idx="319">
                  <c:v>-1.7406111742064999E-3</c:v>
                </c:pt>
                <c:pt idx="320">
                  <c:v>-1.7404771969429E-3</c:v>
                </c:pt>
                <c:pt idx="321">
                  <c:v>-1.7396650839548E-3</c:v>
                </c:pt>
                <c:pt idx="322">
                  <c:v>-1.7390326032909E-3</c:v>
                </c:pt>
                <c:pt idx="323">
                  <c:v>-1.7354396130434E-3</c:v>
                </c:pt>
                <c:pt idx="324">
                  <c:v>-1.7352957032322001E-3</c:v>
                </c:pt>
                <c:pt idx="325">
                  <c:v>-1.7344566495591E-3</c:v>
                </c:pt>
                <c:pt idx="326">
                  <c:v>-1.7304869334454E-3</c:v>
                </c:pt>
                <c:pt idx="327">
                  <c:v>-1.7291866417679001E-3</c:v>
                </c:pt>
                <c:pt idx="328">
                  <c:v>-1.7266446889862999E-3</c:v>
                </c:pt>
                <c:pt idx="329">
                  <c:v>-1.7253947535689001E-3</c:v>
                </c:pt>
                <c:pt idx="330">
                  <c:v>-1.7241328135189E-3</c:v>
                </c:pt>
                <c:pt idx="331">
                  <c:v>-1.7239423922524001E-3</c:v>
                </c:pt>
                <c:pt idx="332">
                  <c:v>-1.7232207746981001E-3</c:v>
                </c:pt>
                <c:pt idx="333">
                  <c:v>-1.7216073034469E-3</c:v>
                </c:pt>
                <c:pt idx="334">
                  <c:v>-1.7194579822524E-3</c:v>
                </c:pt>
                <c:pt idx="335">
                  <c:v>-1.7186575262084999E-3</c:v>
                </c:pt>
                <c:pt idx="336">
                  <c:v>-1.7141242643870999E-3</c:v>
                </c:pt>
                <c:pt idx="337">
                  <c:v>-1.7113981839246E-3</c:v>
                </c:pt>
                <c:pt idx="338">
                  <c:v>-1.7099859431228999E-3</c:v>
                </c:pt>
                <c:pt idx="339">
                  <c:v>-1.7094626312838001E-3</c:v>
                </c:pt>
                <c:pt idx="340">
                  <c:v>-1.7079147777716E-3</c:v>
                </c:pt>
                <c:pt idx="341">
                  <c:v>-1.7075294831856999E-3</c:v>
                </c:pt>
                <c:pt idx="342">
                  <c:v>-1.7057099980144999E-3</c:v>
                </c:pt>
                <c:pt idx="343">
                  <c:v>-1.7056810264186001E-3</c:v>
                </c:pt>
                <c:pt idx="344">
                  <c:v>-1.7001392723054001E-3</c:v>
                </c:pt>
                <c:pt idx="345">
                  <c:v>-1.6983381928372E-3</c:v>
                </c:pt>
                <c:pt idx="346">
                  <c:v>-1.6962402046179E-3</c:v>
                </c:pt>
                <c:pt idx="347">
                  <c:v>-1.6935590016366E-3</c:v>
                </c:pt>
                <c:pt idx="348">
                  <c:v>-1.692889950761E-3</c:v>
                </c:pt>
                <c:pt idx="349">
                  <c:v>-1.6908637029831E-3</c:v>
                </c:pt>
                <c:pt idx="350">
                  <c:v>-1.6896348640098001E-3</c:v>
                </c:pt>
                <c:pt idx="351">
                  <c:v>-1.6882730041776E-3</c:v>
                </c:pt>
                <c:pt idx="352">
                  <c:v>-1.6822351162616999E-3</c:v>
                </c:pt>
                <c:pt idx="353">
                  <c:v>-1.6775618933222E-3</c:v>
                </c:pt>
                <c:pt idx="354">
                  <c:v>-1.6769401814229999E-3</c:v>
                </c:pt>
                <c:pt idx="355">
                  <c:v>-1.6765013905503999E-3</c:v>
                </c:pt>
                <c:pt idx="356">
                  <c:v>-1.6746593148563001E-3</c:v>
                </c:pt>
                <c:pt idx="357">
                  <c:v>-1.6598888514059E-3</c:v>
                </c:pt>
                <c:pt idx="358">
                  <c:v>-1.6598756782498E-3</c:v>
                </c:pt>
                <c:pt idx="359">
                  <c:v>-1.65986604095E-3</c:v>
                </c:pt>
                <c:pt idx="360">
                  <c:v>-1.657082044811E-3</c:v>
                </c:pt>
                <c:pt idx="361">
                  <c:v>-1.6570558443534001E-3</c:v>
                </c:pt>
                <c:pt idx="362">
                  <c:v>-1.6569948632452001E-3</c:v>
                </c:pt>
                <c:pt idx="363">
                  <c:v>-1.6563159322230999E-3</c:v>
                </c:pt>
                <c:pt idx="364">
                  <c:v>-1.6560012092344E-3</c:v>
                </c:pt>
                <c:pt idx="365">
                  <c:v>-1.6538143694045E-3</c:v>
                </c:pt>
                <c:pt idx="366">
                  <c:v>-1.6531507711291999E-3</c:v>
                </c:pt>
                <c:pt idx="367">
                  <c:v>-1.6467735953122E-3</c:v>
                </c:pt>
                <c:pt idx="368">
                  <c:v>-1.6466449541070001E-3</c:v>
                </c:pt>
                <c:pt idx="369">
                  <c:v>-1.6461012613913999E-3</c:v>
                </c:pt>
                <c:pt idx="370">
                  <c:v>-1.6368271860894999E-3</c:v>
                </c:pt>
                <c:pt idx="371">
                  <c:v>-1.6312288966851001E-3</c:v>
                </c:pt>
                <c:pt idx="372">
                  <c:v>-1.6306596465842E-3</c:v>
                </c:pt>
                <c:pt idx="373">
                  <c:v>-1.6295166749947E-3</c:v>
                </c:pt>
                <c:pt idx="374">
                  <c:v>-1.6290253403620999E-3</c:v>
                </c:pt>
                <c:pt idx="375">
                  <c:v>-1.623992483817E-3</c:v>
                </c:pt>
                <c:pt idx="376">
                  <c:v>-1.6225950678099E-3</c:v>
                </c:pt>
                <c:pt idx="377">
                  <c:v>-1.6215472209042E-3</c:v>
                </c:pt>
                <c:pt idx="378">
                  <c:v>-1.6194143987959999E-3</c:v>
                </c:pt>
                <c:pt idx="379">
                  <c:v>-1.6148534820128999E-3</c:v>
                </c:pt>
                <c:pt idx="380">
                  <c:v>-1.6125905551787E-3</c:v>
                </c:pt>
                <c:pt idx="381">
                  <c:v>-1.6119640079229999E-3</c:v>
                </c:pt>
                <c:pt idx="382">
                  <c:v>-1.6099063589580999E-3</c:v>
                </c:pt>
                <c:pt idx="383">
                  <c:v>-1.6094877954146E-3</c:v>
                </c:pt>
                <c:pt idx="384">
                  <c:v>-1.6094664073428001E-3</c:v>
                </c:pt>
                <c:pt idx="385">
                  <c:v>-1.6092865924993E-3</c:v>
                </c:pt>
                <c:pt idx="386">
                  <c:v>-1.6088250752399E-3</c:v>
                </c:pt>
                <c:pt idx="387">
                  <c:v>-1.6075304255960001E-3</c:v>
                </c:pt>
                <c:pt idx="388">
                  <c:v>-1.6051573605215001E-3</c:v>
                </c:pt>
                <c:pt idx="389">
                  <c:v>-1.6047551355035999E-3</c:v>
                </c:pt>
                <c:pt idx="390">
                  <c:v>-1.6028875540045999E-3</c:v>
                </c:pt>
                <c:pt idx="391">
                  <c:v>-1.6018463488316E-3</c:v>
                </c:pt>
                <c:pt idx="392">
                  <c:v>-1.6012641360859E-3</c:v>
                </c:pt>
                <c:pt idx="393">
                  <c:v>-1.5962253480281E-3</c:v>
                </c:pt>
                <c:pt idx="394">
                  <c:v>-1.5934782125366E-3</c:v>
                </c:pt>
                <c:pt idx="395">
                  <c:v>-1.5920926091714E-3</c:v>
                </c:pt>
                <c:pt idx="396">
                  <c:v>-1.5893406865889999E-3</c:v>
                </c:pt>
                <c:pt idx="397">
                  <c:v>-1.587714440669E-3</c:v>
                </c:pt>
                <c:pt idx="398">
                  <c:v>-1.5874156371516999E-3</c:v>
                </c:pt>
                <c:pt idx="399">
                  <c:v>-1.5870694790185E-3</c:v>
                </c:pt>
                <c:pt idx="400">
                  <c:v>-1.5869980441872E-3</c:v>
                </c:pt>
                <c:pt idx="401">
                  <c:v>-1.5854606918079999E-3</c:v>
                </c:pt>
                <c:pt idx="402">
                  <c:v>-1.5846186109646999E-3</c:v>
                </c:pt>
                <c:pt idx="403">
                  <c:v>-1.5825177002898999E-3</c:v>
                </c:pt>
                <c:pt idx="404">
                  <c:v>-1.5771584287954E-3</c:v>
                </c:pt>
                <c:pt idx="405">
                  <c:v>-1.5763812622721001E-3</c:v>
                </c:pt>
                <c:pt idx="406">
                  <c:v>-1.5760061623801001E-3</c:v>
                </c:pt>
                <c:pt idx="407">
                  <c:v>-1.5719766808924001E-3</c:v>
                </c:pt>
                <c:pt idx="408">
                  <c:v>-1.5710608629719001E-3</c:v>
                </c:pt>
                <c:pt idx="409">
                  <c:v>-1.5708429913892999E-3</c:v>
                </c:pt>
                <c:pt idx="410">
                  <c:v>-1.5674828172246001E-3</c:v>
                </c:pt>
                <c:pt idx="411">
                  <c:v>-1.5608570893303E-3</c:v>
                </c:pt>
                <c:pt idx="412">
                  <c:v>-1.5599690150907999E-3</c:v>
                </c:pt>
                <c:pt idx="413">
                  <c:v>-1.5589931970926001E-3</c:v>
                </c:pt>
                <c:pt idx="414">
                  <c:v>-1.558383245447E-3</c:v>
                </c:pt>
                <c:pt idx="415">
                  <c:v>-1.5576774482078E-3</c:v>
                </c:pt>
                <c:pt idx="416">
                  <c:v>-1.5544391933702999E-3</c:v>
                </c:pt>
                <c:pt idx="417">
                  <c:v>-1.5542174993107001E-3</c:v>
                </c:pt>
                <c:pt idx="418">
                  <c:v>-1.5536162633094E-3</c:v>
                </c:pt>
                <c:pt idx="419">
                  <c:v>-1.5527086854371E-3</c:v>
                </c:pt>
                <c:pt idx="420">
                  <c:v>-1.5508842864879E-3</c:v>
                </c:pt>
                <c:pt idx="421">
                  <c:v>-1.5504204399371E-3</c:v>
                </c:pt>
                <c:pt idx="422">
                  <c:v>-1.5484795856881999E-3</c:v>
                </c:pt>
                <c:pt idx="423">
                  <c:v>-1.5434886529655E-3</c:v>
                </c:pt>
                <c:pt idx="424">
                  <c:v>-1.5422148959536E-3</c:v>
                </c:pt>
                <c:pt idx="425">
                  <c:v>-1.5420772994411999E-3</c:v>
                </c:pt>
                <c:pt idx="426">
                  <c:v>-1.5393228644054E-3</c:v>
                </c:pt>
                <c:pt idx="427">
                  <c:v>-1.5385152261894E-3</c:v>
                </c:pt>
                <c:pt idx="428">
                  <c:v>-1.5372008457627E-3</c:v>
                </c:pt>
                <c:pt idx="429">
                  <c:v>-1.5337996646126E-3</c:v>
                </c:pt>
                <c:pt idx="430">
                  <c:v>-1.5330813387298E-3</c:v>
                </c:pt>
                <c:pt idx="431">
                  <c:v>-1.5328180231368E-3</c:v>
                </c:pt>
                <c:pt idx="432">
                  <c:v>-1.5302135124188999E-3</c:v>
                </c:pt>
                <c:pt idx="433">
                  <c:v>-1.5300643412055001E-3</c:v>
                </c:pt>
                <c:pt idx="434">
                  <c:v>-1.5277812649505001E-3</c:v>
                </c:pt>
                <c:pt idx="435">
                  <c:v>-1.5264017611249E-3</c:v>
                </c:pt>
                <c:pt idx="436">
                  <c:v>-1.522801780554E-3</c:v>
                </c:pt>
                <c:pt idx="437">
                  <c:v>-1.5225903201141E-3</c:v>
                </c:pt>
                <c:pt idx="438">
                  <c:v>-1.5196593294838001E-3</c:v>
                </c:pt>
                <c:pt idx="439">
                  <c:v>-1.5191307862212E-3</c:v>
                </c:pt>
                <c:pt idx="440">
                  <c:v>-1.5184778741045E-3</c:v>
                </c:pt>
                <c:pt idx="441">
                  <c:v>-1.5170869821226E-3</c:v>
                </c:pt>
                <c:pt idx="442">
                  <c:v>-1.51483449185E-3</c:v>
                </c:pt>
                <c:pt idx="443">
                  <c:v>-1.5139362147131E-3</c:v>
                </c:pt>
                <c:pt idx="444">
                  <c:v>-1.5129904136708999E-3</c:v>
                </c:pt>
                <c:pt idx="445">
                  <c:v>-1.5093804658993001E-3</c:v>
                </c:pt>
                <c:pt idx="446">
                  <c:v>-1.5083987824837E-3</c:v>
                </c:pt>
                <c:pt idx="447">
                  <c:v>-1.5079979317476999E-3</c:v>
                </c:pt>
                <c:pt idx="448">
                  <c:v>-1.5070706569057001E-3</c:v>
                </c:pt>
                <c:pt idx="449">
                  <c:v>-1.5011014416799E-3</c:v>
                </c:pt>
                <c:pt idx="450">
                  <c:v>-1.4993644307954E-3</c:v>
                </c:pt>
                <c:pt idx="451">
                  <c:v>-1.4986191697887001E-3</c:v>
                </c:pt>
                <c:pt idx="452">
                  <c:v>-1.4982073967019999E-3</c:v>
                </c:pt>
                <c:pt idx="453">
                  <c:v>-1.4979638953286E-3</c:v>
                </c:pt>
                <c:pt idx="454">
                  <c:v>-1.4965405802995001E-3</c:v>
                </c:pt>
                <c:pt idx="455">
                  <c:v>-1.4946541662272E-3</c:v>
                </c:pt>
                <c:pt idx="456">
                  <c:v>-1.4929804998631E-3</c:v>
                </c:pt>
                <c:pt idx="457">
                  <c:v>-1.490259439435E-3</c:v>
                </c:pt>
                <c:pt idx="458">
                  <c:v>-1.4870629662364001E-3</c:v>
                </c:pt>
                <c:pt idx="459">
                  <c:v>-1.4866306452753001E-3</c:v>
                </c:pt>
                <c:pt idx="460">
                  <c:v>-1.4856503263480001E-3</c:v>
                </c:pt>
                <c:pt idx="461">
                  <c:v>-1.4845545358730999E-3</c:v>
                </c:pt>
                <c:pt idx="462">
                  <c:v>-1.4839616487293001E-3</c:v>
                </c:pt>
                <c:pt idx="463">
                  <c:v>-1.4821885716735999E-3</c:v>
                </c:pt>
                <c:pt idx="464">
                  <c:v>-1.4801950755391001E-3</c:v>
                </c:pt>
                <c:pt idx="465">
                  <c:v>-1.477996931168E-3</c:v>
                </c:pt>
                <c:pt idx="466">
                  <c:v>-1.4778375265177E-3</c:v>
                </c:pt>
                <c:pt idx="467">
                  <c:v>-1.4772899668157001E-3</c:v>
                </c:pt>
                <c:pt idx="468">
                  <c:v>-1.4770559980231E-3</c:v>
                </c:pt>
                <c:pt idx="469">
                  <c:v>-1.4769948588481999E-3</c:v>
                </c:pt>
                <c:pt idx="470">
                  <c:v>-1.4750848224192E-3</c:v>
                </c:pt>
                <c:pt idx="471">
                  <c:v>-1.4725821423083999E-3</c:v>
                </c:pt>
                <c:pt idx="472">
                  <c:v>-1.4712766761572E-3</c:v>
                </c:pt>
                <c:pt idx="473">
                  <c:v>-1.4708761730708E-3</c:v>
                </c:pt>
                <c:pt idx="474">
                  <c:v>-1.4702994580465E-3</c:v>
                </c:pt>
                <c:pt idx="475">
                  <c:v>-1.4681007645298001E-3</c:v>
                </c:pt>
                <c:pt idx="476">
                  <c:v>-1.465574014592E-3</c:v>
                </c:pt>
                <c:pt idx="477">
                  <c:v>-1.4654283270635999E-3</c:v>
                </c:pt>
                <c:pt idx="478">
                  <c:v>-1.4644634036471999E-3</c:v>
                </c:pt>
                <c:pt idx="479">
                  <c:v>-1.4628643352726999E-3</c:v>
                </c:pt>
                <c:pt idx="480">
                  <c:v>-1.4625465800987001E-3</c:v>
                </c:pt>
                <c:pt idx="481">
                  <c:v>-1.4606915357420001E-3</c:v>
                </c:pt>
                <c:pt idx="482">
                  <c:v>-1.4543543775871E-3</c:v>
                </c:pt>
                <c:pt idx="483">
                  <c:v>-1.4511053129129001E-3</c:v>
                </c:pt>
                <c:pt idx="484">
                  <c:v>-1.4500404812209E-3</c:v>
                </c:pt>
                <c:pt idx="485">
                  <c:v>-1.4495999866361001E-3</c:v>
                </c:pt>
                <c:pt idx="486">
                  <c:v>-1.4472789667235001E-3</c:v>
                </c:pt>
                <c:pt idx="487">
                  <c:v>-1.4444276765846001E-3</c:v>
                </c:pt>
                <c:pt idx="488">
                  <c:v>-1.440544910003E-3</c:v>
                </c:pt>
                <c:pt idx="489">
                  <c:v>-1.4386352398515999E-3</c:v>
                </c:pt>
                <c:pt idx="490">
                  <c:v>-1.4380463282564E-3</c:v>
                </c:pt>
                <c:pt idx="491">
                  <c:v>-1.4355868547309999E-3</c:v>
                </c:pt>
                <c:pt idx="492">
                  <c:v>-1.4349686356152E-3</c:v>
                </c:pt>
                <c:pt idx="493">
                  <c:v>-1.4331979827645E-3</c:v>
                </c:pt>
                <c:pt idx="494">
                  <c:v>-1.4327786997030999E-3</c:v>
                </c:pt>
                <c:pt idx="495">
                  <c:v>-1.4314130061462E-3</c:v>
                </c:pt>
                <c:pt idx="496">
                  <c:v>-1.430414784726E-3</c:v>
                </c:pt>
                <c:pt idx="497">
                  <c:v>-1.4270574992312E-3</c:v>
                </c:pt>
                <c:pt idx="498">
                  <c:v>-1.4270256612996001E-3</c:v>
                </c:pt>
                <c:pt idx="499">
                  <c:v>-1.4190229955868001E-3</c:v>
                </c:pt>
                <c:pt idx="500">
                  <c:v>-1.418248567355E-3</c:v>
                </c:pt>
                <c:pt idx="501">
                  <c:v>-1.4149227728554E-3</c:v>
                </c:pt>
                <c:pt idx="502">
                  <c:v>-1.4128899315245999E-3</c:v>
                </c:pt>
                <c:pt idx="503">
                  <c:v>-1.4107187837734999E-3</c:v>
                </c:pt>
                <c:pt idx="504">
                  <c:v>-1.4088959346318E-3</c:v>
                </c:pt>
                <c:pt idx="505">
                  <c:v>-1.4078079208242999E-3</c:v>
                </c:pt>
                <c:pt idx="506">
                  <c:v>-1.4073348009636E-3</c:v>
                </c:pt>
                <c:pt idx="507">
                  <c:v>-1.4067410940512E-3</c:v>
                </c:pt>
                <c:pt idx="508">
                  <c:v>-1.4064939642996E-3</c:v>
                </c:pt>
                <c:pt idx="509">
                  <c:v>-1.4033597669729999E-3</c:v>
                </c:pt>
                <c:pt idx="510">
                  <c:v>-1.4031579548262E-3</c:v>
                </c:pt>
                <c:pt idx="511">
                  <c:v>-1.4027402221457E-3</c:v>
                </c:pt>
                <c:pt idx="512">
                  <c:v>-1.400356497851E-3</c:v>
                </c:pt>
                <c:pt idx="513">
                  <c:v>-1.3984870179842999E-3</c:v>
                </c:pt>
                <c:pt idx="514">
                  <c:v>-1.3970104475814001E-3</c:v>
                </c:pt>
                <c:pt idx="515">
                  <c:v>-1.3952038433830999E-3</c:v>
                </c:pt>
                <c:pt idx="516">
                  <c:v>-1.3923344425031E-3</c:v>
                </c:pt>
                <c:pt idx="517">
                  <c:v>-1.3921334719801E-3</c:v>
                </c:pt>
                <c:pt idx="518">
                  <c:v>-1.3910650222132999E-3</c:v>
                </c:pt>
                <c:pt idx="519">
                  <c:v>-1.3899067801719E-3</c:v>
                </c:pt>
                <c:pt idx="520">
                  <c:v>-1.3868060327716001E-3</c:v>
                </c:pt>
                <c:pt idx="521">
                  <c:v>-1.3863682210600999E-3</c:v>
                </c:pt>
                <c:pt idx="522">
                  <c:v>-1.3851153690508E-3</c:v>
                </c:pt>
                <c:pt idx="523">
                  <c:v>-1.3805380218555E-3</c:v>
                </c:pt>
                <c:pt idx="524">
                  <c:v>-1.3803994459265E-3</c:v>
                </c:pt>
                <c:pt idx="525">
                  <c:v>-1.3792747438141999E-3</c:v>
                </c:pt>
                <c:pt idx="526">
                  <c:v>-1.3787659118588999E-3</c:v>
                </c:pt>
                <c:pt idx="527">
                  <c:v>-1.3733085968838999E-3</c:v>
                </c:pt>
                <c:pt idx="528">
                  <c:v>-1.3699520869550001E-3</c:v>
                </c:pt>
                <c:pt idx="529">
                  <c:v>-1.366788586553E-3</c:v>
                </c:pt>
                <c:pt idx="530">
                  <c:v>-1.3666528572188E-3</c:v>
                </c:pt>
                <c:pt idx="531">
                  <c:v>-1.3653983785174E-3</c:v>
                </c:pt>
                <c:pt idx="532">
                  <c:v>-1.3648584689473001E-3</c:v>
                </c:pt>
                <c:pt idx="533">
                  <c:v>-1.3636028901251999E-3</c:v>
                </c:pt>
                <c:pt idx="534">
                  <c:v>-1.3635364626143E-3</c:v>
                </c:pt>
                <c:pt idx="535">
                  <c:v>-1.3630886882016E-3</c:v>
                </c:pt>
                <c:pt idx="536">
                  <c:v>-1.3621119256163E-3</c:v>
                </c:pt>
                <c:pt idx="537">
                  <c:v>-1.3607124722931001E-3</c:v>
                </c:pt>
                <c:pt idx="538">
                  <c:v>-1.3604681569289001E-3</c:v>
                </c:pt>
                <c:pt idx="539">
                  <c:v>-1.3532356992461999E-3</c:v>
                </c:pt>
                <c:pt idx="540">
                  <c:v>-1.3525700978868E-3</c:v>
                </c:pt>
                <c:pt idx="541">
                  <c:v>-1.3501959285706999E-3</c:v>
                </c:pt>
                <c:pt idx="542">
                  <c:v>-1.3494933041403E-3</c:v>
                </c:pt>
                <c:pt idx="543">
                  <c:v>-1.3489309060846001E-3</c:v>
                </c:pt>
                <c:pt idx="544">
                  <c:v>-1.3457351532669001E-3</c:v>
                </c:pt>
                <c:pt idx="545">
                  <c:v>-1.3409925521147999E-3</c:v>
                </c:pt>
                <c:pt idx="546">
                  <c:v>-1.3396450683896999E-3</c:v>
                </c:pt>
                <c:pt idx="547">
                  <c:v>-1.3395377452108E-3</c:v>
                </c:pt>
                <c:pt idx="548">
                  <c:v>-1.3390544448768E-3</c:v>
                </c:pt>
                <c:pt idx="549">
                  <c:v>-1.3388565784194001E-3</c:v>
                </c:pt>
                <c:pt idx="550">
                  <c:v>-1.3366793352607E-3</c:v>
                </c:pt>
                <c:pt idx="551">
                  <c:v>-1.3322530767644E-3</c:v>
                </c:pt>
                <c:pt idx="552">
                  <c:v>-1.3311051223089999E-3</c:v>
                </c:pt>
                <c:pt idx="553">
                  <c:v>-1.3309333716030999E-3</c:v>
                </c:pt>
                <c:pt idx="554">
                  <c:v>-1.3304999466402E-3</c:v>
                </c:pt>
                <c:pt idx="555">
                  <c:v>-1.3303189030222E-3</c:v>
                </c:pt>
                <c:pt idx="556">
                  <c:v>-1.3301480441315001E-3</c:v>
                </c:pt>
                <c:pt idx="557">
                  <c:v>-1.3295431684967E-3</c:v>
                </c:pt>
                <c:pt idx="558">
                  <c:v>-1.3287612678419001E-3</c:v>
                </c:pt>
                <c:pt idx="559">
                  <c:v>-1.3287346645280999E-3</c:v>
                </c:pt>
                <c:pt idx="560">
                  <c:v>-1.3282087516833E-3</c:v>
                </c:pt>
                <c:pt idx="561">
                  <c:v>-1.3264251636702E-3</c:v>
                </c:pt>
                <c:pt idx="562">
                  <c:v>-1.3231632735802E-3</c:v>
                </c:pt>
                <c:pt idx="563">
                  <c:v>-1.3208406745372999E-3</c:v>
                </c:pt>
                <c:pt idx="564">
                  <c:v>-1.3178785299336E-3</c:v>
                </c:pt>
                <c:pt idx="565">
                  <c:v>-1.3173785357633999E-3</c:v>
                </c:pt>
                <c:pt idx="566">
                  <c:v>-1.3151781312034001E-3</c:v>
                </c:pt>
                <c:pt idx="567">
                  <c:v>-1.3143328962568999E-3</c:v>
                </c:pt>
                <c:pt idx="568">
                  <c:v>-1.3127014896777E-3</c:v>
                </c:pt>
                <c:pt idx="569">
                  <c:v>-1.3113374330992E-3</c:v>
                </c:pt>
                <c:pt idx="570">
                  <c:v>-1.3052312919258999E-3</c:v>
                </c:pt>
                <c:pt idx="571">
                  <c:v>-1.3052095046651999E-3</c:v>
                </c:pt>
                <c:pt idx="572">
                  <c:v>-1.3046391915144001E-3</c:v>
                </c:pt>
                <c:pt idx="573">
                  <c:v>-1.3044232452040999E-3</c:v>
                </c:pt>
                <c:pt idx="574">
                  <c:v>-1.3040173502711001E-3</c:v>
                </c:pt>
                <c:pt idx="575">
                  <c:v>-1.3039585347779999E-3</c:v>
                </c:pt>
                <c:pt idx="576">
                  <c:v>-1.3039331380714E-3</c:v>
                </c:pt>
                <c:pt idx="577">
                  <c:v>-1.3027034840691E-3</c:v>
                </c:pt>
                <c:pt idx="578">
                  <c:v>-1.3022192611486E-3</c:v>
                </c:pt>
                <c:pt idx="579">
                  <c:v>-1.3017711748664E-3</c:v>
                </c:pt>
                <c:pt idx="580">
                  <c:v>-1.3010818005003001E-3</c:v>
                </c:pt>
                <c:pt idx="581">
                  <c:v>-1.3006323675812E-3</c:v>
                </c:pt>
                <c:pt idx="582">
                  <c:v>-1.2989312178546999E-3</c:v>
                </c:pt>
                <c:pt idx="583">
                  <c:v>-1.2947942417880999E-3</c:v>
                </c:pt>
                <c:pt idx="584">
                  <c:v>-1.2927962852447999E-3</c:v>
                </c:pt>
                <c:pt idx="585">
                  <c:v>-1.2922961866300999E-3</c:v>
                </c:pt>
                <c:pt idx="586">
                  <c:v>-1.291204474267E-3</c:v>
                </c:pt>
                <c:pt idx="587">
                  <c:v>-1.2907961213564001E-3</c:v>
                </c:pt>
                <c:pt idx="588">
                  <c:v>-1.2905488259024999E-3</c:v>
                </c:pt>
                <c:pt idx="589">
                  <c:v>-1.287898599691E-3</c:v>
                </c:pt>
                <c:pt idx="590">
                  <c:v>-1.2859371253013999E-3</c:v>
                </c:pt>
                <c:pt idx="591">
                  <c:v>-1.2844267187585E-3</c:v>
                </c:pt>
                <c:pt idx="592">
                  <c:v>-1.2833519379482001E-3</c:v>
                </c:pt>
                <c:pt idx="593">
                  <c:v>-1.2833258138123E-3</c:v>
                </c:pt>
                <c:pt idx="594">
                  <c:v>-1.2821736360439E-3</c:v>
                </c:pt>
                <c:pt idx="595">
                  <c:v>-1.2794587718473001E-3</c:v>
                </c:pt>
                <c:pt idx="596">
                  <c:v>-1.2783116390950001E-3</c:v>
                </c:pt>
                <c:pt idx="597">
                  <c:v>-1.2781092606005001E-3</c:v>
                </c:pt>
                <c:pt idx="598">
                  <c:v>-1.2779025140035E-3</c:v>
                </c:pt>
                <c:pt idx="599">
                  <c:v>-1.2778895644694E-3</c:v>
                </c:pt>
                <c:pt idx="600">
                  <c:v>-1.2768301542602999E-3</c:v>
                </c:pt>
                <c:pt idx="601">
                  <c:v>-1.2768285765408999E-3</c:v>
                </c:pt>
                <c:pt idx="602">
                  <c:v>-1.2762004364287999E-3</c:v>
                </c:pt>
                <c:pt idx="603">
                  <c:v>-1.2760449312599E-3</c:v>
                </c:pt>
                <c:pt idx="604">
                  <c:v>-1.273634335127E-3</c:v>
                </c:pt>
                <c:pt idx="605">
                  <c:v>-1.2734721405949999E-3</c:v>
                </c:pt>
                <c:pt idx="606">
                  <c:v>-1.2728398702456E-3</c:v>
                </c:pt>
                <c:pt idx="607">
                  <c:v>-1.2728012904087E-3</c:v>
                </c:pt>
                <c:pt idx="608">
                  <c:v>-1.2725958443784999E-3</c:v>
                </c:pt>
                <c:pt idx="609">
                  <c:v>-1.2724367354893999E-3</c:v>
                </c:pt>
                <c:pt idx="610">
                  <c:v>-1.2708193001385001E-3</c:v>
                </c:pt>
                <c:pt idx="611">
                  <c:v>-1.2703362904617E-3</c:v>
                </c:pt>
                <c:pt idx="612">
                  <c:v>-1.2684069643642999E-3</c:v>
                </c:pt>
                <c:pt idx="613">
                  <c:v>-1.2681872495764E-3</c:v>
                </c:pt>
                <c:pt idx="614">
                  <c:v>-1.2676112067552001E-3</c:v>
                </c:pt>
                <c:pt idx="615">
                  <c:v>-1.2668105694759E-3</c:v>
                </c:pt>
                <c:pt idx="616">
                  <c:v>-1.2661750539936999E-3</c:v>
                </c:pt>
                <c:pt idx="617">
                  <c:v>-1.2639141630116999E-3</c:v>
                </c:pt>
                <c:pt idx="618">
                  <c:v>-1.2637760405859999E-3</c:v>
                </c:pt>
                <c:pt idx="619">
                  <c:v>-1.2629846680014001E-3</c:v>
                </c:pt>
                <c:pt idx="620">
                  <c:v>-1.2628200352328999E-3</c:v>
                </c:pt>
                <c:pt idx="621">
                  <c:v>-1.2625954005052E-3</c:v>
                </c:pt>
                <c:pt idx="622">
                  <c:v>-1.2621079896829E-3</c:v>
                </c:pt>
                <c:pt idx="623">
                  <c:v>-1.2618695388847E-3</c:v>
                </c:pt>
                <c:pt idx="624">
                  <c:v>-1.2608050654749001E-3</c:v>
                </c:pt>
                <c:pt idx="625">
                  <c:v>-1.2603681763022E-3</c:v>
                </c:pt>
                <c:pt idx="626">
                  <c:v>-1.2587940549702E-3</c:v>
                </c:pt>
                <c:pt idx="627">
                  <c:v>-1.2582699812017999E-3</c:v>
                </c:pt>
                <c:pt idx="628">
                  <c:v>-1.2581720363882001E-3</c:v>
                </c:pt>
                <c:pt idx="629">
                  <c:v>-1.2566201314142E-3</c:v>
                </c:pt>
                <c:pt idx="630">
                  <c:v>-1.2559107238502001E-3</c:v>
                </c:pt>
                <c:pt idx="631">
                  <c:v>-1.2530487314214001E-3</c:v>
                </c:pt>
                <c:pt idx="632">
                  <c:v>-1.2506291695215999E-3</c:v>
                </c:pt>
                <c:pt idx="633">
                  <c:v>-1.2505761721173E-3</c:v>
                </c:pt>
                <c:pt idx="634">
                  <c:v>-1.2503375764731E-3</c:v>
                </c:pt>
                <c:pt idx="635">
                  <c:v>-1.2502887209217999E-3</c:v>
                </c:pt>
                <c:pt idx="636">
                  <c:v>-1.2499756268894999E-3</c:v>
                </c:pt>
                <c:pt idx="637">
                  <c:v>-1.2477730433403001E-3</c:v>
                </c:pt>
                <c:pt idx="638">
                  <c:v>-1.2476399689244E-3</c:v>
                </c:pt>
                <c:pt idx="639">
                  <c:v>-1.2476278546596001E-3</c:v>
                </c:pt>
                <c:pt idx="640">
                  <c:v>-1.247487859229E-3</c:v>
                </c:pt>
                <c:pt idx="641">
                  <c:v>-1.2434356955642E-3</c:v>
                </c:pt>
                <c:pt idx="642">
                  <c:v>-1.2432590151962E-3</c:v>
                </c:pt>
                <c:pt idx="643">
                  <c:v>-1.2414065837281999E-3</c:v>
                </c:pt>
                <c:pt idx="644">
                  <c:v>-1.2382042009443E-3</c:v>
                </c:pt>
                <c:pt idx="645">
                  <c:v>-1.2379549882725E-3</c:v>
                </c:pt>
                <c:pt idx="646">
                  <c:v>-1.2361319140871999E-3</c:v>
                </c:pt>
                <c:pt idx="647">
                  <c:v>-1.2347933991316E-3</c:v>
                </c:pt>
                <c:pt idx="648">
                  <c:v>-1.2329679254359999E-3</c:v>
                </c:pt>
                <c:pt idx="649">
                  <c:v>-1.2320790647078999E-3</c:v>
                </c:pt>
                <c:pt idx="650">
                  <c:v>-1.2314548667768999E-3</c:v>
                </c:pt>
                <c:pt idx="651">
                  <c:v>-1.2294675318659E-3</c:v>
                </c:pt>
                <c:pt idx="652">
                  <c:v>-1.2276999936403001E-3</c:v>
                </c:pt>
                <c:pt idx="653">
                  <c:v>-1.2269950141430999E-3</c:v>
                </c:pt>
                <c:pt idx="654">
                  <c:v>-1.2230758543360001E-3</c:v>
                </c:pt>
                <c:pt idx="655">
                  <c:v>-1.2206269934299E-3</c:v>
                </c:pt>
                <c:pt idx="656">
                  <c:v>-1.2161469492608999E-3</c:v>
                </c:pt>
                <c:pt idx="657">
                  <c:v>-1.2151508619007E-3</c:v>
                </c:pt>
                <c:pt idx="658">
                  <c:v>-1.2147572990134001E-3</c:v>
                </c:pt>
                <c:pt idx="659">
                  <c:v>-1.2146499074218E-3</c:v>
                </c:pt>
                <c:pt idx="660">
                  <c:v>-1.2137780839241001E-3</c:v>
                </c:pt>
                <c:pt idx="661">
                  <c:v>-1.2132750346964E-3</c:v>
                </c:pt>
                <c:pt idx="662">
                  <c:v>-1.2118216155828001E-3</c:v>
                </c:pt>
                <c:pt idx="663">
                  <c:v>-1.2108532755724999E-3</c:v>
                </c:pt>
                <c:pt idx="664">
                  <c:v>-1.2101676221740001E-3</c:v>
                </c:pt>
                <c:pt idx="665">
                  <c:v>-1.2101484759999E-3</c:v>
                </c:pt>
                <c:pt idx="666">
                  <c:v>-1.2088047100589001E-3</c:v>
                </c:pt>
                <c:pt idx="667">
                  <c:v>-1.2084416811954E-3</c:v>
                </c:pt>
                <c:pt idx="668">
                  <c:v>-1.2079326465993E-3</c:v>
                </c:pt>
                <c:pt idx="669">
                  <c:v>-1.2062798898041999E-3</c:v>
                </c:pt>
                <c:pt idx="670">
                  <c:v>-1.2062634698702E-3</c:v>
                </c:pt>
                <c:pt idx="671">
                  <c:v>-1.2061426389042001E-3</c:v>
                </c:pt>
                <c:pt idx="672">
                  <c:v>-1.2055587236096E-3</c:v>
                </c:pt>
                <c:pt idx="673">
                  <c:v>-1.2053233817023001E-3</c:v>
                </c:pt>
                <c:pt idx="674">
                  <c:v>-1.2023579424498001E-3</c:v>
                </c:pt>
                <c:pt idx="675">
                  <c:v>-1.2020432062192E-3</c:v>
                </c:pt>
                <c:pt idx="676">
                  <c:v>-1.2017355021411999E-3</c:v>
                </c:pt>
                <c:pt idx="677">
                  <c:v>-1.2011254504646E-3</c:v>
                </c:pt>
                <c:pt idx="678">
                  <c:v>-1.2010668223049999E-3</c:v>
                </c:pt>
                <c:pt idx="679">
                  <c:v>-1.1991866618624E-3</c:v>
                </c:pt>
                <c:pt idx="680">
                  <c:v>-1.1979558504482E-3</c:v>
                </c:pt>
                <c:pt idx="681">
                  <c:v>-1.1972836414974001E-3</c:v>
                </c:pt>
                <c:pt idx="682">
                  <c:v>-1.196457029251E-3</c:v>
                </c:pt>
                <c:pt idx="683">
                  <c:v>-1.1956874925516999E-3</c:v>
                </c:pt>
                <c:pt idx="684">
                  <c:v>-1.1955067884106001E-3</c:v>
                </c:pt>
                <c:pt idx="685">
                  <c:v>-1.1954319419382E-3</c:v>
                </c:pt>
                <c:pt idx="686">
                  <c:v>-1.1954075639597E-3</c:v>
                </c:pt>
                <c:pt idx="687">
                  <c:v>-1.1951077973132E-3</c:v>
                </c:pt>
                <c:pt idx="688">
                  <c:v>-1.1943292498056001E-3</c:v>
                </c:pt>
                <c:pt idx="689">
                  <c:v>-1.1933915166659E-3</c:v>
                </c:pt>
                <c:pt idx="690">
                  <c:v>-1.1933220768759001E-3</c:v>
                </c:pt>
                <c:pt idx="691">
                  <c:v>-1.1915703274033001E-3</c:v>
                </c:pt>
                <c:pt idx="692">
                  <c:v>-1.1907157614162E-3</c:v>
                </c:pt>
                <c:pt idx="693">
                  <c:v>-1.1901539458082E-3</c:v>
                </c:pt>
                <c:pt idx="694">
                  <c:v>-1.1899324904868999E-3</c:v>
                </c:pt>
                <c:pt idx="695">
                  <c:v>-1.1897561315272001E-3</c:v>
                </c:pt>
                <c:pt idx="696">
                  <c:v>-1.1888831301290999E-3</c:v>
                </c:pt>
                <c:pt idx="697">
                  <c:v>-1.1865431119583E-3</c:v>
                </c:pt>
                <c:pt idx="698">
                  <c:v>-1.1859193224269E-3</c:v>
                </c:pt>
                <c:pt idx="699">
                  <c:v>-1.1853735887246001E-3</c:v>
                </c:pt>
                <c:pt idx="700">
                  <c:v>-1.1837802006834999E-3</c:v>
                </c:pt>
                <c:pt idx="701">
                  <c:v>-1.1793228590746001E-3</c:v>
                </c:pt>
                <c:pt idx="702">
                  <c:v>-1.1793193577655E-3</c:v>
                </c:pt>
                <c:pt idx="703">
                  <c:v>-1.1764527565602E-3</c:v>
                </c:pt>
                <c:pt idx="704">
                  <c:v>-1.174886725572E-3</c:v>
                </c:pt>
                <c:pt idx="705">
                  <c:v>-1.1737574067543E-3</c:v>
                </c:pt>
                <c:pt idx="706">
                  <c:v>-1.1736166455462E-3</c:v>
                </c:pt>
                <c:pt idx="707">
                  <c:v>-1.1734415013495E-3</c:v>
                </c:pt>
                <c:pt idx="708">
                  <c:v>-1.1717547022004999E-3</c:v>
                </c:pt>
                <c:pt idx="709">
                  <c:v>-1.1715820160669999E-3</c:v>
                </c:pt>
                <c:pt idx="710">
                  <c:v>-1.1691402596996001E-3</c:v>
                </c:pt>
                <c:pt idx="711">
                  <c:v>-1.1688475349347E-3</c:v>
                </c:pt>
                <c:pt idx="712">
                  <c:v>-1.1681884054017999E-3</c:v>
                </c:pt>
                <c:pt idx="713">
                  <c:v>-1.1675810872761E-3</c:v>
                </c:pt>
                <c:pt idx="714">
                  <c:v>-1.1667344601203999E-3</c:v>
                </c:pt>
                <c:pt idx="715">
                  <c:v>-1.1641658636034999E-3</c:v>
                </c:pt>
                <c:pt idx="716">
                  <c:v>-1.1629653282916E-3</c:v>
                </c:pt>
                <c:pt idx="717">
                  <c:v>-1.1628685706093001E-3</c:v>
                </c:pt>
                <c:pt idx="718">
                  <c:v>-1.1622604357896E-3</c:v>
                </c:pt>
                <c:pt idx="719">
                  <c:v>-1.1608463425542999E-3</c:v>
                </c:pt>
                <c:pt idx="720">
                  <c:v>-1.1594247900859E-3</c:v>
                </c:pt>
                <c:pt idx="721">
                  <c:v>-1.1590014937329E-3</c:v>
                </c:pt>
                <c:pt idx="722">
                  <c:v>-1.1587441811554001E-3</c:v>
                </c:pt>
                <c:pt idx="723">
                  <c:v>-1.1576817583199999E-3</c:v>
                </c:pt>
                <c:pt idx="724">
                  <c:v>-1.1572343390923001E-3</c:v>
                </c:pt>
                <c:pt idx="725">
                  <c:v>-1.1569530489193001E-3</c:v>
                </c:pt>
                <c:pt idx="726">
                  <c:v>-1.1545798716071001E-3</c:v>
                </c:pt>
                <c:pt idx="727">
                  <c:v>-1.1540896890655E-3</c:v>
                </c:pt>
                <c:pt idx="728">
                  <c:v>-1.1528845347292E-3</c:v>
                </c:pt>
                <c:pt idx="729">
                  <c:v>-1.1514332716741999E-3</c:v>
                </c:pt>
                <c:pt idx="730">
                  <c:v>-1.1488675193552999E-3</c:v>
                </c:pt>
                <c:pt idx="731">
                  <c:v>-1.1487131045627001E-3</c:v>
                </c:pt>
                <c:pt idx="732">
                  <c:v>-1.1483575563758001E-3</c:v>
                </c:pt>
                <c:pt idx="733">
                  <c:v>-1.1478693155023E-3</c:v>
                </c:pt>
                <c:pt idx="734">
                  <c:v>-1.1472511089682001E-3</c:v>
                </c:pt>
                <c:pt idx="735">
                  <c:v>-1.1466496689892E-3</c:v>
                </c:pt>
                <c:pt idx="736">
                  <c:v>-1.146535617846E-3</c:v>
                </c:pt>
                <c:pt idx="737">
                  <c:v>-1.1458215992466E-3</c:v>
                </c:pt>
                <c:pt idx="738">
                  <c:v>-1.1453376189953001E-3</c:v>
                </c:pt>
                <c:pt idx="739">
                  <c:v>-1.1446222740030001E-3</c:v>
                </c:pt>
                <c:pt idx="740">
                  <c:v>-1.1433885837339999E-3</c:v>
                </c:pt>
                <c:pt idx="741">
                  <c:v>-1.1431851562024001E-3</c:v>
                </c:pt>
                <c:pt idx="742">
                  <c:v>-1.1427608212913999E-3</c:v>
                </c:pt>
                <c:pt idx="743">
                  <c:v>-1.1427234959099E-3</c:v>
                </c:pt>
                <c:pt idx="744">
                  <c:v>-1.1421263643005E-3</c:v>
                </c:pt>
                <c:pt idx="745">
                  <c:v>-1.1419221025099E-3</c:v>
                </c:pt>
                <c:pt idx="746">
                  <c:v>-1.1413006389028001E-3</c:v>
                </c:pt>
                <c:pt idx="747">
                  <c:v>-1.1411660996745001E-3</c:v>
                </c:pt>
                <c:pt idx="748">
                  <c:v>-1.1409918700488E-3</c:v>
                </c:pt>
                <c:pt idx="749">
                  <c:v>-1.1403871776926001E-3</c:v>
                </c:pt>
                <c:pt idx="750">
                  <c:v>-1.1398360027930999E-3</c:v>
                </c:pt>
                <c:pt idx="751">
                  <c:v>-1.1392639864420001E-3</c:v>
                </c:pt>
                <c:pt idx="752">
                  <c:v>-1.1369528105295999E-3</c:v>
                </c:pt>
                <c:pt idx="753">
                  <c:v>-1.1364810019387E-3</c:v>
                </c:pt>
                <c:pt idx="754">
                  <c:v>-1.1361170996052E-3</c:v>
                </c:pt>
                <c:pt idx="755">
                  <c:v>-1.1358855139254999E-3</c:v>
                </c:pt>
                <c:pt idx="756">
                  <c:v>-1.1355341898153001E-3</c:v>
                </c:pt>
                <c:pt idx="757">
                  <c:v>-1.1347718176104001E-3</c:v>
                </c:pt>
                <c:pt idx="758">
                  <c:v>-1.1345027042375E-3</c:v>
                </c:pt>
                <c:pt idx="759">
                  <c:v>-1.1341060596724E-3</c:v>
                </c:pt>
                <c:pt idx="760">
                  <c:v>-1.1337415028056001E-3</c:v>
                </c:pt>
                <c:pt idx="761">
                  <c:v>-1.1330764060327001E-3</c:v>
                </c:pt>
                <c:pt idx="762">
                  <c:v>-1.1324314613510001E-3</c:v>
                </c:pt>
                <c:pt idx="763">
                  <c:v>-1.1307228961493999E-3</c:v>
                </c:pt>
                <c:pt idx="764">
                  <c:v>-1.1267238600975E-3</c:v>
                </c:pt>
                <c:pt idx="765">
                  <c:v>-1.1263874336916E-3</c:v>
                </c:pt>
                <c:pt idx="766">
                  <c:v>-1.1248792962243999E-3</c:v>
                </c:pt>
                <c:pt idx="767">
                  <c:v>-1.1229830804436001E-3</c:v>
                </c:pt>
                <c:pt idx="768">
                  <c:v>-1.1228991738378E-3</c:v>
                </c:pt>
                <c:pt idx="769">
                  <c:v>-1.122803503575E-3</c:v>
                </c:pt>
                <c:pt idx="770">
                  <c:v>-1.1219755645776E-3</c:v>
                </c:pt>
                <c:pt idx="771">
                  <c:v>-1.1219385264011001E-3</c:v>
                </c:pt>
                <c:pt idx="772">
                  <c:v>-1.1214208229231E-3</c:v>
                </c:pt>
                <c:pt idx="773">
                  <c:v>-1.1198285794236E-3</c:v>
                </c:pt>
                <c:pt idx="774">
                  <c:v>-1.1196741787638999E-3</c:v>
                </c:pt>
                <c:pt idx="775">
                  <c:v>-1.1191371736564001E-3</c:v>
                </c:pt>
                <c:pt idx="776">
                  <c:v>-1.1182738511499E-3</c:v>
                </c:pt>
                <c:pt idx="777">
                  <c:v>-1.11769414033E-3</c:v>
                </c:pt>
                <c:pt idx="778">
                  <c:v>-1.1176767471184001E-3</c:v>
                </c:pt>
                <c:pt idx="779">
                  <c:v>-1.1157263739534E-3</c:v>
                </c:pt>
                <c:pt idx="780">
                  <c:v>-1.1154984825257001E-3</c:v>
                </c:pt>
                <c:pt idx="781">
                  <c:v>-1.1154485429509999E-3</c:v>
                </c:pt>
                <c:pt idx="782">
                  <c:v>-1.1153929669187E-3</c:v>
                </c:pt>
                <c:pt idx="783">
                  <c:v>-1.1152244456893001E-3</c:v>
                </c:pt>
                <c:pt idx="784">
                  <c:v>-1.1143625608201E-3</c:v>
                </c:pt>
                <c:pt idx="785">
                  <c:v>-1.1138423317268999E-3</c:v>
                </c:pt>
                <c:pt idx="786">
                  <c:v>-1.1132206070178E-3</c:v>
                </c:pt>
                <c:pt idx="787">
                  <c:v>-1.1129413951609E-3</c:v>
                </c:pt>
                <c:pt idx="788">
                  <c:v>-1.1109569911968E-3</c:v>
                </c:pt>
                <c:pt idx="789">
                  <c:v>-1.1106340008606001E-3</c:v>
                </c:pt>
                <c:pt idx="790">
                  <c:v>-1.1097834387929001E-3</c:v>
                </c:pt>
                <c:pt idx="791">
                  <c:v>-1.1091960123081001E-3</c:v>
                </c:pt>
                <c:pt idx="792">
                  <c:v>-1.1091233020258E-3</c:v>
                </c:pt>
                <c:pt idx="793">
                  <c:v>-1.1086495235317999E-3</c:v>
                </c:pt>
                <c:pt idx="794">
                  <c:v>-1.1081136508992E-3</c:v>
                </c:pt>
                <c:pt idx="795">
                  <c:v>-1.1072165335772001E-3</c:v>
                </c:pt>
                <c:pt idx="796">
                  <c:v>-1.106458591744E-3</c:v>
                </c:pt>
                <c:pt idx="797">
                  <c:v>-1.1054250533211001E-3</c:v>
                </c:pt>
                <c:pt idx="798">
                  <c:v>-1.1018996676000999E-3</c:v>
                </c:pt>
                <c:pt idx="799">
                  <c:v>-1.1002268017103001E-3</c:v>
                </c:pt>
                <c:pt idx="800">
                  <c:v>-1.0997082892488001E-3</c:v>
                </c:pt>
                <c:pt idx="801">
                  <c:v>-1.0993260115838E-3</c:v>
                </c:pt>
                <c:pt idx="802">
                  <c:v>-1.0982506290806999E-3</c:v>
                </c:pt>
                <c:pt idx="803">
                  <c:v>-1.0967856587402001E-3</c:v>
                </c:pt>
                <c:pt idx="804">
                  <c:v>-1.0966368278508001E-3</c:v>
                </c:pt>
                <c:pt idx="805">
                  <c:v>-1.0961951808122E-3</c:v>
                </c:pt>
                <c:pt idx="806">
                  <c:v>-1.0948502523084999E-3</c:v>
                </c:pt>
                <c:pt idx="807">
                  <c:v>-1.0926941343944001E-3</c:v>
                </c:pt>
                <c:pt idx="808">
                  <c:v>-1.0920094400304E-3</c:v>
                </c:pt>
                <c:pt idx="809">
                  <c:v>-1.0904919761915001E-3</c:v>
                </c:pt>
                <c:pt idx="810">
                  <c:v>-1.0882857451579E-3</c:v>
                </c:pt>
                <c:pt idx="811">
                  <c:v>-1.0875728369071E-3</c:v>
                </c:pt>
                <c:pt idx="812">
                  <c:v>-1.0867395478636999E-3</c:v>
                </c:pt>
                <c:pt idx="813">
                  <c:v>-1.0861930925269E-3</c:v>
                </c:pt>
                <c:pt idx="814">
                  <c:v>-1.085974791289E-3</c:v>
                </c:pt>
                <c:pt idx="815">
                  <c:v>-1.0844948578061001E-3</c:v>
                </c:pt>
                <c:pt idx="816">
                  <c:v>-1.0835536189473E-3</c:v>
                </c:pt>
                <c:pt idx="817">
                  <c:v>-1.0821885716311001E-3</c:v>
                </c:pt>
                <c:pt idx="818">
                  <c:v>-1.0818708156569001E-3</c:v>
                </c:pt>
                <c:pt idx="819">
                  <c:v>-1.0815225067154E-3</c:v>
                </c:pt>
                <c:pt idx="820">
                  <c:v>-1.0812748281444999E-3</c:v>
                </c:pt>
                <c:pt idx="821">
                  <c:v>-1.0812422561199001E-3</c:v>
                </c:pt>
                <c:pt idx="822">
                  <c:v>-1.0808159339714999E-3</c:v>
                </c:pt>
                <c:pt idx="823">
                  <c:v>-1.0796925628324E-3</c:v>
                </c:pt>
                <c:pt idx="824">
                  <c:v>-1.0794104472455E-3</c:v>
                </c:pt>
                <c:pt idx="825">
                  <c:v>-1.0786983352002999E-3</c:v>
                </c:pt>
                <c:pt idx="826">
                  <c:v>-1.0758591496363001E-3</c:v>
                </c:pt>
                <c:pt idx="827">
                  <c:v>-1.0749995091239E-3</c:v>
                </c:pt>
                <c:pt idx="828">
                  <c:v>-1.0747189102965E-3</c:v>
                </c:pt>
                <c:pt idx="829">
                  <c:v>-1.0746443166805E-3</c:v>
                </c:pt>
                <c:pt idx="830">
                  <c:v>-1.0741235515560001E-3</c:v>
                </c:pt>
                <c:pt idx="831">
                  <c:v>-1.0729916855849999E-3</c:v>
                </c:pt>
                <c:pt idx="832">
                  <c:v>-1.0727927536863999E-3</c:v>
                </c:pt>
                <c:pt idx="833">
                  <c:v>-1.0712752545233E-3</c:v>
                </c:pt>
                <c:pt idx="834">
                  <c:v>-1.0711573746110001E-3</c:v>
                </c:pt>
                <c:pt idx="835">
                  <c:v>-1.0709469578403001E-3</c:v>
                </c:pt>
                <c:pt idx="836">
                  <c:v>-1.0708186318514001E-3</c:v>
                </c:pt>
                <c:pt idx="837">
                  <c:v>-1.0706387317839E-3</c:v>
                </c:pt>
                <c:pt idx="838">
                  <c:v>-1.0704148846805001E-3</c:v>
                </c:pt>
                <c:pt idx="839">
                  <c:v>-1.0699377488554E-3</c:v>
                </c:pt>
                <c:pt idx="840">
                  <c:v>-1.0696833384811E-3</c:v>
                </c:pt>
                <c:pt idx="841">
                  <c:v>-1.0696496914871E-3</c:v>
                </c:pt>
                <c:pt idx="842">
                  <c:v>-1.0696070619237001E-3</c:v>
                </c:pt>
                <c:pt idx="843">
                  <c:v>-1.0684861798776E-3</c:v>
                </c:pt>
                <c:pt idx="844">
                  <c:v>-1.0683881013358999E-3</c:v>
                </c:pt>
                <c:pt idx="845">
                  <c:v>-1.0675409490546999E-3</c:v>
                </c:pt>
                <c:pt idx="846">
                  <c:v>-1.0668905029928E-3</c:v>
                </c:pt>
                <c:pt idx="847">
                  <c:v>-1.0655746136020001E-3</c:v>
                </c:pt>
                <c:pt idx="848">
                  <c:v>-1.0639185730556E-3</c:v>
                </c:pt>
                <c:pt idx="849">
                  <c:v>-1.0632776655114E-3</c:v>
                </c:pt>
                <c:pt idx="850">
                  <c:v>-1.0621818201707999E-3</c:v>
                </c:pt>
                <c:pt idx="851">
                  <c:v>-1.0617501957984E-3</c:v>
                </c:pt>
                <c:pt idx="852">
                  <c:v>-1.0608450193024001E-3</c:v>
                </c:pt>
                <c:pt idx="853">
                  <c:v>-1.0604319248646999E-3</c:v>
                </c:pt>
                <c:pt idx="854">
                  <c:v>-1.0595096313654E-3</c:v>
                </c:pt>
                <c:pt idx="855">
                  <c:v>-1.0579955266253E-3</c:v>
                </c:pt>
                <c:pt idx="856">
                  <c:v>-1.0571284671789E-3</c:v>
                </c:pt>
                <c:pt idx="857">
                  <c:v>-1.0564699291560999E-3</c:v>
                </c:pt>
                <c:pt idx="858">
                  <c:v>-1.0555813798966E-3</c:v>
                </c:pt>
                <c:pt idx="859">
                  <c:v>-1.0549095634125E-3</c:v>
                </c:pt>
                <c:pt idx="860">
                  <c:v>-1.054025689188E-3</c:v>
                </c:pt>
                <c:pt idx="861">
                  <c:v>-1.0538785495787001E-3</c:v>
                </c:pt>
                <c:pt idx="862">
                  <c:v>-1.0535545721461E-3</c:v>
                </c:pt>
                <c:pt idx="863">
                  <c:v>-1.0524281004157001E-3</c:v>
                </c:pt>
                <c:pt idx="864">
                  <c:v>-1.0506953838954E-3</c:v>
                </c:pt>
                <c:pt idx="865">
                  <c:v>-1.0493412899660001E-3</c:v>
                </c:pt>
                <c:pt idx="866">
                  <c:v>-1.0476689911763999E-3</c:v>
                </c:pt>
                <c:pt idx="867">
                  <c:v>-1.0475641101307001E-3</c:v>
                </c:pt>
                <c:pt idx="868">
                  <c:v>-1.0474802067160999E-3</c:v>
                </c:pt>
                <c:pt idx="869">
                  <c:v>-1.0466509739409E-3</c:v>
                </c:pt>
                <c:pt idx="870">
                  <c:v>-1.0445167426067999E-3</c:v>
                </c:pt>
                <c:pt idx="871">
                  <c:v>-1.0434588064178001E-3</c:v>
                </c:pt>
                <c:pt idx="872">
                  <c:v>-1.0432354486016001E-3</c:v>
                </c:pt>
                <c:pt idx="873">
                  <c:v>-1.0419185562429E-3</c:v>
                </c:pt>
                <c:pt idx="874">
                  <c:v>-1.0416052107343999E-3</c:v>
                </c:pt>
                <c:pt idx="875">
                  <c:v>-1.0397090930218001E-3</c:v>
                </c:pt>
                <c:pt idx="876">
                  <c:v>-1.0382474269351001E-3</c:v>
                </c:pt>
                <c:pt idx="877">
                  <c:v>-1.0382335679153E-3</c:v>
                </c:pt>
                <c:pt idx="878">
                  <c:v>-1.0376014256163E-3</c:v>
                </c:pt>
                <c:pt idx="879">
                  <c:v>-1.0370931202850001E-3</c:v>
                </c:pt>
                <c:pt idx="880">
                  <c:v>-1.0366637540509E-3</c:v>
                </c:pt>
                <c:pt idx="881">
                  <c:v>-1.0351540190899999E-3</c:v>
                </c:pt>
                <c:pt idx="882">
                  <c:v>-1.0350848753094999E-3</c:v>
                </c:pt>
                <c:pt idx="883">
                  <c:v>-1.0346880802897E-3</c:v>
                </c:pt>
                <c:pt idx="884">
                  <c:v>-1.0339587285968E-3</c:v>
                </c:pt>
                <c:pt idx="885">
                  <c:v>-1.0336291259761001E-3</c:v>
                </c:pt>
                <c:pt idx="886">
                  <c:v>-1.0335626971039E-3</c:v>
                </c:pt>
                <c:pt idx="887">
                  <c:v>-1.0333710351860001E-3</c:v>
                </c:pt>
                <c:pt idx="888">
                  <c:v>-1.0331558365358001E-3</c:v>
                </c:pt>
                <c:pt idx="889">
                  <c:v>-1.031973472884E-3</c:v>
                </c:pt>
                <c:pt idx="890">
                  <c:v>-1.0316869995018001E-3</c:v>
                </c:pt>
                <c:pt idx="891">
                  <c:v>-1.0304185451114E-3</c:v>
                </c:pt>
                <c:pt idx="892">
                  <c:v>-1.0295707716925001E-3</c:v>
                </c:pt>
                <c:pt idx="893">
                  <c:v>-1.0288505907016E-3</c:v>
                </c:pt>
                <c:pt idx="894">
                  <c:v>-1.0275180749263E-3</c:v>
                </c:pt>
                <c:pt idx="895">
                  <c:v>-1.0270326443302001E-3</c:v>
                </c:pt>
                <c:pt idx="896">
                  <c:v>-1.0269743511002001E-3</c:v>
                </c:pt>
                <c:pt idx="897">
                  <c:v>-1.026084443713E-3</c:v>
                </c:pt>
                <c:pt idx="898">
                  <c:v>-1.0249854191585999E-3</c:v>
                </c:pt>
                <c:pt idx="899">
                  <c:v>-1.0244465915109E-3</c:v>
                </c:pt>
                <c:pt idx="900">
                  <c:v>-1.0241961310671001E-3</c:v>
                </c:pt>
                <c:pt idx="901">
                  <c:v>-1.0240957824795001E-3</c:v>
                </c:pt>
                <c:pt idx="902">
                  <c:v>-1.023850901592E-3</c:v>
                </c:pt>
                <c:pt idx="903">
                  <c:v>-1.0237922853250001E-3</c:v>
                </c:pt>
                <c:pt idx="904">
                  <c:v>-1.0227807927682001E-3</c:v>
                </c:pt>
                <c:pt idx="905">
                  <c:v>-1.0223471653704999E-3</c:v>
                </c:pt>
                <c:pt idx="906">
                  <c:v>-1.0201262284050001E-3</c:v>
                </c:pt>
                <c:pt idx="907">
                  <c:v>-1.0185963213091001E-3</c:v>
                </c:pt>
                <c:pt idx="908">
                  <c:v>-1.0177773621912001E-3</c:v>
                </c:pt>
                <c:pt idx="909">
                  <c:v>-1.0177610112309999E-3</c:v>
                </c:pt>
                <c:pt idx="910">
                  <c:v>-1.0173509227654001E-3</c:v>
                </c:pt>
                <c:pt idx="911">
                  <c:v>-1.0172880857679E-3</c:v>
                </c:pt>
                <c:pt idx="912">
                  <c:v>-1.0170364323106001E-3</c:v>
                </c:pt>
                <c:pt idx="913">
                  <c:v>-1.0167907026299001E-3</c:v>
                </c:pt>
                <c:pt idx="914">
                  <c:v>-1.0153778027945E-3</c:v>
                </c:pt>
                <c:pt idx="915">
                  <c:v>-1.0149488404573E-3</c:v>
                </c:pt>
                <c:pt idx="916">
                  <c:v>-1.0146054283601E-3</c:v>
                </c:pt>
                <c:pt idx="917">
                  <c:v>-1.0145899580499E-3</c:v>
                </c:pt>
                <c:pt idx="918">
                  <c:v>-1.0142930679406001E-3</c:v>
                </c:pt>
                <c:pt idx="919">
                  <c:v>-1.01316296549E-3</c:v>
                </c:pt>
                <c:pt idx="920">
                  <c:v>-1.0130808785215001E-3</c:v>
                </c:pt>
                <c:pt idx="921">
                  <c:v>-1.0129912903291999E-3</c:v>
                </c:pt>
                <c:pt idx="922">
                  <c:v>-1.0129888746932001E-3</c:v>
                </c:pt>
                <c:pt idx="923">
                  <c:v>-1.0121851354194E-3</c:v>
                </c:pt>
                <c:pt idx="924">
                  <c:v>-1.0117685525593001E-3</c:v>
                </c:pt>
                <c:pt idx="925">
                  <c:v>-1.0111163448121999E-3</c:v>
                </c:pt>
                <c:pt idx="926">
                  <c:v>-1.0110056110945E-3</c:v>
                </c:pt>
                <c:pt idx="927">
                  <c:v>-1.0102159626462E-3</c:v>
                </c:pt>
                <c:pt idx="928">
                  <c:v>-1.0101506082485999E-3</c:v>
                </c:pt>
                <c:pt idx="929">
                  <c:v>-1.0101174700393001E-3</c:v>
                </c:pt>
                <c:pt idx="930">
                  <c:v>-1.0100908320199999E-3</c:v>
                </c:pt>
                <c:pt idx="931">
                  <c:v>-1.0100883847109E-3</c:v>
                </c:pt>
                <c:pt idx="932">
                  <c:v>-1.0100065825023E-3</c:v>
                </c:pt>
                <c:pt idx="933">
                  <c:v>-1.0099173957227E-3</c:v>
                </c:pt>
                <c:pt idx="934">
                  <c:v>-1.0095292103176E-3</c:v>
                </c:pt>
                <c:pt idx="935">
                  <c:v>-1.0095273824582E-3</c:v>
                </c:pt>
                <c:pt idx="936">
                  <c:v>-1.0090020134020999E-3</c:v>
                </c:pt>
                <c:pt idx="937">
                  <c:v>-1.0089671812596999E-3</c:v>
                </c:pt>
                <c:pt idx="938">
                  <c:v>-1.0085841525806999E-3</c:v>
                </c:pt>
                <c:pt idx="939">
                  <c:v>-1.0082653577449001E-3</c:v>
                </c:pt>
                <c:pt idx="940">
                  <c:v>-1.0080047288383001E-3</c:v>
                </c:pt>
                <c:pt idx="941">
                  <c:v>-1.007788616505E-3</c:v>
                </c:pt>
                <c:pt idx="942">
                  <c:v>-1.0072657213403E-3</c:v>
                </c:pt>
                <c:pt idx="943">
                  <c:v>-1.0063545492655999E-3</c:v>
                </c:pt>
                <c:pt idx="944">
                  <c:v>-1.0040320319356999E-3</c:v>
                </c:pt>
                <c:pt idx="945">
                  <c:v>-1.0037582957056E-3</c:v>
                </c:pt>
                <c:pt idx="946">
                  <c:v>-1.0037275616000001E-3</c:v>
                </c:pt>
                <c:pt idx="947">
                  <c:v>-1.0033688093629999E-3</c:v>
                </c:pt>
                <c:pt idx="948">
                  <c:v>-1.0030839731997E-3</c:v>
                </c:pt>
                <c:pt idx="949">
                  <c:v>-1.0029045899826001E-3</c:v>
                </c:pt>
                <c:pt idx="950">
                  <c:v>-1.00259103219E-3</c:v>
                </c:pt>
                <c:pt idx="951">
                  <c:v>-1.0021068889593001E-3</c:v>
                </c:pt>
                <c:pt idx="952">
                  <c:v>-1.0008517492205999E-3</c:v>
                </c:pt>
                <c:pt idx="953">
                  <c:v>-1.0007508142682001E-3</c:v>
                </c:pt>
                <c:pt idx="954">
                  <c:v>-1.0004080329815001E-3</c:v>
                </c:pt>
                <c:pt idx="955">
                  <c:v>-1.0001328197085E-3</c:v>
                </c:pt>
                <c:pt idx="956">
                  <c:v>-1.000092199748E-3</c:v>
                </c:pt>
                <c:pt idx="957">
                  <c:v>-9.9770166680039998E-4</c:v>
                </c:pt>
                <c:pt idx="958">
                  <c:v>-9.9765081816970006E-4</c:v>
                </c:pt>
                <c:pt idx="959">
                  <c:v>-9.9693032608250002E-4</c:v>
                </c:pt>
                <c:pt idx="960">
                  <c:v>-9.9672807189140006E-4</c:v>
                </c:pt>
                <c:pt idx="961">
                  <c:v>-9.9596821302210003E-4</c:v>
                </c:pt>
                <c:pt idx="962">
                  <c:v>-9.955999043988E-4</c:v>
                </c:pt>
                <c:pt idx="963">
                  <c:v>-9.9467800794839989E-4</c:v>
                </c:pt>
                <c:pt idx="964">
                  <c:v>-9.9291771992870005E-4</c:v>
                </c:pt>
                <c:pt idx="965">
                  <c:v>-9.9288065824029996E-4</c:v>
                </c:pt>
                <c:pt idx="966">
                  <c:v>-9.9212643698100007E-4</c:v>
                </c:pt>
                <c:pt idx="967">
                  <c:v>-9.9194033881419997E-4</c:v>
                </c:pt>
                <c:pt idx="968">
                  <c:v>-9.9141363638330002E-4</c:v>
                </c:pt>
                <c:pt idx="969">
                  <c:v>-9.9100503103550001E-4</c:v>
                </c:pt>
                <c:pt idx="970">
                  <c:v>-9.9044122057569996E-4</c:v>
                </c:pt>
                <c:pt idx="971">
                  <c:v>-9.9029111697969993E-4</c:v>
                </c:pt>
                <c:pt idx="972">
                  <c:v>-9.9004048087230007E-4</c:v>
                </c:pt>
                <c:pt idx="973">
                  <c:v>-9.8992106348480004E-4</c:v>
                </c:pt>
                <c:pt idx="974">
                  <c:v>-9.8976532079289993E-4</c:v>
                </c:pt>
                <c:pt idx="975">
                  <c:v>-9.8944932068240001E-4</c:v>
                </c:pt>
                <c:pt idx="976">
                  <c:v>-9.8876490468650003E-4</c:v>
                </c:pt>
                <c:pt idx="977">
                  <c:v>-9.8773327074770005E-4</c:v>
                </c:pt>
                <c:pt idx="978">
                  <c:v>-9.8718342174509998E-4</c:v>
                </c:pt>
                <c:pt idx="979">
                  <c:v>-9.8614373801829999E-4</c:v>
                </c:pt>
                <c:pt idx="980">
                  <c:v>-9.8610459624979998E-4</c:v>
                </c:pt>
                <c:pt idx="981">
                  <c:v>-9.8557616980460001E-4</c:v>
                </c:pt>
                <c:pt idx="982">
                  <c:v>-9.8455718094810009E-4</c:v>
                </c:pt>
                <c:pt idx="983">
                  <c:v>-9.8383224677540005E-4</c:v>
                </c:pt>
                <c:pt idx="984">
                  <c:v>-9.836152719194999E-4</c:v>
                </c:pt>
                <c:pt idx="985">
                  <c:v>-9.8279269615969989E-4</c:v>
                </c:pt>
                <c:pt idx="986">
                  <c:v>-9.8172412112070007E-4</c:v>
                </c:pt>
                <c:pt idx="987">
                  <c:v>-9.8129069571620004E-4</c:v>
                </c:pt>
                <c:pt idx="988">
                  <c:v>-9.801418829335001E-4</c:v>
                </c:pt>
                <c:pt idx="989">
                  <c:v>-9.801101929222001E-4</c:v>
                </c:pt>
                <c:pt idx="990">
                  <c:v>-9.7949949957260008E-4</c:v>
                </c:pt>
                <c:pt idx="991">
                  <c:v>-9.7935079431329996E-4</c:v>
                </c:pt>
                <c:pt idx="992">
                  <c:v>-9.7906195091490003E-4</c:v>
                </c:pt>
                <c:pt idx="993">
                  <c:v>-9.7818219153080008E-4</c:v>
                </c:pt>
                <c:pt idx="994">
                  <c:v>-9.7766012851440006E-4</c:v>
                </c:pt>
                <c:pt idx="995">
                  <c:v>-9.7687499964790002E-4</c:v>
                </c:pt>
                <c:pt idx="996">
                  <c:v>-9.766814191955E-4</c:v>
                </c:pt>
                <c:pt idx="997">
                  <c:v>-9.7616201722910002E-4</c:v>
                </c:pt>
                <c:pt idx="998">
                  <c:v>-9.7600872852889996E-4</c:v>
                </c:pt>
                <c:pt idx="999">
                  <c:v>-9.7569708198980002E-4</c:v>
                </c:pt>
                <c:pt idx="1000">
                  <c:v>-9.7504401292069999E-4</c:v>
                </c:pt>
                <c:pt idx="1001">
                  <c:v>-9.747967341533E-4</c:v>
                </c:pt>
                <c:pt idx="1002">
                  <c:v>-9.7393524209639999E-4</c:v>
                </c:pt>
                <c:pt idx="1003">
                  <c:v>-9.7275471349859998E-4</c:v>
                </c:pt>
                <c:pt idx="1004">
                  <c:v>-9.7206871582379995E-4</c:v>
                </c:pt>
                <c:pt idx="1005">
                  <c:v>-9.7185706848449999E-4</c:v>
                </c:pt>
                <c:pt idx="1006">
                  <c:v>-9.7168136512570003E-4</c:v>
                </c:pt>
                <c:pt idx="1007">
                  <c:v>-9.7108799976599995E-4</c:v>
                </c:pt>
                <c:pt idx="1008">
                  <c:v>-9.7026113872600002E-4</c:v>
                </c:pt>
                <c:pt idx="1009">
                  <c:v>-9.7021585050609998E-4</c:v>
                </c:pt>
                <c:pt idx="1010">
                  <c:v>-9.6883730043349997E-4</c:v>
                </c:pt>
                <c:pt idx="1011">
                  <c:v>-9.6864881162010003E-4</c:v>
                </c:pt>
                <c:pt idx="1012">
                  <c:v>-9.6819713279100005E-4</c:v>
                </c:pt>
                <c:pt idx="1013">
                  <c:v>-9.678118604961E-4</c:v>
                </c:pt>
                <c:pt idx="1014">
                  <c:v>-9.6731977174789997E-4</c:v>
                </c:pt>
                <c:pt idx="1015">
                  <c:v>-9.6686725133489999E-4</c:v>
                </c:pt>
                <c:pt idx="1016">
                  <c:v>-9.658665259839E-4</c:v>
                </c:pt>
                <c:pt idx="1017">
                  <c:v>-9.6502288269540001E-4</c:v>
                </c:pt>
                <c:pt idx="1018">
                  <c:v>-9.6479865630159998E-4</c:v>
                </c:pt>
                <c:pt idx="1019">
                  <c:v>-9.6424322997539999E-4</c:v>
                </c:pt>
                <c:pt idx="1020">
                  <c:v>-9.6348820443259995E-4</c:v>
                </c:pt>
                <c:pt idx="1021">
                  <c:v>-9.6308743552830001E-4</c:v>
                </c:pt>
                <c:pt idx="1022">
                  <c:v>-9.6207054457569995E-4</c:v>
                </c:pt>
                <c:pt idx="1023">
                  <c:v>-9.618014155885E-4</c:v>
                </c:pt>
                <c:pt idx="1024">
                  <c:v>-9.6151218395439998E-4</c:v>
                </c:pt>
                <c:pt idx="1025">
                  <c:v>-9.6095616714900005E-4</c:v>
                </c:pt>
                <c:pt idx="1026">
                  <c:v>-9.608027358335E-4</c:v>
                </c:pt>
                <c:pt idx="1027">
                  <c:v>-9.6059437182460003E-4</c:v>
                </c:pt>
                <c:pt idx="1028">
                  <c:v>-9.6047640519889997E-4</c:v>
                </c:pt>
                <c:pt idx="1029">
                  <c:v>-9.6004204120000004E-4</c:v>
                </c:pt>
                <c:pt idx="1030">
                  <c:v>-9.6001214880020002E-4</c:v>
                </c:pt>
                <c:pt idx="1031">
                  <c:v>-9.5973359192950004E-4</c:v>
                </c:pt>
                <c:pt idx="1032">
                  <c:v>-9.595867764512E-4</c:v>
                </c:pt>
                <c:pt idx="1033">
                  <c:v>-9.5925667559559999E-4</c:v>
                </c:pt>
                <c:pt idx="1034">
                  <c:v>-9.5818994321439995E-4</c:v>
                </c:pt>
                <c:pt idx="1035">
                  <c:v>-9.5788806088340005E-4</c:v>
                </c:pt>
                <c:pt idx="1036">
                  <c:v>-9.5766240172880004E-4</c:v>
                </c:pt>
                <c:pt idx="1037">
                  <c:v>-9.5690494708779996E-4</c:v>
                </c:pt>
                <c:pt idx="1038">
                  <c:v>-9.5544853139950005E-4</c:v>
                </c:pt>
                <c:pt idx="1039">
                  <c:v>-9.5454408404629996E-4</c:v>
                </c:pt>
                <c:pt idx="1040">
                  <c:v>-9.5373634952929998E-4</c:v>
                </c:pt>
                <c:pt idx="1041">
                  <c:v>-9.5360747372469996E-4</c:v>
                </c:pt>
                <c:pt idx="1042">
                  <c:v>-9.5229037917570001E-4</c:v>
                </c:pt>
                <c:pt idx="1043">
                  <c:v>-9.5214862658850004E-4</c:v>
                </c:pt>
                <c:pt idx="1044">
                  <c:v>-9.5153561666149996E-4</c:v>
                </c:pt>
                <c:pt idx="1045">
                  <c:v>-9.5127957815450005E-4</c:v>
                </c:pt>
                <c:pt idx="1046">
                  <c:v>-9.5022571902089997E-4</c:v>
                </c:pt>
                <c:pt idx="1047">
                  <c:v>-9.4985650950500005E-4</c:v>
                </c:pt>
                <c:pt idx="1048">
                  <c:v>-9.4975927581259997E-4</c:v>
                </c:pt>
                <c:pt idx="1049">
                  <c:v>-9.4946374756470003E-4</c:v>
                </c:pt>
                <c:pt idx="1050">
                  <c:v>-9.4904417885450002E-4</c:v>
                </c:pt>
                <c:pt idx="1051">
                  <c:v>-9.482180585952E-4</c:v>
                </c:pt>
                <c:pt idx="1052">
                  <c:v>-9.4801537999780001E-4</c:v>
                </c:pt>
                <c:pt idx="1053">
                  <c:v>-9.4794178438949996E-4</c:v>
                </c:pt>
                <c:pt idx="1054">
                  <c:v>-9.4682050725330004E-4</c:v>
                </c:pt>
                <c:pt idx="1055">
                  <c:v>-9.4657239909200002E-4</c:v>
                </c:pt>
                <c:pt idx="1056">
                  <c:v>-9.4607298755859995E-4</c:v>
                </c:pt>
                <c:pt idx="1057">
                  <c:v>-9.4605683308829997E-4</c:v>
                </c:pt>
                <c:pt idx="1058">
                  <c:v>-9.4543635945660003E-4</c:v>
                </c:pt>
                <c:pt idx="1059">
                  <c:v>-9.4520322130810003E-4</c:v>
                </c:pt>
                <c:pt idx="1060">
                  <c:v>-9.4422314032659995E-4</c:v>
                </c:pt>
                <c:pt idx="1061">
                  <c:v>-9.4419377490189999E-4</c:v>
                </c:pt>
                <c:pt idx="1062">
                  <c:v>-9.4396904526559999E-4</c:v>
                </c:pt>
                <c:pt idx="1063">
                  <c:v>-9.4348167840450003E-4</c:v>
                </c:pt>
                <c:pt idx="1064">
                  <c:v>-9.4328583484019999E-4</c:v>
                </c:pt>
                <c:pt idx="1065">
                  <c:v>-9.4320651298220005E-4</c:v>
                </c:pt>
                <c:pt idx="1066">
                  <c:v>-9.4265986963870002E-4</c:v>
                </c:pt>
                <c:pt idx="1067">
                  <c:v>-9.4191572417839996E-4</c:v>
                </c:pt>
                <c:pt idx="1068">
                  <c:v>-9.4005167752670002E-4</c:v>
                </c:pt>
                <c:pt idx="1069">
                  <c:v>-9.3999284037380002E-4</c:v>
                </c:pt>
                <c:pt idx="1070">
                  <c:v>-9.3990552559000001E-4</c:v>
                </c:pt>
                <c:pt idx="1071">
                  <c:v>-9.3786061580600005E-4</c:v>
                </c:pt>
                <c:pt idx="1072">
                  <c:v>-9.3753287696779996E-4</c:v>
                </c:pt>
                <c:pt idx="1073">
                  <c:v>-9.3644363936769997E-4</c:v>
                </c:pt>
                <c:pt idx="1074">
                  <c:v>-9.3618658946550005E-4</c:v>
                </c:pt>
                <c:pt idx="1075">
                  <c:v>-9.3616960992229999E-4</c:v>
                </c:pt>
                <c:pt idx="1076">
                  <c:v>-9.3564448742449997E-4</c:v>
                </c:pt>
                <c:pt idx="1077">
                  <c:v>-9.3482461014729999E-4</c:v>
                </c:pt>
                <c:pt idx="1078">
                  <c:v>-9.3467262740719998E-4</c:v>
                </c:pt>
                <c:pt idx="1079">
                  <c:v>-9.3446179537210003E-4</c:v>
                </c:pt>
                <c:pt idx="1080">
                  <c:v>-9.3301503899559997E-4</c:v>
                </c:pt>
                <c:pt idx="1081">
                  <c:v>-9.329071322455E-4</c:v>
                </c:pt>
                <c:pt idx="1082">
                  <c:v>-9.3218563782839999E-4</c:v>
                </c:pt>
                <c:pt idx="1083">
                  <c:v>-9.3190589325019995E-4</c:v>
                </c:pt>
                <c:pt idx="1084">
                  <c:v>-9.3163180245549998E-4</c:v>
                </c:pt>
                <c:pt idx="1085">
                  <c:v>-9.3089599720519998E-4</c:v>
                </c:pt>
                <c:pt idx="1086">
                  <c:v>-9.2895319216280004E-4</c:v>
                </c:pt>
                <c:pt idx="1087">
                  <c:v>-9.2879258091830002E-4</c:v>
                </c:pt>
                <c:pt idx="1088">
                  <c:v>-9.2819446288280004E-4</c:v>
                </c:pt>
                <c:pt idx="1089">
                  <c:v>-9.2748291419900001E-4</c:v>
                </c:pt>
                <c:pt idx="1090">
                  <c:v>-9.2729124939820002E-4</c:v>
                </c:pt>
                <c:pt idx="1091">
                  <c:v>-9.2720723471689998E-4</c:v>
                </c:pt>
                <c:pt idx="1092">
                  <c:v>-9.2695512766030001E-4</c:v>
                </c:pt>
                <c:pt idx="1093">
                  <c:v>-9.2573454996709996E-4</c:v>
                </c:pt>
                <c:pt idx="1094">
                  <c:v>-9.2554595459509996E-4</c:v>
                </c:pt>
                <c:pt idx="1095">
                  <c:v>-9.2554210454459998E-4</c:v>
                </c:pt>
                <c:pt idx="1096">
                  <c:v>-9.2468090922949995E-4</c:v>
                </c:pt>
                <c:pt idx="1097">
                  <c:v>-9.2430730069590001E-4</c:v>
                </c:pt>
                <c:pt idx="1098">
                  <c:v>-9.2351372348860002E-4</c:v>
                </c:pt>
                <c:pt idx="1099">
                  <c:v>-9.2192799360420001E-4</c:v>
                </c:pt>
                <c:pt idx="1100">
                  <c:v>-9.2185722811100003E-4</c:v>
                </c:pt>
                <c:pt idx="1101">
                  <c:v>-9.2174851503730004E-4</c:v>
                </c:pt>
                <c:pt idx="1102">
                  <c:v>-9.2171269095419998E-4</c:v>
                </c:pt>
                <c:pt idx="1103">
                  <c:v>-9.2098403328089997E-4</c:v>
                </c:pt>
                <c:pt idx="1104">
                  <c:v>-9.1992017536869999E-4</c:v>
                </c:pt>
                <c:pt idx="1105">
                  <c:v>-9.1946020247829995E-4</c:v>
                </c:pt>
                <c:pt idx="1106">
                  <c:v>-9.1930953069660004E-4</c:v>
                </c:pt>
                <c:pt idx="1107">
                  <c:v>-9.1847588320670003E-4</c:v>
                </c:pt>
                <c:pt idx="1108">
                  <c:v>-9.1675399493050004E-4</c:v>
                </c:pt>
                <c:pt idx="1109">
                  <c:v>-9.1609926431540005E-4</c:v>
                </c:pt>
                <c:pt idx="1110">
                  <c:v>-9.1493352290609997E-4</c:v>
                </c:pt>
                <c:pt idx="1111">
                  <c:v>-9.1469154917659995E-4</c:v>
                </c:pt>
                <c:pt idx="1112">
                  <c:v>-9.1456705797590004E-4</c:v>
                </c:pt>
                <c:pt idx="1113">
                  <c:v>-9.1371844124890004E-4</c:v>
                </c:pt>
                <c:pt idx="1114">
                  <c:v>-9.1363732630649996E-4</c:v>
                </c:pt>
                <c:pt idx="1115">
                  <c:v>-9.121736090472E-4</c:v>
                </c:pt>
                <c:pt idx="1116">
                  <c:v>-9.1193454929919997E-4</c:v>
                </c:pt>
                <c:pt idx="1117">
                  <c:v>-9.1153754057450001E-4</c:v>
                </c:pt>
                <c:pt idx="1118">
                  <c:v>-9.104518802948E-4</c:v>
                </c:pt>
                <c:pt idx="1119">
                  <c:v>-9.1014546610439998E-4</c:v>
                </c:pt>
                <c:pt idx="1120">
                  <c:v>-9.1009658369490003E-4</c:v>
                </c:pt>
                <c:pt idx="1121">
                  <c:v>-9.0810939140249997E-4</c:v>
                </c:pt>
                <c:pt idx="1122">
                  <c:v>-9.0789666231619998E-4</c:v>
                </c:pt>
                <c:pt idx="1123">
                  <c:v>-9.0757518377780004E-4</c:v>
                </c:pt>
                <c:pt idx="1124">
                  <c:v>-9.0704050408569996E-4</c:v>
                </c:pt>
                <c:pt idx="1125">
                  <c:v>-9.0496095774909998E-4</c:v>
                </c:pt>
                <c:pt idx="1126">
                  <c:v>-9.0468301316100005E-4</c:v>
                </c:pt>
                <c:pt idx="1127">
                  <c:v>-9.0297349976309999E-4</c:v>
                </c:pt>
                <c:pt idx="1128">
                  <c:v>-9.0292187789280001E-4</c:v>
                </c:pt>
                <c:pt idx="1129">
                  <c:v>-9.0112641078440002E-4</c:v>
                </c:pt>
                <c:pt idx="1130">
                  <c:v>-8.9931365033390001E-4</c:v>
                </c:pt>
                <c:pt idx="1131">
                  <c:v>-8.9926682537599999E-4</c:v>
                </c:pt>
                <c:pt idx="1132">
                  <c:v>-8.9909938990370003E-4</c:v>
                </c:pt>
                <c:pt idx="1133">
                  <c:v>-8.9908023048479999E-4</c:v>
                </c:pt>
                <c:pt idx="1134">
                  <c:v>-8.9830974199400001E-4</c:v>
                </c:pt>
                <c:pt idx="1135">
                  <c:v>-8.9722880202639996E-4</c:v>
                </c:pt>
                <c:pt idx="1136">
                  <c:v>-8.9679150292700004E-4</c:v>
                </c:pt>
                <c:pt idx="1137">
                  <c:v>-8.9656245773610005E-4</c:v>
                </c:pt>
                <c:pt idx="1138">
                  <c:v>-8.9648768396019996E-4</c:v>
                </c:pt>
                <c:pt idx="1139">
                  <c:v>-8.9598660039059996E-4</c:v>
                </c:pt>
                <c:pt idx="1140">
                  <c:v>-8.9549732629730003E-4</c:v>
                </c:pt>
                <c:pt idx="1141">
                  <c:v>-8.950173265878E-4</c:v>
                </c:pt>
                <c:pt idx="1142">
                  <c:v>-8.9363025859449995E-4</c:v>
                </c:pt>
                <c:pt idx="1143">
                  <c:v>-8.9316460416139995E-4</c:v>
                </c:pt>
                <c:pt idx="1144">
                  <c:v>-8.9277835102270005E-4</c:v>
                </c:pt>
                <c:pt idx="1145">
                  <c:v>-8.926416022381E-4</c:v>
                </c:pt>
                <c:pt idx="1146">
                  <c:v>-8.9263900333430004E-4</c:v>
                </c:pt>
                <c:pt idx="1147">
                  <c:v>-8.9260898021590001E-4</c:v>
                </c:pt>
                <c:pt idx="1148">
                  <c:v>-8.9257529585840001E-4</c:v>
                </c:pt>
                <c:pt idx="1149">
                  <c:v>-8.9200109226429995E-4</c:v>
                </c:pt>
                <c:pt idx="1150">
                  <c:v>-8.9119038683049996E-4</c:v>
                </c:pt>
                <c:pt idx="1151">
                  <c:v>-8.8968817293160005E-4</c:v>
                </c:pt>
                <c:pt idx="1152">
                  <c:v>-8.8917275024169996E-4</c:v>
                </c:pt>
                <c:pt idx="1153">
                  <c:v>-8.8897745692739999E-4</c:v>
                </c:pt>
                <c:pt idx="1154">
                  <c:v>-8.8877750843279998E-4</c:v>
                </c:pt>
                <c:pt idx="1155">
                  <c:v>-8.875024787017E-4</c:v>
                </c:pt>
                <c:pt idx="1156">
                  <c:v>-8.8720595004599995E-4</c:v>
                </c:pt>
                <c:pt idx="1157">
                  <c:v>-8.8681106065079997E-4</c:v>
                </c:pt>
                <c:pt idx="1158">
                  <c:v>-8.8606400307889997E-4</c:v>
                </c:pt>
                <c:pt idx="1159">
                  <c:v>-8.8483024223989998E-4</c:v>
                </c:pt>
                <c:pt idx="1160">
                  <c:v>-8.8429130497690001E-4</c:v>
                </c:pt>
                <c:pt idx="1161">
                  <c:v>-8.8373391474879997E-4</c:v>
                </c:pt>
                <c:pt idx="1162">
                  <c:v>-8.8366618074979997E-4</c:v>
                </c:pt>
                <c:pt idx="1163">
                  <c:v>-8.8298747646680005E-4</c:v>
                </c:pt>
                <c:pt idx="1164">
                  <c:v>-8.8210552389209995E-4</c:v>
                </c:pt>
                <c:pt idx="1165">
                  <c:v>-8.8087309729409998E-4</c:v>
                </c:pt>
                <c:pt idx="1166">
                  <c:v>-8.8040369445310004E-4</c:v>
                </c:pt>
                <c:pt idx="1167">
                  <c:v>-8.8029692232230005E-4</c:v>
                </c:pt>
                <c:pt idx="1168">
                  <c:v>-8.8013820622580004E-4</c:v>
                </c:pt>
                <c:pt idx="1169">
                  <c:v>-8.7973902751690004E-4</c:v>
                </c:pt>
                <c:pt idx="1170">
                  <c:v>-8.7952557538599995E-4</c:v>
                </c:pt>
                <c:pt idx="1171">
                  <c:v>-8.789620342394E-4</c:v>
                </c:pt>
                <c:pt idx="1172">
                  <c:v>-8.7862098065640004E-4</c:v>
                </c:pt>
                <c:pt idx="1173">
                  <c:v>-8.7791996516299999E-4</c:v>
                </c:pt>
                <c:pt idx="1174">
                  <c:v>-8.7790539867039997E-4</c:v>
                </c:pt>
                <c:pt idx="1175">
                  <c:v>-8.7745585747330001E-4</c:v>
                </c:pt>
                <c:pt idx="1176">
                  <c:v>-8.7643327023439999E-4</c:v>
                </c:pt>
                <c:pt idx="1177">
                  <c:v>-8.7631168159410001E-4</c:v>
                </c:pt>
                <c:pt idx="1178">
                  <c:v>-8.7552777851989999E-4</c:v>
                </c:pt>
                <c:pt idx="1179">
                  <c:v>-8.7546219847980001E-4</c:v>
                </c:pt>
                <c:pt idx="1180">
                  <c:v>-8.7461537335369998E-4</c:v>
                </c:pt>
                <c:pt idx="1181">
                  <c:v>-8.7409969240539998E-4</c:v>
                </c:pt>
                <c:pt idx="1182">
                  <c:v>-8.7395687413129996E-4</c:v>
                </c:pt>
                <c:pt idx="1183">
                  <c:v>-8.737704080393E-4</c:v>
                </c:pt>
                <c:pt idx="1184">
                  <c:v>-8.7360952798800002E-4</c:v>
                </c:pt>
                <c:pt idx="1185">
                  <c:v>-8.7319200615840003E-4</c:v>
                </c:pt>
                <c:pt idx="1186">
                  <c:v>-8.7285570590430004E-4</c:v>
                </c:pt>
                <c:pt idx="1187">
                  <c:v>-8.7282170842439995E-4</c:v>
                </c:pt>
                <c:pt idx="1188">
                  <c:v>-8.7169615449699997E-4</c:v>
                </c:pt>
                <c:pt idx="1189">
                  <c:v>-8.7056776410369995E-4</c:v>
                </c:pt>
                <c:pt idx="1190">
                  <c:v>-8.6894697058930001E-4</c:v>
                </c:pt>
                <c:pt idx="1191">
                  <c:v>-8.684892121583E-4</c:v>
                </c:pt>
                <c:pt idx="1192">
                  <c:v>-8.6830054506889997E-4</c:v>
                </c:pt>
                <c:pt idx="1193">
                  <c:v>-8.6817504572469996E-4</c:v>
                </c:pt>
                <c:pt idx="1194">
                  <c:v>-8.680105527674E-4</c:v>
                </c:pt>
                <c:pt idx="1195">
                  <c:v>-8.6795655030060003E-4</c:v>
                </c:pt>
                <c:pt idx="1196">
                  <c:v>-8.6626096426700001E-4</c:v>
                </c:pt>
                <c:pt idx="1197">
                  <c:v>-8.6621682155870003E-4</c:v>
                </c:pt>
                <c:pt idx="1198">
                  <c:v>-8.6565719336480001E-4</c:v>
                </c:pt>
                <c:pt idx="1199">
                  <c:v>-8.6562148371159997E-4</c:v>
                </c:pt>
                <c:pt idx="1200">
                  <c:v>-8.6556721595320001E-4</c:v>
                </c:pt>
                <c:pt idx="1201">
                  <c:v>-8.6533792605320004E-4</c:v>
                </c:pt>
                <c:pt idx="1202">
                  <c:v>-8.6521965342860004E-4</c:v>
                </c:pt>
                <c:pt idx="1203">
                  <c:v>-8.6497328385279999E-4</c:v>
                </c:pt>
                <c:pt idx="1204">
                  <c:v>-8.6479722020290002E-4</c:v>
                </c:pt>
                <c:pt idx="1205">
                  <c:v>-8.6418062001290005E-4</c:v>
                </c:pt>
                <c:pt idx="1206">
                  <c:v>-8.6272096535620001E-4</c:v>
                </c:pt>
                <c:pt idx="1207">
                  <c:v>-8.6231161696360005E-4</c:v>
                </c:pt>
                <c:pt idx="1208">
                  <c:v>-8.6210217005759995E-4</c:v>
                </c:pt>
                <c:pt idx="1209">
                  <c:v>-8.6154944591599995E-4</c:v>
                </c:pt>
                <c:pt idx="1210">
                  <c:v>-8.6143721906730005E-4</c:v>
                </c:pt>
                <c:pt idx="1211">
                  <c:v>-8.6026259722080003E-4</c:v>
                </c:pt>
                <c:pt idx="1212">
                  <c:v>-8.600852924918E-4</c:v>
                </c:pt>
                <c:pt idx="1213">
                  <c:v>-8.5995752936910005E-4</c:v>
                </c:pt>
                <c:pt idx="1214">
                  <c:v>-8.5930524428250003E-4</c:v>
                </c:pt>
                <c:pt idx="1215">
                  <c:v>-8.5930484488120002E-4</c:v>
                </c:pt>
                <c:pt idx="1216">
                  <c:v>-8.5905789667420004E-4</c:v>
                </c:pt>
                <c:pt idx="1217">
                  <c:v>-8.5887769048319999E-4</c:v>
                </c:pt>
                <c:pt idx="1218">
                  <c:v>-8.5879809375340004E-4</c:v>
                </c:pt>
                <c:pt idx="1219">
                  <c:v>-8.5875832772040002E-4</c:v>
                </c:pt>
                <c:pt idx="1220">
                  <c:v>-8.586442158179E-4</c:v>
                </c:pt>
                <c:pt idx="1221">
                  <c:v>-8.5857470929949996E-4</c:v>
                </c:pt>
                <c:pt idx="1222">
                  <c:v>-8.5816455415129995E-4</c:v>
                </c:pt>
                <c:pt idx="1223">
                  <c:v>-8.579728144206E-4</c:v>
                </c:pt>
                <c:pt idx="1224">
                  <c:v>-8.5795874715829999E-4</c:v>
                </c:pt>
                <c:pt idx="1225">
                  <c:v>-8.5786676127060004E-4</c:v>
                </c:pt>
                <c:pt idx="1226">
                  <c:v>-8.5768423245799995E-4</c:v>
                </c:pt>
                <c:pt idx="1227">
                  <c:v>-8.568275572881E-4</c:v>
                </c:pt>
                <c:pt idx="1228">
                  <c:v>-8.5529818146650003E-4</c:v>
                </c:pt>
                <c:pt idx="1229">
                  <c:v>-8.5508773634520002E-4</c:v>
                </c:pt>
                <c:pt idx="1230">
                  <c:v>-8.5504326722650003E-4</c:v>
                </c:pt>
                <c:pt idx="1231">
                  <c:v>-8.5483732366130002E-4</c:v>
                </c:pt>
                <c:pt idx="1232">
                  <c:v>-8.5391029637960005E-4</c:v>
                </c:pt>
                <c:pt idx="1233">
                  <c:v>-8.5361180461259996E-4</c:v>
                </c:pt>
                <c:pt idx="1234">
                  <c:v>-8.5236412235290004E-4</c:v>
                </c:pt>
                <c:pt idx="1235">
                  <c:v>-8.5138201743660004E-4</c:v>
                </c:pt>
                <c:pt idx="1236">
                  <c:v>-8.5133652922120002E-4</c:v>
                </c:pt>
                <c:pt idx="1237">
                  <c:v>-8.508103870338E-4</c:v>
                </c:pt>
                <c:pt idx="1238">
                  <c:v>-8.4895619037189999E-4</c:v>
                </c:pt>
                <c:pt idx="1239">
                  <c:v>-8.4865923596640005E-4</c:v>
                </c:pt>
                <c:pt idx="1240">
                  <c:v>-8.483611456175E-4</c:v>
                </c:pt>
                <c:pt idx="1241">
                  <c:v>-8.4795398102310003E-4</c:v>
                </c:pt>
                <c:pt idx="1242">
                  <c:v>-8.4791657123459998E-4</c:v>
                </c:pt>
                <c:pt idx="1243">
                  <c:v>-8.4790104826339998E-4</c:v>
                </c:pt>
                <c:pt idx="1244">
                  <c:v>-8.4786181171640003E-4</c:v>
                </c:pt>
                <c:pt idx="1245">
                  <c:v>-8.4730947258460001E-4</c:v>
                </c:pt>
                <c:pt idx="1246">
                  <c:v>-8.468535090797E-4</c:v>
                </c:pt>
                <c:pt idx="1247">
                  <c:v>-8.4674297499150002E-4</c:v>
                </c:pt>
                <c:pt idx="1248">
                  <c:v>-8.4630034106770004E-4</c:v>
                </c:pt>
                <c:pt idx="1249">
                  <c:v>-8.4620449527810003E-4</c:v>
                </c:pt>
                <c:pt idx="1250">
                  <c:v>-8.4559794242339997E-4</c:v>
                </c:pt>
                <c:pt idx="1251">
                  <c:v>-8.453484279802E-4</c:v>
                </c:pt>
                <c:pt idx="1252">
                  <c:v>-8.4495307320390004E-4</c:v>
                </c:pt>
                <c:pt idx="1253">
                  <c:v>-8.4468032238100004E-4</c:v>
                </c:pt>
                <c:pt idx="1254">
                  <c:v>-8.4431154561000004E-4</c:v>
                </c:pt>
                <c:pt idx="1255">
                  <c:v>-8.4355423450449996E-4</c:v>
                </c:pt>
                <c:pt idx="1256">
                  <c:v>-8.4341861204290005E-4</c:v>
                </c:pt>
                <c:pt idx="1257">
                  <c:v>-8.4328869705319997E-4</c:v>
                </c:pt>
                <c:pt idx="1258">
                  <c:v>-8.4301643660599998E-4</c:v>
                </c:pt>
                <c:pt idx="1259">
                  <c:v>-8.4187684240310005E-4</c:v>
                </c:pt>
                <c:pt idx="1260">
                  <c:v>-8.411276711955E-4</c:v>
                </c:pt>
                <c:pt idx="1261">
                  <c:v>-8.4105624921780001E-4</c:v>
                </c:pt>
                <c:pt idx="1262">
                  <c:v>-8.4087344569410002E-4</c:v>
                </c:pt>
                <c:pt idx="1263">
                  <c:v>-8.4024354569280004E-4</c:v>
                </c:pt>
                <c:pt idx="1264">
                  <c:v>-8.4007716940780002E-4</c:v>
                </c:pt>
                <c:pt idx="1265">
                  <c:v>-8.3976486854970005E-4</c:v>
                </c:pt>
                <c:pt idx="1266">
                  <c:v>-8.3952949464130002E-4</c:v>
                </c:pt>
                <c:pt idx="1267">
                  <c:v>-8.3921880987030003E-4</c:v>
                </c:pt>
                <c:pt idx="1268">
                  <c:v>-8.3871770039369996E-4</c:v>
                </c:pt>
                <c:pt idx="1269">
                  <c:v>-8.386215554625E-4</c:v>
                </c:pt>
                <c:pt idx="1270">
                  <c:v>-8.3847522566459995E-4</c:v>
                </c:pt>
                <c:pt idx="1271">
                  <c:v>-8.3836470213960001E-4</c:v>
                </c:pt>
                <c:pt idx="1272">
                  <c:v>-8.3791879612200003E-4</c:v>
                </c:pt>
                <c:pt idx="1273">
                  <c:v>-8.3778387250530004E-4</c:v>
                </c:pt>
                <c:pt idx="1274">
                  <c:v>-8.3772039141240002E-4</c:v>
                </c:pt>
                <c:pt idx="1275">
                  <c:v>-8.3758613893999999E-4</c:v>
                </c:pt>
                <c:pt idx="1276">
                  <c:v>-8.3756686765740001E-4</c:v>
                </c:pt>
                <c:pt idx="1277">
                  <c:v>-8.3692929976909999E-4</c:v>
                </c:pt>
                <c:pt idx="1278">
                  <c:v>-8.3626594411219998E-4</c:v>
                </c:pt>
                <c:pt idx="1279">
                  <c:v>-8.3595412076059995E-4</c:v>
                </c:pt>
                <c:pt idx="1280">
                  <c:v>-8.3531104511599995E-4</c:v>
                </c:pt>
                <c:pt idx="1281">
                  <c:v>-8.345803174616E-4</c:v>
                </c:pt>
                <c:pt idx="1282">
                  <c:v>-8.3386039121790005E-4</c:v>
                </c:pt>
                <c:pt idx="1283">
                  <c:v>-8.3383433803909995E-4</c:v>
                </c:pt>
                <c:pt idx="1284">
                  <c:v>-8.3371320219980001E-4</c:v>
                </c:pt>
                <c:pt idx="1285">
                  <c:v>-8.3282549988349997E-4</c:v>
                </c:pt>
                <c:pt idx="1286">
                  <c:v>-8.3261497576700004E-4</c:v>
                </c:pt>
                <c:pt idx="1287">
                  <c:v>-8.3243488597479999E-4</c:v>
                </c:pt>
                <c:pt idx="1288">
                  <c:v>-8.3208309360249995E-4</c:v>
                </c:pt>
                <c:pt idx="1289">
                  <c:v>-8.3196321627940001E-4</c:v>
                </c:pt>
                <c:pt idx="1290">
                  <c:v>-8.3163419586180002E-4</c:v>
                </c:pt>
                <c:pt idx="1291">
                  <c:v>-8.3146601989159998E-4</c:v>
                </c:pt>
                <c:pt idx="1292">
                  <c:v>-8.3022546860540001E-4</c:v>
                </c:pt>
                <c:pt idx="1293">
                  <c:v>-8.3002135547240001E-4</c:v>
                </c:pt>
                <c:pt idx="1294">
                  <c:v>-8.2976244940309997E-4</c:v>
                </c:pt>
                <c:pt idx="1295">
                  <c:v>-8.2964806718090005E-4</c:v>
                </c:pt>
                <c:pt idx="1296">
                  <c:v>-8.2932555160360004E-4</c:v>
                </c:pt>
                <c:pt idx="1297">
                  <c:v>-8.2889814296550001E-4</c:v>
                </c:pt>
                <c:pt idx="1298">
                  <c:v>-8.2768202910740002E-4</c:v>
                </c:pt>
                <c:pt idx="1299">
                  <c:v>-8.2765342659320003E-4</c:v>
                </c:pt>
                <c:pt idx="1300">
                  <c:v>-8.2686767429810001E-4</c:v>
                </c:pt>
                <c:pt idx="1301">
                  <c:v>-8.2587257137839995E-4</c:v>
                </c:pt>
                <c:pt idx="1302">
                  <c:v>-8.2468356647489997E-4</c:v>
                </c:pt>
                <c:pt idx="1303">
                  <c:v>-8.245167965336E-4</c:v>
                </c:pt>
                <c:pt idx="1304">
                  <c:v>-8.2338899305750004E-4</c:v>
                </c:pt>
                <c:pt idx="1305">
                  <c:v>-8.2320445180110002E-4</c:v>
                </c:pt>
                <c:pt idx="1306">
                  <c:v>-8.2318344449890004E-4</c:v>
                </c:pt>
                <c:pt idx="1307">
                  <c:v>-8.223886702648E-4</c:v>
                </c:pt>
                <c:pt idx="1308">
                  <c:v>-8.2200809761929995E-4</c:v>
                </c:pt>
                <c:pt idx="1309">
                  <c:v>-8.2193109496340002E-4</c:v>
                </c:pt>
                <c:pt idx="1310">
                  <c:v>-8.2163169399919998E-4</c:v>
                </c:pt>
                <c:pt idx="1311">
                  <c:v>-8.2152711408220002E-4</c:v>
                </c:pt>
                <c:pt idx="1312">
                  <c:v>-8.2101611544070001E-4</c:v>
                </c:pt>
                <c:pt idx="1313">
                  <c:v>-8.2060229883799995E-4</c:v>
                </c:pt>
                <c:pt idx="1314">
                  <c:v>-8.1926695635130004E-4</c:v>
                </c:pt>
                <c:pt idx="1315">
                  <c:v>-8.1923080147390005E-4</c:v>
                </c:pt>
                <c:pt idx="1316">
                  <c:v>-8.1842845145330004E-4</c:v>
                </c:pt>
                <c:pt idx="1317">
                  <c:v>-8.1805339417270002E-4</c:v>
                </c:pt>
                <c:pt idx="1318">
                  <c:v>-8.1800574766719997E-4</c:v>
                </c:pt>
                <c:pt idx="1319">
                  <c:v>-8.177570847746E-4</c:v>
                </c:pt>
                <c:pt idx="1320">
                  <c:v>-8.1718460339960002E-4</c:v>
                </c:pt>
                <c:pt idx="1321">
                  <c:v>-8.1672706929200004E-4</c:v>
                </c:pt>
                <c:pt idx="1322">
                  <c:v>-8.1669839657299995E-4</c:v>
                </c:pt>
                <c:pt idx="1323">
                  <c:v>-8.1621320352670004E-4</c:v>
                </c:pt>
                <c:pt idx="1324">
                  <c:v>-8.1528535459360005E-4</c:v>
                </c:pt>
                <c:pt idx="1325">
                  <c:v>-8.1340207893119997E-4</c:v>
                </c:pt>
                <c:pt idx="1326">
                  <c:v>-8.1339445589709996E-4</c:v>
                </c:pt>
                <c:pt idx="1327">
                  <c:v>-8.1323392571320001E-4</c:v>
                </c:pt>
                <c:pt idx="1328">
                  <c:v>-8.1258222299170004E-4</c:v>
                </c:pt>
                <c:pt idx="1329">
                  <c:v>-8.1245511398240003E-4</c:v>
                </c:pt>
                <c:pt idx="1330">
                  <c:v>-8.1134840576449995E-4</c:v>
                </c:pt>
                <c:pt idx="1331">
                  <c:v>-8.0991643740120005E-4</c:v>
                </c:pt>
                <c:pt idx="1332">
                  <c:v>-8.0856494974649998E-4</c:v>
                </c:pt>
                <c:pt idx="1333">
                  <c:v>-8.0818353044690002E-4</c:v>
                </c:pt>
                <c:pt idx="1334">
                  <c:v>-8.0784699323879999E-4</c:v>
                </c:pt>
                <c:pt idx="1335">
                  <c:v>-8.0531757616509995E-4</c:v>
                </c:pt>
                <c:pt idx="1336">
                  <c:v>-8.0509232388589996E-4</c:v>
                </c:pt>
                <c:pt idx="1337">
                  <c:v>-8.0488419525259996E-4</c:v>
                </c:pt>
                <c:pt idx="1338">
                  <c:v>-8.0429333163019995E-4</c:v>
                </c:pt>
                <c:pt idx="1339">
                  <c:v>-8.040694890226E-4</c:v>
                </c:pt>
                <c:pt idx="1340">
                  <c:v>-8.037694757984E-4</c:v>
                </c:pt>
                <c:pt idx="1341">
                  <c:v>-8.0360533026490005E-4</c:v>
                </c:pt>
                <c:pt idx="1342">
                  <c:v>-8.0346501117820003E-4</c:v>
                </c:pt>
                <c:pt idx="1343">
                  <c:v>-8.0314858066079999E-4</c:v>
                </c:pt>
                <c:pt idx="1344">
                  <c:v>-8.0268472483630005E-4</c:v>
                </c:pt>
                <c:pt idx="1345">
                  <c:v>-8.0264980582639997E-4</c:v>
                </c:pt>
                <c:pt idx="1346">
                  <c:v>-8.0216703516139995E-4</c:v>
                </c:pt>
                <c:pt idx="1347">
                  <c:v>-8.0210781982749998E-4</c:v>
                </c:pt>
                <c:pt idx="1348">
                  <c:v>-8.0185673016150004E-4</c:v>
                </c:pt>
                <c:pt idx="1349">
                  <c:v>-8.0101492537990005E-4</c:v>
                </c:pt>
                <c:pt idx="1350">
                  <c:v>-8.0027753542340002E-4</c:v>
                </c:pt>
                <c:pt idx="1351">
                  <c:v>-7.9981339214169999E-4</c:v>
                </c:pt>
                <c:pt idx="1352">
                  <c:v>-7.9758362226349999E-4</c:v>
                </c:pt>
                <c:pt idx="1353">
                  <c:v>-7.9583747798739996E-4</c:v>
                </c:pt>
                <c:pt idx="1354">
                  <c:v>-7.9553754936880004E-4</c:v>
                </c:pt>
                <c:pt idx="1355">
                  <c:v>-7.9538223983090001E-4</c:v>
                </c:pt>
                <c:pt idx="1356">
                  <c:v>-7.9507061433009996E-4</c:v>
                </c:pt>
                <c:pt idx="1357">
                  <c:v>-7.9484557810230005E-4</c:v>
                </c:pt>
                <c:pt idx="1358">
                  <c:v>-7.9465042717459999E-4</c:v>
                </c:pt>
                <c:pt idx="1359">
                  <c:v>-7.9465001183530004E-4</c:v>
                </c:pt>
                <c:pt idx="1360">
                  <c:v>-7.9427040011079998E-4</c:v>
                </c:pt>
                <c:pt idx="1361">
                  <c:v>-7.9366849547250003E-4</c:v>
                </c:pt>
                <c:pt idx="1362">
                  <c:v>-7.9289406212330004E-4</c:v>
                </c:pt>
                <c:pt idx="1363">
                  <c:v>-7.9282495602499997E-4</c:v>
                </c:pt>
                <c:pt idx="1364">
                  <c:v>-7.926221398801E-4</c:v>
                </c:pt>
                <c:pt idx="1365">
                  <c:v>-7.9228984962210005E-4</c:v>
                </c:pt>
                <c:pt idx="1366">
                  <c:v>-7.9159672394250001E-4</c:v>
                </c:pt>
                <c:pt idx="1367">
                  <c:v>-7.9115714272449999E-4</c:v>
                </c:pt>
                <c:pt idx="1368">
                  <c:v>-7.9059201657540002E-4</c:v>
                </c:pt>
                <c:pt idx="1369">
                  <c:v>-7.9018483921859998E-4</c:v>
                </c:pt>
                <c:pt idx="1370">
                  <c:v>-7.8902473256640005E-4</c:v>
                </c:pt>
                <c:pt idx="1371">
                  <c:v>-7.8842109404800005E-4</c:v>
                </c:pt>
                <c:pt idx="1372">
                  <c:v>-7.8824933175049999E-4</c:v>
                </c:pt>
                <c:pt idx="1373">
                  <c:v>-7.8808400617319996E-4</c:v>
                </c:pt>
                <c:pt idx="1374">
                  <c:v>-7.880568941331E-4</c:v>
                </c:pt>
                <c:pt idx="1375">
                  <c:v>-7.8804950487310001E-4</c:v>
                </c:pt>
                <c:pt idx="1376">
                  <c:v>-7.8755631017109998E-4</c:v>
                </c:pt>
                <c:pt idx="1377">
                  <c:v>-7.8739444543270002E-4</c:v>
                </c:pt>
                <c:pt idx="1378">
                  <c:v>-7.8664812666890001E-4</c:v>
                </c:pt>
                <c:pt idx="1379">
                  <c:v>-7.8663122131600002E-4</c:v>
                </c:pt>
                <c:pt idx="1380">
                  <c:v>-7.865533119401E-4</c:v>
                </c:pt>
                <c:pt idx="1381">
                  <c:v>-7.8616940542930002E-4</c:v>
                </c:pt>
                <c:pt idx="1382">
                  <c:v>-7.8615109544599997E-4</c:v>
                </c:pt>
                <c:pt idx="1383">
                  <c:v>-7.8399209732009996E-4</c:v>
                </c:pt>
                <c:pt idx="1384">
                  <c:v>-7.8299379084190005E-4</c:v>
                </c:pt>
                <c:pt idx="1385">
                  <c:v>-7.8267945135219996E-4</c:v>
                </c:pt>
                <c:pt idx="1386">
                  <c:v>-7.8245723158879997E-4</c:v>
                </c:pt>
                <c:pt idx="1387">
                  <c:v>-7.8233518574520003E-4</c:v>
                </c:pt>
                <c:pt idx="1388">
                  <c:v>-7.8205671865560003E-4</c:v>
                </c:pt>
                <c:pt idx="1389">
                  <c:v>-7.819031086528E-4</c:v>
                </c:pt>
                <c:pt idx="1390">
                  <c:v>-7.8176423770250005E-4</c:v>
                </c:pt>
                <c:pt idx="1391">
                  <c:v>-7.8160893080939998E-4</c:v>
                </c:pt>
                <c:pt idx="1392">
                  <c:v>-7.8131807887619998E-4</c:v>
                </c:pt>
                <c:pt idx="1393">
                  <c:v>-7.8079335435599995E-4</c:v>
                </c:pt>
                <c:pt idx="1394">
                  <c:v>-7.7998877332420005E-4</c:v>
                </c:pt>
                <c:pt idx="1395">
                  <c:v>-7.7965975219189995E-4</c:v>
                </c:pt>
                <c:pt idx="1396">
                  <c:v>-7.7935337421970003E-4</c:v>
                </c:pt>
                <c:pt idx="1397">
                  <c:v>-7.7885741080060001E-4</c:v>
                </c:pt>
                <c:pt idx="1398">
                  <c:v>-7.7879741677030004E-4</c:v>
                </c:pt>
                <c:pt idx="1399">
                  <c:v>-7.7872844918550001E-4</c:v>
                </c:pt>
                <c:pt idx="1400">
                  <c:v>-7.782617436023E-4</c:v>
                </c:pt>
                <c:pt idx="1401">
                  <c:v>-7.7802809588390005E-4</c:v>
                </c:pt>
                <c:pt idx="1402">
                  <c:v>-7.7780690001060004E-4</c:v>
                </c:pt>
                <c:pt idx="1403">
                  <c:v>-7.7744757669260004E-4</c:v>
                </c:pt>
                <c:pt idx="1404">
                  <c:v>-7.7656063464400004E-4</c:v>
                </c:pt>
                <c:pt idx="1405">
                  <c:v>-7.7630906211499998E-4</c:v>
                </c:pt>
                <c:pt idx="1406">
                  <c:v>-7.7591676946600001E-4</c:v>
                </c:pt>
                <c:pt idx="1407">
                  <c:v>-7.7549679987089996E-4</c:v>
                </c:pt>
                <c:pt idx="1408">
                  <c:v>-7.753627744092E-4</c:v>
                </c:pt>
                <c:pt idx="1409">
                  <c:v>-7.746715565547E-4</c:v>
                </c:pt>
                <c:pt idx="1410">
                  <c:v>-7.7449888867820002E-4</c:v>
                </c:pt>
                <c:pt idx="1411">
                  <c:v>-7.7415908664139996E-4</c:v>
                </c:pt>
                <c:pt idx="1412">
                  <c:v>-7.7411460481319997E-4</c:v>
                </c:pt>
                <c:pt idx="1413">
                  <c:v>-7.7396410492940005E-4</c:v>
                </c:pt>
                <c:pt idx="1414">
                  <c:v>-7.7322460506079995E-4</c:v>
                </c:pt>
                <c:pt idx="1415">
                  <c:v>-7.7222498009269999E-4</c:v>
                </c:pt>
                <c:pt idx="1416">
                  <c:v>-7.7210004379899997E-4</c:v>
                </c:pt>
                <c:pt idx="1417">
                  <c:v>-7.7176344862390004E-4</c:v>
                </c:pt>
                <c:pt idx="1418">
                  <c:v>-7.7117032732750002E-4</c:v>
                </c:pt>
                <c:pt idx="1419">
                  <c:v>-7.7062426589000004E-4</c:v>
                </c:pt>
                <c:pt idx="1420">
                  <c:v>-7.6944681566690004E-4</c:v>
                </c:pt>
                <c:pt idx="1421">
                  <c:v>-7.6919889905870001E-4</c:v>
                </c:pt>
                <c:pt idx="1422">
                  <c:v>-7.685183396687E-4</c:v>
                </c:pt>
                <c:pt idx="1423">
                  <c:v>-7.6726025252779996E-4</c:v>
                </c:pt>
                <c:pt idx="1424">
                  <c:v>-7.6692973397569995E-4</c:v>
                </c:pt>
                <c:pt idx="1425">
                  <c:v>-7.6606694960650002E-4</c:v>
                </c:pt>
                <c:pt idx="1426">
                  <c:v>-7.657990645819E-4</c:v>
                </c:pt>
                <c:pt idx="1427">
                  <c:v>-7.6566935866020003E-4</c:v>
                </c:pt>
                <c:pt idx="1428">
                  <c:v>-7.6529580452009999E-4</c:v>
                </c:pt>
                <c:pt idx="1429">
                  <c:v>-7.6516793900240001E-4</c:v>
                </c:pt>
                <c:pt idx="1430">
                  <c:v>-7.6506813332579999E-4</c:v>
                </c:pt>
                <c:pt idx="1431">
                  <c:v>-7.6501332946669995E-4</c:v>
                </c:pt>
                <c:pt idx="1432">
                  <c:v>-7.6475616816729997E-4</c:v>
                </c:pt>
                <c:pt idx="1433">
                  <c:v>-7.641652565382E-4</c:v>
                </c:pt>
                <c:pt idx="1434">
                  <c:v>-7.6410287671289999E-4</c:v>
                </c:pt>
                <c:pt idx="1435">
                  <c:v>-7.6403777878799998E-4</c:v>
                </c:pt>
                <c:pt idx="1436">
                  <c:v>-7.6262909133279996E-4</c:v>
                </c:pt>
                <c:pt idx="1437">
                  <c:v>-7.6108392894629995E-4</c:v>
                </c:pt>
                <c:pt idx="1438">
                  <c:v>-7.606520211021E-4</c:v>
                </c:pt>
                <c:pt idx="1439">
                  <c:v>-7.6054587128899999E-4</c:v>
                </c:pt>
                <c:pt idx="1440">
                  <c:v>-7.6048459540370005E-4</c:v>
                </c:pt>
                <c:pt idx="1441">
                  <c:v>-7.6022914774430005E-4</c:v>
                </c:pt>
                <c:pt idx="1442">
                  <c:v>-7.5932896711939995E-4</c:v>
                </c:pt>
                <c:pt idx="1443">
                  <c:v>-7.587400030238E-4</c:v>
                </c:pt>
                <c:pt idx="1444">
                  <c:v>-7.5872237655800004E-4</c:v>
                </c:pt>
                <c:pt idx="1445">
                  <c:v>-7.5868683373770003E-4</c:v>
                </c:pt>
                <c:pt idx="1446">
                  <c:v>-7.5790093268929997E-4</c:v>
                </c:pt>
                <c:pt idx="1447">
                  <c:v>-7.5734963889340003E-4</c:v>
                </c:pt>
                <c:pt idx="1448">
                  <c:v>-7.5732082604889998E-4</c:v>
                </c:pt>
                <c:pt idx="1449">
                  <c:v>-7.5676952032989995E-4</c:v>
                </c:pt>
                <c:pt idx="1450">
                  <c:v>-7.5675506396600005E-4</c:v>
                </c:pt>
                <c:pt idx="1451">
                  <c:v>-7.5653941762709998E-4</c:v>
                </c:pt>
                <c:pt idx="1452">
                  <c:v>-7.5530540594659996E-4</c:v>
                </c:pt>
                <c:pt idx="1453">
                  <c:v>-7.5493478369800002E-4</c:v>
                </c:pt>
                <c:pt idx="1454">
                  <c:v>-7.5451109854599995E-4</c:v>
                </c:pt>
                <c:pt idx="1455">
                  <c:v>-7.5405131921450004E-4</c:v>
                </c:pt>
                <c:pt idx="1456">
                  <c:v>-7.5364451338830001E-4</c:v>
                </c:pt>
                <c:pt idx="1457">
                  <c:v>-7.5358121140529997E-4</c:v>
                </c:pt>
                <c:pt idx="1458">
                  <c:v>-7.5300758579319995E-4</c:v>
                </c:pt>
                <c:pt idx="1459">
                  <c:v>-7.5284825107789998E-4</c:v>
                </c:pt>
                <c:pt idx="1460">
                  <c:v>-7.52401421361E-4</c:v>
                </c:pt>
                <c:pt idx="1461">
                  <c:v>-7.5179612310189998E-4</c:v>
                </c:pt>
                <c:pt idx="1462">
                  <c:v>-7.5179574060489998E-4</c:v>
                </c:pt>
                <c:pt idx="1463">
                  <c:v>-7.5108529004470003E-4</c:v>
                </c:pt>
                <c:pt idx="1464">
                  <c:v>-7.5042226694989995E-4</c:v>
                </c:pt>
                <c:pt idx="1465">
                  <c:v>-7.4907762512980004E-4</c:v>
                </c:pt>
                <c:pt idx="1466">
                  <c:v>-7.4871459370669995E-4</c:v>
                </c:pt>
                <c:pt idx="1467">
                  <c:v>-7.4864537637949998E-4</c:v>
                </c:pt>
                <c:pt idx="1468">
                  <c:v>-7.481559336927E-4</c:v>
                </c:pt>
                <c:pt idx="1469">
                  <c:v>-7.4791197381619996E-4</c:v>
                </c:pt>
                <c:pt idx="1470">
                  <c:v>-7.4781522830200001E-4</c:v>
                </c:pt>
                <c:pt idx="1471">
                  <c:v>-7.4753816455959995E-4</c:v>
                </c:pt>
                <c:pt idx="1472">
                  <c:v>-7.4723005639919997E-4</c:v>
                </c:pt>
                <c:pt idx="1473">
                  <c:v>-7.468337952556E-4</c:v>
                </c:pt>
                <c:pt idx="1474">
                  <c:v>-7.4636707703600003E-4</c:v>
                </c:pt>
                <c:pt idx="1475">
                  <c:v>-7.4596844375000003E-4</c:v>
                </c:pt>
                <c:pt idx="1476">
                  <c:v>-7.4587933097250002E-4</c:v>
                </c:pt>
                <c:pt idx="1477">
                  <c:v>-7.4587370736670002E-4</c:v>
                </c:pt>
                <c:pt idx="1478">
                  <c:v>-7.4580872613849995E-4</c:v>
                </c:pt>
                <c:pt idx="1479">
                  <c:v>-7.4530179390660005E-4</c:v>
                </c:pt>
                <c:pt idx="1480">
                  <c:v>-7.4504021565710002E-4</c:v>
                </c:pt>
                <c:pt idx="1481">
                  <c:v>-7.4499056920789995E-4</c:v>
                </c:pt>
                <c:pt idx="1482">
                  <c:v>-7.4438828224229997E-4</c:v>
                </c:pt>
                <c:pt idx="1483">
                  <c:v>-7.4418187497269999E-4</c:v>
                </c:pt>
                <c:pt idx="1484">
                  <c:v>-7.441203303986E-4</c:v>
                </c:pt>
                <c:pt idx="1485">
                  <c:v>-7.4401390565920005E-4</c:v>
                </c:pt>
                <c:pt idx="1486">
                  <c:v>-7.4377072580640005E-4</c:v>
                </c:pt>
                <c:pt idx="1487">
                  <c:v>-7.4348610387840004E-4</c:v>
                </c:pt>
                <c:pt idx="1488">
                  <c:v>-7.4333392832610001E-4</c:v>
                </c:pt>
                <c:pt idx="1489">
                  <c:v>-7.433258118238E-4</c:v>
                </c:pt>
                <c:pt idx="1490">
                  <c:v>-7.4203826781660005E-4</c:v>
                </c:pt>
                <c:pt idx="1491">
                  <c:v>-7.4189719171170005E-4</c:v>
                </c:pt>
                <c:pt idx="1492">
                  <c:v>-7.4188435543519999E-4</c:v>
                </c:pt>
                <c:pt idx="1493">
                  <c:v>-7.4188416205629997E-4</c:v>
                </c:pt>
                <c:pt idx="1494">
                  <c:v>-7.4187413441079999E-4</c:v>
                </c:pt>
                <c:pt idx="1495">
                  <c:v>-7.4152318699850003E-4</c:v>
                </c:pt>
                <c:pt idx="1496">
                  <c:v>-7.4129998273329996E-4</c:v>
                </c:pt>
                <c:pt idx="1497">
                  <c:v>-7.4069765557230002E-4</c:v>
                </c:pt>
                <c:pt idx="1498">
                  <c:v>-7.4045770599919999E-4</c:v>
                </c:pt>
                <c:pt idx="1499">
                  <c:v>-7.4001529976459998E-4</c:v>
                </c:pt>
                <c:pt idx="1500">
                  <c:v>-7.3896808458090001E-4</c:v>
                </c:pt>
                <c:pt idx="1501">
                  <c:v>-7.3867003666170002E-4</c:v>
                </c:pt>
                <c:pt idx="1502">
                  <c:v>-7.3820628982889996E-4</c:v>
                </c:pt>
                <c:pt idx="1503">
                  <c:v>-7.37827054904E-4</c:v>
                </c:pt>
                <c:pt idx="1504">
                  <c:v>-7.3747955740740005E-4</c:v>
                </c:pt>
                <c:pt idx="1505">
                  <c:v>-7.3730416731569996E-4</c:v>
                </c:pt>
                <c:pt idx="1506">
                  <c:v>-7.3660831294350003E-4</c:v>
                </c:pt>
                <c:pt idx="1507">
                  <c:v>-7.3633850851269995E-4</c:v>
                </c:pt>
                <c:pt idx="1508">
                  <c:v>-7.3605195483770005E-4</c:v>
                </c:pt>
                <c:pt idx="1509">
                  <c:v>-7.3590805453469996E-4</c:v>
                </c:pt>
                <c:pt idx="1510">
                  <c:v>-7.3546447407229999E-4</c:v>
                </c:pt>
                <c:pt idx="1511">
                  <c:v>-7.3486738552960005E-4</c:v>
                </c:pt>
                <c:pt idx="1512">
                  <c:v>-7.3479896986209997E-4</c:v>
                </c:pt>
                <c:pt idx="1513">
                  <c:v>-7.3460060817050004E-4</c:v>
                </c:pt>
                <c:pt idx="1514">
                  <c:v>-7.3447954418989997E-4</c:v>
                </c:pt>
                <c:pt idx="1515">
                  <c:v>-7.3421659237860005E-4</c:v>
                </c:pt>
                <c:pt idx="1516">
                  <c:v>-7.3382565283129999E-4</c:v>
                </c:pt>
                <c:pt idx="1517">
                  <c:v>-7.3166285086960004E-4</c:v>
                </c:pt>
                <c:pt idx="1518">
                  <c:v>-7.3141654180349999E-4</c:v>
                </c:pt>
                <c:pt idx="1519">
                  <c:v>-7.3141206227790004E-4</c:v>
                </c:pt>
                <c:pt idx="1520">
                  <c:v>-7.3130663737039998E-4</c:v>
                </c:pt>
                <c:pt idx="1521">
                  <c:v>-7.2973239432899998E-4</c:v>
                </c:pt>
                <c:pt idx="1522">
                  <c:v>-7.2917040860769999E-4</c:v>
                </c:pt>
                <c:pt idx="1523">
                  <c:v>-7.2892483039220003E-4</c:v>
                </c:pt>
                <c:pt idx="1524">
                  <c:v>-7.2881456581380005E-4</c:v>
                </c:pt>
                <c:pt idx="1525">
                  <c:v>-7.2877760205129999E-4</c:v>
                </c:pt>
                <c:pt idx="1526">
                  <c:v>-7.2834007919249995E-4</c:v>
                </c:pt>
                <c:pt idx="1527">
                  <c:v>-7.2758489261430005E-4</c:v>
                </c:pt>
                <c:pt idx="1528">
                  <c:v>-7.2750340147980004E-4</c:v>
                </c:pt>
                <c:pt idx="1529">
                  <c:v>-7.2728681365209996E-4</c:v>
                </c:pt>
                <c:pt idx="1530">
                  <c:v>-7.2723198401630003E-4</c:v>
                </c:pt>
                <c:pt idx="1531">
                  <c:v>-7.2695914529220004E-4</c:v>
                </c:pt>
                <c:pt idx="1532">
                  <c:v>-7.2663008644429999E-4</c:v>
                </c:pt>
                <c:pt idx="1533">
                  <c:v>-7.2638554053179995E-4</c:v>
                </c:pt>
                <c:pt idx="1534">
                  <c:v>-7.258371175272E-4</c:v>
                </c:pt>
                <c:pt idx="1535">
                  <c:v>-7.2512688269619997E-4</c:v>
                </c:pt>
                <c:pt idx="1536">
                  <c:v>-7.2453364258609997E-4</c:v>
                </c:pt>
                <c:pt idx="1537">
                  <c:v>-7.2361263403420003E-4</c:v>
                </c:pt>
                <c:pt idx="1538">
                  <c:v>-7.228475118111E-4</c:v>
                </c:pt>
                <c:pt idx="1539">
                  <c:v>-7.2267878070950001E-4</c:v>
                </c:pt>
                <c:pt idx="1540">
                  <c:v>-7.2222108233129998E-4</c:v>
                </c:pt>
                <c:pt idx="1541">
                  <c:v>-7.2219736278009996E-4</c:v>
                </c:pt>
                <c:pt idx="1542">
                  <c:v>-7.2205420949190003E-4</c:v>
                </c:pt>
                <c:pt idx="1543">
                  <c:v>-7.2201494331179997E-4</c:v>
                </c:pt>
                <c:pt idx="1544">
                  <c:v>-7.2190459909030004E-4</c:v>
                </c:pt>
                <c:pt idx="1545">
                  <c:v>-7.2119430029250005E-4</c:v>
                </c:pt>
                <c:pt idx="1546">
                  <c:v>-7.202307669797E-4</c:v>
                </c:pt>
                <c:pt idx="1547">
                  <c:v>-7.1975744639840003E-4</c:v>
                </c:pt>
                <c:pt idx="1548">
                  <c:v>-7.1860248417939996E-4</c:v>
                </c:pt>
                <c:pt idx="1549">
                  <c:v>-7.1770209744619995E-4</c:v>
                </c:pt>
                <c:pt idx="1550">
                  <c:v>-7.1750479434719999E-4</c:v>
                </c:pt>
                <c:pt idx="1551">
                  <c:v>-7.1719569381039998E-4</c:v>
                </c:pt>
                <c:pt idx="1552">
                  <c:v>-7.1649290670940005E-4</c:v>
                </c:pt>
                <c:pt idx="1553">
                  <c:v>-7.1607580799510002E-4</c:v>
                </c:pt>
                <c:pt idx="1554">
                  <c:v>-7.1574266804089995E-4</c:v>
                </c:pt>
                <c:pt idx="1555">
                  <c:v>-7.1564271247010001E-4</c:v>
                </c:pt>
                <c:pt idx="1556">
                  <c:v>-7.1552403337420004E-4</c:v>
                </c:pt>
                <c:pt idx="1557">
                  <c:v>-7.1513810845809996E-4</c:v>
                </c:pt>
                <c:pt idx="1558">
                  <c:v>-7.1343403708990004E-4</c:v>
                </c:pt>
                <c:pt idx="1559">
                  <c:v>-7.1337657700609996E-4</c:v>
                </c:pt>
                <c:pt idx="1560">
                  <c:v>-7.131448961316E-4</c:v>
                </c:pt>
                <c:pt idx="1561">
                  <c:v>-7.1287153189379996E-4</c:v>
                </c:pt>
                <c:pt idx="1562">
                  <c:v>-7.1252224492899998E-4</c:v>
                </c:pt>
                <c:pt idx="1563">
                  <c:v>-7.1186165120359999E-4</c:v>
                </c:pt>
                <c:pt idx="1564">
                  <c:v>-7.1176949616049996E-4</c:v>
                </c:pt>
                <c:pt idx="1565">
                  <c:v>-7.1174579953209999E-4</c:v>
                </c:pt>
                <c:pt idx="1566">
                  <c:v>-7.1167515966230003E-4</c:v>
                </c:pt>
                <c:pt idx="1567">
                  <c:v>-7.1160261197669998E-4</c:v>
                </c:pt>
                <c:pt idx="1568">
                  <c:v>-7.1144387623809995E-4</c:v>
                </c:pt>
                <c:pt idx="1569">
                  <c:v>-7.1133934100429995E-4</c:v>
                </c:pt>
                <c:pt idx="1570">
                  <c:v>-7.1123534223510002E-4</c:v>
                </c:pt>
                <c:pt idx="1571">
                  <c:v>-7.1110240971279995E-4</c:v>
                </c:pt>
                <c:pt idx="1572">
                  <c:v>-7.1100056058959996E-4</c:v>
                </c:pt>
                <c:pt idx="1573">
                  <c:v>-7.1084812398699996E-4</c:v>
                </c:pt>
                <c:pt idx="1574">
                  <c:v>-7.1082301863370002E-4</c:v>
                </c:pt>
                <c:pt idx="1575">
                  <c:v>-7.1067162901010004E-4</c:v>
                </c:pt>
                <c:pt idx="1576">
                  <c:v>-7.1028852635939997E-4</c:v>
                </c:pt>
                <c:pt idx="1577">
                  <c:v>-7.0997971173219999E-4</c:v>
                </c:pt>
                <c:pt idx="1578">
                  <c:v>-7.0993438135450002E-4</c:v>
                </c:pt>
                <c:pt idx="1579">
                  <c:v>-7.0981231361450002E-4</c:v>
                </c:pt>
                <c:pt idx="1580">
                  <c:v>-7.0954613908579998E-4</c:v>
                </c:pt>
                <c:pt idx="1581">
                  <c:v>-7.0951217044249999E-4</c:v>
                </c:pt>
                <c:pt idx="1582">
                  <c:v>-7.09333264644E-4</c:v>
                </c:pt>
                <c:pt idx="1583">
                  <c:v>-7.0924576886899999E-4</c:v>
                </c:pt>
                <c:pt idx="1584">
                  <c:v>-7.0922823725989999E-4</c:v>
                </c:pt>
                <c:pt idx="1585">
                  <c:v>-7.0845454074909997E-4</c:v>
                </c:pt>
                <c:pt idx="1586">
                  <c:v>-7.0829237629870001E-4</c:v>
                </c:pt>
                <c:pt idx="1587">
                  <c:v>-7.0766397983220005E-4</c:v>
                </c:pt>
                <c:pt idx="1588">
                  <c:v>-7.0701401157140004E-4</c:v>
                </c:pt>
                <c:pt idx="1589">
                  <c:v>-7.0527596116429995E-4</c:v>
                </c:pt>
                <c:pt idx="1590">
                  <c:v>-7.0526475891769999E-4</c:v>
                </c:pt>
                <c:pt idx="1591">
                  <c:v>-7.0465053469050002E-4</c:v>
                </c:pt>
                <c:pt idx="1592">
                  <c:v>-7.0435931462539995E-4</c:v>
                </c:pt>
                <c:pt idx="1593">
                  <c:v>-7.0410209134389996E-4</c:v>
                </c:pt>
                <c:pt idx="1594">
                  <c:v>-7.0355340853949996E-4</c:v>
                </c:pt>
                <c:pt idx="1595">
                  <c:v>-7.0329356708799995E-4</c:v>
                </c:pt>
                <c:pt idx="1596">
                  <c:v>-7.016873929933E-4</c:v>
                </c:pt>
                <c:pt idx="1597">
                  <c:v>-7.0160436636789998E-4</c:v>
                </c:pt>
                <c:pt idx="1598">
                  <c:v>-7.0124350577819997E-4</c:v>
                </c:pt>
                <c:pt idx="1599">
                  <c:v>-7.0042625704120004E-4</c:v>
                </c:pt>
                <c:pt idx="1600">
                  <c:v>-7.0019899838950005E-4</c:v>
                </c:pt>
                <c:pt idx="1601">
                  <c:v>-6.9991550448679995E-4</c:v>
                </c:pt>
                <c:pt idx="1602">
                  <c:v>-6.9962454657539999E-4</c:v>
                </c:pt>
                <c:pt idx="1603">
                  <c:v>-6.9953802385709998E-4</c:v>
                </c:pt>
                <c:pt idx="1604">
                  <c:v>-6.990664325615E-4</c:v>
                </c:pt>
                <c:pt idx="1605">
                  <c:v>-6.990231191378E-4</c:v>
                </c:pt>
                <c:pt idx="1606">
                  <c:v>-6.9848812142499998E-4</c:v>
                </c:pt>
                <c:pt idx="1607">
                  <c:v>-6.9848241532710002E-4</c:v>
                </c:pt>
                <c:pt idx="1608">
                  <c:v>-6.9836047779789996E-4</c:v>
                </c:pt>
                <c:pt idx="1609">
                  <c:v>-6.9814581405080003E-4</c:v>
                </c:pt>
                <c:pt idx="1610">
                  <c:v>-6.9805566377119995E-4</c:v>
                </c:pt>
                <c:pt idx="1611">
                  <c:v>-6.9768526145229999E-4</c:v>
                </c:pt>
                <c:pt idx="1612">
                  <c:v>-6.9747753175200002E-4</c:v>
                </c:pt>
                <c:pt idx="1613">
                  <c:v>-6.9708508635180002E-4</c:v>
                </c:pt>
                <c:pt idx="1614">
                  <c:v>-6.970347976067E-4</c:v>
                </c:pt>
                <c:pt idx="1615">
                  <c:v>-6.9702047191129999E-4</c:v>
                </c:pt>
                <c:pt idx="1616">
                  <c:v>-6.9658482222870004E-4</c:v>
                </c:pt>
                <c:pt idx="1617">
                  <c:v>-6.9604141103570005E-4</c:v>
                </c:pt>
                <c:pt idx="1618">
                  <c:v>-6.9546272575659999E-4</c:v>
                </c:pt>
                <c:pt idx="1619">
                  <c:v>-6.9535077616019998E-4</c:v>
                </c:pt>
                <c:pt idx="1620">
                  <c:v>-6.947359183409E-4</c:v>
                </c:pt>
                <c:pt idx="1621">
                  <c:v>-6.9437952302230002E-4</c:v>
                </c:pt>
                <c:pt idx="1622">
                  <c:v>-6.943355974535E-4</c:v>
                </c:pt>
                <c:pt idx="1623">
                  <c:v>-6.9384684081550004E-4</c:v>
                </c:pt>
                <c:pt idx="1624">
                  <c:v>-6.9382042211279995E-4</c:v>
                </c:pt>
                <c:pt idx="1625">
                  <c:v>-6.9365959857500001E-4</c:v>
                </c:pt>
                <c:pt idx="1626">
                  <c:v>-6.9323336327049997E-4</c:v>
                </c:pt>
                <c:pt idx="1627">
                  <c:v>-6.9276915687429999E-4</c:v>
                </c:pt>
                <c:pt idx="1628">
                  <c:v>-6.9211845364409996E-4</c:v>
                </c:pt>
                <c:pt idx="1629">
                  <c:v>-6.9205382378349995E-4</c:v>
                </c:pt>
                <c:pt idx="1630">
                  <c:v>-6.9149035576380005E-4</c:v>
                </c:pt>
                <c:pt idx="1631">
                  <c:v>-6.9145524957239996E-4</c:v>
                </c:pt>
                <c:pt idx="1632">
                  <c:v>-6.9139733022149995E-4</c:v>
                </c:pt>
                <c:pt idx="1633">
                  <c:v>-6.9114987892970002E-4</c:v>
                </c:pt>
                <c:pt idx="1634">
                  <c:v>-6.9024701567810005E-4</c:v>
                </c:pt>
                <c:pt idx="1635">
                  <c:v>-6.8971628344309999E-4</c:v>
                </c:pt>
                <c:pt idx="1636">
                  <c:v>-6.895829834329E-4</c:v>
                </c:pt>
                <c:pt idx="1637">
                  <c:v>-6.8915501324049995E-4</c:v>
                </c:pt>
                <c:pt idx="1638">
                  <c:v>-6.890570766797E-4</c:v>
                </c:pt>
                <c:pt idx="1639">
                  <c:v>-6.8870594456619996E-4</c:v>
                </c:pt>
                <c:pt idx="1640">
                  <c:v>-6.8864949572879997E-4</c:v>
                </c:pt>
                <c:pt idx="1641">
                  <c:v>-6.8857265710910002E-4</c:v>
                </c:pt>
                <c:pt idx="1642">
                  <c:v>-6.881406053859E-4</c:v>
                </c:pt>
                <c:pt idx="1643">
                  <c:v>-6.878645923098E-4</c:v>
                </c:pt>
                <c:pt idx="1644">
                  <c:v>-6.8732641346329999E-4</c:v>
                </c:pt>
                <c:pt idx="1645">
                  <c:v>-6.8729034275999998E-4</c:v>
                </c:pt>
                <c:pt idx="1646">
                  <c:v>-6.8699722338140003E-4</c:v>
                </c:pt>
                <c:pt idx="1647">
                  <c:v>-6.866694432745E-4</c:v>
                </c:pt>
                <c:pt idx="1648">
                  <c:v>-6.8662185727069996E-4</c:v>
                </c:pt>
                <c:pt idx="1649">
                  <c:v>-6.8636030245259997E-4</c:v>
                </c:pt>
                <c:pt idx="1650">
                  <c:v>-6.8594707815589995E-4</c:v>
                </c:pt>
                <c:pt idx="1651">
                  <c:v>-6.8541958605369997E-4</c:v>
                </c:pt>
                <c:pt idx="1652">
                  <c:v>-6.8541527974519997E-4</c:v>
                </c:pt>
                <c:pt idx="1653">
                  <c:v>-6.8484283058560004E-4</c:v>
                </c:pt>
                <c:pt idx="1654">
                  <c:v>-6.8448104878620004E-4</c:v>
                </c:pt>
                <c:pt idx="1655">
                  <c:v>-6.8441936215050004E-4</c:v>
                </c:pt>
                <c:pt idx="1656">
                  <c:v>-6.8416375120340005E-4</c:v>
                </c:pt>
                <c:pt idx="1657">
                  <c:v>-6.8405514365999995E-4</c:v>
                </c:pt>
                <c:pt idx="1658">
                  <c:v>-6.8375515154600001E-4</c:v>
                </c:pt>
                <c:pt idx="1659">
                  <c:v>-6.8368062791519997E-4</c:v>
                </c:pt>
                <c:pt idx="1660">
                  <c:v>-6.8321581624159996E-4</c:v>
                </c:pt>
                <c:pt idx="1661">
                  <c:v>-6.8313815798100004E-4</c:v>
                </c:pt>
                <c:pt idx="1662">
                  <c:v>-6.8306530279810002E-4</c:v>
                </c:pt>
                <c:pt idx="1663">
                  <c:v>-6.8277407505979999E-4</c:v>
                </c:pt>
                <c:pt idx="1664">
                  <c:v>-6.8270541344109996E-4</c:v>
                </c:pt>
                <c:pt idx="1665">
                  <c:v>-6.8238585785369995E-4</c:v>
                </c:pt>
                <c:pt idx="1666">
                  <c:v>-6.8201560032689996E-4</c:v>
                </c:pt>
                <c:pt idx="1667">
                  <c:v>-6.8172407377690004E-4</c:v>
                </c:pt>
                <c:pt idx="1668">
                  <c:v>-6.8089156901549996E-4</c:v>
                </c:pt>
                <c:pt idx="1669">
                  <c:v>-6.8047237076330005E-4</c:v>
                </c:pt>
                <c:pt idx="1670">
                  <c:v>-6.798365198922E-4</c:v>
                </c:pt>
                <c:pt idx="1671">
                  <c:v>-6.7968195463739996E-4</c:v>
                </c:pt>
                <c:pt idx="1672">
                  <c:v>-6.7948574569379997E-4</c:v>
                </c:pt>
                <c:pt idx="1673">
                  <c:v>-6.7907467861929997E-4</c:v>
                </c:pt>
                <c:pt idx="1674">
                  <c:v>-6.7858944873030005E-4</c:v>
                </c:pt>
                <c:pt idx="1675">
                  <c:v>-6.7848756391950004E-4</c:v>
                </c:pt>
                <c:pt idx="1676">
                  <c:v>-6.7777493189910001E-4</c:v>
                </c:pt>
                <c:pt idx="1677">
                  <c:v>-6.7750191880129997E-4</c:v>
                </c:pt>
                <c:pt idx="1678">
                  <c:v>-6.7728590865089998E-4</c:v>
                </c:pt>
                <c:pt idx="1679">
                  <c:v>-6.7634834228240002E-4</c:v>
                </c:pt>
                <c:pt idx="1680">
                  <c:v>-6.7572087184789996E-4</c:v>
                </c:pt>
                <c:pt idx="1681">
                  <c:v>-6.7552490492299997E-4</c:v>
                </c:pt>
                <c:pt idx="1682">
                  <c:v>-6.7551729955659995E-4</c:v>
                </c:pt>
                <c:pt idx="1683">
                  <c:v>-6.7476939717029999E-4</c:v>
                </c:pt>
                <c:pt idx="1684">
                  <c:v>-6.7374939473400001E-4</c:v>
                </c:pt>
                <c:pt idx="1685">
                  <c:v>-6.7359290602970003E-4</c:v>
                </c:pt>
                <c:pt idx="1686">
                  <c:v>-6.7353316806520003E-4</c:v>
                </c:pt>
                <c:pt idx="1687">
                  <c:v>-6.7342990920710004E-4</c:v>
                </c:pt>
                <c:pt idx="1688">
                  <c:v>-6.7286773841269997E-4</c:v>
                </c:pt>
                <c:pt idx="1689">
                  <c:v>-6.723347410213E-4</c:v>
                </c:pt>
                <c:pt idx="1690">
                  <c:v>-6.7225134335650004E-4</c:v>
                </c:pt>
                <c:pt idx="1691">
                  <c:v>-6.7221920617870003E-4</c:v>
                </c:pt>
                <c:pt idx="1692">
                  <c:v>-6.7204363639420002E-4</c:v>
                </c:pt>
                <c:pt idx="1693">
                  <c:v>-6.7182222476340004E-4</c:v>
                </c:pt>
                <c:pt idx="1694">
                  <c:v>-6.7136863767560003E-4</c:v>
                </c:pt>
                <c:pt idx="1695">
                  <c:v>-6.709768001582E-4</c:v>
                </c:pt>
                <c:pt idx="1696">
                  <c:v>-6.7087564038450002E-4</c:v>
                </c:pt>
                <c:pt idx="1697">
                  <c:v>-6.7059123618429999E-4</c:v>
                </c:pt>
                <c:pt idx="1698">
                  <c:v>-6.7036882064999996E-4</c:v>
                </c:pt>
                <c:pt idx="1699">
                  <c:v>-6.703590838945E-4</c:v>
                </c:pt>
                <c:pt idx="1700">
                  <c:v>-6.7006214046080002E-4</c:v>
                </c:pt>
                <c:pt idx="1701">
                  <c:v>-6.6996707949350004E-4</c:v>
                </c:pt>
                <c:pt idx="1702">
                  <c:v>-6.690008935012E-4</c:v>
                </c:pt>
                <c:pt idx="1703">
                  <c:v>-6.6886080417110001E-4</c:v>
                </c:pt>
                <c:pt idx="1704">
                  <c:v>-6.6813128440639999E-4</c:v>
                </c:pt>
                <c:pt idx="1705">
                  <c:v>-6.6787779351550004E-4</c:v>
                </c:pt>
                <c:pt idx="1706">
                  <c:v>-6.6780178158570001E-4</c:v>
                </c:pt>
                <c:pt idx="1707">
                  <c:v>-6.6780076396270004E-4</c:v>
                </c:pt>
                <c:pt idx="1708">
                  <c:v>-6.6769010442100003E-4</c:v>
                </c:pt>
                <c:pt idx="1709">
                  <c:v>-6.6746175624770004E-4</c:v>
                </c:pt>
                <c:pt idx="1710">
                  <c:v>-6.669950774549E-4</c:v>
                </c:pt>
                <c:pt idx="1711">
                  <c:v>-6.6676229934619995E-4</c:v>
                </c:pt>
                <c:pt idx="1712">
                  <c:v>-6.6598913645219999E-4</c:v>
                </c:pt>
                <c:pt idx="1713">
                  <c:v>-6.6596776934349999E-4</c:v>
                </c:pt>
                <c:pt idx="1714">
                  <c:v>-6.6573741616180002E-4</c:v>
                </c:pt>
                <c:pt idx="1715">
                  <c:v>-6.6518153905599996E-4</c:v>
                </c:pt>
                <c:pt idx="1716">
                  <c:v>-6.6482379548310001E-4</c:v>
                </c:pt>
                <c:pt idx="1717">
                  <c:v>-6.6413064315939995E-4</c:v>
                </c:pt>
                <c:pt idx="1718">
                  <c:v>-6.6400338022950004E-4</c:v>
                </c:pt>
                <c:pt idx="1719">
                  <c:v>-6.6396599045569996E-4</c:v>
                </c:pt>
                <c:pt idx="1720">
                  <c:v>-6.6370666481620005E-4</c:v>
                </c:pt>
                <c:pt idx="1721">
                  <c:v>-6.6332011958610004E-4</c:v>
                </c:pt>
                <c:pt idx="1722">
                  <c:v>-6.6315901263719996E-4</c:v>
                </c:pt>
                <c:pt idx="1723">
                  <c:v>-6.6301675656059997E-4</c:v>
                </c:pt>
                <c:pt idx="1724">
                  <c:v>-6.6237522443149995E-4</c:v>
                </c:pt>
                <c:pt idx="1725">
                  <c:v>-6.6194867521350001E-4</c:v>
                </c:pt>
                <c:pt idx="1726">
                  <c:v>-6.6179097858970004E-4</c:v>
                </c:pt>
                <c:pt idx="1727">
                  <c:v>-6.6172056925499999E-4</c:v>
                </c:pt>
                <c:pt idx="1728">
                  <c:v>-6.6076814664650001E-4</c:v>
                </c:pt>
                <c:pt idx="1729">
                  <c:v>-6.6065196191289997E-4</c:v>
                </c:pt>
                <c:pt idx="1730">
                  <c:v>-6.6042529096059998E-4</c:v>
                </c:pt>
                <c:pt idx="1731">
                  <c:v>-6.6029803606229998E-4</c:v>
                </c:pt>
                <c:pt idx="1732">
                  <c:v>-6.5901345586230002E-4</c:v>
                </c:pt>
                <c:pt idx="1733">
                  <c:v>-6.5885500445860001E-4</c:v>
                </c:pt>
                <c:pt idx="1734">
                  <c:v>-6.5861908503279996E-4</c:v>
                </c:pt>
                <c:pt idx="1735">
                  <c:v>-6.5834999263270002E-4</c:v>
                </c:pt>
                <c:pt idx="1736">
                  <c:v>-6.581523397085E-4</c:v>
                </c:pt>
                <c:pt idx="1737">
                  <c:v>-6.578989731604E-4</c:v>
                </c:pt>
                <c:pt idx="1738">
                  <c:v>-6.5743176859519995E-4</c:v>
                </c:pt>
                <c:pt idx="1739">
                  <c:v>-6.5685668843880004E-4</c:v>
                </c:pt>
                <c:pt idx="1740">
                  <c:v>-6.5630777761899997E-4</c:v>
                </c:pt>
                <c:pt idx="1741">
                  <c:v>-6.56193447585E-4</c:v>
                </c:pt>
                <c:pt idx="1742">
                  <c:v>-6.561442032724E-4</c:v>
                </c:pt>
                <c:pt idx="1743">
                  <c:v>-6.5604385416090003E-4</c:v>
                </c:pt>
                <c:pt idx="1744">
                  <c:v>-6.5579323431219996E-4</c:v>
                </c:pt>
                <c:pt idx="1745">
                  <c:v>-6.5513420901640003E-4</c:v>
                </c:pt>
                <c:pt idx="1746">
                  <c:v>-6.5504840276099999E-4</c:v>
                </c:pt>
                <c:pt idx="1747">
                  <c:v>-6.5443873317880003E-4</c:v>
                </c:pt>
                <c:pt idx="1748">
                  <c:v>-6.5357875564399999E-4</c:v>
                </c:pt>
                <c:pt idx="1749">
                  <c:v>-6.5341691895250001E-4</c:v>
                </c:pt>
                <c:pt idx="1750">
                  <c:v>-6.5328923528589996E-4</c:v>
                </c:pt>
                <c:pt idx="1751">
                  <c:v>-6.532008421825E-4</c:v>
                </c:pt>
                <c:pt idx="1752">
                  <c:v>-6.5314988063909995E-4</c:v>
                </c:pt>
                <c:pt idx="1753">
                  <c:v>-6.5294492424550004E-4</c:v>
                </c:pt>
                <c:pt idx="1754">
                  <c:v>-6.5252451252219995E-4</c:v>
                </c:pt>
                <c:pt idx="1755">
                  <c:v>-6.5180991155450001E-4</c:v>
                </c:pt>
                <c:pt idx="1756">
                  <c:v>-6.5164524906099997E-4</c:v>
                </c:pt>
                <c:pt idx="1757">
                  <c:v>-6.5067434696259999E-4</c:v>
                </c:pt>
                <c:pt idx="1758">
                  <c:v>-6.5064796993509998E-4</c:v>
                </c:pt>
                <c:pt idx="1759">
                  <c:v>-6.5029016805189996E-4</c:v>
                </c:pt>
                <c:pt idx="1760">
                  <c:v>-6.5013628968829998E-4</c:v>
                </c:pt>
                <c:pt idx="1761">
                  <c:v>-6.4919929048500003E-4</c:v>
                </c:pt>
                <c:pt idx="1762">
                  <c:v>-6.4919455642020003E-4</c:v>
                </c:pt>
                <c:pt idx="1763">
                  <c:v>-6.4861887250290001E-4</c:v>
                </c:pt>
                <c:pt idx="1764">
                  <c:v>-6.4835689061039999E-4</c:v>
                </c:pt>
                <c:pt idx="1765">
                  <c:v>-6.4788532765520002E-4</c:v>
                </c:pt>
                <c:pt idx="1766">
                  <c:v>-6.4743949212599998E-4</c:v>
                </c:pt>
                <c:pt idx="1767">
                  <c:v>-6.4739532653839999E-4</c:v>
                </c:pt>
                <c:pt idx="1768">
                  <c:v>-6.473383118623E-4</c:v>
                </c:pt>
                <c:pt idx="1769">
                  <c:v>-6.4685075679180005E-4</c:v>
                </c:pt>
                <c:pt idx="1770">
                  <c:v>-6.4643771825070005E-4</c:v>
                </c:pt>
                <c:pt idx="1771">
                  <c:v>-6.463255509068E-4</c:v>
                </c:pt>
                <c:pt idx="1772">
                  <c:v>-6.4617230347389996E-4</c:v>
                </c:pt>
                <c:pt idx="1773">
                  <c:v>-6.4497904448999996E-4</c:v>
                </c:pt>
                <c:pt idx="1774">
                  <c:v>-6.4429579761919999E-4</c:v>
                </c:pt>
                <c:pt idx="1775">
                  <c:v>-6.4386448329419998E-4</c:v>
                </c:pt>
                <c:pt idx="1776">
                  <c:v>-6.4382777252249999E-4</c:v>
                </c:pt>
                <c:pt idx="1777">
                  <c:v>-6.43625544712E-4</c:v>
                </c:pt>
                <c:pt idx="1778">
                  <c:v>-6.4348219386749998E-4</c:v>
                </c:pt>
                <c:pt idx="1779">
                  <c:v>-6.4313782875090005E-4</c:v>
                </c:pt>
                <c:pt idx="1780">
                  <c:v>-6.4296391286489997E-4</c:v>
                </c:pt>
                <c:pt idx="1781">
                  <c:v>-6.4294483011109998E-4</c:v>
                </c:pt>
                <c:pt idx="1782">
                  <c:v>-6.4289895506589999E-4</c:v>
                </c:pt>
                <c:pt idx="1783">
                  <c:v>-6.419719421821E-4</c:v>
                </c:pt>
                <c:pt idx="1784">
                  <c:v>-6.4130819926000004E-4</c:v>
                </c:pt>
                <c:pt idx="1785">
                  <c:v>-6.4110476752579995E-4</c:v>
                </c:pt>
                <c:pt idx="1786">
                  <c:v>-6.410671221972E-4</c:v>
                </c:pt>
                <c:pt idx="1787">
                  <c:v>-6.4078964571869998E-4</c:v>
                </c:pt>
                <c:pt idx="1788">
                  <c:v>-6.4072066812509995E-4</c:v>
                </c:pt>
                <c:pt idx="1789">
                  <c:v>-6.4064804641750001E-4</c:v>
                </c:pt>
                <c:pt idx="1790">
                  <c:v>-6.405412051164E-4</c:v>
                </c:pt>
                <c:pt idx="1791">
                  <c:v>-6.4044161870199995E-4</c:v>
                </c:pt>
                <c:pt idx="1792">
                  <c:v>-6.4020313933009997E-4</c:v>
                </c:pt>
                <c:pt idx="1793">
                  <c:v>-6.3963951225620003E-4</c:v>
                </c:pt>
                <c:pt idx="1794">
                  <c:v>-6.3943660894079997E-4</c:v>
                </c:pt>
                <c:pt idx="1795">
                  <c:v>-6.3877766332890004E-4</c:v>
                </c:pt>
                <c:pt idx="1796">
                  <c:v>-6.379237390337E-4</c:v>
                </c:pt>
                <c:pt idx="1797">
                  <c:v>-6.3773667934830002E-4</c:v>
                </c:pt>
                <c:pt idx="1798">
                  <c:v>-6.3772642691279995E-4</c:v>
                </c:pt>
                <c:pt idx="1799">
                  <c:v>-6.3746763242639995E-4</c:v>
                </c:pt>
                <c:pt idx="1800">
                  <c:v>-6.3680794405109997E-4</c:v>
                </c:pt>
                <c:pt idx="1801">
                  <c:v>-6.3637195596309996E-4</c:v>
                </c:pt>
                <c:pt idx="1802">
                  <c:v>-6.3629378536570001E-4</c:v>
                </c:pt>
                <c:pt idx="1803">
                  <c:v>-6.3611027247229999E-4</c:v>
                </c:pt>
                <c:pt idx="1804">
                  <c:v>-6.3610284561890003E-4</c:v>
                </c:pt>
                <c:pt idx="1805">
                  <c:v>-6.3589832057050003E-4</c:v>
                </c:pt>
                <c:pt idx="1806">
                  <c:v>-6.3566601208709999E-4</c:v>
                </c:pt>
                <c:pt idx="1807">
                  <c:v>-6.3514667107050001E-4</c:v>
                </c:pt>
                <c:pt idx="1808">
                  <c:v>-6.350679748396E-4</c:v>
                </c:pt>
                <c:pt idx="1809">
                  <c:v>-6.3449049263739998E-4</c:v>
                </c:pt>
                <c:pt idx="1810">
                  <c:v>-6.3444163553280002E-4</c:v>
                </c:pt>
                <c:pt idx="1811">
                  <c:v>-6.342915748061E-4</c:v>
                </c:pt>
                <c:pt idx="1812">
                  <c:v>-6.341553006689E-4</c:v>
                </c:pt>
                <c:pt idx="1813">
                  <c:v>-6.3412667828669997E-4</c:v>
                </c:pt>
                <c:pt idx="1814">
                  <c:v>-6.3405532968369995E-4</c:v>
                </c:pt>
                <c:pt idx="1815">
                  <c:v>-6.3358385189770001E-4</c:v>
                </c:pt>
                <c:pt idx="1816">
                  <c:v>-6.3305225385949999E-4</c:v>
                </c:pt>
                <c:pt idx="1817">
                  <c:v>-6.3162104876020005E-4</c:v>
                </c:pt>
                <c:pt idx="1818">
                  <c:v>-6.3143423300400005E-4</c:v>
                </c:pt>
                <c:pt idx="1819">
                  <c:v>-6.3141475367889995E-4</c:v>
                </c:pt>
                <c:pt idx="1820">
                  <c:v>-6.3030889383909995E-4</c:v>
                </c:pt>
                <c:pt idx="1821">
                  <c:v>-6.3023445509449998E-4</c:v>
                </c:pt>
                <c:pt idx="1822">
                  <c:v>-6.3010389383729999E-4</c:v>
                </c:pt>
                <c:pt idx="1823">
                  <c:v>-6.2974844672729997E-4</c:v>
                </c:pt>
                <c:pt idx="1824">
                  <c:v>-6.2953301487390001E-4</c:v>
                </c:pt>
                <c:pt idx="1825">
                  <c:v>-6.2943490011359998E-4</c:v>
                </c:pt>
                <c:pt idx="1826">
                  <c:v>-6.2943319817429998E-4</c:v>
                </c:pt>
                <c:pt idx="1827">
                  <c:v>-6.2868190050729999E-4</c:v>
                </c:pt>
                <c:pt idx="1828">
                  <c:v>-6.2861119679650005E-4</c:v>
                </c:pt>
                <c:pt idx="1829">
                  <c:v>-6.2854943844919996E-4</c:v>
                </c:pt>
                <c:pt idx="1830">
                  <c:v>-6.2690342255800004E-4</c:v>
                </c:pt>
                <c:pt idx="1831">
                  <c:v>-6.2685445978969995E-4</c:v>
                </c:pt>
                <c:pt idx="1832">
                  <c:v>-6.2680122809299996E-4</c:v>
                </c:pt>
                <c:pt idx="1833">
                  <c:v>-6.2652523080070001E-4</c:v>
                </c:pt>
                <c:pt idx="1834">
                  <c:v>-6.2643181942060005E-4</c:v>
                </c:pt>
                <c:pt idx="1835">
                  <c:v>-6.26195833997E-4</c:v>
                </c:pt>
                <c:pt idx="1836">
                  <c:v>-6.2614361683450005E-4</c:v>
                </c:pt>
                <c:pt idx="1837">
                  <c:v>-6.2588461895800003E-4</c:v>
                </c:pt>
                <c:pt idx="1838">
                  <c:v>-6.2575361967060004E-4</c:v>
                </c:pt>
                <c:pt idx="1839">
                  <c:v>-6.2571808287760001E-4</c:v>
                </c:pt>
                <c:pt idx="1840">
                  <c:v>-6.2516099278460001E-4</c:v>
                </c:pt>
                <c:pt idx="1841">
                  <c:v>-6.2445492359109996E-4</c:v>
                </c:pt>
                <c:pt idx="1842">
                  <c:v>-6.2442057000149998E-4</c:v>
                </c:pt>
                <c:pt idx="1843">
                  <c:v>-6.2429447131689996E-4</c:v>
                </c:pt>
                <c:pt idx="1844">
                  <c:v>-6.2414313232889997E-4</c:v>
                </c:pt>
                <c:pt idx="1845">
                  <c:v>-6.2328730585460004E-4</c:v>
                </c:pt>
                <c:pt idx="1846">
                  <c:v>-6.2306952739740002E-4</c:v>
                </c:pt>
                <c:pt idx="1847">
                  <c:v>-6.2303284203639995E-4</c:v>
                </c:pt>
                <c:pt idx="1848">
                  <c:v>-6.2279397593730001E-4</c:v>
                </c:pt>
                <c:pt idx="1849">
                  <c:v>-6.2116364137220002E-4</c:v>
                </c:pt>
                <c:pt idx="1850">
                  <c:v>-6.2104273363929995E-4</c:v>
                </c:pt>
                <c:pt idx="1851">
                  <c:v>-6.1981634704550001E-4</c:v>
                </c:pt>
                <c:pt idx="1852">
                  <c:v>-6.1977552588270005E-4</c:v>
                </c:pt>
                <c:pt idx="1853">
                  <c:v>-6.1972454907960003E-4</c:v>
                </c:pt>
                <c:pt idx="1854">
                  <c:v>-6.1915965722679999E-4</c:v>
                </c:pt>
                <c:pt idx="1855">
                  <c:v>-6.1893713229359997E-4</c:v>
                </c:pt>
                <c:pt idx="1856">
                  <c:v>-6.1880890292289996E-4</c:v>
                </c:pt>
                <c:pt idx="1857">
                  <c:v>-6.1880098578669996E-4</c:v>
                </c:pt>
                <c:pt idx="1858">
                  <c:v>-6.1875610513530003E-4</c:v>
                </c:pt>
                <c:pt idx="1859">
                  <c:v>-6.186431444296E-4</c:v>
                </c:pt>
                <c:pt idx="1860">
                  <c:v>-6.1849685698660002E-4</c:v>
                </c:pt>
                <c:pt idx="1861">
                  <c:v>-6.1832749450260001E-4</c:v>
                </c:pt>
                <c:pt idx="1862">
                  <c:v>-6.182563333818E-4</c:v>
                </c:pt>
                <c:pt idx="1863">
                  <c:v>-6.1793573384330005E-4</c:v>
                </c:pt>
                <c:pt idx="1864">
                  <c:v>-6.1783003867749999E-4</c:v>
                </c:pt>
                <c:pt idx="1865">
                  <c:v>-6.1763411396539999E-4</c:v>
                </c:pt>
                <c:pt idx="1866">
                  <c:v>-6.1760022800159996E-4</c:v>
                </c:pt>
                <c:pt idx="1867">
                  <c:v>-6.1724117131630005E-4</c:v>
                </c:pt>
                <c:pt idx="1868">
                  <c:v>-6.1672563998749999E-4</c:v>
                </c:pt>
                <c:pt idx="1869">
                  <c:v>-6.1653688948420005E-4</c:v>
                </c:pt>
                <c:pt idx="1870">
                  <c:v>-6.1581827127210002E-4</c:v>
                </c:pt>
                <c:pt idx="1871">
                  <c:v>-6.1557784583760001E-4</c:v>
                </c:pt>
                <c:pt idx="1872">
                  <c:v>-6.1539616984630004E-4</c:v>
                </c:pt>
                <c:pt idx="1873">
                  <c:v>-6.1512550125939998E-4</c:v>
                </c:pt>
                <c:pt idx="1874">
                  <c:v>-6.1497209908289996E-4</c:v>
                </c:pt>
                <c:pt idx="1875">
                  <c:v>-6.1496885739059995E-4</c:v>
                </c:pt>
                <c:pt idx="1876">
                  <c:v>-6.1479963240529997E-4</c:v>
                </c:pt>
                <c:pt idx="1877">
                  <c:v>-6.1439192327009996E-4</c:v>
                </c:pt>
                <c:pt idx="1878">
                  <c:v>-6.1362255419389995E-4</c:v>
                </c:pt>
                <c:pt idx="1879">
                  <c:v>-6.1330572562060003E-4</c:v>
                </c:pt>
                <c:pt idx="1880">
                  <c:v>-6.1324542628509999E-4</c:v>
                </c:pt>
                <c:pt idx="1881">
                  <c:v>-6.1315854276289999E-4</c:v>
                </c:pt>
                <c:pt idx="1882">
                  <c:v>-6.1251568803789998E-4</c:v>
                </c:pt>
                <c:pt idx="1883">
                  <c:v>-6.122759965111E-4</c:v>
                </c:pt>
                <c:pt idx="1884">
                  <c:v>-6.1207454852849996E-4</c:v>
                </c:pt>
                <c:pt idx="1885">
                  <c:v>-6.1205942446309995E-4</c:v>
                </c:pt>
                <c:pt idx="1886">
                  <c:v>-6.1135684501239997E-4</c:v>
                </c:pt>
                <c:pt idx="1887">
                  <c:v>-6.1133014439040002E-4</c:v>
                </c:pt>
                <c:pt idx="1888">
                  <c:v>-6.1109501400710003E-4</c:v>
                </c:pt>
                <c:pt idx="1889">
                  <c:v>-6.1071240554849996E-4</c:v>
                </c:pt>
                <c:pt idx="1890">
                  <c:v>-6.1050452024630003E-4</c:v>
                </c:pt>
                <c:pt idx="1891">
                  <c:v>-6.1005687110119995E-4</c:v>
                </c:pt>
                <c:pt idx="1892">
                  <c:v>-6.0942620568119998E-4</c:v>
                </c:pt>
                <c:pt idx="1893">
                  <c:v>-6.092835857328E-4</c:v>
                </c:pt>
                <c:pt idx="1894">
                  <c:v>-6.0896897706100002E-4</c:v>
                </c:pt>
                <c:pt idx="1895">
                  <c:v>-6.0879819067310005E-4</c:v>
                </c:pt>
                <c:pt idx="1896">
                  <c:v>-6.0876344900190002E-4</c:v>
                </c:pt>
                <c:pt idx="1897">
                  <c:v>-6.0864169721250002E-4</c:v>
                </c:pt>
                <c:pt idx="1898">
                  <c:v>-6.0855506764240003E-4</c:v>
                </c:pt>
                <c:pt idx="1899">
                  <c:v>-6.0824139778120005E-4</c:v>
                </c:pt>
                <c:pt idx="1900">
                  <c:v>-6.0811154459280005E-4</c:v>
                </c:pt>
                <c:pt idx="1901">
                  <c:v>-6.0808247428600004E-4</c:v>
                </c:pt>
                <c:pt idx="1902">
                  <c:v>-6.0786605496289999E-4</c:v>
                </c:pt>
                <c:pt idx="1903">
                  <c:v>-6.0658843068759998E-4</c:v>
                </c:pt>
                <c:pt idx="1904">
                  <c:v>-6.0640644306719999E-4</c:v>
                </c:pt>
                <c:pt idx="1905">
                  <c:v>-6.0635491934869995E-4</c:v>
                </c:pt>
                <c:pt idx="1906">
                  <c:v>-6.0626897534139996E-4</c:v>
                </c:pt>
                <c:pt idx="1907">
                  <c:v>-6.0598757997840005E-4</c:v>
                </c:pt>
                <c:pt idx="1908">
                  <c:v>-6.0560905453869995E-4</c:v>
                </c:pt>
                <c:pt idx="1909">
                  <c:v>-6.0531391392699995E-4</c:v>
                </c:pt>
                <c:pt idx="1910">
                  <c:v>-6.0522851419080005E-4</c:v>
                </c:pt>
                <c:pt idx="1911">
                  <c:v>-6.0516650696389998E-4</c:v>
                </c:pt>
                <c:pt idx="1912">
                  <c:v>-6.0462057408199998E-4</c:v>
                </c:pt>
                <c:pt idx="1913">
                  <c:v>-6.0457467093429995E-4</c:v>
                </c:pt>
                <c:pt idx="1914">
                  <c:v>-6.0426101403799996E-4</c:v>
                </c:pt>
                <c:pt idx="1915">
                  <c:v>-6.0380991237720001E-4</c:v>
                </c:pt>
                <c:pt idx="1916">
                  <c:v>-6.0358505948630002E-4</c:v>
                </c:pt>
                <c:pt idx="1917">
                  <c:v>-6.0356669328540005E-4</c:v>
                </c:pt>
                <c:pt idx="1918">
                  <c:v>-6.0343651582480003E-4</c:v>
                </c:pt>
                <c:pt idx="1919">
                  <c:v>-6.033833570604E-4</c:v>
                </c:pt>
                <c:pt idx="1920">
                  <c:v>-6.0324236016310001E-4</c:v>
                </c:pt>
                <c:pt idx="1921">
                  <c:v>-6.0287986266500005E-4</c:v>
                </c:pt>
                <c:pt idx="1922">
                  <c:v>-6.0287086453849996E-4</c:v>
                </c:pt>
                <c:pt idx="1923">
                  <c:v>-6.0262425552529998E-4</c:v>
                </c:pt>
                <c:pt idx="1924">
                  <c:v>-6.0248303332799999E-4</c:v>
                </c:pt>
                <c:pt idx="1925">
                  <c:v>-6.0226810149149998E-4</c:v>
                </c:pt>
                <c:pt idx="1926">
                  <c:v>-6.0151761571429995E-4</c:v>
                </c:pt>
                <c:pt idx="1927">
                  <c:v>-6.0127285377600001E-4</c:v>
                </c:pt>
                <c:pt idx="1928">
                  <c:v>-6.0101568516759995E-4</c:v>
                </c:pt>
                <c:pt idx="1929">
                  <c:v>-6.0096911157539999E-4</c:v>
                </c:pt>
                <c:pt idx="1930">
                  <c:v>-6.007780721177E-4</c:v>
                </c:pt>
                <c:pt idx="1931">
                  <c:v>-6.0003923389169997E-4</c:v>
                </c:pt>
                <c:pt idx="1932">
                  <c:v>-5.99023455255E-4</c:v>
                </c:pt>
                <c:pt idx="1933">
                  <c:v>-5.9894770219539998E-4</c:v>
                </c:pt>
                <c:pt idx="1934">
                  <c:v>-5.9893476329130003E-4</c:v>
                </c:pt>
                <c:pt idx="1935">
                  <c:v>-5.9856279599549995E-4</c:v>
                </c:pt>
                <c:pt idx="1936">
                  <c:v>-5.9841174670179997E-4</c:v>
                </c:pt>
                <c:pt idx="1937">
                  <c:v>-5.9834890959199998E-4</c:v>
                </c:pt>
                <c:pt idx="1938">
                  <c:v>-5.9825007302120002E-4</c:v>
                </c:pt>
                <c:pt idx="1939">
                  <c:v>-5.9820380302390004E-4</c:v>
                </c:pt>
                <c:pt idx="1940">
                  <c:v>-5.9766633547180003E-4</c:v>
                </c:pt>
                <c:pt idx="1941">
                  <c:v>-5.9760802605919995E-4</c:v>
                </c:pt>
                <c:pt idx="1942">
                  <c:v>-5.9740254786609995E-4</c:v>
                </c:pt>
                <c:pt idx="1943">
                  <c:v>-5.9723806187669999E-4</c:v>
                </c:pt>
                <c:pt idx="1944">
                  <c:v>-5.9706299525590003E-4</c:v>
                </c:pt>
                <c:pt idx="1945">
                  <c:v>-5.9695238157280004E-4</c:v>
                </c:pt>
                <c:pt idx="1946">
                  <c:v>-5.9687298202019999E-4</c:v>
                </c:pt>
                <c:pt idx="1947">
                  <c:v>-5.9661847289059998E-4</c:v>
                </c:pt>
                <c:pt idx="1948">
                  <c:v>-5.9661635722749998E-4</c:v>
                </c:pt>
                <c:pt idx="1949">
                  <c:v>-5.9586309030080001E-4</c:v>
                </c:pt>
                <c:pt idx="1950">
                  <c:v>-5.9585030062479999E-4</c:v>
                </c:pt>
                <c:pt idx="1951">
                  <c:v>-5.9500626940630003E-4</c:v>
                </c:pt>
                <c:pt idx="1952">
                  <c:v>-5.9475636051919999E-4</c:v>
                </c:pt>
                <c:pt idx="1953">
                  <c:v>-5.9471072829059995E-4</c:v>
                </c:pt>
                <c:pt idx="1954">
                  <c:v>-5.9403873499699997E-4</c:v>
                </c:pt>
                <c:pt idx="1955">
                  <c:v>-5.9388970625219996E-4</c:v>
                </c:pt>
                <c:pt idx="1956">
                  <c:v>-5.9312062955179995E-4</c:v>
                </c:pt>
                <c:pt idx="1957">
                  <c:v>-5.9300793365020001E-4</c:v>
                </c:pt>
                <c:pt idx="1958">
                  <c:v>-5.9300395108270005E-4</c:v>
                </c:pt>
                <c:pt idx="1959">
                  <c:v>-5.928098788908E-4</c:v>
                </c:pt>
                <c:pt idx="1960">
                  <c:v>-5.9233948483789997E-4</c:v>
                </c:pt>
                <c:pt idx="1961">
                  <c:v>-5.9220051135269996E-4</c:v>
                </c:pt>
                <c:pt idx="1962">
                  <c:v>-5.9162313324329996E-4</c:v>
                </c:pt>
                <c:pt idx="1963">
                  <c:v>-5.9156298197050004E-4</c:v>
                </c:pt>
                <c:pt idx="1964">
                  <c:v>-5.9142174578899996E-4</c:v>
                </c:pt>
                <c:pt idx="1965">
                  <c:v>-5.9095836386110004E-4</c:v>
                </c:pt>
                <c:pt idx="1966">
                  <c:v>-5.9092141720899999E-4</c:v>
                </c:pt>
                <c:pt idx="1967">
                  <c:v>-5.9016154524549997E-4</c:v>
                </c:pt>
                <c:pt idx="1968">
                  <c:v>-5.8990824383260004E-4</c:v>
                </c:pt>
                <c:pt idx="1969">
                  <c:v>-5.8984201063179995E-4</c:v>
                </c:pt>
                <c:pt idx="1970">
                  <c:v>-5.8951370715760001E-4</c:v>
                </c:pt>
                <c:pt idx="1971">
                  <c:v>-5.8929976640420003E-4</c:v>
                </c:pt>
                <c:pt idx="1972">
                  <c:v>-5.892326418292E-4</c:v>
                </c:pt>
                <c:pt idx="1973">
                  <c:v>-5.8886295508530002E-4</c:v>
                </c:pt>
                <c:pt idx="1974">
                  <c:v>-5.8828450504079999E-4</c:v>
                </c:pt>
                <c:pt idx="1975">
                  <c:v>-5.8822528746930005E-4</c:v>
                </c:pt>
                <c:pt idx="1976">
                  <c:v>-5.8767729224320001E-4</c:v>
                </c:pt>
                <c:pt idx="1977">
                  <c:v>-5.8651201718729995E-4</c:v>
                </c:pt>
                <c:pt idx="1978">
                  <c:v>-5.8527946618969998E-4</c:v>
                </c:pt>
                <c:pt idx="1979">
                  <c:v>-5.8500695045979995E-4</c:v>
                </c:pt>
                <c:pt idx="1980">
                  <c:v>-5.8480017751209997E-4</c:v>
                </c:pt>
                <c:pt idx="1981">
                  <c:v>-5.8477640139760001E-4</c:v>
                </c:pt>
                <c:pt idx="1982">
                  <c:v>-5.8475119445300003E-4</c:v>
                </c:pt>
                <c:pt idx="1983">
                  <c:v>-5.844863174599E-4</c:v>
                </c:pt>
                <c:pt idx="1984">
                  <c:v>-5.8419886721510004E-4</c:v>
                </c:pt>
                <c:pt idx="1985">
                  <c:v>-5.8400803190929997E-4</c:v>
                </c:pt>
                <c:pt idx="1986">
                  <c:v>-5.83874552353E-4</c:v>
                </c:pt>
                <c:pt idx="1987">
                  <c:v>-5.8368326417129995E-4</c:v>
                </c:pt>
                <c:pt idx="1988">
                  <c:v>-5.8361201175189997E-4</c:v>
                </c:pt>
                <c:pt idx="1989">
                  <c:v>-5.8273570233679996E-4</c:v>
                </c:pt>
                <c:pt idx="1990">
                  <c:v>-5.8264653336550002E-4</c:v>
                </c:pt>
                <c:pt idx="1991">
                  <c:v>-5.8181937963149998E-4</c:v>
                </c:pt>
                <c:pt idx="1992">
                  <c:v>-5.8178442109959997E-4</c:v>
                </c:pt>
                <c:pt idx="1993">
                  <c:v>-5.8165520667280001E-4</c:v>
                </c:pt>
                <c:pt idx="1994">
                  <c:v>-5.8149598722320001E-4</c:v>
                </c:pt>
                <c:pt idx="1995">
                  <c:v>-5.8136547461659996E-4</c:v>
                </c:pt>
                <c:pt idx="1996">
                  <c:v>-5.8011090740409999E-4</c:v>
                </c:pt>
                <c:pt idx="1997">
                  <c:v>-5.7981388387400002E-4</c:v>
                </c:pt>
                <c:pt idx="1998">
                  <c:v>-5.7955395965119999E-4</c:v>
                </c:pt>
                <c:pt idx="1999">
                  <c:v>-5.7929018052889998E-4</c:v>
                </c:pt>
                <c:pt idx="2000">
                  <c:v>-5.791462328477E-4</c:v>
                </c:pt>
                <c:pt idx="2001">
                  <c:v>-5.7907267020890002E-4</c:v>
                </c:pt>
                <c:pt idx="2002">
                  <c:v>-5.7891001972980001E-4</c:v>
                </c:pt>
                <c:pt idx="2003">
                  <c:v>-5.7882921704459995E-4</c:v>
                </c:pt>
                <c:pt idx="2004">
                  <c:v>-5.7875083775190002E-4</c:v>
                </c:pt>
                <c:pt idx="2005">
                  <c:v>-5.7865064891630003E-4</c:v>
                </c:pt>
                <c:pt idx="2006">
                  <c:v>-5.7838500160959999E-4</c:v>
                </c:pt>
                <c:pt idx="2007">
                  <c:v>-5.7790787204590002E-4</c:v>
                </c:pt>
                <c:pt idx="2008">
                  <c:v>-5.7709402610900005E-4</c:v>
                </c:pt>
                <c:pt idx="2009">
                  <c:v>-5.7687794173180002E-4</c:v>
                </c:pt>
                <c:pt idx="2010">
                  <c:v>-5.7651113283660005E-4</c:v>
                </c:pt>
                <c:pt idx="2011">
                  <c:v>-5.7596269762450001E-4</c:v>
                </c:pt>
                <c:pt idx="2012">
                  <c:v>5.7593542495469998E-4</c:v>
                </c:pt>
                <c:pt idx="2013">
                  <c:v>-5.7581918535340004E-4</c:v>
                </c:pt>
                <c:pt idx="2014">
                  <c:v>-5.7581125905169998E-4</c:v>
                </c:pt>
                <c:pt idx="2015">
                  <c:v>-5.7528915770269995E-4</c:v>
                </c:pt>
                <c:pt idx="2016">
                  <c:v>-5.7522120620550005E-4</c:v>
                </c:pt>
                <c:pt idx="2017">
                  <c:v>-5.7519266000780002E-4</c:v>
                </c:pt>
                <c:pt idx="2018">
                  <c:v>-5.7514988121380001E-4</c:v>
                </c:pt>
                <c:pt idx="2019">
                  <c:v>-5.7510986782559998E-4</c:v>
                </c:pt>
                <c:pt idx="2020">
                  <c:v>-5.7486195001530001E-4</c:v>
                </c:pt>
                <c:pt idx="2021">
                  <c:v>-5.7476309795630003E-4</c:v>
                </c:pt>
                <c:pt idx="2022">
                  <c:v>-5.7469752376689996E-4</c:v>
                </c:pt>
                <c:pt idx="2023">
                  <c:v>-5.7442621016259995E-4</c:v>
                </c:pt>
                <c:pt idx="2024">
                  <c:v>-5.7420117504319997E-4</c:v>
                </c:pt>
                <c:pt idx="2025">
                  <c:v>-5.7419220512439995E-4</c:v>
                </c:pt>
                <c:pt idx="2026">
                  <c:v>-5.7352188709020003E-4</c:v>
                </c:pt>
                <c:pt idx="2027">
                  <c:v>-5.7337995376640001E-4</c:v>
                </c:pt>
                <c:pt idx="2028">
                  <c:v>-5.7337629510940003E-4</c:v>
                </c:pt>
                <c:pt idx="2029">
                  <c:v>-5.732664680483E-4</c:v>
                </c:pt>
                <c:pt idx="2030">
                  <c:v>-5.7306906311399997E-4</c:v>
                </c:pt>
                <c:pt idx="2031">
                  <c:v>-5.7301832742509995E-4</c:v>
                </c:pt>
                <c:pt idx="2032">
                  <c:v>-5.7283603202899996E-4</c:v>
                </c:pt>
                <c:pt idx="2033">
                  <c:v>-5.7263721196089998E-4</c:v>
                </c:pt>
                <c:pt idx="2034">
                  <c:v>-5.725579091707E-4</c:v>
                </c:pt>
                <c:pt idx="2035">
                  <c:v>-5.7226347465579995E-4</c:v>
                </c:pt>
                <c:pt idx="2036">
                  <c:v>-5.7223782472079997E-4</c:v>
                </c:pt>
                <c:pt idx="2037">
                  <c:v>-5.7223526091729996E-4</c:v>
                </c:pt>
                <c:pt idx="2038">
                  <c:v>-5.7210374816219997E-4</c:v>
                </c:pt>
                <c:pt idx="2039">
                  <c:v>-5.7199113471880002E-4</c:v>
                </c:pt>
                <c:pt idx="2040">
                  <c:v>-5.7159871379559998E-4</c:v>
                </c:pt>
                <c:pt idx="2041">
                  <c:v>-5.7148703192339998E-4</c:v>
                </c:pt>
                <c:pt idx="2042">
                  <c:v>-5.7141535432489996E-4</c:v>
                </c:pt>
                <c:pt idx="2043">
                  <c:v>-5.7126614536279999E-4</c:v>
                </c:pt>
                <c:pt idx="2044">
                  <c:v>-5.7115924376309999E-4</c:v>
                </c:pt>
                <c:pt idx="2045">
                  <c:v>-5.7078736725409997E-4</c:v>
                </c:pt>
                <c:pt idx="2046">
                  <c:v>-5.7071913946080003E-4</c:v>
                </c:pt>
                <c:pt idx="2047">
                  <c:v>-5.7040356014149995E-4</c:v>
                </c:pt>
                <c:pt idx="2048">
                  <c:v>-5.6996127140090003E-4</c:v>
                </c:pt>
                <c:pt idx="2049">
                  <c:v>-5.6992414708059995E-4</c:v>
                </c:pt>
                <c:pt idx="2050">
                  <c:v>-5.6959392880610003E-4</c:v>
                </c:pt>
                <c:pt idx="2051">
                  <c:v>-5.6943305408209996E-4</c:v>
                </c:pt>
                <c:pt idx="2052">
                  <c:v>-5.6934235722719999E-4</c:v>
                </c:pt>
                <c:pt idx="2053">
                  <c:v>-5.6890124521399995E-4</c:v>
                </c:pt>
                <c:pt idx="2054">
                  <c:v>-5.6864067399170005E-4</c:v>
                </c:pt>
                <c:pt idx="2055">
                  <c:v>-5.6835857095629996E-4</c:v>
                </c:pt>
                <c:pt idx="2056">
                  <c:v>-5.6788946252930004E-4</c:v>
                </c:pt>
                <c:pt idx="2057">
                  <c:v>-5.6754837166109998E-4</c:v>
                </c:pt>
                <c:pt idx="2058">
                  <c:v>-5.6743044965860002E-4</c:v>
                </c:pt>
                <c:pt idx="2059">
                  <c:v>-5.6737454178630001E-4</c:v>
                </c:pt>
                <c:pt idx="2060">
                  <c:v>-5.6704346910009995E-4</c:v>
                </c:pt>
                <c:pt idx="2061">
                  <c:v>-5.6701613913310005E-4</c:v>
                </c:pt>
                <c:pt idx="2062">
                  <c:v>-5.6657119036190005E-4</c:v>
                </c:pt>
                <c:pt idx="2063">
                  <c:v>-5.6620897745640001E-4</c:v>
                </c:pt>
                <c:pt idx="2064">
                  <c:v>-5.658530949668E-4</c:v>
                </c:pt>
                <c:pt idx="2065">
                  <c:v>-5.6559115308129997E-4</c:v>
                </c:pt>
                <c:pt idx="2066">
                  <c:v>-5.6539005642880003E-4</c:v>
                </c:pt>
                <c:pt idx="2067">
                  <c:v>-5.6497700008139998E-4</c:v>
                </c:pt>
                <c:pt idx="2068">
                  <c:v>-5.6474399271720004E-4</c:v>
                </c:pt>
                <c:pt idx="2069">
                  <c:v>-5.645400068694E-4</c:v>
                </c:pt>
                <c:pt idx="2070">
                  <c:v>-5.6420430751880004E-4</c:v>
                </c:pt>
                <c:pt idx="2071">
                  <c:v>-5.6327611341589997E-4</c:v>
                </c:pt>
                <c:pt idx="2072">
                  <c:v>-5.6327318268309997E-4</c:v>
                </c:pt>
                <c:pt idx="2073">
                  <c:v>-5.6319790497269995E-4</c:v>
                </c:pt>
                <c:pt idx="2074">
                  <c:v>-5.6278981763309996E-4</c:v>
                </c:pt>
                <c:pt idx="2075">
                  <c:v>-5.6232227863440003E-4</c:v>
                </c:pt>
                <c:pt idx="2076">
                  <c:v>-5.6222772696749997E-4</c:v>
                </c:pt>
                <c:pt idx="2077">
                  <c:v>-5.6186884176590002E-4</c:v>
                </c:pt>
                <c:pt idx="2078">
                  <c:v>-5.6176130637049996E-4</c:v>
                </c:pt>
                <c:pt idx="2079">
                  <c:v>-5.6149541175679995E-4</c:v>
                </c:pt>
                <c:pt idx="2080">
                  <c:v>-5.613660912991E-4</c:v>
                </c:pt>
                <c:pt idx="2081">
                  <c:v>-5.6128312890510001E-4</c:v>
                </c:pt>
                <c:pt idx="2082">
                  <c:v>-5.6121406337239998E-4</c:v>
                </c:pt>
                <c:pt idx="2083">
                  <c:v>-5.6099916417980003E-4</c:v>
                </c:pt>
                <c:pt idx="2084">
                  <c:v>-5.608316224123E-4</c:v>
                </c:pt>
                <c:pt idx="2085">
                  <c:v>-5.6074023048700004E-4</c:v>
                </c:pt>
                <c:pt idx="2086">
                  <c:v>-5.606759829233E-4</c:v>
                </c:pt>
                <c:pt idx="2087">
                  <c:v>-5.6028020904370002E-4</c:v>
                </c:pt>
                <c:pt idx="2088">
                  <c:v>-5.5995882769069999E-4</c:v>
                </c:pt>
                <c:pt idx="2089">
                  <c:v>-5.599525322924E-4</c:v>
                </c:pt>
                <c:pt idx="2090">
                  <c:v>-5.5975095304800003E-4</c:v>
                </c:pt>
                <c:pt idx="2091">
                  <c:v>-5.5973646911119999E-4</c:v>
                </c:pt>
                <c:pt idx="2092">
                  <c:v>-5.5971017551369997E-4</c:v>
                </c:pt>
                <c:pt idx="2093">
                  <c:v>-5.5969842135E-4</c:v>
                </c:pt>
                <c:pt idx="2094">
                  <c:v>-5.5969386703299997E-4</c:v>
                </c:pt>
                <c:pt idx="2095">
                  <c:v>-5.5954657781650001E-4</c:v>
                </c:pt>
                <c:pt idx="2096">
                  <c:v>-5.5950181800099995E-4</c:v>
                </c:pt>
                <c:pt idx="2097">
                  <c:v>-5.5916500742910001E-4</c:v>
                </c:pt>
                <c:pt idx="2098">
                  <c:v>-5.5899731179819999E-4</c:v>
                </c:pt>
                <c:pt idx="2099">
                  <c:v>-5.5883935454979999E-4</c:v>
                </c:pt>
                <c:pt idx="2100">
                  <c:v>-5.5866060739570003E-4</c:v>
                </c:pt>
                <c:pt idx="2101">
                  <c:v>-5.5858181048590002E-4</c:v>
                </c:pt>
                <c:pt idx="2102">
                  <c:v>-5.585645739273E-4</c:v>
                </c:pt>
                <c:pt idx="2103">
                  <c:v>-5.5838271615549998E-4</c:v>
                </c:pt>
                <c:pt idx="2104">
                  <c:v>-5.5832261761440004E-4</c:v>
                </c:pt>
                <c:pt idx="2105">
                  <c:v>-5.5825265513849995E-4</c:v>
                </c:pt>
                <c:pt idx="2106">
                  <c:v>-5.5814162746229995E-4</c:v>
                </c:pt>
                <c:pt idx="2107">
                  <c:v>-5.5802040019570004E-4</c:v>
                </c:pt>
                <c:pt idx="2108">
                  <c:v>-5.5771121249309995E-4</c:v>
                </c:pt>
                <c:pt idx="2109">
                  <c:v>-5.5769708361080004E-4</c:v>
                </c:pt>
                <c:pt idx="2110">
                  <c:v>-5.5755880559750005E-4</c:v>
                </c:pt>
                <c:pt idx="2111">
                  <c:v>-5.5727777828890003E-4</c:v>
                </c:pt>
                <c:pt idx="2112">
                  <c:v>-5.5702799611620003E-4</c:v>
                </c:pt>
                <c:pt idx="2113">
                  <c:v>-5.5700805466900002E-4</c:v>
                </c:pt>
                <c:pt idx="2114">
                  <c:v>-5.5691060149549998E-4</c:v>
                </c:pt>
                <c:pt idx="2115">
                  <c:v>-5.5676943928590001E-4</c:v>
                </c:pt>
                <c:pt idx="2116">
                  <c:v>-5.5672174680099999E-4</c:v>
                </c:pt>
                <c:pt idx="2117">
                  <c:v>-5.566712424965E-4</c:v>
                </c:pt>
                <c:pt idx="2118">
                  <c:v>-5.5661186631159997E-4</c:v>
                </c:pt>
                <c:pt idx="2119">
                  <c:v>-5.5655882662229998E-4</c:v>
                </c:pt>
                <c:pt idx="2120">
                  <c:v>-5.5645871633419998E-4</c:v>
                </c:pt>
                <c:pt idx="2121">
                  <c:v>-5.5637903064819998E-4</c:v>
                </c:pt>
                <c:pt idx="2122">
                  <c:v>-5.5623344521099996E-4</c:v>
                </c:pt>
                <c:pt idx="2123">
                  <c:v>-5.5612455183499997E-4</c:v>
                </c:pt>
                <c:pt idx="2124">
                  <c:v>-5.5570246018019998E-4</c:v>
                </c:pt>
                <c:pt idx="2125">
                  <c:v>-5.553195507872E-4</c:v>
                </c:pt>
                <c:pt idx="2126">
                  <c:v>-5.549480000999E-4</c:v>
                </c:pt>
                <c:pt idx="2127">
                  <c:v>-5.5476203472589998E-4</c:v>
                </c:pt>
                <c:pt idx="2128">
                  <c:v>-5.5472440713410002E-4</c:v>
                </c:pt>
                <c:pt idx="2129">
                  <c:v>-5.5457363342260001E-4</c:v>
                </c:pt>
                <c:pt idx="2130">
                  <c:v>-5.5447138030500001E-4</c:v>
                </c:pt>
                <c:pt idx="2131">
                  <c:v>-5.5435382012939999E-4</c:v>
                </c:pt>
                <c:pt idx="2132">
                  <c:v>-5.543200924639E-4</c:v>
                </c:pt>
                <c:pt idx="2133">
                  <c:v>-5.5388149386389996E-4</c:v>
                </c:pt>
                <c:pt idx="2134">
                  <c:v>-5.538307441575E-4</c:v>
                </c:pt>
                <c:pt idx="2135">
                  <c:v>-5.5333454125450004E-4</c:v>
                </c:pt>
                <c:pt idx="2136">
                  <c:v>-5.5317358694430003E-4</c:v>
                </c:pt>
                <c:pt idx="2137">
                  <c:v>-5.5306265098890005E-4</c:v>
                </c:pt>
                <c:pt idx="2138">
                  <c:v>-5.530569031844E-4</c:v>
                </c:pt>
                <c:pt idx="2139">
                  <c:v>-5.5302059548139996E-4</c:v>
                </c:pt>
                <c:pt idx="2140">
                  <c:v>-5.5301614952690001E-4</c:v>
                </c:pt>
                <c:pt idx="2141">
                  <c:v>-5.5264796959879998E-4</c:v>
                </c:pt>
                <c:pt idx="2142">
                  <c:v>-5.5259741533830004E-4</c:v>
                </c:pt>
                <c:pt idx="2143">
                  <c:v>-5.5259532672369998E-4</c:v>
                </c:pt>
                <c:pt idx="2144">
                  <c:v>-5.5246881424090004E-4</c:v>
                </c:pt>
                <c:pt idx="2145">
                  <c:v>-5.522172991E-4</c:v>
                </c:pt>
                <c:pt idx="2146">
                  <c:v>-5.5210545411530005E-4</c:v>
                </c:pt>
                <c:pt idx="2147">
                  <c:v>-5.5154291007780004E-4</c:v>
                </c:pt>
                <c:pt idx="2148">
                  <c:v>-5.5150325505570004E-4</c:v>
                </c:pt>
                <c:pt idx="2149">
                  <c:v>-5.5126602548310002E-4</c:v>
                </c:pt>
                <c:pt idx="2150">
                  <c:v>-5.507942819633E-4</c:v>
                </c:pt>
                <c:pt idx="2151">
                  <c:v>-5.5034812679289995E-4</c:v>
                </c:pt>
                <c:pt idx="2152">
                  <c:v>-5.4991085031559997E-4</c:v>
                </c:pt>
                <c:pt idx="2153">
                  <c:v>-5.4980793173950004E-4</c:v>
                </c:pt>
                <c:pt idx="2154">
                  <c:v>-5.4973304178359997E-4</c:v>
                </c:pt>
                <c:pt idx="2155">
                  <c:v>-5.4940269534830004E-4</c:v>
                </c:pt>
                <c:pt idx="2156">
                  <c:v>-5.490659119208E-4</c:v>
                </c:pt>
                <c:pt idx="2157">
                  <c:v>-5.4897680625580004E-4</c:v>
                </c:pt>
                <c:pt idx="2158">
                  <c:v>-5.4892743950210002E-4</c:v>
                </c:pt>
                <c:pt idx="2159">
                  <c:v>-5.48659233887E-4</c:v>
                </c:pt>
                <c:pt idx="2160">
                  <c:v>-5.4828709243290004E-4</c:v>
                </c:pt>
                <c:pt idx="2161">
                  <c:v>-5.4821521278030001E-4</c:v>
                </c:pt>
                <c:pt idx="2162">
                  <c:v>-5.4780470001889999E-4</c:v>
                </c:pt>
                <c:pt idx="2163">
                  <c:v>-5.4712436941900002E-4</c:v>
                </c:pt>
                <c:pt idx="2164">
                  <c:v>-5.4699599008400002E-4</c:v>
                </c:pt>
                <c:pt idx="2165">
                  <c:v>-5.4635233830639999E-4</c:v>
                </c:pt>
                <c:pt idx="2166">
                  <c:v>-5.462708446324E-4</c:v>
                </c:pt>
                <c:pt idx="2167">
                  <c:v>-5.4588304390099996E-4</c:v>
                </c:pt>
                <c:pt idx="2168">
                  <c:v>-5.4581000551080002E-4</c:v>
                </c:pt>
                <c:pt idx="2169">
                  <c:v>-5.4522166344759995E-4</c:v>
                </c:pt>
                <c:pt idx="2170">
                  <c:v>-5.4518276822739995E-4</c:v>
                </c:pt>
                <c:pt idx="2171">
                  <c:v>-5.4465511158240001E-4</c:v>
                </c:pt>
                <c:pt idx="2172">
                  <c:v>-5.4438395239399999E-4</c:v>
                </c:pt>
                <c:pt idx="2173">
                  <c:v>-5.4346015896010002E-4</c:v>
                </c:pt>
                <c:pt idx="2174">
                  <c:v>-5.431929416269E-4</c:v>
                </c:pt>
                <c:pt idx="2175">
                  <c:v>-5.430879755808E-4</c:v>
                </c:pt>
                <c:pt idx="2176">
                  <c:v>-5.427741207528E-4</c:v>
                </c:pt>
                <c:pt idx="2177">
                  <c:v>-5.4266806727089995E-4</c:v>
                </c:pt>
                <c:pt idx="2178">
                  <c:v>-5.4237913814180003E-4</c:v>
                </c:pt>
                <c:pt idx="2179">
                  <c:v>-5.4220166651330003E-4</c:v>
                </c:pt>
                <c:pt idx="2180">
                  <c:v>-5.4174402560290004E-4</c:v>
                </c:pt>
                <c:pt idx="2181">
                  <c:v>-5.4132829394969997E-4</c:v>
                </c:pt>
                <c:pt idx="2182">
                  <c:v>-5.4129174052479996E-4</c:v>
                </c:pt>
                <c:pt idx="2183">
                  <c:v>-5.4017219927860003E-4</c:v>
                </c:pt>
                <c:pt idx="2184">
                  <c:v>-5.4011075112949997E-4</c:v>
                </c:pt>
                <c:pt idx="2185">
                  <c:v>-5.4002520221009998E-4</c:v>
                </c:pt>
                <c:pt idx="2186">
                  <c:v>-5.3964759607479996E-4</c:v>
                </c:pt>
                <c:pt idx="2187">
                  <c:v>-5.3949975654420004E-4</c:v>
                </c:pt>
                <c:pt idx="2188">
                  <c:v>-5.3944320626659996E-4</c:v>
                </c:pt>
                <c:pt idx="2189">
                  <c:v>-5.3863909050790005E-4</c:v>
                </c:pt>
                <c:pt idx="2190">
                  <c:v>-5.3837113833040003E-4</c:v>
                </c:pt>
                <c:pt idx="2191">
                  <c:v>-5.3829312162719997E-4</c:v>
                </c:pt>
                <c:pt idx="2192">
                  <c:v>-5.3802803789890002E-4</c:v>
                </c:pt>
                <c:pt idx="2193">
                  <c:v>-5.3785621543610003E-4</c:v>
                </c:pt>
                <c:pt idx="2194">
                  <c:v>-5.3778706129070002E-4</c:v>
                </c:pt>
                <c:pt idx="2195">
                  <c:v>-5.3707833724509998E-4</c:v>
                </c:pt>
                <c:pt idx="2196">
                  <c:v>-5.3674855043289998E-4</c:v>
                </c:pt>
                <c:pt idx="2197">
                  <c:v>-5.3669466046439996E-4</c:v>
                </c:pt>
                <c:pt idx="2198">
                  <c:v>-5.3665672780599998E-4</c:v>
                </c:pt>
                <c:pt idx="2199">
                  <c:v>-5.3649615996410004E-4</c:v>
                </c:pt>
                <c:pt idx="2200">
                  <c:v>-5.361943625952E-4</c:v>
                </c:pt>
                <c:pt idx="2201">
                  <c:v>-5.3610205705740004E-4</c:v>
                </c:pt>
                <c:pt idx="2202">
                  <c:v>-5.3601110879179998E-4</c:v>
                </c:pt>
                <c:pt idx="2203">
                  <c:v>-5.3557663408409996E-4</c:v>
                </c:pt>
                <c:pt idx="2204">
                  <c:v>-5.3531836627899998E-4</c:v>
                </c:pt>
                <c:pt idx="2205">
                  <c:v>-5.3518415359139998E-4</c:v>
                </c:pt>
                <c:pt idx="2206">
                  <c:v>-5.3489697289269998E-4</c:v>
                </c:pt>
                <c:pt idx="2207">
                  <c:v>-5.345137388787E-4</c:v>
                </c:pt>
                <c:pt idx="2208">
                  <c:v>-5.3434935241779996E-4</c:v>
                </c:pt>
                <c:pt idx="2209">
                  <c:v>-5.3389781286059998E-4</c:v>
                </c:pt>
                <c:pt idx="2210">
                  <c:v>-5.3317351831989998E-4</c:v>
                </c:pt>
                <c:pt idx="2211">
                  <c:v>-5.3304525196939999E-4</c:v>
                </c:pt>
                <c:pt idx="2212">
                  <c:v>-5.3296061866680005E-4</c:v>
                </c:pt>
                <c:pt idx="2213">
                  <c:v>-5.3291336827719995E-4</c:v>
                </c:pt>
                <c:pt idx="2214">
                  <c:v>-5.3248144488079996E-4</c:v>
                </c:pt>
                <c:pt idx="2215">
                  <c:v>-5.3224216898040003E-4</c:v>
                </c:pt>
                <c:pt idx="2216">
                  <c:v>-5.3199400301409997E-4</c:v>
                </c:pt>
                <c:pt idx="2217">
                  <c:v>-5.317161147194E-4</c:v>
                </c:pt>
                <c:pt idx="2218">
                  <c:v>-5.3146426054350002E-4</c:v>
                </c:pt>
                <c:pt idx="2219">
                  <c:v>-5.3055568463010005E-4</c:v>
                </c:pt>
                <c:pt idx="2220">
                  <c:v>-5.3042251105389995E-4</c:v>
                </c:pt>
                <c:pt idx="2221">
                  <c:v>-5.3021664925860003E-4</c:v>
                </c:pt>
                <c:pt idx="2222">
                  <c:v>-5.3015717914779996E-4</c:v>
                </c:pt>
                <c:pt idx="2223">
                  <c:v>-5.2987173453940002E-4</c:v>
                </c:pt>
                <c:pt idx="2224">
                  <c:v>-5.2977253780309998E-4</c:v>
                </c:pt>
                <c:pt idx="2225">
                  <c:v>-5.2972638192259999E-4</c:v>
                </c:pt>
                <c:pt idx="2226">
                  <c:v>-5.2878047988480005E-4</c:v>
                </c:pt>
                <c:pt idx="2227">
                  <c:v>-5.2828874729439999E-4</c:v>
                </c:pt>
                <c:pt idx="2228">
                  <c:v>-5.2816986932829998E-4</c:v>
                </c:pt>
                <c:pt idx="2229">
                  <c:v>-5.2793055216579998E-4</c:v>
                </c:pt>
                <c:pt idx="2230">
                  <c:v>-5.278443864266E-4</c:v>
                </c:pt>
                <c:pt idx="2231">
                  <c:v>-5.2777448114750005E-4</c:v>
                </c:pt>
                <c:pt idx="2232">
                  <c:v>-5.2738467833189997E-4</c:v>
                </c:pt>
                <c:pt idx="2233">
                  <c:v>-5.2720141333049996E-4</c:v>
                </c:pt>
                <c:pt idx="2234">
                  <c:v>-5.2670391393369999E-4</c:v>
                </c:pt>
                <c:pt idx="2235">
                  <c:v>-5.2668294200890003E-4</c:v>
                </c:pt>
                <c:pt idx="2236">
                  <c:v>-5.2642921588380001E-4</c:v>
                </c:pt>
                <c:pt idx="2237">
                  <c:v>-5.2596369873740003E-4</c:v>
                </c:pt>
                <c:pt idx="2238">
                  <c:v>-5.2573906744960005E-4</c:v>
                </c:pt>
                <c:pt idx="2239">
                  <c:v>-5.2538268838120004E-4</c:v>
                </c:pt>
                <c:pt idx="2240">
                  <c:v>-5.2519977378140002E-4</c:v>
                </c:pt>
                <c:pt idx="2241">
                  <c:v>-5.2515341787490004E-4</c:v>
                </c:pt>
                <c:pt idx="2242">
                  <c:v>-5.2510748326409999E-4</c:v>
                </c:pt>
                <c:pt idx="2243">
                  <c:v>-5.2496688989709999E-4</c:v>
                </c:pt>
                <c:pt idx="2244">
                  <c:v>-5.2485282343889999E-4</c:v>
                </c:pt>
                <c:pt idx="2245">
                  <c:v>-5.2462130808089995E-4</c:v>
                </c:pt>
                <c:pt idx="2246">
                  <c:v>-5.2455365883670002E-4</c:v>
                </c:pt>
                <c:pt idx="2247">
                  <c:v>-5.2446883298019995E-4</c:v>
                </c:pt>
                <c:pt idx="2248">
                  <c:v>-5.2435839859669997E-4</c:v>
                </c:pt>
                <c:pt idx="2249">
                  <c:v>-5.2368082272589999E-4</c:v>
                </c:pt>
                <c:pt idx="2250">
                  <c:v>-5.2318116507439995E-4</c:v>
                </c:pt>
                <c:pt idx="2251">
                  <c:v>-5.2310419999739997E-4</c:v>
                </c:pt>
                <c:pt idx="2252">
                  <c:v>-5.2300101256909999E-4</c:v>
                </c:pt>
                <c:pt idx="2253">
                  <c:v>-5.2277917977830001E-4</c:v>
                </c:pt>
                <c:pt idx="2254">
                  <c:v>-5.2245956186710001E-4</c:v>
                </c:pt>
                <c:pt idx="2255">
                  <c:v>-5.2240790211260002E-4</c:v>
                </c:pt>
                <c:pt idx="2256">
                  <c:v>-5.2199541403880002E-4</c:v>
                </c:pt>
                <c:pt idx="2257">
                  <c:v>-5.2174417854759997E-4</c:v>
                </c:pt>
                <c:pt idx="2258">
                  <c:v>-5.2159258842859998E-4</c:v>
                </c:pt>
                <c:pt idx="2259">
                  <c:v>-5.2150499664770002E-4</c:v>
                </c:pt>
                <c:pt idx="2260">
                  <c:v>-5.2141407152580003E-4</c:v>
                </c:pt>
                <c:pt idx="2261">
                  <c:v>-5.2132533311170001E-4</c:v>
                </c:pt>
                <c:pt idx="2262">
                  <c:v>-5.2087328718629995E-4</c:v>
                </c:pt>
                <c:pt idx="2263">
                  <c:v>-5.2086635003969995E-4</c:v>
                </c:pt>
                <c:pt idx="2264">
                  <c:v>-5.2071805273229996E-4</c:v>
                </c:pt>
                <c:pt idx="2265">
                  <c:v>-5.2063832737540003E-4</c:v>
                </c:pt>
                <c:pt idx="2266">
                  <c:v>-5.2038133394410001E-4</c:v>
                </c:pt>
                <c:pt idx="2267">
                  <c:v>-5.2028756068750004E-4</c:v>
                </c:pt>
                <c:pt idx="2268">
                  <c:v>-5.2023263437609997E-4</c:v>
                </c:pt>
                <c:pt idx="2269">
                  <c:v>-5.2021087547880003E-4</c:v>
                </c:pt>
                <c:pt idx="2270">
                  <c:v>-5.1985482869880005E-4</c:v>
                </c:pt>
                <c:pt idx="2271">
                  <c:v>-5.1977382006140004E-4</c:v>
                </c:pt>
                <c:pt idx="2272">
                  <c:v>-5.1976600576119996E-4</c:v>
                </c:pt>
                <c:pt idx="2273">
                  <c:v>-5.1957755906290005E-4</c:v>
                </c:pt>
                <c:pt idx="2274">
                  <c:v>-5.1951652249859997E-4</c:v>
                </c:pt>
                <c:pt idx="2275">
                  <c:v>-5.1946671995719998E-4</c:v>
                </c:pt>
                <c:pt idx="2276">
                  <c:v>-5.1886081096219996E-4</c:v>
                </c:pt>
                <c:pt idx="2277">
                  <c:v>-5.1875416358940002E-4</c:v>
                </c:pt>
                <c:pt idx="2278">
                  <c:v>-5.1844118745880002E-4</c:v>
                </c:pt>
                <c:pt idx="2279">
                  <c:v>-5.1835702929080003E-4</c:v>
                </c:pt>
                <c:pt idx="2280">
                  <c:v>-5.1833974115609997E-4</c:v>
                </c:pt>
                <c:pt idx="2281">
                  <c:v>-5.1733103140929996E-4</c:v>
                </c:pt>
                <c:pt idx="2282">
                  <c:v>-5.1719983842469998E-4</c:v>
                </c:pt>
                <c:pt idx="2283">
                  <c:v>-5.1713964312940001E-4</c:v>
                </c:pt>
                <c:pt idx="2284">
                  <c:v>-5.1684882447649997E-4</c:v>
                </c:pt>
                <c:pt idx="2285">
                  <c:v>-5.165253384764E-4</c:v>
                </c:pt>
                <c:pt idx="2286">
                  <c:v>-5.1604918545829995E-4</c:v>
                </c:pt>
                <c:pt idx="2287">
                  <c:v>-5.1591613572329995E-4</c:v>
                </c:pt>
                <c:pt idx="2288">
                  <c:v>-5.1544591945870005E-4</c:v>
                </c:pt>
                <c:pt idx="2289">
                  <c:v>-5.1520133301709997E-4</c:v>
                </c:pt>
                <c:pt idx="2290">
                  <c:v>-5.1478904054439996E-4</c:v>
                </c:pt>
                <c:pt idx="2291">
                  <c:v>-5.1476566285130003E-4</c:v>
                </c:pt>
                <c:pt idx="2292">
                  <c:v>-5.1475399707449996E-4</c:v>
                </c:pt>
                <c:pt idx="2293">
                  <c:v>-5.1465713995569999E-4</c:v>
                </c:pt>
                <c:pt idx="2294">
                  <c:v>-5.1406398735930005E-4</c:v>
                </c:pt>
                <c:pt idx="2295">
                  <c:v>-5.1386549042710004E-4</c:v>
                </c:pt>
                <c:pt idx="2296">
                  <c:v>-5.1350105874530005E-4</c:v>
                </c:pt>
                <c:pt idx="2297">
                  <c:v>-5.1319565108199998E-4</c:v>
                </c:pt>
                <c:pt idx="2298">
                  <c:v>-5.1314993810170002E-4</c:v>
                </c:pt>
                <c:pt idx="2299">
                  <c:v>-5.131028446375E-4</c:v>
                </c:pt>
                <c:pt idx="2300">
                  <c:v>-5.128194700271E-4</c:v>
                </c:pt>
                <c:pt idx="2301">
                  <c:v>-5.127352154901E-4</c:v>
                </c:pt>
                <c:pt idx="2302">
                  <c:v>-5.1259883486490005E-4</c:v>
                </c:pt>
                <c:pt idx="2303">
                  <c:v>5.1189908457380002E-4</c:v>
                </c:pt>
                <c:pt idx="2304">
                  <c:v>-5.1159630129809998E-4</c:v>
                </c:pt>
                <c:pt idx="2305">
                  <c:v>-5.1158456232540004E-4</c:v>
                </c:pt>
                <c:pt idx="2306">
                  <c:v>-5.1102839318309997E-4</c:v>
                </c:pt>
                <c:pt idx="2307">
                  <c:v>-5.1083907138110005E-4</c:v>
                </c:pt>
                <c:pt idx="2308">
                  <c:v>-5.1055435804419995E-4</c:v>
                </c:pt>
                <c:pt idx="2309">
                  <c:v>-5.1028248400810002E-4</c:v>
                </c:pt>
                <c:pt idx="2310">
                  <c:v>-5.1014422966300002E-4</c:v>
                </c:pt>
                <c:pt idx="2311">
                  <c:v>-5.0958270718139999E-4</c:v>
                </c:pt>
                <c:pt idx="2312">
                  <c:v>-5.0953645143019997E-4</c:v>
                </c:pt>
                <c:pt idx="2313">
                  <c:v>-5.0900972607029996E-4</c:v>
                </c:pt>
                <c:pt idx="2314">
                  <c:v>-5.0897759917150004E-4</c:v>
                </c:pt>
                <c:pt idx="2315">
                  <c:v>-5.085595778395E-4</c:v>
                </c:pt>
                <c:pt idx="2316">
                  <c:v>-5.0777896862399998E-4</c:v>
                </c:pt>
                <c:pt idx="2317">
                  <c:v>-5.0773204892670004E-4</c:v>
                </c:pt>
                <c:pt idx="2318">
                  <c:v>-5.0763179502720003E-4</c:v>
                </c:pt>
                <c:pt idx="2319">
                  <c:v>-5.0610444909510003E-4</c:v>
                </c:pt>
                <c:pt idx="2320">
                  <c:v>-5.058777383809E-4</c:v>
                </c:pt>
                <c:pt idx="2321">
                  <c:v>-5.0582006960540004E-4</c:v>
                </c:pt>
                <c:pt idx="2322">
                  <c:v>-5.0574424922069999E-4</c:v>
                </c:pt>
                <c:pt idx="2323">
                  <c:v>-5.0560001056379998E-4</c:v>
                </c:pt>
                <c:pt idx="2324">
                  <c:v>-5.0558981738090003E-4</c:v>
                </c:pt>
                <c:pt idx="2325">
                  <c:v>-5.055424377704E-4</c:v>
                </c:pt>
                <c:pt idx="2326">
                  <c:v>-5.0553656426340001E-4</c:v>
                </c:pt>
                <c:pt idx="2327">
                  <c:v>-5.0553027879940004E-4</c:v>
                </c:pt>
                <c:pt idx="2328">
                  <c:v>-5.0534722964399995E-4</c:v>
                </c:pt>
                <c:pt idx="2329">
                  <c:v>-5.0528532381590005E-4</c:v>
                </c:pt>
                <c:pt idx="2330">
                  <c:v>-5.04801583857E-4</c:v>
                </c:pt>
                <c:pt idx="2331">
                  <c:v>-5.0439028157879995E-4</c:v>
                </c:pt>
                <c:pt idx="2332">
                  <c:v>-5.0421507382000005E-4</c:v>
                </c:pt>
                <c:pt idx="2333">
                  <c:v>-5.0406561209270003E-4</c:v>
                </c:pt>
                <c:pt idx="2334">
                  <c:v>-5.0398553949169999E-4</c:v>
                </c:pt>
                <c:pt idx="2335">
                  <c:v>-5.0376139328990003E-4</c:v>
                </c:pt>
                <c:pt idx="2336">
                  <c:v>-5.0314893048810001E-4</c:v>
                </c:pt>
                <c:pt idx="2337">
                  <c:v>-5.0311478139379996E-4</c:v>
                </c:pt>
                <c:pt idx="2338">
                  <c:v>-5.0282065548610004E-4</c:v>
                </c:pt>
                <c:pt idx="2339">
                  <c:v>-5.0206699516749996E-4</c:v>
                </c:pt>
                <c:pt idx="2340">
                  <c:v>-5.0194527191389999E-4</c:v>
                </c:pt>
                <c:pt idx="2341">
                  <c:v>-5.0157778208849999E-4</c:v>
                </c:pt>
                <c:pt idx="2342">
                  <c:v>-5.0123590149689996E-4</c:v>
                </c:pt>
                <c:pt idx="2343">
                  <c:v>-5.0114606214210001E-4</c:v>
                </c:pt>
                <c:pt idx="2344">
                  <c:v>-5.0098257711510003E-4</c:v>
                </c:pt>
                <c:pt idx="2345">
                  <c:v>-5.0088501333750001E-4</c:v>
                </c:pt>
                <c:pt idx="2346">
                  <c:v>-5.005137664583E-4</c:v>
                </c:pt>
                <c:pt idx="2347">
                  <c:v>-5.0031701276299998E-4</c:v>
                </c:pt>
                <c:pt idx="2348">
                  <c:v>-5.0025646766420004E-4</c:v>
                </c:pt>
                <c:pt idx="2349">
                  <c:v>-5.0011063804610001E-4</c:v>
                </c:pt>
                <c:pt idx="2350">
                  <c:v>-5.0007010434500001E-4</c:v>
                </c:pt>
                <c:pt idx="2351">
                  <c:v>-5.0000727809139996E-4</c:v>
                </c:pt>
                <c:pt idx="2352">
                  <c:v>-4.999621654862E-4</c:v>
                </c:pt>
                <c:pt idx="2353">
                  <c:v>-4.9966366008850004E-4</c:v>
                </c:pt>
                <c:pt idx="2354">
                  <c:v>-4.9961979275379997E-4</c:v>
                </c:pt>
                <c:pt idx="2355">
                  <c:v>-4.9903674440400004E-4</c:v>
                </c:pt>
                <c:pt idx="2356">
                  <c:v>-4.9889359214139997E-4</c:v>
                </c:pt>
                <c:pt idx="2357">
                  <c:v>-4.9888040959350001E-4</c:v>
                </c:pt>
                <c:pt idx="2358">
                  <c:v>-4.9781976033430001E-4</c:v>
                </c:pt>
                <c:pt idx="2359">
                  <c:v>-4.9774503578779998E-4</c:v>
                </c:pt>
                <c:pt idx="2360">
                  <c:v>-4.9770805423810004E-4</c:v>
                </c:pt>
                <c:pt idx="2361">
                  <c:v>-4.9766887866589996E-4</c:v>
                </c:pt>
                <c:pt idx="2362">
                  <c:v>-4.9766095826350005E-4</c:v>
                </c:pt>
                <c:pt idx="2363">
                  <c:v>-4.9725766065480004E-4</c:v>
                </c:pt>
                <c:pt idx="2364">
                  <c:v>-4.9717617973329996E-4</c:v>
                </c:pt>
                <c:pt idx="2365">
                  <c:v>-4.9713037203429999E-4</c:v>
                </c:pt>
                <c:pt idx="2366">
                  <c:v>-4.970340460085E-4</c:v>
                </c:pt>
                <c:pt idx="2367">
                  <c:v>-4.9700480632519997E-4</c:v>
                </c:pt>
                <c:pt idx="2368">
                  <c:v>-4.9692634521670003E-4</c:v>
                </c:pt>
                <c:pt idx="2369">
                  <c:v>-4.9689550190449997E-4</c:v>
                </c:pt>
                <c:pt idx="2370">
                  <c:v>-4.9683744845599996E-4</c:v>
                </c:pt>
                <c:pt idx="2371">
                  <c:v>-4.9640872574429999E-4</c:v>
                </c:pt>
                <c:pt idx="2372">
                  <c:v>-4.9634762227000002E-4</c:v>
                </c:pt>
                <c:pt idx="2373">
                  <c:v>-4.9611845073459996E-4</c:v>
                </c:pt>
                <c:pt idx="2374">
                  <c:v>-4.9602173775489995E-4</c:v>
                </c:pt>
                <c:pt idx="2375">
                  <c:v>-4.9573818259280005E-4</c:v>
                </c:pt>
                <c:pt idx="2376">
                  <c:v>-4.9561877539809997E-4</c:v>
                </c:pt>
                <c:pt idx="2377">
                  <c:v>-4.9546512877360002E-4</c:v>
                </c:pt>
                <c:pt idx="2378">
                  <c:v>-4.9528361269040005E-4</c:v>
                </c:pt>
                <c:pt idx="2379">
                  <c:v>-4.9506688353130005E-4</c:v>
                </c:pt>
                <c:pt idx="2380">
                  <c:v>-4.9475917249319995E-4</c:v>
                </c:pt>
                <c:pt idx="2381">
                  <c:v>-4.9470519900130005E-4</c:v>
                </c:pt>
                <c:pt idx="2382">
                  <c:v>-4.9427817175310004E-4</c:v>
                </c:pt>
                <c:pt idx="2383">
                  <c:v>-4.9419564572999997E-4</c:v>
                </c:pt>
                <c:pt idx="2384">
                  <c:v>-4.9407114621759999E-4</c:v>
                </c:pt>
                <c:pt idx="2385">
                  <c:v>-4.9337807948829999E-4</c:v>
                </c:pt>
                <c:pt idx="2386">
                  <c:v>-4.9310870441840004E-4</c:v>
                </c:pt>
                <c:pt idx="2387">
                  <c:v>-4.93012206792E-4</c:v>
                </c:pt>
                <c:pt idx="2388">
                  <c:v>-4.9231695153550005E-4</c:v>
                </c:pt>
                <c:pt idx="2389">
                  <c:v>-4.9174820794690001E-4</c:v>
                </c:pt>
                <c:pt idx="2390">
                  <c:v>-4.9159644703260002E-4</c:v>
                </c:pt>
                <c:pt idx="2391">
                  <c:v>-4.9154357732269995E-4</c:v>
                </c:pt>
                <c:pt idx="2392">
                  <c:v>-4.9107358500069997E-4</c:v>
                </c:pt>
                <c:pt idx="2393">
                  <c:v>-4.9065740036330005E-4</c:v>
                </c:pt>
                <c:pt idx="2394">
                  <c:v>-4.9043727889440001E-4</c:v>
                </c:pt>
                <c:pt idx="2395">
                  <c:v>-4.8956441365829995E-4</c:v>
                </c:pt>
                <c:pt idx="2396">
                  <c:v>-4.8925001851289997E-4</c:v>
                </c:pt>
                <c:pt idx="2397">
                  <c:v>-4.8875051398739999E-4</c:v>
                </c:pt>
                <c:pt idx="2398">
                  <c:v>-4.8871680031600004E-4</c:v>
                </c:pt>
                <c:pt idx="2399">
                  <c:v>-4.8860580356360002E-4</c:v>
                </c:pt>
                <c:pt idx="2400">
                  <c:v>-4.8842338430000001E-4</c:v>
                </c:pt>
                <c:pt idx="2401">
                  <c:v>-4.8828169473850004E-4</c:v>
                </c:pt>
                <c:pt idx="2402">
                  <c:v>-4.880228362704E-4</c:v>
                </c:pt>
                <c:pt idx="2403">
                  <c:v>-4.8780394608270001E-4</c:v>
                </c:pt>
                <c:pt idx="2404">
                  <c:v>-4.8734972191649998E-4</c:v>
                </c:pt>
                <c:pt idx="2405">
                  <c:v>-4.8728242319799999E-4</c:v>
                </c:pt>
                <c:pt idx="2406">
                  <c:v>-4.868759488894E-4</c:v>
                </c:pt>
                <c:pt idx="2407">
                  <c:v>-4.8681262986490002E-4</c:v>
                </c:pt>
                <c:pt idx="2408">
                  <c:v>-4.864962253786E-4</c:v>
                </c:pt>
                <c:pt idx="2409">
                  <c:v>-4.8628863051739999E-4</c:v>
                </c:pt>
                <c:pt idx="2410">
                  <c:v>-4.861776936458E-4</c:v>
                </c:pt>
                <c:pt idx="2411">
                  <c:v>-4.8616558055530001E-4</c:v>
                </c:pt>
                <c:pt idx="2412">
                  <c:v>-4.8573192919900001E-4</c:v>
                </c:pt>
                <c:pt idx="2413">
                  <c:v>-4.8565732851089998E-4</c:v>
                </c:pt>
                <c:pt idx="2414">
                  <c:v>-4.8564285245430002E-4</c:v>
                </c:pt>
                <c:pt idx="2415">
                  <c:v>-4.8525426312270002E-4</c:v>
                </c:pt>
                <c:pt idx="2416">
                  <c:v>-4.851435252152E-4</c:v>
                </c:pt>
                <c:pt idx="2417">
                  <c:v>-4.8506325337309999E-4</c:v>
                </c:pt>
                <c:pt idx="2418">
                  <c:v>-4.8469952018639998E-4</c:v>
                </c:pt>
                <c:pt idx="2419">
                  <c:v>-4.8461704123100002E-4</c:v>
                </c:pt>
                <c:pt idx="2420">
                  <c:v>-4.8447149241959999E-4</c:v>
                </c:pt>
                <c:pt idx="2421">
                  <c:v>-4.8441345201960003E-4</c:v>
                </c:pt>
                <c:pt idx="2422">
                  <c:v>-4.8440385818789998E-4</c:v>
                </c:pt>
                <c:pt idx="2423">
                  <c:v>-4.8421972090889999E-4</c:v>
                </c:pt>
                <c:pt idx="2424">
                  <c:v>-4.841307825193E-4</c:v>
                </c:pt>
                <c:pt idx="2425">
                  <c:v>-4.8402561093189997E-4</c:v>
                </c:pt>
                <c:pt idx="2426">
                  <c:v>-4.8375722986690001E-4</c:v>
                </c:pt>
                <c:pt idx="2427">
                  <c:v>-4.8360503965780001E-4</c:v>
                </c:pt>
                <c:pt idx="2428">
                  <c:v>-4.8356528948120001E-4</c:v>
                </c:pt>
                <c:pt idx="2429">
                  <c:v>-4.8302842946149998E-4</c:v>
                </c:pt>
                <c:pt idx="2430">
                  <c:v>-4.8288261384419999E-4</c:v>
                </c:pt>
                <c:pt idx="2431">
                  <c:v>-4.8285726886730001E-4</c:v>
                </c:pt>
                <c:pt idx="2432">
                  <c:v>-4.8278681862390003E-4</c:v>
                </c:pt>
                <c:pt idx="2433">
                  <c:v>-4.8227657310989999E-4</c:v>
                </c:pt>
                <c:pt idx="2434">
                  <c:v>-4.8222359034060002E-4</c:v>
                </c:pt>
                <c:pt idx="2435">
                  <c:v>-4.8214396225769999E-4</c:v>
                </c:pt>
                <c:pt idx="2436">
                  <c:v>-4.8203783806060002E-4</c:v>
                </c:pt>
                <c:pt idx="2437">
                  <c:v>-4.8201674226050001E-4</c:v>
                </c:pt>
                <c:pt idx="2438">
                  <c:v>-4.8189119083019997E-4</c:v>
                </c:pt>
                <c:pt idx="2439">
                  <c:v>-4.8163627043120002E-4</c:v>
                </c:pt>
                <c:pt idx="2440">
                  <c:v>-4.8151186124199998E-4</c:v>
                </c:pt>
                <c:pt idx="2441">
                  <c:v>-4.8138625296459999E-4</c:v>
                </c:pt>
                <c:pt idx="2442">
                  <c:v>-4.8086373979899999E-4</c:v>
                </c:pt>
                <c:pt idx="2443">
                  <c:v>-4.8080602461730002E-4</c:v>
                </c:pt>
                <c:pt idx="2444">
                  <c:v>-4.8047332951660002E-4</c:v>
                </c:pt>
                <c:pt idx="2445">
                  <c:v>-4.8026330800479997E-4</c:v>
                </c:pt>
                <c:pt idx="2446">
                  <c:v>-4.8011855218429999E-4</c:v>
                </c:pt>
                <c:pt idx="2447">
                  <c:v>-4.8001930582190002E-4</c:v>
                </c:pt>
                <c:pt idx="2448">
                  <c:v>-4.7974678834710003E-4</c:v>
                </c:pt>
                <c:pt idx="2449">
                  <c:v>-4.7972107430529999E-4</c:v>
                </c:pt>
                <c:pt idx="2450">
                  <c:v>-4.7905681529100002E-4</c:v>
                </c:pt>
                <c:pt idx="2451">
                  <c:v>-4.7856728825840001E-4</c:v>
                </c:pt>
                <c:pt idx="2452">
                  <c:v>-4.7855662366630002E-4</c:v>
                </c:pt>
                <c:pt idx="2453">
                  <c:v>-4.7818697277059998E-4</c:v>
                </c:pt>
                <c:pt idx="2454">
                  <c:v>-4.7812794233839998E-4</c:v>
                </c:pt>
                <c:pt idx="2455">
                  <c:v>-4.7801664996819997E-4</c:v>
                </c:pt>
                <c:pt idx="2456">
                  <c:v>-4.7779617140530001E-4</c:v>
                </c:pt>
                <c:pt idx="2457">
                  <c:v>-4.7777738876439999E-4</c:v>
                </c:pt>
                <c:pt idx="2458">
                  <c:v>-4.7765317507700002E-4</c:v>
                </c:pt>
                <c:pt idx="2459">
                  <c:v>-4.7712466761010001E-4</c:v>
                </c:pt>
                <c:pt idx="2460">
                  <c:v>-4.7705801698009998E-4</c:v>
                </c:pt>
                <c:pt idx="2461">
                  <c:v>-4.769106344687E-4</c:v>
                </c:pt>
                <c:pt idx="2462">
                  <c:v>-4.7663348445440001E-4</c:v>
                </c:pt>
                <c:pt idx="2463">
                  <c:v>-4.7637645599150002E-4</c:v>
                </c:pt>
                <c:pt idx="2464">
                  <c:v>-4.7585413197399998E-4</c:v>
                </c:pt>
                <c:pt idx="2465">
                  <c:v>-4.7578976573739998E-4</c:v>
                </c:pt>
                <c:pt idx="2466">
                  <c:v>-4.7566772092830001E-4</c:v>
                </c:pt>
                <c:pt idx="2467">
                  <c:v>-4.7544850860449999E-4</c:v>
                </c:pt>
                <c:pt idx="2468">
                  <c:v>-4.7535242296759998E-4</c:v>
                </c:pt>
                <c:pt idx="2469">
                  <c:v>-4.7518131035800002E-4</c:v>
                </c:pt>
                <c:pt idx="2470">
                  <c:v>-4.7507839154130001E-4</c:v>
                </c:pt>
                <c:pt idx="2471">
                  <c:v>-4.750248752643E-4</c:v>
                </c:pt>
                <c:pt idx="2472">
                  <c:v>-4.7483334448960001E-4</c:v>
                </c:pt>
                <c:pt idx="2473">
                  <c:v>-4.746967483942E-4</c:v>
                </c:pt>
                <c:pt idx="2474">
                  <c:v>-4.746569615549E-4</c:v>
                </c:pt>
                <c:pt idx="2475">
                  <c:v>-4.7464367946870002E-4</c:v>
                </c:pt>
                <c:pt idx="2476">
                  <c:v>-4.7443444839009998E-4</c:v>
                </c:pt>
                <c:pt idx="2477">
                  <c:v>-4.7437706326230002E-4</c:v>
                </c:pt>
                <c:pt idx="2478">
                  <c:v>-4.7405464533960002E-4</c:v>
                </c:pt>
                <c:pt idx="2479">
                  <c:v>-4.7398364224859998E-4</c:v>
                </c:pt>
                <c:pt idx="2480">
                  <c:v>-4.739357712808E-4</c:v>
                </c:pt>
                <c:pt idx="2481">
                  <c:v>-4.73893540509E-4</c:v>
                </c:pt>
                <c:pt idx="2482">
                  <c:v>-4.7383762461580001E-4</c:v>
                </c:pt>
                <c:pt idx="2483">
                  <c:v>-4.7354513062480001E-4</c:v>
                </c:pt>
                <c:pt idx="2484">
                  <c:v>-4.733044671413E-4</c:v>
                </c:pt>
                <c:pt idx="2485">
                  <c:v>-4.7306454437469998E-4</c:v>
                </c:pt>
                <c:pt idx="2486">
                  <c:v>-4.7288112354429998E-4</c:v>
                </c:pt>
                <c:pt idx="2487">
                  <c:v>-4.7286671534480001E-4</c:v>
                </c:pt>
                <c:pt idx="2488">
                  <c:v>-4.72822944188E-4</c:v>
                </c:pt>
                <c:pt idx="2489">
                  <c:v>-4.7259479255540001E-4</c:v>
                </c:pt>
                <c:pt idx="2490">
                  <c:v>-4.7233909816789998E-4</c:v>
                </c:pt>
                <c:pt idx="2491">
                  <c:v>-4.7215449821180001E-4</c:v>
                </c:pt>
                <c:pt idx="2492">
                  <c:v>-4.7198706608319999E-4</c:v>
                </c:pt>
                <c:pt idx="2493">
                  <c:v>-4.7145542508580002E-4</c:v>
                </c:pt>
                <c:pt idx="2494">
                  <c:v>-4.7127108782139999E-4</c:v>
                </c:pt>
                <c:pt idx="2495">
                  <c:v>-4.710572563342E-4</c:v>
                </c:pt>
                <c:pt idx="2496">
                  <c:v>-4.7086288245079999E-4</c:v>
                </c:pt>
                <c:pt idx="2497">
                  <c:v>-4.7061682010369999E-4</c:v>
                </c:pt>
                <c:pt idx="2498">
                  <c:v>-4.7021065182679999E-4</c:v>
                </c:pt>
                <c:pt idx="2499">
                  <c:v>-4.7013125244290001E-4</c:v>
                </c:pt>
                <c:pt idx="2500">
                  <c:v>-4.695833179422E-4</c:v>
                </c:pt>
                <c:pt idx="2501">
                  <c:v>-4.6919427621599998E-4</c:v>
                </c:pt>
                <c:pt idx="2502">
                  <c:v>-4.6894803676470002E-4</c:v>
                </c:pt>
                <c:pt idx="2503">
                  <c:v>-4.6876318273960001E-4</c:v>
                </c:pt>
                <c:pt idx="2504">
                  <c:v>-4.6845992604079999E-4</c:v>
                </c:pt>
                <c:pt idx="2505">
                  <c:v>-4.6831642577150001E-4</c:v>
                </c:pt>
                <c:pt idx="2506">
                  <c:v>-4.6831325607919999E-4</c:v>
                </c:pt>
                <c:pt idx="2507">
                  <c:v>-4.6787187823390001E-4</c:v>
                </c:pt>
                <c:pt idx="2508">
                  <c:v>-4.6785815916769999E-4</c:v>
                </c:pt>
                <c:pt idx="2509">
                  <c:v>-4.6748857066179999E-4</c:v>
                </c:pt>
                <c:pt idx="2510">
                  <c:v>-4.6731553402540001E-4</c:v>
                </c:pt>
                <c:pt idx="2511">
                  <c:v>-4.6726890145780002E-4</c:v>
                </c:pt>
                <c:pt idx="2512">
                  <c:v>-4.6658433460640002E-4</c:v>
                </c:pt>
                <c:pt idx="2513">
                  <c:v>-4.6620671249309999E-4</c:v>
                </c:pt>
                <c:pt idx="2514">
                  <c:v>-4.6573065856749999E-4</c:v>
                </c:pt>
                <c:pt idx="2515">
                  <c:v>-4.6551077450520003E-4</c:v>
                </c:pt>
                <c:pt idx="2516">
                  <c:v>-4.6527027839860001E-4</c:v>
                </c:pt>
                <c:pt idx="2517">
                  <c:v>-4.6522755318080002E-4</c:v>
                </c:pt>
                <c:pt idx="2518">
                  <c:v>-4.6509435010549997E-4</c:v>
                </c:pt>
                <c:pt idx="2519">
                  <c:v>-4.6494543013800001E-4</c:v>
                </c:pt>
                <c:pt idx="2520">
                  <c:v>-4.6491115487410002E-4</c:v>
                </c:pt>
                <c:pt idx="2521">
                  <c:v>-4.6487872163930002E-4</c:v>
                </c:pt>
                <c:pt idx="2522">
                  <c:v>-4.6486973792110001E-4</c:v>
                </c:pt>
                <c:pt idx="2523">
                  <c:v>-4.6453738179299999E-4</c:v>
                </c:pt>
                <c:pt idx="2524">
                  <c:v>-4.6395472078259998E-4</c:v>
                </c:pt>
                <c:pt idx="2525">
                  <c:v>-4.6382376538050001E-4</c:v>
                </c:pt>
                <c:pt idx="2526">
                  <c:v>-4.6379081138739998E-4</c:v>
                </c:pt>
                <c:pt idx="2527">
                  <c:v>-4.6376251585469999E-4</c:v>
                </c:pt>
                <c:pt idx="2528">
                  <c:v>-4.6374829613800002E-4</c:v>
                </c:pt>
                <c:pt idx="2529">
                  <c:v>-4.634355931154E-4</c:v>
                </c:pt>
                <c:pt idx="2530">
                  <c:v>-4.6336104377589998E-4</c:v>
                </c:pt>
                <c:pt idx="2531">
                  <c:v>-4.6324072631530002E-4</c:v>
                </c:pt>
                <c:pt idx="2532">
                  <c:v>-4.6311630789259999E-4</c:v>
                </c:pt>
                <c:pt idx="2533">
                  <c:v>-4.628739429517E-4</c:v>
                </c:pt>
                <c:pt idx="2534">
                  <c:v>-4.6210967264699999E-4</c:v>
                </c:pt>
                <c:pt idx="2535">
                  <c:v>-4.619451023361E-4</c:v>
                </c:pt>
                <c:pt idx="2536">
                  <c:v>-4.6180627835990001E-4</c:v>
                </c:pt>
                <c:pt idx="2537">
                  <c:v>-4.617983182758E-4</c:v>
                </c:pt>
                <c:pt idx="2538">
                  <c:v>-4.6171349601780001E-4</c:v>
                </c:pt>
                <c:pt idx="2539">
                  <c:v>-4.6126801138900002E-4</c:v>
                </c:pt>
                <c:pt idx="2540">
                  <c:v>-4.6117713402330001E-4</c:v>
                </c:pt>
                <c:pt idx="2541">
                  <c:v>-4.6097215621269998E-4</c:v>
                </c:pt>
                <c:pt idx="2542">
                  <c:v>-4.6041642796939999E-4</c:v>
                </c:pt>
                <c:pt idx="2543">
                  <c:v>-4.6025595067329997E-4</c:v>
                </c:pt>
                <c:pt idx="2544">
                  <c:v>-4.6013981355700001E-4</c:v>
                </c:pt>
                <c:pt idx="2545">
                  <c:v>-4.5983720089100001E-4</c:v>
                </c:pt>
                <c:pt idx="2546">
                  <c:v>-4.5974399788659999E-4</c:v>
                </c:pt>
                <c:pt idx="2547">
                  <c:v>-4.5965036997769998E-4</c:v>
                </c:pt>
                <c:pt idx="2548">
                  <c:v>-4.5956827988289999E-4</c:v>
                </c:pt>
                <c:pt idx="2549">
                  <c:v>-4.5942079988229998E-4</c:v>
                </c:pt>
                <c:pt idx="2550">
                  <c:v>-4.5941788027409997E-4</c:v>
                </c:pt>
                <c:pt idx="2551">
                  <c:v>-4.5932814461029998E-4</c:v>
                </c:pt>
                <c:pt idx="2552">
                  <c:v>-4.5889034486549997E-4</c:v>
                </c:pt>
                <c:pt idx="2553">
                  <c:v>-4.5877389301739998E-4</c:v>
                </c:pt>
                <c:pt idx="2554">
                  <c:v>-4.5847337610279999E-4</c:v>
                </c:pt>
                <c:pt idx="2555">
                  <c:v>-4.5809039181230003E-4</c:v>
                </c:pt>
                <c:pt idx="2556">
                  <c:v>-4.5785003420830003E-4</c:v>
                </c:pt>
                <c:pt idx="2557">
                  <c:v>-4.5760624975670002E-4</c:v>
                </c:pt>
                <c:pt idx="2558">
                  <c:v>-4.5735158291660002E-4</c:v>
                </c:pt>
                <c:pt idx="2559">
                  <c:v>-4.5730620575970001E-4</c:v>
                </c:pt>
                <c:pt idx="2560">
                  <c:v>-4.566949658514E-4</c:v>
                </c:pt>
                <c:pt idx="2561">
                  <c:v>-4.5660212834970003E-4</c:v>
                </c:pt>
                <c:pt idx="2562">
                  <c:v>-4.5629709481350003E-4</c:v>
                </c:pt>
                <c:pt idx="2563">
                  <c:v>-4.561766203262E-4</c:v>
                </c:pt>
                <c:pt idx="2564">
                  <c:v>-4.5594775505770002E-4</c:v>
                </c:pt>
                <c:pt idx="2565">
                  <c:v>-4.5569101045169998E-4</c:v>
                </c:pt>
                <c:pt idx="2566">
                  <c:v>-4.5558818610649999E-4</c:v>
                </c:pt>
                <c:pt idx="2567">
                  <c:v>-4.5534186399739999E-4</c:v>
                </c:pt>
                <c:pt idx="2568">
                  <c:v>-4.5532651452970003E-4</c:v>
                </c:pt>
                <c:pt idx="2569">
                  <c:v>-4.5519780213120002E-4</c:v>
                </c:pt>
                <c:pt idx="2570">
                  <c:v>-4.5512670730220002E-4</c:v>
                </c:pt>
                <c:pt idx="2571">
                  <c:v>-4.5483360471549998E-4</c:v>
                </c:pt>
                <c:pt idx="2572">
                  <c:v>-4.5472673581110001E-4</c:v>
                </c:pt>
                <c:pt idx="2573">
                  <c:v>-4.545586889368E-4</c:v>
                </c:pt>
                <c:pt idx="2574">
                  <c:v>-4.5443181317869998E-4</c:v>
                </c:pt>
                <c:pt idx="2575">
                  <c:v>-4.54408081644E-4</c:v>
                </c:pt>
                <c:pt idx="2576">
                  <c:v>-4.5431208376189999E-4</c:v>
                </c:pt>
                <c:pt idx="2577">
                  <c:v>-4.5409668466969997E-4</c:v>
                </c:pt>
                <c:pt idx="2578">
                  <c:v>-4.5381042476200001E-4</c:v>
                </c:pt>
                <c:pt idx="2579">
                  <c:v>-4.5377194475189998E-4</c:v>
                </c:pt>
                <c:pt idx="2580">
                  <c:v>-4.536984036984E-4</c:v>
                </c:pt>
                <c:pt idx="2581">
                  <c:v>-4.5360329620180003E-4</c:v>
                </c:pt>
                <c:pt idx="2582">
                  <c:v>-4.5345294664809999E-4</c:v>
                </c:pt>
                <c:pt idx="2583">
                  <c:v>-4.529394161739E-4</c:v>
                </c:pt>
                <c:pt idx="2584">
                  <c:v>-4.5273117267020002E-4</c:v>
                </c:pt>
                <c:pt idx="2585">
                  <c:v>-4.5247677408120001E-4</c:v>
                </c:pt>
                <c:pt idx="2586">
                  <c:v>-4.5230370058409999E-4</c:v>
                </c:pt>
                <c:pt idx="2587">
                  <c:v>-4.5215110740870002E-4</c:v>
                </c:pt>
                <c:pt idx="2588">
                  <c:v>-4.5194665276439999E-4</c:v>
                </c:pt>
                <c:pt idx="2589">
                  <c:v>-4.5177441010649998E-4</c:v>
                </c:pt>
                <c:pt idx="2590">
                  <c:v>-4.5170533877430001E-4</c:v>
                </c:pt>
                <c:pt idx="2591">
                  <c:v>-4.5167096832439998E-4</c:v>
                </c:pt>
                <c:pt idx="2592">
                  <c:v>-4.5163336808249998E-4</c:v>
                </c:pt>
                <c:pt idx="2593">
                  <c:v>-4.5143927098180003E-4</c:v>
                </c:pt>
                <c:pt idx="2594">
                  <c:v>-4.5138331508119998E-4</c:v>
                </c:pt>
                <c:pt idx="2595">
                  <c:v>-4.5113495024270002E-4</c:v>
                </c:pt>
                <c:pt idx="2596">
                  <c:v>-4.5077996534729998E-4</c:v>
                </c:pt>
                <c:pt idx="2597">
                  <c:v>-4.5029361402750001E-4</c:v>
                </c:pt>
                <c:pt idx="2598">
                  <c:v>-4.5023787360470001E-4</c:v>
                </c:pt>
                <c:pt idx="2599">
                  <c:v>-4.5014134032829998E-4</c:v>
                </c:pt>
                <c:pt idx="2600">
                  <c:v>-4.5008347133769998E-4</c:v>
                </c:pt>
                <c:pt idx="2601">
                  <c:v>-4.5003897728749999E-4</c:v>
                </c:pt>
                <c:pt idx="2602">
                  <c:v>-4.497054114144E-4</c:v>
                </c:pt>
                <c:pt idx="2603">
                  <c:v>-4.4915218870080002E-4</c:v>
                </c:pt>
                <c:pt idx="2604">
                  <c:v>-4.4900819524639997E-4</c:v>
                </c:pt>
                <c:pt idx="2605">
                  <c:v>-4.4898827120810002E-4</c:v>
                </c:pt>
                <c:pt idx="2606">
                  <c:v>-4.4855125964499999E-4</c:v>
                </c:pt>
                <c:pt idx="2607">
                  <c:v>-4.4843494782260002E-4</c:v>
                </c:pt>
                <c:pt idx="2608">
                  <c:v>-4.4812984105819999E-4</c:v>
                </c:pt>
                <c:pt idx="2609">
                  <c:v>-4.474682362921E-4</c:v>
                </c:pt>
                <c:pt idx="2610">
                  <c:v>-4.4723082249100002E-4</c:v>
                </c:pt>
                <c:pt idx="2611">
                  <c:v>-4.4708717624410003E-4</c:v>
                </c:pt>
                <c:pt idx="2612">
                  <c:v>-4.4691385676649999E-4</c:v>
                </c:pt>
                <c:pt idx="2613">
                  <c:v>-4.4690657163060001E-4</c:v>
                </c:pt>
                <c:pt idx="2614">
                  <c:v>-4.4661310407199999E-4</c:v>
                </c:pt>
                <c:pt idx="2615">
                  <c:v>-4.4646771062149999E-4</c:v>
                </c:pt>
                <c:pt idx="2616">
                  <c:v>-4.4645760940409998E-4</c:v>
                </c:pt>
                <c:pt idx="2617">
                  <c:v>-4.4616009779790001E-4</c:v>
                </c:pt>
                <c:pt idx="2618">
                  <c:v>-4.4563309993990002E-4</c:v>
                </c:pt>
                <c:pt idx="2619">
                  <c:v>-4.4519180058610002E-4</c:v>
                </c:pt>
                <c:pt idx="2620">
                  <c:v>-4.4486351209650001E-4</c:v>
                </c:pt>
                <c:pt idx="2621">
                  <c:v>-4.4485665303160003E-4</c:v>
                </c:pt>
                <c:pt idx="2622">
                  <c:v>-4.4454051047829998E-4</c:v>
                </c:pt>
                <c:pt idx="2623">
                  <c:v>-4.4432002036799999E-4</c:v>
                </c:pt>
                <c:pt idx="2624">
                  <c:v>-4.4414265085359998E-4</c:v>
                </c:pt>
                <c:pt idx="2625">
                  <c:v>-4.4408098202819999E-4</c:v>
                </c:pt>
                <c:pt idx="2626">
                  <c:v>-4.4403379775910003E-4</c:v>
                </c:pt>
                <c:pt idx="2627">
                  <c:v>-4.438709211697E-4</c:v>
                </c:pt>
                <c:pt idx="2628">
                  <c:v>-4.437433838946E-4</c:v>
                </c:pt>
                <c:pt idx="2629">
                  <c:v>-4.4261596688510002E-4</c:v>
                </c:pt>
                <c:pt idx="2630">
                  <c:v>-4.4257650586240001E-4</c:v>
                </c:pt>
                <c:pt idx="2631">
                  <c:v>-4.4210824853160001E-4</c:v>
                </c:pt>
                <c:pt idx="2632">
                  <c:v>4.4197077814990001E-4</c:v>
                </c:pt>
                <c:pt idx="2633">
                  <c:v>-4.4172222606960002E-4</c:v>
                </c:pt>
                <c:pt idx="2634">
                  <c:v>-4.41441536409E-4</c:v>
                </c:pt>
                <c:pt idx="2635">
                  <c:v>-4.4130756369019998E-4</c:v>
                </c:pt>
                <c:pt idx="2636">
                  <c:v>-4.4118404601150001E-4</c:v>
                </c:pt>
                <c:pt idx="2637">
                  <c:v>-4.4096521922799999E-4</c:v>
                </c:pt>
                <c:pt idx="2638">
                  <c:v>-4.4023826937499998E-4</c:v>
                </c:pt>
                <c:pt idx="2639">
                  <c:v>-4.3998992510920002E-4</c:v>
                </c:pt>
                <c:pt idx="2640">
                  <c:v>-4.3996730284890002E-4</c:v>
                </c:pt>
                <c:pt idx="2641">
                  <c:v>-4.3982514844389999E-4</c:v>
                </c:pt>
                <c:pt idx="2642">
                  <c:v>-4.398203979147E-4</c:v>
                </c:pt>
                <c:pt idx="2643">
                  <c:v>-4.39756111355E-4</c:v>
                </c:pt>
                <c:pt idx="2644">
                  <c:v>-4.396257180493E-4</c:v>
                </c:pt>
                <c:pt idx="2645">
                  <c:v>-4.395067064663E-4</c:v>
                </c:pt>
                <c:pt idx="2646">
                  <c:v>-4.3943761160099998E-4</c:v>
                </c:pt>
                <c:pt idx="2647">
                  <c:v>-4.393893149439E-4</c:v>
                </c:pt>
                <c:pt idx="2648">
                  <c:v>-4.391998730374E-4</c:v>
                </c:pt>
                <c:pt idx="2649">
                  <c:v>-4.3912352421300002E-4</c:v>
                </c:pt>
                <c:pt idx="2650">
                  <c:v>-4.3911549531650001E-4</c:v>
                </c:pt>
                <c:pt idx="2651">
                  <c:v>-4.3903131737779998E-4</c:v>
                </c:pt>
                <c:pt idx="2652">
                  <c:v>-4.3867086179970002E-4</c:v>
                </c:pt>
                <c:pt idx="2653">
                  <c:v>-4.3865462202850002E-4</c:v>
                </c:pt>
                <c:pt idx="2654">
                  <c:v>-4.382132631146E-4</c:v>
                </c:pt>
                <c:pt idx="2655">
                  <c:v>-4.3801238014200001E-4</c:v>
                </c:pt>
                <c:pt idx="2656">
                  <c:v>-4.3789118083049997E-4</c:v>
                </c:pt>
                <c:pt idx="2657">
                  <c:v>-4.377171577022E-4</c:v>
                </c:pt>
                <c:pt idx="2658">
                  <c:v>-4.3758272578879999E-4</c:v>
                </c:pt>
                <c:pt idx="2659">
                  <c:v>-4.3750404003960002E-4</c:v>
                </c:pt>
                <c:pt idx="2660">
                  <c:v>-4.374594971792E-4</c:v>
                </c:pt>
                <c:pt idx="2661">
                  <c:v>-4.374140344255E-4</c:v>
                </c:pt>
                <c:pt idx="2662">
                  <c:v>-4.3741132458170002E-4</c:v>
                </c:pt>
                <c:pt idx="2663">
                  <c:v>-4.3729636369320001E-4</c:v>
                </c:pt>
                <c:pt idx="2664">
                  <c:v>-4.3718087366750001E-4</c:v>
                </c:pt>
                <c:pt idx="2665">
                  <c:v>-4.3704942248889999E-4</c:v>
                </c:pt>
                <c:pt idx="2666">
                  <c:v>-4.3659334358449997E-4</c:v>
                </c:pt>
                <c:pt idx="2667">
                  <c:v>-4.3658372414610001E-4</c:v>
                </c:pt>
                <c:pt idx="2668">
                  <c:v>-4.363088657613E-4</c:v>
                </c:pt>
                <c:pt idx="2669">
                  <c:v>-4.362796496724E-4</c:v>
                </c:pt>
                <c:pt idx="2670">
                  <c:v>-4.3610233262280002E-4</c:v>
                </c:pt>
                <c:pt idx="2671">
                  <c:v>-4.3610194746729997E-4</c:v>
                </c:pt>
                <c:pt idx="2672">
                  <c:v>-4.3603833689559999E-4</c:v>
                </c:pt>
                <c:pt idx="2673">
                  <c:v>-4.3510371773560001E-4</c:v>
                </c:pt>
                <c:pt idx="2674">
                  <c:v>-4.349865837936E-4</c:v>
                </c:pt>
                <c:pt idx="2675">
                  <c:v>-4.3478449185330002E-4</c:v>
                </c:pt>
                <c:pt idx="2676">
                  <c:v>-4.3473662472660001E-4</c:v>
                </c:pt>
                <c:pt idx="2677">
                  <c:v>-4.3455298200309998E-4</c:v>
                </c:pt>
                <c:pt idx="2678">
                  <c:v>-4.3417940437769998E-4</c:v>
                </c:pt>
                <c:pt idx="2679">
                  <c:v>-4.339497913217E-4</c:v>
                </c:pt>
                <c:pt idx="2680">
                  <c:v>-4.3394408668659997E-4</c:v>
                </c:pt>
                <c:pt idx="2681">
                  <c:v>-4.338104056199E-4</c:v>
                </c:pt>
                <c:pt idx="2682">
                  <c:v>-4.337451519867E-4</c:v>
                </c:pt>
                <c:pt idx="2683">
                  <c:v>-4.3364616337649998E-4</c:v>
                </c:pt>
                <c:pt idx="2684">
                  <c:v>-4.3344059366490001E-4</c:v>
                </c:pt>
                <c:pt idx="2685">
                  <c:v>-4.3305235609509998E-4</c:v>
                </c:pt>
                <c:pt idx="2686">
                  <c:v>-4.3298694429760003E-4</c:v>
                </c:pt>
                <c:pt idx="2687">
                  <c:v>-4.3280148758990001E-4</c:v>
                </c:pt>
                <c:pt idx="2688">
                  <c:v>-4.3274934039729999E-4</c:v>
                </c:pt>
                <c:pt idx="2689">
                  <c:v>-4.3259290236199999E-4</c:v>
                </c:pt>
                <c:pt idx="2690">
                  <c:v>-4.3215889758949999E-4</c:v>
                </c:pt>
                <c:pt idx="2691">
                  <c:v>-4.3207996005859998E-4</c:v>
                </c:pt>
                <c:pt idx="2692">
                  <c:v>-4.318263755794E-4</c:v>
                </c:pt>
                <c:pt idx="2693">
                  <c:v>-4.3168105377659998E-4</c:v>
                </c:pt>
                <c:pt idx="2694">
                  <c:v>-4.3167746553139999E-4</c:v>
                </c:pt>
                <c:pt idx="2695">
                  <c:v>-4.3159596334410002E-4</c:v>
                </c:pt>
                <c:pt idx="2696">
                  <c:v>-4.3157878249380001E-4</c:v>
                </c:pt>
                <c:pt idx="2697">
                  <c:v>-4.3142741580770003E-4</c:v>
                </c:pt>
                <c:pt idx="2698">
                  <c:v>-4.3141706638679999E-4</c:v>
                </c:pt>
                <c:pt idx="2699">
                  <c:v>-4.3115102140509998E-4</c:v>
                </c:pt>
                <c:pt idx="2700">
                  <c:v>-4.3113535839260002E-4</c:v>
                </c:pt>
                <c:pt idx="2701">
                  <c:v>-4.3100032336469999E-4</c:v>
                </c:pt>
                <c:pt idx="2702">
                  <c:v>-4.3098638934989999E-4</c:v>
                </c:pt>
                <c:pt idx="2703">
                  <c:v>-4.308381505866E-4</c:v>
                </c:pt>
                <c:pt idx="2704">
                  <c:v>-4.3072431280949999E-4</c:v>
                </c:pt>
                <c:pt idx="2705">
                  <c:v>-4.3026133616149998E-4</c:v>
                </c:pt>
                <c:pt idx="2706">
                  <c:v>-4.3017618375959998E-4</c:v>
                </c:pt>
                <c:pt idx="2707">
                  <c:v>-4.300812448614E-4</c:v>
                </c:pt>
                <c:pt idx="2708">
                  <c:v>-4.2975881626690002E-4</c:v>
                </c:pt>
                <c:pt idx="2709">
                  <c:v>-4.2934881129019997E-4</c:v>
                </c:pt>
                <c:pt idx="2710">
                  <c:v>-4.2899907774600002E-4</c:v>
                </c:pt>
                <c:pt idx="2711">
                  <c:v>-4.2864944284579998E-4</c:v>
                </c:pt>
                <c:pt idx="2712">
                  <c:v>-4.2864187886420001E-4</c:v>
                </c:pt>
                <c:pt idx="2713">
                  <c:v>-4.2858681524390001E-4</c:v>
                </c:pt>
                <c:pt idx="2714">
                  <c:v>-4.2837957290100002E-4</c:v>
                </c:pt>
                <c:pt idx="2715">
                  <c:v>-4.283569251775E-4</c:v>
                </c:pt>
                <c:pt idx="2716">
                  <c:v>-4.2828134774800002E-4</c:v>
                </c:pt>
                <c:pt idx="2717">
                  <c:v>-4.2791661936620001E-4</c:v>
                </c:pt>
                <c:pt idx="2718">
                  <c:v>-4.2766608064450002E-4</c:v>
                </c:pt>
                <c:pt idx="2719">
                  <c:v>-4.2745682341599998E-4</c:v>
                </c:pt>
                <c:pt idx="2720">
                  <c:v>-4.2684686583749999E-4</c:v>
                </c:pt>
                <c:pt idx="2721">
                  <c:v>-4.2678563002459998E-4</c:v>
                </c:pt>
                <c:pt idx="2722">
                  <c:v>-4.267520787418E-4</c:v>
                </c:pt>
                <c:pt idx="2723">
                  <c:v>-4.2651358155410002E-4</c:v>
                </c:pt>
                <c:pt idx="2724">
                  <c:v>-4.2651074885069999E-4</c:v>
                </c:pt>
                <c:pt idx="2725">
                  <c:v>-4.2650520726999997E-4</c:v>
                </c:pt>
                <c:pt idx="2726">
                  <c:v>-4.2592921045239999E-4</c:v>
                </c:pt>
                <c:pt idx="2727">
                  <c:v>-4.2585584512550001E-4</c:v>
                </c:pt>
                <c:pt idx="2728">
                  <c:v>-4.258481357362E-4</c:v>
                </c:pt>
                <c:pt idx="2729">
                  <c:v>-4.2584601333910002E-4</c:v>
                </c:pt>
                <c:pt idx="2730">
                  <c:v>-4.2547854741740001E-4</c:v>
                </c:pt>
                <c:pt idx="2731">
                  <c:v>-4.253633457996E-4</c:v>
                </c:pt>
                <c:pt idx="2732">
                  <c:v>-4.2517741335590002E-4</c:v>
                </c:pt>
                <c:pt idx="2733">
                  <c:v>-4.2485018800590002E-4</c:v>
                </c:pt>
                <c:pt idx="2734">
                  <c:v>-4.2451983407079999E-4</c:v>
                </c:pt>
                <c:pt idx="2735">
                  <c:v>-4.2419557898990001E-4</c:v>
                </c:pt>
                <c:pt idx="2736">
                  <c:v>-4.2413345541629998E-4</c:v>
                </c:pt>
                <c:pt idx="2737">
                  <c:v>-4.2406279019490003E-4</c:v>
                </c:pt>
                <c:pt idx="2738">
                  <c:v>-4.2402868759499999E-4</c:v>
                </c:pt>
                <c:pt idx="2739">
                  <c:v>-4.237354578365E-4</c:v>
                </c:pt>
                <c:pt idx="2740">
                  <c:v>-4.2336326014459999E-4</c:v>
                </c:pt>
                <c:pt idx="2741">
                  <c:v>-4.2331990354909998E-4</c:v>
                </c:pt>
                <c:pt idx="2742">
                  <c:v>-4.2292949308930002E-4</c:v>
                </c:pt>
                <c:pt idx="2743">
                  <c:v>-4.2291519483470002E-4</c:v>
                </c:pt>
                <c:pt idx="2744">
                  <c:v>-4.2277738348640002E-4</c:v>
                </c:pt>
                <c:pt idx="2745">
                  <c:v>-4.2247925231810003E-4</c:v>
                </c:pt>
                <c:pt idx="2746">
                  <c:v>-4.222716018957E-4</c:v>
                </c:pt>
                <c:pt idx="2747">
                  <c:v>-4.2207630570699999E-4</c:v>
                </c:pt>
                <c:pt idx="2748">
                  <c:v>-4.2180778984569998E-4</c:v>
                </c:pt>
                <c:pt idx="2749">
                  <c:v>-4.2174305837160001E-4</c:v>
                </c:pt>
                <c:pt idx="2750">
                  <c:v>-4.2160912373559998E-4</c:v>
                </c:pt>
                <c:pt idx="2751">
                  <c:v>-4.2160317419540002E-4</c:v>
                </c:pt>
                <c:pt idx="2752">
                  <c:v>-4.2149070703829998E-4</c:v>
                </c:pt>
                <c:pt idx="2753">
                  <c:v>-4.210963821841E-4</c:v>
                </c:pt>
                <c:pt idx="2754">
                  <c:v>-4.2101013753150001E-4</c:v>
                </c:pt>
                <c:pt idx="2755">
                  <c:v>-4.2100783872680002E-4</c:v>
                </c:pt>
                <c:pt idx="2756">
                  <c:v>-4.2084911882590002E-4</c:v>
                </c:pt>
                <c:pt idx="2757">
                  <c:v>-4.2077572569050001E-4</c:v>
                </c:pt>
                <c:pt idx="2758">
                  <c:v>-4.207732568182E-4</c:v>
                </c:pt>
                <c:pt idx="2759">
                  <c:v>-4.2034741720489997E-4</c:v>
                </c:pt>
                <c:pt idx="2760">
                  <c:v>-4.2005333720909998E-4</c:v>
                </c:pt>
                <c:pt idx="2761">
                  <c:v>-4.2002369772919999E-4</c:v>
                </c:pt>
                <c:pt idx="2762">
                  <c:v>-4.200067272127E-4</c:v>
                </c:pt>
                <c:pt idx="2763">
                  <c:v>-4.1972975612769998E-4</c:v>
                </c:pt>
                <c:pt idx="2764">
                  <c:v>-4.191865298643E-4</c:v>
                </c:pt>
                <c:pt idx="2765">
                  <c:v>-4.1911580172330001E-4</c:v>
                </c:pt>
                <c:pt idx="2766">
                  <c:v>-4.1909720218030001E-4</c:v>
                </c:pt>
                <c:pt idx="2767">
                  <c:v>-4.1905472823690001E-4</c:v>
                </c:pt>
                <c:pt idx="2768">
                  <c:v>-4.1883863587459998E-4</c:v>
                </c:pt>
                <c:pt idx="2769">
                  <c:v>-4.1871759741970001E-4</c:v>
                </c:pt>
                <c:pt idx="2770">
                  <c:v>-4.1832825714790002E-4</c:v>
                </c:pt>
                <c:pt idx="2771">
                  <c:v>-4.1820141775990001E-4</c:v>
                </c:pt>
                <c:pt idx="2772">
                  <c:v>-4.1802998490799998E-4</c:v>
                </c:pt>
                <c:pt idx="2773">
                  <c:v>-4.179951487973E-4</c:v>
                </c:pt>
                <c:pt idx="2774">
                  <c:v>-4.1795886197759999E-4</c:v>
                </c:pt>
                <c:pt idx="2775">
                  <c:v>-4.1793291308840001E-4</c:v>
                </c:pt>
                <c:pt idx="2776">
                  <c:v>-4.179106211611E-4</c:v>
                </c:pt>
                <c:pt idx="2777">
                  <c:v>-4.1787369116129999E-4</c:v>
                </c:pt>
                <c:pt idx="2778">
                  <c:v>-4.1781534447170001E-4</c:v>
                </c:pt>
                <c:pt idx="2779">
                  <c:v>-4.1774536204440001E-4</c:v>
                </c:pt>
                <c:pt idx="2780">
                  <c:v>-4.1774158645389999E-4</c:v>
                </c:pt>
                <c:pt idx="2781">
                  <c:v>-4.174581758314E-4</c:v>
                </c:pt>
                <c:pt idx="2782">
                  <c:v>-4.1716307674759999E-4</c:v>
                </c:pt>
                <c:pt idx="2783">
                  <c:v>-4.1708646345169997E-4</c:v>
                </c:pt>
                <c:pt idx="2784">
                  <c:v>-4.1691947923169998E-4</c:v>
                </c:pt>
                <c:pt idx="2785">
                  <c:v>-4.1686732835279999E-4</c:v>
                </c:pt>
                <c:pt idx="2786">
                  <c:v>-4.1684314787030001E-4</c:v>
                </c:pt>
                <c:pt idx="2787">
                  <c:v>-4.167295717248E-4</c:v>
                </c:pt>
                <c:pt idx="2788">
                  <c:v>-4.165736586986E-4</c:v>
                </c:pt>
                <c:pt idx="2789">
                  <c:v>-4.1647020690520001E-4</c:v>
                </c:pt>
                <c:pt idx="2790">
                  <c:v>-4.1643975649339999E-4</c:v>
                </c:pt>
                <c:pt idx="2791">
                  <c:v>-4.1634782500399997E-4</c:v>
                </c:pt>
                <c:pt idx="2792">
                  <c:v>-4.163237217214E-4</c:v>
                </c:pt>
                <c:pt idx="2793">
                  <c:v>-4.15974201593E-4</c:v>
                </c:pt>
                <c:pt idx="2794">
                  <c:v>-4.1596962515759998E-4</c:v>
                </c:pt>
                <c:pt idx="2795">
                  <c:v>-4.1593447823680001E-4</c:v>
                </c:pt>
                <c:pt idx="2796">
                  <c:v>-4.1577690958819998E-4</c:v>
                </c:pt>
                <c:pt idx="2797">
                  <c:v>-4.1565296014309998E-4</c:v>
                </c:pt>
                <c:pt idx="2798">
                  <c:v>-4.1550827722769998E-4</c:v>
                </c:pt>
                <c:pt idx="2799">
                  <c:v>-4.151913025991E-4</c:v>
                </c:pt>
                <c:pt idx="2800">
                  <c:v>-4.1498073394819997E-4</c:v>
                </c:pt>
                <c:pt idx="2801">
                  <c:v>-4.1488136567280001E-4</c:v>
                </c:pt>
                <c:pt idx="2802">
                  <c:v>-4.1479920458539998E-4</c:v>
                </c:pt>
                <c:pt idx="2803">
                  <c:v>-4.1429174425529998E-4</c:v>
                </c:pt>
                <c:pt idx="2804">
                  <c:v>-4.1428676262620002E-4</c:v>
                </c:pt>
                <c:pt idx="2805">
                  <c:v>-4.1406743731960003E-4</c:v>
                </c:pt>
                <c:pt idx="2806">
                  <c:v>-4.1400366840559999E-4</c:v>
                </c:pt>
                <c:pt idx="2807">
                  <c:v>-4.1398352160020003E-4</c:v>
                </c:pt>
                <c:pt idx="2808">
                  <c:v>-4.1393774766400001E-4</c:v>
                </c:pt>
                <c:pt idx="2809">
                  <c:v>-4.136963508592E-4</c:v>
                </c:pt>
                <c:pt idx="2810">
                  <c:v>-4.1362318709980002E-4</c:v>
                </c:pt>
                <c:pt idx="2811">
                  <c:v>-4.1332301406250002E-4</c:v>
                </c:pt>
                <c:pt idx="2812">
                  <c:v>-4.1316034447020001E-4</c:v>
                </c:pt>
                <c:pt idx="2813">
                  <c:v>-4.131223738618E-4</c:v>
                </c:pt>
                <c:pt idx="2814">
                  <c:v>-4.130148303876E-4</c:v>
                </c:pt>
                <c:pt idx="2815">
                  <c:v>-4.1278347489690002E-4</c:v>
                </c:pt>
                <c:pt idx="2816">
                  <c:v>-4.127708278592E-4</c:v>
                </c:pt>
                <c:pt idx="2817">
                  <c:v>-4.1269515712279999E-4</c:v>
                </c:pt>
                <c:pt idx="2818">
                  <c:v>-4.1268315209509998E-4</c:v>
                </c:pt>
                <c:pt idx="2819">
                  <c:v>-4.123743667296E-4</c:v>
                </c:pt>
                <c:pt idx="2820">
                  <c:v>-4.1226427207580001E-4</c:v>
                </c:pt>
                <c:pt idx="2821">
                  <c:v>-4.1223964962109998E-4</c:v>
                </c:pt>
                <c:pt idx="2822">
                  <c:v>-4.1209424427430001E-4</c:v>
                </c:pt>
                <c:pt idx="2823">
                  <c:v>-4.1190138544849999E-4</c:v>
                </c:pt>
                <c:pt idx="2824">
                  <c:v>-4.1175327472639999E-4</c:v>
                </c:pt>
                <c:pt idx="2825">
                  <c:v>-4.1148176922129999E-4</c:v>
                </c:pt>
                <c:pt idx="2826">
                  <c:v>-4.1138226945020001E-4</c:v>
                </c:pt>
                <c:pt idx="2827">
                  <c:v>-4.1128878214659998E-4</c:v>
                </c:pt>
                <c:pt idx="2828">
                  <c:v>-4.1123217691640002E-4</c:v>
                </c:pt>
                <c:pt idx="2829">
                  <c:v>-4.108646478335E-4</c:v>
                </c:pt>
                <c:pt idx="2830">
                  <c:v>-4.1060646101610002E-4</c:v>
                </c:pt>
                <c:pt idx="2831">
                  <c:v>-4.105684380155E-4</c:v>
                </c:pt>
                <c:pt idx="2832">
                  <c:v>-4.1031213438489999E-4</c:v>
                </c:pt>
                <c:pt idx="2833">
                  <c:v>-4.0967784259209999E-4</c:v>
                </c:pt>
                <c:pt idx="2834">
                  <c:v>-4.0967054533199999E-4</c:v>
                </c:pt>
                <c:pt idx="2835">
                  <c:v>-4.0950047540250001E-4</c:v>
                </c:pt>
                <c:pt idx="2836">
                  <c:v>-4.0923885440509998E-4</c:v>
                </c:pt>
                <c:pt idx="2837">
                  <c:v>-4.0907677690159999E-4</c:v>
                </c:pt>
                <c:pt idx="2838">
                  <c:v>-4.0888686144730001E-4</c:v>
                </c:pt>
                <c:pt idx="2839">
                  <c:v>-4.0888473759559998E-4</c:v>
                </c:pt>
                <c:pt idx="2840">
                  <c:v>-4.0871620325190001E-4</c:v>
                </c:pt>
                <c:pt idx="2841">
                  <c:v>-4.086994061944E-4</c:v>
                </c:pt>
                <c:pt idx="2842">
                  <c:v>-4.081520043975E-4</c:v>
                </c:pt>
                <c:pt idx="2843">
                  <c:v>-4.0793193401660001E-4</c:v>
                </c:pt>
                <c:pt idx="2844">
                  <c:v>-4.0768839672099998E-4</c:v>
                </c:pt>
                <c:pt idx="2845">
                  <c:v>-4.0734050555420002E-4</c:v>
                </c:pt>
                <c:pt idx="2846">
                  <c:v>-4.073381813952E-4</c:v>
                </c:pt>
                <c:pt idx="2847">
                  <c:v>-4.0727576792959998E-4</c:v>
                </c:pt>
                <c:pt idx="2848">
                  <c:v>-4.0718010835520002E-4</c:v>
                </c:pt>
                <c:pt idx="2849">
                  <c:v>-4.0711482726389999E-4</c:v>
                </c:pt>
                <c:pt idx="2850">
                  <c:v>-4.0687167920849999E-4</c:v>
                </c:pt>
                <c:pt idx="2851">
                  <c:v>-4.0680993039770002E-4</c:v>
                </c:pt>
                <c:pt idx="2852">
                  <c:v>-4.0676333524009998E-4</c:v>
                </c:pt>
                <c:pt idx="2853">
                  <c:v>-4.0663715050999997E-4</c:v>
                </c:pt>
                <c:pt idx="2854">
                  <c:v>-4.0644920122440001E-4</c:v>
                </c:pt>
                <c:pt idx="2855">
                  <c:v>-4.0639521548299997E-4</c:v>
                </c:pt>
                <c:pt idx="2856">
                  <c:v>-4.0634379014779998E-4</c:v>
                </c:pt>
                <c:pt idx="2857">
                  <c:v>-4.0626957528950002E-4</c:v>
                </c:pt>
                <c:pt idx="2858">
                  <c:v>-4.0603995589829999E-4</c:v>
                </c:pt>
                <c:pt idx="2859">
                  <c:v>-4.05995582974E-4</c:v>
                </c:pt>
                <c:pt idx="2860">
                  <c:v>-4.0599343852910002E-4</c:v>
                </c:pt>
                <c:pt idx="2861">
                  <c:v>-4.0586711900880002E-4</c:v>
                </c:pt>
                <c:pt idx="2862">
                  <c:v>-4.0580441510289998E-4</c:v>
                </c:pt>
                <c:pt idx="2863">
                  <c:v>-4.0580173474309998E-4</c:v>
                </c:pt>
                <c:pt idx="2864">
                  <c:v>-4.0577166448679998E-4</c:v>
                </c:pt>
                <c:pt idx="2865">
                  <c:v>-4.057325440104E-4</c:v>
                </c:pt>
                <c:pt idx="2866">
                  <c:v>-4.0567115803820001E-4</c:v>
                </c:pt>
                <c:pt idx="2867">
                  <c:v>-4.0566029617789998E-4</c:v>
                </c:pt>
                <c:pt idx="2868">
                  <c:v>-4.0562034908219998E-4</c:v>
                </c:pt>
                <c:pt idx="2869">
                  <c:v>-4.0539018961269999E-4</c:v>
                </c:pt>
                <c:pt idx="2870">
                  <c:v>-4.0507971638539998E-4</c:v>
                </c:pt>
                <c:pt idx="2871">
                  <c:v>-4.0490067037570002E-4</c:v>
                </c:pt>
                <c:pt idx="2872">
                  <c:v>-4.0478435393459999E-4</c:v>
                </c:pt>
                <c:pt idx="2873">
                  <c:v>-4.043162000282E-4</c:v>
                </c:pt>
                <c:pt idx="2874">
                  <c:v>-4.0385754309080001E-4</c:v>
                </c:pt>
                <c:pt idx="2875">
                  <c:v>-4.0379331482029998E-4</c:v>
                </c:pt>
                <c:pt idx="2876">
                  <c:v>-4.0368277594860001E-4</c:v>
                </c:pt>
                <c:pt idx="2877">
                  <c:v>-4.0363670426999998E-4</c:v>
                </c:pt>
                <c:pt idx="2878">
                  <c:v>-4.0352689944690002E-4</c:v>
                </c:pt>
                <c:pt idx="2879">
                  <c:v>-4.0312814510369999E-4</c:v>
                </c:pt>
                <c:pt idx="2880">
                  <c:v>-4.0312359391219999E-4</c:v>
                </c:pt>
                <c:pt idx="2881">
                  <c:v>-4.0307290944000001E-4</c:v>
                </c:pt>
                <c:pt idx="2882">
                  <c:v>-4.0261976549229998E-4</c:v>
                </c:pt>
                <c:pt idx="2883">
                  <c:v>-4.0239844840109999E-4</c:v>
                </c:pt>
                <c:pt idx="2884">
                  <c:v>-4.0148531139829998E-4</c:v>
                </c:pt>
                <c:pt idx="2885">
                  <c:v>-4.0076850739979999E-4</c:v>
                </c:pt>
                <c:pt idx="2886">
                  <c:v>-4.0064782278430002E-4</c:v>
                </c:pt>
                <c:pt idx="2887">
                  <c:v>-4.0047974760079998E-4</c:v>
                </c:pt>
                <c:pt idx="2888">
                  <c:v>-4.0047868658789999E-4</c:v>
                </c:pt>
                <c:pt idx="2889">
                  <c:v>-4.0017028337099999E-4</c:v>
                </c:pt>
                <c:pt idx="2890">
                  <c:v>-4.001521124597E-4</c:v>
                </c:pt>
                <c:pt idx="2891">
                  <c:v>-4.0002156634979998E-4</c:v>
                </c:pt>
                <c:pt idx="2892">
                  <c:v>-4.0001948789970002E-4</c:v>
                </c:pt>
                <c:pt idx="2893">
                  <c:v>-3.9997317185439999E-4</c:v>
                </c:pt>
                <c:pt idx="2894">
                  <c:v>-3.9995745575950001E-4</c:v>
                </c:pt>
                <c:pt idx="2895">
                  <c:v>-3.9995318384710002E-4</c:v>
                </c:pt>
                <c:pt idx="2896">
                  <c:v>-3.9984690037630003E-4</c:v>
                </c:pt>
                <c:pt idx="2897">
                  <c:v>-3.9976710145229999E-4</c:v>
                </c:pt>
                <c:pt idx="2898">
                  <c:v>-3.997021376798E-4</c:v>
                </c:pt>
                <c:pt idx="2899">
                  <c:v>-3.995564424337E-4</c:v>
                </c:pt>
                <c:pt idx="2900">
                  <c:v>-3.995112638569E-4</c:v>
                </c:pt>
                <c:pt idx="2901">
                  <c:v>-3.9940974347109999E-4</c:v>
                </c:pt>
                <c:pt idx="2902">
                  <c:v>-3.9937053116770001E-4</c:v>
                </c:pt>
                <c:pt idx="2903">
                  <c:v>-3.990316964593E-4</c:v>
                </c:pt>
                <c:pt idx="2904">
                  <c:v>-3.9860834921229998E-4</c:v>
                </c:pt>
                <c:pt idx="2905">
                  <c:v>-3.9842235652669998E-4</c:v>
                </c:pt>
                <c:pt idx="2906">
                  <c:v>-3.983848095687E-4</c:v>
                </c:pt>
                <c:pt idx="2907">
                  <c:v>-3.9825874938529998E-4</c:v>
                </c:pt>
                <c:pt idx="2908">
                  <c:v>-3.9821498073779998E-4</c:v>
                </c:pt>
                <c:pt idx="2909">
                  <c:v>-3.9815110282799998E-4</c:v>
                </c:pt>
                <c:pt idx="2910">
                  <c:v>-3.9788847651150001E-4</c:v>
                </c:pt>
                <c:pt idx="2911">
                  <c:v>-3.9782554083060001E-4</c:v>
                </c:pt>
                <c:pt idx="2912">
                  <c:v>-3.9776995765460001E-4</c:v>
                </c:pt>
                <c:pt idx="2913">
                  <c:v>-3.9762427148250001E-4</c:v>
                </c:pt>
                <c:pt idx="2914">
                  <c:v>-3.9753534316620001E-4</c:v>
                </c:pt>
                <c:pt idx="2915">
                  <c:v>-3.972841640742E-4</c:v>
                </c:pt>
                <c:pt idx="2916">
                  <c:v>-3.9726204866189998E-4</c:v>
                </c:pt>
                <c:pt idx="2917">
                  <c:v>-3.9722104490569999E-4</c:v>
                </c:pt>
                <c:pt idx="2918">
                  <c:v>-3.9718179244260001E-4</c:v>
                </c:pt>
                <c:pt idx="2919">
                  <c:v>-3.9678855474669999E-4</c:v>
                </c:pt>
                <c:pt idx="2920">
                  <c:v>-3.9675424844970003E-4</c:v>
                </c:pt>
                <c:pt idx="2921">
                  <c:v>-3.9671754358229998E-4</c:v>
                </c:pt>
                <c:pt idx="2922">
                  <c:v>-3.966953841262E-4</c:v>
                </c:pt>
                <c:pt idx="2923">
                  <c:v>-3.961373432288E-4</c:v>
                </c:pt>
                <c:pt idx="2924">
                  <c:v>-3.9603366256050002E-4</c:v>
                </c:pt>
                <c:pt idx="2925">
                  <c:v>3.9591547185330002E-4</c:v>
                </c:pt>
                <c:pt idx="2926">
                  <c:v>-3.9587551372309999E-4</c:v>
                </c:pt>
                <c:pt idx="2927">
                  <c:v>-3.9572125821560003E-4</c:v>
                </c:pt>
                <c:pt idx="2928">
                  <c:v>-3.9544655787950001E-4</c:v>
                </c:pt>
                <c:pt idx="2929">
                  <c:v>-3.9534767646029999E-4</c:v>
                </c:pt>
                <c:pt idx="2930">
                  <c:v>-3.9516578464239999E-4</c:v>
                </c:pt>
                <c:pt idx="2931">
                  <c:v>-3.947650225767E-4</c:v>
                </c:pt>
                <c:pt idx="2932">
                  <c:v>-3.9471481040799999E-4</c:v>
                </c:pt>
                <c:pt idx="2933">
                  <c:v>-3.9467767649879997E-4</c:v>
                </c:pt>
                <c:pt idx="2934">
                  <c:v>-3.9448520264339997E-4</c:v>
                </c:pt>
                <c:pt idx="2935">
                  <c:v>-3.9426707413E-4</c:v>
                </c:pt>
                <c:pt idx="2936">
                  <c:v>-3.9424381175309997E-4</c:v>
                </c:pt>
                <c:pt idx="2937">
                  <c:v>-3.9423772359909999E-4</c:v>
                </c:pt>
                <c:pt idx="2938">
                  <c:v>-3.941902432224E-4</c:v>
                </c:pt>
                <c:pt idx="2939">
                  <c:v>-3.9415498265809999E-4</c:v>
                </c:pt>
                <c:pt idx="2940">
                  <c:v>-3.9411521420580002E-4</c:v>
                </c:pt>
                <c:pt idx="2941">
                  <c:v>-3.9404191235939997E-4</c:v>
                </c:pt>
                <c:pt idx="2942">
                  <c:v>-3.9373430127310002E-4</c:v>
                </c:pt>
                <c:pt idx="2943">
                  <c:v>-3.9353713631409999E-4</c:v>
                </c:pt>
                <c:pt idx="2944">
                  <c:v>-3.9328571477060002E-4</c:v>
                </c:pt>
                <c:pt idx="2945">
                  <c:v>-3.9325027769290002E-4</c:v>
                </c:pt>
                <c:pt idx="2946">
                  <c:v>-3.9303176442809999E-4</c:v>
                </c:pt>
                <c:pt idx="2947">
                  <c:v>-3.930220131804E-4</c:v>
                </c:pt>
                <c:pt idx="2948">
                  <c:v>-3.9295854505589999E-4</c:v>
                </c:pt>
                <c:pt idx="2949">
                  <c:v>-3.9279570922750001E-4</c:v>
                </c:pt>
                <c:pt idx="2950">
                  <c:v>-3.9269654913489998E-4</c:v>
                </c:pt>
                <c:pt idx="2951">
                  <c:v>-3.9259929689859998E-4</c:v>
                </c:pt>
                <c:pt idx="2952">
                  <c:v>-3.9259685358099998E-4</c:v>
                </c:pt>
                <c:pt idx="2953">
                  <c:v>-3.9249985386119999E-4</c:v>
                </c:pt>
                <c:pt idx="2954">
                  <c:v>-3.9236715528150003E-4</c:v>
                </c:pt>
                <c:pt idx="2955">
                  <c:v>-3.919647810388E-4</c:v>
                </c:pt>
                <c:pt idx="2956">
                  <c:v>-3.9195686287909999E-4</c:v>
                </c:pt>
                <c:pt idx="2957">
                  <c:v>-3.9183793710999997E-4</c:v>
                </c:pt>
                <c:pt idx="2958">
                  <c:v>-3.9174583733550002E-4</c:v>
                </c:pt>
                <c:pt idx="2959">
                  <c:v>-3.9147425300439998E-4</c:v>
                </c:pt>
                <c:pt idx="2960">
                  <c:v>-3.9107397519069998E-4</c:v>
                </c:pt>
                <c:pt idx="2961">
                  <c:v>-3.909940475823E-4</c:v>
                </c:pt>
                <c:pt idx="2962">
                  <c:v>-3.9097068070630001E-4</c:v>
                </c:pt>
                <c:pt idx="2963">
                  <c:v>-3.9068297969890002E-4</c:v>
                </c:pt>
                <c:pt idx="2964">
                  <c:v>-3.9051535502469998E-4</c:v>
                </c:pt>
                <c:pt idx="2965">
                  <c:v>-3.9031209395639998E-4</c:v>
                </c:pt>
                <c:pt idx="2966">
                  <c:v>-3.9001440165050002E-4</c:v>
                </c:pt>
                <c:pt idx="2967">
                  <c:v>-3.897251664651E-4</c:v>
                </c:pt>
                <c:pt idx="2968">
                  <c:v>-3.895848831502E-4</c:v>
                </c:pt>
                <c:pt idx="2969">
                  <c:v>-3.8944558742540003E-4</c:v>
                </c:pt>
                <c:pt idx="2970">
                  <c:v>-3.891209616083E-4</c:v>
                </c:pt>
                <c:pt idx="2971">
                  <c:v>-3.883804684027E-4</c:v>
                </c:pt>
                <c:pt idx="2972">
                  <c:v>-3.8822193780600002E-4</c:v>
                </c:pt>
                <c:pt idx="2973">
                  <c:v>-3.8805599191260001E-4</c:v>
                </c:pt>
                <c:pt idx="2974">
                  <c:v>-3.8782599631100002E-4</c:v>
                </c:pt>
                <c:pt idx="2975">
                  <c:v>-3.8691082412469998E-4</c:v>
                </c:pt>
                <c:pt idx="2976">
                  <c:v>-3.8677618649479999E-4</c:v>
                </c:pt>
                <c:pt idx="2977">
                  <c:v>-3.860185794737E-4</c:v>
                </c:pt>
                <c:pt idx="2978">
                  <c:v>-3.8597110893200001E-4</c:v>
                </c:pt>
                <c:pt idx="2979">
                  <c:v>-3.8586013239649998E-4</c:v>
                </c:pt>
                <c:pt idx="2980">
                  <c:v>-3.8552794145959999E-4</c:v>
                </c:pt>
                <c:pt idx="2981">
                  <c:v>-3.8541735574759998E-4</c:v>
                </c:pt>
                <c:pt idx="2982">
                  <c:v>-3.8505645675400001E-4</c:v>
                </c:pt>
                <c:pt idx="2983">
                  <c:v>-3.8476747507910003E-4</c:v>
                </c:pt>
                <c:pt idx="2984">
                  <c:v>-3.8442786691060001E-4</c:v>
                </c:pt>
                <c:pt idx="2985">
                  <c:v>-3.8407676826120001E-4</c:v>
                </c:pt>
                <c:pt idx="2986">
                  <c:v>-3.8371336412309999E-4</c:v>
                </c:pt>
                <c:pt idx="2987">
                  <c:v>-3.8362332386220001E-4</c:v>
                </c:pt>
                <c:pt idx="2988">
                  <c:v>-3.8346325767780001E-4</c:v>
                </c:pt>
                <c:pt idx="2989">
                  <c:v>-3.8323709027109998E-4</c:v>
                </c:pt>
                <c:pt idx="2990">
                  <c:v>-3.8322370085529998E-4</c:v>
                </c:pt>
                <c:pt idx="2991">
                  <c:v>-3.8321287613999998E-4</c:v>
                </c:pt>
                <c:pt idx="2992">
                  <c:v>-3.8206664794740002E-4</c:v>
                </c:pt>
                <c:pt idx="2993">
                  <c:v>-3.8175546247589998E-4</c:v>
                </c:pt>
                <c:pt idx="2994">
                  <c:v>-3.817335194578E-4</c:v>
                </c:pt>
                <c:pt idx="2995">
                  <c:v>-3.8170270906859999E-4</c:v>
                </c:pt>
                <c:pt idx="2996">
                  <c:v>-3.8164949488340001E-4</c:v>
                </c:pt>
                <c:pt idx="2997">
                  <c:v>-3.816473537375E-4</c:v>
                </c:pt>
                <c:pt idx="2998">
                  <c:v>-3.8159518218529998E-4</c:v>
                </c:pt>
                <c:pt idx="2999">
                  <c:v>-3.8145752894379998E-4</c:v>
                </c:pt>
                <c:pt idx="3000">
                  <c:v>-3.812937426738E-4</c:v>
                </c:pt>
                <c:pt idx="3001">
                  <c:v>-3.810267078952E-4</c:v>
                </c:pt>
                <c:pt idx="3002">
                  <c:v>-3.8095842735630001E-4</c:v>
                </c:pt>
                <c:pt idx="3003">
                  <c:v>-3.8064913766739999E-4</c:v>
                </c:pt>
                <c:pt idx="3004">
                  <c:v>-3.8053580444430001E-4</c:v>
                </c:pt>
                <c:pt idx="3005">
                  <c:v>-3.8006953526589999E-4</c:v>
                </c:pt>
                <c:pt idx="3006">
                  <c:v>-3.7997023892200001E-4</c:v>
                </c:pt>
                <c:pt idx="3007">
                  <c:v>-3.7992558281410002E-4</c:v>
                </c:pt>
                <c:pt idx="3008">
                  <c:v>-3.7985202297070002E-4</c:v>
                </c:pt>
                <c:pt idx="3009">
                  <c:v>-3.7968199868019999E-4</c:v>
                </c:pt>
                <c:pt idx="3010">
                  <c:v>-3.7934969040910002E-4</c:v>
                </c:pt>
                <c:pt idx="3011">
                  <c:v>-3.7885301104760002E-4</c:v>
                </c:pt>
                <c:pt idx="3012">
                  <c:v>-3.7870872193810002E-4</c:v>
                </c:pt>
                <c:pt idx="3013">
                  <c:v>-3.7863674979349998E-4</c:v>
                </c:pt>
                <c:pt idx="3014">
                  <c:v>-3.7856608832569999E-4</c:v>
                </c:pt>
                <c:pt idx="3015">
                  <c:v>-3.7852900793339998E-4</c:v>
                </c:pt>
                <c:pt idx="3016">
                  <c:v>-3.7817241556830001E-4</c:v>
                </c:pt>
                <c:pt idx="3017">
                  <c:v>-3.7786257003560002E-4</c:v>
                </c:pt>
                <c:pt idx="3018">
                  <c:v>-3.775648572808E-4</c:v>
                </c:pt>
                <c:pt idx="3019">
                  <c:v>-3.7755098059459997E-4</c:v>
                </c:pt>
                <c:pt idx="3020">
                  <c:v>-3.7749666862420001E-4</c:v>
                </c:pt>
                <c:pt idx="3021">
                  <c:v>-3.7745338537239999E-4</c:v>
                </c:pt>
                <c:pt idx="3022">
                  <c:v>-3.7733264413319998E-4</c:v>
                </c:pt>
                <c:pt idx="3023">
                  <c:v>-3.772366682287E-4</c:v>
                </c:pt>
                <c:pt idx="3024">
                  <c:v>-3.7715945467150001E-4</c:v>
                </c:pt>
                <c:pt idx="3025">
                  <c:v>-3.7708330797970002E-4</c:v>
                </c:pt>
                <c:pt idx="3026">
                  <c:v>-3.7695087794120002E-4</c:v>
                </c:pt>
                <c:pt idx="3027">
                  <c:v>-3.7649056983000002E-4</c:v>
                </c:pt>
                <c:pt idx="3028">
                  <c:v>-3.764147207556E-4</c:v>
                </c:pt>
                <c:pt idx="3029">
                  <c:v>-3.763851321635E-4</c:v>
                </c:pt>
                <c:pt idx="3030">
                  <c:v>-3.7620630601890002E-4</c:v>
                </c:pt>
                <c:pt idx="3031">
                  <c:v>-3.7583254343359998E-4</c:v>
                </c:pt>
                <c:pt idx="3032">
                  <c:v>-3.7579867434379998E-4</c:v>
                </c:pt>
                <c:pt idx="3033">
                  <c:v>-3.7567575180619999E-4</c:v>
                </c:pt>
                <c:pt idx="3034">
                  <c:v>-3.756271477256E-4</c:v>
                </c:pt>
                <c:pt idx="3035">
                  <c:v>-3.755636271396E-4</c:v>
                </c:pt>
                <c:pt idx="3036">
                  <c:v>-3.7542692787289998E-4</c:v>
                </c:pt>
                <c:pt idx="3037">
                  <c:v>-3.7540974895539997E-4</c:v>
                </c:pt>
                <c:pt idx="3038">
                  <c:v>-3.7540743621170003E-4</c:v>
                </c:pt>
                <c:pt idx="3039">
                  <c:v>-3.7498022815479998E-4</c:v>
                </c:pt>
                <c:pt idx="3040">
                  <c:v>-3.7479874493949998E-4</c:v>
                </c:pt>
                <c:pt idx="3041">
                  <c:v>-3.7465438770770002E-4</c:v>
                </c:pt>
                <c:pt idx="3042">
                  <c:v>-3.7454603662090001E-4</c:v>
                </c:pt>
                <c:pt idx="3043">
                  <c:v>-3.7398616515669998E-4</c:v>
                </c:pt>
                <c:pt idx="3044">
                  <c:v>-3.7393692020730001E-4</c:v>
                </c:pt>
                <c:pt idx="3045">
                  <c:v>-3.7373417821340001E-4</c:v>
                </c:pt>
                <c:pt idx="3046">
                  <c:v>-3.7367813370589999E-4</c:v>
                </c:pt>
                <c:pt idx="3047">
                  <c:v>-3.7352843420769999E-4</c:v>
                </c:pt>
                <c:pt idx="3048">
                  <c:v>-3.7346634309319999E-4</c:v>
                </c:pt>
                <c:pt idx="3049">
                  <c:v>-3.7320976117649997E-4</c:v>
                </c:pt>
                <c:pt idx="3050">
                  <c:v>-3.7313117338410001E-4</c:v>
                </c:pt>
                <c:pt idx="3051">
                  <c:v>-3.7285057478230003E-4</c:v>
                </c:pt>
                <c:pt idx="3052">
                  <c:v>-3.7242330930450002E-4</c:v>
                </c:pt>
                <c:pt idx="3053">
                  <c:v>-3.72381899445E-4</c:v>
                </c:pt>
                <c:pt idx="3054">
                  <c:v>-3.7232666737010002E-4</c:v>
                </c:pt>
                <c:pt idx="3055">
                  <c:v>-3.7193353261379998E-4</c:v>
                </c:pt>
                <c:pt idx="3056">
                  <c:v>-3.7181440144769999E-4</c:v>
                </c:pt>
                <c:pt idx="3057">
                  <c:v>-3.7171533734520001E-4</c:v>
                </c:pt>
                <c:pt idx="3058">
                  <c:v>-3.7163724859669999E-4</c:v>
                </c:pt>
                <c:pt idx="3059">
                  <c:v>-3.7159973279790002E-4</c:v>
                </c:pt>
                <c:pt idx="3060">
                  <c:v>-3.7143816080910001E-4</c:v>
                </c:pt>
                <c:pt idx="3061">
                  <c:v>-3.7103064074000001E-4</c:v>
                </c:pt>
                <c:pt idx="3062">
                  <c:v>-3.7074107967820003E-4</c:v>
                </c:pt>
                <c:pt idx="3063">
                  <c:v>-3.7057698260270001E-4</c:v>
                </c:pt>
                <c:pt idx="3064">
                  <c:v>-3.704475594596E-4</c:v>
                </c:pt>
                <c:pt idx="3065">
                  <c:v>-3.7042207447670001E-4</c:v>
                </c:pt>
                <c:pt idx="3066">
                  <c:v>-3.7010541052479999E-4</c:v>
                </c:pt>
                <c:pt idx="3067">
                  <c:v>-3.7008555338990002E-4</c:v>
                </c:pt>
                <c:pt idx="3068">
                  <c:v>-3.6954072625750001E-4</c:v>
                </c:pt>
                <c:pt idx="3069">
                  <c:v>-3.6952086849639999E-4</c:v>
                </c:pt>
                <c:pt idx="3070">
                  <c:v>-3.6947829367939999E-4</c:v>
                </c:pt>
                <c:pt idx="3071">
                  <c:v>-3.693100040024E-4</c:v>
                </c:pt>
                <c:pt idx="3072">
                  <c:v>-3.6881254582450001E-4</c:v>
                </c:pt>
                <c:pt idx="3073">
                  <c:v>-3.6850093317699999E-4</c:v>
                </c:pt>
                <c:pt idx="3074">
                  <c:v>-3.6848615340469998E-4</c:v>
                </c:pt>
                <c:pt idx="3075">
                  <c:v>-3.6831522419420002E-4</c:v>
                </c:pt>
                <c:pt idx="3076">
                  <c:v>-3.6828244578369999E-4</c:v>
                </c:pt>
                <c:pt idx="3077">
                  <c:v>-3.6772120848490002E-4</c:v>
                </c:pt>
                <c:pt idx="3078">
                  <c:v>-3.6752777225760002E-4</c:v>
                </c:pt>
                <c:pt idx="3079">
                  <c:v>-3.675264161801E-4</c:v>
                </c:pt>
                <c:pt idx="3080">
                  <c:v>-3.6702974102610002E-4</c:v>
                </c:pt>
                <c:pt idx="3081">
                  <c:v>-3.6639943402000001E-4</c:v>
                </c:pt>
                <c:pt idx="3082">
                  <c:v>-3.6638335843849998E-4</c:v>
                </c:pt>
                <c:pt idx="3083">
                  <c:v>-3.6616050326019998E-4</c:v>
                </c:pt>
                <c:pt idx="3084">
                  <c:v>-3.6609340858180002E-4</c:v>
                </c:pt>
                <c:pt idx="3085">
                  <c:v>-3.6607290060950001E-4</c:v>
                </c:pt>
                <c:pt idx="3086">
                  <c:v>-3.6606465829640001E-4</c:v>
                </c:pt>
                <c:pt idx="3087">
                  <c:v>-3.6595689772890002E-4</c:v>
                </c:pt>
                <c:pt idx="3088">
                  <c:v>-3.6570019044480001E-4</c:v>
                </c:pt>
                <c:pt idx="3089">
                  <c:v>-3.6565952259519997E-4</c:v>
                </c:pt>
                <c:pt idx="3090">
                  <c:v>-3.6565405694299999E-4</c:v>
                </c:pt>
                <c:pt idx="3091">
                  <c:v>-3.6533750339340002E-4</c:v>
                </c:pt>
                <c:pt idx="3092">
                  <c:v>-3.6498749780810002E-4</c:v>
                </c:pt>
                <c:pt idx="3093">
                  <c:v>-3.6492364754110002E-4</c:v>
                </c:pt>
                <c:pt idx="3094">
                  <c:v>-3.647865802378E-4</c:v>
                </c:pt>
                <c:pt idx="3095">
                  <c:v>-3.647234684353E-4</c:v>
                </c:pt>
                <c:pt idx="3096">
                  <c:v>-3.6457060456219999E-4</c:v>
                </c:pt>
                <c:pt idx="3097">
                  <c:v>-3.6403793531700001E-4</c:v>
                </c:pt>
                <c:pt idx="3098">
                  <c:v>-3.6394853024420001E-4</c:v>
                </c:pt>
                <c:pt idx="3099">
                  <c:v>-3.637003774978E-4</c:v>
                </c:pt>
                <c:pt idx="3100">
                  <c:v>-3.6363162415189998E-4</c:v>
                </c:pt>
                <c:pt idx="3101">
                  <c:v>-3.63002511138E-4</c:v>
                </c:pt>
                <c:pt idx="3102">
                  <c:v>-3.6297905601650001E-4</c:v>
                </c:pt>
                <c:pt idx="3103">
                  <c:v>-3.6259604809459999E-4</c:v>
                </c:pt>
                <c:pt idx="3104">
                  <c:v>-3.6253227455430002E-4</c:v>
                </c:pt>
                <c:pt idx="3105">
                  <c:v>-3.622514138975E-4</c:v>
                </c:pt>
                <c:pt idx="3106">
                  <c:v>-3.6222865081960001E-4</c:v>
                </c:pt>
                <c:pt idx="3107">
                  <c:v>-3.6203933370899998E-4</c:v>
                </c:pt>
                <c:pt idx="3108">
                  <c:v>-3.6201310633360002E-4</c:v>
                </c:pt>
                <c:pt idx="3109">
                  <c:v>-3.6183560397090001E-4</c:v>
                </c:pt>
                <c:pt idx="3110">
                  <c:v>-3.6171589282459998E-4</c:v>
                </c:pt>
                <c:pt idx="3111">
                  <c:v>-3.6124107567690001E-4</c:v>
                </c:pt>
                <c:pt idx="3112">
                  <c:v>-3.6082473229329999E-4</c:v>
                </c:pt>
                <c:pt idx="3113">
                  <c:v>-3.6073062368029997E-4</c:v>
                </c:pt>
                <c:pt idx="3114">
                  <c:v>-3.6061865800120002E-4</c:v>
                </c:pt>
                <c:pt idx="3115">
                  <c:v>-3.603781462978E-4</c:v>
                </c:pt>
                <c:pt idx="3116">
                  <c:v>-3.6029329228709999E-4</c:v>
                </c:pt>
                <c:pt idx="3117">
                  <c:v>-3.602025595627E-4</c:v>
                </c:pt>
                <c:pt idx="3118">
                  <c:v>-3.6020120125019998E-4</c:v>
                </c:pt>
                <c:pt idx="3119">
                  <c:v>3.598350073053E-4</c:v>
                </c:pt>
                <c:pt idx="3120">
                  <c:v>-3.5974174700960002E-4</c:v>
                </c:pt>
                <c:pt idx="3121">
                  <c:v>-3.5970872666260003E-4</c:v>
                </c:pt>
                <c:pt idx="3122">
                  <c:v>-3.5932751714240003E-4</c:v>
                </c:pt>
                <c:pt idx="3123">
                  <c:v>-3.5926345445900002E-4</c:v>
                </c:pt>
                <c:pt idx="3124">
                  <c:v>-3.5884259337770001E-4</c:v>
                </c:pt>
                <c:pt idx="3125">
                  <c:v>-3.5859714953709998E-4</c:v>
                </c:pt>
                <c:pt idx="3126">
                  <c:v>-3.5851920413430003E-4</c:v>
                </c:pt>
                <c:pt idx="3127">
                  <c:v>-3.5834807716560001E-4</c:v>
                </c:pt>
                <c:pt idx="3128">
                  <c:v>-3.5806388400760002E-4</c:v>
                </c:pt>
                <c:pt idx="3129">
                  <c:v>-3.580541825001E-4</c:v>
                </c:pt>
                <c:pt idx="3130">
                  <c:v>-3.5783086699510002E-4</c:v>
                </c:pt>
                <c:pt idx="3131">
                  <c:v>-3.5754950749619999E-4</c:v>
                </c:pt>
                <c:pt idx="3132">
                  <c:v>-3.5693366934240001E-4</c:v>
                </c:pt>
                <c:pt idx="3133">
                  <c:v>-3.5650090051569998E-4</c:v>
                </c:pt>
                <c:pt idx="3134">
                  <c:v>-3.5641724272710002E-4</c:v>
                </c:pt>
                <c:pt idx="3135">
                  <c:v>-3.5637734508779998E-4</c:v>
                </c:pt>
                <c:pt idx="3136">
                  <c:v>-3.560151105163E-4</c:v>
                </c:pt>
                <c:pt idx="3137">
                  <c:v>-3.5599826493630001E-4</c:v>
                </c:pt>
                <c:pt idx="3138">
                  <c:v>-3.559620326925E-4</c:v>
                </c:pt>
                <c:pt idx="3139">
                  <c:v>-3.557807108789E-4</c:v>
                </c:pt>
                <c:pt idx="3140">
                  <c:v>-3.5572120043059999E-4</c:v>
                </c:pt>
                <c:pt idx="3141">
                  <c:v>-3.5566365019580002E-4</c:v>
                </c:pt>
                <c:pt idx="3142">
                  <c:v>-3.5548815892140002E-4</c:v>
                </c:pt>
                <c:pt idx="3143">
                  <c:v>-3.554614507227E-4</c:v>
                </c:pt>
                <c:pt idx="3144">
                  <c:v>-3.5542127827569998E-4</c:v>
                </c:pt>
                <c:pt idx="3145">
                  <c:v>-3.5535941988290001E-4</c:v>
                </c:pt>
                <c:pt idx="3146">
                  <c:v>-3.5529910939810001E-4</c:v>
                </c:pt>
                <c:pt idx="3147">
                  <c:v>-3.5504994093740001E-4</c:v>
                </c:pt>
                <c:pt idx="3148">
                  <c:v>-3.5503042748610001E-4</c:v>
                </c:pt>
                <c:pt idx="3149">
                  <c:v>-3.54865152415E-4</c:v>
                </c:pt>
                <c:pt idx="3150">
                  <c:v>-3.5471665675439998E-4</c:v>
                </c:pt>
                <c:pt idx="3151">
                  <c:v>-3.546383897229E-4</c:v>
                </c:pt>
                <c:pt idx="3152">
                  <c:v>-3.5461047705279998E-4</c:v>
                </c:pt>
                <c:pt idx="3153">
                  <c:v>-3.5458277400639998E-4</c:v>
                </c:pt>
                <c:pt idx="3154">
                  <c:v>-3.5450145486639998E-4</c:v>
                </c:pt>
                <c:pt idx="3155">
                  <c:v>-3.5447158937970002E-4</c:v>
                </c:pt>
                <c:pt idx="3156">
                  <c:v>-3.543360371156E-4</c:v>
                </c:pt>
                <c:pt idx="3157">
                  <c:v>-3.540574582145E-4</c:v>
                </c:pt>
                <c:pt idx="3158">
                  <c:v>-3.540491736363E-4</c:v>
                </c:pt>
                <c:pt idx="3159">
                  <c:v>-3.5398846123560002E-4</c:v>
                </c:pt>
                <c:pt idx="3160">
                  <c:v>-3.5379226308090002E-4</c:v>
                </c:pt>
                <c:pt idx="3161">
                  <c:v>-3.5365190960960001E-4</c:v>
                </c:pt>
                <c:pt idx="3162">
                  <c:v>-3.5341253328180001E-4</c:v>
                </c:pt>
                <c:pt idx="3163">
                  <c:v>-3.529497929923E-4</c:v>
                </c:pt>
                <c:pt idx="3164">
                  <c:v>-3.528308573462E-4</c:v>
                </c:pt>
                <c:pt idx="3165">
                  <c:v>-3.5248429047340002E-4</c:v>
                </c:pt>
                <c:pt idx="3166">
                  <c:v>-3.5245822436820001E-4</c:v>
                </c:pt>
                <c:pt idx="3167">
                  <c:v>-3.5239711487240001E-4</c:v>
                </c:pt>
                <c:pt idx="3168">
                  <c:v>-3.522625578164E-4</c:v>
                </c:pt>
                <c:pt idx="3169">
                  <c:v>-3.5221194880320002E-4</c:v>
                </c:pt>
                <c:pt idx="3170">
                  <c:v>-3.5168292193399998E-4</c:v>
                </c:pt>
                <c:pt idx="3171">
                  <c:v>-3.513372344831E-4</c:v>
                </c:pt>
                <c:pt idx="3172">
                  <c:v>-3.5110410426439999E-4</c:v>
                </c:pt>
                <c:pt idx="3173">
                  <c:v>-3.5101933677319998E-4</c:v>
                </c:pt>
                <c:pt idx="3174">
                  <c:v>-3.5083086714470001E-4</c:v>
                </c:pt>
                <c:pt idx="3175">
                  <c:v>-3.507216540933E-4</c:v>
                </c:pt>
                <c:pt idx="3176">
                  <c:v>-3.5058484588409999E-4</c:v>
                </c:pt>
                <c:pt idx="3177">
                  <c:v>-3.5050119247799998E-4</c:v>
                </c:pt>
                <c:pt idx="3178">
                  <c:v>-3.5029076472680001E-4</c:v>
                </c:pt>
                <c:pt idx="3179">
                  <c:v>3.5019649847390001E-4</c:v>
                </c:pt>
                <c:pt idx="3180">
                  <c:v>-3.5014450686459997E-4</c:v>
                </c:pt>
                <c:pt idx="3181">
                  <c:v>-3.4977175666200001E-4</c:v>
                </c:pt>
                <c:pt idx="3182">
                  <c:v>-3.493790712413E-4</c:v>
                </c:pt>
                <c:pt idx="3183">
                  <c:v>-3.4898599153609998E-4</c:v>
                </c:pt>
                <c:pt idx="3184">
                  <c:v>-3.4888422124350002E-4</c:v>
                </c:pt>
                <c:pt idx="3185">
                  <c:v>-3.4871685338760001E-4</c:v>
                </c:pt>
                <c:pt idx="3186">
                  <c:v>-3.4866258915099998E-4</c:v>
                </c:pt>
                <c:pt idx="3187">
                  <c:v>-3.4839145053800001E-4</c:v>
                </c:pt>
                <c:pt idx="3188">
                  <c:v>-3.4817145315880002E-4</c:v>
                </c:pt>
                <c:pt idx="3189">
                  <c:v>-3.4808153888999998E-4</c:v>
                </c:pt>
                <c:pt idx="3190">
                  <c:v>-3.480093339865E-4</c:v>
                </c:pt>
                <c:pt idx="3191">
                  <c:v>-3.477053722694E-4</c:v>
                </c:pt>
                <c:pt idx="3192">
                  <c:v>-3.4747661199460001E-4</c:v>
                </c:pt>
                <c:pt idx="3193">
                  <c:v>-3.4736758406219998E-4</c:v>
                </c:pt>
                <c:pt idx="3194">
                  <c:v>-3.4733642024189999E-4</c:v>
                </c:pt>
                <c:pt idx="3195">
                  <c:v>-3.4721131894130001E-4</c:v>
                </c:pt>
                <c:pt idx="3196">
                  <c:v>-3.4709946558529999E-4</c:v>
                </c:pt>
                <c:pt idx="3197">
                  <c:v>-3.4704155375029998E-4</c:v>
                </c:pt>
                <c:pt idx="3198">
                  <c:v>-3.4694427976939999E-4</c:v>
                </c:pt>
                <c:pt idx="3199">
                  <c:v>-3.4675085326549998E-4</c:v>
                </c:pt>
                <c:pt idx="3200">
                  <c:v>-3.4661371659240001E-4</c:v>
                </c:pt>
                <c:pt idx="3201">
                  <c:v>-3.4641174802300001E-4</c:v>
                </c:pt>
                <c:pt idx="3202">
                  <c:v>-3.463701471097E-4</c:v>
                </c:pt>
                <c:pt idx="3203">
                  <c:v>-3.458813396847E-4</c:v>
                </c:pt>
                <c:pt idx="3204">
                  <c:v>-3.4582415863910001E-4</c:v>
                </c:pt>
                <c:pt idx="3205">
                  <c:v>-3.4562033456880001E-4</c:v>
                </c:pt>
                <c:pt idx="3206">
                  <c:v>-3.448383789236E-4</c:v>
                </c:pt>
                <c:pt idx="3207">
                  <c:v>-3.447091484158E-4</c:v>
                </c:pt>
                <c:pt idx="3208">
                  <c:v>-3.4470749017389998E-4</c:v>
                </c:pt>
                <c:pt idx="3209">
                  <c:v>-3.4453982003340001E-4</c:v>
                </c:pt>
                <c:pt idx="3210">
                  <c:v>-3.444161365611E-4</c:v>
                </c:pt>
                <c:pt idx="3211">
                  <c:v>-3.4430797929739998E-4</c:v>
                </c:pt>
                <c:pt idx="3212">
                  <c:v>-3.4383120167919999E-4</c:v>
                </c:pt>
                <c:pt idx="3213">
                  <c:v>-3.4374550700040001E-4</c:v>
                </c:pt>
                <c:pt idx="3214">
                  <c:v>-3.4366879901020001E-4</c:v>
                </c:pt>
                <c:pt idx="3215">
                  <c:v>-3.4362009919130002E-4</c:v>
                </c:pt>
                <c:pt idx="3216">
                  <c:v>-3.4344214779189998E-4</c:v>
                </c:pt>
                <c:pt idx="3217">
                  <c:v>-3.4340159244319998E-4</c:v>
                </c:pt>
                <c:pt idx="3218">
                  <c:v>-3.4321366122650002E-4</c:v>
                </c:pt>
                <c:pt idx="3219">
                  <c:v>-3.4307961274789999E-4</c:v>
                </c:pt>
                <c:pt idx="3220">
                  <c:v>-3.430660362247E-4</c:v>
                </c:pt>
                <c:pt idx="3221">
                  <c:v>-3.4300032358700001E-4</c:v>
                </c:pt>
                <c:pt idx="3222">
                  <c:v>-3.429541069258E-4</c:v>
                </c:pt>
                <c:pt idx="3223">
                  <c:v>-3.4291243868010002E-4</c:v>
                </c:pt>
                <c:pt idx="3224">
                  <c:v>-3.4257383484939999E-4</c:v>
                </c:pt>
                <c:pt idx="3225">
                  <c:v>-3.4255271348969998E-4</c:v>
                </c:pt>
                <c:pt idx="3226">
                  <c:v>-3.424336047431E-4</c:v>
                </c:pt>
                <c:pt idx="3227">
                  <c:v>-3.4208441521690002E-4</c:v>
                </c:pt>
                <c:pt idx="3228">
                  <c:v>-3.4180479197199999E-4</c:v>
                </c:pt>
                <c:pt idx="3229">
                  <c:v>-3.4174934855850001E-4</c:v>
                </c:pt>
                <c:pt idx="3230">
                  <c:v>-3.4148616191440002E-4</c:v>
                </c:pt>
                <c:pt idx="3231">
                  <c:v>-3.4102463641609999E-4</c:v>
                </c:pt>
                <c:pt idx="3232">
                  <c:v>-3.4085433480200001E-4</c:v>
                </c:pt>
                <c:pt idx="3233">
                  <c:v>-3.4079346242869997E-4</c:v>
                </c:pt>
                <c:pt idx="3234">
                  <c:v>-3.40669960035E-4</c:v>
                </c:pt>
                <c:pt idx="3235">
                  <c:v>-3.4053913053650001E-4</c:v>
                </c:pt>
                <c:pt idx="3236">
                  <c:v>-3.4051642610970001E-4</c:v>
                </c:pt>
                <c:pt idx="3237">
                  <c:v>-3.4047471185439998E-4</c:v>
                </c:pt>
                <c:pt idx="3238">
                  <c:v>-3.4043994547170001E-4</c:v>
                </c:pt>
                <c:pt idx="3239">
                  <c:v>-3.4034514857210003E-4</c:v>
                </c:pt>
                <c:pt idx="3240">
                  <c:v>-3.4031238002229998E-4</c:v>
                </c:pt>
                <c:pt idx="3241">
                  <c:v>-3.4019215002499998E-4</c:v>
                </c:pt>
                <c:pt idx="3242">
                  <c:v>-3.4009255720589997E-4</c:v>
                </c:pt>
                <c:pt idx="3243">
                  <c:v>-3.4008046510019998E-4</c:v>
                </c:pt>
                <c:pt idx="3244">
                  <c:v>3.4006472186389998E-4</c:v>
                </c:pt>
                <c:pt idx="3245">
                  <c:v>-3.3968544458829998E-4</c:v>
                </c:pt>
                <c:pt idx="3246">
                  <c:v>-3.3935014378820002E-4</c:v>
                </c:pt>
                <c:pt idx="3247">
                  <c:v>-3.3932501436809999E-4</c:v>
                </c:pt>
                <c:pt idx="3248">
                  <c:v>-3.3905655288140002E-4</c:v>
                </c:pt>
                <c:pt idx="3249">
                  <c:v>-3.3903710373010002E-4</c:v>
                </c:pt>
                <c:pt idx="3250">
                  <c:v>-3.388320981935E-4</c:v>
                </c:pt>
                <c:pt idx="3251">
                  <c:v>-3.3819257239500001E-4</c:v>
                </c:pt>
                <c:pt idx="3252">
                  <c:v>-3.3815242868359999E-4</c:v>
                </c:pt>
                <c:pt idx="3253">
                  <c:v>-3.3795980070089999E-4</c:v>
                </c:pt>
                <c:pt idx="3254">
                  <c:v>-3.376122547128E-4</c:v>
                </c:pt>
                <c:pt idx="3255">
                  <c:v>-3.3742290876039998E-4</c:v>
                </c:pt>
                <c:pt idx="3256">
                  <c:v>-3.3731853143760001E-4</c:v>
                </c:pt>
                <c:pt idx="3257">
                  <c:v>-3.3728250443889999E-4</c:v>
                </c:pt>
                <c:pt idx="3258">
                  <c:v>-3.3716767963940002E-4</c:v>
                </c:pt>
                <c:pt idx="3259">
                  <c:v>-3.3680599187879999E-4</c:v>
                </c:pt>
                <c:pt idx="3260">
                  <c:v>-3.3627882681500001E-4</c:v>
                </c:pt>
                <c:pt idx="3261">
                  <c:v>-3.3623580993139999E-4</c:v>
                </c:pt>
                <c:pt idx="3262">
                  <c:v>-3.3620387124510002E-4</c:v>
                </c:pt>
                <c:pt idx="3263">
                  <c:v>-3.3610656461879998E-4</c:v>
                </c:pt>
                <c:pt idx="3264">
                  <c:v>-3.358577823497E-4</c:v>
                </c:pt>
                <c:pt idx="3265">
                  <c:v>-3.3558392700190002E-4</c:v>
                </c:pt>
                <c:pt idx="3266">
                  <c:v>-3.3554754050349998E-4</c:v>
                </c:pt>
                <c:pt idx="3267">
                  <c:v>-3.3539205654729999E-4</c:v>
                </c:pt>
                <c:pt idx="3268">
                  <c:v>-3.3539056360099999E-4</c:v>
                </c:pt>
                <c:pt idx="3269">
                  <c:v>-3.3534555871479998E-4</c:v>
                </c:pt>
                <c:pt idx="3270">
                  <c:v>-3.3517184902649998E-4</c:v>
                </c:pt>
                <c:pt idx="3271">
                  <c:v>-3.3495783282650002E-4</c:v>
                </c:pt>
                <c:pt idx="3272">
                  <c:v>-3.3488443451740001E-4</c:v>
                </c:pt>
                <c:pt idx="3273">
                  <c:v>-3.3482053764019999E-4</c:v>
                </c:pt>
                <c:pt idx="3274">
                  <c:v>-3.3478883659040002E-4</c:v>
                </c:pt>
                <c:pt idx="3275">
                  <c:v>-3.3460692716030002E-4</c:v>
                </c:pt>
                <c:pt idx="3276">
                  <c:v>-3.345018140168E-4</c:v>
                </c:pt>
                <c:pt idx="3277">
                  <c:v>-3.3436236320689999E-4</c:v>
                </c:pt>
                <c:pt idx="3278">
                  <c:v>-3.342819080066E-4</c:v>
                </c:pt>
                <c:pt idx="3279">
                  <c:v>-3.3424973779079998E-4</c:v>
                </c:pt>
                <c:pt idx="3280">
                  <c:v>-3.3386451343409999E-4</c:v>
                </c:pt>
                <c:pt idx="3281">
                  <c:v>-3.338615333756E-4</c:v>
                </c:pt>
                <c:pt idx="3282">
                  <c:v>-3.3378972582179999E-4</c:v>
                </c:pt>
                <c:pt idx="3283">
                  <c:v>-3.3363047944420001E-4</c:v>
                </c:pt>
                <c:pt idx="3284">
                  <c:v>-3.3350442626179998E-4</c:v>
                </c:pt>
                <c:pt idx="3285">
                  <c:v>-3.334047691118E-4</c:v>
                </c:pt>
                <c:pt idx="3286">
                  <c:v>-3.3334381992639999E-4</c:v>
                </c:pt>
                <c:pt idx="3287">
                  <c:v>-3.3317198534060002E-4</c:v>
                </c:pt>
                <c:pt idx="3288">
                  <c:v>-3.3301566355859998E-4</c:v>
                </c:pt>
                <c:pt idx="3289">
                  <c:v>-3.3280130035220001E-4</c:v>
                </c:pt>
                <c:pt idx="3290">
                  <c:v>-3.3278758237520001E-4</c:v>
                </c:pt>
                <c:pt idx="3291">
                  <c:v>-3.3262927639629997E-4</c:v>
                </c:pt>
                <c:pt idx="3292">
                  <c:v>-3.3188290755000003E-4</c:v>
                </c:pt>
                <c:pt idx="3293">
                  <c:v>-3.3156348503110002E-4</c:v>
                </c:pt>
                <c:pt idx="3294">
                  <c:v>-3.3148301647600002E-4</c:v>
                </c:pt>
                <c:pt idx="3295">
                  <c:v>-3.312081407809E-4</c:v>
                </c:pt>
                <c:pt idx="3296">
                  <c:v>-3.311855738001E-4</c:v>
                </c:pt>
                <c:pt idx="3297">
                  <c:v>-3.310688300089E-4</c:v>
                </c:pt>
                <c:pt idx="3298">
                  <c:v>-3.3104338470720001E-4</c:v>
                </c:pt>
                <c:pt idx="3299">
                  <c:v>-3.3093155625989998E-4</c:v>
                </c:pt>
                <c:pt idx="3300">
                  <c:v>-3.309227912772E-4</c:v>
                </c:pt>
                <c:pt idx="3301">
                  <c:v>-3.3089392524499999E-4</c:v>
                </c:pt>
                <c:pt idx="3302">
                  <c:v>-3.308347315119E-4</c:v>
                </c:pt>
                <c:pt idx="3303">
                  <c:v>-3.308214337981E-4</c:v>
                </c:pt>
                <c:pt idx="3304">
                  <c:v>-3.3080574628339997E-4</c:v>
                </c:pt>
                <c:pt idx="3305">
                  <c:v>-3.3063102635630002E-4</c:v>
                </c:pt>
                <c:pt idx="3306">
                  <c:v>-3.3055154447509999E-4</c:v>
                </c:pt>
                <c:pt idx="3307">
                  <c:v>-3.3033345675310001E-4</c:v>
                </c:pt>
                <c:pt idx="3308">
                  <c:v>-3.298604974356E-4</c:v>
                </c:pt>
                <c:pt idx="3309">
                  <c:v>-3.2984789605430002E-4</c:v>
                </c:pt>
                <c:pt idx="3310">
                  <c:v>-3.2962978558309999E-4</c:v>
                </c:pt>
                <c:pt idx="3311">
                  <c:v>-3.2950345833620003E-4</c:v>
                </c:pt>
                <c:pt idx="3312">
                  <c:v>-3.294143393849E-4</c:v>
                </c:pt>
                <c:pt idx="3313">
                  <c:v>-3.2939378130729998E-4</c:v>
                </c:pt>
                <c:pt idx="3314">
                  <c:v>-3.2935007208229999E-4</c:v>
                </c:pt>
                <c:pt idx="3315">
                  <c:v>-3.2915562188479998E-4</c:v>
                </c:pt>
                <c:pt idx="3316">
                  <c:v>-3.2897151465189999E-4</c:v>
                </c:pt>
                <c:pt idx="3317">
                  <c:v>-3.2859824185090003E-4</c:v>
                </c:pt>
                <c:pt idx="3318">
                  <c:v>-3.2855073005579998E-4</c:v>
                </c:pt>
                <c:pt idx="3319">
                  <c:v>-3.2844483573770002E-4</c:v>
                </c:pt>
                <c:pt idx="3320">
                  <c:v>-3.2843670713239998E-4</c:v>
                </c:pt>
                <c:pt idx="3321">
                  <c:v>-3.2842837023609999E-4</c:v>
                </c:pt>
                <c:pt idx="3322">
                  <c:v>-3.2826927944909999E-4</c:v>
                </c:pt>
                <c:pt idx="3323">
                  <c:v>-3.280736864869E-4</c:v>
                </c:pt>
                <c:pt idx="3324">
                  <c:v>-3.2796601501600001E-4</c:v>
                </c:pt>
                <c:pt idx="3325">
                  <c:v>-3.278983917885E-4</c:v>
                </c:pt>
                <c:pt idx="3326">
                  <c:v>-3.2761187694319997E-4</c:v>
                </c:pt>
                <c:pt idx="3327">
                  <c:v>-3.27564320462E-4</c:v>
                </c:pt>
                <c:pt idx="3328">
                  <c:v>-3.2754542143380002E-4</c:v>
                </c:pt>
                <c:pt idx="3329">
                  <c:v>-3.272887183528E-4</c:v>
                </c:pt>
                <c:pt idx="3330">
                  <c:v>-3.2711747257919998E-4</c:v>
                </c:pt>
                <c:pt idx="3331">
                  <c:v>-3.2708128709160001E-4</c:v>
                </c:pt>
                <c:pt idx="3332">
                  <c:v>-3.2700382105350001E-4</c:v>
                </c:pt>
                <c:pt idx="3333">
                  <c:v>-3.2687990945619999E-4</c:v>
                </c:pt>
                <c:pt idx="3334">
                  <c:v>-3.2683452916749999E-4</c:v>
                </c:pt>
                <c:pt idx="3335">
                  <c:v>-3.2638017488419998E-4</c:v>
                </c:pt>
                <c:pt idx="3336">
                  <c:v>-3.2630346163400002E-4</c:v>
                </c:pt>
                <c:pt idx="3337">
                  <c:v>-3.2620508463810001E-4</c:v>
                </c:pt>
                <c:pt idx="3338">
                  <c:v>-3.2604659825820001E-4</c:v>
                </c:pt>
                <c:pt idx="3339">
                  <c:v>-3.2582124655579998E-4</c:v>
                </c:pt>
                <c:pt idx="3340">
                  <c:v>-3.2543565629190001E-4</c:v>
                </c:pt>
                <c:pt idx="3341">
                  <c:v>-3.253672086149E-4</c:v>
                </c:pt>
                <c:pt idx="3342">
                  <c:v>-3.2532977530669999E-4</c:v>
                </c:pt>
                <c:pt idx="3343">
                  <c:v>-3.2521538365689999E-4</c:v>
                </c:pt>
                <c:pt idx="3344">
                  <c:v>-3.2499363387489998E-4</c:v>
                </c:pt>
                <c:pt idx="3345">
                  <c:v>-3.2488113811410003E-4</c:v>
                </c:pt>
                <c:pt idx="3346">
                  <c:v>-3.2482073904879999E-4</c:v>
                </c:pt>
                <c:pt idx="3347">
                  <c:v>-3.2471143238569999E-4</c:v>
                </c:pt>
                <c:pt idx="3348">
                  <c:v>-3.24583239426E-4</c:v>
                </c:pt>
                <c:pt idx="3349">
                  <c:v>-3.2450840929540003E-4</c:v>
                </c:pt>
                <c:pt idx="3350">
                  <c:v>-3.2436390827029999E-4</c:v>
                </c:pt>
                <c:pt idx="3351">
                  <c:v>-3.238517701894E-4</c:v>
                </c:pt>
                <c:pt idx="3352">
                  <c:v>-3.2380391397190001E-4</c:v>
                </c:pt>
                <c:pt idx="3353">
                  <c:v>-3.235675337699E-4</c:v>
                </c:pt>
                <c:pt idx="3354">
                  <c:v>-3.2328409672349999E-4</c:v>
                </c:pt>
                <c:pt idx="3355">
                  <c:v>-3.2321136665360001E-4</c:v>
                </c:pt>
                <c:pt idx="3356">
                  <c:v>-3.2315966967109999E-4</c:v>
                </c:pt>
                <c:pt idx="3357">
                  <c:v>-3.229625243498E-4</c:v>
                </c:pt>
                <c:pt idx="3358">
                  <c:v>-3.2290089491979998E-4</c:v>
                </c:pt>
                <c:pt idx="3359">
                  <c:v>-3.2290049799619998E-4</c:v>
                </c:pt>
                <c:pt idx="3360">
                  <c:v>-3.2283734982570001E-4</c:v>
                </c:pt>
                <c:pt idx="3361">
                  <c:v>-3.2253911708799999E-4</c:v>
                </c:pt>
                <c:pt idx="3362">
                  <c:v>-3.2234769449319999E-4</c:v>
                </c:pt>
                <c:pt idx="3363">
                  <c:v>-3.2231233623440002E-4</c:v>
                </c:pt>
                <c:pt idx="3364">
                  <c:v>-3.2230727064379999E-4</c:v>
                </c:pt>
                <c:pt idx="3365">
                  <c:v>-3.216211155062E-4</c:v>
                </c:pt>
                <c:pt idx="3366">
                  <c:v>-3.2149960128689998E-4</c:v>
                </c:pt>
                <c:pt idx="3367">
                  <c:v>-3.2147591176049999E-4</c:v>
                </c:pt>
                <c:pt idx="3368">
                  <c:v>-3.2131510775189998E-4</c:v>
                </c:pt>
                <c:pt idx="3369">
                  <c:v>-3.2122237513479998E-4</c:v>
                </c:pt>
                <c:pt idx="3370">
                  <c:v>-3.2117742100139999E-4</c:v>
                </c:pt>
                <c:pt idx="3371">
                  <c:v>-3.2110947266239997E-4</c:v>
                </c:pt>
                <c:pt idx="3372">
                  <c:v>-3.2058664345450001E-4</c:v>
                </c:pt>
                <c:pt idx="3373">
                  <c:v>-3.2039385427510002E-4</c:v>
                </c:pt>
                <c:pt idx="3374">
                  <c:v>-3.2027996442539997E-4</c:v>
                </c:pt>
                <c:pt idx="3375">
                  <c:v>-3.2021410406559998E-4</c:v>
                </c:pt>
                <c:pt idx="3376">
                  <c:v>-3.2016403657139999E-4</c:v>
                </c:pt>
                <c:pt idx="3377">
                  <c:v>-3.2014932344270002E-4</c:v>
                </c:pt>
                <c:pt idx="3378">
                  <c:v>-3.2010928875500001E-4</c:v>
                </c:pt>
                <c:pt idx="3379">
                  <c:v>-3.2009702680950002E-4</c:v>
                </c:pt>
                <c:pt idx="3380">
                  <c:v>-3.2000926178980002E-4</c:v>
                </c:pt>
                <c:pt idx="3381">
                  <c:v>-3.199265193634E-4</c:v>
                </c:pt>
                <c:pt idx="3382">
                  <c:v>-3.1986412931470001E-4</c:v>
                </c:pt>
                <c:pt idx="3383">
                  <c:v>-3.197687244654E-4</c:v>
                </c:pt>
                <c:pt idx="3384">
                  <c:v>-3.1942454735349999E-4</c:v>
                </c:pt>
                <c:pt idx="3385">
                  <c:v>-3.193722816501E-4</c:v>
                </c:pt>
                <c:pt idx="3386">
                  <c:v>-3.1934764547610002E-4</c:v>
                </c:pt>
                <c:pt idx="3387">
                  <c:v>-3.1926860242720002E-4</c:v>
                </c:pt>
                <c:pt idx="3388">
                  <c:v>-3.1914969112259998E-4</c:v>
                </c:pt>
                <c:pt idx="3389">
                  <c:v>-3.1913577875630002E-4</c:v>
                </c:pt>
                <c:pt idx="3390">
                  <c:v>-3.1894861661600001E-4</c:v>
                </c:pt>
                <c:pt idx="3391">
                  <c:v>-3.1890489571089999E-4</c:v>
                </c:pt>
                <c:pt idx="3392">
                  <c:v>-3.1889916725670001E-4</c:v>
                </c:pt>
                <c:pt idx="3393">
                  <c:v>-3.1884491495390001E-4</c:v>
                </c:pt>
                <c:pt idx="3394">
                  <c:v>-3.186371066902E-4</c:v>
                </c:pt>
                <c:pt idx="3395">
                  <c:v>-3.1856579528080002E-4</c:v>
                </c:pt>
                <c:pt idx="3396">
                  <c:v>-3.185326785436E-4</c:v>
                </c:pt>
                <c:pt idx="3397">
                  <c:v>-3.184924789327E-4</c:v>
                </c:pt>
                <c:pt idx="3398">
                  <c:v>-3.1842483932440001E-4</c:v>
                </c:pt>
                <c:pt idx="3399">
                  <c:v>-3.1826754079129999E-4</c:v>
                </c:pt>
                <c:pt idx="3400">
                  <c:v>-3.1815495747269999E-4</c:v>
                </c:pt>
                <c:pt idx="3401">
                  <c:v>-3.1812713397070001E-4</c:v>
                </c:pt>
                <c:pt idx="3402">
                  <c:v>-3.1812593944409998E-4</c:v>
                </c:pt>
                <c:pt idx="3403">
                  <c:v>-3.1792565908669997E-4</c:v>
                </c:pt>
                <c:pt idx="3404">
                  <c:v>-3.1768081862359999E-4</c:v>
                </c:pt>
                <c:pt idx="3405">
                  <c:v>-3.1759804355689999E-4</c:v>
                </c:pt>
                <c:pt idx="3406">
                  <c:v>-3.1759167818329998E-4</c:v>
                </c:pt>
                <c:pt idx="3407">
                  <c:v>-3.1747784574029999E-4</c:v>
                </c:pt>
                <c:pt idx="3408">
                  <c:v>-3.1724532091700002E-4</c:v>
                </c:pt>
                <c:pt idx="3409">
                  <c:v>-3.1688800188549998E-4</c:v>
                </c:pt>
                <c:pt idx="3410">
                  <c:v>-3.1680238512019998E-4</c:v>
                </c:pt>
                <c:pt idx="3411">
                  <c:v>-3.1672125036440001E-4</c:v>
                </c:pt>
                <c:pt idx="3412">
                  <c:v>-3.1661102060490001E-4</c:v>
                </c:pt>
                <c:pt idx="3413">
                  <c:v>-3.1641220422140001E-4</c:v>
                </c:pt>
                <c:pt idx="3414">
                  <c:v>-3.1637921614690001E-4</c:v>
                </c:pt>
                <c:pt idx="3415">
                  <c:v>-3.163382241025E-4</c:v>
                </c:pt>
                <c:pt idx="3416">
                  <c:v>-3.159807653024E-4</c:v>
                </c:pt>
                <c:pt idx="3417">
                  <c:v>-3.1585407716670002E-4</c:v>
                </c:pt>
                <c:pt idx="3418">
                  <c:v>-3.15671179981E-4</c:v>
                </c:pt>
                <c:pt idx="3419">
                  <c:v>-3.1565622732119999E-4</c:v>
                </c:pt>
                <c:pt idx="3420">
                  <c:v>-3.1548498233510003E-4</c:v>
                </c:pt>
                <c:pt idx="3421">
                  <c:v>-3.1542175958960001E-4</c:v>
                </c:pt>
                <c:pt idx="3422">
                  <c:v>-3.1537856260909999E-4</c:v>
                </c:pt>
                <c:pt idx="3423">
                  <c:v>-3.1525333277770002E-4</c:v>
                </c:pt>
                <c:pt idx="3424">
                  <c:v>-3.1502869379830003E-4</c:v>
                </c:pt>
                <c:pt idx="3425">
                  <c:v>-3.1494709093749998E-4</c:v>
                </c:pt>
                <c:pt idx="3426">
                  <c:v>-3.1486002938579998E-4</c:v>
                </c:pt>
                <c:pt idx="3427">
                  <c:v>-3.148456055038E-4</c:v>
                </c:pt>
                <c:pt idx="3428">
                  <c:v>-3.148417878323E-4</c:v>
                </c:pt>
                <c:pt idx="3429">
                  <c:v>-3.1455907649449998E-4</c:v>
                </c:pt>
                <c:pt idx="3430">
                  <c:v>-3.1454194698479998E-4</c:v>
                </c:pt>
                <c:pt idx="3431">
                  <c:v>-3.1446925872959997E-4</c:v>
                </c:pt>
                <c:pt idx="3432">
                  <c:v>-3.1440354259909997E-4</c:v>
                </c:pt>
                <c:pt idx="3433">
                  <c:v>-3.143164318318E-4</c:v>
                </c:pt>
                <c:pt idx="3434">
                  <c:v>-3.1426229988509998E-4</c:v>
                </c:pt>
                <c:pt idx="3435">
                  <c:v>-3.1423915971409998E-4</c:v>
                </c:pt>
                <c:pt idx="3436">
                  <c:v>-3.1414281398919999E-4</c:v>
                </c:pt>
                <c:pt idx="3437">
                  <c:v>-3.140177943267E-4</c:v>
                </c:pt>
                <c:pt idx="3438">
                  <c:v>-3.1395767022090001E-4</c:v>
                </c:pt>
                <c:pt idx="3439">
                  <c:v>-3.13567058786E-4</c:v>
                </c:pt>
                <c:pt idx="3440">
                  <c:v>-3.1344858793430001E-4</c:v>
                </c:pt>
                <c:pt idx="3441">
                  <c:v>-3.1315231325490002E-4</c:v>
                </c:pt>
                <c:pt idx="3442">
                  <c:v>-3.1310732361519998E-4</c:v>
                </c:pt>
                <c:pt idx="3443">
                  <c:v>-3.1304379421650001E-4</c:v>
                </c:pt>
                <c:pt idx="3444">
                  <c:v>-3.1297460269680001E-4</c:v>
                </c:pt>
                <c:pt idx="3445">
                  <c:v>-3.1295511153480002E-4</c:v>
                </c:pt>
                <c:pt idx="3446">
                  <c:v>-3.1291133525699998E-4</c:v>
                </c:pt>
                <c:pt idx="3447">
                  <c:v>-3.1281494112769999E-4</c:v>
                </c:pt>
                <c:pt idx="3448">
                  <c:v>-3.126931705517E-4</c:v>
                </c:pt>
                <c:pt idx="3449">
                  <c:v>-3.1237598321100002E-4</c:v>
                </c:pt>
                <c:pt idx="3450">
                  <c:v>-3.12329871601E-4</c:v>
                </c:pt>
                <c:pt idx="3451">
                  <c:v>-3.122947676005E-4</c:v>
                </c:pt>
                <c:pt idx="3452">
                  <c:v>-3.1216867925989999E-4</c:v>
                </c:pt>
                <c:pt idx="3453">
                  <c:v>-3.1205179584380002E-4</c:v>
                </c:pt>
                <c:pt idx="3454">
                  <c:v>-3.1204071821929998E-4</c:v>
                </c:pt>
                <c:pt idx="3455">
                  <c:v>-3.1203316872039998E-4</c:v>
                </c:pt>
                <c:pt idx="3456">
                  <c:v>-3.1202234135249999E-4</c:v>
                </c:pt>
                <c:pt idx="3457">
                  <c:v>-3.1198250611760001E-4</c:v>
                </c:pt>
                <c:pt idx="3458">
                  <c:v>-3.1133413960609998E-4</c:v>
                </c:pt>
                <c:pt idx="3459">
                  <c:v>-3.1125756041459998E-4</c:v>
                </c:pt>
                <c:pt idx="3460">
                  <c:v>-3.1122157679749999E-4</c:v>
                </c:pt>
                <c:pt idx="3461">
                  <c:v>-3.1118291663299999E-4</c:v>
                </c:pt>
                <c:pt idx="3462">
                  <c:v>-3.1110841292459999E-4</c:v>
                </c:pt>
                <c:pt idx="3463">
                  <c:v>-3.1099066356380002E-4</c:v>
                </c:pt>
                <c:pt idx="3464">
                  <c:v>-3.1040573014989999E-4</c:v>
                </c:pt>
                <c:pt idx="3465">
                  <c:v>-3.102800726929E-4</c:v>
                </c:pt>
                <c:pt idx="3466">
                  <c:v>-3.095799388991E-4</c:v>
                </c:pt>
                <c:pt idx="3467">
                  <c:v>-3.0939543349970002E-4</c:v>
                </c:pt>
                <c:pt idx="3468">
                  <c:v>-3.0938831114770001E-4</c:v>
                </c:pt>
                <c:pt idx="3469">
                  <c:v>-3.092951699663E-4</c:v>
                </c:pt>
                <c:pt idx="3470">
                  <c:v>-3.0924484985700001E-4</c:v>
                </c:pt>
                <c:pt idx="3471">
                  <c:v>-3.090024860503E-4</c:v>
                </c:pt>
                <c:pt idx="3472">
                  <c:v>-3.0895249663749998E-4</c:v>
                </c:pt>
                <c:pt idx="3473">
                  <c:v>-3.089044092517E-4</c:v>
                </c:pt>
                <c:pt idx="3474">
                  <c:v>-3.0884803901900002E-4</c:v>
                </c:pt>
                <c:pt idx="3475">
                  <c:v>-3.0852176047320001E-4</c:v>
                </c:pt>
                <c:pt idx="3476">
                  <c:v>-3.084716792654E-4</c:v>
                </c:pt>
                <c:pt idx="3477">
                  <c:v>-3.0812794138759998E-4</c:v>
                </c:pt>
                <c:pt idx="3478">
                  <c:v>-3.0800903806640001E-4</c:v>
                </c:pt>
                <c:pt idx="3479">
                  <c:v>-3.0792253111129998E-4</c:v>
                </c:pt>
                <c:pt idx="3480">
                  <c:v>-3.0762659813219999E-4</c:v>
                </c:pt>
                <c:pt idx="3481">
                  <c:v>-3.0757078907230002E-4</c:v>
                </c:pt>
                <c:pt idx="3482">
                  <c:v>-3.0730160590930001E-4</c:v>
                </c:pt>
                <c:pt idx="3483">
                  <c:v>-3.0711483386769997E-4</c:v>
                </c:pt>
                <c:pt idx="3484">
                  <c:v>-3.0667453585930002E-4</c:v>
                </c:pt>
                <c:pt idx="3485">
                  <c:v>-3.0642742527079998E-4</c:v>
                </c:pt>
                <c:pt idx="3486">
                  <c:v>-3.0639886887379999E-4</c:v>
                </c:pt>
                <c:pt idx="3487">
                  <c:v>-3.0638489186960002E-4</c:v>
                </c:pt>
                <c:pt idx="3488">
                  <c:v>-3.0631500212349998E-4</c:v>
                </c:pt>
                <c:pt idx="3489">
                  <c:v>-3.0621467580809998E-4</c:v>
                </c:pt>
                <c:pt idx="3490">
                  <c:v>-3.0584370929009999E-4</c:v>
                </c:pt>
                <c:pt idx="3491">
                  <c:v>-3.0576938040589998E-4</c:v>
                </c:pt>
                <c:pt idx="3492">
                  <c:v>-3.0574316907590001E-4</c:v>
                </c:pt>
                <c:pt idx="3493">
                  <c:v>-3.0544057555100001E-4</c:v>
                </c:pt>
                <c:pt idx="3494">
                  <c:v>-3.0537308625549998E-4</c:v>
                </c:pt>
                <c:pt idx="3495">
                  <c:v>-3.0526317389939999E-4</c:v>
                </c:pt>
                <c:pt idx="3496">
                  <c:v>-3.0519697322629999E-4</c:v>
                </c:pt>
                <c:pt idx="3497">
                  <c:v>-3.0507341117430001E-4</c:v>
                </c:pt>
                <c:pt idx="3498">
                  <c:v>-3.0498945699989998E-4</c:v>
                </c:pt>
                <c:pt idx="3499">
                  <c:v>-3.0472581308719999E-4</c:v>
                </c:pt>
                <c:pt idx="3500">
                  <c:v>-3.0470900556950001E-4</c:v>
                </c:pt>
                <c:pt idx="3501">
                  <c:v>-3.0447614996069998E-4</c:v>
                </c:pt>
                <c:pt idx="3502">
                  <c:v>-3.0447473325919999E-4</c:v>
                </c:pt>
                <c:pt idx="3503">
                  <c:v>-3.0433613880379999E-4</c:v>
                </c:pt>
                <c:pt idx="3504">
                  <c:v>-3.0418993943960002E-4</c:v>
                </c:pt>
                <c:pt idx="3505">
                  <c:v>-3.0408147064410002E-4</c:v>
                </c:pt>
                <c:pt idx="3506">
                  <c:v>-3.0393033429120003E-4</c:v>
                </c:pt>
                <c:pt idx="3507">
                  <c:v>-3.0385091629400003E-4</c:v>
                </c:pt>
                <c:pt idx="3508">
                  <c:v>-3.0378327360309999E-4</c:v>
                </c:pt>
                <c:pt idx="3509">
                  <c:v>-3.037759241312E-4</c:v>
                </c:pt>
                <c:pt idx="3510">
                  <c:v>-3.0360900359540001E-4</c:v>
                </c:pt>
                <c:pt idx="3511">
                  <c:v>-3.0360267445090001E-4</c:v>
                </c:pt>
                <c:pt idx="3512">
                  <c:v>-3.0357178484540003E-4</c:v>
                </c:pt>
                <c:pt idx="3513">
                  <c:v>-3.0357131300119998E-4</c:v>
                </c:pt>
                <c:pt idx="3514">
                  <c:v>-3.0356638697999998E-4</c:v>
                </c:pt>
                <c:pt idx="3515">
                  <c:v>-3.0352470754400001E-4</c:v>
                </c:pt>
                <c:pt idx="3516">
                  <c:v>-3.0317573568309998E-4</c:v>
                </c:pt>
                <c:pt idx="3517">
                  <c:v>-3.0301201815589998E-4</c:v>
                </c:pt>
                <c:pt idx="3518">
                  <c:v>-3.0289484184669999E-4</c:v>
                </c:pt>
                <c:pt idx="3519">
                  <c:v>-3.0230674036909997E-4</c:v>
                </c:pt>
                <c:pt idx="3520">
                  <c:v>-3.0172586725919998E-4</c:v>
                </c:pt>
                <c:pt idx="3521">
                  <c:v>-3.0142668576330002E-4</c:v>
                </c:pt>
                <c:pt idx="3522">
                  <c:v>-3.013534617861E-4</c:v>
                </c:pt>
                <c:pt idx="3523">
                  <c:v>-3.013397489548E-4</c:v>
                </c:pt>
                <c:pt idx="3524">
                  <c:v>-3.0118623921990002E-4</c:v>
                </c:pt>
                <c:pt idx="3525">
                  <c:v>-3.0116990239610001E-4</c:v>
                </c:pt>
                <c:pt idx="3526">
                  <c:v>-3.0115714962620002E-4</c:v>
                </c:pt>
                <c:pt idx="3527">
                  <c:v>-3.0106030312820003E-4</c:v>
                </c:pt>
                <c:pt idx="3528">
                  <c:v>3.0105052261659998E-4</c:v>
                </c:pt>
                <c:pt idx="3529">
                  <c:v>-3.0093557398230001E-4</c:v>
                </c:pt>
                <c:pt idx="3530">
                  <c:v>-3.0084719357040003E-4</c:v>
                </c:pt>
                <c:pt idx="3531">
                  <c:v>-3.0082261786970003E-4</c:v>
                </c:pt>
                <c:pt idx="3532">
                  <c:v>-3.0067843317169998E-4</c:v>
                </c:pt>
                <c:pt idx="3533">
                  <c:v>-3.005645917676E-4</c:v>
                </c:pt>
                <c:pt idx="3534">
                  <c:v>-3.0025119315799998E-4</c:v>
                </c:pt>
                <c:pt idx="3535">
                  <c:v>-3.001731338609E-4</c:v>
                </c:pt>
                <c:pt idx="3536">
                  <c:v>-3.0017287263809999E-4</c:v>
                </c:pt>
                <c:pt idx="3537">
                  <c:v>-3.0006331633100001E-4</c:v>
                </c:pt>
                <c:pt idx="3538">
                  <c:v>-2.9981994204269997E-4</c:v>
                </c:pt>
                <c:pt idx="3539">
                  <c:v>-2.9980397236399999E-4</c:v>
                </c:pt>
                <c:pt idx="3540">
                  <c:v>-2.9961161820800001E-4</c:v>
                </c:pt>
                <c:pt idx="3541">
                  <c:v>-2.996102345765E-4</c:v>
                </c:pt>
                <c:pt idx="3542">
                  <c:v>-2.9953062950399998E-4</c:v>
                </c:pt>
                <c:pt idx="3543">
                  <c:v>-2.9951733686050001E-4</c:v>
                </c:pt>
                <c:pt idx="3544">
                  <c:v>-2.9938727141959998E-4</c:v>
                </c:pt>
                <c:pt idx="3545">
                  <c:v>-2.9924667977480001E-4</c:v>
                </c:pt>
                <c:pt idx="3546">
                  <c:v>-2.9918587278229998E-4</c:v>
                </c:pt>
                <c:pt idx="3547">
                  <c:v>-2.9917070148799998E-4</c:v>
                </c:pt>
                <c:pt idx="3548">
                  <c:v>-2.9908886002229999E-4</c:v>
                </c:pt>
                <c:pt idx="3549">
                  <c:v>-2.988179208188E-4</c:v>
                </c:pt>
                <c:pt idx="3550">
                  <c:v>-2.9874570526140001E-4</c:v>
                </c:pt>
                <c:pt idx="3551">
                  <c:v>-2.9868267360360002E-4</c:v>
                </c:pt>
                <c:pt idx="3552">
                  <c:v>-2.9867287099220001E-4</c:v>
                </c:pt>
                <c:pt idx="3553">
                  <c:v>-2.9850834994849998E-4</c:v>
                </c:pt>
                <c:pt idx="3554">
                  <c:v>-2.9839878145549999E-4</c:v>
                </c:pt>
                <c:pt idx="3555">
                  <c:v>-2.9834258183839999E-4</c:v>
                </c:pt>
                <c:pt idx="3556">
                  <c:v>-2.982424379872E-4</c:v>
                </c:pt>
                <c:pt idx="3557">
                  <c:v>2.9823782537680003E-4</c:v>
                </c:pt>
                <c:pt idx="3558">
                  <c:v>-2.9817389814009999E-4</c:v>
                </c:pt>
                <c:pt idx="3559">
                  <c:v>-2.9816837502859999E-4</c:v>
                </c:pt>
                <c:pt idx="3560">
                  <c:v>-2.9796400745609998E-4</c:v>
                </c:pt>
                <c:pt idx="3561">
                  <c:v>-2.9771151286479998E-4</c:v>
                </c:pt>
                <c:pt idx="3562">
                  <c:v>-2.9770003986730003E-4</c:v>
                </c:pt>
                <c:pt idx="3563">
                  <c:v>-2.976434157361E-4</c:v>
                </c:pt>
                <c:pt idx="3564">
                  <c:v>-2.9741758028070003E-4</c:v>
                </c:pt>
                <c:pt idx="3565">
                  <c:v>-2.9740222593830002E-4</c:v>
                </c:pt>
                <c:pt idx="3566">
                  <c:v>-2.9719054860540001E-4</c:v>
                </c:pt>
                <c:pt idx="3567">
                  <c:v>-2.9692632666069999E-4</c:v>
                </c:pt>
                <c:pt idx="3568">
                  <c:v>-2.9664561868309998E-4</c:v>
                </c:pt>
                <c:pt idx="3569">
                  <c:v>-2.9663016399199998E-4</c:v>
                </c:pt>
                <c:pt idx="3570">
                  <c:v>-2.9645885350519999E-4</c:v>
                </c:pt>
                <c:pt idx="3571">
                  <c:v>-2.9641840447339998E-4</c:v>
                </c:pt>
                <c:pt idx="3572">
                  <c:v>-2.9604681420139999E-4</c:v>
                </c:pt>
                <c:pt idx="3573">
                  <c:v>-2.9580266844889998E-4</c:v>
                </c:pt>
                <c:pt idx="3574">
                  <c:v>-2.9577240110559999E-4</c:v>
                </c:pt>
                <c:pt idx="3575">
                  <c:v>-2.957033005223E-4</c:v>
                </c:pt>
                <c:pt idx="3576">
                  <c:v>-2.9564542686539999E-4</c:v>
                </c:pt>
                <c:pt idx="3577">
                  <c:v>-2.9561466586579998E-4</c:v>
                </c:pt>
                <c:pt idx="3578">
                  <c:v>-2.9549837577340002E-4</c:v>
                </c:pt>
                <c:pt idx="3579">
                  <c:v>-2.9525340440670001E-4</c:v>
                </c:pt>
                <c:pt idx="3580">
                  <c:v>-2.9501328680660001E-4</c:v>
                </c:pt>
                <c:pt idx="3581">
                  <c:v>-2.9499245213389998E-4</c:v>
                </c:pt>
                <c:pt idx="3582">
                  <c:v>-2.9497468845500002E-4</c:v>
                </c:pt>
                <c:pt idx="3583">
                  <c:v>-2.9497022230019998E-4</c:v>
                </c:pt>
                <c:pt idx="3584">
                  <c:v>-2.948556767846E-4</c:v>
                </c:pt>
                <c:pt idx="3585">
                  <c:v>-2.948177307911E-4</c:v>
                </c:pt>
                <c:pt idx="3586">
                  <c:v>-2.9458435172510002E-4</c:v>
                </c:pt>
                <c:pt idx="3587">
                  <c:v>-2.9432547036360002E-4</c:v>
                </c:pt>
                <c:pt idx="3588">
                  <c:v>-2.9431035232970002E-4</c:v>
                </c:pt>
                <c:pt idx="3589">
                  <c:v>-2.9427651127830002E-4</c:v>
                </c:pt>
                <c:pt idx="3590">
                  <c:v>-2.9402910679589999E-4</c:v>
                </c:pt>
                <c:pt idx="3591">
                  <c:v>-2.9400949624550001E-4</c:v>
                </c:pt>
                <c:pt idx="3592">
                  <c:v>-2.9397424710739999E-4</c:v>
                </c:pt>
                <c:pt idx="3593">
                  <c:v>-2.9396862549410001E-4</c:v>
                </c:pt>
                <c:pt idx="3594">
                  <c:v>-2.9386841051799999E-4</c:v>
                </c:pt>
                <c:pt idx="3595">
                  <c:v>-2.938582181411E-4</c:v>
                </c:pt>
                <c:pt idx="3596">
                  <c:v>-2.935005558002E-4</c:v>
                </c:pt>
                <c:pt idx="3597">
                  <c:v>-2.9326585362100002E-4</c:v>
                </c:pt>
                <c:pt idx="3598">
                  <c:v>-2.9308370163909998E-4</c:v>
                </c:pt>
                <c:pt idx="3599">
                  <c:v>-2.930498630568E-4</c:v>
                </c:pt>
                <c:pt idx="3600">
                  <c:v>-2.9284005871270001E-4</c:v>
                </c:pt>
                <c:pt idx="3601">
                  <c:v>-2.9283126311139998E-4</c:v>
                </c:pt>
                <c:pt idx="3602">
                  <c:v>-2.9278671779649998E-4</c:v>
                </c:pt>
                <c:pt idx="3603">
                  <c:v>-2.9244444349540001E-4</c:v>
                </c:pt>
                <c:pt idx="3604">
                  <c:v>-2.9225963128890002E-4</c:v>
                </c:pt>
                <c:pt idx="3605">
                  <c:v>-2.922537163085E-4</c:v>
                </c:pt>
                <c:pt idx="3606">
                  <c:v>-2.9205136998430002E-4</c:v>
                </c:pt>
                <c:pt idx="3607">
                  <c:v>-2.9157946632939999E-4</c:v>
                </c:pt>
                <c:pt idx="3608">
                  <c:v>-2.9148488769280002E-4</c:v>
                </c:pt>
                <c:pt idx="3609">
                  <c:v>-2.9117916598890001E-4</c:v>
                </c:pt>
                <c:pt idx="3610">
                  <c:v>-2.9113469039189997E-4</c:v>
                </c:pt>
                <c:pt idx="3611">
                  <c:v>-2.9110165492800001E-4</c:v>
                </c:pt>
                <c:pt idx="3612">
                  <c:v>-2.9108516465490002E-4</c:v>
                </c:pt>
                <c:pt idx="3613">
                  <c:v>-2.9106964853659999E-4</c:v>
                </c:pt>
                <c:pt idx="3614">
                  <c:v>-2.9078197527419999E-4</c:v>
                </c:pt>
                <c:pt idx="3615">
                  <c:v>-2.9059231515740001E-4</c:v>
                </c:pt>
                <c:pt idx="3616">
                  <c:v>-2.905341184974E-4</c:v>
                </c:pt>
                <c:pt idx="3617">
                  <c:v>-2.9030521786660001E-4</c:v>
                </c:pt>
                <c:pt idx="3618">
                  <c:v>-2.9024124276170001E-4</c:v>
                </c:pt>
                <c:pt idx="3619">
                  <c:v>-2.9016840887709997E-4</c:v>
                </c:pt>
                <c:pt idx="3620">
                  <c:v>-2.9011492233739999E-4</c:v>
                </c:pt>
                <c:pt idx="3621">
                  <c:v>-2.8988858325480001E-4</c:v>
                </c:pt>
                <c:pt idx="3622">
                  <c:v>-2.8985235483099998E-4</c:v>
                </c:pt>
                <c:pt idx="3623">
                  <c:v>-2.8985069138140002E-4</c:v>
                </c:pt>
                <c:pt idx="3624">
                  <c:v>-2.8968158216730001E-4</c:v>
                </c:pt>
                <c:pt idx="3625">
                  <c:v>-2.8959633772770001E-4</c:v>
                </c:pt>
                <c:pt idx="3626">
                  <c:v>-2.8934380787710003E-4</c:v>
                </c:pt>
                <c:pt idx="3627">
                  <c:v>-2.8920302322530002E-4</c:v>
                </c:pt>
                <c:pt idx="3628">
                  <c:v>-2.891131242094E-4</c:v>
                </c:pt>
                <c:pt idx="3629">
                  <c:v>-2.8892925773789998E-4</c:v>
                </c:pt>
                <c:pt idx="3630">
                  <c:v>-2.888958649059E-4</c:v>
                </c:pt>
                <c:pt idx="3631">
                  <c:v>-2.8882711765199998E-4</c:v>
                </c:pt>
                <c:pt idx="3632">
                  <c:v>-2.8876144936190002E-4</c:v>
                </c:pt>
                <c:pt idx="3633">
                  <c:v>-2.8868733508369997E-4</c:v>
                </c:pt>
                <c:pt idx="3634">
                  <c:v>-2.8859035339569999E-4</c:v>
                </c:pt>
                <c:pt idx="3635">
                  <c:v>-2.883960010743E-4</c:v>
                </c:pt>
                <c:pt idx="3636">
                  <c:v>-2.8832551853660003E-4</c:v>
                </c:pt>
                <c:pt idx="3637">
                  <c:v>-2.882895193907E-4</c:v>
                </c:pt>
                <c:pt idx="3638">
                  <c:v>-2.8823398884939998E-4</c:v>
                </c:pt>
                <c:pt idx="3639">
                  <c:v>-2.8819832141140003E-4</c:v>
                </c:pt>
                <c:pt idx="3640">
                  <c:v>-2.881794364942E-4</c:v>
                </c:pt>
                <c:pt idx="3641">
                  <c:v>-2.8768874109669999E-4</c:v>
                </c:pt>
                <c:pt idx="3642">
                  <c:v>-2.875595623361E-4</c:v>
                </c:pt>
                <c:pt idx="3643">
                  <c:v>-2.8730624746960002E-4</c:v>
                </c:pt>
                <c:pt idx="3644">
                  <c:v>-2.8712598923070001E-4</c:v>
                </c:pt>
                <c:pt idx="3645">
                  <c:v>-2.8706338945099999E-4</c:v>
                </c:pt>
                <c:pt idx="3646">
                  <c:v>-2.8700870124119998E-4</c:v>
                </c:pt>
                <c:pt idx="3647">
                  <c:v>-2.8691027721810001E-4</c:v>
                </c:pt>
                <c:pt idx="3648">
                  <c:v>-2.867472808951E-4</c:v>
                </c:pt>
                <c:pt idx="3649">
                  <c:v>-2.8661295813579997E-4</c:v>
                </c:pt>
                <c:pt idx="3650">
                  <c:v>-2.8649318614980002E-4</c:v>
                </c:pt>
                <c:pt idx="3651">
                  <c:v>-2.864824709117E-4</c:v>
                </c:pt>
                <c:pt idx="3652">
                  <c:v>-2.8641489699359997E-4</c:v>
                </c:pt>
                <c:pt idx="3653">
                  <c:v>-2.8637357355169998E-4</c:v>
                </c:pt>
                <c:pt idx="3654">
                  <c:v>-2.863366701817E-4</c:v>
                </c:pt>
                <c:pt idx="3655">
                  <c:v>-2.8609045140619998E-4</c:v>
                </c:pt>
                <c:pt idx="3656">
                  <c:v>-2.8608519006590003E-4</c:v>
                </c:pt>
                <c:pt idx="3657">
                  <c:v>-2.8603673059049997E-4</c:v>
                </c:pt>
                <c:pt idx="3658">
                  <c:v>-2.8600559756359999E-4</c:v>
                </c:pt>
                <c:pt idx="3659">
                  <c:v>-2.8594737967499998E-4</c:v>
                </c:pt>
                <c:pt idx="3660">
                  <c:v>-2.8575544997169999E-4</c:v>
                </c:pt>
                <c:pt idx="3661">
                  <c:v>-2.8566449739840001E-4</c:v>
                </c:pt>
                <c:pt idx="3662">
                  <c:v>-2.8560750224279998E-4</c:v>
                </c:pt>
                <c:pt idx="3663">
                  <c:v>-2.8552252134440002E-4</c:v>
                </c:pt>
                <c:pt idx="3664">
                  <c:v>-2.85493460078E-4</c:v>
                </c:pt>
                <c:pt idx="3665">
                  <c:v>-2.8538056200309999E-4</c:v>
                </c:pt>
                <c:pt idx="3666">
                  <c:v>-2.8533235167750001E-4</c:v>
                </c:pt>
                <c:pt idx="3667">
                  <c:v>-2.8519479301610001E-4</c:v>
                </c:pt>
                <c:pt idx="3668">
                  <c:v>-2.8519422477649999E-4</c:v>
                </c:pt>
                <c:pt idx="3669">
                  <c:v>-2.8504093267130002E-4</c:v>
                </c:pt>
                <c:pt idx="3670">
                  <c:v>-2.8500783593999999E-4</c:v>
                </c:pt>
                <c:pt idx="3671">
                  <c:v>-2.8496698386459997E-4</c:v>
                </c:pt>
                <c:pt idx="3672">
                  <c:v>-2.8494127440149998E-4</c:v>
                </c:pt>
                <c:pt idx="3673">
                  <c:v>-2.8482347121820001E-4</c:v>
                </c:pt>
                <c:pt idx="3674">
                  <c:v>-2.8478123512059997E-4</c:v>
                </c:pt>
                <c:pt idx="3675">
                  <c:v>-2.8461318007250001E-4</c:v>
                </c:pt>
                <c:pt idx="3676">
                  <c:v>-2.8389892295849998E-4</c:v>
                </c:pt>
                <c:pt idx="3677">
                  <c:v>-2.8365838498510001E-4</c:v>
                </c:pt>
                <c:pt idx="3678">
                  <c:v>-2.8357542671629998E-4</c:v>
                </c:pt>
                <c:pt idx="3679">
                  <c:v>-2.8352437843710002E-4</c:v>
                </c:pt>
                <c:pt idx="3680">
                  <c:v>-2.834238895764E-4</c:v>
                </c:pt>
                <c:pt idx="3681">
                  <c:v>-2.8338733154389999E-4</c:v>
                </c:pt>
                <c:pt idx="3682">
                  <c:v>-2.8337884977710002E-4</c:v>
                </c:pt>
                <c:pt idx="3683">
                  <c:v>-2.8337529027580002E-4</c:v>
                </c:pt>
                <c:pt idx="3684">
                  <c:v>-2.8330878133370002E-4</c:v>
                </c:pt>
                <c:pt idx="3685">
                  <c:v>-2.8328296250690002E-4</c:v>
                </c:pt>
                <c:pt idx="3686">
                  <c:v>-2.8290928439189997E-4</c:v>
                </c:pt>
                <c:pt idx="3687">
                  <c:v>-2.8288775767949998E-4</c:v>
                </c:pt>
                <c:pt idx="3688">
                  <c:v>-2.8279980759329999E-4</c:v>
                </c:pt>
                <c:pt idx="3689">
                  <c:v>-2.8252775392319999E-4</c:v>
                </c:pt>
                <c:pt idx="3690">
                  <c:v>-2.8234957350219998E-4</c:v>
                </c:pt>
                <c:pt idx="3691">
                  <c:v>-2.822179229572E-4</c:v>
                </c:pt>
                <c:pt idx="3692">
                  <c:v>-2.820789809592E-4</c:v>
                </c:pt>
                <c:pt idx="3693">
                  <c:v>-2.8173201063340001E-4</c:v>
                </c:pt>
                <c:pt idx="3694">
                  <c:v>-2.816188342623E-4</c:v>
                </c:pt>
                <c:pt idx="3695">
                  <c:v>-2.8146207186740001E-4</c:v>
                </c:pt>
                <c:pt idx="3696">
                  <c:v>-2.8143380386050002E-4</c:v>
                </c:pt>
                <c:pt idx="3697">
                  <c:v>-2.8131972296800001E-4</c:v>
                </c:pt>
                <c:pt idx="3698">
                  <c:v>-2.8116980981540002E-4</c:v>
                </c:pt>
                <c:pt idx="3699">
                  <c:v>-2.810731454458E-4</c:v>
                </c:pt>
                <c:pt idx="3700">
                  <c:v>-2.8083137608209997E-4</c:v>
                </c:pt>
                <c:pt idx="3701">
                  <c:v>-2.8082712827749999E-4</c:v>
                </c:pt>
                <c:pt idx="3702">
                  <c:v>-2.8076572711099998E-4</c:v>
                </c:pt>
                <c:pt idx="3703">
                  <c:v>-2.807527756524E-4</c:v>
                </c:pt>
                <c:pt idx="3704">
                  <c:v>-2.8068508535889999E-4</c:v>
                </c:pt>
                <c:pt idx="3705">
                  <c:v>-2.8068384236209999E-4</c:v>
                </c:pt>
                <c:pt idx="3706">
                  <c:v>-2.8059577766599998E-4</c:v>
                </c:pt>
                <c:pt idx="3707">
                  <c:v>-2.8052396463330002E-4</c:v>
                </c:pt>
                <c:pt idx="3708">
                  <c:v>-2.8034955600579999E-4</c:v>
                </c:pt>
                <c:pt idx="3709">
                  <c:v>-2.8032722711780002E-4</c:v>
                </c:pt>
                <c:pt idx="3710">
                  <c:v>-2.8026245339629998E-4</c:v>
                </c:pt>
                <c:pt idx="3711">
                  <c:v>-2.8015418449810003E-4</c:v>
                </c:pt>
                <c:pt idx="3712">
                  <c:v>-2.8003886898709997E-4</c:v>
                </c:pt>
                <c:pt idx="3713">
                  <c:v>-2.7964949817830002E-4</c:v>
                </c:pt>
                <c:pt idx="3714">
                  <c:v>-2.7954987905429998E-4</c:v>
                </c:pt>
                <c:pt idx="3715">
                  <c:v>-2.793859418294E-4</c:v>
                </c:pt>
                <c:pt idx="3716">
                  <c:v>-2.7930889879799998E-4</c:v>
                </c:pt>
                <c:pt idx="3717">
                  <c:v>-2.7920818866829998E-4</c:v>
                </c:pt>
                <c:pt idx="3718">
                  <c:v>-2.7917385259799998E-4</c:v>
                </c:pt>
                <c:pt idx="3719">
                  <c:v>-2.7903296364460001E-4</c:v>
                </c:pt>
                <c:pt idx="3720">
                  <c:v>-2.7902975109130002E-4</c:v>
                </c:pt>
                <c:pt idx="3721">
                  <c:v>-2.7900699715669998E-4</c:v>
                </c:pt>
                <c:pt idx="3722">
                  <c:v>-2.7891163239090002E-4</c:v>
                </c:pt>
                <c:pt idx="3723">
                  <c:v>-2.7884988998709998E-4</c:v>
                </c:pt>
                <c:pt idx="3724">
                  <c:v>-2.787320697558E-4</c:v>
                </c:pt>
                <c:pt idx="3725">
                  <c:v>-2.7860533918619998E-4</c:v>
                </c:pt>
                <c:pt idx="3726">
                  <c:v>-2.7848558462830001E-4</c:v>
                </c:pt>
                <c:pt idx="3727">
                  <c:v>-2.7847821847270003E-4</c:v>
                </c:pt>
                <c:pt idx="3728">
                  <c:v>-2.7761848299899999E-4</c:v>
                </c:pt>
                <c:pt idx="3729">
                  <c:v>-2.7743262639250003E-4</c:v>
                </c:pt>
                <c:pt idx="3730">
                  <c:v>-2.7730079866850001E-4</c:v>
                </c:pt>
                <c:pt idx="3731">
                  <c:v>-2.7725738837759998E-4</c:v>
                </c:pt>
                <c:pt idx="3732">
                  <c:v>-2.771228220608E-4</c:v>
                </c:pt>
                <c:pt idx="3733">
                  <c:v>-2.7701595057159998E-4</c:v>
                </c:pt>
                <c:pt idx="3734">
                  <c:v>-2.7694815123829999E-4</c:v>
                </c:pt>
                <c:pt idx="3735">
                  <c:v>-2.7686531346850002E-4</c:v>
                </c:pt>
                <c:pt idx="3736">
                  <c:v>-2.768596106787E-4</c:v>
                </c:pt>
                <c:pt idx="3737">
                  <c:v>-2.7661022681249998E-4</c:v>
                </c:pt>
                <c:pt idx="3738">
                  <c:v>-2.7612582399089998E-4</c:v>
                </c:pt>
                <c:pt idx="3739">
                  <c:v>-2.7605748860029999E-4</c:v>
                </c:pt>
                <c:pt idx="3740">
                  <c:v>-2.7597329546859999E-4</c:v>
                </c:pt>
                <c:pt idx="3741">
                  <c:v>-2.7589749772060002E-4</c:v>
                </c:pt>
                <c:pt idx="3742">
                  <c:v>-2.7571612192450002E-4</c:v>
                </c:pt>
                <c:pt idx="3743">
                  <c:v>-2.7565540605809999E-4</c:v>
                </c:pt>
                <c:pt idx="3744">
                  <c:v>-2.7544349692889999E-4</c:v>
                </c:pt>
                <c:pt idx="3745">
                  <c:v>-2.753560717769E-4</c:v>
                </c:pt>
                <c:pt idx="3746">
                  <c:v>-2.7532349348700002E-4</c:v>
                </c:pt>
                <c:pt idx="3747">
                  <c:v>-2.7530699892650001E-4</c:v>
                </c:pt>
                <c:pt idx="3748">
                  <c:v>-2.7529800492229997E-4</c:v>
                </c:pt>
                <c:pt idx="3749">
                  <c:v>-2.7524555631230002E-4</c:v>
                </c:pt>
                <c:pt idx="3750">
                  <c:v>-2.7522648388080001E-4</c:v>
                </c:pt>
                <c:pt idx="3751">
                  <c:v>-2.751390175533E-4</c:v>
                </c:pt>
                <c:pt idx="3752">
                  <c:v>-2.7510440194869999E-4</c:v>
                </c:pt>
                <c:pt idx="3753">
                  <c:v>-2.7510190820889999E-4</c:v>
                </c:pt>
                <c:pt idx="3754">
                  <c:v>-2.7508663501449998E-4</c:v>
                </c:pt>
                <c:pt idx="3755">
                  <c:v>-2.7508486034289999E-4</c:v>
                </c:pt>
                <c:pt idx="3756">
                  <c:v>-2.7492745300140001E-4</c:v>
                </c:pt>
                <c:pt idx="3757">
                  <c:v>-2.7484861415599999E-4</c:v>
                </c:pt>
                <c:pt idx="3758">
                  <c:v>-2.7470306101659998E-4</c:v>
                </c:pt>
                <c:pt idx="3759">
                  <c:v>-2.7466090632670003E-4</c:v>
                </c:pt>
                <c:pt idx="3760">
                  <c:v>-2.745536438661E-4</c:v>
                </c:pt>
                <c:pt idx="3761">
                  <c:v>-2.7451810165849999E-4</c:v>
                </c:pt>
                <c:pt idx="3762">
                  <c:v>-2.743482714558E-4</c:v>
                </c:pt>
                <c:pt idx="3763">
                  <c:v>-2.7429612764210001E-4</c:v>
                </c:pt>
                <c:pt idx="3764">
                  <c:v>-2.7418154729490002E-4</c:v>
                </c:pt>
                <c:pt idx="3765">
                  <c:v>-2.7389186446009998E-4</c:v>
                </c:pt>
                <c:pt idx="3766">
                  <c:v>-2.7378715959929998E-4</c:v>
                </c:pt>
                <c:pt idx="3767">
                  <c:v>-2.7354364465729999E-4</c:v>
                </c:pt>
                <c:pt idx="3768">
                  <c:v>-2.732887817941E-4</c:v>
                </c:pt>
                <c:pt idx="3769">
                  <c:v>-2.7324520054209999E-4</c:v>
                </c:pt>
                <c:pt idx="3770">
                  <c:v>-2.7315314877960001E-4</c:v>
                </c:pt>
                <c:pt idx="3771">
                  <c:v>-2.7305450307230002E-4</c:v>
                </c:pt>
                <c:pt idx="3772">
                  <c:v>-2.7301514423169998E-4</c:v>
                </c:pt>
                <c:pt idx="3773">
                  <c:v>-2.7295657211429998E-4</c:v>
                </c:pt>
                <c:pt idx="3774">
                  <c:v>-2.7271384333800002E-4</c:v>
                </c:pt>
                <c:pt idx="3775">
                  <c:v>-2.7270452262589999E-4</c:v>
                </c:pt>
                <c:pt idx="3776">
                  <c:v>-2.7268253001520003E-4</c:v>
                </c:pt>
                <c:pt idx="3777">
                  <c:v>-2.7254530691080001E-4</c:v>
                </c:pt>
                <c:pt idx="3778">
                  <c:v>-2.7240298076419998E-4</c:v>
                </c:pt>
                <c:pt idx="3779">
                  <c:v>-2.7224680970299998E-4</c:v>
                </c:pt>
                <c:pt idx="3780">
                  <c:v>-2.7210067435170002E-4</c:v>
                </c:pt>
                <c:pt idx="3781">
                  <c:v>-2.7207799975089998E-4</c:v>
                </c:pt>
                <c:pt idx="3782">
                  <c:v>-2.7207599594239999E-4</c:v>
                </c:pt>
                <c:pt idx="3783">
                  <c:v>-2.7200050194330002E-4</c:v>
                </c:pt>
                <c:pt idx="3784">
                  <c:v>-2.7193067699520001E-4</c:v>
                </c:pt>
                <c:pt idx="3785">
                  <c:v>-2.718816784243E-4</c:v>
                </c:pt>
                <c:pt idx="3786">
                  <c:v>-2.7185217910439998E-4</c:v>
                </c:pt>
                <c:pt idx="3787">
                  <c:v>-2.7171191287499999E-4</c:v>
                </c:pt>
                <c:pt idx="3788">
                  <c:v>-2.7154161227330002E-4</c:v>
                </c:pt>
                <c:pt idx="3789">
                  <c:v>-2.7146256929070001E-4</c:v>
                </c:pt>
                <c:pt idx="3790">
                  <c:v>-2.7132722081640002E-4</c:v>
                </c:pt>
                <c:pt idx="3791">
                  <c:v>-2.712675670518E-4</c:v>
                </c:pt>
                <c:pt idx="3792">
                  <c:v>-2.7119986319779998E-4</c:v>
                </c:pt>
                <c:pt idx="3793">
                  <c:v>-2.7111507059269998E-4</c:v>
                </c:pt>
                <c:pt idx="3794">
                  <c:v>-2.7102766309610002E-4</c:v>
                </c:pt>
                <c:pt idx="3795">
                  <c:v>-2.7091276026980002E-4</c:v>
                </c:pt>
                <c:pt idx="3796">
                  <c:v>-2.7075299590700001E-4</c:v>
                </c:pt>
                <c:pt idx="3797">
                  <c:v>-2.7049831384480001E-4</c:v>
                </c:pt>
                <c:pt idx="3798">
                  <c:v>-2.7038588904339998E-4</c:v>
                </c:pt>
                <c:pt idx="3799">
                  <c:v>-2.702940837711E-4</c:v>
                </c:pt>
                <c:pt idx="3800">
                  <c:v>-2.7016771220430001E-4</c:v>
                </c:pt>
                <c:pt idx="3801">
                  <c:v>-2.7016010251339998E-4</c:v>
                </c:pt>
                <c:pt idx="3802">
                  <c:v>-2.7012919390219999E-4</c:v>
                </c:pt>
                <c:pt idx="3803">
                  <c:v>-2.7000447142250001E-4</c:v>
                </c:pt>
                <c:pt idx="3804">
                  <c:v>-2.6984229207700002E-4</c:v>
                </c:pt>
                <c:pt idx="3805">
                  <c:v>-2.6977410483040003E-4</c:v>
                </c:pt>
                <c:pt idx="3806">
                  <c:v>-2.6974933063509998E-4</c:v>
                </c:pt>
                <c:pt idx="3807">
                  <c:v>-2.6963600376110001E-4</c:v>
                </c:pt>
                <c:pt idx="3808">
                  <c:v>-2.696172516467E-4</c:v>
                </c:pt>
                <c:pt idx="3809">
                  <c:v>-2.6961520180169998E-4</c:v>
                </c:pt>
                <c:pt idx="3810">
                  <c:v>-2.6947335496029998E-4</c:v>
                </c:pt>
                <c:pt idx="3811">
                  <c:v>-2.694169318502E-4</c:v>
                </c:pt>
                <c:pt idx="3812">
                  <c:v>-2.693408519983E-4</c:v>
                </c:pt>
                <c:pt idx="3813">
                  <c:v>-2.691522248774E-4</c:v>
                </c:pt>
                <c:pt idx="3814">
                  <c:v>-2.6913365941529999E-4</c:v>
                </c:pt>
                <c:pt idx="3815">
                  <c:v>-2.6904959785150001E-4</c:v>
                </c:pt>
                <c:pt idx="3816">
                  <c:v>-2.6891611454320002E-4</c:v>
                </c:pt>
                <c:pt idx="3817">
                  <c:v>-2.6886741635470001E-4</c:v>
                </c:pt>
                <c:pt idx="3818">
                  <c:v>-2.6886291712290001E-4</c:v>
                </c:pt>
                <c:pt idx="3819">
                  <c:v>-2.68562907615E-4</c:v>
                </c:pt>
                <c:pt idx="3820">
                  <c:v>-2.6847157784709997E-4</c:v>
                </c:pt>
                <c:pt idx="3821">
                  <c:v>-2.6824609516529999E-4</c:v>
                </c:pt>
                <c:pt idx="3822">
                  <c:v>-2.6807655092460001E-4</c:v>
                </c:pt>
                <c:pt idx="3823">
                  <c:v>-2.6797483874980001E-4</c:v>
                </c:pt>
                <c:pt idx="3824">
                  <c:v>-2.6785796924149997E-4</c:v>
                </c:pt>
                <c:pt idx="3825">
                  <c:v>-2.678511084773E-4</c:v>
                </c:pt>
                <c:pt idx="3826">
                  <c:v>-2.6780344832819997E-4</c:v>
                </c:pt>
                <c:pt idx="3827">
                  <c:v>-2.6752875372639998E-4</c:v>
                </c:pt>
                <c:pt idx="3828">
                  <c:v>-2.6752259154630003E-4</c:v>
                </c:pt>
                <c:pt idx="3829">
                  <c:v>-2.6732958111050001E-4</c:v>
                </c:pt>
                <c:pt idx="3830">
                  <c:v>-2.6722702035230001E-4</c:v>
                </c:pt>
                <c:pt idx="3831">
                  <c:v>-2.6711304657720003E-4</c:v>
                </c:pt>
                <c:pt idx="3832">
                  <c:v>-2.669580288322E-4</c:v>
                </c:pt>
                <c:pt idx="3833">
                  <c:v>-2.6677611905679999E-4</c:v>
                </c:pt>
                <c:pt idx="3834">
                  <c:v>-2.6629421392619998E-4</c:v>
                </c:pt>
                <c:pt idx="3835">
                  <c:v>-2.6609579423310002E-4</c:v>
                </c:pt>
                <c:pt idx="3836">
                  <c:v>-2.6609143163809997E-4</c:v>
                </c:pt>
                <c:pt idx="3837">
                  <c:v>-2.6603192304270001E-4</c:v>
                </c:pt>
                <c:pt idx="3838">
                  <c:v>-2.655019079366E-4</c:v>
                </c:pt>
                <c:pt idx="3839">
                  <c:v>-2.6536603083069998E-4</c:v>
                </c:pt>
                <c:pt idx="3840">
                  <c:v>-2.6534001923770001E-4</c:v>
                </c:pt>
                <c:pt idx="3841">
                  <c:v>-2.6530079160009997E-4</c:v>
                </c:pt>
                <c:pt idx="3842">
                  <c:v>-2.6493101260339997E-4</c:v>
                </c:pt>
                <c:pt idx="3843">
                  <c:v>-2.6465054606749998E-4</c:v>
                </c:pt>
                <c:pt idx="3844">
                  <c:v>-2.6457315864410002E-4</c:v>
                </c:pt>
                <c:pt idx="3845">
                  <c:v>-2.6454026706019998E-4</c:v>
                </c:pt>
                <c:pt idx="3846">
                  <c:v>-2.6449032703550001E-4</c:v>
                </c:pt>
                <c:pt idx="3847">
                  <c:v>-2.6445058133080002E-4</c:v>
                </c:pt>
                <c:pt idx="3848">
                  <c:v>-2.6431425300549999E-4</c:v>
                </c:pt>
                <c:pt idx="3849">
                  <c:v>-2.6418226592800001E-4</c:v>
                </c:pt>
                <c:pt idx="3850">
                  <c:v>-2.6406671397169999E-4</c:v>
                </c:pt>
                <c:pt idx="3851">
                  <c:v>-2.6398017356410003E-4</c:v>
                </c:pt>
                <c:pt idx="3852">
                  <c:v>-2.6378863730230001E-4</c:v>
                </c:pt>
                <c:pt idx="3853">
                  <c:v>-2.6357481076409999E-4</c:v>
                </c:pt>
                <c:pt idx="3854">
                  <c:v>-2.6343857853060001E-4</c:v>
                </c:pt>
                <c:pt idx="3855">
                  <c:v>-2.6335660774979999E-4</c:v>
                </c:pt>
                <c:pt idx="3856">
                  <c:v>-2.6333160253090001E-4</c:v>
                </c:pt>
                <c:pt idx="3857">
                  <c:v>-2.6331755979780002E-4</c:v>
                </c:pt>
                <c:pt idx="3858">
                  <c:v>-2.6295629275219999E-4</c:v>
                </c:pt>
                <c:pt idx="3859">
                  <c:v>2.6295495115359998E-4</c:v>
                </c:pt>
                <c:pt idx="3860">
                  <c:v>-2.6284936775609999E-4</c:v>
                </c:pt>
                <c:pt idx="3861">
                  <c:v>-2.6267275070490003E-4</c:v>
                </c:pt>
                <c:pt idx="3862">
                  <c:v>-2.6253087305949999E-4</c:v>
                </c:pt>
                <c:pt idx="3863">
                  <c:v>-2.6250011940659999E-4</c:v>
                </c:pt>
                <c:pt idx="3864">
                  <c:v>-2.6237846032599999E-4</c:v>
                </c:pt>
                <c:pt idx="3865">
                  <c:v>-2.6224566249349998E-4</c:v>
                </c:pt>
                <c:pt idx="3866">
                  <c:v>-2.621663761849E-4</c:v>
                </c:pt>
                <c:pt idx="3867">
                  <c:v>-2.6178593198109999E-4</c:v>
                </c:pt>
                <c:pt idx="3868">
                  <c:v>-2.6175075741049998E-4</c:v>
                </c:pt>
                <c:pt idx="3869">
                  <c:v>-2.6171822589910002E-4</c:v>
                </c:pt>
                <c:pt idx="3870">
                  <c:v>-2.6168491012860002E-4</c:v>
                </c:pt>
                <c:pt idx="3871">
                  <c:v>-2.6167051661780001E-4</c:v>
                </c:pt>
                <c:pt idx="3872">
                  <c:v>-2.6163364118309999E-4</c:v>
                </c:pt>
                <c:pt idx="3873">
                  <c:v>-2.6157008164899998E-4</c:v>
                </c:pt>
                <c:pt idx="3874">
                  <c:v>-2.6149417289129999E-4</c:v>
                </c:pt>
                <c:pt idx="3875">
                  <c:v>-2.6143278168999997E-4</c:v>
                </c:pt>
                <c:pt idx="3876">
                  <c:v>-2.6139369670650001E-4</c:v>
                </c:pt>
                <c:pt idx="3877">
                  <c:v>-2.6138987599720002E-4</c:v>
                </c:pt>
                <c:pt idx="3878">
                  <c:v>-2.6136097978629998E-4</c:v>
                </c:pt>
                <c:pt idx="3879">
                  <c:v>-2.6120176209929998E-4</c:v>
                </c:pt>
                <c:pt idx="3880">
                  <c:v>-2.6106302098119998E-4</c:v>
                </c:pt>
                <c:pt idx="3881">
                  <c:v>-2.608060427225E-4</c:v>
                </c:pt>
                <c:pt idx="3882">
                  <c:v>-2.6071682488509998E-4</c:v>
                </c:pt>
                <c:pt idx="3883">
                  <c:v>-2.6070449068519999E-4</c:v>
                </c:pt>
                <c:pt idx="3884">
                  <c:v>-2.6064216400660002E-4</c:v>
                </c:pt>
                <c:pt idx="3885">
                  <c:v>-2.6054491858009998E-4</c:v>
                </c:pt>
                <c:pt idx="3886">
                  <c:v>-2.6042133735249999E-4</c:v>
                </c:pt>
                <c:pt idx="3887">
                  <c:v>-2.6036494327870001E-4</c:v>
                </c:pt>
                <c:pt idx="3888">
                  <c:v>-2.6034524492959997E-4</c:v>
                </c:pt>
                <c:pt idx="3889">
                  <c:v>-2.6031762378899998E-4</c:v>
                </c:pt>
                <c:pt idx="3890">
                  <c:v>-2.6010981682639999E-4</c:v>
                </c:pt>
                <c:pt idx="3891">
                  <c:v>-2.6007109638790001E-4</c:v>
                </c:pt>
                <c:pt idx="3892">
                  <c:v>-2.600523902712E-4</c:v>
                </c:pt>
                <c:pt idx="3893">
                  <c:v>-2.600503273139E-4</c:v>
                </c:pt>
                <c:pt idx="3894">
                  <c:v>-2.6000064089250002E-4</c:v>
                </c:pt>
                <c:pt idx="3895">
                  <c:v>-2.5972780863190001E-4</c:v>
                </c:pt>
                <c:pt idx="3896">
                  <c:v>-2.5969884591060002E-4</c:v>
                </c:pt>
                <c:pt idx="3897">
                  <c:v>-2.596347766858E-4</c:v>
                </c:pt>
                <c:pt idx="3898">
                  <c:v>-2.5942083670820002E-4</c:v>
                </c:pt>
                <c:pt idx="3899">
                  <c:v>-2.5937013906119998E-4</c:v>
                </c:pt>
                <c:pt idx="3900">
                  <c:v>-2.592696540138E-4</c:v>
                </c:pt>
                <c:pt idx="3901">
                  <c:v>-2.5910714951880002E-4</c:v>
                </c:pt>
                <c:pt idx="3902">
                  <c:v>-2.5908798623339998E-4</c:v>
                </c:pt>
                <c:pt idx="3903">
                  <c:v>-2.5888751081260003E-4</c:v>
                </c:pt>
                <c:pt idx="3904">
                  <c:v>-2.5869537830869999E-4</c:v>
                </c:pt>
                <c:pt idx="3905">
                  <c:v>-2.5851991231390001E-4</c:v>
                </c:pt>
                <c:pt idx="3906">
                  <c:v>-2.584704653274E-4</c:v>
                </c:pt>
                <c:pt idx="3907">
                  <c:v>-2.5845471845059999E-4</c:v>
                </c:pt>
                <c:pt idx="3908">
                  <c:v>-2.5839185737609998E-4</c:v>
                </c:pt>
                <c:pt idx="3909">
                  <c:v>-2.5838333366060001E-4</c:v>
                </c:pt>
                <c:pt idx="3910">
                  <c:v>-2.5829099739719998E-4</c:v>
                </c:pt>
                <c:pt idx="3911">
                  <c:v>-2.5788546468319997E-4</c:v>
                </c:pt>
                <c:pt idx="3912">
                  <c:v>-2.578732684742E-4</c:v>
                </c:pt>
                <c:pt idx="3913">
                  <c:v>-2.5783867018620003E-4</c:v>
                </c:pt>
                <c:pt idx="3914">
                  <c:v>-2.5774530764690001E-4</c:v>
                </c:pt>
                <c:pt idx="3915">
                  <c:v>-2.5768398338550002E-4</c:v>
                </c:pt>
                <c:pt idx="3916">
                  <c:v>-2.5762435981610001E-4</c:v>
                </c:pt>
                <c:pt idx="3917">
                  <c:v>-2.5754471581530001E-4</c:v>
                </c:pt>
                <c:pt idx="3918">
                  <c:v>-2.5735764553320002E-4</c:v>
                </c:pt>
                <c:pt idx="3919">
                  <c:v>-2.5700072696309997E-4</c:v>
                </c:pt>
                <c:pt idx="3920">
                  <c:v>-2.5682648503499999E-4</c:v>
                </c:pt>
                <c:pt idx="3921">
                  <c:v>-2.5681907272829998E-4</c:v>
                </c:pt>
                <c:pt idx="3922">
                  <c:v>-2.5647323056559999E-4</c:v>
                </c:pt>
                <c:pt idx="3923">
                  <c:v>-2.5645413253309998E-4</c:v>
                </c:pt>
                <c:pt idx="3924">
                  <c:v>-2.5636288761570001E-4</c:v>
                </c:pt>
                <c:pt idx="3925">
                  <c:v>-2.5627300751770001E-4</c:v>
                </c:pt>
                <c:pt idx="3926">
                  <c:v>-2.5623131119089997E-4</c:v>
                </c:pt>
                <c:pt idx="3927">
                  <c:v>-2.5620785212359998E-4</c:v>
                </c:pt>
                <c:pt idx="3928">
                  <c:v>-2.5567101161210002E-4</c:v>
                </c:pt>
                <c:pt idx="3929">
                  <c:v>-2.5564633926330001E-4</c:v>
                </c:pt>
                <c:pt idx="3930">
                  <c:v>-2.55626528097E-4</c:v>
                </c:pt>
                <c:pt idx="3931">
                  <c:v>-2.556221550812E-4</c:v>
                </c:pt>
                <c:pt idx="3932">
                  <c:v>-2.5549009280559999E-4</c:v>
                </c:pt>
                <c:pt idx="3933">
                  <c:v>-2.5542862089059998E-4</c:v>
                </c:pt>
                <c:pt idx="3934">
                  <c:v>-2.5537302156899999E-4</c:v>
                </c:pt>
                <c:pt idx="3935">
                  <c:v>-2.552693967963E-4</c:v>
                </c:pt>
                <c:pt idx="3936">
                  <c:v>-2.5520561579429999E-4</c:v>
                </c:pt>
                <c:pt idx="3937">
                  <c:v>-2.5515054423600001E-4</c:v>
                </c:pt>
                <c:pt idx="3938">
                  <c:v>-2.5501466403830001E-4</c:v>
                </c:pt>
                <c:pt idx="3939">
                  <c:v>-2.5492308013640001E-4</c:v>
                </c:pt>
                <c:pt idx="3940">
                  <c:v>-2.548885804619E-4</c:v>
                </c:pt>
                <c:pt idx="3941">
                  <c:v>-2.5488786807450001E-4</c:v>
                </c:pt>
                <c:pt idx="3942">
                  <c:v>-2.5472644908400001E-4</c:v>
                </c:pt>
                <c:pt idx="3943">
                  <c:v>-2.5448903512680001E-4</c:v>
                </c:pt>
                <c:pt idx="3944">
                  <c:v>-2.544365402891E-4</c:v>
                </c:pt>
                <c:pt idx="3945">
                  <c:v>-2.5429409178389999E-4</c:v>
                </c:pt>
                <c:pt idx="3946">
                  <c:v>-2.5426879643969998E-4</c:v>
                </c:pt>
                <c:pt idx="3947">
                  <c:v>-2.542397577858E-4</c:v>
                </c:pt>
                <c:pt idx="3948">
                  <c:v>-2.5421717174260001E-4</c:v>
                </c:pt>
                <c:pt idx="3949">
                  <c:v>2.5409470184129999E-4</c:v>
                </c:pt>
                <c:pt idx="3950">
                  <c:v>-2.5403316430409997E-4</c:v>
                </c:pt>
                <c:pt idx="3951">
                  <c:v>-2.5398287365639997E-4</c:v>
                </c:pt>
                <c:pt idx="3952">
                  <c:v>-2.5396089218210002E-4</c:v>
                </c:pt>
                <c:pt idx="3953">
                  <c:v>-2.5388173227830003E-4</c:v>
                </c:pt>
                <c:pt idx="3954">
                  <c:v>-2.5371529631880002E-4</c:v>
                </c:pt>
                <c:pt idx="3955">
                  <c:v>-2.5357500248809997E-4</c:v>
                </c:pt>
                <c:pt idx="3956">
                  <c:v>-2.5350198653500001E-4</c:v>
                </c:pt>
                <c:pt idx="3957">
                  <c:v>-2.5341694957409998E-4</c:v>
                </c:pt>
                <c:pt idx="3958">
                  <c:v>-2.5331092895599999E-4</c:v>
                </c:pt>
                <c:pt idx="3959">
                  <c:v>-2.5305080471270001E-4</c:v>
                </c:pt>
                <c:pt idx="3960">
                  <c:v>-2.5293958966190002E-4</c:v>
                </c:pt>
                <c:pt idx="3961">
                  <c:v>-2.5293651241070002E-4</c:v>
                </c:pt>
                <c:pt idx="3962">
                  <c:v>-2.5269613100670002E-4</c:v>
                </c:pt>
                <c:pt idx="3963">
                  <c:v>-2.5245104080309999E-4</c:v>
                </c:pt>
                <c:pt idx="3964">
                  <c:v>-2.5205978043219999E-4</c:v>
                </c:pt>
                <c:pt idx="3965">
                  <c:v>-2.5202005453769997E-4</c:v>
                </c:pt>
                <c:pt idx="3966">
                  <c:v>-2.5173494964480001E-4</c:v>
                </c:pt>
                <c:pt idx="3967">
                  <c:v>-2.514850614988E-4</c:v>
                </c:pt>
                <c:pt idx="3968">
                  <c:v>-2.5138673094839999E-4</c:v>
                </c:pt>
                <c:pt idx="3969">
                  <c:v>-2.5138258470760002E-4</c:v>
                </c:pt>
                <c:pt idx="3970">
                  <c:v>-2.5137310751529999E-4</c:v>
                </c:pt>
                <c:pt idx="3971">
                  <c:v>-2.5132748852149997E-4</c:v>
                </c:pt>
                <c:pt idx="3972">
                  <c:v>-2.5132203316099999E-4</c:v>
                </c:pt>
                <c:pt idx="3973">
                  <c:v>-2.5130583872330002E-4</c:v>
                </c:pt>
                <c:pt idx="3974">
                  <c:v>-2.509639754779E-4</c:v>
                </c:pt>
                <c:pt idx="3975">
                  <c:v>-2.507991806521E-4</c:v>
                </c:pt>
                <c:pt idx="3976">
                  <c:v>-2.5079230316720001E-4</c:v>
                </c:pt>
                <c:pt idx="3977">
                  <c:v>-2.507886208295E-4</c:v>
                </c:pt>
                <c:pt idx="3978">
                  <c:v>-2.5052100480239998E-4</c:v>
                </c:pt>
                <c:pt idx="3979">
                  <c:v>-2.504485047678E-4</c:v>
                </c:pt>
                <c:pt idx="3980">
                  <c:v>-2.5038838120909997E-4</c:v>
                </c:pt>
                <c:pt idx="3981">
                  <c:v>-2.5021759985850001E-4</c:v>
                </c:pt>
                <c:pt idx="3982">
                  <c:v>-2.5009431808800003E-4</c:v>
                </c:pt>
                <c:pt idx="3983">
                  <c:v>-2.498615486148E-4</c:v>
                </c:pt>
                <c:pt idx="3984">
                  <c:v>-2.498591577044E-4</c:v>
                </c:pt>
                <c:pt idx="3985">
                  <c:v>-2.498353162737E-4</c:v>
                </c:pt>
                <c:pt idx="3986">
                  <c:v>-2.4967381823080002E-4</c:v>
                </c:pt>
                <c:pt idx="3987">
                  <c:v>-2.4959257126759999E-4</c:v>
                </c:pt>
                <c:pt idx="3988">
                  <c:v>-2.4944759614069998E-4</c:v>
                </c:pt>
                <c:pt idx="3989">
                  <c:v>-2.4916653582199999E-4</c:v>
                </c:pt>
                <c:pt idx="3990">
                  <c:v>-2.491157708995E-4</c:v>
                </c:pt>
                <c:pt idx="3991">
                  <c:v>-2.490143743949E-4</c:v>
                </c:pt>
                <c:pt idx="3992">
                  <c:v>-2.4892183703919998E-4</c:v>
                </c:pt>
                <c:pt idx="3993">
                  <c:v>-2.4888364575470002E-4</c:v>
                </c:pt>
                <c:pt idx="3994">
                  <c:v>-2.4888235003830002E-4</c:v>
                </c:pt>
                <c:pt idx="3995">
                  <c:v>-2.4879533425219998E-4</c:v>
                </c:pt>
                <c:pt idx="3996">
                  <c:v>-2.4854716724909999E-4</c:v>
                </c:pt>
                <c:pt idx="3997">
                  <c:v>-2.483475463315E-4</c:v>
                </c:pt>
                <c:pt idx="3998">
                  <c:v>-2.4805923834970002E-4</c:v>
                </c:pt>
                <c:pt idx="3999">
                  <c:v>-2.4795592385640003E-4</c:v>
                </c:pt>
                <c:pt idx="4000">
                  <c:v>-2.4795050359559999E-4</c:v>
                </c:pt>
                <c:pt idx="4001">
                  <c:v>-2.4776854577730003E-4</c:v>
                </c:pt>
                <c:pt idx="4002">
                  <c:v>-2.4770416070399998E-4</c:v>
                </c:pt>
                <c:pt idx="4003">
                  <c:v>-2.4754948074960003E-4</c:v>
                </c:pt>
                <c:pt idx="4004">
                  <c:v>-2.4753724031689999E-4</c:v>
                </c:pt>
                <c:pt idx="4005">
                  <c:v>-2.4721428978680002E-4</c:v>
                </c:pt>
                <c:pt idx="4006">
                  <c:v>-2.4707618849839998E-4</c:v>
                </c:pt>
                <c:pt idx="4007">
                  <c:v>-2.4706148350880003E-4</c:v>
                </c:pt>
                <c:pt idx="4008">
                  <c:v>-2.4703800684129998E-4</c:v>
                </c:pt>
                <c:pt idx="4009">
                  <c:v>-2.4693604222280003E-4</c:v>
                </c:pt>
                <c:pt idx="4010">
                  <c:v>-2.469349338321E-4</c:v>
                </c:pt>
                <c:pt idx="4011">
                  <c:v>-2.4684836384789998E-4</c:v>
                </c:pt>
                <c:pt idx="4012">
                  <c:v>-2.4673139303129998E-4</c:v>
                </c:pt>
                <c:pt idx="4013">
                  <c:v>-2.4657788543949998E-4</c:v>
                </c:pt>
                <c:pt idx="4014">
                  <c:v>-2.4645161707709999E-4</c:v>
                </c:pt>
                <c:pt idx="4015">
                  <c:v>-2.4643103468260003E-4</c:v>
                </c:pt>
                <c:pt idx="4016">
                  <c:v>-2.4631157457779998E-4</c:v>
                </c:pt>
                <c:pt idx="4017">
                  <c:v>-2.4594703898059999E-4</c:v>
                </c:pt>
                <c:pt idx="4018">
                  <c:v>-2.458276335346E-4</c:v>
                </c:pt>
                <c:pt idx="4019">
                  <c:v>-2.458267954284E-4</c:v>
                </c:pt>
                <c:pt idx="4020">
                  <c:v>-2.4577718025120001E-4</c:v>
                </c:pt>
                <c:pt idx="4021">
                  <c:v>-2.4567808974480001E-4</c:v>
                </c:pt>
                <c:pt idx="4022">
                  <c:v>-2.4564973077679999E-4</c:v>
                </c:pt>
                <c:pt idx="4023">
                  <c:v>-2.4549985316560001E-4</c:v>
                </c:pt>
                <c:pt idx="4024">
                  <c:v>-2.4545344217680003E-4</c:v>
                </c:pt>
                <c:pt idx="4025">
                  <c:v>-2.45403959288E-4</c:v>
                </c:pt>
                <c:pt idx="4026">
                  <c:v>-2.453542049685E-4</c:v>
                </c:pt>
                <c:pt idx="4027">
                  <c:v>-2.4529122812460001E-4</c:v>
                </c:pt>
                <c:pt idx="4028">
                  <c:v>-2.4518089598939998E-4</c:v>
                </c:pt>
                <c:pt idx="4029">
                  <c:v>-2.4515136631250001E-4</c:v>
                </c:pt>
                <c:pt idx="4030">
                  <c:v>-2.451494214699E-4</c:v>
                </c:pt>
                <c:pt idx="4031">
                  <c:v>-2.4514910995160002E-4</c:v>
                </c:pt>
                <c:pt idx="4032">
                  <c:v>-2.4508820182409999E-4</c:v>
                </c:pt>
                <c:pt idx="4033">
                  <c:v>-2.4505842166330002E-4</c:v>
                </c:pt>
                <c:pt idx="4034">
                  <c:v>-2.4504486890840002E-4</c:v>
                </c:pt>
                <c:pt idx="4035">
                  <c:v>-2.4493809918769998E-4</c:v>
                </c:pt>
                <c:pt idx="4036">
                  <c:v>-2.4486873792029998E-4</c:v>
                </c:pt>
                <c:pt idx="4037">
                  <c:v>-2.4484499011750001E-4</c:v>
                </c:pt>
                <c:pt idx="4038">
                  <c:v>-2.4482034579659999E-4</c:v>
                </c:pt>
                <c:pt idx="4039">
                  <c:v>-2.445906247802E-4</c:v>
                </c:pt>
                <c:pt idx="4040">
                  <c:v>-2.4455886170560002E-4</c:v>
                </c:pt>
                <c:pt idx="4041">
                  <c:v>-2.4453419509040003E-4</c:v>
                </c:pt>
                <c:pt idx="4042">
                  <c:v>-2.4440151886970002E-4</c:v>
                </c:pt>
                <c:pt idx="4043">
                  <c:v>-2.4422058112779998E-4</c:v>
                </c:pt>
                <c:pt idx="4044">
                  <c:v>-2.4420435295609998E-4</c:v>
                </c:pt>
                <c:pt idx="4045">
                  <c:v>-2.437762610998E-4</c:v>
                </c:pt>
                <c:pt idx="4046">
                  <c:v>-2.437665144441E-4</c:v>
                </c:pt>
                <c:pt idx="4047">
                  <c:v>-2.4375251280059999E-4</c:v>
                </c:pt>
                <c:pt idx="4048">
                  <c:v>-2.4359630064569999E-4</c:v>
                </c:pt>
                <c:pt idx="4049">
                  <c:v>-2.4314877877600001E-4</c:v>
                </c:pt>
                <c:pt idx="4050">
                  <c:v>-2.429552544791E-4</c:v>
                </c:pt>
                <c:pt idx="4051">
                  <c:v>-2.4282462109450001E-4</c:v>
                </c:pt>
                <c:pt idx="4052">
                  <c:v>-2.4260507476459999E-4</c:v>
                </c:pt>
                <c:pt idx="4053">
                  <c:v>-2.4255528645259999E-4</c:v>
                </c:pt>
                <c:pt idx="4054">
                  <c:v>-2.4250557123450001E-4</c:v>
                </c:pt>
                <c:pt idx="4055">
                  <c:v>-2.4226035034679999E-4</c:v>
                </c:pt>
                <c:pt idx="4056">
                  <c:v>-2.422203446815E-4</c:v>
                </c:pt>
                <c:pt idx="4057">
                  <c:v>-2.4220007596369999E-4</c:v>
                </c:pt>
                <c:pt idx="4058">
                  <c:v>-2.4203056542250001E-4</c:v>
                </c:pt>
                <c:pt idx="4059">
                  <c:v>-2.4198559049439999E-4</c:v>
                </c:pt>
                <c:pt idx="4060">
                  <c:v>2.4194169951240001E-4</c:v>
                </c:pt>
                <c:pt idx="4061">
                  <c:v>-2.419144541861E-4</c:v>
                </c:pt>
                <c:pt idx="4062">
                  <c:v>-2.418485709508E-4</c:v>
                </c:pt>
                <c:pt idx="4063">
                  <c:v>-2.417868847699E-4</c:v>
                </c:pt>
                <c:pt idx="4064">
                  <c:v>-2.4177729895760001E-4</c:v>
                </c:pt>
                <c:pt idx="4065">
                  <c:v>-2.417693766555E-4</c:v>
                </c:pt>
                <c:pt idx="4066">
                  <c:v>-2.4170826982049999E-4</c:v>
                </c:pt>
                <c:pt idx="4067">
                  <c:v>-2.4160547041510001E-4</c:v>
                </c:pt>
                <c:pt idx="4068">
                  <c:v>-2.414820609375E-4</c:v>
                </c:pt>
                <c:pt idx="4069">
                  <c:v>-2.414623762153E-4</c:v>
                </c:pt>
                <c:pt idx="4070">
                  <c:v>-2.4137490134369999E-4</c:v>
                </c:pt>
                <c:pt idx="4071">
                  <c:v>-2.411336396342E-4</c:v>
                </c:pt>
                <c:pt idx="4072">
                  <c:v>-2.409943236605E-4</c:v>
                </c:pt>
                <c:pt idx="4073">
                  <c:v>-2.4091877000839999E-4</c:v>
                </c:pt>
                <c:pt idx="4074">
                  <c:v>-2.4090974831599999E-4</c:v>
                </c:pt>
                <c:pt idx="4075">
                  <c:v>-2.407880730302E-4</c:v>
                </c:pt>
                <c:pt idx="4076">
                  <c:v>-2.4076521011209999E-4</c:v>
                </c:pt>
                <c:pt idx="4077">
                  <c:v>-2.4072402704260001E-4</c:v>
                </c:pt>
                <c:pt idx="4078">
                  <c:v>-2.406179291315E-4</c:v>
                </c:pt>
                <c:pt idx="4079">
                  <c:v>-2.4039044006799999E-4</c:v>
                </c:pt>
                <c:pt idx="4080">
                  <c:v>-2.4037703904300001E-4</c:v>
                </c:pt>
                <c:pt idx="4081">
                  <c:v>-2.4033213022859999E-4</c:v>
                </c:pt>
                <c:pt idx="4082">
                  <c:v>-2.4030203286469999E-4</c:v>
                </c:pt>
                <c:pt idx="4083">
                  <c:v>-2.4026067783460001E-4</c:v>
                </c:pt>
                <c:pt idx="4084">
                  <c:v>-2.401790153758E-4</c:v>
                </c:pt>
                <c:pt idx="4085">
                  <c:v>-2.401695012401E-4</c:v>
                </c:pt>
                <c:pt idx="4086">
                  <c:v>-2.4009838714670001E-4</c:v>
                </c:pt>
                <c:pt idx="4087">
                  <c:v>-2.3999680282830001E-4</c:v>
                </c:pt>
                <c:pt idx="4088">
                  <c:v>-2.3989164672559999E-4</c:v>
                </c:pt>
                <c:pt idx="4089">
                  <c:v>-2.3988444498620001E-4</c:v>
                </c:pt>
                <c:pt idx="4090">
                  <c:v>-2.3934449014459999E-4</c:v>
                </c:pt>
                <c:pt idx="4091">
                  <c:v>-2.3928553381820001E-4</c:v>
                </c:pt>
                <c:pt idx="4092">
                  <c:v>-2.3912490356130001E-4</c:v>
                </c:pt>
                <c:pt idx="4093">
                  <c:v>-2.3912060525149999E-4</c:v>
                </c:pt>
                <c:pt idx="4094">
                  <c:v>-2.3909801685480001E-4</c:v>
                </c:pt>
                <c:pt idx="4095">
                  <c:v>-2.390794237144E-4</c:v>
                </c:pt>
                <c:pt idx="4096">
                  <c:v>-2.3907203162639999E-4</c:v>
                </c:pt>
                <c:pt idx="4097">
                  <c:v>-2.3881276877409999E-4</c:v>
                </c:pt>
                <c:pt idx="4098">
                  <c:v>-2.387908529638E-4</c:v>
                </c:pt>
                <c:pt idx="4099">
                  <c:v>-2.3861590083360001E-4</c:v>
                </c:pt>
                <c:pt idx="4100">
                  <c:v>-2.3844574362700001E-4</c:v>
                </c:pt>
                <c:pt idx="4101">
                  <c:v>-2.3843929555920001E-4</c:v>
                </c:pt>
                <c:pt idx="4102">
                  <c:v>-2.3843683622510001E-4</c:v>
                </c:pt>
                <c:pt idx="4103">
                  <c:v>-2.3828144883109999E-4</c:v>
                </c:pt>
                <c:pt idx="4104">
                  <c:v>-2.3819460443299999E-4</c:v>
                </c:pt>
                <c:pt idx="4105">
                  <c:v>-2.3787276358860001E-4</c:v>
                </c:pt>
                <c:pt idx="4106">
                  <c:v>-2.377738611573E-4</c:v>
                </c:pt>
                <c:pt idx="4107">
                  <c:v>-2.3777315382270001E-4</c:v>
                </c:pt>
                <c:pt idx="4108">
                  <c:v>-2.37619760148E-4</c:v>
                </c:pt>
                <c:pt idx="4109">
                  <c:v>-2.3759498846739999E-4</c:v>
                </c:pt>
                <c:pt idx="4110">
                  <c:v>-2.3751150031049999E-4</c:v>
                </c:pt>
                <c:pt idx="4111">
                  <c:v>-2.3750926945349999E-4</c:v>
                </c:pt>
                <c:pt idx="4112">
                  <c:v>-2.37483893972E-4</c:v>
                </c:pt>
                <c:pt idx="4113">
                  <c:v>-2.3738974991259999E-4</c:v>
                </c:pt>
                <c:pt idx="4114">
                  <c:v>-2.3738714215699999E-4</c:v>
                </c:pt>
                <c:pt idx="4115">
                  <c:v>-2.3732810167680001E-4</c:v>
                </c:pt>
                <c:pt idx="4116">
                  <c:v>-2.3728856214150001E-4</c:v>
                </c:pt>
                <c:pt idx="4117">
                  <c:v>-2.37277102798E-4</c:v>
                </c:pt>
                <c:pt idx="4118">
                  <c:v>-2.371199684845E-4</c:v>
                </c:pt>
                <c:pt idx="4119">
                  <c:v>-2.371041435673E-4</c:v>
                </c:pt>
                <c:pt idx="4120">
                  <c:v>-2.3682929929339999E-4</c:v>
                </c:pt>
                <c:pt idx="4121">
                  <c:v>-2.367641518636E-4</c:v>
                </c:pt>
                <c:pt idx="4122">
                  <c:v>-2.3651695903189999E-4</c:v>
                </c:pt>
                <c:pt idx="4123">
                  <c:v>-2.3633588283740001E-4</c:v>
                </c:pt>
                <c:pt idx="4124">
                  <c:v>-2.362175295859E-4</c:v>
                </c:pt>
                <c:pt idx="4125">
                  <c:v>-2.361659718467E-4</c:v>
                </c:pt>
                <c:pt idx="4126">
                  <c:v>-2.3614339466320001E-4</c:v>
                </c:pt>
                <c:pt idx="4127">
                  <c:v>-2.3613639079739999E-4</c:v>
                </c:pt>
                <c:pt idx="4128">
                  <c:v>-2.3608547254149999E-4</c:v>
                </c:pt>
                <c:pt idx="4129">
                  <c:v>-2.3599656182249999E-4</c:v>
                </c:pt>
                <c:pt idx="4130">
                  <c:v>-2.359286553882E-4</c:v>
                </c:pt>
                <c:pt idx="4131">
                  <c:v>-2.357734545232E-4</c:v>
                </c:pt>
                <c:pt idx="4132">
                  <c:v>-2.3571372482220001E-4</c:v>
                </c:pt>
                <c:pt idx="4133">
                  <c:v>-2.3562986469E-4</c:v>
                </c:pt>
                <c:pt idx="4134">
                  <c:v>-2.3561453128079999E-4</c:v>
                </c:pt>
                <c:pt idx="4135">
                  <c:v>-2.3502107586680001E-4</c:v>
                </c:pt>
                <c:pt idx="4136">
                  <c:v>-2.348062552817E-4</c:v>
                </c:pt>
                <c:pt idx="4137">
                  <c:v>-2.345206934171E-4</c:v>
                </c:pt>
                <c:pt idx="4138">
                  <c:v>-2.344980559062E-4</c:v>
                </c:pt>
                <c:pt idx="4139">
                  <c:v>-2.3448531280929999E-4</c:v>
                </c:pt>
                <c:pt idx="4140">
                  <c:v>-2.3448500081159999E-4</c:v>
                </c:pt>
                <c:pt idx="4141">
                  <c:v>-2.343873533029E-4</c:v>
                </c:pt>
                <c:pt idx="4142">
                  <c:v>-2.3436072316200001E-4</c:v>
                </c:pt>
                <c:pt idx="4143">
                  <c:v>-2.342635089073E-4</c:v>
                </c:pt>
                <c:pt idx="4144">
                  <c:v>-2.342439539884E-4</c:v>
                </c:pt>
                <c:pt idx="4145">
                  <c:v>-2.3411017106529999E-4</c:v>
                </c:pt>
                <c:pt idx="4146">
                  <c:v>-2.3410537845049999E-4</c:v>
                </c:pt>
                <c:pt idx="4147">
                  <c:v>-2.340616325949E-4</c:v>
                </c:pt>
                <c:pt idx="4148">
                  <c:v>-2.3396465536240001E-4</c:v>
                </c:pt>
                <c:pt idx="4149">
                  <c:v>-2.3395638417470001E-4</c:v>
                </c:pt>
                <c:pt idx="4150">
                  <c:v>-2.3389502388760001E-4</c:v>
                </c:pt>
                <c:pt idx="4151">
                  <c:v>-2.3388215758209999E-4</c:v>
                </c:pt>
                <c:pt idx="4152">
                  <c:v>-2.338344438825E-4</c:v>
                </c:pt>
                <c:pt idx="4153">
                  <c:v>-2.336220571995E-4</c:v>
                </c:pt>
                <c:pt idx="4154">
                  <c:v>-2.3360343071129999E-4</c:v>
                </c:pt>
                <c:pt idx="4155">
                  <c:v>-2.33259877367E-4</c:v>
                </c:pt>
                <c:pt idx="4156">
                  <c:v>-2.330868053335E-4</c:v>
                </c:pt>
                <c:pt idx="4157">
                  <c:v>-2.3286762590080001E-4</c:v>
                </c:pt>
                <c:pt idx="4158">
                  <c:v>-2.327963080929E-4</c:v>
                </c:pt>
                <c:pt idx="4159">
                  <c:v>-2.327622956967E-4</c:v>
                </c:pt>
                <c:pt idx="4160">
                  <c:v>-2.3273492076979999E-4</c:v>
                </c:pt>
                <c:pt idx="4161">
                  <c:v>-2.3251916335320001E-4</c:v>
                </c:pt>
                <c:pt idx="4162">
                  <c:v>-2.3229250356140001E-4</c:v>
                </c:pt>
                <c:pt idx="4163">
                  <c:v>-2.320408072894E-4</c:v>
                </c:pt>
                <c:pt idx="4164">
                  <c:v>-2.3201455453210001E-4</c:v>
                </c:pt>
                <c:pt idx="4165">
                  <c:v>-2.3171604080470001E-4</c:v>
                </c:pt>
                <c:pt idx="4166">
                  <c:v>-2.3159542784779999E-4</c:v>
                </c:pt>
                <c:pt idx="4167">
                  <c:v>-2.3146388676629999E-4</c:v>
                </c:pt>
                <c:pt idx="4168">
                  <c:v>-2.3142087811650001E-4</c:v>
                </c:pt>
                <c:pt idx="4169">
                  <c:v>-2.3122640489849999E-4</c:v>
                </c:pt>
                <c:pt idx="4170">
                  <c:v>-2.3097721810979999E-4</c:v>
                </c:pt>
                <c:pt idx="4171">
                  <c:v>-2.3095470686580001E-4</c:v>
                </c:pt>
                <c:pt idx="4172">
                  <c:v>-2.3084234993809999E-4</c:v>
                </c:pt>
                <c:pt idx="4173">
                  <c:v>-2.3083212223920001E-4</c:v>
                </c:pt>
                <c:pt idx="4174">
                  <c:v>-2.307331424283E-4</c:v>
                </c:pt>
                <c:pt idx="4175">
                  <c:v>-2.305946348752E-4</c:v>
                </c:pt>
                <c:pt idx="4176">
                  <c:v>-2.3058339668309999E-4</c:v>
                </c:pt>
                <c:pt idx="4177">
                  <c:v>-2.305803738925E-4</c:v>
                </c:pt>
                <c:pt idx="4178">
                  <c:v>-2.3052540905120001E-4</c:v>
                </c:pt>
                <c:pt idx="4179">
                  <c:v>-2.304239091244E-4</c:v>
                </c:pt>
                <c:pt idx="4180">
                  <c:v>-2.3038407300509999E-4</c:v>
                </c:pt>
                <c:pt idx="4181">
                  <c:v>-2.303534957475E-4</c:v>
                </c:pt>
                <c:pt idx="4182">
                  <c:v>-2.3031151661039999E-4</c:v>
                </c:pt>
                <c:pt idx="4183">
                  <c:v>-2.303018623002E-4</c:v>
                </c:pt>
                <c:pt idx="4184">
                  <c:v>-2.3010663100089999E-4</c:v>
                </c:pt>
                <c:pt idx="4185">
                  <c:v>-2.300987123515E-4</c:v>
                </c:pt>
                <c:pt idx="4186">
                  <c:v>-2.3004491518609999E-4</c:v>
                </c:pt>
                <c:pt idx="4187">
                  <c:v>-2.298999568972E-4</c:v>
                </c:pt>
                <c:pt idx="4188">
                  <c:v>-2.2980279279440001E-4</c:v>
                </c:pt>
                <c:pt idx="4189">
                  <c:v>-2.2979674146639999E-4</c:v>
                </c:pt>
                <c:pt idx="4190">
                  <c:v>-2.2972301587309999E-4</c:v>
                </c:pt>
                <c:pt idx="4191">
                  <c:v>-2.2957332312190001E-4</c:v>
                </c:pt>
                <c:pt idx="4192">
                  <c:v>-2.2935507694320001E-4</c:v>
                </c:pt>
                <c:pt idx="4193">
                  <c:v>-2.293080644096E-4</c:v>
                </c:pt>
                <c:pt idx="4194">
                  <c:v>-2.2929993218270001E-4</c:v>
                </c:pt>
                <c:pt idx="4195">
                  <c:v>-2.2925749467749999E-4</c:v>
                </c:pt>
                <c:pt idx="4196">
                  <c:v>-2.2909389058940001E-4</c:v>
                </c:pt>
                <c:pt idx="4197">
                  <c:v>-2.290781392541E-4</c:v>
                </c:pt>
                <c:pt idx="4198">
                  <c:v>-2.2906561836329999E-4</c:v>
                </c:pt>
                <c:pt idx="4199">
                  <c:v>-2.2904011261200001E-4</c:v>
                </c:pt>
                <c:pt idx="4200">
                  <c:v>-2.288773856098E-4</c:v>
                </c:pt>
                <c:pt idx="4201">
                  <c:v>-2.288759621221E-4</c:v>
                </c:pt>
                <c:pt idx="4202">
                  <c:v>-2.2864021588239999E-4</c:v>
                </c:pt>
                <c:pt idx="4203">
                  <c:v>-2.285850996475E-4</c:v>
                </c:pt>
                <c:pt idx="4204">
                  <c:v>-2.28568602653E-4</c:v>
                </c:pt>
                <c:pt idx="4205">
                  <c:v>-2.283977457776E-4</c:v>
                </c:pt>
                <c:pt idx="4206">
                  <c:v>-2.28294928933E-4</c:v>
                </c:pt>
                <c:pt idx="4207">
                  <c:v>-2.2828623820300001E-4</c:v>
                </c:pt>
                <c:pt idx="4208">
                  <c:v>-2.2820122524530001E-4</c:v>
                </c:pt>
                <c:pt idx="4209">
                  <c:v>-2.2814967981090001E-4</c:v>
                </c:pt>
                <c:pt idx="4210">
                  <c:v>-2.280409554289E-4</c:v>
                </c:pt>
                <c:pt idx="4211">
                  <c:v>-2.279497037824E-4</c:v>
                </c:pt>
                <c:pt idx="4212">
                  <c:v>-2.2791061423739999E-4</c:v>
                </c:pt>
                <c:pt idx="4213">
                  <c:v>-2.2787511827719999E-4</c:v>
                </c:pt>
                <c:pt idx="4214">
                  <c:v>-2.2782718362460001E-4</c:v>
                </c:pt>
                <c:pt idx="4215">
                  <c:v>-2.2763846524490001E-4</c:v>
                </c:pt>
                <c:pt idx="4216">
                  <c:v>-2.276195271529E-4</c:v>
                </c:pt>
                <c:pt idx="4217">
                  <c:v>-2.2759810769079999E-4</c:v>
                </c:pt>
                <c:pt idx="4218">
                  <c:v>-2.273274069669E-4</c:v>
                </c:pt>
                <c:pt idx="4219">
                  <c:v>-2.2724309909250001E-4</c:v>
                </c:pt>
                <c:pt idx="4220">
                  <c:v>-2.270175512136E-4</c:v>
                </c:pt>
                <c:pt idx="4221">
                  <c:v>-2.26978246261E-4</c:v>
                </c:pt>
                <c:pt idx="4222">
                  <c:v>-2.2690197426029999E-4</c:v>
                </c:pt>
                <c:pt idx="4223">
                  <c:v>-2.267432479741E-4</c:v>
                </c:pt>
                <c:pt idx="4224">
                  <c:v>-2.2657623782499999E-4</c:v>
                </c:pt>
                <c:pt idx="4225">
                  <c:v>-2.265278842759E-4</c:v>
                </c:pt>
                <c:pt idx="4226">
                  <c:v>-2.2652078312410001E-4</c:v>
                </c:pt>
                <c:pt idx="4227">
                  <c:v>-2.2650506367100001E-4</c:v>
                </c:pt>
                <c:pt idx="4228">
                  <c:v>-2.26460751117E-4</c:v>
                </c:pt>
                <c:pt idx="4229">
                  <c:v>-2.2644055555250001E-4</c:v>
                </c:pt>
                <c:pt idx="4230">
                  <c:v>2.2620564960280001E-4</c:v>
                </c:pt>
                <c:pt idx="4231">
                  <c:v>-2.2601816168109999E-4</c:v>
                </c:pt>
                <c:pt idx="4232">
                  <c:v>2.25919270313E-4</c:v>
                </c:pt>
                <c:pt idx="4233">
                  <c:v>-2.255344110563E-4</c:v>
                </c:pt>
                <c:pt idx="4234">
                  <c:v>-2.2538130647980001E-4</c:v>
                </c:pt>
                <c:pt idx="4235">
                  <c:v>-2.253694159744E-4</c:v>
                </c:pt>
                <c:pt idx="4236">
                  <c:v>-2.2524245345749999E-4</c:v>
                </c:pt>
                <c:pt idx="4237">
                  <c:v>-2.2507104885990001E-4</c:v>
                </c:pt>
                <c:pt idx="4238">
                  <c:v>-2.2504387066819999E-4</c:v>
                </c:pt>
                <c:pt idx="4239">
                  <c:v>-2.2497429613709999E-4</c:v>
                </c:pt>
                <c:pt idx="4240">
                  <c:v>-2.2480866820510001E-4</c:v>
                </c:pt>
                <c:pt idx="4241">
                  <c:v>-2.2443233094920001E-4</c:v>
                </c:pt>
                <c:pt idx="4242">
                  <c:v>-2.2435488382069999E-4</c:v>
                </c:pt>
                <c:pt idx="4243">
                  <c:v>-2.2427572827139999E-4</c:v>
                </c:pt>
                <c:pt idx="4244">
                  <c:v>-2.2411526363479999E-4</c:v>
                </c:pt>
                <c:pt idx="4245">
                  <c:v>-2.240019294365E-4</c:v>
                </c:pt>
                <c:pt idx="4246">
                  <c:v>-2.2388267452299999E-4</c:v>
                </c:pt>
                <c:pt idx="4247">
                  <c:v>-2.2375794488190001E-4</c:v>
                </c:pt>
                <c:pt idx="4248">
                  <c:v>-2.236796852845E-4</c:v>
                </c:pt>
                <c:pt idx="4249">
                  <c:v>-2.2361911549520001E-4</c:v>
                </c:pt>
                <c:pt idx="4250">
                  <c:v>-2.2355851371420001E-4</c:v>
                </c:pt>
                <c:pt idx="4251">
                  <c:v>-2.234426000723E-4</c:v>
                </c:pt>
                <c:pt idx="4252">
                  <c:v>-2.2343664093519999E-4</c:v>
                </c:pt>
                <c:pt idx="4253">
                  <c:v>-2.2341207088520001E-4</c:v>
                </c:pt>
                <c:pt idx="4254">
                  <c:v>-2.231813511538E-4</c:v>
                </c:pt>
                <c:pt idx="4255">
                  <c:v>-2.231484819985E-4</c:v>
                </c:pt>
                <c:pt idx="4256">
                  <c:v>-2.2311698060809999E-4</c:v>
                </c:pt>
                <c:pt idx="4257">
                  <c:v>-2.230622783879E-4</c:v>
                </c:pt>
                <c:pt idx="4258">
                  <c:v>-2.2259524738719999E-4</c:v>
                </c:pt>
                <c:pt idx="4259">
                  <c:v>-2.2256987586889999E-4</c:v>
                </c:pt>
                <c:pt idx="4260">
                  <c:v>-2.225257232364E-4</c:v>
                </c:pt>
                <c:pt idx="4261">
                  <c:v>-2.225053446639E-4</c:v>
                </c:pt>
                <c:pt idx="4262">
                  <c:v>-2.2225860919449999E-4</c:v>
                </c:pt>
                <c:pt idx="4263">
                  <c:v>-2.2223240557179999E-4</c:v>
                </c:pt>
                <c:pt idx="4264">
                  <c:v>-2.2213476697509999E-4</c:v>
                </c:pt>
                <c:pt idx="4265">
                  <c:v>-2.2193271886379999E-4</c:v>
                </c:pt>
                <c:pt idx="4266">
                  <c:v>-2.2191460476299999E-4</c:v>
                </c:pt>
                <c:pt idx="4267">
                  <c:v>-2.219115515009E-4</c:v>
                </c:pt>
                <c:pt idx="4268">
                  <c:v>-2.218746826859E-4</c:v>
                </c:pt>
                <c:pt idx="4269">
                  <c:v>-2.2178300470100001E-4</c:v>
                </c:pt>
                <c:pt idx="4270">
                  <c:v>-2.216418550196E-4</c:v>
                </c:pt>
                <c:pt idx="4271">
                  <c:v>-2.2160684664989999E-4</c:v>
                </c:pt>
                <c:pt idx="4272">
                  <c:v>-2.2155324287269999E-4</c:v>
                </c:pt>
                <c:pt idx="4273">
                  <c:v>-2.2145671073480001E-4</c:v>
                </c:pt>
                <c:pt idx="4274">
                  <c:v>-2.2140203618610001E-4</c:v>
                </c:pt>
                <c:pt idx="4275">
                  <c:v>-2.213166289925E-4</c:v>
                </c:pt>
                <c:pt idx="4276">
                  <c:v>-2.2129641776350001E-4</c:v>
                </c:pt>
                <c:pt idx="4277">
                  <c:v>-2.211720152055E-4</c:v>
                </c:pt>
                <c:pt idx="4278">
                  <c:v>-2.2115766244E-4</c:v>
                </c:pt>
                <c:pt idx="4279">
                  <c:v>-2.2108255236700001E-4</c:v>
                </c:pt>
                <c:pt idx="4280">
                  <c:v>-2.209528386321E-4</c:v>
                </c:pt>
                <c:pt idx="4281">
                  <c:v>-2.209331017323E-4</c:v>
                </c:pt>
                <c:pt idx="4282">
                  <c:v>-2.208530114114E-4</c:v>
                </c:pt>
                <c:pt idx="4283">
                  <c:v>-2.2082535410229999E-4</c:v>
                </c:pt>
                <c:pt idx="4284">
                  <c:v>-2.2069421210619999E-4</c:v>
                </c:pt>
                <c:pt idx="4285">
                  <c:v>-2.203688609424E-4</c:v>
                </c:pt>
                <c:pt idx="4286">
                  <c:v>-2.2036043229009999E-4</c:v>
                </c:pt>
                <c:pt idx="4287">
                  <c:v>-2.2020086989360001E-4</c:v>
                </c:pt>
                <c:pt idx="4288">
                  <c:v>-2.2007947573300001E-4</c:v>
                </c:pt>
                <c:pt idx="4289">
                  <c:v>-2.199984281594E-4</c:v>
                </c:pt>
                <c:pt idx="4290">
                  <c:v>-2.1994041739750001E-4</c:v>
                </c:pt>
                <c:pt idx="4291">
                  <c:v>-2.1991403325980001E-4</c:v>
                </c:pt>
                <c:pt idx="4292">
                  <c:v>-2.1980741762020001E-4</c:v>
                </c:pt>
                <c:pt idx="4293">
                  <c:v>-2.197210764232E-4</c:v>
                </c:pt>
                <c:pt idx="4294">
                  <c:v>-2.197179510575E-4</c:v>
                </c:pt>
                <c:pt idx="4295">
                  <c:v>-2.195543143661E-4</c:v>
                </c:pt>
                <c:pt idx="4296">
                  <c:v>-2.1937173780459999E-4</c:v>
                </c:pt>
                <c:pt idx="4297">
                  <c:v>-2.193587333361E-4</c:v>
                </c:pt>
                <c:pt idx="4298">
                  <c:v>-2.193115003605E-4</c:v>
                </c:pt>
                <c:pt idx="4299">
                  <c:v>-2.192882746491E-4</c:v>
                </c:pt>
                <c:pt idx="4300">
                  <c:v>-2.1928148085050001E-4</c:v>
                </c:pt>
                <c:pt idx="4301">
                  <c:v>-2.192387433899E-4</c:v>
                </c:pt>
                <c:pt idx="4302">
                  <c:v>-2.191853892934E-4</c:v>
                </c:pt>
                <c:pt idx="4303">
                  <c:v>-2.1906490457269999E-4</c:v>
                </c:pt>
                <c:pt idx="4304">
                  <c:v>-2.190222285431E-4</c:v>
                </c:pt>
                <c:pt idx="4305">
                  <c:v>-2.1900457834139999E-4</c:v>
                </c:pt>
                <c:pt idx="4306">
                  <c:v>-2.1883627930199999E-4</c:v>
                </c:pt>
                <c:pt idx="4307">
                  <c:v>-2.187832743331E-4</c:v>
                </c:pt>
                <c:pt idx="4308">
                  <c:v>-2.1877318559959999E-4</c:v>
                </c:pt>
                <c:pt idx="4309">
                  <c:v>-2.1850250355139999E-4</c:v>
                </c:pt>
                <c:pt idx="4310">
                  <c:v>-2.1844068283219999E-4</c:v>
                </c:pt>
                <c:pt idx="4311">
                  <c:v>-2.1838970138429999E-4</c:v>
                </c:pt>
                <c:pt idx="4312">
                  <c:v>-2.183292715217E-4</c:v>
                </c:pt>
                <c:pt idx="4313">
                  <c:v>-2.1820190646929999E-4</c:v>
                </c:pt>
                <c:pt idx="4314">
                  <c:v>-2.1812243817820001E-4</c:v>
                </c:pt>
                <c:pt idx="4315">
                  <c:v>-2.1810782043489999E-4</c:v>
                </c:pt>
                <c:pt idx="4316">
                  <c:v>-2.180604141701E-4</c:v>
                </c:pt>
                <c:pt idx="4317">
                  <c:v>-2.1804870045610001E-4</c:v>
                </c:pt>
                <c:pt idx="4318">
                  <c:v>-2.1799623769780001E-4</c:v>
                </c:pt>
                <c:pt idx="4319">
                  <c:v>-2.1793325655739999E-4</c:v>
                </c:pt>
                <c:pt idx="4320">
                  <c:v>-2.179272193354E-4</c:v>
                </c:pt>
                <c:pt idx="4321">
                  <c:v>-2.175982334709E-4</c:v>
                </c:pt>
                <c:pt idx="4322">
                  <c:v>-2.17582854315E-4</c:v>
                </c:pt>
                <c:pt idx="4323">
                  <c:v>-2.1757595950540001E-4</c:v>
                </c:pt>
                <c:pt idx="4324">
                  <c:v>-2.173747441916E-4</c:v>
                </c:pt>
                <c:pt idx="4325">
                  <c:v>-2.173400272833E-4</c:v>
                </c:pt>
                <c:pt idx="4326">
                  <c:v>-2.172408490418E-4</c:v>
                </c:pt>
                <c:pt idx="4327">
                  <c:v>-2.172294626733E-4</c:v>
                </c:pt>
                <c:pt idx="4328">
                  <c:v>-2.171625100561E-4</c:v>
                </c:pt>
                <c:pt idx="4329">
                  <c:v>-2.171360642913E-4</c:v>
                </c:pt>
                <c:pt idx="4330">
                  <c:v>-2.1708140644069999E-4</c:v>
                </c:pt>
                <c:pt idx="4331">
                  <c:v>-2.1696186614E-4</c:v>
                </c:pt>
                <c:pt idx="4332">
                  <c:v>-2.1666734915490001E-4</c:v>
                </c:pt>
                <c:pt idx="4333">
                  <c:v>-2.1664690221509999E-4</c:v>
                </c:pt>
                <c:pt idx="4334">
                  <c:v>-2.1650960649360001E-4</c:v>
                </c:pt>
                <c:pt idx="4335">
                  <c:v>-2.1645911288570001E-4</c:v>
                </c:pt>
                <c:pt idx="4336">
                  <c:v>-2.162506086643E-4</c:v>
                </c:pt>
                <c:pt idx="4337">
                  <c:v>-2.1624510570409999E-4</c:v>
                </c:pt>
                <c:pt idx="4338">
                  <c:v>-2.161799534883E-4</c:v>
                </c:pt>
                <c:pt idx="4339">
                  <c:v>-2.160430164943E-4</c:v>
                </c:pt>
                <c:pt idx="4340">
                  <c:v>-2.158920862822E-4</c:v>
                </c:pt>
                <c:pt idx="4341">
                  <c:v>-2.1580496418549999E-4</c:v>
                </c:pt>
                <c:pt idx="4342">
                  <c:v>-2.1554004219029999E-4</c:v>
                </c:pt>
                <c:pt idx="4343">
                  <c:v>-2.154599656374E-4</c:v>
                </c:pt>
                <c:pt idx="4344">
                  <c:v>-2.1533128188989999E-4</c:v>
                </c:pt>
                <c:pt idx="4345">
                  <c:v>2.1532851117560001E-4</c:v>
                </c:pt>
                <c:pt idx="4346">
                  <c:v>-2.1529557973460001E-4</c:v>
                </c:pt>
                <c:pt idx="4347">
                  <c:v>-2.1506725553200001E-4</c:v>
                </c:pt>
                <c:pt idx="4348">
                  <c:v>-2.1500717016040001E-4</c:v>
                </c:pt>
                <c:pt idx="4349">
                  <c:v>-2.1496638764429999E-4</c:v>
                </c:pt>
                <c:pt idx="4350">
                  <c:v>-2.1492852095380001E-4</c:v>
                </c:pt>
                <c:pt idx="4351">
                  <c:v>-2.149209243587E-4</c:v>
                </c:pt>
                <c:pt idx="4352">
                  <c:v>-2.1489309444039999E-4</c:v>
                </c:pt>
                <c:pt idx="4353">
                  <c:v>-2.1484365780230001E-4</c:v>
                </c:pt>
                <c:pt idx="4354">
                  <c:v>-2.148335364174E-4</c:v>
                </c:pt>
                <c:pt idx="4355">
                  <c:v>-2.1476870183859999E-4</c:v>
                </c:pt>
                <c:pt idx="4356">
                  <c:v>-2.14500814568E-4</c:v>
                </c:pt>
                <c:pt idx="4357">
                  <c:v>-2.14441540976E-4</c:v>
                </c:pt>
                <c:pt idx="4358">
                  <c:v>-2.143926208822E-4</c:v>
                </c:pt>
                <c:pt idx="4359">
                  <c:v>-2.1408652888550001E-4</c:v>
                </c:pt>
                <c:pt idx="4360">
                  <c:v>-2.1405486354909999E-4</c:v>
                </c:pt>
                <c:pt idx="4361">
                  <c:v>-2.1401988662610001E-4</c:v>
                </c:pt>
                <c:pt idx="4362">
                  <c:v>-2.1401849786490001E-4</c:v>
                </c:pt>
                <c:pt idx="4363">
                  <c:v>-2.1397332040779999E-4</c:v>
                </c:pt>
                <c:pt idx="4364">
                  <c:v>-2.139408180919E-4</c:v>
                </c:pt>
                <c:pt idx="4365">
                  <c:v>-2.1380688752289999E-4</c:v>
                </c:pt>
                <c:pt idx="4366">
                  <c:v>-2.1361338279499999E-4</c:v>
                </c:pt>
                <c:pt idx="4367">
                  <c:v>-2.1345527956160001E-4</c:v>
                </c:pt>
                <c:pt idx="4368">
                  <c:v>-2.1335592902230001E-4</c:v>
                </c:pt>
                <c:pt idx="4369">
                  <c:v>-2.133407642012E-4</c:v>
                </c:pt>
                <c:pt idx="4370">
                  <c:v>-2.1319237317109999E-4</c:v>
                </c:pt>
                <c:pt idx="4371">
                  <c:v>-2.130145149766E-4</c:v>
                </c:pt>
                <c:pt idx="4372">
                  <c:v>-2.1291810571589999E-4</c:v>
                </c:pt>
                <c:pt idx="4373">
                  <c:v>-2.1278344238540001E-4</c:v>
                </c:pt>
                <c:pt idx="4374">
                  <c:v>-2.1275287589109999E-4</c:v>
                </c:pt>
                <c:pt idx="4375">
                  <c:v>-2.127054857686E-4</c:v>
                </c:pt>
                <c:pt idx="4376">
                  <c:v>-2.123728129757E-4</c:v>
                </c:pt>
                <c:pt idx="4377">
                  <c:v>-2.1228836938679999E-4</c:v>
                </c:pt>
                <c:pt idx="4378">
                  <c:v>-2.122777280653E-4</c:v>
                </c:pt>
                <c:pt idx="4379">
                  <c:v>-2.12259246515E-4</c:v>
                </c:pt>
                <c:pt idx="4380">
                  <c:v>-2.1216047558579999E-4</c:v>
                </c:pt>
                <c:pt idx="4381">
                  <c:v>-2.1206266823980001E-4</c:v>
                </c:pt>
                <c:pt idx="4382">
                  <c:v>-2.120532557721E-4</c:v>
                </c:pt>
                <c:pt idx="4383">
                  <c:v>-2.1201615083710001E-4</c:v>
                </c:pt>
                <c:pt idx="4384">
                  <c:v>-2.1195704463450001E-4</c:v>
                </c:pt>
                <c:pt idx="4385">
                  <c:v>-2.1193328520799999E-4</c:v>
                </c:pt>
                <c:pt idx="4386">
                  <c:v>-2.1188742236060001E-4</c:v>
                </c:pt>
                <c:pt idx="4387">
                  <c:v>-2.1187842909940001E-4</c:v>
                </c:pt>
                <c:pt idx="4388">
                  <c:v>-2.1180803596889999E-4</c:v>
                </c:pt>
                <c:pt idx="4389">
                  <c:v>-2.1180327739369999E-4</c:v>
                </c:pt>
                <c:pt idx="4390">
                  <c:v>-2.1177683709799999E-4</c:v>
                </c:pt>
                <c:pt idx="4391">
                  <c:v>-2.117204102795E-4</c:v>
                </c:pt>
                <c:pt idx="4392">
                  <c:v>-2.116109335708E-4</c:v>
                </c:pt>
                <c:pt idx="4393">
                  <c:v>-2.1160608033939999E-4</c:v>
                </c:pt>
                <c:pt idx="4394">
                  <c:v>-2.1158690347069999E-4</c:v>
                </c:pt>
                <c:pt idx="4395">
                  <c:v>-2.1156963578109999E-4</c:v>
                </c:pt>
                <c:pt idx="4396">
                  <c:v>-2.1139488448909999E-4</c:v>
                </c:pt>
                <c:pt idx="4397">
                  <c:v>-2.111143554791E-4</c:v>
                </c:pt>
                <c:pt idx="4398">
                  <c:v>-2.1108232232529999E-4</c:v>
                </c:pt>
                <c:pt idx="4399">
                  <c:v>-2.1092383655689999E-4</c:v>
                </c:pt>
                <c:pt idx="4400">
                  <c:v>-2.109107522577E-4</c:v>
                </c:pt>
                <c:pt idx="4401">
                  <c:v>-2.1090616341999999E-4</c:v>
                </c:pt>
                <c:pt idx="4402">
                  <c:v>-2.1080296401860001E-4</c:v>
                </c:pt>
                <c:pt idx="4403">
                  <c:v>-2.106570976756E-4</c:v>
                </c:pt>
                <c:pt idx="4404">
                  <c:v>-2.1065048481E-4</c:v>
                </c:pt>
                <c:pt idx="4405">
                  <c:v>-2.105006642029E-4</c:v>
                </c:pt>
                <c:pt idx="4406">
                  <c:v>-2.10494658089E-4</c:v>
                </c:pt>
                <c:pt idx="4407">
                  <c:v>-2.103504843928E-4</c:v>
                </c:pt>
                <c:pt idx="4408">
                  <c:v>-2.103452898395E-4</c:v>
                </c:pt>
                <c:pt idx="4409">
                  <c:v>-2.103262284257E-4</c:v>
                </c:pt>
                <c:pt idx="4410">
                  <c:v>-2.1030177106879999E-4</c:v>
                </c:pt>
                <c:pt idx="4411">
                  <c:v>-2.1021369151860001E-4</c:v>
                </c:pt>
                <c:pt idx="4412">
                  <c:v>-2.102089832658E-4</c:v>
                </c:pt>
                <c:pt idx="4413">
                  <c:v>-2.1015495937579999E-4</c:v>
                </c:pt>
                <c:pt idx="4414">
                  <c:v>-2.1012648655769999E-4</c:v>
                </c:pt>
                <c:pt idx="4415">
                  <c:v>-2.09909857076E-4</c:v>
                </c:pt>
                <c:pt idx="4416">
                  <c:v>-2.0966505614439999E-4</c:v>
                </c:pt>
                <c:pt idx="4417">
                  <c:v>-2.0964907834749999E-4</c:v>
                </c:pt>
                <c:pt idx="4418">
                  <c:v>-2.095934514909E-4</c:v>
                </c:pt>
                <c:pt idx="4419">
                  <c:v>2.095636689853E-4</c:v>
                </c:pt>
                <c:pt idx="4420">
                  <c:v>-2.095042899514E-4</c:v>
                </c:pt>
                <c:pt idx="4421">
                  <c:v>-2.0941758024910001E-4</c:v>
                </c:pt>
                <c:pt idx="4422">
                  <c:v>-2.094038963433E-4</c:v>
                </c:pt>
                <c:pt idx="4423">
                  <c:v>-2.09033228049E-4</c:v>
                </c:pt>
                <c:pt idx="4424">
                  <c:v>-2.0899007321219999E-4</c:v>
                </c:pt>
                <c:pt idx="4425">
                  <c:v>-2.088335128973E-4</c:v>
                </c:pt>
                <c:pt idx="4426">
                  <c:v>-2.0836862704200001E-4</c:v>
                </c:pt>
                <c:pt idx="4427">
                  <c:v>-2.083623043369E-4</c:v>
                </c:pt>
                <c:pt idx="4428">
                  <c:v>-2.082862151445E-4</c:v>
                </c:pt>
                <c:pt idx="4429">
                  <c:v>-2.08263918211E-4</c:v>
                </c:pt>
                <c:pt idx="4430">
                  <c:v>-2.082290071059E-4</c:v>
                </c:pt>
                <c:pt idx="4431">
                  <c:v>-2.0821733952500001E-4</c:v>
                </c:pt>
                <c:pt idx="4432">
                  <c:v>-2.0802841715039999E-4</c:v>
                </c:pt>
                <c:pt idx="4433">
                  <c:v>-2.079553335026E-4</c:v>
                </c:pt>
                <c:pt idx="4434">
                  <c:v>-2.0769334844759999E-4</c:v>
                </c:pt>
                <c:pt idx="4435">
                  <c:v>-2.0768638485199999E-4</c:v>
                </c:pt>
                <c:pt idx="4436">
                  <c:v>-2.0765042455080001E-4</c:v>
                </c:pt>
                <c:pt idx="4437">
                  <c:v>-2.0747311280479999E-4</c:v>
                </c:pt>
                <c:pt idx="4438">
                  <c:v>-2.074476676508E-4</c:v>
                </c:pt>
                <c:pt idx="4439">
                  <c:v>-2.07335357892E-4</c:v>
                </c:pt>
                <c:pt idx="4440">
                  <c:v>-2.0730390126469999E-4</c:v>
                </c:pt>
                <c:pt idx="4441">
                  <c:v>-2.0730224090340001E-4</c:v>
                </c:pt>
                <c:pt idx="4442">
                  <c:v>-2.0714945681580001E-4</c:v>
                </c:pt>
                <c:pt idx="4443">
                  <c:v>-2.0713722386920001E-4</c:v>
                </c:pt>
                <c:pt idx="4444">
                  <c:v>-2.0708325446609999E-4</c:v>
                </c:pt>
                <c:pt idx="4445">
                  <c:v>-2.0694287430969999E-4</c:v>
                </c:pt>
                <c:pt idx="4446">
                  <c:v>-2.065247798507E-4</c:v>
                </c:pt>
                <c:pt idx="4447">
                  <c:v>-2.0646868751449999E-4</c:v>
                </c:pt>
                <c:pt idx="4448">
                  <c:v>-2.0606644162320001E-4</c:v>
                </c:pt>
                <c:pt idx="4449">
                  <c:v>-2.0587749985349999E-4</c:v>
                </c:pt>
                <c:pt idx="4450">
                  <c:v>-2.058587344662E-4</c:v>
                </c:pt>
                <c:pt idx="4451">
                  <c:v>-2.058573235381E-4</c:v>
                </c:pt>
                <c:pt idx="4452">
                  <c:v>-2.058417918996E-4</c:v>
                </c:pt>
                <c:pt idx="4453">
                  <c:v>-2.0584140991650001E-4</c:v>
                </c:pt>
                <c:pt idx="4454">
                  <c:v>-2.0580220533090001E-4</c:v>
                </c:pt>
                <c:pt idx="4455">
                  <c:v>-2.0578834646970001E-4</c:v>
                </c:pt>
                <c:pt idx="4456">
                  <c:v>-2.056402463347E-4</c:v>
                </c:pt>
                <c:pt idx="4457">
                  <c:v>-2.056401980124E-4</c:v>
                </c:pt>
                <c:pt idx="4458">
                  <c:v>-2.055699858314E-4</c:v>
                </c:pt>
                <c:pt idx="4459">
                  <c:v>-2.053550843196E-4</c:v>
                </c:pt>
                <c:pt idx="4460">
                  <c:v>-2.052779832224E-4</c:v>
                </c:pt>
                <c:pt idx="4461">
                  <c:v>-2.0496272063129999E-4</c:v>
                </c:pt>
                <c:pt idx="4462">
                  <c:v>-2.0484205184860001E-4</c:v>
                </c:pt>
                <c:pt idx="4463">
                  <c:v>-2.0472552433700001E-4</c:v>
                </c:pt>
                <c:pt idx="4464">
                  <c:v>-2.0469232436320001E-4</c:v>
                </c:pt>
                <c:pt idx="4465">
                  <c:v>-2.0436554761550001E-4</c:v>
                </c:pt>
                <c:pt idx="4466">
                  <c:v>-2.0426272869529999E-4</c:v>
                </c:pt>
                <c:pt idx="4467">
                  <c:v>-2.0424356385989999E-4</c:v>
                </c:pt>
                <c:pt idx="4468">
                  <c:v>-2.040026511224E-4</c:v>
                </c:pt>
                <c:pt idx="4469">
                  <c:v>-2.0379450070289999E-4</c:v>
                </c:pt>
                <c:pt idx="4470">
                  <c:v>-2.036844095679E-4</c:v>
                </c:pt>
                <c:pt idx="4471">
                  <c:v>-2.0364598190610001E-4</c:v>
                </c:pt>
                <c:pt idx="4472">
                  <c:v>-2.0341439509019999E-4</c:v>
                </c:pt>
                <c:pt idx="4473">
                  <c:v>-2.0341373581359999E-4</c:v>
                </c:pt>
                <c:pt idx="4474">
                  <c:v>-2.0336157970960001E-4</c:v>
                </c:pt>
                <c:pt idx="4475">
                  <c:v>-2.033107622763E-4</c:v>
                </c:pt>
                <c:pt idx="4476">
                  <c:v>-2.032892363885E-4</c:v>
                </c:pt>
                <c:pt idx="4477">
                  <c:v>-2.0327321343690001E-4</c:v>
                </c:pt>
                <c:pt idx="4478">
                  <c:v>-2.0314907988200001E-4</c:v>
                </c:pt>
                <c:pt idx="4479">
                  <c:v>-2.0312992000400001E-4</c:v>
                </c:pt>
                <c:pt idx="4480">
                  <c:v>-2.030857480187E-4</c:v>
                </c:pt>
                <c:pt idx="4481">
                  <c:v>-2.030418932595E-4</c:v>
                </c:pt>
                <c:pt idx="4482">
                  <c:v>-2.0298655699410001E-4</c:v>
                </c:pt>
                <c:pt idx="4483">
                  <c:v>-2.0292197896359999E-4</c:v>
                </c:pt>
                <c:pt idx="4484">
                  <c:v>-2.0289227993680001E-4</c:v>
                </c:pt>
                <c:pt idx="4485">
                  <c:v>-2.028013921954E-4</c:v>
                </c:pt>
                <c:pt idx="4486">
                  <c:v>-2.0278012294200001E-4</c:v>
                </c:pt>
                <c:pt idx="4487">
                  <c:v>-2.02653524076E-4</c:v>
                </c:pt>
                <c:pt idx="4488">
                  <c:v>-2.0262911685249999E-4</c:v>
                </c:pt>
                <c:pt idx="4489">
                  <c:v>-2.023369108845E-4</c:v>
                </c:pt>
                <c:pt idx="4490">
                  <c:v>-2.0232792625550001E-4</c:v>
                </c:pt>
                <c:pt idx="4491">
                  <c:v>-2.0216378005660001E-4</c:v>
                </c:pt>
                <c:pt idx="4492">
                  <c:v>-2.0199929378150001E-4</c:v>
                </c:pt>
                <c:pt idx="4493">
                  <c:v>-2.0193255359080001E-4</c:v>
                </c:pt>
                <c:pt idx="4494">
                  <c:v>-2.018078370354E-4</c:v>
                </c:pt>
                <c:pt idx="4495">
                  <c:v>-2.0167050244429999E-4</c:v>
                </c:pt>
                <c:pt idx="4496">
                  <c:v>-2.0149964676239999E-4</c:v>
                </c:pt>
                <c:pt idx="4497">
                  <c:v>-2.0146195350969999E-4</c:v>
                </c:pt>
                <c:pt idx="4498">
                  <c:v>-2.0135717345980001E-4</c:v>
                </c:pt>
                <c:pt idx="4499">
                  <c:v>-2.013327519585E-4</c:v>
                </c:pt>
                <c:pt idx="4500">
                  <c:v>2.011949615121E-4</c:v>
                </c:pt>
                <c:pt idx="4501">
                  <c:v>-2.011427890956E-4</c:v>
                </c:pt>
                <c:pt idx="4502">
                  <c:v>-2.0112653128380001E-4</c:v>
                </c:pt>
                <c:pt idx="4503">
                  <c:v>-2.009549599817E-4</c:v>
                </c:pt>
                <c:pt idx="4504">
                  <c:v>-2.009090573922E-4</c:v>
                </c:pt>
                <c:pt idx="4505">
                  <c:v>-2.0090660996359999E-4</c:v>
                </c:pt>
                <c:pt idx="4506">
                  <c:v>-2.0086324449660001E-4</c:v>
                </c:pt>
                <c:pt idx="4507">
                  <c:v>-2.007731346097E-4</c:v>
                </c:pt>
                <c:pt idx="4508">
                  <c:v>-2.00750431112E-4</c:v>
                </c:pt>
                <c:pt idx="4509">
                  <c:v>-2.0047070508079999E-4</c:v>
                </c:pt>
                <c:pt idx="4510">
                  <c:v>-2.0036026526840001E-4</c:v>
                </c:pt>
                <c:pt idx="4511">
                  <c:v>-2.002927451554E-4</c:v>
                </c:pt>
                <c:pt idx="4512">
                  <c:v>-2.0013980221939999E-4</c:v>
                </c:pt>
                <c:pt idx="4513">
                  <c:v>-2.00110553839E-4</c:v>
                </c:pt>
                <c:pt idx="4514">
                  <c:v>-1.9996199995979999E-4</c:v>
                </c:pt>
                <c:pt idx="4515">
                  <c:v>-1.9988778186779999E-4</c:v>
                </c:pt>
                <c:pt idx="4516">
                  <c:v>-1.9975542237710001E-4</c:v>
                </c:pt>
                <c:pt idx="4517">
                  <c:v>-1.9974440832340001E-4</c:v>
                </c:pt>
                <c:pt idx="4518">
                  <c:v>-1.9973456067159999E-4</c:v>
                </c:pt>
                <c:pt idx="4519">
                  <c:v>-1.9971974617419999E-4</c:v>
                </c:pt>
                <c:pt idx="4520">
                  <c:v>-1.9969447682239999E-4</c:v>
                </c:pt>
                <c:pt idx="4521">
                  <c:v>-1.9963724802800001E-4</c:v>
                </c:pt>
                <c:pt idx="4522">
                  <c:v>-1.9963151279760001E-4</c:v>
                </c:pt>
                <c:pt idx="4523">
                  <c:v>-1.9962852020579999E-4</c:v>
                </c:pt>
                <c:pt idx="4524">
                  <c:v>-1.9959793725250001E-4</c:v>
                </c:pt>
                <c:pt idx="4525">
                  <c:v>-1.994779578049E-4</c:v>
                </c:pt>
                <c:pt idx="4526">
                  <c:v>-1.99463707234E-4</c:v>
                </c:pt>
                <c:pt idx="4527">
                  <c:v>-1.9944877009019999E-4</c:v>
                </c:pt>
                <c:pt idx="4528">
                  <c:v>-1.991176387372E-4</c:v>
                </c:pt>
                <c:pt idx="4529">
                  <c:v>-1.9901655739909999E-4</c:v>
                </c:pt>
                <c:pt idx="4530">
                  <c:v>-1.9868047945400001E-4</c:v>
                </c:pt>
                <c:pt idx="4531">
                  <c:v>-1.9848159581579999E-4</c:v>
                </c:pt>
                <c:pt idx="4532">
                  <c:v>-1.9846735416539999E-4</c:v>
                </c:pt>
                <c:pt idx="4533">
                  <c:v>-1.9835321553019999E-4</c:v>
                </c:pt>
                <c:pt idx="4534">
                  <c:v>-1.9834228762819999E-4</c:v>
                </c:pt>
                <c:pt idx="4535">
                  <c:v>-1.9831916289969999E-4</c:v>
                </c:pt>
                <c:pt idx="4536">
                  <c:v>-1.982779218078E-4</c:v>
                </c:pt>
                <c:pt idx="4537">
                  <c:v>-1.982491635382E-4</c:v>
                </c:pt>
                <c:pt idx="4538">
                  <c:v>-1.9817642541779999E-4</c:v>
                </c:pt>
                <c:pt idx="4539">
                  <c:v>-1.9816642060189999E-4</c:v>
                </c:pt>
                <c:pt idx="4540">
                  <c:v>-1.9810141337100001E-4</c:v>
                </c:pt>
                <c:pt idx="4541">
                  <c:v>-1.9798732296880001E-4</c:v>
                </c:pt>
                <c:pt idx="4542">
                  <c:v>-1.9796873792129999E-4</c:v>
                </c:pt>
                <c:pt idx="4543">
                  <c:v>-1.978551341306E-4</c:v>
                </c:pt>
                <c:pt idx="4544">
                  <c:v>-1.978347745198E-4</c:v>
                </c:pt>
                <c:pt idx="4545">
                  <c:v>-1.978225301342E-4</c:v>
                </c:pt>
                <c:pt idx="4546">
                  <c:v>-1.977217325604E-4</c:v>
                </c:pt>
                <c:pt idx="4547">
                  <c:v>-1.9757222718520001E-4</c:v>
                </c:pt>
                <c:pt idx="4548">
                  <c:v>-1.975638331172E-4</c:v>
                </c:pt>
                <c:pt idx="4549">
                  <c:v>-1.975183001271E-4</c:v>
                </c:pt>
                <c:pt idx="4550">
                  <c:v>-1.9750757305540001E-4</c:v>
                </c:pt>
                <c:pt idx="4551">
                  <c:v>-1.974198969908E-4</c:v>
                </c:pt>
                <c:pt idx="4552">
                  <c:v>-1.9741562905489999E-4</c:v>
                </c:pt>
                <c:pt idx="4553">
                  <c:v>-1.971591125279E-4</c:v>
                </c:pt>
                <c:pt idx="4554">
                  <c:v>-1.970553806616E-4</c:v>
                </c:pt>
                <c:pt idx="4555">
                  <c:v>-1.9704366441610001E-4</c:v>
                </c:pt>
                <c:pt idx="4556">
                  <c:v>-1.9701363744709999E-4</c:v>
                </c:pt>
                <c:pt idx="4557">
                  <c:v>-1.9698931834350001E-4</c:v>
                </c:pt>
                <c:pt idx="4558">
                  <c:v>-1.9694642821610001E-4</c:v>
                </c:pt>
                <c:pt idx="4559">
                  <c:v>-1.9682786302050001E-4</c:v>
                </c:pt>
                <c:pt idx="4560">
                  <c:v>-1.9669250986300001E-4</c:v>
                </c:pt>
                <c:pt idx="4561">
                  <c:v>-1.9665822007969999E-4</c:v>
                </c:pt>
                <c:pt idx="4562">
                  <c:v>-1.96599891445E-4</c:v>
                </c:pt>
                <c:pt idx="4563">
                  <c:v>-1.9656081484329999E-4</c:v>
                </c:pt>
                <c:pt idx="4564">
                  <c:v>-1.964396608166E-4</c:v>
                </c:pt>
                <c:pt idx="4565">
                  <c:v>-1.964348776249E-4</c:v>
                </c:pt>
                <c:pt idx="4566">
                  <c:v>-1.9634735061020001E-4</c:v>
                </c:pt>
                <c:pt idx="4567">
                  <c:v>-1.95925049287E-4</c:v>
                </c:pt>
                <c:pt idx="4568">
                  <c:v>-1.958686736894E-4</c:v>
                </c:pt>
                <c:pt idx="4569">
                  <c:v>-1.9576522129020001E-4</c:v>
                </c:pt>
                <c:pt idx="4570">
                  <c:v>-1.9558266118399999E-4</c:v>
                </c:pt>
                <c:pt idx="4571">
                  <c:v>-1.954044990066E-4</c:v>
                </c:pt>
                <c:pt idx="4572">
                  <c:v>-1.9539108528609999E-4</c:v>
                </c:pt>
                <c:pt idx="4573">
                  <c:v>-1.9536533917379999E-4</c:v>
                </c:pt>
                <c:pt idx="4574">
                  <c:v>-1.9536025453870001E-4</c:v>
                </c:pt>
                <c:pt idx="4575">
                  <c:v>-1.952503049272E-4</c:v>
                </c:pt>
                <c:pt idx="4576">
                  <c:v>-1.9505088670750001E-4</c:v>
                </c:pt>
                <c:pt idx="4577">
                  <c:v>-1.9496163587960001E-4</c:v>
                </c:pt>
                <c:pt idx="4578">
                  <c:v>-1.948873813784E-4</c:v>
                </c:pt>
                <c:pt idx="4579">
                  <c:v>1.9487838846529999E-4</c:v>
                </c:pt>
                <c:pt idx="4580">
                  <c:v>-1.9485051020160001E-4</c:v>
                </c:pt>
                <c:pt idx="4581">
                  <c:v>-1.9469839679120001E-4</c:v>
                </c:pt>
                <c:pt idx="4582">
                  <c:v>-1.9467790433319999E-4</c:v>
                </c:pt>
                <c:pt idx="4583">
                  <c:v>-1.9464117995080001E-4</c:v>
                </c:pt>
                <c:pt idx="4584">
                  <c:v>-1.9452039996320001E-4</c:v>
                </c:pt>
                <c:pt idx="4585">
                  <c:v>-1.94463769685E-4</c:v>
                </c:pt>
                <c:pt idx="4586">
                  <c:v>-1.9417324462470001E-4</c:v>
                </c:pt>
                <c:pt idx="4587">
                  <c:v>-1.9411660786620001E-4</c:v>
                </c:pt>
                <c:pt idx="4588">
                  <c:v>-1.9408436856480001E-4</c:v>
                </c:pt>
                <c:pt idx="4589">
                  <c:v>-1.9406397271459999E-4</c:v>
                </c:pt>
                <c:pt idx="4590">
                  <c:v>-1.9396010381439999E-4</c:v>
                </c:pt>
                <c:pt idx="4591">
                  <c:v>-1.9384624908410001E-4</c:v>
                </c:pt>
                <c:pt idx="4592">
                  <c:v>-1.9378984188330001E-4</c:v>
                </c:pt>
                <c:pt idx="4593">
                  <c:v>-1.9376547962860001E-4</c:v>
                </c:pt>
                <c:pt idx="4594">
                  <c:v>1.9374428134209999E-4</c:v>
                </c:pt>
                <c:pt idx="4595">
                  <c:v>-1.9361672571350001E-4</c:v>
                </c:pt>
                <c:pt idx="4596">
                  <c:v>-1.9361637437080001E-4</c:v>
                </c:pt>
                <c:pt idx="4597">
                  <c:v>-1.935008319547E-4</c:v>
                </c:pt>
                <c:pt idx="4598">
                  <c:v>-1.9343971184890001E-4</c:v>
                </c:pt>
                <c:pt idx="4599">
                  <c:v>-1.9339686375349999E-4</c:v>
                </c:pt>
                <c:pt idx="4600">
                  <c:v>-1.9333018575890001E-4</c:v>
                </c:pt>
                <c:pt idx="4601">
                  <c:v>-1.9328757966000001E-4</c:v>
                </c:pt>
                <c:pt idx="4602">
                  <c:v>-1.932378749366E-4</c:v>
                </c:pt>
                <c:pt idx="4603">
                  <c:v>-1.93106093127E-4</c:v>
                </c:pt>
                <c:pt idx="4604">
                  <c:v>-1.929642786752E-4</c:v>
                </c:pt>
                <c:pt idx="4605">
                  <c:v>-1.927066084919E-4</c:v>
                </c:pt>
                <c:pt idx="4606">
                  <c:v>-1.9266109497859999E-4</c:v>
                </c:pt>
                <c:pt idx="4607">
                  <c:v>-1.9263340826930001E-4</c:v>
                </c:pt>
                <c:pt idx="4608">
                  <c:v>-1.9259706631620001E-4</c:v>
                </c:pt>
                <c:pt idx="4609">
                  <c:v>-1.9249752504749999E-4</c:v>
                </c:pt>
                <c:pt idx="4610">
                  <c:v>-1.920766013391E-4</c:v>
                </c:pt>
                <c:pt idx="4611">
                  <c:v>-1.9189369189270001E-4</c:v>
                </c:pt>
                <c:pt idx="4612">
                  <c:v>-1.918832648524E-4</c:v>
                </c:pt>
                <c:pt idx="4613">
                  <c:v>-1.9176840967620001E-4</c:v>
                </c:pt>
                <c:pt idx="4614">
                  <c:v>-1.915628528475E-4</c:v>
                </c:pt>
                <c:pt idx="4615">
                  <c:v>-1.9142033954440001E-4</c:v>
                </c:pt>
                <c:pt idx="4616">
                  <c:v>-1.912256164676E-4</c:v>
                </c:pt>
                <c:pt idx="4617">
                  <c:v>-1.9121680385120001E-4</c:v>
                </c:pt>
                <c:pt idx="4618">
                  <c:v>-1.9117927831880001E-4</c:v>
                </c:pt>
                <c:pt idx="4619">
                  <c:v>-1.9111223276819999E-4</c:v>
                </c:pt>
                <c:pt idx="4620">
                  <c:v>-1.910852299716E-4</c:v>
                </c:pt>
                <c:pt idx="4621">
                  <c:v>-1.9100497483620001E-4</c:v>
                </c:pt>
                <c:pt idx="4622">
                  <c:v>-1.909274382317E-4</c:v>
                </c:pt>
                <c:pt idx="4623">
                  <c:v>-1.9086221593309999E-4</c:v>
                </c:pt>
                <c:pt idx="4624">
                  <c:v>-1.9077209339579999E-4</c:v>
                </c:pt>
                <c:pt idx="4625">
                  <c:v>-1.907566902694E-4</c:v>
                </c:pt>
                <c:pt idx="4626">
                  <c:v>-1.9075197390839999E-4</c:v>
                </c:pt>
                <c:pt idx="4627">
                  <c:v>-1.906751246391E-4</c:v>
                </c:pt>
                <c:pt idx="4628">
                  <c:v>-1.9059134155749999E-4</c:v>
                </c:pt>
                <c:pt idx="4629">
                  <c:v>-1.9047159081750001E-4</c:v>
                </c:pt>
                <c:pt idx="4630">
                  <c:v>-1.9029771047749999E-4</c:v>
                </c:pt>
                <c:pt idx="4631">
                  <c:v>-1.9015558990649999E-4</c:v>
                </c:pt>
                <c:pt idx="4632">
                  <c:v>-1.901442530937E-4</c:v>
                </c:pt>
                <c:pt idx="4633">
                  <c:v>-1.9008961535750001E-4</c:v>
                </c:pt>
                <c:pt idx="4634">
                  <c:v>-1.9005292307419999E-4</c:v>
                </c:pt>
                <c:pt idx="4635">
                  <c:v>-1.8999128002299999E-4</c:v>
                </c:pt>
                <c:pt idx="4636">
                  <c:v>-1.8991463673800001E-4</c:v>
                </c:pt>
                <c:pt idx="4637">
                  <c:v>-1.8987006855219999E-4</c:v>
                </c:pt>
                <c:pt idx="4638">
                  <c:v>-1.898562642777E-4</c:v>
                </c:pt>
                <c:pt idx="4639">
                  <c:v>-1.8975849442250001E-4</c:v>
                </c:pt>
                <c:pt idx="4640">
                  <c:v>-1.8964336600839999E-4</c:v>
                </c:pt>
                <c:pt idx="4641">
                  <c:v>-1.894821798584E-4</c:v>
                </c:pt>
                <c:pt idx="4642">
                  <c:v>-1.8920244521150001E-4</c:v>
                </c:pt>
                <c:pt idx="4643">
                  <c:v>-1.8900697343339999E-4</c:v>
                </c:pt>
                <c:pt idx="4644">
                  <c:v>-1.8883629325379999E-4</c:v>
                </c:pt>
                <c:pt idx="4645">
                  <c:v>-1.8866841147320001E-4</c:v>
                </c:pt>
                <c:pt idx="4646">
                  <c:v>-1.8864651582519999E-4</c:v>
                </c:pt>
                <c:pt idx="4647">
                  <c:v>-1.886360595588E-4</c:v>
                </c:pt>
                <c:pt idx="4648">
                  <c:v>-1.885934534614E-4</c:v>
                </c:pt>
                <c:pt idx="4649">
                  <c:v>-1.884968884328E-4</c:v>
                </c:pt>
                <c:pt idx="4650">
                  <c:v>-1.8846789824419999E-4</c:v>
                </c:pt>
                <c:pt idx="4651">
                  <c:v>-1.884665076925E-4</c:v>
                </c:pt>
                <c:pt idx="4652">
                  <c:v>-1.8843701531779999E-4</c:v>
                </c:pt>
                <c:pt idx="4653">
                  <c:v>-1.884023633858E-4</c:v>
                </c:pt>
                <c:pt idx="4654">
                  <c:v>1.8839995618689999E-4</c:v>
                </c:pt>
                <c:pt idx="4655">
                  <c:v>-1.8810564983810001E-4</c:v>
                </c:pt>
                <c:pt idx="4656">
                  <c:v>-1.8806103284740001E-4</c:v>
                </c:pt>
                <c:pt idx="4657">
                  <c:v>-1.880559354411E-4</c:v>
                </c:pt>
                <c:pt idx="4658">
                  <c:v>-1.878744517391E-4</c:v>
                </c:pt>
                <c:pt idx="4659">
                  <c:v>-1.878740512955E-4</c:v>
                </c:pt>
                <c:pt idx="4660">
                  <c:v>-1.8764634847699999E-4</c:v>
                </c:pt>
                <c:pt idx="4661">
                  <c:v>-1.876051091617E-4</c:v>
                </c:pt>
                <c:pt idx="4662">
                  <c:v>-1.875680623135E-4</c:v>
                </c:pt>
                <c:pt idx="4663">
                  <c:v>-1.8756631335520001E-4</c:v>
                </c:pt>
                <c:pt idx="4664">
                  <c:v>-1.8747451339160001E-4</c:v>
                </c:pt>
                <c:pt idx="4665">
                  <c:v>-1.8739210004819999E-4</c:v>
                </c:pt>
                <c:pt idx="4666">
                  <c:v>-1.8737432603589999E-4</c:v>
                </c:pt>
                <c:pt idx="4667">
                  <c:v>-1.873307108267E-4</c:v>
                </c:pt>
                <c:pt idx="4668">
                  <c:v>-1.87320614467E-4</c:v>
                </c:pt>
                <c:pt idx="4669">
                  <c:v>-1.8728200622359999E-4</c:v>
                </c:pt>
                <c:pt idx="4670">
                  <c:v>-1.871133409963E-4</c:v>
                </c:pt>
                <c:pt idx="4671">
                  <c:v>-1.867285871537E-4</c:v>
                </c:pt>
                <c:pt idx="4672">
                  <c:v>-1.867023615282E-4</c:v>
                </c:pt>
                <c:pt idx="4673">
                  <c:v>-1.8668169847699999E-4</c:v>
                </c:pt>
                <c:pt idx="4674">
                  <c:v>-1.8666942510020001E-4</c:v>
                </c:pt>
                <c:pt idx="4675">
                  <c:v>-1.8662364816559999E-4</c:v>
                </c:pt>
                <c:pt idx="4676">
                  <c:v>-1.8656747571610001E-4</c:v>
                </c:pt>
                <c:pt idx="4677">
                  <c:v>-1.864513915072E-4</c:v>
                </c:pt>
                <c:pt idx="4678">
                  <c:v>-1.864414044333E-4</c:v>
                </c:pt>
                <c:pt idx="4679">
                  <c:v>-1.864120581644E-4</c:v>
                </c:pt>
                <c:pt idx="4680">
                  <c:v>1.8638559326880001E-4</c:v>
                </c:pt>
                <c:pt idx="4681">
                  <c:v>-1.8630199342619999E-4</c:v>
                </c:pt>
                <c:pt idx="4682">
                  <c:v>-1.8619388754490001E-4</c:v>
                </c:pt>
                <c:pt idx="4683">
                  <c:v>-1.8615930210779999E-4</c:v>
                </c:pt>
                <c:pt idx="4684">
                  <c:v>-1.8607023521540001E-4</c:v>
                </c:pt>
                <c:pt idx="4685">
                  <c:v>-1.856891924369E-4</c:v>
                </c:pt>
                <c:pt idx="4686">
                  <c:v>-1.8543811450019999E-4</c:v>
                </c:pt>
                <c:pt idx="4687">
                  <c:v>-1.8538804371939999E-4</c:v>
                </c:pt>
                <c:pt idx="4688">
                  <c:v>-1.8511111465649999E-4</c:v>
                </c:pt>
                <c:pt idx="4689">
                  <c:v>-1.850944706096E-4</c:v>
                </c:pt>
                <c:pt idx="4690">
                  <c:v>-1.8499988261780001E-4</c:v>
                </c:pt>
                <c:pt idx="4691">
                  <c:v>-1.8486815200149999E-4</c:v>
                </c:pt>
                <c:pt idx="4692">
                  <c:v>-1.8475562919409999E-4</c:v>
                </c:pt>
                <c:pt idx="4693">
                  <c:v>-1.847245603346E-4</c:v>
                </c:pt>
                <c:pt idx="4694">
                  <c:v>-1.8466798859889999E-4</c:v>
                </c:pt>
                <c:pt idx="4695">
                  <c:v>-1.845801608163E-4</c:v>
                </c:pt>
                <c:pt idx="4696">
                  <c:v>-1.8452648226840001E-4</c:v>
                </c:pt>
                <c:pt idx="4697">
                  <c:v>-1.845016866725E-4</c:v>
                </c:pt>
                <c:pt idx="4698">
                  <c:v>-1.8439678847739999E-4</c:v>
                </c:pt>
                <c:pt idx="4699">
                  <c:v>-1.8427101084620001E-4</c:v>
                </c:pt>
                <c:pt idx="4700">
                  <c:v>-1.842479223018E-4</c:v>
                </c:pt>
                <c:pt idx="4701">
                  <c:v>-1.84181046521E-4</c:v>
                </c:pt>
                <c:pt idx="4702">
                  <c:v>-1.8404162962520001E-4</c:v>
                </c:pt>
                <c:pt idx="4703">
                  <c:v>-1.8402262017980001E-4</c:v>
                </c:pt>
                <c:pt idx="4704">
                  <c:v>-1.8395017208939999E-4</c:v>
                </c:pt>
                <c:pt idx="4705">
                  <c:v>-1.8390439758720001E-4</c:v>
                </c:pt>
                <c:pt idx="4706">
                  <c:v>-1.838981613371E-4</c:v>
                </c:pt>
                <c:pt idx="4707">
                  <c:v>-1.838722411784E-4</c:v>
                </c:pt>
                <c:pt idx="4708">
                  <c:v>-1.8381779800789999E-4</c:v>
                </c:pt>
                <c:pt idx="4709">
                  <c:v>-1.837275613201E-4</c:v>
                </c:pt>
                <c:pt idx="4710">
                  <c:v>-1.8368202415769999E-4</c:v>
                </c:pt>
                <c:pt idx="4711">
                  <c:v>-1.8363519383200001E-4</c:v>
                </c:pt>
                <c:pt idx="4712">
                  <c:v>-1.835389126852E-4</c:v>
                </c:pt>
                <c:pt idx="4713">
                  <c:v>-1.835298249363E-4</c:v>
                </c:pt>
                <c:pt idx="4714">
                  <c:v>-1.834877530863E-4</c:v>
                </c:pt>
                <c:pt idx="4715">
                  <c:v>-1.8346886906259999E-4</c:v>
                </c:pt>
                <c:pt idx="4716">
                  <c:v>-1.8343393051490001E-4</c:v>
                </c:pt>
                <c:pt idx="4717">
                  <c:v>-1.8335228080059999E-4</c:v>
                </c:pt>
                <c:pt idx="4718">
                  <c:v>-1.8297631417700001E-4</c:v>
                </c:pt>
                <c:pt idx="4719">
                  <c:v>-1.8277596399880001E-4</c:v>
                </c:pt>
                <c:pt idx="4720">
                  <c:v>-1.827262725544E-4</c:v>
                </c:pt>
                <c:pt idx="4721">
                  <c:v>-1.8268506052290001E-4</c:v>
                </c:pt>
                <c:pt idx="4722">
                  <c:v>-1.8268333169570001E-4</c:v>
                </c:pt>
                <c:pt idx="4723">
                  <c:v>-1.825212853778E-4</c:v>
                </c:pt>
                <c:pt idx="4724">
                  <c:v>-1.8247696852529999E-4</c:v>
                </c:pt>
                <c:pt idx="4725">
                  <c:v>-1.8243742572390001E-4</c:v>
                </c:pt>
                <c:pt idx="4726">
                  <c:v>-1.8243136642569999E-4</c:v>
                </c:pt>
                <c:pt idx="4727">
                  <c:v>-1.8241978465319999E-4</c:v>
                </c:pt>
                <c:pt idx="4728">
                  <c:v>-1.8229792442339999E-4</c:v>
                </c:pt>
                <c:pt idx="4729">
                  <c:v>1.822768409293E-4</c:v>
                </c:pt>
                <c:pt idx="4730">
                  <c:v>-1.8197668274679999E-4</c:v>
                </c:pt>
                <c:pt idx="4731">
                  <c:v>-1.819216939217E-4</c:v>
                </c:pt>
                <c:pt idx="4732">
                  <c:v>-1.8190645798209999E-4</c:v>
                </c:pt>
                <c:pt idx="4733">
                  <c:v>-1.8182932229010001E-4</c:v>
                </c:pt>
                <c:pt idx="4734">
                  <c:v>-1.8177152544349999E-4</c:v>
                </c:pt>
                <c:pt idx="4735">
                  <c:v>-1.816770777389E-4</c:v>
                </c:pt>
                <c:pt idx="4736">
                  <c:v>-1.8154918882389999E-4</c:v>
                </c:pt>
                <c:pt idx="4737">
                  <c:v>-1.8147330317230001E-4</c:v>
                </c:pt>
                <c:pt idx="4738">
                  <c:v>-1.813970554859E-4</c:v>
                </c:pt>
                <c:pt idx="4739">
                  <c:v>-1.8128756607279999E-4</c:v>
                </c:pt>
                <c:pt idx="4740">
                  <c:v>-1.812024086604E-4</c:v>
                </c:pt>
                <c:pt idx="4741">
                  <c:v>-1.811717626033E-4</c:v>
                </c:pt>
                <c:pt idx="4742">
                  <c:v>-1.8109660248940001E-4</c:v>
                </c:pt>
                <c:pt idx="4743">
                  <c:v>-1.8109434454720001E-4</c:v>
                </c:pt>
                <c:pt idx="4744">
                  <c:v>-1.80954687365E-4</c:v>
                </c:pt>
                <c:pt idx="4745">
                  <c:v>-1.8091637501389999E-4</c:v>
                </c:pt>
                <c:pt idx="4746">
                  <c:v>-1.80523053427E-4</c:v>
                </c:pt>
                <c:pt idx="4747">
                  <c:v>-1.804685388308E-4</c:v>
                </c:pt>
                <c:pt idx="4748">
                  <c:v>-1.8042112550079999E-4</c:v>
                </c:pt>
                <c:pt idx="4749">
                  <c:v>-1.8030723959679999E-4</c:v>
                </c:pt>
                <c:pt idx="4750">
                  <c:v>-1.802710457102E-4</c:v>
                </c:pt>
                <c:pt idx="4751">
                  <c:v>-1.8025367764280001E-4</c:v>
                </c:pt>
                <c:pt idx="4752">
                  <c:v>-1.8022838127420001E-4</c:v>
                </c:pt>
                <c:pt idx="4753">
                  <c:v>-1.8012326675109999E-4</c:v>
                </c:pt>
                <c:pt idx="4754">
                  <c:v>-1.8011513265720001E-4</c:v>
                </c:pt>
                <c:pt idx="4755">
                  <c:v>-1.800687233097E-4</c:v>
                </c:pt>
                <c:pt idx="4756">
                  <c:v>-1.8002973496599999E-4</c:v>
                </c:pt>
                <c:pt idx="4757">
                  <c:v>-1.799752544869E-4</c:v>
                </c:pt>
                <c:pt idx="4758">
                  <c:v>-1.7973356589369999E-4</c:v>
                </c:pt>
                <c:pt idx="4759">
                  <c:v>-1.7957752418689999E-4</c:v>
                </c:pt>
                <c:pt idx="4760">
                  <c:v>-1.7954267492220001E-4</c:v>
                </c:pt>
                <c:pt idx="4761">
                  <c:v>-1.7952112262509999E-4</c:v>
                </c:pt>
                <c:pt idx="4762">
                  <c:v>-1.791199554366E-4</c:v>
                </c:pt>
                <c:pt idx="4763">
                  <c:v>-1.7890170807449999E-4</c:v>
                </c:pt>
                <c:pt idx="4764">
                  <c:v>-1.785751793011E-4</c:v>
                </c:pt>
                <c:pt idx="4765">
                  <c:v>-1.78539348099E-4</c:v>
                </c:pt>
                <c:pt idx="4766">
                  <c:v>-1.7843574748790001E-4</c:v>
                </c:pt>
                <c:pt idx="4767">
                  <c:v>-1.784347541223E-4</c:v>
                </c:pt>
                <c:pt idx="4768">
                  <c:v>-1.7837694697929999E-4</c:v>
                </c:pt>
                <c:pt idx="4769">
                  <c:v>-1.7833616699989999E-4</c:v>
                </c:pt>
                <c:pt idx="4770">
                  <c:v>-1.7830666827510001E-4</c:v>
                </c:pt>
                <c:pt idx="4771">
                  <c:v>-1.782349432751E-4</c:v>
                </c:pt>
                <c:pt idx="4772">
                  <c:v>-1.7823418747079999E-4</c:v>
                </c:pt>
                <c:pt idx="4773">
                  <c:v>-1.781623525234E-4</c:v>
                </c:pt>
                <c:pt idx="4774">
                  <c:v>-1.7814832039340001E-4</c:v>
                </c:pt>
                <c:pt idx="4775">
                  <c:v>1.7778658818319999E-4</c:v>
                </c:pt>
                <c:pt idx="4776">
                  <c:v>-1.7773707302329999E-4</c:v>
                </c:pt>
                <c:pt idx="4777">
                  <c:v>-1.7773051025180001E-4</c:v>
                </c:pt>
                <c:pt idx="4778">
                  <c:v>-1.777250502206E-4</c:v>
                </c:pt>
                <c:pt idx="4779">
                  <c:v>-1.7772110627639999E-4</c:v>
                </c:pt>
                <c:pt idx="4780">
                  <c:v>-1.776856330282E-4</c:v>
                </c:pt>
                <c:pt idx="4781">
                  <c:v>-1.775918852929E-4</c:v>
                </c:pt>
                <c:pt idx="4782">
                  <c:v>-1.7754374543580001E-4</c:v>
                </c:pt>
                <c:pt idx="4783">
                  <c:v>-1.7739536698440001E-4</c:v>
                </c:pt>
                <c:pt idx="4784">
                  <c:v>-1.773904760376E-4</c:v>
                </c:pt>
                <c:pt idx="4785">
                  <c:v>-1.77385203669E-4</c:v>
                </c:pt>
                <c:pt idx="4786">
                  <c:v>-1.7735232142530001E-4</c:v>
                </c:pt>
                <c:pt idx="4787">
                  <c:v>-1.7727305833339999E-4</c:v>
                </c:pt>
                <c:pt idx="4788">
                  <c:v>-1.7714021528440001E-4</c:v>
                </c:pt>
                <c:pt idx="4789">
                  <c:v>-1.7709483626110001E-4</c:v>
                </c:pt>
                <c:pt idx="4790">
                  <c:v>-1.770527680667E-4</c:v>
                </c:pt>
                <c:pt idx="4791">
                  <c:v>-1.7683147327220001E-4</c:v>
                </c:pt>
                <c:pt idx="4792">
                  <c:v>-1.7682069383639999E-4</c:v>
                </c:pt>
                <c:pt idx="4793">
                  <c:v>-1.76794604828E-4</c:v>
                </c:pt>
                <c:pt idx="4794">
                  <c:v>-1.7678427719569999E-4</c:v>
                </c:pt>
                <c:pt idx="4795">
                  <c:v>-1.766633927193E-4</c:v>
                </c:pt>
                <c:pt idx="4796">
                  <c:v>-1.765205100444E-4</c:v>
                </c:pt>
                <c:pt idx="4797">
                  <c:v>-1.7633639822100001E-4</c:v>
                </c:pt>
                <c:pt idx="4798">
                  <c:v>-1.7626462331880001E-4</c:v>
                </c:pt>
                <c:pt idx="4799">
                  <c:v>-1.762197016484E-4</c:v>
                </c:pt>
                <c:pt idx="4800">
                  <c:v>-1.7615240988159999E-4</c:v>
                </c:pt>
                <c:pt idx="4801">
                  <c:v>-1.760721976188E-4</c:v>
                </c:pt>
                <c:pt idx="4802">
                  <c:v>-1.7606455525910001E-4</c:v>
                </c:pt>
                <c:pt idx="4803">
                  <c:v>-1.760498356422E-4</c:v>
                </c:pt>
                <c:pt idx="4804">
                  <c:v>-1.756487281055E-4</c:v>
                </c:pt>
                <c:pt idx="4805">
                  <c:v>-1.7564296968880001E-4</c:v>
                </c:pt>
                <c:pt idx="4806">
                  <c:v>-1.7561092189609999E-4</c:v>
                </c:pt>
                <c:pt idx="4807">
                  <c:v>-1.755929533931E-4</c:v>
                </c:pt>
                <c:pt idx="4808">
                  <c:v>-1.7551298002159999E-4</c:v>
                </c:pt>
                <c:pt idx="4809">
                  <c:v>-1.7551087247559999E-4</c:v>
                </c:pt>
                <c:pt idx="4810">
                  <c:v>-1.754910006726E-4</c:v>
                </c:pt>
                <c:pt idx="4811">
                  <c:v>-1.7548541319220001E-4</c:v>
                </c:pt>
                <c:pt idx="4812">
                  <c:v>-1.7540071675459999E-4</c:v>
                </c:pt>
                <c:pt idx="4813">
                  <c:v>-1.753116411093E-4</c:v>
                </c:pt>
                <c:pt idx="4814">
                  <c:v>-1.7525797513390001E-4</c:v>
                </c:pt>
                <c:pt idx="4815">
                  <c:v>-1.752222743849E-4</c:v>
                </c:pt>
                <c:pt idx="4816">
                  <c:v>-1.7521512597009999E-4</c:v>
                </c:pt>
                <c:pt idx="4817">
                  <c:v>-1.7520877206829999E-4</c:v>
                </c:pt>
                <c:pt idx="4818">
                  <c:v>-1.751344105055E-4</c:v>
                </c:pt>
                <c:pt idx="4819">
                  <c:v>-1.7496338382089999E-4</c:v>
                </c:pt>
                <c:pt idx="4820">
                  <c:v>-1.7495561822959999E-4</c:v>
                </c:pt>
                <c:pt idx="4821">
                  <c:v>-1.7445304136309999E-4</c:v>
                </c:pt>
                <c:pt idx="4822">
                  <c:v>-1.7442864613250001E-4</c:v>
                </c:pt>
                <c:pt idx="4823">
                  <c:v>-1.742208483497E-4</c:v>
                </c:pt>
                <c:pt idx="4824">
                  <c:v>-1.7420745608179999E-4</c:v>
                </c:pt>
                <c:pt idx="4825">
                  <c:v>-1.741749586023E-4</c:v>
                </c:pt>
                <c:pt idx="4826">
                  <c:v>-1.740561228961E-4</c:v>
                </c:pt>
                <c:pt idx="4827">
                  <c:v>-1.7404358751840001E-4</c:v>
                </c:pt>
                <c:pt idx="4828">
                  <c:v>-1.740017722121E-4</c:v>
                </c:pt>
                <c:pt idx="4829">
                  <c:v>-1.738555133389E-4</c:v>
                </c:pt>
                <c:pt idx="4830">
                  <c:v>-1.7384682837869999E-4</c:v>
                </c:pt>
                <c:pt idx="4831">
                  <c:v>-1.7382081536470001E-4</c:v>
                </c:pt>
                <c:pt idx="4832">
                  <c:v>-1.7369855025750001E-4</c:v>
                </c:pt>
                <c:pt idx="4833">
                  <c:v>-1.736332409106E-4</c:v>
                </c:pt>
                <c:pt idx="4834">
                  <c:v>-1.7313456651629999E-4</c:v>
                </c:pt>
                <c:pt idx="4835">
                  <c:v>-1.730564789023E-4</c:v>
                </c:pt>
                <c:pt idx="4836">
                  <c:v>-1.7296905199819999E-4</c:v>
                </c:pt>
                <c:pt idx="4837">
                  <c:v>-1.7294677969159999E-4</c:v>
                </c:pt>
                <c:pt idx="4838">
                  <c:v>-1.7292753538370001E-4</c:v>
                </c:pt>
                <c:pt idx="4839">
                  <c:v>-1.7289379216250001E-4</c:v>
                </c:pt>
                <c:pt idx="4840">
                  <c:v>-1.7281372289229999E-4</c:v>
                </c:pt>
                <c:pt idx="4841">
                  <c:v>-1.728055156553E-4</c:v>
                </c:pt>
                <c:pt idx="4842">
                  <c:v>-1.7269525251779999E-4</c:v>
                </c:pt>
                <c:pt idx="4843">
                  <c:v>-1.725775890856E-4</c:v>
                </c:pt>
                <c:pt idx="4844">
                  <c:v>-1.7254251185990001E-4</c:v>
                </c:pt>
                <c:pt idx="4845">
                  <c:v>-1.7251201843009999E-4</c:v>
                </c:pt>
                <c:pt idx="4846">
                  <c:v>-1.7223852895949999E-4</c:v>
                </c:pt>
                <c:pt idx="4847">
                  <c:v>1.7218610017920001E-4</c:v>
                </c:pt>
                <c:pt idx="4848">
                  <c:v>-1.721301828532E-4</c:v>
                </c:pt>
                <c:pt idx="4849">
                  <c:v>-1.7206356213460001E-4</c:v>
                </c:pt>
                <c:pt idx="4850">
                  <c:v>-1.7205822490520001E-4</c:v>
                </c:pt>
                <c:pt idx="4851">
                  <c:v>-1.7195649467749999E-4</c:v>
                </c:pt>
                <c:pt idx="4852">
                  <c:v>1.7194589479790001E-4</c:v>
                </c:pt>
                <c:pt idx="4853">
                  <c:v>-1.719196230715E-4</c:v>
                </c:pt>
                <c:pt idx="4854">
                  <c:v>-1.715041367374E-4</c:v>
                </c:pt>
                <c:pt idx="4855">
                  <c:v>-1.714930195616E-4</c:v>
                </c:pt>
                <c:pt idx="4856">
                  <c:v>-1.7137810048549999E-4</c:v>
                </c:pt>
                <c:pt idx="4857">
                  <c:v>-1.7134409586720001E-4</c:v>
                </c:pt>
                <c:pt idx="4858">
                  <c:v>-1.7134097629950001E-4</c:v>
                </c:pt>
                <c:pt idx="4859">
                  <c:v>-1.712887128886E-4</c:v>
                </c:pt>
                <c:pt idx="4860">
                  <c:v>-1.708570523393E-4</c:v>
                </c:pt>
                <c:pt idx="4861">
                  <c:v>-1.708500142899E-4</c:v>
                </c:pt>
                <c:pt idx="4862">
                  <c:v>-1.7082544101410001E-4</c:v>
                </c:pt>
                <c:pt idx="4863">
                  <c:v>-1.7070594241220001E-4</c:v>
                </c:pt>
                <c:pt idx="4864">
                  <c:v>-1.7063575735609999E-4</c:v>
                </c:pt>
                <c:pt idx="4865">
                  <c:v>-1.7056959425739999E-4</c:v>
                </c:pt>
                <c:pt idx="4866">
                  <c:v>-1.705391206611E-4</c:v>
                </c:pt>
                <c:pt idx="4867">
                  <c:v>-1.704409456186E-4</c:v>
                </c:pt>
                <c:pt idx="4868">
                  <c:v>-1.702156673887E-4</c:v>
                </c:pt>
                <c:pt idx="4869">
                  <c:v>-1.7019127935679999E-4</c:v>
                </c:pt>
                <c:pt idx="4870">
                  <c:v>-1.701574459828E-4</c:v>
                </c:pt>
                <c:pt idx="4871">
                  <c:v>-1.7014898496040001E-4</c:v>
                </c:pt>
                <c:pt idx="4872">
                  <c:v>-1.6986202798360001E-4</c:v>
                </c:pt>
                <c:pt idx="4873">
                  <c:v>-1.6970073847480001E-4</c:v>
                </c:pt>
                <c:pt idx="4874">
                  <c:v>-1.696081179964E-4</c:v>
                </c:pt>
                <c:pt idx="4875">
                  <c:v>-1.6958198799849999E-4</c:v>
                </c:pt>
                <c:pt idx="4876">
                  <c:v>-1.6957421594350001E-4</c:v>
                </c:pt>
                <c:pt idx="4877">
                  <c:v>-1.6943987835279999E-4</c:v>
                </c:pt>
                <c:pt idx="4878">
                  <c:v>-1.6938411334979999E-4</c:v>
                </c:pt>
                <c:pt idx="4879">
                  <c:v>-1.6937939271430001E-4</c:v>
                </c:pt>
                <c:pt idx="4880">
                  <c:v>-1.693751414485E-4</c:v>
                </c:pt>
                <c:pt idx="4881">
                  <c:v>-1.693743738104E-4</c:v>
                </c:pt>
                <c:pt idx="4882">
                  <c:v>-1.690424229093E-4</c:v>
                </c:pt>
                <c:pt idx="4883">
                  <c:v>-1.68990965341E-4</c:v>
                </c:pt>
                <c:pt idx="4884">
                  <c:v>-1.689482572063E-4</c:v>
                </c:pt>
                <c:pt idx="4885">
                  <c:v>-1.6889766513630001E-4</c:v>
                </c:pt>
                <c:pt idx="4886">
                  <c:v>-1.6888268173460001E-4</c:v>
                </c:pt>
                <c:pt idx="4887">
                  <c:v>-1.688424318114E-4</c:v>
                </c:pt>
                <c:pt idx="4888">
                  <c:v>-1.688275751509E-4</c:v>
                </c:pt>
                <c:pt idx="4889">
                  <c:v>-1.687061364686E-4</c:v>
                </c:pt>
                <c:pt idx="4890">
                  <c:v>-1.6864690911140001E-4</c:v>
                </c:pt>
                <c:pt idx="4891">
                  <c:v>-1.6856203686740001E-4</c:v>
                </c:pt>
                <c:pt idx="4892">
                  <c:v>-1.684978420121E-4</c:v>
                </c:pt>
                <c:pt idx="4893">
                  <c:v>-1.6839250615350001E-4</c:v>
                </c:pt>
                <c:pt idx="4894">
                  <c:v>-1.683704722202E-4</c:v>
                </c:pt>
                <c:pt idx="4895">
                  <c:v>-1.6826940028359999E-4</c:v>
                </c:pt>
                <c:pt idx="4896">
                  <c:v>-1.6825533962039999E-4</c:v>
                </c:pt>
                <c:pt idx="4897">
                  <c:v>-1.6818469455919999E-4</c:v>
                </c:pt>
                <c:pt idx="4898">
                  <c:v>-1.6807367716050001E-4</c:v>
                </c:pt>
                <c:pt idx="4899">
                  <c:v>-1.6803427780409999E-4</c:v>
                </c:pt>
                <c:pt idx="4900">
                  <c:v>-1.6797226471519999E-4</c:v>
                </c:pt>
                <c:pt idx="4901">
                  <c:v>-1.6796044982020001E-4</c:v>
                </c:pt>
                <c:pt idx="4902">
                  <c:v>-1.679395070664E-4</c:v>
                </c:pt>
                <c:pt idx="4903">
                  <c:v>-1.6791974412290001E-4</c:v>
                </c:pt>
                <c:pt idx="4904">
                  <c:v>-1.678994379201E-4</c:v>
                </c:pt>
                <c:pt idx="4905">
                  <c:v>-1.6785099319200001E-4</c:v>
                </c:pt>
                <c:pt idx="4906">
                  <c:v>-1.6781012938330001E-4</c:v>
                </c:pt>
                <c:pt idx="4907">
                  <c:v>-1.67602342463E-4</c:v>
                </c:pt>
                <c:pt idx="4908">
                  <c:v>-1.675582731157E-4</c:v>
                </c:pt>
                <c:pt idx="4909">
                  <c:v>-1.672399961418E-4</c:v>
                </c:pt>
                <c:pt idx="4910">
                  <c:v>-1.672257084478E-4</c:v>
                </c:pt>
                <c:pt idx="4911">
                  <c:v>-1.6708744552409999E-4</c:v>
                </c:pt>
                <c:pt idx="4912">
                  <c:v>-1.6707107456979999E-4</c:v>
                </c:pt>
                <c:pt idx="4913">
                  <c:v>1.6702453768539999E-4</c:v>
                </c:pt>
                <c:pt idx="4914">
                  <c:v>-1.668129586142E-4</c:v>
                </c:pt>
                <c:pt idx="4915">
                  <c:v>-1.6678328919950001E-4</c:v>
                </c:pt>
                <c:pt idx="4916">
                  <c:v>-1.6676857836409999E-4</c:v>
                </c:pt>
                <c:pt idx="4917">
                  <c:v>-1.665627109144E-4</c:v>
                </c:pt>
                <c:pt idx="4918">
                  <c:v>-1.665190472406E-4</c:v>
                </c:pt>
                <c:pt idx="4919">
                  <c:v>-1.664336955756E-4</c:v>
                </c:pt>
                <c:pt idx="4920">
                  <c:v>-1.6631748952310001E-4</c:v>
                </c:pt>
                <c:pt idx="4921">
                  <c:v>1.661807987356E-4</c:v>
                </c:pt>
                <c:pt idx="4922">
                  <c:v>-1.6595791297100001E-4</c:v>
                </c:pt>
                <c:pt idx="4923">
                  <c:v>-1.6573404008890001E-4</c:v>
                </c:pt>
                <c:pt idx="4924">
                  <c:v>-1.6566492696920001E-4</c:v>
                </c:pt>
                <c:pt idx="4925">
                  <c:v>-1.655492004863E-4</c:v>
                </c:pt>
                <c:pt idx="4926">
                  <c:v>-1.6544637723589999E-4</c:v>
                </c:pt>
                <c:pt idx="4927">
                  <c:v>-1.6544171874220001E-4</c:v>
                </c:pt>
                <c:pt idx="4928">
                  <c:v>-1.6535360220629999E-4</c:v>
                </c:pt>
                <c:pt idx="4929">
                  <c:v>-1.653013603924E-4</c:v>
                </c:pt>
                <c:pt idx="4930">
                  <c:v>-1.651763670293E-4</c:v>
                </c:pt>
                <c:pt idx="4931">
                  <c:v>-1.649315371705E-4</c:v>
                </c:pt>
                <c:pt idx="4932">
                  <c:v>-1.6485874228660001E-4</c:v>
                </c:pt>
                <c:pt idx="4933">
                  <c:v>-1.6485836436740001E-4</c:v>
                </c:pt>
                <c:pt idx="4934">
                  <c:v>-1.648361715073E-4</c:v>
                </c:pt>
                <c:pt idx="4935">
                  <c:v>-1.6475690871199999E-4</c:v>
                </c:pt>
                <c:pt idx="4936">
                  <c:v>-1.6473131377870001E-4</c:v>
                </c:pt>
                <c:pt idx="4937">
                  <c:v>-1.647297107654E-4</c:v>
                </c:pt>
                <c:pt idx="4938">
                  <c:v>-1.6460042318849999E-4</c:v>
                </c:pt>
                <c:pt idx="4939">
                  <c:v>-1.6439415879809999E-4</c:v>
                </c:pt>
                <c:pt idx="4940">
                  <c:v>-1.6439036300370001E-4</c:v>
                </c:pt>
                <c:pt idx="4941">
                  <c:v>-1.639878823685E-4</c:v>
                </c:pt>
                <c:pt idx="4942">
                  <c:v>-1.63982766579E-4</c:v>
                </c:pt>
                <c:pt idx="4943">
                  <c:v>1.6392154441590001E-4</c:v>
                </c:pt>
                <c:pt idx="4944">
                  <c:v>-1.6391844812349999E-4</c:v>
                </c:pt>
                <c:pt idx="4945">
                  <c:v>-1.6388318592149999E-4</c:v>
                </c:pt>
                <c:pt idx="4946">
                  <c:v>-1.635637117618E-4</c:v>
                </c:pt>
                <c:pt idx="4947">
                  <c:v>-1.635546766684E-4</c:v>
                </c:pt>
                <c:pt idx="4948">
                  <c:v>-1.6342684384079999E-4</c:v>
                </c:pt>
                <c:pt idx="4949">
                  <c:v>-1.631589031593E-4</c:v>
                </c:pt>
                <c:pt idx="4950">
                  <c:v>-1.629783411265E-4</c:v>
                </c:pt>
                <c:pt idx="4951">
                  <c:v>-1.6285142876969999E-4</c:v>
                </c:pt>
                <c:pt idx="4952">
                  <c:v>-1.627035250459E-4</c:v>
                </c:pt>
                <c:pt idx="4953">
                  <c:v>-1.6264249231909999E-4</c:v>
                </c:pt>
                <c:pt idx="4954">
                  <c:v>-1.625753009581E-4</c:v>
                </c:pt>
                <c:pt idx="4955">
                  <c:v>-1.62477827511E-4</c:v>
                </c:pt>
                <c:pt idx="4956">
                  <c:v>-1.623030115632E-4</c:v>
                </c:pt>
                <c:pt idx="4957">
                  <c:v>-1.6205850277329999E-4</c:v>
                </c:pt>
                <c:pt idx="4958">
                  <c:v>-1.619817177547E-4</c:v>
                </c:pt>
                <c:pt idx="4959">
                  <c:v>-1.6195391162190001E-4</c:v>
                </c:pt>
                <c:pt idx="4960">
                  <c:v>-1.6183858561020001E-4</c:v>
                </c:pt>
                <c:pt idx="4961">
                  <c:v>-1.6175706801140001E-4</c:v>
                </c:pt>
                <c:pt idx="4962">
                  <c:v>-1.617385675236E-4</c:v>
                </c:pt>
                <c:pt idx="4963">
                  <c:v>-1.6143141380449999E-4</c:v>
                </c:pt>
                <c:pt idx="4964">
                  <c:v>-1.6140830238849999E-4</c:v>
                </c:pt>
                <c:pt idx="4965">
                  <c:v>-1.614056998909E-4</c:v>
                </c:pt>
                <c:pt idx="4966">
                  <c:v>-1.6115711408150001E-4</c:v>
                </c:pt>
                <c:pt idx="4967">
                  <c:v>-1.610729801433E-4</c:v>
                </c:pt>
                <c:pt idx="4968">
                  <c:v>-1.610471310443E-4</c:v>
                </c:pt>
                <c:pt idx="4969">
                  <c:v>-1.6104080168229999E-4</c:v>
                </c:pt>
                <c:pt idx="4970">
                  <c:v>-1.610373923833E-4</c:v>
                </c:pt>
                <c:pt idx="4971">
                  <c:v>-1.6058807030740001E-4</c:v>
                </c:pt>
                <c:pt idx="4972">
                  <c:v>-1.6047962733830001E-4</c:v>
                </c:pt>
                <c:pt idx="4973">
                  <c:v>-1.60244992227E-4</c:v>
                </c:pt>
                <c:pt idx="4974">
                  <c:v>-1.5988147550419999E-4</c:v>
                </c:pt>
                <c:pt idx="4975">
                  <c:v>-1.597500113849E-4</c:v>
                </c:pt>
                <c:pt idx="4976">
                  <c:v>-1.5965055992670001E-4</c:v>
                </c:pt>
                <c:pt idx="4977">
                  <c:v>1.595991095199E-4</c:v>
                </c:pt>
                <c:pt idx="4978">
                  <c:v>-1.5951228389059999E-4</c:v>
                </c:pt>
                <c:pt idx="4979">
                  <c:v>-1.5935839854759999E-4</c:v>
                </c:pt>
                <c:pt idx="4980">
                  <c:v>-1.5917593595410001E-4</c:v>
                </c:pt>
                <c:pt idx="4981">
                  <c:v>-1.5912764074300001E-4</c:v>
                </c:pt>
                <c:pt idx="4982">
                  <c:v>-1.590835973993E-4</c:v>
                </c:pt>
                <c:pt idx="4983">
                  <c:v>-1.590493871224E-4</c:v>
                </c:pt>
                <c:pt idx="4984">
                  <c:v>-1.5889838902019999E-4</c:v>
                </c:pt>
                <c:pt idx="4985">
                  <c:v>-1.5875958848470001E-4</c:v>
                </c:pt>
                <c:pt idx="4986">
                  <c:v>-1.586627173797E-4</c:v>
                </c:pt>
                <c:pt idx="4987">
                  <c:v>-1.586329861982E-4</c:v>
                </c:pt>
                <c:pt idx="4988">
                  <c:v>-1.5852790200500001E-4</c:v>
                </c:pt>
                <c:pt idx="4989">
                  <c:v>-1.5850462477120001E-4</c:v>
                </c:pt>
                <c:pt idx="4990">
                  <c:v>-1.5849467059760001E-4</c:v>
                </c:pt>
                <c:pt idx="4991">
                  <c:v>-1.5844568168119999E-4</c:v>
                </c:pt>
                <c:pt idx="4992">
                  <c:v>-1.5835851735610001E-4</c:v>
                </c:pt>
                <c:pt idx="4993">
                  <c:v>-1.5833771144390001E-4</c:v>
                </c:pt>
                <c:pt idx="4994">
                  <c:v>-1.583284975688E-4</c:v>
                </c:pt>
                <c:pt idx="4995">
                  <c:v>-1.582704950237E-4</c:v>
                </c:pt>
                <c:pt idx="4996">
                  <c:v>-1.5821964043730001E-4</c:v>
                </c:pt>
                <c:pt idx="4997">
                  <c:v>-1.5818197008590001E-4</c:v>
                </c:pt>
                <c:pt idx="4998">
                  <c:v>-1.5805195123579999E-4</c:v>
                </c:pt>
                <c:pt idx="4999">
                  <c:v>-1.5804324530009999E-4</c:v>
                </c:pt>
                <c:pt idx="5000">
                  <c:v>-1.580256229918E-4</c:v>
                </c:pt>
                <c:pt idx="5001">
                  <c:v>-1.580103480557E-4</c:v>
                </c:pt>
                <c:pt idx="5002">
                  <c:v>-1.579982870892E-4</c:v>
                </c:pt>
                <c:pt idx="5003">
                  <c:v>-1.5797924416509999E-4</c:v>
                </c:pt>
                <c:pt idx="5004">
                  <c:v>-1.5785927951470001E-4</c:v>
                </c:pt>
                <c:pt idx="5005">
                  <c:v>-1.57819699038E-4</c:v>
                </c:pt>
                <c:pt idx="5006">
                  <c:v>-1.5778227846229999E-4</c:v>
                </c:pt>
                <c:pt idx="5007">
                  <c:v>-1.575942242669E-4</c:v>
                </c:pt>
                <c:pt idx="5008">
                  <c:v>-1.5755536421579999E-4</c:v>
                </c:pt>
                <c:pt idx="5009">
                  <c:v>-1.574488273538E-4</c:v>
                </c:pt>
                <c:pt idx="5010">
                  <c:v>-1.574436796035E-4</c:v>
                </c:pt>
                <c:pt idx="5011">
                  <c:v>-1.574204387182E-4</c:v>
                </c:pt>
                <c:pt idx="5012">
                  <c:v>-1.5703418744710001E-4</c:v>
                </c:pt>
                <c:pt idx="5013">
                  <c:v>-1.5683898965429999E-4</c:v>
                </c:pt>
                <c:pt idx="5014">
                  <c:v>-1.5676632380979999E-4</c:v>
                </c:pt>
                <c:pt idx="5015">
                  <c:v>-1.5662121609420001E-4</c:v>
                </c:pt>
                <c:pt idx="5016">
                  <c:v>-1.5655529102090001E-4</c:v>
                </c:pt>
                <c:pt idx="5017">
                  <c:v>-1.5646431192550001E-4</c:v>
                </c:pt>
                <c:pt idx="5018">
                  <c:v>-1.564558306975E-4</c:v>
                </c:pt>
                <c:pt idx="5019">
                  <c:v>-1.5643455372910001E-4</c:v>
                </c:pt>
                <c:pt idx="5020">
                  <c:v>-1.5635114754610001E-4</c:v>
                </c:pt>
                <c:pt idx="5021">
                  <c:v>-1.5631776594230001E-4</c:v>
                </c:pt>
                <c:pt idx="5022">
                  <c:v>-1.5616485216079999E-4</c:v>
                </c:pt>
                <c:pt idx="5023">
                  <c:v>-1.5615554264399999E-4</c:v>
                </c:pt>
                <c:pt idx="5024">
                  <c:v>-1.5599019348159999E-4</c:v>
                </c:pt>
                <c:pt idx="5025">
                  <c:v>-1.5597683908819999E-4</c:v>
                </c:pt>
                <c:pt idx="5026">
                  <c:v>-1.558706633273E-4</c:v>
                </c:pt>
                <c:pt idx="5027">
                  <c:v>-1.558245255858E-4</c:v>
                </c:pt>
                <c:pt idx="5028">
                  <c:v>-1.5569504896609999E-4</c:v>
                </c:pt>
                <c:pt idx="5029">
                  <c:v>-1.5568890534249999E-4</c:v>
                </c:pt>
                <c:pt idx="5030">
                  <c:v>-1.5568112609310001E-4</c:v>
                </c:pt>
                <c:pt idx="5031">
                  <c:v>-1.5559064289840001E-4</c:v>
                </c:pt>
                <c:pt idx="5032">
                  <c:v>-1.555523637276E-4</c:v>
                </c:pt>
                <c:pt idx="5033">
                  <c:v>-1.555477543258E-4</c:v>
                </c:pt>
                <c:pt idx="5034">
                  <c:v>-1.55461723822E-4</c:v>
                </c:pt>
                <c:pt idx="5035">
                  <c:v>-1.5535658615269999E-4</c:v>
                </c:pt>
                <c:pt idx="5036">
                  <c:v>-1.5522521893350001E-4</c:v>
                </c:pt>
                <c:pt idx="5037">
                  <c:v>-1.552066956308E-4</c:v>
                </c:pt>
                <c:pt idx="5038">
                  <c:v>-1.5520028032999999E-4</c:v>
                </c:pt>
                <c:pt idx="5039">
                  <c:v>-1.5519911876269999E-4</c:v>
                </c:pt>
                <c:pt idx="5040">
                  <c:v>-1.5509983076099999E-4</c:v>
                </c:pt>
                <c:pt idx="5041">
                  <c:v>-1.5502250550770001E-4</c:v>
                </c:pt>
                <c:pt idx="5042">
                  <c:v>-1.5498296664749999E-4</c:v>
                </c:pt>
                <c:pt idx="5043">
                  <c:v>-1.5477447833050001E-4</c:v>
                </c:pt>
                <c:pt idx="5044">
                  <c:v>-1.5471398199290001E-4</c:v>
                </c:pt>
                <c:pt idx="5045">
                  <c:v>-1.5470232188310001E-4</c:v>
                </c:pt>
                <c:pt idx="5046">
                  <c:v>-1.5469737026909999E-4</c:v>
                </c:pt>
                <c:pt idx="5047">
                  <c:v>-1.546762484892E-4</c:v>
                </c:pt>
                <c:pt idx="5048">
                  <c:v>-1.545541920919E-4</c:v>
                </c:pt>
                <c:pt idx="5049">
                  <c:v>-1.544626241561E-4</c:v>
                </c:pt>
                <c:pt idx="5050">
                  <c:v>-1.5435664587510001E-4</c:v>
                </c:pt>
                <c:pt idx="5051">
                  <c:v>-1.543275290499E-4</c:v>
                </c:pt>
                <c:pt idx="5052">
                  <c:v>-1.542139615112E-4</c:v>
                </c:pt>
                <c:pt idx="5053">
                  <c:v>-1.5417818912299999E-4</c:v>
                </c:pt>
                <c:pt idx="5054">
                  <c:v>-1.5417086370609999E-4</c:v>
                </c:pt>
                <c:pt idx="5055">
                  <c:v>-1.541277272086E-4</c:v>
                </c:pt>
                <c:pt idx="5056">
                  <c:v>-1.5407074680690001E-4</c:v>
                </c:pt>
                <c:pt idx="5057">
                  <c:v>-1.5405478732940001E-4</c:v>
                </c:pt>
                <c:pt idx="5058">
                  <c:v>-1.539836957049E-4</c:v>
                </c:pt>
                <c:pt idx="5059">
                  <c:v>-1.539658912842E-4</c:v>
                </c:pt>
                <c:pt idx="5060">
                  <c:v>-1.5393659737279999E-4</c:v>
                </c:pt>
                <c:pt idx="5061">
                  <c:v>-1.5387919813419999E-4</c:v>
                </c:pt>
                <c:pt idx="5062">
                  <c:v>-1.5372568769600001E-4</c:v>
                </c:pt>
                <c:pt idx="5063">
                  <c:v>-1.5368528150210001E-4</c:v>
                </c:pt>
                <c:pt idx="5064">
                  <c:v>-1.5356709079769999E-4</c:v>
                </c:pt>
                <c:pt idx="5065">
                  <c:v>-1.535609000805E-4</c:v>
                </c:pt>
                <c:pt idx="5066">
                  <c:v>-1.5355187907720001E-4</c:v>
                </c:pt>
                <c:pt idx="5067">
                  <c:v>-1.5354917619690001E-4</c:v>
                </c:pt>
                <c:pt idx="5068">
                  <c:v>-1.5348413827359999E-4</c:v>
                </c:pt>
                <c:pt idx="5069">
                  <c:v>-1.534610880192E-4</c:v>
                </c:pt>
                <c:pt idx="5070">
                  <c:v>-1.534217099863E-4</c:v>
                </c:pt>
                <c:pt idx="5071">
                  <c:v>-1.5333111844479999E-4</c:v>
                </c:pt>
                <c:pt idx="5072">
                  <c:v>-1.53201520621E-4</c:v>
                </c:pt>
                <c:pt idx="5073">
                  <c:v>-1.5313158204379999E-4</c:v>
                </c:pt>
                <c:pt idx="5074">
                  <c:v>1.531092889653E-4</c:v>
                </c:pt>
                <c:pt idx="5075">
                  <c:v>-1.5302313411140001E-4</c:v>
                </c:pt>
                <c:pt idx="5076">
                  <c:v>-1.529789893542E-4</c:v>
                </c:pt>
                <c:pt idx="5077">
                  <c:v>-1.5294347038449999E-4</c:v>
                </c:pt>
                <c:pt idx="5078">
                  <c:v>-1.5269964667989999E-4</c:v>
                </c:pt>
                <c:pt idx="5079">
                  <c:v>-1.5248488381500001E-4</c:v>
                </c:pt>
                <c:pt idx="5080">
                  <c:v>-1.524031029691E-4</c:v>
                </c:pt>
                <c:pt idx="5081">
                  <c:v>-1.522874013936E-4</c:v>
                </c:pt>
                <c:pt idx="5082">
                  <c:v>-1.5225517159510001E-4</c:v>
                </c:pt>
                <c:pt idx="5083">
                  <c:v>-1.5214727893560001E-4</c:v>
                </c:pt>
                <c:pt idx="5084">
                  <c:v>-1.521362809292E-4</c:v>
                </c:pt>
                <c:pt idx="5085">
                  <c:v>-1.519254654301E-4</c:v>
                </c:pt>
                <c:pt idx="5086">
                  <c:v>-1.5190663597339999E-4</c:v>
                </c:pt>
                <c:pt idx="5087">
                  <c:v>-1.51615065842E-4</c:v>
                </c:pt>
                <c:pt idx="5088">
                  <c:v>-1.5158101244879999E-4</c:v>
                </c:pt>
                <c:pt idx="5089">
                  <c:v>-1.51556739265E-4</c:v>
                </c:pt>
                <c:pt idx="5090">
                  <c:v>-1.5132084498679999E-4</c:v>
                </c:pt>
                <c:pt idx="5091">
                  <c:v>-1.5126755961739999E-4</c:v>
                </c:pt>
                <c:pt idx="5092">
                  <c:v>-1.512620674781E-4</c:v>
                </c:pt>
                <c:pt idx="5093">
                  <c:v>-1.5110274146E-4</c:v>
                </c:pt>
                <c:pt idx="5094">
                  <c:v>-1.5105517289750001E-4</c:v>
                </c:pt>
                <c:pt idx="5095">
                  <c:v>-1.510455063102E-4</c:v>
                </c:pt>
                <c:pt idx="5096">
                  <c:v>-1.509635870652E-4</c:v>
                </c:pt>
                <c:pt idx="5097">
                  <c:v>-1.5092005813450001E-4</c:v>
                </c:pt>
                <c:pt idx="5098">
                  <c:v>-1.5086592745410001E-4</c:v>
                </c:pt>
                <c:pt idx="5099">
                  <c:v>-1.5076055783889999E-4</c:v>
                </c:pt>
                <c:pt idx="5100">
                  <c:v>-1.5072220911049999E-4</c:v>
                </c:pt>
                <c:pt idx="5101">
                  <c:v>-1.5060832925170001E-4</c:v>
                </c:pt>
                <c:pt idx="5102">
                  <c:v>1.5052903031729999E-4</c:v>
                </c:pt>
                <c:pt idx="5103">
                  <c:v>-1.504988548778E-4</c:v>
                </c:pt>
                <c:pt idx="5104">
                  <c:v>-1.5049690166569999E-4</c:v>
                </c:pt>
                <c:pt idx="5105">
                  <c:v>-1.504839497687E-4</c:v>
                </c:pt>
                <c:pt idx="5106">
                  <c:v>-1.503500767424E-4</c:v>
                </c:pt>
                <c:pt idx="5107">
                  <c:v>-1.503307347924E-4</c:v>
                </c:pt>
                <c:pt idx="5108">
                  <c:v>-1.5031968211640001E-4</c:v>
                </c:pt>
                <c:pt idx="5109">
                  <c:v>-1.503131726146E-4</c:v>
                </c:pt>
                <c:pt idx="5110">
                  <c:v>-1.5011457865729999E-4</c:v>
                </c:pt>
                <c:pt idx="5111">
                  <c:v>-1.5004102328460001E-4</c:v>
                </c:pt>
                <c:pt idx="5112">
                  <c:v>-1.4996419239360001E-4</c:v>
                </c:pt>
                <c:pt idx="5113">
                  <c:v>-1.49954343709E-4</c:v>
                </c:pt>
                <c:pt idx="5114">
                  <c:v>-1.4988293297450001E-4</c:v>
                </c:pt>
                <c:pt idx="5115">
                  <c:v>-1.4986543387870001E-4</c:v>
                </c:pt>
                <c:pt idx="5116">
                  <c:v>-1.498160707736E-4</c:v>
                </c:pt>
                <c:pt idx="5117">
                  <c:v>-1.4975368525910001E-4</c:v>
                </c:pt>
                <c:pt idx="5118">
                  <c:v>-1.497112570464E-4</c:v>
                </c:pt>
                <c:pt idx="5119">
                  <c:v>-1.4937398368309999E-4</c:v>
                </c:pt>
                <c:pt idx="5120">
                  <c:v>-1.4926026036429999E-4</c:v>
                </c:pt>
                <c:pt idx="5121">
                  <c:v>-1.4923914130359999E-4</c:v>
                </c:pt>
                <c:pt idx="5122">
                  <c:v>-1.4879195958240001E-4</c:v>
                </c:pt>
                <c:pt idx="5123">
                  <c:v>-1.4878108326419999E-4</c:v>
                </c:pt>
                <c:pt idx="5124">
                  <c:v>-1.486862329458E-4</c:v>
                </c:pt>
                <c:pt idx="5125">
                  <c:v>-1.4853023904519999E-4</c:v>
                </c:pt>
                <c:pt idx="5126">
                  <c:v>-1.4846494584009999E-4</c:v>
                </c:pt>
                <c:pt idx="5127">
                  <c:v>-1.4844415379890001E-4</c:v>
                </c:pt>
                <c:pt idx="5128">
                  <c:v>-1.484238983678E-4</c:v>
                </c:pt>
                <c:pt idx="5129">
                  <c:v>-1.48421434593E-4</c:v>
                </c:pt>
                <c:pt idx="5130">
                  <c:v>-1.483742095433E-4</c:v>
                </c:pt>
                <c:pt idx="5131">
                  <c:v>-1.4823026503919999E-4</c:v>
                </c:pt>
                <c:pt idx="5132">
                  <c:v>-1.48190213745E-4</c:v>
                </c:pt>
                <c:pt idx="5133">
                  <c:v>-1.4812836956789999E-4</c:v>
                </c:pt>
                <c:pt idx="5134">
                  <c:v>-1.4804152086439999E-4</c:v>
                </c:pt>
                <c:pt idx="5135">
                  <c:v>-1.4779083428190001E-4</c:v>
                </c:pt>
                <c:pt idx="5136">
                  <c:v>-1.477903671659E-4</c:v>
                </c:pt>
                <c:pt idx="5137">
                  <c:v>-1.4778009349439999E-4</c:v>
                </c:pt>
                <c:pt idx="5138">
                  <c:v>-1.477734359271E-4</c:v>
                </c:pt>
                <c:pt idx="5139">
                  <c:v>-1.4773214783310001E-4</c:v>
                </c:pt>
                <c:pt idx="5140">
                  <c:v>-1.4760964665310001E-4</c:v>
                </c:pt>
                <c:pt idx="5141">
                  <c:v>-1.475834391576E-4</c:v>
                </c:pt>
                <c:pt idx="5142">
                  <c:v>-1.4693355098750001E-4</c:v>
                </c:pt>
                <c:pt idx="5143">
                  <c:v>-1.468819798688E-4</c:v>
                </c:pt>
                <c:pt idx="5144">
                  <c:v>-1.4684139159059999E-4</c:v>
                </c:pt>
                <c:pt idx="5145">
                  <c:v>-1.4642154342479999E-4</c:v>
                </c:pt>
                <c:pt idx="5146">
                  <c:v>-1.4632665253169999E-4</c:v>
                </c:pt>
                <c:pt idx="5147">
                  <c:v>-1.4628041558729999E-4</c:v>
                </c:pt>
                <c:pt idx="5148">
                  <c:v>-1.462290702548E-4</c:v>
                </c:pt>
                <c:pt idx="5149">
                  <c:v>-1.461871597833E-4</c:v>
                </c:pt>
                <c:pt idx="5150">
                  <c:v>-1.461627167137E-4</c:v>
                </c:pt>
                <c:pt idx="5151">
                  <c:v>-1.4609249253069999E-4</c:v>
                </c:pt>
                <c:pt idx="5152">
                  <c:v>-1.4597297947579999E-4</c:v>
                </c:pt>
                <c:pt idx="5153">
                  <c:v>-1.4594515432639999E-4</c:v>
                </c:pt>
                <c:pt idx="5154">
                  <c:v>-1.4583331661670001E-4</c:v>
                </c:pt>
                <c:pt idx="5155">
                  <c:v>-1.4556050216570001E-4</c:v>
                </c:pt>
                <c:pt idx="5156">
                  <c:v>-1.4554167645779999E-4</c:v>
                </c:pt>
                <c:pt idx="5157">
                  <c:v>-1.453233734689E-4</c:v>
                </c:pt>
                <c:pt idx="5158">
                  <c:v>-1.4528053665750001E-4</c:v>
                </c:pt>
                <c:pt idx="5159">
                  <c:v>-1.4520437613519999E-4</c:v>
                </c:pt>
                <c:pt idx="5160">
                  <c:v>-1.451841317843E-4</c:v>
                </c:pt>
                <c:pt idx="5161">
                  <c:v>-1.4511354780380001E-4</c:v>
                </c:pt>
                <c:pt idx="5162">
                  <c:v>-1.450297967108E-4</c:v>
                </c:pt>
                <c:pt idx="5163">
                  <c:v>-1.4482853349460001E-4</c:v>
                </c:pt>
                <c:pt idx="5164">
                  <c:v>-1.4479485380899999E-4</c:v>
                </c:pt>
                <c:pt idx="5165">
                  <c:v>-1.4477006918569999E-4</c:v>
                </c:pt>
                <c:pt idx="5166">
                  <c:v>-1.44721742753E-4</c:v>
                </c:pt>
                <c:pt idx="5167">
                  <c:v>-1.4458697818399999E-4</c:v>
                </c:pt>
                <c:pt idx="5168">
                  <c:v>-1.4428027937390001E-4</c:v>
                </c:pt>
                <c:pt idx="5169">
                  <c:v>-1.440718010167E-4</c:v>
                </c:pt>
                <c:pt idx="5170">
                  <c:v>-1.4403634447500001E-4</c:v>
                </c:pt>
                <c:pt idx="5171">
                  <c:v>-1.4401905494230001E-4</c:v>
                </c:pt>
                <c:pt idx="5172">
                  <c:v>-1.4399207053030001E-4</c:v>
                </c:pt>
                <c:pt idx="5173">
                  <c:v>-1.4377766489260001E-4</c:v>
                </c:pt>
                <c:pt idx="5174">
                  <c:v>-1.437615388721E-4</c:v>
                </c:pt>
                <c:pt idx="5175">
                  <c:v>-1.437067135643E-4</c:v>
                </c:pt>
                <c:pt idx="5176">
                  <c:v>-1.435705926161E-4</c:v>
                </c:pt>
                <c:pt idx="5177">
                  <c:v>-1.4348953150009999E-4</c:v>
                </c:pt>
                <c:pt idx="5178">
                  <c:v>-1.4348460410010001E-4</c:v>
                </c:pt>
                <c:pt idx="5179">
                  <c:v>-1.43330569002E-4</c:v>
                </c:pt>
                <c:pt idx="5180">
                  <c:v>-1.4329291171390001E-4</c:v>
                </c:pt>
                <c:pt idx="5181">
                  <c:v>-1.432895747699E-4</c:v>
                </c:pt>
                <c:pt idx="5182">
                  <c:v>-1.4321509745239999E-4</c:v>
                </c:pt>
                <c:pt idx="5183">
                  <c:v>-1.431987797418E-4</c:v>
                </c:pt>
                <c:pt idx="5184">
                  <c:v>-1.4318684472449999E-4</c:v>
                </c:pt>
                <c:pt idx="5185">
                  <c:v>-1.4317326133759999E-4</c:v>
                </c:pt>
                <c:pt idx="5186">
                  <c:v>-1.4312903127689999E-4</c:v>
                </c:pt>
                <c:pt idx="5187">
                  <c:v>-1.430309195448E-4</c:v>
                </c:pt>
                <c:pt idx="5188">
                  <c:v>-1.4302547638359999E-4</c:v>
                </c:pt>
                <c:pt idx="5189">
                  <c:v>-1.4293751970520001E-4</c:v>
                </c:pt>
                <c:pt idx="5190">
                  <c:v>-1.4288321885499999E-4</c:v>
                </c:pt>
                <c:pt idx="5191">
                  <c:v>-1.428669329816E-4</c:v>
                </c:pt>
                <c:pt idx="5192">
                  <c:v>-1.4284342788249999E-4</c:v>
                </c:pt>
                <c:pt idx="5193">
                  <c:v>-1.4269746192680001E-4</c:v>
                </c:pt>
                <c:pt idx="5194">
                  <c:v>-1.425967574034E-4</c:v>
                </c:pt>
                <c:pt idx="5195">
                  <c:v>-1.4247834609099999E-4</c:v>
                </c:pt>
                <c:pt idx="5196">
                  <c:v>-1.423045510601E-4</c:v>
                </c:pt>
                <c:pt idx="5197">
                  <c:v>-1.4227879298749999E-4</c:v>
                </c:pt>
                <c:pt idx="5198">
                  <c:v>-1.4227701029189999E-4</c:v>
                </c:pt>
                <c:pt idx="5199">
                  <c:v>-1.4211938828739999E-4</c:v>
                </c:pt>
                <c:pt idx="5200">
                  <c:v>-1.4192529972480001E-4</c:v>
                </c:pt>
                <c:pt idx="5201">
                  <c:v>-1.4172606040570001E-4</c:v>
                </c:pt>
                <c:pt idx="5202">
                  <c:v>-1.416934599895E-4</c:v>
                </c:pt>
                <c:pt idx="5203">
                  <c:v>-1.4150765980939999E-4</c:v>
                </c:pt>
                <c:pt idx="5204">
                  <c:v>-1.4146202466639999E-4</c:v>
                </c:pt>
                <c:pt idx="5205">
                  <c:v>-1.4128893437290001E-4</c:v>
                </c:pt>
                <c:pt idx="5206">
                  <c:v>-1.4126482574960001E-4</c:v>
                </c:pt>
                <c:pt idx="5207">
                  <c:v>-1.4106541969259999E-4</c:v>
                </c:pt>
                <c:pt idx="5208">
                  <c:v>-1.4092659353260001E-4</c:v>
                </c:pt>
                <c:pt idx="5209">
                  <c:v>-1.408416270764E-4</c:v>
                </c:pt>
                <c:pt idx="5210">
                  <c:v>-1.4082416545860001E-4</c:v>
                </c:pt>
                <c:pt idx="5211">
                  <c:v>-1.406003679982E-4</c:v>
                </c:pt>
                <c:pt idx="5212">
                  <c:v>-1.4058943823579999E-4</c:v>
                </c:pt>
                <c:pt idx="5213">
                  <c:v>-1.405564244249E-4</c:v>
                </c:pt>
                <c:pt idx="5214">
                  <c:v>-1.4052848186720001E-4</c:v>
                </c:pt>
                <c:pt idx="5215">
                  <c:v>-1.4038473197909999E-4</c:v>
                </c:pt>
                <c:pt idx="5216">
                  <c:v>-1.4027699393060001E-4</c:v>
                </c:pt>
                <c:pt idx="5217">
                  <c:v>-1.4009627638729999E-4</c:v>
                </c:pt>
                <c:pt idx="5218">
                  <c:v>1.4007061108050001E-4</c:v>
                </c:pt>
                <c:pt idx="5219">
                  <c:v>-1.3960953111279999E-4</c:v>
                </c:pt>
                <c:pt idx="5220">
                  <c:v>-1.3951268401090001E-4</c:v>
                </c:pt>
                <c:pt idx="5221">
                  <c:v>-1.3943651217679999E-4</c:v>
                </c:pt>
                <c:pt idx="5222">
                  <c:v>-1.3932356684160001E-4</c:v>
                </c:pt>
                <c:pt idx="5223">
                  <c:v>-1.3931958133449999E-4</c:v>
                </c:pt>
                <c:pt idx="5224">
                  <c:v>-1.392844375038E-4</c:v>
                </c:pt>
                <c:pt idx="5225">
                  <c:v>-1.3918638900520001E-4</c:v>
                </c:pt>
                <c:pt idx="5226">
                  <c:v>-1.391061401389E-4</c:v>
                </c:pt>
                <c:pt idx="5227">
                  <c:v>-1.3895432159999999E-4</c:v>
                </c:pt>
                <c:pt idx="5228">
                  <c:v>-1.3893286073269999E-4</c:v>
                </c:pt>
                <c:pt idx="5229">
                  <c:v>-1.3883261954540001E-4</c:v>
                </c:pt>
                <c:pt idx="5230">
                  <c:v>-1.386940386219E-4</c:v>
                </c:pt>
                <c:pt idx="5231">
                  <c:v>-1.386247848092E-4</c:v>
                </c:pt>
                <c:pt idx="5232">
                  <c:v>-1.385493089137E-4</c:v>
                </c:pt>
                <c:pt idx="5233">
                  <c:v>-1.3842383474679999E-4</c:v>
                </c:pt>
                <c:pt idx="5234">
                  <c:v>-1.384151650237E-4</c:v>
                </c:pt>
                <c:pt idx="5235">
                  <c:v>-1.3840619645609999E-4</c:v>
                </c:pt>
                <c:pt idx="5236">
                  <c:v>-1.3836113901409999E-4</c:v>
                </c:pt>
                <c:pt idx="5237">
                  <c:v>-1.3833010971919999E-4</c:v>
                </c:pt>
                <c:pt idx="5238">
                  <c:v>-1.3832456421819999E-4</c:v>
                </c:pt>
                <c:pt idx="5239">
                  <c:v>-1.383195558747E-4</c:v>
                </c:pt>
                <c:pt idx="5240">
                  <c:v>-1.3829455223220001E-4</c:v>
                </c:pt>
                <c:pt idx="5241">
                  <c:v>-1.382411330577E-4</c:v>
                </c:pt>
                <c:pt idx="5242">
                  <c:v>-1.382342922496E-4</c:v>
                </c:pt>
                <c:pt idx="5243">
                  <c:v>-1.3807444599700001E-4</c:v>
                </c:pt>
                <c:pt idx="5244">
                  <c:v>-1.3804531833990001E-4</c:v>
                </c:pt>
                <c:pt idx="5245">
                  <c:v>-1.379877425816E-4</c:v>
                </c:pt>
                <c:pt idx="5246">
                  <c:v>-1.3778379762029999E-4</c:v>
                </c:pt>
                <c:pt idx="5247">
                  <c:v>-1.3762318679059999E-4</c:v>
                </c:pt>
                <c:pt idx="5248">
                  <c:v>-1.3762097936269999E-4</c:v>
                </c:pt>
                <c:pt idx="5249">
                  <c:v>-1.3747486628790001E-4</c:v>
                </c:pt>
                <c:pt idx="5250">
                  <c:v>-1.3736461672710001E-4</c:v>
                </c:pt>
                <c:pt idx="5251">
                  <c:v>-1.3729832876550001E-4</c:v>
                </c:pt>
                <c:pt idx="5252">
                  <c:v>-1.372791986407E-4</c:v>
                </c:pt>
                <c:pt idx="5253">
                  <c:v>1.372491545636E-4</c:v>
                </c:pt>
                <c:pt idx="5254">
                  <c:v>-1.3723638477810001E-4</c:v>
                </c:pt>
                <c:pt idx="5255">
                  <c:v>-1.371714285493E-4</c:v>
                </c:pt>
                <c:pt idx="5256">
                  <c:v>-1.370876382747E-4</c:v>
                </c:pt>
                <c:pt idx="5257">
                  <c:v>-1.3703244890869999E-4</c:v>
                </c:pt>
                <c:pt idx="5258">
                  <c:v>-1.370280445317E-4</c:v>
                </c:pt>
                <c:pt idx="5259">
                  <c:v>-1.368341876232E-4</c:v>
                </c:pt>
                <c:pt idx="5260">
                  <c:v>-1.3679849919080001E-4</c:v>
                </c:pt>
                <c:pt idx="5261">
                  <c:v>-1.367875841918E-4</c:v>
                </c:pt>
                <c:pt idx="5262">
                  <c:v>-1.367806674116E-4</c:v>
                </c:pt>
                <c:pt idx="5263">
                  <c:v>-1.3664775877669999E-4</c:v>
                </c:pt>
                <c:pt idx="5264">
                  <c:v>-1.3656721325669999E-4</c:v>
                </c:pt>
                <c:pt idx="5265">
                  <c:v>-1.3640596688310001E-4</c:v>
                </c:pt>
                <c:pt idx="5266">
                  <c:v>-1.3618928654499999E-4</c:v>
                </c:pt>
                <c:pt idx="5267">
                  <c:v>-1.361351882746E-4</c:v>
                </c:pt>
                <c:pt idx="5268">
                  <c:v>-1.3612116639290001E-4</c:v>
                </c:pt>
                <c:pt idx="5269">
                  <c:v>-1.360547499962E-4</c:v>
                </c:pt>
                <c:pt idx="5270">
                  <c:v>-1.3602719062469999E-4</c:v>
                </c:pt>
                <c:pt idx="5271">
                  <c:v>1.3599967082490001E-4</c:v>
                </c:pt>
                <c:pt idx="5272">
                  <c:v>-1.358877779027E-4</c:v>
                </c:pt>
                <c:pt idx="5273">
                  <c:v>-1.3583658167669999E-4</c:v>
                </c:pt>
                <c:pt idx="5274">
                  <c:v>-1.357515384094E-4</c:v>
                </c:pt>
                <c:pt idx="5275">
                  <c:v>-1.3558181309730001E-4</c:v>
                </c:pt>
                <c:pt idx="5276">
                  <c:v>-1.3556371547460001E-4</c:v>
                </c:pt>
                <c:pt idx="5277">
                  <c:v>-1.3554687642E-4</c:v>
                </c:pt>
                <c:pt idx="5278">
                  <c:v>-1.3547253292779999E-4</c:v>
                </c:pt>
                <c:pt idx="5279">
                  <c:v>-1.354614114453E-4</c:v>
                </c:pt>
                <c:pt idx="5280">
                  <c:v>-1.3542419024830001E-4</c:v>
                </c:pt>
                <c:pt idx="5281">
                  <c:v>-1.3540800557390001E-4</c:v>
                </c:pt>
                <c:pt idx="5282">
                  <c:v>-1.3534059494110001E-4</c:v>
                </c:pt>
                <c:pt idx="5283">
                  <c:v>-1.351475685859E-4</c:v>
                </c:pt>
                <c:pt idx="5284">
                  <c:v>-1.3458523196400001E-4</c:v>
                </c:pt>
                <c:pt idx="5285">
                  <c:v>-1.3453252064299999E-4</c:v>
                </c:pt>
                <c:pt idx="5286">
                  <c:v>-1.34493119264E-4</c:v>
                </c:pt>
                <c:pt idx="5287">
                  <c:v>-1.3447223714220001E-4</c:v>
                </c:pt>
                <c:pt idx="5288">
                  <c:v>-1.343461009063E-4</c:v>
                </c:pt>
                <c:pt idx="5289">
                  <c:v>-1.343232863975E-4</c:v>
                </c:pt>
                <c:pt idx="5290">
                  <c:v>1.3418134833209999E-4</c:v>
                </c:pt>
                <c:pt idx="5291">
                  <c:v>-1.341321037332E-4</c:v>
                </c:pt>
                <c:pt idx="5292">
                  <c:v>-1.3410631672889999E-4</c:v>
                </c:pt>
                <c:pt idx="5293">
                  <c:v>-1.3402935424380001E-4</c:v>
                </c:pt>
                <c:pt idx="5294">
                  <c:v>-1.338131802451E-4</c:v>
                </c:pt>
                <c:pt idx="5295">
                  <c:v>-1.3376922816200001E-4</c:v>
                </c:pt>
                <c:pt idx="5296">
                  <c:v>-1.33752214745E-4</c:v>
                </c:pt>
                <c:pt idx="5297">
                  <c:v>-1.3373501486490001E-4</c:v>
                </c:pt>
                <c:pt idx="5298">
                  <c:v>-1.3373455738069999E-4</c:v>
                </c:pt>
                <c:pt idx="5299">
                  <c:v>-1.3369273444249999E-4</c:v>
                </c:pt>
                <c:pt idx="5300">
                  <c:v>1.333029941583E-4</c:v>
                </c:pt>
                <c:pt idx="5301">
                  <c:v>-1.3327133102940001E-4</c:v>
                </c:pt>
                <c:pt idx="5302">
                  <c:v>-1.3307995996039999E-4</c:v>
                </c:pt>
                <c:pt idx="5303">
                  <c:v>-1.330723633035E-4</c:v>
                </c:pt>
                <c:pt idx="5304">
                  <c:v>-1.3303976883169999E-4</c:v>
                </c:pt>
                <c:pt idx="5305">
                  <c:v>-1.330347022722E-4</c:v>
                </c:pt>
                <c:pt idx="5306">
                  <c:v>-1.3296106766350001E-4</c:v>
                </c:pt>
                <c:pt idx="5307">
                  <c:v>-1.3243841799620001E-4</c:v>
                </c:pt>
                <c:pt idx="5308">
                  <c:v>-1.3235641003880001E-4</c:v>
                </c:pt>
                <c:pt idx="5309">
                  <c:v>-1.321992441454E-4</c:v>
                </c:pt>
                <c:pt idx="5310">
                  <c:v>-1.321793467056E-4</c:v>
                </c:pt>
                <c:pt idx="5311">
                  <c:v>-1.3185255352480001E-4</c:v>
                </c:pt>
                <c:pt idx="5312">
                  <c:v>-1.3147182270970001E-4</c:v>
                </c:pt>
                <c:pt idx="5313">
                  <c:v>-1.3140614577209999E-4</c:v>
                </c:pt>
                <c:pt idx="5314">
                  <c:v>-1.3133164059520001E-4</c:v>
                </c:pt>
                <c:pt idx="5315">
                  <c:v>-1.3127563915749999E-4</c:v>
                </c:pt>
                <c:pt idx="5316">
                  <c:v>-1.3102866839869999E-4</c:v>
                </c:pt>
                <c:pt idx="5317">
                  <c:v>-1.3101481129090001E-4</c:v>
                </c:pt>
                <c:pt idx="5318">
                  <c:v>-1.30975916905E-4</c:v>
                </c:pt>
                <c:pt idx="5319">
                  <c:v>-1.309268982603E-4</c:v>
                </c:pt>
                <c:pt idx="5320">
                  <c:v>-1.3091687700860001E-4</c:v>
                </c:pt>
                <c:pt idx="5321">
                  <c:v>-1.3079532618569999E-4</c:v>
                </c:pt>
                <c:pt idx="5322">
                  <c:v>-1.3074973825100001E-4</c:v>
                </c:pt>
                <c:pt idx="5323">
                  <c:v>-1.306546061448E-4</c:v>
                </c:pt>
                <c:pt idx="5324">
                  <c:v>-1.304849566542E-4</c:v>
                </c:pt>
                <c:pt idx="5325">
                  <c:v>-1.3042119122539999E-4</c:v>
                </c:pt>
                <c:pt idx="5326">
                  <c:v>-1.303761646751E-4</c:v>
                </c:pt>
                <c:pt idx="5327">
                  <c:v>-1.302968474769E-4</c:v>
                </c:pt>
                <c:pt idx="5328">
                  <c:v>-1.302662201338E-4</c:v>
                </c:pt>
                <c:pt idx="5329">
                  <c:v>-1.3024776223630001E-4</c:v>
                </c:pt>
                <c:pt idx="5330">
                  <c:v>-1.3024578045460001E-4</c:v>
                </c:pt>
                <c:pt idx="5331">
                  <c:v>-1.301430352229E-4</c:v>
                </c:pt>
                <c:pt idx="5332">
                  <c:v>-1.3010230490889999E-4</c:v>
                </c:pt>
                <c:pt idx="5333">
                  <c:v>-1.299624772214E-4</c:v>
                </c:pt>
                <c:pt idx="5334">
                  <c:v>-1.2989076941959999E-4</c:v>
                </c:pt>
                <c:pt idx="5335">
                  <c:v>-1.2979007754199999E-4</c:v>
                </c:pt>
                <c:pt idx="5336">
                  <c:v>-1.2971018382270001E-4</c:v>
                </c:pt>
                <c:pt idx="5337">
                  <c:v>-1.295924348683E-4</c:v>
                </c:pt>
                <c:pt idx="5338">
                  <c:v>-1.2948804686720001E-4</c:v>
                </c:pt>
                <c:pt idx="5339">
                  <c:v>-1.2943953344819999E-4</c:v>
                </c:pt>
                <c:pt idx="5340">
                  <c:v>-1.2942710809590001E-4</c:v>
                </c:pt>
                <c:pt idx="5341">
                  <c:v>-1.2937575434049999E-4</c:v>
                </c:pt>
                <c:pt idx="5342">
                  <c:v>-1.2928679326650001E-4</c:v>
                </c:pt>
                <c:pt idx="5343">
                  <c:v>-1.291258735635E-4</c:v>
                </c:pt>
                <c:pt idx="5344">
                  <c:v>-1.290222567378E-4</c:v>
                </c:pt>
                <c:pt idx="5345">
                  <c:v>-1.2901827455159999E-4</c:v>
                </c:pt>
                <c:pt idx="5346">
                  <c:v>-1.289899651259E-4</c:v>
                </c:pt>
                <c:pt idx="5347">
                  <c:v>-1.289804879003E-4</c:v>
                </c:pt>
                <c:pt idx="5348">
                  <c:v>-1.2869437635010001E-4</c:v>
                </c:pt>
                <c:pt idx="5349">
                  <c:v>-1.2857262711209999E-4</c:v>
                </c:pt>
                <c:pt idx="5350">
                  <c:v>-1.285426672816E-4</c:v>
                </c:pt>
                <c:pt idx="5351">
                  <c:v>-1.2850478086979999E-4</c:v>
                </c:pt>
                <c:pt idx="5352">
                  <c:v>-1.2825472954890001E-4</c:v>
                </c:pt>
                <c:pt idx="5353">
                  <c:v>-1.2824747253699999E-4</c:v>
                </c:pt>
                <c:pt idx="5354">
                  <c:v>-1.28231690984E-4</c:v>
                </c:pt>
                <c:pt idx="5355">
                  <c:v>-1.2819052245539999E-4</c:v>
                </c:pt>
                <c:pt idx="5356">
                  <c:v>-1.281674695942E-4</c:v>
                </c:pt>
                <c:pt idx="5357">
                  <c:v>-1.2814948673200001E-4</c:v>
                </c:pt>
                <c:pt idx="5358">
                  <c:v>-1.281293703736E-4</c:v>
                </c:pt>
                <c:pt idx="5359">
                  <c:v>-1.280887929736E-4</c:v>
                </c:pt>
                <c:pt idx="5360">
                  <c:v>-1.2803664099699999E-4</c:v>
                </c:pt>
                <c:pt idx="5361">
                  <c:v>-1.2789598627399999E-4</c:v>
                </c:pt>
                <c:pt idx="5362">
                  <c:v>1.2763300507289999E-4</c:v>
                </c:pt>
                <c:pt idx="5363">
                  <c:v>-1.275490636366E-4</c:v>
                </c:pt>
                <c:pt idx="5364">
                  <c:v>-1.274987117773E-4</c:v>
                </c:pt>
                <c:pt idx="5365">
                  <c:v>-1.2748828708069999E-4</c:v>
                </c:pt>
                <c:pt idx="5366">
                  <c:v>-1.2744275485750001E-4</c:v>
                </c:pt>
                <c:pt idx="5367">
                  <c:v>-1.274023954266E-4</c:v>
                </c:pt>
                <c:pt idx="5368">
                  <c:v>-1.27363374171E-4</c:v>
                </c:pt>
                <c:pt idx="5369">
                  <c:v>-1.2728948403949999E-4</c:v>
                </c:pt>
                <c:pt idx="5370">
                  <c:v>-1.271924304438E-4</c:v>
                </c:pt>
                <c:pt idx="5371">
                  <c:v>-1.271262278336E-4</c:v>
                </c:pt>
                <c:pt idx="5372">
                  <c:v>-1.2709911429839999E-4</c:v>
                </c:pt>
                <c:pt idx="5373">
                  <c:v>-1.2704526120850001E-4</c:v>
                </c:pt>
                <c:pt idx="5374">
                  <c:v>-1.269576793569E-4</c:v>
                </c:pt>
                <c:pt idx="5375">
                  <c:v>-1.2690032666240001E-4</c:v>
                </c:pt>
                <c:pt idx="5376">
                  <c:v>-1.26897082367E-4</c:v>
                </c:pt>
                <c:pt idx="5377">
                  <c:v>-1.267330533357E-4</c:v>
                </c:pt>
                <c:pt idx="5378">
                  <c:v>-1.2665208300829999E-4</c:v>
                </c:pt>
                <c:pt idx="5379">
                  <c:v>-1.2656952648930001E-4</c:v>
                </c:pt>
                <c:pt idx="5380">
                  <c:v>-1.2633301120050001E-4</c:v>
                </c:pt>
                <c:pt idx="5381">
                  <c:v>-1.2601457527640001E-4</c:v>
                </c:pt>
                <c:pt idx="5382">
                  <c:v>-1.259822813868E-4</c:v>
                </c:pt>
                <c:pt idx="5383">
                  <c:v>-1.259761259892E-4</c:v>
                </c:pt>
                <c:pt idx="5384">
                  <c:v>-1.259052496643E-4</c:v>
                </c:pt>
                <c:pt idx="5385">
                  <c:v>-1.2575985621479999E-4</c:v>
                </c:pt>
                <c:pt idx="5386">
                  <c:v>-1.2567838482729999E-4</c:v>
                </c:pt>
                <c:pt idx="5387">
                  <c:v>-1.2560322591190001E-4</c:v>
                </c:pt>
                <c:pt idx="5388">
                  <c:v>-1.2560033314860001E-4</c:v>
                </c:pt>
                <c:pt idx="5389">
                  <c:v>-1.2552790260219999E-4</c:v>
                </c:pt>
                <c:pt idx="5390">
                  <c:v>1.2551070009770001E-4</c:v>
                </c:pt>
                <c:pt idx="5391">
                  <c:v>-1.254821009272E-4</c:v>
                </c:pt>
                <c:pt idx="5392">
                  <c:v>-1.2538221854830001E-4</c:v>
                </c:pt>
                <c:pt idx="5393">
                  <c:v>-1.2519263196439999E-4</c:v>
                </c:pt>
                <c:pt idx="5394">
                  <c:v>-1.2516634913489999E-4</c:v>
                </c:pt>
                <c:pt idx="5395">
                  <c:v>-1.2509699660869999E-4</c:v>
                </c:pt>
                <c:pt idx="5396">
                  <c:v>-1.2507861686719999E-4</c:v>
                </c:pt>
                <c:pt idx="5397">
                  <c:v>-1.249993411102E-4</c:v>
                </c:pt>
                <c:pt idx="5398">
                  <c:v>-1.2488743052830001E-4</c:v>
                </c:pt>
                <c:pt idx="5399">
                  <c:v>-1.2487749491969999E-4</c:v>
                </c:pt>
                <c:pt idx="5400">
                  <c:v>-1.2472121004049999E-4</c:v>
                </c:pt>
                <c:pt idx="5401">
                  <c:v>-1.2467738010459999E-4</c:v>
                </c:pt>
                <c:pt idx="5402">
                  <c:v>1.2464517281250001E-4</c:v>
                </c:pt>
                <c:pt idx="5403">
                  <c:v>-1.2453270580330001E-4</c:v>
                </c:pt>
                <c:pt idx="5404">
                  <c:v>-1.2435173447509999E-4</c:v>
                </c:pt>
                <c:pt idx="5405">
                  <c:v>-1.2407212200310001E-4</c:v>
                </c:pt>
                <c:pt idx="5406">
                  <c:v>-1.239934143532E-4</c:v>
                </c:pt>
                <c:pt idx="5407">
                  <c:v>-1.2395995951970001E-4</c:v>
                </c:pt>
                <c:pt idx="5408">
                  <c:v>-1.2384425186960001E-4</c:v>
                </c:pt>
                <c:pt idx="5409">
                  <c:v>-1.2379265478499999E-4</c:v>
                </c:pt>
                <c:pt idx="5410">
                  <c:v>-1.237228992741E-4</c:v>
                </c:pt>
                <c:pt idx="5411">
                  <c:v>-1.2366247936150001E-4</c:v>
                </c:pt>
                <c:pt idx="5412">
                  <c:v>-1.2362911243230001E-4</c:v>
                </c:pt>
                <c:pt idx="5413">
                  <c:v>-1.2357817134E-4</c:v>
                </c:pt>
                <c:pt idx="5414">
                  <c:v>-1.234042670567E-4</c:v>
                </c:pt>
                <c:pt idx="5415">
                  <c:v>-1.233714684131E-4</c:v>
                </c:pt>
                <c:pt idx="5416">
                  <c:v>-1.2317456314250001E-4</c:v>
                </c:pt>
                <c:pt idx="5417">
                  <c:v>-1.2303090124730001E-4</c:v>
                </c:pt>
                <c:pt idx="5418">
                  <c:v>-1.229810518898E-4</c:v>
                </c:pt>
                <c:pt idx="5419">
                  <c:v>-1.229753083149E-4</c:v>
                </c:pt>
                <c:pt idx="5420">
                  <c:v>1.228728340312E-4</c:v>
                </c:pt>
                <c:pt idx="5421">
                  <c:v>-1.2279655436290001E-4</c:v>
                </c:pt>
                <c:pt idx="5422">
                  <c:v>-1.227291682781E-4</c:v>
                </c:pt>
                <c:pt idx="5423">
                  <c:v>-1.2265282090039999E-4</c:v>
                </c:pt>
                <c:pt idx="5424">
                  <c:v>-1.2263098635239999E-4</c:v>
                </c:pt>
                <c:pt idx="5425">
                  <c:v>-1.225929713939E-4</c:v>
                </c:pt>
                <c:pt idx="5426">
                  <c:v>-1.2252357412469999E-4</c:v>
                </c:pt>
                <c:pt idx="5427">
                  <c:v>-1.2240453167199999E-4</c:v>
                </c:pt>
                <c:pt idx="5428">
                  <c:v>-1.223547499333E-4</c:v>
                </c:pt>
                <c:pt idx="5429">
                  <c:v>-1.223449900907E-4</c:v>
                </c:pt>
                <c:pt idx="5430">
                  <c:v>-1.222171227822E-4</c:v>
                </c:pt>
                <c:pt idx="5431">
                  <c:v>-1.2220178536070001E-4</c:v>
                </c:pt>
                <c:pt idx="5432">
                  <c:v>-1.220069846424E-4</c:v>
                </c:pt>
                <c:pt idx="5433">
                  <c:v>-1.2195328197960001E-4</c:v>
                </c:pt>
                <c:pt idx="5434">
                  <c:v>-1.219213795713E-4</c:v>
                </c:pt>
                <c:pt idx="5435">
                  <c:v>-1.21862788501E-4</c:v>
                </c:pt>
                <c:pt idx="5436">
                  <c:v>-1.218551448833E-4</c:v>
                </c:pt>
                <c:pt idx="5437">
                  <c:v>-1.216979641365E-4</c:v>
                </c:pt>
                <c:pt idx="5438">
                  <c:v>-1.2133802347840001E-4</c:v>
                </c:pt>
                <c:pt idx="5439">
                  <c:v>-1.212917329934E-4</c:v>
                </c:pt>
                <c:pt idx="5440">
                  <c:v>-1.212437214882E-4</c:v>
                </c:pt>
                <c:pt idx="5441">
                  <c:v>-1.212406021431E-4</c:v>
                </c:pt>
                <c:pt idx="5442">
                  <c:v>-1.211819541316E-4</c:v>
                </c:pt>
                <c:pt idx="5443">
                  <c:v>-1.211405005397E-4</c:v>
                </c:pt>
                <c:pt idx="5444">
                  <c:v>-1.211085191778E-4</c:v>
                </c:pt>
                <c:pt idx="5445">
                  <c:v>-1.2105348650870001E-4</c:v>
                </c:pt>
                <c:pt idx="5446">
                  <c:v>-1.210307053073E-4</c:v>
                </c:pt>
                <c:pt idx="5447">
                  <c:v>-1.209838887842E-4</c:v>
                </c:pt>
                <c:pt idx="5448">
                  <c:v>-1.2086836273439999E-4</c:v>
                </c:pt>
                <c:pt idx="5449">
                  <c:v>-1.208320994552E-4</c:v>
                </c:pt>
                <c:pt idx="5450">
                  <c:v>-1.2077636068159999E-4</c:v>
                </c:pt>
                <c:pt idx="5451">
                  <c:v>-1.2068865104160001E-4</c:v>
                </c:pt>
                <c:pt idx="5452">
                  <c:v>1.2061367102180001E-4</c:v>
                </c:pt>
                <c:pt idx="5453">
                  <c:v>-1.205437300688E-4</c:v>
                </c:pt>
                <c:pt idx="5454">
                  <c:v>-1.204784747762E-4</c:v>
                </c:pt>
                <c:pt idx="5455">
                  <c:v>-1.2040643338470001E-4</c:v>
                </c:pt>
                <c:pt idx="5456">
                  <c:v>-1.203679091876E-4</c:v>
                </c:pt>
                <c:pt idx="5457">
                  <c:v>-1.202307022611E-4</c:v>
                </c:pt>
                <c:pt idx="5458">
                  <c:v>-1.1993121239880001E-4</c:v>
                </c:pt>
                <c:pt idx="5459">
                  <c:v>-1.199194365299E-4</c:v>
                </c:pt>
                <c:pt idx="5460">
                  <c:v>-1.197100096791E-4</c:v>
                </c:pt>
                <c:pt idx="5461">
                  <c:v>-1.196692078361E-4</c:v>
                </c:pt>
                <c:pt idx="5462">
                  <c:v>-1.1959259834940001E-4</c:v>
                </c:pt>
                <c:pt idx="5463">
                  <c:v>-1.195289445293E-4</c:v>
                </c:pt>
                <c:pt idx="5464">
                  <c:v>-1.194965898378E-4</c:v>
                </c:pt>
                <c:pt idx="5465">
                  <c:v>-1.194385302748E-4</c:v>
                </c:pt>
                <c:pt idx="5466">
                  <c:v>-1.193625447552E-4</c:v>
                </c:pt>
                <c:pt idx="5467">
                  <c:v>-1.192565739261E-4</c:v>
                </c:pt>
                <c:pt idx="5468">
                  <c:v>-1.19221431201E-4</c:v>
                </c:pt>
                <c:pt idx="5469">
                  <c:v>-1.190580483583E-4</c:v>
                </c:pt>
                <c:pt idx="5470">
                  <c:v>-1.1903288340159999E-4</c:v>
                </c:pt>
                <c:pt idx="5471">
                  <c:v>-1.188340567369E-4</c:v>
                </c:pt>
                <c:pt idx="5472">
                  <c:v>-1.187426358405E-4</c:v>
                </c:pt>
                <c:pt idx="5473">
                  <c:v>-1.186140828076E-4</c:v>
                </c:pt>
                <c:pt idx="5474">
                  <c:v>-1.184195641254E-4</c:v>
                </c:pt>
                <c:pt idx="5475">
                  <c:v>-1.184068926578E-4</c:v>
                </c:pt>
                <c:pt idx="5476">
                  <c:v>-1.183413016326E-4</c:v>
                </c:pt>
                <c:pt idx="5477">
                  <c:v>-1.183133520087E-4</c:v>
                </c:pt>
                <c:pt idx="5478">
                  <c:v>-1.1825381828809999E-4</c:v>
                </c:pt>
                <c:pt idx="5479">
                  <c:v>-1.181761286768E-4</c:v>
                </c:pt>
                <c:pt idx="5480">
                  <c:v>-1.179921271655E-4</c:v>
                </c:pt>
                <c:pt idx="5481">
                  <c:v>-1.1798605700890001E-4</c:v>
                </c:pt>
                <c:pt idx="5482">
                  <c:v>-1.179791189822E-4</c:v>
                </c:pt>
                <c:pt idx="5483">
                  <c:v>-1.1790155360089999E-4</c:v>
                </c:pt>
                <c:pt idx="5484">
                  <c:v>-1.1787815216749999E-4</c:v>
                </c:pt>
                <c:pt idx="5485">
                  <c:v>-1.178519921178E-4</c:v>
                </c:pt>
                <c:pt idx="5486">
                  <c:v>-1.176506212925E-4</c:v>
                </c:pt>
                <c:pt idx="5487">
                  <c:v>-1.176384883772E-4</c:v>
                </c:pt>
                <c:pt idx="5488">
                  <c:v>-1.1759569756150001E-4</c:v>
                </c:pt>
                <c:pt idx="5489">
                  <c:v>-1.175821490842E-4</c:v>
                </c:pt>
                <c:pt idx="5490">
                  <c:v>-1.1754973625989999E-4</c:v>
                </c:pt>
                <c:pt idx="5491">
                  <c:v>-1.175398044676E-4</c:v>
                </c:pt>
                <c:pt idx="5492">
                  <c:v>-1.1753521098919999E-4</c:v>
                </c:pt>
                <c:pt idx="5493">
                  <c:v>-1.175346737064E-4</c:v>
                </c:pt>
                <c:pt idx="5494">
                  <c:v>-1.1725995359550001E-4</c:v>
                </c:pt>
                <c:pt idx="5495">
                  <c:v>-1.17186471139E-4</c:v>
                </c:pt>
                <c:pt idx="5496">
                  <c:v>-1.170971406171E-4</c:v>
                </c:pt>
                <c:pt idx="5497">
                  <c:v>-1.170918286507E-4</c:v>
                </c:pt>
                <c:pt idx="5498">
                  <c:v>1.170490420459E-4</c:v>
                </c:pt>
                <c:pt idx="5499">
                  <c:v>-1.17012135764E-4</c:v>
                </c:pt>
                <c:pt idx="5500">
                  <c:v>-1.169466755211E-4</c:v>
                </c:pt>
                <c:pt idx="5501">
                  <c:v>-1.168074143782E-4</c:v>
                </c:pt>
                <c:pt idx="5502">
                  <c:v>-1.167753857986E-4</c:v>
                </c:pt>
                <c:pt idx="5503">
                  <c:v>-1.166504526941E-4</c:v>
                </c:pt>
                <c:pt idx="5504">
                  <c:v>-1.165806086249E-4</c:v>
                </c:pt>
                <c:pt idx="5505">
                  <c:v>-1.165645994536E-4</c:v>
                </c:pt>
                <c:pt idx="5506">
                  <c:v>-1.165118285332E-4</c:v>
                </c:pt>
                <c:pt idx="5507">
                  <c:v>-1.161946168698E-4</c:v>
                </c:pt>
                <c:pt idx="5508">
                  <c:v>-1.160932302526E-4</c:v>
                </c:pt>
                <c:pt idx="5509">
                  <c:v>-1.160047544529E-4</c:v>
                </c:pt>
                <c:pt idx="5510">
                  <c:v>-1.159668218588E-4</c:v>
                </c:pt>
                <c:pt idx="5511">
                  <c:v>-1.1593295485910001E-4</c:v>
                </c:pt>
                <c:pt idx="5512">
                  <c:v>-1.158750483736E-4</c:v>
                </c:pt>
                <c:pt idx="5513">
                  <c:v>-1.1579820105039999E-4</c:v>
                </c:pt>
                <c:pt idx="5514">
                  <c:v>-1.157522935568E-4</c:v>
                </c:pt>
                <c:pt idx="5515">
                  <c:v>-1.1574780978640001E-4</c:v>
                </c:pt>
                <c:pt idx="5516">
                  <c:v>-1.156049791817E-4</c:v>
                </c:pt>
                <c:pt idx="5517">
                  <c:v>-1.155610934373E-4</c:v>
                </c:pt>
                <c:pt idx="5518">
                  <c:v>-1.1551126919939999E-4</c:v>
                </c:pt>
                <c:pt idx="5519">
                  <c:v>-1.154943822744E-4</c:v>
                </c:pt>
                <c:pt idx="5520">
                  <c:v>-1.15376070837E-4</c:v>
                </c:pt>
                <c:pt idx="5521">
                  <c:v>-1.152867525933E-4</c:v>
                </c:pt>
                <c:pt idx="5522">
                  <c:v>-1.151369299981E-4</c:v>
                </c:pt>
                <c:pt idx="5523">
                  <c:v>-1.149857558723E-4</c:v>
                </c:pt>
                <c:pt idx="5524">
                  <c:v>-1.148302838066E-4</c:v>
                </c:pt>
                <c:pt idx="5525">
                  <c:v>-1.148111017398E-4</c:v>
                </c:pt>
                <c:pt idx="5526">
                  <c:v>-1.147341239483E-4</c:v>
                </c:pt>
                <c:pt idx="5527">
                  <c:v>-1.1442820225410001E-4</c:v>
                </c:pt>
                <c:pt idx="5528">
                  <c:v>-1.143886308746E-4</c:v>
                </c:pt>
                <c:pt idx="5529">
                  <c:v>-1.1436006419960001E-4</c:v>
                </c:pt>
                <c:pt idx="5530">
                  <c:v>-1.142190753373E-4</c:v>
                </c:pt>
                <c:pt idx="5531">
                  <c:v>-1.142006445583E-4</c:v>
                </c:pt>
                <c:pt idx="5532">
                  <c:v>-1.141425583444E-4</c:v>
                </c:pt>
                <c:pt idx="5533">
                  <c:v>-1.141109536768E-4</c:v>
                </c:pt>
                <c:pt idx="5534">
                  <c:v>-1.14107786576E-4</c:v>
                </c:pt>
                <c:pt idx="5535">
                  <c:v>-1.14055429259E-4</c:v>
                </c:pt>
                <c:pt idx="5536">
                  <c:v>-1.1401309898250001E-4</c:v>
                </c:pt>
                <c:pt idx="5537">
                  <c:v>-1.139065183018E-4</c:v>
                </c:pt>
                <c:pt idx="5538">
                  <c:v>-1.1377165574880001E-4</c:v>
                </c:pt>
                <c:pt idx="5539">
                  <c:v>-1.135565243591E-4</c:v>
                </c:pt>
                <c:pt idx="5540">
                  <c:v>-1.133917417497E-4</c:v>
                </c:pt>
                <c:pt idx="5541">
                  <c:v>-1.133062100972E-4</c:v>
                </c:pt>
                <c:pt idx="5542">
                  <c:v>-1.1319301653489999E-4</c:v>
                </c:pt>
                <c:pt idx="5543">
                  <c:v>-1.1304683390250001E-4</c:v>
                </c:pt>
                <c:pt idx="5544">
                  <c:v>-1.129862527163E-4</c:v>
                </c:pt>
                <c:pt idx="5545">
                  <c:v>-1.1283747127250001E-4</c:v>
                </c:pt>
                <c:pt idx="5546">
                  <c:v>-1.127454905618E-4</c:v>
                </c:pt>
                <c:pt idx="5547">
                  <c:v>-1.12737314651E-4</c:v>
                </c:pt>
                <c:pt idx="5548">
                  <c:v>-1.126423561138E-4</c:v>
                </c:pt>
                <c:pt idx="5549">
                  <c:v>-1.124806667847E-4</c:v>
                </c:pt>
                <c:pt idx="5550">
                  <c:v>-1.124584940716E-4</c:v>
                </c:pt>
                <c:pt idx="5551">
                  <c:v>-1.124426360955E-4</c:v>
                </c:pt>
                <c:pt idx="5552">
                  <c:v>-1.124367031269E-4</c:v>
                </c:pt>
                <c:pt idx="5553">
                  <c:v>-1.124222412868E-4</c:v>
                </c:pt>
                <c:pt idx="5554">
                  <c:v>1.123689428739E-4</c:v>
                </c:pt>
                <c:pt idx="5555">
                  <c:v>-1.122136959663E-4</c:v>
                </c:pt>
                <c:pt idx="5556">
                  <c:v>-1.122034380497E-4</c:v>
                </c:pt>
                <c:pt idx="5557">
                  <c:v>-1.121193295321E-4</c:v>
                </c:pt>
                <c:pt idx="5558">
                  <c:v>-1.120159850211E-4</c:v>
                </c:pt>
                <c:pt idx="5559">
                  <c:v>-1.118913539065E-4</c:v>
                </c:pt>
                <c:pt idx="5560">
                  <c:v>-1.1171749508909999E-4</c:v>
                </c:pt>
                <c:pt idx="5561">
                  <c:v>-1.114555116511E-4</c:v>
                </c:pt>
                <c:pt idx="5562">
                  <c:v>-1.113315699727E-4</c:v>
                </c:pt>
                <c:pt idx="5563">
                  <c:v>-1.113020963516E-4</c:v>
                </c:pt>
                <c:pt idx="5564">
                  <c:v>-1.112820539036E-4</c:v>
                </c:pt>
                <c:pt idx="5565">
                  <c:v>-1.112720191427E-4</c:v>
                </c:pt>
                <c:pt idx="5566">
                  <c:v>-1.112567386278E-4</c:v>
                </c:pt>
                <c:pt idx="5567">
                  <c:v>-1.1107649838429999E-4</c:v>
                </c:pt>
                <c:pt idx="5568">
                  <c:v>-1.109989410372E-4</c:v>
                </c:pt>
                <c:pt idx="5569">
                  <c:v>-1.109917583827E-4</c:v>
                </c:pt>
                <c:pt idx="5570">
                  <c:v>-1.1082392064039999E-4</c:v>
                </c:pt>
                <c:pt idx="5571">
                  <c:v>-1.108204261918E-4</c:v>
                </c:pt>
                <c:pt idx="5572">
                  <c:v>-1.107897880206E-4</c:v>
                </c:pt>
                <c:pt idx="5573">
                  <c:v>-1.105206837835E-4</c:v>
                </c:pt>
                <c:pt idx="5574">
                  <c:v>-1.1048444951999999E-4</c:v>
                </c:pt>
                <c:pt idx="5575">
                  <c:v>1.1032301942849999E-4</c:v>
                </c:pt>
                <c:pt idx="5576">
                  <c:v>-1.1007088020749999E-4</c:v>
                </c:pt>
                <c:pt idx="5577">
                  <c:v>-1.099594446202E-4</c:v>
                </c:pt>
                <c:pt idx="5578">
                  <c:v>-1.099339704651E-4</c:v>
                </c:pt>
                <c:pt idx="5579">
                  <c:v>-1.097965874527E-4</c:v>
                </c:pt>
                <c:pt idx="5580">
                  <c:v>-1.097814643661E-4</c:v>
                </c:pt>
                <c:pt idx="5581">
                  <c:v>-1.096652063049E-4</c:v>
                </c:pt>
                <c:pt idx="5582">
                  <c:v>-1.0959017875639999E-4</c:v>
                </c:pt>
                <c:pt idx="5583">
                  <c:v>-1.095518984739E-4</c:v>
                </c:pt>
                <c:pt idx="5584">
                  <c:v>-1.094687786251E-4</c:v>
                </c:pt>
                <c:pt idx="5585">
                  <c:v>-1.0938207033130001E-4</c:v>
                </c:pt>
                <c:pt idx="5586">
                  <c:v>-1.093716391881E-4</c:v>
                </c:pt>
                <c:pt idx="5587">
                  <c:v>-1.0936598457E-4</c:v>
                </c:pt>
                <c:pt idx="5588">
                  <c:v>-1.093329913363E-4</c:v>
                </c:pt>
                <c:pt idx="5589">
                  <c:v>-1.09268244926E-4</c:v>
                </c:pt>
                <c:pt idx="5590">
                  <c:v>-1.090698808134E-4</c:v>
                </c:pt>
                <c:pt idx="5591">
                  <c:v>-1.089897165259E-4</c:v>
                </c:pt>
                <c:pt idx="5592">
                  <c:v>1.088588150036E-4</c:v>
                </c:pt>
                <c:pt idx="5593">
                  <c:v>-1.0885537508799999E-4</c:v>
                </c:pt>
                <c:pt idx="5594">
                  <c:v>-1.084657957125E-4</c:v>
                </c:pt>
                <c:pt idx="5595">
                  <c:v>-1.0841426293000001E-4</c:v>
                </c:pt>
                <c:pt idx="5596">
                  <c:v>-1.082029954823E-4</c:v>
                </c:pt>
                <c:pt idx="5597">
                  <c:v>-1.0816913816279999E-4</c:v>
                </c:pt>
                <c:pt idx="5598">
                  <c:v>-1.08153547232E-4</c:v>
                </c:pt>
                <c:pt idx="5599">
                  <c:v>-1.0809028724070001E-4</c:v>
                </c:pt>
                <c:pt idx="5600">
                  <c:v>-1.079886073553E-4</c:v>
                </c:pt>
                <c:pt idx="5601">
                  <c:v>-1.0796407614189999E-4</c:v>
                </c:pt>
                <c:pt idx="5602">
                  <c:v>-1.07828983622E-4</c:v>
                </c:pt>
                <c:pt idx="5603">
                  <c:v>-1.077478463899E-4</c:v>
                </c:pt>
                <c:pt idx="5604">
                  <c:v>-1.07530017426E-4</c:v>
                </c:pt>
                <c:pt idx="5605">
                  <c:v>-1.075124101255E-4</c:v>
                </c:pt>
                <c:pt idx="5606">
                  <c:v>-1.074342483816E-4</c:v>
                </c:pt>
                <c:pt idx="5607">
                  <c:v>-1.0736653970550001E-4</c:v>
                </c:pt>
                <c:pt idx="5608">
                  <c:v>-1.073191257E-4</c:v>
                </c:pt>
                <c:pt idx="5609">
                  <c:v>-1.07314013471E-4</c:v>
                </c:pt>
                <c:pt idx="5610">
                  <c:v>-1.073133203041E-4</c:v>
                </c:pt>
                <c:pt idx="5611">
                  <c:v>-1.071895778415E-4</c:v>
                </c:pt>
                <c:pt idx="5612">
                  <c:v>-1.0716659236750001E-4</c:v>
                </c:pt>
                <c:pt idx="5613">
                  <c:v>-1.0709088187600001E-4</c:v>
                </c:pt>
                <c:pt idx="5614">
                  <c:v>-1.068996998767E-4</c:v>
                </c:pt>
                <c:pt idx="5615">
                  <c:v>-1.068769516513E-4</c:v>
                </c:pt>
                <c:pt idx="5616">
                  <c:v>-1.068643115889E-4</c:v>
                </c:pt>
                <c:pt idx="5617">
                  <c:v>-1.067953087469E-4</c:v>
                </c:pt>
                <c:pt idx="5618">
                  <c:v>-1.066225954894E-4</c:v>
                </c:pt>
                <c:pt idx="5619">
                  <c:v>-1.0642984214260001E-4</c:v>
                </c:pt>
                <c:pt idx="5620">
                  <c:v>-1.063601680501E-4</c:v>
                </c:pt>
                <c:pt idx="5621">
                  <c:v>-1.062534814852E-4</c:v>
                </c:pt>
                <c:pt idx="5622">
                  <c:v>-1.06151662838E-4</c:v>
                </c:pt>
                <c:pt idx="5623">
                  <c:v>-1.0611897333509999E-4</c:v>
                </c:pt>
                <c:pt idx="5624">
                  <c:v>-1.060766998895E-4</c:v>
                </c:pt>
                <c:pt idx="5625">
                  <c:v>-1.060344531436E-4</c:v>
                </c:pt>
                <c:pt idx="5626">
                  <c:v>-1.060217944188E-4</c:v>
                </c:pt>
                <c:pt idx="5627">
                  <c:v>-1.059760970156E-4</c:v>
                </c:pt>
                <c:pt idx="5628">
                  <c:v>-1.0590139507869999E-4</c:v>
                </c:pt>
                <c:pt idx="5629">
                  <c:v>-1.0575888839999999E-4</c:v>
                </c:pt>
                <c:pt idx="5630">
                  <c:v>-1.056894278787E-4</c:v>
                </c:pt>
                <c:pt idx="5631">
                  <c:v>-1.056853081134E-4</c:v>
                </c:pt>
                <c:pt idx="5632">
                  <c:v>-1.056070212751E-4</c:v>
                </c:pt>
                <c:pt idx="5633">
                  <c:v>-1.055483992067E-4</c:v>
                </c:pt>
                <c:pt idx="5634">
                  <c:v>-1.055460166334E-4</c:v>
                </c:pt>
                <c:pt idx="5635">
                  <c:v>-1.055330476902E-4</c:v>
                </c:pt>
                <c:pt idx="5636">
                  <c:v>-1.054691059373E-4</c:v>
                </c:pt>
                <c:pt idx="5637">
                  <c:v>-1.053123988521E-4</c:v>
                </c:pt>
                <c:pt idx="5638">
                  <c:v>-1.052648829155E-4</c:v>
                </c:pt>
                <c:pt idx="5639">
                  <c:v>-1.051398764346E-4</c:v>
                </c:pt>
                <c:pt idx="5640">
                  <c:v>-1.0503494477520001E-4</c:v>
                </c:pt>
                <c:pt idx="5641">
                  <c:v>-1.0493344117660001E-4</c:v>
                </c:pt>
                <c:pt idx="5642">
                  <c:v>-1.049283944741E-4</c:v>
                </c:pt>
                <c:pt idx="5643">
                  <c:v>-1.049232232711E-4</c:v>
                </c:pt>
                <c:pt idx="5644">
                  <c:v>-1.049087720725E-4</c:v>
                </c:pt>
                <c:pt idx="5645">
                  <c:v>-1.048263803918E-4</c:v>
                </c:pt>
                <c:pt idx="5646">
                  <c:v>-1.048136788872E-4</c:v>
                </c:pt>
                <c:pt idx="5647">
                  <c:v>-1.047913226468E-4</c:v>
                </c:pt>
                <c:pt idx="5648">
                  <c:v>-1.047197936198E-4</c:v>
                </c:pt>
                <c:pt idx="5649">
                  <c:v>-1.0471246255560001E-4</c:v>
                </c:pt>
                <c:pt idx="5650">
                  <c:v>-1.0468400568849999E-4</c:v>
                </c:pt>
                <c:pt idx="5651">
                  <c:v>-1.045711195629E-4</c:v>
                </c:pt>
                <c:pt idx="5652">
                  <c:v>1.045633766955E-4</c:v>
                </c:pt>
                <c:pt idx="5653">
                  <c:v>-1.045228175992E-4</c:v>
                </c:pt>
                <c:pt idx="5654">
                  <c:v>-1.0450384381890001E-4</c:v>
                </c:pt>
                <c:pt idx="5655">
                  <c:v>-1.0447687892199999E-4</c:v>
                </c:pt>
                <c:pt idx="5656">
                  <c:v>-1.0445488138240001E-4</c:v>
                </c:pt>
                <c:pt idx="5657">
                  <c:v>-1.041551383131E-4</c:v>
                </c:pt>
                <c:pt idx="5658">
                  <c:v>-1.0409271908239999E-4</c:v>
                </c:pt>
                <c:pt idx="5659">
                  <c:v>-1.040878065774E-4</c:v>
                </c:pt>
                <c:pt idx="5660">
                  <c:v>-1.040195757835E-4</c:v>
                </c:pt>
                <c:pt idx="5661">
                  <c:v>-1.0397573926880001E-4</c:v>
                </c:pt>
                <c:pt idx="5662">
                  <c:v>-1.0387772697160001E-4</c:v>
                </c:pt>
                <c:pt idx="5663">
                  <c:v>-1.0377720683269999E-4</c:v>
                </c:pt>
                <c:pt idx="5664">
                  <c:v>-1.037435453287E-4</c:v>
                </c:pt>
                <c:pt idx="5665">
                  <c:v>-1.0341448288560001E-4</c:v>
                </c:pt>
                <c:pt idx="5666">
                  <c:v>-1.0331429222689999E-4</c:v>
                </c:pt>
                <c:pt idx="5667">
                  <c:v>-1.0330270031590001E-4</c:v>
                </c:pt>
                <c:pt idx="5668">
                  <c:v>-1.0329483288089999E-4</c:v>
                </c:pt>
                <c:pt idx="5669">
                  <c:v>-1.032422100434E-4</c:v>
                </c:pt>
                <c:pt idx="5670">
                  <c:v>-1.031245885021E-4</c:v>
                </c:pt>
                <c:pt idx="5671">
                  <c:v>-1.029938553052E-4</c:v>
                </c:pt>
                <c:pt idx="5672">
                  <c:v>-1.029626430176E-4</c:v>
                </c:pt>
                <c:pt idx="5673">
                  <c:v>-1.028649262329E-4</c:v>
                </c:pt>
                <c:pt idx="5674">
                  <c:v>-1.027333023666E-4</c:v>
                </c:pt>
                <c:pt idx="5675">
                  <c:v>-1.027015494236E-4</c:v>
                </c:pt>
                <c:pt idx="5676">
                  <c:v>-1.0265958920390001E-4</c:v>
                </c:pt>
                <c:pt idx="5677">
                  <c:v>-1.0256758262980001E-4</c:v>
                </c:pt>
                <c:pt idx="5678">
                  <c:v>-1.024431193599E-4</c:v>
                </c:pt>
                <c:pt idx="5679">
                  <c:v>-1.0239390482829999E-4</c:v>
                </c:pt>
                <c:pt idx="5680">
                  <c:v>-1.023580824045E-4</c:v>
                </c:pt>
                <c:pt idx="5681">
                  <c:v>-1.023409942589E-4</c:v>
                </c:pt>
                <c:pt idx="5682">
                  <c:v>-1.023136342886E-4</c:v>
                </c:pt>
                <c:pt idx="5683">
                  <c:v>-1.022968075953E-4</c:v>
                </c:pt>
                <c:pt idx="5684">
                  <c:v>-1.021513567715E-4</c:v>
                </c:pt>
                <c:pt idx="5685">
                  <c:v>-1.020691178325E-4</c:v>
                </c:pt>
                <c:pt idx="5686">
                  <c:v>-1.01857466484E-4</c:v>
                </c:pt>
                <c:pt idx="5687">
                  <c:v>-1.018514022419E-4</c:v>
                </c:pt>
                <c:pt idx="5688">
                  <c:v>-1.01678677876E-4</c:v>
                </c:pt>
                <c:pt idx="5689">
                  <c:v>-1.016009081696E-4</c:v>
                </c:pt>
                <c:pt idx="5690">
                  <c:v>-1.0147029693579999E-4</c:v>
                </c:pt>
                <c:pt idx="5691">
                  <c:v>-1.014605052171E-4</c:v>
                </c:pt>
                <c:pt idx="5692">
                  <c:v>-1.0144345640580001E-4</c:v>
                </c:pt>
                <c:pt idx="5693">
                  <c:v>-1.014284860827E-4</c:v>
                </c:pt>
                <c:pt idx="5694">
                  <c:v>-1.014241969258E-4</c:v>
                </c:pt>
                <c:pt idx="5695">
                  <c:v>-1.012693900543E-4</c:v>
                </c:pt>
                <c:pt idx="5696">
                  <c:v>-1.012687843177E-4</c:v>
                </c:pt>
                <c:pt idx="5697">
                  <c:v>-1.01220697637E-4</c:v>
                </c:pt>
                <c:pt idx="5698">
                  <c:v>-1.010872551173E-4</c:v>
                </c:pt>
                <c:pt idx="5699">
                  <c:v>-1.008458244014E-4</c:v>
                </c:pt>
                <c:pt idx="5700">
                  <c:v>-1.0081600063239999E-4</c:v>
                </c:pt>
                <c:pt idx="5701">
                  <c:v>-1.0065954420869999E-4</c:v>
                </c:pt>
                <c:pt idx="5702">
                  <c:v>-1.005927406952E-4</c:v>
                </c:pt>
                <c:pt idx="5703">
                  <c:v>-1.005452307995E-4</c:v>
                </c:pt>
                <c:pt idx="5704">
                  <c:v>-1.005401515685E-4</c:v>
                </c:pt>
                <c:pt idx="5705">
                  <c:v>-1.004968997003E-4</c:v>
                </c:pt>
                <c:pt idx="5706">
                  <c:v>-1.0047002984E-4</c:v>
                </c:pt>
                <c:pt idx="5707">
                  <c:v>-1.0044740264669999E-4</c:v>
                </c:pt>
                <c:pt idx="5708">
                  <c:v>-1.001406289628E-4</c:v>
                </c:pt>
                <c:pt idx="5709">
                  <c:v>-9.9994605921336182E-5</c:v>
                </c:pt>
                <c:pt idx="5710">
                  <c:v>-9.9965938740791965E-5</c:v>
                </c:pt>
                <c:pt idx="5711">
                  <c:v>-9.9758009102809682E-5</c:v>
                </c:pt>
                <c:pt idx="5712">
                  <c:v>-9.9703021702945204E-5</c:v>
                </c:pt>
                <c:pt idx="5713">
                  <c:v>-9.9419811794883002E-5</c:v>
                </c:pt>
                <c:pt idx="5714">
                  <c:v>-9.9405313098823318E-5</c:v>
                </c:pt>
                <c:pt idx="5715">
                  <c:v>-9.9397629506690804E-5</c:v>
                </c:pt>
                <c:pt idx="5716">
                  <c:v>-9.9341724027221759E-5</c:v>
                </c:pt>
                <c:pt idx="5717">
                  <c:v>-9.9156000924208759E-5</c:v>
                </c:pt>
                <c:pt idx="5718">
                  <c:v>-9.9114286576872123E-5</c:v>
                </c:pt>
                <c:pt idx="5719">
                  <c:v>9.9046278752226285E-5</c:v>
                </c:pt>
                <c:pt idx="5720">
                  <c:v>-9.8979360328603722E-5</c:v>
                </c:pt>
                <c:pt idx="5721">
                  <c:v>-9.8783917724540763E-5</c:v>
                </c:pt>
                <c:pt idx="5722">
                  <c:v>-9.8736497441596403E-5</c:v>
                </c:pt>
                <c:pt idx="5723">
                  <c:v>-9.865907048079746E-5</c:v>
                </c:pt>
                <c:pt idx="5724">
                  <c:v>-9.8640622791271805E-5</c:v>
                </c:pt>
                <c:pt idx="5725">
                  <c:v>-9.8612786577631558E-5</c:v>
                </c:pt>
                <c:pt idx="5726">
                  <c:v>-9.8601833659327999E-5</c:v>
                </c:pt>
                <c:pt idx="5727">
                  <c:v>-9.8572378943586475E-5</c:v>
                </c:pt>
                <c:pt idx="5728">
                  <c:v>-9.8461710919091003E-5</c:v>
                </c:pt>
                <c:pt idx="5729">
                  <c:v>-9.8363766337771039E-5</c:v>
                </c:pt>
                <c:pt idx="5730">
                  <c:v>-9.8159134985707961E-5</c:v>
                </c:pt>
                <c:pt idx="5731">
                  <c:v>-9.8116567389530725E-5</c:v>
                </c:pt>
                <c:pt idx="5732">
                  <c:v>-9.810800373208104E-5</c:v>
                </c:pt>
                <c:pt idx="5733">
                  <c:v>-9.7978443010992883E-5</c:v>
                </c:pt>
                <c:pt idx="5734">
                  <c:v>-9.783896634204178E-5</c:v>
                </c:pt>
                <c:pt idx="5735">
                  <c:v>-9.773156568702064E-5</c:v>
                </c:pt>
                <c:pt idx="5736">
                  <c:v>-9.7728078827520856E-5</c:v>
                </c:pt>
                <c:pt idx="5737">
                  <c:v>-9.7655822567513479E-5</c:v>
                </c:pt>
                <c:pt idx="5738">
                  <c:v>-9.7549436121065921E-5</c:v>
                </c:pt>
                <c:pt idx="5739">
                  <c:v>-9.7315559429436965E-5</c:v>
                </c:pt>
                <c:pt idx="5740">
                  <c:v>-9.7299257554970479E-5</c:v>
                </c:pt>
                <c:pt idx="5741">
                  <c:v>-9.7294008235176898E-5</c:v>
                </c:pt>
                <c:pt idx="5742">
                  <c:v>-9.7184742138857634E-5</c:v>
                </c:pt>
                <c:pt idx="5743">
                  <c:v>-9.7138942962164302E-5</c:v>
                </c:pt>
                <c:pt idx="5744">
                  <c:v>-9.7070760095497479E-5</c:v>
                </c:pt>
                <c:pt idx="5745">
                  <c:v>-9.6974666891497344E-5</c:v>
                </c:pt>
                <c:pt idx="5746">
                  <c:v>-9.689708398675576E-5</c:v>
                </c:pt>
                <c:pt idx="5747">
                  <c:v>-9.6856771272729083E-5</c:v>
                </c:pt>
                <c:pt idx="5748">
                  <c:v>-9.6822394119062963E-5</c:v>
                </c:pt>
                <c:pt idx="5749">
                  <c:v>-9.6646666512943235E-5</c:v>
                </c:pt>
                <c:pt idx="5750">
                  <c:v>-9.6566814337458885E-5</c:v>
                </c:pt>
                <c:pt idx="5751">
                  <c:v>-9.6414123691927878E-5</c:v>
                </c:pt>
                <c:pt idx="5752">
                  <c:v>-9.636369716027146E-5</c:v>
                </c:pt>
                <c:pt idx="5753">
                  <c:v>-9.6279561035952875E-5</c:v>
                </c:pt>
                <c:pt idx="5754">
                  <c:v>-9.625155339785888E-5</c:v>
                </c:pt>
                <c:pt idx="5755">
                  <c:v>-9.6209350599975606E-5</c:v>
                </c:pt>
                <c:pt idx="5756">
                  <c:v>-9.6197009916658681E-5</c:v>
                </c:pt>
                <c:pt idx="5757">
                  <c:v>9.6190278123473646E-5</c:v>
                </c:pt>
                <c:pt idx="5758">
                  <c:v>-9.6112211940349742E-5</c:v>
                </c:pt>
                <c:pt idx="5759">
                  <c:v>-9.6086314972734798E-5</c:v>
                </c:pt>
                <c:pt idx="5760">
                  <c:v>-9.5972561875595633E-5</c:v>
                </c:pt>
                <c:pt idx="5761">
                  <c:v>9.5915939264616516E-5</c:v>
                </c:pt>
                <c:pt idx="5762">
                  <c:v>-9.5886834773547999E-5</c:v>
                </c:pt>
                <c:pt idx="5763">
                  <c:v>-9.5787738400638197E-5</c:v>
                </c:pt>
                <c:pt idx="5764">
                  <c:v>-9.5706017957404764E-5</c:v>
                </c:pt>
                <c:pt idx="5765">
                  <c:v>-9.56041906356866E-5</c:v>
                </c:pt>
                <c:pt idx="5766">
                  <c:v>-9.5559327872194019E-5</c:v>
                </c:pt>
                <c:pt idx="5767">
                  <c:v>-9.5558470157961563E-5</c:v>
                </c:pt>
                <c:pt idx="5768">
                  <c:v>-9.5294121464132439E-5</c:v>
                </c:pt>
                <c:pt idx="5769">
                  <c:v>-9.5248436664448205E-5</c:v>
                </c:pt>
                <c:pt idx="5770">
                  <c:v>-9.5244413149590099E-5</c:v>
                </c:pt>
                <c:pt idx="5771">
                  <c:v>-9.5195312230180376E-5</c:v>
                </c:pt>
                <c:pt idx="5772">
                  <c:v>-9.5192418053301401E-5</c:v>
                </c:pt>
                <c:pt idx="5773">
                  <c:v>-9.5137689651405435E-5</c:v>
                </c:pt>
                <c:pt idx="5774">
                  <c:v>-9.5093758895616615E-5</c:v>
                </c:pt>
                <c:pt idx="5775">
                  <c:v>-9.5070112870474519E-5</c:v>
                </c:pt>
                <c:pt idx="5776">
                  <c:v>-9.5003593015835776E-5</c:v>
                </c:pt>
                <c:pt idx="5777">
                  <c:v>-9.4949524666580122E-5</c:v>
                </c:pt>
                <c:pt idx="5778">
                  <c:v>-9.4796246889342322E-5</c:v>
                </c:pt>
                <c:pt idx="5779">
                  <c:v>-9.4718976474423127E-5</c:v>
                </c:pt>
                <c:pt idx="5780">
                  <c:v>-9.4703018228951922E-5</c:v>
                </c:pt>
                <c:pt idx="5781">
                  <c:v>-9.467055553054664E-5</c:v>
                </c:pt>
                <c:pt idx="5782">
                  <c:v>-9.4654750522561165E-5</c:v>
                </c:pt>
                <c:pt idx="5783">
                  <c:v>-9.4444373533930816E-5</c:v>
                </c:pt>
                <c:pt idx="5784">
                  <c:v>-9.4408921904283078E-5</c:v>
                </c:pt>
                <c:pt idx="5785">
                  <c:v>-9.4306361417148353E-5</c:v>
                </c:pt>
                <c:pt idx="5786">
                  <c:v>-9.4080420649775246E-5</c:v>
                </c:pt>
                <c:pt idx="5787">
                  <c:v>-9.4067696398729338E-5</c:v>
                </c:pt>
                <c:pt idx="5788">
                  <c:v>9.4034052299191224E-5</c:v>
                </c:pt>
                <c:pt idx="5789">
                  <c:v>-9.3973684114702282E-5</c:v>
                </c:pt>
                <c:pt idx="5790">
                  <c:v>-9.3961472072738502E-5</c:v>
                </c:pt>
                <c:pt idx="5791">
                  <c:v>-9.3936869840359006E-5</c:v>
                </c:pt>
                <c:pt idx="5792">
                  <c:v>-9.3935586724036937E-5</c:v>
                </c:pt>
                <c:pt idx="5793">
                  <c:v>-9.3920048339034336E-5</c:v>
                </c:pt>
                <c:pt idx="5794">
                  <c:v>-9.3908134183928843E-5</c:v>
                </c:pt>
                <c:pt idx="5795">
                  <c:v>-9.3884885000506199E-5</c:v>
                </c:pt>
                <c:pt idx="5796">
                  <c:v>-9.3772389788885315E-5</c:v>
                </c:pt>
                <c:pt idx="5797">
                  <c:v>-9.3755632744974037E-5</c:v>
                </c:pt>
                <c:pt idx="5798">
                  <c:v>-9.3658588173672056E-5</c:v>
                </c:pt>
                <c:pt idx="5799">
                  <c:v>-9.3642566452486041E-5</c:v>
                </c:pt>
                <c:pt idx="5800">
                  <c:v>-9.3489221616141195E-5</c:v>
                </c:pt>
                <c:pt idx="5801">
                  <c:v>-9.3468893220222417E-5</c:v>
                </c:pt>
                <c:pt idx="5802">
                  <c:v>-9.3454458631308363E-5</c:v>
                </c:pt>
                <c:pt idx="5803">
                  <c:v>-9.3448661719621037E-5</c:v>
                </c:pt>
                <c:pt idx="5804">
                  <c:v>-9.3430628246753575E-5</c:v>
                </c:pt>
                <c:pt idx="5805">
                  <c:v>-9.3394373962972941E-5</c:v>
                </c:pt>
                <c:pt idx="5806">
                  <c:v>-9.3346656944158222E-5</c:v>
                </c:pt>
                <c:pt idx="5807">
                  <c:v>-9.3261031698340527E-5</c:v>
                </c:pt>
                <c:pt idx="5808">
                  <c:v>-9.3112686871959821E-5</c:v>
                </c:pt>
                <c:pt idx="5809">
                  <c:v>-9.2978297195518063E-5</c:v>
                </c:pt>
                <c:pt idx="5810">
                  <c:v>-9.2952642488197641E-5</c:v>
                </c:pt>
                <c:pt idx="5811">
                  <c:v>-9.2836980656903274E-5</c:v>
                </c:pt>
                <c:pt idx="5812">
                  <c:v>-9.2623978390008724E-5</c:v>
                </c:pt>
                <c:pt idx="5813">
                  <c:v>9.2611028969860282E-5</c:v>
                </c:pt>
                <c:pt idx="5814">
                  <c:v>-9.2436323363907015E-5</c:v>
                </c:pt>
                <c:pt idx="5815">
                  <c:v>-9.2252827085071476E-5</c:v>
                </c:pt>
                <c:pt idx="5816">
                  <c:v>-9.2034925912556079E-5</c:v>
                </c:pt>
                <c:pt idx="5817">
                  <c:v>-9.1959427535831124E-5</c:v>
                </c:pt>
                <c:pt idx="5818">
                  <c:v>-9.1861382476209917E-5</c:v>
                </c:pt>
                <c:pt idx="5819">
                  <c:v>-9.1806359360386685E-5</c:v>
                </c:pt>
                <c:pt idx="5820">
                  <c:v>-9.1795027951569795E-5</c:v>
                </c:pt>
                <c:pt idx="5821">
                  <c:v>-9.1768195771107285E-5</c:v>
                </c:pt>
                <c:pt idx="5822">
                  <c:v>-9.1701771317459198E-5</c:v>
                </c:pt>
                <c:pt idx="5823">
                  <c:v>-9.1694657981942863E-5</c:v>
                </c:pt>
                <c:pt idx="5824">
                  <c:v>-9.1590155464647756E-5</c:v>
                </c:pt>
                <c:pt idx="5825">
                  <c:v>-9.1535301171873963E-5</c:v>
                </c:pt>
                <c:pt idx="5826">
                  <c:v>-9.1509789159109406E-5</c:v>
                </c:pt>
                <c:pt idx="5827">
                  <c:v>-9.1319072837247841E-5</c:v>
                </c:pt>
                <c:pt idx="5828">
                  <c:v>-9.1267012909211262E-5</c:v>
                </c:pt>
                <c:pt idx="5829">
                  <c:v>-9.1118421900036084E-5</c:v>
                </c:pt>
                <c:pt idx="5830">
                  <c:v>-9.1042123927325758E-5</c:v>
                </c:pt>
                <c:pt idx="5831">
                  <c:v>-9.0946571772649714E-5</c:v>
                </c:pt>
                <c:pt idx="5832">
                  <c:v>-9.0846206917380803E-5</c:v>
                </c:pt>
                <c:pt idx="5833">
                  <c:v>-9.0751548434529059E-5</c:v>
                </c:pt>
                <c:pt idx="5834">
                  <c:v>-9.0703444050490567E-5</c:v>
                </c:pt>
                <c:pt idx="5835">
                  <c:v>-9.0601301384274398E-5</c:v>
                </c:pt>
                <c:pt idx="5836">
                  <c:v>-9.0573801249417443E-5</c:v>
                </c:pt>
                <c:pt idx="5837">
                  <c:v>-9.037192450634872E-5</c:v>
                </c:pt>
                <c:pt idx="5838">
                  <c:v>-9.0270739169155356E-5</c:v>
                </c:pt>
                <c:pt idx="5839">
                  <c:v>-9.0183741225149835E-5</c:v>
                </c:pt>
                <c:pt idx="5840">
                  <c:v>-9.0170390953019536E-5</c:v>
                </c:pt>
                <c:pt idx="5841">
                  <c:v>-9.0150299659407716E-5</c:v>
                </c:pt>
                <c:pt idx="5842">
                  <c:v>-9.0084501143358921E-5</c:v>
                </c:pt>
                <c:pt idx="5843">
                  <c:v>-8.9871776403004964E-5</c:v>
                </c:pt>
                <c:pt idx="5844">
                  <c:v>-8.9846088601403144E-5</c:v>
                </c:pt>
                <c:pt idx="5845">
                  <c:v>-8.9819857551563453E-5</c:v>
                </c:pt>
                <c:pt idx="5846">
                  <c:v>-8.9742486580968086E-5</c:v>
                </c:pt>
                <c:pt idx="5847">
                  <c:v>-8.9646899053194863E-5</c:v>
                </c:pt>
                <c:pt idx="5848">
                  <c:v>-8.9510067886772703E-5</c:v>
                </c:pt>
                <c:pt idx="5849">
                  <c:v>-8.9469175760799327E-5</c:v>
                </c:pt>
                <c:pt idx="5850">
                  <c:v>-8.9128655020559539E-5</c:v>
                </c:pt>
                <c:pt idx="5851">
                  <c:v>-8.9074611498794602E-5</c:v>
                </c:pt>
                <c:pt idx="5852">
                  <c:v>-8.9061091986354779E-5</c:v>
                </c:pt>
                <c:pt idx="5853">
                  <c:v>-8.8969353541862244E-5</c:v>
                </c:pt>
                <c:pt idx="5854">
                  <c:v>-8.8956839106343769E-5</c:v>
                </c:pt>
                <c:pt idx="5855">
                  <c:v>-8.8887849870272238E-5</c:v>
                </c:pt>
                <c:pt idx="5856">
                  <c:v>-8.8729663592191529E-5</c:v>
                </c:pt>
                <c:pt idx="5857">
                  <c:v>-8.8705506800941056E-5</c:v>
                </c:pt>
                <c:pt idx="5858">
                  <c:v>-8.8697945755175504E-5</c:v>
                </c:pt>
                <c:pt idx="5859">
                  <c:v>-8.8628102439533641E-5</c:v>
                </c:pt>
                <c:pt idx="5860">
                  <c:v>-8.8592560999341567E-5</c:v>
                </c:pt>
                <c:pt idx="5861">
                  <c:v>-8.858124857183637E-5</c:v>
                </c:pt>
                <c:pt idx="5862">
                  <c:v>-8.8398564932951469E-5</c:v>
                </c:pt>
                <c:pt idx="5863">
                  <c:v>-8.8306485592935997E-5</c:v>
                </c:pt>
                <c:pt idx="5864">
                  <c:v>-8.8257821109357637E-5</c:v>
                </c:pt>
                <c:pt idx="5865">
                  <c:v>-8.8221916629005264E-5</c:v>
                </c:pt>
                <c:pt idx="5866">
                  <c:v>-8.8146202503756716E-5</c:v>
                </c:pt>
                <c:pt idx="5867">
                  <c:v>-8.8117293778347267E-5</c:v>
                </c:pt>
                <c:pt idx="5868">
                  <c:v>-8.8050286472325217E-5</c:v>
                </c:pt>
                <c:pt idx="5869">
                  <c:v>-8.7859885098026636E-5</c:v>
                </c:pt>
                <c:pt idx="5870">
                  <c:v>-8.7804405759892647E-5</c:v>
                </c:pt>
                <c:pt idx="5871">
                  <c:v>-8.7786867863217112E-5</c:v>
                </c:pt>
                <c:pt idx="5872">
                  <c:v>-8.7748593047308325E-5</c:v>
                </c:pt>
                <c:pt idx="5873">
                  <c:v>-8.7695553643685659E-5</c:v>
                </c:pt>
                <c:pt idx="5874">
                  <c:v>-8.748189351621101E-5</c:v>
                </c:pt>
                <c:pt idx="5875">
                  <c:v>-8.7365943547688645E-5</c:v>
                </c:pt>
                <c:pt idx="5876">
                  <c:v>-8.7353977679279686E-5</c:v>
                </c:pt>
                <c:pt idx="5877">
                  <c:v>-8.7335292870088034E-5</c:v>
                </c:pt>
                <c:pt idx="5878">
                  <c:v>-8.7313843255850369E-5</c:v>
                </c:pt>
                <c:pt idx="5879">
                  <c:v>-8.723774072401143E-5</c:v>
                </c:pt>
                <c:pt idx="5880">
                  <c:v>-8.7055784010161343E-5</c:v>
                </c:pt>
                <c:pt idx="5881">
                  <c:v>-8.6864517381576303E-5</c:v>
                </c:pt>
                <c:pt idx="5882">
                  <c:v>-8.6863079673454613E-5</c:v>
                </c:pt>
                <c:pt idx="5883">
                  <c:v>-8.6831293127334603E-5</c:v>
                </c:pt>
                <c:pt idx="5884">
                  <c:v>8.6812066977784709E-5</c:v>
                </c:pt>
                <c:pt idx="5885">
                  <c:v>-8.6643662137320739E-5</c:v>
                </c:pt>
                <c:pt idx="5886">
                  <c:v>-8.6559849206998052E-5</c:v>
                </c:pt>
                <c:pt idx="5887">
                  <c:v>-8.652709488301401E-5</c:v>
                </c:pt>
                <c:pt idx="5888">
                  <c:v>-8.6456506768648367E-5</c:v>
                </c:pt>
                <c:pt idx="5889">
                  <c:v>-8.6412703810222164E-5</c:v>
                </c:pt>
                <c:pt idx="5890">
                  <c:v>-8.6311026736814308E-5</c:v>
                </c:pt>
                <c:pt idx="5891">
                  <c:v>-8.6287226336225975E-5</c:v>
                </c:pt>
                <c:pt idx="5892">
                  <c:v>-8.6220033624978125E-5</c:v>
                </c:pt>
                <c:pt idx="5893">
                  <c:v>-8.6140767651898657E-5</c:v>
                </c:pt>
                <c:pt idx="5894">
                  <c:v>-8.613218763909348E-5</c:v>
                </c:pt>
                <c:pt idx="5895">
                  <c:v>-8.6028179285573241E-5</c:v>
                </c:pt>
                <c:pt idx="5896">
                  <c:v>-8.6022311464115605E-5</c:v>
                </c:pt>
                <c:pt idx="5897">
                  <c:v>-8.5970857003525036E-5</c:v>
                </c:pt>
                <c:pt idx="5898">
                  <c:v>-8.5968243338748715E-5</c:v>
                </c:pt>
                <c:pt idx="5899">
                  <c:v>-8.5826283118924532E-5</c:v>
                </c:pt>
                <c:pt idx="5900">
                  <c:v>-8.5791687038418662E-5</c:v>
                </c:pt>
                <c:pt idx="5901">
                  <c:v>-8.5591625646567459E-5</c:v>
                </c:pt>
                <c:pt idx="5902">
                  <c:v>-8.5529146590384227E-5</c:v>
                </c:pt>
                <c:pt idx="5903">
                  <c:v>-8.544724474651175E-5</c:v>
                </c:pt>
                <c:pt idx="5904">
                  <c:v>-8.5437673353751638E-5</c:v>
                </c:pt>
                <c:pt idx="5905">
                  <c:v>-8.5436015535394965E-5</c:v>
                </c:pt>
                <c:pt idx="5906">
                  <c:v>-8.5401270209579163E-5</c:v>
                </c:pt>
                <c:pt idx="5907">
                  <c:v>-8.5320232768359468E-5</c:v>
                </c:pt>
                <c:pt idx="5908">
                  <c:v>-8.5299727329576284E-5</c:v>
                </c:pt>
                <c:pt idx="5909">
                  <c:v>-8.5239815503944486E-5</c:v>
                </c:pt>
                <c:pt idx="5910">
                  <c:v>-8.5130490099632135E-5</c:v>
                </c:pt>
                <c:pt idx="5911">
                  <c:v>-8.5109810165830772E-5</c:v>
                </c:pt>
                <c:pt idx="5912">
                  <c:v>-8.5025702022728368E-5</c:v>
                </c:pt>
                <c:pt idx="5913">
                  <c:v>-8.4993206110509334E-5</c:v>
                </c:pt>
                <c:pt idx="5914">
                  <c:v>8.4894066820735337E-5</c:v>
                </c:pt>
                <c:pt idx="5915">
                  <c:v>-8.4645891310148572E-5</c:v>
                </c:pt>
                <c:pt idx="5916">
                  <c:v>-8.457202593720955E-5</c:v>
                </c:pt>
                <c:pt idx="5917">
                  <c:v>-8.4488503665796971E-5</c:v>
                </c:pt>
                <c:pt idx="5918">
                  <c:v>-8.4394468025488813E-5</c:v>
                </c:pt>
                <c:pt idx="5919">
                  <c:v>-8.4372422738019528E-5</c:v>
                </c:pt>
                <c:pt idx="5920">
                  <c:v>-8.4349719857997323E-5</c:v>
                </c:pt>
                <c:pt idx="5921">
                  <c:v>-8.4268235847096383E-5</c:v>
                </c:pt>
                <c:pt idx="5922">
                  <c:v>-8.4268230717383336E-5</c:v>
                </c:pt>
                <c:pt idx="5923">
                  <c:v>-8.4233820710234261E-5</c:v>
                </c:pt>
                <c:pt idx="5924">
                  <c:v>-8.4221786193369649E-5</c:v>
                </c:pt>
                <c:pt idx="5925">
                  <c:v>-8.4178356234950521E-5</c:v>
                </c:pt>
                <c:pt idx="5926">
                  <c:v>-8.4021893420570937E-5</c:v>
                </c:pt>
                <c:pt idx="5927">
                  <c:v>-8.3968670373692748E-5</c:v>
                </c:pt>
                <c:pt idx="5928">
                  <c:v>-8.3731465110109418E-5</c:v>
                </c:pt>
                <c:pt idx="5929">
                  <c:v>-8.3724217837493202E-5</c:v>
                </c:pt>
                <c:pt idx="5930">
                  <c:v>-8.3676609199220939E-5</c:v>
                </c:pt>
                <c:pt idx="5931">
                  <c:v>-8.3640011317561152E-5</c:v>
                </c:pt>
                <c:pt idx="5932">
                  <c:v>-8.3575599640859467E-5</c:v>
                </c:pt>
                <c:pt idx="5933">
                  <c:v>-8.3553627844943804E-5</c:v>
                </c:pt>
                <c:pt idx="5934">
                  <c:v>-8.3437355658859359E-5</c:v>
                </c:pt>
                <c:pt idx="5935">
                  <c:v>-8.3436778897457944E-5</c:v>
                </c:pt>
                <c:pt idx="5936">
                  <c:v>-8.33157303752201E-5</c:v>
                </c:pt>
                <c:pt idx="5937">
                  <c:v>-8.3171487396296873E-5</c:v>
                </c:pt>
                <c:pt idx="5938">
                  <c:v>8.3165923929910804E-5</c:v>
                </c:pt>
                <c:pt idx="5939">
                  <c:v>-8.2995170941288293E-5</c:v>
                </c:pt>
                <c:pt idx="5940">
                  <c:v>-8.2853695739040491E-5</c:v>
                </c:pt>
                <c:pt idx="5941">
                  <c:v>-8.2793132949067233E-5</c:v>
                </c:pt>
                <c:pt idx="5942">
                  <c:v>-8.2713183115684554E-5</c:v>
                </c:pt>
                <c:pt idx="5943">
                  <c:v>-8.2600752837872231E-5</c:v>
                </c:pt>
                <c:pt idx="5944">
                  <c:v>-8.2536335363999751E-5</c:v>
                </c:pt>
                <c:pt idx="5945">
                  <c:v>-8.238238298913628E-5</c:v>
                </c:pt>
                <c:pt idx="5946">
                  <c:v>-8.2335675193458547E-5</c:v>
                </c:pt>
                <c:pt idx="5947">
                  <c:v>-8.2279097218915348E-5</c:v>
                </c:pt>
                <c:pt idx="5948">
                  <c:v>-8.2264870071638039E-5</c:v>
                </c:pt>
                <c:pt idx="5949">
                  <c:v>-8.2217107177841921E-5</c:v>
                </c:pt>
                <c:pt idx="5950">
                  <c:v>-8.2158389324925592E-5</c:v>
                </c:pt>
                <c:pt idx="5951">
                  <c:v>-8.2085278906679067E-5</c:v>
                </c:pt>
                <c:pt idx="5952">
                  <c:v>8.1996893719398054E-5</c:v>
                </c:pt>
                <c:pt idx="5953">
                  <c:v>-8.1971686986687364E-5</c:v>
                </c:pt>
                <c:pt idx="5954">
                  <c:v>-8.1936772096157811E-5</c:v>
                </c:pt>
                <c:pt idx="5955">
                  <c:v>-8.1858184119144493E-5</c:v>
                </c:pt>
                <c:pt idx="5956">
                  <c:v>-8.1855710878261199E-5</c:v>
                </c:pt>
                <c:pt idx="5957">
                  <c:v>-8.1807156920574433E-5</c:v>
                </c:pt>
                <c:pt idx="5958">
                  <c:v>8.1674274071897831E-5</c:v>
                </c:pt>
                <c:pt idx="5959">
                  <c:v>-8.1636002588646625E-5</c:v>
                </c:pt>
                <c:pt idx="5960">
                  <c:v>-8.1494902712047273E-5</c:v>
                </c:pt>
                <c:pt idx="5961">
                  <c:v>-8.1486283780704324E-5</c:v>
                </c:pt>
                <c:pt idx="5962">
                  <c:v>-8.1421662578560721E-5</c:v>
                </c:pt>
                <c:pt idx="5963">
                  <c:v>-8.1403476461958869E-5</c:v>
                </c:pt>
                <c:pt idx="5964">
                  <c:v>-8.1339738872523361E-5</c:v>
                </c:pt>
                <c:pt idx="5965">
                  <c:v>-8.1281217461463275E-5</c:v>
                </c:pt>
                <c:pt idx="5966">
                  <c:v>-8.1116126699463503E-5</c:v>
                </c:pt>
                <c:pt idx="5967">
                  <c:v>-8.1090327628730323E-5</c:v>
                </c:pt>
                <c:pt idx="5968">
                  <c:v>-8.0892321687037994E-5</c:v>
                </c:pt>
                <c:pt idx="5969">
                  <c:v>-8.0868661365734014E-5</c:v>
                </c:pt>
                <c:pt idx="5970">
                  <c:v>-8.0704348706836361E-5</c:v>
                </c:pt>
                <c:pt idx="5971">
                  <c:v>-8.0656198428967493E-5</c:v>
                </c:pt>
                <c:pt idx="5972">
                  <c:v>-8.0592648869523748E-5</c:v>
                </c:pt>
                <c:pt idx="5973">
                  <c:v>-8.0584219403810712E-5</c:v>
                </c:pt>
                <c:pt idx="5974">
                  <c:v>-8.0425469078898151E-5</c:v>
                </c:pt>
                <c:pt idx="5975">
                  <c:v>-8.0033055502613205E-5</c:v>
                </c:pt>
                <c:pt idx="5976">
                  <c:v>-7.9791768461745811E-5</c:v>
                </c:pt>
                <c:pt idx="5977">
                  <c:v>-7.9653769720621013E-5</c:v>
                </c:pt>
                <c:pt idx="5978">
                  <c:v>-7.9271540988956588E-5</c:v>
                </c:pt>
                <c:pt idx="5979">
                  <c:v>-7.9165525169134761E-5</c:v>
                </c:pt>
                <c:pt idx="5980">
                  <c:v>-7.9157802778473879E-5</c:v>
                </c:pt>
                <c:pt idx="5981">
                  <c:v>-7.9062374421273008E-5</c:v>
                </c:pt>
                <c:pt idx="5982">
                  <c:v>-7.8947238267046136E-5</c:v>
                </c:pt>
                <c:pt idx="5983">
                  <c:v>-7.8883837245579097E-5</c:v>
                </c:pt>
                <c:pt idx="5984">
                  <c:v>-7.8767026429310685E-5</c:v>
                </c:pt>
                <c:pt idx="5985">
                  <c:v>-7.8660665571426812E-5</c:v>
                </c:pt>
                <c:pt idx="5986">
                  <c:v>-7.8654170839614898E-5</c:v>
                </c:pt>
                <c:pt idx="5987">
                  <c:v>-7.8537474602968291E-5</c:v>
                </c:pt>
                <c:pt idx="5988">
                  <c:v>-7.8492229184004152E-5</c:v>
                </c:pt>
                <c:pt idx="5989">
                  <c:v>-7.8440825991301602E-5</c:v>
                </c:pt>
                <c:pt idx="5990">
                  <c:v>-7.8315057843406359E-5</c:v>
                </c:pt>
                <c:pt idx="5991">
                  <c:v>-7.8158856518560212E-5</c:v>
                </c:pt>
                <c:pt idx="5992">
                  <c:v>-7.812142074441322E-5</c:v>
                </c:pt>
                <c:pt idx="5993">
                  <c:v>-7.8110557441443587E-5</c:v>
                </c:pt>
                <c:pt idx="5994">
                  <c:v>-7.8097056426591218E-5</c:v>
                </c:pt>
                <c:pt idx="5995">
                  <c:v>-7.8055617237522972E-5</c:v>
                </c:pt>
                <c:pt idx="5996">
                  <c:v>-7.7979951414106915E-5</c:v>
                </c:pt>
                <c:pt idx="5997">
                  <c:v>-7.7872023253985613E-5</c:v>
                </c:pt>
                <c:pt idx="5998">
                  <c:v>-7.7699713546655548E-5</c:v>
                </c:pt>
                <c:pt idx="5999">
                  <c:v>-7.7593851596187774E-5</c:v>
                </c:pt>
                <c:pt idx="6000">
                  <c:v>-7.756526275503284E-5</c:v>
                </c:pt>
                <c:pt idx="6001">
                  <c:v>-7.7467544117798244E-5</c:v>
                </c:pt>
                <c:pt idx="6002">
                  <c:v>-7.7410590597449614E-5</c:v>
                </c:pt>
                <c:pt idx="6003">
                  <c:v>-7.729370768152107E-5</c:v>
                </c:pt>
                <c:pt idx="6004">
                  <c:v>-7.7289233299362046E-5</c:v>
                </c:pt>
                <c:pt idx="6005">
                  <c:v>-7.7266034205554637E-5</c:v>
                </c:pt>
                <c:pt idx="6006">
                  <c:v>-7.7092379606476434E-5</c:v>
                </c:pt>
                <c:pt idx="6007">
                  <c:v>-7.6909293397206031E-5</c:v>
                </c:pt>
                <c:pt idx="6008">
                  <c:v>-7.6889935089465375E-5</c:v>
                </c:pt>
                <c:pt idx="6009">
                  <c:v>-7.6861017656014137E-5</c:v>
                </c:pt>
                <c:pt idx="6010">
                  <c:v>-7.677159420391841E-5</c:v>
                </c:pt>
                <c:pt idx="6011">
                  <c:v>-7.6763438093762178E-5</c:v>
                </c:pt>
                <c:pt idx="6012">
                  <c:v>-7.6617573090355704E-5</c:v>
                </c:pt>
                <c:pt idx="6013">
                  <c:v>-7.6505264188263131E-5</c:v>
                </c:pt>
                <c:pt idx="6014">
                  <c:v>-7.6143283730244519E-5</c:v>
                </c:pt>
                <c:pt idx="6015">
                  <c:v>-7.6072101645516873E-5</c:v>
                </c:pt>
                <c:pt idx="6016">
                  <c:v>-7.6066441324040748E-5</c:v>
                </c:pt>
                <c:pt idx="6017">
                  <c:v>-7.606182412550581E-5</c:v>
                </c:pt>
                <c:pt idx="6018">
                  <c:v>-7.596819998865674E-5</c:v>
                </c:pt>
                <c:pt idx="6019">
                  <c:v>-7.5940387544782894E-5</c:v>
                </c:pt>
                <c:pt idx="6020">
                  <c:v>-7.5864574452035261E-5</c:v>
                </c:pt>
                <c:pt idx="6021">
                  <c:v>-7.5819022037661437E-5</c:v>
                </c:pt>
                <c:pt idx="6022">
                  <c:v>-7.5721121497665162E-5</c:v>
                </c:pt>
                <c:pt idx="6023">
                  <c:v>-7.5707373291836243E-5</c:v>
                </c:pt>
                <c:pt idx="6024">
                  <c:v>-7.5548791383444835E-5</c:v>
                </c:pt>
                <c:pt idx="6025">
                  <c:v>-7.553497648229464E-5</c:v>
                </c:pt>
                <c:pt idx="6026">
                  <c:v>-7.5492989680769806E-5</c:v>
                </c:pt>
                <c:pt idx="6027">
                  <c:v>-7.524289466831355E-5</c:v>
                </c:pt>
                <c:pt idx="6028">
                  <c:v>-7.4768464644934019E-5</c:v>
                </c:pt>
                <c:pt idx="6029">
                  <c:v>-7.4750878831772005E-5</c:v>
                </c:pt>
                <c:pt idx="6030">
                  <c:v>-7.4737598088408429E-5</c:v>
                </c:pt>
                <c:pt idx="6031">
                  <c:v>-7.4479728077615548E-5</c:v>
                </c:pt>
                <c:pt idx="6032">
                  <c:v>-7.4464315313914068E-5</c:v>
                </c:pt>
                <c:pt idx="6033">
                  <c:v>-7.4383904752114519E-5</c:v>
                </c:pt>
                <c:pt idx="6034">
                  <c:v>7.4353319780275377E-5</c:v>
                </c:pt>
                <c:pt idx="6035">
                  <c:v>-7.4317380653083083E-5</c:v>
                </c:pt>
                <c:pt idx="6036">
                  <c:v>-7.4267130722692246E-5</c:v>
                </c:pt>
                <c:pt idx="6037">
                  <c:v>-7.4263546411243919E-5</c:v>
                </c:pt>
                <c:pt idx="6038">
                  <c:v>-7.4128172384174527E-5</c:v>
                </c:pt>
                <c:pt idx="6039">
                  <c:v>-7.4054630958081849E-5</c:v>
                </c:pt>
                <c:pt idx="6040">
                  <c:v>-7.399168995944196E-5</c:v>
                </c:pt>
                <c:pt idx="6041">
                  <c:v>-7.375187911952256E-5</c:v>
                </c:pt>
                <c:pt idx="6042">
                  <c:v>-7.3632081063496413E-5</c:v>
                </c:pt>
                <c:pt idx="6043">
                  <c:v>-7.3403801572969541E-5</c:v>
                </c:pt>
                <c:pt idx="6044">
                  <c:v>-7.3356187363374754E-5</c:v>
                </c:pt>
                <c:pt idx="6045">
                  <c:v>-7.3183894613616389E-5</c:v>
                </c:pt>
                <c:pt idx="6046">
                  <c:v>-7.3078341993744976E-5</c:v>
                </c:pt>
                <c:pt idx="6047">
                  <c:v>-7.3063900725334489E-5</c:v>
                </c:pt>
                <c:pt idx="6048">
                  <c:v>-7.2816033103308291E-5</c:v>
                </c:pt>
                <c:pt idx="6049">
                  <c:v>-7.2757787855413485E-5</c:v>
                </c:pt>
                <c:pt idx="6050">
                  <c:v>-7.2747733439123115E-5</c:v>
                </c:pt>
                <c:pt idx="6051">
                  <c:v>-7.270655688235294E-5</c:v>
                </c:pt>
                <c:pt idx="6052">
                  <c:v>-7.2630814909933737E-5</c:v>
                </c:pt>
                <c:pt idx="6053">
                  <c:v>-7.2597334665831746E-5</c:v>
                </c:pt>
                <c:pt idx="6054">
                  <c:v>-7.2485303600920494E-5</c:v>
                </c:pt>
                <c:pt idx="6055">
                  <c:v>-7.2372794032219984E-5</c:v>
                </c:pt>
                <c:pt idx="6056">
                  <c:v>-7.2329117987295869E-5</c:v>
                </c:pt>
                <c:pt idx="6057">
                  <c:v>-7.23262578313353E-5</c:v>
                </c:pt>
                <c:pt idx="6058">
                  <c:v>-7.2236497697696889E-5</c:v>
                </c:pt>
                <c:pt idx="6059">
                  <c:v>-7.2120371525222514E-5</c:v>
                </c:pt>
                <c:pt idx="6060">
                  <c:v>-7.2105892199890968E-5</c:v>
                </c:pt>
                <c:pt idx="6061">
                  <c:v>-7.2101763186730805E-5</c:v>
                </c:pt>
                <c:pt idx="6062">
                  <c:v>-7.206747340656563E-5</c:v>
                </c:pt>
                <c:pt idx="6063">
                  <c:v>-7.2030312122756731E-5</c:v>
                </c:pt>
                <c:pt idx="6064">
                  <c:v>-7.2004631748153706E-5</c:v>
                </c:pt>
                <c:pt idx="6065">
                  <c:v>-7.1979745911272727E-5</c:v>
                </c:pt>
                <c:pt idx="6066">
                  <c:v>-7.1963738997483787E-5</c:v>
                </c:pt>
                <c:pt idx="6067">
                  <c:v>-7.1829693624326276E-5</c:v>
                </c:pt>
                <c:pt idx="6068">
                  <c:v>-7.1719633343489614E-5</c:v>
                </c:pt>
                <c:pt idx="6069">
                  <c:v>-7.1655685191469377E-5</c:v>
                </c:pt>
                <c:pt idx="6070">
                  <c:v>-7.1533659952287813E-5</c:v>
                </c:pt>
                <c:pt idx="6071">
                  <c:v>-7.150508699372734E-5</c:v>
                </c:pt>
                <c:pt idx="6072">
                  <c:v>-7.1439741668588488E-5</c:v>
                </c:pt>
                <c:pt idx="6073">
                  <c:v>-7.1351353142024753E-5</c:v>
                </c:pt>
                <c:pt idx="6074">
                  <c:v>-7.1230600403230301E-5</c:v>
                </c:pt>
                <c:pt idx="6075">
                  <c:v>-7.1224142528659225E-5</c:v>
                </c:pt>
                <c:pt idx="6076">
                  <c:v>-7.1223791819126223E-5</c:v>
                </c:pt>
                <c:pt idx="6077">
                  <c:v>-7.0994216292545538E-5</c:v>
                </c:pt>
                <c:pt idx="6078">
                  <c:v>-7.0814201317211535E-5</c:v>
                </c:pt>
                <c:pt idx="6079">
                  <c:v>-7.0813651231689913E-5</c:v>
                </c:pt>
                <c:pt idx="6080">
                  <c:v>-7.0809761307420445E-5</c:v>
                </c:pt>
                <c:pt idx="6081">
                  <c:v>-7.0795387655392665E-5</c:v>
                </c:pt>
                <c:pt idx="6082">
                  <c:v>-7.0591338268255938E-5</c:v>
                </c:pt>
                <c:pt idx="6083">
                  <c:v>-7.0553748630727261E-5</c:v>
                </c:pt>
                <c:pt idx="6084">
                  <c:v>-7.0348863187382355E-5</c:v>
                </c:pt>
                <c:pt idx="6085">
                  <c:v>-7.0320579441020831E-5</c:v>
                </c:pt>
                <c:pt idx="6086">
                  <c:v>-7.0288660409091361E-5</c:v>
                </c:pt>
                <c:pt idx="6087">
                  <c:v>-7.0247824458672807E-5</c:v>
                </c:pt>
                <c:pt idx="6088">
                  <c:v>-7.0194602625876229E-5</c:v>
                </c:pt>
                <c:pt idx="6089">
                  <c:v>-7.0131049929498127E-5</c:v>
                </c:pt>
                <c:pt idx="6090">
                  <c:v>-7.0092285254919003E-5</c:v>
                </c:pt>
                <c:pt idx="6091">
                  <c:v>-6.9986402254813013E-5</c:v>
                </c:pt>
                <c:pt idx="6092">
                  <c:v>-6.9968790281950034E-5</c:v>
                </c:pt>
                <c:pt idx="6093">
                  <c:v>-6.9951571271065129E-5</c:v>
                </c:pt>
                <c:pt idx="6094">
                  <c:v>-6.9943230315782319E-5</c:v>
                </c:pt>
                <c:pt idx="6095">
                  <c:v>-6.9865382998825671E-5</c:v>
                </c:pt>
                <c:pt idx="6096">
                  <c:v>-6.9850172574260482E-5</c:v>
                </c:pt>
                <c:pt idx="6097">
                  <c:v>-6.9795151827326839E-5</c:v>
                </c:pt>
                <c:pt idx="6098">
                  <c:v>-6.9613850534075501E-5</c:v>
                </c:pt>
                <c:pt idx="6099">
                  <c:v>6.9585795550359075E-5</c:v>
                </c:pt>
                <c:pt idx="6100">
                  <c:v>-6.9568640388294959E-5</c:v>
                </c:pt>
                <c:pt idx="6101">
                  <c:v>-6.9478275959535267E-5</c:v>
                </c:pt>
                <c:pt idx="6102">
                  <c:v>-6.9453929859568468E-5</c:v>
                </c:pt>
                <c:pt idx="6103">
                  <c:v>-6.9441927286108076E-5</c:v>
                </c:pt>
                <c:pt idx="6104">
                  <c:v>-6.9308477814628895E-5</c:v>
                </c:pt>
                <c:pt idx="6105">
                  <c:v>-6.9120426577593794E-5</c:v>
                </c:pt>
                <c:pt idx="6106">
                  <c:v>-6.8990253492018014E-5</c:v>
                </c:pt>
                <c:pt idx="6107">
                  <c:v>-6.8907042304820409E-5</c:v>
                </c:pt>
                <c:pt idx="6108">
                  <c:v>6.8889099733962351E-5</c:v>
                </c:pt>
                <c:pt idx="6109">
                  <c:v>6.885333431414039E-5</c:v>
                </c:pt>
                <c:pt idx="6110">
                  <c:v>-6.8805476582377542E-5</c:v>
                </c:pt>
                <c:pt idx="6111">
                  <c:v>-6.871919222309461E-5</c:v>
                </c:pt>
                <c:pt idx="6112">
                  <c:v>6.8619727807316382E-5</c:v>
                </c:pt>
                <c:pt idx="6113">
                  <c:v>-6.8556252194109114E-5</c:v>
                </c:pt>
                <c:pt idx="6114">
                  <c:v>-6.8439020471361016E-5</c:v>
                </c:pt>
                <c:pt idx="6115">
                  <c:v>-6.8319042258820528E-5</c:v>
                </c:pt>
                <c:pt idx="6116">
                  <c:v>-6.826912005002822E-5</c:v>
                </c:pt>
                <c:pt idx="6117">
                  <c:v>-6.8222519080370929E-5</c:v>
                </c:pt>
                <c:pt idx="6118">
                  <c:v>-6.8102983774643555E-5</c:v>
                </c:pt>
                <c:pt idx="6119">
                  <c:v>-6.8094540734410091E-5</c:v>
                </c:pt>
                <c:pt idx="6120">
                  <c:v>-6.8025590326869093E-5</c:v>
                </c:pt>
                <c:pt idx="6121">
                  <c:v>-6.7982958946306626E-5</c:v>
                </c:pt>
                <c:pt idx="6122">
                  <c:v>-6.7906530094886521E-5</c:v>
                </c:pt>
                <c:pt idx="6123">
                  <c:v>-6.7741643186445524E-5</c:v>
                </c:pt>
                <c:pt idx="6124">
                  <c:v>-6.773371836137971E-5</c:v>
                </c:pt>
                <c:pt idx="6125">
                  <c:v>-6.7711529447259962E-5</c:v>
                </c:pt>
                <c:pt idx="6126">
                  <c:v>-6.7589895867474462E-5</c:v>
                </c:pt>
                <c:pt idx="6127">
                  <c:v>-6.7572126020499127E-5</c:v>
                </c:pt>
                <c:pt idx="6128">
                  <c:v>-6.7198535983577429E-5</c:v>
                </c:pt>
                <c:pt idx="6129">
                  <c:v>-6.6951701721404498E-5</c:v>
                </c:pt>
                <c:pt idx="6130">
                  <c:v>-6.6862161115366692E-5</c:v>
                </c:pt>
                <c:pt idx="6131">
                  <c:v>-6.6784966785540583E-5</c:v>
                </c:pt>
                <c:pt idx="6132">
                  <c:v>-6.6768311413756092E-5</c:v>
                </c:pt>
                <c:pt idx="6133">
                  <c:v>-6.6527699306470582E-5</c:v>
                </c:pt>
                <c:pt idx="6134">
                  <c:v>-6.6480675309885351E-5</c:v>
                </c:pt>
                <c:pt idx="6135">
                  <c:v>-6.6253088647339595E-5</c:v>
                </c:pt>
                <c:pt idx="6136">
                  <c:v>-6.6244996072919863E-5</c:v>
                </c:pt>
                <c:pt idx="6137">
                  <c:v>-6.6146166273269391E-5</c:v>
                </c:pt>
                <c:pt idx="6138">
                  <c:v>-6.6100918744631325E-5</c:v>
                </c:pt>
                <c:pt idx="6139">
                  <c:v>-6.604769077714737E-5</c:v>
                </c:pt>
                <c:pt idx="6140">
                  <c:v>-6.5964240651867121E-5</c:v>
                </c:pt>
                <c:pt idx="6141">
                  <c:v>-6.5951370994446189E-5</c:v>
                </c:pt>
                <c:pt idx="6142">
                  <c:v>-6.5912165461429268E-5</c:v>
                </c:pt>
                <c:pt idx="6143">
                  <c:v>-6.5871686395045504E-5</c:v>
                </c:pt>
                <c:pt idx="6144">
                  <c:v>-6.5840465310509273E-5</c:v>
                </c:pt>
                <c:pt idx="6145">
                  <c:v>-6.583689377564224E-5</c:v>
                </c:pt>
                <c:pt idx="6146">
                  <c:v>-6.5762234023771619E-5</c:v>
                </c:pt>
                <c:pt idx="6147">
                  <c:v>-6.5739431488920672E-5</c:v>
                </c:pt>
                <c:pt idx="6148">
                  <c:v>-6.5698378028259758E-5</c:v>
                </c:pt>
                <c:pt idx="6149">
                  <c:v>-6.565764148595886E-5</c:v>
                </c:pt>
                <c:pt idx="6150">
                  <c:v>-6.5569628801374652E-5</c:v>
                </c:pt>
                <c:pt idx="6151">
                  <c:v>-6.5469135745450748E-5</c:v>
                </c:pt>
                <c:pt idx="6152">
                  <c:v>-6.5410114651658243E-5</c:v>
                </c:pt>
                <c:pt idx="6153">
                  <c:v>-6.5334996843997397E-5</c:v>
                </c:pt>
                <c:pt idx="6154">
                  <c:v>-6.5287783856619126E-5</c:v>
                </c:pt>
                <c:pt idx="6155">
                  <c:v>-6.5133663996290014E-5</c:v>
                </c:pt>
                <c:pt idx="6156">
                  <c:v>-6.5110269378983345E-5</c:v>
                </c:pt>
                <c:pt idx="6157">
                  <c:v>-6.4955039915082094E-5</c:v>
                </c:pt>
                <c:pt idx="6158">
                  <c:v>-6.4817899206515183E-5</c:v>
                </c:pt>
                <c:pt idx="6159">
                  <c:v>-6.4701114347757164E-5</c:v>
                </c:pt>
                <c:pt idx="6160">
                  <c:v>-6.4652617447982937E-5</c:v>
                </c:pt>
                <c:pt idx="6161">
                  <c:v>-6.4493183440479042E-5</c:v>
                </c:pt>
                <c:pt idx="6162">
                  <c:v>-6.431690163617181E-5</c:v>
                </c:pt>
                <c:pt idx="6163">
                  <c:v>-6.4276712656509508E-5</c:v>
                </c:pt>
                <c:pt idx="6164">
                  <c:v>-6.414199875657848E-5</c:v>
                </c:pt>
                <c:pt idx="6165">
                  <c:v>-6.4114865577179569E-5</c:v>
                </c:pt>
                <c:pt idx="6166">
                  <c:v>-6.4075202547928217E-5</c:v>
                </c:pt>
                <c:pt idx="6167">
                  <c:v>-6.3860265516052831E-5</c:v>
                </c:pt>
                <c:pt idx="6168">
                  <c:v>-6.3707130076932696E-5</c:v>
                </c:pt>
                <c:pt idx="6169">
                  <c:v>-6.3622054324313109E-5</c:v>
                </c:pt>
                <c:pt idx="6170">
                  <c:v>-6.3585971429416815E-5</c:v>
                </c:pt>
                <c:pt idx="6171">
                  <c:v>-6.3541733273231435E-5</c:v>
                </c:pt>
                <c:pt idx="6172">
                  <c:v>-6.3397047681862436E-5</c:v>
                </c:pt>
                <c:pt idx="6173">
                  <c:v>-6.336554878069992E-5</c:v>
                </c:pt>
                <c:pt idx="6174">
                  <c:v>-6.3141201118014777E-5</c:v>
                </c:pt>
                <c:pt idx="6175">
                  <c:v>-6.2817024083813291E-5</c:v>
                </c:pt>
                <c:pt idx="6176">
                  <c:v>-6.2811241714489562E-5</c:v>
                </c:pt>
                <c:pt idx="6177">
                  <c:v>-6.2810932859877144E-5</c:v>
                </c:pt>
                <c:pt idx="6178">
                  <c:v>-6.2584681551908154E-5</c:v>
                </c:pt>
                <c:pt idx="6179">
                  <c:v>-6.2543900860240084E-5</c:v>
                </c:pt>
                <c:pt idx="6180">
                  <c:v>-6.2397672139533476E-5</c:v>
                </c:pt>
                <c:pt idx="6181">
                  <c:v>-6.2365641762833973E-5</c:v>
                </c:pt>
                <c:pt idx="6182">
                  <c:v>-6.2189067920703902E-5</c:v>
                </c:pt>
                <c:pt idx="6183">
                  <c:v>-6.2179442530229192E-5</c:v>
                </c:pt>
                <c:pt idx="6184">
                  <c:v>-6.2132382236813755E-5</c:v>
                </c:pt>
                <c:pt idx="6185">
                  <c:v>-6.2049941572290136E-5</c:v>
                </c:pt>
                <c:pt idx="6186">
                  <c:v>-6.2033588549353141E-5</c:v>
                </c:pt>
                <c:pt idx="6187">
                  <c:v>-6.1977367370371191E-5</c:v>
                </c:pt>
                <c:pt idx="6188">
                  <c:v>-6.1960285720559499E-5</c:v>
                </c:pt>
                <c:pt idx="6189">
                  <c:v>-6.1823628633909028E-5</c:v>
                </c:pt>
                <c:pt idx="6190">
                  <c:v>-6.1642187518508293E-5</c:v>
                </c:pt>
                <c:pt idx="6191">
                  <c:v>-6.163669905588477E-5</c:v>
                </c:pt>
                <c:pt idx="6192">
                  <c:v>-6.1583855781848973E-5</c:v>
                </c:pt>
                <c:pt idx="6193">
                  <c:v>-6.1506324652827412E-5</c:v>
                </c:pt>
                <c:pt idx="6194">
                  <c:v>-6.1414809966086164E-5</c:v>
                </c:pt>
                <c:pt idx="6195">
                  <c:v>-6.1401830142438017E-5</c:v>
                </c:pt>
                <c:pt idx="6196">
                  <c:v>-6.1309950531578285E-5</c:v>
                </c:pt>
                <c:pt idx="6197">
                  <c:v>-6.1249595922140907E-5</c:v>
                </c:pt>
                <c:pt idx="6198">
                  <c:v>-6.1190774154533219E-5</c:v>
                </c:pt>
                <c:pt idx="6199">
                  <c:v>-6.0962303660660023E-5</c:v>
                </c:pt>
                <c:pt idx="6200">
                  <c:v>-6.0822367382358857E-5</c:v>
                </c:pt>
                <c:pt idx="6201">
                  <c:v>-6.0715820498183113E-5</c:v>
                </c:pt>
                <c:pt idx="6202">
                  <c:v>-6.0715566017109861E-5</c:v>
                </c:pt>
                <c:pt idx="6203">
                  <c:v>-6.0677515775393331E-5</c:v>
                </c:pt>
                <c:pt idx="6204">
                  <c:v>-6.0630103668950961E-5</c:v>
                </c:pt>
                <c:pt idx="6205">
                  <c:v>-6.0572902650528997E-5</c:v>
                </c:pt>
                <c:pt idx="6206">
                  <c:v>-6.0499612745182032E-5</c:v>
                </c:pt>
                <c:pt idx="6207">
                  <c:v>-6.0385035810473617E-5</c:v>
                </c:pt>
                <c:pt idx="6208">
                  <c:v>-6.031033416095765E-5</c:v>
                </c:pt>
                <c:pt idx="6209">
                  <c:v>-6.014681598016945E-5</c:v>
                </c:pt>
                <c:pt idx="6210">
                  <c:v>-6.0132201500287057E-5</c:v>
                </c:pt>
                <c:pt idx="6211">
                  <c:v>-6.0050760370821187E-5</c:v>
                </c:pt>
                <c:pt idx="6212">
                  <c:v>-5.9943353755127248E-5</c:v>
                </c:pt>
                <c:pt idx="6213">
                  <c:v>-5.9922343984652272E-5</c:v>
                </c:pt>
                <c:pt idx="6214">
                  <c:v>-5.983083026045231E-5</c:v>
                </c:pt>
                <c:pt idx="6215">
                  <c:v>-5.9736262937317392E-5</c:v>
                </c:pt>
                <c:pt idx="6216">
                  <c:v>-5.9668396695607189E-5</c:v>
                </c:pt>
                <c:pt idx="6217">
                  <c:v>-5.9578668403867408E-5</c:v>
                </c:pt>
                <c:pt idx="6218">
                  <c:v>-5.9563243315137622E-5</c:v>
                </c:pt>
                <c:pt idx="6219">
                  <c:v>-5.9562328283606337E-5</c:v>
                </c:pt>
                <c:pt idx="6220">
                  <c:v>-5.938710103103285E-5</c:v>
                </c:pt>
                <c:pt idx="6221">
                  <c:v>-5.9296107584911408E-5</c:v>
                </c:pt>
                <c:pt idx="6222">
                  <c:v>-5.9209462620792912E-5</c:v>
                </c:pt>
                <c:pt idx="6223">
                  <c:v>-5.9194590168251592E-5</c:v>
                </c:pt>
                <c:pt idx="6224">
                  <c:v>-5.9120972913297387E-5</c:v>
                </c:pt>
                <c:pt idx="6225">
                  <c:v>-5.8850310758060717E-5</c:v>
                </c:pt>
                <c:pt idx="6226">
                  <c:v>-5.8797627487471291E-5</c:v>
                </c:pt>
                <c:pt idx="6227">
                  <c:v>-5.879508011023503E-5</c:v>
                </c:pt>
                <c:pt idx="6228">
                  <c:v>-5.8696749875526557E-5</c:v>
                </c:pt>
                <c:pt idx="6229">
                  <c:v>-5.862231283045932E-5</c:v>
                </c:pt>
                <c:pt idx="6230">
                  <c:v>-5.8547216430285417E-5</c:v>
                </c:pt>
                <c:pt idx="6231">
                  <c:v>-5.8449353007184508E-5</c:v>
                </c:pt>
                <c:pt idx="6232">
                  <c:v>-5.8333850122376153E-5</c:v>
                </c:pt>
                <c:pt idx="6233">
                  <c:v>-5.830642611932437E-5</c:v>
                </c:pt>
                <c:pt idx="6234">
                  <c:v>-5.8287367389224341E-5</c:v>
                </c:pt>
                <c:pt idx="6235">
                  <c:v>-5.8259435218934648E-5</c:v>
                </c:pt>
                <c:pt idx="6236">
                  <c:v>-5.813313134313743E-5</c:v>
                </c:pt>
                <c:pt idx="6237">
                  <c:v>-5.7892451630897869E-5</c:v>
                </c:pt>
                <c:pt idx="6238">
                  <c:v>-5.7781082573269153E-5</c:v>
                </c:pt>
                <c:pt idx="6239">
                  <c:v>-5.7709100704600853E-5</c:v>
                </c:pt>
                <c:pt idx="6240">
                  <c:v>-5.7626963819478777E-5</c:v>
                </c:pt>
                <c:pt idx="6241">
                  <c:v>-5.7463707976820488E-5</c:v>
                </c:pt>
                <c:pt idx="6242">
                  <c:v>-5.7355034758319997E-5</c:v>
                </c:pt>
                <c:pt idx="6243">
                  <c:v>-5.7348453447740911E-5</c:v>
                </c:pt>
                <c:pt idx="6244">
                  <c:v>-5.7173616115252867E-5</c:v>
                </c:pt>
                <c:pt idx="6245">
                  <c:v>-5.7154218333605578E-5</c:v>
                </c:pt>
                <c:pt idx="6246">
                  <c:v>-5.7063945710831287E-5</c:v>
                </c:pt>
                <c:pt idx="6247">
                  <c:v>-5.7011921114859788E-5</c:v>
                </c:pt>
                <c:pt idx="6248">
                  <c:v>-5.6850925292265449E-5</c:v>
                </c:pt>
                <c:pt idx="6249">
                  <c:v>-5.6678647141078757E-5</c:v>
                </c:pt>
                <c:pt idx="6250">
                  <c:v>-5.6663671444706797E-5</c:v>
                </c:pt>
                <c:pt idx="6251">
                  <c:v>-5.6632136727100063E-5</c:v>
                </c:pt>
                <c:pt idx="6252">
                  <c:v>-5.6630179522862191E-5</c:v>
                </c:pt>
                <c:pt idx="6253">
                  <c:v>-5.6557929010270981E-5</c:v>
                </c:pt>
                <c:pt idx="6254">
                  <c:v>-5.6471161651324462E-5</c:v>
                </c:pt>
                <c:pt idx="6255">
                  <c:v>-5.6431217058719227E-5</c:v>
                </c:pt>
                <c:pt idx="6256">
                  <c:v>-5.6218653666092753E-5</c:v>
                </c:pt>
                <c:pt idx="6257">
                  <c:v>-5.606167893707576E-5</c:v>
                </c:pt>
                <c:pt idx="6258">
                  <c:v>5.5977207321636573E-5</c:v>
                </c:pt>
                <c:pt idx="6259">
                  <c:v>-5.5922174798969892E-5</c:v>
                </c:pt>
                <c:pt idx="6260">
                  <c:v>-5.5883701932841902E-5</c:v>
                </c:pt>
                <c:pt idx="6261">
                  <c:v>-5.5844285020250873E-5</c:v>
                </c:pt>
                <c:pt idx="6262">
                  <c:v>-5.5803502551031003E-5</c:v>
                </c:pt>
                <c:pt idx="6263">
                  <c:v>-5.54866325706435E-5</c:v>
                </c:pt>
                <c:pt idx="6264">
                  <c:v>-5.5365005315124923E-5</c:v>
                </c:pt>
                <c:pt idx="6265">
                  <c:v>-5.5350428862559089E-5</c:v>
                </c:pt>
                <c:pt idx="6266">
                  <c:v>-5.5223845645785842E-5</c:v>
                </c:pt>
                <c:pt idx="6267">
                  <c:v>-5.5147199399897837E-5</c:v>
                </c:pt>
                <c:pt idx="6268">
                  <c:v>-5.4754787267581588E-5</c:v>
                </c:pt>
                <c:pt idx="6269">
                  <c:v>-5.4735205129645261E-5</c:v>
                </c:pt>
                <c:pt idx="6270">
                  <c:v>-5.4725263538866757E-5</c:v>
                </c:pt>
                <c:pt idx="6271">
                  <c:v>-5.4625660922889998E-5</c:v>
                </c:pt>
                <c:pt idx="6272">
                  <c:v>-5.4544091325553692E-5</c:v>
                </c:pt>
                <c:pt idx="6273">
                  <c:v>-5.4429370831894092E-5</c:v>
                </c:pt>
                <c:pt idx="6274">
                  <c:v>-5.4313522238498973E-5</c:v>
                </c:pt>
                <c:pt idx="6275">
                  <c:v>-5.4296080289979082E-5</c:v>
                </c:pt>
                <c:pt idx="6276">
                  <c:v>-5.4289749890923522E-5</c:v>
                </c:pt>
                <c:pt idx="6277">
                  <c:v>-5.404052336346474E-5</c:v>
                </c:pt>
                <c:pt idx="6278">
                  <c:v>-5.4016057938114138E-5</c:v>
                </c:pt>
                <c:pt idx="6279">
                  <c:v>-5.3992224942001048E-5</c:v>
                </c:pt>
                <c:pt idx="6280">
                  <c:v>-5.3945356984798628E-5</c:v>
                </c:pt>
                <c:pt idx="6281">
                  <c:v>-5.3926924468679341E-5</c:v>
                </c:pt>
                <c:pt idx="6282">
                  <c:v>-5.3737426549994277E-5</c:v>
                </c:pt>
                <c:pt idx="6283">
                  <c:v>-5.3673873310617818E-5</c:v>
                </c:pt>
                <c:pt idx="6284">
                  <c:v>-5.3669331697594498E-5</c:v>
                </c:pt>
                <c:pt idx="6285">
                  <c:v>-5.3623387270343613E-5</c:v>
                </c:pt>
                <c:pt idx="6286">
                  <c:v>-5.352393129191088E-5</c:v>
                </c:pt>
                <c:pt idx="6287">
                  <c:v>-5.349573092385653E-5</c:v>
                </c:pt>
                <c:pt idx="6288">
                  <c:v>-5.3379012191988967E-5</c:v>
                </c:pt>
                <c:pt idx="6289">
                  <c:v>-5.3223279421858747E-5</c:v>
                </c:pt>
                <c:pt idx="6290">
                  <c:v>-5.3163469558356647E-5</c:v>
                </c:pt>
                <c:pt idx="6291">
                  <c:v>-5.3000163614775449E-5</c:v>
                </c:pt>
                <c:pt idx="6292">
                  <c:v>-5.2755449664882273E-5</c:v>
                </c:pt>
                <c:pt idx="6293">
                  <c:v>-5.2720885537744062E-5</c:v>
                </c:pt>
                <c:pt idx="6294">
                  <c:v>-5.2690642601541889E-5</c:v>
                </c:pt>
                <c:pt idx="6295">
                  <c:v>-5.2681259511134003E-5</c:v>
                </c:pt>
                <c:pt idx="6296">
                  <c:v>-5.2652129103647732E-5</c:v>
                </c:pt>
                <c:pt idx="6297">
                  <c:v>-5.260387677476201E-5</c:v>
                </c:pt>
                <c:pt idx="6298">
                  <c:v>-5.2496841604636411E-5</c:v>
                </c:pt>
                <c:pt idx="6299">
                  <c:v>-5.2464280472208702E-5</c:v>
                </c:pt>
                <c:pt idx="6300">
                  <c:v>-5.2411701271767439E-5</c:v>
                </c:pt>
                <c:pt idx="6301">
                  <c:v>-5.2358822729946883E-5</c:v>
                </c:pt>
                <c:pt idx="6302">
                  <c:v>-5.2342558490896353E-5</c:v>
                </c:pt>
                <c:pt idx="6303">
                  <c:v>-5.2094063285878572E-5</c:v>
                </c:pt>
                <c:pt idx="6304">
                  <c:v>-5.1992144719032852E-5</c:v>
                </c:pt>
                <c:pt idx="6305">
                  <c:v>-5.1823137615625528E-5</c:v>
                </c:pt>
                <c:pt idx="6306">
                  <c:v>-5.1758778162240477E-5</c:v>
                </c:pt>
                <c:pt idx="6307">
                  <c:v>-5.1369577128150881E-5</c:v>
                </c:pt>
                <c:pt idx="6308">
                  <c:v>-5.1340331891933078E-5</c:v>
                </c:pt>
                <c:pt idx="6309">
                  <c:v>-5.112463454507332E-5</c:v>
                </c:pt>
                <c:pt idx="6310">
                  <c:v>-5.095695467638015E-5</c:v>
                </c:pt>
                <c:pt idx="6311">
                  <c:v>-5.0913681476261678E-5</c:v>
                </c:pt>
                <c:pt idx="6312">
                  <c:v>-5.0868009887050422E-5</c:v>
                </c:pt>
                <c:pt idx="6313">
                  <c:v>-5.0769177664951999E-5</c:v>
                </c:pt>
                <c:pt idx="6314">
                  <c:v>-5.0760180213037047E-5</c:v>
                </c:pt>
                <c:pt idx="6315">
                  <c:v>-5.0748067555550952E-5</c:v>
                </c:pt>
                <c:pt idx="6316">
                  <c:v>-5.0659343022822248E-5</c:v>
                </c:pt>
                <c:pt idx="6317">
                  <c:v>-5.0652261825862439E-5</c:v>
                </c:pt>
                <c:pt idx="6318">
                  <c:v>-5.0535157746204123E-5</c:v>
                </c:pt>
                <c:pt idx="6319">
                  <c:v>-5.0508388369686798E-5</c:v>
                </c:pt>
                <c:pt idx="6320">
                  <c:v>-5.0420097875069257E-5</c:v>
                </c:pt>
                <c:pt idx="6321">
                  <c:v>-5.0345748129470327E-5</c:v>
                </c:pt>
                <c:pt idx="6322">
                  <c:v>-5.0251002549914907E-5</c:v>
                </c:pt>
                <c:pt idx="6323">
                  <c:v>-5.021449447170193E-5</c:v>
                </c:pt>
                <c:pt idx="6324">
                  <c:v>-5.0032082610291869E-5</c:v>
                </c:pt>
                <c:pt idx="6325">
                  <c:v>-4.9940460480386203E-5</c:v>
                </c:pt>
                <c:pt idx="6326">
                  <c:v>-4.9925869659912857E-5</c:v>
                </c:pt>
                <c:pt idx="6327">
                  <c:v>4.9875381271746101E-5</c:v>
                </c:pt>
                <c:pt idx="6328">
                  <c:v>-4.9853207575547041E-5</c:v>
                </c:pt>
                <c:pt idx="6329">
                  <c:v>-4.983327367269898E-5</c:v>
                </c:pt>
                <c:pt idx="6330">
                  <c:v>-4.9821103087110743E-5</c:v>
                </c:pt>
                <c:pt idx="6331">
                  <c:v>-4.967215924150439E-5</c:v>
                </c:pt>
                <c:pt idx="6332">
                  <c:v>-4.9494433130907738E-5</c:v>
                </c:pt>
                <c:pt idx="6333">
                  <c:v>-4.9431521442055897E-5</c:v>
                </c:pt>
                <c:pt idx="6334">
                  <c:v>-4.937859531820062E-5</c:v>
                </c:pt>
                <c:pt idx="6335">
                  <c:v>-4.9183043055043017E-5</c:v>
                </c:pt>
                <c:pt idx="6336">
                  <c:v>-4.902867181310276E-5</c:v>
                </c:pt>
                <c:pt idx="6337">
                  <c:v>-4.9022366258722223E-5</c:v>
                </c:pt>
                <c:pt idx="6338">
                  <c:v>-4.8916063289210892E-5</c:v>
                </c:pt>
                <c:pt idx="6339">
                  <c:v>-4.8900990617059E-5</c:v>
                </c:pt>
                <c:pt idx="6340">
                  <c:v>-4.8832296702666108E-5</c:v>
                </c:pt>
                <c:pt idx="6341">
                  <c:v>-4.8820580518884493E-5</c:v>
                </c:pt>
                <c:pt idx="6342">
                  <c:v>-4.8814260332114017E-5</c:v>
                </c:pt>
                <c:pt idx="6343">
                  <c:v>-4.866595269617703E-5</c:v>
                </c:pt>
                <c:pt idx="6344">
                  <c:v>-4.8636310068593637E-5</c:v>
                </c:pt>
                <c:pt idx="6345">
                  <c:v>-4.8562632922201323E-5</c:v>
                </c:pt>
                <c:pt idx="6346">
                  <c:v>-4.8436274376007532E-5</c:v>
                </c:pt>
                <c:pt idx="6347">
                  <c:v>-4.8427536961446677E-5</c:v>
                </c:pt>
                <c:pt idx="6348">
                  <c:v>-4.8389647090881103E-5</c:v>
                </c:pt>
                <c:pt idx="6349">
                  <c:v>-4.8368400876735841E-5</c:v>
                </c:pt>
                <c:pt idx="6350">
                  <c:v>-4.8315516381406087E-5</c:v>
                </c:pt>
                <c:pt idx="6351">
                  <c:v>-4.8310613051013928E-5</c:v>
                </c:pt>
                <c:pt idx="6352">
                  <c:v>-4.7816359004615028E-5</c:v>
                </c:pt>
                <c:pt idx="6353">
                  <c:v>-4.7755169039102919E-5</c:v>
                </c:pt>
                <c:pt idx="6354">
                  <c:v>-4.7744540220975473E-5</c:v>
                </c:pt>
                <c:pt idx="6355">
                  <c:v>-4.7601407331265018E-5</c:v>
                </c:pt>
                <c:pt idx="6356">
                  <c:v>-4.7477271471658039E-5</c:v>
                </c:pt>
                <c:pt idx="6357">
                  <c:v>-4.7312216960681839E-5</c:v>
                </c:pt>
                <c:pt idx="6358">
                  <c:v>-4.7294886225559848E-5</c:v>
                </c:pt>
                <c:pt idx="6359">
                  <c:v>-4.7161637900328152E-5</c:v>
                </c:pt>
                <c:pt idx="6360">
                  <c:v>-4.7134421024211439E-5</c:v>
                </c:pt>
                <c:pt idx="6361">
                  <c:v>-4.7029728797093773E-5</c:v>
                </c:pt>
                <c:pt idx="6362">
                  <c:v>-4.663912821762401E-5</c:v>
                </c:pt>
                <c:pt idx="6363">
                  <c:v>-4.6633160016276107E-5</c:v>
                </c:pt>
                <c:pt idx="6364">
                  <c:v>-4.630051466446249E-5</c:v>
                </c:pt>
                <c:pt idx="6365">
                  <c:v>-4.6216478874019221E-5</c:v>
                </c:pt>
                <c:pt idx="6366">
                  <c:v>-4.619681724933099E-5</c:v>
                </c:pt>
                <c:pt idx="6367">
                  <c:v>-4.6117485293087737E-5</c:v>
                </c:pt>
                <c:pt idx="6368">
                  <c:v>-4.603310171457294E-5</c:v>
                </c:pt>
                <c:pt idx="6369">
                  <c:v>-4.6006002160610883E-5</c:v>
                </c:pt>
                <c:pt idx="6370">
                  <c:v>-4.5884588217765962E-5</c:v>
                </c:pt>
                <c:pt idx="6371">
                  <c:v>-4.579215138379295E-5</c:v>
                </c:pt>
                <c:pt idx="6372">
                  <c:v>-4.5747443232049459E-5</c:v>
                </c:pt>
                <c:pt idx="6373">
                  <c:v>-4.5731566826615572E-5</c:v>
                </c:pt>
                <c:pt idx="6374">
                  <c:v>-4.567284863510308E-5</c:v>
                </c:pt>
                <c:pt idx="6375">
                  <c:v>-4.5660345887077972E-5</c:v>
                </c:pt>
                <c:pt idx="6376">
                  <c:v>-4.544054331885298E-5</c:v>
                </c:pt>
                <c:pt idx="6377">
                  <c:v>-4.5416223858963342E-5</c:v>
                </c:pt>
                <c:pt idx="6378">
                  <c:v>-4.5384247513097059E-5</c:v>
                </c:pt>
                <c:pt idx="6379">
                  <c:v>-4.5334186646930567E-5</c:v>
                </c:pt>
                <c:pt idx="6380">
                  <c:v>-4.5296709087692373E-5</c:v>
                </c:pt>
                <c:pt idx="6381">
                  <c:v>-4.5013710815288863E-5</c:v>
                </c:pt>
                <c:pt idx="6382">
                  <c:v>-4.4957207383633903E-5</c:v>
                </c:pt>
                <c:pt idx="6383">
                  <c:v>-4.4899403797187661E-5</c:v>
                </c:pt>
                <c:pt idx="6384">
                  <c:v>-4.4874372739246631E-5</c:v>
                </c:pt>
                <c:pt idx="6385">
                  <c:v>-4.4795581211845193E-5</c:v>
                </c:pt>
                <c:pt idx="6386">
                  <c:v>-4.4640408885752953E-5</c:v>
                </c:pt>
                <c:pt idx="6387">
                  <c:v>-4.4588728882027902E-5</c:v>
                </c:pt>
                <c:pt idx="6388">
                  <c:v>-4.4536628922467411E-5</c:v>
                </c:pt>
                <c:pt idx="6389">
                  <c:v>-4.4509858446450769E-5</c:v>
                </c:pt>
                <c:pt idx="6390">
                  <c:v>-4.4469263146689339E-5</c:v>
                </c:pt>
                <c:pt idx="6391">
                  <c:v>-4.4231547409797969E-5</c:v>
                </c:pt>
                <c:pt idx="6392">
                  <c:v>4.4199450747534317E-5</c:v>
                </c:pt>
                <c:pt idx="6393">
                  <c:v>-4.4122395203721313E-5</c:v>
                </c:pt>
                <c:pt idx="6394">
                  <c:v>-4.4094463287485647E-5</c:v>
                </c:pt>
                <c:pt idx="6395">
                  <c:v>-4.4091000645014792E-5</c:v>
                </c:pt>
                <c:pt idx="6396">
                  <c:v>-4.4090770555163472E-5</c:v>
                </c:pt>
                <c:pt idx="6397">
                  <c:v>-4.4011995279736599E-5</c:v>
                </c:pt>
                <c:pt idx="6398">
                  <c:v>-4.3604106928464379E-5</c:v>
                </c:pt>
                <c:pt idx="6399">
                  <c:v>-4.3232775539303101E-5</c:v>
                </c:pt>
                <c:pt idx="6400">
                  <c:v>-4.310384905998711E-5</c:v>
                </c:pt>
                <c:pt idx="6401">
                  <c:v>-4.3028922941939049E-5</c:v>
                </c:pt>
                <c:pt idx="6402">
                  <c:v>-4.2224174240374693E-5</c:v>
                </c:pt>
                <c:pt idx="6403">
                  <c:v>-4.214095193244851E-5</c:v>
                </c:pt>
                <c:pt idx="6404">
                  <c:v>-4.2102971076331682E-5</c:v>
                </c:pt>
                <c:pt idx="6405">
                  <c:v>-4.1864413557677332E-5</c:v>
                </c:pt>
                <c:pt idx="6406">
                  <c:v>-4.1813887010725857E-5</c:v>
                </c:pt>
                <c:pt idx="6407">
                  <c:v>-4.163959107090553E-5</c:v>
                </c:pt>
                <c:pt idx="6408">
                  <c:v>-4.1410516510268297E-5</c:v>
                </c:pt>
                <c:pt idx="6409">
                  <c:v>-4.1339279429968671E-5</c:v>
                </c:pt>
                <c:pt idx="6410">
                  <c:v>4.128829157552413E-5</c:v>
                </c:pt>
                <c:pt idx="6411">
                  <c:v>-4.1240918663134318E-5</c:v>
                </c:pt>
                <c:pt idx="6412">
                  <c:v>-4.1176936890518732E-5</c:v>
                </c:pt>
                <c:pt idx="6413">
                  <c:v>-4.1109667548196403E-5</c:v>
                </c:pt>
                <c:pt idx="6414">
                  <c:v>-4.1099082518938867E-5</c:v>
                </c:pt>
                <c:pt idx="6415">
                  <c:v>-4.1024835345846849E-5</c:v>
                </c:pt>
                <c:pt idx="6416">
                  <c:v>-4.0927904078125958E-5</c:v>
                </c:pt>
                <c:pt idx="6417">
                  <c:v>-4.0819511746710183E-5</c:v>
                </c:pt>
                <c:pt idx="6418">
                  <c:v>-4.0756228420889971E-5</c:v>
                </c:pt>
                <c:pt idx="6419">
                  <c:v>-4.0750769833199603E-5</c:v>
                </c:pt>
                <c:pt idx="6420">
                  <c:v>4.0556325367406082E-5</c:v>
                </c:pt>
                <c:pt idx="6421">
                  <c:v>-4.0501117095062383E-5</c:v>
                </c:pt>
                <c:pt idx="6422">
                  <c:v>-4.0418651787210987E-5</c:v>
                </c:pt>
                <c:pt idx="6423">
                  <c:v>-4.0297222779974919E-5</c:v>
                </c:pt>
                <c:pt idx="6424">
                  <c:v>-4.0259703044504241E-5</c:v>
                </c:pt>
                <c:pt idx="6425">
                  <c:v>-4.0249463334251968E-5</c:v>
                </c:pt>
                <c:pt idx="6426">
                  <c:v>-4.0241745663743543E-5</c:v>
                </c:pt>
                <c:pt idx="6427">
                  <c:v>-4.0131920162786989E-5</c:v>
                </c:pt>
                <c:pt idx="6428">
                  <c:v>-4.012548441499433E-5</c:v>
                </c:pt>
                <c:pt idx="6429">
                  <c:v>-4.0101936054835553E-5</c:v>
                </c:pt>
                <c:pt idx="6430">
                  <c:v>-4.0087937967302682E-5</c:v>
                </c:pt>
                <c:pt idx="6431">
                  <c:v>-4.0067337339156393E-5</c:v>
                </c:pt>
                <c:pt idx="6432">
                  <c:v>-3.9701317084383298E-5</c:v>
                </c:pt>
                <c:pt idx="6433">
                  <c:v>-3.9637672345822558E-5</c:v>
                </c:pt>
                <c:pt idx="6434">
                  <c:v>-3.9616346731282603E-5</c:v>
                </c:pt>
                <c:pt idx="6435">
                  <c:v>-3.9435991347405788E-5</c:v>
                </c:pt>
                <c:pt idx="6436">
                  <c:v>-3.9357049283946122E-5</c:v>
                </c:pt>
                <c:pt idx="6437">
                  <c:v>-3.9350624044908021E-5</c:v>
                </c:pt>
                <c:pt idx="6438">
                  <c:v>3.910002463032625E-5</c:v>
                </c:pt>
                <c:pt idx="6439">
                  <c:v>3.839724121999523E-5</c:v>
                </c:pt>
                <c:pt idx="6440">
                  <c:v>-3.8344286405206881E-5</c:v>
                </c:pt>
                <c:pt idx="6441">
                  <c:v>-3.8332478778303948E-5</c:v>
                </c:pt>
                <c:pt idx="6442">
                  <c:v>-3.8261873715956367E-5</c:v>
                </c:pt>
                <c:pt idx="6443">
                  <c:v>-3.8235129314965517E-5</c:v>
                </c:pt>
                <c:pt idx="6444">
                  <c:v>-3.8130589590615522E-5</c:v>
                </c:pt>
                <c:pt idx="6445">
                  <c:v>-3.7896521592598768E-5</c:v>
                </c:pt>
                <c:pt idx="6446">
                  <c:v>-3.7755077425111421E-5</c:v>
                </c:pt>
                <c:pt idx="6447">
                  <c:v>-3.7686482392966933E-5</c:v>
                </c:pt>
                <c:pt idx="6448">
                  <c:v>-3.7515050578356793E-5</c:v>
                </c:pt>
                <c:pt idx="6449">
                  <c:v>-3.7394527565556353E-5</c:v>
                </c:pt>
                <c:pt idx="6450">
                  <c:v>-3.73614294101451E-5</c:v>
                </c:pt>
                <c:pt idx="6451">
                  <c:v>-3.7359339212309757E-5</c:v>
                </c:pt>
                <c:pt idx="6452">
                  <c:v>-3.7317504579324018E-5</c:v>
                </c:pt>
                <c:pt idx="6453">
                  <c:v>-3.7212157689003709E-5</c:v>
                </c:pt>
                <c:pt idx="6454">
                  <c:v>-3.7152088284093753E-5</c:v>
                </c:pt>
                <c:pt idx="6455">
                  <c:v>-3.7054746245591791E-5</c:v>
                </c:pt>
                <c:pt idx="6456">
                  <c:v>-3.7054205401659028E-5</c:v>
                </c:pt>
                <c:pt idx="6457">
                  <c:v>-3.7039048250204798E-5</c:v>
                </c:pt>
                <c:pt idx="6458">
                  <c:v>-3.7005176589672012E-5</c:v>
                </c:pt>
                <c:pt idx="6459">
                  <c:v>-3.6762506981766557E-5</c:v>
                </c:pt>
                <c:pt idx="6460">
                  <c:v>-3.6708810385003048E-5</c:v>
                </c:pt>
                <c:pt idx="6461">
                  <c:v>-3.6703835169347638E-5</c:v>
                </c:pt>
                <c:pt idx="6462">
                  <c:v>-3.6647037327508648E-5</c:v>
                </c:pt>
                <c:pt idx="6463">
                  <c:v>-3.6628924232526499E-5</c:v>
                </c:pt>
                <c:pt idx="6464">
                  <c:v>-3.6614891143587117E-5</c:v>
                </c:pt>
                <c:pt idx="6465">
                  <c:v>-3.622917719709495E-5</c:v>
                </c:pt>
                <c:pt idx="6466">
                  <c:v>-3.6214772118810697E-5</c:v>
                </c:pt>
                <c:pt idx="6467">
                  <c:v>-3.6177263684514689E-5</c:v>
                </c:pt>
                <c:pt idx="6468">
                  <c:v>3.5680557033813461E-5</c:v>
                </c:pt>
                <c:pt idx="6469">
                  <c:v>-3.5659117148406771E-5</c:v>
                </c:pt>
                <c:pt idx="6470">
                  <c:v>-3.5611981750903122E-5</c:v>
                </c:pt>
                <c:pt idx="6471">
                  <c:v>-3.5506008485362771E-5</c:v>
                </c:pt>
                <c:pt idx="6472">
                  <c:v>-3.5497802503716673E-5</c:v>
                </c:pt>
                <c:pt idx="6473">
                  <c:v>-3.5485837528190508E-5</c:v>
                </c:pt>
                <c:pt idx="6474">
                  <c:v>-3.5439925891366463E-5</c:v>
                </c:pt>
                <c:pt idx="6475">
                  <c:v>-3.5399044765724437E-5</c:v>
                </c:pt>
                <c:pt idx="6476">
                  <c:v>-3.5355415544899308E-5</c:v>
                </c:pt>
                <c:pt idx="6477">
                  <c:v>-3.5323016112942347E-5</c:v>
                </c:pt>
                <c:pt idx="6478">
                  <c:v>-3.5309838663953981E-5</c:v>
                </c:pt>
                <c:pt idx="6479">
                  <c:v>-3.5297796062017572E-5</c:v>
                </c:pt>
                <c:pt idx="6480">
                  <c:v>-3.5233881635954922E-5</c:v>
                </c:pt>
                <c:pt idx="6481">
                  <c:v>-3.5208061361076179E-5</c:v>
                </c:pt>
                <c:pt idx="6482">
                  <c:v>-3.5034586584809341E-5</c:v>
                </c:pt>
                <c:pt idx="6483">
                  <c:v>-3.4853599019649462E-5</c:v>
                </c:pt>
                <c:pt idx="6484">
                  <c:v>-3.4766819243284809E-5</c:v>
                </c:pt>
                <c:pt idx="6485">
                  <c:v>-3.4737071299435082E-5</c:v>
                </c:pt>
                <c:pt idx="6486">
                  <c:v>-3.4608054605026499E-5</c:v>
                </c:pt>
                <c:pt idx="6487">
                  <c:v>-3.4428880055156411E-5</c:v>
                </c:pt>
                <c:pt idx="6488">
                  <c:v>3.4395531048642261E-5</c:v>
                </c:pt>
                <c:pt idx="6489">
                  <c:v>-3.4363620918437417E-5</c:v>
                </c:pt>
                <c:pt idx="6490">
                  <c:v>-3.4333765619705693E-5</c:v>
                </c:pt>
                <c:pt idx="6491">
                  <c:v>3.4288169030956652E-5</c:v>
                </c:pt>
                <c:pt idx="6492">
                  <c:v>-3.4257114513126277E-5</c:v>
                </c:pt>
                <c:pt idx="6493">
                  <c:v>3.4248071805005282E-5</c:v>
                </c:pt>
                <c:pt idx="6494">
                  <c:v>-3.391745623408583E-5</c:v>
                </c:pt>
                <c:pt idx="6495">
                  <c:v>-3.3911683258966029E-5</c:v>
                </c:pt>
                <c:pt idx="6496">
                  <c:v>-3.3834320380393217E-5</c:v>
                </c:pt>
                <c:pt idx="6497">
                  <c:v>-3.3786907514859042E-5</c:v>
                </c:pt>
                <c:pt idx="6498">
                  <c:v>-3.3649163987398269E-5</c:v>
                </c:pt>
                <c:pt idx="6499">
                  <c:v>3.3605107655802412E-5</c:v>
                </c:pt>
                <c:pt idx="6500">
                  <c:v>-3.3574476044053041E-5</c:v>
                </c:pt>
                <c:pt idx="6501">
                  <c:v>-3.3569321558545209E-5</c:v>
                </c:pt>
                <c:pt idx="6502">
                  <c:v>3.3443231239682342E-5</c:v>
                </c:pt>
                <c:pt idx="6503">
                  <c:v>-3.3440833974379137E-5</c:v>
                </c:pt>
                <c:pt idx="6504">
                  <c:v>-3.339705737542044E-5</c:v>
                </c:pt>
                <c:pt idx="6505">
                  <c:v>-3.3358305655546902E-5</c:v>
                </c:pt>
                <c:pt idx="6506">
                  <c:v>-3.3186703940546313E-5</c:v>
                </c:pt>
                <c:pt idx="6507">
                  <c:v>-3.3185009674021202E-5</c:v>
                </c:pt>
                <c:pt idx="6508">
                  <c:v>-3.3121034582746291E-5</c:v>
                </c:pt>
                <c:pt idx="6509">
                  <c:v>-3.3064302184240569E-5</c:v>
                </c:pt>
                <c:pt idx="6510">
                  <c:v>-3.2998252115440529E-5</c:v>
                </c:pt>
                <c:pt idx="6511">
                  <c:v>-3.2773601159104999E-5</c:v>
                </c:pt>
                <c:pt idx="6512">
                  <c:v>-3.27475306579999E-5</c:v>
                </c:pt>
                <c:pt idx="6513">
                  <c:v>-3.2698511812654972E-5</c:v>
                </c:pt>
                <c:pt idx="6514">
                  <c:v>-3.2529988907273499E-5</c:v>
                </c:pt>
                <c:pt idx="6515">
                  <c:v>-3.2466874740368061E-5</c:v>
                </c:pt>
                <c:pt idx="6516">
                  <c:v>-3.2368738627075843E-5</c:v>
                </c:pt>
                <c:pt idx="6517">
                  <c:v>-3.2104475108300801E-5</c:v>
                </c:pt>
                <c:pt idx="6518">
                  <c:v>-3.1645936480145207E-5</c:v>
                </c:pt>
                <c:pt idx="6519">
                  <c:v>-3.1644812824110757E-5</c:v>
                </c:pt>
                <c:pt idx="6520">
                  <c:v>-3.1618300451447448E-5</c:v>
                </c:pt>
                <c:pt idx="6521">
                  <c:v>-3.130623393953816E-5</c:v>
                </c:pt>
                <c:pt idx="6522">
                  <c:v>-3.1263835923363538E-5</c:v>
                </c:pt>
                <c:pt idx="6523">
                  <c:v>-3.1187245785659767E-5</c:v>
                </c:pt>
                <c:pt idx="6524">
                  <c:v>-3.1152522760588441E-5</c:v>
                </c:pt>
                <c:pt idx="6525">
                  <c:v>-3.0985474030423139E-5</c:v>
                </c:pt>
                <c:pt idx="6526">
                  <c:v>-3.0802572423548721E-5</c:v>
                </c:pt>
                <c:pt idx="6527">
                  <c:v>-3.0762423470020322E-5</c:v>
                </c:pt>
                <c:pt idx="6528">
                  <c:v>-3.0605701079037092E-5</c:v>
                </c:pt>
                <c:pt idx="6529">
                  <c:v>-3.0499912935237299E-5</c:v>
                </c:pt>
                <c:pt idx="6530">
                  <c:v>-3.0477670893365029E-5</c:v>
                </c:pt>
                <c:pt idx="6531">
                  <c:v>-3.0428488086331128E-5</c:v>
                </c:pt>
                <c:pt idx="6532">
                  <c:v>-3.0203625481288029E-5</c:v>
                </c:pt>
                <c:pt idx="6533">
                  <c:v>-3.0185922866785859E-5</c:v>
                </c:pt>
                <c:pt idx="6534">
                  <c:v>-3.0059294182248851E-5</c:v>
                </c:pt>
                <c:pt idx="6535">
                  <c:v>-2.9954561491550329E-5</c:v>
                </c:pt>
                <c:pt idx="6536">
                  <c:v>-2.9937703237259649E-5</c:v>
                </c:pt>
                <c:pt idx="6537">
                  <c:v>-2.9684098884734821E-5</c:v>
                </c:pt>
                <c:pt idx="6538">
                  <c:v>-2.967643935281983E-5</c:v>
                </c:pt>
                <c:pt idx="6539">
                  <c:v>-2.9560447127618118E-5</c:v>
                </c:pt>
                <c:pt idx="6540">
                  <c:v>-2.9361882570911989E-5</c:v>
                </c:pt>
                <c:pt idx="6541">
                  <c:v>-2.910091946934902E-5</c:v>
                </c:pt>
                <c:pt idx="6542">
                  <c:v>-2.9098663022324572E-5</c:v>
                </c:pt>
                <c:pt idx="6543">
                  <c:v>-2.8919668787388641E-5</c:v>
                </c:pt>
                <c:pt idx="6544">
                  <c:v>-2.876505090752267E-5</c:v>
                </c:pt>
                <c:pt idx="6545">
                  <c:v>-2.8444632082134569E-5</c:v>
                </c:pt>
                <c:pt idx="6546">
                  <c:v>-2.839334086314467E-5</c:v>
                </c:pt>
                <c:pt idx="6547">
                  <c:v>-2.822130336587772E-5</c:v>
                </c:pt>
                <c:pt idx="6548">
                  <c:v>-2.816634627071846E-5</c:v>
                </c:pt>
                <c:pt idx="6549">
                  <c:v>-2.8002021665323741E-5</c:v>
                </c:pt>
                <c:pt idx="6550">
                  <c:v>-2.7867668345761078E-5</c:v>
                </c:pt>
                <c:pt idx="6551">
                  <c:v>-2.7805501444794208E-5</c:v>
                </c:pt>
                <c:pt idx="6552">
                  <c:v>-2.760900534038167E-5</c:v>
                </c:pt>
                <c:pt idx="6553">
                  <c:v>-2.715371434224669E-5</c:v>
                </c:pt>
                <c:pt idx="6554">
                  <c:v>-2.71525666482232E-5</c:v>
                </c:pt>
                <c:pt idx="6555">
                  <c:v>2.7120605082771649E-5</c:v>
                </c:pt>
                <c:pt idx="6556">
                  <c:v>-2.7067182215657219E-5</c:v>
                </c:pt>
                <c:pt idx="6557">
                  <c:v>-2.6988663482152662E-5</c:v>
                </c:pt>
                <c:pt idx="6558">
                  <c:v>-2.6922544878551249E-5</c:v>
                </c:pt>
                <c:pt idx="6559">
                  <c:v>-2.6922259983695411E-5</c:v>
                </c:pt>
                <c:pt idx="6560">
                  <c:v>-2.6687592366365731E-5</c:v>
                </c:pt>
                <c:pt idx="6561">
                  <c:v>-2.6513585593203389E-5</c:v>
                </c:pt>
                <c:pt idx="6562">
                  <c:v>-2.6460122767467108E-5</c:v>
                </c:pt>
                <c:pt idx="6563">
                  <c:v>-2.6263588343113902E-5</c:v>
                </c:pt>
                <c:pt idx="6564">
                  <c:v>-2.625977996799213E-5</c:v>
                </c:pt>
                <c:pt idx="6565">
                  <c:v>2.6091655598190049E-5</c:v>
                </c:pt>
                <c:pt idx="6566">
                  <c:v>-2.6000113905842029E-5</c:v>
                </c:pt>
                <c:pt idx="6567">
                  <c:v>-2.5874552794195279E-5</c:v>
                </c:pt>
                <c:pt idx="6568">
                  <c:v>-2.5839260776432679E-5</c:v>
                </c:pt>
                <c:pt idx="6569">
                  <c:v>-2.583910834048513E-5</c:v>
                </c:pt>
                <c:pt idx="6570">
                  <c:v>-2.5564685716371812E-5</c:v>
                </c:pt>
                <c:pt idx="6571">
                  <c:v>-2.5552910648927809E-5</c:v>
                </c:pt>
                <c:pt idx="6572">
                  <c:v>-2.5316371270174411E-5</c:v>
                </c:pt>
                <c:pt idx="6573">
                  <c:v>2.5268004332174359E-5</c:v>
                </c:pt>
                <c:pt idx="6574">
                  <c:v>-2.5240840372016189E-5</c:v>
                </c:pt>
                <c:pt idx="6575">
                  <c:v>-2.500305417849454E-5</c:v>
                </c:pt>
                <c:pt idx="6576">
                  <c:v>-2.4860502315995832E-5</c:v>
                </c:pt>
                <c:pt idx="6577">
                  <c:v>-2.4804381871695102E-5</c:v>
                </c:pt>
                <c:pt idx="6578">
                  <c:v>-2.4571590707538852E-5</c:v>
                </c:pt>
                <c:pt idx="6579">
                  <c:v>-2.44000363692332E-5</c:v>
                </c:pt>
                <c:pt idx="6580">
                  <c:v>-2.429513959276557E-5</c:v>
                </c:pt>
                <c:pt idx="6581">
                  <c:v>-2.3731082056017621E-5</c:v>
                </c:pt>
                <c:pt idx="6582">
                  <c:v>-2.358064572578327E-5</c:v>
                </c:pt>
                <c:pt idx="6583">
                  <c:v>-2.3415854168536441E-5</c:v>
                </c:pt>
                <c:pt idx="6584">
                  <c:v>-2.3095523734161039E-5</c:v>
                </c:pt>
                <c:pt idx="6585">
                  <c:v>-2.2887287227876171E-5</c:v>
                </c:pt>
                <c:pt idx="6586">
                  <c:v>-2.2880337872610079E-5</c:v>
                </c:pt>
                <c:pt idx="6587">
                  <c:v>-2.260385267765448E-5</c:v>
                </c:pt>
                <c:pt idx="6588">
                  <c:v>-2.2592098882107651E-5</c:v>
                </c:pt>
                <c:pt idx="6589">
                  <c:v>-2.2183144051187571E-5</c:v>
                </c:pt>
                <c:pt idx="6590">
                  <c:v>-2.1611947397780981E-5</c:v>
                </c:pt>
                <c:pt idx="6591">
                  <c:v>-2.150375367788821E-5</c:v>
                </c:pt>
                <c:pt idx="6592">
                  <c:v>-2.1435103549368221E-5</c:v>
                </c:pt>
                <c:pt idx="6593">
                  <c:v>-2.139414567534325E-5</c:v>
                </c:pt>
                <c:pt idx="6594">
                  <c:v>-2.134034490576218E-5</c:v>
                </c:pt>
                <c:pt idx="6595">
                  <c:v>-2.1136465494703919E-5</c:v>
                </c:pt>
                <c:pt idx="6596">
                  <c:v>-2.0861066808917911E-5</c:v>
                </c:pt>
                <c:pt idx="6597">
                  <c:v>-2.0722697112435119E-5</c:v>
                </c:pt>
                <c:pt idx="6598">
                  <c:v>-2.0635683039406781E-5</c:v>
                </c:pt>
                <c:pt idx="6599">
                  <c:v>-2.061257817311842E-5</c:v>
                </c:pt>
                <c:pt idx="6600">
                  <c:v>-2.0406940892555261E-5</c:v>
                </c:pt>
                <c:pt idx="6601">
                  <c:v>-2.0210467017940262E-5</c:v>
                </c:pt>
                <c:pt idx="6602">
                  <c:v>-1.9719855753379981E-5</c:v>
                </c:pt>
                <c:pt idx="6603">
                  <c:v>-1.9688093037356511E-5</c:v>
                </c:pt>
                <c:pt idx="6604">
                  <c:v>1.957821843657182E-5</c:v>
                </c:pt>
                <c:pt idx="6605">
                  <c:v>1.9474702668453649E-5</c:v>
                </c:pt>
                <c:pt idx="6606">
                  <c:v>-1.9435397466790261E-5</c:v>
                </c:pt>
                <c:pt idx="6607">
                  <c:v>-1.939388268618231E-5</c:v>
                </c:pt>
                <c:pt idx="6608">
                  <c:v>-1.9209501989592969E-5</c:v>
                </c:pt>
                <c:pt idx="6609">
                  <c:v>1.908064155246051E-5</c:v>
                </c:pt>
                <c:pt idx="6610">
                  <c:v>-1.8986648927381249E-5</c:v>
                </c:pt>
                <c:pt idx="6611">
                  <c:v>-1.8790986629241791E-5</c:v>
                </c:pt>
                <c:pt idx="6612">
                  <c:v>-1.8757575191264251E-5</c:v>
                </c:pt>
                <c:pt idx="6613">
                  <c:v>-1.863531530121472E-5</c:v>
                </c:pt>
                <c:pt idx="6614">
                  <c:v>-1.8610040022785009E-5</c:v>
                </c:pt>
                <c:pt idx="6615">
                  <c:v>-1.821583418443093E-5</c:v>
                </c:pt>
                <c:pt idx="6616">
                  <c:v>-1.815419428504184E-5</c:v>
                </c:pt>
                <c:pt idx="6617">
                  <c:v>-1.799048148013873E-5</c:v>
                </c:pt>
                <c:pt idx="6618">
                  <c:v>1.775811446072367E-5</c:v>
                </c:pt>
                <c:pt idx="6619">
                  <c:v>-1.7401428819437839E-5</c:v>
                </c:pt>
                <c:pt idx="6620">
                  <c:v>1.679379330626325E-5</c:v>
                </c:pt>
                <c:pt idx="6621">
                  <c:v>1.6780373227998961E-5</c:v>
                </c:pt>
                <c:pt idx="6622">
                  <c:v>-1.6647265480718831E-5</c:v>
                </c:pt>
                <c:pt idx="6623">
                  <c:v>-1.658949639666415E-5</c:v>
                </c:pt>
                <c:pt idx="6624">
                  <c:v>-1.6459932528180078E-5</c:v>
                </c:pt>
                <c:pt idx="6625">
                  <c:v>-1.645991451495552E-5</c:v>
                </c:pt>
                <c:pt idx="6626">
                  <c:v>-1.6053860465991391E-5</c:v>
                </c:pt>
                <c:pt idx="6627">
                  <c:v>-1.5925842519616699E-5</c:v>
                </c:pt>
                <c:pt idx="6628">
                  <c:v>-1.5824542881799579E-5</c:v>
                </c:pt>
                <c:pt idx="6629">
                  <c:v>-1.5621015383234469E-5</c:v>
                </c:pt>
                <c:pt idx="6630">
                  <c:v>1.5549036838620289E-5</c:v>
                </c:pt>
                <c:pt idx="6631">
                  <c:v>1.4758681811672079E-5</c:v>
                </c:pt>
                <c:pt idx="6632">
                  <c:v>-1.466114739741888E-5</c:v>
                </c:pt>
                <c:pt idx="6633">
                  <c:v>-1.4460362891295779E-5</c:v>
                </c:pt>
                <c:pt idx="6634">
                  <c:v>-1.4418918760446891E-5</c:v>
                </c:pt>
                <c:pt idx="6635">
                  <c:v>1.4411423186737229E-5</c:v>
                </c:pt>
                <c:pt idx="6636">
                  <c:v>-1.43126552246365E-5</c:v>
                </c:pt>
                <c:pt idx="6637">
                  <c:v>-1.416496723705087E-5</c:v>
                </c:pt>
                <c:pt idx="6638">
                  <c:v>-1.3668305802032949E-5</c:v>
                </c:pt>
                <c:pt idx="6639">
                  <c:v>-1.344806862336872E-5</c:v>
                </c:pt>
                <c:pt idx="6640">
                  <c:v>1.320068166040959E-5</c:v>
                </c:pt>
                <c:pt idx="6641">
                  <c:v>-1.305357938112296E-5</c:v>
                </c:pt>
                <c:pt idx="6642">
                  <c:v>-1.2957202899017909E-5</c:v>
                </c:pt>
                <c:pt idx="6643">
                  <c:v>1.289640094475335E-5</c:v>
                </c:pt>
                <c:pt idx="6644">
                  <c:v>-1.2633484167323579E-5</c:v>
                </c:pt>
                <c:pt idx="6645">
                  <c:v>-1.26126193219674E-5</c:v>
                </c:pt>
                <c:pt idx="6646">
                  <c:v>1.246049896637189E-5</c:v>
                </c:pt>
                <c:pt idx="6647">
                  <c:v>-1.222204985262867E-5</c:v>
                </c:pt>
                <c:pt idx="6648">
                  <c:v>1.182720373042971E-5</c:v>
                </c:pt>
                <c:pt idx="6649">
                  <c:v>1.1782798545675501E-5</c:v>
                </c:pt>
                <c:pt idx="6650">
                  <c:v>-1.1379977307764531E-5</c:v>
                </c:pt>
                <c:pt idx="6651">
                  <c:v>1.1299594705032269E-5</c:v>
                </c:pt>
                <c:pt idx="6652">
                  <c:v>1.0831443283730899E-5</c:v>
                </c:pt>
                <c:pt idx="6653">
                  <c:v>1.060598189609508E-5</c:v>
                </c:pt>
                <c:pt idx="6654">
                  <c:v>-1.028098774060075E-5</c:v>
                </c:pt>
                <c:pt idx="6655">
                  <c:v>-9.9185208961034375E-6</c:v>
                </c:pt>
                <c:pt idx="6656">
                  <c:v>-9.7971468353938495E-6</c:v>
                </c:pt>
                <c:pt idx="6657">
                  <c:v>-8.3157965160843168E-6</c:v>
                </c:pt>
                <c:pt idx="6658">
                  <c:v>-8.0491324548396959E-6</c:v>
                </c:pt>
                <c:pt idx="6659">
                  <c:v>-7.0435462097544707E-6</c:v>
                </c:pt>
                <c:pt idx="6660">
                  <c:v>-6.6786074916686826E-6</c:v>
                </c:pt>
                <c:pt idx="6661">
                  <c:v>6.4953771316025994E-6</c:v>
                </c:pt>
                <c:pt idx="6662">
                  <c:v>6.3553842777195153E-6</c:v>
                </c:pt>
                <c:pt idx="6663">
                  <c:v>6.1943339798277907E-6</c:v>
                </c:pt>
                <c:pt idx="6664">
                  <c:v>4.5148365989117204E-6</c:v>
                </c:pt>
                <c:pt idx="6665">
                  <c:v>3.7472931384945838E-6</c:v>
                </c:pt>
                <c:pt idx="6666">
                  <c:v>-3.7276854056303452E-6</c:v>
                </c:pt>
                <c:pt idx="6667">
                  <c:v>-3.159533156964474E-6</c:v>
                </c:pt>
                <c:pt idx="6668">
                  <c:v>-3.1254705405189329E-6</c:v>
                </c:pt>
                <c:pt idx="6669">
                  <c:v>-3.1247292307665829E-6</c:v>
                </c:pt>
                <c:pt idx="6670">
                  <c:v>-2.5661590007008071E-6</c:v>
                </c:pt>
                <c:pt idx="6671">
                  <c:v>2.5055528780493729E-6</c:v>
                </c:pt>
                <c:pt idx="6672">
                  <c:v>-2.3523800203285129E-6</c:v>
                </c:pt>
                <c:pt idx="6673">
                  <c:v>-2.1541096998833579E-6</c:v>
                </c:pt>
                <c:pt idx="6674">
                  <c:v>2.0783120642349871E-6</c:v>
                </c:pt>
                <c:pt idx="6675">
                  <c:v>-1.9930950107651959E-6</c:v>
                </c:pt>
                <c:pt idx="6676">
                  <c:v>-1.038328429537108E-6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BC-4506-820E-349984907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551584"/>
        <c:axId val="669048368"/>
      </c:scatterChart>
      <c:valAx>
        <c:axId val="113455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9048368"/>
        <c:crosses val="autoZero"/>
        <c:crossBetween val="midCat"/>
      </c:valAx>
      <c:valAx>
        <c:axId val="66904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4551584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 Torque vs stator_r_out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Results!$O$2:$O$6678</c:f>
              <c:numCache>
                <c:formatCode>General</c:formatCode>
                <c:ptCount val="667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25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25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25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25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24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25</c:v>
                </c:pt>
                <c:pt idx="70">
                  <c:v>30</c:v>
                </c:pt>
                <c:pt idx="71">
                  <c:v>25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24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25</c:v>
                </c:pt>
                <c:pt idx="107">
                  <c:v>30</c:v>
                </c:pt>
                <c:pt idx="108">
                  <c:v>30</c:v>
                </c:pt>
                <c:pt idx="109">
                  <c:v>24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24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25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24</c:v>
                </c:pt>
                <c:pt idx="141">
                  <c:v>25</c:v>
                </c:pt>
                <c:pt idx="142">
                  <c:v>30</c:v>
                </c:pt>
                <c:pt idx="143">
                  <c:v>25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24</c:v>
                </c:pt>
                <c:pt idx="152">
                  <c:v>25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24</c:v>
                </c:pt>
                <c:pt idx="163">
                  <c:v>25</c:v>
                </c:pt>
                <c:pt idx="164">
                  <c:v>25</c:v>
                </c:pt>
                <c:pt idx="165">
                  <c:v>30</c:v>
                </c:pt>
                <c:pt idx="166">
                  <c:v>24</c:v>
                </c:pt>
                <c:pt idx="167">
                  <c:v>30</c:v>
                </c:pt>
                <c:pt idx="168">
                  <c:v>24</c:v>
                </c:pt>
                <c:pt idx="169">
                  <c:v>24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24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24</c:v>
                </c:pt>
                <c:pt idx="186">
                  <c:v>30</c:v>
                </c:pt>
                <c:pt idx="187">
                  <c:v>25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25</c:v>
                </c:pt>
                <c:pt idx="193">
                  <c:v>30</c:v>
                </c:pt>
                <c:pt idx="194">
                  <c:v>30</c:v>
                </c:pt>
                <c:pt idx="195">
                  <c:v>25</c:v>
                </c:pt>
                <c:pt idx="196">
                  <c:v>25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25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30</c:v>
                </c:pt>
                <c:pt idx="224">
                  <c:v>30</c:v>
                </c:pt>
                <c:pt idx="225">
                  <c:v>25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25</c:v>
                </c:pt>
                <c:pt idx="233">
                  <c:v>24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24</c:v>
                </c:pt>
                <c:pt idx="245">
                  <c:v>30</c:v>
                </c:pt>
                <c:pt idx="246">
                  <c:v>25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25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24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25</c:v>
                </c:pt>
                <c:pt idx="269">
                  <c:v>24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25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25</c:v>
                </c:pt>
                <c:pt idx="285">
                  <c:v>30</c:v>
                </c:pt>
                <c:pt idx="286">
                  <c:v>30</c:v>
                </c:pt>
                <c:pt idx="287">
                  <c:v>24</c:v>
                </c:pt>
                <c:pt idx="288">
                  <c:v>30</c:v>
                </c:pt>
                <c:pt idx="289">
                  <c:v>25</c:v>
                </c:pt>
                <c:pt idx="290">
                  <c:v>30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25</c:v>
                </c:pt>
                <c:pt idx="299">
                  <c:v>30</c:v>
                </c:pt>
                <c:pt idx="300">
                  <c:v>25</c:v>
                </c:pt>
                <c:pt idx="301">
                  <c:v>24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24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25</c:v>
                </c:pt>
                <c:pt idx="313">
                  <c:v>30</c:v>
                </c:pt>
                <c:pt idx="314">
                  <c:v>25</c:v>
                </c:pt>
                <c:pt idx="315">
                  <c:v>30</c:v>
                </c:pt>
                <c:pt idx="316">
                  <c:v>24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25</c:v>
                </c:pt>
                <c:pt idx="325">
                  <c:v>30</c:v>
                </c:pt>
                <c:pt idx="326">
                  <c:v>30</c:v>
                </c:pt>
                <c:pt idx="327">
                  <c:v>24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24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25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24</c:v>
                </c:pt>
                <c:pt idx="344">
                  <c:v>25</c:v>
                </c:pt>
                <c:pt idx="345">
                  <c:v>25</c:v>
                </c:pt>
                <c:pt idx="346">
                  <c:v>30</c:v>
                </c:pt>
                <c:pt idx="347">
                  <c:v>25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24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25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24</c:v>
                </c:pt>
                <c:pt idx="366">
                  <c:v>30</c:v>
                </c:pt>
                <c:pt idx="367">
                  <c:v>25</c:v>
                </c:pt>
                <c:pt idx="368">
                  <c:v>24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25</c:v>
                </c:pt>
                <c:pt idx="373">
                  <c:v>24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24</c:v>
                </c:pt>
                <c:pt idx="379">
                  <c:v>30</c:v>
                </c:pt>
                <c:pt idx="380">
                  <c:v>30</c:v>
                </c:pt>
                <c:pt idx="381">
                  <c:v>24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25</c:v>
                </c:pt>
                <c:pt idx="386">
                  <c:v>30</c:v>
                </c:pt>
                <c:pt idx="387">
                  <c:v>25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24</c:v>
                </c:pt>
                <c:pt idx="394">
                  <c:v>25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24</c:v>
                </c:pt>
                <c:pt idx="400">
                  <c:v>24</c:v>
                </c:pt>
                <c:pt idx="401">
                  <c:v>30</c:v>
                </c:pt>
                <c:pt idx="402">
                  <c:v>30</c:v>
                </c:pt>
                <c:pt idx="403">
                  <c:v>25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24</c:v>
                </c:pt>
                <c:pt idx="409">
                  <c:v>30</c:v>
                </c:pt>
                <c:pt idx="410">
                  <c:v>24</c:v>
                </c:pt>
                <c:pt idx="411">
                  <c:v>30</c:v>
                </c:pt>
                <c:pt idx="412">
                  <c:v>25</c:v>
                </c:pt>
                <c:pt idx="413">
                  <c:v>30</c:v>
                </c:pt>
                <c:pt idx="414">
                  <c:v>30</c:v>
                </c:pt>
                <c:pt idx="415">
                  <c:v>24</c:v>
                </c:pt>
                <c:pt idx="416">
                  <c:v>30</c:v>
                </c:pt>
                <c:pt idx="417">
                  <c:v>24</c:v>
                </c:pt>
                <c:pt idx="418">
                  <c:v>30</c:v>
                </c:pt>
                <c:pt idx="419">
                  <c:v>24</c:v>
                </c:pt>
                <c:pt idx="420">
                  <c:v>25</c:v>
                </c:pt>
                <c:pt idx="421">
                  <c:v>30</c:v>
                </c:pt>
                <c:pt idx="422">
                  <c:v>25</c:v>
                </c:pt>
                <c:pt idx="423">
                  <c:v>30</c:v>
                </c:pt>
                <c:pt idx="424">
                  <c:v>30</c:v>
                </c:pt>
                <c:pt idx="425">
                  <c:v>24</c:v>
                </c:pt>
                <c:pt idx="426">
                  <c:v>24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25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25</c:v>
                </c:pt>
                <c:pt idx="437">
                  <c:v>25</c:v>
                </c:pt>
                <c:pt idx="438">
                  <c:v>24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24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25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25</c:v>
                </c:pt>
                <c:pt idx="452">
                  <c:v>30</c:v>
                </c:pt>
                <c:pt idx="453">
                  <c:v>30</c:v>
                </c:pt>
                <c:pt idx="454">
                  <c:v>25</c:v>
                </c:pt>
                <c:pt idx="455">
                  <c:v>30</c:v>
                </c:pt>
                <c:pt idx="456">
                  <c:v>25</c:v>
                </c:pt>
                <c:pt idx="457">
                  <c:v>30</c:v>
                </c:pt>
                <c:pt idx="458">
                  <c:v>25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25</c:v>
                </c:pt>
                <c:pt idx="463">
                  <c:v>24</c:v>
                </c:pt>
                <c:pt idx="464">
                  <c:v>30</c:v>
                </c:pt>
                <c:pt idx="465">
                  <c:v>25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24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24</c:v>
                </c:pt>
                <c:pt idx="476">
                  <c:v>30</c:v>
                </c:pt>
                <c:pt idx="477">
                  <c:v>25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24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25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25</c:v>
                </c:pt>
                <c:pt idx="498">
                  <c:v>25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25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25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25</c:v>
                </c:pt>
                <c:pt idx="514">
                  <c:v>30</c:v>
                </c:pt>
                <c:pt idx="515">
                  <c:v>30</c:v>
                </c:pt>
                <c:pt idx="516">
                  <c:v>24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24</c:v>
                </c:pt>
                <c:pt idx="528">
                  <c:v>25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25</c:v>
                </c:pt>
                <c:pt idx="534">
                  <c:v>25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24</c:v>
                </c:pt>
                <c:pt idx="545">
                  <c:v>30</c:v>
                </c:pt>
                <c:pt idx="546">
                  <c:v>25</c:v>
                </c:pt>
                <c:pt idx="547">
                  <c:v>30</c:v>
                </c:pt>
                <c:pt idx="548">
                  <c:v>25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25</c:v>
                </c:pt>
                <c:pt idx="556">
                  <c:v>30</c:v>
                </c:pt>
                <c:pt idx="557">
                  <c:v>30</c:v>
                </c:pt>
                <c:pt idx="558">
                  <c:v>25</c:v>
                </c:pt>
                <c:pt idx="559">
                  <c:v>30</c:v>
                </c:pt>
                <c:pt idx="560">
                  <c:v>30</c:v>
                </c:pt>
                <c:pt idx="561">
                  <c:v>24</c:v>
                </c:pt>
                <c:pt idx="562">
                  <c:v>30</c:v>
                </c:pt>
                <c:pt idx="563">
                  <c:v>30</c:v>
                </c:pt>
                <c:pt idx="564">
                  <c:v>24</c:v>
                </c:pt>
                <c:pt idx="565">
                  <c:v>25</c:v>
                </c:pt>
                <c:pt idx="566">
                  <c:v>30</c:v>
                </c:pt>
                <c:pt idx="567">
                  <c:v>24</c:v>
                </c:pt>
                <c:pt idx="568">
                  <c:v>30</c:v>
                </c:pt>
                <c:pt idx="569">
                  <c:v>25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25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24</c:v>
                </c:pt>
                <c:pt idx="583">
                  <c:v>25</c:v>
                </c:pt>
                <c:pt idx="584">
                  <c:v>20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24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30</c:v>
                </c:pt>
                <c:pt idx="600">
                  <c:v>25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25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25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25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25</c:v>
                </c:pt>
                <c:pt idx="629">
                  <c:v>24</c:v>
                </c:pt>
                <c:pt idx="630">
                  <c:v>24</c:v>
                </c:pt>
                <c:pt idx="631">
                  <c:v>25</c:v>
                </c:pt>
                <c:pt idx="632">
                  <c:v>25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25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24</c:v>
                </c:pt>
                <c:pt idx="650">
                  <c:v>30</c:v>
                </c:pt>
                <c:pt idx="651">
                  <c:v>24</c:v>
                </c:pt>
                <c:pt idx="652">
                  <c:v>25</c:v>
                </c:pt>
                <c:pt idx="653">
                  <c:v>30</c:v>
                </c:pt>
                <c:pt idx="654">
                  <c:v>30</c:v>
                </c:pt>
                <c:pt idx="655">
                  <c:v>25</c:v>
                </c:pt>
                <c:pt idx="656">
                  <c:v>25</c:v>
                </c:pt>
                <c:pt idx="657">
                  <c:v>30</c:v>
                </c:pt>
                <c:pt idx="658">
                  <c:v>30</c:v>
                </c:pt>
                <c:pt idx="659">
                  <c:v>24</c:v>
                </c:pt>
                <c:pt idx="660">
                  <c:v>30</c:v>
                </c:pt>
                <c:pt idx="661">
                  <c:v>30</c:v>
                </c:pt>
                <c:pt idx="662">
                  <c:v>25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25</c:v>
                </c:pt>
                <c:pt idx="668">
                  <c:v>30</c:v>
                </c:pt>
                <c:pt idx="669">
                  <c:v>25</c:v>
                </c:pt>
                <c:pt idx="670">
                  <c:v>25</c:v>
                </c:pt>
                <c:pt idx="671">
                  <c:v>24</c:v>
                </c:pt>
                <c:pt idx="672">
                  <c:v>24</c:v>
                </c:pt>
                <c:pt idx="673">
                  <c:v>30</c:v>
                </c:pt>
                <c:pt idx="674">
                  <c:v>25</c:v>
                </c:pt>
                <c:pt idx="675">
                  <c:v>30</c:v>
                </c:pt>
                <c:pt idx="676">
                  <c:v>30</c:v>
                </c:pt>
                <c:pt idx="677">
                  <c:v>25</c:v>
                </c:pt>
                <c:pt idx="678">
                  <c:v>30</c:v>
                </c:pt>
                <c:pt idx="679">
                  <c:v>30</c:v>
                </c:pt>
                <c:pt idx="680">
                  <c:v>25</c:v>
                </c:pt>
                <c:pt idx="681">
                  <c:v>30</c:v>
                </c:pt>
                <c:pt idx="682">
                  <c:v>25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20</c:v>
                </c:pt>
                <c:pt idx="689">
                  <c:v>30</c:v>
                </c:pt>
                <c:pt idx="690">
                  <c:v>24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25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25</c:v>
                </c:pt>
                <c:pt idx="709">
                  <c:v>30</c:v>
                </c:pt>
                <c:pt idx="710">
                  <c:v>24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25</c:v>
                </c:pt>
                <c:pt idx="715">
                  <c:v>25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24</c:v>
                </c:pt>
                <c:pt idx="720">
                  <c:v>30</c:v>
                </c:pt>
                <c:pt idx="721">
                  <c:v>30</c:v>
                </c:pt>
                <c:pt idx="722">
                  <c:v>25</c:v>
                </c:pt>
                <c:pt idx="723">
                  <c:v>30</c:v>
                </c:pt>
                <c:pt idx="724">
                  <c:v>30</c:v>
                </c:pt>
                <c:pt idx="725">
                  <c:v>25</c:v>
                </c:pt>
                <c:pt idx="726">
                  <c:v>30</c:v>
                </c:pt>
                <c:pt idx="727">
                  <c:v>25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25</c:v>
                </c:pt>
                <c:pt idx="735">
                  <c:v>30</c:v>
                </c:pt>
                <c:pt idx="736">
                  <c:v>25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25</c:v>
                </c:pt>
                <c:pt idx="741">
                  <c:v>30</c:v>
                </c:pt>
                <c:pt idx="742">
                  <c:v>25</c:v>
                </c:pt>
                <c:pt idx="743">
                  <c:v>30</c:v>
                </c:pt>
                <c:pt idx="744">
                  <c:v>30</c:v>
                </c:pt>
                <c:pt idx="745">
                  <c:v>25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30</c:v>
                </c:pt>
                <c:pt idx="750">
                  <c:v>25</c:v>
                </c:pt>
                <c:pt idx="751">
                  <c:v>25</c:v>
                </c:pt>
                <c:pt idx="752">
                  <c:v>24</c:v>
                </c:pt>
                <c:pt idx="753">
                  <c:v>25</c:v>
                </c:pt>
                <c:pt idx="754">
                  <c:v>25</c:v>
                </c:pt>
                <c:pt idx="755">
                  <c:v>24</c:v>
                </c:pt>
                <c:pt idx="756">
                  <c:v>30</c:v>
                </c:pt>
                <c:pt idx="757">
                  <c:v>24</c:v>
                </c:pt>
                <c:pt idx="758">
                  <c:v>30</c:v>
                </c:pt>
                <c:pt idx="759">
                  <c:v>30</c:v>
                </c:pt>
                <c:pt idx="760">
                  <c:v>30</c:v>
                </c:pt>
                <c:pt idx="761">
                  <c:v>25</c:v>
                </c:pt>
                <c:pt idx="762">
                  <c:v>25</c:v>
                </c:pt>
                <c:pt idx="763">
                  <c:v>30</c:v>
                </c:pt>
                <c:pt idx="764">
                  <c:v>30</c:v>
                </c:pt>
                <c:pt idx="765">
                  <c:v>25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25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25</c:v>
                </c:pt>
                <c:pt idx="780">
                  <c:v>24</c:v>
                </c:pt>
                <c:pt idx="781">
                  <c:v>30</c:v>
                </c:pt>
                <c:pt idx="782">
                  <c:v>25</c:v>
                </c:pt>
                <c:pt idx="783">
                  <c:v>30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24</c:v>
                </c:pt>
                <c:pt idx="788">
                  <c:v>25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24</c:v>
                </c:pt>
                <c:pt idx="795">
                  <c:v>30</c:v>
                </c:pt>
                <c:pt idx="796">
                  <c:v>24</c:v>
                </c:pt>
                <c:pt idx="797">
                  <c:v>30</c:v>
                </c:pt>
                <c:pt idx="798">
                  <c:v>24</c:v>
                </c:pt>
                <c:pt idx="799">
                  <c:v>30</c:v>
                </c:pt>
                <c:pt idx="800">
                  <c:v>25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24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25</c:v>
                </c:pt>
                <c:pt idx="817">
                  <c:v>30</c:v>
                </c:pt>
                <c:pt idx="818">
                  <c:v>24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25</c:v>
                </c:pt>
                <c:pt idx="830">
                  <c:v>25</c:v>
                </c:pt>
                <c:pt idx="831">
                  <c:v>25</c:v>
                </c:pt>
                <c:pt idx="832">
                  <c:v>30</c:v>
                </c:pt>
                <c:pt idx="833">
                  <c:v>24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25</c:v>
                </c:pt>
                <c:pt idx="838">
                  <c:v>30</c:v>
                </c:pt>
                <c:pt idx="839">
                  <c:v>30</c:v>
                </c:pt>
                <c:pt idx="840">
                  <c:v>24</c:v>
                </c:pt>
                <c:pt idx="841">
                  <c:v>25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24</c:v>
                </c:pt>
                <c:pt idx="848">
                  <c:v>30</c:v>
                </c:pt>
                <c:pt idx="849">
                  <c:v>30</c:v>
                </c:pt>
                <c:pt idx="850">
                  <c:v>24</c:v>
                </c:pt>
                <c:pt idx="851">
                  <c:v>30</c:v>
                </c:pt>
                <c:pt idx="852">
                  <c:v>30</c:v>
                </c:pt>
                <c:pt idx="853">
                  <c:v>24</c:v>
                </c:pt>
                <c:pt idx="854">
                  <c:v>30</c:v>
                </c:pt>
                <c:pt idx="855">
                  <c:v>24</c:v>
                </c:pt>
                <c:pt idx="856">
                  <c:v>30</c:v>
                </c:pt>
                <c:pt idx="857">
                  <c:v>30</c:v>
                </c:pt>
                <c:pt idx="858">
                  <c:v>20</c:v>
                </c:pt>
                <c:pt idx="859">
                  <c:v>25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25</c:v>
                </c:pt>
                <c:pt idx="867">
                  <c:v>25</c:v>
                </c:pt>
                <c:pt idx="868">
                  <c:v>30</c:v>
                </c:pt>
                <c:pt idx="869">
                  <c:v>30</c:v>
                </c:pt>
                <c:pt idx="870">
                  <c:v>25</c:v>
                </c:pt>
                <c:pt idx="871">
                  <c:v>30</c:v>
                </c:pt>
                <c:pt idx="872">
                  <c:v>25</c:v>
                </c:pt>
                <c:pt idx="873">
                  <c:v>30</c:v>
                </c:pt>
                <c:pt idx="874">
                  <c:v>30</c:v>
                </c:pt>
                <c:pt idx="875">
                  <c:v>25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24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25</c:v>
                </c:pt>
                <c:pt idx="885">
                  <c:v>25</c:v>
                </c:pt>
                <c:pt idx="886">
                  <c:v>30</c:v>
                </c:pt>
                <c:pt idx="887">
                  <c:v>30</c:v>
                </c:pt>
                <c:pt idx="888">
                  <c:v>25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25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24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25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25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25</c:v>
                </c:pt>
                <c:pt idx="911">
                  <c:v>30</c:v>
                </c:pt>
                <c:pt idx="912">
                  <c:v>25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25</c:v>
                </c:pt>
                <c:pt idx="918">
                  <c:v>24</c:v>
                </c:pt>
                <c:pt idx="919">
                  <c:v>30</c:v>
                </c:pt>
                <c:pt idx="920">
                  <c:v>24</c:v>
                </c:pt>
                <c:pt idx="921">
                  <c:v>30</c:v>
                </c:pt>
                <c:pt idx="922">
                  <c:v>24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24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25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25</c:v>
                </c:pt>
                <c:pt idx="945">
                  <c:v>30</c:v>
                </c:pt>
                <c:pt idx="946">
                  <c:v>25</c:v>
                </c:pt>
                <c:pt idx="947">
                  <c:v>20</c:v>
                </c:pt>
                <c:pt idx="948">
                  <c:v>30</c:v>
                </c:pt>
                <c:pt idx="949">
                  <c:v>25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25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24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25</c:v>
                </c:pt>
                <c:pt idx="970">
                  <c:v>25</c:v>
                </c:pt>
                <c:pt idx="971">
                  <c:v>30</c:v>
                </c:pt>
                <c:pt idx="972">
                  <c:v>30</c:v>
                </c:pt>
                <c:pt idx="973">
                  <c:v>24</c:v>
                </c:pt>
                <c:pt idx="974">
                  <c:v>30</c:v>
                </c:pt>
                <c:pt idx="975">
                  <c:v>30</c:v>
                </c:pt>
                <c:pt idx="976">
                  <c:v>24</c:v>
                </c:pt>
                <c:pt idx="977">
                  <c:v>24</c:v>
                </c:pt>
                <c:pt idx="978">
                  <c:v>30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30</c:v>
                </c:pt>
                <c:pt idx="985">
                  <c:v>25</c:v>
                </c:pt>
                <c:pt idx="986">
                  <c:v>24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24</c:v>
                </c:pt>
                <c:pt idx="993">
                  <c:v>24</c:v>
                </c:pt>
                <c:pt idx="994">
                  <c:v>25</c:v>
                </c:pt>
                <c:pt idx="995">
                  <c:v>30</c:v>
                </c:pt>
                <c:pt idx="996">
                  <c:v>30</c:v>
                </c:pt>
                <c:pt idx="997">
                  <c:v>24</c:v>
                </c:pt>
                <c:pt idx="998">
                  <c:v>30</c:v>
                </c:pt>
                <c:pt idx="999">
                  <c:v>24</c:v>
                </c:pt>
                <c:pt idx="1000">
                  <c:v>30</c:v>
                </c:pt>
                <c:pt idx="1001">
                  <c:v>30</c:v>
                </c:pt>
                <c:pt idx="1002">
                  <c:v>30</c:v>
                </c:pt>
                <c:pt idx="1003">
                  <c:v>30</c:v>
                </c:pt>
                <c:pt idx="1004">
                  <c:v>30</c:v>
                </c:pt>
                <c:pt idx="1005">
                  <c:v>30</c:v>
                </c:pt>
                <c:pt idx="1006">
                  <c:v>25</c:v>
                </c:pt>
                <c:pt idx="1007">
                  <c:v>30</c:v>
                </c:pt>
                <c:pt idx="1008">
                  <c:v>24</c:v>
                </c:pt>
                <c:pt idx="1009">
                  <c:v>30</c:v>
                </c:pt>
                <c:pt idx="1010">
                  <c:v>30</c:v>
                </c:pt>
                <c:pt idx="1011">
                  <c:v>25</c:v>
                </c:pt>
                <c:pt idx="1012">
                  <c:v>30</c:v>
                </c:pt>
                <c:pt idx="1013">
                  <c:v>30</c:v>
                </c:pt>
                <c:pt idx="1014">
                  <c:v>25</c:v>
                </c:pt>
                <c:pt idx="1015">
                  <c:v>30</c:v>
                </c:pt>
                <c:pt idx="1016">
                  <c:v>25</c:v>
                </c:pt>
                <c:pt idx="1017">
                  <c:v>30</c:v>
                </c:pt>
                <c:pt idx="1018">
                  <c:v>30</c:v>
                </c:pt>
                <c:pt idx="1019">
                  <c:v>25</c:v>
                </c:pt>
                <c:pt idx="1020">
                  <c:v>30</c:v>
                </c:pt>
                <c:pt idx="1021">
                  <c:v>25</c:v>
                </c:pt>
                <c:pt idx="1022">
                  <c:v>30</c:v>
                </c:pt>
                <c:pt idx="1023">
                  <c:v>30</c:v>
                </c:pt>
                <c:pt idx="1024">
                  <c:v>30</c:v>
                </c:pt>
                <c:pt idx="1025">
                  <c:v>25</c:v>
                </c:pt>
                <c:pt idx="1026">
                  <c:v>25</c:v>
                </c:pt>
                <c:pt idx="1027">
                  <c:v>30</c:v>
                </c:pt>
                <c:pt idx="1028">
                  <c:v>30</c:v>
                </c:pt>
                <c:pt idx="1029">
                  <c:v>25</c:v>
                </c:pt>
                <c:pt idx="1030">
                  <c:v>30</c:v>
                </c:pt>
                <c:pt idx="1031">
                  <c:v>30</c:v>
                </c:pt>
                <c:pt idx="1032">
                  <c:v>25</c:v>
                </c:pt>
                <c:pt idx="1033">
                  <c:v>30</c:v>
                </c:pt>
                <c:pt idx="1034">
                  <c:v>30</c:v>
                </c:pt>
                <c:pt idx="1035">
                  <c:v>30</c:v>
                </c:pt>
                <c:pt idx="1036">
                  <c:v>30</c:v>
                </c:pt>
                <c:pt idx="1037">
                  <c:v>30</c:v>
                </c:pt>
                <c:pt idx="1038">
                  <c:v>25</c:v>
                </c:pt>
                <c:pt idx="1039">
                  <c:v>25</c:v>
                </c:pt>
                <c:pt idx="1040">
                  <c:v>30</c:v>
                </c:pt>
                <c:pt idx="1041">
                  <c:v>30</c:v>
                </c:pt>
                <c:pt idx="1042">
                  <c:v>30</c:v>
                </c:pt>
                <c:pt idx="1043">
                  <c:v>24</c:v>
                </c:pt>
                <c:pt idx="1044">
                  <c:v>30</c:v>
                </c:pt>
                <c:pt idx="1045">
                  <c:v>30</c:v>
                </c:pt>
                <c:pt idx="1046">
                  <c:v>24</c:v>
                </c:pt>
                <c:pt idx="1047">
                  <c:v>30</c:v>
                </c:pt>
                <c:pt idx="1048">
                  <c:v>30</c:v>
                </c:pt>
                <c:pt idx="1049">
                  <c:v>30</c:v>
                </c:pt>
                <c:pt idx="1050">
                  <c:v>30</c:v>
                </c:pt>
                <c:pt idx="1051">
                  <c:v>30</c:v>
                </c:pt>
                <c:pt idx="1052">
                  <c:v>30</c:v>
                </c:pt>
                <c:pt idx="1053">
                  <c:v>30</c:v>
                </c:pt>
                <c:pt idx="1054">
                  <c:v>30</c:v>
                </c:pt>
                <c:pt idx="1055">
                  <c:v>30</c:v>
                </c:pt>
                <c:pt idx="1056">
                  <c:v>30</c:v>
                </c:pt>
                <c:pt idx="1057">
                  <c:v>30</c:v>
                </c:pt>
                <c:pt idx="1058">
                  <c:v>30</c:v>
                </c:pt>
                <c:pt idx="1059">
                  <c:v>24</c:v>
                </c:pt>
                <c:pt idx="1060">
                  <c:v>30</c:v>
                </c:pt>
                <c:pt idx="1061">
                  <c:v>30</c:v>
                </c:pt>
                <c:pt idx="1062">
                  <c:v>30</c:v>
                </c:pt>
                <c:pt idx="1063">
                  <c:v>30</c:v>
                </c:pt>
                <c:pt idx="1064">
                  <c:v>30</c:v>
                </c:pt>
                <c:pt idx="1065">
                  <c:v>30</c:v>
                </c:pt>
                <c:pt idx="1066">
                  <c:v>30</c:v>
                </c:pt>
                <c:pt idx="1067">
                  <c:v>30</c:v>
                </c:pt>
                <c:pt idx="1068">
                  <c:v>24</c:v>
                </c:pt>
                <c:pt idx="1069">
                  <c:v>30</c:v>
                </c:pt>
                <c:pt idx="1070">
                  <c:v>30</c:v>
                </c:pt>
                <c:pt idx="1071">
                  <c:v>30</c:v>
                </c:pt>
                <c:pt idx="1072">
                  <c:v>30</c:v>
                </c:pt>
                <c:pt idx="1073">
                  <c:v>30</c:v>
                </c:pt>
                <c:pt idx="1074">
                  <c:v>30</c:v>
                </c:pt>
                <c:pt idx="1075">
                  <c:v>24</c:v>
                </c:pt>
                <c:pt idx="1076">
                  <c:v>30</c:v>
                </c:pt>
                <c:pt idx="1077">
                  <c:v>30</c:v>
                </c:pt>
                <c:pt idx="1078">
                  <c:v>25</c:v>
                </c:pt>
                <c:pt idx="1079">
                  <c:v>30</c:v>
                </c:pt>
                <c:pt idx="1080">
                  <c:v>30</c:v>
                </c:pt>
                <c:pt idx="1081">
                  <c:v>25</c:v>
                </c:pt>
                <c:pt idx="1082">
                  <c:v>30</c:v>
                </c:pt>
                <c:pt idx="1083">
                  <c:v>30</c:v>
                </c:pt>
                <c:pt idx="1084">
                  <c:v>30</c:v>
                </c:pt>
                <c:pt idx="1085">
                  <c:v>30</c:v>
                </c:pt>
                <c:pt idx="1086">
                  <c:v>30</c:v>
                </c:pt>
                <c:pt idx="1087">
                  <c:v>30</c:v>
                </c:pt>
                <c:pt idx="1088">
                  <c:v>30</c:v>
                </c:pt>
                <c:pt idx="1089">
                  <c:v>30</c:v>
                </c:pt>
                <c:pt idx="1090">
                  <c:v>24</c:v>
                </c:pt>
                <c:pt idx="1091">
                  <c:v>24</c:v>
                </c:pt>
                <c:pt idx="1092">
                  <c:v>30</c:v>
                </c:pt>
                <c:pt idx="1093">
                  <c:v>25</c:v>
                </c:pt>
                <c:pt idx="1094">
                  <c:v>30</c:v>
                </c:pt>
                <c:pt idx="1095">
                  <c:v>30</c:v>
                </c:pt>
                <c:pt idx="1096">
                  <c:v>25</c:v>
                </c:pt>
                <c:pt idx="1097">
                  <c:v>25</c:v>
                </c:pt>
                <c:pt idx="1098">
                  <c:v>25</c:v>
                </c:pt>
                <c:pt idx="1099">
                  <c:v>30</c:v>
                </c:pt>
                <c:pt idx="1100">
                  <c:v>30</c:v>
                </c:pt>
                <c:pt idx="1101">
                  <c:v>25</c:v>
                </c:pt>
                <c:pt idx="1102">
                  <c:v>30</c:v>
                </c:pt>
                <c:pt idx="1103">
                  <c:v>25</c:v>
                </c:pt>
                <c:pt idx="1104">
                  <c:v>30</c:v>
                </c:pt>
                <c:pt idx="1105">
                  <c:v>30</c:v>
                </c:pt>
                <c:pt idx="1106">
                  <c:v>30</c:v>
                </c:pt>
                <c:pt idx="1107">
                  <c:v>30</c:v>
                </c:pt>
                <c:pt idx="1108">
                  <c:v>30</c:v>
                </c:pt>
                <c:pt idx="1109">
                  <c:v>25</c:v>
                </c:pt>
                <c:pt idx="1110">
                  <c:v>24</c:v>
                </c:pt>
                <c:pt idx="1111">
                  <c:v>30</c:v>
                </c:pt>
                <c:pt idx="1112">
                  <c:v>24</c:v>
                </c:pt>
                <c:pt idx="1113">
                  <c:v>30</c:v>
                </c:pt>
                <c:pt idx="1114">
                  <c:v>25</c:v>
                </c:pt>
                <c:pt idx="1115">
                  <c:v>30</c:v>
                </c:pt>
                <c:pt idx="1116">
                  <c:v>25</c:v>
                </c:pt>
                <c:pt idx="1117">
                  <c:v>30</c:v>
                </c:pt>
                <c:pt idx="1118">
                  <c:v>25</c:v>
                </c:pt>
                <c:pt idx="1119">
                  <c:v>30</c:v>
                </c:pt>
                <c:pt idx="1120">
                  <c:v>24</c:v>
                </c:pt>
                <c:pt idx="1121">
                  <c:v>30</c:v>
                </c:pt>
                <c:pt idx="1122">
                  <c:v>30</c:v>
                </c:pt>
                <c:pt idx="1123">
                  <c:v>25</c:v>
                </c:pt>
                <c:pt idx="1124">
                  <c:v>30</c:v>
                </c:pt>
                <c:pt idx="1125">
                  <c:v>30</c:v>
                </c:pt>
                <c:pt idx="1126">
                  <c:v>25</c:v>
                </c:pt>
                <c:pt idx="1127">
                  <c:v>30</c:v>
                </c:pt>
                <c:pt idx="1128">
                  <c:v>25</c:v>
                </c:pt>
                <c:pt idx="1129">
                  <c:v>30</c:v>
                </c:pt>
                <c:pt idx="1130">
                  <c:v>30</c:v>
                </c:pt>
                <c:pt idx="1131">
                  <c:v>30</c:v>
                </c:pt>
                <c:pt idx="1132">
                  <c:v>30</c:v>
                </c:pt>
                <c:pt idx="1133">
                  <c:v>30</c:v>
                </c:pt>
                <c:pt idx="1134">
                  <c:v>30</c:v>
                </c:pt>
                <c:pt idx="1135">
                  <c:v>30</c:v>
                </c:pt>
                <c:pt idx="1136">
                  <c:v>25</c:v>
                </c:pt>
                <c:pt idx="1137">
                  <c:v>24</c:v>
                </c:pt>
                <c:pt idx="1138">
                  <c:v>30</c:v>
                </c:pt>
                <c:pt idx="1139">
                  <c:v>30</c:v>
                </c:pt>
                <c:pt idx="1140">
                  <c:v>30</c:v>
                </c:pt>
                <c:pt idx="1141">
                  <c:v>30</c:v>
                </c:pt>
                <c:pt idx="1142">
                  <c:v>30</c:v>
                </c:pt>
                <c:pt idx="1143">
                  <c:v>24</c:v>
                </c:pt>
                <c:pt idx="1144">
                  <c:v>30</c:v>
                </c:pt>
                <c:pt idx="1145">
                  <c:v>25</c:v>
                </c:pt>
                <c:pt idx="1146">
                  <c:v>25</c:v>
                </c:pt>
                <c:pt idx="1147">
                  <c:v>30</c:v>
                </c:pt>
                <c:pt idx="1148">
                  <c:v>30</c:v>
                </c:pt>
                <c:pt idx="1149">
                  <c:v>30</c:v>
                </c:pt>
                <c:pt idx="1150">
                  <c:v>25</c:v>
                </c:pt>
                <c:pt idx="1151">
                  <c:v>30</c:v>
                </c:pt>
                <c:pt idx="1152">
                  <c:v>30</c:v>
                </c:pt>
                <c:pt idx="1153">
                  <c:v>24</c:v>
                </c:pt>
                <c:pt idx="1154">
                  <c:v>30</c:v>
                </c:pt>
                <c:pt idx="1155">
                  <c:v>25</c:v>
                </c:pt>
                <c:pt idx="1156">
                  <c:v>30</c:v>
                </c:pt>
                <c:pt idx="1157">
                  <c:v>24</c:v>
                </c:pt>
                <c:pt idx="1158">
                  <c:v>25</c:v>
                </c:pt>
                <c:pt idx="1159">
                  <c:v>30</c:v>
                </c:pt>
                <c:pt idx="1160">
                  <c:v>30</c:v>
                </c:pt>
                <c:pt idx="1161">
                  <c:v>30</c:v>
                </c:pt>
                <c:pt idx="1162">
                  <c:v>30</c:v>
                </c:pt>
                <c:pt idx="1163">
                  <c:v>25</c:v>
                </c:pt>
                <c:pt idx="1164">
                  <c:v>30</c:v>
                </c:pt>
                <c:pt idx="1165">
                  <c:v>30</c:v>
                </c:pt>
                <c:pt idx="1166">
                  <c:v>30</c:v>
                </c:pt>
                <c:pt idx="1167">
                  <c:v>30</c:v>
                </c:pt>
                <c:pt idx="1168">
                  <c:v>30</c:v>
                </c:pt>
                <c:pt idx="1169">
                  <c:v>25</c:v>
                </c:pt>
                <c:pt idx="1170">
                  <c:v>25</c:v>
                </c:pt>
                <c:pt idx="1171">
                  <c:v>30</c:v>
                </c:pt>
                <c:pt idx="1172">
                  <c:v>30</c:v>
                </c:pt>
                <c:pt idx="1173">
                  <c:v>24</c:v>
                </c:pt>
                <c:pt idx="1174">
                  <c:v>30</c:v>
                </c:pt>
                <c:pt idx="1175">
                  <c:v>25</c:v>
                </c:pt>
                <c:pt idx="1176">
                  <c:v>30</c:v>
                </c:pt>
                <c:pt idx="1177">
                  <c:v>30</c:v>
                </c:pt>
                <c:pt idx="1178">
                  <c:v>30</c:v>
                </c:pt>
                <c:pt idx="1179">
                  <c:v>30</c:v>
                </c:pt>
                <c:pt idx="1180">
                  <c:v>30</c:v>
                </c:pt>
                <c:pt idx="1181">
                  <c:v>30</c:v>
                </c:pt>
                <c:pt idx="1182">
                  <c:v>30</c:v>
                </c:pt>
                <c:pt idx="1183">
                  <c:v>30</c:v>
                </c:pt>
                <c:pt idx="1184">
                  <c:v>24</c:v>
                </c:pt>
                <c:pt idx="1185">
                  <c:v>25</c:v>
                </c:pt>
                <c:pt idx="1186">
                  <c:v>25</c:v>
                </c:pt>
                <c:pt idx="1187">
                  <c:v>30</c:v>
                </c:pt>
                <c:pt idx="1188">
                  <c:v>30</c:v>
                </c:pt>
                <c:pt idx="1189">
                  <c:v>30</c:v>
                </c:pt>
                <c:pt idx="1190">
                  <c:v>30</c:v>
                </c:pt>
                <c:pt idx="1191">
                  <c:v>30</c:v>
                </c:pt>
                <c:pt idx="1192">
                  <c:v>30</c:v>
                </c:pt>
                <c:pt idx="1193">
                  <c:v>30</c:v>
                </c:pt>
                <c:pt idx="1194">
                  <c:v>24</c:v>
                </c:pt>
                <c:pt idx="1195">
                  <c:v>30</c:v>
                </c:pt>
                <c:pt idx="1196">
                  <c:v>30</c:v>
                </c:pt>
                <c:pt idx="1197">
                  <c:v>25</c:v>
                </c:pt>
                <c:pt idx="1198">
                  <c:v>30</c:v>
                </c:pt>
                <c:pt idx="1199">
                  <c:v>30</c:v>
                </c:pt>
                <c:pt idx="1200">
                  <c:v>30</c:v>
                </c:pt>
                <c:pt idx="1201">
                  <c:v>24</c:v>
                </c:pt>
                <c:pt idx="1202">
                  <c:v>30</c:v>
                </c:pt>
                <c:pt idx="1203">
                  <c:v>30</c:v>
                </c:pt>
                <c:pt idx="1204">
                  <c:v>30</c:v>
                </c:pt>
                <c:pt idx="1205">
                  <c:v>30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30</c:v>
                </c:pt>
                <c:pt idx="1210">
                  <c:v>24</c:v>
                </c:pt>
                <c:pt idx="1211">
                  <c:v>30</c:v>
                </c:pt>
                <c:pt idx="1212">
                  <c:v>30</c:v>
                </c:pt>
                <c:pt idx="1213">
                  <c:v>30</c:v>
                </c:pt>
                <c:pt idx="1214">
                  <c:v>30</c:v>
                </c:pt>
                <c:pt idx="1215">
                  <c:v>24</c:v>
                </c:pt>
                <c:pt idx="1216">
                  <c:v>30</c:v>
                </c:pt>
                <c:pt idx="1217">
                  <c:v>30</c:v>
                </c:pt>
                <c:pt idx="1218">
                  <c:v>24</c:v>
                </c:pt>
                <c:pt idx="1219">
                  <c:v>30</c:v>
                </c:pt>
                <c:pt idx="1220">
                  <c:v>25</c:v>
                </c:pt>
                <c:pt idx="1221">
                  <c:v>30</c:v>
                </c:pt>
                <c:pt idx="1222">
                  <c:v>30</c:v>
                </c:pt>
                <c:pt idx="1223">
                  <c:v>30</c:v>
                </c:pt>
                <c:pt idx="1224">
                  <c:v>30</c:v>
                </c:pt>
                <c:pt idx="1225">
                  <c:v>30</c:v>
                </c:pt>
                <c:pt idx="1226">
                  <c:v>30</c:v>
                </c:pt>
                <c:pt idx="1227">
                  <c:v>30</c:v>
                </c:pt>
                <c:pt idx="1228">
                  <c:v>24</c:v>
                </c:pt>
                <c:pt idx="1229">
                  <c:v>25</c:v>
                </c:pt>
                <c:pt idx="1230">
                  <c:v>25</c:v>
                </c:pt>
                <c:pt idx="1231">
                  <c:v>30</c:v>
                </c:pt>
                <c:pt idx="1232">
                  <c:v>30</c:v>
                </c:pt>
                <c:pt idx="1233">
                  <c:v>25</c:v>
                </c:pt>
                <c:pt idx="1234">
                  <c:v>30</c:v>
                </c:pt>
                <c:pt idx="1235">
                  <c:v>24</c:v>
                </c:pt>
                <c:pt idx="1236">
                  <c:v>24</c:v>
                </c:pt>
                <c:pt idx="1237">
                  <c:v>30</c:v>
                </c:pt>
                <c:pt idx="1238">
                  <c:v>24</c:v>
                </c:pt>
                <c:pt idx="1239">
                  <c:v>30</c:v>
                </c:pt>
                <c:pt idx="1240">
                  <c:v>30</c:v>
                </c:pt>
                <c:pt idx="1241">
                  <c:v>25</c:v>
                </c:pt>
                <c:pt idx="1242">
                  <c:v>30</c:v>
                </c:pt>
                <c:pt idx="1243">
                  <c:v>30</c:v>
                </c:pt>
                <c:pt idx="1244">
                  <c:v>25</c:v>
                </c:pt>
                <c:pt idx="1245">
                  <c:v>30</c:v>
                </c:pt>
                <c:pt idx="1246">
                  <c:v>25</c:v>
                </c:pt>
                <c:pt idx="1247">
                  <c:v>30</c:v>
                </c:pt>
                <c:pt idx="1248">
                  <c:v>24</c:v>
                </c:pt>
                <c:pt idx="1249">
                  <c:v>30</c:v>
                </c:pt>
                <c:pt idx="1250">
                  <c:v>30</c:v>
                </c:pt>
                <c:pt idx="1251">
                  <c:v>30</c:v>
                </c:pt>
                <c:pt idx="1252">
                  <c:v>30</c:v>
                </c:pt>
                <c:pt idx="1253">
                  <c:v>30</c:v>
                </c:pt>
                <c:pt idx="1254">
                  <c:v>24</c:v>
                </c:pt>
                <c:pt idx="1255">
                  <c:v>30</c:v>
                </c:pt>
                <c:pt idx="1256">
                  <c:v>30</c:v>
                </c:pt>
                <c:pt idx="1257">
                  <c:v>25</c:v>
                </c:pt>
                <c:pt idx="1258">
                  <c:v>30</c:v>
                </c:pt>
                <c:pt idx="1259">
                  <c:v>30</c:v>
                </c:pt>
                <c:pt idx="1260">
                  <c:v>30</c:v>
                </c:pt>
                <c:pt idx="1261">
                  <c:v>25</c:v>
                </c:pt>
                <c:pt idx="1262">
                  <c:v>25</c:v>
                </c:pt>
                <c:pt idx="1263">
                  <c:v>30</c:v>
                </c:pt>
                <c:pt idx="1264">
                  <c:v>25</c:v>
                </c:pt>
                <c:pt idx="1265">
                  <c:v>30</c:v>
                </c:pt>
                <c:pt idx="1266">
                  <c:v>30</c:v>
                </c:pt>
                <c:pt idx="1267">
                  <c:v>25</c:v>
                </c:pt>
                <c:pt idx="1268">
                  <c:v>25</c:v>
                </c:pt>
                <c:pt idx="1269">
                  <c:v>30</c:v>
                </c:pt>
                <c:pt idx="1270">
                  <c:v>30</c:v>
                </c:pt>
                <c:pt idx="1271">
                  <c:v>30</c:v>
                </c:pt>
                <c:pt idx="1272">
                  <c:v>30</c:v>
                </c:pt>
                <c:pt idx="1273">
                  <c:v>30</c:v>
                </c:pt>
                <c:pt idx="1274">
                  <c:v>24</c:v>
                </c:pt>
                <c:pt idx="1275">
                  <c:v>30</c:v>
                </c:pt>
                <c:pt idx="1276">
                  <c:v>30</c:v>
                </c:pt>
                <c:pt idx="1277">
                  <c:v>24</c:v>
                </c:pt>
                <c:pt idx="1278">
                  <c:v>24</c:v>
                </c:pt>
                <c:pt idx="1279">
                  <c:v>20</c:v>
                </c:pt>
                <c:pt idx="1280">
                  <c:v>30</c:v>
                </c:pt>
                <c:pt idx="1281">
                  <c:v>30</c:v>
                </c:pt>
                <c:pt idx="1282">
                  <c:v>30</c:v>
                </c:pt>
                <c:pt idx="1283">
                  <c:v>30</c:v>
                </c:pt>
                <c:pt idx="1284">
                  <c:v>30</c:v>
                </c:pt>
                <c:pt idx="1285">
                  <c:v>30</c:v>
                </c:pt>
                <c:pt idx="1286">
                  <c:v>30</c:v>
                </c:pt>
                <c:pt idx="1287">
                  <c:v>25</c:v>
                </c:pt>
                <c:pt idx="1288">
                  <c:v>30</c:v>
                </c:pt>
                <c:pt idx="1289">
                  <c:v>25</c:v>
                </c:pt>
                <c:pt idx="1290">
                  <c:v>30</c:v>
                </c:pt>
                <c:pt idx="1291">
                  <c:v>30</c:v>
                </c:pt>
                <c:pt idx="1292">
                  <c:v>30</c:v>
                </c:pt>
                <c:pt idx="1293">
                  <c:v>30</c:v>
                </c:pt>
                <c:pt idx="1294">
                  <c:v>30</c:v>
                </c:pt>
                <c:pt idx="1295">
                  <c:v>30</c:v>
                </c:pt>
                <c:pt idx="1296">
                  <c:v>25</c:v>
                </c:pt>
                <c:pt idx="1297">
                  <c:v>30</c:v>
                </c:pt>
                <c:pt idx="1298">
                  <c:v>30</c:v>
                </c:pt>
                <c:pt idx="1299">
                  <c:v>30</c:v>
                </c:pt>
                <c:pt idx="1300">
                  <c:v>30</c:v>
                </c:pt>
                <c:pt idx="1301">
                  <c:v>30</c:v>
                </c:pt>
                <c:pt idx="1302">
                  <c:v>24</c:v>
                </c:pt>
                <c:pt idx="1303">
                  <c:v>30</c:v>
                </c:pt>
                <c:pt idx="1304">
                  <c:v>24</c:v>
                </c:pt>
                <c:pt idx="1305">
                  <c:v>30</c:v>
                </c:pt>
                <c:pt idx="1306">
                  <c:v>30</c:v>
                </c:pt>
                <c:pt idx="1307">
                  <c:v>30</c:v>
                </c:pt>
                <c:pt idx="1308">
                  <c:v>30</c:v>
                </c:pt>
                <c:pt idx="1309">
                  <c:v>30</c:v>
                </c:pt>
                <c:pt idx="1310">
                  <c:v>30</c:v>
                </c:pt>
                <c:pt idx="1311">
                  <c:v>25</c:v>
                </c:pt>
                <c:pt idx="1312">
                  <c:v>25</c:v>
                </c:pt>
                <c:pt idx="1313">
                  <c:v>25</c:v>
                </c:pt>
                <c:pt idx="1314">
                  <c:v>25</c:v>
                </c:pt>
                <c:pt idx="1315">
                  <c:v>30</c:v>
                </c:pt>
                <c:pt idx="1316">
                  <c:v>30</c:v>
                </c:pt>
                <c:pt idx="1317">
                  <c:v>30</c:v>
                </c:pt>
                <c:pt idx="1318">
                  <c:v>25</c:v>
                </c:pt>
                <c:pt idx="1319">
                  <c:v>30</c:v>
                </c:pt>
                <c:pt idx="1320">
                  <c:v>30</c:v>
                </c:pt>
                <c:pt idx="1321">
                  <c:v>30</c:v>
                </c:pt>
                <c:pt idx="1322">
                  <c:v>25</c:v>
                </c:pt>
                <c:pt idx="1323">
                  <c:v>24</c:v>
                </c:pt>
                <c:pt idx="1324">
                  <c:v>25</c:v>
                </c:pt>
                <c:pt idx="1325">
                  <c:v>24</c:v>
                </c:pt>
                <c:pt idx="1326">
                  <c:v>30</c:v>
                </c:pt>
                <c:pt idx="1327">
                  <c:v>30</c:v>
                </c:pt>
                <c:pt idx="1328">
                  <c:v>25</c:v>
                </c:pt>
                <c:pt idx="1329">
                  <c:v>30</c:v>
                </c:pt>
                <c:pt idx="1330">
                  <c:v>30</c:v>
                </c:pt>
                <c:pt idx="1331">
                  <c:v>30</c:v>
                </c:pt>
                <c:pt idx="1332">
                  <c:v>30</c:v>
                </c:pt>
                <c:pt idx="1333">
                  <c:v>25</c:v>
                </c:pt>
                <c:pt idx="1334">
                  <c:v>30</c:v>
                </c:pt>
                <c:pt idx="1335">
                  <c:v>30</c:v>
                </c:pt>
                <c:pt idx="1336">
                  <c:v>30</c:v>
                </c:pt>
                <c:pt idx="1337">
                  <c:v>30</c:v>
                </c:pt>
                <c:pt idx="1338">
                  <c:v>24</c:v>
                </c:pt>
                <c:pt idx="1339">
                  <c:v>30</c:v>
                </c:pt>
                <c:pt idx="1340">
                  <c:v>25</c:v>
                </c:pt>
                <c:pt idx="1341">
                  <c:v>25</c:v>
                </c:pt>
                <c:pt idx="1342">
                  <c:v>24</c:v>
                </c:pt>
                <c:pt idx="1343">
                  <c:v>30</c:v>
                </c:pt>
                <c:pt idx="1344">
                  <c:v>30</c:v>
                </c:pt>
                <c:pt idx="1345">
                  <c:v>24</c:v>
                </c:pt>
                <c:pt idx="1346">
                  <c:v>30</c:v>
                </c:pt>
                <c:pt idx="1347">
                  <c:v>30</c:v>
                </c:pt>
                <c:pt idx="1348">
                  <c:v>30</c:v>
                </c:pt>
                <c:pt idx="1349">
                  <c:v>25</c:v>
                </c:pt>
                <c:pt idx="1350">
                  <c:v>30</c:v>
                </c:pt>
                <c:pt idx="1351">
                  <c:v>30</c:v>
                </c:pt>
                <c:pt idx="1352">
                  <c:v>30</c:v>
                </c:pt>
                <c:pt idx="1353">
                  <c:v>30</c:v>
                </c:pt>
                <c:pt idx="1354">
                  <c:v>30</c:v>
                </c:pt>
                <c:pt idx="1355">
                  <c:v>30</c:v>
                </c:pt>
                <c:pt idx="1356">
                  <c:v>25</c:v>
                </c:pt>
                <c:pt idx="1357">
                  <c:v>30</c:v>
                </c:pt>
                <c:pt idx="1358">
                  <c:v>30</c:v>
                </c:pt>
                <c:pt idx="1359">
                  <c:v>30</c:v>
                </c:pt>
                <c:pt idx="1360">
                  <c:v>25</c:v>
                </c:pt>
                <c:pt idx="1361">
                  <c:v>30</c:v>
                </c:pt>
                <c:pt idx="1362">
                  <c:v>30</c:v>
                </c:pt>
                <c:pt idx="1363">
                  <c:v>30</c:v>
                </c:pt>
                <c:pt idx="1364">
                  <c:v>25</c:v>
                </c:pt>
                <c:pt idx="1365">
                  <c:v>25</c:v>
                </c:pt>
                <c:pt idx="1366">
                  <c:v>25</c:v>
                </c:pt>
                <c:pt idx="1367">
                  <c:v>30</c:v>
                </c:pt>
                <c:pt idx="1368">
                  <c:v>30</c:v>
                </c:pt>
                <c:pt idx="1369">
                  <c:v>30</c:v>
                </c:pt>
                <c:pt idx="1370">
                  <c:v>30</c:v>
                </c:pt>
                <c:pt idx="1371">
                  <c:v>30</c:v>
                </c:pt>
                <c:pt idx="1372">
                  <c:v>25</c:v>
                </c:pt>
                <c:pt idx="1373">
                  <c:v>30</c:v>
                </c:pt>
                <c:pt idx="1374">
                  <c:v>30</c:v>
                </c:pt>
                <c:pt idx="1375">
                  <c:v>30</c:v>
                </c:pt>
                <c:pt idx="1376">
                  <c:v>30</c:v>
                </c:pt>
                <c:pt idx="1377">
                  <c:v>30</c:v>
                </c:pt>
                <c:pt idx="1378">
                  <c:v>30</c:v>
                </c:pt>
                <c:pt idx="1379">
                  <c:v>30</c:v>
                </c:pt>
                <c:pt idx="1380">
                  <c:v>30</c:v>
                </c:pt>
                <c:pt idx="1381">
                  <c:v>30</c:v>
                </c:pt>
                <c:pt idx="1382">
                  <c:v>30</c:v>
                </c:pt>
                <c:pt idx="1383">
                  <c:v>30</c:v>
                </c:pt>
                <c:pt idx="1384">
                  <c:v>30</c:v>
                </c:pt>
                <c:pt idx="1385">
                  <c:v>30</c:v>
                </c:pt>
                <c:pt idx="1386">
                  <c:v>30</c:v>
                </c:pt>
                <c:pt idx="1387">
                  <c:v>25</c:v>
                </c:pt>
                <c:pt idx="1388">
                  <c:v>30</c:v>
                </c:pt>
                <c:pt idx="1389">
                  <c:v>24</c:v>
                </c:pt>
                <c:pt idx="1390">
                  <c:v>30</c:v>
                </c:pt>
                <c:pt idx="1391">
                  <c:v>30</c:v>
                </c:pt>
                <c:pt idx="1392">
                  <c:v>24</c:v>
                </c:pt>
                <c:pt idx="1393">
                  <c:v>25</c:v>
                </c:pt>
                <c:pt idx="1394">
                  <c:v>30</c:v>
                </c:pt>
                <c:pt idx="1395">
                  <c:v>24</c:v>
                </c:pt>
                <c:pt idx="1396">
                  <c:v>30</c:v>
                </c:pt>
                <c:pt idx="1397">
                  <c:v>30</c:v>
                </c:pt>
                <c:pt idx="1398">
                  <c:v>30</c:v>
                </c:pt>
                <c:pt idx="1399">
                  <c:v>30</c:v>
                </c:pt>
                <c:pt idx="1400">
                  <c:v>30</c:v>
                </c:pt>
                <c:pt idx="1401">
                  <c:v>24</c:v>
                </c:pt>
                <c:pt idx="1402">
                  <c:v>20</c:v>
                </c:pt>
                <c:pt idx="1403">
                  <c:v>30</c:v>
                </c:pt>
                <c:pt idx="1404">
                  <c:v>30</c:v>
                </c:pt>
                <c:pt idx="1405">
                  <c:v>25</c:v>
                </c:pt>
                <c:pt idx="1406">
                  <c:v>25</c:v>
                </c:pt>
                <c:pt idx="1407">
                  <c:v>30</c:v>
                </c:pt>
                <c:pt idx="1408">
                  <c:v>25</c:v>
                </c:pt>
                <c:pt idx="1409">
                  <c:v>30</c:v>
                </c:pt>
                <c:pt idx="1410">
                  <c:v>30</c:v>
                </c:pt>
                <c:pt idx="1411">
                  <c:v>25</c:v>
                </c:pt>
                <c:pt idx="1412">
                  <c:v>24</c:v>
                </c:pt>
                <c:pt idx="1413">
                  <c:v>30</c:v>
                </c:pt>
                <c:pt idx="1414">
                  <c:v>30</c:v>
                </c:pt>
                <c:pt idx="1415">
                  <c:v>30</c:v>
                </c:pt>
                <c:pt idx="1416">
                  <c:v>30</c:v>
                </c:pt>
                <c:pt idx="1417">
                  <c:v>30</c:v>
                </c:pt>
                <c:pt idx="1418">
                  <c:v>24</c:v>
                </c:pt>
                <c:pt idx="1419">
                  <c:v>30</c:v>
                </c:pt>
                <c:pt idx="1420">
                  <c:v>30</c:v>
                </c:pt>
                <c:pt idx="1421">
                  <c:v>30</c:v>
                </c:pt>
                <c:pt idx="1422">
                  <c:v>24</c:v>
                </c:pt>
                <c:pt idx="1423">
                  <c:v>20</c:v>
                </c:pt>
                <c:pt idx="1424">
                  <c:v>30</c:v>
                </c:pt>
                <c:pt idx="1425">
                  <c:v>25</c:v>
                </c:pt>
                <c:pt idx="1426">
                  <c:v>24</c:v>
                </c:pt>
                <c:pt idx="1427">
                  <c:v>30</c:v>
                </c:pt>
                <c:pt idx="1428">
                  <c:v>24</c:v>
                </c:pt>
                <c:pt idx="1429">
                  <c:v>24</c:v>
                </c:pt>
                <c:pt idx="1430">
                  <c:v>30</c:v>
                </c:pt>
                <c:pt idx="1431">
                  <c:v>30</c:v>
                </c:pt>
                <c:pt idx="1432">
                  <c:v>30</c:v>
                </c:pt>
                <c:pt idx="1433">
                  <c:v>30</c:v>
                </c:pt>
                <c:pt idx="1434">
                  <c:v>30</c:v>
                </c:pt>
                <c:pt idx="1435">
                  <c:v>30</c:v>
                </c:pt>
                <c:pt idx="1436">
                  <c:v>30</c:v>
                </c:pt>
                <c:pt idx="1437">
                  <c:v>30</c:v>
                </c:pt>
                <c:pt idx="1438">
                  <c:v>30</c:v>
                </c:pt>
                <c:pt idx="1439">
                  <c:v>30</c:v>
                </c:pt>
                <c:pt idx="1440">
                  <c:v>30</c:v>
                </c:pt>
                <c:pt idx="1441">
                  <c:v>30</c:v>
                </c:pt>
                <c:pt idx="1442">
                  <c:v>25</c:v>
                </c:pt>
                <c:pt idx="1443">
                  <c:v>24</c:v>
                </c:pt>
                <c:pt idx="1444">
                  <c:v>30</c:v>
                </c:pt>
                <c:pt idx="1445">
                  <c:v>30</c:v>
                </c:pt>
                <c:pt idx="1446">
                  <c:v>30</c:v>
                </c:pt>
                <c:pt idx="1447">
                  <c:v>30</c:v>
                </c:pt>
                <c:pt idx="1448">
                  <c:v>30</c:v>
                </c:pt>
                <c:pt idx="1449">
                  <c:v>25</c:v>
                </c:pt>
                <c:pt idx="1450">
                  <c:v>30</c:v>
                </c:pt>
                <c:pt idx="1451">
                  <c:v>30</c:v>
                </c:pt>
                <c:pt idx="1452">
                  <c:v>24</c:v>
                </c:pt>
                <c:pt idx="1453">
                  <c:v>25</c:v>
                </c:pt>
                <c:pt idx="1454">
                  <c:v>30</c:v>
                </c:pt>
                <c:pt idx="1455">
                  <c:v>30</c:v>
                </c:pt>
                <c:pt idx="1456">
                  <c:v>30</c:v>
                </c:pt>
                <c:pt idx="1457">
                  <c:v>30</c:v>
                </c:pt>
                <c:pt idx="1458">
                  <c:v>25</c:v>
                </c:pt>
                <c:pt idx="1459">
                  <c:v>30</c:v>
                </c:pt>
                <c:pt idx="1460">
                  <c:v>30</c:v>
                </c:pt>
                <c:pt idx="1461">
                  <c:v>30</c:v>
                </c:pt>
                <c:pt idx="1462">
                  <c:v>30</c:v>
                </c:pt>
                <c:pt idx="1463">
                  <c:v>25</c:v>
                </c:pt>
                <c:pt idx="1464">
                  <c:v>24</c:v>
                </c:pt>
                <c:pt idx="1465">
                  <c:v>24</c:v>
                </c:pt>
                <c:pt idx="1466">
                  <c:v>30</c:v>
                </c:pt>
                <c:pt idx="1467">
                  <c:v>30</c:v>
                </c:pt>
                <c:pt idx="1468">
                  <c:v>25</c:v>
                </c:pt>
                <c:pt idx="1469">
                  <c:v>30</c:v>
                </c:pt>
                <c:pt idx="1470">
                  <c:v>30</c:v>
                </c:pt>
                <c:pt idx="1471">
                  <c:v>30</c:v>
                </c:pt>
                <c:pt idx="1472">
                  <c:v>25</c:v>
                </c:pt>
                <c:pt idx="1473">
                  <c:v>30</c:v>
                </c:pt>
                <c:pt idx="1474">
                  <c:v>30</c:v>
                </c:pt>
                <c:pt idx="1475">
                  <c:v>25</c:v>
                </c:pt>
                <c:pt idx="1476">
                  <c:v>25</c:v>
                </c:pt>
                <c:pt idx="1477">
                  <c:v>30</c:v>
                </c:pt>
                <c:pt idx="1478">
                  <c:v>30</c:v>
                </c:pt>
                <c:pt idx="1479">
                  <c:v>30</c:v>
                </c:pt>
                <c:pt idx="1480">
                  <c:v>24</c:v>
                </c:pt>
                <c:pt idx="1481">
                  <c:v>30</c:v>
                </c:pt>
                <c:pt idx="1482">
                  <c:v>30</c:v>
                </c:pt>
                <c:pt idx="1483">
                  <c:v>30</c:v>
                </c:pt>
                <c:pt idx="1484">
                  <c:v>30</c:v>
                </c:pt>
                <c:pt idx="1485">
                  <c:v>25</c:v>
                </c:pt>
                <c:pt idx="1486">
                  <c:v>30</c:v>
                </c:pt>
                <c:pt idx="1487">
                  <c:v>24</c:v>
                </c:pt>
                <c:pt idx="1488">
                  <c:v>30</c:v>
                </c:pt>
                <c:pt idx="1489">
                  <c:v>25</c:v>
                </c:pt>
                <c:pt idx="1490">
                  <c:v>24</c:v>
                </c:pt>
                <c:pt idx="1491">
                  <c:v>30</c:v>
                </c:pt>
                <c:pt idx="1492">
                  <c:v>30</c:v>
                </c:pt>
                <c:pt idx="1493">
                  <c:v>24</c:v>
                </c:pt>
                <c:pt idx="1494">
                  <c:v>20</c:v>
                </c:pt>
                <c:pt idx="1495">
                  <c:v>25</c:v>
                </c:pt>
                <c:pt idx="1496">
                  <c:v>24</c:v>
                </c:pt>
                <c:pt idx="1497">
                  <c:v>30</c:v>
                </c:pt>
                <c:pt idx="1498">
                  <c:v>30</c:v>
                </c:pt>
                <c:pt idx="1499">
                  <c:v>20</c:v>
                </c:pt>
                <c:pt idx="1500">
                  <c:v>30</c:v>
                </c:pt>
                <c:pt idx="1501">
                  <c:v>24</c:v>
                </c:pt>
                <c:pt idx="1502">
                  <c:v>25</c:v>
                </c:pt>
                <c:pt idx="1503">
                  <c:v>30</c:v>
                </c:pt>
                <c:pt idx="1504">
                  <c:v>25</c:v>
                </c:pt>
                <c:pt idx="1505">
                  <c:v>30</c:v>
                </c:pt>
                <c:pt idx="1506">
                  <c:v>30</c:v>
                </c:pt>
                <c:pt idx="1507">
                  <c:v>30</c:v>
                </c:pt>
                <c:pt idx="1508">
                  <c:v>24</c:v>
                </c:pt>
                <c:pt idx="1509">
                  <c:v>30</c:v>
                </c:pt>
                <c:pt idx="1510">
                  <c:v>25</c:v>
                </c:pt>
                <c:pt idx="1511">
                  <c:v>30</c:v>
                </c:pt>
                <c:pt idx="1512">
                  <c:v>30</c:v>
                </c:pt>
                <c:pt idx="1513">
                  <c:v>30</c:v>
                </c:pt>
                <c:pt idx="1514">
                  <c:v>30</c:v>
                </c:pt>
                <c:pt idx="1515">
                  <c:v>30</c:v>
                </c:pt>
                <c:pt idx="1516">
                  <c:v>30</c:v>
                </c:pt>
                <c:pt idx="1517">
                  <c:v>30</c:v>
                </c:pt>
                <c:pt idx="1518">
                  <c:v>30</c:v>
                </c:pt>
                <c:pt idx="1519">
                  <c:v>30</c:v>
                </c:pt>
                <c:pt idx="1520">
                  <c:v>30</c:v>
                </c:pt>
                <c:pt idx="1521">
                  <c:v>25</c:v>
                </c:pt>
                <c:pt idx="1522">
                  <c:v>24</c:v>
                </c:pt>
                <c:pt idx="1523">
                  <c:v>30</c:v>
                </c:pt>
                <c:pt idx="1524">
                  <c:v>30</c:v>
                </c:pt>
                <c:pt idx="1525">
                  <c:v>24</c:v>
                </c:pt>
                <c:pt idx="1526">
                  <c:v>30</c:v>
                </c:pt>
                <c:pt idx="1527">
                  <c:v>30</c:v>
                </c:pt>
                <c:pt idx="1528">
                  <c:v>30</c:v>
                </c:pt>
                <c:pt idx="1529">
                  <c:v>30</c:v>
                </c:pt>
                <c:pt idx="1530">
                  <c:v>30</c:v>
                </c:pt>
                <c:pt idx="1531">
                  <c:v>30</c:v>
                </c:pt>
                <c:pt idx="1532">
                  <c:v>25</c:v>
                </c:pt>
                <c:pt idx="1533">
                  <c:v>25</c:v>
                </c:pt>
                <c:pt idx="1534">
                  <c:v>30</c:v>
                </c:pt>
                <c:pt idx="1535">
                  <c:v>30</c:v>
                </c:pt>
                <c:pt idx="1536">
                  <c:v>30</c:v>
                </c:pt>
                <c:pt idx="1537">
                  <c:v>25</c:v>
                </c:pt>
                <c:pt idx="1538">
                  <c:v>30</c:v>
                </c:pt>
                <c:pt idx="1539">
                  <c:v>30</c:v>
                </c:pt>
                <c:pt idx="1540">
                  <c:v>30</c:v>
                </c:pt>
                <c:pt idx="1541">
                  <c:v>24</c:v>
                </c:pt>
                <c:pt idx="1542">
                  <c:v>24</c:v>
                </c:pt>
                <c:pt idx="1543">
                  <c:v>30</c:v>
                </c:pt>
                <c:pt idx="1544">
                  <c:v>25</c:v>
                </c:pt>
                <c:pt idx="1545">
                  <c:v>30</c:v>
                </c:pt>
                <c:pt idx="1546">
                  <c:v>30</c:v>
                </c:pt>
                <c:pt idx="1547">
                  <c:v>30</c:v>
                </c:pt>
                <c:pt idx="1548">
                  <c:v>30</c:v>
                </c:pt>
                <c:pt idx="1549">
                  <c:v>25</c:v>
                </c:pt>
                <c:pt idx="1550">
                  <c:v>30</c:v>
                </c:pt>
                <c:pt idx="1551">
                  <c:v>25</c:v>
                </c:pt>
                <c:pt idx="1552">
                  <c:v>24</c:v>
                </c:pt>
                <c:pt idx="1553">
                  <c:v>24</c:v>
                </c:pt>
                <c:pt idx="1554">
                  <c:v>30</c:v>
                </c:pt>
                <c:pt idx="1555">
                  <c:v>30</c:v>
                </c:pt>
                <c:pt idx="1556">
                  <c:v>30</c:v>
                </c:pt>
                <c:pt idx="1557">
                  <c:v>30</c:v>
                </c:pt>
                <c:pt idx="1558">
                  <c:v>30</c:v>
                </c:pt>
                <c:pt idx="1559">
                  <c:v>30</c:v>
                </c:pt>
                <c:pt idx="1560">
                  <c:v>30</c:v>
                </c:pt>
                <c:pt idx="1561">
                  <c:v>25</c:v>
                </c:pt>
                <c:pt idx="1562">
                  <c:v>30</c:v>
                </c:pt>
                <c:pt idx="1563">
                  <c:v>30</c:v>
                </c:pt>
                <c:pt idx="1564">
                  <c:v>30</c:v>
                </c:pt>
                <c:pt idx="1565">
                  <c:v>25</c:v>
                </c:pt>
                <c:pt idx="1566">
                  <c:v>30</c:v>
                </c:pt>
                <c:pt idx="1567">
                  <c:v>25</c:v>
                </c:pt>
                <c:pt idx="1568">
                  <c:v>30</c:v>
                </c:pt>
                <c:pt idx="1569">
                  <c:v>30</c:v>
                </c:pt>
                <c:pt idx="1570">
                  <c:v>30</c:v>
                </c:pt>
                <c:pt idx="1571">
                  <c:v>30</c:v>
                </c:pt>
                <c:pt idx="1572">
                  <c:v>30</c:v>
                </c:pt>
                <c:pt idx="1573">
                  <c:v>24</c:v>
                </c:pt>
                <c:pt idx="1574">
                  <c:v>30</c:v>
                </c:pt>
                <c:pt idx="1575">
                  <c:v>30</c:v>
                </c:pt>
                <c:pt idx="1576">
                  <c:v>25</c:v>
                </c:pt>
                <c:pt idx="1577">
                  <c:v>30</c:v>
                </c:pt>
                <c:pt idx="1578">
                  <c:v>30</c:v>
                </c:pt>
                <c:pt idx="1579">
                  <c:v>25</c:v>
                </c:pt>
                <c:pt idx="1580">
                  <c:v>30</c:v>
                </c:pt>
                <c:pt idx="1581">
                  <c:v>30</c:v>
                </c:pt>
                <c:pt idx="1582">
                  <c:v>24</c:v>
                </c:pt>
                <c:pt idx="1583">
                  <c:v>30</c:v>
                </c:pt>
                <c:pt idx="1584">
                  <c:v>30</c:v>
                </c:pt>
                <c:pt idx="1585">
                  <c:v>30</c:v>
                </c:pt>
                <c:pt idx="1586">
                  <c:v>30</c:v>
                </c:pt>
                <c:pt idx="1587">
                  <c:v>30</c:v>
                </c:pt>
                <c:pt idx="1588">
                  <c:v>30</c:v>
                </c:pt>
                <c:pt idx="1589">
                  <c:v>30</c:v>
                </c:pt>
                <c:pt idx="1590">
                  <c:v>25</c:v>
                </c:pt>
                <c:pt idx="1591">
                  <c:v>30</c:v>
                </c:pt>
                <c:pt idx="1592">
                  <c:v>25</c:v>
                </c:pt>
                <c:pt idx="1593">
                  <c:v>30</c:v>
                </c:pt>
                <c:pt idx="1594">
                  <c:v>30</c:v>
                </c:pt>
                <c:pt idx="1595">
                  <c:v>30</c:v>
                </c:pt>
                <c:pt idx="1596">
                  <c:v>30</c:v>
                </c:pt>
                <c:pt idx="1597">
                  <c:v>30</c:v>
                </c:pt>
                <c:pt idx="1598">
                  <c:v>30</c:v>
                </c:pt>
                <c:pt idx="1599">
                  <c:v>30</c:v>
                </c:pt>
                <c:pt idx="1600">
                  <c:v>25</c:v>
                </c:pt>
                <c:pt idx="1601">
                  <c:v>25</c:v>
                </c:pt>
                <c:pt idx="1602">
                  <c:v>24</c:v>
                </c:pt>
                <c:pt idx="1603">
                  <c:v>24</c:v>
                </c:pt>
                <c:pt idx="1604">
                  <c:v>30</c:v>
                </c:pt>
                <c:pt idx="1605">
                  <c:v>24</c:v>
                </c:pt>
                <c:pt idx="1606">
                  <c:v>24</c:v>
                </c:pt>
                <c:pt idx="1607">
                  <c:v>30</c:v>
                </c:pt>
                <c:pt idx="1608">
                  <c:v>30</c:v>
                </c:pt>
                <c:pt idx="1609">
                  <c:v>30</c:v>
                </c:pt>
                <c:pt idx="1610">
                  <c:v>25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30</c:v>
                </c:pt>
                <c:pt idx="1615">
                  <c:v>25</c:v>
                </c:pt>
                <c:pt idx="1616">
                  <c:v>30</c:v>
                </c:pt>
                <c:pt idx="1617">
                  <c:v>30</c:v>
                </c:pt>
                <c:pt idx="1618">
                  <c:v>24</c:v>
                </c:pt>
                <c:pt idx="1619">
                  <c:v>30</c:v>
                </c:pt>
                <c:pt idx="1620">
                  <c:v>25</c:v>
                </c:pt>
                <c:pt idx="1621">
                  <c:v>30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30</c:v>
                </c:pt>
                <c:pt idx="1626">
                  <c:v>25</c:v>
                </c:pt>
                <c:pt idx="1627">
                  <c:v>25</c:v>
                </c:pt>
                <c:pt idx="1628">
                  <c:v>24</c:v>
                </c:pt>
                <c:pt idx="1629">
                  <c:v>25</c:v>
                </c:pt>
                <c:pt idx="1630">
                  <c:v>24</c:v>
                </c:pt>
                <c:pt idx="1631">
                  <c:v>30</c:v>
                </c:pt>
                <c:pt idx="1632">
                  <c:v>30</c:v>
                </c:pt>
                <c:pt idx="1633">
                  <c:v>24</c:v>
                </c:pt>
                <c:pt idx="1634">
                  <c:v>30</c:v>
                </c:pt>
                <c:pt idx="1635">
                  <c:v>30</c:v>
                </c:pt>
                <c:pt idx="1636">
                  <c:v>25</c:v>
                </c:pt>
                <c:pt idx="1637">
                  <c:v>25</c:v>
                </c:pt>
                <c:pt idx="1638">
                  <c:v>24</c:v>
                </c:pt>
                <c:pt idx="1639">
                  <c:v>24</c:v>
                </c:pt>
                <c:pt idx="1640">
                  <c:v>25</c:v>
                </c:pt>
                <c:pt idx="1641">
                  <c:v>25</c:v>
                </c:pt>
                <c:pt idx="1642">
                  <c:v>30</c:v>
                </c:pt>
                <c:pt idx="1643">
                  <c:v>25</c:v>
                </c:pt>
                <c:pt idx="1644">
                  <c:v>25</c:v>
                </c:pt>
                <c:pt idx="1645">
                  <c:v>30</c:v>
                </c:pt>
                <c:pt idx="1646">
                  <c:v>30</c:v>
                </c:pt>
                <c:pt idx="1647">
                  <c:v>24</c:v>
                </c:pt>
                <c:pt idx="1648">
                  <c:v>30</c:v>
                </c:pt>
                <c:pt idx="1649">
                  <c:v>30</c:v>
                </c:pt>
                <c:pt idx="1650">
                  <c:v>30</c:v>
                </c:pt>
                <c:pt idx="1651">
                  <c:v>30</c:v>
                </c:pt>
                <c:pt idx="1652">
                  <c:v>25</c:v>
                </c:pt>
                <c:pt idx="1653">
                  <c:v>30</c:v>
                </c:pt>
                <c:pt idx="1654">
                  <c:v>30</c:v>
                </c:pt>
                <c:pt idx="1655">
                  <c:v>30</c:v>
                </c:pt>
                <c:pt idx="1656">
                  <c:v>30</c:v>
                </c:pt>
                <c:pt idx="1657">
                  <c:v>30</c:v>
                </c:pt>
                <c:pt idx="1658">
                  <c:v>24</c:v>
                </c:pt>
                <c:pt idx="1659">
                  <c:v>30</c:v>
                </c:pt>
                <c:pt idx="1660">
                  <c:v>25</c:v>
                </c:pt>
                <c:pt idx="1661">
                  <c:v>30</c:v>
                </c:pt>
                <c:pt idx="1662">
                  <c:v>24</c:v>
                </c:pt>
                <c:pt idx="1663">
                  <c:v>20</c:v>
                </c:pt>
                <c:pt idx="1664">
                  <c:v>30</c:v>
                </c:pt>
                <c:pt idx="1665">
                  <c:v>30</c:v>
                </c:pt>
                <c:pt idx="1666">
                  <c:v>30</c:v>
                </c:pt>
                <c:pt idx="1667">
                  <c:v>25</c:v>
                </c:pt>
                <c:pt idx="1668">
                  <c:v>30</c:v>
                </c:pt>
                <c:pt idx="1669">
                  <c:v>30</c:v>
                </c:pt>
                <c:pt idx="1670">
                  <c:v>24</c:v>
                </c:pt>
                <c:pt idx="1671">
                  <c:v>30</c:v>
                </c:pt>
                <c:pt idx="1672">
                  <c:v>25</c:v>
                </c:pt>
                <c:pt idx="1673">
                  <c:v>25</c:v>
                </c:pt>
                <c:pt idx="1674">
                  <c:v>30</c:v>
                </c:pt>
                <c:pt idx="1675">
                  <c:v>24</c:v>
                </c:pt>
                <c:pt idx="1676">
                  <c:v>25</c:v>
                </c:pt>
                <c:pt idx="1677">
                  <c:v>24</c:v>
                </c:pt>
                <c:pt idx="1678">
                  <c:v>30</c:v>
                </c:pt>
                <c:pt idx="1679">
                  <c:v>30</c:v>
                </c:pt>
                <c:pt idx="1680">
                  <c:v>25</c:v>
                </c:pt>
                <c:pt idx="1681">
                  <c:v>30</c:v>
                </c:pt>
                <c:pt idx="1682">
                  <c:v>25</c:v>
                </c:pt>
                <c:pt idx="1683">
                  <c:v>25</c:v>
                </c:pt>
                <c:pt idx="1684">
                  <c:v>25</c:v>
                </c:pt>
                <c:pt idx="1685">
                  <c:v>30</c:v>
                </c:pt>
                <c:pt idx="1686">
                  <c:v>30</c:v>
                </c:pt>
                <c:pt idx="1687">
                  <c:v>30</c:v>
                </c:pt>
                <c:pt idx="1688">
                  <c:v>30</c:v>
                </c:pt>
                <c:pt idx="1689">
                  <c:v>30</c:v>
                </c:pt>
                <c:pt idx="1690">
                  <c:v>24</c:v>
                </c:pt>
                <c:pt idx="1691">
                  <c:v>30</c:v>
                </c:pt>
                <c:pt idx="1692">
                  <c:v>30</c:v>
                </c:pt>
                <c:pt idx="1693">
                  <c:v>30</c:v>
                </c:pt>
                <c:pt idx="1694">
                  <c:v>30</c:v>
                </c:pt>
                <c:pt idx="1695">
                  <c:v>25</c:v>
                </c:pt>
                <c:pt idx="1696">
                  <c:v>25</c:v>
                </c:pt>
                <c:pt idx="1697">
                  <c:v>24</c:v>
                </c:pt>
                <c:pt idx="1698">
                  <c:v>30</c:v>
                </c:pt>
                <c:pt idx="1699">
                  <c:v>30</c:v>
                </c:pt>
                <c:pt idx="1700">
                  <c:v>20</c:v>
                </c:pt>
                <c:pt idx="1701">
                  <c:v>30</c:v>
                </c:pt>
                <c:pt idx="1702">
                  <c:v>20</c:v>
                </c:pt>
                <c:pt idx="1703">
                  <c:v>30</c:v>
                </c:pt>
                <c:pt idx="1704">
                  <c:v>30</c:v>
                </c:pt>
                <c:pt idx="1705">
                  <c:v>30</c:v>
                </c:pt>
                <c:pt idx="1706">
                  <c:v>30</c:v>
                </c:pt>
                <c:pt idx="1707">
                  <c:v>30</c:v>
                </c:pt>
                <c:pt idx="1708">
                  <c:v>30</c:v>
                </c:pt>
                <c:pt idx="1709">
                  <c:v>30</c:v>
                </c:pt>
                <c:pt idx="1710">
                  <c:v>25</c:v>
                </c:pt>
                <c:pt idx="1711">
                  <c:v>30</c:v>
                </c:pt>
                <c:pt idx="1712">
                  <c:v>30</c:v>
                </c:pt>
                <c:pt idx="1713">
                  <c:v>30</c:v>
                </c:pt>
                <c:pt idx="1714">
                  <c:v>25</c:v>
                </c:pt>
                <c:pt idx="1715">
                  <c:v>24</c:v>
                </c:pt>
                <c:pt idx="1716">
                  <c:v>30</c:v>
                </c:pt>
                <c:pt idx="1717">
                  <c:v>30</c:v>
                </c:pt>
                <c:pt idx="1718">
                  <c:v>24</c:v>
                </c:pt>
                <c:pt idx="1719">
                  <c:v>30</c:v>
                </c:pt>
                <c:pt idx="1720">
                  <c:v>30</c:v>
                </c:pt>
                <c:pt idx="1721">
                  <c:v>30</c:v>
                </c:pt>
                <c:pt idx="1722">
                  <c:v>30</c:v>
                </c:pt>
                <c:pt idx="1723">
                  <c:v>30</c:v>
                </c:pt>
                <c:pt idx="1724">
                  <c:v>30</c:v>
                </c:pt>
                <c:pt idx="1725">
                  <c:v>25</c:v>
                </c:pt>
                <c:pt idx="1726">
                  <c:v>30</c:v>
                </c:pt>
                <c:pt idx="1727">
                  <c:v>30</c:v>
                </c:pt>
                <c:pt idx="1728">
                  <c:v>25</c:v>
                </c:pt>
                <c:pt idx="1729">
                  <c:v>24</c:v>
                </c:pt>
                <c:pt idx="1730">
                  <c:v>24</c:v>
                </c:pt>
                <c:pt idx="1731">
                  <c:v>30</c:v>
                </c:pt>
                <c:pt idx="1732">
                  <c:v>30</c:v>
                </c:pt>
                <c:pt idx="1733">
                  <c:v>30</c:v>
                </c:pt>
                <c:pt idx="1734">
                  <c:v>30</c:v>
                </c:pt>
                <c:pt idx="1735">
                  <c:v>30</c:v>
                </c:pt>
                <c:pt idx="1736">
                  <c:v>25</c:v>
                </c:pt>
                <c:pt idx="1737">
                  <c:v>25</c:v>
                </c:pt>
                <c:pt idx="1738">
                  <c:v>24</c:v>
                </c:pt>
                <c:pt idx="1739">
                  <c:v>30</c:v>
                </c:pt>
                <c:pt idx="1740">
                  <c:v>30</c:v>
                </c:pt>
                <c:pt idx="1741">
                  <c:v>30</c:v>
                </c:pt>
                <c:pt idx="1742">
                  <c:v>25</c:v>
                </c:pt>
                <c:pt idx="1743">
                  <c:v>30</c:v>
                </c:pt>
                <c:pt idx="1744">
                  <c:v>20</c:v>
                </c:pt>
                <c:pt idx="1745">
                  <c:v>20</c:v>
                </c:pt>
                <c:pt idx="1746">
                  <c:v>30</c:v>
                </c:pt>
                <c:pt idx="1747">
                  <c:v>24</c:v>
                </c:pt>
                <c:pt idx="1748">
                  <c:v>30</c:v>
                </c:pt>
                <c:pt idx="1749">
                  <c:v>25</c:v>
                </c:pt>
                <c:pt idx="1750">
                  <c:v>25</c:v>
                </c:pt>
                <c:pt idx="1751">
                  <c:v>30</c:v>
                </c:pt>
                <c:pt idx="1752">
                  <c:v>25</c:v>
                </c:pt>
                <c:pt idx="1753">
                  <c:v>30</c:v>
                </c:pt>
                <c:pt idx="1754">
                  <c:v>30</c:v>
                </c:pt>
                <c:pt idx="1755">
                  <c:v>25</c:v>
                </c:pt>
                <c:pt idx="1756">
                  <c:v>30</c:v>
                </c:pt>
                <c:pt idx="1757">
                  <c:v>24</c:v>
                </c:pt>
                <c:pt idx="1758">
                  <c:v>30</c:v>
                </c:pt>
                <c:pt idx="1759">
                  <c:v>30</c:v>
                </c:pt>
                <c:pt idx="1760">
                  <c:v>30</c:v>
                </c:pt>
                <c:pt idx="1761">
                  <c:v>30</c:v>
                </c:pt>
                <c:pt idx="1762">
                  <c:v>30</c:v>
                </c:pt>
                <c:pt idx="1763">
                  <c:v>30</c:v>
                </c:pt>
                <c:pt idx="1764">
                  <c:v>24</c:v>
                </c:pt>
                <c:pt idx="1765">
                  <c:v>30</c:v>
                </c:pt>
                <c:pt idx="1766">
                  <c:v>30</c:v>
                </c:pt>
                <c:pt idx="1767">
                  <c:v>25</c:v>
                </c:pt>
                <c:pt idx="1768">
                  <c:v>30</c:v>
                </c:pt>
                <c:pt idx="1769">
                  <c:v>24</c:v>
                </c:pt>
                <c:pt idx="1770">
                  <c:v>30</c:v>
                </c:pt>
                <c:pt idx="1771">
                  <c:v>30</c:v>
                </c:pt>
                <c:pt idx="1772">
                  <c:v>30</c:v>
                </c:pt>
                <c:pt idx="1773">
                  <c:v>30</c:v>
                </c:pt>
                <c:pt idx="1774">
                  <c:v>24</c:v>
                </c:pt>
                <c:pt idx="1775">
                  <c:v>25</c:v>
                </c:pt>
                <c:pt idx="1776">
                  <c:v>30</c:v>
                </c:pt>
                <c:pt idx="1777">
                  <c:v>30</c:v>
                </c:pt>
                <c:pt idx="1778">
                  <c:v>20</c:v>
                </c:pt>
                <c:pt idx="1779">
                  <c:v>30</c:v>
                </c:pt>
                <c:pt idx="1780">
                  <c:v>30</c:v>
                </c:pt>
                <c:pt idx="1781">
                  <c:v>30</c:v>
                </c:pt>
                <c:pt idx="1782">
                  <c:v>30</c:v>
                </c:pt>
                <c:pt idx="1783">
                  <c:v>30</c:v>
                </c:pt>
                <c:pt idx="1784">
                  <c:v>25</c:v>
                </c:pt>
                <c:pt idx="1785">
                  <c:v>30</c:v>
                </c:pt>
                <c:pt idx="1786">
                  <c:v>30</c:v>
                </c:pt>
                <c:pt idx="1787">
                  <c:v>30</c:v>
                </c:pt>
                <c:pt idx="1788">
                  <c:v>30</c:v>
                </c:pt>
                <c:pt idx="1789">
                  <c:v>25</c:v>
                </c:pt>
                <c:pt idx="1790">
                  <c:v>30</c:v>
                </c:pt>
                <c:pt idx="1791">
                  <c:v>30</c:v>
                </c:pt>
                <c:pt idx="1792">
                  <c:v>24</c:v>
                </c:pt>
                <c:pt idx="1793">
                  <c:v>30</c:v>
                </c:pt>
                <c:pt idx="1794">
                  <c:v>30</c:v>
                </c:pt>
                <c:pt idx="1795">
                  <c:v>25</c:v>
                </c:pt>
                <c:pt idx="1796">
                  <c:v>30</c:v>
                </c:pt>
                <c:pt idx="1797">
                  <c:v>25</c:v>
                </c:pt>
                <c:pt idx="1798">
                  <c:v>30</c:v>
                </c:pt>
                <c:pt idx="1799">
                  <c:v>30</c:v>
                </c:pt>
                <c:pt idx="1800">
                  <c:v>30</c:v>
                </c:pt>
                <c:pt idx="1801">
                  <c:v>25</c:v>
                </c:pt>
                <c:pt idx="1802">
                  <c:v>25</c:v>
                </c:pt>
                <c:pt idx="1803">
                  <c:v>25</c:v>
                </c:pt>
                <c:pt idx="1804">
                  <c:v>30</c:v>
                </c:pt>
                <c:pt idx="1805">
                  <c:v>30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30</c:v>
                </c:pt>
                <c:pt idx="1810">
                  <c:v>24</c:v>
                </c:pt>
                <c:pt idx="1811">
                  <c:v>24</c:v>
                </c:pt>
                <c:pt idx="1812">
                  <c:v>30</c:v>
                </c:pt>
                <c:pt idx="1813">
                  <c:v>30</c:v>
                </c:pt>
                <c:pt idx="1814">
                  <c:v>30</c:v>
                </c:pt>
                <c:pt idx="1815">
                  <c:v>24</c:v>
                </c:pt>
                <c:pt idx="1816">
                  <c:v>20</c:v>
                </c:pt>
                <c:pt idx="1817">
                  <c:v>30</c:v>
                </c:pt>
                <c:pt idx="1818">
                  <c:v>25</c:v>
                </c:pt>
                <c:pt idx="1819">
                  <c:v>30</c:v>
                </c:pt>
                <c:pt idx="1820">
                  <c:v>20</c:v>
                </c:pt>
                <c:pt idx="1821">
                  <c:v>30</c:v>
                </c:pt>
                <c:pt idx="1822">
                  <c:v>30</c:v>
                </c:pt>
                <c:pt idx="1823">
                  <c:v>24</c:v>
                </c:pt>
                <c:pt idx="1824">
                  <c:v>25</c:v>
                </c:pt>
                <c:pt idx="1825">
                  <c:v>30</c:v>
                </c:pt>
                <c:pt idx="1826">
                  <c:v>24</c:v>
                </c:pt>
                <c:pt idx="1827">
                  <c:v>24</c:v>
                </c:pt>
                <c:pt idx="1828">
                  <c:v>30</c:v>
                </c:pt>
                <c:pt idx="1829">
                  <c:v>30</c:v>
                </c:pt>
                <c:pt idx="1830">
                  <c:v>25</c:v>
                </c:pt>
                <c:pt idx="1831">
                  <c:v>30</c:v>
                </c:pt>
                <c:pt idx="1832">
                  <c:v>24</c:v>
                </c:pt>
                <c:pt idx="1833">
                  <c:v>30</c:v>
                </c:pt>
                <c:pt idx="1834">
                  <c:v>30</c:v>
                </c:pt>
                <c:pt idx="1835">
                  <c:v>24</c:v>
                </c:pt>
                <c:pt idx="1836">
                  <c:v>30</c:v>
                </c:pt>
                <c:pt idx="1837">
                  <c:v>25</c:v>
                </c:pt>
                <c:pt idx="1838">
                  <c:v>30</c:v>
                </c:pt>
                <c:pt idx="1839">
                  <c:v>30</c:v>
                </c:pt>
                <c:pt idx="1840">
                  <c:v>30</c:v>
                </c:pt>
                <c:pt idx="1841">
                  <c:v>30</c:v>
                </c:pt>
                <c:pt idx="1842">
                  <c:v>30</c:v>
                </c:pt>
                <c:pt idx="1843">
                  <c:v>30</c:v>
                </c:pt>
                <c:pt idx="1844">
                  <c:v>24</c:v>
                </c:pt>
                <c:pt idx="1845">
                  <c:v>30</c:v>
                </c:pt>
                <c:pt idx="1846">
                  <c:v>30</c:v>
                </c:pt>
                <c:pt idx="1847">
                  <c:v>30</c:v>
                </c:pt>
                <c:pt idx="1848">
                  <c:v>30</c:v>
                </c:pt>
                <c:pt idx="1849">
                  <c:v>30</c:v>
                </c:pt>
                <c:pt idx="1850">
                  <c:v>25</c:v>
                </c:pt>
                <c:pt idx="1851">
                  <c:v>30</c:v>
                </c:pt>
                <c:pt idx="1852">
                  <c:v>30</c:v>
                </c:pt>
                <c:pt idx="1853">
                  <c:v>30</c:v>
                </c:pt>
                <c:pt idx="1854">
                  <c:v>30</c:v>
                </c:pt>
                <c:pt idx="1855">
                  <c:v>30</c:v>
                </c:pt>
                <c:pt idx="1856">
                  <c:v>30</c:v>
                </c:pt>
                <c:pt idx="1857">
                  <c:v>30</c:v>
                </c:pt>
                <c:pt idx="1858">
                  <c:v>30</c:v>
                </c:pt>
                <c:pt idx="1859">
                  <c:v>24</c:v>
                </c:pt>
                <c:pt idx="1860">
                  <c:v>30</c:v>
                </c:pt>
                <c:pt idx="1861">
                  <c:v>24</c:v>
                </c:pt>
                <c:pt idx="1862">
                  <c:v>30</c:v>
                </c:pt>
                <c:pt idx="1863">
                  <c:v>25</c:v>
                </c:pt>
                <c:pt idx="1864">
                  <c:v>30</c:v>
                </c:pt>
                <c:pt idx="1865">
                  <c:v>30</c:v>
                </c:pt>
                <c:pt idx="1866">
                  <c:v>24</c:v>
                </c:pt>
                <c:pt idx="1867">
                  <c:v>30</c:v>
                </c:pt>
                <c:pt idx="1868">
                  <c:v>30</c:v>
                </c:pt>
                <c:pt idx="1869">
                  <c:v>30</c:v>
                </c:pt>
                <c:pt idx="1870">
                  <c:v>24</c:v>
                </c:pt>
                <c:pt idx="1871">
                  <c:v>30</c:v>
                </c:pt>
                <c:pt idx="1872">
                  <c:v>30</c:v>
                </c:pt>
                <c:pt idx="1873">
                  <c:v>30</c:v>
                </c:pt>
                <c:pt idx="1874">
                  <c:v>24</c:v>
                </c:pt>
                <c:pt idx="1875">
                  <c:v>30</c:v>
                </c:pt>
                <c:pt idx="1876">
                  <c:v>30</c:v>
                </c:pt>
                <c:pt idx="1877">
                  <c:v>30</c:v>
                </c:pt>
                <c:pt idx="1878">
                  <c:v>30</c:v>
                </c:pt>
                <c:pt idx="1879">
                  <c:v>24</c:v>
                </c:pt>
                <c:pt idx="1880">
                  <c:v>30</c:v>
                </c:pt>
                <c:pt idx="1881">
                  <c:v>30</c:v>
                </c:pt>
                <c:pt idx="1882">
                  <c:v>30</c:v>
                </c:pt>
                <c:pt idx="1883">
                  <c:v>25</c:v>
                </c:pt>
                <c:pt idx="1884">
                  <c:v>25</c:v>
                </c:pt>
                <c:pt idx="1885">
                  <c:v>30</c:v>
                </c:pt>
                <c:pt idx="1886">
                  <c:v>30</c:v>
                </c:pt>
                <c:pt idx="1887">
                  <c:v>30</c:v>
                </c:pt>
                <c:pt idx="1888">
                  <c:v>30</c:v>
                </c:pt>
                <c:pt idx="1889">
                  <c:v>30</c:v>
                </c:pt>
                <c:pt idx="1890">
                  <c:v>30</c:v>
                </c:pt>
                <c:pt idx="1891">
                  <c:v>25</c:v>
                </c:pt>
                <c:pt idx="1892">
                  <c:v>25</c:v>
                </c:pt>
                <c:pt idx="1893">
                  <c:v>30</c:v>
                </c:pt>
                <c:pt idx="1894">
                  <c:v>30</c:v>
                </c:pt>
                <c:pt idx="1895">
                  <c:v>30</c:v>
                </c:pt>
                <c:pt idx="1896">
                  <c:v>24</c:v>
                </c:pt>
                <c:pt idx="1897">
                  <c:v>30</c:v>
                </c:pt>
                <c:pt idx="1898">
                  <c:v>30</c:v>
                </c:pt>
                <c:pt idx="1899">
                  <c:v>30</c:v>
                </c:pt>
                <c:pt idx="1900">
                  <c:v>30</c:v>
                </c:pt>
                <c:pt idx="1901">
                  <c:v>30</c:v>
                </c:pt>
                <c:pt idx="1902">
                  <c:v>24</c:v>
                </c:pt>
                <c:pt idx="1903">
                  <c:v>25</c:v>
                </c:pt>
                <c:pt idx="1904">
                  <c:v>30</c:v>
                </c:pt>
                <c:pt idx="1905">
                  <c:v>25</c:v>
                </c:pt>
                <c:pt idx="1906">
                  <c:v>25</c:v>
                </c:pt>
                <c:pt idx="1907">
                  <c:v>30</c:v>
                </c:pt>
                <c:pt idx="1908">
                  <c:v>30</c:v>
                </c:pt>
                <c:pt idx="1909">
                  <c:v>25</c:v>
                </c:pt>
                <c:pt idx="1910">
                  <c:v>30</c:v>
                </c:pt>
                <c:pt idx="1911">
                  <c:v>30</c:v>
                </c:pt>
                <c:pt idx="1912">
                  <c:v>20</c:v>
                </c:pt>
                <c:pt idx="1913">
                  <c:v>24</c:v>
                </c:pt>
                <c:pt idx="1914">
                  <c:v>30</c:v>
                </c:pt>
                <c:pt idx="1915">
                  <c:v>24</c:v>
                </c:pt>
                <c:pt idx="1916">
                  <c:v>30</c:v>
                </c:pt>
                <c:pt idx="1917">
                  <c:v>30</c:v>
                </c:pt>
                <c:pt idx="1918">
                  <c:v>30</c:v>
                </c:pt>
                <c:pt idx="1919">
                  <c:v>30</c:v>
                </c:pt>
                <c:pt idx="1920">
                  <c:v>30</c:v>
                </c:pt>
                <c:pt idx="1921">
                  <c:v>24</c:v>
                </c:pt>
                <c:pt idx="1922">
                  <c:v>30</c:v>
                </c:pt>
                <c:pt idx="1923">
                  <c:v>30</c:v>
                </c:pt>
                <c:pt idx="1924">
                  <c:v>30</c:v>
                </c:pt>
                <c:pt idx="1925">
                  <c:v>24</c:v>
                </c:pt>
                <c:pt idx="1926">
                  <c:v>30</c:v>
                </c:pt>
                <c:pt idx="1927">
                  <c:v>30</c:v>
                </c:pt>
                <c:pt idx="1928">
                  <c:v>24</c:v>
                </c:pt>
                <c:pt idx="1929">
                  <c:v>30</c:v>
                </c:pt>
                <c:pt idx="1930">
                  <c:v>24</c:v>
                </c:pt>
                <c:pt idx="1931">
                  <c:v>30</c:v>
                </c:pt>
                <c:pt idx="1932">
                  <c:v>30</c:v>
                </c:pt>
                <c:pt idx="1933">
                  <c:v>30</c:v>
                </c:pt>
                <c:pt idx="1934">
                  <c:v>30</c:v>
                </c:pt>
                <c:pt idx="1935">
                  <c:v>30</c:v>
                </c:pt>
                <c:pt idx="1936">
                  <c:v>30</c:v>
                </c:pt>
                <c:pt idx="1937">
                  <c:v>30</c:v>
                </c:pt>
                <c:pt idx="1938">
                  <c:v>30</c:v>
                </c:pt>
                <c:pt idx="1939">
                  <c:v>24</c:v>
                </c:pt>
                <c:pt idx="1940">
                  <c:v>25</c:v>
                </c:pt>
                <c:pt idx="1941">
                  <c:v>30</c:v>
                </c:pt>
                <c:pt idx="1942">
                  <c:v>30</c:v>
                </c:pt>
                <c:pt idx="1943">
                  <c:v>24</c:v>
                </c:pt>
                <c:pt idx="1944">
                  <c:v>24</c:v>
                </c:pt>
                <c:pt idx="1945">
                  <c:v>30</c:v>
                </c:pt>
                <c:pt idx="1946">
                  <c:v>30</c:v>
                </c:pt>
                <c:pt idx="1947">
                  <c:v>30</c:v>
                </c:pt>
                <c:pt idx="1948">
                  <c:v>30</c:v>
                </c:pt>
                <c:pt idx="1949">
                  <c:v>30</c:v>
                </c:pt>
                <c:pt idx="1950">
                  <c:v>25</c:v>
                </c:pt>
                <c:pt idx="1951">
                  <c:v>24</c:v>
                </c:pt>
                <c:pt idx="1952">
                  <c:v>24</c:v>
                </c:pt>
                <c:pt idx="1953">
                  <c:v>30</c:v>
                </c:pt>
                <c:pt idx="1954">
                  <c:v>30</c:v>
                </c:pt>
                <c:pt idx="1955">
                  <c:v>30</c:v>
                </c:pt>
                <c:pt idx="1956">
                  <c:v>25</c:v>
                </c:pt>
                <c:pt idx="1957">
                  <c:v>25</c:v>
                </c:pt>
                <c:pt idx="1958">
                  <c:v>30</c:v>
                </c:pt>
                <c:pt idx="1959">
                  <c:v>30</c:v>
                </c:pt>
                <c:pt idx="1960">
                  <c:v>30</c:v>
                </c:pt>
                <c:pt idx="1961">
                  <c:v>24</c:v>
                </c:pt>
                <c:pt idx="1962">
                  <c:v>30</c:v>
                </c:pt>
                <c:pt idx="1963">
                  <c:v>30</c:v>
                </c:pt>
                <c:pt idx="1964">
                  <c:v>30</c:v>
                </c:pt>
                <c:pt idx="1965">
                  <c:v>25</c:v>
                </c:pt>
                <c:pt idx="1966">
                  <c:v>30</c:v>
                </c:pt>
                <c:pt idx="1967">
                  <c:v>25</c:v>
                </c:pt>
                <c:pt idx="1968">
                  <c:v>30</c:v>
                </c:pt>
                <c:pt idx="1969">
                  <c:v>30</c:v>
                </c:pt>
                <c:pt idx="1970">
                  <c:v>30</c:v>
                </c:pt>
                <c:pt idx="1971">
                  <c:v>30</c:v>
                </c:pt>
                <c:pt idx="1972">
                  <c:v>25</c:v>
                </c:pt>
                <c:pt idx="1973">
                  <c:v>25</c:v>
                </c:pt>
                <c:pt idx="1974">
                  <c:v>30</c:v>
                </c:pt>
                <c:pt idx="1975">
                  <c:v>25</c:v>
                </c:pt>
                <c:pt idx="1976">
                  <c:v>30</c:v>
                </c:pt>
                <c:pt idx="1977">
                  <c:v>30</c:v>
                </c:pt>
                <c:pt idx="1978">
                  <c:v>25</c:v>
                </c:pt>
                <c:pt idx="1979">
                  <c:v>25</c:v>
                </c:pt>
                <c:pt idx="1980">
                  <c:v>30</c:v>
                </c:pt>
                <c:pt idx="1981">
                  <c:v>25</c:v>
                </c:pt>
                <c:pt idx="1982">
                  <c:v>30</c:v>
                </c:pt>
                <c:pt idx="1983">
                  <c:v>24</c:v>
                </c:pt>
                <c:pt idx="1984">
                  <c:v>30</c:v>
                </c:pt>
                <c:pt idx="1985">
                  <c:v>30</c:v>
                </c:pt>
                <c:pt idx="1986">
                  <c:v>30</c:v>
                </c:pt>
                <c:pt idx="1987">
                  <c:v>30</c:v>
                </c:pt>
                <c:pt idx="1988">
                  <c:v>30</c:v>
                </c:pt>
                <c:pt idx="1989">
                  <c:v>30</c:v>
                </c:pt>
                <c:pt idx="1990">
                  <c:v>30</c:v>
                </c:pt>
                <c:pt idx="1991">
                  <c:v>30</c:v>
                </c:pt>
                <c:pt idx="1992">
                  <c:v>30</c:v>
                </c:pt>
                <c:pt idx="1993">
                  <c:v>25</c:v>
                </c:pt>
                <c:pt idx="1994">
                  <c:v>30</c:v>
                </c:pt>
                <c:pt idx="1995">
                  <c:v>30</c:v>
                </c:pt>
                <c:pt idx="1996">
                  <c:v>30</c:v>
                </c:pt>
                <c:pt idx="1997">
                  <c:v>30</c:v>
                </c:pt>
                <c:pt idx="1998">
                  <c:v>24</c:v>
                </c:pt>
                <c:pt idx="1999">
                  <c:v>30</c:v>
                </c:pt>
                <c:pt idx="2000">
                  <c:v>30</c:v>
                </c:pt>
                <c:pt idx="2001">
                  <c:v>30</c:v>
                </c:pt>
                <c:pt idx="2002">
                  <c:v>25</c:v>
                </c:pt>
                <c:pt idx="2003">
                  <c:v>30</c:v>
                </c:pt>
                <c:pt idx="2004">
                  <c:v>30</c:v>
                </c:pt>
                <c:pt idx="2005">
                  <c:v>30</c:v>
                </c:pt>
                <c:pt idx="2006">
                  <c:v>25</c:v>
                </c:pt>
                <c:pt idx="2007">
                  <c:v>30</c:v>
                </c:pt>
                <c:pt idx="2008">
                  <c:v>24</c:v>
                </c:pt>
                <c:pt idx="2009">
                  <c:v>25</c:v>
                </c:pt>
                <c:pt idx="2010">
                  <c:v>25</c:v>
                </c:pt>
                <c:pt idx="2011">
                  <c:v>25</c:v>
                </c:pt>
                <c:pt idx="2012">
                  <c:v>30</c:v>
                </c:pt>
                <c:pt idx="2013">
                  <c:v>25</c:v>
                </c:pt>
                <c:pt idx="2014">
                  <c:v>30</c:v>
                </c:pt>
                <c:pt idx="2015">
                  <c:v>30</c:v>
                </c:pt>
                <c:pt idx="2016">
                  <c:v>25</c:v>
                </c:pt>
                <c:pt idx="2017">
                  <c:v>24</c:v>
                </c:pt>
                <c:pt idx="2018">
                  <c:v>30</c:v>
                </c:pt>
                <c:pt idx="2019">
                  <c:v>25</c:v>
                </c:pt>
                <c:pt idx="2020">
                  <c:v>24</c:v>
                </c:pt>
                <c:pt idx="2021">
                  <c:v>25</c:v>
                </c:pt>
                <c:pt idx="2022">
                  <c:v>30</c:v>
                </c:pt>
                <c:pt idx="2023">
                  <c:v>30</c:v>
                </c:pt>
                <c:pt idx="2024">
                  <c:v>30</c:v>
                </c:pt>
                <c:pt idx="2025">
                  <c:v>30</c:v>
                </c:pt>
                <c:pt idx="2026">
                  <c:v>30</c:v>
                </c:pt>
                <c:pt idx="2027">
                  <c:v>30</c:v>
                </c:pt>
                <c:pt idx="2028">
                  <c:v>25</c:v>
                </c:pt>
                <c:pt idx="2029">
                  <c:v>30</c:v>
                </c:pt>
                <c:pt idx="2030">
                  <c:v>30</c:v>
                </c:pt>
                <c:pt idx="2031">
                  <c:v>30</c:v>
                </c:pt>
                <c:pt idx="2032">
                  <c:v>30</c:v>
                </c:pt>
                <c:pt idx="2033">
                  <c:v>30</c:v>
                </c:pt>
                <c:pt idx="2034">
                  <c:v>24</c:v>
                </c:pt>
                <c:pt idx="2035">
                  <c:v>25</c:v>
                </c:pt>
                <c:pt idx="2036">
                  <c:v>24</c:v>
                </c:pt>
                <c:pt idx="2037">
                  <c:v>25</c:v>
                </c:pt>
                <c:pt idx="2038">
                  <c:v>30</c:v>
                </c:pt>
                <c:pt idx="2039">
                  <c:v>30</c:v>
                </c:pt>
                <c:pt idx="2040">
                  <c:v>30</c:v>
                </c:pt>
                <c:pt idx="2041">
                  <c:v>30</c:v>
                </c:pt>
                <c:pt idx="2042">
                  <c:v>30</c:v>
                </c:pt>
                <c:pt idx="2043">
                  <c:v>24</c:v>
                </c:pt>
                <c:pt idx="2044">
                  <c:v>30</c:v>
                </c:pt>
                <c:pt idx="2045">
                  <c:v>24</c:v>
                </c:pt>
                <c:pt idx="2046">
                  <c:v>30</c:v>
                </c:pt>
                <c:pt idx="2047">
                  <c:v>30</c:v>
                </c:pt>
                <c:pt idx="2048">
                  <c:v>24</c:v>
                </c:pt>
                <c:pt idx="2049">
                  <c:v>30</c:v>
                </c:pt>
                <c:pt idx="2050">
                  <c:v>30</c:v>
                </c:pt>
                <c:pt idx="2051">
                  <c:v>30</c:v>
                </c:pt>
                <c:pt idx="2052">
                  <c:v>30</c:v>
                </c:pt>
                <c:pt idx="2053">
                  <c:v>30</c:v>
                </c:pt>
                <c:pt idx="2054">
                  <c:v>25</c:v>
                </c:pt>
                <c:pt idx="2055">
                  <c:v>30</c:v>
                </c:pt>
                <c:pt idx="2056">
                  <c:v>24</c:v>
                </c:pt>
                <c:pt idx="2057">
                  <c:v>30</c:v>
                </c:pt>
                <c:pt idx="2058">
                  <c:v>30</c:v>
                </c:pt>
                <c:pt idx="2059">
                  <c:v>30</c:v>
                </c:pt>
                <c:pt idx="2060">
                  <c:v>30</c:v>
                </c:pt>
                <c:pt idx="2061">
                  <c:v>25</c:v>
                </c:pt>
                <c:pt idx="2062">
                  <c:v>25</c:v>
                </c:pt>
                <c:pt idx="2063">
                  <c:v>30</c:v>
                </c:pt>
                <c:pt idx="2064">
                  <c:v>30</c:v>
                </c:pt>
                <c:pt idx="2065">
                  <c:v>30</c:v>
                </c:pt>
                <c:pt idx="2066">
                  <c:v>30</c:v>
                </c:pt>
                <c:pt idx="2067">
                  <c:v>25</c:v>
                </c:pt>
                <c:pt idx="2068">
                  <c:v>30</c:v>
                </c:pt>
                <c:pt idx="2069">
                  <c:v>30</c:v>
                </c:pt>
                <c:pt idx="2070">
                  <c:v>30</c:v>
                </c:pt>
                <c:pt idx="2071">
                  <c:v>30</c:v>
                </c:pt>
                <c:pt idx="2072">
                  <c:v>24</c:v>
                </c:pt>
                <c:pt idx="2073">
                  <c:v>25</c:v>
                </c:pt>
                <c:pt idx="2074">
                  <c:v>30</c:v>
                </c:pt>
                <c:pt idx="2075">
                  <c:v>30</c:v>
                </c:pt>
                <c:pt idx="2076">
                  <c:v>25</c:v>
                </c:pt>
                <c:pt idx="2077">
                  <c:v>25</c:v>
                </c:pt>
                <c:pt idx="2078">
                  <c:v>30</c:v>
                </c:pt>
                <c:pt idx="2079">
                  <c:v>30</c:v>
                </c:pt>
                <c:pt idx="2080">
                  <c:v>30</c:v>
                </c:pt>
                <c:pt idx="2081">
                  <c:v>30</c:v>
                </c:pt>
                <c:pt idx="2082">
                  <c:v>30</c:v>
                </c:pt>
                <c:pt idx="2083">
                  <c:v>30</c:v>
                </c:pt>
                <c:pt idx="2084">
                  <c:v>24</c:v>
                </c:pt>
                <c:pt idx="2085">
                  <c:v>30</c:v>
                </c:pt>
                <c:pt idx="2086">
                  <c:v>30</c:v>
                </c:pt>
                <c:pt idx="2087">
                  <c:v>30</c:v>
                </c:pt>
                <c:pt idx="2088">
                  <c:v>25</c:v>
                </c:pt>
                <c:pt idx="2089">
                  <c:v>30</c:v>
                </c:pt>
                <c:pt idx="2090">
                  <c:v>30</c:v>
                </c:pt>
                <c:pt idx="2091">
                  <c:v>30</c:v>
                </c:pt>
                <c:pt idx="2092">
                  <c:v>24</c:v>
                </c:pt>
                <c:pt idx="2093">
                  <c:v>25</c:v>
                </c:pt>
                <c:pt idx="2094">
                  <c:v>30</c:v>
                </c:pt>
                <c:pt idx="2095">
                  <c:v>24</c:v>
                </c:pt>
                <c:pt idx="2096">
                  <c:v>30</c:v>
                </c:pt>
                <c:pt idx="2097">
                  <c:v>25</c:v>
                </c:pt>
                <c:pt idx="2098">
                  <c:v>30</c:v>
                </c:pt>
                <c:pt idx="2099">
                  <c:v>24</c:v>
                </c:pt>
                <c:pt idx="2100">
                  <c:v>30</c:v>
                </c:pt>
                <c:pt idx="2101">
                  <c:v>30</c:v>
                </c:pt>
                <c:pt idx="2102">
                  <c:v>24</c:v>
                </c:pt>
                <c:pt idx="2103">
                  <c:v>30</c:v>
                </c:pt>
                <c:pt idx="2104">
                  <c:v>30</c:v>
                </c:pt>
                <c:pt idx="2105">
                  <c:v>30</c:v>
                </c:pt>
                <c:pt idx="2106">
                  <c:v>25</c:v>
                </c:pt>
                <c:pt idx="2107">
                  <c:v>24</c:v>
                </c:pt>
                <c:pt idx="2108">
                  <c:v>25</c:v>
                </c:pt>
                <c:pt idx="2109">
                  <c:v>30</c:v>
                </c:pt>
                <c:pt idx="2110">
                  <c:v>24</c:v>
                </c:pt>
                <c:pt idx="2111">
                  <c:v>30</c:v>
                </c:pt>
                <c:pt idx="2112">
                  <c:v>24</c:v>
                </c:pt>
                <c:pt idx="2113">
                  <c:v>30</c:v>
                </c:pt>
                <c:pt idx="2114">
                  <c:v>25</c:v>
                </c:pt>
                <c:pt idx="2115">
                  <c:v>30</c:v>
                </c:pt>
                <c:pt idx="2116">
                  <c:v>30</c:v>
                </c:pt>
                <c:pt idx="2117">
                  <c:v>30</c:v>
                </c:pt>
                <c:pt idx="2118">
                  <c:v>30</c:v>
                </c:pt>
                <c:pt idx="2119">
                  <c:v>24</c:v>
                </c:pt>
                <c:pt idx="2120">
                  <c:v>30</c:v>
                </c:pt>
                <c:pt idx="2121">
                  <c:v>25</c:v>
                </c:pt>
                <c:pt idx="2122">
                  <c:v>24</c:v>
                </c:pt>
                <c:pt idx="2123">
                  <c:v>24</c:v>
                </c:pt>
                <c:pt idx="2124">
                  <c:v>25</c:v>
                </c:pt>
                <c:pt idx="2125">
                  <c:v>30</c:v>
                </c:pt>
                <c:pt idx="2126">
                  <c:v>30</c:v>
                </c:pt>
                <c:pt idx="2127">
                  <c:v>30</c:v>
                </c:pt>
                <c:pt idx="2128">
                  <c:v>30</c:v>
                </c:pt>
                <c:pt idx="2129">
                  <c:v>25</c:v>
                </c:pt>
                <c:pt idx="2130">
                  <c:v>30</c:v>
                </c:pt>
                <c:pt idx="2131">
                  <c:v>25</c:v>
                </c:pt>
                <c:pt idx="2132">
                  <c:v>25</c:v>
                </c:pt>
                <c:pt idx="2133">
                  <c:v>25</c:v>
                </c:pt>
                <c:pt idx="2134">
                  <c:v>25</c:v>
                </c:pt>
                <c:pt idx="2135">
                  <c:v>25</c:v>
                </c:pt>
                <c:pt idx="2136">
                  <c:v>24</c:v>
                </c:pt>
                <c:pt idx="2137">
                  <c:v>30</c:v>
                </c:pt>
                <c:pt idx="2138">
                  <c:v>30</c:v>
                </c:pt>
                <c:pt idx="2139">
                  <c:v>30</c:v>
                </c:pt>
                <c:pt idx="2140">
                  <c:v>25</c:v>
                </c:pt>
                <c:pt idx="2141">
                  <c:v>30</c:v>
                </c:pt>
                <c:pt idx="2142">
                  <c:v>25</c:v>
                </c:pt>
                <c:pt idx="2143">
                  <c:v>25</c:v>
                </c:pt>
                <c:pt idx="2144">
                  <c:v>30</c:v>
                </c:pt>
                <c:pt idx="2145">
                  <c:v>25</c:v>
                </c:pt>
                <c:pt idx="2146">
                  <c:v>30</c:v>
                </c:pt>
                <c:pt idx="2147">
                  <c:v>30</c:v>
                </c:pt>
                <c:pt idx="2148">
                  <c:v>30</c:v>
                </c:pt>
                <c:pt idx="2149">
                  <c:v>25</c:v>
                </c:pt>
                <c:pt idx="2150">
                  <c:v>24</c:v>
                </c:pt>
                <c:pt idx="2151">
                  <c:v>30</c:v>
                </c:pt>
                <c:pt idx="2152">
                  <c:v>30</c:v>
                </c:pt>
                <c:pt idx="2153">
                  <c:v>30</c:v>
                </c:pt>
                <c:pt idx="2154">
                  <c:v>25</c:v>
                </c:pt>
                <c:pt idx="2155">
                  <c:v>30</c:v>
                </c:pt>
                <c:pt idx="2156">
                  <c:v>24</c:v>
                </c:pt>
                <c:pt idx="2157">
                  <c:v>24</c:v>
                </c:pt>
                <c:pt idx="2158">
                  <c:v>24</c:v>
                </c:pt>
                <c:pt idx="2159">
                  <c:v>30</c:v>
                </c:pt>
                <c:pt idx="2160">
                  <c:v>30</c:v>
                </c:pt>
                <c:pt idx="2161">
                  <c:v>30</c:v>
                </c:pt>
                <c:pt idx="2162">
                  <c:v>30</c:v>
                </c:pt>
                <c:pt idx="2163">
                  <c:v>30</c:v>
                </c:pt>
                <c:pt idx="2164">
                  <c:v>30</c:v>
                </c:pt>
                <c:pt idx="2165">
                  <c:v>24</c:v>
                </c:pt>
                <c:pt idx="2166">
                  <c:v>30</c:v>
                </c:pt>
                <c:pt idx="2167">
                  <c:v>25</c:v>
                </c:pt>
                <c:pt idx="2168">
                  <c:v>30</c:v>
                </c:pt>
                <c:pt idx="2169">
                  <c:v>30</c:v>
                </c:pt>
                <c:pt idx="2170">
                  <c:v>25</c:v>
                </c:pt>
                <c:pt idx="2171">
                  <c:v>30</c:v>
                </c:pt>
                <c:pt idx="2172">
                  <c:v>30</c:v>
                </c:pt>
                <c:pt idx="2173">
                  <c:v>25</c:v>
                </c:pt>
                <c:pt idx="2174">
                  <c:v>30</c:v>
                </c:pt>
                <c:pt idx="2175">
                  <c:v>30</c:v>
                </c:pt>
                <c:pt idx="2176">
                  <c:v>25</c:v>
                </c:pt>
                <c:pt idx="2177">
                  <c:v>30</c:v>
                </c:pt>
                <c:pt idx="2178">
                  <c:v>25</c:v>
                </c:pt>
                <c:pt idx="2179">
                  <c:v>30</c:v>
                </c:pt>
                <c:pt idx="2180">
                  <c:v>30</c:v>
                </c:pt>
                <c:pt idx="2181">
                  <c:v>25</c:v>
                </c:pt>
                <c:pt idx="2182">
                  <c:v>25</c:v>
                </c:pt>
                <c:pt idx="2183">
                  <c:v>30</c:v>
                </c:pt>
                <c:pt idx="2184">
                  <c:v>30</c:v>
                </c:pt>
                <c:pt idx="2185">
                  <c:v>30</c:v>
                </c:pt>
                <c:pt idx="2186">
                  <c:v>30</c:v>
                </c:pt>
                <c:pt idx="2187">
                  <c:v>25</c:v>
                </c:pt>
                <c:pt idx="2188">
                  <c:v>25</c:v>
                </c:pt>
                <c:pt idx="2189">
                  <c:v>30</c:v>
                </c:pt>
                <c:pt idx="2190">
                  <c:v>30</c:v>
                </c:pt>
                <c:pt idx="2191">
                  <c:v>30</c:v>
                </c:pt>
                <c:pt idx="2192">
                  <c:v>30</c:v>
                </c:pt>
                <c:pt idx="2193">
                  <c:v>30</c:v>
                </c:pt>
                <c:pt idx="2194">
                  <c:v>24</c:v>
                </c:pt>
                <c:pt idx="2195">
                  <c:v>30</c:v>
                </c:pt>
                <c:pt idx="2196">
                  <c:v>25</c:v>
                </c:pt>
                <c:pt idx="2197">
                  <c:v>25</c:v>
                </c:pt>
                <c:pt idx="2198">
                  <c:v>24</c:v>
                </c:pt>
                <c:pt idx="2199">
                  <c:v>30</c:v>
                </c:pt>
                <c:pt idx="2200">
                  <c:v>24</c:v>
                </c:pt>
                <c:pt idx="2201">
                  <c:v>30</c:v>
                </c:pt>
                <c:pt idx="2202">
                  <c:v>30</c:v>
                </c:pt>
                <c:pt idx="2203">
                  <c:v>24</c:v>
                </c:pt>
                <c:pt idx="2204">
                  <c:v>25</c:v>
                </c:pt>
                <c:pt idx="2205">
                  <c:v>24</c:v>
                </c:pt>
                <c:pt idx="2206">
                  <c:v>25</c:v>
                </c:pt>
                <c:pt idx="2207">
                  <c:v>30</c:v>
                </c:pt>
                <c:pt idx="2208">
                  <c:v>30</c:v>
                </c:pt>
                <c:pt idx="2209">
                  <c:v>30</c:v>
                </c:pt>
                <c:pt idx="2210">
                  <c:v>30</c:v>
                </c:pt>
                <c:pt idx="2211">
                  <c:v>25</c:v>
                </c:pt>
                <c:pt idx="2212">
                  <c:v>30</c:v>
                </c:pt>
                <c:pt idx="2213">
                  <c:v>30</c:v>
                </c:pt>
                <c:pt idx="2214">
                  <c:v>25</c:v>
                </c:pt>
                <c:pt idx="2215">
                  <c:v>25</c:v>
                </c:pt>
                <c:pt idx="2216">
                  <c:v>30</c:v>
                </c:pt>
                <c:pt idx="2217">
                  <c:v>30</c:v>
                </c:pt>
                <c:pt idx="2218">
                  <c:v>30</c:v>
                </c:pt>
                <c:pt idx="2219">
                  <c:v>25</c:v>
                </c:pt>
                <c:pt idx="2220">
                  <c:v>30</c:v>
                </c:pt>
                <c:pt idx="2221">
                  <c:v>24</c:v>
                </c:pt>
                <c:pt idx="2222">
                  <c:v>25</c:v>
                </c:pt>
                <c:pt idx="2223">
                  <c:v>30</c:v>
                </c:pt>
                <c:pt idx="2224">
                  <c:v>30</c:v>
                </c:pt>
                <c:pt idx="2225">
                  <c:v>20</c:v>
                </c:pt>
                <c:pt idx="2226">
                  <c:v>24</c:v>
                </c:pt>
                <c:pt idx="2227">
                  <c:v>30</c:v>
                </c:pt>
                <c:pt idx="2228">
                  <c:v>30</c:v>
                </c:pt>
                <c:pt idx="2229">
                  <c:v>24</c:v>
                </c:pt>
                <c:pt idx="2230">
                  <c:v>30</c:v>
                </c:pt>
                <c:pt idx="2231">
                  <c:v>24</c:v>
                </c:pt>
                <c:pt idx="2232">
                  <c:v>25</c:v>
                </c:pt>
                <c:pt idx="2233">
                  <c:v>30</c:v>
                </c:pt>
                <c:pt idx="2234">
                  <c:v>24</c:v>
                </c:pt>
                <c:pt idx="2235">
                  <c:v>30</c:v>
                </c:pt>
                <c:pt idx="2236">
                  <c:v>30</c:v>
                </c:pt>
                <c:pt idx="2237">
                  <c:v>30</c:v>
                </c:pt>
                <c:pt idx="2238">
                  <c:v>30</c:v>
                </c:pt>
                <c:pt idx="2239">
                  <c:v>30</c:v>
                </c:pt>
                <c:pt idx="2240">
                  <c:v>30</c:v>
                </c:pt>
                <c:pt idx="2241">
                  <c:v>24</c:v>
                </c:pt>
                <c:pt idx="2242">
                  <c:v>30</c:v>
                </c:pt>
                <c:pt idx="2243">
                  <c:v>30</c:v>
                </c:pt>
                <c:pt idx="2244">
                  <c:v>25</c:v>
                </c:pt>
                <c:pt idx="2245">
                  <c:v>30</c:v>
                </c:pt>
                <c:pt idx="2246">
                  <c:v>30</c:v>
                </c:pt>
                <c:pt idx="2247">
                  <c:v>30</c:v>
                </c:pt>
                <c:pt idx="2248">
                  <c:v>30</c:v>
                </c:pt>
                <c:pt idx="2249">
                  <c:v>24</c:v>
                </c:pt>
                <c:pt idx="2250">
                  <c:v>30</c:v>
                </c:pt>
                <c:pt idx="2251">
                  <c:v>30</c:v>
                </c:pt>
                <c:pt idx="2252">
                  <c:v>30</c:v>
                </c:pt>
                <c:pt idx="2253">
                  <c:v>25</c:v>
                </c:pt>
                <c:pt idx="2254">
                  <c:v>30</c:v>
                </c:pt>
                <c:pt idx="2255">
                  <c:v>30</c:v>
                </c:pt>
                <c:pt idx="2256">
                  <c:v>25</c:v>
                </c:pt>
                <c:pt idx="2257">
                  <c:v>30</c:v>
                </c:pt>
                <c:pt idx="2258">
                  <c:v>24</c:v>
                </c:pt>
                <c:pt idx="2259">
                  <c:v>25</c:v>
                </c:pt>
                <c:pt idx="2260">
                  <c:v>30</c:v>
                </c:pt>
                <c:pt idx="2261">
                  <c:v>24</c:v>
                </c:pt>
                <c:pt idx="2262">
                  <c:v>30</c:v>
                </c:pt>
                <c:pt idx="2263">
                  <c:v>25</c:v>
                </c:pt>
                <c:pt idx="2264">
                  <c:v>24</c:v>
                </c:pt>
                <c:pt idx="2265">
                  <c:v>20</c:v>
                </c:pt>
                <c:pt idx="2266">
                  <c:v>30</c:v>
                </c:pt>
                <c:pt idx="2267">
                  <c:v>30</c:v>
                </c:pt>
                <c:pt idx="2268">
                  <c:v>20</c:v>
                </c:pt>
                <c:pt idx="2269">
                  <c:v>30</c:v>
                </c:pt>
                <c:pt idx="2270">
                  <c:v>30</c:v>
                </c:pt>
                <c:pt idx="2271">
                  <c:v>30</c:v>
                </c:pt>
                <c:pt idx="2272">
                  <c:v>24</c:v>
                </c:pt>
                <c:pt idx="2273">
                  <c:v>25</c:v>
                </c:pt>
                <c:pt idx="2274">
                  <c:v>30</c:v>
                </c:pt>
                <c:pt idx="2275">
                  <c:v>24</c:v>
                </c:pt>
                <c:pt idx="2276">
                  <c:v>25</c:v>
                </c:pt>
                <c:pt idx="2277">
                  <c:v>30</c:v>
                </c:pt>
                <c:pt idx="2278">
                  <c:v>30</c:v>
                </c:pt>
                <c:pt idx="2279">
                  <c:v>25</c:v>
                </c:pt>
                <c:pt idx="2280">
                  <c:v>30</c:v>
                </c:pt>
                <c:pt idx="2281">
                  <c:v>30</c:v>
                </c:pt>
                <c:pt idx="2282">
                  <c:v>25</c:v>
                </c:pt>
                <c:pt idx="2283">
                  <c:v>30</c:v>
                </c:pt>
                <c:pt idx="2284">
                  <c:v>30</c:v>
                </c:pt>
                <c:pt idx="2285">
                  <c:v>30</c:v>
                </c:pt>
                <c:pt idx="2286">
                  <c:v>25</c:v>
                </c:pt>
                <c:pt idx="2287">
                  <c:v>24</c:v>
                </c:pt>
                <c:pt idx="2288">
                  <c:v>25</c:v>
                </c:pt>
                <c:pt idx="2289">
                  <c:v>30</c:v>
                </c:pt>
                <c:pt idx="2290">
                  <c:v>30</c:v>
                </c:pt>
                <c:pt idx="2291">
                  <c:v>24</c:v>
                </c:pt>
                <c:pt idx="2292">
                  <c:v>30</c:v>
                </c:pt>
                <c:pt idx="2293">
                  <c:v>25</c:v>
                </c:pt>
                <c:pt idx="2294">
                  <c:v>30</c:v>
                </c:pt>
                <c:pt idx="2295">
                  <c:v>30</c:v>
                </c:pt>
                <c:pt idx="2296">
                  <c:v>30</c:v>
                </c:pt>
                <c:pt idx="2297">
                  <c:v>30</c:v>
                </c:pt>
                <c:pt idx="2298">
                  <c:v>25</c:v>
                </c:pt>
                <c:pt idx="2299">
                  <c:v>30</c:v>
                </c:pt>
                <c:pt idx="2300">
                  <c:v>30</c:v>
                </c:pt>
                <c:pt idx="2301">
                  <c:v>30</c:v>
                </c:pt>
                <c:pt idx="2302">
                  <c:v>30</c:v>
                </c:pt>
                <c:pt idx="2303">
                  <c:v>30</c:v>
                </c:pt>
                <c:pt idx="2304">
                  <c:v>25</c:v>
                </c:pt>
                <c:pt idx="2305">
                  <c:v>30</c:v>
                </c:pt>
                <c:pt idx="2306">
                  <c:v>30</c:v>
                </c:pt>
                <c:pt idx="2307">
                  <c:v>30</c:v>
                </c:pt>
                <c:pt idx="2308">
                  <c:v>25</c:v>
                </c:pt>
                <c:pt idx="2309">
                  <c:v>25</c:v>
                </c:pt>
                <c:pt idx="2310">
                  <c:v>24</c:v>
                </c:pt>
                <c:pt idx="2311">
                  <c:v>30</c:v>
                </c:pt>
                <c:pt idx="2312">
                  <c:v>30</c:v>
                </c:pt>
                <c:pt idx="2313">
                  <c:v>25</c:v>
                </c:pt>
                <c:pt idx="2314">
                  <c:v>30</c:v>
                </c:pt>
                <c:pt idx="2315">
                  <c:v>30</c:v>
                </c:pt>
                <c:pt idx="2316">
                  <c:v>30</c:v>
                </c:pt>
                <c:pt idx="2317">
                  <c:v>25</c:v>
                </c:pt>
                <c:pt idx="2318">
                  <c:v>24</c:v>
                </c:pt>
                <c:pt idx="2319">
                  <c:v>30</c:v>
                </c:pt>
                <c:pt idx="2320">
                  <c:v>30</c:v>
                </c:pt>
                <c:pt idx="2321">
                  <c:v>30</c:v>
                </c:pt>
                <c:pt idx="2322">
                  <c:v>25</c:v>
                </c:pt>
                <c:pt idx="2323">
                  <c:v>25</c:v>
                </c:pt>
                <c:pt idx="2324">
                  <c:v>30</c:v>
                </c:pt>
                <c:pt idx="2325">
                  <c:v>30</c:v>
                </c:pt>
                <c:pt idx="2326">
                  <c:v>30</c:v>
                </c:pt>
                <c:pt idx="2327">
                  <c:v>25</c:v>
                </c:pt>
                <c:pt idx="2328">
                  <c:v>30</c:v>
                </c:pt>
                <c:pt idx="2329">
                  <c:v>30</c:v>
                </c:pt>
                <c:pt idx="2330">
                  <c:v>30</c:v>
                </c:pt>
                <c:pt idx="2331">
                  <c:v>30</c:v>
                </c:pt>
                <c:pt idx="2332">
                  <c:v>25</c:v>
                </c:pt>
                <c:pt idx="2333">
                  <c:v>30</c:v>
                </c:pt>
                <c:pt idx="2334">
                  <c:v>30</c:v>
                </c:pt>
                <c:pt idx="2335">
                  <c:v>30</c:v>
                </c:pt>
                <c:pt idx="2336">
                  <c:v>30</c:v>
                </c:pt>
                <c:pt idx="2337">
                  <c:v>25</c:v>
                </c:pt>
                <c:pt idx="2338">
                  <c:v>25</c:v>
                </c:pt>
                <c:pt idx="2339">
                  <c:v>30</c:v>
                </c:pt>
                <c:pt idx="2340">
                  <c:v>30</c:v>
                </c:pt>
                <c:pt idx="2341">
                  <c:v>24</c:v>
                </c:pt>
                <c:pt idx="2342">
                  <c:v>25</c:v>
                </c:pt>
                <c:pt idx="2343">
                  <c:v>24</c:v>
                </c:pt>
                <c:pt idx="2344">
                  <c:v>20</c:v>
                </c:pt>
                <c:pt idx="2345">
                  <c:v>30</c:v>
                </c:pt>
                <c:pt idx="2346">
                  <c:v>25</c:v>
                </c:pt>
                <c:pt idx="2347">
                  <c:v>30</c:v>
                </c:pt>
                <c:pt idx="2348">
                  <c:v>24</c:v>
                </c:pt>
                <c:pt idx="2349">
                  <c:v>30</c:v>
                </c:pt>
                <c:pt idx="2350">
                  <c:v>30</c:v>
                </c:pt>
                <c:pt idx="2351">
                  <c:v>30</c:v>
                </c:pt>
                <c:pt idx="2352">
                  <c:v>24</c:v>
                </c:pt>
                <c:pt idx="2353">
                  <c:v>30</c:v>
                </c:pt>
                <c:pt idx="2354">
                  <c:v>25</c:v>
                </c:pt>
                <c:pt idx="2355">
                  <c:v>30</c:v>
                </c:pt>
                <c:pt idx="2356">
                  <c:v>30</c:v>
                </c:pt>
                <c:pt idx="2357">
                  <c:v>25</c:v>
                </c:pt>
                <c:pt idx="2358">
                  <c:v>30</c:v>
                </c:pt>
                <c:pt idx="2359">
                  <c:v>24</c:v>
                </c:pt>
                <c:pt idx="2360">
                  <c:v>30</c:v>
                </c:pt>
                <c:pt idx="2361">
                  <c:v>30</c:v>
                </c:pt>
                <c:pt idx="2362">
                  <c:v>30</c:v>
                </c:pt>
                <c:pt idx="2363">
                  <c:v>25</c:v>
                </c:pt>
                <c:pt idx="2364">
                  <c:v>25</c:v>
                </c:pt>
                <c:pt idx="2365">
                  <c:v>25</c:v>
                </c:pt>
                <c:pt idx="2366">
                  <c:v>20</c:v>
                </c:pt>
                <c:pt idx="2367">
                  <c:v>30</c:v>
                </c:pt>
                <c:pt idx="2368">
                  <c:v>30</c:v>
                </c:pt>
                <c:pt idx="2369">
                  <c:v>30</c:v>
                </c:pt>
                <c:pt idx="2370">
                  <c:v>25</c:v>
                </c:pt>
                <c:pt idx="2371">
                  <c:v>30</c:v>
                </c:pt>
                <c:pt idx="2372">
                  <c:v>30</c:v>
                </c:pt>
                <c:pt idx="2373">
                  <c:v>30</c:v>
                </c:pt>
                <c:pt idx="2374">
                  <c:v>24</c:v>
                </c:pt>
                <c:pt idx="2375">
                  <c:v>30</c:v>
                </c:pt>
                <c:pt idx="2376">
                  <c:v>25</c:v>
                </c:pt>
                <c:pt idx="2377">
                  <c:v>24</c:v>
                </c:pt>
                <c:pt idx="2378">
                  <c:v>30</c:v>
                </c:pt>
                <c:pt idx="2379">
                  <c:v>24</c:v>
                </c:pt>
                <c:pt idx="2380">
                  <c:v>30</c:v>
                </c:pt>
                <c:pt idx="2381">
                  <c:v>30</c:v>
                </c:pt>
                <c:pt idx="2382">
                  <c:v>30</c:v>
                </c:pt>
                <c:pt idx="2383">
                  <c:v>30</c:v>
                </c:pt>
                <c:pt idx="2384">
                  <c:v>30</c:v>
                </c:pt>
                <c:pt idx="2385">
                  <c:v>30</c:v>
                </c:pt>
                <c:pt idx="2386">
                  <c:v>30</c:v>
                </c:pt>
                <c:pt idx="2387">
                  <c:v>30</c:v>
                </c:pt>
                <c:pt idx="2388">
                  <c:v>30</c:v>
                </c:pt>
                <c:pt idx="2389">
                  <c:v>30</c:v>
                </c:pt>
                <c:pt idx="2390">
                  <c:v>30</c:v>
                </c:pt>
                <c:pt idx="2391">
                  <c:v>30</c:v>
                </c:pt>
                <c:pt idx="2392">
                  <c:v>24</c:v>
                </c:pt>
                <c:pt idx="2393">
                  <c:v>30</c:v>
                </c:pt>
                <c:pt idx="2394">
                  <c:v>24</c:v>
                </c:pt>
                <c:pt idx="2395">
                  <c:v>30</c:v>
                </c:pt>
                <c:pt idx="2396">
                  <c:v>24</c:v>
                </c:pt>
                <c:pt idx="2397">
                  <c:v>30</c:v>
                </c:pt>
                <c:pt idx="2398">
                  <c:v>25</c:v>
                </c:pt>
                <c:pt idx="2399">
                  <c:v>30</c:v>
                </c:pt>
                <c:pt idx="2400">
                  <c:v>30</c:v>
                </c:pt>
                <c:pt idx="2401">
                  <c:v>30</c:v>
                </c:pt>
                <c:pt idx="2402">
                  <c:v>24</c:v>
                </c:pt>
                <c:pt idx="2403">
                  <c:v>25</c:v>
                </c:pt>
                <c:pt idx="2404">
                  <c:v>30</c:v>
                </c:pt>
                <c:pt idx="2405">
                  <c:v>25</c:v>
                </c:pt>
                <c:pt idx="2406">
                  <c:v>30</c:v>
                </c:pt>
                <c:pt idx="2407">
                  <c:v>20</c:v>
                </c:pt>
                <c:pt idx="2408">
                  <c:v>30</c:v>
                </c:pt>
                <c:pt idx="2409">
                  <c:v>24</c:v>
                </c:pt>
                <c:pt idx="2410">
                  <c:v>30</c:v>
                </c:pt>
                <c:pt idx="2411">
                  <c:v>24</c:v>
                </c:pt>
                <c:pt idx="2412">
                  <c:v>30</c:v>
                </c:pt>
                <c:pt idx="2413">
                  <c:v>30</c:v>
                </c:pt>
                <c:pt idx="2414">
                  <c:v>30</c:v>
                </c:pt>
                <c:pt idx="2415">
                  <c:v>30</c:v>
                </c:pt>
                <c:pt idx="2416">
                  <c:v>30</c:v>
                </c:pt>
                <c:pt idx="2417">
                  <c:v>30</c:v>
                </c:pt>
                <c:pt idx="2418">
                  <c:v>30</c:v>
                </c:pt>
                <c:pt idx="2419">
                  <c:v>30</c:v>
                </c:pt>
                <c:pt idx="2420">
                  <c:v>30</c:v>
                </c:pt>
                <c:pt idx="2421">
                  <c:v>25</c:v>
                </c:pt>
                <c:pt idx="2422">
                  <c:v>30</c:v>
                </c:pt>
                <c:pt idx="2423">
                  <c:v>30</c:v>
                </c:pt>
                <c:pt idx="2424">
                  <c:v>30</c:v>
                </c:pt>
                <c:pt idx="2425">
                  <c:v>30</c:v>
                </c:pt>
                <c:pt idx="2426">
                  <c:v>30</c:v>
                </c:pt>
                <c:pt idx="2427">
                  <c:v>30</c:v>
                </c:pt>
                <c:pt idx="2428">
                  <c:v>25</c:v>
                </c:pt>
                <c:pt idx="2429">
                  <c:v>30</c:v>
                </c:pt>
                <c:pt idx="2430">
                  <c:v>30</c:v>
                </c:pt>
                <c:pt idx="2431">
                  <c:v>25</c:v>
                </c:pt>
                <c:pt idx="2432">
                  <c:v>30</c:v>
                </c:pt>
                <c:pt idx="2433">
                  <c:v>30</c:v>
                </c:pt>
                <c:pt idx="2434">
                  <c:v>25</c:v>
                </c:pt>
                <c:pt idx="2435">
                  <c:v>30</c:v>
                </c:pt>
                <c:pt idx="2436">
                  <c:v>25</c:v>
                </c:pt>
                <c:pt idx="2437">
                  <c:v>30</c:v>
                </c:pt>
                <c:pt idx="2438">
                  <c:v>30</c:v>
                </c:pt>
                <c:pt idx="2439">
                  <c:v>20</c:v>
                </c:pt>
                <c:pt idx="2440">
                  <c:v>30</c:v>
                </c:pt>
                <c:pt idx="2441">
                  <c:v>24</c:v>
                </c:pt>
                <c:pt idx="2442">
                  <c:v>30</c:v>
                </c:pt>
                <c:pt idx="2443">
                  <c:v>30</c:v>
                </c:pt>
                <c:pt idx="2444">
                  <c:v>30</c:v>
                </c:pt>
                <c:pt idx="2445">
                  <c:v>25</c:v>
                </c:pt>
                <c:pt idx="2446">
                  <c:v>30</c:v>
                </c:pt>
                <c:pt idx="2447">
                  <c:v>30</c:v>
                </c:pt>
                <c:pt idx="2448">
                  <c:v>30</c:v>
                </c:pt>
                <c:pt idx="2449">
                  <c:v>30</c:v>
                </c:pt>
                <c:pt idx="2450">
                  <c:v>30</c:v>
                </c:pt>
                <c:pt idx="2451">
                  <c:v>30</c:v>
                </c:pt>
                <c:pt idx="2452">
                  <c:v>30</c:v>
                </c:pt>
                <c:pt idx="2453">
                  <c:v>24</c:v>
                </c:pt>
                <c:pt idx="2454">
                  <c:v>30</c:v>
                </c:pt>
                <c:pt idx="2455">
                  <c:v>30</c:v>
                </c:pt>
                <c:pt idx="2456">
                  <c:v>24</c:v>
                </c:pt>
                <c:pt idx="2457">
                  <c:v>30</c:v>
                </c:pt>
                <c:pt idx="2458">
                  <c:v>30</c:v>
                </c:pt>
                <c:pt idx="2459">
                  <c:v>30</c:v>
                </c:pt>
                <c:pt idx="2460">
                  <c:v>25</c:v>
                </c:pt>
                <c:pt idx="2461">
                  <c:v>30</c:v>
                </c:pt>
                <c:pt idx="2462">
                  <c:v>30</c:v>
                </c:pt>
                <c:pt idx="2463">
                  <c:v>24</c:v>
                </c:pt>
                <c:pt idx="2464">
                  <c:v>30</c:v>
                </c:pt>
                <c:pt idx="2465">
                  <c:v>30</c:v>
                </c:pt>
                <c:pt idx="2466">
                  <c:v>30</c:v>
                </c:pt>
                <c:pt idx="2467">
                  <c:v>24</c:v>
                </c:pt>
                <c:pt idx="2468">
                  <c:v>30</c:v>
                </c:pt>
                <c:pt idx="2469">
                  <c:v>20</c:v>
                </c:pt>
                <c:pt idx="2470">
                  <c:v>20</c:v>
                </c:pt>
                <c:pt idx="2471">
                  <c:v>30</c:v>
                </c:pt>
                <c:pt idx="2472">
                  <c:v>30</c:v>
                </c:pt>
                <c:pt idx="2473">
                  <c:v>30</c:v>
                </c:pt>
                <c:pt idx="2474">
                  <c:v>30</c:v>
                </c:pt>
                <c:pt idx="2475">
                  <c:v>30</c:v>
                </c:pt>
                <c:pt idx="2476">
                  <c:v>30</c:v>
                </c:pt>
                <c:pt idx="2477">
                  <c:v>30</c:v>
                </c:pt>
                <c:pt idx="2478">
                  <c:v>20</c:v>
                </c:pt>
                <c:pt idx="2479">
                  <c:v>30</c:v>
                </c:pt>
                <c:pt idx="2480">
                  <c:v>30</c:v>
                </c:pt>
                <c:pt idx="2481">
                  <c:v>25</c:v>
                </c:pt>
                <c:pt idx="2482">
                  <c:v>25</c:v>
                </c:pt>
                <c:pt idx="2483">
                  <c:v>25</c:v>
                </c:pt>
                <c:pt idx="2484">
                  <c:v>30</c:v>
                </c:pt>
                <c:pt idx="2485">
                  <c:v>24</c:v>
                </c:pt>
                <c:pt idx="2486">
                  <c:v>24</c:v>
                </c:pt>
                <c:pt idx="2487">
                  <c:v>24</c:v>
                </c:pt>
                <c:pt idx="2488">
                  <c:v>30</c:v>
                </c:pt>
                <c:pt idx="2489">
                  <c:v>24</c:v>
                </c:pt>
                <c:pt idx="2490">
                  <c:v>30</c:v>
                </c:pt>
                <c:pt idx="2491">
                  <c:v>30</c:v>
                </c:pt>
                <c:pt idx="2492">
                  <c:v>30</c:v>
                </c:pt>
                <c:pt idx="2493">
                  <c:v>30</c:v>
                </c:pt>
                <c:pt idx="2494">
                  <c:v>30</c:v>
                </c:pt>
                <c:pt idx="2495">
                  <c:v>24</c:v>
                </c:pt>
                <c:pt idx="2496">
                  <c:v>30</c:v>
                </c:pt>
                <c:pt idx="2497">
                  <c:v>30</c:v>
                </c:pt>
                <c:pt idx="2498">
                  <c:v>30</c:v>
                </c:pt>
                <c:pt idx="2499">
                  <c:v>30</c:v>
                </c:pt>
                <c:pt idx="2500">
                  <c:v>30</c:v>
                </c:pt>
                <c:pt idx="2501">
                  <c:v>30</c:v>
                </c:pt>
                <c:pt idx="2502">
                  <c:v>24</c:v>
                </c:pt>
                <c:pt idx="2503">
                  <c:v>30</c:v>
                </c:pt>
                <c:pt idx="2504">
                  <c:v>24</c:v>
                </c:pt>
                <c:pt idx="2505">
                  <c:v>30</c:v>
                </c:pt>
                <c:pt idx="2506">
                  <c:v>25</c:v>
                </c:pt>
                <c:pt idx="2507">
                  <c:v>30</c:v>
                </c:pt>
                <c:pt idx="2508">
                  <c:v>24</c:v>
                </c:pt>
                <c:pt idx="2509">
                  <c:v>30</c:v>
                </c:pt>
                <c:pt idx="2510">
                  <c:v>30</c:v>
                </c:pt>
                <c:pt idx="2511">
                  <c:v>24</c:v>
                </c:pt>
                <c:pt idx="2512">
                  <c:v>30</c:v>
                </c:pt>
                <c:pt idx="2513">
                  <c:v>30</c:v>
                </c:pt>
                <c:pt idx="2514">
                  <c:v>30</c:v>
                </c:pt>
                <c:pt idx="2515">
                  <c:v>25</c:v>
                </c:pt>
                <c:pt idx="2516">
                  <c:v>24</c:v>
                </c:pt>
                <c:pt idx="2517">
                  <c:v>30</c:v>
                </c:pt>
                <c:pt idx="2518">
                  <c:v>30</c:v>
                </c:pt>
                <c:pt idx="2519">
                  <c:v>25</c:v>
                </c:pt>
                <c:pt idx="2520">
                  <c:v>30</c:v>
                </c:pt>
                <c:pt idx="2521">
                  <c:v>24</c:v>
                </c:pt>
                <c:pt idx="2522">
                  <c:v>25</c:v>
                </c:pt>
                <c:pt idx="2523">
                  <c:v>30</c:v>
                </c:pt>
                <c:pt idx="2524">
                  <c:v>24</c:v>
                </c:pt>
                <c:pt idx="2525">
                  <c:v>24</c:v>
                </c:pt>
                <c:pt idx="2526">
                  <c:v>24</c:v>
                </c:pt>
                <c:pt idx="2527">
                  <c:v>24</c:v>
                </c:pt>
                <c:pt idx="2528">
                  <c:v>24</c:v>
                </c:pt>
                <c:pt idx="2529">
                  <c:v>25</c:v>
                </c:pt>
                <c:pt idx="2530">
                  <c:v>30</c:v>
                </c:pt>
                <c:pt idx="2531">
                  <c:v>30</c:v>
                </c:pt>
                <c:pt idx="2532">
                  <c:v>30</c:v>
                </c:pt>
                <c:pt idx="2533">
                  <c:v>30</c:v>
                </c:pt>
                <c:pt idx="2534">
                  <c:v>30</c:v>
                </c:pt>
                <c:pt idx="2535">
                  <c:v>25</c:v>
                </c:pt>
                <c:pt idx="2536">
                  <c:v>25</c:v>
                </c:pt>
                <c:pt idx="2537">
                  <c:v>30</c:v>
                </c:pt>
                <c:pt idx="2538">
                  <c:v>24</c:v>
                </c:pt>
                <c:pt idx="2539">
                  <c:v>30</c:v>
                </c:pt>
                <c:pt idx="2540">
                  <c:v>30</c:v>
                </c:pt>
                <c:pt idx="2541">
                  <c:v>30</c:v>
                </c:pt>
                <c:pt idx="2542">
                  <c:v>24</c:v>
                </c:pt>
                <c:pt idx="2543">
                  <c:v>30</c:v>
                </c:pt>
                <c:pt idx="2544">
                  <c:v>24</c:v>
                </c:pt>
                <c:pt idx="2545">
                  <c:v>30</c:v>
                </c:pt>
                <c:pt idx="2546">
                  <c:v>25</c:v>
                </c:pt>
                <c:pt idx="2547">
                  <c:v>24</c:v>
                </c:pt>
                <c:pt idx="2548">
                  <c:v>24</c:v>
                </c:pt>
                <c:pt idx="2549">
                  <c:v>30</c:v>
                </c:pt>
                <c:pt idx="2550">
                  <c:v>30</c:v>
                </c:pt>
                <c:pt idx="2551">
                  <c:v>30</c:v>
                </c:pt>
                <c:pt idx="2552">
                  <c:v>30</c:v>
                </c:pt>
                <c:pt idx="2553">
                  <c:v>30</c:v>
                </c:pt>
                <c:pt idx="2554">
                  <c:v>25</c:v>
                </c:pt>
                <c:pt idx="2555">
                  <c:v>30</c:v>
                </c:pt>
                <c:pt idx="2556">
                  <c:v>30</c:v>
                </c:pt>
                <c:pt idx="2557">
                  <c:v>25</c:v>
                </c:pt>
                <c:pt idx="2558">
                  <c:v>25</c:v>
                </c:pt>
                <c:pt idx="2559">
                  <c:v>30</c:v>
                </c:pt>
                <c:pt idx="2560">
                  <c:v>24</c:v>
                </c:pt>
                <c:pt idx="2561">
                  <c:v>30</c:v>
                </c:pt>
                <c:pt idx="2562">
                  <c:v>25</c:v>
                </c:pt>
                <c:pt idx="2563">
                  <c:v>30</c:v>
                </c:pt>
                <c:pt idx="2564">
                  <c:v>24</c:v>
                </c:pt>
                <c:pt idx="2565">
                  <c:v>30</c:v>
                </c:pt>
                <c:pt idx="2566">
                  <c:v>30</c:v>
                </c:pt>
                <c:pt idx="2567">
                  <c:v>30</c:v>
                </c:pt>
                <c:pt idx="2568">
                  <c:v>25</c:v>
                </c:pt>
                <c:pt idx="2569">
                  <c:v>24</c:v>
                </c:pt>
                <c:pt idx="2570">
                  <c:v>25</c:v>
                </c:pt>
                <c:pt idx="2571">
                  <c:v>30</c:v>
                </c:pt>
                <c:pt idx="2572">
                  <c:v>30</c:v>
                </c:pt>
                <c:pt idx="2573">
                  <c:v>24</c:v>
                </c:pt>
                <c:pt idx="2574">
                  <c:v>25</c:v>
                </c:pt>
                <c:pt idx="2575">
                  <c:v>25</c:v>
                </c:pt>
                <c:pt idx="2576">
                  <c:v>24</c:v>
                </c:pt>
                <c:pt idx="2577">
                  <c:v>25</c:v>
                </c:pt>
                <c:pt idx="2578">
                  <c:v>30</c:v>
                </c:pt>
                <c:pt idx="2579">
                  <c:v>25</c:v>
                </c:pt>
                <c:pt idx="2580">
                  <c:v>20</c:v>
                </c:pt>
                <c:pt idx="2581">
                  <c:v>30</c:v>
                </c:pt>
                <c:pt idx="2582">
                  <c:v>24</c:v>
                </c:pt>
                <c:pt idx="2583">
                  <c:v>25</c:v>
                </c:pt>
                <c:pt idx="2584">
                  <c:v>30</c:v>
                </c:pt>
                <c:pt idx="2585">
                  <c:v>30</c:v>
                </c:pt>
                <c:pt idx="2586">
                  <c:v>30</c:v>
                </c:pt>
                <c:pt idx="2587">
                  <c:v>20</c:v>
                </c:pt>
                <c:pt idx="2588">
                  <c:v>30</c:v>
                </c:pt>
                <c:pt idx="2589">
                  <c:v>30</c:v>
                </c:pt>
                <c:pt idx="2590">
                  <c:v>25</c:v>
                </c:pt>
                <c:pt idx="2591">
                  <c:v>20</c:v>
                </c:pt>
                <c:pt idx="2592">
                  <c:v>30</c:v>
                </c:pt>
                <c:pt idx="2593">
                  <c:v>24</c:v>
                </c:pt>
                <c:pt idx="2594">
                  <c:v>30</c:v>
                </c:pt>
                <c:pt idx="2595">
                  <c:v>24</c:v>
                </c:pt>
                <c:pt idx="2596">
                  <c:v>24</c:v>
                </c:pt>
                <c:pt idx="2597">
                  <c:v>30</c:v>
                </c:pt>
                <c:pt idx="2598">
                  <c:v>30</c:v>
                </c:pt>
                <c:pt idx="2599">
                  <c:v>30</c:v>
                </c:pt>
                <c:pt idx="2600">
                  <c:v>24</c:v>
                </c:pt>
                <c:pt idx="2601">
                  <c:v>30</c:v>
                </c:pt>
                <c:pt idx="2602">
                  <c:v>25</c:v>
                </c:pt>
                <c:pt idx="2603">
                  <c:v>30</c:v>
                </c:pt>
                <c:pt idx="2604">
                  <c:v>30</c:v>
                </c:pt>
                <c:pt idx="2605">
                  <c:v>30</c:v>
                </c:pt>
                <c:pt idx="2606">
                  <c:v>30</c:v>
                </c:pt>
                <c:pt idx="2607">
                  <c:v>30</c:v>
                </c:pt>
                <c:pt idx="2608">
                  <c:v>25</c:v>
                </c:pt>
                <c:pt idx="2609">
                  <c:v>25</c:v>
                </c:pt>
                <c:pt idx="2610">
                  <c:v>30</c:v>
                </c:pt>
                <c:pt idx="2611">
                  <c:v>24</c:v>
                </c:pt>
                <c:pt idx="2612">
                  <c:v>30</c:v>
                </c:pt>
                <c:pt idx="2613">
                  <c:v>25</c:v>
                </c:pt>
                <c:pt idx="2614">
                  <c:v>25</c:v>
                </c:pt>
                <c:pt idx="2615">
                  <c:v>30</c:v>
                </c:pt>
                <c:pt idx="2616">
                  <c:v>30</c:v>
                </c:pt>
                <c:pt idx="2617">
                  <c:v>30</c:v>
                </c:pt>
                <c:pt idx="2618">
                  <c:v>30</c:v>
                </c:pt>
                <c:pt idx="2619">
                  <c:v>30</c:v>
                </c:pt>
                <c:pt idx="2620">
                  <c:v>30</c:v>
                </c:pt>
                <c:pt idx="2621">
                  <c:v>30</c:v>
                </c:pt>
                <c:pt idx="2622">
                  <c:v>30</c:v>
                </c:pt>
                <c:pt idx="2623">
                  <c:v>24</c:v>
                </c:pt>
                <c:pt idx="2624">
                  <c:v>30</c:v>
                </c:pt>
                <c:pt idx="2625">
                  <c:v>25</c:v>
                </c:pt>
                <c:pt idx="2626">
                  <c:v>30</c:v>
                </c:pt>
                <c:pt idx="2627">
                  <c:v>30</c:v>
                </c:pt>
                <c:pt idx="2628">
                  <c:v>25</c:v>
                </c:pt>
                <c:pt idx="2629">
                  <c:v>30</c:v>
                </c:pt>
                <c:pt idx="2630">
                  <c:v>30</c:v>
                </c:pt>
                <c:pt idx="2631">
                  <c:v>30</c:v>
                </c:pt>
                <c:pt idx="2632">
                  <c:v>30</c:v>
                </c:pt>
                <c:pt idx="2633">
                  <c:v>30</c:v>
                </c:pt>
                <c:pt idx="2634">
                  <c:v>30</c:v>
                </c:pt>
                <c:pt idx="2635">
                  <c:v>30</c:v>
                </c:pt>
                <c:pt idx="2636">
                  <c:v>30</c:v>
                </c:pt>
                <c:pt idx="2637">
                  <c:v>25</c:v>
                </c:pt>
                <c:pt idx="2638">
                  <c:v>30</c:v>
                </c:pt>
                <c:pt idx="2639">
                  <c:v>30</c:v>
                </c:pt>
                <c:pt idx="2640">
                  <c:v>25</c:v>
                </c:pt>
                <c:pt idx="2641">
                  <c:v>20</c:v>
                </c:pt>
                <c:pt idx="2642">
                  <c:v>20</c:v>
                </c:pt>
                <c:pt idx="2643">
                  <c:v>30</c:v>
                </c:pt>
                <c:pt idx="2644">
                  <c:v>30</c:v>
                </c:pt>
                <c:pt idx="2645">
                  <c:v>25</c:v>
                </c:pt>
                <c:pt idx="2646">
                  <c:v>30</c:v>
                </c:pt>
                <c:pt idx="2647">
                  <c:v>25</c:v>
                </c:pt>
                <c:pt idx="2648">
                  <c:v>30</c:v>
                </c:pt>
                <c:pt idx="2649">
                  <c:v>25</c:v>
                </c:pt>
                <c:pt idx="2650">
                  <c:v>25</c:v>
                </c:pt>
                <c:pt idx="2651">
                  <c:v>30</c:v>
                </c:pt>
                <c:pt idx="2652">
                  <c:v>30</c:v>
                </c:pt>
                <c:pt idx="2653">
                  <c:v>30</c:v>
                </c:pt>
                <c:pt idx="2654">
                  <c:v>30</c:v>
                </c:pt>
                <c:pt idx="2655">
                  <c:v>25</c:v>
                </c:pt>
                <c:pt idx="2656">
                  <c:v>30</c:v>
                </c:pt>
                <c:pt idx="2657">
                  <c:v>30</c:v>
                </c:pt>
                <c:pt idx="2658">
                  <c:v>24</c:v>
                </c:pt>
                <c:pt idx="2659">
                  <c:v>30</c:v>
                </c:pt>
                <c:pt idx="2660">
                  <c:v>30</c:v>
                </c:pt>
                <c:pt idx="2661">
                  <c:v>30</c:v>
                </c:pt>
                <c:pt idx="2662">
                  <c:v>25</c:v>
                </c:pt>
                <c:pt idx="2663">
                  <c:v>25</c:v>
                </c:pt>
                <c:pt idx="2664">
                  <c:v>30</c:v>
                </c:pt>
                <c:pt idx="2665">
                  <c:v>25</c:v>
                </c:pt>
                <c:pt idx="2666">
                  <c:v>30</c:v>
                </c:pt>
                <c:pt idx="2667">
                  <c:v>30</c:v>
                </c:pt>
                <c:pt idx="2668">
                  <c:v>30</c:v>
                </c:pt>
                <c:pt idx="2669">
                  <c:v>30</c:v>
                </c:pt>
                <c:pt idx="2670">
                  <c:v>25</c:v>
                </c:pt>
                <c:pt idx="2671">
                  <c:v>24</c:v>
                </c:pt>
                <c:pt idx="2672">
                  <c:v>30</c:v>
                </c:pt>
                <c:pt idx="2673">
                  <c:v>25</c:v>
                </c:pt>
                <c:pt idx="2674">
                  <c:v>30</c:v>
                </c:pt>
                <c:pt idx="2675">
                  <c:v>30</c:v>
                </c:pt>
                <c:pt idx="2676">
                  <c:v>30</c:v>
                </c:pt>
                <c:pt idx="2677">
                  <c:v>30</c:v>
                </c:pt>
                <c:pt idx="2678">
                  <c:v>30</c:v>
                </c:pt>
                <c:pt idx="2679">
                  <c:v>24</c:v>
                </c:pt>
                <c:pt idx="2680">
                  <c:v>25</c:v>
                </c:pt>
                <c:pt idx="2681">
                  <c:v>30</c:v>
                </c:pt>
                <c:pt idx="2682">
                  <c:v>25</c:v>
                </c:pt>
                <c:pt idx="2683">
                  <c:v>24</c:v>
                </c:pt>
                <c:pt idx="2684">
                  <c:v>30</c:v>
                </c:pt>
                <c:pt idx="2685">
                  <c:v>24</c:v>
                </c:pt>
                <c:pt idx="2686">
                  <c:v>30</c:v>
                </c:pt>
                <c:pt idx="2687">
                  <c:v>24</c:v>
                </c:pt>
                <c:pt idx="2688">
                  <c:v>30</c:v>
                </c:pt>
                <c:pt idx="2689">
                  <c:v>25</c:v>
                </c:pt>
                <c:pt idx="2690">
                  <c:v>24</c:v>
                </c:pt>
                <c:pt idx="2691">
                  <c:v>30</c:v>
                </c:pt>
                <c:pt idx="2692">
                  <c:v>25</c:v>
                </c:pt>
                <c:pt idx="2693">
                  <c:v>25</c:v>
                </c:pt>
                <c:pt idx="2694">
                  <c:v>25</c:v>
                </c:pt>
                <c:pt idx="2695">
                  <c:v>30</c:v>
                </c:pt>
                <c:pt idx="2696">
                  <c:v>30</c:v>
                </c:pt>
                <c:pt idx="2697">
                  <c:v>30</c:v>
                </c:pt>
                <c:pt idx="2698">
                  <c:v>25</c:v>
                </c:pt>
                <c:pt idx="2699">
                  <c:v>30</c:v>
                </c:pt>
                <c:pt idx="2700">
                  <c:v>25</c:v>
                </c:pt>
                <c:pt idx="2701">
                  <c:v>24</c:v>
                </c:pt>
                <c:pt idx="2702">
                  <c:v>30</c:v>
                </c:pt>
                <c:pt idx="2703">
                  <c:v>30</c:v>
                </c:pt>
                <c:pt idx="2704">
                  <c:v>30</c:v>
                </c:pt>
                <c:pt idx="2705">
                  <c:v>30</c:v>
                </c:pt>
                <c:pt idx="2706">
                  <c:v>25</c:v>
                </c:pt>
                <c:pt idx="2707">
                  <c:v>25</c:v>
                </c:pt>
                <c:pt idx="2708">
                  <c:v>30</c:v>
                </c:pt>
                <c:pt idx="2709">
                  <c:v>25</c:v>
                </c:pt>
                <c:pt idx="2710">
                  <c:v>30</c:v>
                </c:pt>
                <c:pt idx="2711">
                  <c:v>30</c:v>
                </c:pt>
                <c:pt idx="2712">
                  <c:v>25</c:v>
                </c:pt>
                <c:pt idx="2713">
                  <c:v>24</c:v>
                </c:pt>
                <c:pt idx="2714">
                  <c:v>30</c:v>
                </c:pt>
                <c:pt idx="2715">
                  <c:v>30</c:v>
                </c:pt>
                <c:pt idx="2716">
                  <c:v>24</c:v>
                </c:pt>
                <c:pt idx="2717">
                  <c:v>30</c:v>
                </c:pt>
                <c:pt idx="2718">
                  <c:v>25</c:v>
                </c:pt>
                <c:pt idx="2719">
                  <c:v>30</c:v>
                </c:pt>
                <c:pt idx="2720">
                  <c:v>24</c:v>
                </c:pt>
                <c:pt idx="2721">
                  <c:v>24</c:v>
                </c:pt>
                <c:pt idx="2722">
                  <c:v>30</c:v>
                </c:pt>
                <c:pt idx="2723">
                  <c:v>30</c:v>
                </c:pt>
                <c:pt idx="2724">
                  <c:v>25</c:v>
                </c:pt>
                <c:pt idx="2725">
                  <c:v>30</c:v>
                </c:pt>
                <c:pt idx="2726">
                  <c:v>30</c:v>
                </c:pt>
                <c:pt idx="2727">
                  <c:v>30</c:v>
                </c:pt>
                <c:pt idx="2728">
                  <c:v>25</c:v>
                </c:pt>
                <c:pt idx="2729">
                  <c:v>24</c:v>
                </c:pt>
                <c:pt idx="2730">
                  <c:v>30</c:v>
                </c:pt>
                <c:pt idx="2731">
                  <c:v>30</c:v>
                </c:pt>
                <c:pt idx="2732">
                  <c:v>30</c:v>
                </c:pt>
                <c:pt idx="2733">
                  <c:v>30</c:v>
                </c:pt>
                <c:pt idx="2734">
                  <c:v>24</c:v>
                </c:pt>
                <c:pt idx="2735">
                  <c:v>30</c:v>
                </c:pt>
                <c:pt idx="2736">
                  <c:v>30</c:v>
                </c:pt>
                <c:pt idx="2737">
                  <c:v>30</c:v>
                </c:pt>
                <c:pt idx="2738">
                  <c:v>30</c:v>
                </c:pt>
                <c:pt idx="2739">
                  <c:v>30</c:v>
                </c:pt>
                <c:pt idx="2740">
                  <c:v>25</c:v>
                </c:pt>
                <c:pt idx="2741">
                  <c:v>30</c:v>
                </c:pt>
                <c:pt idx="2742">
                  <c:v>30</c:v>
                </c:pt>
                <c:pt idx="2743">
                  <c:v>30</c:v>
                </c:pt>
                <c:pt idx="2744">
                  <c:v>30</c:v>
                </c:pt>
                <c:pt idx="2745">
                  <c:v>30</c:v>
                </c:pt>
                <c:pt idx="2746">
                  <c:v>25</c:v>
                </c:pt>
                <c:pt idx="2747">
                  <c:v>24</c:v>
                </c:pt>
                <c:pt idx="2748">
                  <c:v>30</c:v>
                </c:pt>
                <c:pt idx="2749">
                  <c:v>20</c:v>
                </c:pt>
                <c:pt idx="2750">
                  <c:v>30</c:v>
                </c:pt>
                <c:pt idx="2751">
                  <c:v>30</c:v>
                </c:pt>
                <c:pt idx="2752">
                  <c:v>30</c:v>
                </c:pt>
                <c:pt idx="2753">
                  <c:v>30</c:v>
                </c:pt>
                <c:pt idx="2754">
                  <c:v>30</c:v>
                </c:pt>
                <c:pt idx="2755">
                  <c:v>25</c:v>
                </c:pt>
                <c:pt idx="2756">
                  <c:v>25</c:v>
                </c:pt>
                <c:pt idx="2757">
                  <c:v>30</c:v>
                </c:pt>
                <c:pt idx="2758">
                  <c:v>30</c:v>
                </c:pt>
                <c:pt idx="2759">
                  <c:v>30</c:v>
                </c:pt>
                <c:pt idx="2760">
                  <c:v>25</c:v>
                </c:pt>
                <c:pt idx="2761">
                  <c:v>25</c:v>
                </c:pt>
                <c:pt idx="2762">
                  <c:v>24</c:v>
                </c:pt>
                <c:pt idx="2763">
                  <c:v>30</c:v>
                </c:pt>
                <c:pt idx="2764">
                  <c:v>30</c:v>
                </c:pt>
                <c:pt idx="2765">
                  <c:v>30</c:v>
                </c:pt>
                <c:pt idx="2766">
                  <c:v>30</c:v>
                </c:pt>
                <c:pt idx="2767">
                  <c:v>25</c:v>
                </c:pt>
                <c:pt idx="2768">
                  <c:v>30</c:v>
                </c:pt>
                <c:pt idx="2769">
                  <c:v>30</c:v>
                </c:pt>
                <c:pt idx="2770">
                  <c:v>24</c:v>
                </c:pt>
                <c:pt idx="2771">
                  <c:v>24</c:v>
                </c:pt>
                <c:pt idx="2772">
                  <c:v>30</c:v>
                </c:pt>
                <c:pt idx="2773">
                  <c:v>25</c:v>
                </c:pt>
                <c:pt idx="2774">
                  <c:v>30</c:v>
                </c:pt>
                <c:pt idx="2775">
                  <c:v>30</c:v>
                </c:pt>
                <c:pt idx="2776">
                  <c:v>30</c:v>
                </c:pt>
                <c:pt idx="2777">
                  <c:v>30</c:v>
                </c:pt>
                <c:pt idx="2778">
                  <c:v>30</c:v>
                </c:pt>
                <c:pt idx="2779">
                  <c:v>24</c:v>
                </c:pt>
                <c:pt idx="2780">
                  <c:v>30</c:v>
                </c:pt>
                <c:pt idx="2781">
                  <c:v>30</c:v>
                </c:pt>
                <c:pt idx="2782">
                  <c:v>20</c:v>
                </c:pt>
                <c:pt idx="2783">
                  <c:v>30</c:v>
                </c:pt>
                <c:pt idx="2784">
                  <c:v>25</c:v>
                </c:pt>
                <c:pt idx="2785">
                  <c:v>30</c:v>
                </c:pt>
                <c:pt idx="2786">
                  <c:v>30</c:v>
                </c:pt>
                <c:pt idx="2787">
                  <c:v>30</c:v>
                </c:pt>
                <c:pt idx="2788">
                  <c:v>30</c:v>
                </c:pt>
                <c:pt idx="2789">
                  <c:v>24</c:v>
                </c:pt>
                <c:pt idx="2790">
                  <c:v>24</c:v>
                </c:pt>
                <c:pt idx="2791">
                  <c:v>30</c:v>
                </c:pt>
                <c:pt idx="2792">
                  <c:v>30</c:v>
                </c:pt>
                <c:pt idx="2793">
                  <c:v>30</c:v>
                </c:pt>
                <c:pt idx="2794">
                  <c:v>30</c:v>
                </c:pt>
                <c:pt idx="2795">
                  <c:v>30</c:v>
                </c:pt>
                <c:pt idx="2796">
                  <c:v>30</c:v>
                </c:pt>
                <c:pt idx="2797">
                  <c:v>25</c:v>
                </c:pt>
                <c:pt idx="2798">
                  <c:v>30</c:v>
                </c:pt>
                <c:pt idx="2799">
                  <c:v>30</c:v>
                </c:pt>
                <c:pt idx="2800">
                  <c:v>30</c:v>
                </c:pt>
                <c:pt idx="2801">
                  <c:v>25</c:v>
                </c:pt>
                <c:pt idx="2802">
                  <c:v>30</c:v>
                </c:pt>
                <c:pt idx="2803">
                  <c:v>30</c:v>
                </c:pt>
                <c:pt idx="2804">
                  <c:v>30</c:v>
                </c:pt>
                <c:pt idx="2805">
                  <c:v>30</c:v>
                </c:pt>
                <c:pt idx="2806">
                  <c:v>30</c:v>
                </c:pt>
                <c:pt idx="2807">
                  <c:v>30</c:v>
                </c:pt>
                <c:pt idx="2808">
                  <c:v>30</c:v>
                </c:pt>
                <c:pt idx="2809">
                  <c:v>24</c:v>
                </c:pt>
                <c:pt idx="2810">
                  <c:v>30</c:v>
                </c:pt>
                <c:pt idx="2811">
                  <c:v>30</c:v>
                </c:pt>
                <c:pt idx="2812">
                  <c:v>25</c:v>
                </c:pt>
                <c:pt idx="2813">
                  <c:v>25</c:v>
                </c:pt>
                <c:pt idx="2814">
                  <c:v>30</c:v>
                </c:pt>
                <c:pt idx="2815">
                  <c:v>30</c:v>
                </c:pt>
                <c:pt idx="2816">
                  <c:v>30</c:v>
                </c:pt>
                <c:pt idx="2817">
                  <c:v>30</c:v>
                </c:pt>
                <c:pt idx="2818">
                  <c:v>30</c:v>
                </c:pt>
                <c:pt idx="2819">
                  <c:v>30</c:v>
                </c:pt>
                <c:pt idx="2820">
                  <c:v>30</c:v>
                </c:pt>
                <c:pt idx="2821">
                  <c:v>24</c:v>
                </c:pt>
                <c:pt idx="2822">
                  <c:v>25</c:v>
                </c:pt>
                <c:pt idx="2823">
                  <c:v>25</c:v>
                </c:pt>
                <c:pt idx="2824">
                  <c:v>30</c:v>
                </c:pt>
                <c:pt idx="2825">
                  <c:v>30</c:v>
                </c:pt>
                <c:pt idx="2826">
                  <c:v>30</c:v>
                </c:pt>
                <c:pt idx="2827">
                  <c:v>30</c:v>
                </c:pt>
                <c:pt idx="2828">
                  <c:v>30</c:v>
                </c:pt>
                <c:pt idx="2829">
                  <c:v>30</c:v>
                </c:pt>
                <c:pt idx="2830">
                  <c:v>30</c:v>
                </c:pt>
                <c:pt idx="2831">
                  <c:v>25</c:v>
                </c:pt>
                <c:pt idx="2832">
                  <c:v>30</c:v>
                </c:pt>
                <c:pt idx="2833">
                  <c:v>24</c:v>
                </c:pt>
                <c:pt idx="2834">
                  <c:v>24</c:v>
                </c:pt>
                <c:pt idx="2835">
                  <c:v>30</c:v>
                </c:pt>
                <c:pt idx="2836">
                  <c:v>25</c:v>
                </c:pt>
                <c:pt idx="2837">
                  <c:v>30</c:v>
                </c:pt>
                <c:pt idx="2838">
                  <c:v>25</c:v>
                </c:pt>
                <c:pt idx="2839">
                  <c:v>30</c:v>
                </c:pt>
                <c:pt idx="2840">
                  <c:v>24</c:v>
                </c:pt>
                <c:pt idx="2841">
                  <c:v>25</c:v>
                </c:pt>
                <c:pt idx="2842">
                  <c:v>30</c:v>
                </c:pt>
                <c:pt idx="2843">
                  <c:v>30</c:v>
                </c:pt>
                <c:pt idx="2844">
                  <c:v>30</c:v>
                </c:pt>
                <c:pt idx="2845">
                  <c:v>30</c:v>
                </c:pt>
                <c:pt idx="2846">
                  <c:v>25</c:v>
                </c:pt>
                <c:pt idx="2847">
                  <c:v>30</c:v>
                </c:pt>
                <c:pt idx="2848">
                  <c:v>24</c:v>
                </c:pt>
                <c:pt idx="2849">
                  <c:v>30</c:v>
                </c:pt>
                <c:pt idx="2850">
                  <c:v>30</c:v>
                </c:pt>
                <c:pt idx="2851">
                  <c:v>30</c:v>
                </c:pt>
                <c:pt idx="2852">
                  <c:v>24</c:v>
                </c:pt>
                <c:pt idx="2853">
                  <c:v>30</c:v>
                </c:pt>
                <c:pt idx="2854">
                  <c:v>24</c:v>
                </c:pt>
                <c:pt idx="2855">
                  <c:v>25</c:v>
                </c:pt>
                <c:pt idx="2856">
                  <c:v>24</c:v>
                </c:pt>
                <c:pt idx="2857">
                  <c:v>30</c:v>
                </c:pt>
                <c:pt idx="2858">
                  <c:v>30</c:v>
                </c:pt>
                <c:pt idx="2859">
                  <c:v>30</c:v>
                </c:pt>
                <c:pt idx="2860">
                  <c:v>25</c:v>
                </c:pt>
                <c:pt idx="2861">
                  <c:v>25</c:v>
                </c:pt>
                <c:pt idx="2862">
                  <c:v>30</c:v>
                </c:pt>
                <c:pt idx="2863">
                  <c:v>30</c:v>
                </c:pt>
                <c:pt idx="2864">
                  <c:v>30</c:v>
                </c:pt>
                <c:pt idx="2865">
                  <c:v>24</c:v>
                </c:pt>
                <c:pt idx="2866">
                  <c:v>30</c:v>
                </c:pt>
                <c:pt idx="2867">
                  <c:v>30</c:v>
                </c:pt>
                <c:pt idx="2868">
                  <c:v>25</c:v>
                </c:pt>
                <c:pt idx="2869">
                  <c:v>20</c:v>
                </c:pt>
                <c:pt idx="2870">
                  <c:v>30</c:v>
                </c:pt>
                <c:pt idx="2871">
                  <c:v>30</c:v>
                </c:pt>
                <c:pt idx="2872">
                  <c:v>30</c:v>
                </c:pt>
                <c:pt idx="2873">
                  <c:v>25</c:v>
                </c:pt>
                <c:pt idx="2874">
                  <c:v>30</c:v>
                </c:pt>
                <c:pt idx="2875">
                  <c:v>25</c:v>
                </c:pt>
                <c:pt idx="2876">
                  <c:v>30</c:v>
                </c:pt>
                <c:pt idx="2877">
                  <c:v>24</c:v>
                </c:pt>
                <c:pt idx="2878">
                  <c:v>25</c:v>
                </c:pt>
                <c:pt idx="2879">
                  <c:v>25</c:v>
                </c:pt>
                <c:pt idx="2880">
                  <c:v>30</c:v>
                </c:pt>
                <c:pt idx="2881">
                  <c:v>25</c:v>
                </c:pt>
                <c:pt idx="2882">
                  <c:v>30</c:v>
                </c:pt>
                <c:pt idx="2883">
                  <c:v>24</c:v>
                </c:pt>
                <c:pt idx="2884">
                  <c:v>30</c:v>
                </c:pt>
                <c:pt idx="2885">
                  <c:v>30</c:v>
                </c:pt>
                <c:pt idx="2886">
                  <c:v>20</c:v>
                </c:pt>
                <c:pt idx="2887">
                  <c:v>25</c:v>
                </c:pt>
                <c:pt idx="2888">
                  <c:v>24</c:v>
                </c:pt>
                <c:pt idx="2889">
                  <c:v>30</c:v>
                </c:pt>
                <c:pt idx="2890">
                  <c:v>20</c:v>
                </c:pt>
                <c:pt idx="2891">
                  <c:v>30</c:v>
                </c:pt>
                <c:pt idx="2892">
                  <c:v>30</c:v>
                </c:pt>
                <c:pt idx="2893">
                  <c:v>30</c:v>
                </c:pt>
                <c:pt idx="2894">
                  <c:v>24</c:v>
                </c:pt>
                <c:pt idx="2895">
                  <c:v>24</c:v>
                </c:pt>
                <c:pt idx="2896">
                  <c:v>30</c:v>
                </c:pt>
                <c:pt idx="2897">
                  <c:v>24</c:v>
                </c:pt>
                <c:pt idx="2898">
                  <c:v>25</c:v>
                </c:pt>
                <c:pt idx="2899">
                  <c:v>25</c:v>
                </c:pt>
                <c:pt idx="2900">
                  <c:v>30</c:v>
                </c:pt>
                <c:pt idx="2901">
                  <c:v>24</c:v>
                </c:pt>
                <c:pt idx="2902">
                  <c:v>30</c:v>
                </c:pt>
                <c:pt idx="2903">
                  <c:v>25</c:v>
                </c:pt>
                <c:pt idx="2904">
                  <c:v>30</c:v>
                </c:pt>
                <c:pt idx="2905">
                  <c:v>24</c:v>
                </c:pt>
                <c:pt idx="2906">
                  <c:v>30</c:v>
                </c:pt>
                <c:pt idx="2907">
                  <c:v>20</c:v>
                </c:pt>
                <c:pt idx="2908">
                  <c:v>25</c:v>
                </c:pt>
                <c:pt idx="2909">
                  <c:v>25</c:v>
                </c:pt>
                <c:pt idx="2910">
                  <c:v>25</c:v>
                </c:pt>
                <c:pt idx="2911">
                  <c:v>30</c:v>
                </c:pt>
                <c:pt idx="2912">
                  <c:v>25</c:v>
                </c:pt>
                <c:pt idx="2913">
                  <c:v>30</c:v>
                </c:pt>
                <c:pt idx="2914">
                  <c:v>25</c:v>
                </c:pt>
                <c:pt idx="2915">
                  <c:v>30</c:v>
                </c:pt>
                <c:pt idx="2916">
                  <c:v>30</c:v>
                </c:pt>
                <c:pt idx="2917">
                  <c:v>30</c:v>
                </c:pt>
                <c:pt idx="2918">
                  <c:v>20</c:v>
                </c:pt>
                <c:pt idx="2919">
                  <c:v>24</c:v>
                </c:pt>
                <c:pt idx="2920">
                  <c:v>25</c:v>
                </c:pt>
                <c:pt idx="2921">
                  <c:v>30</c:v>
                </c:pt>
                <c:pt idx="2922">
                  <c:v>30</c:v>
                </c:pt>
                <c:pt idx="2923">
                  <c:v>30</c:v>
                </c:pt>
                <c:pt idx="2924">
                  <c:v>24</c:v>
                </c:pt>
                <c:pt idx="2925">
                  <c:v>30</c:v>
                </c:pt>
                <c:pt idx="2926">
                  <c:v>24</c:v>
                </c:pt>
                <c:pt idx="2927">
                  <c:v>24</c:v>
                </c:pt>
                <c:pt idx="2928">
                  <c:v>30</c:v>
                </c:pt>
                <c:pt idx="2929">
                  <c:v>30</c:v>
                </c:pt>
                <c:pt idx="2930">
                  <c:v>30</c:v>
                </c:pt>
                <c:pt idx="2931">
                  <c:v>30</c:v>
                </c:pt>
                <c:pt idx="2932">
                  <c:v>30</c:v>
                </c:pt>
                <c:pt idx="2933">
                  <c:v>30</c:v>
                </c:pt>
                <c:pt idx="2934">
                  <c:v>30</c:v>
                </c:pt>
                <c:pt idx="2935">
                  <c:v>30</c:v>
                </c:pt>
                <c:pt idx="2936">
                  <c:v>30</c:v>
                </c:pt>
                <c:pt idx="2937">
                  <c:v>30</c:v>
                </c:pt>
                <c:pt idx="2938">
                  <c:v>24</c:v>
                </c:pt>
                <c:pt idx="2939">
                  <c:v>30</c:v>
                </c:pt>
                <c:pt idx="2940">
                  <c:v>30</c:v>
                </c:pt>
                <c:pt idx="2941">
                  <c:v>25</c:v>
                </c:pt>
                <c:pt idx="2942">
                  <c:v>30</c:v>
                </c:pt>
                <c:pt idx="2943">
                  <c:v>30</c:v>
                </c:pt>
                <c:pt idx="2944">
                  <c:v>25</c:v>
                </c:pt>
                <c:pt idx="2945">
                  <c:v>30</c:v>
                </c:pt>
                <c:pt idx="2946">
                  <c:v>30</c:v>
                </c:pt>
                <c:pt idx="2947">
                  <c:v>24</c:v>
                </c:pt>
                <c:pt idx="2948">
                  <c:v>30</c:v>
                </c:pt>
                <c:pt idx="2949">
                  <c:v>25</c:v>
                </c:pt>
                <c:pt idx="2950">
                  <c:v>30</c:v>
                </c:pt>
                <c:pt idx="2951">
                  <c:v>25</c:v>
                </c:pt>
                <c:pt idx="2952">
                  <c:v>30</c:v>
                </c:pt>
                <c:pt idx="2953">
                  <c:v>30</c:v>
                </c:pt>
                <c:pt idx="2954">
                  <c:v>20</c:v>
                </c:pt>
                <c:pt idx="2955">
                  <c:v>25</c:v>
                </c:pt>
                <c:pt idx="2956">
                  <c:v>30</c:v>
                </c:pt>
                <c:pt idx="2957">
                  <c:v>30</c:v>
                </c:pt>
                <c:pt idx="2958">
                  <c:v>30</c:v>
                </c:pt>
                <c:pt idx="2959">
                  <c:v>30</c:v>
                </c:pt>
                <c:pt idx="2960">
                  <c:v>30</c:v>
                </c:pt>
                <c:pt idx="2961">
                  <c:v>30</c:v>
                </c:pt>
                <c:pt idx="2962">
                  <c:v>25</c:v>
                </c:pt>
                <c:pt idx="2963">
                  <c:v>30</c:v>
                </c:pt>
                <c:pt idx="2964">
                  <c:v>24</c:v>
                </c:pt>
                <c:pt idx="2965">
                  <c:v>30</c:v>
                </c:pt>
                <c:pt idx="2966">
                  <c:v>30</c:v>
                </c:pt>
                <c:pt idx="2967">
                  <c:v>30</c:v>
                </c:pt>
                <c:pt idx="2968">
                  <c:v>30</c:v>
                </c:pt>
                <c:pt idx="2969">
                  <c:v>30</c:v>
                </c:pt>
                <c:pt idx="2970">
                  <c:v>30</c:v>
                </c:pt>
                <c:pt idx="2971">
                  <c:v>24</c:v>
                </c:pt>
                <c:pt idx="2972">
                  <c:v>20</c:v>
                </c:pt>
                <c:pt idx="2973">
                  <c:v>30</c:v>
                </c:pt>
                <c:pt idx="2974">
                  <c:v>30</c:v>
                </c:pt>
                <c:pt idx="2975">
                  <c:v>20</c:v>
                </c:pt>
                <c:pt idx="2976">
                  <c:v>25</c:v>
                </c:pt>
                <c:pt idx="2977">
                  <c:v>30</c:v>
                </c:pt>
                <c:pt idx="2978">
                  <c:v>25</c:v>
                </c:pt>
                <c:pt idx="2979">
                  <c:v>30</c:v>
                </c:pt>
                <c:pt idx="2980">
                  <c:v>25</c:v>
                </c:pt>
                <c:pt idx="2981">
                  <c:v>30</c:v>
                </c:pt>
                <c:pt idx="2982">
                  <c:v>30</c:v>
                </c:pt>
                <c:pt idx="2983">
                  <c:v>30</c:v>
                </c:pt>
                <c:pt idx="2984">
                  <c:v>30</c:v>
                </c:pt>
                <c:pt idx="2985">
                  <c:v>30</c:v>
                </c:pt>
                <c:pt idx="2986">
                  <c:v>30</c:v>
                </c:pt>
                <c:pt idx="2987">
                  <c:v>30</c:v>
                </c:pt>
                <c:pt idx="2988">
                  <c:v>30</c:v>
                </c:pt>
                <c:pt idx="2989">
                  <c:v>20</c:v>
                </c:pt>
                <c:pt idx="2990">
                  <c:v>30</c:v>
                </c:pt>
                <c:pt idx="2991">
                  <c:v>20</c:v>
                </c:pt>
                <c:pt idx="2992">
                  <c:v>25</c:v>
                </c:pt>
                <c:pt idx="2993">
                  <c:v>25</c:v>
                </c:pt>
                <c:pt idx="2994">
                  <c:v>30</c:v>
                </c:pt>
                <c:pt idx="2995">
                  <c:v>30</c:v>
                </c:pt>
                <c:pt idx="2996">
                  <c:v>25</c:v>
                </c:pt>
                <c:pt idx="2997">
                  <c:v>24</c:v>
                </c:pt>
                <c:pt idx="2998">
                  <c:v>25</c:v>
                </c:pt>
                <c:pt idx="2999">
                  <c:v>25</c:v>
                </c:pt>
                <c:pt idx="3000">
                  <c:v>30</c:v>
                </c:pt>
                <c:pt idx="3001">
                  <c:v>25</c:v>
                </c:pt>
                <c:pt idx="3002">
                  <c:v>30</c:v>
                </c:pt>
                <c:pt idx="3003">
                  <c:v>25</c:v>
                </c:pt>
                <c:pt idx="3004">
                  <c:v>25</c:v>
                </c:pt>
                <c:pt idx="3005">
                  <c:v>25</c:v>
                </c:pt>
                <c:pt idx="3006">
                  <c:v>30</c:v>
                </c:pt>
                <c:pt idx="3007">
                  <c:v>25</c:v>
                </c:pt>
                <c:pt idx="3008">
                  <c:v>30</c:v>
                </c:pt>
                <c:pt idx="3009">
                  <c:v>30</c:v>
                </c:pt>
                <c:pt idx="3010">
                  <c:v>25</c:v>
                </c:pt>
                <c:pt idx="3011">
                  <c:v>30</c:v>
                </c:pt>
                <c:pt idx="3012">
                  <c:v>24</c:v>
                </c:pt>
                <c:pt idx="3013">
                  <c:v>20</c:v>
                </c:pt>
                <c:pt idx="3014">
                  <c:v>30</c:v>
                </c:pt>
                <c:pt idx="3015">
                  <c:v>30</c:v>
                </c:pt>
                <c:pt idx="3016">
                  <c:v>24</c:v>
                </c:pt>
                <c:pt idx="3017">
                  <c:v>30</c:v>
                </c:pt>
                <c:pt idx="3018">
                  <c:v>25</c:v>
                </c:pt>
                <c:pt idx="3019">
                  <c:v>24</c:v>
                </c:pt>
                <c:pt idx="3020">
                  <c:v>25</c:v>
                </c:pt>
                <c:pt idx="3021">
                  <c:v>25</c:v>
                </c:pt>
                <c:pt idx="3022">
                  <c:v>25</c:v>
                </c:pt>
                <c:pt idx="3023">
                  <c:v>30</c:v>
                </c:pt>
                <c:pt idx="3024">
                  <c:v>30</c:v>
                </c:pt>
                <c:pt idx="3025">
                  <c:v>30</c:v>
                </c:pt>
                <c:pt idx="3026">
                  <c:v>24</c:v>
                </c:pt>
                <c:pt idx="3027">
                  <c:v>25</c:v>
                </c:pt>
                <c:pt idx="3028">
                  <c:v>30</c:v>
                </c:pt>
                <c:pt idx="3029">
                  <c:v>30</c:v>
                </c:pt>
                <c:pt idx="3030">
                  <c:v>25</c:v>
                </c:pt>
                <c:pt idx="3031">
                  <c:v>30</c:v>
                </c:pt>
                <c:pt idx="3032">
                  <c:v>30</c:v>
                </c:pt>
                <c:pt idx="3033">
                  <c:v>30</c:v>
                </c:pt>
                <c:pt idx="3034">
                  <c:v>25</c:v>
                </c:pt>
                <c:pt idx="3035">
                  <c:v>25</c:v>
                </c:pt>
                <c:pt idx="3036">
                  <c:v>30</c:v>
                </c:pt>
                <c:pt idx="3037">
                  <c:v>30</c:v>
                </c:pt>
                <c:pt idx="3038">
                  <c:v>24</c:v>
                </c:pt>
                <c:pt idx="3039">
                  <c:v>25</c:v>
                </c:pt>
                <c:pt idx="3040">
                  <c:v>30</c:v>
                </c:pt>
                <c:pt idx="3041">
                  <c:v>30</c:v>
                </c:pt>
                <c:pt idx="3042">
                  <c:v>30</c:v>
                </c:pt>
                <c:pt idx="3043">
                  <c:v>24</c:v>
                </c:pt>
                <c:pt idx="3044">
                  <c:v>24</c:v>
                </c:pt>
                <c:pt idx="3045">
                  <c:v>25</c:v>
                </c:pt>
                <c:pt idx="3046">
                  <c:v>25</c:v>
                </c:pt>
                <c:pt idx="3047">
                  <c:v>30</c:v>
                </c:pt>
                <c:pt idx="3048">
                  <c:v>30</c:v>
                </c:pt>
                <c:pt idx="3049">
                  <c:v>25</c:v>
                </c:pt>
                <c:pt idx="3050">
                  <c:v>24</c:v>
                </c:pt>
                <c:pt idx="3051">
                  <c:v>30</c:v>
                </c:pt>
                <c:pt idx="3052">
                  <c:v>24</c:v>
                </c:pt>
                <c:pt idx="3053">
                  <c:v>30</c:v>
                </c:pt>
                <c:pt idx="3054">
                  <c:v>25</c:v>
                </c:pt>
                <c:pt idx="3055">
                  <c:v>30</c:v>
                </c:pt>
                <c:pt idx="3056">
                  <c:v>30</c:v>
                </c:pt>
                <c:pt idx="3057">
                  <c:v>30</c:v>
                </c:pt>
                <c:pt idx="3058">
                  <c:v>30</c:v>
                </c:pt>
                <c:pt idx="3059">
                  <c:v>30</c:v>
                </c:pt>
                <c:pt idx="3060">
                  <c:v>30</c:v>
                </c:pt>
                <c:pt idx="3061">
                  <c:v>30</c:v>
                </c:pt>
                <c:pt idx="3062">
                  <c:v>24</c:v>
                </c:pt>
                <c:pt idx="3063">
                  <c:v>25</c:v>
                </c:pt>
                <c:pt idx="3064">
                  <c:v>30</c:v>
                </c:pt>
                <c:pt idx="3065">
                  <c:v>25</c:v>
                </c:pt>
                <c:pt idx="3066">
                  <c:v>30</c:v>
                </c:pt>
                <c:pt idx="3067">
                  <c:v>30</c:v>
                </c:pt>
                <c:pt idx="3068">
                  <c:v>25</c:v>
                </c:pt>
                <c:pt idx="3069">
                  <c:v>30</c:v>
                </c:pt>
                <c:pt idx="3070">
                  <c:v>30</c:v>
                </c:pt>
                <c:pt idx="3071">
                  <c:v>24</c:v>
                </c:pt>
                <c:pt idx="3072">
                  <c:v>30</c:v>
                </c:pt>
                <c:pt idx="3073">
                  <c:v>25</c:v>
                </c:pt>
                <c:pt idx="3074">
                  <c:v>30</c:v>
                </c:pt>
                <c:pt idx="3075">
                  <c:v>25</c:v>
                </c:pt>
                <c:pt idx="3076">
                  <c:v>24</c:v>
                </c:pt>
                <c:pt idx="3077">
                  <c:v>24</c:v>
                </c:pt>
                <c:pt idx="3078">
                  <c:v>30</c:v>
                </c:pt>
                <c:pt idx="3079">
                  <c:v>25</c:v>
                </c:pt>
                <c:pt idx="3080">
                  <c:v>25</c:v>
                </c:pt>
                <c:pt idx="3081">
                  <c:v>30</c:v>
                </c:pt>
                <c:pt idx="3082">
                  <c:v>30</c:v>
                </c:pt>
                <c:pt idx="3083">
                  <c:v>30</c:v>
                </c:pt>
                <c:pt idx="3084">
                  <c:v>25</c:v>
                </c:pt>
                <c:pt idx="3085">
                  <c:v>30</c:v>
                </c:pt>
                <c:pt idx="3086">
                  <c:v>30</c:v>
                </c:pt>
                <c:pt idx="3087">
                  <c:v>30</c:v>
                </c:pt>
                <c:pt idx="3088">
                  <c:v>20</c:v>
                </c:pt>
                <c:pt idx="3089">
                  <c:v>24</c:v>
                </c:pt>
                <c:pt idx="3090">
                  <c:v>30</c:v>
                </c:pt>
                <c:pt idx="3091">
                  <c:v>30</c:v>
                </c:pt>
                <c:pt idx="3092">
                  <c:v>30</c:v>
                </c:pt>
                <c:pt idx="3093">
                  <c:v>30</c:v>
                </c:pt>
                <c:pt idx="3094">
                  <c:v>24</c:v>
                </c:pt>
                <c:pt idx="3095">
                  <c:v>30</c:v>
                </c:pt>
                <c:pt idx="3096">
                  <c:v>30</c:v>
                </c:pt>
                <c:pt idx="3097">
                  <c:v>30</c:v>
                </c:pt>
                <c:pt idx="3098">
                  <c:v>25</c:v>
                </c:pt>
                <c:pt idx="3099">
                  <c:v>25</c:v>
                </c:pt>
                <c:pt idx="3100">
                  <c:v>30</c:v>
                </c:pt>
                <c:pt idx="3101">
                  <c:v>30</c:v>
                </c:pt>
                <c:pt idx="3102">
                  <c:v>30</c:v>
                </c:pt>
                <c:pt idx="3103">
                  <c:v>30</c:v>
                </c:pt>
                <c:pt idx="3104">
                  <c:v>25</c:v>
                </c:pt>
                <c:pt idx="3105">
                  <c:v>30</c:v>
                </c:pt>
                <c:pt idx="3106">
                  <c:v>24</c:v>
                </c:pt>
                <c:pt idx="3107">
                  <c:v>30</c:v>
                </c:pt>
                <c:pt idx="3108">
                  <c:v>30</c:v>
                </c:pt>
                <c:pt idx="3109">
                  <c:v>24</c:v>
                </c:pt>
                <c:pt idx="3110">
                  <c:v>25</c:v>
                </c:pt>
                <c:pt idx="3111">
                  <c:v>30</c:v>
                </c:pt>
                <c:pt idx="3112">
                  <c:v>25</c:v>
                </c:pt>
                <c:pt idx="3113">
                  <c:v>24</c:v>
                </c:pt>
                <c:pt idx="3114">
                  <c:v>30</c:v>
                </c:pt>
                <c:pt idx="3115">
                  <c:v>20</c:v>
                </c:pt>
                <c:pt idx="3116">
                  <c:v>25</c:v>
                </c:pt>
                <c:pt idx="3117">
                  <c:v>24</c:v>
                </c:pt>
                <c:pt idx="3118">
                  <c:v>24</c:v>
                </c:pt>
                <c:pt idx="3119">
                  <c:v>30</c:v>
                </c:pt>
                <c:pt idx="3120">
                  <c:v>20</c:v>
                </c:pt>
                <c:pt idx="3121">
                  <c:v>30</c:v>
                </c:pt>
                <c:pt idx="3122">
                  <c:v>30</c:v>
                </c:pt>
                <c:pt idx="3123">
                  <c:v>30</c:v>
                </c:pt>
                <c:pt idx="3124">
                  <c:v>24</c:v>
                </c:pt>
                <c:pt idx="3125">
                  <c:v>30</c:v>
                </c:pt>
                <c:pt idx="3126">
                  <c:v>30</c:v>
                </c:pt>
                <c:pt idx="3127">
                  <c:v>24</c:v>
                </c:pt>
                <c:pt idx="3128">
                  <c:v>20</c:v>
                </c:pt>
                <c:pt idx="3129">
                  <c:v>30</c:v>
                </c:pt>
                <c:pt idx="3130">
                  <c:v>25</c:v>
                </c:pt>
                <c:pt idx="3131">
                  <c:v>25</c:v>
                </c:pt>
                <c:pt idx="3132">
                  <c:v>25</c:v>
                </c:pt>
                <c:pt idx="3133">
                  <c:v>30</c:v>
                </c:pt>
                <c:pt idx="3134">
                  <c:v>30</c:v>
                </c:pt>
                <c:pt idx="3135">
                  <c:v>25</c:v>
                </c:pt>
                <c:pt idx="3136">
                  <c:v>25</c:v>
                </c:pt>
                <c:pt idx="3137">
                  <c:v>30</c:v>
                </c:pt>
                <c:pt idx="3138">
                  <c:v>30</c:v>
                </c:pt>
                <c:pt idx="3139">
                  <c:v>25</c:v>
                </c:pt>
                <c:pt idx="3140">
                  <c:v>30</c:v>
                </c:pt>
                <c:pt idx="3141">
                  <c:v>30</c:v>
                </c:pt>
                <c:pt idx="3142">
                  <c:v>25</c:v>
                </c:pt>
                <c:pt idx="3143">
                  <c:v>30</c:v>
                </c:pt>
                <c:pt idx="3144">
                  <c:v>30</c:v>
                </c:pt>
                <c:pt idx="3145">
                  <c:v>30</c:v>
                </c:pt>
                <c:pt idx="3146">
                  <c:v>30</c:v>
                </c:pt>
                <c:pt idx="3147">
                  <c:v>25</c:v>
                </c:pt>
                <c:pt idx="3148">
                  <c:v>30</c:v>
                </c:pt>
                <c:pt idx="3149">
                  <c:v>30</c:v>
                </c:pt>
                <c:pt idx="3150">
                  <c:v>30</c:v>
                </c:pt>
                <c:pt idx="3151">
                  <c:v>25</c:v>
                </c:pt>
                <c:pt idx="3152">
                  <c:v>30</c:v>
                </c:pt>
                <c:pt idx="3153">
                  <c:v>24</c:v>
                </c:pt>
                <c:pt idx="3154">
                  <c:v>25</c:v>
                </c:pt>
                <c:pt idx="3155">
                  <c:v>30</c:v>
                </c:pt>
                <c:pt idx="3156">
                  <c:v>30</c:v>
                </c:pt>
                <c:pt idx="3157">
                  <c:v>30</c:v>
                </c:pt>
                <c:pt idx="3158">
                  <c:v>25</c:v>
                </c:pt>
                <c:pt idx="3159">
                  <c:v>30</c:v>
                </c:pt>
                <c:pt idx="3160">
                  <c:v>30</c:v>
                </c:pt>
                <c:pt idx="3161">
                  <c:v>24</c:v>
                </c:pt>
                <c:pt idx="3162">
                  <c:v>30</c:v>
                </c:pt>
                <c:pt idx="3163">
                  <c:v>25</c:v>
                </c:pt>
                <c:pt idx="3164">
                  <c:v>24</c:v>
                </c:pt>
                <c:pt idx="3165">
                  <c:v>30</c:v>
                </c:pt>
                <c:pt idx="3166">
                  <c:v>30</c:v>
                </c:pt>
                <c:pt idx="3167">
                  <c:v>30</c:v>
                </c:pt>
                <c:pt idx="3168">
                  <c:v>30</c:v>
                </c:pt>
                <c:pt idx="3169">
                  <c:v>30</c:v>
                </c:pt>
                <c:pt idx="3170">
                  <c:v>25</c:v>
                </c:pt>
                <c:pt idx="3171">
                  <c:v>30</c:v>
                </c:pt>
                <c:pt idx="3172">
                  <c:v>30</c:v>
                </c:pt>
                <c:pt idx="3173">
                  <c:v>30</c:v>
                </c:pt>
                <c:pt idx="3174">
                  <c:v>30</c:v>
                </c:pt>
                <c:pt idx="3175">
                  <c:v>30</c:v>
                </c:pt>
                <c:pt idx="3176">
                  <c:v>30</c:v>
                </c:pt>
                <c:pt idx="3177">
                  <c:v>25</c:v>
                </c:pt>
                <c:pt idx="3178">
                  <c:v>30</c:v>
                </c:pt>
                <c:pt idx="3179">
                  <c:v>30</c:v>
                </c:pt>
                <c:pt idx="3180">
                  <c:v>25</c:v>
                </c:pt>
                <c:pt idx="3181">
                  <c:v>30</c:v>
                </c:pt>
                <c:pt idx="3182">
                  <c:v>30</c:v>
                </c:pt>
                <c:pt idx="3183">
                  <c:v>25</c:v>
                </c:pt>
                <c:pt idx="3184">
                  <c:v>30</c:v>
                </c:pt>
                <c:pt idx="3185">
                  <c:v>25</c:v>
                </c:pt>
                <c:pt idx="3186">
                  <c:v>25</c:v>
                </c:pt>
                <c:pt idx="3187">
                  <c:v>30</c:v>
                </c:pt>
                <c:pt idx="3188">
                  <c:v>30</c:v>
                </c:pt>
                <c:pt idx="3189">
                  <c:v>25</c:v>
                </c:pt>
                <c:pt idx="3190">
                  <c:v>30</c:v>
                </c:pt>
                <c:pt idx="3191">
                  <c:v>30</c:v>
                </c:pt>
                <c:pt idx="3192">
                  <c:v>25</c:v>
                </c:pt>
                <c:pt idx="3193">
                  <c:v>30</c:v>
                </c:pt>
                <c:pt idx="3194">
                  <c:v>30</c:v>
                </c:pt>
                <c:pt idx="3195">
                  <c:v>30</c:v>
                </c:pt>
                <c:pt idx="3196">
                  <c:v>30</c:v>
                </c:pt>
                <c:pt idx="3197">
                  <c:v>30</c:v>
                </c:pt>
                <c:pt idx="3198">
                  <c:v>30</c:v>
                </c:pt>
                <c:pt idx="3199">
                  <c:v>25</c:v>
                </c:pt>
                <c:pt idx="3200">
                  <c:v>30</c:v>
                </c:pt>
                <c:pt idx="3201">
                  <c:v>30</c:v>
                </c:pt>
                <c:pt idx="3202">
                  <c:v>25</c:v>
                </c:pt>
                <c:pt idx="3203">
                  <c:v>30</c:v>
                </c:pt>
                <c:pt idx="3204">
                  <c:v>30</c:v>
                </c:pt>
                <c:pt idx="3205">
                  <c:v>24</c:v>
                </c:pt>
                <c:pt idx="3206">
                  <c:v>30</c:v>
                </c:pt>
                <c:pt idx="3207">
                  <c:v>30</c:v>
                </c:pt>
                <c:pt idx="3208">
                  <c:v>25</c:v>
                </c:pt>
                <c:pt idx="3209">
                  <c:v>30</c:v>
                </c:pt>
                <c:pt idx="3210">
                  <c:v>30</c:v>
                </c:pt>
                <c:pt idx="3211">
                  <c:v>24</c:v>
                </c:pt>
                <c:pt idx="3212">
                  <c:v>30</c:v>
                </c:pt>
                <c:pt idx="3213">
                  <c:v>30</c:v>
                </c:pt>
                <c:pt idx="3214">
                  <c:v>30</c:v>
                </c:pt>
                <c:pt idx="3215">
                  <c:v>30</c:v>
                </c:pt>
                <c:pt idx="3216">
                  <c:v>24</c:v>
                </c:pt>
                <c:pt idx="3217">
                  <c:v>30</c:v>
                </c:pt>
                <c:pt idx="3218">
                  <c:v>30</c:v>
                </c:pt>
                <c:pt idx="3219">
                  <c:v>25</c:v>
                </c:pt>
                <c:pt idx="3220">
                  <c:v>24</c:v>
                </c:pt>
                <c:pt idx="3221">
                  <c:v>30</c:v>
                </c:pt>
                <c:pt idx="3222">
                  <c:v>30</c:v>
                </c:pt>
                <c:pt idx="3223">
                  <c:v>25</c:v>
                </c:pt>
                <c:pt idx="3224">
                  <c:v>30</c:v>
                </c:pt>
                <c:pt idx="3225">
                  <c:v>24</c:v>
                </c:pt>
                <c:pt idx="3226">
                  <c:v>30</c:v>
                </c:pt>
                <c:pt idx="3227">
                  <c:v>30</c:v>
                </c:pt>
                <c:pt idx="3228">
                  <c:v>30</c:v>
                </c:pt>
                <c:pt idx="3229">
                  <c:v>30</c:v>
                </c:pt>
                <c:pt idx="3230">
                  <c:v>30</c:v>
                </c:pt>
                <c:pt idx="3231">
                  <c:v>30</c:v>
                </c:pt>
                <c:pt idx="3232">
                  <c:v>30</c:v>
                </c:pt>
                <c:pt idx="3233">
                  <c:v>24</c:v>
                </c:pt>
                <c:pt idx="3234">
                  <c:v>25</c:v>
                </c:pt>
                <c:pt idx="3235">
                  <c:v>25</c:v>
                </c:pt>
                <c:pt idx="3236">
                  <c:v>30</c:v>
                </c:pt>
                <c:pt idx="3237">
                  <c:v>30</c:v>
                </c:pt>
                <c:pt idx="3238">
                  <c:v>30</c:v>
                </c:pt>
                <c:pt idx="3239">
                  <c:v>30</c:v>
                </c:pt>
                <c:pt idx="3240">
                  <c:v>24</c:v>
                </c:pt>
                <c:pt idx="3241">
                  <c:v>30</c:v>
                </c:pt>
                <c:pt idx="3242">
                  <c:v>25</c:v>
                </c:pt>
                <c:pt idx="3243">
                  <c:v>24</c:v>
                </c:pt>
                <c:pt idx="3244">
                  <c:v>30</c:v>
                </c:pt>
                <c:pt idx="3245">
                  <c:v>24</c:v>
                </c:pt>
                <c:pt idx="3246">
                  <c:v>25</c:v>
                </c:pt>
                <c:pt idx="3247">
                  <c:v>30</c:v>
                </c:pt>
                <c:pt idx="3248">
                  <c:v>25</c:v>
                </c:pt>
                <c:pt idx="3249">
                  <c:v>24</c:v>
                </c:pt>
                <c:pt idx="3250">
                  <c:v>25</c:v>
                </c:pt>
                <c:pt idx="3251">
                  <c:v>30</c:v>
                </c:pt>
                <c:pt idx="3252">
                  <c:v>25</c:v>
                </c:pt>
                <c:pt idx="3253">
                  <c:v>25</c:v>
                </c:pt>
                <c:pt idx="3254">
                  <c:v>25</c:v>
                </c:pt>
                <c:pt idx="3255">
                  <c:v>30</c:v>
                </c:pt>
                <c:pt idx="3256">
                  <c:v>25</c:v>
                </c:pt>
                <c:pt idx="3257">
                  <c:v>25</c:v>
                </c:pt>
                <c:pt idx="3258">
                  <c:v>30</c:v>
                </c:pt>
                <c:pt idx="3259">
                  <c:v>24</c:v>
                </c:pt>
                <c:pt idx="3260">
                  <c:v>25</c:v>
                </c:pt>
                <c:pt idx="3261">
                  <c:v>25</c:v>
                </c:pt>
                <c:pt idx="3262">
                  <c:v>30</c:v>
                </c:pt>
                <c:pt idx="3263">
                  <c:v>20</c:v>
                </c:pt>
                <c:pt idx="3264">
                  <c:v>24</c:v>
                </c:pt>
                <c:pt idx="3265">
                  <c:v>25</c:v>
                </c:pt>
                <c:pt idx="3266">
                  <c:v>30</c:v>
                </c:pt>
                <c:pt idx="3267">
                  <c:v>25</c:v>
                </c:pt>
                <c:pt idx="3268">
                  <c:v>24</c:v>
                </c:pt>
                <c:pt idx="3269">
                  <c:v>30</c:v>
                </c:pt>
                <c:pt idx="3270">
                  <c:v>30</c:v>
                </c:pt>
                <c:pt idx="3271">
                  <c:v>24</c:v>
                </c:pt>
                <c:pt idx="3272">
                  <c:v>30</c:v>
                </c:pt>
                <c:pt idx="3273">
                  <c:v>30</c:v>
                </c:pt>
                <c:pt idx="3274">
                  <c:v>24</c:v>
                </c:pt>
                <c:pt idx="3275">
                  <c:v>24</c:v>
                </c:pt>
                <c:pt idx="3276">
                  <c:v>30</c:v>
                </c:pt>
                <c:pt idx="3277">
                  <c:v>30</c:v>
                </c:pt>
                <c:pt idx="3278">
                  <c:v>25</c:v>
                </c:pt>
                <c:pt idx="3279">
                  <c:v>25</c:v>
                </c:pt>
                <c:pt idx="3280">
                  <c:v>30</c:v>
                </c:pt>
                <c:pt idx="3281">
                  <c:v>30</c:v>
                </c:pt>
                <c:pt idx="3282">
                  <c:v>25</c:v>
                </c:pt>
                <c:pt idx="3283">
                  <c:v>30</c:v>
                </c:pt>
                <c:pt idx="3284">
                  <c:v>30</c:v>
                </c:pt>
                <c:pt idx="3285">
                  <c:v>30</c:v>
                </c:pt>
                <c:pt idx="3286">
                  <c:v>30</c:v>
                </c:pt>
                <c:pt idx="3287">
                  <c:v>30</c:v>
                </c:pt>
                <c:pt idx="3288">
                  <c:v>30</c:v>
                </c:pt>
                <c:pt idx="3289">
                  <c:v>25</c:v>
                </c:pt>
                <c:pt idx="3290">
                  <c:v>30</c:v>
                </c:pt>
                <c:pt idx="3291">
                  <c:v>30</c:v>
                </c:pt>
                <c:pt idx="3292">
                  <c:v>25</c:v>
                </c:pt>
                <c:pt idx="3293">
                  <c:v>30</c:v>
                </c:pt>
                <c:pt idx="3294">
                  <c:v>25</c:v>
                </c:pt>
                <c:pt idx="3295">
                  <c:v>30</c:v>
                </c:pt>
                <c:pt idx="3296">
                  <c:v>25</c:v>
                </c:pt>
                <c:pt idx="3297">
                  <c:v>24</c:v>
                </c:pt>
                <c:pt idx="3298">
                  <c:v>25</c:v>
                </c:pt>
                <c:pt idx="3299">
                  <c:v>30</c:v>
                </c:pt>
                <c:pt idx="3300">
                  <c:v>24</c:v>
                </c:pt>
                <c:pt idx="3301">
                  <c:v>30</c:v>
                </c:pt>
                <c:pt idx="3302">
                  <c:v>30</c:v>
                </c:pt>
                <c:pt idx="3303">
                  <c:v>30</c:v>
                </c:pt>
                <c:pt idx="3304">
                  <c:v>25</c:v>
                </c:pt>
                <c:pt idx="3305">
                  <c:v>24</c:v>
                </c:pt>
                <c:pt idx="3306">
                  <c:v>30</c:v>
                </c:pt>
                <c:pt idx="3307">
                  <c:v>30</c:v>
                </c:pt>
                <c:pt idx="3308">
                  <c:v>30</c:v>
                </c:pt>
                <c:pt idx="3309">
                  <c:v>30</c:v>
                </c:pt>
                <c:pt idx="3310">
                  <c:v>30</c:v>
                </c:pt>
                <c:pt idx="3311">
                  <c:v>25</c:v>
                </c:pt>
                <c:pt idx="3312">
                  <c:v>30</c:v>
                </c:pt>
                <c:pt idx="3313">
                  <c:v>24</c:v>
                </c:pt>
                <c:pt idx="3314">
                  <c:v>30</c:v>
                </c:pt>
                <c:pt idx="3315">
                  <c:v>30</c:v>
                </c:pt>
                <c:pt idx="3316">
                  <c:v>25</c:v>
                </c:pt>
                <c:pt idx="3317">
                  <c:v>24</c:v>
                </c:pt>
                <c:pt idx="3318">
                  <c:v>30</c:v>
                </c:pt>
                <c:pt idx="3319">
                  <c:v>30</c:v>
                </c:pt>
                <c:pt idx="3320">
                  <c:v>30</c:v>
                </c:pt>
                <c:pt idx="3321">
                  <c:v>30</c:v>
                </c:pt>
                <c:pt idx="3322">
                  <c:v>30</c:v>
                </c:pt>
                <c:pt idx="3323">
                  <c:v>30</c:v>
                </c:pt>
                <c:pt idx="3324">
                  <c:v>30</c:v>
                </c:pt>
                <c:pt idx="3325">
                  <c:v>30</c:v>
                </c:pt>
                <c:pt idx="3326">
                  <c:v>30</c:v>
                </c:pt>
                <c:pt idx="3327">
                  <c:v>30</c:v>
                </c:pt>
                <c:pt idx="3328">
                  <c:v>30</c:v>
                </c:pt>
                <c:pt idx="3329">
                  <c:v>30</c:v>
                </c:pt>
                <c:pt idx="3330">
                  <c:v>30</c:v>
                </c:pt>
                <c:pt idx="3331">
                  <c:v>25</c:v>
                </c:pt>
                <c:pt idx="3332">
                  <c:v>30</c:v>
                </c:pt>
                <c:pt idx="3333">
                  <c:v>30</c:v>
                </c:pt>
                <c:pt idx="3334">
                  <c:v>24</c:v>
                </c:pt>
                <c:pt idx="3335">
                  <c:v>30</c:v>
                </c:pt>
                <c:pt idx="3336">
                  <c:v>24</c:v>
                </c:pt>
                <c:pt idx="3337">
                  <c:v>30</c:v>
                </c:pt>
                <c:pt idx="3338">
                  <c:v>20</c:v>
                </c:pt>
                <c:pt idx="3339">
                  <c:v>30</c:v>
                </c:pt>
                <c:pt idx="3340">
                  <c:v>30</c:v>
                </c:pt>
                <c:pt idx="3341">
                  <c:v>24</c:v>
                </c:pt>
                <c:pt idx="3342">
                  <c:v>30</c:v>
                </c:pt>
                <c:pt idx="3343">
                  <c:v>25</c:v>
                </c:pt>
                <c:pt idx="3344">
                  <c:v>24</c:v>
                </c:pt>
                <c:pt idx="3345">
                  <c:v>30</c:v>
                </c:pt>
                <c:pt idx="3346">
                  <c:v>25</c:v>
                </c:pt>
                <c:pt idx="3347">
                  <c:v>30</c:v>
                </c:pt>
                <c:pt idx="3348">
                  <c:v>30</c:v>
                </c:pt>
                <c:pt idx="3349">
                  <c:v>30</c:v>
                </c:pt>
                <c:pt idx="3350">
                  <c:v>25</c:v>
                </c:pt>
                <c:pt idx="3351">
                  <c:v>30</c:v>
                </c:pt>
                <c:pt idx="3352">
                  <c:v>30</c:v>
                </c:pt>
                <c:pt idx="3353">
                  <c:v>24</c:v>
                </c:pt>
                <c:pt idx="3354">
                  <c:v>25</c:v>
                </c:pt>
                <c:pt idx="3355">
                  <c:v>30</c:v>
                </c:pt>
                <c:pt idx="3356">
                  <c:v>30</c:v>
                </c:pt>
                <c:pt idx="3357">
                  <c:v>30</c:v>
                </c:pt>
                <c:pt idx="3358">
                  <c:v>30</c:v>
                </c:pt>
                <c:pt idx="3359">
                  <c:v>30</c:v>
                </c:pt>
                <c:pt idx="3360">
                  <c:v>30</c:v>
                </c:pt>
                <c:pt idx="3361">
                  <c:v>24</c:v>
                </c:pt>
                <c:pt idx="3362">
                  <c:v>30</c:v>
                </c:pt>
                <c:pt idx="3363">
                  <c:v>30</c:v>
                </c:pt>
                <c:pt idx="3364">
                  <c:v>30</c:v>
                </c:pt>
                <c:pt idx="3365">
                  <c:v>24</c:v>
                </c:pt>
                <c:pt idx="3366">
                  <c:v>30</c:v>
                </c:pt>
                <c:pt idx="3367">
                  <c:v>24</c:v>
                </c:pt>
                <c:pt idx="3368">
                  <c:v>30</c:v>
                </c:pt>
                <c:pt idx="3369">
                  <c:v>30</c:v>
                </c:pt>
                <c:pt idx="3370">
                  <c:v>25</c:v>
                </c:pt>
                <c:pt idx="3371">
                  <c:v>30</c:v>
                </c:pt>
                <c:pt idx="3372">
                  <c:v>25</c:v>
                </c:pt>
                <c:pt idx="3373">
                  <c:v>25</c:v>
                </c:pt>
                <c:pt idx="3374">
                  <c:v>24</c:v>
                </c:pt>
                <c:pt idx="3375">
                  <c:v>24</c:v>
                </c:pt>
                <c:pt idx="3376">
                  <c:v>25</c:v>
                </c:pt>
                <c:pt idx="3377">
                  <c:v>25</c:v>
                </c:pt>
                <c:pt idx="3378">
                  <c:v>30</c:v>
                </c:pt>
                <c:pt idx="3379">
                  <c:v>30</c:v>
                </c:pt>
                <c:pt idx="3380">
                  <c:v>30</c:v>
                </c:pt>
                <c:pt idx="3381">
                  <c:v>30</c:v>
                </c:pt>
                <c:pt idx="3382">
                  <c:v>25</c:v>
                </c:pt>
                <c:pt idx="3383">
                  <c:v>25</c:v>
                </c:pt>
                <c:pt idx="3384">
                  <c:v>30</c:v>
                </c:pt>
                <c:pt idx="3385">
                  <c:v>30</c:v>
                </c:pt>
                <c:pt idx="3386">
                  <c:v>30</c:v>
                </c:pt>
                <c:pt idx="3387">
                  <c:v>30</c:v>
                </c:pt>
                <c:pt idx="3388">
                  <c:v>30</c:v>
                </c:pt>
                <c:pt idx="3389">
                  <c:v>30</c:v>
                </c:pt>
                <c:pt idx="3390">
                  <c:v>30</c:v>
                </c:pt>
                <c:pt idx="3391">
                  <c:v>30</c:v>
                </c:pt>
                <c:pt idx="3392">
                  <c:v>30</c:v>
                </c:pt>
                <c:pt idx="3393">
                  <c:v>25</c:v>
                </c:pt>
                <c:pt idx="3394">
                  <c:v>30</c:v>
                </c:pt>
                <c:pt idx="3395">
                  <c:v>30</c:v>
                </c:pt>
                <c:pt idx="3396">
                  <c:v>25</c:v>
                </c:pt>
                <c:pt idx="3397">
                  <c:v>30</c:v>
                </c:pt>
                <c:pt idx="3398">
                  <c:v>30</c:v>
                </c:pt>
                <c:pt idx="3399">
                  <c:v>25</c:v>
                </c:pt>
                <c:pt idx="3400">
                  <c:v>24</c:v>
                </c:pt>
                <c:pt idx="3401">
                  <c:v>30</c:v>
                </c:pt>
                <c:pt idx="3402">
                  <c:v>30</c:v>
                </c:pt>
                <c:pt idx="3403">
                  <c:v>30</c:v>
                </c:pt>
                <c:pt idx="3404">
                  <c:v>24</c:v>
                </c:pt>
                <c:pt idx="3405">
                  <c:v>30</c:v>
                </c:pt>
                <c:pt idx="3406">
                  <c:v>30</c:v>
                </c:pt>
                <c:pt idx="3407">
                  <c:v>25</c:v>
                </c:pt>
                <c:pt idx="3408">
                  <c:v>30</c:v>
                </c:pt>
                <c:pt idx="3409">
                  <c:v>25</c:v>
                </c:pt>
                <c:pt idx="3410">
                  <c:v>25</c:v>
                </c:pt>
                <c:pt idx="3411">
                  <c:v>30</c:v>
                </c:pt>
                <c:pt idx="3412">
                  <c:v>30</c:v>
                </c:pt>
                <c:pt idx="3413">
                  <c:v>24</c:v>
                </c:pt>
                <c:pt idx="3414">
                  <c:v>20</c:v>
                </c:pt>
                <c:pt idx="3415">
                  <c:v>30</c:v>
                </c:pt>
                <c:pt idx="3416">
                  <c:v>30</c:v>
                </c:pt>
                <c:pt idx="3417">
                  <c:v>30</c:v>
                </c:pt>
                <c:pt idx="3418">
                  <c:v>30</c:v>
                </c:pt>
                <c:pt idx="3419">
                  <c:v>30</c:v>
                </c:pt>
                <c:pt idx="3420">
                  <c:v>24</c:v>
                </c:pt>
                <c:pt idx="3421">
                  <c:v>30</c:v>
                </c:pt>
                <c:pt idx="3422">
                  <c:v>30</c:v>
                </c:pt>
                <c:pt idx="3423">
                  <c:v>24</c:v>
                </c:pt>
                <c:pt idx="3424">
                  <c:v>24</c:v>
                </c:pt>
                <c:pt idx="3425">
                  <c:v>30</c:v>
                </c:pt>
                <c:pt idx="3426">
                  <c:v>30</c:v>
                </c:pt>
                <c:pt idx="3427">
                  <c:v>30</c:v>
                </c:pt>
                <c:pt idx="3428">
                  <c:v>24</c:v>
                </c:pt>
                <c:pt idx="3429">
                  <c:v>25</c:v>
                </c:pt>
                <c:pt idx="3430">
                  <c:v>30</c:v>
                </c:pt>
                <c:pt idx="3431">
                  <c:v>30</c:v>
                </c:pt>
                <c:pt idx="3432">
                  <c:v>30</c:v>
                </c:pt>
                <c:pt idx="3433">
                  <c:v>30</c:v>
                </c:pt>
                <c:pt idx="3434">
                  <c:v>30</c:v>
                </c:pt>
                <c:pt idx="3435">
                  <c:v>30</c:v>
                </c:pt>
                <c:pt idx="3436">
                  <c:v>25</c:v>
                </c:pt>
                <c:pt idx="3437">
                  <c:v>30</c:v>
                </c:pt>
                <c:pt idx="3438">
                  <c:v>24</c:v>
                </c:pt>
                <c:pt idx="3439">
                  <c:v>30</c:v>
                </c:pt>
                <c:pt idx="3440">
                  <c:v>30</c:v>
                </c:pt>
                <c:pt idx="3441">
                  <c:v>30</c:v>
                </c:pt>
                <c:pt idx="3442">
                  <c:v>24</c:v>
                </c:pt>
                <c:pt idx="3443">
                  <c:v>30</c:v>
                </c:pt>
                <c:pt idx="3444">
                  <c:v>25</c:v>
                </c:pt>
                <c:pt idx="3445">
                  <c:v>25</c:v>
                </c:pt>
                <c:pt idx="3446">
                  <c:v>30</c:v>
                </c:pt>
                <c:pt idx="3447">
                  <c:v>30</c:v>
                </c:pt>
                <c:pt idx="3448">
                  <c:v>30</c:v>
                </c:pt>
                <c:pt idx="3449">
                  <c:v>25</c:v>
                </c:pt>
                <c:pt idx="3450">
                  <c:v>30</c:v>
                </c:pt>
                <c:pt idx="3451">
                  <c:v>30</c:v>
                </c:pt>
                <c:pt idx="3452">
                  <c:v>25</c:v>
                </c:pt>
                <c:pt idx="3453">
                  <c:v>30</c:v>
                </c:pt>
                <c:pt idx="3454">
                  <c:v>30</c:v>
                </c:pt>
                <c:pt idx="3455">
                  <c:v>25</c:v>
                </c:pt>
                <c:pt idx="3456">
                  <c:v>30</c:v>
                </c:pt>
                <c:pt idx="3457">
                  <c:v>24</c:v>
                </c:pt>
                <c:pt idx="3458">
                  <c:v>30</c:v>
                </c:pt>
                <c:pt idx="3459">
                  <c:v>25</c:v>
                </c:pt>
                <c:pt idx="3460">
                  <c:v>30</c:v>
                </c:pt>
                <c:pt idx="3461">
                  <c:v>30</c:v>
                </c:pt>
                <c:pt idx="3462">
                  <c:v>30</c:v>
                </c:pt>
                <c:pt idx="3463">
                  <c:v>25</c:v>
                </c:pt>
                <c:pt idx="3464">
                  <c:v>25</c:v>
                </c:pt>
                <c:pt idx="3465">
                  <c:v>24</c:v>
                </c:pt>
                <c:pt idx="3466">
                  <c:v>24</c:v>
                </c:pt>
                <c:pt idx="3467">
                  <c:v>30</c:v>
                </c:pt>
                <c:pt idx="3468">
                  <c:v>24</c:v>
                </c:pt>
                <c:pt idx="3469">
                  <c:v>30</c:v>
                </c:pt>
                <c:pt idx="3470">
                  <c:v>30</c:v>
                </c:pt>
                <c:pt idx="3471">
                  <c:v>30</c:v>
                </c:pt>
                <c:pt idx="3472">
                  <c:v>30</c:v>
                </c:pt>
                <c:pt idx="3473">
                  <c:v>30</c:v>
                </c:pt>
                <c:pt idx="3474">
                  <c:v>30</c:v>
                </c:pt>
                <c:pt idx="3475">
                  <c:v>30</c:v>
                </c:pt>
                <c:pt idx="3476">
                  <c:v>30</c:v>
                </c:pt>
                <c:pt idx="3477">
                  <c:v>25</c:v>
                </c:pt>
                <c:pt idx="3478">
                  <c:v>25</c:v>
                </c:pt>
                <c:pt idx="3479">
                  <c:v>25</c:v>
                </c:pt>
                <c:pt idx="3480">
                  <c:v>24</c:v>
                </c:pt>
                <c:pt idx="3481">
                  <c:v>25</c:v>
                </c:pt>
                <c:pt idx="3482">
                  <c:v>20</c:v>
                </c:pt>
                <c:pt idx="3483">
                  <c:v>25</c:v>
                </c:pt>
                <c:pt idx="3484">
                  <c:v>25</c:v>
                </c:pt>
                <c:pt idx="3485">
                  <c:v>24</c:v>
                </c:pt>
                <c:pt idx="3486">
                  <c:v>30</c:v>
                </c:pt>
                <c:pt idx="3487">
                  <c:v>30</c:v>
                </c:pt>
                <c:pt idx="3488">
                  <c:v>30</c:v>
                </c:pt>
                <c:pt idx="3489">
                  <c:v>25</c:v>
                </c:pt>
                <c:pt idx="3490">
                  <c:v>25</c:v>
                </c:pt>
                <c:pt idx="3491">
                  <c:v>30</c:v>
                </c:pt>
                <c:pt idx="3492">
                  <c:v>30</c:v>
                </c:pt>
                <c:pt idx="3493">
                  <c:v>24</c:v>
                </c:pt>
                <c:pt idx="3494">
                  <c:v>30</c:v>
                </c:pt>
                <c:pt idx="3495">
                  <c:v>30</c:v>
                </c:pt>
                <c:pt idx="3496">
                  <c:v>25</c:v>
                </c:pt>
                <c:pt idx="3497">
                  <c:v>30</c:v>
                </c:pt>
                <c:pt idx="3498">
                  <c:v>30</c:v>
                </c:pt>
                <c:pt idx="3499">
                  <c:v>24</c:v>
                </c:pt>
                <c:pt idx="3500">
                  <c:v>30</c:v>
                </c:pt>
                <c:pt idx="3501">
                  <c:v>24</c:v>
                </c:pt>
                <c:pt idx="3502">
                  <c:v>30</c:v>
                </c:pt>
                <c:pt idx="3503">
                  <c:v>30</c:v>
                </c:pt>
                <c:pt idx="3504">
                  <c:v>25</c:v>
                </c:pt>
                <c:pt idx="3505">
                  <c:v>30</c:v>
                </c:pt>
                <c:pt idx="3506">
                  <c:v>30</c:v>
                </c:pt>
                <c:pt idx="3507">
                  <c:v>30</c:v>
                </c:pt>
                <c:pt idx="3508">
                  <c:v>25</c:v>
                </c:pt>
                <c:pt idx="3509">
                  <c:v>20</c:v>
                </c:pt>
                <c:pt idx="3510">
                  <c:v>30</c:v>
                </c:pt>
                <c:pt idx="3511">
                  <c:v>30</c:v>
                </c:pt>
                <c:pt idx="3512">
                  <c:v>30</c:v>
                </c:pt>
                <c:pt idx="3513">
                  <c:v>30</c:v>
                </c:pt>
                <c:pt idx="3514">
                  <c:v>30</c:v>
                </c:pt>
                <c:pt idx="3515">
                  <c:v>30</c:v>
                </c:pt>
                <c:pt idx="3516">
                  <c:v>24</c:v>
                </c:pt>
                <c:pt idx="3517">
                  <c:v>30</c:v>
                </c:pt>
                <c:pt idx="3518">
                  <c:v>30</c:v>
                </c:pt>
                <c:pt idx="3519">
                  <c:v>25</c:v>
                </c:pt>
                <c:pt idx="3520">
                  <c:v>30</c:v>
                </c:pt>
                <c:pt idx="3521">
                  <c:v>24</c:v>
                </c:pt>
                <c:pt idx="3522">
                  <c:v>25</c:v>
                </c:pt>
                <c:pt idx="3523">
                  <c:v>30</c:v>
                </c:pt>
                <c:pt idx="3524">
                  <c:v>30</c:v>
                </c:pt>
                <c:pt idx="3525">
                  <c:v>30</c:v>
                </c:pt>
                <c:pt idx="3526">
                  <c:v>25</c:v>
                </c:pt>
                <c:pt idx="3527">
                  <c:v>25</c:v>
                </c:pt>
                <c:pt idx="3528">
                  <c:v>30</c:v>
                </c:pt>
                <c:pt idx="3529">
                  <c:v>30</c:v>
                </c:pt>
                <c:pt idx="3530">
                  <c:v>30</c:v>
                </c:pt>
                <c:pt idx="3531">
                  <c:v>24</c:v>
                </c:pt>
                <c:pt idx="3532">
                  <c:v>30</c:v>
                </c:pt>
                <c:pt idx="3533">
                  <c:v>25</c:v>
                </c:pt>
                <c:pt idx="3534">
                  <c:v>30</c:v>
                </c:pt>
                <c:pt idx="3535">
                  <c:v>30</c:v>
                </c:pt>
                <c:pt idx="3536">
                  <c:v>30</c:v>
                </c:pt>
                <c:pt idx="3537">
                  <c:v>30</c:v>
                </c:pt>
                <c:pt idx="3538">
                  <c:v>24</c:v>
                </c:pt>
                <c:pt idx="3539">
                  <c:v>30</c:v>
                </c:pt>
                <c:pt idx="3540">
                  <c:v>20</c:v>
                </c:pt>
                <c:pt idx="3541">
                  <c:v>25</c:v>
                </c:pt>
                <c:pt idx="3542">
                  <c:v>24</c:v>
                </c:pt>
                <c:pt idx="3543">
                  <c:v>30</c:v>
                </c:pt>
                <c:pt idx="3544">
                  <c:v>25</c:v>
                </c:pt>
                <c:pt idx="3545">
                  <c:v>30</c:v>
                </c:pt>
                <c:pt idx="3546">
                  <c:v>24</c:v>
                </c:pt>
                <c:pt idx="3547">
                  <c:v>30</c:v>
                </c:pt>
                <c:pt idx="3548">
                  <c:v>24</c:v>
                </c:pt>
                <c:pt idx="3549">
                  <c:v>30</c:v>
                </c:pt>
                <c:pt idx="3550">
                  <c:v>25</c:v>
                </c:pt>
                <c:pt idx="3551">
                  <c:v>30</c:v>
                </c:pt>
                <c:pt idx="3552">
                  <c:v>30</c:v>
                </c:pt>
                <c:pt idx="3553">
                  <c:v>30</c:v>
                </c:pt>
                <c:pt idx="3554">
                  <c:v>24</c:v>
                </c:pt>
                <c:pt idx="3555">
                  <c:v>25</c:v>
                </c:pt>
                <c:pt idx="3556">
                  <c:v>30</c:v>
                </c:pt>
                <c:pt idx="3557">
                  <c:v>30</c:v>
                </c:pt>
                <c:pt idx="3558">
                  <c:v>30</c:v>
                </c:pt>
                <c:pt idx="3559">
                  <c:v>20</c:v>
                </c:pt>
                <c:pt idx="3560">
                  <c:v>24</c:v>
                </c:pt>
                <c:pt idx="3561">
                  <c:v>30</c:v>
                </c:pt>
                <c:pt idx="3562">
                  <c:v>24</c:v>
                </c:pt>
                <c:pt idx="3563">
                  <c:v>30</c:v>
                </c:pt>
                <c:pt idx="3564">
                  <c:v>25</c:v>
                </c:pt>
                <c:pt idx="3565">
                  <c:v>25</c:v>
                </c:pt>
                <c:pt idx="3566">
                  <c:v>24</c:v>
                </c:pt>
                <c:pt idx="3567">
                  <c:v>20</c:v>
                </c:pt>
                <c:pt idx="3568">
                  <c:v>25</c:v>
                </c:pt>
                <c:pt idx="3569">
                  <c:v>25</c:v>
                </c:pt>
                <c:pt idx="3570">
                  <c:v>30</c:v>
                </c:pt>
                <c:pt idx="3571">
                  <c:v>30</c:v>
                </c:pt>
                <c:pt idx="3572">
                  <c:v>25</c:v>
                </c:pt>
                <c:pt idx="3573">
                  <c:v>24</c:v>
                </c:pt>
                <c:pt idx="3574">
                  <c:v>25</c:v>
                </c:pt>
                <c:pt idx="3575">
                  <c:v>24</c:v>
                </c:pt>
                <c:pt idx="3576">
                  <c:v>30</c:v>
                </c:pt>
                <c:pt idx="3577">
                  <c:v>30</c:v>
                </c:pt>
                <c:pt idx="3578">
                  <c:v>24</c:v>
                </c:pt>
                <c:pt idx="3579">
                  <c:v>25</c:v>
                </c:pt>
                <c:pt idx="3580">
                  <c:v>30</c:v>
                </c:pt>
                <c:pt idx="3581">
                  <c:v>24</c:v>
                </c:pt>
                <c:pt idx="3582">
                  <c:v>24</c:v>
                </c:pt>
                <c:pt idx="3583">
                  <c:v>30</c:v>
                </c:pt>
                <c:pt idx="3584">
                  <c:v>30</c:v>
                </c:pt>
                <c:pt idx="3585">
                  <c:v>25</c:v>
                </c:pt>
                <c:pt idx="3586">
                  <c:v>30</c:v>
                </c:pt>
                <c:pt idx="3587">
                  <c:v>24</c:v>
                </c:pt>
                <c:pt idx="3588">
                  <c:v>30</c:v>
                </c:pt>
                <c:pt idx="3589">
                  <c:v>30</c:v>
                </c:pt>
                <c:pt idx="3590">
                  <c:v>24</c:v>
                </c:pt>
                <c:pt idx="3591">
                  <c:v>30</c:v>
                </c:pt>
                <c:pt idx="3592">
                  <c:v>30</c:v>
                </c:pt>
                <c:pt idx="3593">
                  <c:v>30</c:v>
                </c:pt>
                <c:pt idx="3594">
                  <c:v>25</c:v>
                </c:pt>
                <c:pt idx="3595">
                  <c:v>30</c:v>
                </c:pt>
                <c:pt idx="3596">
                  <c:v>30</c:v>
                </c:pt>
                <c:pt idx="3597">
                  <c:v>30</c:v>
                </c:pt>
                <c:pt idx="3598">
                  <c:v>30</c:v>
                </c:pt>
                <c:pt idx="3599">
                  <c:v>30</c:v>
                </c:pt>
                <c:pt idx="3600">
                  <c:v>30</c:v>
                </c:pt>
                <c:pt idx="3601">
                  <c:v>25</c:v>
                </c:pt>
                <c:pt idx="3602">
                  <c:v>30</c:v>
                </c:pt>
                <c:pt idx="3603">
                  <c:v>30</c:v>
                </c:pt>
                <c:pt idx="3604">
                  <c:v>30</c:v>
                </c:pt>
                <c:pt idx="3605">
                  <c:v>30</c:v>
                </c:pt>
                <c:pt idx="3606">
                  <c:v>25</c:v>
                </c:pt>
                <c:pt idx="3607">
                  <c:v>30</c:v>
                </c:pt>
                <c:pt idx="3608">
                  <c:v>25</c:v>
                </c:pt>
                <c:pt idx="3609">
                  <c:v>30</c:v>
                </c:pt>
                <c:pt idx="3610">
                  <c:v>25</c:v>
                </c:pt>
                <c:pt idx="3611">
                  <c:v>25</c:v>
                </c:pt>
                <c:pt idx="3612">
                  <c:v>30</c:v>
                </c:pt>
                <c:pt idx="3613">
                  <c:v>24</c:v>
                </c:pt>
                <c:pt idx="3614">
                  <c:v>30</c:v>
                </c:pt>
                <c:pt idx="3615">
                  <c:v>25</c:v>
                </c:pt>
                <c:pt idx="3616">
                  <c:v>30</c:v>
                </c:pt>
                <c:pt idx="3617">
                  <c:v>24</c:v>
                </c:pt>
                <c:pt idx="3618">
                  <c:v>30</c:v>
                </c:pt>
                <c:pt idx="3619">
                  <c:v>30</c:v>
                </c:pt>
                <c:pt idx="3620">
                  <c:v>30</c:v>
                </c:pt>
                <c:pt idx="3621">
                  <c:v>30</c:v>
                </c:pt>
                <c:pt idx="3622">
                  <c:v>30</c:v>
                </c:pt>
                <c:pt idx="3623">
                  <c:v>30</c:v>
                </c:pt>
                <c:pt idx="3624">
                  <c:v>30</c:v>
                </c:pt>
                <c:pt idx="3625">
                  <c:v>24</c:v>
                </c:pt>
                <c:pt idx="3626">
                  <c:v>25</c:v>
                </c:pt>
                <c:pt idx="3627">
                  <c:v>30</c:v>
                </c:pt>
                <c:pt idx="3628">
                  <c:v>30</c:v>
                </c:pt>
                <c:pt idx="3629">
                  <c:v>30</c:v>
                </c:pt>
                <c:pt idx="3630">
                  <c:v>24</c:v>
                </c:pt>
                <c:pt idx="3631">
                  <c:v>24</c:v>
                </c:pt>
                <c:pt idx="3632">
                  <c:v>24</c:v>
                </c:pt>
                <c:pt idx="3633">
                  <c:v>30</c:v>
                </c:pt>
                <c:pt idx="3634">
                  <c:v>30</c:v>
                </c:pt>
                <c:pt idx="3635">
                  <c:v>25</c:v>
                </c:pt>
                <c:pt idx="3636">
                  <c:v>30</c:v>
                </c:pt>
                <c:pt idx="3637">
                  <c:v>30</c:v>
                </c:pt>
                <c:pt idx="3638">
                  <c:v>30</c:v>
                </c:pt>
                <c:pt idx="3639">
                  <c:v>30</c:v>
                </c:pt>
                <c:pt idx="3640">
                  <c:v>24</c:v>
                </c:pt>
                <c:pt idx="3641">
                  <c:v>30</c:v>
                </c:pt>
                <c:pt idx="3642">
                  <c:v>30</c:v>
                </c:pt>
                <c:pt idx="3643">
                  <c:v>30</c:v>
                </c:pt>
                <c:pt idx="3644">
                  <c:v>24</c:v>
                </c:pt>
                <c:pt idx="3645">
                  <c:v>30</c:v>
                </c:pt>
                <c:pt idx="3646">
                  <c:v>24</c:v>
                </c:pt>
                <c:pt idx="3647">
                  <c:v>24</c:v>
                </c:pt>
                <c:pt idx="3648">
                  <c:v>30</c:v>
                </c:pt>
                <c:pt idx="3649">
                  <c:v>30</c:v>
                </c:pt>
                <c:pt idx="3650">
                  <c:v>24</c:v>
                </c:pt>
                <c:pt idx="3651">
                  <c:v>30</c:v>
                </c:pt>
                <c:pt idx="3652">
                  <c:v>24</c:v>
                </c:pt>
                <c:pt idx="3653">
                  <c:v>30</c:v>
                </c:pt>
                <c:pt idx="3654">
                  <c:v>30</c:v>
                </c:pt>
                <c:pt idx="3655">
                  <c:v>30</c:v>
                </c:pt>
                <c:pt idx="3656">
                  <c:v>25</c:v>
                </c:pt>
                <c:pt idx="3657">
                  <c:v>30</c:v>
                </c:pt>
                <c:pt idx="3658">
                  <c:v>30</c:v>
                </c:pt>
                <c:pt idx="3659">
                  <c:v>25</c:v>
                </c:pt>
                <c:pt idx="3660">
                  <c:v>30</c:v>
                </c:pt>
                <c:pt idx="3661">
                  <c:v>30</c:v>
                </c:pt>
                <c:pt idx="3662">
                  <c:v>25</c:v>
                </c:pt>
                <c:pt idx="3663">
                  <c:v>30</c:v>
                </c:pt>
                <c:pt idx="3664">
                  <c:v>30</c:v>
                </c:pt>
                <c:pt idx="3665">
                  <c:v>30</c:v>
                </c:pt>
                <c:pt idx="3666">
                  <c:v>24</c:v>
                </c:pt>
                <c:pt idx="3667">
                  <c:v>30</c:v>
                </c:pt>
                <c:pt idx="3668">
                  <c:v>30</c:v>
                </c:pt>
                <c:pt idx="3669">
                  <c:v>30</c:v>
                </c:pt>
                <c:pt idx="3670">
                  <c:v>30</c:v>
                </c:pt>
                <c:pt idx="3671">
                  <c:v>30</c:v>
                </c:pt>
                <c:pt idx="3672">
                  <c:v>30</c:v>
                </c:pt>
                <c:pt idx="3673">
                  <c:v>30</c:v>
                </c:pt>
                <c:pt idx="3674">
                  <c:v>25</c:v>
                </c:pt>
                <c:pt idx="3675">
                  <c:v>30</c:v>
                </c:pt>
                <c:pt idx="3676">
                  <c:v>30</c:v>
                </c:pt>
                <c:pt idx="3677">
                  <c:v>30</c:v>
                </c:pt>
                <c:pt idx="3678">
                  <c:v>30</c:v>
                </c:pt>
                <c:pt idx="3679">
                  <c:v>30</c:v>
                </c:pt>
                <c:pt idx="3680">
                  <c:v>30</c:v>
                </c:pt>
                <c:pt idx="3681">
                  <c:v>30</c:v>
                </c:pt>
                <c:pt idx="3682">
                  <c:v>30</c:v>
                </c:pt>
                <c:pt idx="3683">
                  <c:v>24</c:v>
                </c:pt>
                <c:pt idx="3684">
                  <c:v>25</c:v>
                </c:pt>
                <c:pt idx="3685">
                  <c:v>30</c:v>
                </c:pt>
                <c:pt idx="3686">
                  <c:v>30</c:v>
                </c:pt>
                <c:pt idx="3687">
                  <c:v>30</c:v>
                </c:pt>
                <c:pt idx="3688">
                  <c:v>30</c:v>
                </c:pt>
                <c:pt idx="3689">
                  <c:v>24</c:v>
                </c:pt>
                <c:pt idx="3690">
                  <c:v>30</c:v>
                </c:pt>
                <c:pt idx="3691">
                  <c:v>30</c:v>
                </c:pt>
                <c:pt idx="3692">
                  <c:v>30</c:v>
                </c:pt>
                <c:pt idx="3693">
                  <c:v>30</c:v>
                </c:pt>
                <c:pt idx="3694">
                  <c:v>24</c:v>
                </c:pt>
                <c:pt idx="3695">
                  <c:v>30</c:v>
                </c:pt>
                <c:pt idx="3696">
                  <c:v>30</c:v>
                </c:pt>
                <c:pt idx="3697">
                  <c:v>30</c:v>
                </c:pt>
                <c:pt idx="3698">
                  <c:v>30</c:v>
                </c:pt>
                <c:pt idx="3699">
                  <c:v>30</c:v>
                </c:pt>
                <c:pt idx="3700">
                  <c:v>30</c:v>
                </c:pt>
                <c:pt idx="3701">
                  <c:v>30</c:v>
                </c:pt>
                <c:pt idx="3702">
                  <c:v>24</c:v>
                </c:pt>
                <c:pt idx="3703">
                  <c:v>30</c:v>
                </c:pt>
                <c:pt idx="3704">
                  <c:v>24</c:v>
                </c:pt>
                <c:pt idx="3705">
                  <c:v>30</c:v>
                </c:pt>
                <c:pt idx="3706">
                  <c:v>30</c:v>
                </c:pt>
                <c:pt idx="3707">
                  <c:v>30</c:v>
                </c:pt>
                <c:pt idx="3708">
                  <c:v>25</c:v>
                </c:pt>
                <c:pt idx="3709">
                  <c:v>30</c:v>
                </c:pt>
                <c:pt idx="3710">
                  <c:v>30</c:v>
                </c:pt>
                <c:pt idx="3711">
                  <c:v>30</c:v>
                </c:pt>
                <c:pt idx="3712">
                  <c:v>24</c:v>
                </c:pt>
                <c:pt idx="3713">
                  <c:v>30</c:v>
                </c:pt>
                <c:pt idx="3714">
                  <c:v>25</c:v>
                </c:pt>
                <c:pt idx="3715">
                  <c:v>30</c:v>
                </c:pt>
                <c:pt idx="3716">
                  <c:v>30</c:v>
                </c:pt>
                <c:pt idx="3717">
                  <c:v>30</c:v>
                </c:pt>
                <c:pt idx="3718">
                  <c:v>30</c:v>
                </c:pt>
                <c:pt idx="3719">
                  <c:v>30</c:v>
                </c:pt>
                <c:pt idx="3720">
                  <c:v>24</c:v>
                </c:pt>
                <c:pt idx="3721">
                  <c:v>30</c:v>
                </c:pt>
                <c:pt idx="3722">
                  <c:v>25</c:v>
                </c:pt>
                <c:pt idx="3723">
                  <c:v>25</c:v>
                </c:pt>
                <c:pt idx="3724">
                  <c:v>30</c:v>
                </c:pt>
                <c:pt idx="3725">
                  <c:v>30</c:v>
                </c:pt>
                <c:pt idx="3726">
                  <c:v>30</c:v>
                </c:pt>
                <c:pt idx="3727">
                  <c:v>30</c:v>
                </c:pt>
                <c:pt idx="3728">
                  <c:v>30</c:v>
                </c:pt>
                <c:pt idx="3729">
                  <c:v>20</c:v>
                </c:pt>
                <c:pt idx="3730">
                  <c:v>24</c:v>
                </c:pt>
                <c:pt idx="3731">
                  <c:v>30</c:v>
                </c:pt>
                <c:pt idx="3732">
                  <c:v>30</c:v>
                </c:pt>
                <c:pt idx="3733">
                  <c:v>24</c:v>
                </c:pt>
                <c:pt idx="3734">
                  <c:v>30</c:v>
                </c:pt>
                <c:pt idx="3735">
                  <c:v>25</c:v>
                </c:pt>
                <c:pt idx="3736">
                  <c:v>30</c:v>
                </c:pt>
                <c:pt idx="3737">
                  <c:v>30</c:v>
                </c:pt>
                <c:pt idx="3738">
                  <c:v>25</c:v>
                </c:pt>
                <c:pt idx="3739">
                  <c:v>30</c:v>
                </c:pt>
                <c:pt idx="3740">
                  <c:v>24</c:v>
                </c:pt>
                <c:pt idx="3741">
                  <c:v>30</c:v>
                </c:pt>
                <c:pt idx="3742">
                  <c:v>25</c:v>
                </c:pt>
                <c:pt idx="3743">
                  <c:v>25</c:v>
                </c:pt>
                <c:pt idx="3744">
                  <c:v>24</c:v>
                </c:pt>
                <c:pt idx="3745">
                  <c:v>30</c:v>
                </c:pt>
                <c:pt idx="3746">
                  <c:v>30</c:v>
                </c:pt>
                <c:pt idx="3747">
                  <c:v>30</c:v>
                </c:pt>
                <c:pt idx="3748">
                  <c:v>30</c:v>
                </c:pt>
                <c:pt idx="3749">
                  <c:v>30</c:v>
                </c:pt>
                <c:pt idx="3750">
                  <c:v>30</c:v>
                </c:pt>
                <c:pt idx="3751">
                  <c:v>24</c:v>
                </c:pt>
                <c:pt idx="3752">
                  <c:v>30</c:v>
                </c:pt>
                <c:pt idx="3753">
                  <c:v>30</c:v>
                </c:pt>
                <c:pt idx="3754">
                  <c:v>30</c:v>
                </c:pt>
                <c:pt idx="3755">
                  <c:v>30</c:v>
                </c:pt>
                <c:pt idx="3756">
                  <c:v>30</c:v>
                </c:pt>
                <c:pt idx="3757">
                  <c:v>24</c:v>
                </c:pt>
                <c:pt idx="3758">
                  <c:v>30</c:v>
                </c:pt>
                <c:pt idx="3759">
                  <c:v>25</c:v>
                </c:pt>
                <c:pt idx="3760">
                  <c:v>24</c:v>
                </c:pt>
                <c:pt idx="3761">
                  <c:v>25</c:v>
                </c:pt>
                <c:pt idx="3762">
                  <c:v>30</c:v>
                </c:pt>
                <c:pt idx="3763">
                  <c:v>30</c:v>
                </c:pt>
                <c:pt idx="3764">
                  <c:v>25</c:v>
                </c:pt>
                <c:pt idx="3765">
                  <c:v>30</c:v>
                </c:pt>
                <c:pt idx="3766">
                  <c:v>30</c:v>
                </c:pt>
                <c:pt idx="3767">
                  <c:v>30</c:v>
                </c:pt>
                <c:pt idx="3768">
                  <c:v>25</c:v>
                </c:pt>
                <c:pt idx="3769">
                  <c:v>24</c:v>
                </c:pt>
                <c:pt idx="3770">
                  <c:v>24</c:v>
                </c:pt>
                <c:pt idx="3771">
                  <c:v>24</c:v>
                </c:pt>
                <c:pt idx="3772">
                  <c:v>30</c:v>
                </c:pt>
                <c:pt idx="3773">
                  <c:v>30</c:v>
                </c:pt>
                <c:pt idx="3774">
                  <c:v>30</c:v>
                </c:pt>
                <c:pt idx="3775">
                  <c:v>24</c:v>
                </c:pt>
                <c:pt idx="3776">
                  <c:v>30</c:v>
                </c:pt>
                <c:pt idx="3777">
                  <c:v>30</c:v>
                </c:pt>
                <c:pt idx="3778">
                  <c:v>30</c:v>
                </c:pt>
                <c:pt idx="3779">
                  <c:v>25</c:v>
                </c:pt>
                <c:pt idx="3780">
                  <c:v>30</c:v>
                </c:pt>
                <c:pt idx="3781">
                  <c:v>30</c:v>
                </c:pt>
                <c:pt idx="3782">
                  <c:v>30</c:v>
                </c:pt>
                <c:pt idx="3783">
                  <c:v>30</c:v>
                </c:pt>
                <c:pt idx="3784">
                  <c:v>30</c:v>
                </c:pt>
                <c:pt idx="3785">
                  <c:v>30</c:v>
                </c:pt>
                <c:pt idx="3786">
                  <c:v>30</c:v>
                </c:pt>
                <c:pt idx="3787">
                  <c:v>30</c:v>
                </c:pt>
                <c:pt idx="3788">
                  <c:v>24</c:v>
                </c:pt>
                <c:pt idx="3789">
                  <c:v>30</c:v>
                </c:pt>
                <c:pt idx="3790">
                  <c:v>24</c:v>
                </c:pt>
                <c:pt idx="3791">
                  <c:v>24</c:v>
                </c:pt>
                <c:pt idx="3792">
                  <c:v>30</c:v>
                </c:pt>
                <c:pt idx="3793">
                  <c:v>30</c:v>
                </c:pt>
                <c:pt idx="3794">
                  <c:v>30</c:v>
                </c:pt>
                <c:pt idx="3795">
                  <c:v>24</c:v>
                </c:pt>
                <c:pt idx="3796">
                  <c:v>30</c:v>
                </c:pt>
                <c:pt idx="3797">
                  <c:v>25</c:v>
                </c:pt>
                <c:pt idx="3798">
                  <c:v>30</c:v>
                </c:pt>
                <c:pt idx="3799">
                  <c:v>25</c:v>
                </c:pt>
                <c:pt idx="3800">
                  <c:v>25</c:v>
                </c:pt>
                <c:pt idx="3801">
                  <c:v>25</c:v>
                </c:pt>
                <c:pt idx="3802">
                  <c:v>30</c:v>
                </c:pt>
                <c:pt idx="3803">
                  <c:v>30</c:v>
                </c:pt>
                <c:pt idx="3804">
                  <c:v>30</c:v>
                </c:pt>
                <c:pt idx="3805">
                  <c:v>24</c:v>
                </c:pt>
                <c:pt idx="3806">
                  <c:v>30</c:v>
                </c:pt>
                <c:pt idx="3807">
                  <c:v>30</c:v>
                </c:pt>
                <c:pt idx="3808">
                  <c:v>25</c:v>
                </c:pt>
                <c:pt idx="3809">
                  <c:v>24</c:v>
                </c:pt>
                <c:pt idx="3810">
                  <c:v>24</c:v>
                </c:pt>
                <c:pt idx="3811">
                  <c:v>25</c:v>
                </c:pt>
                <c:pt idx="3812">
                  <c:v>25</c:v>
                </c:pt>
                <c:pt idx="3813">
                  <c:v>30</c:v>
                </c:pt>
                <c:pt idx="3814">
                  <c:v>24</c:v>
                </c:pt>
                <c:pt idx="3815">
                  <c:v>25</c:v>
                </c:pt>
                <c:pt idx="3816">
                  <c:v>30</c:v>
                </c:pt>
                <c:pt idx="3817">
                  <c:v>30</c:v>
                </c:pt>
                <c:pt idx="3818">
                  <c:v>30</c:v>
                </c:pt>
                <c:pt idx="3819">
                  <c:v>25</c:v>
                </c:pt>
                <c:pt idx="3820">
                  <c:v>30</c:v>
                </c:pt>
                <c:pt idx="3821">
                  <c:v>30</c:v>
                </c:pt>
                <c:pt idx="3822">
                  <c:v>25</c:v>
                </c:pt>
                <c:pt idx="3823">
                  <c:v>24</c:v>
                </c:pt>
                <c:pt idx="3824">
                  <c:v>25</c:v>
                </c:pt>
                <c:pt idx="3825">
                  <c:v>30</c:v>
                </c:pt>
                <c:pt idx="3826">
                  <c:v>24</c:v>
                </c:pt>
                <c:pt idx="3827">
                  <c:v>25</c:v>
                </c:pt>
                <c:pt idx="3828">
                  <c:v>24</c:v>
                </c:pt>
                <c:pt idx="3829">
                  <c:v>30</c:v>
                </c:pt>
                <c:pt idx="3830">
                  <c:v>25</c:v>
                </c:pt>
                <c:pt idx="3831">
                  <c:v>30</c:v>
                </c:pt>
                <c:pt idx="3832">
                  <c:v>30</c:v>
                </c:pt>
                <c:pt idx="3833">
                  <c:v>24</c:v>
                </c:pt>
                <c:pt idx="3834">
                  <c:v>30</c:v>
                </c:pt>
                <c:pt idx="3835">
                  <c:v>30</c:v>
                </c:pt>
                <c:pt idx="3836">
                  <c:v>24</c:v>
                </c:pt>
                <c:pt idx="3837">
                  <c:v>30</c:v>
                </c:pt>
                <c:pt idx="3838">
                  <c:v>20</c:v>
                </c:pt>
                <c:pt idx="3839">
                  <c:v>30</c:v>
                </c:pt>
                <c:pt idx="3840">
                  <c:v>24</c:v>
                </c:pt>
                <c:pt idx="3841">
                  <c:v>30</c:v>
                </c:pt>
                <c:pt idx="3842">
                  <c:v>30</c:v>
                </c:pt>
                <c:pt idx="3843">
                  <c:v>30</c:v>
                </c:pt>
                <c:pt idx="3844">
                  <c:v>24</c:v>
                </c:pt>
                <c:pt idx="3845">
                  <c:v>30</c:v>
                </c:pt>
                <c:pt idx="3846">
                  <c:v>25</c:v>
                </c:pt>
                <c:pt idx="3847">
                  <c:v>30</c:v>
                </c:pt>
                <c:pt idx="3848">
                  <c:v>30</c:v>
                </c:pt>
                <c:pt idx="3849">
                  <c:v>16.5</c:v>
                </c:pt>
                <c:pt idx="3850">
                  <c:v>24</c:v>
                </c:pt>
                <c:pt idx="3851">
                  <c:v>24</c:v>
                </c:pt>
                <c:pt idx="3852">
                  <c:v>30</c:v>
                </c:pt>
                <c:pt idx="3853">
                  <c:v>30</c:v>
                </c:pt>
                <c:pt idx="3854">
                  <c:v>30</c:v>
                </c:pt>
                <c:pt idx="3855">
                  <c:v>30</c:v>
                </c:pt>
                <c:pt idx="3856">
                  <c:v>30</c:v>
                </c:pt>
                <c:pt idx="3857">
                  <c:v>30</c:v>
                </c:pt>
                <c:pt idx="3858">
                  <c:v>25</c:v>
                </c:pt>
                <c:pt idx="3859">
                  <c:v>30</c:v>
                </c:pt>
                <c:pt idx="3860">
                  <c:v>25</c:v>
                </c:pt>
                <c:pt idx="3861">
                  <c:v>30</c:v>
                </c:pt>
                <c:pt idx="3862">
                  <c:v>24</c:v>
                </c:pt>
                <c:pt idx="3863">
                  <c:v>24</c:v>
                </c:pt>
                <c:pt idx="3864">
                  <c:v>30</c:v>
                </c:pt>
                <c:pt idx="3865">
                  <c:v>25</c:v>
                </c:pt>
                <c:pt idx="3866">
                  <c:v>30</c:v>
                </c:pt>
                <c:pt idx="3867">
                  <c:v>30</c:v>
                </c:pt>
                <c:pt idx="3868">
                  <c:v>30</c:v>
                </c:pt>
                <c:pt idx="3869">
                  <c:v>24</c:v>
                </c:pt>
                <c:pt idx="3870">
                  <c:v>25</c:v>
                </c:pt>
                <c:pt idx="3871">
                  <c:v>30</c:v>
                </c:pt>
                <c:pt idx="3872">
                  <c:v>24</c:v>
                </c:pt>
                <c:pt idx="3873">
                  <c:v>30</c:v>
                </c:pt>
                <c:pt idx="3874">
                  <c:v>24</c:v>
                </c:pt>
                <c:pt idx="3875">
                  <c:v>25</c:v>
                </c:pt>
                <c:pt idx="3876">
                  <c:v>30</c:v>
                </c:pt>
                <c:pt idx="3877">
                  <c:v>25</c:v>
                </c:pt>
                <c:pt idx="3878">
                  <c:v>30</c:v>
                </c:pt>
                <c:pt idx="3879">
                  <c:v>30</c:v>
                </c:pt>
                <c:pt idx="3880">
                  <c:v>30</c:v>
                </c:pt>
                <c:pt idx="3881">
                  <c:v>25</c:v>
                </c:pt>
                <c:pt idx="3882">
                  <c:v>24</c:v>
                </c:pt>
                <c:pt idx="3883">
                  <c:v>25</c:v>
                </c:pt>
                <c:pt idx="3884">
                  <c:v>30</c:v>
                </c:pt>
                <c:pt idx="3885">
                  <c:v>24</c:v>
                </c:pt>
                <c:pt idx="3886">
                  <c:v>30</c:v>
                </c:pt>
                <c:pt idx="3887">
                  <c:v>30</c:v>
                </c:pt>
                <c:pt idx="3888">
                  <c:v>25</c:v>
                </c:pt>
                <c:pt idx="3889">
                  <c:v>30</c:v>
                </c:pt>
                <c:pt idx="3890">
                  <c:v>30</c:v>
                </c:pt>
                <c:pt idx="3891">
                  <c:v>30</c:v>
                </c:pt>
                <c:pt idx="3892">
                  <c:v>30</c:v>
                </c:pt>
                <c:pt idx="3893">
                  <c:v>24</c:v>
                </c:pt>
                <c:pt idx="3894">
                  <c:v>30</c:v>
                </c:pt>
                <c:pt idx="3895">
                  <c:v>30</c:v>
                </c:pt>
                <c:pt idx="3896">
                  <c:v>25</c:v>
                </c:pt>
                <c:pt idx="3897">
                  <c:v>30</c:v>
                </c:pt>
                <c:pt idx="3898">
                  <c:v>24</c:v>
                </c:pt>
                <c:pt idx="3899">
                  <c:v>30</c:v>
                </c:pt>
                <c:pt idx="3900">
                  <c:v>30</c:v>
                </c:pt>
                <c:pt idx="3901">
                  <c:v>30</c:v>
                </c:pt>
                <c:pt idx="3902">
                  <c:v>30</c:v>
                </c:pt>
                <c:pt idx="3903">
                  <c:v>30</c:v>
                </c:pt>
                <c:pt idx="3904">
                  <c:v>25</c:v>
                </c:pt>
                <c:pt idx="3905">
                  <c:v>25</c:v>
                </c:pt>
                <c:pt idx="3906">
                  <c:v>20</c:v>
                </c:pt>
                <c:pt idx="3907">
                  <c:v>30</c:v>
                </c:pt>
                <c:pt idx="3908">
                  <c:v>25</c:v>
                </c:pt>
                <c:pt idx="3909">
                  <c:v>30</c:v>
                </c:pt>
                <c:pt idx="3910">
                  <c:v>30</c:v>
                </c:pt>
                <c:pt idx="3911">
                  <c:v>25</c:v>
                </c:pt>
                <c:pt idx="3912">
                  <c:v>25</c:v>
                </c:pt>
                <c:pt idx="3913">
                  <c:v>24</c:v>
                </c:pt>
                <c:pt idx="3914">
                  <c:v>30</c:v>
                </c:pt>
                <c:pt idx="3915">
                  <c:v>30</c:v>
                </c:pt>
                <c:pt idx="3916">
                  <c:v>30</c:v>
                </c:pt>
                <c:pt idx="3917">
                  <c:v>20</c:v>
                </c:pt>
                <c:pt idx="3918">
                  <c:v>24</c:v>
                </c:pt>
                <c:pt idx="3919">
                  <c:v>25</c:v>
                </c:pt>
                <c:pt idx="3920">
                  <c:v>30</c:v>
                </c:pt>
                <c:pt idx="3921">
                  <c:v>24</c:v>
                </c:pt>
                <c:pt idx="3922">
                  <c:v>30</c:v>
                </c:pt>
                <c:pt idx="3923">
                  <c:v>24</c:v>
                </c:pt>
                <c:pt idx="3924">
                  <c:v>25</c:v>
                </c:pt>
                <c:pt idx="3925">
                  <c:v>24</c:v>
                </c:pt>
                <c:pt idx="3926">
                  <c:v>30</c:v>
                </c:pt>
                <c:pt idx="3927">
                  <c:v>30</c:v>
                </c:pt>
                <c:pt idx="3928">
                  <c:v>24</c:v>
                </c:pt>
                <c:pt idx="3929">
                  <c:v>24</c:v>
                </c:pt>
                <c:pt idx="3930">
                  <c:v>25</c:v>
                </c:pt>
                <c:pt idx="3931">
                  <c:v>30</c:v>
                </c:pt>
                <c:pt idx="3932">
                  <c:v>30</c:v>
                </c:pt>
                <c:pt idx="3933">
                  <c:v>25</c:v>
                </c:pt>
                <c:pt idx="3934">
                  <c:v>24</c:v>
                </c:pt>
                <c:pt idx="3935">
                  <c:v>25</c:v>
                </c:pt>
                <c:pt idx="3936">
                  <c:v>25</c:v>
                </c:pt>
                <c:pt idx="3937">
                  <c:v>30</c:v>
                </c:pt>
                <c:pt idx="3938">
                  <c:v>30</c:v>
                </c:pt>
                <c:pt idx="3939">
                  <c:v>24</c:v>
                </c:pt>
                <c:pt idx="3940">
                  <c:v>30</c:v>
                </c:pt>
                <c:pt idx="3941">
                  <c:v>24</c:v>
                </c:pt>
                <c:pt idx="3942">
                  <c:v>30</c:v>
                </c:pt>
                <c:pt idx="3943">
                  <c:v>24</c:v>
                </c:pt>
                <c:pt idx="3944">
                  <c:v>25</c:v>
                </c:pt>
                <c:pt idx="3945">
                  <c:v>20</c:v>
                </c:pt>
                <c:pt idx="3946">
                  <c:v>30</c:v>
                </c:pt>
                <c:pt idx="3947">
                  <c:v>25</c:v>
                </c:pt>
                <c:pt idx="3948">
                  <c:v>24</c:v>
                </c:pt>
                <c:pt idx="3949">
                  <c:v>30</c:v>
                </c:pt>
                <c:pt idx="3950">
                  <c:v>30</c:v>
                </c:pt>
                <c:pt idx="3951">
                  <c:v>25</c:v>
                </c:pt>
                <c:pt idx="3952">
                  <c:v>30</c:v>
                </c:pt>
                <c:pt idx="3953">
                  <c:v>30</c:v>
                </c:pt>
                <c:pt idx="3954">
                  <c:v>25</c:v>
                </c:pt>
                <c:pt idx="3955">
                  <c:v>24</c:v>
                </c:pt>
                <c:pt idx="3956">
                  <c:v>25</c:v>
                </c:pt>
                <c:pt idx="3957">
                  <c:v>30</c:v>
                </c:pt>
                <c:pt idx="3958">
                  <c:v>30</c:v>
                </c:pt>
                <c:pt idx="3959">
                  <c:v>25</c:v>
                </c:pt>
                <c:pt idx="3960">
                  <c:v>25</c:v>
                </c:pt>
                <c:pt idx="3961">
                  <c:v>24</c:v>
                </c:pt>
                <c:pt idx="3962">
                  <c:v>30</c:v>
                </c:pt>
                <c:pt idx="3963">
                  <c:v>30</c:v>
                </c:pt>
                <c:pt idx="3964">
                  <c:v>20</c:v>
                </c:pt>
                <c:pt idx="3965">
                  <c:v>24</c:v>
                </c:pt>
                <c:pt idx="3966">
                  <c:v>24</c:v>
                </c:pt>
                <c:pt idx="3967">
                  <c:v>30</c:v>
                </c:pt>
                <c:pt idx="3968">
                  <c:v>30</c:v>
                </c:pt>
                <c:pt idx="3969">
                  <c:v>30</c:v>
                </c:pt>
                <c:pt idx="3970">
                  <c:v>30</c:v>
                </c:pt>
                <c:pt idx="3971">
                  <c:v>24</c:v>
                </c:pt>
                <c:pt idx="3972">
                  <c:v>25</c:v>
                </c:pt>
                <c:pt idx="3973">
                  <c:v>25</c:v>
                </c:pt>
                <c:pt idx="3974">
                  <c:v>25</c:v>
                </c:pt>
                <c:pt idx="3975">
                  <c:v>25</c:v>
                </c:pt>
                <c:pt idx="3976">
                  <c:v>30</c:v>
                </c:pt>
                <c:pt idx="3977">
                  <c:v>30</c:v>
                </c:pt>
                <c:pt idx="3978">
                  <c:v>30</c:v>
                </c:pt>
                <c:pt idx="3979">
                  <c:v>24</c:v>
                </c:pt>
                <c:pt idx="3980">
                  <c:v>30</c:v>
                </c:pt>
                <c:pt idx="3981">
                  <c:v>20</c:v>
                </c:pt>
                <c:pt idx="3982">
                  <c:v>30</c:v>
                </c:pt>
                <c:pt idx="3983">
                  <c:v>30</c:v>
                </c:pt>
                <c:pt idx="3984">
                  <c:v>30</c:v>
                </c:pt>
                <c:pt idx="3985">
                  <c:v>25</c:v>
                </c:pt>
                <c:pt idx="3986">
                  <c:v>25</c:v>
                </c:pt>
                <c:pt idx="3987">
                  <c:v>25</c:v>
                </c:pt>
                <c:pt idx="3988">
                  <c:v>24</c:v>
                </c:pt>
                <c:pt idx="3989">
                  <c:v>30</c:v>
                </c:pt>
                <c:pt idx="3990">
                  <c:v>25</c:v>
                </c:pt>
                <c:pt idx="3991">
                  <c:v>30</c:v>
                </c:pt>
                <c:pt idx="3992">
                  <c:v>30</c:v>
                </c:pt>
                <c:pt idx="3993">
                  <c:v>30</c:v>
                </c:pt>
                <c:pt idx="3994">
                  <c:v>20</c:v>
                </c:pt>
                <c:pt idx="3995">
                  <c:v>25</c:v>
                </c:pt>
                <c:pt idx="3996">
                  <c:v>30</c:v>
                </c:pt>
                <c:pt idx="3997">
                  <c:v>30</c:v>
                </c:pt>
                <c:pt idx="3998">
                  <c:v>30</c:v>
                </c:pt>
                <c:pt idx="3999">
                  <c:v>20</c:v>
                </c:pt>
                <c:pt idx="4000">
                  <c:v>30</c:v>
                </c:pt>
                <c:pt idx="4001">
                  <c:v>25</c:v>
                </c:pt>
                <c:pt idx="4002">
                  <c:v>30</c:v>
                </c:pt>
                <c:pt idx="4003">
                  <c:v>25</c:v>
                </c:pt>
                <c:pt idx="4004">
                  <c:v>30</c:v>
                </c:pt>
                <c:pt idx="4005">
                  <c:v>25</c:v>
                </c:pt>
                <c:pt idx="4006">
                  <c:v>25</c:v>
                </c:pt>
                <c:pt idx="4007">
                  <c:v>30</c:v>
                </c:pt>
                <c:pt idx="4008">
                  <c:v>25</c:v>
                </c:pt>
                <c:pt idx="4009">
                  <c:v>30</c:v>
                </c:pt>
                <c:pt idx="4010">
                  <c:v>24</c:v>
                </c:pt>
                <c:pt idx="4011">
                  <c:v>30</c:v>
                </c:pt>
                <c:pt idx="4012">
                  <c:v>30</c:v>
                </c:pt>
                <c:pt idx="4013">
                  <c:v>30</c:v>
                </c:pt>
                <c:pt idx="4014">
                  <c:v>25</c:v>
                </c:pt>
                <c:pt idx="4015">
                  <c:v>25</c:v>
                </c:pt>
                <c:pt idx="4016">
                  <c:v>24</c:v>
                </c:pt>
                <c:pt idx="4017">
                  <c:v>30</c:v>
                </c:pt>
                <c:pt idx="4018">
                  <c:v>30</c:v>
                </c:pt>
                <c:pt idx="4019">
                  <c:v>30</c:v>
                </c:pt>
                <c:pt idx="4020">
                  <c:v>30</c:v>
                </c:pt>
                <c:pt idx="4021">
                  <c:v>25</c:v>
                </c:pt>
                <c:pt idx="4022">
                  <c:v>24</c:v>
                </c:pt>
                <c:pt idx="4023">
                  <c:v>30</c:v>
                </c:pt>
                <c:pt idx="4024">
                  <c:v>30</c:v>
                </c:pt>
                <c:pt idx="4025">
                  <c:v>30</c:v>
                </c:pt>
                <c:pt idx="4026">
                  <c:v>30</c:v>
                </c:pt>
                <c:pt idx="4027">
                  <c:v>30</c:v>
                </c:pt>
                <c:pt idx="4028">
                  <c:v>25</c:v>
                </c:pt>
                <c:pt idx="4029">
                  <c:v>30</c:v>
                </c:pt>
                <c:pt idx="4030">
                  <c:v>24</c:v>
                </c:pt>
                <c:pt idx="4031">
                  <c:v>30</c:v>
                </c:pt>
                <c:pt idx="4032">
                  <c:v>30</c:v>
                </c:pt>
                <c:pt idx="4033">
                  <c:v>30</c:v>
                </c:pt>
                <c:pt idx="4034">
                  <c:v>25</c:v>
                </c:pt>
                <c:pt idx="4035">
                  <c:v>30</c:v>
                </c:pt>
                <c:pt idx="4036">
                  <c:v>24</c:v>
                </c:pt>
                <c:pt idx="4037">
                  <c:v>30</c:v>
                </c:pt>
                <c:pt idx="4038">
                  <c:v>24</c:v>
                </c:pt>
                <c:pt idx="4039">
                  <c:v>30</c:v>
                </c:pt>
                <c:pt idx="4040">
                  <c:v>30</c:v>
                </c:pt>
                <c:pt idx="4041">
                  <c:v>25</c:v>
                </c:pt>
                <c:pt idx="4042">
                  <c:v>30</c:v>
                </c:pt>
                <c:pt idx="4043">
                  <c:v>30</c:v>
                </c:pt>
                <c:pt idx="4044">
                  <c:v>24</c:v>
                </c:pt>
                <c:pt idx="4045">
                  <c:v>24</c:v>
                </c:pt>
                <c:pt idx="4046">
                  <c:v>25</c:v>
                </c:pt>
                <c:pt idx="4047">
                  <c:v>25</c:v>
                </c:pt>
                <c:pt idx="4048">
                  <c:v>30</c:v>
                </c:pt>
                <c:pt idx="4049">
                  <c:v>30</c:v>
                </c:pt>
                <c:pt idx="4050">
                  <c:v>25</c:v>
                </c:pt>
                <c:pt idx="4051">
                  <c:v>30</c:v>
                </c:pt>
                <c:pt idx="4052">
                  <c:v>24</c:v>
                </c:pt>
                <c:pt idx="4053">
                  <c:v>24</c:v>
                </c:pt>
                <c:pt idx="4054">
                  <c:v>25</c:v>
                </c:pt>
                <c:pt idx="4055">
                  <c:v>30</c:v>
                </c:pt>
                <c:pt idx="4056">
                  <c:v>30</c:v>
                </c:pt>
                <c:pt idx="4057">
                  <c:v>25</c:v>
                </c:pt>
                <c:pt idx="4058">
                  <c:v>30</c:v>
                </c:pt>
                <c:pt idx="4059">
                  <c:v>20</c:v>
                </c:pt>
                <c:pt idx="4060">
                  <c:v>30</c:v>
                </c:pt>
                <c:pt idx="4061">
                  <c:v>30</c:v>
                </c:pt>
                <c:pt idx="4062">
                  <c:v>30</c:v>
                </c:pt>
                <c:pt idx="4063">
                  <c:v>30</c:v>
                </c:pt>
                <c:pt idx="4064">
                  <c:v>24</c:v>
                </c:pt>
                <c:pt idx="4065">
                  <c:v>30</c:v>
                </c:pt>
                <c:pt idx="4066">
                  <c:v>30</c:v>
                </c:pt>
                <c:pt idx="4067">
                  <c:v>30</c:v>
                </c:pt>
                <c:pt idx="4068">
                  <c:v>30</c:v>
                </c:pt>
                <c:pt idx="4069">
                  <c:v>30</c:v>
                </c:pt>
                <c:pt idx="4070">
                  <c:v>30</c:v>
                </c:pt>
                <c:pt idx="4071">
                  <c:v>24</c:v>
                </c:pt>
                <c:pt idx="4072">
                  <c:v>24</c:v>
                </c:pt>
                <c:pt idx="4073">
                  <c:v>30</c:v>
                </c:pt>
                <c:pt idx="4074">
                  <c:v>30</c:v>
                </c:pt>
                <c:pt idx="4075">
                  <c:v>25</c:v>
                </c:pt>
                <c:pt idx="4076">
                  <c:v>24</c:v>
                </c:pt>
                <c:pt idx="4077">
                  <c:v>30</c:v>
                </c:pt>
                <c:pt idx="4078">
                  <c:v>24</c:v>
                </c:pt>
                <c:pt idx="4079">
                  <c:v>30</c:v>
                </c:pt>
                <c:pt idx="4080">
                  <c:v>30</c:v>
                </c:pt>
                <c:pt idx="4081">
                  <c:v>30</c:v>
                </c:pt>
                <c:pt idx="4082">
                  <c:v>25</c:v>
                </c:pt>
                <c:pt idx="4083">
                  <c:v>25</c:v>
                </c:pt>
                <c:pt idx="4084">
                  <c:v>25</c:v>
                </c:pt>
                <c:pt idx="4085">
                  <c:v>30</c:v>
                </c:pt>
                <c:pt idx="4086">
                  <c:v>30</c:v>
                </c:pt>
                <c:pt idx="4087">
                  <c:v>30</c:v>
                </c:pt>
                <c:pt idx="4088">
                  <c:v>30</c:v>
                </c:pt>
                <c:pt idx="4089">
                  <c:v>30</c:v>
                </c:pt>
                <c:pt idx="4090">
                  <c:v>25</c:v>
                </c:pt>
                <c:pt idx="4091">
                  <c:v>30</c:v>
                </c:pt>
                <c:pt idx="4092">
                  <c:v>25</c:v>
                </c:pt>
                <c:pt idx="4093">
                  <c:v>30</c:v>
                </c:pt>
                <c:pt idx="4094">
                  <c:v>30</c:v>
                </c:pt>
                <c:pt idx="4095">
                  <c:v>30</c:v>
                </c:pt>
                <c:pt idx="4096">
                  <c:v>30</c:v>
                </c:pt>
                <c:pt idx="4097">
                  <c:v>30</c:v>
                </c:pt>
                <c:pt idx="4098">
                  <c:v>30</c:v>
                </c:pt>
                <c:pt idx="4099">
                  <c:v>24</c:v>
                </c:pt>
                <c:pt idx="4100">
                  <c:v>30</c:v>
                </c:pt>
                <c:pt idx="4101">
                  <c:v>25</c:v>
                </c:pt>
                <c:pt idx="4102">
                  <c:v>25</c:v>
                </c:pt>
                <c:pt idx="4103">
                  <c:v>30</c:v>
                </c:pt>
                <c:pt idx="4104">
                  <c:v>30</c:v>
                </c:pt>
                <c:pt idx="4105">
                  <c:v>30</c:v>
                </c:pt>
                <c:pt idx="4106">
                  <c:v>30</c:v>
                </c:pt>
                <c:pt idx="4107">
                  <c:v>25</c:v>
                </c:pt>
                <c:pt idx="4108">
                  <c:v>25</c:v>
                </c:pt>
                <c:pt idx="4109">
                  <c:v>30</c:v>
                </c:pt>
                <c:pt idx="4110">
                  <c:v>24</c:v>
                </c:pt>
                <c:pt idx="4111">
                  <c:v>30</c:v>
                </c:pt>
                <c:pt idx="4112">
                  <c:v>25</c:v>
                </c:pt>
                <c:pt idx="4113">
                  <c:v>24</c:v>
                </c:pt>
                <c:pt idx="4114">
                  <c:v>25</c:v>
                </c:pt>
                <c:pt idx="4115">
                  <c:v>25</c:v>
                </c:pt>
                <c:pt idx="4116">
                  <c:v>24</c:v>
                </c:pt>
                <c:pt idx="4117">
                  <c:v>30</c:v>
                </c:pt>
                <c:pt idx="4118">
                  <c:v>30</c:v>
                </c:pt>
                <c:pt idx="4119">
                  <c:v>25</c:v>
                </c:pt>
                <c:pt idx="4120">
                  <c:v>30</c:v>
                </c:pt>
                <c:pt idx="4121">
                  <c:v>25</c:v>
                </c:pt>
                <c:pt idx="4122">
                  <c:v>20</c:v>
                </c:pt>
                <c:pt idx="4123">
                  <c:v>25</c:v>
                </c:pt>
                <c:pt idx="4124">
                  <c:v>24</c:v>
                </c:pt>
                <c:pt idx="4125">
                  <c:v>25</c:v>
                </c:pt>
                <c:pt idx="4126">
                  <c:v>25</c:v>
                </c:pt>
                <c:pt idx="4127">
                  <c:v>30</c:v>
                </c:pt>
                <c:pt idx="4128">
                  <c:v>25</c:v>
                </c:pt>
                <c:pt idx="4129">
                  <c:v>30</c:v>
                </c:pt>
                <c:pt idx="4130">
                  <c:v>24</c:v>
                </c:pt>
                <c:pt idx="4131">
                  <c:v>30</c:v>
                </c:pt>
                <c:pt idx="4132">
                  <c:v>25</c:v>
                </c:pt>
                <c:pt idx="4133">
                  <c:v>24</c:v>
                </c:pt>
                <c:pt idx="4134">
                  <c:v>30</c:v>
                </c:pt>
                <c:pt idx="4135">
                  <c:v>30</c:v>
                </c:pt>
                <c:pt idx="4136">
                  <c:v>30</c:v>
                </c:pt>
                <c:pt idx="4137">
                  <c:v>30</c:v>
                </c:pt>
                <c:pt idx="4138">
                  <c:v>30</c:v>
                </c:pt>
                <c:pt idx="4139">
                  <c:v>30</c:v>
                </c:pt>
                <c:pt idx="4140">
                  <c:v>20</c:v>
                </c:pt>
                <c:pt idx="4141">
                  <c:v>30</c:v>
                </c:pt>
                <c:pt idx="4142">
                  <c:v>30</c:v>
                </c:pt>
                <c:pt idx="4143">
                  <c:v>24</c:v>
                </c:pt>
                <c:pt idx="4144">
                  <c:v>30</c:v>
                </c:pt>
                <c:pt idx="4145">
                  <c:v>24</c:v>
                </c:pt>
                <c:pt idx="4146">
                  <c:v>24</c:v>
                </c:pt>
                <c:pt idx="4147">
                  <c:v>30</c:v>
                </c:pt>
                <c:pt idx="4148">
                  <c:v>30</c:v>
                </c:pt>
                <c:pt idx="4149">
                  <c:v>30</c:v>
                </c:pt>
                <c:pt idx="4150">
                  <c:v>30</c:v>
                </c:pt>
                <c:pt idx="4151">
                  <c:v>24</c:v>
                </c:pt>
                <c:pt idx="4152">
                  <c:v>25</c:v>
                </c:pt>
                <c:pt idx="4153">
                  <c:v>30</c:v>
                </c:pt>
                <c:pt idx="4154">
                  <c:v>30</c:v>
                </c:pt>
                <c:pt idx="4155">
                  <c:v>30</c:v>
                </c:pt>
                <c:pt idx="4156">
                  <c:v>24</c:v>
                </c:pt>
                <c:pt idx="4157">
                  <c:v>30</c:v>
                </c:pt>
                <c:pt idx="4158">
                  <c:v>24</c:v>
                </c:pt>
                <c:pt idx="4159">
                  <c:v>30</c:v>
                </c:pt>
                <c:pt idx="4160">
                  <c:v>25</c:v>
                </c:pt>
                <c:pt idx="4161">
                  <c:v>30</c:v>
                </c:pt>
                <c:pt idx="4162">
                  <c:v>30</c:v>
                </c:pt>
                <c:pt idx="4163">
                  <c:v>30</c:v>
                </c:pt>
                <c:pt idx="4164">
                  <c:v>30</c:v>
                </c:pt>
                <c:pt idx="4165">
                  <c:v>30</c:v>
                </c:pt>
                <c:pt idx="4166">
                  <c:v>24</c:v>
                </c:pt>
                <c:pt idx="4167">
                  <c:v>30</c:v>
                </c:pt>
                <c:pt idx="4168">
                  <c:v>30</c:v>
                </c:pt>
                <c:pt idx="4169">
                  <c:v>30</c:v>
                </c:pt>
                <c:pt idx="4170">
                  <c:v>25</c:v>
                </c:pt>
                <c:pt idx="4171">
                  <c:v>30</c:v>
                </c:pt>
                <c:pt idx="4172">
                  <c:v>30</c:v>
                </c:pt>
                <c:pt idx="4173">
                  <c:v>30</c:v>
                </c:pt>
                <c:pt idx="4174">
                  <c:v>20</c:v>
                </c:pt>
                <c:pt idx="4175">
                  <c:v>24</c:v>
                </c:pt>
                <c:pt idx="4176">
                  <c:v>30</c:v>
                </c:pt>
                <c:pt idx="4177">
                  <c:v>30</c:v>
                </c:pt>
                <c:pt idx="4178">
                  <c:v>30</c:v>
                </c:pt>
                <c:pt idx="4179">
                  <c:v>25</c:v>
                </c:pt>
                <c:pt idx="4180">
                  <c:v>30</c:v>
                </c:pt>
                <c:pt idx="4181">
                  <c:v>30</c:v>
                </c:pt>
                <c:pt idx="4182">
                  <c:v>30</c:v>
                </c:pt>
                <c:pt idx="4183">
                  <c:v>25</c:v>
                </c:pt>
                <c:pt idx="4184">
                  <c:v>30</c:v>
                </c:pt>
                <c:pt idx="4185">
                  <c:v>25</c:v>
                </c:pt>
                <c:pt idx="4186">
                  <c:v>30</c:v>
                </c:pt>
                <c:pt idx="4187">
                  <c:v>30</c:v>
                </c:pt>
                <c:pt idx="4188">
                  <c:v>24</c:v>
                </c:pt>
                <c:pt idx="4189">
                  <c:v>30</c:v>
                </c:pt>
                <c:pt idx="4190">
                  <c:v>30</c:v>
                </c:pt>
                <c:pt idx="4191">
                  <c:v>30</c:v>
                </c:pt>
                <c:pt idx="4192">
                  <c:v>25</c:v>
                </c:pt>
                <c:pt idx="4193">
                  <c:v>30</c:v>
                </c:pt>
                <c:pt idx="4194">
                  <c:v>24</c:v>
                </c:pt>
                <c:pt idx="4195">
                  <c:v>20</c:v>
                </c:pt>
                <c:pt idx="4196">
                  <c:v>24</c:v>
                </c:pt>
                <c:pt idx="4197">
                  <c:v>30</c:v>
                </c:pt>
                <c:pt idx="4198">
                  <c:v>25</c:v>
                </c:pt>
                <c:pt idx="4199">
                  <c:v>30</c:v>
                </c:pt>
                <c:pt idx="4200">
                  <c:v>24</c:v>
                </c:pt>
                <c:pt idx="4201">
                  <c:v>20</c:v>
                </c:pt>
                <c:pt idx="4202">
                  <c:v>24</c:v>
                </c:pt>
                <c:pt idx="4203">
                  <c:v>24</c:v>
                </c:pt>
                <c:pt idx="4204">
                  <c:v>30</c:v>
                </c:pt>
                <c:pt idx="4205">
                  <c:v>30</c:v>
                </c:pt>
                <c:pt idx="4206">
                  <c:v>25</c:v>
                </c:pt>
                <c:pt idx="4207">
                  <c:v>30</c:v>
                </c:pt>
                <c:pt idx="4208">
                  <c:v>24</c:v>
                </c:pt>
                <c:pt idx="4209">
                  <c:v>30</c:v>
                </c:pt>
                <c:pt idx="4210">
                  <c:v>30</c:v>
                </c:pt>
                <c:pt idx="4211">
                  <c:v>30</c:v>
                </c:pt>
                <c:pt idx="4212">
                  <c:v>24</c:v>
                </c:pt>
                <c:pt idx="4213">
                  <c:v>25</c:v>
                </c:pt>
                <c:pt idx="4214">
                  <c:v>30</c:v>
                </c:pt>
                <c:pt idx="4215">
                  <c:v>30</c:v>
                </c:pt>
                <c:pt idx="4216">
                  <c:v>30</c:v>
                </c:pt>
                <c:pt idx="4217">
                  <c:v>30</c:v>
                </c:pt>
                <c:pt idx="4218">
                  <c:v>25</c:v>
                </c:pt>
                <c:pt idx="4219">
                  <c:v>30</c:v>
                </c:pt>
                <c:pt idx="4220">
                  <c:v>30</c:v>
                </c:pt>
                <c:pt idx="4221">
                  <c:v>30</c:v>
                </c:pt>
                <c:pt idx="4222">
                  <c:v>30</c:v>
                </c:pt>
                <c:pt idx="4223">
                  <c:v>30</c:v>
                </c:pt>
                <c:pt idx="4224">
                  <c:v>24</c:v>
                </c:pt>
                <c:pt idx="4225">
                  <c:v>30</c:v>
                </c:pt>
                <c:pt idx="4226">
                  <c:v>30</c:v>
                </c:pt>
                <c:pt idx="4227">
                  <c:v>24</c:v>
                </c:pt>
                <c:pt idx="4228">
                  <c:v>24</c:v>
                </c:pt>
                <c:pt idx="4229">
                  <c:v>30</c:v>
                </c:pt>
                <c:pt idx="4230">
                  <c:v>30</c:v>
                </c:pt>
                <c:pt idx="4231">
                  <c:v>25</c:v>
                </c:pt>
                <c:pt idx="4232">
                  <c:v>30</c:v>
                </c:pt>
                <c:pt idx="4233">
                  <c:v>25</c:v>
                </c:pt>
                <c:pt idx="4234">
                  <c:v>30</c:v>
                </c:pt>
                <c:pt idx="4235">
                  <c:v>30</c:v>
                </c:pt>
                <c:pt idx="4236">
                  <c:v>25</c:v>
                </c:pt>
                <c:pt idx="4237">
                  <c:v>30</c:v>
                </c:pt>
                <c:pt idx="4238">
                  <c:v>24</c:v>
                </c:pt>
                <c:pt idx="4239">
                  <c:v>24</c:v>
                </c:pt>
                <c:pt idx="4240">
                  <c:v>25</c:v>
                </c:pt>
                <c:pt idx="4241">
                  <c:v>30</c:v>
                </c:pt>
                <c:pt idx="4242">
                  <c:v>25</c:v>
                </c:pt>
                <c:pt idx="4243">
                  <c:v>30</c:v>
                </c:pt>
                <c:pt idx="4244">
                  <c:v>30</c:v>
                </c:pt>
                <c:pt idx="4245">
                  <c:v>30</c:v>
                </c:pt>
                <c:pt idx="4246">
                  <c:v>25</c:v>
                </c:pt>
                <c:pt idx="4247">
                  <c:v>25</c:v>
                </c:pt>
                <c:pt idx="4248">
                  <c:v>30</c:v>
                </c:pt>
                <c:pt idx="4249">
                  <c:v>25</c:v>
                </c:pt>
                <c:pt idx="4250">
                  <c:v>24</c:v>
                </c:pt>
                <c:pt idx="4251">
                  <c:v>25</c:v>
                </c:pt>
                <c:pt idx="4252">
                  <c:v>30</c:v>
                </c:pt>
                <c:pt idx="4253">
                  <c:v>30</c:v>
                </c:pt>
                <c:pt idx="4254">
                  <c:v>24</c:v>
                </c:pt>
                <c:pt idx="4255">
                  <c:v>30</c:v>
                </c:pt>
                <c:pt idx="4256">
                  <c:v>30</c:v>
                </c:pt>
                <c:pt idx="4257">
                  <c:v>30</c:v>
                </c:pt>
                <c:pt idx="4258">
                  <c:v>25</c:v>
                </c:pt>
                <c:pt idx="4259">
                  <c:v>30</c:v>
                </c:pt>
                <c:pt idx="4260">
                  <c:v>25</c:v>
                </c:pt>
                <c:pt idx="4261">
                  <c:v>30</c:v>
                </c:pt>
                <c:pt idx="4262">
                  <c:v>24</c:v>
                </c:pt>
                <c:pt idx="4263">
                  <c:v>25</c:v>
                </c:pt>
                <c:pt idx="4264">
                  <c:v>25</c:v>
                </c:pt>
                <c:pt idx="4265">
                  <c:v>24</c:v>
                </c:pt>
                <c:pt idx="4266">
                  <c:v>30</c:v>
                </c:pt>
                <c:pt idx="4267">
                  <c:v>24</c:v>
                </c:pt>
                <c:pt idx="4268">
                  <c:v>30</c:v>
                </c:pt>
                <c:pt idx="4269">
                  <c:v>30</c:v>
                </c:pt>
                <c:pt idx="4270">
                  <c:v>30</c:v>
                </c:pt>
                <c:pt idx="4271">
                  <c:v>30</c:v>
                </c:pt>
                <c:pt idx="4272">
                  <c:v>30</c:v>
                </c:pt>
                <c:pt idx="4273">
                  <c:v>25</c:v>
                </c:pt>
                <c:pt idx="4274">
                  <c:v>30</c:v>
                </c:pt>
                <c:pt idx="4275">
                  <c:v>30</c:v>
                </c:pt>
                <c:pt idx="4276">
                  <c:v>25</c:v>
                </c:pt>
                <c:pt idx="4277">
                  <c:v>30</c:v>
                </c:pt>
                <c:pt idx="4278">
                  <c:v>30</c:v>
                </c:pt>
                <c:pt idx="4279">
                  <c:v>30</c:v>
                </c:pt>
                <c:pt idx="4280">
                  <c:v>30</c:v>
                </c:pt>
                <c:pt idx="4281">
                  <c:v>25</c:v>
                </c:pt>
                <c:pt idx="4282">
                  <c:v>30</c:v>
                </c:pt>
                <c:pt idx="4283">
                  <c:v>20</c:v>
                </c:pt>
                <c:pt idx="4284">
                  <c:v>24</c:v>
                </c:pt>
                <c:pt idx="4285">
                  <c:v>24</c:v>
                </c:pt>
                <c:pt idx="4286">
                  <c:v>30</c:v>
                </c:pt>
                <c:pt idx="4287">
                  <c:v>30</c:v>
                </c:pt>
                <c:pt idx="4288">
                  <c:v>30</c:v>
                </c:pt>
                <c:pt idx="4289">
                  <c:v>30</c:v>
                </c:pt>
                <c:pt idx="4290">
                  <c:v>30</c:v>
                </c:pt>
                <c:pt idx="4291">
                  <c:v>24</c:v>
                </c:pt>
                <c:pt idx="4292">
                  <c:v>30</c:v>
                </c:pt>
                <c:pt idx="4293">
                  <c:v>25</c:v>
                </c:pt>
                <c:pt idx="4294">
                  <c:v>24</c:v>
                </c:pt>
                <c:pt idx="4295">
                  <c:v>25</c:v>
                </c:pt>
                <c:pt idx="4296">
                  <c:v>30</c:v>
                </c:pt>
                <c:pt idx="4297">
                  <c:v>24</c:v>
                </c:pt>
                <c:pt idx="4298">
                  <c:v>30</c:v>
                </c:pt>
                <c:pt idx="4299">
                  <c:v>30</c:v>
                </c:pt>
                <c:pt idx="4300">
                  <c:v>24</c:v>
                </c:pt>
                <c:pt idx="4301">
                  <c:v>30</c:v>
                </c:pt>
                <c:pt idx="4302">
                  <c:v>30</c:v>
                </c:pt>
                <c:pt idx="4303">
                  <c:v>24</c:v>
                </c:pt>
                <c:pt idx="4304">
                  <c:v>30</c:v>
                </c:pt>
                <c:pt idx="4305">
                  <c:v>30</c:v>
                </c:pt>
                <c:pt idx="4306">
                  <c:v>25</c:v>
                </c:pt>
                <c:pt idx="4307">
                  <c:v>30</c:v>
                </c:pt>
                <c:pt idx="4308">
                  <c:v>30</c:v>
                </c:pt>
                <c:pt idx="4309">
                  <c:v>30</c:v>
                </c:pt>
                <c:pt idx="4310">
                  <c:v>25</c:v>
                </c:pt>
                <c:pt idx="4311">
                  <c:v>30</c:v>
                </c:pt>
                <c:pt idx="4312">
                  <c:v>30</c:v>
                </c:pt>
                <c:pt idx="4313">
                  <c:v>24</c:v>
                </c:pt>
                <c:pt idx="4314">
                  <c:v>30</c:v>
                </c:pt>
                <c:pt idx="4315">
                  <c:v>30</c:v>
                </c:pt>
                <c:pt idx="4316">
                  <c:v>25</c:v>
                </c:pt>
                <c:pt idx="4317">
                  <c:v>30</c:v>
                </c:pt>
                <c:pt idx="4318">
                  <c:v>30</c:v>
                </c:pt>
                <c:pt idx="4319">
                  <c:v>30</c:v>
                </c:pt>
                <c:pt idx="4320">
                  <c:v>24</c:v>
                </c:pt>
                <c:pt idx="4321">
                  <c:v>30</c:v>
                </c:pt>
                <c:pt idx="4322">
                  <c:v>30</c:v>
                </c:pt>
                <c:pt idx="4323">
                  <c:v>30</c:v>
                </c:pt>
                <c:pt idx="4324">
                  <c:v>30</c:v>
                </c:pt>
                <c:pt idx="4325">
                  <c:v>30</c:v>
                </c:pt>
                <c:pt idx="4326">
                  <c:v>30</c:v>
                </c:pt>
                <c:pt idx="4327">
                  <c:v>30</c:v>
                </c:pt>
                <c:pt idx="4328">
                  <c:v>25</c:v>
                </c:pt>
                <c:pt idx="4329">
                  <c:v>30</c:v>
                </c:pt>
                <c:pt idx="4330">
                  <c:v>25</c:v>
                </c:pt>
                <c:pt idx="4331">
                  <c:v>25</c:v>
                </c:pt>
                <c:pt idx="4332">
                  <c:v>24</c:v>
                </c:pt>
                <c:pt idx="4333">
                  <c:v>20</c:v>
                </c:pt>
                <c:pt idx="4334">
                  <c:v>24</c:v>
                </c:pt>
                <c:pt idx="4335">
                  <c:v>30</c:v>
                </c:pt>
                <c:pt idx="4336">
                  <c:v>24</c:v>
                </c:pt>
                <c:pt idx="4337">
                  <c:v>30</c:v>
                </c:pt>
                <c:pt idx="4338">
                  <c:v>30</c:v>
                </c:pt>
                <c:pt idx="4339">
                  <c:v>25</c:v>
                </c:pt>
                <c:pt idx="4340">
                  <c:v>24</c:v>
                </c:pt>
                <c:pt idx="4341">
                  <c:v>30</c:v>
                </c:pt>
                <c:pt idx="4342">
                  <c:v>30</c:v>
                </c:pt>
                <c:pt idx="4343">
                  <c:v>30</c:v>
                </c:pt>
                <c:pt idx="4344">
                  <c:v>30</c:v>
                </c:pt>
                <c:pt idx="4345">
                  <c:v>24</c:v>
                </c:pt>
                <c:pt idx="4346">
                  <c:v>30</c:v>
                </c:pt>
                <c:pt idx="4347">
                  <c:v>24</c:v>
                </c:pt>
                <c:pt idx="4348">
                  <c:v>30</c:v>
                </c:pt>
                <c:pt idx="4349">
                  <c:v>30</c:v>
                </c:pt>
                <c:pt idx="4350">
                  <c:v>25</c:v>
                </c:pt>
                <c:pt idx="4351">
                  <c:v>25</c:v>
                </c:pt>
                <c:pt idx="4352">
                  <c:v>30</c:v>
                </c:pt>
                <c:pt idx="4353">
                  <c:v>25</c:v>
                </c:pt>
                <c:pt idx="4354">
                  <c:v>25</c:v>
                </c:pt>
                <c:pt idx="4355">
                  <c:v>30</c:v>
                </c:pt>
                <c:pt idx="4356">
                  <c:v>24</c:v>
                </c:pt>
                <c:pt idx="4357">
                  <c:v>25</c:v>
                </c:pt>
                <c:pt idx="4358">
                  <c:v>30</c:v>
                </c:pt>
                <c:pt idx="4359">
                  <c:v>25</c:v>
                </c:pt>
                <c:pt idx="4360">
                  <c:v>30</c:v>
                </c:pt>
                <c:pt idx="4361">
                  <c:v>20</c:v>
                </c:pt>
                <c:pt idx="4362">
                  <c:v>30</c:v>
                </c:pt>
                <c:pt idx="4363">
                  <c:v>30</c:v>
                </c:pt>
                <c:pt idx="4364">
                  <c:v>25</c:v>
                </c:pt>
                <c:pt idx="4365">
                  <c:v>30</c:v>
                </c:pt>
                <c:pt idx="4366">
                  <c:v>30</c:v>
                </c:pt>
                <c:pt idx="4367">
                  <c:v>30</c:v>
                </c:pt>
                <c:pt idx="4368">
                  <c:v>30</c:v>
                </c:pt>
                <c:pt idx="4369">
                  <c:v>30</c:v>
                </c:pt>
                <c:pt idx="4370">
                  <c:v>30</c:v>
                </c:pt>
                <c:pt idx="4371">
                  <c:v>30</c:v>
                </c:pt>
                <c:pt idx="4372">
                  <c:v>24</c:v>
                </c:pt>
                <c:pt idx="4373">
                  <c:v>30</c:v>
                </c:pt>
                <c:pt idx="4374">
                  <c:v>25</c:v>
                </c:pt>
                <c:pt idx="4375">
                  <c:v>25</c:v>
                </c:pt>
                <c:pt idx="4376">
                  <c:v>30</c:v>
                </c:pt>
                <c:pt idx="4377">
                  <c:v>30</c:v>
                </c:pt>
                <c:pt idx="4378">
                  <c:v>25</c:v>
                </c:pt>
                <c:pt idx="4379">
                  <c:v>24</c:v>
                </c:pt>
                <c:pt idx="4380">
                  <c:v>24</c:v>
                </c:pt>
                <c:pt idx="4381">
                  <c:v>25</c:v>
                </c:pt>
                <c:pt idx="4382">
                  <c:v>30</c:v>
                </c:pt>
                <c:pt idx="4383">
                  <c:v>25</c:v>
                </c:pt>
                <c:pt idx="4384">
                  <c:v>25</c:v>
                </c:pt>
                <c:pt idx="4385">
                  <c:v>25</c:v>
                </c:pt>
                <c:pt idx="4386">
                  <c:v>24</c:v>
                </c:pt>
                <c:pt idx="4387">
                  <c:v>30</c:v>
                </c:pt>
                <c:pt idx="4388">
                  <c:v>30</c:v>
                </c:pt>
                <c:pt idx="4389">
                  <c:v>30</c:v>
                </c:pt>
                <c:pt idx="4390">
                  <c:v>30</c:v>
                </c:pt>
                <c:pt idx="4391">
                  <c:v>30</c:v>
                </c:pt>
                <c:pt idx="4392">
                  <c:v>24</c:v>
                </c:pt>
                <c:pt idx="4393">
                  <c:v>25</c:v>
                </c:pt>
                <c:pt idx="4394">
                  <c:v>25</c:v>
                </c:pt>
                <c:pt idx="4395">
                  <c:v>25</c:v>
                </c:pt>
                <c:pt idx="4396">
                  <c:v>25</c:v>
                </c:pt>
                <c:pt idx="4397">
                  <c:v>24</c:v>
                </c:pt>
                <c:pt idx="4398">
                  <c:v>25</c:v>
                </c:pt>
                <c:pt idx="4399">
                  <c:v>30</c:v>
                </c:pt>
                <c:pt idx="4400">
                  <c:v>30</c:v>
                </c:pt>
                <c:pt idx="4401">
                  <c:v>25</c:v>
                </c:pt>
                <c:pt idx="4402">
                  <c:v>30</c:v>
                </c:pt>
                <c:pt idx="4403">
                  <c:v>25</c:v>
                </c:pt>
                <c:pt idx="4404">
                  <c:v>25</c:v>
                </c:pt>
                <c:pt idx="4405">
                  <c:v>24</c:v>
                </c:pt>
                <c:pt idx="4406">
                  <c:v>30</c:v>
                </c:pt>
                <c:pt idx="4407">
                  <c:v>30</c:v>
                </c:pt>
                <c:pt idx="4408">
                  <c:v>30</c:v>
                </c:pt>
                <c:pt idx="4409">
                  <c:v>16.5</c:v>
                </c:pt>
                <c:pt idx="4410">
                  <c:v>24</c:v>
                </c:pt>
                <c:pt idx="4411">
                  <c:v>30</c:v>
                </c:pt>
                <c:pt idx="4412">
                  <c:v>30</c:v>
                </c:pt>
                <c:pt idx="4413">
                  <c:v>30</c:v>
                </c:pt>
                <c:pt idx="4414">
                  <c:v>30</c:v>
                </c:pt>
                <c:pt idx="4415">
                  <c:v>30</c:v>
                </c:pt>
                <c:pt idx="4416">
                  <c:v>24</c:v>
                </c:pt>
                <c:pt idx="4417">
                  <c:v>30</c:v>
                </c:pt>
                <c:pt idx="4418">
                  <c:v>30</c:v>
                </c:pt>
                <c:pt idx="4419">
                  <c:v>25</c:v>
                </c:pt>
                <c:pt idx="4420">
                  <c:v>30</c:v>
                </c:pt>
                <c:pt idx="4421">
                  <c:v>24</c:v>
                </c:pt>
                <c:pt idx="4422">
                  <c:v>25</c:v>
                </c:pt>
                <c:pt idx="4423">
                  <c:v>30</c:v>
                </c:pt>
                <c:pt idx="4424">
                  <c:v>30</c:v>
                </c:pt>
                <c:pt idx="4425">
                  <c:v>30</c:v>
                </c:pt>
                <c:pt idx="4426">
                  <c:v>25</c:v>
                </c:pt>
                <c:pt idx="4427">
                  <c:v>30</c:v>
                </c:pt>
                <c:pt idx="4428">
                  <c:v>24</c:v>
                </c:pt>
                <c:pt idx="4429">
                  <c:v>30</c:v>
                </c:pt>
                <c:pt idx="4430">
                  <c:v>30</c:v>
                </c:pt>
                <c:pt idx="4431">
                  <c:v>30</c:v>
                </c:pt>
                <c:pt idx="4432">
                  <c:v>25</c:v>
                </c:pt>
                <c:pt idx="4433">
                  <c:v>30</c:v>
                </c:pt>
                <c:pt idx="4434">
                  <c:v>30</c:v>
                </c:pt>
                <c:pt idx="4435">
                  <c:v>30</c:v>
                </c:pt>
                <c:pt idx="4436">
                  <c:v>30</c:v>
                </c:pt>
                <c:pt idx="4437">
                  <c:v>30</c:v>
                </c:pt>
                <c:pt idx="4438">
                  <c:v>25</c:v>
                </c:pt>
                <c:pt idx="4439">
                  <c:v>25</c:v>
                </c:pt>
                <c:pt idx="4440">
                  <c:v>30</c:v>
                </c:pt>
                <c:pt idx="4441">
                  <c:v>30</c:v>
                </c:pt>
                <c:pt idx="4442">
                  <c:v>20</c:v>
                </c:pt>
                <c:pt idx="4443">
                  <c:v>30</c:v>
                </c:pt>
                <c:pt idx="4444">
                  <c:v>24</c:v>
                </c:pt>
                <c:pt idx="4445">
                  <c:v>30</c:v>
                </c:pt>
                <c:pt idx="4446">
                  <c:v>30</c:v>
                </c:pt>
                <c:pt idx="4447">
                  <c:v>24</c:v>
                </c:pt>
                <c:pt idx="4448">
                  <c:v>30</c:v>
                </c:pt>
                <c:pt idx="4449">
                  <c:v>24</c:v>
                </c:pt>
                <c:pt idx="4450">
                  <c:v>30</c:v>
                </c:pt>
                <c:pt idx="4451">
                  <c:v>30</c:v>
                </c:pt>
                <c:pt idx="4452">
                  <c:v>30</c:v>
                </c:pt>
                <c:pt idx="4453">
                  <c:v>30</c:v>
                </c:pt>
                <c:pt idx="4454">
                  <c:v>24</c:v>
                </c:pt>
                <c:pt idx="4455">
                  <c:v>24</c:v>
                </c:pt>
                <c:pt idx="4456">
                  <c:v>30</c:v>
                </c:pt>
                <c:pt idx="4457">
                  <c:v>24</c:v>
                </c:pt>
                <c:pt idx="4458">
                  <c:v>30</c:v>
                </c:pt>
                <c:pt idx="4459">
                  <c:v>24</c:v>
                </c:pt>
                <c:pt idx="4460">
                  <c:v>30</c:v>
                </c:pt>
                <c:pt idx="4461">
                  <c:v>30</c:v>
                </c:pt>
                <c:pt idx="4462">
                  <c:v>30</c:v>
                </c:pt>
                <c:pt idx="4463">
                  <c:v>25</c:v>
                </c:pt>
                <c:pt idx="4464">
                  <c:v>16.5</c:v>
                </c:pt>
                <c:pt idx="4465">
                  <c:v>30</c:v>
                </c:pt>
                <c:pt idx="4466">
                  <c:v>30</c:v>
                </c:pt>
                <c:pt idx="4467">
                  <c:v>24</c:v>
                </c:pt>
                <c:pt idx="4468">
                  <c:v>24</c:v>
                </c:pt>
                <c:pt idx="4469">
                  <c:v>30</c:v>
                </c:pt>
                <c:pt idx="4470">
                  <c:v>30</c:v>
                </c:pt>
                <c:pt idx="4471">
                  <c:v>25</c:v>
                </c:pt>
                <c:pt idx="4472">
                  <c:v>30</c:v>
                </c:pt>
                <c:pt idx="4473">
                  <c:v>30</c:v>
                </c:pt>
                <c:pt idx="4474">
                  <c:v>30</c:v>
                </c:pt>
                <c:pt idx="4475">
                  <c:v>30</c:v>
                </c:pt>
                <c:pt idx="4476">
                  <c:v>30</c:v>
                </c:pt>
                <c:pt idx="4477">
                  <c:v>25</c:v>
                </c:pt>
                <c:pt idx="4478">
                  <c:v>25</c:v>
                </c:pt>
                <c:pt idx="4479">
                  <c:v>30</c:v>
                </c:pt>
                <c:pt idx="4480">
                  <c:v>30</c:v>
                </c:pt>
                <c:pt idx="4481">
                  <c:v>30</c:v>
                </c:pt>
                <c:pt idx="4482">
                  <c:v>24</c:v>
                </c:pt>
                <c:pt idx="4483">
                  <c:v>30</c:v>
                </c:pt>
                <c:pt idx="4484">
                  <c:v>30</c:v>
                </c:pt>
                <c:pt idx="4485">
                  <c:v>30</c:v>
                </c:pt>
                <c:pt idx="4486">
                  <c:v>25</c:v>
                </c:pt>
                <c:pt idx="4487">
                  <c:v>30</c:v>
                </c:pt>
                <c:pt idx="4488">
                  <c:v>25</c:v>
                </c:pt>
                <c:pt idx="4489">
                  <c:v>25</c:v>
                </c:pt>
                <c:pt idx="4490">
                  <c:v>30</c:v>
                </c:pt>
                <c:pt idx="4491">
                  <c:v>25</c:v>
                </c:pt>
                <c:pt idx="4492">
                  <c:v>30</c:v>
                </c:pt>
                <c:pt idx="4493">
                  <c:v>24</c:v>
                </c:pt>
                <c:pt idx="4494">
                  <c:v>30</c:v>
                </c:pt>
                <c:pt idx="4495">
                  <c:v>25</c:v>
                </c:pt>
                <c:pt idx="4496">
                  <c:v>20</c:v>
                </c:pt>
                <c:pt idx="4497">
                  <c:v>25</c:v>
                </c:pt>
                <c:pt idx="4498">
                  <c:v>30</c:v>
                </c:pt>
                <c:pt idx="4499">
                  <c:v>30</c:v>
                </c:pt>
                <c:pt idx="4500">
                  <c:v>24</c:v>
                </c:pt>
                <c:pt idx="4501">
                  <c:v>30</c:v>
                </c:pt>
                <c:pt idx="4502">
                  <c:v>30</c:v>
                </c:pt>
                <c:pt idx="4503">
                  <c:v>30</c:v>
                </c:pt>
                <c:pt idx="4504">
                  <c:v>30</c:v>
                </c:pt>
                <c:pt idx="4505">
                  <c:v>30</c:v>
                </c:pt>
                <c:pt idx="4506">
                  <c:v>24</c:v>
                </c:pt>
                <c:pt idx="4507">
                  <c:v>30</c:v>
                </c:pt>
                <c:pt idx="4508">
                  <c:v>30</c:v>
                </c:pt>
                <c:pt idx="4509">
                  <c:v>30</c:v>
                </c:pt>
                <c:pt idx="4510">
                  <c:v>25</c:v>
                </c:pt>
                <c:pt idx="4511">
                  <c:v>30</c:v>
                </c:pt>
                <c:pt idx="4512">
                  <c:v>20</c:v>
                </c:pt>
                <c:pt idx="4513">
                  <c:v>30</c:v>
                </c:pt>
                <c:pt idx="4514">
                  <c:v>25</c:v>
                </c:pt>
                <c:pt idx="4515">
                  <c:v>24</c:v>
                </c:pt>
                <c:pt idx="4516">
                  <c:v>30</c:v>
                </c:pt>
                <c:pt idx="4517">
                  <c:v>25</c:v>
                </c:pt>
                <c:pt idx="4518">
                  <c:v>30</c:v>
                </c:pt>
                <c:pt idx="4519">
                  <c:v>25</c:v>
                </c:pt>
                <c:pt idx="4520">
                  <c:v>25</c:v>
                </c:pt>
                <c:pt idx="4521">
                  <c:v>30</c:v>
                </c:pt>
                <c:pt idx="4522">
                  <c:v>30</c:v>
                </c:pt>
                <c:pt idx="4523">
                  <c:v>25</c:v>
                </c:pt>
                <c:pt idx="4524">
                  <c:v>30</c:v>
                </c:pt>
                <c:pt idx="4525">
                  <c:v>25</c:v>
                </c:pt>
                <c:pt idx="4526">
                  <c:v>30</c:v>
                </c:pt>
                <c:pt idx="4527">
                  <c:v>30</c:v>
                </c:pt>
                <c:pt idx="4528">
                  <c:v>30</c:v>
                </c:pt>
                <c:pt idx="4529">
                  <c:v>25</c:v>
                </c:pt>
                <c:pt idx="4530">
                  <c:v>30</c:v>
                </c:pt>
                <c:pt idx="4531">
                  <c:v>30</c:v>
                </c:pt>
                <c:pt idx="4532">
                  <c:v>24</c:v>
                </c:pt>
                <c:pt idx="4533">
                  <c:v>30</c:v>
                </c:pt>
                <c:pt idx="4534">
                  <c:v>24</c:v>
                </c:pt>
                <c:pt idx="4535">
                  <c:v>25</c:v>
                </c:pt>
                <c:pt idx="4536">
                  <c:v>24</c:v>
                </c:pt>
                <c:pt idx="4537">
                  <c:v>30</c:v>
                </c:pt>
                <c:pt idx="4538">
                  <c:v>24</c:v>
                </c:pt>
                <c:pt idx="4539">
                  <c:v>30</c:v>
                </c:pt>
                <c:pt idx="4540">
                  <c:v>30</c:v>
                </c:pt>
                <c:pt idx="4541">
                  <c:v>25</c:v>
                </c:pt>
                <c:pt idx="4542">
                  <c:v>30</c:v>
                </c:pt>
                <c:pt idx="4543">
                  <c:v>30</c:v>
                </c:pt>
                <c:pt idx="4544">
                  <c:v>30</c:v>
                </c:pt>
                <c:pt idx="4545">
                  <c:v>25</c:v>
                </c:pt>
                <c:pt idx="4546">
                  <c:v>25</c:v>
                </c:pt>
                <c:pt idx="4547">
                  <c:v>30</c:v>
                </c:pt>
                <c:pt idx="4548">
                  <c:v>30</c:v>
                </c:pt>
                <c:pt idx="4549">
                  <c:v>30</c:v>
                </c:pt>
                <c:pt idx="4550">
                  <c:v>24</c:v>
                </c:pt>
                <c:pt idx="4551">
                  <c:v>20</c:v>
                </c:pt>
                <c:pt idx="4552">
                  <c:v>30</c:v>
                </c:pt>
                <c:pt idx="4553">
                  <c:v>24</c:v>
                </c:pt>
                <c:pt idx="4554">
                  <c:v>24</c:v>
                </c:pt>
                <c:pt idx="4555">
                  <c:v>24</c:v>
                </c:pt>
                <c:pt idx="4556">
                  <c:v>25</c:v>
                </c:pt>
                <c:pt idx="4557">
                  <c:v>30</c:v>
                </c:pt>
                <c:pt idx="4558">
                  <c:v>30</c:v>
                </c:pt>
                <c:pt idx="4559">
                  <c:v>24</c:v>
                </c:pt>
                <c:pt idx="4560">
                  <c:v>25</c:v>
                </c:pt>
                <c:pt idx="4561">
                  <c:v>30</c:v>
                </c:pt>
                <c:pt idx="4562">
                  <c:v>24</c:v>
                </c:pt>
                <c:pt idx="4563">
                  <c:v>30</c:v>
                </c:pt>
                <c:pt idx="4564">
                  <c:v>25</c:v>
                </c:pt>
                <c:pt idx="4565">
                  <c:v>25</c:v>
                </c:pt>
                <c:pt idx="4566">
                  <c:v>30</c:v>
                </c:pt>
                <c:pt idx="4567">
                  <c:v>30</c:v>
                </c:pt>
                <c:pt idx="4568">
                  <c:v>30</c:v>
                </c:pt>
                <c:pt idx="4569">
                  <c:v>30</c:v>
                </c:pt>
                <c:pt idx="4570">
                  <c:v>30</c:v>
                </c:pt>
                <c:pt idx="4571">
                  <c:v>30</c:v>
                </c:pt>
                <c:pt idx="4572">
                  <c:v>25</c:v>
                </c:pt>
                <c:pt idx="4573">
                  <c:v>25</c:v>
                </c:pt>
                <c:pt idx="4574">
                  <c:v>30</c:v>
                </c:pt>
                <c:pt idx="4575">
                  <c:v>24</c:v>
                </c:pt>
                <c:pt idx="4576">
                  <c:v>20</c:v>
                </c:pt>
                <c:pt idx="4577">
                  <c:v>25</c:v>
                </c:pt>
                <c:pt idx="4578">
                  <c:v>30</c:v>
                </c:pt>
                <c:pt idx="4579">
                  <c:v>25</c:v>
                </c:pt>
                <c:pt idx="4580">
                  <c:v>30</c:v>
                </c:pt>
                <c:pt idx="4581">
                  <c:v>25</c:v>
                </c:pt>
                <c:pt idx="4582">
                  <c:v>25</c:v>
                </c:pt>
                <c:pt idx="4583">
                  <c:v>30</c:v>
                </c:pt>
                <c:pt idx="4584">
                  <c:v>30</c:v>
                </c:pt>
                <c:pt idx="4585">
                  <c:v>24</c:v>
                </c:pt>
                <c:pt idx="4586">
                  <c:v>30</c:v>
                </c:pt>
                <c:pt idx="4587">
                  <c:v>30</c:v>
                </c:pt>
                <c:pt idx="4588">
                  <c:v>24</c:v>
                </c:pt>
                <c:pt idx="4589">
                  <c:v>24</c:v>
                </c:pt>
                <c:pt idx="4590">
                  <c:v>30</c:v>
                </c:pt>
                <c:pt idx="4591">
                  <c:v>30</c:v>
                </c:pt>
                <c:pt idx="4592">
                  <c:v>30</c:v>
                </c:pt>
                <c:pt idx="4593">
                  <c:v>30</c:v>
                </c:pt>
                <c:pt idx="4594">
                  <c:v>30</c:v>
                </c:pt>
                <c:pt idx="4595">
                  <c:v>30</c:v>
                </c:pt>
                <c:pt idx="4596">
                  <c:v>30</c:v>
                </c:pt>
                <c:pt idx="4597">
                  <c:v>30</c:v>
                </c:pt>
                <c:pt idx="4598">
                  <c:v>30</c:v>
                </c:pt>
                <c:pt idx="4599">
                  <c:v>30</c:v>
                </c:pt>
                <c:pt idx="4600">
                  <c:v>25</c:v>
                </c:pt>
                <c:pt idx="4601">
                  <c:v>25</c:v>
                </c:pt>
                <c:pt idx="4602">
                  <c:v>25</c:v>
                </c:pt>
                <c:pt idx="4603">
                  <c:v>25</c:v>
                </c:pt>
                <c:pt idx="4604">
                  <c:v>25</c:v>
                </c:pt>
                <c:pt idx="4605">
                  <c:v>25</c:v>
                </c:pt>
                <c:pt idx="4606">
                  <c:v>30</c:v>
                </c:pt>
                <c:pt idx="4607">
                  <c:v>30</c:v>
                </c:pt>
                <c:pt idx="4608">
                  <c:v>30</c:v>
                </c:pt>
                <c:pt idx="4609">
                  <c:v>25</c:v>
                </c:pt>
                <c:pt idx="4610">
                  <c:v>20</c:v>
                </c:pt>
                <c:pt idx="4611">
                  <c:v>30</c:v>
                </c:pt>
                <c:pt idx="4612">
                  <c:v>30</c:v>
                </c:pt>
                <c:pt idx="4613">
                  <c:v>30</c:v>
                </c:pt>
                <c:pt idx="4614">
                  <c:v>30</c:v>
                </c:pt>
                <c:pt idx="4615">
                  <c:v>24</c:v>
                </c:pt>
                <c:pt idx="4616">
                  <c:v>30</c:v>
                </c:pt>
                <c:pt idx="4617">
                  <c:v>30</c:v>
                </c:pt>
                <c:pt idx="4618">
                  <c:v>30</c:v>
                </c:pt>
                <c:pt idx="4619">
                  <c:v>25</c:v>
                </c:pt>
                <c:pt idx="4620">
                  <c:v>30</c:v>
                </c:pt>
                <c:pt idx="4621">
                  <c:v>30</c:v>
                </c:pt>
                <c:pt idx="4622">
                  <c:v>30</c:v>
                </c:pt>
                <c:pt idx="4623">
                  <c:v>30</c:v>
                </c:pt>
                <c:pt idx="4624">
                  <c:v>30</c:v>
                </c:pt>
                <c:pt idx="4625">
                  <c:v>30</c:v>
                </c:pt>
                <c:pt idx="4626">
                  <c:v>30</c:v>
                </c:pt>
                <c:pt idx="4627">
                  <c:v>25</c:v>
                </c:pt>
                <c:pt idx="4628">
                  <c:v>25</c:v>
                </c:pt>
                <c:pt idx="4629">
                  <c:v>30</c:v>
                </c:pt>
                <c:pt idx="4630">
                  <c:v>30</c:v>
                </c:pt>
                <c:pt idx="4631">
                  <c:v>24</c:v>
                </c:pt>
                <c:pt idx="4632">
                  <c:v>30</c:v>
                </c:pt>
                <c:pt idx="4633">
                  <c:v>30</c:v>
                </c:pt>
                <c:pt idx="4634">
                  <c:v>30</c:v>
                </c:pt>
                <c:pt idx="4635">
                  <c:v>30</c:v>
                </c:pt>
                <c:pt idx="4636">
                  <c:v>30</c:v>
                </c:pt>
                <c:pt idx="4637">
                  <c:v>24</c:v>
                </c:pt>
                <c:pt idx="4638">
                  <c:v>24</c:v>
                </c:pt>
                <c:pt idx="4639">
                  <c:v>30</c:v>
                </c:pt>
                <c:pt idx="4640">
                  <c:v>30</c:v>
                </c:pt>
                <c:pt idx="4641">
                  <c:v>30</c:v>
                </c:pt>
                <c:pt idx="4642">
                  <c:v>24</c:v>
                </c:pt>
                <c:pt idx="4643">
                  <c:v>24</c:v>
                </c:pt>
                <c:pt idx="4644">
                  <c:v>25</c:v>
                </c:pt>
                <c:pt idx="4645">
                  <c:v>24</c:v>
                </c:pt>
                <c:pt idx="4646">
                  <c:v>24</c:v>
                </c:pt>
                <c:pt idx="4647">
                  <c:v>30</c:v>
                </c:pt>
                <c:pt idx="4648">
                  <c:v>30</c:v>
                </c:pt>
                <c:pt idx="4649">
                  <c:v>30</c:v>
                </c:pt>
                <c:pt idx="4650">
                  <c:v>30</c:v>
                </c:pt>
                <c:pt idx="4651">
                  <c:v>30</c:v>
                </c:pt>
                <c:pt idx="4652">
                  <c:v>30</c:v>
                </c:pt>
                <c:pt idx="4653">
                  <c:v>30</c:v>
                </c:pt>
                <c:pt idx="4654">
                  <c:v>30</c:v>
                </c:pt>
                <c:pt idx="4655">
                  <c:v>25</c:v>
                </c:pt>
                <c:pt idx="4656">
                  <c:v>30</c:v>
                </c:pt>
                <c:pt idx="4657">
                  <c:v>30</c:v>
                </c:pt>
                <c:pt idx="4658">
                  <c:v>25</c:v>
                </c:pt>
                <c:pt idx="4659">
                  <c:v>24</c:v>
                </c:pt>
                <c:pt idx="4660">
                  <c:v>24</c:v>
                </c:pt>
                <c:pt idx="4661">
                  <c:v>25</c:v>
                </c:pt>
                <c:pt idx="4662">
                  <c:v>20</c:v>
                </c:pt>
                <c:pt idx="4663">
                  <c:v>30</c:v>
                </c:pt>
                <c:pt idx="4664">
                  <c:v>30</c:v>
                </c:pt>
                <c:pt idx="4665">
                  <c:v>30</c:v>
                </c:pt>
                <c:pt idx="4666">
                  <c:v>30</c:v>
                </c:pt>
                <c:pt idx="4667">
                  <c:v>24</c:v>
                </c:pt>
                <c:pt idx="4668">
                  <c:v>24</c:v>
                </c:pt>
                <c:pt idx="4669">
                  <c:v>30</c:v>
                </c:pt>
                <c:pt idx="4670">
                  <c:v>30</c:v>
                </c:pt>
                <c:pt idx="4671">
                  <c:v>24</c:v>
                </c:pt>
                <c:pt idx="4672">
                  <c:v>30</c:v>
                </c:pt>
                <c:pt idx="4673">
                  <c:v>24</c:v>
                </c:pt>
                <c:pt idx="4674">
                  <c:v>30</c:v>
                </c:pt>
                <c:pt idx="4675">
                  <c:v>30</c:v>
                </c:pt>
                <c:pt idx="4676">
                  <c:v>30</c:v>
                </c:pt>
                <c:pt idx="4677">
                  <c:v>25</c:v>
                </c:pt>
                <c:pt idx="4678">
                  <c:v>30</c:v>
                </c:pt>
                <c:pt idx="4679">
                  <c:v>24</c:v>
                </c:pt>
                <c:pt idx="4680">
                  <c:v>30</c:v>
                </c:pt>
                <c:pt idx="4681">
                  <c:v>24</c:v>
                </c:pt>
                <c:pt idx="4682">
                  <c:v>25</c:v>
                </c:pt>
                <c:pt idx="4683">
                  <c:v>20</c:v>
                </c:pt>
                <c:pt idx="4684">
                  <c:v>24</c:v>
                </c:pt>
                <c:pt idx="4685">
                  <c:v>30</c:v>
                </c:pt>
                <c:pt idx="4686">
                  <c:v>30</c:v>
                </c:pt>
                <c:pt idx="4687">
                  <c:v>30</c:v>
                </c:pt>
                <c:pt idx="4688">
                  <c:v>30</c:v>
                </c:pt>
                <c:pt idx="4689">
                  <c:v>25</c:v>
                </c:pt>
                <c:pt idx="4690">
                  <c:v>30</c:v>
                </c:pt>
                <c:pt idx="4691">
                  <c:v>30</c:v>
                </c:pt>
                <c:pt idx="4692">
                  <c:v>25</c:v>
                </c:pt>
                <c:pt idx="4693">
                  <c:v>30</c:v>
                </c:pt>
                <c:pt idx="4694">
                  <c:v>30</c:v>
                </c:pt>
                <c:pt idx="4695">
                  <c:v>25</c:v>
                </c:pt>
                <c:pt idx="4696">
                  <c:v>25</c:v>
                </c:pt>
                <c:pt idx="4697">
                  <c:v>24</c:v>
                </c:pt>
                <c:pt idx="4698">
                  <c:v>25</c:v>
                </c:pt>
                <c:pt idx="4699">
                  <c:v>30</c:v>
                </c:pt>
                <c:pt idx="4700">
                  <c:v>25</c:v>
                </c:pt>
                <c:pt idx="4701">
                  <c:v>30</c:v>
                </c:pt>
                <c:pt idx="4702">
                  <c:v>30</c:v>
                </c:pt>
                <c:pt idx="4703">
                  <c:v>30</c:v>
                </c:pt>
                <c:pt idx="4704">
                  <c:v>30</c:v>
                </c:pt>
                <c:pt idx="4705">
                  <c:v>25</c:v>
                </c:pt>
                <c:pt idx="4706">
                  <c:v>30</c:v>
                </c:pt>
                <c:pt idx="4707">
                  <c:v>30</c:v>
                </c:pt>
                <c:pt idx="4708">
                  <c:v>30</c:v>
                </c:pt>
                <c:pt idx="4709">
                  <c:v>24</c:v>
                </c:pt>
                <c:pt idx="4710">
                  <c:v>25</c:v>
                </c:pt>
                <c:pt idx="4711">
                  <c:v>20</c:v>
                </c:pt>
                <c:pt idx="4712">
                  <c:v>24</c:v>
                </c:pt>
                <c:pt idx="4713">
                  <c:v>30</c:v>
                </c:pt>
                <c:pt idx="4714">
                  <c:v>30</c:v>
                </c:pt>
                <c:pt idx="4715">
                  <c:v>25</c:v>
                </c:pt>
                <c:pt idx="4716">
                  <c:v>30</c:v>
                </c:pt>
                <c:pt idx="4717">
                  <c:v>25</c:v>
                </c:pt>
                <c:pt idx="4718">
                  <c:v>30</c:v>
                </c:pt>
                <c:pt idx="4719">
                  <c:v>25</c:v>
                </c:pt>
                <c:pt idx="4720">
                  <c:v>30</c:v>
                </c:pt>
                <c:pt idx="4721">
                  <c:v>25</c:v>
                </c:pt>
                <c:pt idx="4722">
                  <c:v>30</c:v>
                </c:pt>
                <c:pt idx="4723">
                  <c:v>25</c:v>
                </c:pt>
                <c:pt idx="4724">
                  <c:v>30</c:v>
                </c:pt>
                <c:pt idx="4725">
                  <c:v>25</c:v>
                </c:pt>
                <c:pt idx="4726">
                  <c:v>24</c:v>
                </c:pt>
                <c:pt idx="4727">
                  <c:v>30</c:v>
                </c:pt>
                <c:pt idx="4728">
                  <c:v>30</c:v>
                </c:pt>
                <c:pt idx="4729">
                  <c:v>30</c:v>
                </c:pt>
                <c:pt idx="4730">
                  <c:v>30</c:v>
                </c:pt>
                <c:pt idx="4731">
                  <c:v>30</c:v>
                </c:pt>
                <c:pt idx="4732">
                  <c:v>25</c:v>
                </c:pt>
                <c:pt idx="4733">
                  <c:v>25</c:v>
                </c:pt>
                <c:pt idx="4734">
                  <c:v>24</c:v>
                </c:pt>
                <c:pt idx="4735">
                  <c:v>30</c:v>
                </c:pt>
                <c:pt idx="4736">
                  <c:v>30</c:v>
                </c:pt>
                <c:pt idx="4737">
                  <c:v>25</c:v>
                </c:pt>
                <c:pt idx="4738">
                  <c:v>30</c:v>
                </c:pt>
                <c:pt idx="4739">
                  <c:v>24</c:v>
                </c:pt>
                <c:pt idx="4740">
                  <c:v>25</c:v>
                </c:pt>
                <c:pt idx="4741">
                  <c:v>24</c:v>
                </c:pt>
                <c:pt idx="4742">
                  <c:v>25</c:v>
                </c:pt>
                <c:pt idx="4743">
                  <c:v>30</c:v>
                </c:pt>
                <c:pt idx="4744">
                  <c:v>30</c:v>
                </c:pt>
                <c:pt idx="4745">
                  <c:v>24</c:v>
                </c:pt>
                <c:pt idx="4746">
                  <c:v>30</c:v>
                </c:pt>
                <c:pt idx="4747">
                  <c:v>30</c:v>
                </c:pt>
                <c:pt idx="4748">
                  <c:v>24</c:v>
                </c:pt>
                <c:pt idx="4749">
                  <c:v>30</c:v>
                </c:pt>
                <c:pt idx="4750">
                  <c:v>24</c:v>
                </c:pt>
                <c:pt idx="4751">
                  <c:v>24</c:v>
                </c:pt>
                <c:pt idx="4752">
                  <c:v>24</c:v>
                </c:pt>
                <c:pt idx="4753">
                  <c:v>25</c:v>
                </c:pt>
                <c:pt idx="4754">
                  <c:v>30</c:v>
                </c:pt>
                <c:pt idx="4755">
                  <c:v>20</c:v>
                </c:pt>
                <c:pt idx="4756">
                  <c:v>30</c:v>
                </c:pt>
                <c:pt idx="4757">
                  <c:v>30</c:v>
                </c:pt>
                <c:pt idx="4758">
                  <c:v>30</c:v>
                </c:pt>
                <c:pt idx="4759">
                  <c:v>30</c:v>
                </c:pt>
                <c:pt idx="4760">
                  <c:v>20</c:v>
                </c:pt>
                <c:pt idx="4761">
                  <c:v>25</c:v>
                </c:pt>
                <c:pt idx="4762">
                  <c:v>24</c:v>
                </c:pt>
                <c:pt idx="4763">
                  <c:v>30</c:v>
                </c:pt>
                <c:pt idx="4764">
                  <c:v>30</c:v>
                </c:pt>
                <c:pt idx="4765">
                  <c:v>24</c:v>
                </c:pt>
                <c:pt idx="4766">
                  <c:v>24</c:v>
                </c:pt>
                <c:pt idx="4767">
                  <c:v>30</c:v>
                </c:pt>
                <c:pt idx="4768">
                  <c:v>30</c:v>
                </c:pt>
                <c:pt idx="4769">
                  <c:v>25</c:v>
                </c:pt>
                <c:pt idx="4770">
                  <c:v>30</c:v>
                </c:pt>
                <c:pt idx="4771">
                  <c:v>30</c:v>
                </c:pt>
                <c:pt idx="4772">
                  <c:v>30</c:v>
                </c:pt>
                <c:pt idx="4773">
                  <c:v>24</c:v>
                </c:pt>
                <c:pt idx="4774">
                  <c:v>30</c:v>
                </c:pt>
                <c:pt idx="4775">
                  <c:v>30</c:v>
                </c:pt>
                <c:pt idx="4776">
                  <c:v>24</c:v>
                </c:pt>
                <c:pt idx="4777">
                  <c:v>30</c:v>
                </c:pt>
                <c:pt idx="4778">
                  <c:v>25</c:v>
                </c:pt>
                <c:pt idx="4779">
                  <c:v>24</c:v>
                </c:pt>
                <c:pt idx="4780">
                  <c:v>30</c:v>
                </c:pt>
                <c:pt idx="4781">
                  <c:v>30</c:v>
                </c:pt>
                <c:pt idx="4782">
                  <c:v>25</c:v>
                </c:pt>
                <c:pt idx="4783">
                  <c:v>24</c:v>
                </c:pt>
                <c:pt idx="4784">
                  <c:v>25</c:v>
                </c:pt>
                <c:pt idx="4785">
                  <c:v>25</c:v>
                </c:pt>
                <c:pt idx="4786">
                  <c:v>30</c:v>
                </c:pt>
                <c:pt idx="4787">
                  <c:v>24</c:v>
                </c:pt>
                <c:pt idx="4788">
                  <c:v>30</c:v>
                </c:pt>
                <c:pt idx="4789">
                  <c:v>24</c:v>
                </c:pt>
                <c:pt idx="4790">
                  <c:v>30</c:v>
                </c:pt>
                <c:pt idx="4791">
                  <c:v>25</c:v>
                </c:pt>
                <c:pt idx="4792">
                  <c:v>24</c:v>
                </c:pt>
                <c:pt idx="4793">
                  <c:v>30</c:v>
                </c:pt>
                <c:pt idx="4794">
                  <c:v>24</c:v>
                </c:pt>
                <c:pt idx="4795">
                  <c:v>30</c:v>
                </c:pt>
                <c:pt idx="4796">
                  <c:v>30</c:v>
                </c:pt>
                <c:pt idx="4797">
                  <c:v>30</c:v>
                </c:pt>
                <c:pt idx="4798">
                  <c:v>24</c:v>
                </c:pt>
                <c:pt idx="4799">
                  <c:v>30</c:v>
                </c:pt>
                <c:pt idx="4800">
                  <c:v>25</c:v>
                </c:pt>
                <c:pt idx="4801">
                  <c:v>24</c:v>
                </c:pt>
                <c:pt idx="4802">
                  <c:v>30</c:v>
                </c:pt>
                <c:pt idx="4803">
                  <c:v>30</c:v>
                </c:pt>
                <c:pt idx="4804">
                  <c:v>30</c:v>
                </c:pt>
                <c:pt idx="4805">
                  <c:v>24</c:v>
                </c:pt>
                <c:pt idx="4806">
                  <c:v>30</c:v>
                </c:pt>
                <c:pt idx="4807">
                  <c:v>25</c:v>
                </c:pt>
                <c:pt idx="4808">
                  <c:v>30</c:v>
                </c:pt>
                <c:pt idx="4809">
                  <c:v>30</c:v>
                </c:pt>
                <c:pt idx="4810">
                  <c:v>24</c:v>
                </c:pt>
                <c:pt idx="4811">
                  <c:v>24</c:v>
                </c:pt>
                <c:pt idx="4812">
                  <c:v>30</c:v>
                </c:pt>
                <c:pt idx="4813">
                  <c:v>30</c:v>
                </c:pt>
                <c:pt idx="4814">
                  <c:v>30</c:v>
                </c:pt>
                <c:pt idx="4815">
                  <c:v>30</c:v>
                </c:pt>
                <c:pt idx="4816">
                  <c:v>25</c:v>
                </c:pt>
                <c:pt idx="4817">
                  <c:v>30</c:v>
                </c:pt>
                <c:pt idx="4818">
                  <c:v>24</c:v>
                </c:pt>
                <c:pt idx="4819">
                  <c:v>30</c:v>
                </c:pt>
                <c:pt idx="4820">
                  <c:v>24</c:v>
                </c:pt>
                <c:pt idx="4821">
                  <c:v>30</c:v>
                </c:pt>
                <c:pt idx="4822">
                  <c:v>25</c:v>
                </c:pt>
                <c:pt idx="4823">
                  <c:v>30</c:v>
                </c:pt>
                <c:pt idx="4824">
                  <c:v>24</c:v>
                </c:pt>
                <c:pt idx="4825">
                  <c:v>24</c:v>
                </c:pt>
                <c:pt idx="4826">
                  <c:v>30</c:v>
                </c:pt>
                <c:pt idx="4827">
                  <c:v>30</c:v>
                </c:pt>
                <c:pt idx="4828">
                  <c:v>30</c:v>
                </c:pt>
                <c:pt idx="4829">
                  <c:v>30</c:v>
                </c:pt>
                <c:pt idx="4830">
                  <c:v>25</c:v>
                </c:pt>
                <c:pt idx="4831">
                  <c:v>30</c:v>
                </c:pt>
                <c:pt idx="4832">
                  <c:v>25</c:v>
                </c:pt>
                <c:pt idx="4833">
                  <c:v>25</c:v>
                </c:pt>
                <c:pt idx="4834">
                  <c:v>24</c:v>
                </c:pt>
                <c:pt idx="4835">
                  <c:v>30</c:v>
                </c:pt>
                <c:pt idx="4836">
                  <c:v>30</c:v>
                </c:pt>
                <c:pt idx="4837">
                  <c:v>30</c:v>
                </c:pt>
                <c:pt idx="4838">
                  <c:v>30</c:v>
                </c:pt>
                <c:pt idx="4839">
                  <c:v>30</c:v>
                </c:pt>
                <c:pt idx="4840">
                  <c:v>30</c:v>
                </c:pt>
                <c:pt idx="4841">
                  <c:v>30</c:v>
                </c:pt>
                <c:pt idx="4842">
                  <c:v>24</c:v>
                </c:pt>
                <c:pt idx="4843">
                  <c:v>24</c:v>
                </c:pt>
                <c:pt idx="4844">
                  <c:v>30</c:v>
                </c:pt>
                <c:pt idx="4845">
                  <c:v>30</c:v>
                </c:pt>
                <c:pt idx="4846">
                  <c:v>30</c:v>
                </c:pt>
                <c:pt idx="4847">
                  <c:v>25</c:v>
                </c:pt>
                <c:pt idx="4848">
                  <c:v>30</c:v>
                </c:pt>
                <c:pt idx="4849">
                  <c:v>25</c:v>
                </c:pt>
                <c:pt idx="4850">
                  <c:v>24</c:v>
                </c:pt>
                <c:pt idx="4851">
                  <c:v>30</c:v>
                </c:pt>
                <c:pt idx="4852">
                  <c:v>30</c:v>
                </c:pt>
                <c:pt idx="4853">
                  <c:v>25</c:v>
                </c:pt>
                <c:pt idx="4854">
                  <c:v>30</c:v>
                </c:pt>
                <c:pt idx="4855">
                  <c:v>30</c:v>
                </c:pt>
                <c:pt idx="4856">
                  <c:v>24</c:v>
                </c:pt>
                <c:pt idx="4857">
                  <c:v>30</c:v>
                </c:pt>
                <c:pt idx="4858">
                  <c:v>30</c:v>
                </c:pt>
                <c:pt idx="4859">
                  <c:v>30</c:v>
                </c:pt>
                <c:pt idx="4860">
                  <c:v>30</c:v>
                </c:pt>
                <c:pt idx="4861">
                  <c:v>30</c:v>
                </c:pt>
                <c:pt idx="4862">
                  <c:v>30</c:v>
                </c:pt>
                <c:pt idx="4863">
                  <c:v>30</c:v>
                </c:pt>
                <c:pt idx="4864">
                  <c:v>30</c:v>
                </c:pt>
                <c:pt idx="4865">
                  <c:v>25</c:v>
                </c:pt>
                <c:pt idx="4866">
                  <c:v>25</c:v>
                </c:pt>
                <c:pt idx="4867">
                  <c:v>30</c:v>
                </c:pt>
                <c:pt idx="4868">
                  <c:v>30</c:v>
                </c:pt>
                <c:pt idx="4869">
                  <c:v>30</c:v>
                </c:pt>
                <c:pt idx="4870">
                  <c:v>30</c:v>
                </c:pt>
                <c:pt idx="4871">
                  <c:v>30</c:v>
                </c:pt>
                <c:pt idx="4872">
                  <c:v>25</c:v>
                </c:pt>
                <c:pt idx="4873">
                  <c:v>30</c:v>
                </c:pt>
                <c:pt idx="4874">
                  <c:v>20</c:v>
                </c:pt>
                <c:pt idx="4875">
                  <c:v>30</c:v>
                </c:pt>
                <c:pt idx="4876">
                  <c:v>25</c:v>
                </c:pt>
                <c:pt idx="4877">
                  <c:v>30</c:v>
                </c:pt>
                <c:pt idx="4878">
                  <c:v>30</c:v>
                </c:pt>
                <c:pt idx="4879">
                  <c:v>24</c:v>
                </c:pt>
                <c:pt idx="4880">
                  <c:v>30</c:v>
                </c:pt>
                <c:pt idx="4881">
                  <c:v>30</c:v>
                </c:pt>
                <c:pt idx="4882">
                  <c:v>30</c:v>
                </c:pt>
                <c:pt idx="4883">
                  <c:v>30</c:v>
                </c:pt>
                <c:pt idx="4884">
                  <c:v>30</c:v>
                </c:pt>
                <c:pt idx="4885">
                  <c:v>30</c:v>
                </c:pt>
                <c:pt idx="4886">
                  <c:v>25</c:v>
                </c:pt>
                <c:pt idx="4887">
                  <c:v>30</c:v>
                </c:pt>
                <c:pt idx="4888">
                  <c:v>24</c:v>
                </c:pt>
                <c:pt idx="4889">
                  <c:v>30</c:v>
                </c:pt>
                <c:pt idx="4890">
                  <c:v>24</c:v>
                </c:pt>
                <c:pt idx="4891">
                  <c:v>30</c:v>
                </c:pt>
                <c:pt idx="4892">
                  <c:v>30</c:v>
                </c:pt>
                <c:pt idx="4893">
                  <c:v>24</c:v>
                </c:pt>
                <c:pt idx="4894">
                  <c:v>30</c:v>
                </c:pt>
                <c:pt idx="4895">
                  <c:v>25</c:v>
                </c:pt>
                <c:pt idx="4896">
                  <c:v>25</c:v>
                </c:pt>
                <c:pt idx="4897">
                  <c:v>30</c:v>
                </c:pt>
                <c:pt idx="4898">
                  <c:v>30</c:v>
                </c:pt>
                <c:pt idx="4899">
                  <c:v>30</c:v>
                </c:pt>
                <c:pt idx="4900">
                  <c:v>30</c:v>
                </c:pt>
                <c:pt idx="4901">
                  <c:v>30</c:v>
                </c:pt>
                <c:pt idx="4902">
                  <c:v>30</c:v>
                </c:pt>
                <c:pt idx="4903">
                  <c:v>30</c:v>
                </c:pt>
                <c:pt idx="4904">
                  <c:v>30</c:v>
                </c:pt>
                <c:pt idx="4905">
                  <c:v>30</c:v>
                </c:pt>
                <c:pt idx="4906">
                  <c:v>24</c:v>
                </c:pt>
                <c:pt idx="4907">
                  <c:v>25</c:v>
                </c:pt>
                <c:pt idx="4908">
                  <c:v>24</c:v>
                </c:pt>
                <c:pt idx="4909">
                  <c:v>30</c:v>
                </c:pt>
                <c:pt idx="4910">
                  <c:v>25</c:v>
                </c:pt>
                <c:pt idx="4911">
                  <c:v>24</c:v>
                </c:pt>
                <c:pt idx="4912">
                  <c:v>24</c:v>
                </c:pt>
                <c:pt idx="4913">
                  <c:v>30</c:v>
                </c:pt>
                <c:pt idx="4914">
                  <c:v>30</c:v>
                </c:pt>
                <c:pt idx="4915">
                  <c:v>30</c:v>
                </c:pt>
                <c:pt idx="4916">
                  <c:v>30</c:v>
                </c:pt>
                <c:pt idx="4917">
                  <c:v>24</c:v>
                </c:pt>
                <c:pt idx="4918">
                  <c:v>24</c:v>
                </c:pt>
                <c:pt idx="4919">
                  <c:v>24</c:v>
                </c:pt>
                <c:pt idx="4920">
                  <c:v>30</c:v>
                </c:pt>
                <c:pt idx="4921">
                  <c:v>30</c:v>
                </c:pt>
                <c:pt idx="4922">
                  <c:v>30</c:v>
                </c:pt>
                <c:pt idx="4923">
                  <c:v>30</c:v>
                </c:pt>
                <c:pt idx="4924">
                  <c:v>30</c:v>
                </c:pt>
                <c:pt idx="4925">
                  <c:v>24</c:v>
                </c:pt>
                <c:pt idx="4926">
                  <c:v>25</c:v>
                </c:pt>
                <c:pt idx="4927">
                  <c:v>30</c:v>
                </c:pt>
                <c:pt idx="4928">
                  <c:v>30</c:v>
                </c:pt>
                <c:pt idx="4929">
                  <c:v>25</c:v>
                </c:pt>
                <c:pt idx="4930">
                  <c:v>30</c:v>
                </c:pt>
                <c:pt idx="4931">
                  <c:v>30</c:v>
                </c:pt>
                <c:pt idx="4932">
                  <c:v>24</c:v>
                </c:pt>
                <c:pt idx="4933">
                  <c:v>30</c:v>
                </c:pt>
                <c:pt idx="4934">
                  <c:v>30</c:v>
                </c:pt>
                <c:pt idx="4935">
                  <c:v>30</c:v>
                </c:pt>
                <c:pt idx="4936">
                  <c:v>24</c:v>
                </c:pt>
                <c:pt idx="4937">
                  <c:v>25</c:v>
                </c:pt>
                <c:pt idx="4938">
                  <c:v>30</c:v>
                </c:pt>
                <c:pt idx="4939">
                  <c:v>24</c:v>
                </c:pt>
                <c:pt idx="4940">
                  <c:v>30</c:v>
                </c:pt>
                <c:pt idx="4941">
                  <c:v>24</c:v>
                </c:pt>
                <c:pt idx="4942">
                  <c:v>30</c:v>
                </c:pt>
                <c:pt idx="4943">
                  <c:v>30</c:v>
                </c:pt>
                <c:pt idx="4944">
                  <c:v>30</c:v>
                </c:pt>
                <c:pt idx="4945">
                  <c:v>30</c:v>
                </c:pt>
                <c:pt idx="4946">
                  <c:v>30</c:v>
                </c:pt>
                <c:pt idx="4947">
                  <c:v>30</c:v>
                </c:pt>
                <c:pt idx="4948">
                  <c:v>30</c:v>
                </c:pt>
                <c:pt idx="4949">
                  <c:v>25</c:v>
                </c:pt>
                <c:pt idx="4950">
                  <c:v>25</c:v>
                </c:pt>
                <c:pt idx="4951">
                  <c:v>25</c:v>
                </c:pt>
                <c:pt idx="4952">
                  <c:v>24</c:v>
                </c:pt>
                <c:pt idx="4953">
                  <c:v>25</c:v>
                </c:pt>
                <c:pt idx="4954">
                  <c:v>25</c:v>
                </c:pt>
                <c:pt idx="4955">
                  <c:v>25</c:v>
                </c:pt>
                <c:pt idx="4956">
                  <c:v>30</c:v>
                </c:pt>
                <c:pt idx="4957">
                  <c:v>30</c:v>
                </c:pt>
                <c:pt idx="4958">
                  <c:v>25</c:v>
                </c:pt>
                <c:pt idx="4959">
                  <c:v>30</c:v>
                </c:pt>
                <c:pt idx="4960">
                  <c:v>30</c:v>
                </c:pt>
                <c:pt idx="4961">
                  <c:v>24</c:v>
                </c:pt>
                <c:pt idx="4962">
                  <c:v>25</c:v>
                </c:pt>
                <c:pt idx="4963">
                  <c:v>30</c:v>
                </c:pt>
                <c:pt idx="4964">
                  <c:v>25</c:v>
                </c:pt>
                <c:pt idx="4965">
                  <c:v>30</c:v>
                </c:pt>
                <c:pt idx="4966">
                  <c:v>30</c:v>
                </c:pt>
                <c:pt idx="4967">
                  <c:v>30</c:v>
                </c:pt>
                <c:pt idx="4968">
                  <c:v>25</c:v>
                </c:pt>
                <c:pt idx="4969">
                  <c:v>30</c:v>
                </c:pt>
                <c:pt idx="4970">
                  <c:v>25</c:v>
                </c:pt>
                <c:pt idx="4971">
                  <c:v>30</c:v>
                </c:pt>
                <c:pt idx="4972">
                  <c:v>30</c:v>
                </c:pt>
                <c:pt idx="4973">
                  <c:v>30</c:v>
                </c:pt>
                <c:pt idx="4974">
                  <c:v>30</c:v>
                </c:pt>
                <c:pt idx="4975">
                  <c:v>30</c:v>
                </c:pt>
                <c:pt idx="4976">
                  <c:v>25</c:v>
                </c:pt>
                <c:pt idx="4977">
                  <c:v>24</c:v>
                </c:pt>
                <c:pt idx="4978">
                  <c:v>30</c:v>
                </c:pt>
                <c:pt idx="4979">
                  <c:v>30</c:v>
                </c:pt>
                <c:pt idx="4980">
                  <c:v>30</c:v>
                </c:pt>
                <c:pt idx="4981">
                  <c:v>30</c:v>
                </c:pt>
                <c:pt idx="4982">
                  <c:v>30</c:v>
                </c:pt>
                <c:pt idx="4983">
                  <c:v>30</c:v>
                </c:pt>
                <c:pt idx="4984">
                  <c:v>24</c:v>
                </c:pt>
                <c:pt idx="4985">
                  <c:v>30</c:v>
                </c:pt>
                <c:pt idx="4986">
                  <c:v>30</c:v>
                </c:pt>
                <c:pt idx="4987">
                  <c:v>30</c:v>
                </c:pt>
                <c:pt idx="4988">
                  <c:v>30</c:v>
                </c:pt>
                <c:pt idx="4989">
                  <c:v>30</c:v>
                </c:pt>
                <c:pt idx="4990">
                  <c:v>30</c:v>
                </c:pt>
                <c:pt idx="4991">
                  <c:v>25</c:v>
                </c:pt>
                <c:pt idx="4992">
                  <c:v>30</c:v>
                </c:pt>
                <c:pt idx="4993">
                  <c:v>30</c:v>
                </c:pt>
                <c:pt idx="4994">
                  <c:v>30</c:v>
                </c:pt>
                <c:pt idx="4995">
                  <c:v>30</c:v>
                </c:pt>
                <c:pt idx="4996">
                  <c:v>25</c:v>
                </c:pt>
                <c:pt idx="4997">
                  <c:v>30</c:v>
                </c:pt>
                <c:pt idx="4998">
                  <c:v>30</c:v>
                </c:pt>
                <c:pt idx="4999">
                  <c:v>30</c:v>
                </c:pt>
                <c:pt idx="5000">
                  <c:v>30</c:v>
                </c:pt>
                <c:pt idx="5001">
                  <c:v>24</c:v>
                </c:pt>
                <c:pt idx="5002">
                  <c:v>24</c:v>
                </c:pt>
                <c:pt idx="5003">
                  <c:v>25</c:v>
                </c:pt>
                <c:pt idx="5004">
                  <c:v>30</c:v>
                </c:pt>
                <c:pt idx="5005">
                  <c:v>24</c:v>
                </c:pt>
                <c:pt idx="5006">
                  <c:v>30</c:v>
                </c:pt>
                <c:pt idx="5007">
                  <c:v>24</c:v>
                </c:pt>
                <c:pt idx="5008">
                  <c:v>30</c:v>
                </c:pt>
                <c:pt idx="5009">
                  <c:v>24</c:v>
                </c:pt>
                <c:pt idx="5010">
                  <c:v>30</c:v>
                </c:pt>
                <c:pt idx="5011">
                  <c:v>24</c:v>
                </c:pt>
                <c:pt idx="5012">
                  <c:v>30</c:v>
                </c:pt>
                <c:pt idx="5013">
                  <c:v>30</c:v>
                </c:pt>
                <c:pt idx="5014">
                  <c:v>24</c:v>
                </c:pt>
                <c:pt idx="5015">
                  <c:v>24</c:v>
                </c:pt>
                <c:pt idx="5016">
                  <c:v>20</c:v>
                </c:pt>
                <c:pt idx="5017">
                  <c:v>30</c:v>
                </c:pt>
                <c:pt idx="5018">
                  <c:v>30</c:v>
                </c:pt>
                <c:pt idx="5019">
                  <c:v>30</c:v>
                </c:pt>
                <c:pt idx="5020">
                  <c:v>30</c:v>
                </c:pt>
                <c:pt idx="5021">
                  <c:v>30</c:v>
                </c:pt>
                <c:pt idx="5022">
                  <c:v>30</c:v>
                </c:pt>
                <c:pt idx="5023">
                  <c:v>30</c:v>
                </c:pt>
                <c:pt idx="5024">
                  <c:v>30</c:v>
                </c:pt>
                <c:pt idx="5025">
                  <c:v>30</c:v>
                </c:pt>
                <c:pt idx="5026">
                  <c:v>24</c:v>
                </c:pt>
                <c:pt idx="5027">
                  <c:v>25</c:v>
                </c:pt>
                <c:pt idx="5028">
                  <c:v>30</c:v>
                </c:pt>
                <c:pt idx="5029">
                  <c:v>30</c:v>
                </c:pt>
                <c:pt idx="5030">
                  <c:v>30</c:v>
                </c:pt>
                <c:pt idx="5031">
                  <c:v>20</c:v>
                </c:pt>
                <c:pt idx="5032">
                  <c:v>30</c:v>
                </c:pt>
                <c:pt idx="5033">
                  <c:v>24</c:v>
                </c:pt>
                <c:pt idx="5034">
                  <c:v>30</c:v>
                </c:pt>
                <c:pt idx="5035">
                  <c:v>30</c:v>
                </c:pt>
                <c:pt idx="5036">
                  <c:v>25</c:v>
                </c:pt>
                <c:pt idx="5037">
                  <c:v>24</c:v>
                </c:pt>
                <c:pt idx="5038">
                  <c:v>30</c:v>
                </c:pt>
                <c:pt idx="5039">
                  <c:v>20</c:v>
                </c:pt>
                <c:pt idx="5040">
                  <c:v>24</c:v>
                </c:pt>
                <c:pt idx="5041">
                  <c:v>30</c:v>
                </c:pt>
                <c:pt idx="5042">
                  <c:v>30</c:v>
                </c:pt>
                <c:pt idx="5043">
                  <c:v>30</c:v>
                </c:pt>
                <c:pt idx="5044">
                  <c:v>25</c:v>
                </c:pt>
                <c:pt idx="5045">
                  <c:v>30</c:v>
                </c:pt>
                <c:pt idx="5046">
                  <c:v>30</c:v>
                </c:pt>
                <c:pt idx="5047">
                  <c:v>25</c:v>
                </c:pt>
                <c:pt idx="5048">
                  <c:v>30</c:v>
                </c:pt>
                <c:pt idx="5049">
                  <c:v>25</c:v>
                </c:pt>
                <c:pt idx="5050">
                  <c:v>30</c:v>
                </c:pt>
                <c:pt idx="5051">
                  <c:v>30</c:v>
                </c:pt>
                <c:pt idx="5052">
                  <c:v>30</c:v>
                </c:pt>
                <c:pt idx="5053">
                  <c:v>30</c:v>
                </c:pt>
                <c:pt idx="5054">
                  <c:v>30</c:v>
                </c:pt>
                <c:pt idx="5055">
                  <c:v>20</c:v>
                </c:pt>
                <c:pt idx="5056">
                  <c:v>25</c:v>
                </c:pt>
                <c:pt idx="5057">
                  <c:v>30</c:v>
                </c:pt>
                <c:pt idx="5058">
                  <c:v>20</c:v>
                </c:pt>
                <c:pt idx="5059">
                  <c:v>24</c:v>
                </c:pt>
                <c:pt idx="5060">
                  <c:v>25</c:v>
                </c:pt>
                <c:pt idx="5061">
                  <c:v>25</c:v>
                </c:pt>
                <c:pt idx="5062">
                  <c:v>30</c:v>
                </c:pt>
                <c:pt idx="5063">
                  <c:v>30</c:v>
                </c:pt>
                <c:pt idx="5064">
                  <c:v>24</c:v>
                </c:pt>
                <c:pt idx="5065">
                  <c:v>30</c:v>
                </c:pt>
                <c:pt idx="5066">
                  <c:v>24</c:v>
                </c:pt>
                <c:pt idx="5067">
                  <c:v>30</c:v>
                </c:pt>
                <c:pt idx="5068">
                  <c:v>24</c:v>
                </c:pt>
                <c:pt idx="5069">
                  <c:v>30</c:v>
                </c:pt>
                <c:pt idx="5070">
                  <c:v>25</c:v>
                </c:pt>
                <c:pt idx="5071">
                  <c:v>24</c:v>
                </c:pt>
                <c:pt idx="5072">
                  <c:v>30</c:v>
                </c:pt>
                <c:pt idx="5073">
                  <c:v>30</c:v>
                </c:pt>
                <c:pt idx="5074">
                  <c:v>30</c:v>
                </c:pt>
                <c:pt idx="5075">
                  <c:v>24</c:v>
                </c:pt>
                <c:pt idx="5076">
                  <c:v>24</c:v>
                </c:pt>
                <c:pt idx="5077">
                  <c:v>25</c:v>
                </c:pt>
                <c:pt idx="5078">
                  <c:v>25</c:v>
                </c:pt>
                <c:pt idx="5079">
                  <c:v>24</c:v>
                </c:pt>
                <c:pt idx="5080">
                  <c:v>25</c:v>
                </c:pt>
                <c:pt idx="5081">
                  <c:v>30</c:v>
                </c:pt>
                <c:pt idx="5082">
                  <c:v>24</c:v>
                </c:pt>
                <c:pt idx="5083">
                  <c:v>24</c:v>
                </c:pt>
                <c:pt idx="5084">
                  <c:v>30</c:v>
                </c:pt>
                <c:pt idx="5085">
                  <c:v>25</c:v>
                </c:pt>
                <c:pt idx="5086">
                  <c:v>30</c:v>
                </c:pt>
                <c:pt idx="5087">
                  <c:v>30</c:v>
                </c:pt>
                <c:pt idx="5088">
                  <c:v>30</c:v>
                </c:pt>
                <c:pt idx="5089">
                  <c:v>25</c:v>
                </c:pt>
                <c:pt idx="5090">
                  <c:v>25</c:v>
                </c:pt>
                <c:pt idx="5091">
                  <c:v>30</c:v>
                </c:pt>
                <c:pt idx="5092">
                  <c:v>25</c:v>
                </c:pt>
                <c:pt idx="5093">
                  <c:v>25</c:v>
                </c:pt>
                <c:pt idx="5094">
                  <c:v>25</c:v>
                </c:pt>
                <c:pt idx="5095">
                  <c:v>30</c:v>
                </c:pt>
                <c:pt idx="5096">
                  <c:v>30</c:v>
                </c:pt>
                <c:pt idx="5097">
                  <c:v>30</c:v>
                </c:pt>
                <c:pt idx="5098">
                  <c:v>20</c:v>
                </c:pt>
                <c:pt idx="5099">
                  <c:v>30</c:v>
                </c:pt>
                <c:pt idx="5100">
                  <c:v>24</c:v>
                </c:pt>
                <c:pt idx="5101">
                  <c:v>24</c:v>
                </c:pt>
                <c:pt idx="5102">
                  <c:v>30</c:v>
                </c:pt>
                <c:pt idx="5103">
                  <c:v>30</c:v>
                </c:pt>
                <c:pt idx="5104">
                  <c:v>25</c:v>
                </c:pt>
                <c:pt idx="5105">
                  <c:v>30</c:v>
                </c:pt>
                <c:pt idx="5106">
                  <c:v>25</c:v>
                </c:pt>
                <c:pt idx="5107">
                  <c:v>30</c:v>
                </c:pt>
                <c:pt idx="5108">
                  <c:v>24</c:v>
                </c:pt>
                <c:pt idx="5109">
                  <c:v>20</c:v>
                </c:pt>
                <c:pt idx="5110">
                  <c:v>24</c:v>
                </c:pt>
                <c:pt idx="5111">
                  <c:v>25</c:v>
                </c:pt>
                <c:pt idx="5112">
                  <c:v>30</c:v>
                </c:pt>
                <c:pt idx="5113">
                  <c:v>25</c:v>
                </c:pt>
                <c:pt idx="5114">
                  <c:v>30</c:v>
                </c:pt>
                <c:pt idx="5115">
                  <c:v>30</c:v>
                </c:pt>
                <c:pt idx="5116">
                  <c:v>24</c:v>
                </c:pt>
                <c:pt idx="5117">
                  <c:v>25</c:v>
                </c:pt>
                <c:pt idx="5118">
                  <c:v>25</c:v>
                </c:pt>
                <c:pt idx="5119">
                  <c:v>24</c:v>
                </c:pt>
                <c:pt idx="5120">
                  <c:v>30</c:v>
                </c:pt>
                <c:pt idx="5121">
                  <c:v>25</c:v>
                </c:pt>
                <c:pt idx="5122">
                  <c:v>24</c:v>
                </c:pt>
                <c:pt idx="5123">
                  <c:v>25</c:v>
                </c:pt>
                <c:pt idx="5124">
                  <c:v>25</c:v>
                </c:pt>
                <c:pt idx="5125">
                  <c:v>30</c:v>
                </c:pt>
                <c:pt idx="5126">
                  <c:v>30</c:v>
                </c:pt>
                <c:pt idx="5127">
                  <c:v>25</c:v>
                </c:pt>
                <c:pt idx="5128">
                  <c:v>30</c:v>
                </c:pt>
                <c:pt idx="5129">
                  <c:v>24</c:v>
                </c:pt>
                <c:pt idx="5130">
                  <c:v>30</c:v>
                </c:pt>
                <c:pt idx="5131">
                  <c:v>25</c:v>
                </c:pt>
                <c:pt idx="5132">
                  <c:v>30</c:v>
                </c:pt>
                <c:pt idx="5133">
                  <c:v>30</c:v>
                </c:pt>
                <c:pt idx="5134">
                  <c:v>30</c:v>
                </c:pt>
                <c:pt idx="5135">
                  <c:v>24</c:v>
                </c:pt>
                <c:pt idx="5136">
                  <c:v>24</c:v>
                </c:pt>
                <c:pt idx="5137">
                  <c:v>30</c:v>
                </c:pt>
                <c:pt idx="5138">
                  <c:v>24</c:v>
                </c:pt>
                <c:pt idx="5139">
                  <c:v>30</c:v>
                </c:pt>
                <c:pt idx="5140">
                  <c:v>25</c:v>
                </c:pt>
                <c:pt idx="5141">
                  <c:v>30</c:v>
                </c:pt>
                <c:pt idx="5142">
                  <c:v>20</c:v>
                </c:pt>
                <c:pt idx="5143">
                  <c:v>30</c:v>
                </c:pt>
                <c:pt idx="5144">
                  <c:v>24</c:v>
                </c:pt>
                <c:pt idx="5145">
                  <c:v>24</c:v>
                </c:pt>
                <c:pt idx="5146">
                  <c:v>30</c:v>
                </c:pt>
                <c:pt idx="5147">
                  <c:v>30</c:v>
                </c:pt>
                <c:pt idx="5148">
                  <c:v>30</c:v>
                </c:pt>
                <c:pt idx="5149">
                  <c:v>30</c:v>
                </c:pt>
                <c:pt idx="5150">
                  <c:v>30</c:v>
                </c:pt>
                <c:pt idx="5151">
                  <c:v>25</c:v>
                </c:pt>
                <c:pt idx="5152">
                  <c:v>24</c:v>
                </c:pt>
                <c:pt idx="5153">
                  <c:v>30</c:v>
                </c:pt>
                <c:pt idx="5154">
                  <c:v>25</c:v>
                </c:pt>
                <c:pt idx="5155">
                  <c:v>25</c:v>
                </c:pt>
                <c:pt idx="5156">
                  <c:v>30</c:v>
                </c:pt>
                <c:pt idx="5157">
                  <c:v>30</c:v>
                </c:pt>
                <c:pt idx="5158">
                  <c:v>24</c:v>
                </c:pt>
                <c:pt idx="5159">
                  <c:v>20</c:v>
                </c:pt>
                <c:pt idx="5160">
                  <c:v>30</c:v>
                </c:pt>
                <c:pt idx="5161">
                  <c:v>25</c:v>
                </c:pt>
                <c:pt idx="5162">
                  <c:v>30</c:v>
                </c:pt>
                <c:pt idx="5163">
                  <c:v>24</c:v>
                </c:pt>
                <c:pt idx="5164">
                  <c:v>25</c:v>
                </c:pt>
                <c:pt idx="5165">
                  <c:v>25</c:v>
                </c:pt>
                <c:pt idx="5166">
                  <c:v>30</c:v>
                </c:pt>
                <c:pt idx="5167">
                  <c:v>30</c:v>
                </c:pt>
                <c:pt idx="5168">
                  <c:v>30</c:v>
                </c:pt>
                <c:pt idx="5169">
                  <c:v>30</c:v>
                </c:pt>
                <c:pt idx="5170">
                  <c:v>30</c:v>
                </c:pt>
                <c:pt idx="5171">
                  <c:v>30</c:v>
                </c:pt>
                <c:pt idx="5172">
                  <c:v>24</c:v>
                </c:pt>
                <c:pt idx="5173">
                  <c:v>24</c:v>
                </c:pt>
                <c:pt idx="5174">
                  <c:v>30</c:v>
                </c:pt>
                <c:pt idx="5175">
                  <c:v>30</c:v>
                </c:pt>
                <c:pt idx="5176">
                  <c:v>30</c:v>
                </c:pt>
                <c:pt idx="5177">
                  <c:v>25</c:v>
                </c:pt>
                <c:pt idx="5178">
                  <c:v>25</c:v>
                </c:pt>
                <c:pt idx="5179">
                  <c:v>30</c:v>
                </c:pt>
                <c:pt idx="5180">
                  <c:v>30</c:v>
                </c:pt>
                <c:pt idx="5181">
                  <c:v>30</c:v>
                </c:pt>
                <c:pt idx="5182">
                  <c:v>25</c:v>
                </c:pt>
                <c:pt idx="5183">
                  <c:v>25</c:v>
                </c:pt>
                <c:pt idx="5184">
                  <c:v>24</c:v>
                </c:pt>
                <c:pt idx="5185">
                  <c:v>30</c:v>
                </c:pt>
                <c:pt idx="5186">
                  <c:v>25</c:v>
                </c:pt>
                <c:pt idx="5187">
                  <c:v>30</c:v>
                </c:pt>
                <c:pt idx="5188">
                  <c:v>25</c:v>
                </c:pt>
                <c:pt idx="5189">
                  <c:v>24</c:v>
                </c:pt>
                <c:pt idx="5190">
                  <c:v>30</c:v>
                </c:pt>
                <c:pt idx="5191">
                  <c:v>25</c:v>
                </c:pt>
                <c:pt idx="5192">
                  <c:v>25</c:v>
                </c:pt>
                <c:pt idx="5193">
                  <c:v>25</c:v>
                </c:pt>
                <c:pt idx="5194">
                  <c:v>30</c:v>
                </c:pt>
                <c:pt idx="5195">
                  <c:v>30</c:v>
                </c:pt>
                <c:pt idx="5196">
                  <c:v>24</c:v>
                </c:pt>
                <c:pt idx="5197">
                  <c:v>30</c:v>
                </c:pt>
                <c:pt idx="5198">
                  <c:v>30</c:v>
                </c:pt>
                <c:pt idx="5199">
                  <c:v>25</c:v>
                </c:pt>
                <c:pt idx="5200">
                  <c:v>30</c:v>
                </c:pt>
                <c:pt idx="5201">
                  <c:v>30</c:v>
                </c:pt>
                <c:pt idx="5202">
                  <c:v>30</c:v>
                </c:pt>
                <c:pt idx="5203">
                  <c:v>24</c:v>
                </c:pt>
                <c:pt idx="5204">
                  <c:v>24</c:v>
                </c:pt>
                <c:pt idx="5205">
                  <c:v>30</c:v>
                </c:pt>
                <c:pt idx="5206">
                  <c:v>24</c:v>
                </c:pt>
                <c:pt idx="5207">
                  <c:v>30</c:v>
                </c:pt>
                <c:pt idx="5208">
                  <c:v>30</c:v>
                </c:pt>
                <c:pt idx="5209">
                  <c:v>30</c:v>
                </c:pt>
                <c:pt idx="5210">
                  <c:v>30</c:v>
                </c:pt>
                <c:pt idx="5211">
                  <c:v>30</c:v>
                </c:pt>
                <c:pt idx="5212">
                  <c:v>24</c:v>
                </c:pt>
                <c:pt idx="5213">
                  <c:v>30</c:v>
                </c:pt>
                <c:pt idx="5214">
                  <c:v>30</c:v>
                </c:pt>
                <c:pt idx="5215">
                  <c:v>30</c:v>
                </c:pt>
                <c:pt idx="5216">
                  <c:v>30</c:v>
                </c:pt>
                <c:pt idx="5217">
                  <c:v>30</c:v>
                </c:pt>
                <c:pt idx="5218">
                  <c:v>30</c:v>
                </c:pt>
                <c:pt idx="5219">
                  <c:v>24</c:v>
                </c:pt>
                <c:pt idx="5220">
                  <c:v>30</c:v>
                </c:pt>
                <c:pt idx="5221">
                  <c:v>24</c:v>
                </c:pt>
                <c:pt idx="5222">
                  <c:v>16.5</c:v>
                </c:pt>
                <c:pt idx="5223">
                  <c:v>24</c:v>
                </c:pt>
                <c:pt idx="5224">
                  <c:v>25</c:v>
                </c:pt>
                <c:pt idx="5225">
                  <c:v>20</c:v>
                </c:pt>
                <c:pt idx="5226">
                  <c:v>30</c:v>
                </c:pt>
                <c:pt idx="5227">
                  <c:v>24</c:v>
                </c:pt>
                <c:pt idx="5228">
                  <c:v>24</c:v>
                </c:pt>
                <c:pt idx="5229">
                  <c:v>30</c:v>
                </c:pt>
                <c:pt idx="5230">
                  <c:v>24</c:v>
                </c:pt>
                <c:pt idx="5231">
                  <c:v>30</c:v>
                </c:pt>
                <c:pt idx="5232">
                  <c:v>25</c:v>
                </c:pt>
                <c:pt idx="5233">
                  <c:v>25</c:v>
                </c:pt>
                <c:pt idx="5234">
                  <c:v>30</c:v>
                </c:pt>
                <c:pt idx="5235">
                  <c:v>30</c:v>
                </c:pt>
                <c:pt idx="5236">
                  <c:v>30</c:v>
                </c:pt>
                <c:pt idx="5237">
                  <c:v>30</c:v>
                </c:pt>
                <c:pt idx="5238">
                  <c:v>25</c:v>
                </c:pt>
                <c:pt idx="5239">
                  <c:v>30</c:v>
                </c:pt>
                <c:pt idx="5240">
                  <c:v>30</c:v>
                </c:pt>
                <c:pt idx="5241">
                  <c:v>30</c:v>
                </c:pt>
                <c:pt idx="5242">
                  <c:v>30</c:v>
                </c:pt>
                <c:pt idx="5243">
                  <c:v>25</c:v>
                </c:pt>
                <c:pt idx="5244">
                  <c:v>24</c:v>
                </c:pt>
                <c:pt idx="5245">
                  <c:v>30</c:v>
                </c:pt>
                <c:pt idx="5246">
                  <c:v>30</c:v>
                </c:pt>
                <c:pt idx="5247">
                  <c:v>25</c:v>
                </c:pt>
                <c:pt idx="5248">
                  <c:v>30</c:v>
                </c:pt>
                <c:pt idx="5249">
                  <c:v>30</c:v>
                </c:pt>
                <c:pt idx="5250">
                  <c:v>30</c:v>
                </c:pt>
                <c:pt idx="5251">
                  <c:v>25</c:v>
                </c:pt>
                <c:pt idx="5252">
                  <c:v>30</c:v>
                </c:pt>
                <c:pt idx="5253">
                  <c:v>30</c:v>
                </c:pt>
                <c:pt idx="5254">
                  <c:v>30</c:v>
                </c:pt>
                <c:pt idx="5255">
                  <c:v>30</c:v>
                </c:pt>
                <c:pt idx="5256">
                  <c:v>30</c:v>
                </c:pt>
                <c:pt idx="5257">
                  <c:v>30</c:v>
                </c:pt>
                <c:pt idx="5258">
                  <c:v>30</c:v>
                </c:pt>
                <c:pt idx="5259">
                  <c:v>30</c:v>
                </c:pt>
                <c:pt idx="5260">
                  <c:v>30</c:v>
                </c:pt>
                <c:pt idx="5261">
                  <c:v>24</c:v>
                </c:pt>
                <c:pt idx="5262">
                  <c:v>30</c:v>
                </c:pt>
                <c:pt idx="5263">
                  <c:v>24</c:v>
                </c:pt>
                <c:pt idx="5264">
                  <c:v>30</c:v>
                </c:pt>
                <c:pt idx="5265">
                  <c:v>24</c:v>
                </c:pt>
                <c:pt idx="5266">
                  <c:v>30</c:v>
                </c:pt>
                <c:pt idx="5267">
                  <c:v>25</c:v>
                </c:pt>
                <c:pt idx="5268">
                  <c:v>30</c:v>
                </c:pt>
                <c:pt idx="5269">
                  <c:v>24</c:v>
                </c:pt>
                <c:pt idx="5270">
                  <c:v>20</c:v>
                </c:pt>
                <c:pt idx="5271">
                  <c:v>30</c:v>
                </c:pt>
                <c:pt idx="5272">
                  <c:v>20</c:v>
                </c:pt>
                <c:pt idx="5273">
                  <c:v>25</c:v>
                </c:pt>
                <c:pt idx="5274">
                  <c:v>30</c:v>
                </c:pt>
                <c:pt idx="5275">
                  <c:v>30</c:v>
                </c:pt>
                <c:pt idx="5276">
                  <c:v>30</c:v>
                </c:pt>
                <c:pt idx="5277">
                  <c:v>25</c:v>
                </c:pt>
                <c:pt idx="5278">
                  <c:v>30</c:v>
                </c:pt>
                <c:pt idx="5279">
                  <c:v>25</c:v>
                </c:pt>
                <c:pt idx="5280">
                  <c:v>24</c:v>
                </c:pt>
                <c:pt idx="5281">
                  <c:v>30</c:v>
                </c:pt>
                <c:pt idx="5282">
                  <c:v>30</c:v>
                </c:pt>
                <c:pt idx="5283">
                  <c:v>20</c:v>
                </c:pt>
                <c:pt idx="5284">
                  <c:v>25</c:v>
                </c:pt>
                <c:pt idx="5285">
                  <c:v>25</c:v>
                </c:pt>
                <c:pt idx="5286">
                  <c:v>30</c:v>
                </c:pt>
                <c:pt idx="5287">
                  <c:v>30</c:v>
                </c:pt>
                <c:pt idx="5288">
                  <c:v>30</c:v>
                </c:pt>
                <c:pt idx="5289">
                  <c:v>30</c:v>
                </c:pt>
                <c:pt idx="5290">
                  <c:v>30</c:v>
                </c:pt>
                <c:pt idx="5291">
                  <c:v>25</c:v>
                </c:pt>
                <c:pt idx="5292">
                  <c:v>25</c:v>
                </c:pt>
                <c:pt idx="5293">
                  <c:v>30</c:v>
                </c:pt>
                <c:pt idx="5294">
                  <c:v>25</c:v>
                </c:pt>
                <c:pt idx="5295">
                  <c:v>30</c:v>
                </c:pt>
                <c:pt idx="5296">
                  <c:v>25</c:v>
                </c:pt>
                <c:pt idx="5297">
                  <c:v>25</c:v>
                </c:pt>
                <c:pt idx="5298">
                  <c:v>24</c:v>
                </c:pt>
                <c:pt idx="5299">
                  <c:v>30</c:v>
                </c:pt>
                <c:pt idx="5300">
                  <c:v>30</c:v>
                </c:pt>
                <c:pt idx="5301">
                  <c:v>30</c:v>
                </c:pt>
                <c:pt idx="5302">
                  <c:v>30</c:v>
                </c:pt>
                <c:pt idx="5303">
                  <c:v>25</c:v>
                </c:pt>
                <c:pt idx="5304">
                  <c:v>25</c:v>
                </c:pt>
                <c:pt idx="5305">
                  <c:v>25</c:v>
                </c:pt>
                <c:pt idx="5306">
                  <c:v>30</c:v>
                </c:pt>
                <c:pt idx="5307">
                  <c:v>30</c:v>
                </c:pt>
                <c:pt idx="5308">
                  <c:v>20</c:v>
                </c:pt>
                <c:pt idx="5309">
                  <c:v>25</c:v>
                </c:pt>
                <c:pt idx="5310">
                  <c:v>30</c:v>
                </c:pt>
                <c:pt idx="5311">
                  <c:v>30</c:v>
                </c:pt>
                <c:pt idx="5312">
                  <c:v>30</c:v>
                </c:pt>
                <c:pt idx="5313">
                  <c:v>25</c:v>
                </c:pt>
                <c:pt idx="5314">
                  <c:v>30</c:v>
                </c:pt>
                <c:pt idx="5315">
                  <c:v>30</c:v>
                </c:pt>
                <c:pt idx="5316">
                  <c:v>30</c:v>
                </c:pt>
                <c:pt idx="5317">
                  <c:v>30</c:v>
                </c:pt>
                <c:pt idx="5318">
                  <c:v>25</c:v>
                </c:pt>
                <c:pt idx="5319">
                  <c:v>30</c:v>
                </c:pt>
                <c:pt idx="5320">
                  <c:v>25</c:v>
                </c:pt>
                <c:pt idx="5321">
                  <c:v>30</c:v>
                </c:pt>
                <c:pt idx="5322">
                  <c:v>30</c:v>
                </c:pt>
                <c:pt idx="5323">
                  <c:v>30</c:v>
                </c:pt>
                <c:pt idx="5324">
                  <c:v>30</c:v>
                </c:pt>
                <c:pt idx="5325">
                  <c:v>25</c:v>
                </c:pt>
                <c:pt idx="5326">
                  <c:v>25</c:v>
                </c:pt>
                <c:pt idx="5327">
                  <c:v>24</c:v>
                </c:pt>
                <c:pt idx="5328">
                  <c:v>30</c:v>
                </c:pt>
                <c:pt idx="5329">
                  <c:v>24</c:v>
                </c:pt>
                <c:pt idx="5330">
                  <c:v>30</c:v>
                </c:pt>
                <c:pt idx="5331">
                  <c:v>30</c:v>
                </c:pt>
                <c:pt idx="5332">
                  <c:v>24</c:v>
                </c:pt>
                <c:pt idx="5333">
                  <c:v>30</c:v>
                </c:pt>
                <c:pt idx="5334">
                  <c:v>30</c:v>
                </c:pt>
                <c:pt idx="5335">
                  <c:v>30</c:v>
                </c:pt>
                <c:pt idx="5336">
                  <c:v>30</c:v>
                </c:pt>
                <c:pt idx="5337">
                  <c:v>30</c:v>
                </c:pt>
                <c:pt idx="5338">
                  <c:v>30</c:v>
                </c:pt>
                <c:pt idx="5339">
                  <c:v>30</c:v>
                </c:pt>
                <c:pt idx="5340">
                  <c:v>24</c:v>
                </c:pt>
                <c:pt idx="5341">
                  <c:v>30</c:v>
                </c:pt>
                <c:pt idx="5342">
                  <c:v>20</c:v>
                </c:pt>
                <c:pt idx="5343">
                  <c:v>30</c:v>
                </c:pt>
                <c:pt idx="5344">
                  <c:v>30</c:v>
                </c:pt>
                <c:pt idx="5345">
                  <c:v>30</c:v>
                </c:pt>
                <c:pt idx="5346">
                  <c:v>24</c:v>
                </c:pt>
                <c:pt idx="5347">
                  <c:v>30</c:v>
                </c:pt>
                <c:pt idx="5348">
                  <c:v>24</c:v>
                </c:pt>
                <c:pt idx="5349">
                  <c:v>24</c:v>
                </c:pt>
                <c:pt idx="5350">
                  <c:v>25</c:v>
                </c:pt>
                <c:pt idx="5351">
                  <c:v>24</c:v>
                </c:pt>
                <c:pt idx="5352">
                  <c:v>25</c:v>
                </c:pt>
                <c:pt idx="5353">
                  <c:v>30</c:v>
                </c:pt>
                <c:pt idx="5354">
                  <c:v>30</c:v>
                </c:pt>
                <c:pt idx="5355">
                  <c:v>30</c:v>
                </c:pt>
                <c:pt idx="5356">
                  <c:v>25</c:v>
                </c:pt>
                <c:pt idx="5357">
                  <c:v>25</c:v>
                </c:pt>
                <c:pt idx="5358">
                  <c:v>24</c:v>
                </c:pt>
                <c:pt idx="5359">
                  <c:v>25</c:v>
                </c:pt>
                <c:pt idx="5360">
                  <c:v>30</c:v>
                </c:pt>
                <c:pt idx="5361">
                  <c:v>30</c:v>
                </c:pt>
                <c:pt idx="5362">
                  <c:v>25</c:v>
                </c:pt>
                <c:pt idx="5363">
                  <c:v>30</c:v>
                </c:pt>
                <c:pt idx="5364">
                  <c:v>30</c:v>
                </c:pt>
                <c:pt idx="5365">
                  <c:v>25</c:v>
                </c:pt>
                <c:pt idx="5366">
                  <c:v>24</c:v>
                </c:pt>
                <c:pt idx="5367">
                  <c:v>30</c:v>
                </c:pt>
                <c:pt idx="5368">
                  <c:v>25</c:v>
                </c:pt>
                <c:pt idx="5369">
                  <c:v>30</c:v>
                </c:pt>
                <c:pt idx="5370">
                  <c:v>30</c:v>
                </c:pt>
                <c:pt idx="5371">
                  <c:v>30</c:v>
                </c:pt>
                <c:pt idx="5372">
                  <c:v>30</c:v>
                </c:pt>
                <c:pt idx="5373">
                  <c:v>30</c:v>
                </c:pt>
                <c:pt idx="5374">
                  <c:v>30</c:v>
                </c:pt>
                <c:pt idx="5375">
                  <c:v>30</c:v>
                </c:pt>
                <c:pt idx="5376">
                  <c:v>30</c:v>
                </c:pt>
                <c:pt idx="5377">
                  <c:v>30</c:v>
                </c:pt>
                <c:pt idx="5378">
                  <c:v>30</c:v>
                </c:pt>
                <c:pt idx="5379">
                  <c:v>30</c:v>
                </c:pt>
                <c:pt idx="5380">
                  <c:v>30</c:v>
                </c:pt>
                <c:pt idx="5381">
                  <c:v>30</c:v>
                </c:pt>
                <c:pt idx="5382">
                  <c:v>30</c:v>
                </c:pt>
                <c:pt idx="5383">
                  <c:v>30</c:v>
                </c:pt>
                <c:pt idx="5384">
                  <c:v>30</c:v>
                </c:pt>
                <c:pt idx="5385">
                  <c:v>24</c:v>
                </c:pt>
                <c:pt idx="5386">
                  <c:v>25</c:v>
                </c:pt>
                <c:pt idx="5387">
                  <c:v>25</c:v>
                </c:pt>
                <c:pt idx="5388">
                  <c:v>30</c:v>
                </c:pt>
                <c:pt idx="5389">
                  <c:v>30</c:v>
                </c:pt>
                <c:pt idx="5390">
                  <c:v>30</c:v>
                </c:pt>
                <c:pt idx="5391">
                  <c:v>30</c:v>
                </c:pt>
                <c:pt idx="5392">
                  <c:v>30</c:v>
                </c:pt>
                <c:pt idx="5393">
                  <c:v>20</c:v>
                </c:pt>
                <c:pt idx="5394">
                  <c:v>30</c:v>
                </c:pt>
                <c:pt idx="5395">
                  <c:v>30</c:v>
                </c:pt>
                <c:pt idx="5396">
                  <c:v>24</c:v>
                </c:pt>
                <c:pt idx="5397">
                  <c:v>30</c:v>
                </c:pt>
                <c:pt idx="5398">
                  <c:v>24</c:v>
                </c:pt>
                <c:pt idx="5399">
                  <c:v>24</c:v>
                </c:pt>
                <c:pt idx="5400">
                  <c:v>25</c:v>
                </c:pt>
                <c:pt idx="5401">
                  <c:v>30</c:v>
                </c:pt>
                <c:pt idx="5402">
                  <c:v>30</c:v>
                </c:pt>
                <c:pt idx="5403">
                  <c:v>30</c:v>
                </c:pt>
                <c:pt idx="5404">
                  <c:v>30</c:v>
                </c:pt>
                <c:pt idx="5405">
                  <c:v>30</c:v>
                </c:pt>
                <c:pt idx="5406">
                  <c:v>30</c:v>
                </c:pt>
                <c:pt idx="5407">
                  <c:v>30</c:v>
                </c:pt>
                <c:pt idx="5408">
                  <c:v>30</c:v>
                </c:pt>
                <c:pt idx="5409">
                  <c:v>30</c:v>
                </c:pt>
                <c:pt idx="5410">
                  <c:v>25</c:v>
                </c:pt>
                <c:pt idx="5411">
                  <c:v>24</c:v>
                </c:pt>
                <c:pt idx="5412">
                  <c:v>30</c:v>
                </c:pt>
                <c:pt idx="5413">
                  <c:v>30</c:v>
                </c:pt>
                <c:pt idx="5414">
                  <c:v>24</c:v>
                </c:pt>
                <c:pt idx="5415">
                  <c:v>24</c:v>
                </c:pt>
                <c:pt idx="5416">
                  <c:v>24</c:v>
                </c:pt>
                <c:pt idx="5417">
                  <c:v>20</c:v>
                </c:pt>
                <c:pt idx="5418">
                  <c:v>25</c:v>
                </c:pt>
                <c:pt idx="5419">
                  <c:v>25</c:v>
                </c:pt>
                <c:pt idx="5420">
                  <c:v>30</c:v>
                </c:pt>
                <c:pt idx="5421">
                  <c:v>30</c:v>
                </c:pt>
                <c:pt idx="5422">
                  <c:v>30</c:v>
                </c:pt>
                <c:pt idx="5423">
                  <c:v>24</c:v>
                </c:pt>
                <c:pt idx="5424">
                  <c:v>30</c:v>
                </c:pt>
                <c:pt idx="5425">
                  <c:v>30</c:v>
                </c:pt>
                <c:pt idx="5426">
                  <c:v>30</c:v>
                </c:pt>
                <c:pt idx="5427">
                  <c:v>25</c:v>
                </c:pt>
                <c:pt idx="5428">
                  <c:v>24</c:v>
                </c:pt>
                <c:pt idx="5429">
                  <c:v>30</c:v>
                </c:pt>
                <c:pt idx="5430">
                  <c:v>30</c:v>
                </c:pt>
                <c:pt idx="5431">
                  <c:v>25</c:v>
                </c:pt>
                <c:pt idx="5432">
                  <c:v>25</c:v>
                </c:pt>
                <c:pt idx="5433">
                  <c:v>30</c:v>
                </c:pt>
                <c:pt idx="5434">
                  <c:v>24</c:v>
                </c:pt>
                <c:pt idx="5435">
                  <c:v>30</c:v>
                </c:pt>
                <c:pt idx="5436">
                  <c:v>25</c:v>
                </c:pt>
                <c:pt idx="5437">
                  <c:v>30</c:v>
                </c:pt>
                <c:pt idx="5438">
                  <c:v>30</c:v>
                </c:pt>
                <c:pt idx="5439">
                  <c:v>30</c:v>
                </c:pt>
                <c:pt idx="5440">
                  <c:v>20</c:v>
                </c:pt>
                <c:pt idx="5441">
                  <c:v>30</c:v>
                </c:pt>
                <c:pt idx="5442">
                  <c:v>30</c:v>
                </c:pt>
                <c:pt idx="5443">
                  <c:v>30</c:v>
                </c:pt>
                <c:pt idx="5444">
                  <c:v>30</c:v>
                </c:pt>
                <c:pt idx="5445">
                  <c:v>30</c:v>
                </c:pt>
                <c:pt idx="5446">
                  <c:v>30</c:v>
                </c:pt>
                <c:pt idx="5447">
                  <c:v>25</c:v>
                </c:pt>
                <c:pt idx="5448">
                  <c:v>30</c:v>
                </c:pt>
                <c:pt idx="5449">
                  <c:v>30</c:v>
                </c:pt>
                <c:pt idx="5450">
                  <c:v>30</c:v>
                </c:pt>
                <c:pt idx="5451">
                  <c:v>25</c:v>
                </c:pt>
                <c:pt idx="5452">
                  <c:v>30</c:v>
                </c:pt>
                <c:pt idx="5453">
                  <c:v>30</c:v>
                </c:pt>
                <c:pt idx="5454">
                  <c:v>25</c:v>
                </c:pt>
                <c:pt idx="5455">
                  <c:v>24</c:v>
                </c:pt>
                <c:pt idx="5456">
                  <c:v>30</c:v>
                </c:pt>
                <c:pt idx="5457">
                  <c:v>30</c:v>
                </c:pt>
                <c:pt idx="5458">
                  <c:v>20</c:v>
                </c:pt>
                <c:pt idx="5459">
                  <c:v>25</c:v>
                </c:pt>
                <c:pt idx="5460">
                  <c:v>30</c:v>
                </c:pt>
                <c:pt idx="5461">
                  <c:v>30</c:v>
                </c:pt>
                <c:pt idx="5462">
                  <c:v>20</c:v>
                </c:pt>
                <c:pt idx="5463">
                  <c:v>24</c:v>
                </c:pt>
                <c:pt idx="5464">
                  <c:v>30</c:v>
                </c:pt>
                <c:pt idx="5465">
                  <c:v>30</c:v>
                </c:pt>
                <c:pt idx="5466">
                  <c:v>25</c:v>
                </c:pt>
                <c:pt idx="5467">
                  <c:v>30</c:v>
                </c:pt>
                <c:pt idx="5468">
                  <c:v>30</c:v>
                </c:pt>
                <c:pt idx="5469">
                  <c:v>25</c:v>
                </c:pt>
                <c:pt idx="5470">
                  <c:v>24</c:v>
                </c:pt>
                <c:pt idx="5471">
                  <c:v>25</c:v>
                </c:pt>
                <c:pt idx="5472">
                  <c:v>30</c:v>
                </c:pt>
                <c:pt idx="5473">
                  <c:v>25</c:v>
                </c:pt>
                <c:pt idx="5474">
                  <c:v>30</c:v>
                </c:pt>
                <c:pt idx="5475">
                  <c:v>30</c:v>
                </c:pt>
                <c:pt idx="5476">
                  <c:v>30</c:v>
                </c:pt>
                <c:pt idx="5477">
                  <c:v>30</c:v>
                </c:pt>
                <c:pt idx="5478">
                  <c:v>25</c:v>
                </c:pt>
                <c:pt idx="5479">
                  <c:v>25</c:v>
                </c:pt>
                <c:pt idx="5480">
                  <c:v>30</c:v>
                </c:pt>
                <c:pt idx="5481">
                  <c:v>24</c:v>
                </c:pt>
                <c:pt idx="5482">
                  <c:v>25</c:v>
                </c:pt>
                <c:pt idx="5483">
                  <c:v>30</c:v>
                </c:pt>
                <c:pt idx="5484">
                  <c:v>30</c:v>
                </c:pt>
                <c:pt idx="5485">
                  <c:v>30</c:v>
                </c:pt>
                <c:pt idx="5486">
                  <c:v>25</c:v>
                </c:pt>
                <c:pt idx="5487">
                  <c:v>30</c:v>
                </c:pt>
                <c:pt idx="5488">
                  <c:v>30</c:v>
                </c:pt>
                <c:pt idx="5489">
                  <c:v>24</c:v>
                </c:pt>
                <c:pt idx="5490">
                  <c:v>30</c:v>
                </c:pt>
                <c:pt idx="5491">
                  <c:v>30</c:v>
                </c:pt>
                <c:pt idx="5492">
                  <c:v>30</c:v>
                </c:pt>
                <c:pt idx="5493">
                  <c:v>30</c:v>
                </c:pt>
                <c:pt idx="5494">
                  <c:v>25</c:v>
                </c:pt>
                <c:pt idx="5495">
                  <c:v>25</c:v>
                </c:pt>
                <c:pt idx="5496">
                  <c:v>30</c:v>
                </c:pt>
                <c:pt idx="5497">
                  <c:v>30</c:v>
                </c:pt>
                <c:pt idx="5498">
                  <c:v>20</c:v>
                </c:pt>
                <c:pt idx="5499">
                  <c:v>30</c:v>
                </c:pt>
                <c:pt idx="5500">
                  <c:v>25</c:v>
                </c:pt>
                <c:pt idx="5501">
                  <c:v>30</c:v>
                </c:pt>
                <c:pt idx="5502">
                  <c:v>30</c:v>
                </c:pt>
                <c:pt idx="5503">
                  <c:v>25</c:v>
                </c:pt>
                <c:pt idx="5504">
                  <c:v>30</c:v>
                </c:pt>
                <c:pt idx="5505">
                  <c:v>30</c:v>
                </c:pt>
                <c:pt idx="5506">
                  <c:v>24</c:v>
                </c:pt>
                <c:pt idx="5507">
                  <c:v>25</c:v>
                </c:pt>
                <c:pt idx="5508">
                  <c:v>30</c:v>
                </c:pt>
                <c:pt idx="5509">
                  <c:v>24</c:v>
                </c:pt>
                <c:pt idx="5510">
                  <c:v>30</c:v>
                </c:pt>
                <c:pt idx="5511">
                  <c:v>20</c:v>
                </c:pt>
                <c:pt idx="5512">
                  <c:v>24</c:v>
                </c:pt>
                <c:pt idx="5513">
                  <c:v>30</c:v>
                </c:pt>
                <c:pt idx="5514">
                  <c:v>30</c:v>
                </c:pt>
                <c:pt idx="5515">
                  <c:v>30</c:v>
                </c:pt>
                <c:pt idx="5516">
                  <c:v>30</c:v>
                </c:pt>
                <c:pt idx="5517">
                  <c:v>25</c:v>
                </c:pt>
                <c:pt idx="5518">
                  <c:v>30</c:v>
                </c:pt>
                <c:pt idx="5519">
                  <c:v>24</c:v>
                </c:pt>
                <c:pt idx="5520">
                  <c:v>24</c:v>
                </c:pt>
                <c:pt idx="5521">
                  <c:v>24</c:v>
                </c:pt>
                <c:pt idx="5522">
                  <c:v>30</c:v>
                </c:pt>
                <c:pt idx="5523">
                  <c:v>30</c:v>
                </c:pt>
                <c:pt idx="5524">
                  <c:v>30</c:v>
                </c:pt>
                <c:pt idx="5525">
                  <c:v>30</c:v>
                </c:pt>
                <c:pt idx="5526">
                  <c:v>30</c:v>
                </c:pt>
                <c:pt idx="5527">
                  <c:v>30</c:v>
                </c:pt>
                <c:pt idx="5528">
                  <c:v>30</c:v>
                </c:pt>
                <c:pt idx="5529">
                  <c:v>25</c:v>
                </c:pt>
                <c:pt idx="5530">
                  <c:v>30</c:v>
                </c:pt>
                <c:pt idx="5531">
                  <c:v>30</c:v>
                </c:pt>
                <c:pt idx="5532">
                  <c:v>30</c:v>
                </c:pt>
                <c:pt idx="5533">
                  <c:v>30</c:v>
                </c:pt>
                <c:pt idx="5534">
                  <c:v>25</c:v>
                </c:pt>
                <c:pt idx="5535">
                  <c:v>24</c:v>
                </c:pt>
                <c:pt idx="5536">
                  <c:v>30</c:v>
                </c:pt>
                <c:pt idx="5537">
                  <c:v>30</c:v>
                </c:pt>
                <c:pt idx="5538">
                  <c:v>30</c:v>
                </c:pt>
                <c:pt idx="5539">
                  <c:v>30</c:v>
                </c:pt>
                <c:pt idx="5540">
                  <c:v>30</c:v>
                </c:pt>
                <c:pt idx="5541">
                  <c:v>30</c:v>
                </c:pt>
                <c:pt idx="5542">
                  <c:v>30</c:v>
                </c:pt>
                <c:pt idx="5543">
                  <c:v>24</c:v>
                </c:pt>
                <c:pt idx="5544">
                  <c:v>25</c:v>
                </c:pt>
                <c:pt idx="5545">
                  <c:v>30</c:v>
                </c:pt>
                <c:pt idx="5546">
                  <c:v>30</c:v>
                </c:pt>
                <c:pt idx="5547">
                  <c:v>24</c:v>
                </c:pt>
                <c:pt idx="5548">
                  <c:v>30</c:v>
                </c:pt>
                <c:pt idx="5549">
                  <c:v>25</c:v>
                </c:pt>
                <c:pt idx="5550">
                  <c:v>30</c:v>
                </c:pt>
                <c:pt idx="5551">
                  <c:v>30</c:v>
                </c:pt>
                <c:pt idx="5552">
                  <c:v>30</c:v>
                </c:pt>
                <c:pt idx="5553">
                  <c:v>30</c:v>
                </c:pt>
                <c:pt idx="5554">
                  <c:v>30</c:v>
                </c:pt>
                <c:pt idx="5555">
                  <c:v>25</c:v>
                </c:pt>
                <c:pt idx="5556">
                  <c:v>30</c:v>
                </c:pt>
                <c:pt idx="5557">
                  <c:v>25</c:v>
                </c:pt>
                <c:pt idx="5558">
                  <c:v>30</c:v>
                </c:pt>
                <c:pt idx="5559">
                  <c:v>30</c:v>
                </c:pt>
                <c:pt idx="5560">
                  <c:v>30</c:v>
                </c:pt>
                <c:pt idx="5561">
                  <c:v>24</c:v>
                </c:pt>
                <c:pt idx="5562">
                  <c:v>30</c:v>
                </c:pt>
                <c:pt idx="5563">
                  <c:v>30</c:v>
                </c:pt>
                <c:pt idx="5564">
                  <c:v>30</c:v>
                </c:pt>
                <c:pt idx="5565">
                  <c:v>20</c:v>
                </c:pt>
                <c:pt idx="5566">
                  <c:v>30</c:v>
                </c:pt>
                <c:pt idx="5567">
                  <c:v>30</c:v>
                </c:pt>
                <c:pt idx="5568">
                  <c:v>30</c:v>
                </c:pt>
                <c:pt idx="5569">
                  <c:v>30</c:v>
                </c:pt>
                <c:pt idx="5570">
                  <c:v>30</c:v>
                </c:pt>
                <c:pt idx="5571">
                  <c:v>30</c:v>
                </c:pt>
                <c:pt idx="5572">
                  <c:v>30</c:v>
                </c:pt>
                <c:pt idx="5573">
                  <c:v>24</c:v>
                </c:pt>
                <c:pt idx="5574">
                  <c:v>30</c:v>
                </c:pt>
                <c:pt idx="5575">
                  <c:v>30</c:v>
                </c:pt>
                <c:pt idx="5576">
                  <c:v>20</c:v>
                </c:pt>
                <c:pt idx="5577">
                  <c:v>24</c:v>
                </c:pt>
                <c:pt idx="5578">
                  <c:v>25</c:v>
                </c:pt>
                <c:pt idx="5579">
                  <c:v>24</c:v>
                </c:pt>
                <c:pt idx="5580">
                  <c:v>24</c:v>
                </c:pt>
                <c:pt idx="5581">
                  <c:v>24</c:v>
                </c:pt>
                <c:pt idx="5582">
                  <c:v>24</c:v>
                </c:pt>
                <c:pt idx="5583">
                  <c:v>24</c:v>
                </c:pt>
                <c:pt idx="5584">
                  <c:v>30</c:v>
                </c:pt>
                <c:pt idx="5585">
                  <c:v>30</c:v>
                </c:pt>
                <c:pt idx="5586">
                  <c:v>30</c:v>
                </c:pt>
                <c:pt idx="5587">
                  <c:v>30</c:v>
                </c:pt>
                <c:pt idx="5588">
                  <c:v>30</c:v>
                </c:pt>
                <c:pt idx="5589">
                  <c:v>30</c:v>
                </c:pt>
                <c:pt idx="5590">
                  <c:v>30</c:v>
                </c:pt>
                <c:pt idx="5591">
                  <c:v>24</c:v>
                </c:pt>
                <c:pt idx="5592">
                  <c:v>30</c:v>
                </c:pt>
                <c:pt idx="5593">
                  <c:v>25</c:v>
                </c:pt>
                <c:pt idx="5594">
                  <c:v>25</c:v>
                </c:pt>
                <c:pt idx="5595">
                  <c:v>30</c:v>
                </c:pt>
                <c:pt idx="5596">
                  <c:v>24</c:v>
                </c:pt>
                <c:pt idx="5597">
                  <c:v>30</c:v>
                </c:pt>
                <c:pt idx="5598">
                  <c:v>25</c:v>
                </c:pt>
                <c:pt idx="5599">
                  <c:v>25</c:v>
                </c:pt>
                <c:pt idx="5600">
                  <c:v>30</c:v>
                </c:pt>
                <c:pt idx="5601">
                  <c:v>24</c:v>
                </c:pt>
                <c:pt idx="5602">
                  <c:v>25</c:v>
                </c:pt>
                <c:pt idx="5603">
                  <c:v>30</c:v>
                </c:pt>
                <c:pt idx="5604">
                  <c:v>24</c:v>
                </c:pt>
                <c:pt idx="5605">
                  <c:v>25</c:v>
                </c:pt>
                <c:pt idx="5606">
                  <c:v>30</c:v>
                </c:pt>
                <c:pt idx="5607">
                  <c:v>30</c:v>
                </c:pt>
                <c:pt idx="5608">
                  <c:v>30</c:v>
                </c:pt>
                <c:pt idx="5609">
                  <c:v>25</c:v>
                </c:pt>
                <c:pt idx="5610">
                  <c:v>30</c:v>
                </c:pt>
                <c:pt idx="5611">
                  <c:v>20</c:v>
                </c:pt>
                <c:pt idx="5612">
                  <c:v>25</c:v>
                </c:pt>
                <c:pt idx="5613">
                  <c:v>30</c:v>
                </c:pt>
                <c:pt idx="5614">
                  <c:v>30</c:v>
                </c:pt>
                <c:pt idx="5615">
                  <c:v>30</c:v>
                </c:pt>
                <c:pt idx="5616">
                  <c:v>30</c:v>
                </c:pt>
                <c:pt idx="5617">
                  <c:v>30</c:v>
                </c:pt>
                <c:pt idx="5618">
                  <c:v>25</c:v>
                </c:pt>
                <c:pt idx="5619">
                  <c:v>30</c:v>
                </c:pt>
                <c:pt idx="5620">
                  <c:v>30</c:v>
                </c:pt>
                <c:pt idx="5621">
                  <c:v>24</c:v>
                </c:pt>
                <c:pt idx="5622">
                  <c:v>30</c:v>
                </c:pt>
                <c:pt idx="5623">
                  <c:v>30</c:v>
                </c:pt>
                <c:pt idx="5624">
                  <c:v>30</c:v>
                </c:pt>
                <c:pt idx="5625">
                  <c:v>30</c:v>
                </c:pt>
                <c:pt idx="5626">
                  <c:v>25</c:v>
                </c:pt>
                <c:pt idx="5627">
                  <c:v>30</c:v>
                </c:pt>
                <c:pt idx="5628">
                  <c:v>25</c:v>
                </c:pt>
                <c:pt idx="5629">
                  <c:v>30</c:v>
                </c:pt>
                <c:pt idx="5630">
                  <c:v>24</c:v>
                </c:pt>
                <c:pt idx="5631">
                  <c:v>25</c:v>
                </c:pt>
                <c:pt idx="5632">
                  <c:v>30</c:v>
                </c:pt>
                <c:pt idx="5633">
                  <c:v>25</c:v>
                </c:pt>
                <c:pt idx="5634">
                  <c:v>30</c:v>
                </c:pt>
                <c:pt idx="5635">
                  <c:v>30</c:v>
                </c:pt>
                <c:pt idx="5636">
                  <c:v>25</c:v>
                </c:pt>
                <c:pt idx="5637">
                  <c:v>24</c:v>
                </c:pt>
                <c:pt idx="5638">
                  <c:v>30</c:v>
                </c:pt>
                <c:pt idx="5639">
                  <c:v>24</c:v>
                </c:pt>
                <c:pt idx="5640">
                  <c:v>30</c:v>
                </c:pt>
                <c:pt idx="5641">
                  <c:v>30</c:v>
                </c:pt>
                <c:pt idx="5642">
                  <c:v>24</c:v>
                </c:pt>
                <c:pt idx="5643">
                  <c:v>24</c:v>
                </c:pt>
                <c:pt idx="5644">
                  <c:v>25</c:v>
                </c:pt>
                <c:pt idx="5645">
                  <c:v>30</c:v>
                </c:pt>
                <c:pt idx="5646">
                  <c:v>30</c:v>
                </c:pt>
                <c:pt idx="5647">
                  <c:v>30</c:v>
                </c:pt>
                <c:pt idx="5648">
                  <c:v>25</c:v>
                </c:pt>
                <c:pt idx="5649">
                  <c:v>30</c:v>
                </c:pt>
                <c:pt idx="5650">
                  <c:v>30</c:v>
                </c:pt>
                <c:pt idx="5651">
                  <c:v>30</c:v>
                </c:pt>
                <c:pt idx="5652">
                  <c:v>25</c:v>
                </c:pt>
                <c:pt idx="5653">
                  <c:v>25</c:v>
                </c:pt>
                <c:pt idx="5654">
                  <c:v>25</c:v>
                </c:pt>
                <c:pt idx="5655">
                  <c:v>30</c:v>
                </c:pt>
                <c:pt idx="5656">
                  <c:v>24</c:v>
                </c:pt>
                <c:pt idx="5657">
                  <c:v>25</c:v>
                </c:pt>
                <c:pt idx="5658">
                  <c:v>24</c:v>
                </c:pt>
                <c:pt idx="5659">
                  <c:v>25</c:v>
                </c:pt>
                <c:pt idx="5660">
                  <c:v>24</c:v>
                </c:pt>
                <c:pt idx="5661">
                  <c:v>30</c:v>
                </c:pt>
                <c:pt idx="5662">
                  <c:v>30</c:v>
                </c:pt>
                <c:pt idx="5663">
                  <c:v>30</c:v>
                </c:pt>
                <c:pt idx="5664">
                  <c:v>30</c:v>
                </c:pt>
                <c:pt idx="5665">
                  <c:v>30</c:v>
                </c:pt>
                <c:pt idx="5666">
                  <c:v>30</c:v>
                </c:pt>
                <c:pt idx="5667">
                  <c:v>25</c:v>
                </c:pt>
                <c:pt idx="5668">
                  <c:v>24</c:v>
                </c:pt>
                <c:pt idx="5669">
                  <c:v>30</c:v>
                </c:pt>
                <c:pt idx="5670">
                  <c:v>30</c:v>
                </c:pt>
                <c:pt idx="5671">
                  <c:v>30</c:v>
                </c:pt>
                <c:pt idx="5672">
                  <c:v>30</c:v>
                </c:pt>
                <c:pt idx="5673">
                  <c:v>30</c:v>
                </c:pt>
                <c:pt idx="5674">
                  <c:v>24</c:v>
                </c:pt>
                <c:pt idx="5675">
                  <c:v>24</c:v>
                </c:pt>
                <c:pt idx="5676">
                  <c:v>24</c:v>
                </c:pt>
                <c:pt idx="5677">
                  <c:v>30</c:v>
                </c:pt>
                <c:pt idx="5678">
                  <c:v>30</c:v>
                </c:pt>
                <c:pt idx="5679">
                  <c:v>30</c:v>
                </c:pt>
                <c:pt idx="5680">
                  <c:v>24</c:v>
                </c:pt>
                <c:pt idx="5681">
                  <c:v>24</c:v>
                </c:pt>
                <c:pt idx="5682">
                  <c:v>30</c:v>
                </c:pt>
                <c:pt idx="5683">
                  <c:v>24</c:v>
                </c:pt>
                <c:pt idx="5684">
                  <c:v>30</c:v>
                </c:pt>
                <c:pt idx="5685">
                  <c:v>25</c:v>
                </c:pt>
                <c:pt idx="5686">
                  <c:v>30</c:v>
                </c:pt>
                <c:pt idx="5687">
                  <c:v>25</c:v>
                </c:pt>
                <c:pt idx="5688">
                  <c:v>25</c:v>
                </c:pt>
                <c:pt idx="5689">
                  <c:v>30</c:v>
                </c:pt>
                <c:pt idx="5690">
                  <c:v>30</c:v>
                </c:pt>
                <c:pt idx="5691">
                  <c:v>25</c:v>
                </c:pt>
                <c:pt idx="5692">
                  <c:v>24</c:v>
                </c:pt>
                <c:pt idx="5693">
                  <c:v>24</c:v>
                </c:pt>
                <c:pt idx="5694">
                  <c:v>25</c:v>
                </c:pt>
                <c:pt idx="5695">
                  <c:v>30</c:v>
                </c:pt>
                <c:pt idx="5696">
                  <c:v>30</c:v>
                </c:pt>
                <c:pt idx="5697">
                  <c:v>25</c:v>
                </c:pt>
                <c:pt idx="5698">
                  <c:v>25</c:v>
                </c:pt>
                <c:pt idx="5699">
                  <c:v>30</c:v>
                </c:pt>
                <c:pt idx="5700">
                  <c:v>25</c:v>
                </c:pt>
                <c:pt idx="5701">
                  <c:v>25</c:v>
                </c:pt>
                <c:pt idx="5702">
                  <c:v>30</c:v>
                </c:pt>
                <c:pt idx="5703">
                  <c:v>30</c:v>
                </c:pt>
                <c:pt idx="5704">
                  <c:v>25</c:v>
                </c:pt>
                <c:pt idx="5705">
                  <c:v>30</c:v>
                </c:pt>
                <c:pt idx="5706">
                  <c:v>30</c:v>
                </c:pt>
                <c:pt idx="5707">
                  <c:v>30</c:v>
                </c:pt>
                <c:pt idx="5708">
                  <c:v>30</c:v>
                </c:pt>
                <c:pt idx="5709">
                  <c:v>30</c:v>
                </c:pt>
                <c:pt idx="5710">
                  <c:v>24</c:v>
                </c:pt>
                <c:pt idx="5711">
                  <c:v>30</c:v>
                </c:pt>
                <c:pt idx="5712">
                  <c:v>30</c:v>
                </c:pt>
                <c:pt idx="5713">
                  <c:v>30</c:v>
                </c:pt>
                <c:pt idx="5714">
                  <c:v>30</c:v>
                </c:pt>
                <c:pt idx="5715">
                  <c:v>30</c:v>
                </c:pt>
                <c:pt idx="5716">
                  <c:v>30</c:v>
                </c:pt>
                <c:pt idx="5717">
                  <c:v>25</c:v>
                </c:pt>
                <c:pt idx="5718">
                  <c:v>25</c:v>
                </c:pt>
                <c:pt idx="5719">
                  <c:v>25</c:v>
                </c:pt>
                <c:pt idx="5720">
                  <c:v>24</c:v>
                </c:pt>
                <c:pt idx="5721">
                  <c:v>30</c:v>
                </c:pt>
                <c:pt idx="5722">
                  <c:v>30</c:v>
                </c:pt>
                <c:pt idx="5723">
                  <c:v>25</c:v>
                </c:pt>
                <c:pt idx="5724">
                  <c:v>24</c:v>
                </c:pt>
                <c:pt idx="5725">
                  <c:v>25</c:v>
                </c:pt>
                <c:pt idx="5726">
                  <c:v>30</c:v>
                </c:pt>
                <c:pt idx="5727">
                  <c:v>25</c:v>
                </c:pt>
                <c:pt idx="5728">
                  <c:v>24</c:v>
                </c:pt>
                <c:pt idx="5729">
                  <c:v>30</c:v>
                </c:pt>
                <c:pt idx="5730">
                  <c:v>24</c:v>
                </c:pt>
                <c:pt idx="5731">
                  <c:v>30</c:v>
                </c:pt>
                <c:pt idx="5732">
                  <c:v>30</c:v>
                </c:pt>
                <c:pt idx="5733">
                  <c:v>25</c:v>
                </c:pt>
                <c:pt idx="5734">
                  <c:v>30</c:v>
                </c:pt>
                <c:pt idx="5735">
                  <c:v>30</c:v>
                </c:pt>
                <c:pt idx="5736">
                  <c:v>30</c:v>
                </c:pt>
                <c:pt idx="5737">
                  <c:v>25</c:v>
                </c:pt>
                <c:pt idx="5738">
                  <c:v>30</c:v>
                </c:pt>
                <c:pt idx="5739">
                  <c:v>30</c:v>
                </c:pt>
                <c:pt idx="5740">
                  <c:v>24</c:v>
                </c:pt>
                <c:pt idx="5741">
                  <c:v>25</c:v>
                </c:pt>
                <c:pt idx="5742">
                  <c:v>30</c:v>
                </c:pt>
                <c:pt idx="5743">
                  <c:v>24</c:v>
                </c:pt>
                <c:pt idx="5744">
                  <c:v>30</c:v>
                </c:pt>
                <c:pt idx="5745">
                  <c:v>30</c:v>
                </c:pt>
                <c:pt idx="5746">
                  <c:v>30</c:v>
                </c:pt>
                <c:pt idx="5747">
                  <c:v>30</c:v>
                </c:pt>
                <c:pt idx="5748">
                  <c:v>24</c:v>
                </c:pt>
                <c:pt idx="5749">
                  <c:v>25</c:v>
                </c:pt>
                <c:pt idx="5750">
                  <c:v>30</c:v>
                </c:pt>
                <c:pt idx="5751">
                  <c:v>30</c:v>
                </c:pt>
                <c:pt idx="5752">
                  <c:v>25</c:v>
                </c:pt>
                <c:pt idx="5753">
                  <c:v>30</c:v>
                </c:pt>
                <c:pt idx="5754">
                  <c:v>24</c:v>
                </c:pt>
                <c:pt idx="5755">
                  <c:v>25</c:v>
                </c:pt>
                <c:pt idx="5756">
                  <c:v>30</c:v>
                </c:pt>
                <c:pt idx="5757">
                  <c:v>25</c:v>
                </c:pt>
                <c:pt idx="5758">
                  <c:v>30</c:v>
                </c:pt>
                <c:pt idx="5759">
                  <c:v>30</c:v>
                </c:pt>
                <c:pt idx="5760">
                  <c:v>24</c:v>
                </c:pt>
                <c:pt idx="5761">
                  <c:v>30</c:v>
                </c:pt>
                <c:pt idx="5762">
                  <c:v>30</c:v>
                </c:pt>
                <c:pt idx="5763">
                  <c:v>30</c:v>
                </c:pt>
                <c:pt idx="5764">
                  <c:v>30</c:v>
                </c:pt>
                <c:pt idx="5765">
                  <c:v>30</c:v>
                </c:pt>
                <c:pt idx="5766">
                  <c:v>25</c:v>
                </c:pt>
                <c:pt idx="5767">
                  <c:v>30</c:v>
                </c:pt>
                <c:pt idx="5768">
                  <c:v>30</c:v>
                </c:pt>
                <c:pt idx="5769">
                  <c:v>25</c:v>
                </c:pt>
                <c:pt idx="5770">
                  <c:v>25</c:v>
                </c:pt>
                <c:pt idx="5771">
                  <c:v>25</c:v>
                </c:pt>
                <c:pt idx="5772">
                  <c:v>25</c:v>
                </c:pt>
                <c:pt idx="5773">
                  <c:v>16</c:v>
                </c:pt>
                <c:pt idx="5774">
                  <c:v>30</c:v>
                </c:pt>
                <c:pt idx="5775">
                  <c:v>30</c:v>
                </c:pt>
                <c:pt idx="5776">
                  <c:v>30</c:v>
                </c:pt>
                <c:pt idx="5777">
                  <c:v>30</c:v>
                </c:pt>
                <c:pt idx="5778">
                  <c:v>24</c:v>
                </c:pt>
                <c:pt idx="5779">
                  <c:v>25</c:v>
                </c:pt>
                <c:pt idx="5780">
                  <c:v>30</c:v>
                </c:pt>
                <c:pt idx="5781">
                  <c:v>20</c:v>
                </c:pt>
                <c:pt idx="5782">
                  <c:v>30</c:v>
                </c:pt>
                <c:pt idx="5783">
                  <c:v>30</c:v>
                </c:pt>
                <c:pt idx="5784">
                  <c:v>24</c:v>
                </c:pt>
                <c:pt idx="5785">
                  <c:v>24</c:v>
                </c:pt>
                <c:pt idx="5786">
                  <c:v>24</c:v>
                </c:pt>
                <c:pt idx="5787">
                  <c:v>30</c:v>
                </c:pt>
                <c:pt idx="5788">
                  <c:v>30</c:v>
                </c:pt>
                <c:pt idx="5789">
                  <c:v>25</c:v>
                </c:pt>
                <c:pt idx="5790">
                  <c:v>25</c:v>
                </c:pt>
                <c:pt idx="5791">
                  <c:v>30</c:v>
                </c:pt>
                <c:pt idx="5792">
                  <c:v>30</c:v>
                </c:pt>
                <c:pt idx="5793">
                  <c:v>30</c:v>
                </c:pt>
                <c:pt idx="5794">
                  <c:v>30</c:v>
                </c:pt>
                <c:pt idx="5795">
                  <c:v>30</c:v>
                </c:pt>
                <c:pt idx="5796">
                  <c:v>24</c:v>
                </c:pt>
                <c:pt idx="5797">
                  <c:v>30</c:v>
                </c:pt>
                <c:pt idx="5798">
                  <c:v>30</c:v>
                </c:pt>
                <c:pt idx="5799">
                  <c:v>30</c:v>
                </c:pt>
                <c:pt idx="5800">
                  <c:v>25</c:v>
                </c:pt>
                <c:pt idx="5801">
                  <c:v>30</c:v>
                </c:pt>
                <c:pt idx="5802">
                  <c:v>16.5</c:v>
                </c:pt>
                <c:pt idx="5803">
                  <c:v>25</c:v>
                </c:pt>
                <c:pt idx="5804">
                  <c:v>25</c:v>
                </c:pt>
                <c:pt idx="5805">
                  <c:v>30</c:v>
                </c:pt>
                <c:pt idx="5806">
                  <c:v>30</c:v>
                </c:pt>
                <c:pt idx="5807">
                  <c:v>30</c:v>
                </c:pt>
                <c:pt idx="5808">
                  <c:v>25</c:v>
                </c:pt>
                <c:pt idx="5809">
                  <c:v>30</c:v>
                </c:pt>
                <c:pt idx="5810">
                  <c:v>30</c:v>
                </c:pt>
                <c:pt idx="5811">
                  <c:v>20</c:v>
                </c:pt>
                <c:pt idx="5812">
                  <c:v>30</c:v>
                </c:pt>
                <c:pt idx="5813">
                  <c:v>30</c:v>
                </c:pt>
                <c:pt idx="5814">
                  <c:v>30</c:v>
                </c:pt>
                <c:pt idx="5815">
                  <c:v>30</c:v>
                </c:pt>
                <c:pt idx="5816">
                  <c:v>20</c:v>
                </c:pt>
                <c:pt idx="5817">
                  <c:v>30</c:v>
                </c:pt>
                <c:pt idx="5818">
                  <c:v>25</c:v>
                </c:pt>
                <c:pt idx="5819">
                  <c:v>24</c:v>
                </c:pt>
                <c:pt idx="5820">
                  <c:v>30</c:v>
                </c:pt>
                <c:pt idx="5821">
                  <c:v>30</c:v>
                </c:pt>
                <c:pt idx="5822">
                  <c:v>24</c:v>
                </c:pt>
                <c:pt idx="5823">
                  <c:v>25</c:v>
                </c:pt>
                <c:pt idx="5824">
                  <c:v>25</c:v>
                </c:pt>
                <c:pt idx="5825">
                  <c:v>30</c:v>
                </c:pt>
                <c:pt idx="5826">
                  <c:v>30</c:v>
                </c:pt>
                <c:pt idx="5827">
                  <c:v>24</c:v>
                </c:pt>
                <c:pt idx="5828">
                  <c:v>24</c:v>
                </c:pt>
                <c:pt idx="5829">
                  <c:v>24</c:v>
                </c:pt>
                <c:pt idx="5830">
                  <c:v>25</c:v>
                </c:pt>
                <c:pt idx="5831">
                  <c:v>30</c:v>
                </c:pt>
                <c:pt idx="5832">
                  <c:v>20</c:v>
                </c:pt>
                <c:pt idx="5833">
                  <c:v>30</c:v>
                </c:pt>
                <c:pt idx="5834">
                  <c:v>30</c:v>
                </c:pt>
                <c:pt idx="5835">
                  <c:v>30</c:v>
                </c:pt>
                <c:pt idx="5836">
                  <c:v>24</c:v>
                </c:pt>
                <c:pt idx="5837">
                  <c:v>30</c:v>
                </c:pt>
                <c:pt idx="5838">
                  <c:v>24</c:v>
                </c:pt>
                <c:pt idx="5839">
                  <c:v>24</c:v>
                </c:pt>
                <c:pt idx="5840">
                  <c:v>20</c:v>
                </c:pt>
                <c:pt idx="5841">
                  <c:v>25</c:v>
                </c:pt>
                <c:pt idx="5842">
                  <c:v>25</c:v>
                </c:pt>
                <c:pt idx="5843">
                  <c:v>30</c:v>
                </c:pt>
                <c:pt idx="5844">
                  <c:v>30</c:v>
                </c:pt>
                <c:pt idx="5845">
                  <c:v>30</c:v>
                </c:pt>
                <c:pt idx="5846">
                  <c:v>30</c:v>
                </c:pt>
                <c:pt idx="5847">
                  <c:v>24</c:v>
                </c:pt>
                <c:pt idx="5848">
                  <c:v>30</c:v>
                </c:pt>
                <c:pt idx="5849">
                  <c:v>24</c:v>
                </c:pt>
                <c:pt idx="5850">
                  <c:v>30</c:v>
                </c:pt>
                <c:pt idx="5851">
                  <c:v>30</c:v>
                </c:pt>
                <c:pt idx="5852">
                  <c:v>30</c:v>
                </c:pt>
                <c:pt idx="5853">
                  <c:v>25</c:v>
                </c:pt>
                <c:pt idx="5854">
                  <c:v>30</c:v>
                </c:pt>
                <c:pt idx="5855">
                  <c:v>30</c:v>
                </c:pt>
                <c:pt idx="5856">
                  <c:v>24</c:v>
                </c:pt>
                <c:pt idx="5857">
                  <c:v>30</c:v>
                </c:pt>
                <c:pt idx="5858">
                  <c:v>30</c:v>
                </c:pt>
                <c:pt idx="5859">
                  <c:v>30</c:v>
                </c:pt>
                <c:pt idx="5860">
                  <c:v>30</c:v>
                </c:pt>
                <c:pt idx="5861">
                  <c:v>25</c:v>
                </c:pt>
                <c:pt idx="5862">
                  <c:v>25</c:v>
                </c:pt>
                <c:pt idx="5863">
                  <c:v>25</c:v>
                </c:pt>
                <c:pt idx="5864">
                  <c:v>30</c:v>
                </c:pt>
                <c:pt idx="5865">
                  <c:v>25</c:v>
                </c:pt>
                <c:pt idx="5866">
                  <c:v>30</c:v>
                </c:pt>
                <c:pt idx="5867">
                  <c:v>25</c:v>
                </c:pt>
                <c:pt idx="5868">
                  <c:v>24</c:v>
                </c:pt>
                <c:pt idx="5869">
                  <c:v>30</c:v>
                </c:pt>
                <c:pt idx="5870">
                  <c:v>30</c:v>
                </c:pt>
                <c:pt idx="5871">
                  <c:v>30</c:v>
                </c:pt>
                <c:pt idx="5872">
                  <c:v>30</c:v>
                </c:pt>
                <c:pt idx="5873">
                  <c:v>25</c:v>
                </c:pt>
                <c:pt idx="5874">
                  <c:v>25</c:v>
                </c:pt>
                <c:pt idx="5875">
                  <c:v>30</c:v>
                </c:pt>
                <c:pt idx="5876">
                  <c:v>30</c:v>
                </c:pt>
                <c:pt idx="5877">
                  <c:v>25</c:v>
                </c:pt>
                <c:pt idx="5878">
                  <c:v>30</c:v>
                </c:pt>
                <c:pt idx="5879">
                  <c:v>30</c:v>
                </c:pt>
                <c:pt idx="5880">
                  <c:v>30</c:v>
                </c:pt>
                <c:pt idx="5881">
                  <c:v>30</c:v>
                </c:pt>
                <c:pt idx="5882">
                  <c:v>30</c:v>
                </c:pt>
                <c:pt idx="5883">
                  <c:v>25</c:v>
                </c:pt>
                <c:pt idx="5884">
                  <c:v>30</c:v>
                </c:pt>
                <c:pt idx="5885">
                  <c:v>30</c:v>
                </c:pt>
                <c:pt idx="5886">
                  <c:v>25</c:v>
                </c:pt>
                <c:pt idx="5887">
                  <c:v>30</c:v>
                </c:pt>
                <c:pt idx="5888">
                  <c:v>30</c:v>
                </c:pt>
                <c:pt idx="5889">
                  <c:v>24</c:v>
                </c:pt>
                <c:pt idx="5890">
                  <c:v>30</c:v>
                </c:pt>
                <c:pt idx="5891">
                  <c:v>25</c:v>
                </c:pt>
                <c:pt idx="5892">
                  <c:v>30</c:v>
                </c:pt>
                <c:pt idx="5893">
                  <c:v>20</c:v>
                </c:pt>
                <c:pt idx="5894">
                  <c:v>30</c:v>
                </c:pt>
                <c:pt idx="5895">
                  <c:v>24</c:v>
                </c:pt>
                <c:pt idx="5896">
                  <c:v>30</c:v>
                </c:pt>
                <c:pt idx="5897">
                  <c:v>25</c:v>
                </c:pt>
                <c:pt idx="5898">
                  <c:v>30</c:v>
                </c:pt>
                <c:pt idx="5899">
                  <c:v>30</c:v>
                </c:pt>
                <c:pt idx="5900">
                  <c:v>30</c:v>
                </c:pt>
                <c:pt idx="5901">
                  <c:v>30</c:v>
                </c:pt>
                <c:pt idx="5902">
                  <c:v>30</c:v>
                </c:pt>
                <c:pt idx="5903">
                  <c:v>30</c:v>
                </c:pt>
                <c:pt idx="5904">
                  <c:v>24</c:v>
                </c:pt>
                <c:pt idx="5905">
                  <c:v>25</c:v>
                </c:pt>
                <c:pt idx="5906">
                  <c:v>30</c:v>
                </c:pt>
                <c:pt idx="5907">
                  <c:v>30</c:v>
                </c:pt>
                <c:pt idx="5908">
                  <c:v>30</c:v>
                </c:pt>
                <c:pt idx="5909">
                  <c:v>25</c:v>
                </c:pt>
                <c:pt idx="5910">
                  <c:v>30</c:v>
                </c:pt>
                <c:pt idx="5911">
                  <c:v>24</c:v>
                </c:pt>
                <c:pt idx="5912">
                  <c:v>30</c:v>
                </c:pt>
                <c:pt idx="5913">
                  <c:v>30</c:v>
                </c:pt>
                <c:pt idx="5914">
                  <c:v>30</c:v>
                </c:pt>
                <c:pt idx="5915">
                  <c:v>30</c:v>
                </c:pt>
                <c:pt idx="5916">
                  <c:v>25</c:v>
                </c:pt>
                <c:pt idx="5917">
                  <c:v>30</c:v>
                </c:pt>
                <c:pt idx="5918">
                  <c:v>25</c:v>
                </c:pt>
                <c:pt idx="5919">
                  <c:v>24</c:v>
                </c:pt>
                <c:pt idx="5920">
                  <c:v>25</c:v>
                </c:pt>
                <c:pt idx="5921">
                  <c:v>30</c:v>
                </c:pt>
                <c:pt idx="5922">
                  <c:v>30</c:v>
                </c:pt>
                <c:pt idx="5923">
                  <c:v>25</c:v>
                </c:pt>
                <c:pt idx="5924">
                  <c:v>30</c:v>
                </c:pt>
                <c:pt idx="5925">
                  <c:v>30</c:v>
                </c:pt>
                <c:pt idx="5926">
                  <c:v>30</c:v>
                </c:pt>
                <c:pt idx="5927">
                  <c:v>30</c:v>
                </c:pt>
                <c:pt idx="5928">
                  <c:v>20</c:v>
                </c:pt>
                <c:pt idx="5929">
                  <c:v>30</c:v>
                </c:pt>
                <c:pt idx="5930">
                  <c:v>25</c:v>
                </c:pt>
                <c:pt idx="5931">
                  <c:v>30</c:v>
                </c:pt>
                <c:pt idx="5932">
                  <c:v>30</c:v>
                </c:pt>
                <c:pt idx="5933">
                  <c:v>30</c:v>
                </c:pt>
                <c:pt idx="5934">
                  <c:v>30</c:v>
                </c:pt>
                <c:pt idx="5935">
                  <c:v>24</c:v>
                </c:pt>
                <c:pt idx="5936">
                  <c:v>25</c:v>
                </c:pt>
                <c:pt idx="5937">
                  <c:v>30</c:v>
                </c:pt>
                <c:pt idx="5938">
                  <c:v>30</c:v>
                </c:pt>
                <c:pt idx="5939">
                  <c:v>30</c:v>
                </c:pt>
                <c:pt idx="5940">
                  <c:v>25</c:v>
                </c:pt>
                <c:pt idx="5941">
                  <c:v>30</c:v>
                </c:pt>
                <c:pt idx="5942">
                  <c:v>30</c:v>
                </c:pt>
                <c:pt idx="5943">
                  <c:v>30</c:v>
                </c:pt>
                <c:pt idx="5944">
                  <c:v>30</c:v>
                </c:pt>
                <c:pt idx="5945">
                  <c:v>30</c:v>
                </c:pt>
                <c:pt idx="5946">
                  <c:v>30</c:v>
                </c:pt>
                <c:pt idx="5947">
                  <c:v>30</c:v>
                </c:pt>
                <c:pt idx="5948">
                  <c:v>30</c:v>
                </c:pt>
                <c:pt idx="5949">
                  <c:v>30</c:v>
                </c:pt>
                <c:pt idx="5950">
                  <c:v>25</c:v>
                </c:pt>
                <c:pt idx="5951">
                  <c:v>30</c:v>
                </c:pt>
                <c:pt idx="5952">
                  <c:v>30</c:v>
                </c:pt>
                <c:pt idx="5953">
                  <c:v>25</c:v>
                </c:pt>
                <c:pt idx="5954">
                  <c:v>30</c:v>
                </c:pt>
                <c:pt idx="5955">
                  <c:v>30</c:v>
                </c:pt>
                <c:pt idx="5956">
                  <c:v>30</c:v>
                </c:pt>
                <c:pt idx="5957">
                  <c:v>30</c:v>
                </c:pt>
                <c:pt idx="5958">
                  <c:v>30</c:v>
                </c:pt>
                <c:pt idx="5959">
                  <c:v>25</c:v>
                </c:pt>
                <c:pt idx="5960">
                  <c:v>30</c:v>
                </c:pt>
                <c:pt idx="5961">
                  <c:v>25</c:v>
                </c:pt>
                <c:pt idx="5962">
                  <c:v>30</c:v>
                </c:pt>
                <c:pt idx="5963">
                  <c:v>30</c:v>
                </c:pt>
                <c:pt idx="5964">
                  <c:v>24</c:v>
                </c:pt>
                <c:pt idx="5965">
                  <c:v>24</c:v>
                </c:pt>
                <c:pt idx="5966">
                  <c:v>30</c:v>
                </c:pt>
                <c:pt idx="5967">
                  <c:v>25</c:v>
                </c:pt>
                <c:pt idx="5968">
                  <c:v>30</c:v>
                </c:pt>
                <c:pt idx="5969">
                  <c:v>30</c:v>
                </c:pt>
                <c:pt idx="5970">
                  <c:v>30</c:v>
                </c:pt>
                <c:pt idx="5971">
                  <c:v>30</c:v>
                </c:pt>
                <c:pt idx="5972">
                  <c:v>30</c:v>
                </c:pt>
                <c:pt idx="5973">
                  <c:v>30</c:v>
                </c:pt>
                <c:pt idx="5974">
                  <c:v>25</c:v>
                </c:pt>
                <c:pt idx="5975">
                  <c:v>30</c:v>
                </c:pt>
                <c:pt idx="5976">
                  <c:v>24</c:v>
                </c:pt>
                <c:pt idx="5977">
                  <c:v>24</c:v>
                </c:pt>
                <c:pt idx="5978">
                  <c:v>30</c:v>
                </c:pt>
                <c:pt idx="5979">
                  <c:v>30</c:v>
                </c:pt>
                <c:pt idx="5980">
                  <c:v>25</c:v>
                </c:pt>
                <c:pt idx="5981">
                  <c:v>24</c:v>
                </c:pt>
                <c:pt idx="5982">
                  <c:v>30</c:v>
                </c:pt>
                <c:pt idx="5983">
                  <c:v>30</c:v>
                </c:pt>
                <c:pt idx="5984">
                  <c:v>30</c:v>
                </c:pt>
                <c:pt idx="5985">
                  <c:v>30</c:v>
                </c:pt>
                <c:pt idx="5986">
                  <c:v>30</c:v>
                </c:pt>
                <c:pt idx="5987">
                  <c:v>30</c:v>
                </c:pt>
                <c:pt idx="5988">
                  <c:v>25</c:v>
                </c:pt>
                <c:pt idx="5989">
                  <c:v>25</c:v>
                </c:pt>
                <c:pt idx="5990">
                  <c:v>30</c:v>
                </c:pt>
                <c:pt idx="5991">
                  <c:v>25</c:v>
                </c:pt>
                <c:pt idx="5992">
                  <c:v>30</c:v>
                </c:pt>
                <c:pt idx="5993">
                  <c:v>20</c:v>
                </c:pt>
                <c:pt idx="5994">
                  <c:v>30</c:v>
                </c:pt>
                <c:pt idx="5995">
                  <c:v>30</c:v>
                </c:pt>
                <c:pt idx="5996">
                  <c:v>20</c:v>
                </c:pt>
                <c:pt idx="5997">
                  <c:v>30</c:v>
                </c:pt>
                <c:pt idx="5998">
                  <c:v>25</c:v>
                </c:pt>
                <c:pt idx="5999">
                  <c:v>24</c:v>
                </c:pt>
                <c:pt idx="6000">
                  <c:v>20</c:v>
                </c:pt>
                <c:pt idx="6001">
                  <c:v>30</c:v>
                </c:pt>
                <c:pt idx="6002">
                  <c:v>24</c:v>
                </c:pt>
                <c:pt idx="6003">
                  <c:v>30</c:v>
                </c:pt>
                <c:pt idx="6004">
                  <c:v>30</c:v>
                </c:pt>
                <c:pt idx="6005">
                  <c:v>24</c:v>
                </c:pt>
                <c:pt idx="6006">
                  <c:v>30</c:v>
                </c:pt>
                <c:pt idx="6007">
                  <c:v>25</c:v>
                </c:pt>
                <c:pt idx="6008">
                  <c:v>24</c:v>
                </c:pt>
                <c:pt idx="6009">
                  <c:v>25</c:v>
                </c:pt>
                <c:pt idx="6010">
                  <c:v>30</c:v>
                </c:pt>
                <c:pt idx="6011">
                  <c:v>30</c:v>
                </c:pt>
                <c:pt idx="6012">
                  <c:v>30</c:v>
                </c:pt>
                <c:pt idx="6013">
                  <c:v>30</c:v>
                </c:pt>
                <c:pt idx="6014">
                  <c:v>30</c:v>
                </c:pt>
                <c:pt idx="6015">
                  <c:v>25</c:v>
                </c:pt>
                <c:pt idx="6016">
                  <c:v>24</c:v>
                </c:pt>
                <c:pt idx="6017">
                  <c:v>30</c:v>
                </c:pt>
                <c:pt idx="6018">
                  <c:v>30</c:v>
                </c:pt>
                <c:pt idx="6019">
                  <c:v>25</c:v>
                </c:pt>
                <c:pt idx="6020">
                  <c:v>25</c:v>
                </c:pt>
                <c:pt idx="6021">
                  <c:v>30</c:v>
                </c:pt>
                <c:pt idx="6022">
                  <c:v>30</c:v>
                </c:pt>
                <c:pt idx="6023">
                  <c:v>30</c:v>
                </c:pt>
                <c:pt idx="6024">
                  <c:v>30</c:v>
                </c:pt>
                <c:pt idx="6025">
                  <c:v>24</c:v>
                </c:pt>
                <c:pt idx="6026">
                  <c:v>25</c:v>
                </c:pt>
                <c:pt idx="6027">
                  <c:v>25</c:v>
                </c:pt>
                <c:pt idx="6028">
                  <c:v>30</c:v>
                </c:pt>
                <c:pt idx="6029">
                  <c:v>30</c:v>
                </c:pt>
                <c:pt idx="6030">
                  <c:v>25</c:v>
                </c:pt>
                <c:pt idx="6031">
                  <c:v>24</c:v>
                </c:pt>
                <c:pt idx="6032">
                  <c:v>30</c:v>
                </c:pt>
                <c:pt idx="6033">
                  <c:v>30</c:v>
                </c:pt>
                <c:pt idx="6034">
                  <c:v>30</c:v>
                </c:pt>
                <c:pt idx="6035">
                  <c:v>30</c:v>
                </c:pt>
                <c:pt idx="6036">
                  <c:v>30</c:v>
                </c:pt>
                <c:pt idx="6037">
                  <c:v>25</c:v>
                </c:pt>
                <c:pt idx="6038">
                  <c:v>30</c:v>
                </c:pt>
                <c:pt idx="6039">
                  <c:v>30</c:v>
                </c:pt>
                <c:pt idx="6040">
                  <c:v>30</c:v>
                </c:pt>
                <c:pt idx="6041">
                  <c:v>24</c:v>
                </c:pt>
                <c:pt idx="6042">
                  <c:v>25</c:v>
                </c:pt>
                <c:pt idx="6043">
                  <c:v>25</c:v>
                </c:pt>
                <c:pt idx="6044">
                  <c:v>30</c:v>
                </c:pt>
                <c:pt idx="6045">
                  <c:v>24</c:v>
                </c:pt>
                <c:pt idx="6046">
                  <c:v>24</c:v>
                </c:pt>
                <c:pt idx="6047">
                  <c:v>25</c:v>
                </c:pt>
                <c:pt idx="6048">
                  <c:v>30</c:v>
                </c:pt>
                <c:pt idx="6049">
                  <c:v>30</c:v>
                </c:pt>
                <c:pt idx="6050">
                  <c:v>24</c:v>
                </c:pt>
                <c:pt idx="6051">
                  <c:v>24</c:v>
                </c:pt>
                <c:pt idx="6052">
                  <c:v>30</c:v>
                </c:pt>
                <c:pt idx="6053">
                  <c:v>30</c:v>
                </c:pt>
                <c:pt idx="6054">
                  <c:v>24</c:v>
                </c:pt>
                <c:pt idx="6055">
                  <c:v>24</c:v>
                </c:pt>
                <c:pt idx="6056">
                  <c:v>30</c:v>
                </c:pt>
                <c:pt idx="6057">
                  <c:v>25</c:v>
                </c:pt>
                <c:pt idx="6058">
                  <c:v>30</c:v>
                </c:pt>
                <c:pt idx="6059">
                  <c:v>24</c:v>
                </c:pt>
                <c:pt idx="6060">
                  <c:v>24</c:v>
                </c:pt>
                <c:pt idx="6061">
                  <c:v>30</c:v>
                </c:pt>
                <c:pt idx="6062">
                  <c:v>24</c:v>
                </c:pt>
                <c:pt idx="6063">
                  <c:v>25</c:v>
                </c:pt>
                <c:pt idx="6064">
                  <c:v>25</c:v>
                </c:pt>
                <c:pt idx="6065">
                  <c:v>30</c:v>
                </c:pt>
                <c:pt idx="6066">
                  <c:v>25</c:v>
                </c:pt>
                <c:pt idx="6067">
                  <c:v>30</c:v>
                </c:pt>
                <c:pt idx="6068">
                  <c:v>30</c:v>
                </c:pt>
                <c:pt idx="6069">
                  <c:v>30</c:v>
                </c:pt>
                <c:pt idx="6070">
                  <c:v>25</c:v>
                </c:pt>
                <c:pt idx="6071">
                  <c:v>30</c:v>
                </c:pt>
                <c:pt idx="6072">
                  <c:v>30</c:v>
                </c:pt>
                <c:pt idx="6073">
                  <c:v>30</c:v>
                </c:pt>
                <c:pt idx="6074">
                  <c:v>25</c:v>
                </c:pt>
                <c:pt idx="6075">
                  <c:v>25</c:v>
                </c:pt>
                <c:pt idx="6076">
                  <c:v>30</c:v>
                </c:pt>
                <c:pt idx="6077">
                  <c:v>30</c:v>
                </c:pt>
                <c:pt idx="6078">
                  <c:v>30</c:v>
                </c:pt>
                <c:pt idx="6079">
                  <c:v>24</c:v>
                </c:pt>
                <c:pt idx="6080">
                  <c:v>30</c:v>
                </c:pt>
                <c:pt idx="6081">
                  <c:v>30</c:v>
                </c:pt>
                <c:pt idx="6082">
                  <c:v>24</c:v>
                </c:pt>
                <c:pt idx="6083">
                  <c:v>30</c:v>
                </c:pt>
                <c:pt idx="6084">
                  <c:v>30</c:v>
                </c:pt>
                <c:pt idx="6085">
                  <c:v>30</c:v>
                </c:pt>
                <c:pt idx="6086">
                  <c:v>30</c:v>
                </c:pt>
                <c:pt idx="6087">
                  <c:v>25</c:v>
                </c:pt>
                <c:pt idx="6088">
                  <c:v>25</c:v>
                </c:pt>
                <c:pt idx="6089">
                  <c:v>30</c:v>
                </c:pt>
                <c:pt idx="6090">
                  <c:v>30</c:v>
                </c:pt>
                <c:pt idx="6091">
                  <c:v>30</c:v>
                </c:pt>
                <c:pt idx="6092">
                  <c:v>30</c:v>
                </c:pt>
                <c:pt idx="6093">
                  <c:v>24</c:v>
                </c:pt>
                <c:pt idx="6094">
                  <c:v>30</c:v>
                </c:pt>
                <c:pt idx="6095">
                  <c:v>24</c:v>
                </c:pt>
                <c:pt idx="6096">
                  <c:v>25</c:v>
                </c:pt>
                <c:pt idx="6097">
                  <c:v>30</c:v>
                </c:pt>
                <c:pt idx="6098">
                  <c:v>30</c:v>
                </c:pt>
                <c:pt idx="6099">
                  <c:v>25</c:v>
                </c:pt>
                <c:pt idx="6100">
                  <c:v>30</c:v>
                </c:pt>
                <c:pt idx="6101">
                  <c:v>24</c:v>
                </c:pt>
                <c:pt idx="6102">
                  <c:v>30</c:v>
                </c:pt>
                <c:pt idx="6103">
                  <c:v>30</c:v>
                </c:pt>
                <c:pt idx="6104">
                  <c:v>30</c:v>
                </c:pt>
                <c:pt idx="6105">
                  <c:v>24</c:v>
                </c:pt>
                <c:pt idx="6106">
                  <c:v>30</c:v>
                </c:pt>
                <c:pt idx="6107">
                  <c:v>25</c:v>
                </c:pt>
                <c:pt idx="6108">
                  <c:v>30</c:v>
                </c:pt>
                <c:pt idx="6109">
                  <c:v>25</c:v>
                </c:pt>
                <c:pt idx="6110">
                  <c:v>25</c:v>
                </c:pt>
                <c:pt idx="6111">
                  <c:v>24</c:v>
                </c:pt>
                <c:pt idx="6112">
                  <c:v>30</c:v>
                </c:pt>
                <c:pt idx="6113">
                  <c:v>24</c:v>
                </c:pt>
                <c:pt idx="6114">
                  <c:v>30</c:v>
                </c:pt>
                <c:pt idx="6115">
                  <c:v>20</c:v>
                </c:pt>
                <c:pt idx="6116">
                  <c:v>24</c:v>
                </c:pt>
                <c:pt idx="6117">
                  <c:v>30</c:v>
                </c:pt>
                <c:pt idx="6118">
                  <c:v>25</c:v>
                </c:pt>
                <c:pt idx="6119">
                  <c:v>24</c:v>
                </c:pt>
                <c:pt idx="6120">
                  <c:v>30</c:v>
                </c:pt>
                <c:pt idx="6121">
                  <c:v>30</c:v>
                </c:pt>
                <c:pt idx="6122">
                  <c:v>30</c:v>
                </c:pt>
                <c:pt idx="6123">
                  <c:v>30</c:v>
                </c:pt>
                <c:pt idx="6124">
                  <c:v>25</c:v>
                </c:pt>
                <c:pt idx="6125">
                  <c:v>25</c:v>
                </c:pt>
                <c:pt idx="6126">
                  <c:v>25</c:v>
                </c:pt>
                <c:pt idx="6127">
                  <c:v>30</c:v>
                </c:pt>
                <c:pt idx="6128">
                  <c:v>30</c:v>
                </c:pt>
                <c:pt idx="6129">
                  <c:v>30</c:v>
                </c:pt>
                <c:pt idx="6130">
                  <c:v>30</c:v>
                </c:pt>
                <c:pt idx="6131">
                  <c:v>30</c:v>
                </c:pt>
                <c:pt idx="6132">
                  <c:v>30</c:v>
                </c:pt>
                <c:pt idx="6133">
                  <c:v>30</c:v>
                </c:pt>
                <c:pt idx="6134">
                  <c:v>25</c:v>
                </c:pt>
                <c:pt idx="6135">
                  <c:v>20</c:v>
                </c:pt>
                <c:pt idx="6136">
                  <c:v>25</c:v>
                </c:pt>
                <c:pt idx="6137">
                  <c:v>30</c:v>
                </c:pt>
                <c:pt idx="6138">
                  <c:v>30</c:v>
                </c:pt>
                <c:pt idx="6139">
                  <c:v>30</c:v>
                </c:pt>
                <c:pt idx="6140">
                  <c:v>25</c:v>
                </c:pt>
                <c:pt idx="6141">
                  <c:v>30</c:v>
                </c:pt>
                <c:pt idx="6142">
                  <c:v>30</c:v>
                </c:pt>
                <c:pt idx="6143">
                  <c:v>25</c:v>
                </c:pt>
                <c:pt idx="6144">
                  <c:v>24</c:v>
                </c:pt>
                <c:pt idx="6145">
                  <c:v>30</c:v>
                </c:pt>
                <c:pt idx="6146">
                  <c:v>30</c:v>
                </c:pt>
                <c:pt idx="6147">
                  <c:v>25</c:v>
                </c:pt>
                <c:pt idx="6148">
                  <c:v>20</c:v>
                </c:pt>
                <c:pt idx="6149">
                  <c:v>30</c:v>
                </c:pt>
                <c:pt idx="6150">
                  <c:v>25</c:v>
                </c:pt>
                <c:pt idx="6151">
                  <c:v>25</c:v>
                </c:pt>
                <c:pt idx="6152">
                  <c:v>25</c:v>
                </c:pt>
                <c:pt idx="6153">
                  <c:v>30</c:v>
                </c:pt>
                <c:pt idx="6154">
                  <c:v>30</c:v>
                </c:pt>
                <c:pt idx="6155">
                  <c:v>30</c:v>
                </c:pt>
                <c:pt idx="6156">
                  <c:v>30</c:v>
                </c:pt>
                <c:pt idx="6157">
                  <c:v>30</c:v>
                </c:pt>
                <c:pt idx="6158">
                  <c:v>30</c:v>
                </c:pt>
                <c:pt idx="6159">
                  <c:v>25</c:v>
                </c:pt>
                <c:pt idx="6160">
                  <c:v>25</c:v>
                </c:pt>
                <c:pt idx="6161">
                  <c:v>30</c:v>
                </c:pt>
                <c:pt idx="6162">
                  <c:v>30</c:v>
                </c:pt>
                <c:pt idx="6163">
                  <c:v>30</c:v>
                </c:pt>
                <c:pt idx="6164">
                  <c:v>25</c:v>
                </c:pt>
                <c:pt idx="6165">
                  <c:v>30</c:v>
                </c:pt>
                <c:pt idx="6166">
                  <c:v>30</c:v>
                </c:pt>
                <c:pt idx="6167">
                  <c:v>25</c:v>
                </c:pt>
                <c:pt idx="6168">
                  <c:v>30</c:v>
                </c:pt>
                <c:pt idx="6169">
                  <c:v>30</c:v>
                </c:pt>
                <c:pt idx="6170">
                  <c:v>25</c:v>
                </c:pt>
                <c:pt idx="6171">
                  <c:v>30</c:v>
                </c:pt>
                <c:pt idx="6172">
                  <c:v>30</c:v>
                </c:pt>
                <c:pt idx="6173">
                  <c:v>25</c:v>
                </c:pt>
                <c:pt idx="6174">
                  <c:v>30</c:v>
                </c:pt>
                <c:pt idx="6175">
                  <c:v>30</c:v>
                </c:pt>
                <c:pt idx="6176">
                  <c:v>30</c:v>
                </c:pt>
                <c:pt idx="6177">
                  <c:v>30</c:v>
                </c:pt>
                <c:pt idx="6178">
                  <c:v>30</c:v>
                </c:pt>
                <c:pt idx="6179">
                  <c:v>30</c:v>
                </c:pt>
                <c:pt idx="6180">
                  <c:v>30</c:v>
                </c:pt>
                <c:pt idx="6181">
                  <c:v>30</c:v>
                </c:pt>
                <c:pt idx="6182">
                  <c:v>24</c:v>
                </c:pt>
                <c:pt idx="6183">
                  <c:v>30</c:v>
                </c:pt>
                <c:pt idx="6184">
                  <c:v>30</c:v>
                </c:pt>
                <c:pt idx="6185">
                  <c:v>30</c:v>
                </c:pt>
                <c:pt idx="6186">
                  <c:v>30</c:v>
                </c:pt>
                <c:pt idx="6187">
                  <c:v>25</c:v>
                </c:pt>
                <c:pt idx="6188">
                  <c:v>20</c:v>
                </c:pt>
                <c:pt idx="6189">
                  <c:v>30</c:v>
                </c:pt>
                <c:pt idx="6190">
                  <c:v>20</c:v>
                </c:pt>
                <c:pt idx="6191">
                  <c:v>30</c:v>
                </c:pt>
                <c:pt idx="6192">
                  <c:v>25</c:v>
                </c:pt>
                <c:pt idx="6193">
                  <c:v>30</c:v>
                </c:pt>
                <c:pt idx="6194">
                  <c:v>30</c:v>
                </c:pt>
                <c:pt idx="6195">
                  <c:v>30</c:v>
                </c:pt>
                <c:pt idx="6196">
                  <c:v>30</c:v>
                </c:pt>
                <c:pt idx="6197">
                  <c:v>25</c:v>
                </c:pt>
                <c:pt idx="6198">
                  <c:v>30</c:v>
                </c:pt>
                <c:pt idx="6199">
                  <c:v>30</c:v>
                </c:pt>
                <c:pt idx="6200">
                  <c:v>30</c:v>
                </c:pt>
                <c:pt idx="6201">
                  <c:v>20</c:v>
                </c:pt>
                <c:pt idx="6202">
                  <c:v>30</c:v>
                </c:pt>
                <c:pt idx="6203">
                  <c:v>25</c:v>
                </c:pt>
                <c:pt idx="6204">
                  <c:v>25</c:v>
                </c:pt>
                <c:pt idx="6205">
                  <c:v>25</c:v>
                </c:pt>
                <c:pt idx="6206">
                  <c:v>30</c:v>
                </c:pt>
                <c:pt idx="6207">
                  <c:v>24</c:v>
                </c:pt>
                <c:pt idx="6208">
                  <c:v>30</c:v>
                </c:pt>
                <c:pt idx="6209">
                  <c:v>25</c:v>
                </c:pt>
                <c:pt idx="6210">
                  <c:v>30</c:v>
                </c:pt>
                <c:pt idx="6211">
                  <c:v>24</c:v>
                </c:pt>
                <c:pt idx="6212">
                  <c:v>20</c:v>
                </c:pt>
                <c:pt idx="6213">
                  <c:v>30</c:v>
                </c:pt>
                <c:pt idx="6214">
                  <c:v>24</c:v>
                </c:pt>
                <c:pt idx="6215">
                  <c:v>30</c:v>
                </c:pt>
                <c:pt idx="6216">
                  <c:v>24</c:v>
                </c:pt>
                <c:pt idx="6217">
                  <c:v>30</c:v>
                </c:pt>
                <c:pt idx="6218">
                  <c:v>25</c:v>
                </c:pt>
                <c:pt idx="6219">
                  <c:v>30</c:v>
                </c:pt>
                <c:pt idx="6220">
                  <c:v>25</c:v>
                </c:pt>
                <c:pt idx="6221">
                  <c:v>30</c:v>
                </c:pt>
                <c:pt idx="6222">
                  <c:v>30</c:v>
                </c:pt>
                <c:pt idx="6223">
                  <c:v>30</c:v>
                </c:pt>
                <c:pt idx="6224">
                  <c:v>30</c:v>
                </c:pt>
                <c:pt idx="6225">
                  <c:v>25</c:v>
                </c:pt>
                <c:pt idx="6226">
                  <c:v>25</c:v>
                </c:pt>
                <c:pt idx="6227">
                  <c:v>30</c:v>
                </c:pt>
                <c:pt idx="6228">
                  <c:v>30</c:v>
                </c:pt>
                <c:pt idx="6229">
                  <c:v>25</c:v>
                </c:pt>
                <c:pt idx="6230">
                  <c:v>30</c:v>
                </c:pt>
                <c:pt idx="6231">
                  <c:v>30</c:v>
                </c:pt>
                <c:pt idx="6232">
                  <c:v>30</c:v>
                </c:pt>
                <c:pt idx="6233">
                  <c:v>30</c:v>
                </c:pt>
                <c:pt idx="6234">
                  <c:v>24</c:v>
                </c:pt>
                <c:pt idx="6235">
                  <c:v>30</c:v>
                </c:pt>
                <c:pt idx="6236">
                  <c:v>25</c:v>
                </c:pt>
                <c:pt idx="6237">
                  <c:v>30</c:v>
                </c:pt>
                <c:pt idx="6238">
                  <c:v>30</c:v>
                </c:pt>
                <c:pt idx="6239">
                  <c:v>25</c:v>
                </c:pt>
                <c:pt idx="6240">
                  <c:v>30</c:v>
                </c:pt>
                <c:pt idx="6241">
                  <c:v>30</c:v>
                </c:pt>
                <c:pt idx="6242">
                  <c:v>25</c:v>
                </c:pt>
                <c:pt idx="6243">
                  <c:v>25</c:v>
                </c:pt>
                <c:pt idx="6244">
                  <c:v>30</c:v>
                </c:pt>
                <c:pt idx="6245">
                  <c:v>30</c:v>
                </c:pt>
                <c:pt idx="6246">
                  <c:v>24</c:v>
                </c:pt>
                <c:pt idx="6247">
                  <c:v>30</c:v>
                </c:pt>
                <c:pt idx="6248">
                  <c:v>25</c:v>
                </c:pt>
                <c:pt idx="6249">
                  <c:v>30</c:v>
                </c:pt>
                <c:pt idx="6250">
                  <c:v>30</c:v>
                </c:pt>
                <c:pt idx="6251">
                  <c:v>30</c:v>
                </c:pt>
                <c:pt idx="6252">
                  <c:v>30</c:v>
                </c:pt>
                <c:pt idx="6253">
                  <c:v>30</c:v>
                </c:pt>
                <c:pt idx="6254">
                  <c:v>24</c:v>
                </c:pt>
                <c:pt idx="6255">
                  <c:v>30</c:v>
                </c:pt>
                <c:pt idx="6256">
                  <c:v>30</c:v>
                </c:pt>
                <c:pt idx="6257">
                  <c:v>30</c:v>
                </c:pt>
                <c:pt idx="6258">
                  <c:v>24</c:v>
                </c:pt>
                <c:pt idx="6259">
                  <c:v>30</c:v>
                </c:pt>
                <c:pt idx="6260">
                  <c:v>30</c:v>
                </c:pt>
                <c:pt idx="6261">
                  <c:v>24</c:v>
                </c:pt>
                <c:pt idx="6262">
                  <c:v>30</c:v>
                </c:pt>
                <c:pt idx="6263">
                  <c:v>30</c:v>
                </c:pt>
                <c:pt idx="6264">
                  <c:v>25</c:v>
                </c:pt>
                <c:pt idx="6265">
                  <c:v>24</c:v>
                </c:pt>
                <c:pt idx="6266">
                  <c:v>30</c:v>
                </c:pt>
                <c:pt idx="6267">
                  <c:v>30</c:v>
                </c:pt>
                <c:pt idx="6268">
                  <c:v>30</c:v>
                </c:pt>
                <c:pt idx="6269">
                  <c:v>25</c:v>
                </c:pt>
                <c:pt idx="6270">
                  <c:v>20</c:v>
                </c:pt>
                <c:pt idx="6271">
                  <c:v>30</c:v>
                </c:pt>
                <c:pt idx="6272">
                  <c:v>30</c:v>
                </c:pt>
                <c:pt idx="6273">
                  <c:v>24</c:v>
                </c:pt>
                <c:pt idx="6274">
                  <c:v>30</c:v>
                </c:pt>
                <c:pt idx="6275">
                  <c:v>30</c:v>
                </c:pt>
                <c:pt idx="6276">
                  <c:v>24</c:v>
                </c:pt>
                <c:pt idx="6277">
                  <c:v>24</c:v>
                </c:pt>
                <c:pt idx="6278">
                  <c:v>24</c:v>
                </c:pt>
                <c:pt idx="6279">
                  <c:v>30</c:v>
                </c:pt>
                <c:pt idx="6280">
                  <c:v>30</c:v>
                </c:pt>
                <c:pt idx="6281">
                  <c:v>24</c:v>
                </c:pt>
                <c:pt idx="6282">
                  <c:v>25</c:v>
                </c:pt>
                <c:pt idx="6283">
                  <c:v>30</c:v>
                </c:pt>
                <c:pt idx="6284">
                  <c:v>30</c:v>
                </c:pt>
                <c:pt idx="6285">
                  <c:v>30</c:v>
                </c:pt>
                <c:pt idx="6286">
                  <c:v>30</c:v>
                </c:pt>
                <c:pt idx="6287">
                  <c:v>30</c:v>
                </c:pt>
                <c:pt idx="6288">
                  <c:v>30</c:v>
                </c:pt>
                <c:pt idx="6289">
                  <c:v>30</c:v>
                </c:pt>
                <c:pt idx="6290">
                  <c:v>24</c:v>
                </c:pt>
                <c:pt idx="6291">
                  <c:v>30</c:v>
                </c:pt>
                <c:pt idx="6292">
                  <c:v>25</c:v>
                </c:pt>
                <c:pt idx="6293">
                  <c:v>30</c:v>
                </c:pt>
                <c:pt idx="6294">
                  <c:v>30</c:v>
                </c:pt>
                <c:pt idx="6295">
                  <c:v>30</c:v>
                </c:pt>
                <c:pt idx="6296">
                  <c:v>24</c:v>
                </c:pt>
                <c:pt idx="6297">
                  <c:v>30</c:v>
                </c:pt>
                <c:pt idx="6298">
                  <c:v>30</c:v>
                </c:pt>
                <c:pt idx="6299">
                  <c:v>30</c:v>
                </c:pt>
                <c:pt idx="6300">
                  <c:v>25</c:v>
                </c:pt>
                <c:pt idx="6301">
                  <c:v>30</c:v>
                </c:pt>
                <c:pt idx="6302">
                  <c:v>25</c:v>
                </c:pt>
                <c:pt idx="6303">
                  <c:v>24</c:v>
                </c:pt>
                <c:pt idx="6304">
                  <c:v>16.5</c:v>
                </c:pt>
                <c:pt idx="6305">
                  <c:v>30</c:v>
                </c:pt>
                <c:pt idx="6306">
                  <c:v>30</c:v>
                </c:pt>
                <c:pt idx="6307">
                  <c:v>30</c:v>
                </c:pt>
                <c:pt idx="6308">
                  <c:v>30</c:v>
                </c:pt>
                <c:pt idx="6309">
                  <c:v>30</c:v>
                </c:pt>
                <c:pt idx="6310">
                  <c:v>30</c:v>
                </c:pt>
                <c:pt idx="6311">
                  <c:v>25</c:v>
                </c:pt>
                <c:pt idx="6312">
                  <c:v>24</c:v>
                </c:pt>
                <c:pt idx="6313">
                  <c:v>25</c:v>
                </c:pt>
                <c:pt idx="6314">
                  <c:v>25</c:v>
                </c:pt>
                <c:pt idx="6315">
                  <c:v>30</c:v>
                </c:pt>
                <c:pt idx="6316">
                  <c:v>30</c:v>
                </c:pt>
                <c:pt idx="6317">
                  <c:v>25</c:v>
                </c:pt>
                <c:pt idx="6318">
                  <c:v>30</c:v>
                </c:pt>
                <c:pt idx="6319">
                  <c:v>30</c:v>
                </c:pt>
                <c:pt idx="6320">
                  <c:v>30</c:v>
                </c:pt>
                <c:pt idx="6321">
                  <c:v>20</c:v>
                </c:pt>
                <c:pt idx="6322">
                  <c:v>30</c:v>
                </c:pt>
                <c:pt idx="6323">
                  <c:v>25</c:v>
                </c:pt>
                <c:pt idx="6324">
                  <c:v>24</c:v>
                </c:pt>
                <c:pt idx="6325">
                  <c:v>24</c:v>
                </c:pt>
                <c:pt idx="6326">
                  <c:v>24</c:v>
                </c:pt>
                <c:pt idx="6327">
                  <c:v>30</c:v>
                </c:pt>
                <c:pt idx="6328">
                  <c:v>30</c:v>
                </c:pt>
                <c:pt idx="6329">
                  <c:v>24</c:v>
                </c:pt>
                <c:pt idx="6330">
                  <c:v>30</c:v>
                </c:pt>
                <c:pt idx="6331">
                  <c:v>30</c:v>
                </c:pt>
                <c:pt idx="6332">
                  <c:v>30</c:v>
                </c:pt>
                <c:pt idx="6333">
                  <c:v>25</c:v>
                </c:pt>
                <c:pt idx="6334">
                  <c:v>25</c:v>
                </c:pt>
                <c:pt idx="6335">
                  <c:v>24</c:v>
                </c:pt>
                <c:pt idx="6336">
                  <c:v>25</c:v>
                </c:pt>
                <c:pt idx="6337">
                  <c:v>30</c:v>
                </c:pt>
                <c:pt idx="6338">
                  <c:v>25</c:v>
                </c:pt>
                <c:pt idx="6339">
                  <c:v>30</c:v>
                </c:pt>
                <c:pt idx="6340">
                  <c:v>30</c:v>
                </c:pt>
                <c:pt idx="6341">
                  <c:v>30</c:v>
                </c:pt>
                <c:pt idx="6342">
                  <c:v>25</c:v>
                </c:pt>
                <c:pt idx="6343">
                  <c:v>30</c:v>
                </c:pt>
                <c:pt idx="6344">
                  <c:v>25</c:v>
                </c:pt>
                <c:pt idx="6345">
                  <c:v>30</c:v>
                </c:pt>
                <c:pt idx="6346">
                  <c:v>25</c:v>
                </c:pt>
                <c:pt idx="6347">
                  <c:v>30</c:v>
                </c:pt>
                <c:pt idx="6348">
                  <c:v>30</c:v>
                </c:pt>
                <c:pt idx="6349">
                  <c:v>30</c:v>
                </c:pt>
                <c:pt idx="6350">
                  <c:v>25</c:v>
                </c:pt>
                <c:pt idx="6351">
                  <c:v>30</c:v>
                </c:pt>
                <c:pt idx="6352">
                  <c:v>30</c:v>
                </c:pt>
                <c:pt idx="6353">
                  <c:v>30</c:v>
                </c:pt>
                <c:pt idx="6354">
                  <c:v>30</c:v>
                </c:pt>
                <c:pt idx="6355">
                  <c:v>30</c:v>
                </c:pt>
                <c:pt idx="6356">
                  <c:v>24</c:v>
                </c:pt>
                <c:pt idx="6357">
                  <c:v>24</c:v>
                </c:pt>
                <c:pt idx="6358">
                  <c:v>30</c:v>
                </c:pt>
                <c:pt idx="6359">
                  <c:v>30</c:v>
                </c:pt>
                <c:pt idx="6360">
                  <c:v>30</c:v>
                </c:pt>
                <c:pt idx="6361">
                  <c:v>30</c:v>
                </c:pt>
                <c:pt idx="6362">
                  <c:v>30</c:v>
                </c:pt>
                <c:pt idx="6363">
                  <c:v>30</c:v>
                </c:pt>
                <c:pt idx="6364">
                  <c:v>30</c:v>
                </c:pt>
                <c:pt idx="6365">
                  <c:v>30</c:v>
                </c:pt>
                <c:pt idx="6366">
                  <c:v>25</c:v>
                </c:pt>
                <c:pt idx="6367">
                  <c:v>30</c:v>
                </c:pt>
                <c:pt idx="6368">
                  <c:v>25</c:v>
                </c:pt>
                <c:pt idx="6369">
                  <c:v>30</c:v>
                </c:pt>
                <c:pt idx="6370">
                  <c:v>30</c:v>
                </c:pt>
                <c:pt idx="6371">
                  <c:v>30</c:v>
                </c:pt>
                <c:pt idx="6372">
                  <c:v>24</c:v>
                </c:pt>
                <c:pt idx="6373">
                  <c:v>30</c:v>
                </c:pt>
                <c:pt idx="6374">
                  <c:v>30</c:v>
                </c:pt>
                <c:pt idx="6375">
                  <c:v>25</c:v>
                </c:pt>
                <c:pt idx="6376">
                  <c:v>25</c:v>
                </c:pt>
                <c:pt idx="6377">
                  <c:v>30</c:v>
                </c:pt>
                <c:pt idx="6378">
                  <c:v>30</c:v>
                </c:pt>
                <c:pt idx="6379">
                  <c:v>30</c:v>
                </c:pt>
                <c:pt idx="6380">
                  <c:v>25</c:v>
                </c:pt>
                <c:pt idx="6381">
                  <c:v>30</c:v>
                </c:pt>
                <c:pt idx="6382">
                  <c:v>30</c:v>
                </c:pt>
                <c:pt idx="6383">
                  <c:v>30</c:v>
                </c:pt>
                <c:pt idx="6384">
                  <c:v>30</c:v>
                </c:pt>
                <c:pt idx="6385">
                  <c:v>25</c:v>
                </c:pt>
                <c:pt idx="6386">
                  <c:v>30</c:v>
                </c:pt>
                <c:pt idx="6387">
                  <c:v>24</c:v>
                </c:pt>
                <c:pt idx="6388">
                  <c:v>30</c:v>
                </c:pt>
                <c:pt idx="6389">
                  <c:v>30</c:v>
                </c:pt>
                <c:pt idx="6390">
                  <c:v>24</c:v>
                </c:pt>
                <c:pt idx="6391">
                  <c:v>30</c:v>
                </c:pt>
                <c:pt idx="6392">
                  <c:v>30</c:v>
                </c:pt>
                <c:pt idx="6393">
                  <c:v>24</c:v>
                </c:pt>
                <c:pt idx="6394">
                  <c:v>20</c:v>
                </c:pt>
                <c:pt idx="6395">
                  <c:v>24</c:v>
                </c:pt>
                <c:pt idx="6396">
                  <c:v>30</c:v>
                </c:pt>
                <c:pt idx="6397">
                  <c:v>30</c:v>
                </c:pt>
                <c:pt idx="6398">
                  <c:v>30</c:v>
                </c:pt>
                <c:pt idx="6399">
                  <c:v>30</c:v>
                </c:pt>
                <c:pt idx="6400">
                  <c:v>25</c:v>
                </c:pt>
                <c:pt idx="6401">
                  <c:v>24</c:v>
                </c:pt>
                <c:pt idx="6402">
                  <c:v>25</c:v>
                </c:pt>
                <c:pt idx="6403">
                  <c:v>20</c:v>
                </c:pt>
                <c:pt idx="6404">
                  <c:v>30</c:v>
                </c:pt>
                <c:pt idx="6405">
                  <c:v>30</c:v>
                </c:pt>
                <c:pt idx="6406">
                  <c:v>24</c:v>
                </c:pt>
                <c:pt idx="6407">
                  <c:v>24</c:v>
                </c:pt>
                <c:pt idx="6408">
                  <c:v>30</c:v>
                </c:pt>
                <c:pt idx="6409">
                  <c:v>30</c:v>
                </c:pt>
                <c:pt idx="6410">
                  <c:v>30</c:v>
                </c:pt>
                <c:pt idx="6411">
                  <c:v>30</c:v>
                </c:pt>
                <c:pt idx="6412">
                  <c:v>30</c:v>
                </c:pt>
                <c:pt idx="6413">
                  <c:v>30</c:v>
                </c:pt>
                <c:pt idx="6414">
                  <c:v>30</c:v>
                </c:pt>
                <c:pt idx="6415">
                  <c:v>24</c:v>
                </c:pt>
                <c:pt idx="6416">
                  <c:v>20</c:v>
                </c:pt>
                <c:pt idx="6417">
                  <c:v>30</c:v>
                </c:pt>
                <c:pt idx="6418">
                  <c:v>30</c:v>
                </c:pt>
                <c:pt idx="6419">
                  <c:v>30</c:v>
                </c:pt>
                <c:pt idx="6420">
                  <c:v>24</c:v>
                </c:pt>
                <c:pt idx="6421">
                  <c:v>30</c:v>
                </c:pt>
                <c:pt idx="6422">
                  <c:v>24</c:v>
                </c:pt>
                <c:pt idx="6423">
                  <c:v>24</c:v>
                </c:pt>
                <c:pt idx="6424">
                  <c:v>30</c:v>
                </c:pt>
                <c:pt idx="6425">
                  <c:v>20</c:v>
                </c:pt>
                <c:pt idx="6426">
                  <c:v>30</c:v>
                </c:pt>
                <c:pt idx="6427">
                  <c:v>30</c:v>
                </c:pt>
                <c:pt idx="6428">
                  <c:v>30</c:v>
                </c:pt>
                <c:pt idx="6429">
                  <c:v>30</c:v>
                </c:pt>
                <c:pt idx="6430">
                  <c:v>24</c:v>
                </c:pt>
                <c:pt idx="6431">
                  <c:v>30</c:v>
                </c:pt>
                <c:pt idx="6432">
                  <c:v>30</c:v>
                </c:pt>
                <c:pt idx="6433">
                  <c:v>30</c:v>
                </c:pt>
                <c:pt idx="6434">
                  <c:v>30</c:v>
                </c:pt>
                <c:pt idx="6435">
                  <c:v>30</c:v>
                </c:pt>
                <c:pt idx="6436">
                  <c:v>30</c:v>
                </c:pt>
                <c:pt idx="6437">
                  <c:v>24</c:v>
                </c:pt>
                <c:pt idx="6438">
                  <c:v>30</c:v>
                </c:pt>
                <c:pt idx="6439">
                  <c:v>24</c:v>
                </c:pt>
                <c:pt idx="6440">
                  <c:v>30</c:v>
                </c:pt>
                <c:pt idx="6441">
                  <c:v>30</c:v>
                </c:pt>
                <c:pt idx="6442">
                  <c:v>20</c:v>
                </c:pt>
                <c:pt idx="6443">
                  <c:v>30</c:v>
                </c:pt>
                <c:pt idx="6444">
                  <c:v>30</c:v>
                </c:pt>
                <c:pt idx="6445">
                  <c:v>24</c:v>
                </c:pt>
                <c:pt idx="6446">
                  <c:v>24</c:v>
                </c:pt>
                <c:pt idx="6447">
                  <c:v>30</c:v>
                </c:pt>
                <c:pt idx="6448">
                  <c:v>30</c:v>
                </c:pt>
                <c:pt idx="6449">
                  <c:v>30</c:v>
                </c:pt>
                <c:pt idx="6450">
                  <c:v>30</c:v>
                </c:pt>
                <c:pt idx="6451">
                  <c:v>25</c:v>
                </c:pt>
                <c:pt idx="6452">
                  <c:v>25</c:v>
                </c:pt>
                <c:pt idx="6453">
                  <c:v>25</c:v>
                </c:pt>
                <c:pt idx="6454">
                  <c:v>30</c:v>
                </c:pt>
                <c:pt idx="6455">
                  <c:v>30</c:v>
                </c:pt>
                <c:pt idx="6456">
                  <c:v>30</c:v>
                </c:pt>
                <c:pt idx="6457">
                  <c:v>30</c:v>
                </c:pt>
                <c:pt idx="6458">
                  <c:v>30</c:v>
                </c:pt>
                <c:pt idx="6459">
                  <c:v>30</c:v>
                </c:pt>
                <c:pt idx="6460">
                  <c:v>25</c:v>
                </c:pt>
                <c:pt idx="6461">
                  <c:v>25</c:v>
                </c:pt>
                <c:pt idx="6462">
                  <c:v>25</c:v>
                </c:pt>
                <c:pt idx="6463">
                  <c:v>30</c:v>
                </c:pt>
                <c:pt idx="6464">
                  <c:v>30</c:v>
                </c:pt>
                <c:pt idx="6465">
                  <c:v>30</c:v>
                </c:pt>
                <c:pt idx="6466">
                  <c:v>30</c:v>
                </c:pt>
                <c:pt idx="6467">
                  <c:v>30</c:v>
                </c:pt>
                <c:pt idx="6468">
                  <c:v>30</c:v>
                </c:pt>
                <c:pt idx="6469">
                  <c:v>30</c:v>
                </c:pt>
                <c:pt idx="6470">
                  <c:v>24</c:v>
                </c:pt>
                <c:pt idx="6471">
                  <c:v>30</c:v>
                </c:pt>
                <c:pt idx="6472">
                  <c:v>30</c:v>
                </c:pt>
                <c:pt idx="6473">
                  <c:v>30</c:v>
                </c:pt>
                <c:pt idx="6474">
                  <c:v>25</c:v>
                </c:pt>
                <c:pt idx="6475">
                  <c:v>30</c:v>
                </c:pt>
                <c:pt idx="6476">
                  <c:v>30</c:v>
                </c:pt>
                <c:pt idx="6477">
                  <c:v>30</c:v>
                </c:pt>
                <c:pt idx="6478">
                  <c:v>30</c:v>
                </c:pt>
                <c:pt idx="6479">
                  <c:v>30</c:v>
                </c:pt>
                <c:pt idx="6480">
                  <c:v>20</c:v>
                </c:pt>
                <c:pt idx="6481">
                  <c:v>30</c:v>
                </c:pt>
                <c:pt idx="6482">
                  <c:v>30</c:v>
                </c:pt>
                <c:pt idx="6483">
                  <c:v>30</c:v>
                </c:pt>
                <c:pt idx="6484">
                  <c:v>25</c:v>
                </c:pt>
                <c:pt idx="6485">
                  <c:v>30</c:v>
                </c:pt>
                <c:pt idx="6486">
                  <c:v>25</c:v>
                </c:pt>
                <c:pt idx="6487">
                  <c:v>24</c:v>
                </c:pt>
                <c:pt idx="6488">
                  <c:v>30</c:v>
                </c:pt>
                <c:pt idx="6489">
                  <c:v>30</c:v>
                </c:pt>
                <c:pt idx="6490">
                  <c:v>25</c:v>
                </c:pt>
                <c:pt idx="6491">
                  <c:v>30</c:v>
                </c:pt>
                <c:pt idx="6492">
                  <c:v>25</c:v>
                </c:pt>
                <c:pt idx="6493">
                  <c:v>25</c:v>
                </c:pt>
                <c:pt idx="6494">
                  <c:v>30</c:v>
                </c:pt>
                <c:pt idx="6495">
                  <c:v>30</c:v>
                </c:pt>
                <c:pt idx="6496">
                  <c:v>25</c:v>
                </c:pt>
                <c:pt idx="6497">
                  <c:v>30</c:v>
                </c:pt>
                <c:pt idx="6498">
                  <c:v>30</c:v>
                </c:pt>
                <c:pt idx="6499">
                  <c:v>30</c:v>
                </c:pt>
                <c:pt idx="6500">
                  <c:v>30</c:v>
                </c:pt>
                <c:pt idx="6501">
                  <c:v>24</c:v>
                </c:pt>
                <c:pt idx="6502">
                  <c:v>30</c:v>
                </c:pt>
                <c:pt idx="6503">
                  <c:v>25</c:v>
                </c:pt>
                <c:pt idx="6504">
                  <c:v>25</c:v>
                </c:pt>
                <c:pt idx="6505">
                  <c:v>25</c:v>
                </c:pt>
                <c:pt idx="6506">
                  <c:v>30</c:v>
                </c:pt>
                <c:pt idx="6507">
                  <c:v>30</c:v>
                </c:pt>
                <c:pt idx="6508">
                  <c:v>30</c:v>
                </c:pt>
                <c:pt idx="6509">
                  <c:v>25</c:v>
                </c:pt>
                <c:pt idx="6510">
                  <c:v>30</c:v>
                </c:pt>
                <c:pt idx="6511">
                  <c:v>30</c:v>
                </c:pt>
                <c:pt idx="6512">
                  <c:v>30</c:v>
                </c:pt>
                <c:pt idx="6513">
                  <c:v>30</c:v>
                </c:pt>
                <c:pt idx="6514">
                  <c:v>30</c:v>
                </c:pt>
                <c:pt idx="6515">
                  <c:v>25</c:v>
                </c:pt>
                <c:pt idx="6516">
                  <c:v>30</c:v>
                </c:pt>
                <c:pt idx="6517">
                  <c:v>30</c:v>
                </c:pt>
                <c:pt idx="6518">
                  <c:v>30</c:v>
                </c:pt>
                <c:pt idx="6519">
                  <c:v>25</c:v>
                </c:pt>
                <c:pt idx="6520">
                  <c:v>30</c:v>
                </c:pt>
                <c:pt idx="6521">
                  <c:v>30</c:v>
                </c:pt>
                <c:pt idx="6522">
                  <c:v>30</c:v>
                </c:pt>
                <c:pt idx="6523">
                  <c:v>30</c:v>
                </c:pt>
                <c:pt idx="6524">
                  <c:v>30</c:v>
                </c:pt>
                <c:pt idx="6525">
                  <c:v>30</c:v>
                </c:pt>
                <c:pt idx="6526">
                  <c:v>25</c:v>
                </c:pt>
                <c:pt idx="6527">
                  <c:v>30</c:v>
                </c:pt>
                <c:pt idx="6528">
                  <c:v>30</c:v>
                </c:pt>
                <c:pt idx="6529">
                  <c:v>30</c:v>
                </c:pt>
                <c:pt idx="6530">
                  <c:v>30</c:v>
                </c:pt>
                <c:pt idx="6531">
                  <c:v>30</c:v>
                </c:pt>
                <c:pt idx="6532">
                  <c:v>30</c:v>
                </c:pt>
                <c:pt idx="6533">
                  <c:v>25</c:v>
                </c:pt>
                <c:pt idx="6534">
                  <c:v>30</c:v>
                </c:pt>
                <c:pt idx="6535">
                  <c:v>30</c:v>
                </c:pt>
                <c:pt idx="6536">
                  <c:v>25</c:v>
                </c:pt>
                <c:pt idx="6537">
                  <c:v>30</c:v>
                </c:pt>
                <c:pt idx="6538">
                  <c:v>30</c:v>
                </c:pt>
                <c:pt idx="6539">
                  <c:v>30</c:v>
                </c:pt>
                <c:pt idx="6540">
                  <c:v>24</c:v>
                </c:pt>
                <c:pt idx="6541">
                  <c:v>30</c:v>
                </c:pt>
                <c:pt idx="6542">
                  <c:v>24</c:v>
                </c:pt>
                <c:pt idx="6543">
                  <c:v>24</c:v>
                </c:pt>
                <c:pt idx="6544">
                  <c:v>30</c:v>
                </c:pt>
                <c:pt idx="6545">
                  <c:v>24</c:v>
                </c:pt>
                <c:pt idx="6546">
                  <c:v>30</c:v>
                </c:pt>
                <c:pt idx="6547">
                  <c:v>30</c:v>
                </c:pt>
                <c:pt idx="6548">
                  <c:v>30</c:v>
                </c:pt>
                <c:pt idx="6549">
                  <c:v>30</c:v>
                </c:pt>
                <c:pt idx="6550">
                  <c:v>30</c:v>
                </c:pt>
                <c:pt idx="6551">
                  <c:v>30</c:v>
                </c:pt>
                <c:pt idx="6552">
                  <c:v>24</c:v>
                </c:pt>
                <c:pt idx="6553">
                  <c:v>30</c:v>
                </c:pt>
                <c:pt idx="6554">
                  <c:v>30</c:v>
                </c:pt>
                <c:pt idx="6555">
                  <c:v>30</c:v>
                </c:pt>
                <c:pt idx="6556">
                  <c:v>30</c:v>
                </c:pt>
                <c:pt idx="6557">
                  <c:v>30</c:v>
                </c:pt>
                <c:pt idx="6558">
                  <c:v>30</c:v>
                </c:pt>
                <c:pt idx="6559">
                  <c:v>20</c:v>
                </c:pt>
                <c:pt idx="6560">
                  <c:v>30</c:v>
                </c:pt>
                <c:pt idx="6561">
                  <c:v>25</c:v>
                </c:pt>
                <c:pt idx="6562">
                  <c:v>24</c:v>
                </c:pt>
                <c:pt idx="6563">
                  <c:v>30</c:v>
                </c:pt>
                <c:pt idx="6564">
                  <c:v>24</c:v>
                </c:pt>
                <c:pt idx="6565">
                  <c:v>25</c:v>
                </c:pt>
                <c:pt idx="6566">
                  <c:v>25</c:v>
                </c:pt>
                <c:pt idx="6567">
                  <c:v>24</c:v>
                </c:pt>
                <c:pt idx="6568">
                  <c:v>30</c:v>
                </c:pt>
                <c:pt idx="6569">
                  <c:v>30</c:v>
                </c:pt>
                <c:pt idx="6570">
                  <c:v>30</c:v>
                </c:pt>
                <c:pt idx="6571">
                  <c:v>30</c:v>
                </c:pt>
                <c:pt idx="6572">
                  <c:v>30</c:v>
                </c:pt>
                <c:pt idx="6573">
                  <c:v>30</c:v>
                </c:pt>
                <c:pt idx="6574">
                  <c:v>25</c:v>
                </c:pt>
                <c:pt idx="6575">
                  <c:v>24</c:v>
                </c:pt>
                <c:pt idx="6576">
                  <c:v>30</c:v>
                </c:pt>
                <c:pt idx="6577">
                  <c:v>24</c:v>
                </c:pt>
                <c:pt idx="6578">
                  <c:v>25</c:v>
                </c:pt>
                <c:pt idx="6579">
                  <c:v>24</c:v>
                </c:pt>
                <c:pt idx="6580">
                  <c:v>30</c:v>
                </c:pt>
                <c:pt idx="6581">
                  <c:v>30</c:v>
                </c:pt>
                <c:pt idx="6582">
                  <c:v>30</c:v>
                </c:pt>
                <c:pt idx="6583">
                  <c:v>30</c:v>
                </c:pt>
                <c:pt idx="6584">
                  <c:v>30</c:v>
                </c:pt>
                <c:pt idx="6585">
                  <c:v>30</c:v>
                </c:pt>
                <c:pt idx="6586">
                  <c:v>30</c:v>
                </c:pt>
                <c:pt idx="6587">
                  <c:v>30</c:v>
                </c:pt>
                <c:pt idx="6588">
                  <c:v>30</c:v>
                </c:pt>
                <c:pt idx="6589">
                  <c:v>30</c:v>
                </c:pt>
                <c:pt idx="6590">
                  <c:v>30</c:v>
                </c:pt>
                <c:pt idx="6591">
                  <c:v>30</c:v>
                </c:pt>
                <c:pt idx="6592">
                  <c:v>30</c:v>
                </c:pt>
                <c:pt idx="6593">
                  <c:v>25</c:v>
                </c:pt>
                <c:pt idx="6594">
                  <c:v>30</c:v>
                </c:pt>
                <c:pt idx="6595">
                  <c:v>30</c:v>
                </c:pt>
                <c:pt idx="6596">
                  <c:v>30</c:v>
                </c:pt>
                <c:pt idx="6597">
                  <c:v>30</c:v>
                </c:pt>
                <c:pt idx="6598">
                  <c:v>30</c:v>
                </c:pt>
                <c:pt idx="6599">
                  <c:v>20</c:v>
                </c:pt>
                <c:pt idx="6600">
                  <c:v>30</c:v>
                </c:pt>
                <c:pt idx="6601">
                  <c:v>25</c:v>
                </c:pt>
                <c:pt idx="6602">
                  <c:v>30</c:v>
                </c:pt>
                <c:pt idx="6603">
                  <c:v>24</c:v>
                </c:pt>
                <c:pt idx="6604">
                  <c:v>30</c:v>
                </c:pt>
                <c:pt idx="6605">
                  <c:v>25</c:v>
                </c:pt>
                <c:pt idx="6606">
                  <c:v>24</c:v>
                </c:pt>
                <c:pt idx="6607">
                  <c:v>30</c:v>
                </c:pt>
                <c:pt idx="6608">
                  <c:v>25</c:v>
                </c:pt>
                <c:pt idx="6609">
                  <c:v>30</c:v>
                </c:pt>
                <c:pt idx="6610">
                  <c:v>30</c:v>
                </c:pt>
                <c:pt idx="6611">
                  <c:v>30</c:v>
                </c:pt>
                <c:pt idx="6612">
                  <c:v>20</c:v>
                </c:pt>
                <c:pt idx="6613">
                  <c:v>30</c:v>
                </c:pt>
                <c:pt idx="6614">
                  <c:v>30</c:v>
                </c:pt>
                <c:pt idx="6615">
                  <c:v>30</c:v>
                </c:pt>
                <c:pt idx="6616">
                  <c:v>30</c:v>
                </c:pt>
                <c:pt idx="6617">
                  <c:v>25</c:v>
                </c:pt>
                <c:pt idx="6618">
                  <c:v>24</c:v>
                </c:pt>
                <c:pt idx="6619">
                  <c:v>30</c:v>
                </c:pt>
                <c:pt idx="6620">
                  <c:v>30</c:v>
                </c:pt>
                <c:pt idx="6621">
                  <c:v>30</c:v>
                </c:pt>
                <c:pt idx="6622">
                  <c:v>30</c:v>
                </c:pt>
                <c:pt idx="6623">
                  <c:v>25</c:v>
                </c:pt>
                <c:pt idx="6624">
                  <c:v>30</c:v>
                </c:pt>
                <c:pt idx="6625">
                  <c:v>30</c:v>
                </c:pt>
                <c:pt idx="6626">
                  <c:v>30</c:v>
                </c:pt>
                <c:pt idx="6627">
                  <c:v>30</c:v>
                </c:pt>
                <c:pt idx="6628">
                  <c:v>25</c:v>
                </c:pt>
                <c:pt idx="6629">
                  <c:v>25</c:v>
                </c:pt>
                <c:pt idx="6630">
                  <c:v>30</c:v>
                </c:pt>
                <c:pt idx="6631">
                  <c:v>30</c:v>
                </c:pt>
                <c:pt idx="6632">
                  <c:v>30</c:v>
                </c:pt>
                <c:pt idx="6633">
                  <c:v>30</c:v>
                </c:pt>
                <c:pt idx="6634">
                  <c:v>25</c:v>
                </c:pt>
                <c:pt idx="6635">
                  <c:v>30</c:v>
                </c:pt>
                <c:pt idx="6636">
                  <c:v>25</c:v>
                </c:pt>
                <c:pt idx="6637">
                  <c:v>25</c:v>
                </c:pt>
                <c:pt idx="6638">
                  <c:v>24</c:v>
                </c:pt>
                <c:pt idx="6639">
                  <c:v>30</c:v>
                </c:pt>
                <c:pt idx="6640">
                  <c:v>30</c:v>
                </c:pt>
                <c:pt idx="6641">
                  <c:v>30</c:v>
                </c:pt>
                <c:pt idx="6642">
                  <c:v>30</c:v>
                </c:pt>
                <c:pt idx="6643">
                  <c:v>24</c:v>
                </c:pt>
                <c:pt idx="6644">
                  <c:v>25</c:v>
                </c:pt>
                <c:pt idx="6645">
                  <c:v>30</c:v>
                </c:pt>
                <c:pt idx="6646">
                  <c:v>25</c:v>
                </c:pt>
                <c:pt idx="6647">
                  <c:v>25</c:v>
                </c:pt>
                <c:pt idx="6648">
                  <c:v>30</c:v>
                </c:pt>
                <c:pt idx="6649">
                  <c:v>30</c:v>
                </c:pt>
                <c:pt idx="6650">
                  <c:v>30</c:v>
                </c:pt>
                <c:pt idx="6651">
                  <c:v>30</c:v>
                </c:pt>
                <c:pt idx="6652">
                  <c:v>30</c:v>
                </c:pt>
                <c:pt idx="6653">
                  <c:v>30</c:v>
                </c:pt>
                <c:pt idx="6654">
                  <c:v>25</c:v>
                </c:pt>
                <c:pt idx="6655">
                  <c:v>20</c:v>
                </c:pt>
                <c:pt idx="6656">
                  <c:v>24</c:v>
                </c:pt>
                <c:pt idx="6657">
                  <c:v>30</c:v>
                </c:pt>
                <c:pt idx="6658">
                  <c:v>24</c:v>
                </c:pt>
                <c:pt idx="6659">
                  <c:v>20</c:v>
                </c:pt>
                <c:pt idx="6660">
                  <c:v>30</c:v>
                </c:pt>
                <c:pt idx="6661">
                  <c:v>24</c:v>
                </c:pt>
                <c:pt idx="6662">
                  <c:v>30</c:v>
                </c:pt>
                <c:pt idx="6663">
                  <c:v>30</c:v>
                </c:pt>
                <c:pt idx="6664">
                  <c:v>25</c:v>
                </c:pt>
                <c:pt idx="6665">
                  <c:v>30</c:v>
                </c:pt>
                <c:pt idx="6666">
                  <c:v>30</c:v>
                </c:pt>
                <c:pt idx="6667">
                  <c:v>20</c:v>
                </c:pt>
                <c:pt idx="6668">
                  <c:v>30</c:v>
                </c:pt>
                <c:pt idx="6669">
                  <c:v>30</c:v>
                </c:pt>
                <c:pt idx="6670">
                  <c:v>25</c:v>
                </c:pt>
                <c:pt idx="6671">
                  <c:v>30</c:v>
                </c:pt>
                <c:pt idx="6672">
                  <c:v>30</c:v>
                </c:pt>
                <c:pt idx="6673">
                  <c:v>30</c:v>
                </c:pt>
                <c:pt idx="6674">
                  <c:v>24</c:v>
                </c:pt>
                <c:pt idx="6675">
                  <c:v>30</c:v>
                </c:pt>
                <c:pt idx="6676">
                  <c:v>30</c:v>
                </c:pt>
              </c:numCache>
            </c:numRef>
          </c:xVal>
          <c:yVal>
            <c:numRef>
              <c:f>Results!$B$2:$B$6678</c:f>
              <c:numCache>
                <c:formatCode>General</c:formatCode>
                <c:ptCount val="6677"/>
                <c:pt idx="0">
                  <c:v>-7.9667034943627993E-3</c:v>
                </c:pt>
                <c:pt idx="1">
                  <c:v>-6.1624104264661004E-3</c:v>
                </c:pt>
                <c:pt idx="2">
                  <c:v>-6.1224130220322998E-3</c:v>
                </c:pt>
                <c:pt idx="3">
                  <c:v>-5.5947936379493997E-3</c:v>
                </c:pt>
                <c:pt idx="4">
                  <c:v>-5.0233507083097002E-3</c:v>
                </c:pt>
                <c:pt idx="5">
                  <c:v>-4.7853863415749003E-3</c:v>
                </c:pt>
                <c:pt idx="6">
                  <c:v>-4.6331766875123996E-3</c:v>
                </c:pt>
                <c:pt idx="7">
                  <c:v>-4.5766262882026999E-3</c:v>
                </c:pt>
                <c:pt idx="8">
                  <c:v>-4.2425394365856002E-3</c:v>
                </c:pt>
                <c:pt idx="9">
                  <c:v>-4.2061455685049997E-3</c:v>
                </c:pt>
                <c:pt idx="10">
                  <c:v>-4.1815077185382004E-3</c:v>
                </c:pt>
                <c:pt idx="11">
                  <c:v>-4.1348546555914998E-3</c:v>
                </c:pt>
                <c:pt idx="12">
                  <c:v>-4.0892281459670998E-3</c:v>
                </c:pt>
                <c:pt idx="13">
                  <c:v>-4.0501207396770999E-3</c:v>
                </c:pt>
                <c:pt idx="14">
                  <c:v>-4.0129396070933999E-3</c:v>
                </c:pt>
                <c:pt idx="15">
                  <c:v>-4.0050457815765002E-3</c:v>
                </c:pt>
                <c:pt idx="16">
                  <c:v>-3.9920004880025003E-3</c:v>
                </c:pt>
                <c:pt idx="17">
                  <c:v>-3.9776203321939003E-3</c:v>
                </c:pt>
                <c:pt idx="18">
                  <c:v>-3.9512456106555998E-3</c:v>
                </c:pt>
                <c:pt idx="19">
                  <c:v>-3.8903556547413998E-3</c:v>
                </c:pt>
                <c:pt idx="20">
                  <c:v>-3.8896922922397998E-3</c:v>
                </c:pt>
                <c:pt idx="21">
                  <c:v>-3.8810249044861E-3</c:v>
                </c:pt>
                <c:pt idx="22">
                  <c:v>-3.8781793413223001E-3</c:v>
                </c:pt>
                <c:pt idx="23">
                  <c:v>-3.8301250059836001E-3</c:v>
                </c:pt>
                <c:pt idx="24">
                  <c:v>-3.7942500095489002E-3</c:v>
                </c:pt>
                <c:pt idx="25">
                  <c:v>-3.7649000453579E-3</c:v>
                </c:pt>
                <c:pt idx="26">
                  <c:v>-3.7586044011037002E-3</c:v>
                </c:pt>
                <c:pt idx="27">
                  <c:v>-3.6936812503856001E-3</c:v>
                </c:pt>
                <c:pt idx="28">
                  <c:v>-3.6656274271267999E-3</c:v>
                </c:pt>
                <c:pt idx="29">
                  <c:v>-3.590351593986E-3</c:v>
                </c:pt>
                <c:pt idx="30">
                  <c:v>-3.5725930833472E-3</c:v>
                </c:pt>
                <c:pt idx="31">
                  <c:v>-3.5147015922516998E-3</c:v>
                </c:pt>
                <c:pt idx="32">
                  <c:v>-3.5103763503340998E-3</c:v>
                </c:pt>
                <c:pt idx="33">
                  <c:v>-3.5088361839750002E-3</c:v>
                </c:pt>
                <c:pt idx="34">
                  <c:v>-3.4392406093081999E-3</c:v>
                </c:pt>
                <c:pt idx="35">
                  <c:v>-3.4046850676457E-3</c:v>
                </c:pt>
                <c:pt idx="36">
                  <c:v>-3.3847740071056001E-3</c:v>
                </c:pt>
                <c:pt idx="37">
                  <c:v>-3.3803553597299002E-3</c:v>
                </c:pt>
                <c:pt idx="38">
                  <c:v>-3.3647532429875002E-3</c:v>
                </c:pt>
                <c:pt idx="39">
                  <c:v>-3.3474799303064998E-3</c:v>
                </c:pt>
                <c:pt idx="40">
                  <c:v>-3.3471521296922998E-3</c:v>
                </c:pt>
                <c:pt idx="41">
                  <c:v>-3.3322729172061E-3</c:v>
                </c:pt>
                <c:pt idx="42">
                  <c:v>-3.2829410886605999E-3</c:v>
                </c:pt>
                <c:pt idx="43">
                  <c:v>-3.2772256369741999E-3</c:v>
                </c:pt>
                <c:pt idx="44">
                  <c:v>-3.2464357517279999E-3</c:v>
                </c:pt>
                <c:pt idx="45">
                  <c:v>-3.2424394215540002E-3</c:v>
                </c:pt>
                <c:pt idx="46">
                  <c:v>-3.1975101656371999E-3</c:v>
                </c:pt>
                <c:pt idx="47">
                  <c:v>-3.1742361001607E-3</c:v>
                </c:pt>
                <c:pt idx="48">
                  <c:v>-3.1386164072226001E-3</c:v>
                </c:pt>
                <c:pt idx="49">
                  <c:v>-3.1368498613813999E-3</c:v>
                </c:pt>
                <c:pt idx="50">
                  <c:v>-3.1243908790557998E-3</c:v>
                </c:pt>
                <c:pt idx="51">
                  <c:v>-3.1151682567008999E-3</c:v>
                </c:pt>
                <c:pt idx="52">
                  <c:v>-3.1048921316224002E-3</c:v>
                </c:pt>
                <c:pt idx="53">
                  <c:v>-3.0819568529145002E-3</c:v>
                </c:pt>
                <c:pt idx="54">
                  <c:v>-3.0798866753667001E-3</c:v>
                </c:pt>
                <c:pt idx="55">
                  <c:v>-3.0767903867780998E-3</c:v>
                </c:pt>
                <c:pt idx="56">
                  <c:v>-3.0764362200917002E-3</c:v>
                </c:pt>
                <c:pt idx="57">
                  <c:v>-3.0401195195632002E-3</c:v>
                </c:pt>
                <c:pt idx="58">
                  <c:v>-3.0059417045021999E-3</c:v>
                </c:pt>
                <c:pt idx="59">
                  <c:v>-2.9896582342483998E-3</c:v>
                </c:pt>
                <c:pt idx="60">
                  <c:v>-2.9874563010689999E-3</c:v>
                </c:pt>
                <c:pt idx="61">
                  <c:v>-2.9781021418397E-3</c:v>
                </c:pt>
                <c:pt idx="62">
                  <c:v>-2.9730593711269002E-3</c:v>
                </c:pt>
                <c:pt idx="63">
                  <c:v>-2.9716952478915999E-3</c:v>
                </c:pt>
                <c:pt idx="64">
                  <c:v>-2.9584830204574999E-3</c:v>
                </c:pt>
                <c:pt idx="65">
                  <c:v>-2.9496030622415E-3</c:v>
                </c:pt>
                <c:pt idx="66">
                  <c:v>-2.9366418197516999E-3</c:v>
                </c:pt>
                <c:pt idx="67">
                  <c:v>-2.9274006433605E-3</c:v>
                </c:pt>
                <c:pt idx="68">
                  <c:v>-2.915332364249E-3</c:v>
                </c:pt>
                <c:pt idx="69">
                  <c:v>-2.8830907274079E-3</c:v>
                </c:pt>
                <c:pt idx="70">
                  <c:v>-2.8500448803393998E-3</c:v>
                </c:pt>
                <c:pt idx="71">
                  <c:v>-2.835477809024E-3</c:v>
                </c:pt>
                <c:pt idx="72">
                  <c:v>-2.7872756389439998E-3</c:v>
                </c:pt>
                <c:pt idx="73">
                  <c:v>-2.7836945908396001E-3</c:v>
                </c:pt>
                <c:pt idx="74">
                  <c:v>-2.7833068094050002E-3</c:v>
                </c:pt>
                <c:pt idx="75">
                  <c:v>-2.7779725486888002E-3</c:v>
                </c:pt>
                <c:pt idx="76">
                  <c:v>-2.7607595380594999E-3</c:v>
                </c:pt>
                <c:pt idx="77">
                  <c:v>-2.7607120705103001E-3</c:v>
                </c:pt>
                <c:pt idx="78">
                  <c:v>-2.7597262936882002E-3</c:v>
                </c:pt>
                <c:pt idx="79">
                  <c:v>-2.7547109789154999E-3</c:v>
                </c:pt>
                <c:pt idx="80">
                  <c:v>-2.7496389654297002E-3</c:v>
                </c:pt>
                <c:pt idx="81">
                  <c:v>-2.7484828821993002E-3</c:v>
                </c:pt>
                <c:pt idx="82">
                  <c:v>-2.731835331113E-3</c:v>
                </c:pt>
                <c:pt idx="83">
                  <c:v>-2.7225174124387999E-3</c:v>
                </c:pt>
                <c:pt idx="84">
                  <c:v>-2.7019259178147998E-3</c:v>
                </c:pt>
                <c:pt idx="85">
                  <c:v>-2.6995820031678998E-3</c:v>
                </c:pt>
                <c:pt idx="86">
                  <c:v>-2.6921176780353002E-3</c:v>
                </c:pt>
                <c:pt idx="87">
                  <c:v>-2.6889124162967001E-3</c:v>
                </c:pt>
                <c:pt idx="88">
                  <c:v>-2.6805471060105E-3</c:v>
                </c:pt>
                <c:pt idx="89">
                  <c:v>-2.6687954466419E-3</c:v>
                </c:pt>
                <c:pt idx="90">
                  <c:v>-2.6599083221629E-3</c:v>
                </c:pt>
                <c:pt idx="91">
                  <c:v>-2.6468553227294998E-3</c:v>
                </c:pt>
                <c:pt idx="92">
                  <c:v>-2.6460391977192999E-3</c:v>
                </c:pt>
                <c:pt idx="93">
                  <c:v>-2.6338582399406001E-3</c:v>
                </c:pt>
                <c:pt idx="94">
                  <c:v>-2.6328242577645998E-3</c:v>
                </c:pt>
                <c:pt idx="95">
                  <c:v>-2.6308455381660999E-3</c:v>
                </c:pt>
                <c:pt idx="96">
                  <c:v>-2.6157023873497002E-3</c:v>
                </c:pt>
                <c:pt idx="97">
                  <c:v>-2.6156323363676999E-3</c:v>
                </c:pt>
                <c:pt idx="98">
                  <c:v>-2.6125105178315998E-3</c:v>
                </c:pt>
                <c:pt idx="99">
                  <c:v>-2.6051597048409999E-3</c:v>
                </c:pt>
                <c:pt idx="100">
                  <c:v>-2.5974954998340999E-3</c:v>
                </c:pt>
                <c:pt idx="101">
                  <c:v>-2.5937514046050999E-3</c:v>
                </c:pt>
                <c:pt idx="102">
                  <c:v>-2.5886827163016002E-3</c:v>
                </c:pt>
                <c:pt idx="103">
                  <c:v>-2.5876314257744998E-3</c:v>
                </c:pt>
                <c:pt idx="104">
                  <c:v>-2.5748503628683999E-3</c:v>
                </c:pt>
                <c:pt idx="105">
                  <c:v>-2.5671226710972002E-3</c:v>
                </c:pt>
                <c:pt idx="106">
                  <c:v>-2.5667040768785998E-3</c:v>
                </c:pt>
                <c:pt idx="107">
                  <c:v>-2.5642288531715E-3</c:v>
                </c:pt>
                <c:pt idx="108">
                  <c:v>-2.5406870195337E-3</c:v>
                </c:pt>
                <c:pt idx="109">
                  <c:v>-2.5385446723206E-3</c:v>
                </c:pt>
                <c:pt idx="110">
                  <c:v>-2.5365489354313999E-3</c:v>
                </c:pt>
                <c:pt idx="111">
                  <c:v>-2.5351423750460999E-3</c:v>
                </c:pt>
                <c:pt idx="112">
                  <c:v>-2.5155314369841998E-3</c:v>
                </c:pt>
                <c:pt idx="113">
                  <c:v>-2.5147272021739E-3</c:v>
                </c:pt>
                <c:pt idx="114">
                  <c:v>-2.5138280599759002E-3</c:v>
                </c:pt>
                <c:pt idx="115">
                  <c:v>-2.5128831667136E-3</c:v>
                </c:pt>
                <c:pt idx="116">
                  <c:v>-2.5077200156908E-3</c:v>
                </c:pt>
                <c:pt idx="117">
                  <c:v>-2.4960737343394999E-3</c:v>
                </c:pt>
                <c:pt idx="118">
                  <c:v>-2.4960488712729E-3</c:v>
                </c:pt>
                <c:pt idx="119">
                  <c:v>-2.4897604606517998E-3</c:v>
                </c:pt>
                <c:pt idx="120">
                  <c:v>-2.4862149752167E-3</c:v>
                </c:pt>
                <c:pt idx="121">
                  <c:v>-2.4789205522732002E-3</c:v>
                </c:pt>
                <c:pt idx="122">
                  <c:v>-2.4752522092972998E-3</c:v>
                </c:pt>
                <c:pt idx="123">
                  <c:v>-2.4744588974458998E-3</c:v>
                </c:pt>
                <c:pt idx="124">
                  <c:v>-2.4735132563455E-3</c:v>
                </c:pt>
                <c:pt idx="125">
                  <c:v>-2.4611309408710002E-3</c:v>
                </c:pt>
                <c:pt idx="126">
                  <c:v>-2.4520665948002001E-3</c:v>
                </c:pt>
                <c:pt idx="127">
                  <c:v>-2.4436472495360001E-3</c:v>
                </c:pt>
                <c:pt idx="128">
                  <c:v>-2.4175337497309001E-3</c:v>
                </c:pt>
                <c:pt idx="129">
                  <c:v>-2.4103045423160001E-3</c:v>
                </c:pt>
                <c:pt idx="130">
                  <c:v>-2.4099212234323002E-3</c:v>
                </c:pt>
                <c:pt idx="131">
                  <c:v>-2.4057681151986999E-3</c:v>
                </c:pt>
                <c:pt idx="132">
                  <c:v>-2.3933902077493E-3</c:v>
                </c:pt>
                <c:pt idx="133">
                  <c:v>-2.3884390620406998E-3</c:v>
                </c:pt>
                <c:pt idx="134">
                  <c:v>-2.3868548736823E-3</c:v>
                </c:pt>
                <c:pt idx="135">
                  <c:v>-2.3864922869653998E-3</c:v>
                </c:pt>
                <c:pt idx="136">
                  <c:v>-2.3843054511330001E-3</c:v>
                </c:pt>
                <c:pt idx="137">
                  <c:v>-2.3732535316329999E-3</c:v>
                </c:pt>
                <c:pt idx="138">
                  <c:v>-2.3716117014584998E-3</c:v>
                </c:pt>
                <c:pt idx="139">
                  <c:v>-2.3660925445845001E-3</c:v>
                </c:pt>
                <c:pt idx="140">
                  <c:v>-2.3609777402275999E-3</c:v>
                </c:pt>
                <c:pt idx="141">
                  <c:v>-2.3470673645659E-3</c:v>
                </c:pt>
                <c:pt idx="142">
                  <c:v>-2.3347534074293999E-3</c:v>
                </c:pt>
                <c:pt idx="143">
                  <c:v>-2.3329514357213E-3</c:v>
                </c:pt>
                <c:pt idx="144">
                  <c:v>-2.3328491211665999E-3</c:v>
                </c:pt>
                <c:pt idx="145">
                  <c:v>-2.3288407567732998E-3</c:v>
                </c:pt>
                <c:pt idx="146">
                  <c:v>-2.3284313274732999E-3</c:v>
                </c:pt>
                <c:pt idx="147">
                  <c:v>-2.3234130748439998E-3</c:v>
                </c:pt>
                <c:pt idx="148">
                  <c:v>-2.3212697105114998E-3</c:v>
                </c:pt>
                <c:pt idx="149">
                  <c:v>-2.3210358407991E-3</c:v>
                </c:pt>
                <c:pt idx="150">
                  <c:v>-2.3174260248623999E-3</c:v>
                </c:pt>
                <c:pt idx="151">
                  <c:v>-2.3126376501727999E-3</c:v>
                </c:pt>
                <c:pt idx="152">
                  <c:v>-2.3026456290386002E-3</c:v>
                </c:pt>
                <c:pt idx="153">
                  <c:v>-2.2965434000515E-3</c:v>
                </c:pt>
                <c:pt idx="154">
                  <c:v>-2.2810897984767999E-3</c:v>
                </c:pt>
                <c:pt idx="155">
                  <c:v>-2.2809007022308002E-3</c:v>
                </c:pt>
                <c:pt idx="156">
                  <c:v>-2.2694739018204002E-3</c:v>
                </c:pt>
                <c:pt idx="157">
                  <c:v>-2.2632967761458999E-3</c:v>
                </c:pt>
                <c:pt idx="158">
                  <c:v>-2.2620775253224998E-3</c:v>
                </c:pt>
                <c:pt idx="159">
                  <c:v>-2.2614328411290998E-3</c:v>
                </c:pt>
                <c:pt idx="160">
                  <c:v>-2.2557795265450002E-3</c:v>
                </c:pt>
                <c:pt idx="161">
                  <c:v>-2.2553942835487001E-3</c:v>
                </c:pt>
                <c:pt idx="162">
                  <c:v>-2.2542886712733001E-3</c:v>
                </c:pt>
                <c:pt idx="163">
                  <c:v>-2.2518827022721998E-3</c:v>
                </c:pt>
                <c:pt idx="164">
                  <c:v>-2.2517228894291001E-3</c:v>
                </c:pt>
                <c:pt idx="165">
                  <c:v>-2.2303842629856998E-3</c:v>
                </c:pt>
                <c:pt idx="166">
                  <c:v>-2.2259183740416001E-3</c:v>
                </c:pt>
                <c:pt idx="167">
                  <c:v>-2.2241101408060002E-3</c:v>
                </c:pt>
                <c:pt idx="168">
                  <c:v>-2.2170294321231E-3</c:v>
                </c:pt>
                <c:pt idx="169">
                  <c:v>-2.2072435421777998E-3</c:v>
                </c:pt>
                <c:pt idx="170">
                  <c:v>-2.2040497945087002E-3</c:v>
                </c:pt>
                <c:pt idx="171">
                  <c:v>-2.2035879978270002E-3</c:v>
                </c:pt>
                <c:pt idx="172">
                  <c:v>-2.2009739462980999E-3</c:v>
                </c:pt>
                <c:pt idx="173">
                  <c:v>-2.1901711576324001E-3</c:v>
                </c:pt>
                <c:pt idx="174">
                  <c:v>-2.1888081657989999E-3</c:v>
                </c:pt>
                <c:pt idx="175">
                  <c:v>-2.1824930228903998E-3</c:v>
                </c:pt>
                <c:pt idx="176">
                  <c:v>-2.1732269912571002E-3</c:v>
                </c:pt>
                <c:pt idx="177">
                  <c:v>-2.1714676327574001E-3</c:v>
                </c:pt>
                <c:pt idx="178">
                  <c:v>-2.1709714790767E-3</c:v>
                </c:pt>
                <c:pt idx="179">
                  <c:v>-2.1659967565279001E-3</c:v>
                </c:pt>
                <c:pt idx="180">
                  <c:v>-2.1651835722892999E-3</c:v>
                </c:pt>
                <c:pt idx="181">
                  <c:v>-2.1566253406325999E-3</c:v>
                </c:pt>
                <c:pt idx="182">
                  <c:v>-2.1550722290944999E-3</c:v>
                </c:pt>
                <c:pt idx="183">
                  <c:v>-2.1543573557909002E-3</c:v>
                </c:pt>
                <c:pt idx="184">
                  <c:v>-2.1444770814190999E-3</c:v>
                </c:pt>
                <c:pt idx="185">
                  <c:v>-2.1414100677267E-3</c:v>
                </c:pt>
                <c:pt idx="186">
                  <c:v>-2.1334320516953999E-3</c:v>
                </c:pt>
                <c:pt idx="187">
                  <c:v>-2.1304698319651E-3</c:v>
                </c:pt>
                <c:pt idx="188">
                  <c:v>-2.1285940426989001E-3</c:v>
                </c:pt>
                <c:pt idx="189">
                  <c:v>-2.1231769144084002E-3</c:v>
                </c:pt>
                <c:pt idx="190">
                  <c:v>-2.1220004007350998E-3</c:v>
                </c:pt>
                <c:pt idx="191">
                  <c:v>-2.1149281884186E-3</c:v>
                </c:pt>
                <c:pt idx="192">
                  <c:v>-2.1067637239188001E-3</c:v>
                </c:pt>
                <c:pt idx="193">
                  <c:v>-2.1059461398089002E-3</c:v>
                </c:pt>
                <c:pt idx="194">
                  <c:v>-2.0980289389071001E-3</c:v>
                </c:pt>
                <c:pt idx="195">
                  <c:v>-2.0967908969560002E-3</c:v>
                </c:pt>
                <c:pt idx="196">
                  <c:v>-2.0942728826545999E-3</c:v>
                </c:pt>
                <c:pt idx="197">
                  <c:v>-2.0897610795368002E-3</c:v>
                </c:pt>
                <c:pt idx="198">
                  <c:v>-2.0839233527556E-3</c:v>
                </c:pt>
                <c:pt idx="199">
                  <c:v>-2.0785518514964E-3</c:v>
                </c:pt>
                <c:pt idx="200">
                  <c:v>-2.0782676491427001E-3</c:v>
                </c:pt>
                <c:pt idx="201">
                  <c:v>-2.0746104561248E-3</c:v>
                </c:pt>
                <c:pt idx="202">
                  <c:v>-2.0659172695790999E-3</c:v>
                </c:pt>
                <c:pt idx="203">
                  <c:v>-2.0593211019549001E-3</c:v>
                </c:pt>
                <c:pt idx="204">
                  <c:v>-2.0554909584443001E-3</c:v>
                </c:pt>
                <c:pt idx="205">
                  <c:v>-2.0529510722324998E-3</c:v>
                </c:pt>
                <c:pt idx="206">
                  <c:v>-2.0478528060167002E-3</c:v>
                </c:pt>
                <c:pt idx="207">
                  <c:v>-2.0430971320125999E-3</c:v>
                </c:pt>
                <c:pt idx="208">
                  <c:v>-2.0401312401937001E-3</c:v>
                </c:pt>
                <c:pt idx="209">
                  <c:v>-2.0352212023232999E-3</c:v>
                </c:pt>
                <c:pt idx="210">
                  <c:v>-2.0330352973007E-3</c:v>
                </c:pt>
                <c:pt idx="211">
                  <c:v>-2.0299613896057E-3</c:v>
                </c:pt>
                <c:pt idx="212">
                  <c:v>-2.0281416850036001E-3</c:v>
                </c:pt>
                <c:pt idx="213">
                  <c:v>-2.0264571035544E-3</c:v>
                </c:pt>
                <c:pt idx="214">
                  <c:v>-2.0263017783836998E-3</c:v>
                </c:pt>
                <c:pt idx="215">
                  <c:v>-2.0228809734923999E-3</c:v>
                </c:pt>
                <c:pt idx="216">
                  <c:v>-2.0201694455844999E-3</c:v>
                </c:pt>
                <c:pt idx="217">
                  <c:v>-2.0191430281835E-3</c:v>
                </c:pt>
                <c:pt idx="218">
                  <c:v>-2.0090558560782001E-3</c:v>
                </c:pt>
                <c:pt idx="219">
                  <c:v>-2.0074003669853999E-3</c:v>
                </c:pt>
                <c:pt idx="220">
                  <c:v>-2.0071658837610999E-3</c:v>
                </c:pt>
                <c:pt idx="221">
                  <c:v>-2.0057630704622001E-3</c:v>
                </c:pt>
                <c:pt idx="222">
                  <c:v>-2.0045810409438001E-3</c:v>
                </c:pt>
                <c:pt idx="223">
                  <c:v>-2.0002685103582998E-3</c:v>
                </c:pt>
                <c:pt idx="224">
                  <c:v>-1.9971549968935002E-3</c:v>
                </c:pt>
                <c:pt idx="225">
                  <c:v>-1.9958064043656002E-3</c:v>
                </c:pt>
                <c:pt idx="226">
                  <c:v>-1.993120090086E-3</c:v>
                </c:pt>
                <c:pt idx="227">
                  <c:v>-1.9871778572052002E-3</c:v>
                </c:pt>
                <c:pt idx="228">
                  <c:v>-1.9861603059178998E-3</c:v>
                </c:pt>
                <c:pt idx="229">
                  <c:v>-1.9825521085825E-3</c:v>
                </c:pt>
                <c:pt idx="230">
                  <c:v>-1.9779719377754999E-3</c:v>
                </c:pt>
                <c:pt idx="231">
                  <c:v>-1.9758746282977999E-3</c:v>
                </c:pt>
                <c:pt idx="232">
                  <c:v>-1.9738903550389E-3</c:v>
                </c:pt>
                <c:pt idx="233">
                  <c:v>-1.9738079229245E-3</c:v>
                </c:pt>
                <c:pt idx="234">
                  <c:v>-1.9683348037009998E-3</c:v>
                </c:pt>
                <c:pt idx="235">
                  <c:v>-1.9654915300731002E-3</c:v>
                </c:pt>
                <c:pt idx="236">
                  <c:v>-1.9620611648066E-3</c:v>
                </c:pt>
                <c:pt idx="237">
                  <c:v>-1.9593542997616998E-3</c:v>
                </c:pt>
                <c:pt idx="238">
                  <c:v>-1.9588110808492999E-3</c:v>
                </c:pt>
                <c:pt idx="239">
                  <c:v>-1.9472549380937E-3</c:v>
                </c:pt>
                <c:pt idx="240">
                  <c:v>-1.9464142385115001E-3</c:v>
                </c:pt>
                <c:pt idx="241">
                  <c:v>-1.9378193606264999E-3</c:v>
                </c:pt>
                <c:pt idx="242">
                  <c:v>-1.9370575206867E-3</c:v>
                </c:pt>
                <c:pt idx="243">
                  <c:v>-1.9365155714451E-3</c:v>
                </c:pt>
                <c:pt idx="244">
                  <c:v>-1.9304975712748E-3</c:v>
                </c:pt>
                <c:pt idx="245">
                  <c:v>-1.9256665646058E-3</c:v>
                </c:pt>
                <c:pt idx="246">
                  <c:v>-1.9214655796509E-3</c:v>
                </c:pt>
                <c:pt idx="247">
                  <c:v>-1.917504789591E-3</c:v>
                </c:pt>
                <c:pt idx="248">
                  <c:v>-1.9145518612857001E-3</c:v>
                </c:pt>
                <c:pt idx="249">
                  <c:v>-1.9141754802255999E-3</c:v>
                </c:pt>
                <c:pt idx="250">
                  <c:v>-1.9140508626977E-3</c:v>
                </c:pt>
                <c:pt idx="251">
                  <c:v>-1.8966049583140001E-3</c:v>
                </c:pt>
                <c:pt idx="252">
                  <c:v>-1.8942906328273E-3</c:v>
                </c:pt>
                <c:pt idx="253">
                  <c:v>-1.8929648693092999E-3</c:v>
                </c:pt>
                <c:pt idx="254">
                  <c:v>-1.8897320439014999E-3</c:v>
                </c:pt>
                <c:pt idx="255">
                  <c:v>-1.8896003550553E-3</c:v>
                </c:pt>
                <c:pt idx="256">
                  <c:v>-1.8882250315742999E-3</c:v>
                </c:pt>
                <c:pt idx="257">
                  <c:v>-1.8833727185529E-3</c:v>
                </c:pt>
                <c:pt idx="258">
                  <c:v>-1.882516119802E-3</c:v>
                </c:pt>
                <c:pt idx="259">
                  <c:v>-1.8812279444388E-3</c:v>
                </c:pt>
                <c:pt idx="260">
                  <c:v>-1.8699286257976E-3</c:v>
                </c:pt>
                <c:pt idx="261">
                  <c:v>-1.8671910137838001E-3</c:v>
                </c:pt>
                <c:pt idx="262">
                  <c:v>-1.8670921734084999E-3</c:v>
                </c:pt>
                <c:pt idx="263">
                  <c:v>-1.8644488719941001E-3</c:v>
                </c:pt>
                <c:pt idx="264">
                  <c:v>-1.8627808419506E-3</c:v>
                </c:pt>
                <c:pt idx="265">
                  <c:v>-1.8626487447651E-3</c:v>
                </c:pt>
                <c:pt idx="266">
                  <c:v>-1.8624522937122001E-3</c:v>
                </c:pt>
                <c:pt idx="267">
                  <c:v>-1.8622222328217E-3</c:v>
                </c:pt>
                <c:pt idx="268">
                  <c:v>-1.8602765252769E-3</c:v>
                </c:pt>
                <c:pt idx="269">
                  <c:v>-1.8516183291091999E-3</c:v>
                </c:pt>
                <c:pt idx="270">
                  <c:v>-1.8488391972046E-3</c:v>
                </c:pt>
                <c:pt idx="271">
                  <c:v>-1.8439750183222999E-3</c:v>
                </c:pt>
                <c:pt idx="272">
                  <c:v>-1.8413780807667E-3</c:v>
                </c:pt>
                <c:pt idx="273">
                  <c:v>-1.8410287252536E-3</c:v>
                </c:pt>
                <c:pt idx="274">
                  <c:v>-1.8405755731098E-3</c:v>
                </c:pt>
                <c:pt idx="275">
                  <c:v>-1.835371745294E-3</c:v>
                </c:pt>
                <c:pt idx="276">
                  <c:v>-1.8337919003591999E-3</c:v>
                </c:pt>
                <c:pt idx="277">
                  <c:v>-1.8291809861468999E-3</c:v>
                </c:pt>
                <c:pt idx="278">
                  <c:v>-1.8291024998942E-3</c:v>
                </c:pt>
                <c:pt idx="279">
                  <c:v>-1.8271333066137E-3</c:v>
                </c:pt>
                <c:pt idx="280">
                  <c:v>-1.8265343555318001E-3</c:v>
                </c:pt>
                <c:pt idx="281">
                  <c:v>-1.8235780559065001E-3</c:v>
                </c:pt>
                <c:pt idx="282">
                  <c:v>-1.8199238434125E-3</c:v>
                </c:pt>
                <c:pt idx="283">
                  <c:v>-1.8194131031418999E-3</c:v>
                </c:pt>
                <c:pt idx="284">
                  <c:v>-1.8180732309252001E-3</c:v>
                </c:pt>
                <c:pt idx="285">
                  <c:v>-1.8169551446232E-3</c:v>
                </c:pt>
                <c:pt idx="286">
                  <c:v>-1.8168966723297001E-3</c:v>
                </c:pt>
                <c:pt idx="287">
                  <c:v>-1.8159884776424E-3</c:v>
                </c:pt>
                <c:pt idx="288">
                  <c:v>-1.8119199878752E-3</c:v>
                </c:pt>
                <c:pt idx="289">
                  <c:v>-1.809958032423E-3</c:v>
                </c:pt>
                <c:pt idx="290">
                  <c:v>-1.8092812962758999E-3</c:v>
                </c:pt>
                <c:pt idx="291">
                  <c:v>-1.8068096630502E-3</c:v>
                </c:pt>
                <c:pt idx="292">
                  <c:v>-1.803810784729E-3</c:v>
                </c:pt>
                <c:pt idx="293">
                  <c:v>-1.8019664462681001E-3</c:v>
                </c:pt>
                <c:pt idx="294">
                  <c:v>-1.7964769551271E-3</c:v>
                </c:pt>
                <c:pt idx="295">
                  <c:v>-1.7906134797287001E-3</c:v>
                </c:pt>
                <c:pt idx="296">
                  <c:v>-1.7905919547426001E-3</c:v>
                </c:pt>
                <c:pt idx="297">
                  <c:v>-1.7889898783017E-3</c:v>
                </c:pt>
                <c:pt idx="298">
                  <c:v>-1.7880944533664E-3</c:v>
                </c:pt>
                <c:pt idx="299">
                  <c:v>-1.7877476524517E-3</c:v>
                </c:pt>
                <c:pt idx="300">
                  <c:v>-1.7842286430436E-3</c:v>
                </c:pt>
                <c:pt idx="301">
                  <c:v>-1.7806653588763001E-3</c:v>
                </c:pt>
                <c:pt idx="302">
                  <c:v>-1.7790690278554999E-3</c:v>
                </c:pt>
                <c:pt idx="303">
                  <c:v>-1.7762148779170001E-3</c:v>
                </c:pt>
                <c:pt idx="304">
                  <c:v>-1.7714816943228001E-3</c:v>
                </c:pt>
                <c:pt idx="305">
                  <c:v>-1.7713369963352E-3</c:v>
                </c:pt>
                <c:pt idx="306">
                  <c:v>-1.7708236633207999E-3</c:v>
                </c:pt>
                <c:pt idx="307">
                  <c:v>-1.7708167983406999E-3</c:v>
                </c:pt>
                <c:pt idx="308">
                  <c:v>-1.7649774474364E-3</c:v>
                </c:pt>
                <c:pt idx="309">
                  <c:v>-1.7623752129151001E-3</c:v>
                </c:pt>
                <c:pt idx="310">
                  <c:v>-1.7582082299452001E-3</c:v>
                </c:pt>
                <c:pt idx="311">
                  <c:v>-1.7554830864922001E-3</c:v>
                </c:pt>
                <c:pt idx="312">
                  <c:v>-1.7538997783426999E-3</c:v>
                </c:pt>
                <c:pt idx="313">
                  <c:v>-1.7480323095845E-3</c:v>
                </c:pt>
                <c:pt idx="314">
                  <c:v>-1.7457473406378001E-3</c:v>
                </c:pt>
                <c:pt idx="315">
                  <c:v>-1.7456672151974001E-3</c:v>
                </c:pt>
                <c:pt idx="316">
                  <c:v>-1.745506864523E-3</c:v>
                </c:pt>
                <c:pt idx="317">
                  <c:v>-1.7429684932180999E-3</c:v>
                </c:pt>
                <c:pt idx="318">
                  <c:v>-1.7424510352192001E-3</c:v>
                </c:pt>
                <c:pt idx="319">
                  <c:v>-1.7406111742064999E-3</c:v>
                </c:pt>
                <c:pt idx="320">
                  <c:v>-1.7404771969429E-3</c:v>
                </c:pt>
                <c:pt idx="321">
                  <c:v>-1.7396650839548E-3</c:v>
                </c:pt>
                <c:pt idx="322">
                  <c:v>-1.7390326032909E-3</c:v>
                </c:pt>
                <c:pt idx="323">
                  <c:v>-1.7354396130434E-3</c:v>
                </c:pt>
                <c:pt idx="324">
                  <c:v>-1.7352957032322001E-3</c:v>
                </c:pt>
                <c:pt idx="325">
                  <c:v>-1.7344566495591E-3</c:v>
                </c:pt>
                <c:pt idx="326">
                  <c:v>-1.7304869334454E-3</c:v>
                </c:pt>
                <c:pt idx="327">
                  <c:v>-1.7291866417679001E-3</c:v>
                </c:pt>
                <c:pt idx="328">
                  <c:v>-1.7266446889862999E-3</c:v>
                </c:pt>
                <c:pt idx="329">
                  <c:v>-1.7253947535689001E-3</c:v>
                </c:pt>
                <c:pt idx="330">
                  <c:v>-1.7241328135189E-3</c:v>
                </c:pt>
                <c:pt idx="331">
                  <c:v>-1.7239423922524001E-3</c:v>
                </c:pt>
                <c:pt idx="332">
                  <c:v>-1.7232207746981001E-3</c:v>
                </c:pt>
                <c:pt idx="333">
                  <c:v>-1.7216073034469E-3</c:v>
                </c:pt>
                <c:pt idx="334">
                  <c:v>-1.7194579822524E-3</c:v>
                </c:pt>
                <c:pt idx="335">
                  <c:v>-1.7186575262084999E-3</c:v>
                </c:pt>
                <c:pt idx="336">
                  <c:v>-1.7141242643870999E-3</c:v>
                </c:pt>
                <c:pt idx="337">
                  <c:v>-1.7113981839246E-3</c:v>
                </c:pt>
                <c:pt idx="338">
                  <c:v>-1.7099859431228999E-3</c:v>
                </c:pt>
                <c:pt idx="339">
                  <c:v>-1.7094626312838001E-3</c:v>
                </c:pt>
                <c:pt idx="340">
                  <c:v>-1.7079147777716E-3</c:v>
                </c:pt>
                <c:pt idx="341">
                  <c:v>-1.7075294831856999E-3</c:v>
                </c:pt>
                <c:pt idx="342">
                  <c:v>-1.7057099980144999E-3</c:v>
                </c:pt>
                <c:pt idx="343">
                  <c:v>-1.7056810264186001E-3</c:v>
                </c:pt>
                <c:pt idx="344">
                  <c:v>-1.7001392723054001E-3</c:v>
                </c:pt>
                <c:pt idx="345">
                  <c:v>-1.6983381928372E-3</c:v>
                </c:pt>
                <c:pt idx="346">
                  <c:v>-1.6962402046179E-3</c:v>
                </c:pt>
                <c:pt idx="347">
                  <c:v>-1.6935590016366E-3</c:v>
                </c:pt>
                <c:pt idx="348">
                  <c:v>-1.692889950761E-3</c:v>
                </c:pt>
                <c:pt idx="349">
                  <c:v>-1.6908637029831E-3</c:v>
                </c:pt>
                <c:pt idx="350">
                  <c:v>-1.6896348640098001E-3</c:v>
                </c:pt>
                <c:pt idx="351">
                  <c:v>-1.6882730041776E-3</c:v>
                </c:pt>
                <c:pt idx="352">
                  <c:v>-1.6822351162616999E-3</c:v>
                </c:pt>
                <c:pt idx="353">
                  <c:v>-1.6775618933222E-3</c:v>
                </c:pt>
                <c:pt idx="354">
                  <c:v>-1.6769401814229999E-3</c:v>
                </c:pt>
                <c:pt idx="355">
                  <c:v>-1.6765013905503999E-3</c:v>
                </c:pt>
                <c:pt idx="356">
                  <c:v>-1.6746593148563001E-3</c:v>
                </c:pt>
                <c:pt idx="357">
                  <c:v>-1.6598888514059E-3</c:v>
                </c:pt>
                <c:pt idx="358">
                  <c:v>-1.6598756782498E-3</c:v>
                </c:pt>
                <c:pt idx="359">
                  <c:v>-1.65986604095E-3</c:v>
                </c:pt>
                <c:pt idx="360">
                  <c:v>-1.657082044811E-3</c:v>
                </c:pt>
                <c:pt idx="361">
                  <c:v>-1.6570558443534001E-3</c:v>
                </c:pt>
                <c:pt idx="362">
                  <c:v>-1.6569948632452001E-3</c:v>
                </c:pt>
                <c:pt idx="363">
                  <c:v>-1.6563159322230999E-3</c:v>
                </c:pt>
                <c:pt idx="364">
                  <c:v>-1.6560012092344E-3</c:v>
                </c:pt>
                <c:pt idx="365">
                  <c:v>-1.6538143694045E-3</c:v>
                </c:pt>
                <c:pt idx="366">
                  <c:v>-1.6531507711291999E-3</c:v>
                </c:pt>
                <c:pt idx="367">
                  <c:v>-1.6467735953122E-3</c:v>
                </c:pt>
                <c:pt idx="368">
                  <c:v>-1.6466449541070001E-3</c:v>
                </c:pt>
                <c:pt idx="369">
                  <c:v>-1.6461012613913999E-3</c:v>
                </c:pt>
                <c:pt idx="370">
                  <c:v>-1.6368271860894999E-3</c:v>
                </c:pt>
                <c:pt idx="371">
                  <c:v>-1.6312288966851001E-3</c:v>
                </c:pt>
                <c:pt idx="372">
                  <c:v>-1.6306596465842E-3</c:v>
                </c:pt>
                <c:pt idx="373">
                  <c:v>-1.6295166749947E-3</c:v>
                </c:pt>
                <c:pt idx="374">
                  <c:v>-1.6290253403620999E-3</c:v>
                </c:pt>
                <c:pt idx="375">
                  <c:v>-1.623992483817E-3</c:v>
                </c:pt>
                <c:pt idx="376">
                  <c:v>-1.6225950678099E-3</c:v>
                </c:pt>
                <c:pt idx="377">
                  <c:v>-1.6215472209042E-3</c:v>
                </c:pt>
                <c:pt idx="378">
                  <c:v>-1.6194143987959999E-3</c:v>
                </c:pt>
                <c:pt idx="379">
                  <c:v>-1.6148534820128999E-3</c:v>
                </c:pt>
                <c:pt idx="380">
                  <c:v>-1.6125905551787E-3</c:v>
                </c:pt>
                <c:pt idx="381">
                  <c:v>-1.6119640079229999E-3</c:v>
                </c:pt>
                <c:pt idx="382">
                  <c:v>-1.6099063589580999E-3</c:v>
                </c:pt>
                <c:pt idx="383">
                  <c:v>-1.6094877954146E-3</c:v>
                </c:pt>
                <c:pt idx="384">
                  <c:v>-1.6094664073428001E-3</c:v>
                </c:pt>
                <c:pt idx="385">
                  <c:v>-1.6092865924993E-3</c:v>
                </c:pt>
                <c:pt idx="386">
                  <c:v>-1.6088250752399E-3</c:v>
                </c:pt>
                <c:pt idx="387">
                  <c:v>-1.6075304255960001E-3</c:v>
                </c:pt>
                <c:pt idx="388">
                  <c:v>-1.6051573605215001E-3</c:v>
                </c:pt>
                <c:pt idx="389">
                  <c:v>-1.6047551355035999E-3</c:v>
                </c:pt>
                <c:pt idx="390">
                  <c:v>-1.6028875540045999E-3</c:v>
                </c:pt>
                <c:pt idx="391">
                  <c:v>-1.6018463488316E-3</c:v>
                </c:pt>
                <c:pt idx="392">
                  <c:v>-1.6012641360859E-3</c:v>
                </c:pt>
                <c:pt idx="393">
                  <c:v>-1.5962253480281E-3</c:v>
                </c:pt>
                <c:pt idx="394">
                  <c:v>-1.5934782125366E-3</c:v>
                </c:pt>
                <c:pt idx="395">
                  <c:v>-1.5920926091714E-3</c:v>
                </c:pt>
                <c:pt idx="396">
                  <c:v>-1.5893406865889999E-3</c:v>
                </c:pt>
                <c:pt idx="397">
                  <c:v>-1.587714440669E-3</c:v>
                </c:pt>
                <c:pt idx="398">
                  <c:v>-1.5874156371516999E-3</c:v>
                </c:pt>
                <c:pt idx="399">
                  <c:v>-1.5870694790185E-3</c:v>
                </c:pt>
                <c:pt idx="400">
                  <c:v>-1.5869980441872E-3</c:v>
                </c:pt>
                <c:pt idx="401">
                  <c:v>-1.5854606918079999E-3</c:v>
                </c:pt>
                <c:pt idx="402">
                  <c:v>-1.5846186109646999E-3</c:v>
                </c:pt>
                <c:pt idx="403">
                  <c:v>-1.5825177002898999E-3</c:v>
                </c:pt>
                <c:pt idx="404">
                  <c:v>-1.5771584287954E-3</c:v>
                </c:pt>
                <c:pt idx="405">
                  <c:v>-1.5763812622721001E-3</c:v>
                </c:pt>
                <c:pt idx="406">
                  <c:v>-1.5760061623801001E-3</c:v>
                </c:pt>
                <c:pt idx="407">
                  <c:v>-1.5719766808924001E-3</c:v>
                </c:pt>
                <c:pt idx="408">
                  <c:v>-1.5710608629719001E-3</c:v>
                </c:pt>
                <c:pt idx="409">
                  <c:v>-1.5708429913892999E-3</c:v>
                </c:pt>
                <c:pt idx="410">
                  <c:v>-1.5674828172246001E-3</c:v>
                </c:pt>
                <c:pt idx="411">
                  <c:v>-1.5608570893303E-3</c:v>
                </c:pt>
                <c:pt idx="412">
                  <c:v>-1.5599690150907999E-3</c:v>
                </c:pt>
                <c:pt idx="413">
                  <c:v>-1.5589931970926001E-3</c:v>
                </c:pt>
                <c:pt idx="414">
                  <c:v>-1.558383245447E-3</c:v>
                </c:pt>
                <c:pt idx="415">
                  <c:v>-1.5576774482078E-3</c:v>
                </c:pt>
                <c:pt idx="416">
                  <c:v>-1.5544391933702999E-3</c:v>
                </c:pt>
                <c:pt idx="417">
                  <c:v>-1.5542174993107001E-3</c:v>
                </c:pt>
                <c:pt idx="418">
                  <c:v>-1.5536162633094E-3</c:v>
                </c:pt>
                <c:pt idx="419">
                  <c:v>-1.5527086854371E-3</c:v>
                </c:pt>
                <c:pt idx="420">
                  <c:v>-1.5508842864879E-3</c:v>
                </c:pt>
                <c:pt idx="421">
                  <c:v>-1.5504204399371E-3</c:v>
                </c:pt>
                <c:pt idx="422">
                  <c:v>-1.5484795856881999E-3</c:v>
                </c:pt>
                <c:pt idx="423">
                  <c:v>-1.5434886529655E-3</c:v>
                </c:pt>
                <c:pt idx="424">
                  <c:v>-1.5422148959536E-3</c:v>
                </c:pt>
                <c:pt idx="425">
                  <c:v>-1.5420772994411999E-3</c:v>
                </c:pt>
                <c:pt idx="426">
                  <c:v>-1.5393228644054E-3</c:v>
                </c:pt>
                <c:pt idx="427">
                  <c:v>-1.5385152261894E-3</c:v>
                </c:pt>
                <c:pt idx="428">
                  <c:v>-1.5372008457627E-3</c:v>
                </c:pt>
                <c:pt idx="429">
                  <c:v>-1.5337996646126E-3</c:v>
                </c:pt>
                <c:pt idx="430">
                  <c:v>-1.5330813387298E-3</c:v>
                </c:pt>
                <c:pt idx="431">
                  <c:v>-1.5328180231368E-3</c:v>
                </c:pt>
                <c:pt idx="432">
                  <c:v>-1.5302135124188999E-3</c:v>
                </c:pt>
                <c:pt idx="433">
                  <c:v>-1.5300643412055001E-3</c:v>
                </c:pt>
                <c:pt idx="434">
                  <c:v>-1.5277812649505001E-3</c:v>
                </c:pt>
                <c:pt idx="435">
                  <c:v>-1.5264017611249E-3</c:v>
                </c:pt>
                <c:pt idx="436">
                  <c:v>-1.522801780554E-3</c:v>
                </c:pt>
                <c:pt idx="437">
                  <c:v>-1.5225903201141E-3</c:v>
                </c:pt>
                <c:pt idx="438">
                  <c:v>-1.5196593294838001E-3</c:v>
                </c:pt>
                <c:pt idx="439">
                  <c:v>-1.5191307862212E-3</c:v>
                </c:pt>
                <c:pt idx="440">
                  <c:v>-1.5184778741045E-3</c:v>
                </c:pt>
                <c:pt idx="441">
                  <c:v>-1.5170869821226E-3</c:v>
                </c:pt>
                <c:pt idx="442">
                  <c:v>-1.51483449185E-3</c:v>
                </c:pt>
                <c:pt idx="443">
                  <c:v>-1.5139362147131E-3</c:v>
                </c:pt>
                <c:pt idx="444">
                  <c:v>-1.5129904136708999E-3</c:v>
                </c:pt>
                <c:pt idx="445">
                  <c:v>-1.5093804658993001E-3</c:v>
                </c:pt>
                <c:pt idx="446">
                  <c:v>-1.5083987824837E-3</c:v>
                </c:pt>
                <c:pt idx="447">
                  <c:v>-1.5079979317476999E-3</c:v>
                </c:pt>
                <c:pt idx="448">
                  <c:v>-1.5070706569057001E-3</c:v>
                </c:pt>
                <c:pt idx="449">
                  <c:v>-1.5011014416799E-3</c:v>
                </c:pt>
                <c:pt idx="450">
                  <c:v>-1.4993644307954E-3</c:v>
                </c:pt>
                <c:pt idx="451">
                  <c:v>-1.4986191697887001E-3</c:v>
                </c:pt>
                <c:pt idx="452">
                  <c:v>-1.4982073967019999E-3</c:v>
                </c:pt>
                <c:pt idx="453">
                  <c:v>-1.4979638953286E-3</c:v>
                </c:pt>
                <c:pt idx="454">
                  <c:v>-1.4965405802995001E-3</c:v>
                </c:pt>
                <c:pt idx="455">
                  <c:v>-1.4946541662272E-3</c:v>
                </c:pt>
                <c:pt idx="456">
                  <c:v>-1.4929804998631E-3</c:v>
                </c:pt>
                <c:pt idx="457">
                  <c:v>-1.490259439435E-3</c:v>
                </c:pt>
                <c:pt idx="458">
                  <c:v>-1.4870629662364001E-3</c:v>
                </c:pt>
                <c:pt idx="459">
                  <c:v>-1.4866306452753001E-3</c:v>
                </c:pt>
                <c:pt idx="460">
                  <c:v>-1.4856503263480001E-3</c:v>
                </c:pt>
                <c:pt idx="461">
                  <c:v>-1.4845545358730999E-3</c:v>
                </c:pt>
                <c:pt idx="462">
                  <c:v>-1.4839616487293001E-3</c:v>
                </c:pt>
                <c:pt idx="463">
                  <c:v>-1.4821885716735999E-3</c:v>
                </c:pt>
                <c:pt idx="464">
                  <c:v>-1.4801950755391001E-3</c:v>
                </c:pt>
                <c:pt idx="465">
                  <c:v>-1.477996931168E-3</c:v>
                </c:pt>
                <c:pt idx="466">
                  <c:v>-1.4778375265177E-3</c:v>
                </c:pt>
                <c:pt idx="467">
                  <c:v>-1.4772899668157001E-3</c:v>
                </c:pt>
                <c:pt idx="468">
                  <c:v>-1.4770559980231E-3</c:v>
                </c:pt>
                <c:pt idx="469">
                  <c:v>-1.4769948588481999E-3</c:v>
                </c:pt>
                <c:pt idx="470">
                  <c:v>-1.4750848224192E-3</c:v>
                </c:pt>
                <c:pt idx="471">
                  <c:v>-1.4725821423083999E-3</c:v>
                </c:pt>
                <c:pt idx="472">
                  <c:v>-1.4712766761572E-3</c:v>
                </c:pt>
                <c:pt idx="473">
                  <c:v>-1.4708761730708E-3</c:v>
                </c:pt>
                <c:pt idx="474">
                  <c:v>-1.4702994580465E-3</c:v>
                </c:pt>
                <c:pt idx="475">
                  <c:v>-1.4681007645298001E-3</c:v>
                </c:pt>
                <c:pt idx="476">
                  <c:v>-1.465574014592E-3</c:v>
                </c:pt>
                <c:pt idx="477">
                  <c:v>-1.4654283270635999E-3</c:v>
                </c:pt>
                <c:pt idx="478">
                  <c:v>-1.4644634036471999E-3</c:v>
                </c:pt>
                <c:pt idx="479">
                  <c:v>-1.4628643352726999E-3</c:v>
                </c:pt>
                <c:pt idx="480">
                  <c:v>-1.4625465800987001E-3</c:v>
                </c:pt>
                <c:pt idx="481">
                  <c:v>-1.4606915357420001E-3</c:v>
                </c:pt>
                <c:pt idx="482">
                  <c:v>-1.4543543775871E-3</c:v>
                </c:pt>
                <c:pt idx="483">
                  <c:v>-1.4511053129129001E-3</c:v>
                </c:pt>
                <c:pt idx="484">
                  <c:v>-1.4500404812209E-3</c:v>
                </c:pt>
                <c:pt idx="485">
                  <c:v>-1.4495999866361001E-3</c:v>
                </c:pt>
                <c:pt idx="486">
                  <c:v>-1.4472789667235001E-3</c:v>
                </c:pt>
                <c:pt idx="487">
                  <c:v>-1.4444276765846001E-3</c:v>
                </c:pt>
                <c:pt idx="488">
                  <c:v>-1.440544910003E-3</c:v>
                </c:pt>
                <c:pt idx="489">
                  <c:v>-1.4386352398515999E-3</c:v>
                </c:pt>
                <c:pt idx="490">
                  <c:v>-1.4380463282564E-3</c:v>
                </c:pt>
                <c:pt idx="491">
                  <c:v>-1.4355868547309999E-3</c:v>
                </c:pt>
                <c:pt idx="492">
                  <c:v>-1.4349686356152E-3</c:v>
                </c:pt>
                <c:pt idx="493">
                  <c:v>-1.4331979827645E-3</c:v>
                </c:pt>
                <c:pt idx="494">
                  <c:v>-1.4327786997030999E-3</c:v>
                </c:pt>
                <c:pt idx="495">
                  <c:v>-1.4314130061462E-3</c:v>
                </c:pt>
                <c:pt idx="496">
                  <c:v>-1.430414784726E-3</c:v>
                </c:pt>
                <c:pt idx="497">
                  <c:v>-1.4270574992312E-3</c:v>
                </c:pt>
                <c:pt idx="498">
                  <c:v>-1.4270256612996001E-3</c:v>
                </c:pt>
                <c:pt idx="499">
                  <c:v>-1.4190229955868001E-3</c:v>
                </c:pt>
                <c:pt idx="500">
                  <c:v>-1.418248567355E-3</c:v>
                </c:pt>
                <c:pt idx="501">
                  <c:v>-1.4149227728554E-3</c:v>
                </c:pt>
                <c:pt idx="502">
                  <c:v>-1.4128899315245999E-3</c:v>
                </c:pt>
                <c:pt idx="503">
                  <c:v>-1.4107187837734999E-3</c:v>
                </c:pt>
                <c:pt idx="504">
                  <c:v>-1.4088959346318E-3</c:v>
                </c:pt>
                <c:pt idx="505">
                  <c:v>-1.4078079208242999E-3</c:v>
                </c:pt>
                <c:pt idx="506">
                  <c:v>-1.4073348009636E-3</c:v>
                </c:pt>
                <c:pt idx="507">
                  <c:v>-1.4067410940512E-3</c:v>
                </c:pt>
                <c:pt idx="508">
                  <c:v>-1.4064939642996E-3</c:v>
                </c:pt>
                <c:pt idx="509">
                  <c:v>-1.4033597669729999E-3</c:v>
                </c:pt>
                <c:pt idx="510">
                  <c:v>-1.4031579548262E-3</c:v>
                </c:pt>
                <c:pt idx="511">
                  <c:v>-1.4027402221457E-3</c:v>
                </c:pt>
                <c:pt idx="512">
                  <c:v>-1.400356497851E-3</c:v>
                </c:pt>
                <c:pt idx="513">
                  <c:v>-1.3984870179842999E-3</c:v>
                </c:pt>
                <c:pt idx="514">
                  <c:v>-1.3970104475814001E-3</c:v>
                </c:pt>
                <c:pt idx="515">
                  <c:v>-1.3952038433830999E-3</c:v>
                </c:pt>
                <c:pt idx="516">
                  <c:v>-1.3923344425031E-3</c:v>
                </c:pt>
                <c:pt idx="517">
                  <c:v>-1.3921334719801E-3</c:v>
                </c:pt>
                <c:pt idx="518">
                  <c:v>-1.3910650222132999E-3</c:v>
                </c:pt>
                <c:pt idx="519">
                  <c:v>-1.3899067801719E-3</c:v>
                </c:pt>
                <c:pt idx="520">
                  <c:v>-1.3868060327716001E-3</c:v>
                </c:pt>
                <c:pt idx="521">
                  <c:v>-1.3863682210600999E-3</c:v>
                </c:pt>
                <c:pt idx="522">
                  <c:v>-1.3851153690508E-3</c:v>
                </c:pt>
                <c:pt idx="523">
                  <c:v>-1.3805380218555E-3</c:v>
                </c:pt>
                <c:pt idx="524">
                  <c:v>-1.3803994459265E-3</c:v>
                </c:pt>
                <c:pt idx="525">
                  <c:v>-1.3792747438141999E-3</c:v>
                </c:pt>
                <c:pt idx="526">
                  <c:v>-1.3787659118588999E-3</c:v>
                </c:pt>
                <c:pt idx="527">
                  <c:v>-1.3733085968838999E-3</c:v>
                </c:pt>
                <c:pt idx="528">
                  <c:v>-1.3699520869550001E-3</c:v>
                </c:pt>
                <c:pt idx="529">
                  <c:v>-1.366788586553E-3</c:v>
                </c:pt>
                <c:pt idx="530">
                  <c:v>-1.3666528572188E-3</c:v>
                </c:pt>
                <c:pt idx="531">
                  <c:v>-1.3653983785174E-3</c:v>
                </c:pt>
                <c:pt idx="532">
                  <c:v>-1.3648584689473001E-3</c:v>
                </c:pt>
                <c:pt idx="533">
                  <c:v>-1.3636028901251999E-3</c:v>
                </c:pt>
                <c:pt idx="534">
                  <c:v>-1.3635364626143E-3</c:v>
                </c:pt>
                <c:pt idx="535">
                  <c:v>-1.3630886882016E-3</c:v>
                </c:pt>
                <c:pt idx="536">
                  <c:v>-1.3621119256163E-3</c:v>
                </c:pt>
                <c:pt idx="537">
                  <c:v>-1.3607124722931001E-3</c:v>
                </c:pt>
                <c:pt idx="538">
                  <c:v>-1.3604681569289001E-3</c:v>
                </c:pt>
                <c:pt idx="539">
                  <c:v>-1.3532356992461999E-3</c:v>
                </c:pt>
                <c:pt idx="540">
                  <c:v>-1.3525700978868E-3</c:v>
                </c:pt>
                <c:pt idx="541">
                  <c:v>-1.3501959285706999E-3</c:v>
                </c:pt>
                <c:pt idx="542">
                  <c:v>-1.3494933041403E-3</c:v>
                </c:pt>
                <c:pt idx="543">
                  <c:v>-1.3489309060846001E-3</c:v>
                </c:pt>
                <c:pt idx="544">
                  <c:v>-1.3457351532669001E-3</c:v>
                </c:pt>
                <c:pt idx="545">
                  <c:v>-1.3409925521147999E-3</c:v>
                </c:pt>
                <c:pt idx="546">
                  <c:v>-1.3396450683896999E-3</c:v>
                </c:pt>
                <c:pt idx="547">
                  <c:v>-1.3395377452108E-3</c:v>
                </c:pt>
                <c:pt idx="548">
                  <c:v>-1.3390544448768E-3</c:v>
                </c:pt>
                <c:pt idx="549">
                  <c:v>-1.3388565784194001E-3</c:v>
                </c:pt>
                <c:pt idx="550">
                  <c:v>-1.3366793352607E-3</c:v>
                </c:pt>
                <c:pt idx="551">
                  <c:v>-1.3322530767644E-3</c:v>
                </c:pt>
                <c:pt idx="552">
                  <c:v>-1.3311051223089999E-3</c:v>
                </c:pt>
                <c:pt idx="553">
                  <c:v>-1.3309333716030999E-3</c:v>
                </c:pt>
                <c:pt idx="554">
                  <c:v>-1.3304999466402E-3</c:v>
                </c:pt>
                <c:pt idx="555">
                  <c:v>-1.3303189030222E-3</c:v>
                </c:pt>
                <c:pt idx="556">
                  <c:v>-1.3301480441315001E-3</c:v>
                </c:pt>
                <c:pt idx="557">
                  <c:v>-1.3295431684967E-3</c:v>
                </c:pt>
                <c:pt idx="558">
                  <c:v>-1.3287612678419001E-3</c:v>
                </c:pt>
                <c:pt idx="559">
                  <c:v>-1.3287346645280999E-3</c:v>
                </c:pt>
                <c:pt idx="560">
                  <c:v>-1.3282087516833E-3</c:v>
                </c:pt>
                <c:pt idx="561">
                  <c:v>-1.3264251636702E-3</c:v>
                </c:pt>
                <c:pt idx="562">
                  <c:v>-1.3231632735802E-3</c:v>
                </c:pt>
                <c:pt idx="563">
                  <c:v>-1.3208406745372999E-3</c:v>
                </c:pt>
                <c:pt idx="564">
                  <c:v>-1.3178785299336E-3</c:v>
                </c:pt>
                <c:pt idx="565">
                  <c:v>-1.3173785357633999E-3</c:v>
                </c:pt>
                <c:pt idx="566">
                  <c:v>-1.3151781312034001E-3</c:v>
                </c:pt>
                <c:pt idx="567">
                  <c:v>-1.3143328962568999E-3</c:v>
                </c:pt>
                <c:pt idx="568">
                  <c:v>-1.3127014896777E-3</c:v>
                </c:pt>
                <c:pt idx="569">
                  <c:v>-1.3113374330992E-3</c:v>
                </c:pt>
                <c:pt idx="570">
                  <c:v>-1.3052312919258999E-3</c:v>
                </c:pt>
                <c:pt idx="571">
                  <c:v>-1.3052095046651999E-3</c:v>
                </c:pt>
                <c:pt idx="572">
                  <c:v>-1.3046391915144001E-3</c:v>
                </c:pt>
                <c:pt idx="573">
                  <c:v>-1.3044232452040999E-3</c:v>
                </c:pt>
                <c:pt idx="574">
                  <c:v>-1.3040173502711001E-3</c:v>
                </c:pt>
                <c:pt idx="575">
                  <c:v>-1.3039585347779999E-3</c:v>
                </c:pt>
                <c:pt idx="576">
                  <c:v>-1.3039331380714E-3</c:v>
                </c:pt>
                <c:pt idx="577">
                  <c:v>-1.3027034840691E-3</c:v>
                </c:pt>
                <c:pt idx="578">
                  <c:v>-1.3022192611486E-3</c:v>
                </c:pt>
                <c:pt idx="579">
                  <c:v>-1.3017711748664E-3</c:v>
                </c:pt>
                <c:pt idx="580">
                  <c:v>-1.3010818005003001E-3</c:v>
                </c:pt>
                <c:pt idx="581">
                  <c:v>-1.3006323675812E-3</c:v>
                </c:pt>
                <c:pt idx="582">
                  <c:v>-1.2989312178546999E-3</c:v>
                </c:pt>
                <c:pt idx="583">
                  <c:v>-1.2947942417880999E-3</c:v>
                </c:pt>
                <c:pt idx="584">
                  <c:v>-1.2927962852447999E-3</c:v>
                </c:pt>
                <c:pt idx="585">
                  <c:v>-1.2922961866300999E-3</c:v>
                </c:pt>
                <c:pt idx="586">
                  <c:v>-1.291204474267E-3</c:v>
                </c:pt>
                <c:pt idx="587">
                  <c:v>-1.2907961213564001E-3</c:v>
                </c:pt>
                <c:pt idx="588">
                  <c:v>-1.2905488259024999E-3</c:v>
                </c:pt>
                <c:pt idx="589">
                  <c:v>-1.287898599691E-3</c:v>
                </c:pt>
                <c:pt idx="590">
                  <c:v>-1.2859371253013999E-3</c:v>
                </c:pt>
                <c:pt idx="591">
                  <c:v>-1.2844267187585E-3</c:v>
                </c:pt>
                <c:pt idx="592">
                  <c:v>-1.2833519379482001E-3</c:v>
                </c:pt>
                <c:pt idx="593">
                  <c:v>-1.2833258138123E-3</c:v>
                </c:pt>
                <c:pt idx="594">
                  <c:v>-1.2821736360439E-3</c:v>
                </c:pt>
                <c:pt idx="595">
                  <c:v>-1.2794587718473001E-3</c:v>
                </c:pt>
                <c:pt idx="596">
                  <c:v>-1.2783116390950001E-3</c:v>
                </c:pt>
                <c:pt idx="597">
                  <c:v>-1.2781092606005001E-3</c:v>
                </c:pt>
                <c:pt idx="598">
                  <c:v>-1.2779025140035E-3</c:v>
                </c:pt>
                <c:pt idx="599">
                  <c:v>-1.2778895644694E-3</c:v>
                </c:pt>
                <c:pt idx="600">
                  <c:v>-1.2768301542602999E-3</c:v>
                </c:pt>
                <c:pt idx="601">
                  <c:v>-1.2768285765408999E-3</c:v>
                </c:pt>
                <c:pt idx="602">
                  <c:v>-1.2762004364287999E-3</c:v>
                </c:pt>
                <c:pt idx="603">
                  <c:v>-1.2760449312599E-3</c:v>
                </c:pt>
                <c:pt idx="604">
                  <c:v>-1.273634335127E-3</c:v>
                </c:pt>
                <c:pt idx="605">
                  <c:v>-1.2734721405949999E-3</c:v>
                </c:pt>
                <c:pt idx="606">
                  <c:v>-1.2728398702456E-3</c:v>
                </c:pt>
                <c:pt idx="607">
                  <c:v>-1.2728012904087E-3</c:v>
                </c:pt>
                <c:pt idx="608">
                  <c:v>-1.2725958443784999E-3</c:v>
                </c:pt>
                <c:pt idx="609">
                  <c:v>-1.2724367354893999E-3</c:v>
                </c:pt>
                <c:pt idx="610">
                  <c:v>-1.2708193001385001E-3</c:v>
                </c:pt>
                <c:pt idx="611">
                  <c:v>-1.2703362904617E-3</c:v>
                </c:pt>
                <c:pt idx="612">
                  <c:v>-1.2684069643642999E-3</c:v>
                </c:pt>
                <c:pt idx="613">
                  <c:v>-1.2681872495764E-3</c:v>
                </c:pt>
                <c:pt idx="614">
                  <c:v>-1.2676112067552001E-3</c:v>
                </c:pt>
                <c:pt idx="615">
                  <c:v>-1.2668105694759E-3</c:v>
                </c:pt>
                <c:pt idx="616">
                  <c:v>-1.2661750539936999E-3</c:v>
                </c:pt>
                <c:pt idx="617">
                  <c:v>-1.2639141630116999E-3</c:v>
                </c:pt>
                <c:pt idx="618">
                  <c:v>-1.2637760405859999E-3</c:v>
                </c:pt>
                <c:pt idx="619">
                  <c:v>-1.2629846680014001E-3</c:v>
                </c:pt>
                <c:pt idx="620">
                  <c:v>-1.2628200352328999E-3</c:v>
                </c:pt>
                <c:pt idx="621">
                  <c:v>-1.2625954005052E-3</c:v>
                </c:pt>
                <c:pt idx="622">
                  <c:v>-1.2621079896829E-3</c:v>
                </c:pt>
                <c:pt idx="623">
                  <c:v>-1.2618695388847E-3</c:v>
                </c:pt>
                <c:pt idx="624">
                  <c:v>-1.2608050654749001E-3</c:v>
                </c:pt>
                <c:pt idx="625">
                  <c:v>-1.2603681763022E-3</c:v>
                </c:pt>
                <c:pt idx="626">
                  <c:v>-1.2587940549702E-3</c:v>
                </c:pt>
                <c:pt idx="627">
                  <c:v>-1.2582699812017999E-3</c:v>
                </c:pt>
                <c:pt idx="628">
                  <c:v>-1.2581720363882001E-3</c:v>
                </c:pt>
                <c:pt idx="629">
                  <c:v>-1.2566201314142E-3</c:v>
                </c:pt>
                <c:pt idx="630">
                  <c:v>-1.2559107238502001E-3</c:v>
                </c:pt>
                <c:pt idx="631">
                  <c:v>-1.2530487314214001E-3</c:v>
                </c:pt>
                <c:pt idx="632">
                  <c:v>-1.2506291695215999E-3</c:v>
                </c:pt>
                <c:pt idx="633">
                  <c:v>-1.2505761721173E-3</c:v>
                </c:pt>
                <c:pt idx="634">
                  <c:v>-1.2503375764731E-3</c:v>
                </c:pt>
                <c:pt idx="635">
                  <c:v>-1.2502887209217999E-3</c:v>
                </c:pt>
                <c:pt idx="636">
                  <c:v>-1.2499756268894999E-3</c:v>
                </c:pt>
                <c:pt idx="637">
                  <c:v>-1.2477730433403001E-3</c:v>
                </c:pt>
                <c:pt idx="638">
                  <c:v>-1.2476399689244E-3</c:v>
                </c:pt>
                <c:pt idx="639">
                  <c:v>-1.2476278546596001E-3</c:v>
                </c:pt>
                <c:pt idx="640">
                  <c:v>-1.247487859229E-3</c:v>
                </c:pt>
                <c:pt idx="641">
                  <c:v>-1.2434356955642E-3</c:v>
                </c:pt>
                <c:pt idx="642">
                  <c:v>-1.2432590151962E-3</c:v>
                </c:pt>
                <c:pt idx="643">
                  <c:v>-1.2414065837281999E-3</c:v>
                </c:pt>
                <c:pt idx="644">
                  <c:v>-1.2382042009443E-3</c:v>
                </c:pt>
                <c:pt idx="645">
                  <c:v>-1.2379549882725E-3</c:v>
                </c:pt>
                <c:pt idx="646">
                  <c:v>-1.2361319140871999E-3</c:v>
                </c:pt>
                <c:pt idx="647">
                  <c:v>-1.2347933991316E-3</c:v>
                </c:pt>
                <c:pt idx="648">
                  <c:v>-1.2329679254359999E-3</c:v>
                </c:pt>
                <c:pt idx="649">
                  <c:v>-1.2320790647078999E-3</c:v>
                </c:pt>
                <c:pt idx="650">
                  <c:v>-1.2314548667768999E-3</c:v>
                </c:pt>
                <c:pt idx="651">
                  <c:v>-1.2294675318659E-3</c:v>
                </c:pt>
                <c:pt idx="652">
                  <c:v>-1.2276999936403001E-3</c:v>
                </c:pt>
                <c:pt idx="653">
                  <c:v>-1.2269950141430999E-3</c:v>
                </c:pt>
                <c:pt idx="654">
                  <c:v>-1.2230758543360001E-3</c:v>
                </c:pt>
                <c:pt idx="655">
                  <c:v>-1.2206269934299E-3</c:v>
                </c:pt>
                <c:pt idx="656">
                  <c:v>-1.2161469492608999E-3</c:v>
                </c:pt>
                <c:pt idx="657">
                  <c:v>-1.2151508619007E-3</c:v>
                </c:pt>
                <c:pt idx="658">
                  <c:v>-1.2147572990134001E-3</c:v>
                </c:pt>
                <c:pt idx="659">
                  <c:v>-1.2146499074218E-3</c:v>
                </c:pt>
                <c:pt idx="660">
                  <c:v>-1.2137780839241001E-3</c:v>
                </c:pt>
                <c:pt idx="661">
                  <c:v>-1.2132750346964E-3</c:v>
                </c:pt>
                <c:pt idx="662">
                  <c:v>-1.2118216155828001E-3</c:v>
                </c:pt>
                <c:pt idx="663">
                  <c:v>-1.2108532755724999E-3</c:v>
                </c:pt>
                <c:pt idx="664">
                  <c:v>-1.2101676221740001E-3</c:v>
                </c:pt>
                <c:pt idx="665">
                  <c:v>-1.2101484759999E-3</c:v>
                </c:pt>
                <c:pt idx="666">
                  <c:v>-1.2088047100589001E-3</c:v>
                </c:pt>
                <c:pt idx="667">
                  <c:v>-1.2084416811954E-3</c:v>
                </c:pt>
                <c:pt idx="668">
                  <c:v>-1.2079326465993E-3</c:v>
                </c:pt>
                <c:pt idx="669">
                  <c:v>-1.2062798898041999E-3</c:v>
                </c:pt>
                <c:pt idx="670">
                  <c:v>-1.2062634698702E-3</c:v>
                </c:pt>
                <c:pt idx="671">
                  <c:v>-1.2061426389042001E-3</c:v>
                </c:pt>
                <c:pt idx="672">
                  <c:v>-1.2055587236096E-3</c:v>
                </c:pt>
                <c:pt idx="673">
                  <c:v>-1.2053233817023001E-3</c:v>
                </c:pt>
                <c:pt idx="674">
                  <c:v>-1.2023579424498001E-3</c:v>
                </c:pt>
                <c:pt idx="675">
                  <c:v>-1.2020432062192E-3</c:v>
                </c:pt>
                <c:pt idx="676">
                  <c:v>-1.2017355021411999E-3</c:v>
                </c:pt>
                <c:pt idx="677">
                  <c:v>-1.2011254504646E-3</c:v>
                </c:pt>
                <c:pt idx="678">
                  <c:v>-1.2010668223049999E-3</c:v>
                </c:pt>
                <c:pt idx="679">
                  <c:v>-1.1991866618624E-3</c:v>
                </c:pt>
                <c:pt idx="680">
                  <c:v>-1.1979558504482E-3</c:v>
                </c:pt>
                <c:pt idx="681">
                  <c:v>-1.1972836414974001E-3</c:v>
                </c:pt>
                <c:pt idx="682">
                  <c:v>-1.196457029251E-3</c:v>
                </c:pt>
                <c:pt idx="683">
                  <c:v>-1.1956874925516999E-3</c:v>
                </c:pt>
                <c:pt idx="684">
                  <c:v>-1.1955067884106001E-3</c:v>
                </c:pt>
                <c:pt idx="685">
                  <c:v>-1.1954319419382E-3</c:v>
                </c:pt>
                <c:pt idx="686">
                  <c:v>-1.1954075639597E-3</c:v>
                </c:pt>
                <c:pt idx="687">
                  <c:v>-1.1951077973132E-3</c:v>
                </c:pt>
                <c:pt idx="688">
                  <c:v>-1.1943292498056001E-3</c:v>
                </c:pt>
                <c:pt idx="689">
                  <c:v>-1.1933915166659E-3</c:v>
                </c:pt>
                <c:pt idx="690">
                  <c:v>-1.1933220768759001E-3</c:v>
                </c:pt>
                <c:pt idx="691">
                  <c:v>-1.1915703274033001E-3</c:v>
                </c:pt>
                <c:pt idx="692">
                  <c:v>-1.1907157614162E-3</c:v>
                </c:pt>
                <c:pt idx="693">
                  <c:v>-1.1901539458082E-3</c:v>
                </c:pt>
                <c:pt idx="694">
                  <c:v>-1.1899324904868999E-3</c:v>
                </c:pt>
                <c:pt idx="695">
                  <c:v>-1.1897561315272001E-3</c:v>
                </c:pt>
                <c:pt idx="696">
                  <c:v>-1.1888831301290999E-3</c:v>
                </c:pt>
                <c:pt idx="697">
                  <c:v>-1.1865431119583E-3</c:v>
                </c:pt>
                <c:pt idx="698">
                  <c:v>-1.1859193224269E-3</c:v>
                </c:pt>
                <c:pt idx="699">
                  <c:v>-1.1853735887246001E-3</c:v>
                </c:pt>
                <c:pt idx="700">
                  <c:v>-1.1837802006834999E-3</c:v>
                </c:pt>
                <c:pt idx="701">
                  <c:v>-1.1793228590746001E-3</c:v>
                </c:pt>
                <c:pt idx="702">
                  <c:v>-1.1793193577655E-3</c:v>
                </c:pt>
                <c:pt idx="703">
                  <c:v>-1.1764527565602E-3</c:v>
                </c:pt>
                <c:pt idx="704">
                  <c:v>-1.174886725572E-3</c:v>
                </c:pt>
                <c:pt idx="705">
                  <c:v>-1.1737574067543E-3</c:v>
                </c:pt>
                <c:pt idx="706">
                  <c:v>-1.1736166455462E-3</c:v>
                </c:pt>
                <c:pt idx="707">
                  <c:v>-1.1734415013495E-3</c:v>
                </c:pt>
                <c:pt idx="708">
                  <c:v>-1.1717547022004999E-3</c:v>
                </c:pt>
                <c:pt idx="709">
                  <c:v>-1.1715820160669999E-3</c:v>
                </c:pt>
                <c:pt idx="710">
                  <c:v>-1.1691402596996001E-3</c:v>
                </c:pt>
                <c:pt idx="711">
                  <c:v>-1.1688475349347E-3</c:v>
                </c:pt>
                <c:pt idx="712">
                  <c:v>-1.1681884054017999E-3</c:v>
                </c:pt>
                <c:pt idx="713">
                  <c:v>-1.1675810872761E-3</c:v>
                </c:pt>
                <c:pt idx="714">
                  <c:v>-1.1667344601203999E-3</c:v>
                </c:pt>
                <c:pt idx="715">
                  <c:v>-1.1641658636034999E-3</c:v>
                </c:pt>
                <c:pt idx="716">
                  <c:v>-1.1629653282916E-3</c:v>
                </c:pt>
                <c:pt idx="717">
                  <c:v>-1.1628685706093001E-3</c:v>
                </c:pt>
                <c:pt idx="718">
                  <c:v>-1.1622604357896E-3</c:v>
                </c:pt>
                <c:pt idx="719">
                  <c:v>-1.1608463425542999E-3</c:v>
                </c:pt>
                <c:pt idx="720">
                  <c:v>-1.1594247900859E-3</c:v>
                </c:pt>
                <c:pt idx="721">
                  <c:v>-1.1590014937329E-3</c:v>
                </c:pt>
                <c:pt idx="722">
                  <c:v>-1.1587441811554001E-3</c:v>
                </c:pt>
                <c:pt idx="723">
                  <c:v>-1.1576817583199999E-3</c:v>
                </c:pt>
                <c:pt idx="724">
                  <c:v>-1.1572343390923001E-3</c:v>
                </c:pt>
                <c:pt idx="725">
                  <c:v>-1.1569530489193001E-3</c:v>
                </c:pt>
                <c:pt idx="726">
                  <c:v>-1.1545798716071001E-3</c:v>
                </c:pt>
                <c:pt idx="727">
                  <c:v>-1.1540896890655E-3</c:v>
                </c:pt>
                <c:pt idx="728">
                  <c:v>-1.1528845347292E-3</c:v>
                </c:pt>
                <c:pt idx="729">
                  <c:v>-1.1514332716741999E-3</c:v>
                </c:pt>
                <c:pt idx="730">
                  <c:v>-1.1488675193552999E-3</c:v>
                </c:pt>
                <c:pt idx="731">
                  <c:v>-1.1487131045627001E-3</c:v>
                </c:pt>
                <c:pt idx="732">
                  <c:v>-1.1483575563758001E-3</c:v>
                </c:pt>
                <c:pt idx="733">
                  <c:v>-1.1478693155023E-3</c:v>
                </c:pt>
                <c:pt idx="734">
                  <c:v>-1.1472511089682001E-3</c:v>
                </c:pt>
                <c:pt idx="735">
                  <c:v>-1.1466496689892E-3</c:v>
                </c:pt>
                <c:pt idx="736">
                  <c:v>-1.146535617846E-3</c:v>
                </c:pt>
                <c:pt idx="737">
                  <c:v>-1.1458215992466E-3</c:v>
                </c:pt>
                <c:pt idx="738">
                  <c:v>-1.1453376189953001E-3</c:v>
                </c:pt>
                <c:pt idx="739">
                  <c:v>-1.1446222740030001E-3</c:v>
                </c:pt>
                <c:pt idx="740">
                  <c:v>-1.1433885837339999E-3</c:v>
                </c:pt>
                <c:pt idx="741">
                  <c:v>-1.1431851562024001E-3</c:v>
                </c:pt>
                <c:pt idx="742">
                  <c:v>-1.1427608212913999E-3</c:v>
                </c:pt>
                <c:pt idx="743">
                  <c:v>-1.1427234959099E-3</c:v>
                </c:pt>
                <c:pt idx="744">
                  <c:v>-1.1421263643005E-3</c:v>
                </c:pt>
                <c:pt idx="745">
                  <c:v>-1.1419221025099E-3</c:v>
                </c:pt>
                <c:pt idx="746">
                  <c:v>-1.1413006389028001E-3</c:v>
                </c:pt>
                <c:pt idx="747">
                  <c:v>-1.1411660996745001E-3</c:v>
                </c:pt>
                <c:pt idx="748">
                  <c:v>-1.1409918700488E-3</c:v>
                </c:pt>
                <c:pt idx="749">
                  <c:v>-1.1403871776926001E-3</c:v>
                </c:pt>
                <c:pt idx="750">
                  <c:v>-1.1398360027930999E-3</c:v>
                </c:pt>
                <c:pt idx="751">
                  <c:v>-1.1392639864420001E-3</c:v>
                </c:pt>
                <c:pt idx="752">
                  <c:v>-1.1369528105295999E-3</c:v>
                </c:pt>
                <c:pt idx="753">
                  <c:v>-1.1364810019387E-3</c:v>
                </c:pt>
                <c:pt idx="754">
                  <c:v>-1.1361170996052E-3</c:v>
                </c:pt>
                <c:pt idx="755">
                  <c:v>-1.1358855139254999E-3</c:v>
                </c:pt>
                <c:pt idx="756">
                  <c:v>-1.1355341898153001E-3</c:v>
                </c:pt>
                <c:pt idx="757">
                  <c:v>-1.1347718176104001E-3</c:v>
                </c:pt>
                <c:pt idx="758">
                  <c:v>-1.1345027042375E-3</c:v>
                </c:pt>
                <c:pt idx="759">
                  <c:v>-1.1341060596724E-3</c:v>
                </c:pt>
                <c:pt idx="760">
                  <c:v>-1.1337415028056001E-3</c:v>
                </c:pt>
                <c:pt idx="761">
                  <c:v>-1.1330764060327001E-3</c:v>
                </c:pt>
                <c:pt idx="762">
                  <c:v>-1.1324314613510001E-3</c:v>
                </c:pt>
                <c:pt idx="763">
                  <c:v>-1.1307228961493999E-3</c:v>
                </c:pt>
                <c:pt idx="764">
                  <c:v>-1.1267238600975E-3</c:v>
                </c:pt>
                <c:pt idx="765">
                  <c:v>-1.1263874336916E-3</c:v>
                </c:pt>
                <c:pt idx="766">
                  <c:v>-1.1248792962243999E-3</c:v>
                </c:pt>
                <c:pt idx="767">
                  <c:v>-1.1229830804436001E-3</c:v>
                </c:pt>
                <c:pt idx="768">
                  <c:v>-1.1228991738378E-3</c:v>
                </c:pt>
                <c:pt idx="769">
                  <c:v>-1.122803503575E-3</c:v>
                </c:pt>
                <c:pt idx="770">
                  <c:v>-1.1219755645776E-3</c:v>
                </c:pt>
                <c:pt idx="771">
                  <c:v>-1.1219385264011001E-3</c:v>
                </c:pt>
                <c:pt idx="772">
                  <c:v>-1.1214208229231E-3</c:v>
                </c:pt>
                <c:pt idx="773">
                  <c:v>-1.1198285794236E-3</c:v>
                </c:pt>
                <c:pt idx="774">
                  <c:v>-1.1196741787638999E-3</c:v>
                </c:pt>
                <c:pt idx="775">
                  <c:v>-1.1191371736564001E-3</c:v>
                </c:pt>
                <c:pt idx="776">
                  <c:v>-1.1182738511499E-3</c:v>
                </c:pt>
                <c:pt idx="777">
                  <c:v>-1.11769414033E-3</c:v>
                </c:pt>
                <c:pt idx="778">
                  <c:v>-1.1176767471184001E-3</c:v>
                </c:pt>
                <c:pt idx="779">
                  <c:v>-1.1157263739534E-3</c:v>
                </c:pt>
                <c:pt idx="780">
                  <c:v>-1.1154984825257001E-3</c:v>
                </c:pt>
                <c:pt idx="781">
                  <c:v>-1.1154485429509999E-3</c:v>
                </c:pt>
                <c:pt idx="782">
                  <c:v>-1.1153929669187E-3</c:v>
                </c:pt>
                <c:pt idx="783">
                  <c:v>-1.1152244456893001E-3</c:v>
                </c:pt>
                <c:pt idx="784">
                  <c:v>-1.1143625608201E-3</c:v>
                </c:pt>
                <c:pt idx="785">
                  <c:v>-1.1138423317268999E-3</c:v>
                </c:pt>
                <c:pt idx="786">
                  <c:v>-1.1132206070178E-3</c:v>
                </c:pt>
                <c:pt idx="787">
                  <c:v>-1.1129413951609E-3</c:v>
                </c:pt>
                <c:pt idx="788">
                  <c:v>-1.1109569911968E-3</c:v>
                </c:pt>
                <c:pt idx="789">
                  <c:v>-1.1106340008606001E-3</c:v>
                </c:pt>
                <c:pt idx="790">
                  <c:v>-1.1097834387929001E-3</c:v>
                </c:pt>
                <c:pt idx="791">
                  <c:v>-1.1091960123081001E-3</c:v>
                </c:pt>
                <c:pt idx="792">
                  <c:v>-1.1091233020258E-3</c:v>
                </c:pt>
                <c:pt idx="793">
                  <c:v>-1.1086495235317999E-3</c:v>
                </c:pt>
                <c:pt idx="794">
                  <c:v>-1.1081136508992E-3</c:v>
                </c:pt>
                <c:pt idx="795">
                  <c:v>-1.1072165335772001E-3</c:v>
                </c:pt>
                <c:pt idx="796">
                  <c:v>-1.106458591744E-3</c:v>
                </c:pt>
                <c:pt idx="797">
                  <c:v>-1.1054250533211001E-3</c:v>
                </c:pt>
                <c:pt idx="798">
                  <c:v>-1.1018996676000999E-3</c:v>
                </c:pt>
                <c:pt idx="799">
                  <c:v>-1.1002268017103001E-3</c:v>
                </c:pt>
                <c:pt idx="800">
                  <c:v>-1.0997082892488001E-3</c:v>
                </c:pt>
                <c:pt idx="801">
                  <c:v>-1.0993260115838E-3</c:v>
                </c:pt>
                <c:pt idx="802">
                  <c:v>-1.0982506290806999E-3</c:v>
                </c:pt>
                <c:pt idx="803">
                  <c:v>-1.0967856587402001E-3</c:v>
                </c:pt>
                <c:pt idx="804">
                  <c:v>-1.0966368278508001E-3</c:v>
                </c:pt>
                <c:pt idx="805">
                  <c:v>-1.0961951808122E-3</c:v>
                </c:pt>
                <c:pt idx="806">
                  <c:v>-1.0948502523084999E-3</c:v>
                </c:pt>
                <c:pt idx="807">
                  <c:v>-1.0926941343944001E-3</c:v>
                </c:pt>
                <c:pt idx="808">
                  <c:v>-1.0920094400304E-3</c:v>
                </c:pt>
                <c:pt idx="809">
                  <c:v>-1.0904919761915001E-3</c:v>
                </c:pt>
                <c:pt idx="810">
                  <c:v>-1.0882857451579E-3</c:v>
                </c:pt>
                <c:pt idx="811">
                  <c:v>-1.0875728369071E-3</c:v>
                </c:pt>
                <c:pt idx="812">
                  <c:v>-1.0867395478636999E-3</c:v>
                </c:pt>
                <c:pt idx="813">
                  <c:v>-1.0861930925269E-3</c:v>
                </c:pt>
                <c:pt idx="814">
                  <c:v>-1.085974791289E-3</c:v>
                </c:pt>
                <c:pt idx="815">
                  <c:v>-1.0844948578061001E-3</c:v>
                </c:pt>
                <c:pt idx="816">
                  <c:v>-1.0835536189473E-3</c:v>
                </c:pt>
                <c:pt idx="817">
                  <c:v>-1.0821885716311001E-3</c:v>
                </c:pt>
                <c:pt idx="818">
                  <c:v>-1.0818708156569001E-3</c:v>
                </c:pt>
                <c:pt idx="819">
                  <c:v>-1.0815225067154E-3</c:v>
                </c:pt>
                <c:pt idx="820">
                  <c:v>-1.0812748281444999E-3</c:v>
                </c:pt>
                <c:pt idx="821">
                  <c:v>-1.0812422561199001E-3</c:v>
                </c:pt>
                <c:pt idx="822">
                  <c:v>-1.0808159339714999E-3</c:v>
                </c:pt>
                <c:pt idx="823">
                  <c:v>-1.0796925628324E-3</c:v>
                </c:pt>
                <c:pt idx="824">
                  <c:v>-1.0794104472455E-3</c:v>
                </c:pt>
                <c:pt idx="825">
                  <c:v>-1.0786983352002999E-3</c:v>
                </c:pt>
                <c:pt idx="826">
                  <c:v>-1.0758591496363001E-3</c:v>
                </c:pt>
                <c:pt idx="827">
                  <c:v>-1.0749995091239E-3</c:v>
                </c:pt>
                <c:pt idx="828">
                  <c:v>-1.0747189102965E-3</c:v>
                </c:pt>
                <c:pt idx="829">
                  <c:v>-1.0746443166805E-3</c:v>
                </c:pt>
                <c:pt idx="830">
                  <c:v>-1.0741235515560001E-3</c:v>
                </c:pt>
                <c:pt idx="831">
                  <c:v>-1.0729916855849999E-3</c:v>
                </c:pt>
                <c:pt idx="832">
                  <c:v>-1.0727927536863999E-3</c:v>
                </c:pt>
                <c:pt idx="833">
                  <c:v>-1.0712752545233E-3</c:v>
                </c:pt>
                <c:pt idx="834">
                  <c:v>-1.0711573746110001E-3</c:v>
                </c:pt>
                <c:pt idx="835">
                  <c:v>-1.0709469578403001E-3</c:v>
                </c:pt>
                <c:pt idx="836">
                  <c:v>-1.0708186318514001E-3</c:v>
                </c:pt>
                <c:pt idx="837">
                  <c:v>-1.0706387317839E-3</c:v>
                </c:pt>
                <c:pt idx="838">
                  <c:v>-1.0704148846805001E-3</c:v>
                </c:pt>
                <c:pt idx="839">
                  <c:v>-1.0699377488554E-3</c:v>
                </c:pt>
                <c:pt idx="840">
                  <c:v>-1.0696833384811E-3</c:v>
                </c:pt>
                <c:pt idx="841">
                  <c:v>-1.0696496914871E-3</c:v>
                </c:pt>
                <c:pt idx="842">
                  <c:v>-1.0696070619237001E-3</c:v>
                </c:pt>
                <c:pt idx="843">
                  <c:v>-1.0684861798776E-3</c:v>
                </c:pt>
                <c:pt idx="844">
                  <c:v>-1.0683881013358999E-3</c:v>
                </c:pt>
                <c:pt idx="845">
                  <c:v>-1.0675409490546999E-3</c:v>
                </c:pt>
                <c:pt idx="846">
                  <c:v>-1.0668905029928E-3</c:v>
                </c:pt>
                <c:pt idx="847">
                  <c:v>-1.0655746136020001E-3</c:v>
                </c:pt>
                <c:pt idx="848">
                  <c:v>-1.0639185730556E-3</c:v>
                </c:pt>
                <c:pt idx="849">
                  <c:v>-1.0632776655114E-3</c:v>
                </c:pt>
                <c:pt idx="850">
                  <c:v>-1.0621818201707999E-3</c:v>
                </c:pt>
                <c:pt idx="851">
                  <c:v>-1.0617501957984E-3</c:v>
                </c:pt>
                <c:pt idx="852">
                  <c:v>-1.0608450193024001E-3</c:v>
                </c:pt>
                <c:pt idx="853">
                  <c:v>-1.0604319248646999E-3</c:v>
                </c:pt>
                <c:pt idx="854">
                  <c:v>-1.0595096313654E-3</c:v>
                </c:pt>
                <c:pt idx="855">
                  <c:v>-1.0579955266253E-3</c:v>
                </c:pt>
                <c:pt idx="856">
                  <c:v>-1.0571284671789E-3</c:v>
                </c:pt>
                <c:pt idx="857">
                  <c:v>-1.0564699291560999E-3</c:v>
                </c:pt>
                <c:pt idx="858">
                  <c:v>-1.0555813798966E-3</c:v>
                </c:pt>
                <c:pt idx="859">
                  <c:v>-1.0549095634125E-3</c:v>
                </c:pt>
                <c:pt idx="860">
                  <c:v>-1.054025689188E-3</c:v>
                </c:pt>
                <c:pt idx="861">
                  <c:v>-1.0538785495787001E-3</c:v>
                </c:pt>
                <c:pt idx="862">
                  <c:v>-1.0535545721461E-3</c:v>
                </c:pt>
                <c:pt idx="863">
                  <c:v>-1.0524281004157001E-3</c:v>
                </c:pt>
                <c:pt idx="864">
                  <c:v>-1.0506953838954E-3</c:v>
                </c:pt>
                <c:pt idx="865">
                  <c:v>-1.0493412899660001E-3</c:v>
                </c:pt>
                <c:pt idx="866">
                  <c:v>-1.0476689911763999E-3</c:v>
                </c:pt>
                <c:pt idx="867">
                  <c:v>-1.0475641101307001E-3</c:v>
                </c:pt>
                <c:pt idx="868">
                  <c:v>-1.0474802067160999E-3</c:v>
                </c:pt>
                <c:pt idx="869">
                  <c:v>-1.0466509739409E-3</c:v>
                </c:pt>
                <c:pt idx="870">
                  <c:v>-1.0445167426067999E-3</c:v>
                </c:pt>
                <c:pt idx="871">
                  <c:v>-1.0434588064178001E-3</c:v>
                </c:pt>
                <c:pt idx="872">
                  <c:v>-1.0432354486016001E-3</c:v>
                </c:pt>
                <c:pt idx="873">
                  <c:v>-1.0419185562429E-3</c:v>
                </c:pt>
                <c:pt idx="874">
                  <c:v>-1.0416052107343999E-3</c:v>
                </c:pt>
                <c:pt idx="875">
                  <c:v>-1.0397090930218001E-3</c:v>
                </c:pt>
                <c:pt idx="876">
                  <c:v>-1.0382474269351001E-3</c:v>
                </c:pt>
                <c:pt idx="877">
                  <c:v>-1.0382335679153E-3</c:v>
                </c:pt>
                <c:pt idx="878">
                  <c:v>-1.0376014256163E-3</c:v>
                </c:pt>
                <c:pt idx="879">
                  <c:v>-1.0370931202850001E-3</c:v>
                </c:pt>
                <c:pt idx="880">
                  <c:v>-1.0366637540509E-3</c:v>
                </c:pt>
                <c:pt idx="881">
                  <c:v>-1.0351540190899999E-3</c:v>
                </c:pt>
                <c:pt idx="882">
                  <c:v>-1.0350848753094999E-3</c:v>
                </c:pt>
                <c:pt idx="883">
                  <c:v>-1.0346880802897E-3</c:v>
                </c:pt>
                <c:pt idx="884">
                  <c:v>-1.0339587285968E-3</c:v>
                </c:pt>
                <c:pt idx="885">
                  <c:v>-1.0336291259761001E-3</c:v>
                </c:pt>
                <c:pt idx="886">
                  <c:v>-1.0335626971039E-3</c:v>
                </c:pt>
                <c:pt idx="887">
                  <c:v>-1.0333710351860001E-3</c:v>
                </c:pt>
                <c:pt idx="888">
                  <c:v>-1.0331558365358001E-3</c:v>
                </c:pt>
                <c:pt idx="889">
                  <c:v>-1.031973472884E-3</c:v>
                </c:pt>
                <c:pt idx="890">
                  <c:v>-1.0316869995018001E-3</c:v>
                </c:pt>
                <c:pt idx="891">
                  <c:v>-1.0304185451114E-3</c:v>
                </c:pt>
                <c:pt idx="892">
                  <c:v>-1.0295707716925001E-3</c:v>
                </c:pt>
                <c:pt idx="893">
                  <c:v>-1.0288505907016E-3</c:v>
                </c:pt>
                <c:pt idx="894">
                  <c:v>-1.0275180749263E-3</c:v>
                </c:pt>
                <c:pt idx="895">
                  <c:v>-1.0270326443302001E-3</c:v>
                </c:pt>
                <c:pt idx="896">
                  <c:v>-1.0269743511002001E-3</c:v>
                </c:pt>
                <c:pt idx="897">
                  <c:v>-1.026084443713E-3</c:v>
                </c:pt>
                <c:pt idx="898">
                  <c:v>-1.0249854191585999E-3</c:v>
                </c:pt>
                <c:pt idx="899">
                  <c:v>-1.0244465915109E-3</c:v>
                </c:pt>
                <c:pt idx="900">
                  <c:v>-1.0241961310671001E-3</c:v>
                </c:pt>
                <c:pt idx="901">
                  <c:v>-1.0240957824795001E-3</c:v>
                </c:pt>
                <c:pt idx="902">
                  <c:v>-1.023850901592E-3</c:v>
                </c:pt>
                <c:pt idx="903">
                  <c:v>-1.0237922853250001E-3</c:v>
                </c:pt>
                <c:pt idx="904">
                  <c:v>-1.0227807927682001E-3</c:v>
                </c:pt>
                <c:pt idx="905">
                  <c:v>-1.0223471653704999E-3</c:v>
                </c:pt>
                <c:pt idx="906">
                  <c:v>-1.0201262284050001E-3</c:v>
                </c:pt>
                <c:pt idx="907">
                  <c:v>-1.0185963213091001E-3</c:v>
                </c:pt>
                <c:pt idx="908">
                  <c:v>-1.0177773621912001E-3</c:v>
                </c:pt>
                <c:pt idx="909">
                  <c:v>-1.0177610112309999E-3</c:v>
                </c:pt>
                <c:pt idx="910">
                  <c:v>-1.0173509227654001E-3</c:v>
                </c:pt>
                <c:pt idx="911">
                  <c:v>-1.0172880857679E-3</c:v>
                </c:pt>
                <c:pt idx="912">
                  <c:v>-1.0170364323106001E-3</c:v>
                </c:pt>
                <c:pt idx="913">
                  <c:v>-1.0167907026299001E-3</c:v>
                </c:pt>
                <c:pt idx="914">
                  <c:v>-1.0153778027945E-3</c:v>
                </c:pt>
                <c:pt idx="915">
                  <c:v>-1.0149488404573E-3</c:v>
                </c:pt>
                <c:pt idx="916">
                  <c:v>-1.0146054283601E-3</c:v>
                </c:pt>
                <c:pt idx="917">
                  <c:v>-1.0145899580499E-3</c:v>
                </c:pt>
                <c:pt idx="918">
                  <c:v>-1.0142930679406001E-3</c:v>
                </c:pt>
                <c:pt idx="919">
                  <c:v>-1.01316296549E-3</c:v>
                </c:pt>
                <c:pt idx="920">
                  <c:v>-1.0130808785215001E-3</c:v>
                </c:pt>
                <c:pt idx="921">
                  <c:v>-1.0129912903291999E-3</c:v>
                </c:pt>
                <c:pt idx="922">
                  <c:v>-1.0129888746932001E-3</c:v>
                </c:pt>
                <c:pt idx="923">
                  <c:v>-1.0121851354194E-3</c:v>
                </c:pt>
                <c:pt idx="924">
                  <c:v>-1.0117685525593001E-3</c:v>
                </c:pt>
                <c:pt idx="925">
                  <c:v>-1.0111163448121999E-3</c:v>
                </c:pt>
                <c:pt idx="926">
                  <c:v>-1.0110056110945E-3</c:v>
                </c:pt>
                <c:pt idx="927">
                  <c:v>-1.0102159626462E-3</c:v>
                </c:pt>
                <c:pt idx="928">
                  <c:v>-1.0101506082485999E-3</c:v>
                </c:pt>
                <c:pt idx="929">
                  <c:v>-1.0101174700393001E-3</c:v>
                </c:pt>
                <c:pt idx="930">
                  <c:v>-1.0100908320199999E-3</c:v>
                </c:pt>
                <c:pt idx="931">
                  <c:v>-1.0100883847109E-3</c:v>
                </c:pt>
                <c:pt idx="932">
                  <c:v>-1.0100065825023E-3</c:v>
                </c:pt>
                <c:pt idx="933">
                  <c:v>-1.0099173957227E-3</c:v>
                </c:pt>
                <c:pt idx="934">
                  <c:v>-1.0095292103176E-3</c:v>
                </c:pt>
                <c:pt idx="935">
                  <c:v>-1.0095273824582E-3</c:v>
                </c:pt>
                <c:pt idx="936">
                  <c:v>-1.0090020134020999E-3</c:v>
                </c:pt>
                <c:pt idx="937">
                  <c:v>-1.0089671812596999E-3</c:v>
                </c:pt>
                <c:pt idx="938">
                  <c:v>-1.0085841525806999E-3</c:v>
                </c:pt>
                <c:pt idx="939">
                  <c:v>-1.0082653577449001E-3</c:v>
                </c:pt>
                <c:pt idx="940">
                  <c:v>-1.0080047288383001E-3</c:v>
                </c:pt>
                <c:pt idx="941">
                  <c:v>-1.007788616505E-3</c:v>
                </c:pt>
                <c:pt idx="942">
                  <c:v>-1.0072657213403E-3</c:v>
                </c:pt>
                <c:pt idx="943">
                  <c:v>-1.0063545492655999E-3</c:v>
                </c:pt>
                <c:pt idx="944">
                  <c:v>-1.0040320319356999E-3</c:v>
                </c:pt>
                <c:pt idx="945">
                  <c:v>-1.0037582957056E-3</c:v>
                </c:pt>
                <c:pt idx="946">
                  <c:v>-1.0037275616000001E-3</c:v>
                </c:pt>
                <c:pt idx="947">
                  <c:v>-1.0033688093629999E-3</c:v>
                </c:pt>
                <c:pt idx="948">
                  <c:v>-1.0030839731997E-3</c:v>
                </c:pt>
                <c:pt idx="949">
                  <c:v>-1.0029045899826001E-3</c:v>
                </c:pt>
                <c:pt idx="950">
                  <c:v>-1.00259103219E-3</c:v>
                </c:pt>
                <c:pt idx="951">
                  <c:v>-1.0021068889593001E-3</c:v>
                </c:pt>
                <c:pt idx="952">
                  <c:v>-1.0008517492205999E-3</c:v>
                </c:pt>
                <c:pt idx="953">
                  <c:v>-1.0007508142682001E-3</c:v>
                </c:pt>
                <c:pt idx="954">
                  <c:v>-1.0004080329815001E-3</c:v>
                </c:pt>
                <c:pt idx="955">
                  <c:v>-1.0001328197085E-3</c:v>
                </c:pt>
                <c:pt idx="956">
                  <c:v>-1.000092199748E-3</c:v>
                </c:pt>
                <c:pt idx="957">
                  <c:v>-9.9770166680039998E-4</c:v>
                </c:pt>
                <c:pt idx="958">
                  <c:v>-9.9765081816970006E-4</c:v>
                </c:pt>
                <c:pt idx="959">
                  <c:v>-9.9693032608250002E-4</c:v>
                </c:pt>
                <c:pt idx="960">
                  <c:v>-9.9672807189140006E-4</c:v>
                </c:pt>
                <c:pt idx="961">
                  <c:v>-9.9596821302210003E-4</c:v>
                </c:pt>
                <c:pt idx="962">
                  <c:v>-9.955999043988E-4</c:v>
                </c:pt>
                <c:pt idx="963">
                  <c:v>-9.9467800794839989E-4</c:v>
                </c:pt>
                <c:pt idx="964">
                  <c:v>-9.9291771992870005E-4</c:v>
                </c:pt>
                <c:pt idx="965">
                  <c:v>-9.9288065824029996E-4</c:v>
                </c:pt>
                <c:pt idx="966">
                  <c:v>-9.9212643698100007E-4</c:v>
                </c:pt>
                <c:pt idx="967">
                  <c:v>-9.9194033881419997E-4</c:v>
                </c:pt>
                <c:pt idx="968">
                  <c:v>-9.9141363638330002E-4</c:v>
                </c:pt>
                <c:pt idx="969">
                  <c:v>-9.9100503103550001E-4</c:v>
                </c:pt>
                <c:pt idx="970">
                  <c:v>-9.9044122057569996E-4</c:v>
                </c:pt>
                <c:pt idx="971">
                  <c:v>-9.9029111697969993E-4</c:v>
                </c:pt>
                <c:pt idx="972">
                  <c:v>-9.9004048087230007E-4</c:v>
                </c:pt>
                <c:pt idx="973">
                  <c:v>-9.8992106348480004E-4</c:v>
                </c:pt>
                <c:pt idx="974">
                  <c:v>-9.8976532079289993E-4</c:v>
                </c:pt>
                <c:pt idx="975">
                  <c:v>-9.8944932068240001E-4</c:v>
                </c:pt>
                <c:pt idx="976">
                  <c:v>-9.8876490468650003E-4</c:v>
                </c:pt>
                <c:pt idx="977">
                  <c:v>-9.8773327074770005E-4</c:v>
                </c:pt>
                <c:pt idx="978">
                  <c:v>-9.8718342174509998E-4</c:v>
                </c:pt>
                <c:pt idx="979">
                  <c:v>-9.8614373801829999E-4</c:v>
                </c:pt>
                <c:pt idx="980">
                  <c:v>-9.8610459624979998E-4</c:v>
                </c:pt>
                <c:pt idx="981">
                  <c:v>-9.8557616980460001E-4</c:v>
                </c:pt>
                <c:pt idx="982">
                  <c:v>-9.8455718094810009E-4</c:v>
                </c:pt>
                <c:pt idx="983">
                  <c:v>-9.8383224677540005E-4</c:v>
                </c:pt>
                <c:pt idx="984">
                  <c:v>-9.836152719194999E-4</c:v>
                </c:pt>
                <c:pt idx="985">
                  <c:v>-9.8279269615969989E-4</c:v>
                </c:pt>
                <c:pt idx="986">
                  <c:v>-9.8172412112070007E-4</c:v>
                </c:pt>
                <c:pt idx="987">
                  <c:v>-9.8129069571620004E-4</c:v>
                </c:pt>
                <c:pt idx="988">
                  <c:v>-9.801418829335001E-4</c:v>
                </c:pt>
                <c:pt idx="989">
                  <c:v>-9.801101929222001E-4</c:v>
                </c:pt>
                <c:pt idx="990">
                  <c:v>-9.7949949957260008E-4</c:v>
                </c:pt>
                <c:pt idx="991">
                  <c:v>-9.7935079431329996E-4</c:v>
                </c:pt>
                <c:pt idx="992">
                  <c:v>-9.7906195091490003E-4</c:v>
                </c:pt>
                <c:pt idx="993">
                  <c:v>-9.7818219153080008E-4</c:v>
                </c:pt>
                <c:pt idx="994">
                  <c:v>-9.7766012851440006E-4</c:v>
                </c:pt>
                <c:pt idx="995">
                  <c:v>-9.7687499964790002E-4</c:v>
                </c:pt>
                <c:pt idx="996">
                  <c:v>-9.766814191955E-4</c:v>
                </c:pt>
                <c:pt idx="997">
                  <c:v>-9.7616201722910002E-4</c:v>
                </c:pt>
                <c:pt idx="998">
                  <c:v>-9.7600872852889996E-4</c:v>
                </c:pt>
                <c:pt idx="999">
                  <c:v>-9.7569708198980002E-4</c:v>
                </c:pt>
                <c:pt idx="1000">
                  <c:v>-9.7504401292069999E-4</c:v>
                </c:pt>
                <c:pt idx="1001">
                  <c:v>-9.747967341533E-4</c:v>
                </c:pt>
                <c:pt idx="1002">
                  <c:v>-9.7393524209639999E-4</c:v>
                </c:pt>
                <c:pt idx="1003">
                  <c:v>-9.7275471349859998E-4</c:v>
                </c:pt>
                <c:pt idx="1004">
                  <c:v>-9.7206871582379995E-4</c:v>
                </c:pt>
                <c:pt idx="1005">
                  <c:v>-9.7185706848449999E-4</c:v>
                </c:pt>
                <c:pt idx="1006">
                  <c:v>-9.7168136512570003E-4</c:v>
                </c:pt>
                <c:pt idx="1007">
                  <c:v>-9.7108799976599995E-4</c:v>
                </c:pt>
                <c:pt idx="1008">
                  <c:v>-9.7026113872600002E-4</c:v>
                </c:pt>
                <c:pt idx="1009">
                  <c:v>-9.7021585050609998E-4</c:v>
                </c:pt>
                <c:pt idx="1010">
                  <c:v>-9.6883730043349997E-4</c:v>
                </c:pt>
                <c:pt idx="1011">
                  <c:v>-9.6864881162010003E-4</c:v>
                </c:pt>
                <c:pt idx="1012">
                  <c:v>-9.6819713279100005E-4</c:v>
                </c:pt>
                <c:pt idx="1013">
                  <c:v>-9.678118604961E-4</c:v>
                </c:pt>
                <c:pt idx="1014">
                  <c:v>-9.6731977174789997E-4</c:v>
                </c:pt>
                <c:pt idx="1015">
                  <c:v>-9.6686725133489999E-4</c:v>
                </c:pt>
                <c:pt idx="1016">
                  <c:v>-9.658665259839E-4</c:v>
                </c:pt>
                <c:pt idx="1017">
                  <c:v>-9.6502288269540001E-4</c:v>
                </c:pt>
                <c:pt idx="1018">
                  <c:v>-9.6479865630159998E-4</c:v>
                </c:pt>
                <c:pt idx="1019">
                  <c:v>-9.6424322997539999E-4</c:v>
                </c:pt>
                <c:pt idx="1020">
                  <c:v>-9.6348820443259995E-4</c:v>
                </c:pt>
                <c:pt idx="1021">
                  <c:v>-9.6308743552830001E-4</c:v>
                </c:pt>
                <c:pt idx="1022">
                  <c:v>-9.6207054457569995E-4</c:v>
                </c:pt>
                <c:pt idx="1023">
                  <c:v>-9.618014155885E-4</c:v>
                </c:pt>
                <c:pt idx="1024">
                  <c:v>-9.6151218395439998E-4</c:v>
                </c:pt>
                <c:pt idx="1025">
                  <c:v>-9.6095616714900005E-4</c:v>
                </c:pt>
                <c:pt idx="1026">
                  <c:v>-9.608027358335E-4</c:v>
                </c:pt>
                <c:pt idx="1027">
                  <c:v>-9.6059437182460003E-4</c:v>
                </c:pt>
                <c:pt idx="1028">
                  <c:v>-9.6047640519889997E-4</c:v>
                </c:pt>
                <c:pt idx="1029">
                  <c:v>-9.6004204120000004E-4</c:v>
                </c:pt>
                <c:pt idx="1030">
                  <c:v>-9.6001214880020002E-4</c:v>
                </c:pt>
                <c:pt idx="1031">
                  <c:v>-9.5973359192950004E-4</c:v>
                </c:pt>
                <c:pt idx="1032">
                  <c:v>-9.595867764512E-4</c:v>
                </c:pt>
                <c:pt idx="1033">
                  <c:v>-9.5925667559559999E-4</c:v>
                </c:pt>
                <c:pt idx="1034">
                  <c:v>-9.5818994321439995E-4</c:v>
                </c:pt>
                <c:pt idx="1035">
                  <c:v>-9.5788806088340005E-4</c:v>
                </c:pt>
                <c:pt idx="1036">
                  <c:v>-9.5766240172880004E-4</c:v>
                </c:pt>
                <c:pt idx="1037">
                  <c:v>-9.5690494708779996E-4</c:v>
                </c:pt>
                <c:pt idx="1038">
                  <c:v>-9.5544853139950005E-4</c:v>
                </c:pt>
                <c:pt idx="1039">
                  <c:v>-9.5454408404629996E-4</c:v>
                </c:pt>
                <c:pt idx="1040">
                  <c:v>-9.5373634952929998E-4</c:v>
                </c:pt>
                <c:pt idx="1041">
                  <c:v>-9.5360747372469996E-4</c:v>
                </c:pt>
                <c:pt idx="1042">
                  <c:v>-9.5229037917570001E-4</c:v>
                </c:pt>
                <c:pt idx="1043">
                  <c:v>-9.5214862658850004E-4</c:v>
                </c:pt>
                <c:pt idx="1044">
                  <c:v>-9.5153561666149996E-4</c:v>
                </c:pt>
                <c:pt idx="1045">
                  <c:v>-9.5127957815450005E-4</c:v>
                </c:pt>
                <c:pt idx="1046">
                  <c:v>-9.5022571902089997E-4</c:v>
                </c:pt>
                <c:pt idx="1047">
                  <c:v>-9.4985650950500005E-4</c:v>
                </c:pt>
                <c:pt idx="1048">
                  <c:v>-9.4975927581259997E-4</c:v>
                </c:pt>
                <c:pt idx="1049">
                  <c:v>-9.4946374756470003E-4</c:v>
                </c:pt>
                <c:pt idx="1050">
                  <c:v>-9.4904417885450002E-4</c:v>
                </c:pt>
                <c:pt idx="1051">
                  <c:v>-9.482180585952E-4</c:v>
                </c:pt>
                <c:pt idx="1052">
                  <c:v>-9.4801537999780001E-4</c:v>
                </c:pt>
                <c:pt idx="1053">
                  <c:v>-9.4794178438949996E-4</c:v>
                </c:pt>
                <c:pt idx="1054">
                  <c:v>-9.4682050725330004E-4</c:v>
                </c:pt>
                <c:pt idx="1055">
                  <c:v>-9.4657239909200002E-4</c:v>
                </c:pt>
                <c:pt idx="1056">
                  <c:v>-9.4607298755859995E-4</c:v>
                </c:pt>
                <c:pt idx="1057">
                  <c:v>-9.4605683308829997E-4</c:v>
                </c:pt>
                <c:pt idx="1058">
                  <c:v>-9.4543635945660003E-4</c:v>
                </c:pt>
                <c:pt idx="1059">
                  <c:v>-9.4520322130810003E-4</c:v>
                </c:pt>
                <c:pt idx="1060">
                  <c:v>-9.4422314032659995E-4</c:v>
                </c:pt>
                <c:pt idx="1061">
                  <c:v>-9.4419377490189999E-4</c:v>
                </c:pt>
                <c:pt idx="1062">
                  <c:v>-9.4396904526559999E-4</c:v>
                </c:pt>
                <c:pt idx="1063">
                  <c:v>-9.4348167840450003E-4</c:v>
                </c:pt>
                <c:pt idx="1064">
                  <c:v>-9.4328583484019999E-4</c:v>
                </c:pt>
                <c:pt idx="1065">
                  <c:v>-9.4320651298220005E-4</c:v>
                </c:pt>
                <c:pt idx="1066">
                  <c:v>-9.4265986963870002E-4</c:v>
                </c:pt>
                <c:pt idx="1067">
                  <c:v>-9.4191572417839996E-4</c:v>
                </c:pt>
                <c:pt idx="1068">
                  <c:v>-9.4005167752670002E-4</c:v>
                </c:pt>
                <c:pt idx="1069">
                  <c:v>-9.3999284037380002E-4</c:v>
                </c:pt>
                <c:pt idx="1070">
                  <c:v>-9.3990552559000001E-4</c:v>
                </c:pt>
                <c:pt idx="1071">
                  <c:v>-9.3786061580600005E-4</c:v>
                </c:pt>
                <c:pt idx="1072">
                  <c:v>-9.3753287696779996E-4</c:v>
                </c:pt>
                <c:pt idx="1073">
                  <c:v>-9.3644363936769997E-4</c:v>
                </c:pt>
                <c:pt idx="1074">
                  <c:v>-9.3618658946550005E-4</c:v>
                </c:pt>
                <c:pt idx="1075">
                  <c:v>-9.3616960992229999E-4</c:v>
                </c:pt>
                <c:pt idx="1076">
                  <c:v>-9.3564448742449997E-4</c:v>
                </c:pt>
                <c:pt idx="1077">
                  <c:v>-9.3482461014729999E-4</c:v>
                </c:pt>
                <c:pt idx="1078">
                  <c:v>-9.3467262740719998E-4</c:v>
                </c:pt>
                <c:pt idx="1079">
                  <c:v>-9.3446179537210003E-4</c:v>
                </c:pt>
                <c:pt idx="1080">
                  <c:v>-9.3301503899559997E-4</c:v>
                </c:pt>
                <c:pt idx="1081">
                  <c:v>-9.329071322455E-4</c:v>
                </c:pt>
                <c:pt idx="1082">
                  <c:v>-9.3218563782839999E-4</c:v>
                </c:pt>
                <c:pt idx="1083">
                  <c:v>-9.3190589325019995E-4</c:v>
                </c:pt>
                <c:pt idx="1084">
                  <c:v>-9.3163180245549998E-4</c:v>
                </c:pt>
                <c:pt idx="1085">
                  <c:v>-9.3089599720519998E-4</c:v>
                </c:pt>
                <c:pt idx="1086">
                  <c:v>-9.2895319216280004E-4</c:v>
                </c:pt>
                <c:pt idx="1087">
                  <c:v>-9.2879258091830002E-4</c:v>
                </c:pt>
                <c:pt idx="1088">
                  <c:v>-9.2819446288280004E-4</c:v>
                </c:pt>
                <c:pt idx="1089">
                  <c:v>-9.2748291419900001E-4</c:v>
                </c:pt>
                <c:pt idx="1090">
                  <c:v>-9.2729124939820002E-4</c:v>
                </c:pt>
                <c:pt idx="1091">
                  <c:v>-9.2720723471689998E-4</c:v>
                </c:pt>
                <c:pt idx="1092">
                  <c:v>-9.2695512766030001E-4</c:v>
                </c:pt>
                <c:pt idx="1093">
                  <c:v>-9.2573454996709996E-4</c:v>
                </c:pt>
                <c:pt idx="1094">
                  <c:v>-9.2554595459509996E-4</c:v>
                </c:pt>
                <c:pt idx="1095">
                  <c:v>-9.2554210454459998E-4</c:v>
                </c:pt>
                <c:pt idx="1096">
                  <c:v>-9.2468090922949995E-4</c:v>
                </c:pt>
                <c:pt idx="1097">
                  <c:v>-9.2430730069590001E-4</c:v>
                </c:pt>
                <c:pt idx="1098">
                  <c:v>-9.2351372348860002E-4</c:v>
                </c:pt>
                <c:pt idx="1099">
                  <c:v>-9.2192799360420001E-4</c:v>
                </c:pt>
                <c:pt idx="1100">
                  <c:v>-9.2185722811100003E-4</c:v>
                </c:pt>
                <c:pt idx="1101">
                  <c:v>-9.2174851503730004E-4</c:v>
                </c:pt>
                <c:pt idx="1102">
                  <c:v>-9.2171269095419998E-4</c:v>
                </c:pt>
                <c:pt idx="1103">
                  <c:v>-9.2098403328089997E-4</c:v>
                </c:pt>
                <c:pt idx="1104">
                  <c:v>-9.1992017536869999E-4</c:v>
                </c:pt>
                <c:pt idx="1105">
                  <c:v>-9.1946020247829995E-4</c:v>
                </c:pt>
                <c:pt idx="1106">
                  <c:v>-9.1930953069660004E-4</c:v>
                </c:pt>
                <c:pt idx="1107">
                  <c:v>-9.1847588320670003E-4</c:v>
                </c:pt>
                <c:pt idx="1108">
                  <c:v>-9.1675399493050004E-4</c:v>
                </c:pt>
                <c:pt idx="1109">
                  <c:v>-9.1609926431540005E-4</c:v>
                </c:pt>
                <c:pt idx="1110">
                  <c:v>-9.1493352290609997E-4</c:v>
                </c:pt>
                <c:pt idx="1111">
                  <c:v>-9.1469154917659995E-4</c:v>
                </c:pt>
                <c:pt idx="1112">
                  <c:v>-9.1456705797590004E-4</c:v>
                </c:pt>
                <c:pt idx="1113">
                  <c:v>-9.1371844124890004E-4</c:v>
                </c:pt>
                <c:pt idx="1114">
                  <c:v>-9.1363732630649996E-4</c:v>
                </c:pt>
                <c:pt idx="1115">
                  <c:v>-9.121736090472E-4</c:v>
                </c:pt>
                <c:pt idx="1116">
                  <c:v>-9.1193454929919997E-4</c:v>
                </c:pt>
                <c:pt idx="1117">
                  <c:v>-9.1153754057450001E-4</c:v>
                </c:pt>
                <c:pt idx="1118">
                  <c:v>-9.104518802948E-4</c:v>
                </c:pt>
                <c:pt idx="1119">
                  <c:v>-9.1014546610439998E-4</c:v>
                </c:pt>
                <c:pt idx="1120">
                  <c:v>-9.1009658369490003E-4</c:v>
                </c:pt>
                <c:pt idx="1121">
                  <c:v>-9.0810939140249997E-4</c:v>
                </c:pt>
                <c:pt idx="1122">
                  <c:v>-9.0789666231619998E-4</c:v>
                </c:pt>
                <c:pt idx="1123">
                  <c:v>-9.0757518377780004E-4</c:v>
                </c:pt>
                <c:pt idx="1124">
                  <c:v>-9.0704050408569996E-4</c:v>
                </c:pt>
                <c:pt idx="1125">
                  <c:v>-9.0496095774909998E-4</c:v>
                </c:pt>
                <c:pt idx="1126">
                  <c:v>-9.0468301316100005E-4</c:v>
                </c:pt>
                <c:pt idx="1127">
                  <c:v>-9.0297349976309999E-4</c:v>
                </c:pt>
                <c:pt idx="1128">
                  <c:v>-9.0292187789280001E-4</c:v>
                </c:pt>
                <c:pt idx="1129">
                  <c:v>-9.0112641078440002E-4</c:v>
                </c:pt>
                <c:pt idx="1130">
                  <c:v>-8.9931365033390001E-4</c:v>
                </c:pt>
                <c:pt idx="1131">
                  <c:v>-8.9926682537599999E-4</c:v>
                </c:pt>
                <c:pt idx="1132">
                  <c:v>-8.9909938990370003E-4</c:v>
                </c:pt>
                <c:pt idx="1133">
                  <c:v>-8.9908023048479999E-4</c:v>
                </c:pt>
                <c:pt idx="1134">
                  <c:v>-8.9830974199400001E-4</c:v>
                </c:pt>
                <c:pt idx="1135">
                  <c:v>-8.9722880202639996E-4</c:v>
                </c:pt>
                <c:pt idx="1136">
                  <c:v>-8.9679150292700004E-4</c:v>
                </c:pt>
                <c:pt idx="1137">
                  <c:v>-8.9656245773610005E-4</c:v>
                </c:pt>
                <c:pt idx="1138">
                  <c:v>-8.9648768396019996E-4</c:v>
                </c:pt>
                <c:pt idx="1139">
                  <c:v>-8.9598660039059996E-4</c:v>
                </c:pt>
                <c:pt idx="1140">
                  <c:v>-8.9549732629730003E-4</c:v>
                </c:pt>
                <c:pt idx="1141">
                  <c:v>-8.950173265878E-4</c:v>
                </c:pt>
                <c:pt idx="1142">
                  <c:v>-8.9363025859449995E-4</c:v>
                </c:pt>
                <c:pt idx="1143">
                  <c:v>-8.9316460416139995E-4</c:v>
                </c:pt>
                <c:pt idx="1144">
                  <c:v>-8.9277835102270005E-4</c:v>
                </c:pt>
                <c:pt idx="1145">
                  <c:v>-8.926416022381E-4</c:v>
                </c:pt>
                <c:pt idx="1146">
                  <c:v>-8.9263900333430004E-4</c:v>
                </c:pt>
                <c:pt idx="1147">
                  <c:v>-8.9260898021590001E-4</c:v>
                </c:pt>
                <c:pt idx="1148">
                  <c:v>-8.9257529585840001E-4</c:v>
                </c:pt>
                <c:pt idx="1149">
                  <c:v>-8.9200109226429995E-4</c:v>
                </c:pt>
                <c:pt idx="1150">
                  <c:v>-8.9119038683049996E-4</c:v>
                </c:pt>
                <c:pt idx="1151">
                  <c:v>-8.8968817293160005E-4</c:v>
                </c:pt>
                <c:pt idx="1152">
                  <c:v>-8.8917275024169996E-4</c:v>
                </c:pt>
                <c:pt idx="1153">
                  <c:v>-8.8897745692739999E-4</c:v>
                </c:pt>
                <c:pt idx="1154">
                  <c:v>-8.8877750843279998E-4</c:v>
                </c:pt>
                <c:pt idx="1155">
                  <c:v>-8.875024787017E-4</c:v>
                </c:pt>
                <c:pt idx="1156">
                  <c:v>-8.8720595004599995E-4</c:v>
                </c:pt>
                <c:pt idx="1157">
                  <c:v>-8.8681106065079997E-4</c:v>
                </c:pt>
                <c:pt idx="1158">
                  <c:v>-8.8606400307889997E-4</c:v>
                </c:pt>
                <c:pt idx="1159">
                  <c:v>-8.8483024223989998E-4</c:v>
                </c:pt>
                <c:pt idx="1160">
                  <c:v>-8.8429130497690001E-4</c:v>
                </c:pt>
                <c:pt idx="1161">
                  <c:v>-8.8373391474879997E-4</c:v>
                </c:pt>
                <c:pt idx="1162">
                  <c:v>-8.8366618074979997E-4</c:v>
                </c:pt>
                <c:pt idx="1163">
                  <c:v>-8.8298747646680005E-4</c:v>
                </c:pt>
                <c:pt idx="1164">
                  <c:v>-8.8210552389209995E-4</c:v>
                </c:pt>
                <c:pt idx="1165">
                  <c:v>-8.8087309729409998E-4</c:v>
                </c:pt>
                <c:pt idx="1166">
                  <c:v>-8.8040369445310004E-4</c:v>
                </c:pt>
                <c:pt idx="1167">
                  <c:v>-8.8029692232230005E-4</c:v>
                </c:pt>
                <c:pt idx="1168">
                  <c:v>-8.8013820622580004E-4</c:v>
                </c:pt>
                <c:pt idx="1169">
                  <c:v>-8.7973902751690004E-4</c:v>
                </c:pt>
                <c:pt idx="1170">
                  <c:v>-8.7952557538599995E-4</c:v>
                </c:pt>
                <c:pt idx="1171">
                  <c:v>-8.789620342394E-4</c:v>
                </c:pt>
                <c:pt idx="1172">
                  <c:v>-8.7862098065640004E-4</c:v>
                </c:pt>
                <c:pt idx="1173">
                  <c:v>-8.7791996516299999E-4</c:v>
                </c:pt>
                <c:pt idx="1174">
                  <c:v>-8.7790539867039997E-4</c:v>
                </c:pt>
                <c:pt idx="1175">
                  <c:v>-8.7745585747330001E-4</c:v>
                </c:pt>
                <c:pt idx="1176">
                  <c:v>-8.7643327023439999E-4</c:v>
                </c:pt>
                <c:pt idx="1177">
                  <c:v>-8.7631168159410001E-4</c:v>
                </c:pt>
                <c:pt idx="1178">
                  <c:v>-8.7552777851989999E-4</c:v>
                </c:pt>
                <c:pt idx="1179">
                  <c:v>-8.7546219847980001E-4</c:v>
                </c:pt>
                <c:pt idx="1180">
                  <c:v>-8.7461537335369998E-4</c:v>
                </c:pt>
                <c:pt idx="1181">
                  <c:v>-8.7409969240539998E-4</c:v>
                </c:pt>
                <c:pt idx="1182">
                  <c:v>-8.7395687413129996E-4</c:v>
                </c:pt>
                <c:pt idx="1183">
                  <c:v>-8.737704080393E-4</c:v>
                </c:pt>
                <c:pt idx="1184">
                  <c:v>-8.7360952798800002E-4</c:v>
                </c:pt>
                <c:pt idx="1185">
                  <c:v>-8.7319200615840003E-4</c:v>
                </c:pt>
                <c:pt idx="1186">
                  <c:v>-8.7285570590430004E-4</c:v>
                </c:pt>
                <c:pt idx="1187">
                  <c:v>-8.7282170842439995E-4</c:v>
                </c:pt>
                <c:pt idx="1188">
                  <c:v>-8.7169615449699997E-4</c:v>
                </c:pt>
                <c:pt idx="1189">
                  <c:v>-8.7056776410369995E-4</c:v>
                </c:pt>
                <c:pt idx="1190">
                  <c:v>-8.6894697058930001E-4</c:v>
                </c:pt>
                <c:pt idx="1191">
                  <c:v>-8.684892121583E-4</c:v>
                </c:pt>
                <c:pt idx="1192">
                  <c:v>-8.6830054506889997E-4</c:v>
                </c:pt>
                <c:pt idx="1193">
                  <c:v>-8.6817504572469996E-4</c:v>
                </c:pt>
                <c:pt idx="1194">
                  <c:v>-8.680105527674E-4</c:v>
                </c:pt>
                <c:pt idx="1195">
                  <c:v>-8.6795655030060003E-4</c:v>
                </c:pt>
                <c:pt idx="1196">
                  <c:v>-8.6626096426700001E-4</c:v>
                </c:pt>
                <c:pt idx="1197">
                  <c:v>-8.6621682155870003E-4</c:v>
                </c:pt>
                <c:pt idx="1198">
                  <c:v>-8.6565719336480001E-4</c:v>
                </c:pt>
                <c:pt idx="1199">
                  <c:v>-8.6562148371159997E-4</c:v>
                </c:pt>
                <c:pt idx="1200">
                  <c:v>-8.6556721595320001E-4</c:v>
                </c:pt>
                <c:pt idx="1201">
                  <c:v>-8.6533792605320004E-4</c:v>
                </c:pt>
                <c:pt idx="1202">
                  <c:v>-8.6521965342860004E-4</c:v>
                </c:pt>
                <c:pt idx="1203">
                  <c:v>-8.6497328385279999E-4</c:v>
                </c:pt>
                <c:pt idx="1204">
                  <c:v>-8.6479722020290002E-4</c:v>
                </c:pt>
                <c:pt idx="1205">
                  <c:v>-8.6418062001290005E-4</c:v>
                </c:pt>
                <c:pt idx="1206">
                  <c:v>-8.6272096535620001E-4</c:v>
                </c:pt>
                <c:pt idx="1207">
                  <c:v>-8.6231161696360005E-4</c:v>
                </c:pt>
                <c:pt idx="1208">
                  <c:v>-8.6210217005759995E-4</c:v>
                </c:pt>
                <c:pt idx="1209">
                  <c:v>-8.6154944591599995E-4</c:v>
                </c:pt>
                <c:pt idx="1210">
                  <c:v>-8.6143721906730005E-4</c:v>
                </c:pt>
                <c:pt idx="1211">
                  <c:v>-8.6026259722080003E-4</c:v>
                </c:pt>
                <c:pt idx="1212">
                  <c:v>-8.600852924918E-4</c:v>
                </c:pt>
                <c:pt idx="1213">
                  <c:v>-8.5995752936910005E-4</c:v>
                </c:pt>
                <c:pt idx="1214">
                  <c:v>-8.5930524428250003E-4</c:v>
                </c:pt>
                <c:pt idx="1215">
                  <c:v>-8.5930484488120002E-4</c:v>
                </c:pt>
                <c:pt idx="1216">
                  <c:v>-8.5905789667420004E-4</c:v>
                </c:pt>
                <c:pt idx="1217">
                  <c:v>-8.5887769048319999E-4</c:v>
                </c:pt>
                <c:pt idx="1218">
                  <c:v>-8.5879809375340004E-4</c:v>
                </c:pt>
                <c:pt idx="1219">
                  <c:v>-8.5875832772040002E-4</c:v>
                </c:pt>
                <c:pt idx="1220">
                  <c:v>-8.586442158179E-4</c:v>
                </c:pt>
                <c:pt idx="1221">
                  <c:v>-8.5857470929949996E-4</c:v>
                </c:pt>
                <c:pt idx="1222">
                  <c:v>-8.5816455415129995E-4</c:v>
                </c:pt>
                <c:pt idx="1223">
                  <c:v>-8.579728144206E-4</c:v>
                </c:pt>
                <c:pt idx="1224">
                  <c:v>-8.5795874715829999E-4</c:v>
                </c:pt>
                <c:pt idx="1225">
                  <c:v>-8.5786676127060004E-4</c:v>
                </c:pt>
                <c:pt idx="1226">
                  <c:v>-8.5768423245799995E-4</c:v>
                </c:pt>
                <c:pt idx="1227">
                  <c:v>-8.568275572881E-4</c:v>
                </c:pt>
                <c:pt idx="1228">
                  <c:v>-8.5529818146650003E-4</c:v>
                </c:pt>
                <c:pt idx="1229">
                  <c:v>-8.5508773634520002E-4</c:v>
                </c:pt>
                <c:pt idx="1230">
                  <c:v>-8.5504326722650003E-4</c:v>
                </c:pt>
                <c:pt idx="1231">
                  <c:v>-8.5483732366130002E-4</c:v>
                </c:pt>
                <c:pt idx="1232">
                  <c:v>-8.5391029637960005E-4</c:v>
                </c:pt>
                <c:pt idx="1233">
                  <c:v>-8.5361180461259996E-4</c:v>
                </c:pt>
                <c:pt idx="1234">
                  <c:v>-8.5236412235290004E-4</c:v>
                </c:pt>
                <c:pt idx="1235">
                  <c:v>-8.5138201743660004E-4</c:v>
                </c:pt>
                <c:pt idx="1236">
                  <c:v>-8.5133652922120002E-4</c:v>
                </c:pt>
                <c:pt idx="1237">
                  <c:v>-8.508103870338E-4</c:v>
                </c:pt>
                <c:pt idx="1238">
                  <c:v>-8.4895619037189999E-4</c:v>
                </c:pt>
                <c:pt idx="1239">
                  <c:v>-8.4865923596640005E-4</c:v>
                </c:pt>
                <c:pt idx="1240">
                  <c:v>-8.483611456175E-4</c:v>
                </c:pt>
                <c:pt idx="1241">
                  <c:v>-8.4795398102310003E-4</c:v>
                </c:pt>
                <c:pt idx="1242">
                  <c:v>-8.4791657123459998E-4</c:v>
                </c:pt>
                <c:pt idx="1243">
                  <c:v>-8.4790104826339998E-4</c:v>
                </c:pt>
                <c:pt idx="1244">
                  <c:v>-8.4786181171640003E-4</c:v>
                </c:pt>
                <c:pt idx="1245">
                  <c:v>-8.4730947258460001E-4</c:v>
                </c:pt>
                <c:pt idx="1246">
                  <c:v>-8.468535090797E-4</c:v>
                </c:pt>
                <c:pt idx="1247">
                  <c:v>-8.4674297499150002E-4</c:v>
                </c:pt>
                <c:pt idx="1248">
                  <c:v>-8.4630034106770004E-4</c:v>
                </c:pt>
                <c:pt idx="1249">
                  <c:v>-8.4620449527810003E-4</c:v>
                </c:pt>
                <c:pt idx="1250">
                  <c:v>-8.4559794242339997E-4</c:v>
                </c:pt>
                <c:pt idx="1251">
                  <c:v>-8.453484279802E-4</c:v>
                </c:pt>
                <c:pt idx="1252">
                  <c:v>-8.4495307320390004E-4</c:v>
                </c:pt>
                <c:pt idx="1253">
                  <c:v>-8.4468032238100004E-4</c:v>
                </c:pt>
                <c:pt idx="1254">
                  <c:v>-8.4431154561000004E-4</c:v>
                </c:pt>
                <c:pt idx="1255">
                  <c:v>-8.4355423450449996E-4</c:v>
                </c:pt>
                <c:pt idx="1256">
                  <c:v>-8.4341861204290005E-4</c:v>
                </c:pt>
                <c:pt idx="1257">
                  <c:v>-8.4328869705319997E-4</c:v>
                </c:pt>
                <c:pt idx="1258">
                  <c:v>-8.4301643660599998E-4</c:v>
                </c:pt>
                <c:pt idx="1259">
                  <c:v>-8.4187684240310005E-4</c:v>
                </c:pt>
                <c:pt idx="1260">
                  <c:v>-8.411276711955E-4</c:v>
                </c:pt>
                <c:pt idx="1261">
                  <c:v>-8.4105624921780001E-4</c:v>
                </c:pt>
                <c:pt idx="1262">
                  <c:v>-8.4087344569410002E-4</c:v>
                </c:pt>
                <c:pt idx="1263">
                  <c:v>-8.4024354569280004E-4</c:v>
                </c:pt>
                <c:pt idx="1264">
                  <c:v>-8.4007716940780002E-4</c:v>
                </c:pt>
                <c:pt idx="1265">
                  <c:v>-8.3976486854970005E-4</c:v>
                </c:pt>
                <c:pt idx="1266">
                  <c:v>-8.3952949464130002E-4</c:v>
                </c:pt>
                <c:pt idx="1267">
                  <c:v>-8.3921880987030003E-4</c:v>
                </c:pt>
                <c:pt idx="1268">
                  <c:v>-8.3871770039369996E-4</c:v>
                </c:pt>
                <c:pt idx="1269">
                  <c:v>-8.386215554625E-4</c:v>
                </c:pt>
                <c:pt idx="1270">
                  <c:v>-8.3847522566459995E-4</c:v>
                </c:pt>
                <c:pt idx="1271">
                  <c:v>-8.3836470213960001E-4</c:v>
                </c:pt>
                <c:pt idx="1272">
                  <c:v>-8.3791879612200003E-4</c:v>
                </c:pt>
                <c:pt idx="1273">
                  <c:v>-8.3778387250530004E-4</c:v>
                </c:pt>
                <c:pt idx="1274">
                  <c:v>-8.3772039141240002E-4</c:v>
                </c:pt>
                <c:pt idx="1275">
                  <c:v>-8.3758613893999999E-4</c:v>
                </c:pt>
                <c:pt idx="1276">
                  <c:v>-8.3756686765740001E-4</c:v>
                </c:pt>
                <c:pt idx="1277">
                  <c:v>-8.3692929976909999E-4</c:v>
                </c:pt>
                <c:pt idx="1278">
                  <c:v>-8.3626594411219998E-4</c:v>
                </c:pt>
                <c:pt idx="1279">
                  <c:v>-8.3595412076059995E-4</c:v>
                </c:pt>
                <c:pt idx="1280">
                  <c:v>-8.3531104511599995E-4</c:v>
                </c:pt>
                <c:pt idx="1281">
                  <c:v>-8.345803174616E-4</c:v>
                </c:pt>
                <c:pt idx="1282">
                  <c:v>-8.3386039121790005E-4</c:v>
                </c:pt>
                <c:pt idx="1283">
                  <c:v>-8.3383433803909995E-4</c:v>
                </c:pt>
                <c:pt idx="1284">
                  <c:v>-8.3371320219980001E-4</c:v>
                </c:pt>
                <c:pt idx="1285">
                  <c:v>-8.3282549988349997E-4</c:v>
                </c:pt>
                <c:pt idx="1286">
                  <c:v>-8.3261497576700004E-4</c:v>
                </c:pt>
                <c:pt idx="1287">
                  <c:v>-8.3243488597479999E-4</c:v>
                </c:pt>
                <c:pt idx="1288">
                  <c:v>-8.3208309360249995E-4</c:v>
                </c:pt>
                <c:pt idx="1289">
                  <c:v>-8.3196321627940001E-4</c:v>
                </c:pt>
                <c:pt idx="1290">
                  <c:v>-8.3163419586180002E-4</c:v>
                </c:pt>
                <c:pt idx="1291">
                  <c:v>-8.3146601989159998E-4</c:v>
                </c:pt>
                <c:pt idx="1292">
                  <c:v>-8.3022546860540001E-4</c:v>
                </c:pt>
                <c:pt idx="1293">
                  <c:v>-8.3002135547240001E-4</c:v>
                </c:pt>
                <c:pt idx="1294">
                  <c:v>-8.2976244940309997E-4</c:v>
                </c:pt>
                <c:pt idx="1295">
                  <c:v>-8.2964806718090005E-4</c:v>
                </c:pt>
                <c:pt idx="1296">
                  <c:v>-8.2932555160360004E-4</c:v>
                </c:pt>
                <c:pt idx="1297">
                  <c:v>-8.2889814296550001E-4</c:v>
                </c:pt>
                <c:pt idx="1298">
                  <c:v>-8.2768202910740002E-4</c:v>
                </c:pt>
                <c:pt idx="1299">
                  <c:v>-8.2765342659320003E-4</c:v>
                </c:pt>
                <c:pt idx="1300">
                  <c:v>-8.2686767429810001E-4</c:v>
                </c:pt>
                <c:pt idx="1301">
                  <c:v>-8.2587257137839995E-4</c:v>
                </c:pt>
                <c:pt idx="1302">
                  <c:v>-8.2468356647489997E-4</c:v>
                </c:pt>
                <c:pt idx="1303">
                  <c:v>-8.245167965336E-4</c:v>
                </c:pt>
                <c:pt idx="1304">
                  <c:v>-8.2338899305750004E-4</c:v>
                </c:pt>
                <c:pt idx="1305">
                  <c:v>-8.2320445180110002E-4</c:v>
                </c:pt>
                <c:pt idx="1306">
                  <c:v>-8.2318344449890004E-4</c:v>
                </c:pt>
                <c:pt idx="1307">
                  <c:v>-8.223886702648E-4</c:v>
                </c:pt>
                <c:pt idx="1308">
                  <c:v>-8.2200809761929995E-4</c:v>
                </c:pt>
                <c:pt idx="1309">
                  <c:v>-8.2193109496340002E-4</c:v>
                </c:pt>
                <c:pt idx="1310">
                  <c:v>-8.2163169399919998E-4</c:v>
                </c:pt>
                <c:pt idx="1311">
                  <c:v>-8.2152711408220002E-4</c:v>
                </c:pt>
                <c:pt idx="1312">
                  <c:v>-8.2101611544070001E-4</c:v>
                </c:pt>
                <c:pt idx="1313">
                  <c:v>-8.2060229883799995E-4</c:v>
                </c:pt>
                <c:pt idx="1314">
                  <c:v>-8.1926695635130004E-4</c:v>
                </c:pt>
                <c:pt idx="1315">
                  <c:v>-8.1923080147390005E-4</c:v>
                </c:pt>
                <c:pt idx="1316">
                  <c:v>-8.1842845145330004E-4</c:v>
                </c:pt>
                <c:pt idx="1317">
                  <c:v>-8.1805339417270002E-4</c:v>
                </c:pt>
                <c:pt idx="1318">
                  <c:v>-8.1800574766719997E-4</c:v>
                </c:pt>
                <c:pt idx="1319">
                  <c:v>-8.177570847746E-4</c:v>
                </c:pt>
                <c:pt idx="1320">
                  <c:v>-8.1718460339960002E-4</c:v>
                </c:pt>
                <c:pt idx="1321">
                  <c:v>-8.1672706929200004E-4</c:v>
                </c:pt>
                <c:pt idx="1322">
                  <c:v>-8.1669839657299995E-4</c:v>
                </c:pt>
                <c:pt idx="1323">
                  <c:v>-8.1621320352670004E-4</c:v>
                </c:pt>
                <c:pt idx="1324">
                  <c:v>-8.1528535459360005E-4</c:v>
                </c:pt>
                <c:pt idx="1325">
                  <c:v>-8.1340207893119997E-4</c:v>
                </c:pt>
                <c:pt idx="1326">
                  <c:v>-8.1339445589709996E-4</c:v>
                </c:pt>
                <c:pt idx="1327">
                  <c:v>-8.1323392571320001E-4</c:v>
                </c:pt>
                <c:pt idx="1328">
                  <c:v>-8.1258222299170004E-4</c:v>
                </c:pt>
                <c:pt idx="1329">
                  <c:v>-8.1245511398240003E-4</c:v>
                </c:pt>
                <c:pt idx="1330">
                  <c:v>-8.1134840576449995E-4</c:v>
                </c:pt>
                <c:pt idx="1331">
                  <c:v>-8.0991643740120005E-4</c:v>
                </c:pt>
                <c:pt idx="1332">
                  <c:v>-8.0856494974649998E-4</c:v>
                </c:pt>
                <c:pt idx="1333">
                  <c:v>-8.0818353044690002E-4</c:v>
                </c:pt>
                <c:pt idx="1334">
                  <c:v>-8.0784699323879999E-4</c:v>
                </c:pt>
                <c:pt idx="1335">
                  <c:v>-8.0531757616509995E-4</c:v>
                </c:pt>
                <c:pt idx="1336">
                  <c:v>-8.0509232388589996E-4</c:v>
                </c:pt>
                <c:pt idx="1337">
                  <c:v>-8.0488419525259996E-4</c:v>
                </c:pt>
                <c:pt idx="1338">
                  <c:v>-8.0429333163019995E-4</c:v>
                </c:pt>
                <c:pt idx="1339">
                  <c:v>-8.040694890226E-4</c:v>
                </c:pt>
                <c:pt idx="1340">
                  <c:v>-8.037694757984E-4</c:v>
                </c:pt>
                <c:pt idx="1341">
                  <c:v>-8.0360533026490005E-4</c:v>
                </c:pt>
                <c:pt idx="1342">
                  <c:v>-8.0346501117820003E-4</c:v>
                </c:pt>
                <c:pt idx="1343">
                  <c:v>-8.0314858066079999E-4</c:v>
                </c:pt>
                <c:pt idx="1344">
                  <c:v>-8.0268472483630005E-4</c:v>
                </c:pt>
                <c:pt idx="1345">
                  <c:v>-8.0264980582639997E-4</c:v>
                </c:pt>
                <c:pt idx="1346">
                  <c:v>-8.0216703516139995E-4</c:v>
                </c:pt>
                <c:pt idx="1347">
                  <c:v>-8.0210781982749998E-4</c:v>
                </c:pt>
                <c:pt idx="1348">
                  <c:v>-8.0185673016150004E-4</c:v>
                </c:pt>
                <c:pt idx="1349">
                  <c:v>-8.0101492537990005E-4</c:v>
                </c:pt>
                <c:pt idx="1350">
                  <c:v>-8.0027753542340002E-4</c:v>
                </c:pt>
                <c:pt idx="1351">
                  <c:v>-7.9981339214169999E-4</c:v>
                </c:pt>
                <c:pt idx="1352">
                  <c:v>-7.9758362226349999E-4</c:v>
                </c:pt>
                <c:pt idx="1353">
                  <c:v>-7.9583747798739996E-4</c:v>
                </c:pt>
                <c:pt idx="1354">
                  <c:v>-7.9553754936880004E-4</c:v>
                </c:pt>
                <c:pt idx="1355">
                  <c:v>-7.9538223983090001E-4</c:v>
                </c:pt>
                <c:pt idx="1356">
                  <c:v>-7.9507061433009996E-4</c:v>
                </c:pt>
                <c:pt idx="1357">
                  <c:v>-7.9484557810230005E-4</c:v>
                </c:pt>
                <c:pt idx="1358">
                  <c:v>-7.9465042717459999E-4</c:v>
                </c:pt>
                <c:pt idx="1359">
                  <c:v>-7.9465001183530004E-4</c:v>
                </c:pt>
                <c:pt idx="1360">
                  <c:v>-7.9427040011079998E-4</c:v>
                </c:pt>
                <c:pt idx="1361">
                  <c:v>-7.9366849547250003E-4</c:v>
                </c:pt>
                <c:pt idx="1362">
                  <c:v>-7.9289406212330004E-4</c:v>
                </c:pt>
                <c:pt idx="1363">
                  <c:v>-7.9282495602499997E-4</c:v>
                </c:pt>
                <c:pt idx="1364">
                  <c:v>-7.926221398801E-4</c:v>
                </c:pt>
                <c:pt idx="1365">
                  <c:v>-7.9228984962210005E-4</c:v>
                </c:pt>
                <c:pt idx="1366">
                  <c:v>-7.9159672394250001E-4</c:v>
                </c:pt>
                <c:pt idx="1367">
                  <c:v>-7.9115714272449999E-4</c:v>
                </c:pt>
                <c:pt idx="1368">
                  <c:v>-7.9059201657540002E-4</c:v>
                </c:pt>
                <c:pt idx="1369">
                  <c:v>-7.9018483921859998E-4</c:v>
                </c:pt>
                <c:pt idx="1370">
                  <c:v>-7.8902473256640005E-4</c:v>
                </c:pt>
                <c:pt idx="1371">
                  <c:v>-7.8842109404800005E-4</c:v>
                </c:pt>
                <c:pt idx="1372">
                  <c:v>-7.8824933175049999E-4</c:v>
                </c:pt>
                <c:pt idx="1373">
                  <c:v>-7.8808400617319996E-4</c:v>
                </c:pt>
                <c:pt idx="1374">
                  <c:v>-7.880568941331E-4</c:v>
                </c:pt>
                <c:pt idx="1375">
                  <c:v>-7.8804950487310001E-4</c:v>
                </c:pt>
                <c:pt idx="1376">
                  <c:v>-7.8755631017109998E-4</c:v>
                </c:pt>
                <c:pt idx="1377">
                  <c:v>-7.8739444543270002E-4</c:v>
                </c:pt>
                <c:pt idx="1378">
                  <c:v>-7.8664812666890001E-4</c:v>
                </c:pt>
                <c:pt idx="1379">
                  <c:v>-7.8663122131600002E-4</c:v>
                </c:pt>
                <c:pt idx="1380">
                  <c:v>-7.865533119401E-4</c:v>
                </c:pt>
                <c:pt idx="1381">
                  <c:v>-7.8616940542930002E-4</c:v>
                </c:pt>
                <c:pt idx="1382">
                  <c:v>-7.8615109544599997E-4</c:v>
                </c:pt>
                <c:pt idx="1383">
                  <c:v>-7.8399209732009996E-4</c:v>
                </c:pt>
                <c:pt idx="1384">
                  <c:v>-7.8299379084190005E-4</c:v>
                </c:pt>
                <c:pt idx="1385">
                  <c:v>-7.8267945135219996E-4</c:v>
                </c:pt>
                <c:pt idx="1386">
                  <c:v>-7.8245723158879997E-4</c:v>
                </c:pt>
                <c:pt idx="1387">
                  <c:v>-7.8233518574520003E-4</c:v>
                </c:pt>
                <c:pt idx="1388">
                  <c:v>-7.8205671865560003E-4</c:v>
                </c:pt>
                <c:pt idx="1389">
                  <c:v>-7.819031086528E-4</c:v>
                </c:pt>
                <c:pt idx="1390">
                  <c:v>-7.8176423770250005E-4</c:v>
                </c:pt>
                <c:pt idx="1391">
                  <c:v>-7.8160893080939998E-4</c:v>
                </c:pt>
                <c:pt idx="1392">
                  <c:v>-7.8131807887619998E-4</c:v>
                </c:pt>
                <c:pt idx="1393">
                  <c:v>-7.8079335435599995E-4</c:v>
                </c:pt>
                <c:pt idx="1394">
                  <c:v>-7.7998877332420005E-4</c:v>
                </c:pt>
                <c:pt idx="1395">
                  <c:v>-7.7965975219189995E-4</c:v>
                </c:pt>
                <c:pt idx="1396">
                  <c:v>-7.7935337421970003E-4</c:v>
                </c:pt>
                <c:pt idx="1397">
                  <c:v>-7.7885741080060001E-4</c:v>
                </c:pt>
                <c:pt idx="1398">
                  <c:v>-7.7879741677030004E-4</c:v>
                </c:pt>
                <c:pt idx="1399">
                  <c:v>-7.7872844918550001E-4</c:v>
                </c:pt>
                <c:pt idx="1400">
                  <c:v>-7.782617436023E-4</c:v>
                </c:pt>
                <c:pt idx="1401">
                  <c:v>-7.7802809588390005E-4</c:v>
                </c:pt>
                <c:pt idx="1402">
                  <c:v>-7.7780690001060004E-4</c:v>
                </c:pt>
                <c:pt idx="1403">
                  <c:v>-7.7744757669260004E-4</c:v>
                </c:pt>
                <c:pt idx="1404">
                  <c:v>-7.7656063464400004E-4</c:v>
                </c:pt>
                <c:pt idx="1405">
                  <c:v>-7.7630906211499998E-4</c:v>
                </c:pt>
                <c:pt idx="1406">
                  <c:v>-7.7591676946600001E-4</c:v>
                </c:pt>
                <c:pt idx="1407">
                  <c:v>-7.7549679987089996E-4</c:v>
                </c:pt>
                <c:pt idx="1408">
                  <c:v>-7.753627744092E-4</c:v>
                </c:pt>
                <c:pt idx="1409">
                  <c:v>-7.746715565547E-4</c:v>
                </c:pt>
                <c:pt idx="1410">
                  <c:v>-7.7449888867820002E-4</c:v>
                </c:pt>
                <c:pt idx="1411">
                  <c:v>-7.7415908664139996E-4</c:v>
                </c:pt>
                <c:pt idx="1412">
                  <c:v>-7.7411460481319997E-4</c:v>
                </c:pt>
                <c:pt idx="1413">
                  <c:v>-7.7396410492940005E-4</c:v>
                </c:pt>
                <c:pt idx="1414">
                  <c:v>-7.7322460506079995E-4</c:v>
                </c:pt>
                <c:pt idx="1415">
                  <c:v>-7.7222498009269999E-4</c:v>
                </c:pt>
                <c:pt idx="1416">
                  <c:v>-7.7210004379899997E-4</c:v>
                </c:pt>
                <c:pt idx="1417">
                  <c:v>-7.7176344862390004E-4</c:v>
                </c:pt>
                <c:pt idx="1418">
                  <c:v>-7.7117032732750002E-4</c:v>
                </c:pt>
                <c:pt idx="1419">
                  <c:v>-7.7062426589000004E-4</c:v>
                </c:pt>
                <c:pt idx="1420">
                  <c:v>-7.6944681566690004E-4</c:v>
                </c:pt>
                <c:pt idx="1421">
                  <c:v>-7.6919889905870001E-4</c:v>
                </c:pt>
                <c:pt idx="1422">
                  <c:v>-7.685183396687E-4</c:v>
                </c:pt>
                <c:pt idx="1423">
                  <c:v>-7.6726025252779996E-4</c:v>
                </c:pt>
                <c:pt idx="1424">
                  <c:v>-7.6692973397569995E-4</c:v>
                </c:pt>
                <c:pt idx="1425">
                  <c:v>-7.6606694960650002E-4</c:v>
                </c:pt>
                <c:pt idx="1426">
                  <c:v>-7.657990645819E-4</c:v>
                </c:pt>
                <c:pt idx="1427">
                  <c:v>-7.6566935866020003E-4</c:v>
                </c:pt>
                <c:pt idx="1428">
                  <c:v>-7.6529580452009999E-4</c:v>
                </c:pt>
                <c:pt idx="1429">
                  <c:v>-7.6516793900240001E-4</c:v>
                </c:pt>
                <c:pt idx="1430">
                  <c:v>-7.6506813332579999E-4</c:v>
                </c:pt>
                <c:pt idx="1431">
                  <c:v>-7.6501332946669995E-4</c:v>
                </c:pt>
                <c:pt idx="1432">
                  <c:v>-7.6475616816729997E-4</c:v>
                </c:pt>
                <c:pt idx="1433">
                  <c:v>-7.641652565382E-4</c:v>
                </c:pt>
                <c:pt idx="1434">
                  <c:v>-7.6410287671289999E-4</c:v>
                </c:pt>
                <c:pt idx="1435">
                  <c:v>-7.6403777878799998E-4</c:v>
                </c:pt>
                <c:pt idx="1436">
                  <c:v>-7.6262909133279996E-4</c:v>
                </c:pt>
                <c:pt idx="1437">
                  <c:v>-7.6108392894629995E-4</c:v>
                </c:pt>
                <c:pt idx="1438">
                  <c:v>-7.606520211021E-4</c:v>
                </c:pt>
                <c:pt idx="1439">
                  <c:v>-7.6054587128899999E-4</c:v>
                </c:pt>
                <c:pt idx="1440">
                  <c:v>-7.6048459540370005E-4</c:v>
                </c:pt>
                <c:pt idx="1441">
                  <c:v>-7.6022914774430005E-4</c:v>
                </c:pt>
                <c:pt idx="1442">
                  <c:v>-7.5932896711939995E-4</c:v>
                </c:pt>
                <c:pt idx="1443">
                  <c:v>-7.587400030238E-4</c:v>
                </c:pt>
                <c:pt idx="1444">
                  <c:v>-7.5872237655800004E-4</c:v>
                </c:pt>
                <c:pt idx="1445">
                  <c:v>-7.5868683373770003E-4</c:v>
                </c:pt>
                <c:pt idx="1446">
                  <c:v>-7.5790093268929997E-4</c:v>
                </c:pt>
                <c:pt idx="1447">
                  <c:v>-7.5734963889340003E-4</c:v>
                </c:pt>
                <c:pt idx="1448">
                  <c:v>-7.5732082604889998E-4</c:v>
                </c:pt>
                <c:pt idx="1449">
                  <c:v>-7.5676952032989995E-4</c:v>
                </c:pt>
                <c:pt idx="1450">
                  <c:v>-7.5675506396600005E-4</c:v>
                </c:pt>
                <c:pt idx="1451">
                  <c:v>-7.5653941762709998E-4</c:v>
                </c:pt>
                <c:pt idx="1452">
                  <c:v>-7.5530540594659996E-4</c:v>
                </c:pt>
                <c:pt idx="1453">
                  <c:v>-7.5493478369800002E-4</c:v>
                </c:pt>
                <c:pt idx="1454">
                  <c:v>-7.5451109854599995E-4</c:v>
                </c:pt>
                <c:pt idx="1455">
                  <c:v>-7.5405131921450004E-4</c:v>
                </c:pt>
                <c:pt idx="1456">
                  <c:v>-7.5364451338830001E-4</c:v>
                </c:pt>
                <c:pt idx="1457">
                  <c:v>-7.5358121140529997E-4</c:v>
                </c:pt>
                <c:pt idx="1458">
                  <c:v>-7.5300758579319995E-4</c:v>
                </c:pt>
                <c:pt idx="1459">
                  <c:v>-7.5284825107789998E-4</c:v>
                </c:pt>
                <c:pt idx="1460">
                  <c:v>-7.52401421361E-4</c:v>
                </c:pt>
                <c:pt idx="1461">
                  <c:v>-7.5179612310189998E-4</c:v>
                </c:pt>
                <c:pt idx="1462">
                  <c:v>-7.5179574060489998E-4</c:v>
                </c:pt>
                <c:pt idx="1463">
                  <c:v>-7.5108529004470003E-4</c:v>
                </c:pt>
                <c:pt idx="1464">
                  <c:v>-7.5042226694989995E-4</c:v>
                </c:pt>
                <c:pt idx="1465">
                  <c:v>-7.4907762512980004E-4</c:v>
                </c:pt>
                <c:pt idx="1466">
                  <c:v>-7.4871459370669995E-4</c:v>
                </c:pt>
                <c:pt idx="1467">
                  <c:v>-7.4864537637949998E-4</c:v>
                </c:pt>
                <c:pt idx="1468">
                  <c:v>-7.481559336927E-4</c:v>
                </c:pt>
                <c:pt idx="1469">
                  <c:v>-7.4791197381619996E-4</c:v>
                </c:pt>
                <c:pt idx="1470">
                  <c:v>-7.4781522830200001E-4</c:v>
                </c:pt>
                <c:pt idx="1471">
                  <c:v>-7.4753816455959995E-4</c:v>
                </c:pt>
                <c:pt idx="1472">
                  <c:v>-7.4723005639919997E-4</c:v>
                </c:pt>
                <c:pt idx="1473">
                  <c:v>-7.468337952556E-4</c:v>
                </c:pt>
                <c:pt idx="1474">
                  <c:v>-7.4636707703600003E-4</c:v>
                </c:pt>
                <c:pt idx="1475">
                  <c:v>-7.4596844375000003E-4</c:v>
                </c:pt>
                <c:pt idx="1476">
                  <c:v>-7.4587933097250002E-4</c:v>
                </c:pt>
                <c:pt idx="1477">
                  <c:v>-7.4587370736670002E-4</c:v>
                </c:pt>
                <c:pt idx="1478">
                  <c:v>-7.4580872613849995E-4</c:v>
                </c:pt>
                <c:pt idx="1479">
                  <c:v>-7.4530179390660005E-4</c:v>
                </c:pt>
                <c:pt idx="1480">
                  <c:v>-7.4504021565710002E-4</c:v>
                </c:pt>
                <c:pt idx="1481">
                  <c:v>-7.4499056920789995E-4</c:v>
                </c:pt>
                <c:pt idx="1482">
                  <c:v>-7.4438828224229997E-4</c:v>
                </c:pt>
                <c:pt idx="1483">
                  <c:v>-7.4418187497269999E-4</c:v>
                </c:pt>
                <c:pt idx="1484">
                  <c:v>-7.441203303986E-4</c:v>
                </c:pt>
                <c:pt idx="1485">
                  <c:v>-7.4401390565920005E-4</c:v>
                </c:pt>
                <c:pt idx="1486">
                  <c:v>-7.4377072580640005E-4</c:v>
                </c:pt>
                <c:pt idx="1487">
                  <c:v>-7.4348610387840004E-4</c:v>
                </c:pt>
                <c:pt idx="1488">
                  <c:v>-7.4333392832610001E-4</c:v>
                </c:pt>
                <c:pt idx="1489">
                  <c:v>-7.433258118238E-4</c:v>
                </c:pt>
                <c:pt idx="1490">
                  <c:v>-7.4203826781660005E-4</c:v>
                </c:pt>
                <c:pt idx="1491">
                  <c:v>-7.4189719171170005E-4</c:v>
                </c:pt>
                <c:pt idx="1492">
                  <c:v>-7.4188435543519999E-4</c:v>
                </c:pt>
                <c:pt idx="1493">
                  <c:v>-7.4188416205629997E-4</c:v>
                </c:pt>
                <c:pt idx="1494">
                  <c:v>-7.4187413441079999E-4</c:v>
                </c:pt>
                <c:pt idx="1495">
                  <c:v>-7.4152318699850003E-4</c:v>
                </c:pt>
                <c:pt idx="1496">
                  <c:v>-7.4129998273329996E-4</c:v>
                </c:pt>
                <c:pt idx="1497">
                  <c:v>-7.4069765557230002E-4</c:v>
                </c:pt>
                <c:pt idx="1498">
                  <c:v>-7.4045770599919999E-4</c:v>
                </c:pt>
                <c:pt idx="1499">
                  <c:v>-7.4001529976459998E-4</c:v>
                </c:pt>
                <c:pt idx="1500">
                  <c:v>-7.3896808458090001E-4</c:v>
                </c:pt>
                <c:pt idx="1501">
                  <c:v>-7.3867003666170002E-4</c:v>
                </c:pt>
                <c:pt idx="1502">
                  <c:v>-7.3820628982889996E-4</c:v>
                </c:pt>
                <c:pt idx="1503">
                  <c:v>-7.37827054904E-4</c:v>
                </c:pt>
                <c:pt idx="1504">
                  <c:v>-7.3747955740740005E-4</c:v>
                </c:pt>
                <c:pt idx="1505">
                  <c:v>-7.3730416731569996E-4</c:v>
                </c:pt>
                <c:pt idx="1506">
                  <c:v>-7.3660831294350003E-4</c:v>
                </c:pt>
                <c:pt idx="1507">
                  <c:v>-7.3633850851269995E-4</c:v>
                </c:pt>
                <c:pt idx="1508">
                  <c:v>-7.3605195483770005E-4</c:v>
                </c:pt>
                <c:pt idx="1509">
                  <c:v>-7.3590805453469996E-4</c:v>
                </c:pt>
                <c:pt idx="1510">
                  <c:v>-7.3546447407229999E-4</c:v>
                </c:pt>
                <c:pt idx="1511">
                  <c:v>-7.3486738552960005E-4</c:v>
                </c:pt>
                <c:pt idx="1512">
                  <c:v>-7.3479896986209997E-4</c:v>
                </c:pt>
                <c:pt idx="1513">
                  <c:v>-7.3460060817050004E-4</c:v>
                </c:pt>
                <c:pt idx="1514">
                  <c:v>-7.3447954418989997E-4</c:v>
                </c:pt>
                <c:pt idx="1515">
                  <c:v>-7.3421659237860005E-4</c:v>
                </c:pt>
                <c:pt idx="1516">
                  <c:v>-7.3382565283129999E-4</c:v>
                </c:pt>
                <c:pt idx="1517">
                  <c:v>-7.3166285086960004E-4</c:v>
                </c:pt>
                <c:pt idx="1518">
                  <c:v>-7.3141654180349999E-4</c:v>
                </c:pt>
                <c:pt idx="1519">
                  <c:v>-7.3141206227790004E-4</c:v>
                </c:pt>
                <c:pt idx="1520">
                  <c:v>-7.3130663737039998E-4</c:v>
                </c:pt>
                <c:pt idx="1521">
                  <c:v>-7.2973239432899998E-4</c:v>
                </c:pt>
                <c:pt idx="1522">
                  <c:v>-7.2917040860769999E-4</c:v>
                </c:pt>
                <c:pt idx="1523">
                  <c:v>-7.2892483039220003E-4</c:v>
                </c:pt>
                <c:pt idx="1524">
                  <c:v>-7.2881456581380005E-4</c:v>
                </c:pt>
                <c:pt idx="1525">
                  <c:v>-7.2877760205129999E-4</c:v>
                </c:pt>
                <c:pt idx="1526">
                  <c:v>-7.2834007919249995E-4</c:v>
                </c:pt>
                <c:pt idx="1527">
                  <c:v>-7.2758489261430005E-4</c:v>
                </c:pt>
                <c:pt idx="1528">
                  <c:v>-7.2750340147980004E-4</c:v>
                </c:pt>
                <c:pt idx="1529">
                  <c:v>-7.2728681365209996E-4</c:v>
                </c:pt>
                <c:pt idx="1530">
                  <c:v>-7.2723198401630003E-4</c:v>
                </c:pt>
                <c:pt idx="1531">
                  <c:v>-7.2695914529220004E-4</c:v>
                </c:pt>
                <c:pt idx="1532">
                  <c:v>-7.2663008644429999E-4</c:v>
                </c:pt>
                <c:pt idx="1533">
                  <c:v>-7.2638554053179995E-4</c:v>
                </c:pt>
                <c:pt idx="1534">
                  <c:v>-7.258371175272E-4</c:v>
                </c:pt>
                <c:pt idx="1535">
                  <c:v>-7.2512688269619997E-4</c:v>
                </c:pt>
                <c:pt idx="1536">
                  <c:v>-7.2453364258609997E-4</c:v>
                </c:pt>
                <c:pt idx="1537">
                  <c:v>-7.2361263403420003E-4</c:v>
                </c:pt>
                <c:pt idx="1538">
                  <c:v>-7.228475118111E-4</c:v>
                </c:pt>
                <c:pt idx="1539">
                  <c:v>-7.2267878070950001E-4</c:v>
                </c:pt>
                <c:pt idx="1540">
                  <c:v>-7.2222108233129998E-4</c:v>
                </c:pt>
                <c:pt idx="1541">
                  <c:v>-7.2219736278009996E-4</c:v>
                </c:pt>
                <c:pt idx="1542">
                  <c:v>-7.2205420949190003E-4</c:v>
                </c:pt>
                <c:pt idx="1543">
                  <c:v>-7.2201494331179997E-4</c:v>
                </c:pt>
                <c:pt idx="1544">
                  <c:v>-7.2190459909030004E-4</c:v>
                </c:pt>
                <c:pt idx="1545">
                  <c:v>-7.2119430029250005E-4</c:v>
                </c:pt>
                <c:pt idx="1546">
                  <c:v>-7.202307669797E-4</c:v>
                </c:pt>
                <c:pt idx="1547">
                  <c:v>-7.1975744639840003E-4</c:v>
                </c:pt>
                <c:pt idx="1548">
                  <c:v>-7.1860248417939996E-4</c:v>
                </c:pt>
                <c:pt idx="1549">
                  <c:v>-7.1770209744619995E-4</c:v>
                </c:pt>
                <c:pt idx="1550">
                  <c:v>-7.1750479434719999E-4</c:v>
                </c:pt>
                <c:pt idx="1551">
                  <c:v>-7.1719569381039998E-4</c:v>
                </c:pt>
                <c:pt idx="1552">
                  <c:v>-7.1649290670940005E-4</c:v>
                </c:pt>
                <c:pt idx="1553">
                  <c:v>-7.1607580799510002E-4</c:v>
                </c:pt>
                <c:pt idx="1554">
                  <c:v>-7.1574266804089995E-4</c:v>
                </c:pt>
                <c:pt idx="1555">
                  <c:v>-7.1564271247010001E-4</c:v>
                </c:pt>
                <c:pt idx="1556">
                  <c:v>-7.1552403337420004E-4</c:v>
                </c:pt>
                <c:pt idx="1557">
                  <c:v>-7.1513810845809996E-4</c:v>
                </c:pt>
                <c:pt idx="1558">
                  <c:v>-7.1343403708990004E-4</c:v>
                </c:pt>
                <c:pt idx="1559">
                  <c:v>-7.1337657700609996E-4</c:v>
                </c:pt>
                <c:pt idx="1560">
                  <c:v>-7.131448961316E-4</c:v>
                </c:pt>
                <c:pt idx="1561">
                  <c:v>-7.1287153189379996E-4</c:v>
                </c:pt>
                <c:pt idx="1562">
                  <c:v>-7.1252224492899998E-4</c:v>
                </c:pt>
                <c:pt idx="1563">
                  <c:v>-7.1186165120359999E-4</c:v>
                </c:pt>
                <c:pt idx="1564">
                  <c:v>-7.1176949616049996E-4</c:v>
                </c:pt>
                <c:pt idx="1565">
                  <c:v>-7.1174579953209999E-4</c:v>
                </c:pt>
                <c:pt idx="1566">
                  <c:v>-7.1167515966230003E-4</c:v>
                </c:pt>
                <c:pt idx="1567">
                  <c:v>-7.1160261197669998E-4</c:v>
                </c:pt>
                <c:pt idx="1568">
                  <c:v>-7.1144387623809995E-4</c:v>
                </c:pt>
                <c:pt idx="1569">
                  <c:v>-7.1133934100429995E-4</c:v>
                </c:pt>
                <c:pt idx="1570">
                  <c:v>-7.1123534223510002E-4</c:v>
                </c:pt>
                <c:pt idx="1571">
                  <c:v>-7.1110240971279995E-4</c:v>
                </c:pt>
                <c:pt idx="1572">
                  <c:v>-7.1100056058959996E-4</c:v>
                </c:pt>
                <c:pt idx="1573">
                  <c:v>-7.1084812398699996E-4</c:v>
                </c:pt>
                <c:pt idx="1574">
                  <c:v>-7.1082301863370002E-4</c:v>
                </c:pt>
                <c:pt idx="1575">
                  <c:v>-7.1067162901010004E-4</c:v>
                </c:pt>
                <c:pt idx="1576">
                  <c:v>-7.1028852635939997E-4</c:v>
                </c:pt>
                <c:pt idx="1577">
                  <c:v>-7.0997971173219999E-4</c:v>
                </c:pt>
                <c:pt idx="1578">
                  <c:v>-7.0993438135450002E-4</c:v>
                </c:pt>
                <c:pt idx="1579">
                  <c:v>-7.0981231361450002E-4</c:v>
                </c:pt>
                <c:pt idx="1580">
                  <c:v>-7.0954613908579998E-4</c:v>
                </c:pt>
                <c:pt idx="1581">
                  <c:v>-7.0951217044249999E-4</c:v>
                </c:pt>
                <c:pt idx="1582">
                  <c:v>-7.09333264644E-4</c:v>
                </c:pt>
                <c:pt idx="1583">
                  <c:v>-7.0924576886899999E-4</c:v>
                </c:pt>
                <c:pt idx="1584">
                  <c:v>-7.0922823725989999E-4</c:v>
                </c:pt>
                <c:pt idx="1585">
                  <c:v>-7.0845454074909997E-4</c:v>
                </c:pt>
                <c:pt idx="1586">
                  <c:v>-7.0829237629870001E-4</c:v>
                </c:pt>
                <c:pt idx="1587">
                  <c:v>-7.0766397983220005E-4</c:v>
                </c:pt>
                <c:pt idx="1588">
                  <c:v>-7.0701401157140004E-4</c:v>
                </c:pt>
                <c:pt idx="1589">
                  <c:v>-7.0527596116429995E-4</c:v>
                </c:pt>
                <c:pt idx="1590">
                  <c:v>-7.0526475891769999E-4</c:v>
                </c:pt>
                <c:pt idx="1591">
                  <c:v>-7.0465053469050002E-4</c:v>
                </c:pt>
                <c:pt idx="1592">
                  <c:v>-7.0435931462539995E-4</c:v>
                </c:pt>
                <c:pt idx="1593">
                  <c:v>-7.0410209134389996E-4</c:v>
                </c:pt>
                <c:pt idx="1594">
                  <c:v>-7.0355340853949996E-4</c:v>
                </c:pt>
                <c:pt idx="1595">
                  <c:v>-7.0329356708799995E-4</c:v>
                </c:pt>
                <c:pt idx="1596">
                  <c:v>-7.016873929933E-4</c:v>
                </c:pt>
                <c:pt idx="1597">
                  <c:v>-7.0160436636789998E-4</c:v>
                </c:pt>
                <c:pt idx="1598">
                  <c:v>-7.0124350577819997E-4</c:v>
                </c:pt>
                <c:pt idx="1599">
                  <c:v>-7.0042625704120004E-4</c:v>
                </c:pt>
                <c:pt idx="1600">
                  <c:v>-7.0019899838950005E-4</c:v>
                </c:pt>
                <c:pt idx="1601">
                  <c:v>-6.9991550448679995E-4</c:v>
                </c:pt>
                <c:pt idx="1602">
                  <c:v>-6.9962454657539999E-4</c:v>
                </c:pt>
                <c:pt idx="1603">
                  <c:v>-6.9953802385709998E-4</c:v>
                </c:pt>
                <c:pt idx="1604">
                  <c:v>-6.990664325615E-4</c:v>
                </c:pt>
                <c:pt idx="1605">
                  <c:v>-6.990231191378E-4</c:v>
                </c:pt>
                <c:pt idx="1606">
                  <c:v>-6.9848812142499998E-4</c:v>
                </c:pt>
                <c:pt idx="1607">
                  <c:v>-6.9848241532710002E-4</c:v>
                </c:pt>
                <c:pt idx="1608">
                  <c:v>-6.9836047779789996E-4</c:v>
                </c:pt>
                <c:pt idx="1609">
                  <c:v>-6.9814581405080003E-4</c:v>
                </c:pt>
                <c:pt idx="1610">
                  <c:v>-6.9805566377119995E-4</c:v>
                </c:pt>
                <c:pt idx="1611">
                  <c:v>-6.9768526145229999E-4</c:v>
                </c:pt>
                <c:pt idx="1612">
                  <c:v>-6.9747753175200002E-4</c:v>
                </c:pt>
                <c:pt idx="1613">
                  <c:v>-6.9708508635180002E-4</c:v>
                </c:pt>
                <c:pt idx="1614">
                  <c:v>-6.970347976067E-4</c:v>
                </c:pt>
                <c:pt idx="1615">
                  <c:v>-6.9702047191129999E-4</c:v>
                </c:pt>
                <c:pt idx="1616">
                  <c:v>-6.9658482222870004E-4</c:v>
                </c:pt>
                <c:pt idx="1617">
                  <c:v>-6.9604141103570005E-4</c:v>
                </c:pt>
                <c:pt idx="1618">
                  <c:v>-6.9546272575659999E-4</c:v>
                </c:pt>
                <c:pt idx="1619">
                  <c:v>-6.9535077616019998E-4</c:v>
                </c:pt>
                <c:pt idx="1620">
                  <c:v>-6.947359183409E-4</c:v>
                </c:pt>
                <c:pt idx="1621">
                  <c:v>-6.9437952302230002E-4</c:v>
                </c:pt>
                <c:pt idx="1622">
                  <c:v>-6.943355974535E-4</c:v>
                </c:pt>
                <c:pt idx="1623">
                  <c:v>-6.9384684081550004E-4</c:v>
                </c:pt>
                <c:pt idx="1624">
                  <c:v>-6.9382042211279995E-4</c:v>
                </c:pt>
                <c:pt idx="1625">
                  <c:v>-6.9365959857500001E-4</c:v>
                </c:pt>
                <c:pt idx="1626">
                  <c:v>-6.9323336327049997E-4</c:v>
                </c:pt>
                <c:pt idx="1627">
                  <c:v>-6.9276915687429999E-4</c:v>
                </c:pt>
                <c:pt idx="1628">
                  <c:v>-6.9211845364409996E-4</c:v>
                </c:pt>
                <c:pt idx="1629">
                  <c:v>-6.9205382378349995E-4</c:v>
                </c:pt>
                <c:pt idx="1630">
                  <c:v>-6.9149035576380005E-4</c:v>
                </c:pt>
                <c:pt idx="1631">
                  <c:v>-6.9145524957239996E-4</c:v>
                </c:pt>
                <c:pt idx="1632">
                  <c:v>-6.9139733022149995E-4</c:v>
                </c:pt>
                <c:pt idx="1633">
                  <c:v>-6.9114987892970002E-4</c:v>
                </c:pt>
                <c:pt idx="1634">
                  <c:v>-6.9024701567810005E-4</c:v>
                </c:pt>
                <c:pt idx="1635">
                  <c:v>-6.8971628344309999E-4</c:v>
                </c:pt>
                <c:pt idx="1636">
                  <c:v>-6.895829834329E-4</c:v>
                </c:pt>
                <c:pt idx="1637">
                  <c:v>-6.8915501324049995E-4</c:v>
                </c:pt>
                <c:pt idx="1638">
                  <c:v>-6.890570766797E-4</c:v>
                </c:pt>
                <c:pt idx="1639">
                  <c:v>-6.8870594456619996E-4</c:v>
                </c:pt>
                <c:pt idx="1640">
                  <c:v>-6.8864949572879997E-4</c:v>
                </c:pt>
                <c:pt idx="1641">
                  <c:v>-6.8857265710910002E-4</c:v>
                </c:pt>
                <c:pt idx="1642">
                  <c:v>-6.881406053859E-4</c:v>
                </c:pt>
                <c:pt idx="1643">
                  <c:v>-6.878645923098E-4</c:v>
                </c:pt>
                <c:pt idx="1644">
                  <c:v>-6.8732641346329999E-4</c:v>
                </c:pt>
                <c:pt idx="1645">
                  <c:v>-6.8729034275999998E-4</c:v>
                </c:pt>
                <c:pt idx="1646">
                  <c:v>-6.8699722338140003E-4</c:v>
                </c:pt>
                <c:pt idx="1647">
                  <c:v>-6.866694432745E-4</c:v>
                </c:pt>
                <c:pt idx="1648">
                  <c:v>-6.8662185727069996E-4</c:v>
                </c:pt>
                <c:pt idx="1649">
                  <c:v>-6.8636030245259997E-4</c:v>
                </c:pt>
                <c:pt idx="1650">
                  <c:v>-6.8594707815589995E-4</c:v>
                </c:pt>
                <c:pt idx="1651">
                  <c:v>-6.8541958605369997E-4</c:v>
                </c:pt>
                <c:pt idx="1652">
                  <c:v>-6.8541527974519997E-4</c:v>
                </c:pt>
                <c:pt idx="1653">
                  <c:v>-6.8484283058560004E-4</c:v>
                </c:pt>
                <c:pt idx="1654">
                  <c:v>-6.8448104878620004E-4</c:v>
                </c:pt>
                <c:pt idx="1655">
                  <c:v>-6.8441936215050004E-4</c:v>
                </c:pt>
                <c:pt idx="1656">
                  <c:v>-6.8416375120340005E-4</c:v>
                </c:pt>
                <c:pt idx="1657">
                  <c:v>-6.8405514365999995E-4</c:v>
                </c:pt>
                <c:pt idx="1658">
                  <c:v>-6.8375515154600001E-4</c:v>
                </c:pt>
                <c:pt idx="1659">
                  <c:v>-6.8368062791519997E-4</c:v>
                </c:pt>
                <c:pt idx="1660">
                  <c:v>-6.8321581624159996E-4</c:v>
                </c:pt>
                <c:pt idx="1661">
                  <c:v>-6.8313815798100004E-4</c:v>
                </c:pt>
                <c:pt idx="1662">
                  <c:v>-6.8306530279810002E-4</c:v>
                </c:pt>
                <c:pt idx="1663">
                  <c:v>-6.8277407505979999E-4</c:v>
                </c:pt>
                <c:pt idx="1664">
                  <c:v>-6.8270541344109996E-4</c:v>
                </c:pt>
                <c:pt idx="1665">
                  <c:v>-6.8238585785369995E-4</c:v>
                </c:pt>
                <c:pt idx="1666">
                  <c:v>-6.8201560032689996E-4</c:v>
                </c:pt>
                <c:pt idx="1667">
                  <c:v>-6.8172407377690004E-4</c:v>
                </c:pt>
                <c:pt idx="1668">
                  <c:v>-6.8089156901549996E-4</c:v>
                </c:pt>
                <c:pt idx="1669">
                  <c:v>-6.8047237076330005E-4</c:v>
                </c:pt>
                <c:pt idx="1670">
                  <c:v>-6.798365198922E-4</c:v>
                </c:pt>
                <c:pt idx="1671">
                  <c:v>-6.7968195463739996E-4</c:v>
                </c:pt>
                <c:pt idx="1672">
                  <c:v>-6.7948574569379997E-4</c:v>
                </c:pt>
                <c:pt idx="1673">
                  <c:v>-6.7907467861929997E-4</c:v>
                </c:pt>
                <c:pt idx="1674">
                  <c:v>-6.7858944873030005E-4</c:v>
                </c:pt>
                <c:pt idx="1675">
                  <c:v>-6.7848756391950004E-4</c:v>
                </c:pt>
                <c:pt idx="1676">
                  <c:v>-6.7777493189910001E-4</c:v>
                </c:pt>
                <c:pt idx="1677">
                  <c:v>-6.7750191880129997E-4</c:v>
                </c:pt>
                <c:pt idx="1678">
                  <c:v>-6.7728590865089998E-4</c:v>
                </c:pt>
                <c:pt idx="1679">
                  <c:v>-6.7634834228240002E-4</c:v>
                </c:pt>
                <c:pt idx="1680">
                  <c:v>-6.7572087184789996E-4</c:v>
                </c:pt>
                <c:pt idx="1681">
                  <c:v>-6.7552490492299997E-4</c:v>
                </c:pt>
                <c:pt idx="1682">
                  <c:v>-6.7551729955659995E-4</c:v>
                </c:pt>
                <c:pt idx="1683">
                  <c:v>-6.7476939717029999E-4</c:v>
                </c:pt>
                <c:pt idx="1684">
                  <c:v>-6.7374939473400001E-4</c:v>
                </c:pt>
                <c:pt idx="1685">
                  <c:v>-6.7359290602970003E-4</c:v>
                </c:pt>
                <c:pt idx="1686">
                  <c:v>-6.7353316806520003E-4</c:v>
                </c:pt>
                <c:pt idx="1687">
                  <c:v>-6.7342990920710004E-4</c:v>
                </c:pt>
                <c:pt idx="1688">
                  <c:v>-6.7286773841269997E-4</c:v>
                </c:pt>
                <c:pt idx="1689">
                  <c:v>-6.723347410213E-4</c:v>
                </c:pt>
                <c:pt idx="1690">
                  <c:v>-6.7225134335650004E-4</c:v>
                </c:pt>
                <c:pt idx="1691">
                  <c:v>-6.7221920617870003E-4</c:v>
                </c:pt>
                <c:pt idx="1692">
                  <c:v>-6.7204363639420002E-4</c:v>
                </c:pt>
                <c:pt idx="1693">
                  <c:v>-6.7182222476340004E-4</c:v>
                </c:pt>
                <c:pt idx="1694">
                  <c:v>-6.7136863767560003E-4</c:v>
                </c:pt>
                <c:pt idx="1695">
                  <c:v>-6.709768001582E-4</c:v>
                </c:pt>
                <c:pt idx="1696">
                  <c:v>-6.7087564038450002E-4</c:v>
                </c:pt>
                <c:pt idx="1697">
                  <c:v>-6.7059123618429999E-4</c:v>
                </c:pt>
                <c:pt idx="1698">
                  <c:v>-6.7036882064999996E-4</c:v>
                </c:pt>
                <c:pt idx="1699">
                  <c:v>-6.703590838945E-4</c:v>
                </c:pt>
                <c:pt idx="1700">
                  <c:v>-6.7006214046080002E-4</c:v>
                </c:pt>
                <c:pt idx="1701">
                  <c:v>-6.6996707949350004E-4</c:v>
                </c:pt>
                <c:pt idx="1702">
                  <c:v>-6.690008935012E-4</c:v>
                </c:pt>
                <c:pt idx="1703">
                  <c:v>-6.6886080417110001E-4</c:v>
                </c:pt>
                <c:pt idx="1704">
                  <c:v>-6.6813128440639999E-4</c:v>
                </c:pt>
                <c:pt idx="1705">
                  <c:v>-6.6787779351550004E-4</c:v>
                </c:pt>
                <c:pt idx="1706">
                  <c:v>-6.6780178158570001E-4</c:v>
                </c:pt>
                <c:pt idx="1707">
                  <c:v>-6.6780076396270004E-4</c:v>
                </c:pt>
                <c:pt idx="1708">
                  <c:v>-6.6769010442100003E-4</c:v>
                </c:pt>
                <c:pt idx="1709">
                  <c:v>-6.6746175624770004E-4</c:v>
                </c:pt>
                <c:pt idx="1710">
                  <c:v>-6.669950774549E-4</c:v>
                </c:pt>
                <c:pt idx="1711">
                  <c:v>-6.6676229934619995E-4</c:v>
                </c:pt>
                <c:pt idx="1712">
                  <c:v>-6.6598913645219999E-4</c:v>
                </c:pt>
                <c:pt idx="1713">
                  <c:v>-6.6596776934349999E-4</c:v>
                </c:pt>
                <c:pt idx="1714">
                  <c:v>-6.6573741616180002E-4</c:v>
                </c:pt>
                <c:pt idx="1715">
                  <c:v>-6.6518153905599996E-4</c:v>
                </c:pt>
                <c:pt idx="1716">
                  <c:v>-6.6482379548310001E-4</c:v>
                </c:pt>
                <c:pt idx="1717">
                  <c:v>-6.6413064315939995E-4</c:v>
                </c:pt>
                <c:pt idx="1718">
                  <c:v>-6.6400338022950004E-4</c:v>
                </c:pt>
                <c:pt idx="1719">
                  <c:v>-6.6396599045569996E-4</c:v>
                </c:pt>
                <c:pt idx="1720">
                  <c:v>-6.6370666481620005E-4</c:v>
                </c:pt>
                <c:pt idx="1721">
                  <c:v>-6.6332011958610004E-4</c:v>
                </c:pt>
                <c:pt idx="1722">
                  <c:v>-6.6315901263719996E-4</c:v>
                </c:pt>
                <c:pt idx="1723">
                  <c:v>-6.6301675656059997E-4</c:v>
                </c:pt>
                <c:pt idx="1724">
                  <c:v>-6.6237522443149995E-4</c:v>
                </c:pt>
                <c:pt idx="1725">
                  <c:v>-6.6194867521350001E-4</c:v>
                </c:pt>
                <c:pt idx="1726">
                  <c:v>-6.6179097858970004E-4</c:v>
                </c:pt>
                <c:pt idx="1727">
                  <c:v>-6.6172056925499999E-4</c:v>
                </c:pt>
                <c:pt idx="1728">
                  <c:v>-6.6076814664650001E-4</c:v>
                </c:pt>
                <c:pt idx="1729">
                  <c:v>-6.6065196191289997E-4</c:v>
                </c:pt>
                <c:pt idx="1730">
                  <c:v>-6.6042529096059998E-4</c:v>
                </c:pt>
                <c:pt idx="1731">
                  <c:v>-6.6029803606229998E-4</c:v>
                </c:pt>
                <c:pt idx="1732">
                  <c:v>-6.5901345586230002E-4</c:v>
                </c:pt>
                <c:pt idx="1733">
                  <c:v>-6.5885500445860001E-4</c:v>
                </c:pt>
                <c:pt idx="1734">
                  <c:v>-6.5861908503279996E-4</c:v>
                </c:pt>
                <c:pt idx="1735">
                  <c:v>-6.5834999263270002E-4</c:v>
                </c:pt>
                <c:pt idx="1736">
                  <c:v>-6.581523397085E-4</c:v>
                </c:pt>
                <c:pt idx="1737">
                  <c:v>-6.578989731604E-4</c:v>
                </c:pt>
                <c:pt idx="1738">
                  <c:v>-6.5743176859519995E-4</c:v>
                </c:pt>
                <c:pt idx="1739">
                  <c:v>-6.5685668843880004E-4</c:v>
                </c:pt>
                <c:pt idx="1740">
                  <c:v>-6.5630777761899997E-4</c:v>
                </c:pt>
                <c:pt idx="1741">
                  <c:v>-6.56193447585E-4</c:v>
                </c:pt>
                <c:pt idx="1742">
                  <c:v>-6.561442032724E-4</c:v>
                </c:pt>
                <c:pt idx="1743">
                  <c:v>-6.5604385416090003E-4</c:v>
                </c:pt>
                <c:pt idx="1744">
                  <c:v>-6.5579323431219996E-4</c:v>
                </c:pt>
                <c:pt idx="1745">
                  <c:v>-6.5513420901640003E-4</c:v>
                </c:pt>
                <c:pt idx="1746">
                  <c:v>-6.5504840276099999E-4</c:v>
                </c:pt>
                <c:pt idx="1747">
                  <c:v>-6.5443873317880003E-4</c:v>
                </c:pt>
                <c:pt idx="1748">
                  <c:v>-6.5357875564399999E-4</c:v>
                </c:pt>
                <c:pt idx="1749">
                  <c:v>-6.5341691895250001E-4</c:v>
                </c:pt>
                <c:pt idx="1750">
                  <c:v>-6.5328923528589996E-4</c:v>
                </c:pt>
                <c:pt idx="1751">
                  <c:v>-6.532008421825E-4</c:v>
                </c:pt>
                <c:pt idx="1752">
                  <c:v>-6.5314988063909995E-4</c:v>
                </c:pt>
                <c:pt idx="1753">
                  <c:v>-6.5294492424550004E-4</c:v>
                </c:pt>
                <c:pt idx="1754">
                  <c:v>-6.5252451252219995E-4</c:v>
                </c:pt>
                <c:pt idx="1755">
                  <c:v>-6.5180991155450001E-4</c:v>
                </c:pt>
                <c:pt idx="1756">
                  <c:v>-6.5164524906099997E-4</c:v>
                </c:pt>
                <c:pt idx="1757">
                  <c:v>-6.5067434696259999E-4</c:v>
                </c:pt>
                <c:pt idx="1758">
                  <c:v>-6.5064796993509998E-4</c:v>
                </c:pt>
                <c:pt idx="1759">
                  <c:v>-6.5029016805189996E-4</c:v>
                </c:pt>
                <c:pt idx="1760">
                  <c:v>-6.5013628968829998E-4</c:v>
                </c:pt>
                <c:pt idx="1761">
                  <c:v>-6.4919929048500003E-4</c:v>
                </c:pt>
                <c:pt idx="1762">
                  <c:v>-6.4919455642020003E-4</c:v>
                </c:pt>
                <c:pt idx="1763">
                  <c:v>-6.4861887250290001E-4</c:v>
                </c:pt>
                <c:pt idx="1764">
                  <c:v>-6.4835689061039999E-4</c:v>
                </c:pt>
                <c:pt idx="1765">
                  <c:v>-6.4788532765520002E-4</c:v>
                </c:pt>
                <c:pt idx="1766">
                  <c:v>-6.4743949212599998E-4</c:v>
                </c:pt>
                <c:pt idx="1767">
                  <c:v>-6.4739532653839999E-4</c:v>
                </c:pt>
                <c:pt idx="1768">
                  <c:v>-6.473383118623E-4</c:v>
                </c:pt>
                <c:pt idx="1769">
                  <c:v>-6.4685075679180005E-4</c:v>
                </c:pt>
                <c:pt idx="1770">
                  <c:v>-6.4643771825070005E-4</c:v>
                </c:pt>
                <c:pt idx="1771">
                  <c:v>-6.463255509068E-4</c:v>
                </c:pt>
                <c:pt idx="1772">
                  <c:v>-6.4617230347389996E-4</c:v>
                </c:pt>
                <c:pt idx="1773">
                  <c:v>-6.4497904448999996E-4</c:v>
                </c:pt>
                <c:pt idx="1774">
                  <c:v>-6.4429579761919999E-4</c:v>
                </c:pt>
                <c:pt idx="1775">
                  <c:v>-6.4386448329419998E-4</c:v>
                </c:pt>
                <c:pt idx="1776">
                  <c:v>-6.4382777252249999E-4</c:v>
                </c:pt>
                <c:pt idx="1777">
                  <c:v>-6.43625544712E-4</c:v>
                </c:pt>
                <c:pt idx="1778">
                  <c:v>-6.4348219386749998E-4</c:v>
                </c:pt>
                <c:pt idx="1779">
                  <c:v>-6.4313782875090005E-4</c:v>
                </c:pt>
                <c:pt idx="1780">
                  <c:v>-6.4296391286489997E-4</c:v>
                </c:pt>
                <c:pt idx="1781">
                  <c:v>-6.4294483011109998E-4</c:v>
                </c:pt>
                <c:pt idx="1782">
                  <c:v>-6.4289895506589999E-4</c:v>
                </c:pt>
                <c:pt idx="1783">
                  <c:v>-6.419719421821E-4</c:v>
                </c:pt>
                <c:pt idx="1784">
                  <c:v>-6.4130819926000004E-4</c:v>
                </c:pt>
                <c:pt idx="1785">
                  <c:v>-6.4110476752579995E-4</c:v>
                </c:pt>
                <c:pt idx="1786">
                  <c:v>-6.410671221972E-4</c:v>
                </c:pt>
                <c:pt idx="1787">
                  <c:v>-6.4078964571869998E-4</c:v>
                </c:pt>
                <c:pt idx="1788">
                  <c:v>-6.4072066812509995E-4</c:v>
                </c:pt>
                <c:pt idx="1789">
                  <c:v>-6.4064804641750001E-4</c:v>
                </c:pt>
                <c:pt idx="1790">
                  <c:v>-6.405412051164E-4</c:v>
                </c:pt>
                <c:pt idx="1791">
                  <c:v>-6.4044161870199995E-4</c:v>
                </c:pt>
                <c:pt idx="1792">
                  <c:v>-6.4020313933009997E-4</c:v>
                </c:pt>
                <c:pt idx="1793">
                  <c:v>-6.3963951225620003E-4</c:v>
                </c:pt>
                <c:pt idx="1794">
                  <c:v>-6.3943660894079997E-4</c:v>
                </c:pt>
                <c:pt idx="1795">
                  <c:v>-6.3877766332890004E-4</c:v>
                </c:pt>
                <c:pt idx="1796">
                  <c:v>-6.379237390337E-4</c:v>
                </c:pt>
                <c:pt idx="1797">
                  <c:v>-6.3773667934830002E-4</c:v>
                </c:pt>
                <c:pt idx="1798">
                  <c:v>-6.3772642691279995E-4</c:v>
                </c:pt>
                <c:pt idx="1799">
                  <c:v>-6.3746763242639995E-4</c:v>
                </c:pt>
                <c:pt idx="1800">
                  <c:v>-6.3680794405109997E-4</c:v>
                </c:pt>
                <c:pt idx="1801">
                  <c:v>-6.3637195596309996E-4</c:v>
                </c:pt>
                <c:pt idx="1802">
                  <c:v>-6.3629378536570001E-4</c:v>
                </c:pt>
                <c:pt idx="1803">
                  <c:v>-6.3611027247229999E-4</c:v>
                </c:pt>
                <c:pt idx="1804">
                  <c:v>-6.3610284561890003E-4</c:v>
                </c:pt>
                <c:pt idx="1805">
                  <c:v>-6.3589832057050003E-4</c:v>
                </c:pt>
                <c:pt idx="1806">
                  <c:v>-6.3566601208709999E-4</c:v>
                </c:pt>
                <c:pt idx="1807">
                  <c:v>-6.3514667107050001E-4</c:v>
                </c:pt>
                <c:pt idx="1808">
                  <c:v>-6.350679748396E-4</c:v>
                </c:pt>
                <c:pt idx="1809">
                  <c:v>-6.3449049263739998E-4</c:v>
                </c:pt>
                <c:pt idx="1810">
                  <c:v>-6.3444163553280002E-4</c:v>
                </c:pt>
                <c:pt idx="1811">
                  <c:v>-6.342915748061E-4</c:v>
                </c:pt>
                <c:pt idx="1812">
                  <c:v>-6.341553006689E-4</c:v>
                </c:pt>
                <c:pt idx="1813">
                  <c:v>-6.3412667828669997E-4</c:v>
                </c:pt>
                <c:pt idx="1814">
                  <c:v>-6.3405532968369995E-4</c:v>
                </c:pt>
                <c:pt idx="1815">
                  <c:v>-6.3358385189770001E-4</c:v>
                </c:pt>
                <c:pt idx="1816">
                  <c:v>-6.3305225385949999E-4</c:v>
                </c:pt>
                <c:pt idx="1817">
                  <c:v>-6.3162104876020005E-4</c:v>
                </c:pt>
                <c:pt idx="1818">
                  <c:v>-6.3143423300400005E-4</c:v>
                </c:pt>
                <c:pt idx="1819">
                  <c:v>-6.3141475367889995E-4</c:v>
                </c:pt>
                <c:pt idx="1820">
                  <c:v>-6.3030889383909995E-4</c:v>
                </c:pt>
                <c:pt idx="1821">
                  <c:v>-6.3023445509449998E-4</c:v>
                </c:pt>
                <c:pt idx="1822">
                  <c:v>-6.3010389383729999E-4</c:v>
                </c:pt>
                <c:pt idx="1823">
                  <c:v>-6.2974844672729997E-4</c:v>
                </c:pt>
                <c:pt idx="1824">
                  <c:v>-6.2953301487390001E-4</c:v>
                </c:pt>
                <c:pt idx="1825">
                  <c:v>-6.2943490011359998E-4</c:v>
                </c:pt>
                <c:pt idx="1826">
                  <c:v>-6.2943319817429998E-4</c:v>
                </c:pt>
                <c:pt idx="1827">
                  <c:v>-6.2868190050729999E-4</c:v>
                </c:pt>
                <c:pt idx="1828">
                  <c:v>-6.2861119679650005E-4</c:v>
                </c:pt>
                <c:pt idx="1829">
                  <c:v>-6.2854943844919996E-4</c:v>
                </c:pt>
                <c:pt idx="1830">
                  <c:v>-6.2690342255800004E-4</c:v>
                </c:pt>
                <c:pt idx="1831">
                  <c:v>-6.2685445978969995E-4</c:v>
                </c:pt>
                <c:pt idx="1832">
                  <c:v>-6.2680122809299996E-4</c:v>
                </c:pt>
                <c:pt idx="1833">
                  <c:v>-6.2652523080070001E-4</c:v>
                </c:pt>
                <c:pt idx="1834">
                  <c:v>-6.2643181942060005E-4</c:v>
                </c:pt>
                <c:pt idx="1835">
                  <c:v>-6.26195833997E-4</c:v>
                </c:pt>
                <c:pt idx="1836">
                  <c:v>-6.2614361683450005E-4</c:v>
                </c:pt>
                <c:pt idx="1837">
                  <c:v>-6.2588461895800003E-4</c:v>
                </c:pt>
                <c:pt idx="1838">
                  <c:v>-6.2575361967060004E-4</c:v>
                </c:pt>
                <c:pt idx="1839">
                  <c:v>-6.2571808287760001E-4</c:v>
                </c:pt>
                <c:pt idx="1840">
                  <c:v>-6.2516099278460001E-4</c:v>
                </c:pt>
                <c:pt idx="1841">
                  <c:v>-6.2445492359109996E-4</c:v>
                </c:pt>
                <c:pt idx="1842">
                  <c:v>-6.2442057000149998E-4</c:v>
                </c:pt>
                <c:pt idx="1843">
                  <c:v>-6.2429447131689996E-4</c:v>
                </c:pt>
                <c:pt idx="1844">
                  <c:v>-6.2414313232889997E-4</c:v>
                </c:pt>
                <c:pt idx="1845">
                  <c:v>-6.2328730585460004E-4</c:v>
                </c:pt>
                <c:pt idx="1846">
                  <c:v>-6.2306952739740002E-4</c:v>
                </c:pt>
                <c:pt idx="1847">
                  <c:v>-6.2303284203639995E-4</c:v>
                </c:pt>
                <c:pt idx="1848">
                  <c:v>-6.2279397593730001E-4</c:v>
                </c:pt>
                <c:pt idx="1849">
                  <c:v>-6.2116364137220002E-4</c:v>
                </c:pt>
                <c:pt idx="1850">
                  <c:v>-6.2104273363929995E-4</c:v>
                </c:pt>
                <c:pt idx="1851">
                  <c:v>-6.1981634704550001E-4</c:v>
                </c:pt>
                <c:pt idx="1852">
                  <c:v>-6.1977552588270005E-4</c:v>
                </c:pt>
                <c:pt idx="1853">
                  <c:v>-6.1972454907960003E-4</c:v>
                </c:pt>
                <c:pt idx="1854">
                  <c:v>-6.1915965722679999E-4</c:v>
                </c:pt>
                <c:pt idx="1855">
                  <c:v>-6.1893713229359997E-4</c:v>
                </c:pt>
                <c:pt idx="1856">
                  <c:v>-6.1880890292289996E-4</c:v>
                </c:pt>
                <c:pt idx="1857">
                  <c:v>-6.1880098578669996E-4</c:v>
                </c:pt>
                <c:pt idx="1858">
                  <c:v>-6.1875610513530003E-4</c:v>
                </c:pt>
                <c:pt idx="1859">
                  <c:v>-6.186431444296E-4</c:v>
                </c:pt>
                <c:pt idx="1860">
                  <c:v>-6.1849685698660002E-4</c:v>
                </c:pt>
                <c:pt idx="1861">
                  <c:v>-6.1832749450260001E-4</c:v>
                </c:pt>
                <c:pt idx="1862">
                  <c:v>-6.182563333818E-4</c:v>
                </c:pt>
                <c:pt idx="1863">
                  <c:v>-6.1793573384330005E-4</c:v>
                </c:pt>
                <c:pt idx="1864">
                  <c:v>-6.1783003867749999E-4</c:v>
                </c:pt>
                <c:pt idx="1865">
                  <c:v>-6.1763411396539999E-4</c:v>
                </c:pt>
                <c:pt idx="1866">
                  <c:v>-6.1760022800159996E-4</c:v>
                </c:pt>
                <c:pt idx="1867">
                  <c:v>-6.1724117131630005E-4</c:v>
                </c:pt>
                <c:pt idx="1868">
                  <c:v>-6.1672563998749999E-4</c:v>
                </c:pt>
                <c:pt idx="1869">
                  <c:v>-6.1653688948420005E-4</c:v>
                </c:pt>
                <c:pt idx="1870">
                  <c:v>-6.1581827127210002E-4</c:v>
                </c:pt>
                <c:pt idx="1871">
                  <c:v>-6.1557784583760001E-4</c:v>
                </c:pt>
                <c:pt idx="1872">
                  <c:v>-6.1539616984630004E-4</c:v>
                </c:pt>
                <c:pt idx="1873">
                  <c:v>-6.1512550125939998E-4</c:v>
                </c:pt>
                <c:pt idx="1874">
                  <c:v>-6.1497209908289996E-4</c:v>
                </c:pt>
                <c:pt idx="1875">
                  <c:v>-6.1496885739059995E-4</c:v>
                </c:pt>
                <c:pt idx="1876">
                  <c:v>-6.1479963240529997E-4</c:v>
                </c:pt>
                <c:pt idx="1877">
                  <c:v>-6.1439192327009996E-4</c:v>
                </c:pt>
                <c:pt idx="1878">
                  <c:v>-6.1362255419389995E-4</c:v>
                </c:pt>
                <c:pt idx="1879">
                  <c:v>-6.1330572562060003E-4</c:v>
                </c:pt>
                <c:pt idx="1880">
                  <c:v>-6.1324542628509999E-4</c:v>
                </c:pt>
                <c:pt idx="1881">
                  <c:v>-6.1315854276289999E-4</c:v>
                </c:pt>
                <c:pt idx="1882">
                  <c:v>-6.1251568803789998E-4</c:v>
                </c:pt>
                <c:pt idx="1883">
                  <c:v>-6.122759965111E-4</c:v>
                </c:pt>
                <c:pt idx="1884">
                  <c:v>-6.1207454852849996E-4</c:v>
                </c:pt>
                <c:pt idx="1885">
                  <c:v>-6.1205942446309995E-4</c:v>
                </c:pt>
                <c:pt idx="1886">
                  <c:v>-6.1135684501239997E-4</c:v>
                </c:pt>
                <c:pt idx="1887">
                  <c:v>-6.1133014439040002E-4</c:v>
                </c:pt>
                <c:pt idx="1888">
                  <c:v>-6.1109501400710003E-4</c:v>
                </c:pt>
                <c:pt idx="1889">
                  <c:v>-6.1071240554849996E-4</c:v>
                </c:pt>
                <c:pt idx="1890">
                  <c:v>-6.1050452024630003E-4</c:v>
                </c:pt>
                <c:pt idx="1891">
                  <c:v>-6.1005687110119995E-4</c:v>
                </c:pt>
                <c:pt idx="1892">
                  <c:v>-6.0942620568119998E-4</c:v>
                </c:pt>
                <c:pt idx="1893">
                  <c:v>-6.092835857328E-4</c:v>
                </c:pt>
                <c:pt idx="1894">
                  <c:v>-6.0896897706100002E-4</c:v>
                </c:pt>
                <c:pt idx="1895">
                  <c:v>-6.0879819067310005E-4</c:v>
                </c:pt>
                <c:pt idx="1896">
                  <c:v>-6.0876344900190002E-4</c:v>
                </c:pt>
                <c:pt idx="1897">
                  <c:v>-6.0864169721250002E-4</c:v>
                </c:pt>
                <c:pt idx="1898">
                  <c:v>-6.0855506764240003E-4</c:v>
                </c:pt>
                <c:pt idx="1899">
                  <c:v>-6.0824139778120005E-4</c:v>
                </c:pt>
                <c:pt idx="1900">
                  <c:v>-6.0811154459280005E-4</c:v>
                </c:pt>
                <c:pt idx="1901">
                  <c:v>-6.0808247428600004E-4</c:v>
                </c:pt>
                <c:pt idx="1902">
                  <c:v>-6.0786605496289999E-4</c:v>
                </c:pt>
                <c:pt idx="1903">
                  <c:v>-6.0658843068759998E-4</c:v>
                </c:pt>
                <c:pt idx="1904">
                  <c:v>-6.0640644306719999E-4</c:v>
                </c:pt>
                <c:pt idx="1905">
                  <c:v>-6.0635491934869995E-4</c:v>
                </c:pt>
                <c:pt idx="1906">
                  <c:v>-6.0626897534139996E-4</c:v>
                </c:pt>
                <c:pt idx="1907">
                  <c:v>-6.0598757997840005E-4</c:v>
                </c:pt>
                <c:pt idx="1908">
                  <c:v>-6.0560905453869995E-4</c:v>
                </c:pt>
                <c:pt idx="1909">
                  <c:v>-6.0531391392699995E-4</c:v>
                </c:pt>
                <c:pt idx="1910">
                  <c:v>-6.0522851419080005E-4</c:v>
                </c:pt>
                <c:pt idx="1911">
                  <c:v>-6.0516650696389998E-4</c:v>
                </c:pt>
                <c:pt idx="1912">
                  <c:v>-6.0462057408199998E-4</c:v>
                </c:pt>
                <c:pt idx="1913">
                  <c:v>-6.0457467093429995E-4</c:v>
                </c:pt>
                <c:pt idx="1914">
                  <c:v>-6.0426101403799996E-4</c:v>
                </c:pt>
                <c:pt idx="1915">
                  <c:v>-6.0380991237720001E-4</c:v>
                </c:pt>
                <c:pt idx="1916">
                  <c:v>-6.0358505948630002E-4</c:v>
                </c:pt>
                <c:pt idx="1917">
                  <c:v>-6.0356669328540005E-4</c:v>
                </c:pt>
                <c:pt idx="1918">
                  <c:v>-6.0343651582480003E-4</c:v>
                </c:pt>
                <c:pt idx="1919">
                  <c:v>-6.033833570604E-4</c:v>
                </c:pt>
                <c:pt idx="1920">
                  <c:v>-6.0324236016310001E-4</c:v>
                </c:pt>
                <c:pt idx="1921">
                  <c:v>-6.0287986266500005E-4</c:v>
                </c:pt>
                <c:pt idx="1922">
                  <c:v>-6.0287086453849996E-4</c:v>
                </c:pt>
                <c:pt idx="1923">
                  <c:v>-6.0262425552529998E-4</c:v>
                </c:pt>
                <c:pt idx="1924">
                  <c:v>-6.0248303332799999E-4</c:v>
                </c:pt>
                <c:pt idx="1925">
                  <c:v>-6.0226810149149998E-4</c:v>
                </c:pt>
                <c:pt idx="1926">
                  <c:v>-6.0151761571429995E-4</c:v>
                </c:pt>
                <c:pt idx="1927">
                  <c:v>-6.0127285377600001E-4</c:v>
                </c:pt>
                <c:pt idx="1928">
                  <c:v>-6.0101568516759995E-4</c:v>
                </c:pt>
                <c:pt idx="1929">
                  <c:v>-6.0096911157539999E-4</c:v>
                </c:pt>
                <c:pt idx="1930">
                  <c:v>-6.007780721177E-4</c:v>
                </c:pt>
                <c:pt idx="1931">
                  <c:v>-6.0003923389169997E-4</c:v>
                </c:pt>
                <c:pt idx="1932">
                  <c:v>-5.99023455255E-4</c:v>
                </c:pt>
                <c:pt idx="1933">
                  <c:v>-5.9894770219539998E-4</c:v>
                </c:pt>
                <c:pt idx="1934">
                  <c:v>-5.9893476329130003E-4</c:v>
                </c:pt>
                <c:pt idx="1935">
                  <c:v>-5.9856279599549995E-4</c:v>
                </c:pt>
                <c:pt idx="1936">
                  <c:v>-5.9841174670179997E-4</c:v>
                </c:pt>
                <c:pt idx="1937">
                  <c:v>-5.9834890959199998E-4</c:v>
                </c:pt>
                <c:pt idx="1938">
                  <c:v>-5.9825007302120002E-4</c:v>
                </c:pt>
                <c:pt idx="1939">
                  <c:v>-5.9820380302390004E-4</c:v>
                </c:pt>
                <c:pt idx="1940">
                  <c:v>-5.9766633547180003E-4</c:v>
                </c:pt>
                <c:pt idx="1941">
                  <c:v>-5.9760802605919995E-4</c:v>
                </c:pt>
                <c:pt idx="1942">
                  <c:v>-5.9740254786609995E-4</c:v>
                </c:pt>
                <c:pt idx="1943">
                  <c:v>-5.9723806187669999E-4</c:v>
                </c:pt>
                <c:pt idx="1944">
                  <c:v>-5.9706299525590003E-4</c:v>
                </c:pt>
                <c:pt idx="1945">
                  <c:v>-5.9695238157280004E-4</c:v>
                </c:pt>
                <c:pt idx="1946">
                  <c:v>-5.9687298202019999E-4</c:v>
                </c:pt>
                <c:pt idx="1947">
                  <c:v>-5.9661847289059998E-4</c:v>
                </c:pt>
                <c:pt idx="1948">
                  <c:v>-5.9661635722749998E-4</c:v>
                </c:pt>
                <c:pt idx="1949">
                  <c:v>-5.9586309030080001E-4</c:v>
                </c:pt>
                <c:pt idx="1950">
                  <c:v>-5.9585030062479999E-4</c:v>
                </c:pt>
                <c:pt idx="1951">
                  <c:v>-5.9500626940630003E-4</c:v>
                </c:pt>
                <c:pt idx="1952">
                  <c:v>-5.9475636051919999E-4</c:v>
                </c:pt>
                <c:pt idx="1953">
                  <c:v>-5.9471072829059995E-4</c:v>
                </c:pt>
                <c:pt idx="1954">
                  <c:v>-5.9403873499699997E-4</c:v>
                </c:pt>
                <c:pt idx="1955">
                  <c:v>-5.9388970625219996E-4</c:v>
                </c:pt>
                <c:pt idx="1956">
                  <c:v>-5.9312062955179995E-4</c:v>
                </c:pt>
                <c:pt idx="1957">
                  <c:v>-5.9300793365020001E-4</c:v>
                </c:pt>
                <c:pt idx="1958">
                  <c:v>-5.9300395108270005E-4</c:v>
                </c:pt>
                <c:pt idx="1959">
                  <c:v>-5.928098788908E-4</c:v>
                </c:pt>
                <c:pt idx="1960">
                  <c:v>-5.9233948483789997E-4</c:v>
                </c:pt>
                <c:pt idx="1961">
                  <c:v>-5.9220051135269996E-4</c:v>
                </c:pt>
                <c:pt idx="1962">
                  <c:v>-5.9162313324329996E-4</c:v>
                </c:pt>
                <c:pt idx="1963">
                  <c:v>-5.9156298197050004E-4</c:v>
                </c:pt>
                <c:pt idx="1964">
                  <c:v>-5.9142174578899996E-4</c:v>
                </c:pt>
                <c:pt idx="1965">
                  <c:v>-5.9095836386110004E-4</c:v>
                </c:pt>
                <c:pt idx="1966">
                  <c:v>-5.9092141720899999E-4</c:v>
                </c:pt>
                <c:pt idx="1967">
                  <c:v>-5.9016154524549997E-4</c:v>
                </c:pt>
                <c:pt idx="1968">
                  <c:v>-5.8990824383260004E-4</c:v>
                </c:pt>
                <c:pt idx="1969">
                  <c:v>-5.8984201063179995E-4</c:v>
                </c:pt>
                <c:pt idx="1970">
                  <c:v>-5.8951370715760001E-4</c:v>
                </c:pt>
                <c:pt idx="1971">
                  <c:v>-5.8929976640420003E-4</c:v>
                </c:pt>
                <c:pt idx="1972">
                  <c:v>-5.892326418292E-4</c:v>
                </c:pt>
                <c:pt idx="1973">
                  <c:v>-5.8886295508530002E-4</c:v>
                </c:pt>
                <c:pt idx="1974">
                  <c:v>-5.8828450504079999E-4</c:v>
                </c:pt>
                <c:pt idx="1975">
                  <c:v>-5.8822528746930005E-4</c:v>
                </c:pt>
                <c:pt idx="1976">
                  <c:v>-5.8767729224320001E-4</c:v>
                </c:pt>
                <c:pt idx="1977">
                  <c:v>-5.8651201718729995E-4</c:v>
                </c:pt>
                <c:pt idx="1978">
                  <c:v>-5.8527946618969998E-4</c:v>
                </c:pt>
                <c:pt idx="1979">
                  <c:v>-5.8500695045979995E-4</c:v>
                </c:pt>
                <c:pt idx="1980">
                  <c:v>-5.8480017751209997E-4</c:v>
                </c:pt>
                <c:pt idx="1981">
                  <c:v>-5.8477640139760001E-4</c:v>
                </c:pt>
                <c:pt idx="1982">
                  <c:v>-5.8475119445300003E-4</c:v>
                </c:pt>
                <c:pt idx="1983">
                  <c:v>-5.844863174599E-4</c:v>
                </c:pt>
                <c:pt idx="1984">
                  <c:v>-5.8419886721510004E-4</c:v>
                </c:pt>
                <c:pt idx="1985">
                  <c:v>-5.8400803190929997E-4</c:v>
                </c:pt>
                <c:pt idx="1986">
                  <c:v>-5.83874552353E-4</c:v>
                </c:pt>
                <c:pt idx="1987">
                  <c:v>-5.8368326417129995E-4</c:v>
                </c:pt>
                <c:pt idx="1988">
                  <c:v>-5.8361201175189997E-4</c:v>
                </c:pt>
                <c:pt idx="1989">
                  <c:v>-5.8273570233679996E-4</c:v>
                </c:pt>
                <c:pt idx="1990">
                  <c:v>-5.8264653336550002E-4</c:v>
                </c:pt>
                <c:pt idx="1991">
                  <c:v>-5.8181937963149998E-4</c:v>
                </c:pt>
                <c:pt idx="1992">
                  <c:v>-5.8178442109959997E-4</c:v>
                </c:pt>
                <c:pt idx="1993">
                  <c:v>-5.8165520667280001E-4</c:v>
                </c:pt>
                <c:pt idx="1994">
                  <c:v>-5.8149598722320001E-4</c:v>
                </c:pt>
                <c:pt idx="1995">
                  <c:v>-5.8136547461659996E-4</c:v>
                </c:pt>
                <c:pt idx="1996">
                  <c:v>-5.8011090740409999E-4</c:v>
                </c:pt>
                <c:pt idx="1997">
                  <c:v>-5.7981388387400002E-4</c:v>
                </c:pt>
                <c:pt idx="1998">
                  <c:v>-5.7955395965119999E-4</c:v>
                </c:pt>
                <c:pt idx="1999">
                  <c:v>-5.7929018052889998E-4</c:v>
                </c:pt>
                <c:pt idx="2000">
                  <c:v>-5.791462328477E-4</c:v>
                </c:pt>
                <c:pt idx="2001">
                  <c:v>-5.7907267020890002E-4</c:v>
                </c:pt>
                <c:pt idx="2002">
                  <c:v>-5.7891001972980001E-4</c:v>
                </c:pt>
                <c:pt idx="2003">
                  <c:v>-5.7882921704459995E-4</c:v>
                </c:pt>
                <c:pt idx="2004">
                  <c:v>-5.7875083775190002E-4</c:v>
                </c:pt>
                <c:pt idx="2005">
                  <c:v>-5.7865064891630003E-4</c:v>
                </c:pt>
                <c:pt idx="2006">
                  <c:v>-5.7838500160959999E-4</c:v>
                </c:pt>
                <c:pt idx="2007">
                  <c:v>-5.7790787204590002E-4</c:v>
                </c:pt>
                <c:pt idx="2008">
                  <c:v>-5.7709402610900005E-4</c:v>
                </c:pt>
                <c:pt idx="2009">
                  <c:v>-5.7687794173180002E-4</c:v>
                </c:pt>
                <c:pt idx="2010">
                  <c:v>-5.7651113283660005E-4</c:v>
                </c:pt>
                <c:pt idx="2011">
                  <c:v>-5.7596269762450001E-4</c:v>
                </c:pt>
                <c:pt idx="2012">
                  <c:v>5.7593542495469998E-4</c:v>
                </c:pt>
                <c:pt idx="2013">
                  <c:v>-5.7581918535340004E-4</c:v>
                </c:pt>
                <c:pt idx="2014">
                  <c:v>-5.7581125905169998E-4</c:v>
                </c:pt>
                <c:pt idx="2015">
                  <c:v>-5.7528915770269995E-4</c:v>
                </c:pt>
                <c:pt idx="2016">
                  <c:v>-5.7522120620550005E-4</c:v>
                </c:pt>
                <c:pt idx="2017">
                  <c:v>-5.7519266000780002E-4</c:v>
                </c:pt>
                <c:pt idx="2018">
                  <c:v>-5.7514988121380001E-4</c:v>
                </c:pt>
                <c:pt idx="2019">
                  <c:v>-5.7510986782559998E-4</c:v>
                </c:pt>
                <c:pt idx="2020">
                  <c:v>-5.7486195001530001E-4</c:v>
                </c:pt>
                <c:pt idx="2021">
                  <c:v>-5.7476309795630003E-4</c:v>
                </c:pt>
                <c:pt idx="2022">
                  <c:v>-5.7469752376689996E-4</c:v>
                </c:pt>
                <c:pt idx="2023">
                  <c:v>-5.7442621016259995E-4</c:v>
                </c:pt>
                <c:pt idx="2024">
                  <c:v>-5.7420117504319997E-4</c:v>
                </c:pt>
                <c:pt idx="2025">
                  <c:v>-5.7419220512439995E-4</c:v>
                </c:pt>
                <c:pt idx="2026">
                  <c:v>-5.7352188709020003E-4</c:v>
                </c:pt>
                <c:pt idx="2027">
                  <c:v>-5.7337995376640001E-4</c:v>
                </c:pt>
                <c:pt idx="2028">
                  <c:v>-5.7337629510940003E-4</c:v>
                </c:pt>
                <c:pt idx="2029">
                  <c:v>-5.732664680483E-4</c:v>
                </c:pt>
                <c:pt idx="2030">
                  <c:v>-5.7306906311399997E-4</c:v>
                </c:pt>
                <c:pt idx="2031">
                  <c:v>-5.7301832742509995E-4</c:v>
                </c:pt>
                <c:pt idx="2032">
                  <c:v>-5.7283603202899996E-4</c:v>
                </c:pt>
                <c:pt idx="2033">
                  <c:v>-5.7263721196089998E-4</c:v>
                </c:pt>
                <c:pt idx="2034">
                  <c:v>-5.725579091707E-4</c:v>
                </c:pt>
                <c:pt idx="2035">
                  <c:v>-5.7226347465579995E-4</c:v>
                </c:pt>
                <c:pt idx="2036">
                  <c:v>-5.7223782472079997E-4</c:v>
                </c:pt>
                <c:pt idx="2037">
                  <c:v>-5.7223526091729996E-4</c:v>
                </c:pt>
                <c:pt idx="2038">
                  <c:v>-5.7210374816219997E-4</c:v>
                </c:pt>
                <c:pt idx="2039">
                  <c:v>-5.7199113471880002E-4</c:v>
                </c:pt>
                <c:pt idx="2040">
                  <c:v>-5.7159871379559998E-4</c:v>
                </c:pt>
                <c:pt idx="2041">
                  <c:v>-5.7148703192339998E-4</c:v>
                </c:pt>
                <c:pt idx="2042">
                  <c:v>-5.7141535432489996E-4</c:v>
                </c:pt>
                <c:pt idx="2043">
                  <c:v>-5.7126614536279999E-4</c:v>
                </c:pt>
                <c:pt idx="2044">
                  <c:v>-5.7115924376309999E-4</c:v>
                </c:pt>
                <c:pt idx="2045">
                  <c:v>-5.7078736725409997E-4</c:v>
                </c:pt>
                <c:pt idx="2046">
                  <c:v>-5.7071913946080003E-4</c:v>
                </c:pt>
                <c:pt idx="2047">
                  <c:v>-5.7040356014149995E-4</c:v>
                </c:pt>
                <c:pt idx="2048">
                  <c:v>-5.6996127140090003E-4</c:v>
                </c:pt>
                <c:pt idx="2049">
                  <c:v>-5.6992414708059995E-4</c:v>
                </c:pt>
                <c:pt idx="2050">
                  <c:v>-5.6959392880610003E-4</c:v>
                </c:pt>
                <c:pt idx="2051">
                  <c:v>-5.6943305408209996E-4</c:v>
                </c:pt>
                <c:pt idx="2052">
                  <c:v>-5.6934235722719999E-4</c:v>
                </c:pt>
                <c:pt idx="2053">
                  <c:v>-5.6890124521399995E-4</c:v>
                </c:pt>
                <c:pt idx="2054">
                  <c:v>-5.6864067399170005E-4</c:v>
                </c:pt>
                <c:pt idx="2055">
                  <c:v>-5.6835857095629996E-4</c:v>
                </c:pt>
                <c:pt idx="2056">
                  <c:v>-5.6788946252930004E-4</c:v>
                </c:pt>
                <c:pt idx="2057">
                  <c:v>-5.6754837166109998E-4</c:v>
                </c:pt>
                <c:pt idx="2058">
                  <c:v>-5.6743044965860002E-4</c:v>
                </c:pt>
                <c:pt idx="2059">
                  <c:v>-5.6737454178630001E-4</c:v>
                </c:pt>
                <c:pt idx="2060">
                  <c:v>-5.6704346910009995E-4</c:v>
                </c:pt>
                <c:pt idx="2061">
                  <c:v>-5.6701613913310005E-4</c:v>
                </c:pt>
                <c:pt idx="2062">
                  <c:v>-5.6657119036190005E-4</c:v>
                </c:pt>
                <c:pt idx="2063">
                  <c:v>-5.6620897745640001E-4</c:v>
                </c:pt>
                <c:pt idx="2064">
                  <c:v>-5.658530949668E-4</c:v>
                </c:pt>
                <c:pt idx="2065">
                  <c:v>-5.6559115308129997E-4</c:v>
                </c:pt>
                <c:pt idx="2066">
                  <c:v>-5.6539005642880003E-4</c:v>
                </c:pt>
                <c:pt idx="2067">
                  <c:v>-5.6497700008139998E-4</c:v>
                </c:pt>
                <c:pt idx="2068">
                  <c:v>-5.6474399271720004E-4</c:v>
                </c:pt>
                <c:pt idx="2069">
                  <c:v>-5.645400068694E-4</c:v>
                </c:pt>
                <c:pt idx="2070">
                  <c:v>-5.6420430751880004E-4</c:v>
                </c:pt>
                <c:pt idx="2071">
                  <c:v>-5.6327611341589997E-4</c:v>
                </c:pt>
                <c:pt idx="2072">
                  <c:v>-5.6327318268309997E-4</c:v>
                </c:pt>
                <c:pt idx="2073">
                  <c:v>-5.6319790497269995E-4</c:v>
                </c:pt>
                <c:pt idx="2074">
                  <c:v>-5.6278981763309996E-4</c:v>
                </c:pt>
                <c:pt idx="2075">
                  <c:v>-5.6232227863440003E-4</c:v>
                </c:pt>
                <c:pt idx="2076">
                  <c:v>-5.6222772696749997E-4</c:v>
                </c:pt>
                <c:pt idx="2077">
                  <c:v>-5.6186884176590002E-4</c:v>
                </c:pt>
                <c:pt idx="2078">
                  <c:v>-5.6176130637049996E-4</c:v>
                </c:pt>
                <c:pt idx="2079">
                  <c:v>-5.6149541175679995E-4</c:v>
                </c:pt>
                <c:pt idx="2080">
                  <c:v>-5.613660912991E-4</c:v>
                </c:pt>
                <c:pt idx="2081">
                  <c:v>-5.6128312890510001E-4</c:v>
                </c:pt>
                <c:pt idx="2082">
                  <c:v>-5.6121406337239998E-4</c:v>
                </c:pt>
                <c:pt idx="2083">
                  <c:v>-5.6099916417980003E-4</c:v>
                </c:pt>
                <c:pt idx="2084">
                  <c:v>-5.608316224123E-4</c:v>
                </c:pt>
                <c:pt idx="2085">
                  <c:v>-5.6074023048700004E-4</c:v>
                </c:pt>
                <c:pt idx="2086">
                  <c:v>-5.606759829233E-4</c:v>
                </c:pt>
                <c:pt idx="2087">
                  <c:v>-5.6028020904370002E-4</c:v>
                </c:pt>
                <c:pt idx="2088">
                  <c:v>-5.5995882769069999E-4</c:v>
                </c:pt>
                <c:pt idx="2089">
                  <c:v>-5.599525322924E-4</c:v>
                </c:pt>
                <c:pt idx="2090">
                  <c:v>-5.5975095304800003E-4</c:v>
                </c:pt>
                <c:pt idx="2091">
                  <c:v>-5.5973646911119999E-4</c:v>
                </c:pt>
                <c:pt idx="2092">
                  <c:v>-5.5971017551369997E-4</c:v>
                </c:pt>
                <c:pt idx="2093">
                  <c:v>-5.5969842135E-4</c:v>
                </c:pt>
                <c:pt idx="2094">
                  <c:v>-5.5969386703299997E-4</c:v>
                </c:pt>
                <c:pt idx="2095">
                  <c:v>-5.5954657781650001E-4</c:v>
                </c:pt>
                <c:pt idx="2096">
                  <c:v>-5.5950181800099995E-4</c:v>
                </c:pt>
                <c:pt idx="2097">
                  <c:v>-5.5916500742910001E-4</c:v>
                </c:pt>
                <c:pt idx="2098">
                  <c:v>-5.5899731179819999E-4</c:v>
                </c:pt>
                <c:pt idx="2099">
                  <c:v>-5.5883935454979999E-4</c:v>
                </c:pt>
                <c:pt idx="2100">
                  <c:v>-5.5866060739570003E-4</c:v>
                </c:pt>
                <c:pt idx="2101">
                  <c:v>-5.5858181048590002E-4</c:v>
                </c:pt>
                <c:pt idx="2102">
                  <c:v>-5.585645739273E-4</c:v>
                </c:pt>
                <c:pt idx="2103">
                  <c:v>-5.5838271615549998E-4</c:v>
                </c:pt>
                <c:pt idx="2104">
                  <c:v>-5.5832261761440004E-4</c:v>
                </c:pt>
                <c:pt idx="2105">
                  <c:v>-5.5825265513849995E-4</c:v>
                </c:pt>
                <c:pt idx="2106">
                  <c:v>-5.5814162746229995E-4</c:v>
                </c:pt>
                <c:pt idx="2107">
                  <c:v>-5.5802040019570004E-4</c:v>
                </c:pt>
                <c:pt idx="2108">
                  <c:v>-5.5771121249309995E-4</c:v>
                </c:pt>
                <c:pt idx="2109">
                  <c:v>-5.5769708361080004E-4</c:v>
                </c:pt>
                <c:pt idx="2110">
                  <c:v>-5.5755880559750005E-4</c:v>
                </c:pt>
                <c:pt idx="2111">
                  <c:v>-5.5727777828890003E-4</c:v>
                </c:pt>
                <c:pt idx="2112">
                  <c:v>-5.5702799611620003E-4</c:v>
                </c:pt>
                <c:pt idx="2113">
                  <c:v>-5.5700805466900002E-4</c:v>
                </c:pt>
                <c:pt idx="2114">
                  <c:v>-5.5691060149549998E-4</c:v>
                </c:pt>
                <c:pt idx="2115">
                  <c:v>-5.5676943928590001E-4</c:v>
                </c:pt>
                <c:pt idx="2116">
                  <c:v>-5.5672174680099999E-4</c:v>
                </c:pt>
                <c:pt idx="2117">
                  <c:v>-5.566712424965E-4</c:v>
                </c:pt>
                <c:pt idx="2118">
                  <c:v>-5.5661186631159997E-4</c:v>
                </c:pt>
                <c:pt idx="2119">
                  <c:v>-5.5655882662229998E-4</c:v>
                </c:pt>
                <c:pt idx="2120">
                  <c:v>-5.5645871633419998E-4</c:v>
                </c:pt>
                <c:pt idx="2121">
                  <c:v>-5.5637903064819998E-4</c:v>
                </c:pt>
                <c:pt idx="2122">
                  <c:v>-5.5623344521099996E-4</c:v>
                </c:pt>
                <c:pt idx="2123">
                  <c:v>-5.5612455183499997E-4</c:v>
                </c:pt>
                <c:pt idx="2124">
                  <c:v>-5.5570246018019998E-4</c:v>
                </c:pt>
                <c:pt idx="2125">
                  <c:v>-5.553195507872E-4</c:v>
                </c:pt>
                <c:pt idx="2126">
                  <c:v>-5.549480000999E-4</c:v>
                </c:pt>
                <c:pt idx="2127">
                  <c:v>-5.5476203472589998E-4</c:v>
                </c:pt>
                <c:pt idx="2128">
                  <c:v>-5.5472440713410002E-4</c:v>
                </c:pt>
                <c:pt idx="2129">
                  <c:v>-5.5457363342260001E-4</c:v>
                </c:pt>
                <c:pt idx="2130">
                  <c:v>-5.5447138030500001E-4</c:v>
                </c:pt>
                <c:pt idx="2131">
                  <c:v>-5.5435382012939999E-4</c:v>
                </c:pt>
                <c:pt idx="2132">
                  <c:v>-5.543200924639E-4</c:v>
                </c:pt>
                <c:pt idx="2133">
                  <c:v>-5.5388149386389996E-4</c:v>
                </c:pt>
                <c:pt idx="2134">
                  <c:v>-5.538307441575E-4</c:v>
                </c:pt>
                <c:pt idx="2135">
                  <c:v>-5.5333454125450004E-4</c:v>
                </c:pt>
                <c:pt idx="2136">
                  <c:v>-5.5317358694430003E-4</c:v>
                </c:pt>
                <c:pt idx="2137">
                  <c:v>-5.5306265098890005E-4</c:v>
                </c:pt>
                <c:pt idx="2138">
                  <c:v>-5.530569031844E-4</c:v>
                </c:pt>
                <c:pt idx="2139">
                  <c:v>-5.5302059548139996E-4</c:v>
                </c:pt>
                <c:pt idx="2140">
                  <c:v>-5.5301614952690001E-4</c:v>
                </c:pt>
                <c:pt idx="2141">
                  <c:v>-5.5264796959879998E-4</c:v>
                </c:pt>
                <c:pt idx="2142">
                  <c:v>-5.5259741533830004E-4</c:v>
                </c:pt>
                <c:pt idx="2143">
                  <c:v>-5.5259532672369998E-4</c:v>
                </c:pt>
                <c:pt idx="2144">
                  <c:v>-5.5246881424090004E-4</c:v>
                </c:pt>
                <c:pt idx="2145">
                  <c:v>-5.522172991E-4</c:v>
                </c:pt>
                <c:pt idx="2146">
                  <c:v>-5.5210545411530005E-4</c:v>
                </c:pt>
                <c:pt idx="2147">
                  <c:v>-5.5154291007780004E-4</c:v>
                </c:pt>
                <c:pt idx="2148">
                  <c:v>-5.5150325505570004E-4</c:v>
                </c:pt>
                <c:pt idx="2149">
                  <c:v>-5.5126602548310002E-4</c:v>
                </c:pt>
                <c:pt idx="2150">
                  <c:v>-5.507942819633E-4</c:v>
                </c:pt>
                <c:pt idx="2151">
                  <c:v>-5.5034812679289995E-4</c:v>
                </c:pt>
                <c:pt idx="2152">
                  <c:v>-5.4991085031559997E-4</c:v>
                </c:pt>
                <c:pt idx="2153">
                  <c:v>-5.4980793173950004E-4</c:v>
                </c:pt>
                <c:pt idx="2154">
                  <c:v>-5.4973304178359997E-4</c:v>
                </c:pt>
                <c:pt idx="2155">
                  <c:v>-5.4940269534830004E-4</c:v>
                </c:pt>
                <c:pt idx="2156">
                  <c:v>-5.490659119208E-4</c:v>
                </c:pt>
                <c:pt idx="2157">
                  <c:v>-5.4897680625580004E-4</c:v>
                </c:pt>
                <c:pt idx="2158">
                  <c:v>-5.4892743950210002E-4</c:v>
                </c:pt>
                <c:pt idx="2159">
                  <c:v>-5.48659233887E-4</c:v>
                </c:pt>
                <c:pt idx="2160">
                  <c:v>-5.4828709243290004E-4</c:v>
                </c:pt>
                <c:pt idx="2161">
                  <c:v>-5.4821521278030001E-4</c:v>
                </c:pt>
                <c:pt idx="2162">
                  <c:v>-5.4780470001889999E-4</c:v>
                </c:pt>
                <c:pt idx="2163">
                  <c:v>-5.4712436941900002E-4</c:v>
                </c:pt>
                <c:pt idx="2164">
                  <c:v>-5.4699599008400002E-4</c:v>
                </c:pt>
                <c:pt idx="2165">
                  <c:v>-5.4635233830639999E-4</c:v>
                </c:pt>
                <c:pt idx="2166">
                  <c:v>-5.462708446324E-4</c:v>
                </c:pt>
                <c:pt idx="2167">
                  <c:v>-5.4588304390099996E-4</c:v>
                </c:pt>
                <c:pt idx="2168">
                  <c:v>-5.4581000551080002E-4</c:v>
                </c:pt>
                <c:pt idx="2169">
                  <c:v>-5.4522166344759995E-4</c:v>
                </c:pt>
                <c:pt idx="2170">
                  <c:v>-5.4518276822739995E-4</c:v>
                </c:pt>
                <c:pt idx="2171">
                  <c:v>-5.4465511158240001E-4</c:v>
                </c:pt>
                <c:pt idx="2172">
                  <c:v>-5.4438395239399999E-4</c:v>
                </c:pt>
                <c:pt idx="2173">
                  <c:v>-5.4346015896010002E-4</c:v>
                </c:pt>
                <c:pt idx="2174">
                  <c:v>-5.431929416269E-4</c:v>
                </c:pt>
                <c:pt idx="2175">
                  <c:v>-5.430879755808E-4</c:v>
                </c:pt>
                <c:pt idx="2176">
                  <c:v>-5.427741207528E-4</c:v>
                </c:pt>
                <c:pt idx="2177">
                  <c:v>-5.4266806727089995E-4</c:v>
                </c:pt>
                <c:pt idx="2178">
                  <c:v>-5.4237913814180003E-4</c:v>
                </c:pt>
                <c:pt idx="2179">
                  <c:v>-5.4220166651330003E-4</c:v>
                </c:pt>
                <c:pt idx="2180">
                  <c:v>-5.4174402560290004E-4</c:v>
                </c:pt>
                <c:pt idx="2181">
                  <c:v>-5.4132829394969997E-4</c:v>
                </c:pt>
                <c:pt idx="2182">
                  <c:v>-5.4129174052479996E-4</c:v>
                </c:pt>
                <c:pt idx="2183">
                  <c:v>-5.4017219927860003E-4</c:v>
                </c:pt>
                <c:pt idx="2184">
                  <c:v>-5.4011075112949997E-4</c:v>
                </c:pt>
                <c:pt idx="2185">
                  <c:v>-5.4002520221009998E-4</c:v>
                </c:pt>
                <c:pt idx="2186">
                  <c:v>-5.3964759607479996E-4</c:v>
                </c:pt>
                <c:pt idx="2187">
                  <c:v>-5.3949975654420004E-4</c:v>
                </c:pt>
                <c:pt idx="2188">
                  <c:v>-5.3944320626659996E-4</c:v>
                </c:pt>
                <c:pt idx="2189">
                  <c:v>-5.3863909050790005E-4</c:v>
                </c:pt>
                <c:pt idx="2190">
                  <c:v>-5.3837113833040003E-4</c:v>
                </c:pt>
                <c:pt idx="2191">
                  <c:v>-5.3829312162719997E-4</c:v>
                </c:pt>
                <c:pt idx="2192">
                  <c:v>-5.3802803789890002E-4</c:v>
                </c:pt>
                <c:pt idx="2193">
                  <c:v>-5.3785621543610003E-4</c:v>
                </c:pt>
                <c:pt idx="2194">
                  <c:v>-5.3778706129070002E-4</c:v>
                </c:pt>
                <c:pt idx="2195">
                  <c:v>-5.3707833724509998E-4</c:v>
                </c:pt>
                <c:pt idx="2196">
                  <c:v>-5.3674855043289998E-4</c:v>
                </c:pt>
                <c:pt idx="2197">
                  <c:v>-5.3669466046439996E-4</c:v>
                </c:pt>
                <c:pt idx="2198">
                  <c:v>-5.3665672780599998E-4</c:v>
                </c:pt>
                <c:pt idx="2199">
                  <c:v>-5.3649615996410004E-4</c:v>
                </c:pt>
                <c:pt idx="2200">
                  <c:v>-5.361943625952E-4</c:v>
                </c:pt>
                <c:pt idx="2201">
                  <c:v>-5.3610205705740004E-4</c:v>
                </c:pt>
                <c:pt idx="2202">
                  <c:v>-5.3601110879179998E-4</c:v>
                </c:pt>
                <c:pt idx="2203">
                  <c:v>-5.3557663408409996E-4</c:v>
                </c:pt>
                <c:pt idx="2204">
                  <c:v>-5.3531836627899998E-4</c:v>
                </c:pt>
                <c:pt idx="2205">
                  <c:v>-5.3518415359139998E-4</c:v>
                </c:pt>
                <c:pt idx="2206">
                  <c:v>-5.3489697289269998E-4</c:v>
                </c:pt>
                <c:pt idx="2207">
                  <c:v>-5.345137388787E-4</c:v>
                </c:pt>
                <c:pt idx="2208">
                  <c:v>-5.3434935241779996E-4</c:v>
                </c:pt>
                <c:pt idx="2209">
                  <c:v>-5.3389781286059998E-4</c:v>
                </c:pt>
                <c:pt idx="2210">
                  <c:v>-5.3317351831989998E-4</c:v>
                </c:pt>
                <c:pt idx="2211">
                  <c:v>-5.3304525196939999E-4</c:v>
                </c:pt>
                <c:pt idx="2212">
                  <c:v>-5.3296061866680005E-4</c:v>
                </c:pt>
                <c:pt idx="2213">
                  <c:v>-5.3291336827719995E-4</c:v>
                </c:pt>
                <c:pt idx="2214">
                  <c:v>-5.3248144488079996E-4</c:v>
                </c:pt>
                <c:pt idx="2215">
                  <c:v>-5.3224216898040003E-4</c:v>
                </c:pt>
                <c:pt idx="2216">
                  <c:v>-5.3199400301409997E-4</c:v>
                </c:pt>
                <c:pt idx="2217">
                  <c:v>-5.317161147194E-4</c:v>
                </c:pt>
                <c:pt idx="2218">
                  <c:v>-5.3146426054350002E-4</c:v>
                </c:pt>
                <c:pt idx="2219">
                  <c:v>-5.3055568463010005E-4</c:v>
                </c:pt>
                <c:pt idx="2220">
                  <c:v>-5.3042251105389995E-4</c:v>
                </c:pt>
                <c:pt idx="2221">
                  <c:v>-5.3021664925860003E-4</c:v>
                </c:pt>
                <c:pt idx="2222">
                  <c:v>-5.3015717914779996E-4</c:v>
                </c:pt>
                <c:pt idx="2223">
                  <c:v>-5.2987173453940002E-4</c:v>
                </c:pt>
                <c:pt idx="2224">
                  <c:v>-5.2977253780309998E-4</c:v>
                </c:pt>
                <c:pt idx="2225">
                  <c:v>-5.2972638192259999E-4</c:v>
                </c:pt>
                <c:pt idx="2226">
                  <c:v>-5.2878047988480005E-4</c:v>
                </c:pt>
                <c:pt idx="2227">
                  <c:v>-5.2828874729439999E-4</c:v>
                </c:pt>
                <c:pt idx="2228">
                  <c:v>-5.2816986932829998E-4</c:v>
                </c:pt>
                <c:pt idx="2229">
                  <c:v>-5.2793055216579998E-4</c:v>
                </c:pt>
                <c:pt idx="2230">
                  <c:v>-5.278443864266E-4</c:v>
                </c:pt>
                <c:pt idx="2231">
                  <c:v>-5.2777448114750005E-4</c:v>
                </c:pt>
                <c:pt idx="2232">
                  <c:v>-5.2738467833189997E-4</c:v>
                </c:pt>
                <c:pt idx="2233">
                  <c:v>-5.2720141333049996E-4</c:v>
                </c:pt>
                <c:pt idx="2234">
                  <c:v>-5.2670391393369999E-4</c:v>
                </c:pt>
                <c:pt idx="2235">
                  <c:v>-5.2668294200890003E-4</c:v>
                </c:pt>
                <c:pt idx="2236">
                  <c:v>-5.2642921588380001E-4</c:v>
                </c:pt>
                <c:pt idx="2237">
                  <c:v>-5.2596369873740003E-4</c:v>
                </c:pt>
                <c:pt idx="2238">
                  <c:v>-5.2573906744960005E-4</c:v>
                </c:pt>
                <c:pt idx="2239">
                  <c:v>-5.2538268838120004E-4</c:v>
                </c:pt>
                <c:pt idx="2240">
                  <c:v>-5.2519977378140002E-4</c:v>
                </c:pt>
                <c:pt idx="2241">
                  <c:v>-5.2515341787490004E-4</c:v>
                </c:pt>
                <c:pt idx="2242">
                  <c:v>-5.2510748326409999E-4</c:v>
                </c:pt>
                <c:pt idx="2243">
                  <c:v>-5.2496688989709999E-4</c:v>
                </c:pt>
                <c:pt idx="2244">
                  <c:v>-5.2485282343889999E-4</c:v>
                </c:pt>
                <c:pt idx="2245">
                  <c:v>-5.2462130808089995E-4</c:v>
                </c:pt>
                <c:pt idx="2246">
                  <c:v>-5.2455365883670002E-4</c:v>
                </c:pt>
                <c:pt idx="2247">
                  <c:v>-5.2446883298019995E-4</c:v>
                </c:pt>
                <c:pt idx="2248">
                  <c:v>-5.2435839859669997E-4</c:v>
                </c:pt>
                <c:pt idx="2249">
                  <c:v>-5.2368082272589999E-4</c:v>
                </c:pt>
                <c:pt idx="2250">
                  <c:v>-5.2318116507439995E-4</c:v>
                </c:pt>
                <c:pt idx="2251">
                  <c:v>-5.2310419999739997E-4</c:v>
                </c:pt>
                <c:pt idx="2252">
                  <c:v>-5.2300101256909999E-4</c:v>
                </c:pt>
                <c:pt idx="2253">
                  <c:v>-5.2277917977830001E-4</c:v>
                </c:pt>
                <c:pt idx="2254">
                  <c:v>-5.2245956186710001E-4</c:v>
                </c:pt>
                <c:pt idx="2255">
                  <c:v>-5.2240790211260002E-4</c:v>
                </c:pt>
                <c:pt idx="2256">
                  <c:v>-5.2199541403880002E-4</c:v>
                </c:pt>
                <c:pt idx="2257">
                  <c:v>-5.2174417854759997E-4</c:v>
                </c:pt>
                <c:pt idx="2258">
                  <c:v>-5.2159258842859998E-4</c:v>
                </c:pt>
                <c:pt idx="2259">
                  <c:v>-5.2150499664770002E-4</c:v>
                </c:pt>
                <c:pt idx="2260">
                  <c:v>-5.2141407152580003E-4</c:v>
                </c:pt>
                <c:pt idx="2261">
                  <c:v>-5.2132533311170001E-4</c:v>
                </c:pt>
                <c:pt idx="2262">
                  <c:v>-5.2087328718629995E-4</c:v>
                </c:pt>
                <c:pt idx="2263">
                  <c:v>-5.2086635003969995E-4</c:v>
                </c:pt>
                <c:pt idx="2264">
                  <c:v>-5.2071805273229996E-4</c:v>
                </c:pt>
                <c:pt idx="2265">
                  <c:v>-5.2063832737540003E-4</c:v>
                </c:pt>
                <c:pt idx="2266">
                  <c:v>-5.2038133394410001E-4</c:v>
                </c:pt>
                <c:pt idx="2267">
                  <c:v>-5.2028756068750004E-4</c:v>
                </c:pt>
                <c:pt idx="2268">
                  <c:v>-5.2023263437609997E-4</c:v>
                </c:pt>
                <c:pt idx="2269">
                  <c:v>-5.2021087547880003E-4</c:v>
                </c:pt>
                <c:pt idx="2270">
                  <c:v>-5.1985482869880005E-4</c:v>
                </c:pt>
                <c:pt idx="2271">
                  <c:v>-5.1977382006140004E-4</c:v>
                </c:pt>
                <c:pt idx="2272">
                  <c:v>-5.1976600576119996E-4</c:v>
                </c:pt>
                <c:pt idx="2273">
                  <c:v>-5.1957755906290005E-4</c:v>
                </c:pt>
                <c:pt idx="2274">
                  <c:v>-5.1951652249859997E-4</c:v>
                </c:pt>
                <c:pt idx="2275">
                  <c:v>-5.1946671995719998E-4</c:v>
                </c:pt>
                <c:pt idx="2276">
                  <c:v>-5.1886081096219996E-4</c:v>
                </c:pt>
                <c:pt idx="2277">
                  <c:v>-5.1875416358940002E-4</c:v>
                </c:pt>
                <c:pt idx="2278">
                  <c:v>-5.1844118745880002E-4</c:v>
                </c:pt>
                <c:pt idx="2279">
                  <c:v>-5.1835702929080003E-4</c:v>
                </c:pt>
                <c:pt idx="2280">
                  <c:v>-5.1833974115609997E-4</c:v>
                </c:pt>
                <c:pt idx="2281">
                  <c:v>-5.1733103140929996E-4</c:v>
                </c:pt>
                <c:pt idx="2282">
                  <c:v>-5.1719983842469998E-4</c:v>
                </c:pt>
                <c:pt idx="2283">
                  <c:v>-5.1713964312940001E-4</c:v>
                </c:pt>
                <c:pt idx="2284">
                  <c:v>-5.1684882447649997E-4</c:v>
                </c:pt>
                <c:pt idx="2285">
                  <c:v>-5.165253384764E-4</c:v>
                </c:pt>
                <c:pt idx="2286">
                  <c:v>-5.1604918545829995E-4</c:v>
                </c:pt>
                <c:pt idx="2287">
                  <c:v>-5.1591613572329995E-4</c:v>
                </c:pt>
                <c:pt idx="2288">
                  <c:v>-5.1544591945870005E-4</c:v>
                </c:pt>
                <c:pt idx="2289">
                  <c:v>-5.1520133301709997E-4</c:v>
                </c:pt>
                <c:pt idx="2290">
                  <c:v>-5.1478904054439996E-4</c:v>
                </c:pt>
                <c:pt idx="2291">
                  <c:v>-5.1476566285130003E-4</c:v>
                </c:pt>
                <c:pt idx="2292">
                  <c:v>-5.1475399707449996E-4</c:v>
                </c:pt>
                <c:pt idx="2293">
                  <c:v>-5.1465713995569999E-4</c:v>
                </c:pt>
                <c:pt idx="2294">
                  <c:v>-5.1406398735930005E-4</c:v>
                </c:pt>
                <c:pt idx="2295">
                  <c:v>-5.1386549042710004E-4</c:v>
                </c:pt>
                <c:pt idx="2296">
                  <c:v>-5.1350105874530005E-4</c:v>
                </c:pt>
                <c:pt idx="2297">
                  <c:v>-5.1319565108199998E-4</c:v>
                </c:pt>
                <c:pt idx="2298">
                  <c:v>-5.1314993810170002E-4</c:v>
                </c:pt>
                <c:pt idx="2299">
                  <c:v>-5.131028446375E-4</c:v>
                </c:pt>
                <c:pt idx="2300">
                  <c:v>-5.128194700271E-4</c:v>
                </c:pt>
                <c:pt idx="2301">
                  <c:v>-5.127352154901E-4</c:v>
                </c:pt>
                <c:pt idx="2302">
                  <c:v>-5.1259883486490005E-4</c:v>
                </c:pt>
                <c:pt idx="2303">
                  <c:v>5.1189908457380002E-4</c:v>
                </c:pt>
                <c:pt idx="2304">
                  <c:v>-5.1159630129809998E-4</c:v>
                </c:pt>
                <c:pt idx="2305">
                  <c:v>-5.1158456232540004E-4</c:v>
                </c:pt>
                <c:pt idx="2306">
                  <c:v>-5.1102839318309997E-4</c:v>
                </c:pt>
                <c:pt idx="2307">
                  <c:v>-5.1083907138110005E-4</c:v>
                </c:pt>
                <c:pt idx="2308">
                  <c:v>-5.1055435804419995E-4</c:v>
                </c:pt>
                <c:pt idx="2309">
                  <c:v>-5.1028248400810002E-4</c:v>
                </c:pt>
                <c:pt idx="2310">
                  <c:v>-5.1014422966300002E-4</c:v>
                </c:pt>
                <c:pt idx="2311">
                  <c:v>-5.0958270718139999E-4</c:v>
                </c:pt>
                <c:pt idx="2312">
                  <c:v>-5.0953645143019997E-4</c:v>
                </c:pt>
                <c:pt idx="2313">
                  <c:v>-5.0900972607029996E-4</c:v>
                </c:pt>
                <c:pt idx="2314">
                  <c:v>-5.0897759917150004E-4</c:v>
                </c:pt>
                <c:pt idx="2315">
                  <c:v>-5.085595778395E-4</c:v>
                </c:pt>
                <c:pt idx="2316">
                  <c:v>-5.0777896862399998E-4</c:v>
                </c:pt>
                <c:pt idx="2317">
                  <c:v>-5.0773204892670004E-4</c:v>
                </c:pt>
                <c:pt idx="2318">
                  <c:v>-5.0763179502720003E-4</c:v>
                </c:pt>
                <c:pt idx="2319">
                  <c:v>-5.0610444909510003E-4</c:v>
                </c:pt>
                <c:pt idx="2320">
                  <c:v>-5.058777383809E-4</c:v>
                </c:pt>
                <c:pt idx="2321">
                  <c:v>-5.0582006960540004E-4</c:v>
                </c:pt>
                <c:pt idx="2322">
                  <c:v>-5.0574424922069999E-4</c:v>
                </c:pt>
                <c:pt idx="2323">
                  <c:v>-5.0560001056379998E-4</c:v>
                </c:pt>
                <c:pt idx="2324">
                  <c:v>-5.0558981738090003E-4</c:v>
                </c:pt>
                <c:pt idx="2325">
                  <c:v>-5.055424377704E-4</c:v>
                </c:pt>
                <c:pt idx="2326">
                  <c:v>-5.0553656426340001E-4</c:v>
                </c:pt>
                <c:pt idx="2327">
                  <c:v>-5.0553027879940004E-4</c:v>
                </c:pt>
                <c:pt idx="2328">
                  <c:v>-5.0534722964399995E-4</c:v>
                </c:pt>
                <c:pt idx="2329">
                  <c:v>-5.0528532381590005E-4</c:v>
                </c:pt>
                <c:pt idx="2330">
                  <c:v>-5.04801583857E-4</c:v>
                </c:pt>
                <c:pt idx="2331">
                  <c:v>-5.0439028157879995E-4</c:v>
                </c:pt>
                <c:pt idx="2332">
                  <c:v>-5.0421507382000005E-4</c:v>
                </c:pt>
                <c:pt idx="2333">
                  <c:v>-5.0406561209270003E-4</c:v>
                </c:pt>
                <c:pt idx="2334">
                  <c:v>-5.0398553949169999E-4</c:v>
                </c:pt>
                <c:pt idx="2335">
                  <c:v>-5.0376139328990003E-4</c:v>
                </c:pt>
                <c:pt idx="2336">
                  <c:v>-5.0314893048810001E-4</c:v>
                </c:pt>
                <c:pt idx="2337">
                  <c:v>-5.0311478139379996E-4</c:v>
                </c:pt>
                <c:pt idx="2338">
                  <c:v>-5.0282065548610004E-4</c:v>
                </c:pt>
                <c:pt idx="2339">
                  <c:v>-5.0206699516749996E-4</c:v>
                </c:pt>
                <c:pt idx="2340">
                  <c:v>-5.0194527191389999E-4</c:v>
                </c:pt>
                <c:pt idx="2341">
                  <c:v>-5.0157778208849999E-4</c:v>
                </c:pt>
                <c:pt idx="2342">
                  <c:v>-5.0123590149689996E-4</c:v>
                </c:pt>
                <c:pt idx="2343">
                  <c:v>-5.0114606214210001E-4</c:v>
                </c:pt>
                <c:pt idx="2344">
                  <c:v>-5.0098257711510003E-4</c:v>
                </c:pt>
                <c:pt idx="2345">
                  <c:v>-5.0088501333750001E-4</c:v>
                </c:pt>
                <c:pt idx="2346">
                  <c:v>-5.005137664583E-4</c:v>
                </c:pt>
                <c:pt idx="2347">
                  <c:v>-5.0031701276299998E-4</c:v>
                </c:pt>
                <c:pt idx="2348">
                  <c:v>-5.0025646766420004E-4</c:v>
                </c:pt>
                <c:pt idx="2349">
                  <c:v>-5.0011063804610001E-4</c:v>
                </c:pt>
                <c:pt idx="2350">
                  <c:v>-5.0007010434500001E-4</c:v>
                </c:pt>
                <c:pt idx="2351">
                  <c:v>-5.0000727809139996E-4</c:v>
                </c:pt>
                <c:pt idx="2352">
                  <c:v>-4.999621654862E-4</c:v>
                </c:pt>
                <c:pt idx="2353">
                  <c:v>-4.9966366008850004E-4</c:v>
                </c:pt>
                <c:pt idx="2354">
                  <c:v>-4.9961979275379997E-4</c:v>
                </c:pt>
                <c:pt idx="2355">
                  <c:v>-4.9903674440400004E-4</c:v>
                </c:pt>
                <c:pt idx="2356">
                  <c:v>-4.9889359214139997E-4</c:v>
                </c:pt>
                <c:pt idx="2357">
                  <c:v>-4.9888040959350001E-4</c:v>
                </c:pt>
                <c:pt idx="2358">
                  <c:v>-4.9781976033430001E-4</c:v>
                </c:pt>
                <c:pt idx="2359">
                  <c:v>-4.9774503578779998E-4</c:v>
                </c:pt>
                <c:pt idx="2360">
                  <c:v>-4.9770805423810004E-4</c:v>
                </c:pt>
                <c:pt idx="2361">
                  <c:v>-4.9766887866589996E-4</c:v>
                </c:pt>
                <c:pt idx="2362">
                  <c:v>-4.9766095826350005E-4</c:v>
                </c:pt>
                <c:pt idx="2363">
                  <c:v>-4.9725766065480004E-4</c:v>
                </c:pt>
                <c:pt idx="2364">
                  <c:v>-4.9717617973329996E-4</c:v>
                </c:pt>
                <c:pt idx="2365">
                  <c:v>-4.9713037203429999E-4</c:v>
                </c:pt>
                <c:pt idx="2366">
                  <c:v>-4.970340460085E-4</c:v>
                </c:pt>
                <c:pt idx="2367">
                  <c:v>-4.9700480632519997E-4</c:v>
                </c:pt>
                <c:pt idx="2368">
                  <c:v>-4.9692634521670003E-4</c:v>
                </c:pt>
                <c:pt idx="2369">
                  <c:v>-4.9689550190449997E-4</c:v>
                </c:pt>
                <c:pt idx="2370">
                  <c:v>-4.9683744845599996E-4</c:v>
                </c:pt>
                <c:pt idx="2371">
                  <c:v>-4.9640872574429999E-4</c:v>
                </c:pt>
                <c:pt idx="2372">
                  <c:v>-4.9634762227000002E-4</c:v>
                </c:pt>
                <c:pt idx="2373">
                  <c:v>-4.9611845073459996E-4</c:v>
                </c:pt>
                <c:pt idx="2374">
                  <c:v>-4.9602173775489995E-4</c:v>
                </c:pt>
                <c:pt idx="2375">
                  <c:v>-4.9573818259280005E-4</c:v>
                </c:pt>
                <c:pt idx="2376">
                  <c:v>-4.9561877539809997E-4</c:v>
                </c:pt>
                <c:pt idx="2377">
                  <c:v>-4.9546512877360002E-4</c:v>
                </c:pt>
                <c:pt idx="2378">
                  <c:v>-4.9528361269040005E-4</c:v>
                </c:pt>
                <c:pt idx="2379">
                  <c:v>-4.9506688353130005E-4</c:v>
                </c:pt>
                <c:pt idx="2380">
                  <c:v>-4.9475917249319995E-4</c:v>
                </c:pt>
                <c:pt idx="2381">
                  <c:v>-4.9470519900130005E-4</c:v>
                </c:pt>
                <c:pt idx="2382">
                  <c:v>-4.9427817175310004E-4</c:v>
                </c:pt>
                <c:pt idx="2383">
                  <c:v>-4.9419564572999997E-4</c:v>
                </c:pt>
                <c:pt idx="2384">
                  <c:v>-4.9407114621759999E-4</c:v>
                </c:pt>
                <c:pt idx="2385">
                  <c:v>-4.9337807948829999E-4</c:v>
                </c:pt>
                <c:pt idx="2386">
                  <c:v>-4.9310870441840004E-4</c:v>
                </c:pt>
                <c:pt idx="2387">
                  <c:v>-4.93012206792E-4</c:v>
                </c:pt>
                <c:pt idx="2388">
                  <c:v>-4.9231695153550005E-4</c:v>
                </c:pt>
                <c:pt idx="2389">
                  <c:v>-4.9174820794690001E-4</c:v>
                </c:pt>
                <c:pt idx="2390">
                  <c:v>-4.9159644703260002E-4</c:v>
                </c:pt>
                <c:pt idx="2391">
                  <c:v>-4.9154357732269995E-4</c:v>
                </c:pt>
                <c:pt idx="2392">
                  <c:v>-4.9107358500069997E-4</c:v>
                </c:pt>
                <c:pt idx="2393">
                  <c:v>-4.9065740036330005E-4</c:v>
                </c:pt>
                <c:pt idx="2394">
                  <c:v>-4.9043727889440001E-4</c:v>
                </c:pt>
                <c:pt idx="2395">
                  <c:v>-4.8956441365829995E-4</c:v>
                </c:pt>
                <c:pt idx="2396">
                  <c:v>-4.8925001851289997E-4</c:v>
                </c:pt>
                <c:pt idx="2397">
                  <c:v>-4.8875051398739999E-4</c:v>
                </c:pt>
                <c:pt idx="2398">
                  <c:v>-4.8871680031600004E-4</c:v>
                </c:pt>
                <c:pt idx="2399">
                  <c:v>-4.8860580356360002E-4</c:v>
                </c:pt>
                <c:pt idx="2400">
                  <c:v>-4.8842338430000001E-4</c:v>
                </c:pt>
                <c:pt idx="2401">
                  <c:v>-4.8828169473850004E-4</c:v>
                </c:pt>
                <c:pt idx="2402">
                  <c:v>-4.880228362704E-4</c:v>
                </c:pt>
                <c:pt idx="2403">
                  <c:v>-4.8780394608270001E-4</c:v>
                </c:pt>
                <c:pt idx="2404">
                  <c:v>-4.8734972191649998E-4</c:v>
                </c:pt>
                <c:pt idx="2405">
                  <c:v>-4.8728242319799999E-4</c:v>
                </c:pt>
                <c:pt idx="2406">
                  <c:v>-4.868759488894E-4</c:v>
                </c:pt>
                <c:pt idx="2407">
                  <c:v>-4.8681262986490002E-4</c:v>
                </c:pt>
                <c:pt idx="2408">
                  <c:v>-4.864962253786E-4</c:v>
                </c:pt>
                <c:pt idx="2409">
                  <c:v>-4.8628863051739999E-4</c:v>
                </c:pt>
                <c:pt idx="2410">
                  <c:v>-4.861776936458E-4</c:v>
                </c:pt>
                <c:pt idx="2411">
                  <c:v>-4.8616558055530001E-4</c:v>
                </c:pt>
                <c:pt idx="2412">
                  <c:v>-4.8573192919900001E-4</c:v>
                </c:pt>
                <c:pt idx="2413">
                  <c:v>-4.8565732851089998E-4</c:v>
                </c:pt>
                <c:pt idx="2414">
                  <c:v>-4.8564285245430002E-4</c:v>
                </c:pt>
                <c:pt idx="2415">
                  <c:v>-4.8525426312270002E-4</c:v>
                </c:pt>
                <c:pt idx="2416">
                  <c:v>-4.851435252152E-4</c:v>
                </c:pt>
                <c:pt idx="2417">
                  <c:v>-4.8506325337309999E-4</c:v>
                </c:pt>
                <c:pt idx="2418">
                  <c:v>-4.8469952018639998E-4</c:v>
                </c:pt>
                <c:pt idx="2419">
                  <c:v>-4.8461704123100002E-4</c:v>
                </c:pt>
                <c:pt idx="2420">
                  <c:v>-4.8447149241959999E-4</c:v>
                </c:pt>
                <c:pt idx="2421">
                  <c:v>-4.8441345201960003E-4</c:v>
                </c:pt>
                <c:pt idx="2422">
                  <c:v>-4.8440385818789998E-4</c:v>
                </c:pt>
                <c:pt idx="2423">
                  <c:v>-4.8421972090889999E-4</c:v>
                </c:pt>
                <c:pt idx="2424">
                  <c:v>-4.841307825193E-4</c:v>
                </c:pt>
                <c:pt idx="2425">
                  <c:v>-4.8402561093189997E-4</c:v>
                </c:pt>
                <c:pt idx="2426">
                  <c:v>-4.8375722986690001E-4</c:v>
                </c:pt>
                <c:pt idx="2427">
                  <c:v>-4.8360503965780001E-4</c:v>
                </c:pt>
                <c:pt idx="2428">
                  <c:v>-4.8356528948120001E-4</c:v>
                </c:pt>
                <c:pt idx="2429">
                  <c:v>-4.8302842946149998E-4</c:v>
                </c:pt>
                <c:pt idx="2430">
                  <c:v>-4.8288261384419999E-4</c:v>
                </c:pt>
                <c:pt idx="2431">
                  <c:v>-4.8285726886730001E-4</c:v>
                </c:pt>
                <c:pt idx="2432">
                  <c:v>-4.8278681862390003E-4</c:v>
                </c:pt>
                <c:pt idx="2433">
                  <c:v>-4.8227657310989999E-4</c:v>
                </c:pt>
                <c:pt idx="2434">
                  <c:v>-4.8222359034060002E-4</c:v>
                </c:pt>
                <c:pt idx="2435">
                  <c:v>-4.8214396225769999E-4</c:v>
                </c:pt>
                <c:pt idx="2436">
                  <c:v>-4.8203783806060002E-4</c:v>
                </c:pt>
                <c:pt idx="2437">
                  <c:v>-4.8201674226050001E-4</c:v>
                </c:pt>
                <c:pt idx="2438">
                  <c:v>-4.8189119083019997E-4</c:v>
                </c:pt>
                <c:pt idx="2439">
                  <c:v>-4.8163627043120002E-4</c:v>
                </c:pt>
                <c:pt idx="2440">
                  <c:v>-4.8151186124199998E-4</c:v>
                </c:pt>
                <c:pt idx="2441">
                  <c:v>-4.8138625296459999E-4</c:v>
                </c:pt>
                <c:pt idx="2442">
                  <c:v>-4.8086373979899999E-4</c:v>
                </c:pt>
                <c:pt idx="2443">
                  <c:v>-4.8080602461730002E-4</c:v>
                </c:pt>
                <c:pt idx="2444">
                  <c:v>-4.8047332951660002E-4</c:v>
                </c:pt>
                <c:pt idx="2445">
                  <c:v>-4.8026330800479997E-4</c:v>
                </c:pt>
                <c:pt idx="2446">
                  <c:v>-4.8011855218429999E-4</c:v>
                </c:pt>
                <c:pt idx="2447">
                  <c:v>-4.8001930582190002E-4</c:v>
                </c:pt>
                <c:pt idx="2448">
                  <c:v>-4.7974678834710003E-4</c:v>
                </c:pt>
                <c:pt idx="2449">
                  <c:v>-4.7972107430529999E-4</c:v>
                </c:pt>
                <c:pt idx="2450">
                  <c:v>-4.7905681529100002E-4</c:v>
                </c:pt>
                <c:pt idx="2451">
                  <c:v>-4.7856728825840001E-4</c:v>
                </c:pt>
                <c:pt idx="2452">
                  <c:v>-4.7855662366630002E-4</c:v>
                </c:pt>
                <c:pt idx="2453">
                  <c:v>-4.7818697277059998E-4</c:v>
                </c:pt>
                <c:pt idx="2454">
                  <c:v>-4.7812794233839998E-4</c:v>
                </c:pt>
                <c:pt idx="2455">
                  <c:v>-4.7801664996819997E-4</c:v>
                </c:pt>
                <c:pt idx="2456">
                  <c:v>-4.7779617140530001E-4</c:v>
                </c:pt>
                <c:pt idx="2457">
                  <c:v>-4.7777738876439999E-4</c:v>
                </c:pt>
                <c:pt idx="2458">
                  <c:v>-4.7765317507700002E-4</c:v>
                </c:pt>
                <c:pt idx="2459">
                  <c:v>-4.7712466761010001E-4</c:v>
                </c:pt>
                <c:pt idx="2460">
                  <c:v>-4.7705801698009998E-4</c:v>
                </c:pt>
                <c:pt idx="2461">
                  <c:v>-4.769106344687E-4</c:v>
                </c:pt>
                <c:pt idx="2462">
                  <c:v>-4.7663348445440001E-4</c:v>
                </c:pt>
                <c:pt idx="2463">
                  <c:v>-4.7637645599150002E-4</c:v>
                </c:pt>
                <c:pt idx="2464">
                  <c:v>-4.7585413197399998E-4</c:v>
                </c:pt>
                <c:pt idx="2465">
                  <c:v>-4.7578976573739998E-4</c:v>
                </c:pt>
                <c:pt idx="2466">
                  <c:v>-4.7566772092830001E-4</c:v>
                </c:pt>
                <c:pt idx="2467">
                  <c:v>-4.7544850860449999E-4</c:v>
                </c:pt>
                <c:pt idx="2468">
                  <c:v>-4.7535242296759998E-4</c:v>
                </c:pt>
                <c:pt idx="2469">
                  <c:v>-4.7518131035800002E-4</c:v>
                </c:pt>
                <c:pt idx="2470">
                  <c:v>-4.7507839154130001E-4</c:v>
                </c:pt>
                <c:pt idx="2471">
                  <c:v>-4.750248752643E-4</c:v>
                </c:pt>
                <c:pt idx="2472">
                  <c:v>-4.7483334448960001E-4</c:v>
                </c:pt>
                <c:pt idx="2473">
                  <c:v>-4.746967483942E-4</c:v>
                </c:pt>
                <c:pt idx="2474">
                  <c:v>-4.746569615549E-4</c:v>
                </c:pt>
                <c:pt idx="2475">
                  <c:v>-4.7464367946870002E-4</c:v>
                </c:pt>
                <c:pt idx="2476">
                  <c:v>-4.7443444839009998E-4</c:v>
                </c:pt>
                <c:pt idx="2477">
                  <c:v>-4.7437706326230002E-4</c:v>
                </c:pt>
                <c:pt idx="2478">
                  <c:v>-4.7405464533960002E-4</c:v>
                </c:pt>
                <c:pt idx="2479">
                  <c:v>-4.7398364224859998E-4</c:v>
                </c:pt>
                <c:pt idx="2480">
                  <c:v>-4.739357712808E-4</c:v>
                </c:pt>
                <c:pt idx="2481">
                  <c:v>-4.73893540509E-4</c:v>
                </c:pt>
                <c:pt idx="2482">
                  <c:v>-4.7383762461580001E-4</c:v>
                </c:pt>
                <c:pt idx="2483">
                  <c:v>-4.7354513062480001E-4</c:v>
                </c:pt>
                <c:pt idx="2484">
                  <c:v>-4.733044671413E-4</c:v>
                </c:pt>
                <c:pt idx="2485">
                  <c:v>-4.7306454437469998E-4</c:v>
                </c:pt>
                <c:pt idx="2486">
                  <c:v>-4.7288112354429998E-4</c:v>
                </c:pt>
                <c:pt idx="2487">
                  <c:v>-4.7286671534480001E-4</c:v>
                </c:pt>
                <c:pt idx="2488">
                  <c:v>-4.72822944188E-4</c:v>
                </c:pt>
                <c:pt idx="2489">
                  <c:v>-4.7259479255540001E-4</c:v>
                </c:pt>
                <c:pt idx="2490">
                  <c:v>-4.7233909816789998E-4</c:v>
                </c:pt>
                <c:pt idx="2491">
                  <c:v>-4.7215449821180001E-4</c:v>
                </c:pt>
                <c:pt idx="2492">
                  <c:v>-4.7198706608319999E-4</c:v>
                </c:pt>
                <c:pt idx="2493">
                  <c:v>-4.7145542508580002E-4</c:v>
                </c:pt>
                <c:pt idx="2494">
                  <c:v>-4.7127108782139999E-4</c:v>
                </c:pt>
                <c:pt idx="2495">
                  <c:v>-4.710572563342E-4</c:v>
                </c:pt>
                <c:pt idx="2496">
                  <c:v>-4.7086288245079999E-4</c:v>
                </c:pt>
                <c:pt idx="2497">
                  <c:v>-4.7061682010369999E-4</c:v>
                </c:pt>
                <c:pt idx="2498">
                  <c:v>-4.7021065182679999E-4</c:v>
                </c:pt>
                <c:pt idx="2499">
                  <c:v>-4.7013125244290001E-4</c:v>
                </c:pt>
                <c:pt idx="2500">
                  <c:v>-4.695833179422E-4</c:v>
                </c:pt>
                <c:pt idx="2501">
                  <c:v>-4.6919427621599998E-4</c:v>
                </c:pt>
                <c:pt idx="2502">
                  <c:v>-4.6894803676470002E-4</c:v>
                </c:pt>
                <c:pt idx="2503">
                  <c:v>-4.6876318273960001E-4</c:v>
                </c:pt>
                <c:pt idx="2504">
                  <c:v>-4.6845992604079999E-4</c:v>
                </c:pt>
                <c:pt idx="2505">
                  <c:v>-4.6831642577150001E-4</c:v>
                </c:pt>
                <c:pt idx="2506">
                  <c:v>-4.6831325607919999E-4</c:v>
                </c:pt>
                <c:pt idx="2507">
                  <c:v>-4.6787187823390001E-4</c:v>
                </c:pt>
                <c:pt idx="2508">
                  <c:v>-4.6785815916769999E-4</c:v>
                </c:pt>
                <c:pt idx="2509">
                  <c:v>-4.6748857066179999E-4</c:v>
                </c:pt>
                <c:pt idx="2510">
                  <c:v>-4.6731553402540001E-4</c:v>
                </c:pt>
                <c:pt idx="2511">
                  <c:v>-4.6726890145780002E-4</c:v>
                </c:pt>
                <c:pt idx="2512">
                  <c:v>-4.6658433460640002E-4</c:v>
                </c:pt>
                <c:pt idx="2513">
                  <c:v>-4.6620671249309999E-4</c:v>
                </c:pt>
                <c:pt idx="2514">
                  <c:v>-4.6573065856749999E-4</c:v>
                </c:pt>
                <c:pt idx="2515">
                  <c:v>-4.6551077450520003E-4</c:v>
                </c:pt>
                <c:pt idx="2516">
                  <c:v>-4.6527027839860001E-4</c:v>
                </c:pt>
                <c:pt idx="2517">
                  <c:v>-4.6522755318080002E-4</c:v>
                </c:pt>
                <c:pt idx="2518">
                  <c:v>-4.6509435010549997E-4</c:v>
                </c:pt>
                <c:pt idx="2519">
                  <c:v>-4.6494543013800001E-4</c:v>
                </c:pt>
                <c:pt idx="2520">
                  <c:v>-4.6491115487410002E-4</c:v>
                </c:pt>
                <c:pt idx="2521">
                  <c:v>-4.6487872163930002E-4</c:v>
                </c:pt>
                <c:pt idx="2522">
                  <c:v>-4.6486973792110001E-4</c:v>
                </c:pt>
                <c:pt idx="2523">
                  <c:v>-4.6453738179299999E-4</c:v>
                </c:pt>
                <c:pt idx="2524">
                  <c:v>-4.6395472078259998E-4</c:v>
                </c:pt>
                <c:pt idx="2525">
                  <c:v>-4.6382376538050001E-4</c:v>
                </c:pt>
                <c:pt idx="2526">
                  <c:v>-4.6379081138739998E-4</c:v>
                </c:pt>
                <c:pt idx="2527">
                  <c:v>-4.6376251585469999E-4</c:v>
                </c:pt>
                <c:pt idx="2528">
                  <c:v>-4.6374829613800002E-4</c:v>
                </c:pt>
                <c:pt idx="2529">
                  <c:v>-4.634355931154E-4</c:v>
                </c:pt>
                <c:pt idx="2530">
                  <c:v>-4.6336104377589998E-4</c:v>
                </c:pt>
                <c:pt idx="2531">
                  <c:v>-4.6324072631530002E-4</c:v>
                </c:pt>
                <c:pt idx="2532">
                  <c:v>-4.6311630789259999E-4</c:v>
                </c:pt>
                <c:pt idx="2533">
                  <c:v>-4.628739429517E-4</c:v>
                </c:pt>
                <c:pt idx="2534">
                  <c:v>-4.6210967264699999E-4</c:v>
                </c:pt>
                <c:pt idx="2535">
                  <c:v>-4.619451023361E-4</c:v>
                </c:pt>
                <c:pt idx="2536">
                  <c:v>-4.6180627835990001E-4</c:v>
                </c:pt>
                <c:pt idx="2537">
                  <c:v>-4.617983182758E-4</c:v>
                </c:pt>
                <c:pt idx="2538">
                  <c:v>-4.6171349601780001E-4</c:v>
                </c:pt>
                <c:pt idx="2539">
                  <c:v>-4.6126801138900002E-4</c:v>
                </c:pt>
                <c:pt idx="2540">
                  <c:v>-4.6117713402330001E-4</c:v>
                </c:pt>
                <c:pt idx="2541">
                  <c:v>-4.6097215621269998E-4</c:v>
                </c:pt>
                <c:pt idx="2542">
                  <c:v>-4.6041642796939999E-4</c:v>
                </c:pt>
                <c:pt idx="2543">
                  <c:v>-4.6025595067329997E-4</c:v>
                </c:pt>
                <c:pt idx="2544">
                  <c:v>-4.6013981355700001E-4</c:v>
                </c:pt>
                <c:pt idx="2545">
                  <c:v>-4.5983720089100001E-4</c:v>
                </c:pt>
                <c:pt idx="2546">
                  <c:v>-4.5974399788659999E-4</c:v>
                </c:pt>
                <c:pt idx="2547">
                  <c:v>-4.5965036997769998E-4</c:v>
                </c:pt>
                <c:pt idx="2548">
                  <c:v>-4.5956827988289999E-4</c:v>
                </c:pt>
                <c:pt idx="2549">
                  <c:v>-4.5942079988229998E-4</c:v>
                </c:pt>
                <c:pt idx="2550">
                  <c:v>-4.5941788027409997E-4</c:v>
                </c:pt>
                <c:pt idx="2551">
                  <c:v>-4.5932814461029998E-4</c:v>
                </c:pt>
                <c:pt idx="2552">
                  <c:v>-4.5889034486549997E-4</c:v>
                </c:pt>
                <c:pt idx="2553">
                  <c:v>-4.5877389301739998E-4</c:v>
                </c:pt>
                <c:pt idx="2554">
                  <c:v>-4.5847337610279999E-4</c:v>
                </c:pt>
                <c:pt idx="2555">
                  <c:v>-4.5809039181230003E-4</c:v>
                </c:pt>
                <c:pt idx="2556">
                  <c:v>-4.5785003420830003E-4</c:v>
                </c:pt>
                <c:pt idx="2557">
                  <c:v>-4.5760624975670002E-4</c:v>
                </c:pt>
                <c:pt idx="2558">
                  <c:v>-4.5735158291660002E-4</c:v>
                </c:pt>
                <c:pt idx="2559">
                  <c:v>-4.5730620575970001E-4</c:v>
                </c:pt>
                <c:pt idx="2560">
                  <c:v>-4.566949658514E-4</c:v>
                </c:pt>
                <c:pt idx="2561">
                  <c:v>-4.5660212834970003E-4</c:v>
                </c:pt>
                <c:pt idx="2562">
                  <c:v>-4.5629709481350003E-4</c:v>
                </c:pt>
                <c:pt idx="2563">
                  <c:v>-4.561766203262E-4</c:v>
                </c:pt>
                <c:pt idx="2564">
                  <c:v>-4.5594775505770002E-4</c:v>
                </c:pt>
                <c:pt idx="2565">
                  <c:v>-4.5569101045169998E-4</c:v>
                </c:pt>
                <c:pt idx="2566">
                  <c:v>-4.5558818610649999E-4</c:v>
                </c:pt>
                <c:pt idx="2567">
                  <c:v>-4.5534186399739999E-4</c:v>
                </c:pt>
                <c:pt idx="2568">
                  <c:v>-4.5532651452970003E-4</c:v>
                </c:pt>
                <c:pt idx="2569">
                  <c:v>-4.5519780213120002E-4</c:v>
                </c:pt>
                <c:pt idx="2570">
                  <c:v>-4.5512670730220002E-4</c:v>
                </c:pt>
                <c:pt idx="2571">
                  <c:v>-4.5483360471549998E-4</c:v>
                </c:pt>
                <c:pt idx="2572">
                  <c:v>-4.5472673581110001E-4</c:v>
                </c:pt>
                <c:pt idx="2573">
                  <c:v>-4.545586889368E-4</c:v>
                </c:pt>
                <c:pt idx="2574">
                  <c:v>-4.5443181317869998E-4</c:v>
                </c:pt>
                <c:pt idx="2575">
                  <c:v>-4.54408081644E-4</c:v>
                </c:pt>
                <c:pt idx="2576">
                  <c:v>-4.5431208376189999E-4</c:v>
                </c:pt>
                <c:pt idx="2577">
                  <c:v>-4.5409668466969997E-4</c:v>
                </c:pt>
                <c:pt idx="2578">
                  <c:v>-4.5381042476200001E-4</c:v>
                </c:pt>
                <c:pt idx="2579">
                  <c:v>-4.5377194475189998E-4</c:v>
                </c:pt>
                <c:pt idx="2580">
                  <c:v>-4.536984036984E-4</c:v>
                </c:pt>
                <c:pt idx="2581">
                  <c:v>-4.5360329620180003E-4</c:v>
                </c:pt>
                <c:pt idx="2582">
                  <c:v>-4.5345294664809999E-4</c:v>
                </c:pt>
                <c:pt idx="2583">
                  <c:v>-4.529394161739E-4</c:v>
                </c:pt>
                <c:pt idx="2584">
                  <c:v>-4.5273117267020002E-4</c:v>
                </c:pt>
                <c:pt idx="2585">
                  <c:v>-4.5247677408120001E-4</c:v>
                </c:pt>
                <c:pt idx="2586">
                  <c:v>-4.5230370058409999E-4</c:v>
                </c:pt>
                <c:pt idx="2587">
                  <c:v>-4.5215110740870002E-4</c:v>
                </c:pt>
                <c:pt idx="2588">
                  <c:v>-4.5194665276439999E-4</c:v>
                </c:pt>
                <c:pt idx="2589">
                  <c:v>-4.5177441010649998E-4</c:v>
                </c:pt>
                <c:pt idx="2590">
                  <c:v>-4.5170533877430001E-4</c:v>
                </c:pt>
                <c:pt idx="2591">
                  <c:v>-4.5167096832439998E-4</c:v>
                </c:pt>
                <c:pt idx="2592">
                  <c:v>-4.5163336808249998E-4</c:v>
                </c:pt>
                <c:pt idx="2593">
                  <c:v>-4.5143927098180003E-4</c:v>
                </c:pt>
                <c:pt idx="2594">
                  <c:v>-4.5138331508119998E-4</c:v>
                </c:pt>
                <c:pt idx="2595">
                  <c:v>-4.5113495024270002E-4</c:v>
                </c:pt>
                <c:pt idx="2596">
                  <c:v>-4.5077996534729998E-4</c:v>
                </c:pt>
                <c:pt idx="2597">
                  <c:v>-4.5029361402750001E-4</c:v>
                </c:pt>
                <c:pt idx="2598">
                  <c:v>-4.5023787360470001E-4</c:v>
                </c:pt>
                <c:pt idx="2599">
                  <c:v>-4.5014134032829998E-4</c:v>
                </c:pt>
                <c:pt idx="2600">
                  <c:v>-4.5008347133769998E-4</c:v>
                </c:pt>
                <c:pt idx="2601">
                  <c:v>-4.5003897728749999E-4</c:v>
                </c:pt>
                <c:pt idx="2602">
                  <c:v>-4.497054114144E-4</c:v>
                </c:pt>
                <c:pt idx="2603">
                  <c:v>-4.4915218870080002E-4</c:v>
                </c:pt>
                <c:pt idx="2604">
                  <c:v>-4.4900819524639997E-4</c:v>
                </c:pt>
                <c:pt idx="2605">
                  <c:v>-4.4898827120810002E-4</c:v>
                </c:pt>
                <c:pt idx="2606">
                  <c:v>-4.4855125964499999E-4</c:v>
                </c:pt>
                <c:pt idx="2607">
                  <c:v>-4.4843494782260002E-4</c:v>
                </c:pt>
                <c:pt idx="2608">
                  <c:v>-4.4812984105819999E-4</c:v>
                </c:pt>
                <c:pt idx="2609">
                  <c:v>-4.474682362921E-4</c:v>
                </c:pt>
                <c:pt idx="2610">
                  <c:v>-4.4723082249100002E-4</c:v>
                </c:pt>
                <c:pt idx="2611">
                  <c:v>-4.4708717624410003E-4</c:v>
                </c:pt>
                <c:pt idx="2612">
                  <c:v>-4.4691385676649999E-4</c:v>
                </c:pt>
                <c:pt idx="2613">
                  <c:v>-4.4690657163060001E-4</c:v>
                </c:pt>
                <c:pt idx="2614">
                  <c:v>-4.4661310407199999E-4</c:v>
                </c:pt>
                <c:pt idx="2615">
                  <c:v>-4.4646771062149999E-4</c:v>
                </c:pt>
                <c:pt idx="2616">
                  <c:v>-4.4645760940409998E-4</c:v>
                </c:pt>
                <c:pt idx="2617">
                  <c:v>-4.4616009779790001E-4</c:v>
                </c:pt>
                <c:pt idx="2618">
                  <c:v>-4.4563309993990002E-4</c:v>
                </c:pt>
                <c:pt idx="2619">
                  <c:v>-4.4519180058610002E-4</c:v>
                </c:pt>
                <c:pt idx="2620">
                  <c:v>-4.4486351209650001E-4</c:v>
                </c:pt>
                <c:pt idx="2621">
                  <c:v>-4.4485665303160003E-4</c:v>
                </c:pt>
                <c:pt idx="2622">
                  <c:v>-4.4454051047829998E-4</c:v>
                </c:pt>
                <c:pt idx="2623">
                  <c:v>-4.4432002036799999E-4</c:v>
                </c:pt>
                <c:pt idx="2624">
                  <c:v>-4.4414265085359998E-4</c:v>
                </c:pt>
                <c:pt idx="2625">
                  <c:v>-4.4408098202819999E-4</c:v>
                </c:pt>
                <c:pt idx="2626">
                  <c:v>-4.4403379775910003E-4</c:v>
                </c:pt>
                <c:pt idx="2627">
                  <c:v>-4.438709211697E-4</c:v>
                </c:pt>
                <c:pt idx="2628">
                  <c:v>-4.437433838946E-4</c:v>
                </c:pt>
                <c:pt idx="2629">
                  <c:v>-4.4261596688510002E-4</c:v>
                </c:pt>
                <c:pt idx="2630">
                  <c:v>-4.4257650586240001E-4</c:v>
                </c:pt>
                <c:pt idx="2631">
                  <c:v>-4.4210824853160001E-4</c:v>
                </c:pt>
                <c:pt idx="2632">
                  <c:v>4.4197077814990001E-4</c:v>
                </c:pt>
                <c:pt idx="2633">
                  <c:v>-4.4172222606960002E-4</c:v>
                </c:pt>
                <c:pt idx="2634">
                  <c:v>-4.41441536409E-4</c:v>
                </c:pt>
                <c:pt idx="2635">
                  <c:v>-4.4130756369019998E-4</c:v>
                </c:pt>
                <c:pt idx="2636">
                  <c:v>-4.4118404601150001E-4</c:v>
                </c:pt>
                <c:pt idx="2637">
                  <c:v>-4.4096521922799999E-4</c:v>
                </c:pt>
                <c:pt idx="2638">
                  <c:v>-4.4023826937499998E-4</c:v>
                </c:pt>
                <c:pt idx="2639">
                  <c:v>-4.3998992510920002E-4</c:v>
                </c:pt>
                <c:pt idx="2640">
                  <c:v>-4.3996730284890002E-4</c:v>
                </c:pt>
                <c:pt idx="2641">
                  <c:v>-4.3982514844389999E-4</c:v>
                </c:pt>
                <c:pt idx="2642">
                  <c:v>-4.398203979147E-4</c:v>
                </c:pt>
                <c:pt idx="2643">
                  <c:v>-4.39756111355E-4</c:v>
                </c:pt>
                <c:pt idx="2644">
                  <c:v>-4.396257180493E-4</c:v>
                </c:pt>
                <c:pt idx="2645">
                  <c:v>-4.395067064663E-4</c:v>
                </c:pt>
                <c:pt idx="2646">
                  <c:v>-4.3943761160099998E-4</c:v>
                </c:pt>
                <c:pt idx="2647">
                  <c:v>-4.393893149439E-4</c:v>
                </c:pt>
                <c:pt idx="2648">
                  <c:v>-4.391998730374E-4</c:v>
                </c:pt>
                <c:pt idx="2649">
                  <c:v>-4.3912352421300002E-4</c:v>
                </c:pt>
                <c:pt idx="2650">
                  <c:v>-4.3911549531650001E-4</c:v>
                </c:pt>
                <c:pt idx="2651">
                  <c:v>-4.3903131737779998E-4</c:v>
                </c:pt>
                <c:pt idx="2652">
                  <c:v>-4.3867086179970002E-4</c:v>
                </c:pt>
                <c:pt idx="2653">
                  <c:v>-4.3865462202850002E-4</c:v>
                </c:pt>
                <c:pt idx="2654">
                  <c:v>-4.382132631146E-4</c:v>
                </c:pt>
                <c:pt idx="2655">
                  <c:v>-4.3801238014200001E-4</c:v>
                </c:pt>
                <c:pt idx="2656">
                  <c:v>-4.3789118083049997E-4</c:v>
                </c:pt>
                <c:pt idx="2657">
                  <c:v>-4.377171577022E-4</c:v>
                </c:pt>
                <c:pt idx="2658">
                  <c:v>-4.3758272578879999E-4</c:v>
                </c:pt>
                <c:pt idx="2659">
                  <c:v>-4.3750404003960002E-4</c:v>
                </c:pt>
                <c:pt idx="2660">
                  <c:v>-4.374594971792E-4</c:v>
                </c:pt>
                <c:pt idx="2661">
                  <c:v>-4.374140344255E-4</c:v>
                </c:pt>
                <c:pt idx="2662">
                  <c:v>-4.3741132458170002E-4</c:v>
                </c:pt>
                <c:pt idx="2663">
                  <c:v>-4.3729636369320001E-4</c:v>
                </c:pt>
                <c:pt idx="2664">
                  <c:v>-4.3718087366750001E-4</c:v>
                </c:pt>
                <c:pt idx="2665">
                  <c:v>-4.3704942248889999E-4</c:v>
                </c:pt>
                <c:pt idx="2666">
                  <c:v>-4.3659334358449997E-4</c:v>
                </c:pt>
                <c:pt idx="2667">
                  <c:v>-4.3658372414610001E-4</c:v>
                </c:pt>
                <c:pt idx="2668">
                  <c:v>-4.363088657613E-4</c:v>
                </c:pt>
                <c:pt idx="2669">
                  <c:v>-4.362796496724E-4</c:v>
                </c:pt>
                <c:pt idx="2670">
                  <c:v>-4.3610233262280002E-4</c:v>
                </c:pt>
                <c:pt idx="2671">
                  <c:v>-4.3610194746729997E-4</c:v>
                </c:pt>
                <c:pt idx="2672">
                  <c:v>-4.3603833689559999E-4</c:v>
                </c:pt>
                <c:pt idx="2673">
                  <c:v>-4.3510371773560001E-4</c:v>
                </c:pt>
                <c:pt idx="2674">
                  <c:v>-4.349865837936E-4</c:v>
                </c:pt>
                <c:pt idx="2675">
                  <c:v>-4.3478449185330002E-4</c:v>
                </c:pt>
                <c:pt idx="2676">
                  <c:v>-4.3473662472660001E-4</c:v>
                </c:pt>
                <c:pt idx="2677">
                  <c:v>-4.3455298200309998E-4</c:v>
                </c:pt>
                <c:pt idx="2678">
                  <c:v>-4.3417940437769998E-4</c:v>
                </c:pt>
                <c:pt idx="2679">
                  <c:v>-4.339497913217E-4</c:v>
                </c:pt>
                <c:pt idx="2680">
                  <c:v>-4.3394408668659997E-4</c:v>
                </c:pt>
                <c:pt idx="2681">
                  <c:v>-4.338104056199E-4</c:v>
                </c:pt>
                <c:pt idx="2682">
                  <c:v>-4.337451519867E-4</c:v>
                </c:pt>
                <c:pt idx="2683">
                  <c:v>-4.3364616337649998E-4</c:v>
                </c:pt>
                <c:pt idx="2684">
                  <c:v>-4.3344059366490001E-4</c:v>
                </c:pt>
                <c:pt idx="2685">
                  <c:v>-4.3305235609509998E-4</c:v>
                </c:pt>
                <c:pt idx="2686">
                  <c:v>-4.3298694429760003E-4</c:v>
                </c:pt>
                <c:pt idx="2687">
                  <c:v>-4.3280148758990001E-4</c:v>
                </c:pt>
                <c:pt idx="2688">
                  <c:v>-4.3274934039729999E-4</c:v>
                </c:pt>
                <c:pt idx="2689">
                  <c:v>-4.3259290236199999E-4</c:v>
                </c:pt>
                <c:pt idx="2690">
                  <c:v>-4.3215889758949999E-4</c:v>
                </c:pt>
                <c:pt idx="2691">
                  <c:v>-4.3207996005859998E-4</c:v>
                </c:pt>
                <c:pt idx="2692">
                  <c:v>-4.318263755794E-4</c:v>
                </c:pt>
                <c:pt idx="2693">
                  <c:v>-4.3168105377659998E-4</c:v>
                </c:pt>
                <c:pt idx="2694">
                  <c:v>-4.3167746553139999E-4</c:v>
                </c:pt>
                <c:pt idx="2695">
                  <c:v>-4.3159596334410002E-4</c:v>
                </c:pt>
                <c:pt idx="2696">
                  <c:v>-4.3157878249380001E-4</c:v>
                </c:pt>
                <c:pt idx="2697">
                  <c:v>-4.3142741580770003E-4</c:v>
                </c:pt>
                <c:pt idx="2698">
                  <c:v>-4.3141706638679999E-4</c:v>
                </c:pt>
                <c:pt idx="2699">
                  <c:v>-4.3115102140509998E-4</c:v>
                </c:pt>
                <c:pt idx="2700">
                  <c:v>-4.3113535839260002E-4</c:v>
                </c:pt>
                <c:pt idx="2701">
                  <c:v>-4.3100032336469999E-4</c:v>
                </c:pt>
                <c:pt idx="2702">
                  <c:v>-4.3098638934989999E-4</c:v>
                </c:pt>
                <c:pt idx="2703">
                  <c:v>-4.308381505866E-4</c:v>
                </c:pt>
                <c:pt idx="2704">
                  <c:v>-4.3072431280949999E-4</c:v>
                </c:pt>
                <c:pt idx="2705">
                  <c:v>-4.3026133616149998E-4</c:v>
                </c:pt>
                <c:pt idx="2706">
                  <c:v>-4.3017618375959998E-4</c:v>
                </c:pt>
                <c:pt idx="2707">
                  <c:v>-4.300812448614E-4</c:v>
                </c:pt>
                <c:pt idx="2708">
                  <c:v>-4.2975881626690002E-4</c:v>
                </c:pt>
                <c:pt idx="2709">
                  <c:v>-4.2934881129019997E-4</c:v>
                </c:pt>
                <c:pt idx="2710">
                  <c:v>-4.2899907774600002E-4</c:v>
                </c:pt>
                <c:pt idx="2711">
                  <c:v>-4.2864944284579998E-4</c:v>
                </c:pt>
                <c:pt idx="2712">
                  <c:v>-4.2864187886420001E-4</c:v>
                </c:pt>
                <c:pt idx="2713">
                  <c:v>-4.2858681524390001E-4</c:v>
                </c:pt>
                <c:pt idx="2714">
                  <c:v>-4.2837957290100002E-4</c:v>
                </c:pt>
                <c:pt idx="2715">
                  <c:v>-4.283569251775E-4</c:v>
                </c:pt>
                <c:pt idx="2716">
                  <c:v>-4.2828134774800002E-4</c:v>
                </c:pt>
                <c:pt idx="2717">
                  <c:v>-4.2791661936620001E-4</c:v>
                </c:pt>
                <c:pt idx="2718">
                  <c:v>-4.2766608064450002E-4</c:v>
                </c:pt>
                <c:pt idx="2719">
                  <c:v>-4.2745682341599998E-4</c:v>
                </c:pt>
                <c:pt idx="2720">
                  <c:v>-4.2684686583749999E-4</c:v>
                </c:pt>
                <c:pt idx="2721">
                  <c:v>-4.2678563002459998E-4</c:v>
                </c:pt>
                <c:pt idx="2722">
                  <c:v>-4.267520787418E-4</c:v>
                </c:pt>
                <c:pt idx="2723">
                  <c:v>-4.2651358155410002E-4</c:v>
                </c:pt>
                <c:pt idx="2724">
                  <c:v>-4.2651074885069999E-4</c:v>
                </c:pt>
                <c:pt idx="2725">
                  <c:v>-4.2650520726999997E-4</c:v>
                </c:pt>
                <c:pt idx="2726">
                  <c:v>-4.2592921045239999E-4</c:v>
                </c:pt>
                <c:pt idx="2727">
                  <c:v>-4.2585584512550001E-4</c:v>
                </c:pt>
                <c:pt idx="2728">
                  <c:v>-4.258481357362E-4</c:v>
                </c:pt>
                <c:pt idx="2729">
                  <c:v>-4.2584601333910002E-4</c:v>
                </c:pt>
                <c:pt idx="2730">
                  <c:v>-4.2547854741740001E-4</c:v>
                </c:pt>
                <c:pt idx="2731">
                  <c:v>-4.253633457996E-4</c:v>
                </c:pt>
                <c:pt idx="2732">
                  <c:v>-4.2517741335590002E-4</c:v>
                </c:pt>
                <c:pt idx="2733">
                  <c:v>-4.2485018800590002E-4</c:v>
                </c:pt>
                <c:pt idx="2734">
                  <c:v>-4.2451983407079999E-4</c:v>
                </c:pt>
                <c:pt idx="2735">
                  <c:v>-4.2419557898990001E-4</c:v>
                </c:pt>
                <c:pt idx="2736">
                  <c:v>-4.2413345541629998E-4</c:v>
                </c:pt>
                <c:pt idx="2737">
                  <c:v>-4.2406279019490003E-4</c:v>
                </c:pt>
                <c:pt idx="2738">
                  <c:v>-4.2402868759499999E-4</c:v>
                </c:pt>
                <c:pt idx="2739">
                  <c:v>-4.237354578365E-4</c:v>
                </c:pt>
                <c:pt idx="2740">
                  <c:v>-4.2336326014459999E-4</c:v>
                </c:pt>
                <c:pt idx="2741">
                  <c:v>-4.2331990354909998E-4</c:v>
                </c:pt>
                <c:pt idx="2742">
                  <c:v>-4.2292949308930002E-4</c:v>
                </c:pt>
                <c:pt idx="2743">
                  <c:v>-4.2291519483470002E-4</c:v>
                </c:pt>
                <c:pt idx="2744">
                  <c:v>-4.2277738348640002E-4</c:v>
                </c:pt>
                <c:pt idx="2745">
                  <c:v>-4.2247925231810003E-4</c:v>
                </c:pt>
                <c:pt idx="2746">
                  <c:v>-4.222716018957E-4</c:v>
                </c:pt>
                <c:pt idx="2747">
                  <c:v>-4.2207630570699999E-4</c:v>
                </c:pt>
                <c:pt idx="2748">
                  <c:v>-4.2180778984569998E-4</c:v>
                </c:pt>
                <c:pt idx="2749">
                  <c:v>-4.2174305837160001E-4</c:v>
                </c:pt>
                <c:pt idx="2750">
                  <c:v>-4.2160912373559998E-4</c:v>
                </c:pt>
                <c:pt idx="2751">
                  <c:v>-4.2160317419540002E-4</c:v>
                </c:pt>
                <c:pt idx="2752">
                  <c:v>-4.2149070703829998E-4</c:v>
                </c:pt>
                <c:pt idx="2753">
                  <c:v>-4.210963821841E-4</c:v>
                </c:pt>
                <c:pt idx="2754">
                  <c:v>-4.2101013753150001E-4</c:v>
                </c:pt>
                <c:pt idx="2755">
                  <c:v>-4.2100783872680002E-4</c:v>
                </c:pt>
                <c:pt idx="2756">
                  <c:v>-4.2084911882590002E-4</c:v>
                </c:pt>
                <c:pt idx="2757">
                  <c:v>-4.2077572569050001E-4</c:v>
                </c:pt>
                <c:pt idx="2758">
                  <c:v>-4.207732568182E-4</c:v>
                </c:pt>
                <c:pt idx="2759">
                  <c:v>-4.2034741720489997E-4</c:v>
                </c:pt>
                <c:pt idx="2760">
                  <c:v>-4.2005333720909998E-4</c:v>
                </c:pt>
                <c:pt idx="2761">
                  <c:v>-4.2002369772919999E-4</c:v>
                </c:pt>
                <c:pt idx="2762">
                  <c:v>-4.200067272127E-4</c:v>
                </c:pt>
                <c:pt idx="2763">
                  <c:v>-4.1972975612769998E-4</c:v>
                </c:pt>
                <c:pt idx="2764">
                  <c:v>-4.191865298643E-4</c:v>
                </c:pt>
                <c:pt idx="2765">
                  <c:v>-4.1911580172330001E-4</c:v>
                </c:pt>
                <c:pt idx="2766">
                  <c:v>-4.1909720218030001E-4</c:v>
                </c:pt>
                <c:pt idx="2767">
                  <c:v>-4.1905472823690001E-4</c:v>
                </c:pt>
                <c:pt idx="2768">
                  <c:v>-4.1883863587459998E-4</c:v>
                </c:pt>
                <c:pt idx="2769">
                  <c:v>-4.1871759741970001E-4</c:v>
                </c:pt>
                <c:pt idx="2770">
                  <c:v>-4.1832825714790002E-4</c:v>
                </c:pt>
                <c:pt idx="2771">
                  <c:v>-4.1820141775990001E-4</c:v>
                </c:pt>
                <c:pt idx="2772">
                  <c:v>-4.1802998490799998E-4</c:v>
                </c:pt>
                <c:pt idx="2773">
                  <c:v>-4.179951487973E-4</c:v>
                </c:pt>
                <c:pt idx="2774">
                  <c:v>-4.1795886197759999E-4</c:v>
                </c:pt>
                <c:pt idx="2775">
                  <c:v>-4.1793291308840001E-4</c:v>
                </c:pt>
                <c:pt idx="2776">
                  <c:v>-4.179106211611E-4</c:v>
                </c:pt>
                <c:pt idx="2777">
                  <c:v>-4.1787369116129999E-4</c:v>
                </c:pt>
                <c:pt idx="2778">
                  <c:v>-4.1781534447170001E-4</c:v>
                </c:pt>
                <c:pt idx="2779">
                  <c:v>-4.1774536204440001E-4</c:v>
                </c:pt>
                <c:pt idx="2780">
                  <c:v>-4.1774158645389999E-4</c:v>
                </c:pt>
                <c:pt idx="2781">
                  <c:v>-4.174581758314E-4</c:v>
                </c:pt>
                <c:pt idx="2782">
                  <c:v>-4.1716307674759999E-4</c:v>
                </c:pt>
                <c:pt idx="2783">
                  <c:v>-4.1708646345169997E-4</c:v>
                </c:pt>
                <c:pt idx="2784">
                  <c:v>-4.1691947923169998E-4</c:v>
                </c:pt>
                <c:pt idx="2785">
                  <c:v>-4.1686732835279999E-4</c:v>
                </c:pt>
                <c:pt idx="2786">
                  <c:v>-4.1684314787030001E-4</c:v>
                </c:pt>
                <c:pt idx="2787">
                  <c:v>-4.167295717248E-4</c:v>
                </c:pt>
                <c:pt idx="2788">
                  <c:v>-4.165736586986E-4</c:v>
                </c:pt>
                <c:pt idx="2789">
                  <c:v>-4.1647020690520001E-4</c:v>
                </c:pt>
                <c:pt idx="2790">
                  <c:v>-4.1643975649339999E-4</c:v>
                </c:pt>
                <c:pt idx="2791">
                  <c:v>-4.1634782500399997E-4</c:v>
                </c:pt>
                <c:pt idx="2792">
                  <c:v>-4.163237217214E-4</c:v>
                </c:pt>
                <c:pt idx="2793">
                  <c:v>-4.15974201593E-4</c:v>
                </c:pt>
                <c:pt idx="2794">
                  <c:v>-4.1596962515759998E-4</c:v>
                </c:pt>
                <c:pt idx="2795">
                  <c:v>-4.1593447823680001E-4</c:v>
                </c:pt>
                <c:pt idx="2796">
                  <c:v>-4.1577690958819998E-4</c:v>
                </c:pt>
                <c:pt idx="2797">
                  <c:v>-4.1565296014309998E-4</c:v>
                </c:pt>
                <c:pt idx="2798">
                  <c:v>-4.1550827722769998E-4</c:v>
                </c:pt>
                <c:pt idx="2799">
                  <c:v>-4.151913025991E-4</c:v>
                </c:pt>
                <c:pt idx="2800">
                  <c:v>-4.1498073394819997E-4</c:v>
                </c:pt>
                <c:pt idx="2801">
                  <c:v>-4.1488136567280001E-4</c:v>
                </c:pt>
                <c:pt idx="2802">
                  <c:v>-4.1479920458539998E-4</c:v>
                </c:pt>
                <c:pt idx="2803">
                  <c:v>-4.1429174425529998E-4</c:v>
                </c:pt>
                <c:pt idx="2804">
                  <c:v>-4.1428676262620002E-4</c:v>
                </c:pt>
                <c:pt idx="2805">
                  <c:v>-4.1406743731960003E-4</c:v>
                </c:pt>
                <c:pt idx="2806">
                  <c:v>-4.1400366840559999E-4</c:v>
                </c:pt>
                <c:pt idx="2807">
                  <c:v>-4.1398352160020003E-4</c:v>
                </c:pt>
                <c:pt idx="2808">
                  <c:v>-4.1393774766400001E-4</c:v>
                </c:pt>
                <c:pt idx="2809">
                  <c:v>-4.136963508592E-4</c:v>
                </c:pt>
                <c:pt idx="2810">
                  <c:v>-4.1362318709980002E-4</c:v>
                </c:pt>
                <c:pt idx="2811">
                  <c:v>-4.1332301406250002E-4</c:v>
                </c:pt>
                <c:pt idx="2812">
                  <c:v>-4.1316034447020001E-4</c:v>
                </c:pt>
                <c:pt idx="2813">
                  <c:v>-4.131223738618E-4</c:v>
                </c:pt>
                <c:pt idx="2814">
                  <c:v>-4.130148303876E-4</c:v>
                </c:pt>
                <c:pt idx="2815">
                  <c:v>-4.1278347489690002E-4</c:v>
                </c:pt>
                <c:pt idx="2816">
                  <c:v>-4.127708278592E-4</c:v>
                </c:pt>
                <c:pt idx="2817">
                  <c:v>-4.1269515712279999E-4</c:v>
                </c:pt>
                <c:pt idx="2818">
                  <c:v>-4.1268315209509998E-4</c:v>
                </c:pt>
                <c:pt idx="2819">
                  <c:v>-4.123743667296E-4</c:v>
                </c:pt>
                <c:pt idx="2820">
                  <c:v>-4.1226427207580001E-4</c:v>
                </c:pt>
                <c:pt idx="2821">
                  <c:v>-4.1223964962109998E-4</c:v>
                </c:pt>
                <c:pt idx="2822">
                  <c:v>-4.1209424427430001E-4</c:v>
                </c:pt>
                <c:pt idx="2823">
                  <c:v>-4.1190138544849999E-4</c:v>
                </c:pt>
                <c:pt idx="2824">
                  <c:v>-4.1175327472639999E-4</c:v>
                </c:pt>
                <c:pt idx="2825">
                  <c:v>-4.1148176922129999E-4</c:v>
                </c:pt>
                <c:pt idx="2826">
                  <c:v>-4.1138226945020001E-4</c:v>
                </c:pt>
                <c:pt idx="2827">
                  <c:v>-4.1128878214659998E-4</c:v>
                </c:pt>
                <c:pt idx="2828">
                  <c:v>-4.1123217691640002E-4</c:v>
                </c:pt>
                <c:pt idx="2829">
                  <c:v>-4.108646478335E-4</c:v>
                </c:pt>
                <c:pt idx="2830">
                  <c:v>-4.1060646101610002E-4</c:v>
                </c:pt>
                <c:pt idx="2831">
                  <c:v>-4.105684380155E-4</c:v>
                </c:pt>
                <c:pt idx="2832">
                  <c:v>-4.1031213438489999E-4</c:v>
                </c:pt>
                <c:pt idx="2833">
                  <c:v>-4.0967784259209999E-4</c:v>
                </c:pt>
                <c:pt idx="2834">
                  <c:v>-4.0967054533199999E-4</c:v>
                </c:pt>
                <c:pt idx="2835">
                  <c:v>-4.0950047540250001E-4</c:v>
                </c:pt>
                <c:pt idx="2836">
                  <c:v>-4.0923885440509998E-4</c:v>
                </c:pt>
                <c:pt idx="2837">
                  <c:v>-4.0907677690159999E-4</c:v>
                </c:pt>
                <c:pt idx="2838">
                  <c:v>-4.0888686144730001E-4</c:v>
                </c:pt>
                <c:pt idx="2839">
                  <c:v>-4.0888473759559998E-4</c:v>
                </c:pt>
                <c:pt idx="2840">
                  <c:v>-4.0871620325190001E-4</c:v>
                </c:pt>
                <c:pt idx="2841">
                  <c:v>-4.086994061944E-4</c:v>
                </c:pt>
                <c:pt idx="2842">
                  <c:v>-4.081520043975E-4</c:v>
                </c:pt>
                <c:pt idx="2843">
                  <c:v>-4.0793193401660001E-4</c:v>
                </c:pt>
                <c:pt idx="2844">
                  <c:v>-4.0768839672099998E-4</c:v>
                </c:pt>
                <c:pt idx="2845">
                  <c:v>-4.0734050555420002E-4</c:v>
                </c:pt>
                <c:pt idx="2846">
                  <c:v>-4.073381813952E-4</c:v>
                </c:pt>
                <c:pt idx="2847">
                  <c:v>-4.0727576792959998E-4</c:v>
                </c:pt>
                <c:pt idx="2848">
                  <c:v>-4.0718010835520002E-4</c:v>
                </c:pt>
                <c:pt idx="2849">
                  <c:v>-4.0711482726389999E-4</c:v>
                </c:pt>
                <c:pt idx="2850">
                  <c:v>-4.0687167920849999E-4</c:v>
                </c:pt>
                <c:pt idx="2851">
                  <c:v>-4.0680993039770002E-4</c:v>
                </c:pt>
                <c:pt idx="2852">
                  <c:v>-4.0676333524009998E-4</c:v>
                </c:pt>
                <c:pt idx="2853">
                  <c:v>-4.0663715050999997E-4</c:v>
                </c:pt>
                <c:pt idx="2854">
                  <c:v>-4.0644920122440001E-4</c:v>
                </c:pt>
                <c:pt idx="2855">
                  <c:v>-4.0639521548299997E-4</c:v>
                </c:pt>
                <c:pt idx="2856">
                  <c:v>-4.0634379014779998E-4</c:v>
                </c:pt>
                <c:pt idx="2857">
                  <c:v>-4.0626957528950002E-4</c:v>
                </c:pt>
                <c:pt idx="2858">
                  <c:v>-4.0603995589829999E-4</c:v>
                </c:pt>
                <c:pt idx="2859">
                  <c:v>-4.05995582974E-4</c:v>
                </c:pt>
                <c:pt idx="2860">
                  <c:v>-4.0599343852910002E-4</c:v>
                </c:pt>
                <c:pt idx="2861">
                  <c:v>-4.0586711900880002E-4</c:v>
                </c:pt>
                <c:pt idx="2862">
                  <c:v>-4.0580441510289998E-4</c:v>
                </c:pt>
                <c:pt idx="2863">
                  <c:v>-4.0580173474309998E-4</c:v>
                </c:pt>
                <c:pt idx="2864">
                  <c:v>-4.0577166448679998E-4</c:v>
                </c:pt>
                <c:pt idx="2865">
                  <c:v>-4.057325440104E-4</c:v>
                </c:pt>
                <c:pt idx="2866">
                  <c:v>-4.0567115803820001E-4</c:v>
                </c:pt>
                <c:pt idx="2867">
                  <c:v>-4.0566029617789998E-4</c:v>
                </c:pt>
                <c:pt idx="2868">
                  <c:v>-4.0562034908219998E-4</c:v>
                </c:pt>
                <c:pt idx="2869">
                  <c:v>-4.0539018961269999E-4</c:v>
                </c:pt>
                <c:pt idx="2870">
                  <c:v>-4.0507971638539998E-4</c:v>
                </c:pt>
                <c:pt idx="2871">
                  <c:v>-4.0490067037570002E-4</c:v>
                </c:pt>
                <c:pt idx="2872">
                  <c:v>-4.0478435393459999E-4</c:v>
                </c:pt>
                <c:pt idx="2873">
                  <c:v>-4.043162000282E-4</c:v>
                </c:pt>
                <c:pt idx="2874">
                  <c:v>-4.0385754309080001E-4</c:v>
                </c:pt>
                <c:pt idx="2875">
                  <c:v>-4.0379331482029998E-4</c:v>
                </c:pt>
                <c:pt idx="2876">
                  <c:v>-4.0368277594860001E-4</c:v>
                </c:pt>
                <c:pt idx="2877">
                  <c:v>-4.0363670426999998E-4</c:v>
                </c:pt>
                <c:pt idx="2878">
                  <c:v>-4.0352689944690002E-4</c:v>
                </c:pt>
                <c:pt idx="2879">
                  <c:v>-4.0312814510369999E-4</c:v>
                </c:pt>
                <c:pt idx="2880">
                  <c:v>-4.0312359391219999E-4</c:v>
                </c:pt>
                <c:pt idx="2881">
                  <c:v>-4.0307290944000001E-4</c:v>
                </c:pt>
                <c:pt idx="2882">
                  <c:v>-4.0261976549229998E-4</c:v>
                </c:pt>
                <c:pt idx="2883">
                  <c:v>-4.0239844840109999E-4</c:v>
                </c:pt>
                <c:pt idx="2884">
                  <c:v>-4.0148531139829998E-4</c:v>
                </c:pt>
                <c:pt idx="2885">
                  <c:v>-4.0076850739979999E-4</c:v>
                </c:pt>
                <c:pt idx="2886">
                  <c:v>-4.0064782278430002E-4</c:v>
                </c:pt>
                <c:pt idx="2887">
                  <c:v>-4.0047974760079998E-4</c:v>
                </c:pt>
                <c:pt idx="2888">
                  <c:v>-4.0047868658789999E-4</c:v>
                </c:pt>
                <c:pt idx="2889">
                  <c:v>-4.0017028337099999E-4</c:v>
                </c:pt>
                <c:pt idx="2890">
                  <c:v>-4.001521124597E-4</c:v>
                </c:pt>
                <c:pt idx="2891">
                  <c:v>-4.0002156634979998E-4</c:v>
                </c:pt>
                <c:pt idx="2892">
                  <c:v>-4.0001948789970002E-4</c:v>
                </c:pt>
                <c:pt idx="2893">
                  <c:v>-3.9997317185439999E-4</c:v>
                </c:pt>
                <c:pt idx="2894">
                  <c:v>-3.9995745575950001E-4</c:v>
                </c:pt>
                <c:pt idx="2895">
                  <c:v>-3.9995318384710002E-4</c:v>
                </c:pt>
                <c:pt idx="2896">
                  <c:v>-3.9984690037630003E-4</c:v>
                </c:pt>
                <c:pt idx="2897">
                  <c:v>-3.9976710145229999E-4</c:v>
                </c:pt>
                <c:pt idx="2898">
                  <c:v>-3.997021376798E-4</c:v>
                </c:pt>
                <c:pt idx="2899">
                  <c:v>-3.995564424337E-4</c:v>
                </c:pt>
                <c:pt idx="2900">
                  <c:v>-3.995112638569E-4</c:v>
                </c:pt>
                <c:pt idx="2901">
                  <c:v>-3.9940974347109999E-4</c:v>
                </c:pt>
                <c:pt idx="2902">
                  <c:v>-3.9937053116770001E-4</c:v>
                </c:pt>
                <c:pt idx="2903">
                  <c:v>-3.990316964593E-4</c:v>
                </c:pt>
                <c:pt idx="2904">
                  <c:v>-3.9860834921229998E-4</c:v>
                </c:pt>
                <c:pt idx="2905">
                  <c:v>-3.9842235652669998E-4</c:v>
                </c:pt>
                <c:pt idx="2906">
                  <c:v>-3.983848095687E-4</c:v>
                </c:pt>
                <c:pt idx="2907">
                  <c:v>-3.9825874938529998E-4</c:v>
                </c:pt>
                <c:pt idx="2908">
                  <c:v>-3.9821498073779998E-4</c:v>
                </c:pt>
                <c:pt idx="2909">
                  <c:v>-3.9815110282799998E-4</c:v>
                </c:pt>
                <c:pt idx="2910">
                  <c:v>-3.9788847651150001E-4</c:v>
                </c:pt>
                <c:pt idx="2911">
                  <c:v>-3.9782554083060001E-4</c:v>
                </c:pt>
                <c:pt idx="2912">
                  <c:v>-3.9776995765460001E-4</c:v>
                </c:pt>
                <c:pt idx="2913">
                  <c:v>-3.9762427148250001E-4</c:v>
                </c:pt>
                <c:pt idx="2914">
                  <c:v>-3.9753534316620001E-4</c:v>
                </c:pt>
                <c:pt idx="2915">
                  <c:v>-3.972841640742E-4</c:v>
                </c:pt>
                <c:pt idx="2916">
                  <c:v>-3.9726204866189998E-4</c:v>
                </c:pt>
                <c:pt idx="2917">
                  <c:v>-3.9722104490569999E-4</c:v>
                </c:pt>
                <c:pt idx="2918">
                  <c:v>-3.9718179244260001E-4</c:v>
                </c:pt>
                <c:pt idx="2919">
                  <c:v>-3.9678855474669999E-4</c:v>
                </c:pt>
                <c:pt idx="2920">
                  <c:v>-3.9675424844970003E-4</c:v>
                </c:pt>
                <c:pt idx="2921">
                  <c:v>-3.9671754358229998E-4</c:v>
                </c:pt>
                <c:pt idx="2922">
                  <c:v>-3.966953841262E-4</c:v>
                </c:pt>
                <c:pt idx="2923">
                  <c:v>-3.961373432288E-4</c:v>
                </c:pt>
                <c:pt idx="2924">
                  <c:v>-3.9603366256050002E-4</c:v>
                </c:pt>
                <c:pt idx="2925">
                  <c:v>3.9591547185330002E-4</c:v>
                </c:pt>
                <c:pt idx="2926">
                  <c:v>-3.9587551372309999E-4</c:v>
                </c:pt>
                <c:pt idx="2927">
                  <c:v>-3.9572125821560003E-4</c:v>
                </c:pt>
                <c:pt idx="2928">
                  <c:v>-3.9544655787950001E-4</c:v>
                </c:pt>
                <c:pt idx="2929">
                  <c:v>-3.9534767646029999E-4</c:v>
                </c:pt>
                <c:pt idx="2930">
                  <c:v>-3.9516578464239999E-4</c:v>
                </c:pt>
                <c:pt idx="2931">
                  <c:v>-3.947650225767E-4</c:v>
                </c:pt>
                <c:pt idx="2932">
                  <c:v>-3.9471481040799999E-4</c:v>
                </c:pt>
                <c:pt idx="2933">
                  <c:v>-3.9467767649879997E-4</c:v>
                </c:pt>
                <c:pt idx="2934">
                  <c:v>-3.9448520264339997E-4</c:v>
                </c:pt>
                <c:pt idx="2935">
                  <c:v>-3.9426707413E-4</c:v>
                </c:pt>
                <c:pt idx="2936">
                  <c:v>-3.9424381175309997E-4</c:v>
                </c:pt>
                <c:pt idx="2937">
                  <c:v>-3.9423772359909999E-4</c:v>
                </c:pt>
                <c:pt idx="2938">
                  <c:v>-3.941902432224E-4</c:v>
                </c:pt>
                <c:pt idx="2939">
                  <c:v>-3.9415498265809999E-4</c:v>
                </c:pt>
                <c:pt idx="2940">
                  <c:v>-3.9411521420580002E-4</c:v>
                </c:pt>
                <c:pt idx="2941">
                  <c:v>-3.9404191235939997E-4</c:v>
                </c:pt>
                <c:pt idx="2942">
                  <c:v>-3.9373430127310002E-4</c:v>
                </c:pt>
                <c:pt idx="2943">
                  <c:v>-3.9353713631409999E-4</c:v>
                </c:pt>
                <c:pt idx="2944">
                  <c:v>-3.9328571477060002E-4</c:v>
                </c:pt>
                <c:pt idx="2945">
                  <c:v>-3.9325027769290002E-4</c:v>
                </c:pt>
                <c:pt idx="2946">
                  <c:v>-3.9303176442809999E-4</c:v>
                </c:pt>
                <c:pt idx="2947">
                  <c:v>-3.930220131804E-4</c:v>
                </c:pt>
                <c:pt idx="2948">
                  <c:v>-3.9295854505589999E-4</c:v>
                </c:pt>
                <c:pt idx="2949">
                  <c:v>-3.9279570922750001E-4</c:v>
                </c:pt>
                <c:pt idx="2950">
                  <c:v>-3.9269654913489998E-4</c:v>
                </c:pt>
                <c:pt idx="2951">
                  <c:v>-3.9259929689859998E-4</c:v>
                </c:pt>
                <c:pt idx="2952">
                  <c:v>-3.9259685358099998E-4</c:v>
                </c:pt>
                <c:pt idx="2953">
                  <c:v>-3.9249985386119999E-4</c:v>
                </c:pt>
                <c:pt idx="2954">
                  <c:v>-3.9236715528150003E-4</c:v>
                </c:pt>
                <c:pt idx="2955">
                  <c:v>-3.919647810388E-4</c:v>
                </c:pt>
                <c:pt idx="2956">
                  <c:v>-3.9195686287909999E-4</c:v>
                </c:pt>
                <c:pt idx="2957">
                  <c:v>-3.9183793710999997E-4</c:v>
                </c:pt>
                <c:pt idx="2958">
                  <c:v>-3.9174583733550002E-4</c:v>
                </c:pt>
                <c:pt idx="2959">
                  <c:v>-3.9147425300439998E-4</c:v>
                </c:pt>
                <c:pt idx="2960">
                  <c:v>-3.9107397519069998E-4</c:v>
                </c:pt>
                <c:pt idx="2961">
                  <c:v>-3.909940475823E-4</c:v>
                </c:pt>
                <c:pt idx="2962">
                  <c:v>-3.9097068070630001E-4</c:v>
                </c:pt>
                <c:pt idx="2963">
                  <c:v>-3.9068297969890002E-4</c:v>
                </c:pt>
                <c:pt idx="2964">
                  <c:v>-3.9051535502469998E-4</c:v>
                </c:pt>
                <c:pt idx="2965">
                  <c:v>-3.9031209395639998E-4</c:v>
                </c:pt>
                <c:pt idx="2966">
                  <c:v>-3.9001440165050002E-4</c:v>
                </c:pt>
                <c:pt idx="2967">
                  <c:v>-3.897251664651E-4</c:v>
                </c:pt>
                <c:pt idx="2968">
                  <c:v>-3.895848831502E-4</c:v>
                </c:pt>
                <c:pt idx="2969">
                  <c:v>-3.8944558742540003E-4</c:v>
                </c:pt>
                <c:pt idx="2970">
                  <c:v>-3.891209616083E-4</c:v>
                </c:pt>
                <c:pt idx="2971">
                  <c:v>-3.883804684027E-4</c:v>
                </c:pt>
                <c:pt idx="2972">
                  <c:v>-3.8822193780600002E-4</c:v>
                </c:pt>
                <c:pt idx="2973">
                  <c:v>-3.8805599191260001E-4</c:v>
                </c:pt>
                <c:pt idx="2974">
                  <c:v>-3.8782599631100002E-4</c:v>
                </c:pt>
                <c:pt idx="2975">
                  <c:v>-3.8691082412469998E-4</c:v>
                </c:pt>
                <c:pt idx="2976">
                  <c:v>-3.8677618649479999E-4</c:v>
                </c:pt>
                <c:pt idx="2977">
                  <c:v>-3.860185794737E-4</c:v>
                </c:pt>
                <c:pt idx="2978">
                  <c:v>-3.8597110893200001E-4</c:v>
                </c:pt>
                <c:pt idx="2979">
                  <c:v>-3.8586013239649998E-4</c:v>
                </c:pt>
                <c:pt idx="2980">
                  <c:v>-3.8552794145959999E-4</c:v>
                </c:pt>
                <c:pt idx="2981">
                  <c:v>-3.8541735574759998E-4</c:v>
                </c:pt>
                <c:pt idx="2982">
                  <c:v>-3.8505645675400001E-4</c:v>
                </c:pt>
                <c:pt idx="2983">
                  <c:v>-3.8476747507910003E-4</c:v>
                </c:pt>
                <c:pt idx="2984">
                  <c:v>-3.8442786691060001E-4</c:v>
                </c:pt>
                <c:pt idx="2985">
                  <c:v>-3.8407676826120001E-4</c:v>
                </c:pt>
                <c:pt idx="2986">
                  <c:v>-3.8371336412309999E-4</c:v>
                </c:pt>
                <c:pt idx="2987">
                  <c:v>-3.8362332386220001E-4</c:v>
                </c:pt>
                <c:pt idx="2988">
                  <c:v>-3.8346325767780001E-4</c:v>
                </c:pt>
                <c:pt idx="2989">
                  <c:v>-3.8323709027109998E-4</c:v>
                </c:pt>
                <c:pt idx="2990">
                  <c:v>-3.8322370085529998E-4</c:v>
                </c:pt>
                <c:pt idx="2991">
                  <c:v>-3.8321287613999998E-4</c:v>
                </c:pt>
                <c:pt idx="2992">
                  <c:v>-3.8206664794740002E-4</c:v>
                </c:pt>
                <c:pt idx="2993">
                  <c:v>-3.8175546247589998E-4</c:v>
                </c:pt>
                <c:pt idx="2994">
                  <c:v>-3.817335194578E-4</c:v>
                </c:pt>
                <c:pt idx="2995">
                  <c:v>-3.8170270906859999E-4</c:v>
                </c:pt>
                <c:pt idx="2996">
                  <c:v>-3.8164949488340001E-4</c:v>
                </c:pt>
                <c:pt idx="2997">
                  <c:v>-3.816473537375E-4</c:v>
                </c:pt>
                <c:pt idx="2998">
                  <c:v>-3.8159518218529998E-4</c:v>
                </c:pt>
                <c:pt idx="2999">
                  <c:v>-3.8145752894379998E-4</c:v>
                </c:pt>
                <c:pt idx="3000">
                  <c:v>-3.812937426738E-4</c:v>
                </c:pt>
                <c:pt idx="3001">
                  <c:v>-3.810267078952E-4</c:v>
                </c:pt>
                <c:pt idx="3002">
                  <c:v>-3.8095842735630001E-4</c:v>
                </c:pt>
                <c:pt idx="3003">
                  <c:v>-3.8064913766739999E-4</c:v>
                </c:pt>
                <c:pt idx="3004">
                  <c:v>-3.8053580444430001E-4</c:v>
                </c:pt>
                <c:pt idx="3005">
                  <c:v>-3.8006953526589999E-4</c:v>
                </c:pt>
                <c:pt idx="3006">
                  <c:v>-3.7997023892200001E-4</c:v>
                </c:pt>
                <c:pt idx="3007">
                  <c:v>-3.7992558281410002E-4</c:v>
                </c:pt>
                <c:pt idx="3008">
                  <c:v>-3.7985202297070002E-4</c:v>
                </c:pt>
                <c:pt idx="3009">
                  <c:v>-3.7968199868019999E-4</c:v>
                </c:pt>
                <c:pt idx="3010">
                  <c:v>-3.7934969040910002E-4</c:v>
                </c:pt>
                <c:pt idx="3011">
                  <c:v>-3.7885301104760002E-4</c:v>
                </c:pt>
                <c:pt idx="3012">
                  <c:v>-3.7870872193810002E-4</c:v>
                </c:pt>
                <c:pt idx="3013">
                  <c:v>-3.7863674979349998E-4</c:v>
                </c:pt>
                <c:pt idx="3014">
                  <c:v>-3.7856608832569999E-4</c:v>
                </c:pt>
                <c:pt idx="3015">
                  <c:v>-3.7852900793339998E-4</c:v>
                </c:pt>
                <c:pt idx="3016">
                  <c:v>-3.7817241556830001E-4</c:v>
                </c:pt>
                <c:pt idx="3017">
                  <c:v>-3.7786257003560002E-4</c:v>
                </c:pt>
                <c:pt idx="3018">
                  <c:v>-3.775648572808E-4</c:v>
                </c:pt>
                <c:pt idx="3019">
                  <c:v>-3.7755098059459997E-4</c:v>
                </c:pt>
                <c:pt idx="3020">
                  <c:v>-3.7749666862420001E-4</c:v>
                </c:pt>
                <c:pt idx="3021">
                  <c:v>-3.7745338537239999E-4</c:v>
                </c:pt>
                <c:pt idx="3022">
                  <c:v>-3.7733264413319998E-4</c:v>
                </c:pt>
                <c:pt idx="3023">
                  <c:v>-3.772366682287E-4</c:v>
                </c:pt>
                <c:pt idx="3024">
                  <c:v>-3.7715945467150001E-4</c:v>
                </c:pt>
                <c:pt idx="3025">
                  <c:v>-3.7708330797970002E-4</c:v>
                </c:pt>
                <c:pt idx="3026">
                  <c:v>-3.7695087794120002E-4</c:v>
                </c:pt>
                <c:pt idx="3027">
                  <c:v>-3.7649056983000002E-4</c:v>
                </c:pt>
                <c:pt idx="3028">
                  <c:v>-3.764147207556E-4</c:v>
                </c:pt>
                <c:pt idx="3029">
                  <c:v>-3.763851321635E-4</c:v>
                </c:pt>
                <c:pt idx="3030">
                  <c:v>-3.7620630601890002E-4</c:v>
                </c:pt>
                <c:pt idx="3031">
                  <c:v>-3.7583254343359998E-4</c:v>
                </c:pt>
                <c:pt idx="3032">
                  <c:v>-3.7579867434379998E-4</c:v>
                </c:pt>
                <c:pt idx="3033">
                  <c:v>-3.7567575180619999E-4</c:v>
                </c:pt>
                <c:pt idx="3034">
                  <c:v>-3.756271477256E-4</c:v>
                </c:pt>
                <c:pt idx="3035">
                  <c:v>-3.755636271396E-4</c:v>
                </c:pt>
                <c:pt idx="3036">
                  <c:v>-3.7542692787289998E-4</c:v>
                </c:pt>
                <c:pt idx="3037">
                  <c:v>-3.7540974895539997E-4</c:v>
                </c:pt>
                <c:pt idx="3038">
                  <c:v>-3.7540743621170003E-4</c:v>
                </c:pt>
                <c:pt idx="3039">
                  <c:v>-3.7498022815479998E-4</c:v>
                </c:pt>
                <c:pt idx="3040">
                  <c:v>-3.7479874493949998E-4</c:v>
                </c:pt>
                <c:pt idx="3041">
                  <c:v>-3.7465438770770002E-4</c:v>
                </c:pt>
                <c:pt idx="3042">
                  <c:v>-3.7454603662090001E-4</c:v>
                </c:pt>
                <c:pt idx="3043">
                  <c:v>-3.7398616515669998E-4</c:v>
                </c:pt>
                <c:pt idx="3044">
                  <c:v>-3.7393692020730001E-4</c:v>
                </c:pt>
                <c:pt idx="3045">
                  <c:v>-3.7373417821340001E-4</c:v>
                </c:pt>
                <c:pt idx="3046">
                  <c:v>-3.7367813370589999E-4</c:v>
                </c:pt>
                <c:pt idx="3047">
                  <c:v>-3.7352843420769999E-4</c:v>
                </c:pt>
                <c:pt idx="3048">
                  <c:v>-3.7346634309319999E-4</c:v>
                </c:pt>
                <c:pt idx="3049">
                  <c:v>-3.7320976117649997E-4</c:v>
                </c:pt>
                <c:pt idx="3050">
                  <c:v>-3.7313117338410001E-4</c:v>
                </c:pt>
                <c:pt idx="3051">
                  <c:v>-3.7285057478230003E-4</c:v>
                </c:pt>
                <c:pt idx="3052">
                  <c:v>-3.7242330930450002E-4</c:v>
                </c:pt>
                <c:pt idx="3053">
                  <c:v>-3.72381899445E-4</c:v>
                </c:pt>
                <c:pt idx="3054">
                  <c:v>-3.7232666737010002E-4</c:v>
                </c:pt>
                <c:pt idx="3055">
                  <c:v>-3.7193353261379998E-4</c:v>
                </c:pt>
                <c:pt idx="3056">
                  <c:v>-3.7181440144769999E-4</c:v>
                </c:pt>
                <c:pt idx="3057">
                  <c:v>-3.7171533734520001E-4</c:v>
                </c:pt>
                <c:pt idx="3058">
                  <c:v>-3.7163724859669999E-4</c:v>
                </c:pt>
                <c:pt idx="3059">
                  <c:v>-3.7159973279790002E-4</c:v>
                </c:pt>
                <c:pt idx="3060">
                  <c:v>-3.7143816080910001E-4</c:v>
                </c:pt>
                <c:pt idx="3061">
                  <c:v>-3.7103064074000001E-4</c:v>
                </c:pt>
                <c:pt idx="3062">
                  <c:v>-3.7074107967820003E-4</c:v>
                </c:pt>
                <c:pt idx="3063">
                  <c:v>-3.7057698260270001E-4</c:v>
                </c:pt>
                <c:pt idx="3064">
                  <c:v>-3.704475594596E-4</c:v>
                </c:pt>
                <c:pt idx="3065">
                  <c:v>-3.7042207447670001E-4</c:v>
                </c:pt>
                <c:pt idx="3066">
                  <c:v>-3.7010541052479999E-4</c:v>
                </c:pt>
                <c:pt idx="3067">
                  <c:v>-3.7008555338990002E-4</c:v>
                </c:pt>
                <c:pt idx="3068">
                  <c:v>-3.6954072625750001E-4</c:v>
                </c:pt>
                <c:pt idx="3069">
                  <c:v>-3.6952086849639999E-4</c:v>
                </c:pt>
                <c:pt idx="3070">
                  <c:v>-3.6947829367939999E-4</c:v>
                </c:pt>
                <c:pt idx="3071">
                  <c:v>-3.693100040024E-4</c:v>
                </c:pt>
                <c:pt idx="3072">
                  <c:v>-3.6881254582450001E-4</c:v>
                </c:pt>
                <c:pt idx="3073">
                  <c:v>-3.6850093317699999E-4</c:v>
                </c:pt>
                <c:pt idx="3074">
                  <c:v>-3.6848615340469998E-4</c:v>
                </c:pt>
                <c:pt idx="3075">
                  <c:v>-3.6831522419420002E-4</c:v>
                </c:pt>
                <c:pt idx="3076">
                  <c:v>-3.6828244578369999E-4</c:v>
                </c:pt>
                <c:pt idx="3077">
                  <c:v>-3.6772120848490002E-4</c:v>
                </c:pt>
                <c:pt idx="3078">
                  <c:v>-3.6752777225760002E-4</c:v>
                </c:pt>
                <c:pt idx="3079">
                  <c:v>-3.675264161801E-4</c:v>
                </c:pt>
                <c:pt idx="3080">
                  <c:v>-3.6702974102610002E-4</c:v>
                </c:pt>
                <c:pt idx="3081">
                  <c:v>-3.6639943402000001E-4</c:v>
                </c:pt>
                <c:pt idx="3082">
                  <c:v>-3.6638335843849998E-4</c:v>
                </c:pt>
                <c:pt idx="3083">
                  <c:v>-3.6616050326019998E-4</c:v>
                </c:pt>
                <c:pt idx="3084">
                  <c:v>-3.6609340858180002E-4</c:v>
                </c:pt>
                <c:pt idx="3085">
                  <c:v>-3.6607290060950001E-4</c:v>
                </c:pt>
                <c:pt idx="3086">
                  <c:v>-3.6606465829640001E-4</c:v>
                </c:pt>
                <c:pt idx="3087">
                  <c:v>-3.6595689772890002E-4</c:v>
                </c:pt>
                <c:pt idx="3088">
                  <c:v>-3.6570019044480001E-4</c:v>
                </c:pt>
                <c:pt idx="3089">
                  <c:v>-3.6565952259519997E-4</c:v>
                </c:pt>
                <c:pt idx="3090">
                  <c:v>-3.6565405694299999E-4</c:v>
                </c:pt>
                <c:pt idx="3091">
                  <c:v>-3.6533750339340002E-4</c:v>
                </c:pt>
                <c:pt idx="3092">
                  <c:v>-3.6498749780810002E-4</c:v>
                </c:pt>
                <c:pt idx="3093">
                  <c:v>-3.6492364754110002E-4</c:v>
                </c:pt>
                <c:pt idx="3094">
                  <c:v>-3.647865802378E-4</c:v>
                </c:pt>
                <c:pt idx="3095">
                  <c:v>-3.647234684353E-4</c:v>
                </c:pt>
                <c:pt idx="3096">
                  <c:v>-3.6457060456219999E-4</c:v>
                </c:pt>
                <c:pt idx="3097">
                  <c:v>-3.6403793531700001E-4</c:v>
                </c:pt>
                <c:pt idx="3098">
                  <c:v>-3.6394853024420001E-4</c:v>
                </c:pt>
                <c:pt idx="3099">
                  <c:v>-3.637003774978E-4</c:v>
                </c:pt>
                <c:pt idx="3100">
                  <c:v>-3.6363162415189998E-4</c:v>
                </c:pt>
                <c:pt idx="3101">
                  <c:v>-3.63002511138E-4</c:v>
                </c:pt>
                <c:pt idx="3102">
                  <c:v>-3.6297905601650001E-4</c:v>
                </c:pt>
                <c:pt idx="3103">
                  <c:v>-3.6259604809459999E-4</c:v>
                </c:pt>
                <c:pt idx="3104">
                  <c:v>-3.6253227455430002E-4</c:v>
                </c:pt>
                <c:pt idx="3105">
                  <c:v>-3.622514138975E-4</c:v>
                </c:pt>
                <c:pt idx="3106">
                  <c:v>-3.6222865081960001E-4</c:v>
                </c:pt>
                <c:pt idx="3107">
                  <c:v>-3.6203933370899998E-4</c:v>
                </c:pt>
                <c:pt idx="3108">
                  <c:v>-3.6201310633360002E-4</c:v>
                </c:pt>
                <c:pt idx="3109">
                  <c:v>-3.6183560397090001E-4</c:v>
                </c:pt>
                <c:pt idx="3110">
                  <c:v>-3.6171589282459998E-4</c:v>
                </c:pt>
                <c:pt idx="3111">
                  <c:v>-3.6124107567690001E-4</c:v>
                </c:pt>
                <c:pt idx="3112">
                  <c:v>-3.6082473229329999E-4</c:v>
                </c:pt>
                <c:pt idx="3113">
                  <c:v>-3.6073062368029997E-4</c:v>
                </c:pt>
                <c:pt idx="3114">
                  <c:v>-3.6061865800120002E-4</c:v>
                </c:pt>
                <c:pt idx="3115">
                  <c:v>-3.603781462978E-4</c:v>
                </c:pt>
                <c:pt idx="3116">
                  <c:v>-3.6029329228709999E-4</c:v>
                </c:pt>
                <c:pt idx="3117">
                  <c:v>-3.602025595627E-4</c:v>
                </c:pt>
                <c:pt idx="3118">
                  <c:v>-3.6020120125019998E-4</c:v>
                </c:pt>
                <c:pt idx="3119">
                  <c:v>3.598350073053E-4</c:v>
                </c:pt>
                <c:pt idx="3120">
                  <c:v>-3.5974174700960002E-4</c:v>
                </c:pt>
                <c:pt idx="3121">
                  <c:v>-3.5970872666260003E-4</c:v>
                </c:pt>
                <c:pt idx="3122">
                  <c:v>-3.5932751714240003E-4</c:v>
                </c:pt>
                <c:pt idx="3123">
                  <c:v>-3.5926345445900002E-4</c:v>
                </c:pt>
                <c:pt idx="3124">
                  <c:v>-3.5884259337770001E-4</c:v>
                </c:pt>
                <c:pt idx="3125">
                  <c:v>-3.5859714953709998E-4</c:v>
                </c:pt>
                <c:pt idx="3126">
                  <c:v>-3.5851920413430003E-4</c:v>
                </c:pt>
                <c:pt idx="3127">
                  <c:v>-3.5834807716560001E-4</c:v>
                </c:pt>
                <c:pt idx="3128">
                  <c:v>-3.5806388400760002E-4</c:v>
                </c:pt>
                <c:pt idx="3129">
                  <c:v>-3.580541825001E-4</c:v>
                </c:pt>
                <c:pt idx="3130">
                  <c:v>-3.5783086699510002E-4</c:v>
                </c:pt>
                <c:pt idx="3131">
                  <c:v>-3.5754950749619999E-4</c:v>
                </c:pt>
                <c:pt idx="3132">
                  <c:v>-3.5693366934240001E-4</c:v>
                </c:pt>
                <c:pt idx="3133">
                  <c:v>-3.5650090051569998E-4</c:v>
                </c:pt>
                <c:pt idx="3134">
                  <c:v>-3.5641724272710002E-4</c:v>
                </c:pt>
                <c:pt idx="3135">
                  <c:v>-3.5637734508779998E-4</c:v>
                </c:pt>
                <c:pt idx="3136">
                  <c:v>-3.560151105163E-4</c:v>
                </c:pt>
                <c:pt idx="3137">
                  <c:v>-3.5599826493630001E-4</c:v>
                </c:pt>
                <c:pt idx="3138">
                  <c:v>-3.559620326925E-4</c:v>
                </c:pt>
                <c:pt idx="3139">
                  <c:v>-3.557807108789E-4</c:v>
                </c:pt>
                <c:pt idx="3140">
                  <c:v>-3.5572120043059999E-4</c:v>
                </c:pt>
                <c:pt idx="3141">
                  <c:v>-3.5566365019580002E-4</c:v>
                </c:pt>
                <c:pt idx="3142">
                  <c:v>-3.5548815892140002E-4</c:v>
                </c:pt>
                <c:pt idx="3143">
                  <c:v>-3.554614507227E-4</c:v>
                </c:pt>
                <c:pt idx="3144">
                  <c:v>-3.5542127827569998E-4</c:v>
                </c:pt>
                <c:pt idx="3145">
                  <c:v>-3.5535941988290001E-4</c:v>
                </c:pt>
                <c:pt idx="3146">
                  <c:v>-3.5529910939810001E-4</c:v>
                </c:pt>
                <c:pt idx="3147">
                  <c:v>-3.5504994093740001E-4</c:v>
                </c:pt>
                <c:pt idx="3148">
                  <c:v>-3.5503042748610001E-4</c:v>
                </c:pt>
                <c:pt idx="3149">
                  <c:v>-3.54865152415E-4</c:v>
                </c:pt>
                <c:pt idx="3150">
                  <c:v>-3.5471665675439998E-4</c:v>
                </c:pt>
                <c:pt idx="3151">
                  <c:v>-3.546383897229E-4</c:v>
                </c:pt>
                <c:pt idx="3152">
                  <c:v>-3.5461047705279998E-4</c:v>
                </c:pt>
                <c:pt idx="3153">
                  <c:v>-3.5458277400639998E-4</c:v>
                </c:pt>
                <c:pt idx="3154">
                  <c:v>-3.5450145486639998E-4</c:v>
                </c:pt>
                <c:pt idx="3155">
                  <c:v>-3.5447158937970002E-4</c:v>
                </c:pt>
                <c:pt idx="3156">
                  <c:v>-3.543360371156E-4</c:v>
                </c:pt>
                <c:pt idx="3157">
                  <c:v>-3.540574582145E-4</c:v>
                </c:pt>
                <c:pt idx="3158">
                  <c:v>-3.540491736363E-4</c:v>
                </c:pt>
                <c:pt idx="3159">
                  <c:v>-3.5398846123560002E-4</c:v>
                </c:pt>
                <c:pt idx="3160">
                  <c:v>-3.5379226308090002E-4</c:v>
                </c:pt>
                <c:pt idx="3161">
                  <c:v>-3.5365190960960001E-4</c:v>
                </c:pt>
                <c:pt idx="3162">
                  <c:v>-3.5341253328180001E-4</c:v>
                </c:pt>
                <c:pt idx="3163">
                  <c:v>-3.529497929923E-4</c:v>
                </c:pt>
                <c:pt idx="3164">
                  <c:v>-3.528308573462E-4</c:v>
                </c:pt>
                <c:pt idx="3165">
                  <c:v>-3.5248429047340002E-4</c:v>
                </c:pt>
                <c:pt idx="3166">
                  <c:v>-3.5245822436820001E-4</c:v>
                </c:pt>
                <c:pt idx="3167">
                  <c:v>-3.5239711487240001E-4</c:v>
                </c:pt>
                <c:pt idx="3168">
                  <c:v>-3.522625578164E-4</c:v>
                </c:pt>
                <c:pt idx="3169">
                  <c:v>-3.5221194880320002E-4</c:v>
                </c:pt>
                <c:pt idx="3170">
                  <c:v>-3.5168292193399998E-4</c:v>
                </c:pt>
                <c:pt idx="3171">
                  <c:v>-3.513372344831E-4</c:v>
                </c:pt>
                <c:pt idx="3172">
                  <c:v>-3.5110410426439999E-4</c:v>
                </c:pt>
                <c:pt idx="3173">
                  <c:v>-3.5101933677319998E-4</c:v>
                </c:pt>
                <c:pt idx="3174">
                  <c:v>-3.5083086714470001E-4</c:v>
                </c:pt>
                <c:pt idx="3175">
                  <c:v>-3.507216540933E-4</c:v>
                </c:pt>
                <c:pt idx="3176">
                  <c:v>-3.5058484588409999E-4</c:v>
                </c:pt>
                <c:pt idx="3177">
                  <c:v>-3.5050119247799998E-4</c:v>
                </c:pt>
                <c:pt idx="3178">
                  <c:v>-3.5029076472680001E-4</c:v>
                </c:pt>
                <c:pt idx="3179">
                  <c:v>3.5019649847390001E-4</c:v>
                </c:pt>
                <c:pt idx="3180">
                  <c:v>-3.5014450686459997E-4</c:v>
                </c:pt>
                <c:pt idx="3181">
                  <c:v>-3.4977175666200001E-4</c:v>
                </c:pt>
                <c:pt idx="3182">
                  <c:v>-3.493790712413E-4</c:v>
                </c:pt>
                <c:pt idx="3183">
                  <c:v>-3.4898599153609998E-4</c:v>
                </c:pt>
                <c:pt idx="3184">
                  <c:v>-3.4888422124350002E-4</c:v>
                </c:pt>
                <c:pt idx="3185">
                  <c:v>-3.4871685338760001E-4</c:v>
                </c:pt>
                <c:pt idx="3186">
                  <c:v>-3.4866258915099998E-4</c:v>
                </c:pt>
                <c:pt idx="3187">
                  <c:v>-3.4839145053800001E-4</c:v>
                </c:pt>
                <c:pt idx="3188">
                  <c:v>-3.4817145315880002E-4</c:v>
                </c:pt>
                <c:pt idx="3189">
                  <c:v>-3.4808153888999998E-4</c:v>
                </c:pt>
                <c:pt idx="3190">
                  <c:v>-3.480093339865E-4</c:v>
                </c:pt>
                <c:pt idx="3191">
                  <c:v>-3.477053722694E-4</c:v>
                </c:pt>
                <c:pt idx="3192">
                  <c:v>-3.4747661199460001E-4</c:v>
                </c:pt>
                <c:pt idx="3193">
                  <c:v>-3.4736758406219998E-4</c:v>
                </c:pt>
                <c:pt idx="3194">
                  <c:v>-3.4733642024189999E-4</c:v>
                </c:pt>
                <c:pt idx="3195">
                  <c:v>-3.4721131894130001E-4</c:v>
                </c:pt>
                <c:pt idx="3196">
                  <c:v>-3.4709946558529999E-4</c:v>
                </c:pt>
                <c:pt idx="3197">
                  <c:v>-3.4704155375029998E-4</c:v>
                </c:pt>
                <c:pt idx="3198">
                  <c:v>-3.4694427976939999E-4</c:v>
                </c:pt>
                <c:pt idx="3199">
                  <c:v>-3.4675085326549998E-4</c:v>
                </c:pt>
                <c:pt idx="3200">
                  <c:v>-3.4661371659240001E-4</c:v>
                </c:pt>
                <c:pt idx="3201">
                  <c:v>-3.4641174802300001E-4</c:v>
                </c:pt>
                <c:pt idx="3202">
                  <c:v>-3.463701471097E-4</c:v>
                </c:pt>
                <c:pt idx="3203">
                  <c:v>-3.458813396847E-4</c:v>
                </c:pt>
                <c:pt idx="3204">
                  <c:v>-3.4582415863910001E-4</c:v>
                </c:pt>
                <c:pt idx="3205">
                  <c:v>-3.4562033456880001E-4</c:v>
                </c:pt>
                <c:pt idx="3206">
                  <c:v>-3.448383789236E-4</c:v>
                </c:pt>
                <c:pt idx="3207">
                  <c:v>-3.447091484158E-4</c:v>
                </c:pt>
                <c:pt idx="3208">
                  <c:v>-3.4470749017389998E-4</c:v>
                </c:pt>
                <c:pt idx="3209">
                  <c:v>-3.4453982003340001E-4</c:v>
                </c:pt>
                <c:pt idx="3210">
                  <c:v>-3.444161365611E-4</c:v>
                </c:pt>
                <c:pt idx="3211">
                  <c:v>-3.4430797929739998E-4</c:v>
                </c:pt>
                <c:pt idx="3212">
                  <c:v>-3.4383120167919999E-4</c:v>
                </c:pt>
                <c:pt idx="3213">
                  <c:v>-3.4374550700040001E-4</c:v>
                </c:pt>
                <c:pt idx="3214">
                  <c:v>-3.4366879901020001E-4</c:v>
                </c:pt>
                <c:pt idx="3215">
                  <c:v>-3.4362009919130002E-4</c:v>
                </c:pt>
                <c:pt idx="3216">
                  <c:v>-3.4344214779189998E-4</c:v>
                </c:pt>
                <c:pt idx="3217">
                  <c:v>-3.4340159244319998E-4</c:v>
                </c:pt>
                <c:pt idx="3218">
                  <c:v>-3.4321366122650002E-4</c:v>
                </c:pt>
                <c:pt idx="3219">
                  <c:v>-3.4307961274789999E-4</c:v>
                </c:pt>
                <c:pt idx="3220">
                  <c:v>-3.430660362247E-4</c:v>
                </c:pt>
                <c:pt idx="3221">
                  <c:v>-3.4300032358700001E-4</c:v>
                </c:pt>
                <c:pt idx="3222">
                  <c:v>-3.429541069258E-4</c:v>
                </c:pt>
                <c:pt idx="3223">
                  <c:v>-3.4291243868010002E-4</c:v>
                </c:pt>
                <c:pt idx="3224">
                  <c:v>-3.4257383484939999E-4</c:v>
                </c:pt>
                <c:pt idx="3225">
                  <c:v>-3.4255271348969998E-4</c:v>
                </c:pt>
                <c:pt idx="3226">
                  <c:v>-3.424336047431E-4</c:v>
                </c:pt>
                <c:pt idx="3227">
                  <c:v>-3.4208441521690002E-4</c:v>
                </c:pt>
                <c:pt idx="3228">
                  <c:v>-3.4180479197199999E-4</c:v>
                </c:pt>
                <c:pt idx="3229">
                  <c:v>-3.4174934855850001E-4</c:v>
                </c:pt>
                <c:pt idx="3230">
                  <c:v>-3.4148616191440002E-4</c:v>
                </c:pt>
                <c:pt idx="3231">
                  <c:v>-3.4102463641609999E-4</c:v>
                </c:pt>
                <c:pt idx="3232">
                  <c:v>-3.4085433480200001E-4</c:v>
                </c:pt>
                <c:pt idx="3233">
                  <c:v>-3.4079346242869997E-4</c:v>
                </c:pt>
                <c:pt idx="3234">
                  <c:v>-3.40669960035E-4</c:v>
                </c:pt>
                <c:pt idx="3235">
                  <c:v>-3.4053913053650001E-4</c:v>
                </c:pt>
                <c:pt idx="3236">
                  <c:v>-3.4051642610970001E-4</c:v>
                </c:pt>
                <c:pt idx="3237">
                  <c:v>-3.4047471185439998E-4</c:v>
                </c:pt>
                <c:pt idx="3238">
                  <c:v>-3.4043994547170001E-4</c:v>
                </c:pt>
                <c:pt idx="3239">
                  <c:v>-3.4034514857210003E-4</c:v>
                </c:pt>
                <c:pt idx="3240">
                  <c:v>-3.4031238002229998E-4</c:v>
                </c:pt>
                <c:pt idx="3241">
                  <c:v>-3.4019215002499998E-4</c:v>
                </c:pt>
                <c:pt idx="3242">
                  <c:v>-3.4009255720589997E-4</c:v>
                </c:pt>
                <c:pt idx="3243">
                  <c:v>-3.4008046510019998E-4</c:v>
                </c:pt>
                <c:pt idx="3244">
                  <c:v>3.4006472186389998E-4</c:v>
                </c:pt>
                <c:pt idx="3245">
                  <c:v>-3.3968544458829998E-4</c:v>
                </c:pt>
                <c:pt idx="3246">
                  <c:v>-3.3935014378820002E-4</c:v>
                </c:pt>
                <c:pt idx="3247">
                  <c:v>-3.3932501436809999E-4</c:v>
                </c:pt>
                <c:pt idx="3248">
                  <c:v>-3.3905655288140002E-4</c:v>
                </c:pt>
                <c:pt idx="3249">
                  <c:v>-3.3903710373010002E-4</c:v>
                </c:pt>
                <c:pt idx="3250">
                  <c:v>-3.388320981935E-4</c:v>
                </c:pt>
                <c:pt idx="3251">
                  <c:v>-3.3819257239500001E-4</c:v>
                </c:pt>
                <c:pt idx="3252">
                  <c:v>-3.3815242868359999E-4</c:v>
                </c:pt>
                <c:pt idx="3253">
                  <c:v>-3.3795980070089999E-4</c:v>
                </c:pt>
                <c:pt idx="3254">
                  <c:v>-3.376122547128E-4</c:v>
                </c:pt>
                <c:pt idx="3255">
                  <c:v>-3.3742290876039998E-4</c:v>
                </c:pt>
                <c:pt idx="3256">
                  <c:v>-3.3731853143760001E-4</c:v>
                </c:pt>
                <c:pt idx="3257">
                  <c:v>-3.3728250443889999E-4</c:v>
                </c:pt>
                <c:pt idx="3258">
                  <c:v>-3.3716767963940002E-4</c:v>
                </c:pt>
                <c:pt idx="3259">
                  <c:v>-3.3680599187879999E-4</c:v>
                </c:pt>
                <c:pt idx="3260">
                  <c:v>-3.3627882681500001E-4</c:v>
                </c:pt>
                <c:pt idx="3261">
                  <c:v>-3.3623580993139999E-4</c:v>
                </c:pt>
                <c:pt idx="3262">
                  <c:v>-3.3620387124510002E-4</c:v>
                </c:pt>
                <c:pt idx="3263">
                  <c:v>-3.3610656461879998E-4</c:v>
                </c:pt>
                <c:pt idx="3264">
                  <c:v>-3.358577823497E-4</c:v>
                </c:pt>
                <c:pt idx="3265">
                  <c:v>-3.3558392700190002E-4</c:v>
                </c:pt>
                <c:pt idx="3266">
                  <c:v>-3.3554754050349998E-4</c:v>
                </c:pt>
                <c:pt idx="3267">
                  <c:v>-3.3539205654729999E-4</c:v>
                </c:pt>
                <c:pt idx="3268">
                  <c:v>-3.3539056360099999E-4</c:v>
                </c:pt>
                <c:pt idx="3269">
                  <c:v>-3.3534555871479998E-4</c:v>
                </c:pt>
                <c:pt idx="3270">
                  <c:v>-3.3517184902649998E-4</c:v>
                </c:pt>
                <c:pt idx="3271">
                  <c:v>-3.3495783282650002E-4</c:v>
                </c:pt>
                <c:pt idx="3272">
                  <c:v>-3.3488443451740001E-4</c:v>
                </c:pt>
                <c:pt idx="3273">
                  <c:v>-3.3482053764019999E-4</c:v>
                </c:pt>
                <c:pt idx="3274">
                  <c:v>-3.3478883659040002E-4</c:v>
                </c:pt>
                <c:pt idx="3275">
                  <c:v>-3.3460692716030002E-4</c:v>
                </c:pt>
                <c:pt idx="3276">
                  <c:v>-3.345018140168E-4</c:v>
                </c:pt>
                <c:pt idx="3277">
                  <c:v>-3.3436236320689999E-4</c:v>
                </c:pt>
                <c:pt idx="3278">
                  <c:v>-3.342819080066E-4</c:v>
                </c:pt>
                <c:pt idx="3279">
                  <c:v>-3.3424973779079998E-4</c:v>
                </c:pt>
                <c:pt idx="3280">
                  <c:v>-3.3386451343409999E-4</c:v>
                </c:pt>
                <c:pt idx="3281">
                  <c:v>-3.338615333756E-4</c:v>
                </c:pt>
                <c:pt idx="3282">
                  <c:v>-3.3378972582179999E-4</c:v>
                </c:pt>
                <c:pt idx="3283">
                  <c:v>-3.3363047944420001E-4</c:v>
                </c:pt>
                <c:pt idx="3284">
                  <c:v>-3.3350442626179998E-4</c:v>
                </c:pt>
                <c:pt idx="3285">
                  <c:v>-3.334047691118E-4</c:v>
                </c:pt>
                <c:pt idx="3286">
                  <c:v>-3.3334381992639999E-4</c:v>
                </c:pt>
                <c:pt idx="3287">
                  <c:v>-3.3317198534060002E-4</c:v>
                </c:pt>
                <c:pt idx="3288">
                  <c:v>-3.3301566355859998E-4</c:v>
                </c:pt>
                <c:pt idx="3289">
                  <c:v>-3.3280130035220001E-4</c:v>
                </c:pt>
                <c:pt idx="3290">
                  <c:v>-3.3278758237520001E-4</c:v>
                </c:pt>
                <c:pt idx="3291">
                  <c:v>-3.3262927639629997E-4</c:v>
                </c:pt>
                <c:pt idx="3292">
                  <c:v>-3.3188290755000003E-4</c:v>
                </c:pt>
                <c:pt idx="3293">
                  <c:v>-3.3156348503110002E-4</c:v>
                </c:pt>
                <c:pt idx="3294">
                  <c:v>-3.3148301647600002E-4</c:v>
                </c:pt>
                <c:pt idx="3295">
                  <c:v>-3.312081407809E-4</c:v>
                </c:pt>
                <c:pt idx="3296">
                  <c:v>-3.311855738001E-4</c:v>
                </c:pt>
                <c:pt idx="3297">
                  <c:v>-3.310688300089E-4</c:v>
                </c:pt>
                <c:pt idx="3298">
                  <c:v>-3.3104338470720001E-4</c:v>
                </c:pt>
                <c:pt idx="3299">
                  <c:v>-3.3093155625989998E-4</c:v>
                </c:pt>
                <c:pt idx="3300">
                  <c:v>-3.309227912772E-4</c:v>
                </c:pt>
                <c:pt idx="3301">
                  <c:v>-3.3089392524499999E-4</c:v>
                </c:pt>
                <c:pt idx="3302">
                  <c:v>-3.308347315119E-4</c:v>
                </c:pt>
                <c:pt idx="3303">
                  <c:v>-3.308214337981E-4</c:v>
                </c:pt>
                <c:pt idx="3304">
                  <c:v>-3.3080574628339997E-4</c:v>
                </c:pt>
                <c:pt idx="3305">
                  <c:v>-3.3063102635630002E-4</c:v>
                </c:pt>
                <c:pt idx="3306">
                  <c:v>-3.3055154447509999E-4</c:v>
                </c:pt>
                <c:pt idx="3307">
                  <c:v>-3.3033345675310001E-4</c:v>
                </c:pt>
                <c:pt idx="3308">
                  <c:v>-3.298604974356E-4</c:v>
                </c:pt>
                <c:pt idx="3309">
                  <c:v>-3.2984789605430002E-4</c:v>
                </c:pt>
                <c:pt idx="3310">
                  <c:v>-3.2962978558309999E-4</c:v>
                </c:pt>
                <c:pt idx="3311">
                  <c:v>-3.2950345833620003E-4</c:v>
                </c:pt>
                <c:pt idx="3312">
                  <c:v>-3.294143393849E-4</c:v>
                </c:pt>
                <c:pt idx="3313">
                  <c:v>-3.2939378130729998E-4</c:v>
                </c:pt>
                <c:pt idx="3314">
                  <c:v>-3.2935007208229999E-4</c:v>
                </c:pt>
                <c:pt idx="3315">
                  <c:v>-3.2915562188479998E-4</c:v>
                </c:pt>
                <c:pt idx="3316">
                  <c:v>-3.2897151465189999E-4</c:v>
                </c:pt>
                <c:pt idx="3317">
                  <c:v>-3.2859824185090003E-4</c:v>
                </c:pt>
                <c:pt idx="3318">
                  <c:v>-3.2855073005579998E-4</c:v>
                </c:pt>
                <c:pt idx="3319">
                  <c:v>-3.2844483573770002E-4</c:v>
                </c:pt>
                <c:pt idx="3320">
                  <c:v>-3.2843670713239998E-4</c:v>
                </c:pt>
                <c:pt idx="3321">
                  <c:v>-3.2842837023609999E-4</c:v>
                </c:pt>
                <c:pt idx="3322">
                  <c:v>-3.2826927944909999E-4</c:v>
                </c:pt>
                <c:pt idx="3323">
                  <c:v>-3.280736864869E-4</c:v>
                </c:pt>
                <c:pt idx="3324">
                  <c:v>-3.2796601501600001E-4</c:v>
                </c:pt>
                <c:pt idx="3325">
                  <c:v>-3.278983917885E-4</c:v>
                </c:pt>
                <c:pt idx="3326">
                  <c:v>-3.2761187694319997E-4</c:v>
                </c:pt>
                <c:pt idx="3327">
                  <c:v>-3.27564320462E-4</c:v>
                </c:pt>
                <c:pt idx="3328">
                  <c:v>-3.2754542143380002E-4</c:v>
                </c:pt>
                <c:pt idx="3329">
                  <c:v>-3.272887183528E-4</c:v>
                </c:pt>
                <c:pt idx="3330">
                  <c:v>-3.2711747257919998E-4</c:v>
                </c:pt>
                <c:pt idx="3331">
                  <c:v>-3.2708128709160001E-4</c:v>
                </c:pt>
                <c:pt idx="3332">
                  <c:v>-3.2700382105350001E-4</c:v>
                </c:pt>
                <c:pt idx="3333">
                  <c:v>-3.2687990945619999E-4</c:v>
                </c:pt>
                <c:pt idx="3334">
                  <c:v>-3.2683452916749999E-4</c:v>
                </c:pt>
                <c:pt idx="3335">
                  <c:v>-3.2638017488419998E-4</c:v>
                </c:pt>
                <c:pt idx="3336">
                  <c:v>-3.2630346163400002E-4</c:v>
                </c:pt>
                <c:pt idx="3337">
                  <c:v>-3.2620508463810001E-4</c:v>
                </c:pt>
                <c:pt idx="3338">
                  <c:v>-3.2604659825820001E-4</c:v>
                </c:pt>
                <c:pt idx="3339">
                  <c:v>-3.2582124655579998E-4</c:v>
                </c:pt>
                <c:pt idx="3340">
                  <c:v>-3.2543565629190001E-4</c:v>
                </c:pt>
                <c:pt idx="3341">
                  <c:v>-3.253672086149E-4</c:v>
                </c:pt>
                <c:pt idx="3342">
                  <c:v>-3.2532977530669999E-4</c:v>
                </c:pt>
                <c:pt idx="3343">
                  <c:v>-3.2521538365689999E-4</c:v>
                </c:pt>
                <c:pt idx="3344">
                  <c:v>-3.2499363387489998E-4</c:v>
                </c:pt>
                <c:pt idx="3345">
                  <c:v>-3.2488113811410003E-4</c:v>
                </c:pt>
                <c:pt idx="3346">
                  <c:v>-3.2482073904879999E-4</c:v>
                </c:pt>
                <c:pt idx="3347">
                  <c:v>-3.2471143238569999E-4</c:v>
                </c:pt>
                <c:pt idx="3348">
                  <c:v>-3.24583239426E-4</c:v>
                </c:pt>
                <c:pt idx="3349">
                  <c:v>-3.2450840929540003E-4</c:v>
                </c:pt>
                <c:pt idx="3350">
                  <c:v>-3.2436390827029999E-4</c:v>
                </c:pt>
                <c:pt idx="3351">
                  <c:v>-3.238517701894E-4</c:v>
                </c:pt>
                <c:pt idx="3352">
                  <c:v>-3.2380391397190001E-4</c:v>
                </c:pt>
                <c:pt idx="3353">
                  <c:v>-3.235675337699E-4</c:v>
                </c:pt>
                <c:pt idx="3354">
                  <c:v>-3.2328409672349999E-4</c:v>
                </c:pt>
                <c:pt idx="3355">
                  <c:v>-3.2321136665360001E-4</c:v>
                </c:pt>
                <c:pt idx="3356">
                  <c:v>-3.2315966967109999E-4</c:v>
                </c:pt>
                <c:pt idx="3357">
                  <c:v>-3.229625243498E-4</c:v>
                </c:pt>
                <c:pt idx="3358">
                  <c:v>-3.2290089491979998E-4</c:v>
                </c:pt>
                <c:pt idx="3359">
                  <c:v>-3.2290049799619998E-4</c:v>
                </c:pt>
                <c:pt idx="3360">
                  <c:v>-3.2283734982570001E-4</c:v>
                </c:pt>
                <c:pt idx="3361">
                  <c:v>-3.2253911708799999E-4</c:v>
                </c:pt>
                <c:pt idx="3362">
                  <c:v>-3.2234769449319999E-4</c:v>
                </c:pt>
                <c:pt idx="3363">
                  <c:v>-3.2231233623440002E-4</c:v>
                </c:pt>
                <c:pt idx="3364">
                  <c:v>-3.2230727064379999E-4</c:v>
                </c:pt>
                <c:pt idx="3365">
                  <c:v>-3.216211155062E-4</c:v>
                </c:pt>
                <c:pt idx="3366">
                  <c:v>-3.2149960128689998E-4</c:v>
                </c:pt>
                <c:pt idx="3367">
                  <c:v>-3.2147591176049999E-4</c:v>
                </c:pt>
                <c:pt idx="3368">
                  <c:v>-3.2131510775189998E-4</c:v>
                </c:pt>
                <c:pt idx="3369">
                  <c:v>-3.2122237513479998E-4</c:v>
                </c:pt>
                <c:pt idx="3370">
                  <c:v>-3.2117742100139999E-4</c:v>
                </c:pt>
                <c:pt idx="3371">
                  <c:v>-3.2110947266239997E-4</c:v>
                </c:pt>
                <c:pt idx="3372">
                  <c:v>-3.2058664345450001E-4</c:v>
                </c:pt>
                <c:pt idx="3373">
                  <c:v>-3.2039385427510002E-4</c:v>
                </c:pt>
                <c:pt idx="3374">
                  <c:v>-3.2027996442539997E-4</c:v>
                </c:pt>
                <c:pt idx="3375">
                  <c:v>-3.2021410406559998E-4</c:v>
                </c:pt>
                <c:pt idx="3376">
                  <c:v>-3.2016403657139999E-4</c:v>
                </c:pt>
                <c:pt idx="3377">
                  <c:v>-3.2014932344270002E-4</c:v>
                </c:pt>
                <c:pt idx="3378">
                  <c:v>-3.2010928875500001E-4</c:v>
                </c:pt>
                <c:pt idx="3379">
                  <c:v>-3.2009702680950002E-4</c:v>
                </c:pt>
                <c:pt idx="3380">
                  <c:v>-3.2000926178980002E-4</c:v>
                </c:pt>
                <c:pt idx="3381">
                  <c:v>-3.199265193634E-4</c:v>
                </c:pt>
                <c:pt idx="3382">
                  <c:v>-3.1986412931470001E-4</c:v>
                </c:pt>
                <c:pt idx="3383">
                  <c:v>-3.197687244654E-4</c:v>
                </c:pt>
                <c:pt idx="3384">
                  <c:v>-3.1942454735349999E-4</c:v>
                </c:pt>
                <c:pt idx="3385">
                  <c:v>-3.193722816501E-4</c:v>
                </c:pt>
                <c:pt idx="3386">
                  <c:v>-3.1934764547610002E-4</c:v>
                </c:pt>
                <c:pt idx="3387">
                  <c:v>-3.1926860242720002E-4</c:v>
                </c:pt>
                <c:pt idx="3388">
                  <c:v>-3.1914969112259998E-4</c:v>
                </c:pt>
                <c:pt idx="3389">
                  <c:v>-3.1913577875630002E-4</c:v>
                </c:pt>
                <c:pt idx="3390">
                  <c:v>-3.1894861661600001E-4</c:v>
                </c:pt>
                <c:pt idx="3391">
                  <c:v>-3.1890489571089999E-4</c:v>
                </c:pt>
                <c:pt idx="3392">
                  <c:v>-3.1889916725670001E-4</c:v>
                </c:pt>
                <c:pt idx="3393">
                  <c:v>-3.1884491495390001E-4</c:v>
                </c:pt>
                <c:pt idx="3394">
                  <c:v>-3.186371066902E-4</c:v>
                </c:pt>
                <c:pt idx="3395">
                  <c:v>-3.1856579528080002E-4</c:v>
                </c:pt>
                <c:pt idx="3396">
                  <c:v>-3.185326785436E-4</c:v>
                </c:pt>
                <c:pt idx="3397">
                  <c:v>-3.184924789327E-4</c:v>
                </c:pt>
                <c:pt idx="3398">
                  <c:v>-3.1842483932440001E-4</c:v>
                </c:pt>
                <c:pt idx="3399">
                  <c:v>-3.1826754079129999E-4</c:v>
                </c:pt>
                <c:pt idx="3400">
                  <c:v>-3.1815495747269999E-4</c:v>
                </c:pt>
                <c:pt idx="3401">
                  <c:v>-3.1812713397070001E-4</c:v>
                </c:pt>
                <c:pt idx="3402">
                  <c:v>-3.1812593944409998E-4</c:v>
                </c:pt>
                <c:pt idx="3403">
                  <c:v>-3.1792565908669997E-4</c:v>
                </c:pt>
                <c:pt idx="3404">
                  <c:v>-3.1768081862359999E-4</c:v>
                </c:pt>
                <c:pt idx="3405">
                  <c:v>-3.1759804355689999E-4</c:v>
                </c:pt>
                <c:pt idx="3406">
                  <c:v>-3.1759167818329998E-4</c:v>
                </c:pt>
                <c:pt idx="3407">
                  <c:v>-3.1747784574029999E-4</c:v>
                </c:pt>
                <c:pt idx="3408">
                  <c:v>-3.1724532091700002E-4</c:v>
                </c:pt>
                <c:pt idx="3409">
                  <c:v>-3.1688800188549998E-4</c:v>
                </c:pt>
                <c:pt idx="3410">
                  <c:v>-3.1680238512019998E-4</c:v>
                </c:pt>
                <c:pt idx="3411">
                  <c:v>-3.1672125036440001E-4</c:v>
                </c:pt>
                <c:pt idx="3412">
                  <c:v>-3.1661102060490001E-4</c:v>
                </c:pt>
                <c:pt idx="3413">
                  <c:v>-3.1641220422140001E-4</c:v>
                </c:pt>
                <c:pt idx="3414">
                  <c:v>-3.1637921614690001E-4</c:v>
                </c:pt>
                <c:pt idx="3415">
                  <c:v>-3.163382241025E-4</c:v>
                </c:pt>
                <c:pt idx="3416">
                  <c:v>-3.159807653024E-4</c:v>
                </c:pt>
                <c:pt idx="3417">
                  <c:v>-3.1585407716670002E-4</c:v>
                </c:pt>
                <c:pt idx="3418">
                  <c:v>-3.15671179981E-4</c:v>
                </c:pt>
                <c:pt idx="3419">
                  <c:v>-3.1565622732119999E-4</c:v>
                </c:pt>
                <c:pt idx="3420">
                  <c:v>-3.1548498233510003E-4</c:v>
                </c:pt>
                <c:pt idx="3421">
                  <c:v>-3.1542175958960001E-4</c:v>
                </c:pt>
                <c:pt idx="3422">
                  <c:v>-3.1537856260909999E-4</c:v>
                </c:pt>
                <c:pt idx="3423">
                  <c:v>-3.1525333277770002E-4</c:v>
                </c:pt>
                <c:pt idx="3424">
                  <c:v>-3.1502869379830003E-4</c:v>
                </c:pt>
                <c:pt idx="3425">
                  <c:v>-3.1494709093749998E-4</c:v>
                </c:pt>
                <c:pt idx="3426">
                  <c:v>-3.1486002938579998E-4</c:v>
                </c:pt>
                <c:pt idx="3427">
                  <c:v>-3.148456055038E-4</c:v>
                </c:pt>
                <c:pt idx="3428">
                  <c:v>-3.148417878323E-4</c:v>
                </c:pt>
                <c:pt idx="3429">
                  <c:v>-3.1455907649449998E-4</c:v>
                </c:pt>
                <c:pt idx="3430">
                  <c:v>-3.1454194698479998E-4</c:v>
                </c:pt>
                <c:pt idx="3431">
                  <c:v>-3.1446925872959997E-4</c:v>
                </c:pt>
                <c:pt idx="3432">
                  <c:v>-3.1440354259909997E-4</c:v>
                </c:pt>
                <c:pt idx="3433">
                  <c:v>-3.143164318318E-4</c:v>
                </c:pt>
                <c:pt idx="3434">
                  <c:v>-3.1426229988509998E-4</c:v>
                </c:pt>
                <c:pt idx="3435">
                  <c:v>-3.1423915971409998E-4</c:v>
                </c:pt>
                <c:pt idx="3436">
                  <c:v>-3.1414281398919999E-4</c:v>
                </c:pt>
                <c:pt idx="3437">
                  <c:v>-3.140177943267E-4</c:v>
                </c:pt>
                <c:pt idx="3438">
                  <c:v>-3.1395767022090001E-4</c:v>
                </c:pt>
                <c:pt idx="3439">
                  <c:v>-3.13567058786E-4</c:v>
                </c:pt>
                <c:pt idx="3440">
                  <c:v>-3.1344858793430001E-4</c:v>
                </c:pt>
                <c:pt idx="3441">
                  <c:v>-3.1315231325490002E-4</c:v>
                </c:pt>
                <c:pt idx="3442">
                  <c:v>-3.1310732361519998E-4</c:v>
                </c:pt>
                <c:pt idx="3443">
                  <c:v>-3.1304379421650001E-4</c:v>
                </c:pt>
                <c:pt idx="3444">
                  <c:v>-3.1297460269680001E-4</c:v>
                </c:pt>
                <c:pt idx="3445">
                  <c:v>-3.1295511153480002E-4</c:v>
                </c:pt>
                <c:pt idx="3446">
                  <c:v>-3.1291133525699998E-4</c:v>
                </c:pt>
                <c:pt idx="3447">
                  <c:v>-3.1281494112769999E-4</c:v>
                </c:pt>
                <c:pt idx="3448">
                  <c:v>-3.126931705517E-4</c:v>
                </c:pt>
                <c:pt idx="3449">
                  <c:v>-3.1237598321100002E-4</c:v>
                </c:pt>
                <c:pt idx="3450">
                  <c:v>-3.12329871601E-4</c:v>
                </c:pt>
                <c:pt idx="3451">
                  <c:v>-3.122947676005E-4</c:v>
                </c:pt>
                <c:pt idx="3452">
                  <c:v>-3.1216867925989999E-4</c:v>
                </c:pt>
                <c:pt idx="3453">
                  <c:v>-3.1205179584380002E-4</c:v>
                </c:pt>
                <c:pt idx="3454">
                  <c:v>-3.1204071821929998E-4</c:v>
                </c:pt>
                <c:pt idx="3455">
                  <c:v>-3.1203316872039998E-4</c:v>
                </c:pt>
                <c:pt idx="3456">
                  <c:v>-3.1202234135249999E-4</c:v>
                </c:pt>
                <c:pt idx="3457">
                  <c:v>-3.1198250611760001E-4</c:v>
                </c:pt>
                <c:pt idx="3458">
                  <c:v>-3.1133413960609998E-4</c:v>
                </c:pt>
                <c:pt idx="3459">
                  <c:v>-3.1125756041459998E-4</c:v>
                </c:pt>
                <c:pt idx="3460">
                  <c:v>-3.1122157679749999E-4</c:v>
                </c:pt>
                <c:pt idx="3461">
                  <c:v>-3.1118291663299999E-4</c:v>
                </c:pt>
                <c:pt idx="3462">
                  <c:v>-3.1110841292459999E-4</c:v>
                </c:pt>
                <c:pt idx="3463">
                  <c:v>-3.1099066356380002E-4</c:v>
                </c:pt>
                <c:pt idx="3464">
                  <c:v>-3.1040573014989999E-4</c:v>
                </c:pt>
                <c:pt idx="3465">
                  <c:v>-3.102800726929E-4</c:v>
                </c:pt>
                <c:pt idx="3466">
                  <c:v>-3.095799388991E-4</c:v>
                </c:pt>
                <c:pt idx="3467">
                  <c:v>-3.0939543349970002E-4</c:v>
                </c:pt>
                <c:pt idx="3468">
                  <c:v>-3.0938831114770001E-4</c:v>
                </c:pt>
                <c:pt idx="3469">
                  <c:v>-3.092951699663E-4</c:v>
                </c:pt>
                <c:pt idx="3470">
                  <c:v>-3.0924484985700001E-4</c:v>
                </c:pt>
                <c:pt idx="3471">
                  <c:v>-3.090024860503E-4</c:v>
                </c:pt>
                <c:pt idx="3472">
                  <c:v>-3.0895249663749998E-4</c:v>
                </c:pt>
                <c:pt idx="3473">
                  <c:v>-3.089044092517E-4</c:v>
                </c:pt>
                <c:pt idx="3474">
                  <c:v>-3.0884803901900002E-4</c:v>
                </c:pt>
                <c:pt idx="3475">
                  <c:v>-3.0852176047320001E-4</c:v>
                </c:pt>
                <c:pt idx="3476">
                  <c:v>-3.084716792654E-4</c:v>
                </c:pt>
                <c:pt idx="3477">
                  <c:v>-3.0812794138759998E-4</c:v>
                </c:pt>
                <c:pt idx="3478">
                  <c:v>-3.0800903806640001E-4</c:v>
                </c:pt>
                <c:pt idx="3479">
                  <c:v>-3.0792253111129998E-4</c:v>
                </c:pt>
                <c:pt idx="3480">
                  <c:v>-3.0762659813219999E-4</c:v>
                </c:pt>
                <c:pt idx="3481">
                  <c:v>-3.0757078907230002E-4</c:v>
                </c:pt>
                <c:pt idx="3482">
                  <c:v>-3.0730160590930001E-4</c:v>
                </c:pt>
                <c:pt idx="3483">
                  <c:v>-3.0711483386769997E-4</c:v>
                </c:pt>
                <c:pt idx="3484">
                  <c:v>-3.0667453585930002E-4</c:v>
                </c:pt>
                <c:pt idx="3485">
                  <c:v>-3.0642742527079998E-4</c:v>
                </c:pt>
                <c:pt idx="3486">
                  <c:v>-3.0639886887379999E-4</c:v>
                </c:pt>
                <c:pt idx="3487">
                  <c:v>-3.0638489186960002E-4</c:v>
                </c:pt>
                <c:pt idx="3488">
                  <c:v>-3.0631500212349998E-4</c:v>
                </c:pt>
                <c:pt idx="3489">
                  <c:v>-3.0621467580809998E-4</c:v>
                </c:pt>
                <c:pt idx="3490">
                  <c:v>-3.0584370929009999E-4</c:v>
                </c:pt>
                <c:pt idx="3491">
                  <c:v>-3.0576938040589998E-4</c:v>
                </c:pt>
                <c:pt idx="3492">
                  <c:v>-3.0574316907590001E-4</c:v>
                </c:pt>
                <c:pt idx="3493">
                  <c:v>-3.0544057555100001E-4</c:v>
                </c:pt>
                <c:pt idx="3494">
                  <c:v>-3.0537308625549998E-4</c:v>
                </c:pt>
                <c:pt idx="3495">
                  <c:v>-3.0526317389939999E-4</c:v>
                </c:pt>
                <c:pt idx="3496">
                  <c:v>-3.0519697322629999E-4</c:v>
                </c:pt>
                <c:pt idx="3497">
                  <c:v>-3.0507341117430001E-4</c:v>
                </c:pt>
                <c:pt idx="3498">
                  <c:v>-3.0498945699989998E-4</c:v>
                </c:pt>
                <c:pt idx="3499">
                  <c:v>-3.0472581308719999E-4</c:v>
                </c:pt>
                <c:pt idx="3500">
                  <c:v>-3.0470900556950001E-4</c:v>
                </c:pt>
                <c:pt idx="3501">
                  <c:v>-3.0447614996069998E-4</c:v>
                </c:pt>
                <c:pt idx="3502">
                  <c:v>-3.0447473325919999E-4</c:v>
                </c:pt>
                <c:pt idx="3503">
                  <c:v>-3.0433613880379999E-4</c:v>
                </c:pt>
                <c:pt idx="3504">
                  <c:v>-3.0418993943960002E-4</c:v>
                </c:pt>
                <c:pt idx="3505">
                  <c:v>-3.0408147064410002E-4</c:v>
                </c:pt>
                <c:pt idx="3506">
                  <c:v>-3.0393033429120003E-4</c:v>
                </c:pt>
                <c:pt idx="3507">
                  <c:v>-3.0385091629400003E-4</c:v>
                </c:pt>
                <c:pt idx="3508">
                  <c:v>-3.0378327360309999E-4</c:v>
                </c:pt>
                <c:pt idx="3509">
                  <c:v>-3.037759241312E-4</c:v>
                </c:pt>
                <c:pt idx="3510">
                  <c:v>-3.0360900359540001E-4</c:v>
                </c:pt>
                <c:pt idx="3511">
                  <c:v>-3.0360267445090001E-4</c:v>
                </c:pt>
                <c:pt idx="3512">
                  <c:v>-3.0357178484540003E-4</c:v>
                </c:pt>
                <c:pt idx="3513">
                  <c:v>-3.0357131300119998E-4</c:v>
                </c:pt>
                <c:pt idx="3514">
                  <c:v>-3.0356638697999998E-4</c:v>
                </c:pt>
                <c:pt idx="3515">
                  <c:v>-3.0352470754400001E-4</c:v>
                </c:pt>
                <c:pt idx="3516">
                  <c:v>-3.0317573568309998E-4</c:v>
                </c:pt>
                <c:pt idx="3517">
                  <c:v>-3.0301201815589998E-4</c:v>
                </c:pt>
                <c:pt idx="3518">
                  <c:v>-3.0289484184669999E-4</c:v>
                </c:pt>
                <c:pt idx="3519">
                  <c:v>-3.0230674036909997E-4</c:v>
                </c:pt>
                <c:pt idx="3520">
                  <c:v>-3.0172586725919998E-4</c:v>
                </c:pt>
                <c:pt idx="3521">
                  <c:v>-3.0142668576330002E-4</c:v>
                </c:pt>
                <c:pt idx="3522">
                  <c:v>-3.013534617861E-4</c:v>
                </c:pt>
                <c:pt idx="3523">
                  <c:v>-3.013397489548E-4</c:v>
                </c:pt>
                <c:pt idx="3524">
                  <c:v>-3.0118623921990002E-4</c:v>
                </c:pt>
                <c:pt idx="3525">
                  <c:v>-3.0116990239610001E-4</c:v>
                </c:pt>
                <c:pt idx="3526">
                  <c:v>-3.0115714962620002E-4</c:v>
                </c:pt>
                <c:pt idx="3527">
                  <c:v>-3.0106030312820003E-4</c:v>
                </c:pt>
                <c:pt idx="3528">
                  <c:v>3.0105052261659998E-4</c:v>
                </c:pt>
                <c:pt idx="3529">
                  <c:v>-3.0093557398230001E-4</c:v>
                </c:pt>
                <c:pt idx="3530">
                  <c:v>-3.0084719357040003E-4</c:v>
                </c:pt>
                <c:pt idx="3531">
                  <c:v>-3.0082261786970003E-4</c:v>
                </c:pt>
                <c:pt idx="3532">
                  <c:v>-3.0067843317169998E-4</c:v>
                </c:pt>
                <c:pt idx="3533">
                  <c:v>-3.005645917676E-4</c:v>
                </c:pt>
                <c:pt idx="3534">
                  <c:v>-3.0025119315799998E-4</c:v>
                </c:pt>
                <c:pt idx="3535">
                  <c:v>-3.001731338609E-4</c:v>
                </c:pt>
                <c:pt idx="3536">
                  <c:v>-3.0017287263809999E-4</c:v>
                </c:pt>
                <c:pt idx="3537">
                  <c:v>-3.0006331633100001E-4</c:v>
                </c:pt>
                <c:pt idx="3538">
                  <c:v>-2.9981994204269997E-4</c:v>
                </c:pt>
                <c:pt idx="3539">
                  <c:v>-2.9980397236399999E-4</c:v>
                </c:pt>
                <c:pt idx="3540">
                  <c:v>-2.9961161820800001E-4</c:v>
                </c:pt>
                <c:pt idx="3541">
                  <c:v>-2.996102345765E-4</c:v>
                </c:pt>
                <c:pt idx="3542">
                  <c:v>-2.9953062950399998E-4</c:v>
                </c:pt>
                <c:pt idx="3543">
                  <c:v>-2.9951733686050001E-4</c:v>
                </c:pt>
                <c:pt idx="3544">
                  <c:v>-2.9938727141959998E-4</c:v>
                </c:pt>
                <c:pt idx="3545">
                  <c:v>-2.9924667977480001E-4</c:v>
                </c:pt>
                <c:pt idx="3546">
                  <c:v>-2.9918587278229998E-4</c:v>
                </c:pt>
                <c:pt idx="3547">
                  <c:v>-2.9917070148799998E-4</c:v>
                </c:pt>
                <c:pt idx="3548">
                  <c:v>-2.9908886002229999E-4</c:v>
                </c:pt>
                <c:pt idx="3549">
                  <c:v>-2.988179208188E-4</c:v>
                </c:pt>
                <c:pt idx="3550">
                  <c:v>-2.9874570526140001E-4</c:v>
                </c:pt>
                <c:pt idx="3551">
                  <c:v>-2.9868267360360002E-4</c:v>
                </c:pt>
                <c:pt idx="3552">
                  <c:v>-2.9867287099220001E-4</c:v>
                </c:pt>
                <c:pt idx="3553">
                  <c:v>-2.9850834994849998E-4</c:v>
                </c:pt>
                <c:pt idx="3554">
                  <c:v>-2.9839878145549999E-4</c:v>
                </c:pt>
                <c:pt idx="3555">
                  <c:v>-2.9834258183839999E-4</c:v>
                </c:pt>
                <c:pt idx="3556">
                  <c:v>-2.982424379872E-4</c:v>
                </c:pt>
                <c:pt idx="3557">
                  <c:v>2.9823782537680003E-4</c:v>
                </c:pt>
                <c:pt idx="3558">
                  <c:v>-2.9817389814009999E-4</c:v>
                </c:pt>
                <c:pt idx="3559">
                  <c:v>-2.9816837502859999E-4</c:v>
                </c:pt>
                <c:pt idx="3560">
                  <c:v>-2.9796400745609998E-4</c:v>
                </c:pt>
                <c:pt idx="3561">
                  <c:v>-2.9771151286479998E-4</c:v>
                </c:pt>
                <c:pt idx="3562">
                  <c:v>-2.9770003986730003E-4</c:v>
                </c:pt>
                <c:pt idx="3563">
                  <c:v>-2.976434157361E-4</c:v>
                </c:pt>
                <c:pt idx="3564">
                  <c:v>-2.9741758028070003E-4</c:v>
                </c:pt>
                <c:pt idx="3565">
                  <c:v>-2.9740222593830002E-4</c:v>
                </c:pt>
                <c:pt idx="3566">
                  <c:v>-2.9719054860540001E-4</c:v>
                </c:pt>
                <c:pt idx="3567">
                  <c:v>-2.9692632666069999E-4</c:v>
                </c:pt>
                <c:pt idx="3568">
                  <c:v>-2.9664561868309998E-4</c:v>
                </c:pt>
                <c:pt idx="3569">
                  <c:v>-2.9663016399199998E-4</c:v>
                </c:pt>
                <c:pt idx="3570">
                  <c:v>-2.9645885350519999E-4</c:v>
                </c:pt>
                <c:pt idx="3571">
                  <c:v>-2.9641840447339998E-4</c:v>
                </c:pt>
                <c:pt idx="3572">
                  <c:v>-2.9604681420139999E-4</c:v>
                </c:pt>
                <c:pt idx="3573">
                  <c:v>-2.9580266844889998E-4</c:v>
                </c:pt>
                <c:pt idx="3574">
                  <c:v>-2.9577240110559999E-4</c:v>
                </c:pt>
                <c:pt idx="3575">
                  <c:v>-2.957033005223E-4</c:v>
                </c:pt>
                <c:pt idx="3576">
                  <c:v>-2.9564542686539999E-4</c:v>
                </c:pt>
                <c:pt idx="3577">
                  <c:v>-2.9561466586579998E-4</c:v>
                </c:pt>
                <c:pt idx="3578">
                  <c:v>-2.9549837577340002E-4</c:v>
                </c:pt>
                <c:pt idx="3579">
                  <c:v>-2.9525340440670001E-4</c:v>
                </c:pt>
                <c:pt idx="3580">
                  <c:v>-2.9501328680660001E-4</c:v>
                </c:pt>
                <c:pt idx="3581">
                  <c:v>-2.9499245213389998E-4</c:v>
                </c:pt>
                <c:pt idx="3582">
                  <c:v>-2.9497468845500002E-4</c:v>
                </c:pt>
                <c:pt idx="3583">
                  <c:v>-2.9497022230019998E-4</c:v>
                </c:pt>
                <c:pt idx="3584">
                  <c:v>-2.948556767846E-4</c:v>
                </c:pt>
                <c:pt idx="3585">
                  <c:v>-2.948177307911E-4</c:v>
                </c:pt>
                <c:pt idx="3586">
                  <c:v>-2.9458435172510002E-4</c:v>
                </c:pt>
                <c:pt idx="3587">
                  <c:v>-2.9432547036360002E-4</c:v>
                </c:pt>
                <c:pt idx="3588">
                  <c:v>-2.9431035232970002E-4</c:v>
                </c:pt>
                <c:pt idx="3589">
                  <c:v>-2.9427651127830002E-4</c:v>
                </c:pt>
                <c:pt idx="3590">
                  <c:v>-2.9402910679589999E-4</c:v>
                </c:pt>
                <c:pt idx="3591">
                  <c:v>-2.9400949624550001E-4</c:v>
                </c:pt>
                <c:pt idx="3592">
                  <c:v>-2.9397424710739999E-4</c:v>
                </c:pt>
                <c:pt idx="3593">
                  <c:v>-2.9396862549410001E-4</c:v>
                </c:pt>
                <c:pt idx="3594">
                  <c:v>-2.9386841051799999E-4</c:v>
                </c:pt>
                <c:pt idx="3595">
                  <c:v>-2.938582181411E-4</c:v>
                </c:pt>
                <c:pt idx="3596">
                  <c:v>-2.935005558002E-4</c:v>
                </c:pt>
                <c:pt idx="3597">
                  <c:v>-2.9326585362100002E-4</c:v>
                </c:pt>
                <c:pt idx="3598">
                  <c:v>-2.9308370163909998E-4</c:v>
                </c:pt>
                <c:pt idx="3599">
                  <c:v>-2.930498630568E-4</c:v>
                </c:pt>
                <c:pt idx="3600">
                  <c:v>-2.9284005871270001E-4</c:v>
                </c:pt>
                <c:pt idx="3601">
                  <c:v>-2.9283126311139998E-4</c:v>
                </c:pt>
                <c:pt idx="3602">
                  <c:v>-2.9278671779649998E-4</c:v>
                </c:pt>
                <c:pt idx="3603">
                  <c:v>-2.9244444349540001E-4</c:v>
                </c:pt>
                <c:pt idx="3604">
                  <c:v>-2.9225963128890002E-4</c:v>
                </c:pt>
                <c:pt idx="3605">
                  <c:v>-2.922537163085E-4</c:v>
                </c:pt>
                <c:pt idx="3606">
                  <c:v>-2.9205136998430002E-4</c:v>
                </c:pt>
                <c:pt idx="3607">
                  <c:v>-2.9157946632939999E-4</c:v>
                </c:pt>
                <c:pt idx="3608">
                  <c:v>-2.9148488769280002E-4</c:v>
                </c:pt>
                <c:pt idx="3609">
                  <c:v>-2.9117916598890001E-4</c:v>
                </c:pt>
                <c:pt idx="3610">
                  <c:v>-2.9113469039189997E-4</c:v>
                </c:pt>
                <c:pt idx="3611">
                  <c:v>-2.9110165492800001E-4</c:v>
                </c:pt>
                <c:pt idx="3612">
                  <c:v>-2.9108516465490002E-4</c:v>
                </c:pt>
                <c:pt idx="3613">
                  <c:v>-2.9106964853659999E-4</c:v>
                </c:pt>
                <c:pt idx="3614">
                  <c:v>-2.9078197527419999E-4</c:v>
                </c:pt>
                <c:pt idx="3615">
                  <c:v>-2.9059231515740001E-4</c:v>
                </c:pt>
                <c:pt idx="3616">
                  <c:v>-2.905341184974E-4</c:v>
                </c:pt>
                <c:pt idx="3617">
                  <c:v>-2.9030521786660001E-4</c:v>
                </c:pt>
                <c:pt idx="3618">
                  <c:v>-2.9024124276170001E-4</c:v>
                </c:pt>
                <c:pt idx="3619">
                  <c:v>-2.9016840887709997E-4</c:v>
                </c:pt>
                <c:pt idx="3620">
                  <c:v>-2.9011492233739999E-4</c:v>
                </c:pt>
                <c:pt idx="3621">
                  <c:v>-2.8988858325480001E-4</c:v>
                </c:pt>
                <c:pt idx="3622">
                  <c:v>-2.8985235483099998E-4</c:v>
                </c:pt>
                <c:pt idx="3623">
                  <c:v>-2.8985069138140002E-4</c:v>
                </c:pt>
                <c:pt idx="3624">
                  <c:v>-2.8968158216730001E-4</c:v>
                </c:pt>
                <c:pt idx="3625">
                  <c:v>-2.8959633772770001E-4</c:v>
                </c:pt>
                <c:pt idx="3626">
                  <c:v>-2.8934380787710003E-4</c:v>
                </c:pt>
                <c:pt idx="3627">
                  <c:v>-2.8920302322530002E-4</c:v>
                </c:pt>
                <c:pt idx="3628">
                  <c:v>-2.891131242094E-4</c:v>
                </c:pt>
                <c:pt idx="3629">
                  <c:v>-2.8892925773789998E-4</c:v>
                </c:pt>
                <c:pt idx="3630">
                  <c:v>-2.888958649059E-4</c:v>
                </c:pt>
                <c:pt idx="3631">
                  <c:v>-2.8882711765199998E-4</c:v>
                </c:pt>
                <c:pt idx="3632">
                  <c:v>-2.8876144936190002E-4</c:v>
                </c:pt>
                <c:pt idx="3633">
                  <c:v>-2.8868733508369997E-4</c:v>
                </c:pt>
                <c:pt idx="3634">
                  <c:v>-2.8859035339569999E-4</c:v>
                </c:pt>
                <c:pt idx="3635">
                  <c:v>-2.883960010743E-4</c:v>
                </c:pt>
                <c:pt idx="3636">
                  <c:v>-2.8832551853660003E-4</c:v>
                </c:pt>
                <c:pt idx="3637">
                  <c:v>-2.882895193907E-4</c:v>
                </c:pt>
                <c:pt idx="3638">
                  <c:v>-2.8823398884939998E-4</c:v>
                </c:pt>
                <c:pt idx="3639">
                  <c:v>-2.8819832141140003E-4</c:v>
                </c:pt>
                <c:pt idx="3640">
                  <c:v>-2.881794364942E-4</c:v>
                </c:pt>
                <c:pt idx="3641">
                  <c:v>-2.8768874109669999E-4</c:v>
                </c:pt>
                <c:pt idx="3642">
                  <c:v>-2.875595623361E-4</c:v>
                </c:pt>
                <c:pt idx="3643">
                  <c:v>-2.8730624746960002E-4</c:v>
                </c:pt>
                <c:pt idx="3644">
                  <c:v>-2.8712598923070001E-4</c:v>
                </c:pt>
                <c:pt idx="3645">
                  <c:v>-2.8706338945099999E-4</c:v>
                </c:pt>
                <c:pt idx="3646">
                  <c:v>-2.8700870124119998E-4</c:v>
                </c:pt>
                <c:pt idx="3647">
                  <c:v>-2.8691027721810001E-4</c:v>
                </c:pt>
                <c:pt idx="3648">
                  <c:v>-2.867472808951E-4</c:v>
                </c:pt>
                <c:pt idx="3649">
                  <c:v>-2.8661295813579997E-4</c:v>
                </c:pt>
                <c:pt idx="3650">
                  <c:v>-2.8649318614980002E-4</c:v>
                </c:pt>
                <c:pt idx="3651">
                  <c:v>-2.864824709117E-4</c:v>
                </c:pt>
                <c:pt idx="3652">
                  <c:v>-2.8641489699359997E-4</c:v>
                </c:pt>
                <c:pt idx="3653">
                  <c:v>-2.8637357355169998E-4</c:v>
                </c:pt>
                <c:pt idx="3654">
                  <c:v>-2.863366701817E-4</c:v>
                </c:pt>
                <c:pt idx="3655">
                  <c:v>-2.8609045140619998E-4</c:v>
                </c:pt>
                <c:pt idx="3656">
                  <c:v>-2.8608519006590003E-4</c:v>
                </c:pt>
                <c:pt idx="3657">
                  <c:v>-2.8603673059049997E-4</c:v>
                </c:pt>
                <c:pt idx="3658">
                  <c:v>-2.8600559756359999E-4</c:v>
                </c:pt>
                <c:pt idx="3659">
                  <c:v>-2.8594737967499998E-4</c:v>
                </c:pt>
                <c:pt idx="3660">
                  <c:v>-2.8575544997169999E-4</c:v>
                </c:pt>
                <c:pt idx="3661">
                  <c:v>-2.8566449739840001E-4</c:v>
                </c:pt>
                <c:pt idx="3662">
                  <c:v>-2.8560750224279998E-4</c:v>
                </c:pt>
                <c:pt idx="3663">
                  <c:v>-2.8552252134440002E-4</c:v>
                </c:pt>
                <c:pt idx="3664">
                  <c:v>-2.85493460078E-4</c:v>
                </c:pt>
                <c:pt idx="3665">
                  <c:v>-2.8538056200309999E-4</c:v>
                </c:pt>
                <c:pt idx="3666">
                  <c:v>-2.8533235167750001E-4</c:v>
                </c:pt>
                <c:pt idx="3667">
                  <c:v>-2.8519479301610001E-4</c:v>
                </c:pt>
                <c:pt idx="3668">
                  <c:v>-2.8519422477649999E-4</c:v>
                </c:pt>
                <c:pt idx="3669">
                  <c:v>-2.8504093267130002E-4</c:v>
                </c:pt>
                <c:pt idx="3670">
                  <c:v>-2.8500783593999999E-4</c:v>
                </c:pt>
                <c:pt idx="3671">
                  <c:v>-2.8496698386459997E-4</c:v>
                </c:pt>
                <c:pt idx="3672">
                  <c:v>-2.8494127440149998E-4</c:v>
                </c:pt>
                <c:pt idx="3673">
                  <c:v>-2.8482347121820001E-4</c:v>
                </c:pt>
                <c:pt idx="3674">
                  <c:v>-2.8478123512059997E-4</c:v>
                </c:pt>
                <c:pt idx="3675">
                  <c:v>-2.8461318007250001E-4</c:v>
                </c:pt>
                <c:pt idx="3676">
                  <c:v>-2.8389892295849998E-4</c:v>
                </c:pt>
                <c:pt idx="3677">
                  <c:v>-2.8365838498510001E-4</c:v>
                </c:pt>
                <c:pt idx="3678">
                  <c:v>-2.8357542671629998E-4</c:v>
                </c:pt>
                <c:pt idx="3679">
                  <c:v>-2.8352437843710002E-4</c:v>
                </c:pt>
                <c:pt idx="3680">
                  <c:v>-2.834238895764E-4</c:v>
                </c:pt>
                <c:pt idx="3681">
                  <c:v>-2.8338733154389999E-4</c:v>
                </c:pt>
                <c:pt idx="3682">
                  <c:v>-2.8337884977710002E-4</c:v>
                </c:pt>
                <c:pt idx="3683">
                  <c:v>-2.8337529027580002E-4</c:v>
                </c:pt>
                <c:pt idx="3684">
                  <c:v>-2.8330878133370002E-4</c:v>
                </c:pt>
                <c:pt idx="3685">
                  <c:v>-2.8328296250690002E-4</c:v>
                </c:pt>
                <c:pt idx="3686">
                  <c:v>-2.8290928439189997E-4</c:v>
                </c:pt>
                <c:pt idx="3687">
                  <c:v>-2.8288775767949998E-4</c:v>
                </c:pt>
                <c:pt idx="3688">
                  <c:v>-2.8279980759329999E-4</c:v>
                </c:pt>
                <c:pt idx="3689">
                  <c:v>-2.8252775392319999E-4</c:v>
                </c:pt>
                <c:pt idx="3690">
                  <c:v>-2.8234957350219998E-4</c:v>
                </c:pt>
                <c:pt idx="3691">
                  <c:v>-2.822179229572E-4</c:v>
                </c:pt>
                <c:pt idx="3692">
                  <c:v>-2.820789809592E-4</c:v>
                </c:pt>
                <c:pt idx="3693">
                  <c:v>-2.8173201063340001E-4</c:v>
                </c:pt>
                <c:pt idx="3694">
                  <c:v>-2.816188342623E-4</c:v>
                </c:pt>
                <c:pt idx="3695">
                  <c:v>-2.8146207186740001E-4</c:v>
                </c:pt>
                <c:pt idx="3696">
                  <c:v>-2.8143380386050002E-4</c:v>
                </c:pt>
                <c:pt idx="3697">
                  <c:v>-2.8131972296800001E-4</c:v>
                </c:pt>
                <c:pt idx="3698">
                  <c:v>-2.8116980981540002E-4</c:v>
                </c:pt>
                <c:pt idx="3699">
                  <c:v>-2.810731454458E-4</c:v>
                </c:pt>
                <c:pt idx="3700">
                  <c:v>-2.8083137608209997E-4</c:v>
                </c:pt>
                <c:pt idx="3701">
                  <c:v>-2.8082712827749999E-4</c:v>
                </c:pt>
                <c:pt idx="3702">
                  <c:v>-2.8076572711099998E-4</c:v>
                </c:pt>
                <c:pt idx="3703">
                  <c:v>-2.807527756524E-4</c:v>
                </c:pt>
                <c:pt idx="3704">
                  <c:v>-2.8068508535889999E-4</c:v>
                </c:pt>
                <c:pt idx="3705">
                  <c:v>-2.8068384236209999E-4</c:v>
                </c:pt>
                <c:pt idx="3706">
                  <c:v>-2.8059577766599998E-4</c:v>
                </c:pt>
                <c:pt idx="3707">
                  <c:v>-2.8052396463330002E-4</c:v>
                </c:pt>
                <c:pt idx="3708">
                  <c:v>-2.8034955600579999E-4</c:v>
                </c:pt>
                <c:pt idx="3709">
                  <c:v>-2.8032722711780002E-4</c:v>
                </c:pt>
                <c:pt idx="3710">
                  <c:v>-2.8026245339629998E-4</c:v>
                </c:pt>
                <c:pt idx="3711">
                  <c:v>-2.8015418449810003E-4</c:v>
                </c:pt>
                <c:pt idx="3712">
                  <c:v>-2.8003886898709997E-4</c:v>
                </c:pt>
                <c:pt idx="3713">
                  <c:v>-2.7964949817830002E-4</c:v>
                </c:pt>
                <c:pt idx="3714">
                  <c:v>-2.7954987905429998E-4</c:v>
                </c:pt>
                <c:pt idx="3715">
                  <c:v>-2.793859418294E-4</c:v>
                </c:pt>
                <c:pt idx="3716">
                  <c:v>-2.7930889879799998E-4</c:v>
                </c:pt>
                <c:pt idx="3717">
                  <c:v>-2.7920818866829998E-4</c:v>
                </c:pt>
                <c:pt idx="3718">
                  <c:v>-2.7917385259799998E-4</c:v>
                </c:pt>
                <c:pt idx="3719">
                  <c:v>-2.7903296364460001E-4</c:v>
                </c:pt>
                <c:pt idx="3720">
                  <c:v>-2.7902975109130002E-4</c:v>
                </c:pt>
                <c:pt idx="3721">
                  <c:v>-2.7900699715669998E-4</c:v>
                </c:pt>
                <c:pt idx="3722">
                  <c:v>-2.7891163239090002E-4</c:v>
                </c:pt>
                <c:pt idx="3723">
                  <c:v>-2.7884988998709998E-4</c:v>
                </c:pt>
                <c:pt idx="3724">
                  <c:v>-2.787320697558E-4</c:v>
                </c:pt>
                <c:pt idx="3725">
                  <c:v>-2.7860533918619998E-4</c:v>
                </c:pt>
                <c:pt idx="3726">
                  <c:v>-2.7848558462830001E-4</c:v>
                </c:pt>
                <c:pt idx="3727">
                  <c:v>-2.7847821847270003E-4</c:v>
                </c:pt>
                <c:pt idx="3728">
                  <c:v>-2.7761848299899999E-4</c:v>
                </c:pt>
                <c:pt idx="3729">
                  <c:v>-2.7743262639250003E-4</c:v>
                </c:pt>
                <c:pt idx="3730">
                  <c:v>-2.7730079866850001E-4</c:v>
                </c:pt>
                <c:pt idx="3731">
                  <c:v>-2.7725738837759998E-4</c:v>
                </c:pt>
                <c:pt idx="3732">
                  <c:v>-2.771228220608E-4</c:v>
                </c:pt>
                <c:pt idx="3733">
                  <c:v>-2.7701595057159998E-4</c:v>
                </c:pt>
                <c:pt idx="3734">
                  <c:v>-2.7694815123829999E-4</c:v>
                </c:pt>
                <c:pt idx="3735">
                  <c:v>-2.7686531346850002E-4</c:v>
                </c:pt>
                <c:pt idx="3736">
                  <c:v>-2.768596106787E-4</c:v>
                </c:pt>
                <c:pt idx="3737">
                  <c:v>-2.7661022681249998E-4</c:v>
                </c:pt>
                <c:pt idx="3738">
                  <c:v>-2.7612582399089998E-4</c:v>
                </c:pt>
                <c:pt idx="3739">
                  <c:v>-2.7605748860029999E-4</c:v>
                </c:pt>
                <c:pt idx="3740">
                  <c:v>-2.7597329546859999E-4</c:v>
                </c:pt>
                <c:pt idx="3741">
                  <c:v>-2.7589749772060002E-4</c:v>
                </c:pt>
                <c:pt idx="3742">
                  <c:v>-2.7571612192450002E-4</c:v>
                </c:pt>
                <c:pt idx="3743">
                  <c:v>-2.7565540605809999E-4</c:v>
                </c:pt>
                <c:pt idx="3744">
                  <c:v>-2.7544349692889999E-4</c:v>
                </c:pt>
                <c:pt idx="3745">
                  <c:v>-2.753560717769E-4</c:v>
                </c:pt>
                <c:pt idx="3746">
                  <c:v>-2.7532349348700002E-4</c:v>
                </c:pt>
                <c:pt idx="3747">
                  <c:v>-2.7530699892650001E-4</c:v>
                </c:pt>
                <c:pt idx="3748">
                  <c:v>-2.7529800492229997E-4</c:v>
                </c:pt>
                <c:pt idx="3749">
                  <c:v>-2.7524555631230002E-4</c:v>
                </c:pt>
                <c:pt idx="3750">
                  <c:v>-2.7522648388080001E-4</c:v>
                </c:pt>
                <c:pt idx="3751">
                  <c:v>-2.751390175533E-4</c:v>
                </c:pt>
                <c:pt idx="3752">
                  <c:v>-2.7510440194869999E-4</c:v>
                </c:pt>
                <c:pt idx="3753">
                  <c:v>-2.7510190820889999E-4</c:v>
                </c:pt>
                <c:pt idx="3754">
                  <c:v>-2.7508663501449998E-4</c:v>
                </c:pt>
                <c:pt idx="3755">
                  <c:v>-2.7508486034289999E-4</c:v>
                </c:pt>
                <c:pt idx="3756">
                  <c:v>-2.7492745300140001E-4</c:v>
                </c:pt>
                <c:pt idx="3757">
                  <c:v>-2.7484861415599999E-4</c:v>
                </c:pt>
                <c:pt idx="3758">
                  <c:v>-2.7470306101659998E-4</c:v>
                </c:pt>
                <c:pt idx="3759">
                  <c:v>-2.7466090632670003E-4</c:v>
                </c:pt>
                <c:pt idx="3760">
                  <c:v>-2.745536438661E-4</c:v>
                </c:pt>
                <c:pt idx="3761">
                  <c:v>-2.7451810165849999E-4</c:v>
                </c:pt>
                <c:pt idx="3762">
                  <c:v>-2.743482714558E-4</c:v>
                </c:pt>
                <c:pt idx="3763">
                  <c:v>-2.7429612764210001E-4</c:v>
                </c:pt>
                <c:pt idx="3764">
                  <c:v>-2.7418154729490002E-4</c:v>
                </c:pt>
                <c:pt idx="3765">
                  <c:v>-2.7389186446009998E-4</c:v>
                </c:pt>
                <c:pt idx="3766">
                  <c:v>-2.7378715959929998E-4</c:v>
                </c:pt>
                <c:pt idx="3767">
                  <c:v>-2.7354364465729999E-4</c:v>
                </c:pt>
                <c:pt idx="3768">
                  <c:v>-2.732887817941E-4</c:v>
                </c:pt>
                <c:pt idx="3769">
                  <c:v>-2.7324520054209999E-4</c:v>
                </c:pt>
                <c:pt idx="3770">
                  <c:v>-2.7315314877960001E-4</c:v>
                </c:pt>
                <c:pt idx="3771">
                  <c:v>-2.7305450307230002E-4</c:v>
                </c:pt>
                <c:pt idx="3772">
                  <c:v>-2.7301514423169998E-4</c:v>
                </c:pt>
                <c:pt idx="3773">
                  <c:v>-2.7295657211429998E-4</c:v>
                </c:pt>
                <c:pt idx="3774">
                  <c:v>-2.7271384333800002E-4</c:v>
                </c:pt>
                <c:pt idx="3775">
                  <c:v>-2.7270452262589999E-4</c:v>
                </c:pt>
                <c:pt idx="3776">
                  <c:v>-2.7268253001520003E-4</c:v>
                </c:pt>
                <c:pt idx="3777">
                  <c:v>-2.7254530691080001E-4</c:v>
                </c:pt>
                <c:pt idx="3778">
                  <c:v>-2.7240298076419998E-4</c:v>
                </c:pt>
                <c:pt idx="3779">
                  <c:v>-2.7224680970299998E-4</c:v>
                </c:pt>
                <c:pt idx="3780">
                  <c:v>-2.7210067435170002E-4</c:v>
                </c:pt>
                <c:pt idx="3781">
                  <c:v>-2.7207799975089998E-4</c:v>
                </c:pt>
                <c:pt idx="3782">
                  <c:v>-2.7207599594239999E-4</c:v>
                </c:pt>
                <c:pt idx="3783">
                  <c:v>-2.7200050194330002E-4</c:v>
                </c:pt>
                <c:pt idx="3784">
                  <c:v>-2.7193067699520001E-4</c:v>
                </c:pt>
                <c:pt idx="3785">
                  <c:v>-2.718816784243E-4</c:v>
                </c:pt>
                <c:pt idx="3786">
                  <c:v>-2.7185217910439998E-4</c:v>
                </c:pt>
                <c:pt idx="3787">
                  <c:v>-2.7171191287499999E-4</c:v>
                </c:pt>
                <c:pt idx="3788">
                  <c:v>-2.7154161227330002E-4</c:v>
                </c:pt>
                <c:pt idx="3789">
                  <c:v>-2.7146256929070001E-4</c:v>
                </c:pt>
                <c:pt idx="3790">
                  <c:v>-2.7132722081640002E-4</c:v>
                </c:pt>
                <c:pt idx="3791">
                  <c:v>-2.712675670518E-4</c:v>
                </c:pt>
                <c:pt idx="3792">
                  <c:v>-2.7119986319779998E-4</c:v>
                </c:pt>
                <c:pt idx="3793">
                  <c:v>-2.7111507059269998E-4</c:v>
                </c:pt>
                <c:pt idx="3794">
                  <c:v>-2.7102766309610002E-4</c:v>
                </c:pt>
                <c:pt idx="3795">
                  <c:v>-2.7091276026980002E-4</c:v>
                </c:pt>
                <c:pt idx="3796">
                  <c:v>-2.7075299590700001E-4</c:v>
                </c:pt>
                <c:pt idx="3797">
                  <c:v>-2.7049831384480001E-4</c:v>
                </c:pt>
                <c:pt idx="3798">
                  <c:v>-2.7038588904339998E-4</c:v>
                </c:pt>
                <c:pt idx="3799">
                  <c:v>-2.702940837711E-4</c:v>
                </c:pt>
                <c:pt idx="3800">
                  <c:v>-2.7016771220430001E-4</c:v>
                </c:pt>
                <c:pt idx="3801">
                  <c:v>-2.7016010251339998E-4</c:v>
                </c:pt>
                <c:pt idx="3802">
                  <c:v>-2.7012919390219999E-4</c:v>
                </c:pt>
                <c:pt idx="3803">
                  <c:v>-2.7000447142250001E-4</c:v>
                </c:pt>
                <c:pt idx="3804">
                  <c:v>-2.6984229207700002E-4</c:v>
                </c:pt>
                <c:pt idx="3805">
                  <c:v>-2.6977410483040003E-4</c:v>
                </c:pt>
                <c:pt idx="3806">
                  <c:v>-2.6974933063509998E-4</c:v>
                </c:pt>
                <c:pt idx="3807">
                  <c:v>-2.6963600376110001E-4</c:v>
                </c:pt>
                <c:pt idx="3808">
                  <c:v>-2.696172516467E-4</c:v>
                </c:pt>
                <c:pt idx="3809">
                  <c:v>-2.6961520180169998E-4</c:v>
                </c:pt>
                <c:pt idx="3810">
                  <c:v>-2.6947335496029998E-4</c:v>
                </c:pt>
                <c:pt idx="3811">
                  <c:v>-2.694169318502E-4</c:v>
                </c:pt>
                <c:pt idx="3812">
                  <c:v>-2.693408519983E-4</c:v>
                </c:pt>
                <c:pt idx="3813">
                  <c:v>-2.691522248774E-4</c:v>
                </c:pt>
                <c:pt idx="3814">
                  <c:v>-2.6913365941529999E-4</c:v>
                </c:pt>
                <c:pt idx="3815">
                  <c:v>-2.6904959785150001E-4</c:v>
                </c:pt>
                <c:pt idx="3816">
                  <c:v>-2.6891611454320002E-4</c:v>
                </c:pt>
                <c:pt idx="3817">
                  <c:v>-2.6886741635470001E-4</c:v>
                </c:pt>
                <c:pt idx="3818">
                  <c:v>-2.6886291712290001E-4</c:v>
                </c:pt>
                <c:pt idx="3819">
                  <c:v>-2.68562907615E-4</c:v>
                </c:pt>
                <c:pt idx="3820">
                  <c:v>-2.6847157784709997E-4</c:v>
                </c:pt>
                <c:pt idx="3821">
                  <c:v>-2.6824609516529999E-4</c:v>
                </c:pt>
                <c:pt idx="3822">
                  <c:v>-2.6807655092460001E-4</c:v>
                </c:pt>
                <c:pt idx="3823">
                  <c:v>-2.6797483874980001E-4</c:v>
                </c:pt>
                <c:pt idx="3824">
                  <c:v>-2.6785796924149997E-4</c:v>
                </c:pt>
                <c:pt idx="3825">
                  <c:v>-2.678511084773E-4</c:v>
                </c:pt>
                <c:pt idx="3826">
                  <c:v>-2.6780344832819997E-4</c:v>
                </c:pt>
                <c:pt idx="3827">
                  <c:v>-2.6752875372639998E-4</c:v>
                </c:pt>
                <c:pt idx="3828">
                  <c:v>-2.6752259154630003E-4</c:v>
                </c:pt>
                <c:pt idx="3829">
                  <c:v>-2.6732958111050001E-4</c:v>
                </c:pt>
                <c:pt idx="3830">
                  <c:v>-2.6722702035230001E-4</c:v>
                </c:pt>
                <c:pt idx="3831">
                  <c:v>-2.6711304657720003E-4</c:v>
                </c:pt>
                <c:pt idx="3832">
                  <c:v>-2.669580288322E-4</c:v>
                </c:pt>
                <c:pt idx="3833">
                  <c:v>-2.6677611905679999E-4</c:v>
                </c:pt>
                <c:pt idx="3834">
                  <c:v>-2.6629421392619998E-4</c:v>
                </c:pt>
                <c:pt idx="3835">
                  <c:v>-2.6609579423310002E-4</c:v>
                </c:pt>
                <c:pt idx="3836">
                  <c:v>-2.6609143163809997E-4</c:v>
                </c:pt>
                <c:pt idx="3837">
                  <c:v>-2.6603192304270001E-4</c:v>
                </c:pt>
                <c:pt idx="3838">
                  <c:v>-2.655019079366E-4</c:v>
                </c:pt>
                <c:pt idx="3839">
                  <c:v>-2.6536603083069998E-4</c:v>
                </c:pt>
                <c:pt idx="3840">
                  <c:v>-2.6534001923770001E-4</c:v>
                </c:pt>
                <c:pt idx="3841">
                  <c:v>-2.6530079160009997E-4</c:v>
                </c:pt>
                <c:pt idx="3842">
                  <c:v>-2.6493101260339997E-4</c:v>
                </c:pt>
                <c:pt idx="3843">
                  <c:v>-2.6465054606749998E-4</c:v>
                </c:pt>
                <c:pt idx="3844">
                  <c:v>-2.6457315864410002E-4</c:v>
                </c:pt>
                <c:pt idx="3845">
                  <c:v>-2.6454026706019998E-4</c:v>
                </c:pt>
                <c:pt idx="3846">
                  <c:v>-2.6449032703550001E-4</c:v>
                </c:pt>
                <c:pt idx="3847">
                  <c:v>-2.6445058133080002E-4</c:v>
                </c:pt>
                <c:pt idx="3848">
                  <c:v>-2.6431425300549999E-4</c:v>
                </c:pt>
                <c:pt idx="3849">
                  <c:v>-2.6418226592800001E-4</c:v>
                </c:pt>
                <c:pt idx="3850">
                  <c:v>-2.6406671397169999E-4</c:v>
                </c:pt>
                <c:pt idx="3851">
                  <c:v>-2.6398017356410003E-4</c:v>
                </c:pt>
                <c:pt idx="3852">
                  <c:v>-2.6378863730230001E-4</c:v>
                </c:pt>
                <c:pt idx="3853">
                  <c:v>-2.6357481076409999E-4</c:v>
                </c:pt>
                <c:pt idx="3854">
                  <c:v>-2.6343857853060001E-4</c:v>
                </c:pt>
                <c:pt idx="3855">
                  <c:v>-2.6335660774979999E-4</c:v>
                </c:pt>
                <c:pt idx="3856">
                  <c:v>-2.6333160253090001E-4</c:v>
                </c:pt>
                <c:pt idx="3857">
                  <c:v>-2.6331755979780002E-4</c:v>
                </c:pt>
                <c:pt idx="3858">
                  <c:v>-2.6295629275219999E-4</c:v>
                </c:pt>
                <c:pt idx="3859">
                  <c:v>2.6295495115359998E-4</c:v>
                </c:pt>
                <c:pt idx="3860">
                  <c:v>-2.6284936775609999E-4</c:v>
                </c:pt>
                <c:pt idx="3861">
                  <c:v>-2.6267275070490003E-4</c:v>
                </c:pt>
                <c:pt idx="3862">
                  <c:v>-2.6253087305949999E-4</c:v>
                </c:pt>
                <c:pt idx="3863">
                  <c:v>-2.6250011940659999E-4</c:v>
                </c:pt>
                <c:pt idx="3864">
                  <c:v>-2.6237846032599999E-4</c:v>
                </c:pt>
                <c:pt idx="3865">
                  <c:v>-2.6224566249349998E-4</c:v>
                </c:pt>
                <c:pt idx="3866">
                  <c:v>-2.621663761849E-4</c:v>
                </c:pt>
                <c:pt idx="3867">
                  <c:v>-2.6178593198109999E-4</c:v>
                </c:pt>
                <c:pt idx="3868">
                  <c:v>-2.6175075741049998E-4</c:v>
                </c:pt>
                <c:pt idx="3869">
                  <c:v>-2.6171822589910002E-4</c:v>
                </c:pt>
                <c:pt idx="3870">
                  <c:v>-2.6168491012860002E-4</c:v>
                </c:pt>
                <c:pt idx="3871">
                  <c:v>-2.6167051661780001E-4</c:v>
                </c:pt>
                <c:pt idx="3872">
                  <c:v>-2.6163364118309999E-4</c:v>
                </c:pt>
                <c:pt idx="3873">
                  <c:v>-2.6157008164899998E-4</c:v>
                </c:pt>
                <c:pt idx="3874">
                  <c:v>-2.6149417289129999E-4</c:v>
                </c:pt>
                <c:pt idx="3875">
                  <c:v>-2.6143278168999997E-4</c:v>
                </c:pt>
                <c:pt idx="3876">
                  <c:v>-2.6139369670650001E-4</c:v>
                </c:pt>
                <c:pt idx="3877">
                  <c:v>-2.6138987599720002E-4</c:v>
                </c:pt>
                <c:pt idx="3878">
                  <c:v>-2.6136097978629998E-4</c:v>
                </c:pt>
                <c:pt idx="3879">
                  <c:v>-2.6120176209929998E-4</c:v>
                </c:pt>
                <c:pt idx="3880">
                  <c:v>-2.6106302098119998E-4</c:v>
                </c:pt>
                <c:pt idx="3881">
                  <c:v>-2.608060427225E-4</c:v>
                </c:pt>
                <c:pt idx="3882">
                  <c:v>-2.6071682488509998E-4</c:v>
                </c:pt>
                <c:pt idx="3883">
                  <c:v>-2.6070449068519999E-4</c:v>
                </c:pt>
                <c:pt idx="3884">
                  <c:v>-2.6064216400660002E-4</c:v>
                </c:pt>
                <c:pt idx="3885">
                  <c:v>-2.6054491858009998E-4</c:v>
                </c:pt>
                <c:pt idx="3886">
                  <c:v>-2.6042133735249999E-4</c:v>
                </c:pt>
                <c:pt idx="3887">
                  <c:v>-2.6036494327870001E-4</c:v>
                </c:pt>
                <c:pt idx="3888">
                  <c:v>-2.6034524492959997E-4</c:v>
                </c:pt>
                <c:pt idx="3889">
                  <c:v>-2.6031762378899998E-4</c:v>
                </c:pt>
                <c:pt idx="3890">
                  <c:v>-2.6010981682639999E-4</c:v>
                </c:pt>
                <c:pt idx="3891">
                  <c:v>-2.6007109638790001E-4</c:v>
                </c:pt>
                <c:pt idx="3892">
                  <c:v>-2.600523902712E-4</c:v>
                </c:pt>
                <c:pt idx="3893">
                  <c:v>-2.600503273139E-4</c:v>
                </c:pt>
                <c:pt idx="3894">
                  <c:v>-2.6000064089250002E-4</c:v>
                </c:pt>
                <c:pt idx="3895">
                  <c:v>-2.5972780863190001E-4</c:v>
                </c:pt>
                <c:pt idx="3896">
                  <c:v>-2.5969884591060002E-4</c:v>
                </c:pt>
                <c:pt idx="3897">
                  <c:v>-2.596347766858E-4</c:v>
                </c:pt>
                <c:pt idx="3898">
                  <c:v>-2.5942083670820002E-4</c:v>
                </c:pt>
                <c:pt idx="3899">
                  <c:v>-2.5937013906119998E-4</c:v>
                </c:pt>
                <c:pt idx="3900">
                  <c:v>-2.592696540138E-4</c:v>
                </c:pt>
                <c:pt idx="3901">
                  <c:v>-2.5910714951880002E-4</c:v>
                </c:pt>
                <c:pt idx="3902">
                  <c:v>-2.5908798623339998E-4</c:v>
                </c:pt>
                <c:pt idx="3903">
                  <c:v>-2.5888751081260003E-4</c:v>
                </c:pt>
                <c:pt idx="3904">
                  <c:v>-2.5869537830869999E-4</c:v>
                </c:pt>
                <c:pt idx="3905">
                  <c:v>-2.5851991231390001E-4</c:v>
                </c:pt>
                <c:pt idx="3906">
                  <c:v>-2.584704653274E-4</c:v>
                </c:pt>
                <c:pt idx="3907">
                  <c:v>-2.5845471845059999E-4</c:v>
                </c:pt>
                <c:pt idx="3908">
                  <c:v>-2.5839185737609998E-4</c:v>
                </c:pt>
                <c:pt idx="3909">
                  <c:v>-2.5838333366060001E-4</c:v>
                </c:pt>
                <c:pt idx="3910">
                  <c:v>-2.5829099739719998E-4</c:v>
                </c:pt>
                <c:pt idx="3911">
                  <c:v>-2.5788546468319997E-4</c:v>
                </c:pt>
                <c:pt idx="3912">
                  <c:v>-2.578732684742E-4</c:v>
                </c:pt>
                <c:pt idx="3913">
                  <c:v>-2.5783867018620003E-4</c:v>
                </c:pt>
                <c:pt idx="3914">
                  <c:v>-2.5774530764690001E-4</c:v>
                </c:pt>
                <c:pt idx="3915">
                  <c:v>-2.5768398338550002E-4</c:v>
                </c:pt>
                <c:pt idx="3916">
                  <c:v>-2.5762435981610001E-4</c:v>
                </c:pt>
                <c:pt idx="3917">
                  <c:v>-2.5754471581530001E-4</c:v>
                </c:pt>
                <c:pt idx="3918">
                  <c:v>-2.5735764553320002E-4</c:v>
                </c:pt>
                <c:pt idx="3919">
                  <c:v>-2.5700072696309997E-4</c:v>
                </c:pt>
                <c:pt idx="3920">
                  <c:v>-2.5682648503499999E-4</c:v>
                </c:pt>
                <c:pt idx="3921">
                  <c:v>-2.5681907272829998E-4</c:v>
                </c:pt>
                <c:pt idx="3922">
                  <c:v>-2.5647323056559999E-4</c:v>
                </c:pt>
                <c:pt idx="3923">
                  <c:v>-2.5645413253309998E-4</c:v>
                </c:pt>
                <c:pt idx="3924">
                  <c:v>-2.5636288761570001E-4</c:v>
                </c:pt>
                <c:pt idx="3925">
                  <c:v>-2.5627300751770001E-4</c:v>
                </c:pt>
                <c:pt idx="3926">
                  <c:v>-2.5623131119089997E-4</c:v>
                </c:pt>
                <c:pt idx="3927">
                  <c:v>-2.5620785212359998E-4</c:v>
                </c:pt>
                <c:pt idx="3928">
                  <c:v>-2.5567101161210002E-4</c:v>
                </c:pt>
                <c:pt idx="3929">
                  <c:v>-2.5564633926330001E-4</c:v>
                </c:pt>
                <c:pt idx="3930">
                  <c:v>-2.55626528097E-4</c:v>
                </c:pt>
                <c:pt idx="3931">
                  <c:v>-2.556221550812E-4</c:v>
                </c:pt>
                <c:pt idx="3932">
                  <c:v>-2.5549009280559999E-4</c:v>
                </c:pt>
                <c:pt idx="3933">
                  <c:v>-2.5542862089059998E-4</c:v>
                </c:pt>
                <c:pt idx="3934">
                  <c:v>-2.5537302156899999E-4</c:v>
                </c:pt>
                <c:pt idx="3935">
                  <c:v>-2.552693967963E-4</c:v>
                </c:pt>
                <c:pt idx="3936">
                  <c:v>-2.5520561579429999E-4</c:v>
                </c:pt>
                <c:pt idx="3937">
                  <c:v>-2.5515054423600001E-4</c:v>
                </c:pt>
                <c:pt idx="3938">
                  <c:v>-2.5501466403830001E-4</c:v>
                </c:pt>
                <c:pt idx="3939">
                  <c:v>-2.5492308013640001E-4</c:v>
                </c:pt>
                <c:pt idx="3940">
                  <c:v>-2.548885804619E-4</c:v>
                </c:pt>
                <c:pt idx="3941">
                  <c:v>-2.5488786807450001E-4</c:v>
                </c:pt>
                <c:pt idx="3942">
                  <c:v>-2.5472644908400001E-4</c:v>
                </c:pt>
                <c:pt idx="3943">
                  <c:v>-2.5448903512680001E-4</c:v>
                </c:pt>
                <c:pt idx="3944">
                  <c:v>-2.544365402891E-4</c:v>
                </c:pt>
                <c:pt idx="3945">
                  <c:v>-2.5429409178389999E-4</c:v>
                </c:pt>
                <c:pt idx="3946">
                  <c:v>-2.5426879643969998E-4</c:v>
                </c:pt>
                <c:pt idx="3947">
                  <c:v>-2.542397577858E-4</c:v>
                </c:pt>
                <c:pt idx="3948">
                  <c:v>-2.5421717174260001E-4</c:v>
                </c:pt>
                <c:pt idx="3949">
                  <c:v>2.5409470184129999E-4</c:v>
                </c:pt>
                <c:pt idx="3950">
                  <c:v>-2.5403316430409997E-4</c:v>
                </c:pt>
                <c:pt idx="3951">
                  <c:v>-2.5398287365639997E-4</c:v>
                </c:pt>
                <c:pt idx="3952">
                  <c:v>-2.5396089218210002E-4</c:v>
                </c:pt>
                <c:pt idx="3953">
                  <c:v>-2.5388173227830003E-4</c:v>
                </c:pt>
                <c:pt idx="3954">
                  <c:v>-2.5371529631880002E-4</c:v>
                </c:pt>
                <c:pt idx="3955">
                  <c:v>-2.5357500248809997E-4</c:v>
                </c:pt>
                <c:pt idx="3956">
                  <c:v>-2.5350198653500001E-4</c:v>
                </c:pt>
                <c:pt idx="3957">
                  <c:v>-2.5341694957409998E-4</c:v>
                </c:pt>
                <c:pt idx="3958">
                  <c:v>-2.5331092895599999E-4</c:v>
                </c:pt>
                <c:pt idx="3959">
                  <c:v>-2.5305080471270001E-4</c:v>
                </c:pt>
                <c:pt idx="3960">
                  <c:v>-2.5293958966190002E-4</c:v>
                </c:pt>
                <c:pt idx="3961">
                  <c:v>-2.5293651241070002E-4</c:v>
                </c:pt>
                <c:pt idx="3962">
                  <c:v>-2.5269613100670002E-4</c:v>
                </c:pt>
                <c:pt idx="3963">
                  <c:v>-2.5245104080309999E-4</c:v>
                </c:pt>
                <c:pt idx="3964">
                  <c:v>-2.5205978043219999E-4</c:v>
                </c:pt>
                <c:pt idx="3965">
                  <c:v>-2.5202005453769997E-4</c:v>
                </c:pt>
                <c:pt idx="3966">
                  <c:v>-2.5173494964480001E-4</c:v>
                </c:pt>
                <c:pt idx="3967">
                  <c:v>-2.514850614988E-4</c:v>
                </c:pt>
                <c:pt idx="3968">
                  <c:v>-2.5138673094839999E-4</c:v>
                </c:pt>
                <c:pt idx="3969">
                  <c:v>-2.5138258470760002E-4</c:v>
                </c:pt>
                <c:pt idx="3970">
                  <c:v>-2.5137310751529999E-4</c:v>
                </c:pt>
                <c:pt idx="3971">
                  <c:v>-2.5132748852149997E-4</c:v>
                </c:pt>
                <c:pt idx="3972">
                  <c:v>-2.5132203316099999E-4</c:v>
                </c:pt>
                <c:pt idx="3973">
                  <c:v>-2.5130583872330002E-4</c:v>
                </c:pt>
                <c:pt idx="3974">
                  <c:v>-2.509639754779E-4</c:v>
                </c:pt>
                <c:pt idx="3975">
                  <c:v>-2.507991806521E-4</c:v>
                </c:pt>
                <c:pt idx="3976">
                  <c:v>-2.5079230316720001E-4</c:v>
                </c:pt>
                <c:pt idx="3977">
                  <c:v>-2.507886208295E-4</c:v>
                </c:pt>
                <c:pt idx="3978">
                  <c:v>-2.5052100480239998E-4</c:v>
                </c:pt>
                <c:pt idx="3979">
                  <c:v>-2.504485047678E-4</c:v>
                </c:pt>
                <c:pt idx="3980">
                  <c:v>-2.5038838120909997E-4</c:v>
                </c:pt>
                <c:pt idx="3981">
                  <c:v>-2.5021759985850001E-4</c:v>
                </c:pt>
                <c:pt idx="3982">
                  <c:v>-2.5009431808800003E-4</c:v>
                </c:pt>
                <c:pt idx="3983">
                  <c:v>-2.498615486148E-4</c:v>
                </c:pt>
                <c:pt idx="3984">
                  <c:v>-2.498591577044E-4</c:v>
                </c:pt>
                <c:pt idx="3985">
                  <c:v>-2.498353162737E-4</c:v>
                </c:pt>
                <c:pt idx="3986">
                  <c:v>-2.4967381823080002E-4</c:v>
                </c:pt>
                <c:pt idx="3987">
                  <c:v>-2.4959257126759999E-4</c:v>
                </c:pt>
                <c:pt idx="3988">
                  <c:v>-2.4944759614069998E-4</c:v>
                </c:pt>
                <c:pt idx="3989">
                  <c:v>-2.4916653582199999E-4</c:v>
                </c:pt>
                <c:pt idx="3990">
                  <c:v>-2.491157708995E-4</c:v>
                </c:pt>
                <c:pt idx="3991">
                  <c:v>-2.490143743949E-4</c:v>
                </c:pt>
                <c:pt idx="3992">
                  <c:v>-2.4892183703919998E-4</c:v>
                </c:pt>
                <c:pt idx="3993">
                  <c:v>-2.4888364575470002E-4</c:v>
                </c:pt>
                <c:pt idx="3994">
                  <c:v>-2.4888235003830002E-4</c:v>
                </c:pt>
                <c:pt idx="3995">
                  <c:v>-2.4879533425219998E-4</c:v>
                </c:pt>
                <c:pt idx="3996">
                  <c:v>-2.4854716724909999E-4</c:v>
                </c:pt>
                <c:pt idx="3997">
                  <c:v>-2.483475463315E-4</c:v>
                </c:pt>
                <c:pt idx="3998">
                  <c:v>-2.4805923834970002E-4</c:v>
                </c:pt>
                <c:pt idx="3999">
                  <c:v>-2.4795592385640003E-4</c:v>
                </c:pt>
                <c:pt idx="4000">
                  <c:v>-2.4795050359559999E-4</c:v>
                </c:pt>
                <c:pt idx="4001">
                  <c:v>-2.4776854577730003E-4</c:v>
                </c:pt>
                <c:pt idx="4002">
                  <c:v>-2.4770416070399998E-4</c:v>
                </c:pt>
                <c:pt idx="4003">
                  <c:v>-2.4754948074960003E-4</c:v>
                </c:pt>
                <c:pt idx="4004">
                  <c:v>-2.4753724031689999E-4</c:v>
                </c:pt>
                <c:pt idx="4005">
                  <c:v>-2.4721428978680002E-4</c:v>
                </c:pt>
                <c:pt idx="4006">
                  <c:v>-2.4707618849839998E-4</c:v>
                </c:pt>
                <c:pt idx="4007">
                  <c:v>-2.4706148350880003E-4</c:v>
                </c:pt>
                <c:pt idx="4008">
                  <c:v>-2.4703800684129998E-4</c:v>
                </c:pt>
                <c:pt idx="4009">
                  <c:v>-2.4693604222280003E-4</c:v>
                </c:pt>
                <c:pt idx="4010">
                  <c:v>-2.469349338321E-4</c:v>
                </c:pt>
                <c:pt idx="4011">
                  <c:v>-2.4684836384789998E-4</c:v>
                </c:pt>
                <c:pt idx="4012">
                  <c:v>-2.4673139303129998E-4</c:v>
                </c:pt>
                <c:pt idx="4013">
                  <c:v>-2.4657788543949998E-4</c:v>
                </c:pt>
                <c:pt idx="4014">
                  <c:v>-2.4645161707709999E-4</c:v>
                </c:pt>
                <c:pt idx="4015">
                  <c:v>-2.4643103468260003E-4</c:v>
                </c:pt>
                <c:pt idx="4016">
                  <c:v>-2.4631157457779998E-4</c:v>
                </c:pt>
                <c:pt idx="4017">
                  <c:v>-2.4594703898059999E-4</c:v>
                </c:pt>
                <c:pt idx="4018">
                  <c:v>-2.458276335346E-4</c:v>
                </c:pt>
                <c:pt idx="4019">
                  <c:v>-2.458267954284E-4</c:v>
                </c:pt>
                <c:pt idx="4020">
                  <c:v>-2.4577718025120001E-4</c:v>
                </c:pt>
                <c:pt idx="4021">
                  <c:v>-2.4567808974480001E-4</c:v>
                </c:pt>
                <c:pt idx="4022">
                  <c:v>-2.4564973077679999E-4</c:v>
                </c:pt>
                <c:pt idx="4023">
                  <c:v>-2.4549985316560001E-4</c:v>
                </c:pt>
                <c:pt idx="4024">
                  <c:v>-2.4545344217680003E-4</c:v>
                </c:pt>
                <c:pt idx="4025">
                  <c:v>-2.45403959288E-4</c:v>
                </c:pt>
                <c:pt idx="4026">
                  <c:v>-2.453542049685E-4</c:v>
                </c:pt>
                <c:pt idx="4027">
                  <c:v>-2.4529122812460001E-4</c:v>
                </c:pt>
                <c:pt idx="4028">
                  <c:v>-2.4518089598939998E-4</c:v>
                </c:pt>
                <c:pt idx="4029">
                  <c:v>-2.4515136631250001E-4</c:v>
                </c:pt>
                <c:pt idx="4030">
                  <c:v>-2.451494214699E-4</c:v>
                </c:pt>
                <c:pt idx="4031">
                  <c:v>-2.4514910995160002E-4</c:v>
                </c:pt>
                <c:pt idx="4032">
                  <c:v>-2.4508820182409999E-4</c:v>
                </c:pt>
                <c:pt idx="4033">
                  <c:v>-2.4505842166330002E-4</c:v>
                </c:pt>
                <c:pt idx="4034">
                  <c:v>-2.4504486890840002E-4</c:v>
                </c:pt>
                <c:pt idx="4035">
                  <c:v>-2.4493809918769998E-4</c:v>
                </c:pt>
                <c:pt idx="4036">
                  <c:v>-2.4486873792029998E-4</c:v>
                </c:pt>
                <c:pt idx="4037">
                  <c:v>-2.4484499011750001E-4</c:v>
                </c:pt>
                <c:pt idx="4038">
                  <c:v>-2.4482034579659999E-4</c:v>
                </c:pt>
                <c:pt idx="4039">
                  <c:v>-2.445906247802E-4</c:v>
                </c:pt>
                <c:pt idx="4040">
                  <c:v>-2.4455886170560002E-4</c:v>
                </c:pt>
                <c:pt idx="4041">
                  <c:v>-2.4453419509040003E-4</c:v>
                </c:pt>
                <c:pt idx="4042">
                  <c:v>-2.4440151886970002E-4</c:v>
                </c:pt>
                <c:pt idx="4043">
                  <c:v>-2.4422058112779998E-4</c:v>
                </c:pt>
                <c:pt idx="4044">
                  <c:v>-2.4420435295609998E-4</c:v>
                </c:pt>
                <c:pt idx="4045">
                  <c:v>-2.437762610998E-4</c:v>
                </c:pt>
                <c:pt idx="4046">
                  <c:v>-2.437665144441E-4</c:v>
                </c:pt>
                <c:pt idx="4047">
                  <c:v>-2.4375251280059999E-4</c:v>
                </c:pt>
                <c:pt idx="4048">
                  <c:v>-2.4359630064569999E-4</c:v>
                </c:pt>
                <c:pt idx="4049">
                  <c:v>-2.4314877877600001E-4</c:v>
                </c:pt>
                <c:pt idx="4050">
                  <c:v>-2.429552544791E-4</c:v>
                </c:pt>
                <c:pt idx="4051">
                  <c:v>-2.4282462109450001E-4</c:v>
                </c:pt>
                <c:pt idx="4052">
                  <c:v>-2.4260507476459999E-4</c:v>
                </c:pt>
                <c:pt idx="4053">
                  <c:v>-2.4255528645259999E-4</c:v>
                </c:pt>
                <c:pt idx="4054">
                  <c:v>-2.4250557123450001E-4</c:v>
                </c:pt>
                <c:pt idx="4055">
                  <c:v>-2.4226035034679999E-4</c:v>
                </c:pt>
                <c:pt idx="4056">
                  <c:v>-2.422203446815E-4</c:v>
                </c:pt>
                <c:pt idx="4057">
                  <c:v>-2.4220007596369999E-4</c:v>
                </c:pt>
                <c:pt idx="4058">
                  <c:v>-2.4203056542250001E-4</c:v>
                </c:pt>
                <c:pt idx="4059">
                  <c:v>-2.4198559049439999E-4</c:v>
                </c:pt>
                <c:pt idx="4060">
                  <c:v>2.4194169951240001E-4</c:v>
                </c:pt>
                <c:pt idx="4061">
                  <c:v>-2.419144541861E-4</c:v>
                </c:pt>
                <c:pt idx="4062">
                  <c:v>-2.418485709508E-4</c:v>
                </c:pt>
                <c:pt idx="4063">
                  <c:v>-2.417868847699E-4</c:v>
                </c:pt>
                <c:pt idx="4064">
                  <c:v>-2.4177729895760001E-4</c:v>
                </c:pt>
                <c:pt idx="4065">
                  <c:v>-2.417693766555E-4</c:v>
                </c:pt>
                <c:pt idx="4066">
                  <c:v>-2.4170826982049999E-4</c:v>
                </c:pt>
                <c:pt idx="4067">
                  <c:v>-2.4160547041510001E-4</c:v>
                </c:pt>
                <c:pt idx="4068">
                  <c:v>-2.414820609375E-4</c:v>
                </c:pt>
                <c:pt idx="4069">
                  <c:v>-2.414623762153E-4</c:v>
                </c:pt>
                <c:pt idx="4070">
                  <c:v>-2.4137490134369999E-4</c:v>
                </c:pt>
                <c:pt idx="4071">
                  <c:v>-2.411336396342E-4</c:v>
                </c:pt>
                <c:pt idx="4072">
                  <c:v>-2.409943236605E-4</c:v>
                </c:pt>
                <c:pt idx="4073">
                  <c:v>-2.4091877000839999E-4</c:v>
                </c:pt>
                <c:pt idx="4074">
                  <c:v>-2.4090974831599999E-4</c:v>
                </c:pt>
                <c:pt idx="4075">
                  <c:v>-2.407880730302E-4</c:v>
                </c:pt>
                <c:pt idx="4076">
                  <c:v>-2.4076521011209999E-4</c:v>
                </c:pt>
                <c:pt idx="4077">
                  <c:v>-2.4072402704260001E-4</c:v>
                </c:pt>
                <c:pt idx="4078">
                  <c:v>-2.406179291315E-4</c:v>
                </c:pt>
                <c:pt idx="4079">
                  <c:v>-2.4039044006799999E-4</c:v>
                </c:pt>
                <c:pt idx="4080">
                  <c:v>-2.4037703904300001E-4</c:v>
                </c:pt>
                <c:pt idx="4081">
                  <c:v>-2.4033213022859999E-4</c:v>
                </c:pt>
                <c:pt idx="4082">
                  <c:v>-2.4030203286469999E-4</c:v>
                </c:pt>
                <c:pt idx="4083">
                  <c:v>-2.4026067783460001E-4</c:v>
                </c:pt>
                <c:pt idx="4084">
                  <c:v>-2.401790153758E-4</c:v>
                </c:pt>
                <c:pt idx="4085">
                  <c:v>-2.401695012401E-4</c:v>
                </c:pt>
                <c:pt idx="4086">
                  <c:v>-2.4009838714670001E-4</c:v>
                </c:pt>
                <c:pt idx="4087">
                  <c:v>-2.3999680282830001E-4</c:v>
                </c:pt>
                <c:pt idx="4088">
                  <c:v>-2.3989164672559999E-4</c:v>
                </c:pt>
                <c:pt idx="4089">
                  <c:v>-2.3988444498620001E-4</c:v>
                </c:pt>
                <c:pt idx="4090">
                  <c:v>-2.3934449014459999E-4</c:v>
                </c:pt>
                <c:pt idx="4091">
                  <c:v>-2.3928553381820001E-4</c:v>
                </c:pt>
                <c:pt idx="4092">
                  <c:v>-2.3912490356130001E-4</c:v>
                </c:pt>
                <c:pt idx="4093">
                  <c:v>-2.3912060525149999E-4</c:v>
                </c:pt>
                <c:pt idx="4094">
                  <c:v>-2.3909801685480001E-4</c:v>
                </c:pt>
                <c:pt idx="4095">
                  <c:v>-2.390794237144E-4</c:v>
                </c:pt>
                <c:pt idx="4096">
                  <c:v>-2.3907203162639999E-4</c:v>
                </c:pt>
                <c:pt idx="4097">
                  <c:v>-2.3881276877409999E-4</c:v>
                </c:pt>
                <c:pt idx="4098">
                  <c:v>-2.387908529638E-4</c:v>
                </c:pt>
                <c:pt idx="4099">
                  <c:v>-2.3861590083360001E-4</c:v>
                </c:pt>
                <c:pt idx="4100">
                  <c:v>-2.3844574362700001E-4</c:v>
                </c:pt>
                <c:pt idx="4101">
                  <c:v>-2.3843929555920001E-4</c:v>
                </c:pt>
                <c:pt idx="4102">
                  <c:v>-2.3843683622510001E-4</c:v>
                </c:pt>
                <c:pt idx="4103">
                  <c:v>-2.3828144883109999E-4</c:v>
                </c:pt>
                <c:pt idx="4104">
                  <c:v>-2.3819460443299999E-4</c:v>
                </c:pt>
                <c:pt idx="4105">
                  <c:v>-2.3787276358860001E-4</c:v>
                </c:pt>
                <c:pt idx="4106">
                  <c:v>-2.377738611573E-4</c:v>
                </c:pt>
                <c:pt idx="4107">
                  <c:v>-2.3777315382270001E-4</c:v>
                </c:pt>
                <c:pt idx="4108">
                  <c:v>-2.37619760148E-4</c:v>
                </c:pt>
                <c:pt idx="4109">
                  <c:v>-2.3759498846739999E-4</c:v>
                </c:pt>
                <c:pt idx="4110">
                  <c:v>-2.3751150031049999E-4</c:v>
                </c:pt>
                <c:pt idx="4111">
                  <c:v>-2.3750926945349999E-4</c:v>
                </c:pt>
                <c:pt idx="4112">
                  <c:v>-2.37483893972E-4</c:v>
                </c:pt>
                <c:pt idx="4113">
                  <c:v>-2.3738974991259999E-4</c:v>
                </c:pt>
                <c:pt idx="4114">
                  <c:v>-2.3738714215699999E-4</c:v>
                </c:pt>
                <c:pt idx="4115">
                  <c:v>-2.3732810167680001E-4</c:v>
                </c:pt>
                <c:pt idx="4116">
                  <c:v>-2.3728856214150001E-4</c:v>
                </c:pt>
                <c:pt idx="4117">
                  <c:v>-2.37277102798E-4</c:v>
                </c:pt>
                <c:pt idx="4118">
                  <c:v>-2.371199684845E-4</c:v>
                </c:pt>
                <c:pt idx="4119">
                  <c:v>-2.371041435673E-4</c:v>
                </c:pt>
                <c:pt idx="4120">
                  <c:v>-2.3682929929339999E-4</c:v>
                </c:pt>
                <c:pt idx="4121">
                  <c:v>-2.367641518636E-4</c:v>
                </c:pt>
                <c:pt idx="4122">
                  <c:v>-2.3651695903189999E-4</c:v>
                </c:pt>
                <c:pt idx="4123">
                  <c:v>-2.3633588283740001E-4</c:v>
                </c:pt>
                <c:pt idx="4124">
                  <c:v>-2.362175295859E-4</c:v>
                </c:pt>
                <c:pt idx="4125">
                  <c:v>-2.361659718467E-4</c:v>
                </c:pt>
                <c:pt idx="4126">
                  <c:v>-2.3614339466320001E-4</c:v>
                </c:pt>
                <c:pt idx="4127">
                  <c:v>-2.3613639079739999E-4</c:v>
                </c:pt>
                <c:pt idx="4128">
                  <c:v>-2.3608547254149999E-4</c:v>
                </c:pt>
                <c:pt idx="4129">
                  <c:v>-2.3599656182249999E-4</c:v>
                </c:pt>
                <c:pt idx="4130">
                  <c:v>-2.359286553882E-4</c:v>
                </c:pt>
                <c:pt idx="4131">
                  <c:v>-2.357734545232E-4</c:v>
                </c:pt>
                <c:pt idx="4132">
                  <c:v>-2.3571372482220001E-4</c:v>
                </c:pt>
                <c:pt idx="4133">
                  <c:v>-2.3562986469E-4</c:v>
                </c:pt>
                <c:pt idx="4134">
                  <c:v>-2.3561453128079999E-4</c:v>
                </c:pt>
                <c:pt idx="4135">
                  <c:v>-2.3502107586680001E-4</c:v>
                </c:pt>
                <c:pt idx="4136">
                  <c:v>-2.348062552817E-4</c:v>
                </c:pt>
                <c:pt idx="4137">
                  <c:v>-2.345206934171E-4</c:v>
                </c:pt>
                <c:pt idx="4138">
                  <c:v>-2.344980559062E-4</c:v>
                </c:pt>
                <c:pt idx="4139">
                  <c:v>-2.3448531280929999E-4</c:v>
                </c:pt>
                <c:pt idx="4140">
                  <c:v>-2.3448500081159999E-4</c:v>
                </c:pt>
                <c:pt idx="4141">
                  <c:v>-2.343873533029E-4</c:v>
                </c:pt>
                <c:pt idx="4142">
                  <c:v>-2.3436072316200001E-4</c:v>
                </c:pt>
                <c:pt idx="4143">
                  <c:v>-2.342635089073E-4</c:v>
                </c:pt>
                <c:pt idx="4144">
                  <c:v>-2.342439539884E-4</c:v>
                </c:pt>
                <c:pt idx="4145">
                  <c:v>-2.3411017106529999E-4</c:v>
                </c:pt>
                <c:pt idx="4146">
                  <c:v>-2.3410537845049999E-4</c:v>
                </c:pt>
                <c:pt idx="4147">
                  <c:v>-2.340616325949E-4</c:v>
                </c:pt>
                <c:pt idx="4148">
                  <c:v>-2.3396465536240001E-4</c:v>
                </c:pt>
                <c:pt idx="4149">
                  <c:v>-2.3395638417470001E-4</c:v>
                </c:pt>
                <c:pt idx="4150">
                  <c:v>-2.3389502388760001E-4</c:v>
                </c:pt>
                <c:pt idx="4151">
                  <c:v>-2.3388215758209999E-4</c:v>
                </c:pt>
                <c:pt idx="4152">
                  <c:v>-2.338344438825E-4</c:v>
                </c:pt>
                <c:pt idx="4153">
                  <c:v>-2.336220571995E-4</c:v>
                </c:pt>
                <c:pt idx="4154">
                  <c:v>-2.3360343071129999E-4</c:v>
                </c:pt>
                <c:pt idx="4155">
                  <c:v>-2.33259877367E-4</c:v>
                </c:pt>
                <c:pt idx="4156">
                  <c:v>-2.330868053335E-4</c:v>
                </c:pt>
                <c:pt idx="4157">
                  <c:v>-2.3286762590080001E-4</c:v>
                </c:pt>
                <c:pt idx="4158">
                  <c:v>-2.327963080929E-4</c:v>
                </c:pt>
                <c:pt idx="4159">
                  <c:v>-2.327622956967E-4</c:v>
                </c:pt>
                <c:pt idx="4160">
                  <c:v>-2.3273492076979999E-4</c:v>
                </c:pt>
                <c:pt idx="4161">
                  <c:v>-2.3251916335320001E-4</c:v>
                </c:pt>
                <c:pt idx="4162">
                  <c:v>-2.3229250356140001E-4</c:v>
                </c:pt>
                <c:pt idx="4163">
                  <c:v>-2.320408072894E-4</c:v>
                </c:pt>
                <c:pt idx="4164">
                  <c:v>-2.3201455453210001E-4</c:v>
                </c:pt>
                <c:pt idx="4165">
                  <c:v>-2.3171604080470001E-4</c:v>
                </c:pt>
                <c:pt idx="4166">
                  <c:v>-2.3159542784779999E-4</c:v>
                </c:pt>
                <c:pt idx="4167">
                  <c:v>-2.3146388676629999E-4</c:v>
                </c:pt>
                <c:pt idx="4168">
                  <c:v>-2.3142087811650001E-4</c:v>
                </c:pt>
                <c:pt idx="4169">
                  <c:v>-2.3122640489849999E-4</c:v>
                </c:pt>
                <c:pt idx="4170">
                  <c:v>-2.3097721810979999E-4</c:v>
                </c:pt>
                <c:pt idx="4171">
                  <c:v>-2.3095470686580001E-4</c:v>
                </c:pt>
                <c:pt idx="4172">
                  <c:v>-2.3084234993809999E-4</c:v>
                </c:pt>
                <c:pt idx="4173">
                  <c:v>-2.3083212223920001E-4</c:v>
                </c:pt>
                <c:pt idx="4174">
                  <c:v>-2.307331424283E-4</c:v>
                </c:pt>
                <c:pt idx="4175">
                  <c:v>-2.305946348752E-4</c:v>
                </c:pt>
                <c:pt idx="4176">
                  <c:v>-2.3058339668309999E-4</c:v>
                </c:pt>
                <c:pt idx="4177">
                  <c:v>-2.305803738925E-4</c:v>
                </c:pt>
                <c:pt idx="4178">
                  <c:v>-2.3052540905120001E-4</c:v>
                </c:pt>
                <c:pt idx="4179">
                  <c:v>-2.304239091244E-4</c:v>
                </c:pt>
                <c:pt idx="4180">
                  <c:v>-2.3038407300509999E-4</c:v>
                </c:pt>
                <c:pt idx="4181">
                  <c:v>-2.303534957475E-4</c:v>
                </c:pt>
                <c:pt idx="4182">
                  <c:v>-2.3031151661039999E-4</c:v>
                </c:pt>
                <c:pt idx="4183">
                  <c:v>-2.303018623002E-4</c:v>
                </c:pt>
                <c:pt idx="4184">
                  <c:v>-2.3010663100089999E-4</c:v>
                </c:pt>
                <c:pt idx="4185">
                  <c:v>-2.300987123515E-4</c:v>
                </c:pt>
                <c:pt idx="4186">
                  <c:v>-2.3004491518609999E-4</c:v>
                </c:pt>
                <c:pt idx="4187">
                  <c:v>-2.298999568972E-4</c:v>
                </c:pt>
                <c:pt idx="4188">
                  <c:v>-2.2980279279440001E-4</c:v>
                </c:pt>
                <c:pt idx="4189">
                  <c:v>-2.2979674146639999E-4</c:v>
                </c:pt>
                <c:pt idx="4190">
                  <c:v>-2.2972301587309999E-4</c:v>
                </c:pt>
                <c:pt idx="4191">
                  <c:v>-2.2957332312190001E-4</c:v>
                </c:pt>
                <c:pt idx="4192">
                  <c:v>-2.2935507694320001E-4</c:v>
                </c:pt>
                <c:pt idx="4193">
                  <c:v>-2.293080644096E-4</c:v>
                </c:pt>
                <c:pt idx="4194">
                  <c:v>-2.2929993218270001E-4</c:v>
                </c:pt>
                <c:pt idx="4195">
                  <c:v>-2.2925749467749999E-4</c:v>
                </c:pt>
                <c:pt idx="4196">
                  <c:v>-2.2909389058940001E-4</c:v>
                </c:pt>
                <c:pt idx="4197">
                  <c:v>-2.290781392541E-4</c:v>
                </c:pt>
                <c:pt idx="4198">
                  <c:v>-2.2906561836329999E-4</c:v>
                </c:pt>
                <c:pt idx="4199">
                  <c:v>-2.2904011261200001E-4</c:v>
                </c:pt>
                <c:pt idx="4200">
                  <c:v>-2.288773856098E-4</c:v>
                </c:pt>
                <c:pt idx="4201">
                  <c:v>-2.288759621221E-4</c:v>
                </c:pt>
                <c:pt idx="4202">
                  <c:v>-2.2864021588239999E-4</c:v>
                </c:pt>
                <c:pt idx="4203">
                  <c:v>-2.285850996475E-4</c:v>
                </c:pt>
                <c:pt idx="4204">
                  <c:v>-2.28568602653E-4</c:v>
                </c:pt>
                <c:pt idx="4205">
                  <c:v>-2.283977457776E-4</c:v>
                </c:pt>
                <c:pt idx="4206">
                  <c:v>-2.28294928933E-4</c:v>
                </c:pt>
                <c:pt idx="4207">
                  <c:v>-2.2828623820300001E-4</c:v>
                </c:pt>
                <c:pt idx="4208">
                  <c:v>-2.2820122524530001E-4</c:v>
                </c:pt>
                <c:pt idx="4209">
                  <c:v>-2.2814967981090001E-4</c:v>
                </c:pt>
                <c:pt idx="4210">
                  <c:v>-2.280409554289E-4</c:v>
                </c:pt>
                <c:pt idx="4211">
                  <c:v>-2.279497037824E-4</c:v>
                </c:pt>
                <c:pt idx="4212">
                  <c:v>-2.2791061423739999E-4</c:v>
                </c:pt>
                <c:pt idx="4213">
                  <c:v>-2.2787511827719999E-4</c:v>
                </c:pt>
                <c:pt idx="4214">
                  <c:v>-2.2782718362460001E-4</c:v>
                </c:pt>
                <c:pt idx="4215">
                  <c:v>-2.2763846524490001E-4</c:v>
                </c:pt>
                <c:pt idx="4216">
                  <c:v>-2.276195271529E-4</c:v>
                </c:pt>
                <c:pt idx="4217">
                  <c:v>-2.2759810769079999E-4</c:v>
                </c:pt>
                <c:pt idx="4218">
                  <c:v>-2.273274069669E-4</c:v>
                </c:pt>
                <c:pt idx="4219">
                  <c:v>-2.2724309909250001E-4</c:v>
                </c:pt>
                <c:pt idx="4220">
                  <c:v>-2.270175512136E-4</c:v>
                </c:pt>
                <c:pt idx="4221">
                  <c:v>-2.26978246261E-4</c:v>
                </c:pt>
                <c:pt idx="4222">
                  <c:v>-2.2690197426029999E-4</c:v>
                </c:pt>
                <c:pt idx="4223">
                  <c:v>-2.267432479741E-4</c:v>
                </c:pt>
                <c:pt idx="4224">
                  <c:v>-2.2657623782499999E-4</c:v>
                </c:pt>
                <c:pt idx="4225">
                  <c:v>-2.265278842759E-4</c:v>
                </c:pt>
                <c:pt idx="4226">
                  <c:v>-2.2652078312410001E-4</c:v>
                </c:pt>
                <c:pt idx="4227">
                  <c:v>-2.2650506367100001E-4</c:v>
                </c:pt>
                <c:pt idx="4228">
                  <c:v>-2.26460751117E-4</c:v>
                </c:pt>
                <c:pt idx="4229">
                  <c:v>-2.2644055555250001E-4</c:v>
                </c:pt>
                <c:pt idx="4230">
                  <c:v>2.2620564960280001E-4</c:v>
                </c:pt>
                <c:pt idx="4231">
                  <c:v>-2.2601816168109999E-4</c:v>
                </c:pt>
                <c:pt idx="4232">
                  <c:v>2.25919270313E-4</c:v>
                </c:pt>
                <c:pt idx="4233">
                  <c:v>-2.255344110563E-4</c:v>
                </c:pt>
                <c:pt idx="4234">
                  <c:v>-2.2538130647980001E-4</c:v>
                </c:pt>
                <c:pt idx="4235">
                  <c:v>-2.253694159744E-4</c:v>
                </c:pt>
                <c:pt idx="4236">
                  <c:v>-2.2524245345749999E-4</c:v>
                </c:pt>
                <c:pt idx="4237">
                  <c:v>-2.2507104885990001E-4</c:v>
                </c:pt>
                <c:pt idx="4238">
                  <c:v>-2.2504387066819999E-4</c:v>
                </c:pt>
                <c:pt idx="4239">
                  <c:v>-2.2497429613709999E-4</c:v>
                </c:pt>
                <c:pt idx="4240">
                  <c:v>-2.2480866820510001E-4</c:v>
                </c:pt>
                <c:pt idx="4241">
                  <c:v>-2.2443233094920001E-4</c:v>
                </c:pt>
                <c:pt idx="4242">
                  <c:v>-2.2435488382069999E-4</c:v>
                </c:pt>
                <c:pt idx="4243">
                  <c:v>-2.2427572827139999E-4</c:v>
                </c:pt>
                <c:pt idx="4244">
                  <c:v>-2.2411526363479999E-4</c:v>
                </c:pt>
                <c:pt idx="4245">
                  <c:v>-2.240019294365E-4</c:v>
                </c:pt>
                <c:pt idx="4246">
                  <c:v>-2.2388267452299999E-4</c:v>
                </c:pt>
                <c:pt idx="4247">
                  <c:v>-2.2375794488190001E-4</c:v>
                </c:pt>
                <c:pt idx="4248">
                  <c:v>-2.236796852845E-4</c:v>
                </c:pt>
                <c:pt idx="4249">
                  <c:v>-2.2361911549520001E-4</c:v>
                </c:pt>
                <c:pt idx="4250">
                  <c:v>-2.2355851371420001E-4</c:v>
                </c:pt>
                <c:pt idx="4251">
                  <c:v>-2.234426000723E-4</c:v>
                </c:pt>
                <c:pt idx="4252">
                  <c:v>-2.2343664093519999E-4</c:v>
                </c:pt>
                <c:pt idx="4253">
                  <c:v>-2.2341207088520001E-4</c:v>
                </c:pt>
                <c:pt idx="4254">
                  <c:v>-2.231813511538E-4</c:v>
                </c:pt>
                <c:pt idx="4255">
                  <c:v>-2.231484819985E-4</c:v>
                </c:pt>
                <c:pt idx="4256">
                  <c:v>-2.2311698060809999E-4</c:v>
                </c:pt>
                <c:pt idx="4257">
                  <c:v>-2.230622783879E-4</c:v>
                </c:pt>
                <c:pt idx="4258">
                  <c:v>-2.2259524738719999E-4</c:v>
                </c:pt>
                <c:pt idx="4259">
                  <c:v>-2.2256987586889999E-4</c:v>
                </c:pt>
                <c:pt idx="4260">
                  <c:v>-2.225257232364E-4</c:v>
                </c:pt>
                <c:pt idx="4261">
                  <c:v>-2.225053446639E-4</c:v>
                </c:pt>
                <c:pt idx="4262">
                  <c:v>-2.2225860919449999E-4</c:v>
                </c:pt>
                <c:pt idx="4263">
                  <c:v>-2.2223240557179999E-4</c:v>
                </c:pt>
                <c:pt idx="4264">
                  <c:v>-2.2213476697509999E-4</c:v>
                </c:pt>
                <c:pt idx="4265">
                  <c:v>-2.2193271886379999E-4</c:v>
                </c:pt>
                <c:pt idx="4266">
                  <c:v>-2.2191460476299999E-4</c:v>
                </c:pt>
                <c:pt idx="4267">
                  <c:v>-2.219115515009E-4</c:v>
                </c:pt>
                <c:pt idx="4268">
                  <c:v>-2.218746826859E-4</c:v>
                </c:pt>
                <c:pt idx="4269">
                  <c:v>-2.2178300470100001E-4</c:v>
                </c:pt>
                <c:pt idx="4270">
                  <c:v>-2.216418550196E-4</c:v>
                </c:pt>
                <c:pt idx="4271">
                  <c:v>-2.2160684664989999E-4</c:v>
                </c:pt>
                <c:pt idx="4272">
                  <c:v>-2.2155324287269999E-4</c:v>
                </c:pt>
                <c:pt idx="4273">
                  <c:v>-2.2145671073480001E-4</c:v>
                </c:pt>
                <c:pt idx="4274">
                  <c:v>-2.2140203618610001E-4</c:v>
                </c:pt>
                <c:pt idx="4275">
                  <c:v>-2.213166289925E-4</c:v>
                </c:pt>
                <c:pt idx="4276">
                  <c:v>-2.2129641776350001E-4</c:v>
                </c:pt>
                <c:pt idx="4277">
                  <c:v>-2.211720152055E-4</c:v>
                </c:pt>
                <c:pt idx="4278">
                  <c:v>-2.2115766244E-4</c:v>
                </c:pt>
                <c:pt idx="4279">
                  <c:v>-2.2108255236700001E-4</c:v>
                </c:pt>
                <c:pt idx="4280">
                  <c:v>-2.209528386321E-4</c:v>
                </c:pt>
                <c:pt idx="4281">
                  <c:v>-2.209331017323E-4</c:v>
                </c:pt>
                <c:pt idx="4282">
                  <c:v>-2.208530114114E-4</c:v>
                </c:pt>
                <c:pt idx="4283">
                  <c:v>-2.2082535410229999E-4</c:v>
                </c:pt>
                <c:pt idx="4284">
                  <c:v>-2.2069421210619999E-4</c:v>
                </c:pt>
                <c:pt idx="4285">
                  <c:v>-2.203688609424E-4</c:v>
                </c:pt>
                <c:pt idx="4286">
                  <c:v>-2.2036043229009999E-4</c:v>
                </c:pt>
                <c:pt idx="4287">
                  <c:v>-2.2020086989360001E-4</c:v>
                </c:pt>
                <c:pt idx="4288">
                  <c:v>-2.2007947573300001E-4</c:v>
                </c:pt>
                <c:pt idx="4289">
                  <c:v>-2.199984281594E-4</c:v>
                </c:pt>
                <c:pt idx="4290">
                  <c:v>-2.1994041739750001E-4</c:v>
                </c:pt>
                <c:pt idx="4291">
                  <c:v>-2.1991403325980001E-4</c:v>
                </c:pt>
                <c:pt idx="4292">
                  <c:v>-2.1980741762020001E-4</c:v>
                </c:pt>
                <c:pt idx="4293">
                  <c:v>-2.197210764232E-4</c:v>
                </c:pt>
                <c:pt idx="4294">
                  <c:v>-2.197179510575E-4</c:v>
                </c:pt>
                <c:pt idx="4295">
                  <c:v>-2.195543143661E-4</c:v>
                </c:pt>
                <c:pt idx="4296">
                  <c:v>-2.1937173780459999E-4</c:v>
                </c:pt>
                <c:pt idx="4297">
                  <c:v>-2.193587333361E-4</c:v>
                </c:pt>
                <c:pt idx="4298">
                  <c:v>-2.193115003605E-4</c:v>
                </c:pt>
                <c:pt idx="4299">
                  <c:v>-2.192882746491E-4</c:v>
                </c:pt>
                <c:pt idx="4300">
                  <c:v>-2.1928148085050001E-4</c:v>
                </c:pt>
                <c:pt idx="4301">
                  <c:v>-2.192387433899E-4</c:v>
                </c:pt>
                <c:pt idx="4302">
                  <c:v>-2.191853892934E-4</c:v>
                </c:pt>
                <c:pt idx="4303">
                  <c:v>-2.1906490457269999E-4</c:v>
                </c:pt>
                <c:pt idx="4304">
                  <c:v>-2.190222285431E-4</c:v>
                </c:pt>
                <c:pt idx="4305">
                  <c:v>-2.1900457834139999E-4</c:v>
                </c:pt>
                <c:pt idx="4306">
                  <c:v>-2.1883627930199999E-4</c:v>
                </c:pt>
                <c:pt idx="4307">
                  <c:v>-2.187832743331E-4</c:v>
                </c:pt>
                <c:pt idx="4308">
                  <c:v>-2.1877318559959999E-4</c:v>
                </c:pt>
                <c:pt idx="4309">
                  <c:v>-2.1850250355139999E-4</c:v>
                </c:pt>
                <c:pt idx="4310">
                  <c:v>-2.1844068283219999E-4</c:v>
                </c:pt>
                <c:pt idx="4311">
                  <c:v>-2.1838970138429999E-4</c:v>
                </c:pt>
                <c:pt idx="4312">
                  <c:v>-2.183292715217E-4</c:v>
                </c:pt>
                <c:pt idx="4313">
                  <c:v>-2.1820190646929999E-4</c:v>
                </c:pt>
                <c:pt idx="4314">
                  <c:v>-2.1812243817820001E-4</c:v>
                </c:pt>
                <c:pt idx="4315">
                  <c:v>-2.1810782043489999E-4</c:v>
                </c:pt>
                <c:pt idx="4316">
                  <c:v>-2.180604141701E-4</c:v>
                </c:pt>
                <c:pt idx="4317">
                  <c:v>-2.1804870045610001E-4</c:v>
                </c:pt>
                <c:pt idx="4318">
                  <c:v>-2.1799623769780001E-4</c:v>
                </c:pt>
                <c:pt idx="4319">
                  <c:v>-2.1793325655739999E-4</c:v>
                </c:pt>
                <c:pt idx="4320">
                  <c:v>-2.179272193354E-4</c:v>
                </c:pt>
                <c:pt idx="4321">
                  <c:v>-2.175982334709E-4</c:v>
                </c:pt>
                <c:pt idx="4322">
                  <c:v>-2.17582854315E-4</c:v>
                </c:pt>
                <c:pt idx="4323">
                  <c:v>-2.1757595950540001E-4</c:v>
                </c:pt>
                <c:pt idx="4324">
                  <c:v>-2.173747441916E-4</c:v>
                </c:pt>
                <c:pt idx="4325">
                  <c:v>-2.173400272833E-4</c:v>
                </c:pt>
                <c:pt idx="4326">
                  <c:v>-2.172408490418E-4</c:v>
                </c:pt>
                <c:pt idx="4327">
                  <c:v>-2.172294626733E-4</c:v>
                </c:pt>
                <c:pt idx="4328">
                  <c:v>-2.171625100561E-4</c:v>
                </c:pt>
                <c:pt idx="4329">
                  <c:v>-2.171360642913E-4</c:v>
                </c:pt>
                <c:pt idx="4330">
                  <c:v>-2.1708140644069999E-4</c:v>
                </c:pt>
                <c:pt idx="4331">
                  <c:v>-2.1696186614E-4</c:v>
                </c:pt>
                <c:pt idx="4332">
                  <c:v>-2.1666734915490001E-4</c:v>
                </c:pt>
                <c:pt idx="4333">
                  <c:v>-2.1664690221509999E-4</c:v>
                </c:pt>
                <c:pt idx="4334">
                  <c:v>-2.1650960649360001E-4</c:v>
                </c:pt>
                <c:pt idx="4335">
                  <c:v>-2.1645911288570001E-4</c:v>
                </c:pt>
                <c:pt idx="4336">
                  <c:v>-2.162506086643E-4</c:v>
                </c:pt>
                <c:pt idx="4337">
                  <c:v>-2.1624510570409999E-4</c:v>
                </c:pt>
                <c:pt idx="4338">
                  <c:v>-2.161799534883E-4</c:v>
                </c:pt>
                <c:pt idx="4339">
                  <c:v>-2.160430164943E-4</c:v>
                </c:pt>
                <c:pt idx="4340">
                  <c:v>-2.158920862822E-4</c:v>
                </c:pt>
                <c:pt idx="4341">
                  <c:v>-2.1580496418549999E-4</c:v>
                </c:pt>
                <c:pt idx="4342">
                  <c:v>-2.1554004219029999E-4</c:v>
                </c:pt>
                <c:pt idx="4343">
                  <c:v>-2.154599656374E-4</c:v>
                </c:pt>
                <c:pt idx="4344">
                  <c:v>-2.1533128188989999E-4</c:v>
                </c:pt>
                <c:pt idx="4345">
                  <c:v>2.1532851117560001E-4</c:v>
                </c:pt>
                <c:pt idx="4346">
                  <c:v>-2.1529557973460001E-4</c:v>
                </c:pt>
                <c:pt idx="4347">
                  <c:v>-2.1506725553200001E-4</c:v>
                </c:pt>
                <c:pt idx="4348">
                  <c:v>-2.1500717016040001E-4</c:v>
                </c:pt>
                <c:pt idx="4349">
                  <c:v>-2.1496638764429999E-4</c:v>
                </c:pt>
                <c:pt idx="4350">
                  <c:v>-2.1492852095380001E-4</c:v>
                </c:pt>
                <c:pt idx="4351">
                  <c:v>-2.149209243587E-4</c:v>
                </c:pt>
                <c:pt idx="4352">
                  <c:v>-2.1489309444039999E-4</c:v>
                </c:pt>
                <c:pt idx="4353">
                  <c:v>-2.1484365780230001E-4</c:v>
                </c:pt>
                <c:pt idx="4354">
                  <c:v>-2.148335364174E-4</c:v>
                </c:pt>
                <c:pt idx="4355">
                  <c:v>-2.1476870183859999E-4</c:v>
                </c:pt>
                <c:pt idx="4356">
                  <c:v>-2.14500814568E-4</c:v>
                </c:pt>
                <c:pt idx="4357">
                  <c:v>-2.14441540976E-4</c:v>
                </c:pt>
                <c:pt idx="4358">
                  <c:v>-2.143926208822E-4</c:v>
                </c:pt>
                <c:pt idx="4359">
                  <c:v>-2.1408652888550001E-4</c:v>
                </c:pt>
                <c:pt idx="4360">
                  <c:v>-2.1405486354909999E-4</c:v>
                </c:pt>
                <c:pt idx="4361">
                  <c:v>-2.1401988662610001E-4</c:v>
                </c:pt>
                <c:pt idx="4362">
                  <c:v>-2.1401849786490001E-4</c:v>
                </c:pt>
                <c:pt idx="4363">
                  <c:v>-2.1397332040779999E-4</c:v>
                </c:pt>
                <c:pt idx="4364">
                  <c:v>-2.139408180919E-4</c:v>
                </c:pt>
                <c:pt idx="4365">
                  <c:v>-2.1380688752289999E-4</c:v>
                </c:pt>
                <c:pt idx="4366">
                  <c:v>-2.1361338279499999E-4</c:v>
                </c:pt>
                <c:pt idx="4367">
                  <c:v>-2.1345527956160001E-4</c:v>
                </c:pt>
                <c:pt idx="4368">
                  <c:v>-2.1335592902230001E-4</c:v>
                </c:pt>
                <c:pt idx="4369">
                  <c:v>-2.133407642012E-4</c:v>
                </c:pt>
                <c:pt idx="4370">
                  <c:v>-2.1319237317109999E-4</c:v>
                </c:pt>
                <c:pt idx="4371">
                  <c:v>-2.130145149766E-4</c:v>
                </c:pt>
                <c:pt idx="4372">
                  <c:v>-2.1291810571589999E-4</c:v>
                </c:pt>
                <c:pt idx="4373">
                  <c:v>-2.1278344238540001E-4</c:v>
                </c:pt>
                <c:pt idx="4374">
                  <c:v>-2.1275287589109999E-4</c:v>
                </c:pt>
                <c:pt idx="4375">
                  <c:v>-2.127054857686E-4</c:v>
                </c:pt>
                <c:pt idx="4376">
                  <c:v>-2.123728129757E-4</c:v>
                </c:pt>
                <c:pt idx="4377">
                  <c:v>-2.1228836938679999E-4</c:v>
                </c:pt>
                <c:pt idx="4378">
                  <c:v>-2.122777280653E-4</c:v>
                </c:pt>
                <c:pt idx="4379">
                  <c:v>-2.12259246515E-4</c:v>
                </c:pt>
                <c:pt idx="4380">
                  <c:v>-2.1216047558579999E-4</c:v>
                </c:pt>
                <c:pt idx="4381">
                  <c:v>-2.1206266823980001E-4</c:v>
                </c:pt>
                <c:pt idx="4382">
                  <c:v>-2.120532557721E-4</c:v>
                </c:pt>
                <c:pt idx="4383">
                  <c:v>-2.1201615083710001E-4</c:v>
                </c:pt>
                <c:pt idx="4384">
                  <c:v>-2.1195704463450001E-4</c:v>
                </c:pt>
                <c:pt idx="4385">
                  <c:v>-2.1193328520799999E-4</c:v>
                </c:pt>
                <c:pt idx="4386">
                  <c:v>-2.1188742236060001E-4</c:v>
                </c:pt>
                <c:pt idx="4387">
                  <c:v>-2.1187842909940001E-4</c:v>
                </c:pt>
                <c:pt idx="4388">
                  <c:v>-2.1180803596889999E-4</c:v>
                </c:pt>
                <c:pt idx="4389">
                  <c:v>-2.1180327739369999E-4</c:v>
                </c:pt>
                <c:pt idx="4390">
                  <c:v>-2.1177683709799999E-4</c:v>
                </c:pt>
                <c:pt idx="4391">
                  <c:v>-2.117204102795E-4</c:v>
                </c:pt>
                <c:pt idx="4392">
                  <c:v>-2.116109335708E-4</c:v>
                </c:pt>
                <c:pt idx="4393">
                  <c:v>-2.1160608033939999E-4</c:v>
                </c:pt>
                <c:pt idx="4394">
                  <c:v>-2.1158690347069999E-4</c:v>
                </c:pt>
                <c:pt idx="4395">
                  <c:v>-2.1156963578109999E-4</c:v>
                </c:pt>
                <c:pt idx="4396">
                  <c:v>-2.1139488448909999E-4</c:v>
                </c:pt>
                <c:pt idx="4397">
                  <c:v>-2.111143554791E-4</c:v>
                </c:pt>
                <c:pt idx="4398">
                  <c:v>-2.1108232232529999E-4</c:v>
                </c:pt>
                <c:pt idx="4399">
                  <c:v>-2.1092383655689999E-4</c:v>
                </c:pt>
                <c:pt idx="4400">
                  <c:v>-2.109107522577E-4</c:v>
                </c:pt>
                <c:pt idx="4401">
                  <c:v>-2.1090616341999999E-4</c:v>
                </c:pt>
                <c:pt idx="4402">
                  <c:v>-2.1080296401860001E-4</c:v>
                </c:pt>
                <c:pt idx="4403">
                  <c:v>-2.106570976756E-4</c:v>
                </c:pt>
                <c:pt idx="4404">
                  <c:v>-2.1065048481E-4</c:v>
                </c:pt>
                <c:pt idx="4405">
                  <c:v>-2.105006642029E-4</c:v>
                </c:pt>
                <c:pt idx="4406">
                  <c:v>-2.10494658089E-4</c:v>
                </c:pt>
                <c:pt idx="4407">
                  <c:v>-2.103504843928E-4</c:v>
                </c:pt>
                <c:pt idx="4408">
                  <c:v>-2.103452898395E-4</c:v>
                </c:pt>
                <c:pt idx="4409">
                  <c:v>-2.103262284257E-4</c:v>
                </c:pt>
                <c:pt idx="4410">
                  <c:v>-2.1030177106879999E-4</c:v>
                </c:pt>
                <c:pt idx="4411">
                  <c:v>-2.1021369151860001E-4</c:v>
                </c:pt>
                <c:pt idx="4412">
                  <c:v>-2.102089832658E-4</c:v>
                </c:pt>
                <c:pt idx="4413">
                  <c:v>-2.1015495937579999E-4</c:v>
                </c:pt>
                <c:pt idx="4414">
                  <c:v>-2.1012648655769999E-4</c:v>
                </c:pt>
                <c:pt idx="4415">
                  <c:v>-2.09909857076E-4</c:v>
                </c:pt>
                <c:pt idx="4416">
                  <c:v>-2.0966505614439999E-4</c:v>
                </c:pt>
                <c:pt idx="4417">
                  <c:v>-2.0964907834749999E-4</c:v>
                </c:pt>
                <c:pt idx="4418">
                  <c:v>-2.095934514909E-4</c:v>
                </c:pt>
                <c:pt idx="4419">
                  <c:v>2.095636689853E-4</c:v>
                </c:pt>
                <c:pt idx="4420">
                  <c:v>-2.095042899514E-4</c:v>
                </c:pt>
                <c:pt idx="4421">
                  <c:v>-2.0941758024910001E-4</c:v>
                </c:pt>
                <c:pt idx="4422">
                  <c:v>-2.094038963433E-4</c:v>
                </c:pt>
                <c:pt idx="4423">
                  <c:v>-2.09033228049E-4</c:v>
                </c:pt>
                <c:pt idx="4424">
                  <c:v>-2.0899007321219999E-4</c:v>
                </c:pt>
                <c:pt idx="4425">
                  <c:v>-2.088335128973E-4</c:v>
                </c:pt>
                <c:pt idx="4426">
                  <c:v>-2.0836862704200001E-4</c:v>
                </c:pt>
                <c:pt idx="4427">
                  <c:v>-2.083623043369E-4</c:v>
                </c:pt>
                <c:pt idx="4428">
                  <c:v>-2.082862151445E-4</c:v>
                </c:pt>
                <c:pt idx="4429">
                  <c:v>-2.08263918211E-4</c:v>
                </c:pt>
                <c:pt idx="4430">
                  <c:v>-2.082290071059E-4</c:v>
                </c:pt>
                <c:pt idx="4431">
                  <c:v>-2.0821733952500001E-4</c:v>
                </c:pt>
                <c:pt idx="4432">
                  <c:v>-2.0802841715039999E-4</c:v>
                </c:pt>
                <c:pt idx="4433">
                  <c:v>-2.079553335026E-4</c:v>
                </c:pt>
                <c:pt idx="4434">
                  <c:v>-2.0769334844759999E-4</c:v>
                </c:pt>
                <c:pt idx="4435">
                  <c:v>-2.0768638485199999E-4</c:v>
                </c:pt>
                <c:pt idx="4436">
                  <c:v>-2.0765042455080001E-4</c:v>
                </c:pt>
                <c:pt idx="4437">
                  <c:v>-2.0747311280479999E-4</c:v>
                </c:pt>
                <c:pt idx="4438">
                  <c:v>-2.074476676508E-4</c:v>
                </c:pt>
                <c:pt idx="4439">
                  <c:v>-2.07335357892E-4</c:v>
                </c:pt>
                <c:pt idx="4440">
                  <c:v>-2.0730390126469999E-4</c:v>
                </c:pt>
                <c:pt idx="4441">
                  <c:v>-2.0730224090340001E-4</c:v>
                </c:pt>
                <c:pt idx="4442">
                  <c:v>-2.0714945681580001E-4</c:v>
                </c:pt>
                <c:pt idx="4443">
                  <c:v>-2.0713722386920001E-4</c:v>
                </c:pt>
                <c:pt idx="4444">
                  <c:v>-2.0708325446609999E-4</c:v>
                </c:pt>
                <c:pt idx="4445">
                  <c:v>-2.0694287430969999E-4</c:v>
                </c:pt>
                <c:pt idx="4446">
                  <c:v>-2.065247798507E-4</c:v>
                </c:pt>
                <c:pt idx="4447">
                  <c:v>-2.0646868751449999E-4</c:v>
                </c:pt>
                <c:pt idx="4448">
                  <c:v>-2.0606644162320001E-4</c:v>
                </c:pt>
                <c:pt idx="4449">
                  <c:v>-2.0587749985349999E-4</c:v>
                </c:pt>
                <c:pt idx="4450">
                  <c:v>-2.058587344662E-4</c:v>
                </c:pt>
                <c:pt idx="4451">
                  <c:v>-2.058573235381E-4</c:v>
                </c:pt>
                <c:pt idx="4452">
                  <c:v>-2.058417918996E-4</c:v>
                </c:pt>
                <c:pt idx="4453">
                  <c:v>-2.0584140991650001E-4</c:v>
                </c:pt>
                <c:pt idx="4454">
                  <c:v>-2.0580220533090001E-4</c:v>
                </c:pt>
                <c:pt idx="4455">
                  <c:v>-2.0578834646970001E-4</c:v>
                </c:pt>
                <c:pt idx="4456">
                  <c:v>-2.056402463347E-4</c:v>
                </c:pt>
                <c:pt idx="4457">
                  <c:v>-2.056401980124E-4</c:v>
                </c:pt>
                <c:pt idx="4458">
                  <c:v>-2.055699858314E-4</c:v>
                </c:pt>
                <c:pt idx="4459">
                  <c:v>-2.053550843196E-4</c:v>
                </c:pt>
                <c:pt idx="4460">
                  <c:v>-2.052779832224E-4</c:v>
                </c:pt>
                <c:pt idx="4461">
                  <c:v>-2.0496272063129999E-4</c:v>
                </c:pt>
                <c:pt idx="4462">
                  <c:v>-2.0484205184860001E-4</c:v>
                </c:pt>
                <c:pt idx="4463">
                  <c:v>-2.0472552433700001E-4</c:v>
                </c:pt>
                <c:pt idx="4464">
                  <c:v>-2.0469232436320001E-4</c:v>
                </c:pt>
                <c:pt idx="4465">
                  <c:v>-2.0436554761550001E-4</c:v>
                </c:pt>
                <c:pt idx="4466">
                  <c:v>-2.0426272869529999E-4</c:v>
                </c:pt>
                <c:pt idx="4467">
                  <c:v>-2.0424356385989999E-4</c:v>
                </c:pt>
                <c:pt idx="4468">
                  <c:v>-2.040026511224E-4</c:v>
                </c:pt>
                <c:pt idx="4469">
                  <c:v>-2.0379450070289999E-4</c:v>
                </c:pt>
                <c:pt idx="4470">
                  <c:v>-2.036844095679E-4</c:v>
                </c:pt>
                <c:pt idx="4471">
                  <c:v>-2.0364598190610001E-4</c:v>
                </c:pt>
                <c:pt idx="4472">
                  <c:v>-2.0341439509019999E-4</c:v>
                </c:pt>
                <c:pt idx="4473">
                  <c:v>-2.0341373581359999E-4</c:v>
                </c:pt>
                <c:pt idx="4474">
                  <c:v>-2.0336157970960001E-4</c:v>
                </c:pt>
                <c:pt idx="4475">
                  <c:v>-2.033107622763E-4</c:v>
                </c:pt>
                <c:pt idx="4476">
                  <c:v>-2.032892363885E-4</c:v>
                </c:pt>
                <c:pt idx="4477">
                  <c:v>-2.0327321343690001E-4</c:v>
                </c:pt>
                <c:pt idx="4478">
                  <c:v>-2.0314907988200001E-4</c:v>
                </c:pt>
                <c:pt idx="4479">
                  <c:v>-2.0312992000400001E-4</c:v>
                </c:pt>
                <c:pt idx="4480">
                  <c:v>-2.030857480187E-4</c:v>
                </c:pt>
                <c:pt idx="4481">
                  <c:v>-2.030418932595E-4</c:v>
                </c:pt>
                <c:pt idx="4482">
                  <c:v>-2.0298655699410001E-4</c:v>
                </c:pt>
                <c:pt idx="4483">
                  <c:v>-2.0292197896359999E-4</c:v>
                </c:pt>
                <c:pt idx="4484">
                  <c:v>-2.0289227993680001E-4</c:v>
                </c:pt>
                <c:pt idx="4485">
                  <c:v>-2.028013921954E-4</c:v>
                </c:pt>
                <c:pt idx="4486">
                  <c:v>-2.0278012294200001E-4</c:v>
                </c:pt>
                <c:pt idx="4487">
                  <c:v>-2.02653524076E-4</c:v>
                </c:pt>
                <c:pt idx="4488">
                  <c:v>-2.0262911685249999E-4</c:v>
                </c:pt>
                <c:pt idx="4489">
                  <c:v>-2.023369108845E-4</c:v>
                </c:pt>
                <c:pt idx="4490">
                  <c:v>-2.0232792625550001E-4</c:v>
                </c:pt>
                <c:pt idx="4491">
                  <c:v>-2.0216378005660001E-4</c:v>
                </c:pt>
                <c:pt idx="4492">
                  <c:v>-2.0199929378150001E-4</c:v>
                </c:pt>
                <c:pt idx="4493">
                  <c:v>-2.0193255359080001E-4</c:v>
                </c:pt>
                <c:pt idx="4494">
                  <c:v>-2.018078370354E-4</c:v>
                </c:pt>
                <c:pt idx="4495">
                  <c:v>-2.0167050244429999E-4</c:v>
                </c:pt>
                <c:pt idx="4496">
                  <c:v>-2.0149964676239999E-4</c:v>
                </c:pt>
                <c:pt idx="4497">
                  <c:v>-2.0146195350969999E-4</c:v>
                </c:pt>
                <c:pt idx="4498">
                  <c:v>-2.0135717345980001E-4</c:v>
                </c:pt>
                <c:pt idx="4499">
                  <c:v>-2.013327519585E-4</c:v>
                </c:pt>
                <c:pt idx="4500">
                  <c:v>2.011949615121E-4</c:v>
                </c:pt>
                <c:pt idx="4501">
                  <c:v>-2.011427890956E-4</c:v>
                </c:pt>
                <c:pt idx="4502">
                  <c:v>-2.0112653128380001E-4</c:v>
                </c:pt>
                <c:pt idx="4503">
                  <c:v>-2.009549599817E-4</c:v>
                </c:pt>
                <c:pt idx="4504">
                  <c:v>-2.009090573922E-4</c:v>
                </c:pt>
                <c:pt idx="4505">
                  <c:v>-2.0090660996359999E-4</c:v>
                </c:pt>
                <c:pt idx="4506">
                  <c:v>-2.0086324449660001E-4</c:v>
                </c:pt>
                <c:pt idx="4507">
                  <c:v>-2.007731346097E-4</c:v>
                </c:pt>
                <c:pt idx="4508">
                  <c:v>-2.00750431112E-4</c:v>
                </c:pt>
                <c:pt idx="4509">
                  <c:v>-2.0047070508079999E-4</c:v>
                </c:pt>
                <c:pt idx="4510">
                  <c:v>-2.0036026526840001E-4</c:v>
                </c:pt>
                <c:pt idx="4511">
                  <c:v>-2.002927451554E-4</c:v>
                </c:pt>
                <c:pt idx="4512">
                  <c:v>-2.0013980221939999E-4</c:v>
                </c:pt>
                <c:pt idx="4513">
                  <c:v>-2.00110553839E-4</c:v>
                </c:pt>
                <c:pt idx="4514">
                  <c:v>-1.9996199995979999E-4</c:v>
                </c:pt>
                <c:pt idx="4515">
                  <c:v>-1.9988778186779999E-4</c:v>
                </c:pt>
                <c:pt idx="4516">
                  <c:v>-1.9975542237710001E-4</c:v>
                </c:pt>
                <c:pt idx="4517">
                  <c:v>-1.9974440832340001E-4</c:v>
                </c:pt>
                <c:pt idx="4518">
                  <c:v>-1.9973456067159999E-4</c:v>
                </c:pt>
                <c:pt idx="4519">
                  <c:v>-1.9971974617419999E-4</c:v>
                </c:pt>
                <c:pt idx="4520">
                  <c:v>-1.9969447682239999E-4</c:v>
                </c:pt>
                <c:pt idx="4521">
                  <c:v>-1.9963724802800001E-4</c:v>
                </c:pt>
                <c:pt idx="4522">
                  <c:v>-1.9963151279760001E-4</c:v>
                </c:pt>
                <c:pt idx="4523">
                  <c:v>-1.9962852020579999E-4</c:v>
                </c:pt>
                <c:pt idx="4524">
                  <c:v>-1.9959793725250001E-4</c:v>
                </c:pt>
                <c:pt idx="4525">
                  <c:v>-1.994779578049E-4</c:v>
                </c:pt>
                <c:pt idx="4526">
                  <c:v>-1.99463707234E-4</c:v>
                </c:pt>
                <c:pt idx="4527">
                  <c:v>-1.9944877009019999E-4</c:v>
                </c:pt>
                <c:pt idx="4528">
                  <c:v>-1.991176387372E-4</c:v>
                </c:pt>
                <c:pt idx="4529">
                  <c:v>-1.9901655739909999E-4</c:v>
                </c:pt>
                <c:pt idx="4530">
                  <c:v>-1.9868047945400001E-4</c:v>
                </c:pt>
                <c:pt idx="4531">
                  <c:v>-1.9848159581579999E-4</c:v>
                </c:pt>
                <c:pt idx="4532">
                  <c:v>-1.9846735416539999E-4</c:v>
                </c:pt>
                <c:pt idx="4533">
                  <c:v>-1.9835321553019999E-4</c:v>
                </c:pt>
                <c:pt idx="4534">
                  <c:v>-1.9834228762819999E-4</c:v>
                </c:pt>
                <c:pt idx="4535">
                  <c:v>-1.9831916289969999E-4</c:v>
                </c:pt>
                <c:pt idx="4536">
                  <c:v>-1.982779218078E-4</c:v>
                </c:pt>
                <c:pt idx="4537">
                  <c:v>-1.982491635382E-4</c:v>
                </c:pt>
                <c:pt idx="4538">
                  <c:v>-1.9817642541779999E-4</c:v>
                </c:pt>
                <c:pt idx="4539">
                  <c:v>-1.9816642060189999E-4</c:v>
                </c:pt>
                <c:pt idx="4540">
                  <c:v>-1.9810141337100001E-4</c:v>
                </c:pt>
                <c:pt idx="4541">
                  <c:v>-1.9798732296880001E-4</c:v>
                </c:pt>
                <c:pt idx="4542">
                  <c:v>-1.9796873792129999E-4</c:v>
                </c:pt>
                <c:pt idx="4543">
                  <c:v>-1.978551341306E-4</c:v>
                </c:pt>
                <c:pt idx="4544">
                  <c:v>-1.978347745198E-4</c:v>
                </c:pt>
                <c:pt idx="4545">
                  <c:v>-1.978225301342E-4</c:v>
                </c:pt>
                <c:pt idx="4546">
                  <c:v>-1.977217325604E-4</c:v>
                </c:pt>
                <c:pt idx="4547">
                  <c:v>-1.9757222718520001E-4</c:v>
                </c:pt>
                <c:pt idx="4548">
                  <c:v>-1.975638331172E-4</c:v>
                </c:pt>
                <c:pt idx="4549">
                  <c:v>-1.975183001271E-4</c:v>
                </c:pt>
                <c:pt idx="4550">
                  <c:v>-1.9750757305540001E-4</c:v>
                </c:pt>
                <c:pt idx="4551">
                  <c:v>-1.974198969908E-4</c:v>
                </c:pt>
                <c:pt idx="4552">
                  <c:v>-1.9741562905489999E-4</c:v>
                </c:pt>
                <c:pt idx="4553">
                  <c:v>-1.971591125279E-4</c:v>
                </c:pt>
                <c:pt idx="4554">
                  <c:v>-1.970553806616E-4</c:v>
                </c:pt>
                <c:pt idx="4555">
                  <c:v>-1.9704366441610001E-4</c:v>
                </c:pt>
                <c:pt idx="4556">
                  <c:v>-1.9701363744709999E-4</c:v>
                </c:pt>
                <c:pt idx="4557">
                  <c:v>-1.9698931834350001E-4</c:v>
                </c:pt>
                <c:pt idx="4558">
                  <c:v>-1.9694642821610001E-4</c:v>
                </c:pt>
                <c:pt idx="4559">
                  <c:v>-1.9682786302050001E-4</c:v>
                </c:pt>
                <c:pt idx="4560">
                  <c:v>-1.9669250986300001E-4</c:v>
                </c:pt>
                <c:pt idx="4561">
                  <c:v>-1.9665822007969999E-4</c:v>
                </c:pt>
                <c:pt idx="4562">
                  <c:v>-1.96599891445E-4</c:v>
                </c:pt>
                <c:pt idx="4563">
                  <c:v>-1.9656081484329999E-4</c:v>
                </c:pt>
                <c:pt idx="4564">
                  <c:v>-1.964396608166E-4</c:v>
                </c:pt>
                <c:pt idx="4565">
                  <c:v>-1.964348776249E-4</c:v>
                </c:pt>
                <c:pt idx="4566">
                  <c:v>-1.9634735061020001E-4</c:v>
                </c:pt>
                <c:pt idx="4567">
                  <c:v>-1.95925049287E-4</c:v>
                </c:pt>
                <c:pt idx="4568">
                  <c:v>-1.958686736894E-4</c:v>
                </c:pt>
                <c:pt idx="4569">
                  <c:v>-1.9576522129020001E-4</c:v>
                </c:pt>
                <c:pt idx="4570">
                  <c:v>-1.9558266118399999E-4</c:v>
                </c:pt>
                <c:pt idx="4571">
                  <c:v>-1.954044990066E-4</c:v>
                </c:pt>
                <c:pt idx="4572">
                  <c:v>-1.9539108528609999E-4</c:v>
                </c:pt>
                <c:pt idx="4573">
                  <c:v>-1.9536533917379999E-4</c:v>
                </c:pt>
                <c:pt idx="4574">
                  <c:v>-1.9536025453870001E-4</c:v>
                </c:pt>
                <c:pt idx="4575">
                  <c:v>-1.952503049272E-4</c:v>
                </c:pt>
                <c:pt idx="4576">
                  <c:v>-1.9505088670750001E-4</c:v>
                </c:pt>
                <c:pt idx="4577">
                  <c:v>-1.9496163587960001E-4</c:v>
                </c:pt>
                <c:pt idx="4578">
                  <c:v>-1.948873813784E-4</c:v>
                </c:pt>
                <c:pt idx="4579">
                  <c:v>1.9487838846529999E-4</c:v>
                </c:pt>
                <c:pt idx="4580">
                  <c:v>-1.9485051020160001E-4</c:v>
                </c:pt>
                <c:pt idx="4581">
                  <c:v>-1.9469839679120001E-4</c:v>
                </c:pt>
                <c:pt idx="4582">
                  <c:v>-1.9467790433319999E-4</c:v>
                </c:pt>
                <c:pt idx="4583">
                  <c:v>-1.9464117995080001E-4</c:v>
                </c:pt>
                <c:pt idx="4584">
                  <c:v>-1.9452039996320001E-4</c:v>
                </c:pt>
                <c:pt idx="4585">
                  <c:v>-1.94463769685E-4</c:v>
                </c:pt>
                <c:pt idx="4586">
                  <c:v>-1.9417324462470001E-4</c:v>
                </c:pt>
                <c:pt idx="4587">
                  <c:v>-1.9411660786620001E-4</c:v>
                </c:pt>
                <c:pt idx="4588">
                  <c:v>-1.9408436856480001E-4</c:v>
                </c:pt>
                <c:pt idx="4589">
                  <c:v>-1.9406397271459999E-4</c:v>
                </c:pt>
                <c:pt idx="4590">
                  <c:v>-1.9396010381439999E-4</c:v>
                </c:pt>
                <c:pt idx="4591">
                  <c:v>-1.9384624908410001E-4</c:v>
                </c:pt>
                <c:pt idx="4592">
                  <c:v>-1.9378984188330001E-4</c:v>
                </c:pt>
                <c:pt idx="4593">
                  <c:v>-1.9376547962860001E-4</c:v>
                </c:pt>
                <c:pt idx="4594">
                  <c:v>1.9374428134209999E-4</c:v>
                </c:pt>
                <c:pt idx="4595">
                  <c:v>-1.9361672571350001E-4</c:v>
                </c:pt>
                <c:pt idx="4596">
                  <c:v>-1.9361637437080001E-4</c:v>
                </c:pt>
                <c:pt idx="4597">
                  <c:v>-1.935008319547E-4</c:v>
                </c:pt>
                <c:pt idx="4598">
                  <c:v>-1.9343971184890001E-4</c:v>
                </c:pt>
                <c:pt idx="4599">
                  <c:v>-1.9339686375349999E-4</c:v>
                </c:pt>
                <c:pt idx="4600">
                  <c:v>-1.9333018575890001E-4</c:v>
                </c:pt>
                <c:pt idx="4601">
                  <c:v>-1.9328757966000001E-4</c:v>
                </c:pt>
                <c:pt idx="4602">
                  <c:v>-1.932378749366E-4</c:v>
                </c:pt>
                <c:pt idx="4603">
                  <c:v>-1.93106093127E-4</c:v>
                </c:pt>
                <c:pt idx="4604">
                  <c:v>-1.929642786752E-4</c:v>
                </c:pt>
                <c:pt idx="4605">
                  <c:v>-1.927066084919E-4</c:v>
                </c:pt>
                <c:pt idx="4606">
                  <c:v>-1.9266109497859999E-4</c:v>
                </c:pt>
                <c:pt idx="4607">
                  <c:v>-1.9263340826930001E-4</c:v>
                </c:pt>
                <c:pt idx="4608">
                  <c:v>-1.9259706631620001E-4</c:v>
                </c:pt>
                <c:pt idx="4609">
                  <c:v>-1.9249752504749999E-4</c:v>
                </c:pt>
                <c:pt idx="4610">
                  <c:v>-1.920766013391E-4</c:v>
                </c:pt>
                <c:pt idx="4611">
                  <c:v>-1.9189369189270001E-4</c:v>
                </c:pt>
                <c:pt idx="4612">
                  <c:v>-1.918832648524E-4</c:v>
                </c:pt>
                <c:pt idx="4613">
                  <c:v>-1.9176840967620001E-4</c:v>
                </c:pt>
                <c:pt idx="4614">
                  <c:v>-1.915628528475E-4</c:v>
                </c:pt>
                <c:pt idx="4615">
                  <c:v>-1.9142033954440001E-4</c:v>
                </c:pt>
                <c:pt idx="4616">
                  <c:v>-1.912256164676E-4</c:v>
                </c:pt>
                <c:pt idx="4617">
                  <c:v>-1.9121680385120001E-4</c:v>
                </c:pt>
                <c:pt idx="4618">
                  <c:v>-1.9117927831880001E-4</c:v>
                </c:pt>
                <c:pt idx="4619">
                  <c:v>-1.9111223276819999E-4</c:v>
                </c:pt>
                <c:pt idx="4620">
                  <c:v>-1.910852299716E-4</c:v>
                </c:pt>
                <c:pt idx="4621">
                  <c:v>-1.9100497483620001E-4</c:v>
                </c:pt>
                <c:pt idx="4622">
                  <c:v>-1.909274382317E-4</c:v>
                </c:pt>
                <c:pt idx="4623">
                  <c:v>-1.9086221593309999E-4</c:v>
                </c:pt>
                <c:pt idx="4624">
                  <c:v>-1.9077209339579999E-4</c:v>
                </c:pt>
                <c:pt idx="4625">
                  <c:v>-1.907566902694E-4</c:v>
                </c:pt>
                <c:pt idx="4626">
                  <c:v>-1.9075197390839999E-4</c:v>
                </c:pt>
                <c:pt idx="4627">
                  <c:v>-1.906751246391E-4</c:v>
                </c:pt>
                <c:pt idx="4628">
                  <c:v>-1.9059134155749999E-4</c:v>
                </c:pt>
                <c:pt idx="4629">
                  <c:v>-1.9047159081750001E-4</c:v>
                </c:pt>
                <c:pt idx="4630">
                  <c:v>-1.9029771047749999E-4</c:v>
                </c:pt>
                <c:pt idx="4631">
                  <c:v>-1.9015558990649999E-4</c:v>
                </c:pt>
                <c:pt idx="4632">
                  <c:v>-1.901442530937E-4</c:v>
                </c:pt>
                <c:pt idx="4633">
                  <c:v>-1.9008961535750001E-4</c:v>
                </c:pt>
                <c:pt idx="4634">
                  <c:v>-1.9005292307419999E-4</c:v>
                </c:pt>
                <c:pt idx="4635">
                  <c:v>-1.8999128002299999E-4</c:v>
                </c:pt>
                <c:pt idx="4636">
                  <c:v>-1.8991463673800001E-4</c:v>
                </c:pt>
                <c:pt idx="4637">
                  <c:v>-1.8987006855219999E-4</c:v>
                </c:pt>
                <c:pt idx="4638">
                  <c:v>-1.898562642777E-4</c:v>
                </c:pt>
                <c:pt idx="4639">
                  <c:v>-1.8975849442250001E-4</c:v>
                </c:pt>
                <c:pt idx="4640">
                  <c:v>-1.8964336600839999E-4</c:v>
                </c:pt>
                <c:pt idx="4641">
                  <c:v>-1.894821798584E-4</c:v>
                </c:pt>
                <c:pt idx="4642">
                  <c:v>-1.8920244521150001E-4</c:v>
                </c:pt>
                <c:pt idx="4643">
                  <c:v>-1.8900697343339999E-4</c:v>
                </c:pt>
                <c:pt idx="4644">
                  <c:v>-1.8883629325379999E-4</c:v>
                </c:pt>
                <c:pt idx="4645">
                  <c:v>-1.8866841147320001E-4</c:v>
                </c:pt>
                <c:pt idx="4646">
                  <c:v>-1.8864651582519999E-4</c:v>
                </c:pt>
                <c:pt idx="4647">
                  <c:v>-1.886360595588E-4</c:v>
                </c:pt>
                <c:pt idx="4648">
                  <c:v>-1.885934534614E-4</c:v>
                </c:pt>
                <c:pt idx="4649">
                  <c:v>-1.884968884328E-4</c:v>
                </c:pt>
                <c:pt idx="4650">
                  <c:v>-1.8846789824419999E-4</c:v>
                </c:pt>
                <c:pt idx="4651">
                  <c:v>-1.884665076925E-4</c:v>
                </c:pt>
                <c:pt idx="4652">
                  <c:v>-1.8843701531779999E-4</c:v>
                </c:pt>
                <c:pt idx="4653">
                  <c:v>-1.884023633858E-4</c:v>
                </c:pt>
                <c:pt idx="4654">
                  <c:v>1.8839995618689999E-4</c:v>
                </c:pt>
                <c:pt idx="4655">
                  <c:v>-1.8810564983810001E-4</c:v>
                </c:pt>
                <c:pt idx="4656">
                  <c:v>-1.8806103284740001E-4</c:v>
                </c:pt>
                <c:pt idx="4657">
                  <c:v>-1.880559354411E-4</c:v>
                </c:pt>
                <c:pt idx="4658">
                  <c:v>-1.878744517391E-4</c:v>
                </c:pt>
                <c:pt idx="4659">
                  <c:v>-1.878740512955E-4</c:v>
                </c:pt>
                <c:pt idx="4660">
                  <c:v>-1.8764634847699999E-4</c:v>
                </c:pt>
                <c:pt idx="4661">
                  <c:v>-1.876051091617E-4</c:v>
                </c:pt>
                <c:pt idx="4662">
                  <c:v>-1.875680623135E-4</c:v>
                </c:pt>
                <c:pt idx="4663">
                  <c:v>-1.8756631335520001E-4</c:v>
                </c:pt>
                <c:pt idx="4664">
                  <c:v>-1.8747451339160001E-4</c:v>
                </c:pt>
                <c:pt idx="4665">
                  <c:v>-1.8739210004819999E-4</c:v>
                </c:pt>
                <c:pt idx="4666">
                  <c:v>-1.8737432603589999E-4</c:v>
                </c:pt>
                <c:pt idx="4667">
                  <c:v>-1.873307108267E-4</c:v>
                </c:pt>
                <c:pt idx="4668">
                  <c:v>-1.87320614467E-4</c:v>
                </c:pt>
                <c:pt idx="4669">
                  <c:v>-1.8728200622359999E-4</c:v>
                </c:pt>
                <c:pt idx="4670">
                  <c:v>-1.871133409963E-4</c:v>
                </c:pt>
                <c:pt idx="4671">
                  <c:v>-1.867285871537E-4</c:v>
                </c:pt>
                <c:pt idx="4672">
                  <c:v>-1.867023615282E-4</c:v>
                </c:pt>
                <c:pt idx="4673">
                  <c:v>-1.8668169847699999E-4</c:v>
                </c:pt>
                <c:pt idx="4674">
                  <c:v>-1.8666942510020001E-4</c:v>
                </c:pt>
                <c:pt idx="4675">
                  <c:v>-1.8662364816559999E-4</c:v>
                </c:pt>
                <c:pt idx="4676">
                  <c:v>-1.8656747571610001E-4</c:v>
                </c:pt>
                <c:pt idx="4677">
                  <c:v>-1.864513915072E-4</c:v>
                </c:pt>
                <c:pt idx="4678">
                  <c:v>-1.864414044333E-4</c:v>
                </c:pt>
                <c:pt idx="4679">
                  <c:v>-1.864120581644E-4</c:v>
                </c:pt>
                <c:pt idx="4680">
                  <c:v>1.8638559326880001E-4</c:v>
                </c:pt>
                <c:pt idx="4681">
                  <c:v>-1.8630199342619999E-4</c:v>
                </c:pt>
                <c:pt idx="4682">
                  <c:v>-1.8619388754490001E-4</c:v>
                </c:pt>
                <c:pt idx="4683">
                  <c:v>-1.8615930210779999E-4</c:v>
                </c:pt>
                <c:pt idx="4684">
                  <c:v>-1.8607023521540001E-4</c:v>
                </c:pt>
                <c:pt idx="4685">
                  <c:v>-1.856891924369E-4</c:v>
                </c:pt>
                <c:pt idx="4686">
                  <c:v>-1.8543811450019999E-4</c:v>
                </c:pt>
                <c:pt idx="4687">
                  <c:v>-1.8538804371939999E-4</c:v>
                </c:pt>
                <c:pt idx="4688">
                  <c:v>-1.8511111465649999E-4</c:v>
                </c:pt>
                <c:pt idx="4689">
                  <c:v>-1.850944706096E-4</c:v>
                </c:pt>
                <c:pt idx="4690">
                  <c:v>-1.8499988261780001E-4</c:v>
                </c:pt>
                <c:pt idx="4691">
                  <c:v>-1.8486815200149999E-4</c:v>
                </c:pt>
                <c:pt idx="4692">
                  <c:v>-1.8475562919409999E-4</c:v>
                </c:pt>
                <c:pt idx="4693">
                  <c:v>-1.847245603346E-4</c:v>
                </c:pt>
                <c:pt idx="4694">
                  <c:v>-1.8466798859889999E-4</c:v>
                </c:pt>
                <c:pt idx="4695">
                  <c:v>-1.845801608163E-4</c:v>
                </c:pt>
                <c:pt idx="4696">
                  <c:v>-1.8452648226840001E-4</c:v>
                </c:pt>
                <c:pt idx="4697">
                  <c:v>-1.845016866725E-4</c:v>
                </c:pt>
                <c:pt idx="4698">
                  <c:v>-1.8439678847739999E-4</c:v>
                </c:pt>
                <c:pt idx="4699">
                  <c:v>-1.8427101084620001E-4</c:v>
                </c:pt>
                <c:pt idx="4700">
                  <c:v>-1.842479223018E-4</c:v>
                </c:pt>
                <c:pt idx="4701">
                  <c:v>-1.84181046521E-4</c:v>
                </c:pt>
                <c:pt idx="4702">
                  <c:v>-1.8404162962520001E-4</c:v>
                </c:pt>
                <c:pt idx="4703">
                  <c:v>-1.8402262017980001E-4</c:v>
                </c:pt>
                <c:pt idx="4704">
                  <c:v>-1.8395017208939999E-4</c:v>
                </c:pt>
                <c:pt idx="4705">
                  <c:v>-1.8390439758720001E-4</c:v>
                </c:pt>
                <c:pt idx="4706">
                  <c:v>-1.838981613371E-4</c:v>
                </c:pt>
                <c:pt idx="4707">
                  <c:v>-1.838722411784E-4</c:v>
                </c:pt>
                <c:pt idx="4708">
                  <c:v>-1.8381779800789999E-4</c:v>
                </c:pt>
                <c:pt idx="4709">
                  <c:v>-1.837275613201E-4</c:v>
                </c:pt>
                <c:pt idx="4710">
                  <c:v>-1.8368202415769999E-4</c:v>
                </c:pt>
                <c:pt idx="4711">
                  <c:v>-1.8363519383200001E-4</c:v>
                </c:pt>
                <c:pt idx="4712">
                  <c:v>-1.835389126852E-4</c:v>
                </c:pt>
                <c:pt idx="4713">
                  <c:v>-1.835298249363E-4</c:v>
                </c:pt>
                <c:pt idx="4714">
                  <c:v>-1.834877530863E-4</c:v>
                </c:pt>
                <c:pt idx="4715">
                  <c:v>-1.8346886906259999E-4</c:v>
                </c:pt>
                <c:pt idx="4716">
                  <c:v>-1.8343393051490001E-4</c:v>
                </c:pt>
                <c:pt idx="4717">
                  <c:v>-1.8335228080059999E-4</c:v>
                </c:pt>
                <c:pt idx="4718">
                  <c:v>-1.8297631417700001E-4</c:v>
                </c:pt>
                <c:pt idx="4719">
                  <c:v>-1.8277596399880001E-4</c:v>
                </c:pt>
                <c:pt idx="4720">
                  <c:v>-1.827262725544E-4</c:v>
                </c:pt>
                <c:pt idx="4721">
                  <c:v>-1.8268506052290001E-4</c:v>
                </c:pt>
                <c:pt idx="4722">
                  <c:v>-1.8268333169570001E-4</c:v>
                </c:pt>
                <c:pt idx="4723">
                  <c:v>-1.825212853778E-4</c:v>
                </c:pt>
                <c:pt idx="4724">
                  <c:v>-1.8247696852529999E-4</c:v>
                </c:pt>
                <c:pt idx="4725">
                  <c:v>-1.8243742572390001E-4</c:v>
                </c:pt>
                <c:pt idx="4726">
                  <c:v>-1.8243136642569999E-4</c:v>
                </c:pt>
                <c:pt idx="4727">
                  <c:v>-1.8241978465319999E-4</c:v>
                </c:pt>
                <c:pt idx="4728">
                  <c:v>-1.8229792442339999E-4</c:v>
                </c:pt>
                <c:pt idx="4729">
                  <c:v>1.822768409293E-4</c:v>
                </c:pt>
                <c:pt idx="4730">
                  <c:v>-1.8197668274679999E-4</c:v>
                </c:pt>
                <c:pt idx="4731">
                  <c:v>-1.819216939217E-4</c:v>
                </c:pt>
                <c:pt idx="4732">
                  <c:v>-1.8190645798209999E-4</c:v>
                </c:pt>
                <c:pt idx="4733">
                  <c:v>-1.8182932229010001E-4</c:v>
                </c:pt>
                <c:pt idx="4734">
                  <c:v>-1.8177152544349999E-4</c:v>
                </c:pt>
                <c:pt idx="4735">
                  <c:v>-1.816770777389E-4</c:v>
                </c:pt>
                <c:pt idx="4736">
                  <c:v>-1.8154918882389999E-4</c:v>
                </c:pt>
                <c:pt idx="4737">
                  <c:v>-1.8147330317230001E-4</c:v>
                </c:pt>
                <c:pt idx="4738">
                  <c:v>-1.813970554859E-4</c:v>
                </c:pt>
                <c:pt idx="4739">
                  <c:v>-1.8128756607279999E-4</c:v>
                </c:pt>
                <c:pt idx="4740">
                  <c:v>-1.812024086604E-4</c:v>
                </c:pt>
                <c:pt idx="4741">
                  <c:v>-1.811717626033E-4</c:v>
                </c:pt>
                <c:pt idx="4742">
                  <c:v>-1.8109660248940001E-4</c:v>
                </c:pt>
                <c:pt idx="4743">
                  <c:v>-1.8109434454720001E-4</c:v>
                </c:pt>
                <c:pt idx="4744">
                  <c:v>-1.80954687365E-4</c:v>
                </c:pt>
                <c:pt idx="4745">
                  <c:v>-1.8091637501389999E-4</c:v>
                </c:pt>
                <c:pt idx="4746">
                  <c:v>-1.80523053427E-4</c:v>
                </c:pt>
                <c:pt idx="4747">
                  <c:v>-1.804685388308E-4</c:v>
                </c:pt>
                <c:pt idx="4748">
                  <c:v>-1.8042112550079999E-4</c:v>
                </c:pt>
                <c:pt idx="4749">
                  <c:v>-1.8030723959679999E-4</c:v>
                </c:pt>
                <c:pt idx="4750">
                  <c:v>-1.802710457102E-4</c:v>
                </c:pt>
                <c:pt idx="4751">
                  <c:v>-1.8025367764280001E-4</c:v>
                </c:pt>
                <c:pt idx="4752">
                  <c:v>-1.8022838127420001E-4</c:v>
                </c:pt>
                <c:pt idx="4753">
                  <c:v>-1.8012326675109999E-4</c:v>
                </c:pt>
                <c:pt idx="4754">
                  <c:v>-1.8011513265720001E-4</c:v>
                </c:pt>
                <c:pt idx="4755">
                  <c:v>-1.800687233097E-4</c:v>
                </c:pt>
                <c:pt idx="4756">
                  <c:v>-1.8002973496599999E-4</c:v>
                </c:pt>
                <c:pt idx="4757">
                  <c:v>-1.799752544869E-4</c:v>
                </c:pt>
                <c:pt idx="4758">
                  <c:v>-1.7973356589369999E-4</c:v>
                </c:pt>
                <c:pt idx="4759">
                  <c:v>-1.7957752418689999E-4</c:v>
                </c:pt>
                <c:pt idx="4760">
                  <c:v>-1.7954267492220001E-4</c:v>
                </c:pt>
                <c:pt idx="4761">
                  <c:v>-1.7952112262509999E-4</c:v>
                </c:pt>
                <c:pt idx="4762">
                  <c:v>-1.791199554366E-4</c:v>
                </c:pt>
                <c:pt idx="4763">
                  <c:v>-1.7890170807449999E-4</c:v>
                </c:pt>
                <c:pt idx="4764">
                  <c:v>-1.785751793011E-4</c:v>
                </c:pt>
                <c:pt idx="4765">
                  <c:v>-1.78539348099E-4</c:v>
                </c:pt>
                <c:pt idx="4766">
                  <c:v>-1.7843574748790001E-4</c:v>
                </c:pt>
                <c:pt idx="4767">
                  <c:v>-1.784347541223E-4</c:v>
                </c:pt>
                <c:pt idx="4768">
                  <c:v>-1.7837694697929999E-4</c:v>
                </c:pt>
                <c:pt idx="4769">
                  <c:v>-1.7833616699989999E-4</c:v>
                </c:pt>
                <c:pt idx="4770">
                  <c:v>-1.7830666827510001E-4</c:v>
                </c:pt>
                <c:pt idx="4771">
                  <c:v>-1.782349432751E-4</c:v>
                </c:pt>
                <c:pt idx="4772">
                  <c:v>-1.7823418747079999E-4</c:v>
                </c:pt>
                <c:pt idx="4773">
                  <c:v>-1.781623525234E-4</c:v>
                </c:pt>
                <c:pt idx="4774">
                  <c:v>-1.7814832039340001E-4</c:v>
                </c:pt>
                <c:pt idx="4775">
                  <c:v>1.7778658818319999E-4</c:v>
                </c:pt>
                <c:pt idx="4776">
                  <c:v>-1.7773707302329999E-4</c:v>
                </c:pt>
                <c:pt idx="4777">
                  <c:v>-1.7773051025180001E-4</c:v>
                </c:pt>
                <c:pt idx="4778">
                  <c:v>-1.777250502206E-4</c:v>
                </c:pt>
                <c:pt idx="4779">
                  <c:v>-1.7772110627639999E-4</c:v>
                </c:pt>
                <c:pt idx="4780">
                  <c:v>-1.776856330282E-4</c:v>
                </c:pt>
                <c:pt idx="4781">
                  <c:v>-1.775918852929E-4</c:v>
                </c:pt>
                <c:pt idx="4782">
                  <c:v>-1.7754374543580001E-4</c:v>
                </c:pt>
                <c:pt idx="4783">
                  <c:v>-1.7739536698440001E-4</c:v>
                </c:pt>
                <c:pt idx="4784">
                  <c:v>-1.773904760376E-4</c:v>
                </c:pt>
                <c:pt idx="4785">
                  <c:v>-1.77385203669E-4</c:v>
                </c:pt>
                <c:pt idx="4786">
                  <c:v>-1.7735232142530001E-4</c:v>
                </c:pt>
                <c:pt idx="4787">
                  <c:v>-1.7727305833339999E-4</c:v>
                </c:pt>
                <c:pt idx="4788">
                  <c:v>-1.7714021528440001E-4</c:v>
                </c:pt>
                <c:pt idx="4789">
                  <c:v>-1.7709483626110001E-4</c:v>
                </c:pt>
                <c:pt idx="4790">
                  <c:v>-1.770527680667E-4</c:v>
                </c:pt>
                <c:pt idx="4791">
                  <c:v>-1.7683147327220001E-4</c:v>
                </c:pt>
                <c:pt idx="4792">
                  <c:v>-1.7682069383639999E-4</c:v>
                </c:pt>
                <c:pt idx="4793">
                  <c:v>-1.76794604828E-4</c:v>
                </c:pt>
                <c:pt idx="4794">
                  <c:v>-1.7678427719569999E-4</c:v>
                </c:pt>
                <c:pt idx="4795">
                  <c:v>-1.766633927193E-4</c:v>
                </c:pt>
                <c:pt idx="4796">
                  <c:v>-1.765205100444E-4</c:v>
                </c:pt>
                <c:pt idx="4797">
                  <c:v>-1.7633639822100001E-4</c:v>
                </c:pt>
                <c:pt idx="4798">
                  <c:v>-1.7626462331880001E-4</c:v>
                </c:pt>
                <c:pt idx="4799">
                  <c:v>-1.762197016484E-4</c:v>
                </c:pt>
                <c:pt idx="4800">
                  <c:v>-1.7615240988159999E-4</c:v>
                </c:pt>
                <c:pt idx="4801">
                  <c:v>-1.760721976188E-4</c:v>
                </c:pt>
                <c:pt idx="4802">
                  <c:v>-1.7606455525910001E-4</c:v>
                </c:pt>
                <c:pt idx="4803">
                  <c:v>-1.760498356422E-4</c:v>
                </c:pt>
                <c:pt idx="4804">
                  <c:v>-1.756487281055E-4</c:v>
                </c:pt>
                <c:pt idx="4805">
                  <c:v>-1.7564296968880001E-4</c:v>
                </c:pt>
                <c:pt idx="4806">
                  <c:v>-1.7561092189609999E-4</c:v>
                </c:pt>
                <c:pt idx="4807">
                  <c:v>-1.755929533931E-4</c:v>
                </c:pt>
                <c:pt idx="4808">
                  <c:v>-1.7551298002159999E-4</c:v>
                </c:pt>
                <c:pt idx="4809">
                  <c:v>-1.7551087247559999E-4</c:v>
                </c:pt>
                <c:pt idx="4810">
                  <c:v>-1.754910006726E-4</c:v>
                </c:pt>
                <c:pt idx="4811">
                  <c:v>-1.7548541319220001E-4</c:v>
                </c:pt>
                <c:pt idx="4812">
                  <c:v>-1.7540071675459999E-4</c:v>
                </c:pt>
                <c:pt idx="4813">
                  <c:v>-1.753116411093E-4</c:v>
                </c:pt>
                <c:pt idx="4814">
                  <c:v>-1.7525797513390001E-4</c:v>
                </c:pt>
                <c:pt idx="4815">
                  <c:v>-1.752222743849E-4</c:v>
                </c:pt>
                <c:pt idx="4816">
                  <c:v>-1.7521512597009999E-4</c:v>
                </c:pt>
                <c:pt idx="4817">
                  <c:v>-1.7520877206829999E-4</c:v>
                </c:pt>
                <c:pt idx="4818">
                  <c:v>-1.751344105055E-4</c:v>
                </c:pt>
                <c:pt idx="4819">
                  <c:v>-1.7496338382089999E-4</c:v>
                </c:pt>
                <c:pt idx="4820">
                  <c:v>-1.7495561822959999E-4</c:v>
                </c:pt>
                <c:pt idx="4821">
                  <c:v>-1.7445304136309999E-4</c:v>
                </c:pt>
                <c:pt idx="4822">
                  <c:v>-1.7442864613250001E-4</c:v>
                </c:pt>
                <c:pt idx="4823">
                  <c:v>-1.742208483497E-4</c:v>
                </c:pt>
                <c:pt idx="4824">
                  <c:v>-1.7420745608179999E-4</c:v>
                </c:pt>
                <c:pt idx="4825">
                  <c:v>-1.741749586023E-4</c:v>
                </c:pt>
                <c:pt idx="4826">
                  <c:v>-1.740561228961E-4</c:v>
                </c:pt>
                <c:pt idx="4827">
                  <c:v>-1.7404358751840001E-4</c:v>
                </c:pt>
                <c:pt idx="4828">
                  <c:v>-1.740017722121E-4</c:v>
                </c:pt>
                <c:pt idx="4829">
                  <c:v>-1.738555133389E-4</c:v>
                </c:pt>
                <c:pt idx="4830">
                  <c:v>-1.7384682837869999E-4</c:v>
                </c:pt>
                <c:pt idx="4831">
                  <c:v>-1.7382081536470001E-4</c:v>
                </c:pt>
                <c:pt idx="4832">
                  <c:v>-1.7369855025750001E-4</c:v>
                </c:pt>
                <c:pt idx="4833">
                  <c:v>-1.736332409106E-4</c:v>
                </c:pt>
                <c:pt idx="4834">
                  <c:v>-1.7313456651629999E-4</c:v>
                </c:pt>
                <c:pt idx="4835">
                  <c:v>-1.730564789023E-4</c:v>
                </c:pt>
                <c:pt idx="4836">
                  <c:v>-1.7296905199819999E-4</c:v>
                </c:pt>
                <c:pt idx="4837">
                  <c:v>-1.7294677969159999E-4</c:v>
                </c:pt>
                <c:pt idx="4838">
                  <c:v>-1.7292753538370001E-4</c:v>
                </c:pt>
                <c:pt idx="4839">
                  <c:v>-1.7289379216250001E-4</c:v>
                </c:pt>
                <c:pt idx="4840">
                  <c:v>-1.7281372289229999E-4</c:v>
                </c:pt>
                <c:pt idx="4841">
                  <c:v>-1.728055156553E-4</c:v>
                </c:pt>
                <c:pt idx="4842">
                  <c:v>-1.7269525251779999E-4</c:v>
                </c:pt>
                <c:pt idx="4843">
                  <c:v>-1.725775890856E-4</c:v>
                </c:pt>
                <c:pt idx="4844">
                  <c:v>-1.7254251185990001E-4</c:v>
                </c:pt>
                <c:pt idx="4845">
                  <c:v>-1.7251201843009999E-4</c:v>
                </c:pt>
                <c:pt idx="4846">
                  <c:v>-1.7223852895949999E-4</c:v>
                </c:pt>
                <c:pt idx="4847">
                  <c:v>1.7218610017920001E-4</c:v>
                </c:pt>
                <c:pt idx="4848">
                  <c:v>-1.721301828532E-4</c:v>
                </c:pt>
                <c:pt idx="4849">
                  <c:v>-1.7206356213460001E-4</c:v>
                </c:pt>
                <c:pt idx="4850">
                  <c:v>-1.7205822490520001E-4</c:v>
                </c:pt>
                <c:pt idx="4851">
                  <c:v>-1.7195649467749999E-4</c:v>
                </c:pt>
                <c:pt idx="4852">
                  <c:v>1.7194589479790001E-4</c:v>
                </c:pt>
                <c:pt idx="4853">
                  <c:v>-1.719196230715E-4</c:v>
                </c:pt>
                <c:pt idx="4854">
                  <c:v>-1.715041367374E-4</c:v>
                </c:pt>
                <c:pt idx="4855">
                  <c:v>-1.714930195616E-4</c:v>
                </c:pt>
                <c:pt idx="4856">
                  <c:v>-1.7137810048549999E-4</c:v>
                </c:pt>
                <c:pt idx="4857">
                  <c:v>-1.7134409586720001E-4</c:v>
                </c:pt>
                <c:pt idx="4858">
                  <c:v>-1.7134097629950001E-4</c:v>
                </c:pt>
                <c:pt idx="4859">
                  <c:v>-1.712887128886E-4</c:v>
                </c:pt>
                <c:pt idx="4860">
                  <c:v>-1.708570523393E-4</c:v>
                </c:pt>
                <c:pt idx="4861">
                  <c:v>-1.708500142899E-4</c:v>
                </c:pt>
                <c:pt idx="4862">
                  <c:v>-1.7082544101410001E-4</c:v>
                </c:pt>
                <c:pt idx="4863">
                  <c:v>-1.7070594241220001E-4</c:v>
                </c:pt>
                <c:pt idx="4864">
                  <c:v>-1.7063575735609999E-4</c:v>
                </c:pt>
                <c:pt idx="4865">
                  <c:v>-1.7056959425739999E-4</c:v>
                </c:pt>
                <c:pt idx="4866">
                  <c:v>-1.705391206611E-4</c:v>
                </c:pt>
                <c:pt idx="4867">
                  <c:v>-1.704409456186E-4</c:v>
                </c:pt>
                <c:pt idx="4868">
                  <c:v>-1.702156673887E-4</c:v>
                </c:pt>
                <c:pt idx="4869">
                  <c:v>-1.7019127935679999E-4</c:v>
                </c:pt>
                <c:pt idx="4870">
                  <c:v>-1.701574459828E-4</c:v>
                </c:pt>
                <c:pt idx="4871">
                  <c:v>-1.7014898496040001E-4</c:v>
                </c:pt>
                <c:pt idx="4872">
                  <c:v>-1.6986202798360001E-4</c:v>
                </c:pt>
                <c:pt idx="4873">
                  <c:v>-1.6970073847480001E-4</c:v>
                </c:pt>
                <c:pt idx="4874">
                  <c:v>-1.696081179964E-4</c:v>
                </c:pt>
                <c:pt idx="4875">
                  <c:v>-1.6958198799849999E-4</c:v>
                </c:pt>
                <c:pt idx="4876">
                  <c:v>-1.6957421594350001E-4</c:v>
                </c:pt>
                <c:pt idx="4877">
                  <c:v>-1.6943987835279999E-4</c:v>
                </c:pt>
                <c:pt idx="4878">
                  <c:v>-1.6938411334979999E-4</c:v>
                </c:pt>
                <c:pt idx="4879">
                  <c:v>-1.6937939271430001E-4</c:v>
                </c:pt>
                <c:pt idx="4880">
                  <c:v>-1.693751414485E-4</c:v>
                </c:pt>
                <c:pt idx="4881">
                  <c:v>-1.693743738104E-4</c:v>
                </c:pt>
                <c:pt idx="4882">
                  <c:v>-1.690424229093E-4</c:v>
                </c:pt>
                <c:pt idx="4883">
                  <c:v>-1.68990965341E-4</c:v>
                </c:pt>
                <c:pt idx="4884">
                  <c:v>-1.689482572063E-4</c:v>
                </c:pt>
                <c:pt idx="4885">
                  <c:v>-1.6889766513630001E-4</c:v>
                </c:pt>
                <c:pt idx="4886">
                  <c:v>-1.6888268173460001E-4</c:v>
                </c:pt>
                <c:pt idx="4887">
                  <c:v>-1.688424318114E-4</c:v>
                </c:pt>
                <c:pt idx="4888">
                  <c:v>-1.688275751509E-4</c:v>
                </c:pt>
                <c:pt idx="4889">
                  <c:v>-1.687061364686E-4</c:v>
                </c:pt>
                <c:pt idx="4890">
                  <c:v>-1.6864690911140001E-4</c:v>
                </c:pt>
                <c:pt idx="4891">
                  <c:v>-1.6856203686740001E-4</c:v>
                </c:pt>
                <c:pt idx="4892">
                  <c:v>-1.684978420121E-4</c:v>
                </c:pt>
                <c:pt idx="4893">
                  <c:v>-1.6839250615350001E-4</c:v>
                </c:pt>
                <c:pt idx="4894">
                  <c:v>-1.683704722202E-4</c:v>
                </c:pt>
                <c:pt idx="4895">
                  <c:v>-1.6826940028359999E-4</c:v>
                </c:pt>
                <c:pt idx="4896">
                  <c:v>-1.6825533962039999E-4</c:v>
                </c:pt>
                <c:pt idx="4897">
                  <c:v>-1.6818469455919999E-4</c:v>
                </c:pt>
                <c:pt idx="4898">
                  <c:v>-1.6807367716050001E-4</c:v>
                </c:pt>
                <c:pt idx="4899">
                  <c:v>-1.6803427780409999E-4</c:v>
                </c:pt>
                <c:pt idx="4900">
                  <c:v>-1.6797226471519999E-4</c:v>
                </c:pt>
                <c:pt idx="4901">
                  <c:v>-1.6796044982020001E-4</c:v>
                </c:pt>
                <c:pt idx="4902">
                  <c:v>-1.679395070664E-4</c:v>
                </c:pt>
                <c:pt idx="4903">
                  <c:v>-1.6791974412290001E-4</c:v>
                </c:pt>
                <c:pt idx="4904">
                  <c:v>-1.678994379201E-4</c:v>
                </c:pt>
                <c:pt idx="4905">
                  <c:v>-1.6785099319200001E-4</c:v>
                </c:pt>
                <c:pt idx="4906">
                  <c:v>-1.6781012938330001E-4</c:v>
                </c:pt>
                <c:pt idx="4907">
                  <c:v>-1.67602342463E-4</c:v>
                </c:pt>
                <c:pt idx="4908">
                  <c:v>-1.675582731157E-4</c:v>
                </c:pt>
                <c:pt idx="4909">
                  <c:v>-1.672399961418E-4</c:v>
                </c:pt>
                <c:pt idx="4910">
                  <c:v>-1.672257084478E-4</c:v>
                </c:pt>
                <c:pt idx="4911">
                  <c:v>-1.6708744552409999E-4</c:v>
                </c:pt>
                <c:pt idx="4912">
                  <c:v>-1.6707107456979999E-4</c:v>
                </c:pt>
                <c:pt idx="4913">
                  <c:v>1.6702453768539999E-4</c:v>
                </c:pt>
                <c:pt idx="4914">
                  <c:v>-1.668129586142E-4</c:v>
                </c:pt>
                <c:pt idx="4915">
                  <c:v>-1.6678328919950001E-4</c:v>
                </c:pt>
                <c:pt idx="4916">
                  <c:v>-1.6676857836409999E-4</c:v>
                </c:pt>
                <c:pt idx="4917">
                  <c:v>-1.665627109144E-4</c:v>
                </c:pt>
                <c:pt idx="4918">
                  <c:v>-1.665190472406E-4</c:v>
                </c:pt>
                <c:pt idx="4919">
                  <c:v>-1.664336955756E-4</c:v>
                </c:pt>
                <c:pt idx="4920">
                  <c:v>-1.6631748952310001E-4</c:v>
                </c:pt>
                <c:pt idx="4921">
                  <c:v>1.661807987356E-4</c:v>
                </c:pt>
                <c:pt idx="4922">
                  <c:v>-1.6595791297100001E-4</c:v>
                </c:pt>
                <c:pt idx="4923">
                  <c:v>-1.6573404008890001E-4</c:v>
                </c:pt>
                <c:pt idx="4924">
                  <c:v>-1.6566492696920001E-4</c:v>
                </c:pt>
                <c:pt idx="4925">
                  <c:v>-1.655492004863E-4</c:v>
                </c:pt>
                <c:pt idx="4926">
                  <c:v>-1.6544637723589999E-4</c:v>
                </c:pt>
                <c:pt idx="4927">
                  <c:v>-1.6544171874220001E-4</c:v>
                </c:pt>
                <c:pt idx="4928">
                  <c:v>-1.6535360220629999E-4</c:v>
                </c:pt>
                <c:pt idx="4929">
                  <c:v>-1.653013603924E-4</c:v>
                </c:pt>
                <c:pt idx="4930">
                  <c:v>-1.651763670293E-4</c:v>
                </c:pt>
                <c:pt idx="4931">
                  <c:v>-1.649315371705E-4</c:v>
                </c:pt>
                <c:pt idx="4932">
                  <c:v>-1.6485874228660001E-4</c:v>
                </c:pt>
                <c:pt idx="4933">
                  <c:v>-1.6485836436740001E-4</c:v>
                </c:pt>
                <c:pt idx="4934">
                  <c:v>-1.648361715073E-4</c:v>
                </c:pt>
                <c:pt idx="4935">
                  <c:v>-1.6475690871199999E-4</c:v>
                </c:pt>
                <c:pt idx="4936">
                  <c:v>-1.6473131377870001E-4</c:v>
                </c:pt>
                <c:pt idx="4937">
                  <c:v>-1.647297107654E-4</c:v>
                </c:pt>
                <c:pt idx="4938">
                  <c:v>-1.6460042318849999E-4</c:v>
                </c:pt>
                <c:pt idx="4939">
                  <c:v>-1.6439415879809999E-4</c:v>
                </c:pt>
                <c:pt idx="4940">
                  <c:v>-1.6439036300370001E-4</c:v>
                </c:pt>
                <c:pt idx="4941">
                  <c:v>-1.639878823685E-4</c:v>
                </c:pt>
                <c:pt idx="4942">
                  <c:v>-1.63982766579E-4</c:v>
                </c:pt>
                <c:pt idx="4943">
                  <c:v>1.6392154441590001E-4</c:v>
                </c:pt>
                <c:pt idx="4944">
                  <c:v>-1.6391844812349999E-4</c:v>
                </c:pt>
                <c:pt idx="4945">
                  <c:v>-1.6388318592149999E-4</c:v>
                </c:pt>
                <c:pt idx="4946">
                  <c:v>-1.635637117618E-4</c:v>
                </c:pt>
                <c:pt idx="4947">
                  <c:v>-1.635546766684E-4</c:v>
                </c:pt>
                <c:pt idx="4948">
                  <c:v>-1.6342684384079999E-4</c:v>
                </c:pt>
                <c:pt idx="4949">
                  <c:v>-1.631589031593E-4</c:v>
                </c:pt>
                <c:pt idx="4950">
                  <c:v>-1.629783411265E-4</c:v>
                </c:pt>
                <c:pt idx="4951">
                  <c:v>-1.6285142876969999E-4</c:v>
                </c:pt>
                <c:pt idx="4952">
                  <c:v>-1.627035250459E-4</c:v>
                </c:pt>
                <c:pt idx="4953">
                  <c:v>-1.6264249231909999E-4</c:v>
                </c:pt>
                <c:pt idx="4954">
                  <c:v>-1.625753009581E-4</c:v>
                </c:pt>
                <c:pt idx="4955">
                  <c:v>-1.62477827511E-4</c:v>
                </c:pt>
                <c:pt idx="4956">
                  <c:v>-1.623030115632E-4</c:v>
                </c:pt>
                <c:pt idx="4957">
                  <c:v>-1.6205850277329999E-4</c:v>
                </c:pt>
                <c:pt idx="4958">
                  <c:v>-1.619817177547E-4</c:v>
                </c:pt>
                <c:pt idx="4959">
                  <c:v>-1.6195391162190001E-4</c:v>
                </c:pt>
                <c:pt idx="4960">
                  <c:v>-1.6183858561020001E-4</c:v>
                </c:pt>
                <c:pt idx="4961">
                  <c:v>-1.6175706801140001E-4</c:v>
                </c:pt>
                <c:pt idx="4962">
                  <c:v>-1.617385675236E-4</c:v>
                </c:pt>
                <c:pt idx="4963">
                  <c:v>-1.6143141380449999E-4</c:v>
                </c:pt>
                <c:pt idx="4964">
                  <c:v>-1.6140830238849999E-4</c:v>
                </c:pt>
                <c:pt idx="4965">
                  <c:v>-1.614056998909E-4</c:v>
                </c:pt>
                <c:pt idx="4966">
                  <c:v>-1.6115711408150001E-4</c:v>
                </c:pt>
                <c:pt idx="4967">
                  <c:v>-1.610729801433E-4</c:v>
                </c:pt>
                <c:pt idx="4968">
                  <c:v>-1.610471310443E-4</c:v>
                </c:pt>
                <c:pt idx="4969">
                  <c:v>-1.6104080168229999E-4</c:v>
                </c:pt>
                <c:pt idx="4970">
                  <c:v>-1.610373923833E-4</c:v>
                </c:pt>
                <c:pt idx="4971">
                  <c:v>-1.6058807030740001E-4</c:v>
                </c:pt>
                <c:pt idx="4972">
                  <c:v>-1.6047962733830001E-4</c:v>
                </c:pt>
                <c:pt idx="4973">
                  <c:v>-1.60244992227E-4</c:v>
                </c:pt>
                <c:pt idx="4974">
                  <c:v>-1.5988147550419999E-4</c:v>
                </c:pt>
                <c:pt idx="4975">
                  <c:v>-1.597500113849E-4</c:v>
                </c:pt>
                <c:pt idx="4976">
                  <c:v>-1.5965055992670001E-4</c:v>
                </c:pt>
                <c:pt idx="4977">
                  <c:v>1.595991095199E-4</c:v>
                </c:pt>
                <c:pt idx="4978">
                  <c:v>-1.5951228389059999E-4</c:v>
                </c:pt>
                <c:pt idx="4979">
                  <c:v>-1.5935839854759999E-4</c:v>
                </c:pt>
                <c:pt idx="4980">
                  <c:v>-1.5917593595410001E-4</c:v>
                </c:pt>
                <c:pt idx="4981">
                  <c:v>-1.5912764074300001E-4</c:v>
                </c:pt>
                <c:pt idx="4982">
                  <c:v>-1.590835973993E-4</c:v>
                </c:pt>
                <c:pt idx="4983">
                  <c:v>-1.590493871224E-4</c:v>
                </c:pt>
                <c:pt idx="4984">
                  <c:v>-1.5889838902019999E-4</c:v>
                </c:pt>
                <c:pt idx="4985">
                  <c:v>-1.5875958848470001E-4</c:v>
                </c:pt>
                <c:pt idx="4986">
                  <c:v>-1.586627173797E-4</c:v>
                </c:pt>
                <c:pt idx="4987">
                  <c:v>-1.586329861982E-4</c:v>
                </c:pt>
                <c:pt idx="4988">
                  <c:v>-1.5852790200500001E-4</c:v>
                </c:pt>
                <c:pt idx="4989">
                  <c:v>-1.5850462477120001E-4</c:v>
                </c:pt>
                <c:pt idx="4990">
                  <c:v>-1.5849467059760001E-4</c:v>
                </c:pt>
                <c:pt idx="4991">
                  <c:v>-1.5844568168119999E-4</c:v>
                </c:pt>
                <c:pt idx="4992">
                  <c:v>-1.5835851735610001E-4</c:v>
                </c:pt>
                <c:pt idx="4993">
                  <c:v>-1.5833771144390001E-4</c:v>
                </c:pt>
                <c:pt idx="4994">
                  <c:v>-1.583284975688E-4</c:v>
                </c:pt>
                <c:pt idx="4995">
                  <c:v>-1.582704950237E-4</c:v>
                </c:pt>
                <c:pt idx="4996">
                  <c:v>-1.5821964043730001E-4</c:v>
                </c:pt>
                <c:pt idx="4997">
                  <c:v>-1.5818197008590001E-4</c:v>
                </c:pt>
                <c:pt idx="4998">
                  <c:v>-1.5805195123579999E-4</c:v>
                </c:pt>
                <c:pt idx="4999">
                  <c:v>-1.5804324530009999E-4</c:v>
                </c:pt>
                <c:pt idx="5000">
                  <c:v>-1.580256229918E-4</c:v>
                </c:pt>
                <c:pt idx="5001">
                  <c:v>-1.580103480557E-4</c:v>
                </c:pt>
                <c:pt idx="5002">
                  <c:v>-1.579982870892E-4</c:v>
                </c:pt>
                <c:pt idx="5003">
                  <c:v>-1.5797924416509999E-4</c:v>
                </c:pt>
                <c:pt idx="5004">
                  <c:v>-1.5785927951470001E-4</c:v>
                </c:pt>
                <c:pt idx="5005">
                  <c:v>-1.57819699038E-4</c:v>
                </c:pt>
                <c:pt idx="5006">
                  <c:v>-1.5778227846229999E-4</c:v>
                </c:pt>
                <c:pt idx="5007">
                  <c:v>-1.575942242669E-4</c:v>
                </c:pt>
                <c:pt idx="5008">
                  <c:v>-1.5755536421579999E-4</c:v>
                </c:pt>
                <c:pt idx="5009">
                  <c:v>-1.574488273538E-4</c:v>
                </c:pt>
                <c:pt idx="5010">
                  <c:v>-1.574436796035E-4</c:v>
                </c:pt>
                <c:pt idx="5011">
                  <c:v>-1.574204387182E-4</c:v>
                </c:pt>
                <c:pt idx="5012">
                  <c:v>-1.5703418744710001E-4</c:v>
                </c:pt>
                <c:pt idx="5013">
                  <c:v>-1.5683898965429999E-4</c:v>
                </c:pt>
                <c:pt idx="5014">
                  <c:v>-1.5676632380979999E-4</c:v>
                </c:pt>
                <c:pt idx="5015">
                  <c:v>-1.5662121609420001E-4</c:v>
                </c:pt>
                <c:pt idx="5016">
                  <c:v>-1.5655529102090001E-4</c:v>
                </c:pt>
                <c:pt idx="5017">
                  <c:v>-1.5646431192550001E-4</c:v>
                </c:pt>
                <c:pt idx="5018">
                  <c:v>-1.564558306975E-4</c:v>
                </c:pt>
                <c:pt idx="5019">
                  <c:v>-1.5643455372910001E-4</c:v>
                </c:pt>
                <c:pt idx="5020">
                  <c:v>-1.5635114754610001E-4</c:v>
                </c:pt>
                <c:pt idx="5021">
                  <c:v>-1.5631776594230001E-4</c:v>
                </c:pt>
                <c:pt idx="5022">
                  <c:v>-1.5616485216079999E-4</c:v>
                </c:pt>
                <c:pt idx="5023">
                  <c:v>-1.5615554264399999E-4</c:v>
                </c:pt>
                <c:pt idx="5024">
                  <c:v>-1.5599019348159999E-4</c:v>
                </c:pt>
                <c:pt idx="5025">
                  <c:v>-1.5597683908819999E-4</c:v>
                </c:pt>
                <c:pt idx="5026">
                  <c:v>-1.558706633273E-4</c:v>
                </c:pt>
                <c:pt idx="5027">
                  <c:v>-1.558245255858E-4</c:v>
                </c:pt>
                <c:pt idx="5028">
                  <c:v>-1.5569504896609999E-4</c:v>
                </c:pt>
                <c:pt idx="5029">
                  <c:v>-1.5568890534249999E-4</c:v>
                </c:pt>
                <c:pt idx="5030">
                  <c:v>-1.5568112609310001E-4</c:v>
                </c:pt>
                <c:pt idx="5031">
                  <c:v>-1.5559064289840001E-4</c:v>
                </c:pt>
                <c:pt idx="5032">
                  <c:v>-1.555523637276E-4</c:v>
                </c:pt>
                <c:pt idx="5033">
                  <c:v>-1.555477543258E-4</c:v>
                </c:pt>
                <c:pt idx="5034">
                  <c:v>-1.55461723822E-4</c:v>
                </c:pt>
                <c:pt idx="5035">
                  <c:v>-1.5535658615269999E-4</c:v>
                </c:pt>
                <c:pt idx="5036">
                  <c:v>-1.5522521893350001E-4</c:v>
                </c:pt>
                <c:pt idx="5037">
                  <c:v>-1.552066956308E-4</c:v>
                </c:pt>
                <c:pt idx="5038">
                  <c:v>-1.5520028032999999E-4</c:v>
                </c:pt>
                <c:pt idx="5039">
                  <c:v>-1.5519911876269999E-4</c:v>
                </c:pt>
                <c:pt idx="5040">
                  <c:v>-1.5509983076099999E-4</c:v>
                </c:pt>
                <c:pt idx="5041">
                  <c:v>-1.5502250550770001E-4</c:v>
                </c:pt>
                <c:pt idx="5042">
                  <c:v>-1.5498296664749999E-4</c:v>
                </c:pt>
                <c:pt idx="5043">
                  <c:v>-1.5477447833050001E-4</c:v>
                </c:pt>
                <c:pt idx="5044">
                  <c:v>-1.5471398199290001E-4</c:v>
                </c:pt>
                <c:pt idx="5045">
                  <c:v>-1.5470232188310001E-4</c:v>
                </c:pt>
                <c:pt idx="5046">
                  <c:v>-1.5469737026909999E-4</c:v>
                </c:pt>
                <c:pt idx="5047">
                  <c:v>-1.546762484892E-4</c:v>
                </c:pt>
                <c:pt idx="5048">
                  <c:v>-1.545541920919E-4</c:v>
                </c:pt>
                <c:pt idx="5049">
                  <c:v>-1.544626241561E-4</c:v>
                </c:pt>
                <c:pt idx="5050">
                  <c:v>-1.5435664587510001E-4</c:v>
                </c:pt>
                <c:pt idx="5051">
                  <c:v>-1.543275290499E-4</c:v>
                </c:pt>
                <c:pt idx="5052">
                  <c:v>-1.542139615112E-4</c:v>
                </c:pt>
                <c:pt idx="5053">
                  <c:v>-1.5417818912299999E-4</c:v>
                </c:pt>
                <c:pt idx="5054">
                  <c:v>-1.5417086370609999E-4</c:v>
                </c:pt>
                <c:pt idx="5055">
                  <c:v>-1.541277272086E-4</c:v>
                </c:pt>
                <c:pt idx="5056">
                  <c:v>-1.5407074680690001E-4</c:v>
                </c:pt>
                <c:pt idx="5057">
                  <c:v>-1.5405478732940001E-4</c:v>
                </c:pt>
                <c:pt idx="5058">
                  <c:v>-1.539836957049E-4</c:v>
                </c:pt>
                <c:pt idx="5059">
                  <c:v>-1.539658912842E-4</c:v>
                </c:pt>
                <c:pt idx="5060">
                  <c:v>-1.5393659737279999E-4</c:v>
                </c:pt>
                <c:pt idx="5061">
                  <c:v>-1.5387919813419999E-4</c:v>
                </c:pt>
                <c:pt idx="5062">
                  <c:v>-1.5372568769600001E-4</c:v>
                </c:pt>
                <c:pt idx="5063">
                  <c:v>-1.5368528150210001E-4</c:v>
                </c:pt>
                <c:pt idx="5064">
                  <c:v>-1.5356709079769999E-4</c:v>
                </c:pt>
                <c:pt idx="5065">
                  <c:v>-1.535609000805E-4</c:v>
                </c:pt>
                <c:pt idx="5066">
                  <c:v>-1.5355187907720001E-4</c:v>
                </c:pt>
                <c:pt idx="5067">
                  <c:v>-1.5354917619690001E-4</c:v>
                </c:pt>
                <c:pt idx="5068">
                  <c:v>-1.5348413827359999E-4</c:v>
                </c:pt>
                <c:pt idx="5069">
                  <c:v>-1.534610880192E-4</c:v>
                </c:pt>
                <c:pt idx="5070">
                  <c:v>-1.534217099863E-4</c:v>
                </c:pt>
                <c:pt idx="5071">
                  <c:v>-1.5333111844479999E-4</c:v>
                </c:pt>
                <c:pt idx="5072">
                  <c:v>-1.53201520621E-4</c:v>
                </c:pt>
                <c:pt idx="5073">
                  <c:v>-1.5313158204379999E-4</c:v>
                </c:pt>
                <c:pt idx="5074">
                  <c:v>1.531092889653E-4</c:v>
                </c:pt>
                <c:pt idx="5075">
                  <c:v>-1.5302313411140001E-4</c:v>
                </c:pt>
                <c:pt idx="5076">
                  <c:v>-1.529789893542E-4</c:v>
                </c:pt>
                <c:pt idx="5077">
                  <c:v>-1.5294347038449999E-4</c:v>
                </c:pt>
                <c:pt idx="5078">
                  <c:v>-1.5269964667989999E-4</c:v>
                </c:pt>
                <c:pt idx="5079">
                  <c:v>-1.5248488381500001E-4</c:v>
                </c:pt>
                <c:pt idx="5080">
                  <c:v>-1.524031029691E-4</c:v>
                </c:pt>
                <c:pt idx="5081">
                  <c:v>-1.522874013936E-4</c:v>
                </c:pt>
                <c:pt idx="5082">
                  <c:v>-1.5225517159510001E-4</c:v>
                </c:pt>
                <c:pt idx="5083">
                  <c:v>-1.5214727893560001E-4</c:v>
                </c:pt>
                <c:pt idx="5084">
                  <c:v>-1.521362809292E-4</c:v>
                </c:pt>
                <c:pt idx="5085">
                  <c:v>-1.519254654301E-4</c:v>
                </c:pt>
                <c:pt idx="5086">
                  <c:v>-1.5190663597339999E-4</c:v>
                </c:pt>
                <c:pt idx="5087">
                  <c:v>-1.51615065842E-4</c:v>
                </c:pt>
                <c:pt idx="5088">
                  <c:v>-1.5158101244879999E-4</c:v>
                </c:pt>
                <c:pt idx="5089">
                  <c:v>-1.51556739265E-4</c:v>
                </c:pt>
                <c:pt idx="5090">
                  <c:v>-1.5132084498679999E-4</c:v>
                </c:pt>
                <c:pt idx="5091">
                  <c:v>-1.5126755961739999E-4</c:v>
                </c:pt>
                <c:pt idx="5092">
                  <c:v>-1.512620674781E-4</c:v>
                </c:pt>
                <c:pt idx="5093">
                  <c:v>-1.5110274146E-4</c:v>
                </c:pt>
                <c:pt idx="5094">
                  <c:v>-1.5105517289750001E-4</c:v>
                </c:pt>
                <c:pt idx="5095">
                  <c:v>-1.510455063102E-4</c:v>
                </c:pt>
                <c:pt idx="5096">
                  <c:v>-1.509635870652E-4</c:v>
                </c:pt>
                <c:pt idx="5097">
                  <c:v>-1.5092005813450001E-4</c:v>
                </c:pt>
                <c:pt idx="5098">
                  <c:v>-1.5086592745410001E-4</c:v>
                </c:pt>
                <c:pt idx="5099">
                  <c:v>-1.5076055783889999E-4</c:v>
                </c:pt>
                <c:pt idx="5100">
                  <c:v>-1.5072220911049999E-4</c:v>
                </c:pt>
                <c:pt idx="5101">
                  <c:v>-1.5060832925170001E-4</c:v>
                </c:pt>
                <c:pt idx="5102">
                  <c:v>1.5052903031729999E-4</c:v>
                </c:pt>
                <c:pt idx="5103">
                  <c:v>-1.504988548778E-4</c:v>
                </c:pt>
                <c:pt idx="5104">
                  <c:v>-1.5049690166569999E-4</c:v>
                </c:pt>
                <c:pt idx="5105">
                  <c:v>-1.504839497687E-4</c:v>
                </c:pt>
                <c:pt idx="5106">
                  <c:v>-1.503500767424E-4</c:v>
                </c:pt>
                <c:pt idx="5107">
                  <c:v>-1.503307347924E-4</c:v>
                </c:pt>
                <c:pt idx="5108">
                  <c:v>-1.5031968211640001E-4</c:v>
                </c:pt>
                <c:pt idx="5109">
                  <c:v>-1.503131726146E-4</c:v>
                </c:pt>
                <c:pt idx="5110">
                  <c:v>-1.5011457865729999E-4</c:v>
                </c:pt>
                <c:pt idx="5111">
                  <c:v>-1.5004102328460001E-4</c:v>
                </c:pt>
                <c:pt idx="5112">
                  <c:v>-1.4996419239360001E-4</c:v>
                </c:pt>
                <c:pt idx="5113">
                  <c:v>-1.49954343709E-4</c:v>
                </c:pt>
                <c:pt idx="5114">
                  <c:v>-1.4988293297450001E-4</c:v>
                </c:pt>
                <c:pt idx="5115">
                  <c:v>-1.4986543387870001E-4</c:v>
                </c:pt>
                <c:pt idx="5116">
                  <c:v>-1.498160707736E-4</c:v>
                </c:pt>
                <c:pt idx="5117">
                  <c:v>-1.4975368525910001E-4</c:v>
                </c:pt>
                <c:pt idx="5118">
                  <c:v>-1.497112570464E-4</c:v>
                </c:pt>
                <c:pt idx="5119">
                  <c:v>-1.4937398368309999E-4</c:v>
                </c:pt>
                <c:pt idx="5120">
                  <c:v>-1.4926026036429999E-4</c:v>
                </c:pt>
                <c:pt idx="5121">
                  <c:v>-1.4923914130359999E-4</c:v>
                </c:pt>
                <c:pt idx="5122">
                  <c:v>-1.4879195958240001E-4</c:v>
                </c:pt>
                <c:pt idx="5123">
                  <c:v>-1.4878108326419999E-4</c:v>
                </c:pt>
                <c:pt idx="5124">
                  <c:v>-1.486862329458E-4</c:v>
                </c:pt>
                <c:pt idx="5125">
                  <c:v>-1.4853023904519999E-4</c:v>
                </c:pt>
                <c:pt idx="5126">
                  <c:v>-1.4846494584009999E-4</c:v>
                </c:pt>
                <c:pt idx="5127">
                  <c:v>-1.4844415379890001E-4</c:v>
                </c:pt>
                <c:pt idx="5128">
                  <c:v>-1.484238983678E-4</c:v>
                </c:pt>
                <c:pt idx="5129">
                  <c:v>-1.48421434593E-4</c:v>
                </c:pt>
                <c:pt idx="5130">
                  <c:v>-1.483742095433E-4</c:v>
                </c:pt>
                <c:pt idx="5131">
                  <c:v>-1.4823026503919999E-4</c:v>
                </c:pt>
                <c:pt idx="5132">
                  <c:v>-1.48190213745E-4</c:v>
                </c:pt>
                <c:pt idx="5133">
                  <c:v>-1.4812836956789999E-4</c:v>
                </c:pt>
                <c:pt idx="5134">
                  <c:v>-1.4804152086439999E-4</c:v>
                </c:pt>
                <c:pt idx="5135">
                  <c:v>-1.4779083428190001E-4</c:v>
                </c:pt>
                <c:pt idx="5136">
                  <c:v>-1.477903671659E-4</c:v>
                </c:pt>
                <c:pt idx="5137">
                  <c:v>-1.4778009349439999E-4</c:v>
                </c:pt>
                <c:pt idx="5138">
                  <c:v>-1.477734359271E-4</c:v>
                </c:pt>
                <c:pt idx="5139">
                  <c:v>-1.4773214783310001E-4</c:v>
                </c:pt>
                <c:pt idx="5140">
                  <c:v>-1.4760964665310001E-4</c:v>
                </c:pt>
                <c:pt idx="5141">
                  <c:v>-1.475834391576E-4</c:v>
                </c:pt>
                <c:pt idx="5142">
                  <c:v>-1.4693355098750001E-4</c:v>
                </c:pt>
                <c:pt idx="5143">
                  <c:v>-1.468819798688E-4</c:v>
                </c:pt>
                <c:pt idx="5144">
                  <c:v>-1.4684139159059999E-4</c:v>
                </c:pt>
                <c:pt idx="5145">
                  <c:v>-1.4642154342479999E-4</c:v>
                </c:pt>
                <c:pt idx="5146">
                  <c:v>-1.4632665253169999E-4</c:v>
                </c:pt>
                <c:pt idx="5147">
                  <c:v>-1.4628041558729999E-4</c:v>
                </c:pt>
                <c:pt idx="5148">
                  <c:v>-1.462290702548E-4</c:v>
                </c:pt>
                <c:pt idx="5149">
                  <c:v>-1.461871597833E-4</c:v>
                </c:pt>
                <c:pt idx="5150">
                  <c:v>-1.461627167137E-4</c:v>
                </c:pt>
                <c:pt idx="5151">
                  <c:v>-1.4609249253069999E-4</c:v>
                </c:pt>
                <c:pt idx="5152">
                  <c:v>-1.4597297947579999E-4</c:v>
                </c:pt>
                <c:pt idx="5153">
                  <c:v>-1.4594515432639999E-4</c:v>
                </c:pt>
                <c:pt idx="5154">
                  <c:v>-1.4583331661670001E-4</c:v>
                </c:pt>
                <c:pt idx="5155">
                  <c:v>-1.4556050216570001E-4</c:v>
                </c:pt>
                <c:pt idx="5156">
                  <c:v>-1.4554167645779999E-4</c:v>
                </c:pt>
                <c:pt idx="5157">
                  <c:v>-1.453233734689E-4</c:v>
                </c:pt>
                <c:pt idx="5158">
                  <c:v>-1.4528053665750001E-4</c:v>
                </c:pt>
                <c:pt idx="5159">
                  <c:v>-1.4520437613519999E-4</c:v>
                </c:pt>
                <c:pt idx="5160">
                  <c:v>-1.451841317843E-4</c:v>
                </c:pt>
                <c:pt idx="5161">
                  <c:v>-1.4511354780380001E-4</c:v>
                </c:pt>
                <c:pt idx="5162">
                  <c:v>-1.450297967108E-4</c:v>
                </c:pt>
                <c:pt idx="5163">
                  <c:v>-1.4482853349460001E-4</c:v>
                </c:pt>
                <c:pt idx="5164">
                  <c:v>-1.4479485380899999E-4</c:v>
                </c:pt>
                <c:pt idx="5165">
                  <c:v>-1.4477006918569999E-4</c:v>
                </c:pt>
                <c:pt idx="5166">
                  <c:v>-1.44721742753E-4</c:v>
                </c:pt>
                <c:pt idx="5167">
                  <c:v>-1.4458697818399999E-4</c:v>
                </c:pt>
                <c:pt idx="5168">
                  <c:v>-1.4428027937390001E-4</c:v>
                </c:pt>
                <c:pt idx="5169">
                  <c:v>-1.440718010167E-4</c:v>
                </c:pt>
                <c:pt idx="5170">
                  <c:v>-1.4403634447500001E-4</c:v>
                </c:pt>
                <c:pt idx="5171">
                  <c:v>-1.4401905494230001E-4</c:v>
                </c:pt>
                <c:pt idx="5172">
                  <c:v>-1.4399207053030001E-4</c:v>
                </c:pt>
                <c:pt idx="5173">
                  <c:v>-1.4377766489260001E-4</c:v>
                </c:pt>
                <c:pt idx="5174">
                  <c:v>-1.437615388721E-4</c:v>
                </c:pt>
                <c:pt idx="5175">
                  <c:v>-1.437067135643E-4</c:v>
                </c:pt>
                <c:pt idx="5176">
                  <c:v>-1.435705926161E-4</c:v>
                </c:pt>
                <c:pt idx="5177">
                  <c:v>-1.4348953150009999E-4</c:v>
                </c:pt>
                <c:pt idx="5178">
                  <c:v>-1.4348460410010001E-4</c:v>
                </c:pt>
                <c:pt idx="5179">
                  <c:v>-1.43330569002E-4</c:v>
                </c:pt>
                <c:pt idx="5180">
                  <c:v>-1.4329291171390001E-4</c:v>
                </c:pt>
                <c:pt idx="5181">
                  <c:v>-1.432895747699E-4</c:v>
                </c:pt>
                <c:pt idx="5182">
                  <c:v>-1.4321509745239999E-4</c:v>
                </c:pt>
                <c:pt idx="5183">
                  <c:v>-1.431987797418E-4</c:v>
                </c:pt>
                <c:pt idx="5184">
                  <c:v>-1.4318684472449999E-4</c:v>
                </c:pt>
                <c:pt idx="5185">
                  <c:v>-1.4317326133759999E-4</c:v>
                </c:pt>
                <c:pt idx="5186">
                  <c:v>-1.4312903127689999E-4</c:v>
                </c:pt>
                <c:pt idx="5187">
                  <c:v>-1.430309195448E-4</c:v>
                </c:pt>
                <c:pt idx="5188">
                  <c:v>-1.4302547638359999E-4</c:v>
                </c:pt>
                <c:pt idx="5189">
                  <c:v>-1.4293751970520001E-4</c:v>
                </c:pt>
                <c:pt idx="5190">
                  <c:v>-1.4288321885499999E-4</c:v>
                </c:pt>
                <c:pt idx="5191">
                  <c:v>-1.428669329816E-4</c:v>
                </c:pt>
                <c:pt idx="5192">
                  <c:v>-1.4284342788249999E-4</c:v>
                </c:pt>
                <c:pt idx="5193">
                  <c:v>-1.4269746192680001E-4</c:v>
                </c:pt>
                <c:pt idx="5194">
                  <c:v>-1.425967574034E-4</c:v>
                </c:pt>
                <c:pt idx="5195">
                  <c:v>-1.4247834609099999E-4</c:v>
                </c:pt>
                <c:pt idx="5196">
                  <c:v>-1.423045510601E-4</c:v>
                </c:pt>
                <c:pt idx="5197">
                  <c:v>-1.4227879298749999E-4</c:v>
                </c:pt>
                <c:pt idx="5198">
                  <c:v>-1.4227701029189999E-4</c:v>
                </c:pt>
                <c:pt idx="5199">
                  <c:v>-1.4211938828739999E-4</c:v>
                </c:pt>
                <c:pt idx="5200">
                  <c:v>-1.4192529972480001E-4</c:v>
                </c:pt>
                <c:pt idx="5201">
                  <c:v>-1.4172606040570001E-4</c:v>
                </c:pt>
                <c:pt idx="5202">
                  <c:v>-1.416934599895E-4</c:v>
                </c:pt>
                <c:pt idx="5203">
                  <c:v>-1.4150765980939999E-4</c:v>
                </c:pt>
                <c:pt idx="5204">
                  <c:v>-1.4146202466639999E-4</c:v>
                </c:pt>
                <c:pt idx="5205">
                  <c:v>-1.4128893437290001E-4</c:v>
                </c:pt>
                <c:pt idx="5206">
                  <c:v>-1.4126482574960001E-4</c:v>
                </c:pt>
                <c:pt idx="5207">
                  <c:v>-1.4106541969259999E-4</c:v>
                </c:pt>
                <c:pt idx="5208">
                  <c:v>-1.4092659353260001E-4</c:v>
                </c:pt>
                <c:pt idx="5209">
                  <c:v>-1.408416270764E-4</c:v>
                </c:pt>
                <c:pt idx="5210">
                  <c:v>-1.4082416545860001E-4</c:v>
                </c:pt>
                <c:pt idx="5211">
                  <c:v>-1.406003679982E-4</c:v>
                </c:pt>
                <c:pt idx="5212">
                  <c:v>-1.4058943823579999E-4</c:v>
                </c:pt>
                <c:pt idx="5213">
                  <c:v>-1.405564244249E-4</c:v>
                </c:pt>
                <c:pt idx="5214">
                  <c:v>-1.4052848186720001E-4</c:v>
                </c:pt>
                <c:pt idx="5215">
                  <c:v>-1.4038473197909999E-4</c:v>
                </c:pt>
                <c:pt idx="5216">
                  <c:v>-1.4027699393060001E-4</c:v>
                </c:pt>
                <c:pt idx="5217">
                  <c:v>-1.4009627638729999E-4</c:v>
                </c:pt>
                <c:pt idx="5218">
                  <c:v>1.4007061108050001E-4</c:v>
                </c:pt>
                <c:pt idx="5219">
                  <c:v>-1.3960953111279999E-4</c:v>
                </c:pt>
                <c:pt idx="5220">
                  <c:v>-1.3951268401090001E-4</c:v>
                </c:pt>
                <c:pt idx="5221">
                  <c:v>-1.3943651217679999E-4</c:v>
                </c:pt>
                <c:pt idx="5222">
                  <c:v>-1.3932356684160001E-4</c:v>
                </c:pt>
                <c:pt idx="5223">
                  <c:v>-1.3931958133449999E-4</c:v>
                </c:pt>
                <c:pt idx="5224">
                  <c:v>-1.392844375038E-4</c:v>
                </c:pt>
                <c:pt idx="5225">
                  <c:v>-1.3918638900520001E-4</c:v>
                </c:pt>
                <c:pt idx="5226">
                  <c:v>-1.391061401389E-4</c:v>
                </c:pt>
                <c:pt idx="5227">
                  <c:v>-1.3895432159999999E-4</c:v>
                </c:pt>
                <c:pt idx="5228">
                  <c:v>-1.3893286073269999E-4</c:v>
                </c:pt>
                <c:pt idx="5229">
                  <c:v>-1.3883261954540001E-4</c:v>
                </c:pt>
                <c:pt idx="5230">
                  <c:v>-1.386940386219E-4</c:v>
                </c:pt>
                <c:pt idx="5231">
                  <c:v>-1.386247848092E-4</c:v>
                </c:pt>
                <c:pt idx="5232">
                  <c:v>-1.385493089137E-4</c:v>
                </c:pt>
                <c:pt idx="5233">
                  <c:v>-1.3842383474679999E-4</c:v>
                </c:pt>
                <c:pt idx="5234">
                  <c:v>-1.384151650237E-4</c:v>
                </c:pt>
                <c:pt idx="5235">
                  <c:v>-1.3840619645609999E-4</c:v>
                </c:pt>
                <c:pt idx="5236">
                  <c:v>-1.3836113901409999E-4</c:v>
                </c:pt>
                <c:pt idx="5237">
                  <c:v>-1.3833010971919999E-4</c:v>
                </c:pt>
                <c:pt idx="5238">
                  <c:v>-1.3832456421819999E-4</c:v>
                </c:pt>
                <c:pt idx="5239">
                  <c:v>-1.383195558747E-4</c:v>
                </c:pt>
                <c:pt idx="5240">
                  <c:v>-1.3829455223220001E-4</c:v>
                </c:pt>
                <c:pt idx="5241">
                  <c:v>-1.382411330577E-4</c:v>
                </c:pt>
                <c:pt idx="5242">
                  <c:v>-1.382342922496E-4</c:v>
                </c:pt>
                <c:pt idx="5243">
                  <c:v>-1.3807444599700001E-4</c:v>
                </c:pt>
                <c:pt idx="5244">
                  <c:v>-1.3804531833990001E-4</c:v>
                </c:pt>
                <c:pt idx="5245">
                  <c:v>-1.379877425816E-4</c:v>
                </c:pt>
                <c:pt idx="5246">
                  <c:v>-1.3778379762029999E-4</c:v>
                </c:pt>
                <c:pt idx="5247">
                  <c:v>-1.3762318679059999E-4</c:v>
                </c:pt>
                <c:pt idx="5248">
                  <c:v>-1.3762097936269999E-4</c:v>
                </c:pt>
                <c:pt idx="5249">
                  <c:v>-1.3747486628790001E-4</c:v>
                </c:pt>
                <c:pt idx="5250">
                  <c:v>-1.3736461672710001E-4</c:v>
                </c:pt>
                <c:pt idx="5251">
                  <c:v>-1.3729832876550001E-4</c:v>
                </c:pt>
                <c:pt idx="5252">
                  <c:v>-1.372791986407E-4</c:v>
                </c:pt>
                <c:pt idx="5253">
                  <c:v>1.372491545636E-4</c:v>
                </c:pt>
                <c:pt idx="5254">
                  <c:v>-1.3723638477810001E-4</c:v>
                </c:pt>
                <c:pt idx="5255">
                  <c:v>-1.371714285493E-4</c:v>
                </c:pt>
                <c:pt idx="5256">
                  <c:v>-1.370876382747E-4</c:v>
                </c:pt>
                <c:pt idx="5257">
                  <c:v>-1.3703244890869999E-4</c:v>
                </c:pt>
                <c:pt idx="5258">
                  <c:v>-1.370280445317E-4</c:v>
                </c:pt>
                <c:pt idx="5259">
                  <c:v>-1.368341876232E-4</c:v>
                </c:pt>
                <c:pt idx="5260">
                  <c:v>-1.3679849919080001E-4</c:v>
                </c:pt>
                <c:pt idx="5261">
                  <c:v>-1.367875841918E-4</c:v>
                </c:pt>
                <c:pt idx="5262">
                  <c:v>-1.367806674116E-4</c:v>
                </c:pt>
                <c:pt idx="5263">
                  <c:v>-1.3664775877669999E-4</c:v>
                </c:pt>
                <c:pt idx="5264">
                  <c:v>-1.3656721325669999E-4</c:v>
                </c:pt>
                <c:pt idx="5265">
                  <c:v>-1.3640596688310001E-4</c:v>
                </c:pt>
                <c:pt idx="5266">
                  <c:v>-1.3618928654499999E-4</c:v>
                </c:pt>
                <c:pt idx="5267">
                  <c:v>-1.361351882746E-4</c:v>
                </c:pt>
                <c:pt idx="5268">
                  <c:v>-1.3612116639290001E-4</c:v>
                </c:pt>
                <c:pt idx="5269">
                  <c:v>-1.360547499962E-4</c:v>
                </c:pt>
                <c:pt idx="5270">
                  <c:v>-1.3602719062469999E-4</c:v>
                </c:pt>
                <c:pt idx="5271">
                  <c:v>1.3599967082490001E-4</c:v>
                </c:pt>
                <c:pt idx="5272">
                  <c:v>-1.358877779027E-4</c:v>
                </c:pt>
                <c:pt idx="5273">
                  <c:v>-1.3583658167669999E-4</c:v>
                </c:pt>
                <c:pt idx="5274">
                  <c:v>-1.357515384094E-4</c:v>
                </c:pt>
                <c:pt idx="5275">
                  <c:v>-1.3558181309730001E-4</c:v>
                </c:pt>
                <c:pt idx="5276">
                  <c:v>-1.3556371547460001E-4</c:v>
                </c:pt>
                <c:pt idx="5277">
                  <c:v>-1.3554687642E-4</c:v>
                </c:pt>
                <c:pt idx="5278">
                  <c:v>-1.3547253292779999E-4</c:v>
                </c:pt>
                <c:pt idx="5279">
                  <c:v>-1.354614114453E-4</c:v>
                </c:pt>
                <c:pt idx="5280">
                  <c:v>-1.3542419024830001E-4</c:v>
                </c:pt>
                <c:pt idx="5281">
                  <c:v>-1.3540800557390001E-4</c:v>
                </c:pt>
                <c:pt idx="5282">
                  <c:v>-1.3534059494110001E-4</c:v>
                </c:pt>
                <c:pt idx="5283">
                  <c:v>-1.351475685859E-4</c:v>
                </c:pt>
                <c:pt idx="5284">
                  <c:v>-1.3458523196400001E-4</c:v>
                </c:pt>
                <c:pt idx="5285">
                  <c:v>-1.3453252064299999E-4</c:v>
                </c:pt>
                <c:pt idx="5286">
                  <c:v>-1.34493119264E-4</c:v>
                </c:pt>
                <c:pt idx="5287">
                  <c:v>-1.3447223714220001E-4</c:v>
                </c:pt>
                <c:pt idx="5288">
                  <c:v>-1.343461009063E-4</c:v>
                </c:pt>
                <c:pt idx="5289">
                  <c:v>-1.343232863975E-4</c:v>
                </c:pt>
                <c:pt idx="5290">
                  <c:v>1.3418134833209999E-4</c:v>
                </c:pt>
                <c:pt idx="5291">
                  <c:v>-1.341321037332E-4</c:v>
                </c:pt>
                <c:pt idx="5292">
                  <c:v>-1.3410631672889999E-4</c:v>
                </c:pt>
                <c:pt idx="5293">
                  <c:v>-1.3402935424380001E-4</c:v>
                </c:pt>
                <c:pt idx="5294">
                  <c:v>-1.338131802451E-4</c:v>
                </c:pt>
                <c:pt idx="5295">
                  <c:v>-1.3376922816200001E-4</c:v>
                </c:pt>
                <c:pt idx="5296">
                  <c:v>-1.33752214745E-4</c:v>
                </c:pt>
                <c:pt idx="5297">
                  <c:v>-1.3373501486490001E-4</c:v>
                </c:pt>
                <c:pt idx="5298">
                  <c:v>-1.3373455738069999E-4</c:v>
                </c:pt>
                <c:pt idx="5299">
                  <c:v>-1.3369273444249999E-4</c:v>
                </c:pt>
                <c:pt idx="5300">
                  <c:v>1.333029941583E-4</c:v>
                </c:pt>
                <c:pt idx="5301">
                  <c:v>-1.3327133102940001E-4</c:v>
                </c:pt>
                <c:pt idx="5302">
                  <c:v>-1.3307995996039999E-4</c:v>
                </c:pt>
                <c:pt idx="5303">
                  <c:v>-1.330723633035E-4</c:v>
                </c:pt>
                <c:pt idx="5304">
                  <c:v>-1.3303976883169999E-4</c:v>
                </c:pt>
                <c:pt idx="5305">
                  <c:v>-1.330347022722E-4</c:v>
                </c:pt>
                <c:pt idx="5306">
                  <c:v>-1.3296106766350001E-4</c:v>
                </c:pt>
                <c:pt idx="5307">
                  <c:v>-1.3243841799620001E-4</c:v>
                </c:pt>
                <c:pt idx="5308">
                  <c:v>-1.3235641003880001E-4</c:v>
                </c:pt>
                <c:pt idx="5309">
                  <c:v>-1.321992441454E-4</c:v>
                </c:pt>
                <c:pt idx="5310">
                  <c:v>-1.321793467056E-4</c:v>
                </c:pt>
                <c:pt idx="5311">
                  <c:v>-1.3185255352480001E-4</c:v>
                </c:pt>
                <c:pt idx="5312">
                  <c:v>-1.3147182270970001E-4</c:v>
                </c:pt>
                <c:pt idx="5313">
                  <c:v>-1.3140614577209999E-4</c:v>
                </c:pt>
                <c:pt idx="5314">
                  <c:v>-1.3133164059520001E-4</c:v>
                </c:pt>
                <c:pt idx="5315">
                  <c:v>-1.3127563915749999E-4</c:v>
                </c:pt>
                <c:pt idx="5316">
                  <c:v>-1.3102866839869999E-4</c:v>
                </c:pt>
                <c:pt idx="5317">
                  <c:v>-1.3101481129090001E-4</c:v>
                </c:pt>
                <c:pt idx="5318">
                  <c:v>-1.30975916905E-4</c:v>
                </c:pt>
                <c:pt idx="5319">
                  <c:v>-1.309268982603E-4</c:v>
                </c:pt>
                <c:pt idx="5320">
                  <c:v>-1.3091687700860001E-4</c:v>
                </c:pt>
                <c:pt idx="5321">
                  <c:v>-1.3079532618569999E-4</c:v>
                </c:pt>
                <c:pt idx="5322">
                  <c:v>-1.3074973825100001E-4</c:v>
                </c:pt>
                <c:pt idx="5323">
                  <c:v>-1.306546061448E-4</c:v>
                </c:pt>
                <c:pt idx="5324">
                  <c:v>-1.304849566542E-4</c:v>
                </c:pt>
                <c:pt idx="5325">
                  <c:v>-1.3042119122539999E-4</c:v>
                </c:pt>
                <c:pt idx="5326">
                  <c:v>-1.303761646751E-4</c:v>
                </c:pt>
                <c:pt idx="5327">
                  <c:v>-1.302968474769E-4</c:v>
                </c:pt>
                <c:pt idx="5328">
                  <c:v>-1.302662201338E-4</c:v>
                </c:pt>
                <c:pt idx="5329">
                  <c:v>-1.3024776223630001E-4</c:v>
                </c:pt>
                <c:pt idx="5330">
                  <c:v>-1.3024578045460001E-4</c:v>
                </c:pt>
                <c:pt idx="5331">
                  <c:v>-1.301430352229E-4</c:v>
                </c:pt>
                <c:pt idx="5332">
                  <c:v>-1.3010230490889999E-4</c:v>
                </c:pt>
                <c:pt idx="5333">
                  <c:v>-1.299624772214E-4</c:v>
                </c:pt>
                <c:pt idx="5334">
                  <c:v>-1.2989076941959999E-4</c:v>
                </c:pt>
                <c:pt idx="5335">
                  <c:v>-1.2979007754199999E-4</c:v>
                </c:pt>
                <c:pt idx="5336">
                  <c:v>-1.2971018382270001E-4</c:v>
                </c:pt>
                <c:pt idx="5337">
                  <c:v>-1.295924348683E-4</c:v>
                </c:pt>
                <c:pt idx="5338">
                  <c:v>-1.2948804686720001E-4</c:v>
                </c:pt>
                <c:pt idx="5339">
                  <c:v>-1.2943953344819999E-4</c:v>
                </c:pt>
                <c:pt idx="5340">
                  <c:v>-1.2942710809590001E-4</c:v>
                </c:pt>
                <c:pt idx="5341">
                  <c:v>-1.2937575434049999E-4</c:v>
                </c:pt>
                <c:pt idx="5342">
                  <c:v>-1.2928679326650001E-4</c:v>
                </c:pt>
                <c:pt idx="5343">
                  <c:v>-1.291258735635E-4</c:v>
                </c:pt>
                <c:pt idx="5344">
                  <c:v>-1.290222567378E-4</c:v>
                </c:pt>
                <c:pt idx="5345">
                  <c:v>-1.2901827455159999E-4</c:v>
                </c:pt>
                <c:pt idx="5346">
                  <c:v>-1.289899651259E-4</c:v>
                </c:pt>
                <c:pt idx="5347">
                  <c:v>-1.289804879003E-4</c:v>
                </c:pt>
                <c:pt idx="5348">
                  <c:v>-1.2869437635010001E-4</c:v>
                </c:pt>
                <c:pt idx="5349">
                  <c:v>-1.2857262711209999E-4</c:v>
                </c:pt>
                <c:pt idx="5350">
                  <c:v>-1.285426672816E-4</c:v>
                </c:pt>
                <c:pt idx="5351">
                  <c:v>-1.2850478086979999E-4</c:v>
                </c:pt>
                <c:pt idx="5352">
                  <c:v>-1.2825472954890001E-4</c:v>
                </c:pt>
                <c:pt idx="5353">
                  <c:v>-1.2824747253699999E-4</c:v>
                </c:pt>
                <c:pt idx="5354">
                  <c:v>-1.28231690984E-4</c:v>
                </c:pt>
                <c:pt idx="5355">
                  <c:v>-1.2819052245539999E-4</c:v>
                </c:pt>
                <c:pt idx="5356">
                  <c:v>-1.281674695942E-4</c:v>
                </c:pt>
                <c:pt idx="5357">
                  <c:v>-1.2814948673200001E-4</c:v>
                </c:pt>
                <c:pt idx="5358">
                  <c:v>-1.281293703736E-4</c:v>
                </c:pt>
                <c:pt idx="5359">
                  <c:v>-1.280887929736E-4</c:v>
                </c:pt>
                <c:pt idx="5360">
                  <c:v>-1.2803664099699999E-4</c:v>
                </c:pt>
                <c:pt idx="5361">
                  <c:v>-1.2789598627399999E-4</c:v>
                </c:pt>
                <c:pt idx="5362">
                  <c:v>1.2763300507289999E-4</c:v>
                </c:pt>
                <c:pt idx="5363">
                  <c:v>-1.275490636366E-4</c:v>
                </c:pt>
                <c:pt idx="5364">
                  <c:v>-1.274987117773E-4</c:v>
                </c:pt>
                <c:pt idx="5365">
                  <c:v>-1.2748828708069999E-4</c:v>
                </c:pt>
                <c:pt idx="5366">
                  <c:v>-1.2744275485750001E-4</c:v>
                </c:pt>
                <c:pt idx="5367">
                  <c:v>-1.274023954266E-4</c:v>
                </c:pt>
                <c:pt idx="5368">
                  <c:v>-1.27363374171E-4</c:v>
                </c:pt>
                <c:pt idx="5369">
                  <c:v>-1.2728948403949999E-4</c:v>
                </c:pt>
                <c:pt idx="5370">
                  <c:v>-1.271924304438E-4</c:v>
                </c:pt>
                <c:pt idx="5371">
                  <c:v>-1.271262278336E-4</c:v>
                </c:pt>
                <c:pt idx="5372">
                  <c:v>-1.2709911429839999E-4</c:v>
                </c:pt>
                <c:pt idx="5373">
                  <c:v>-1.2704526120850001E-4</c:v>
                </c:pt>
                <c:pt idx="5374">
                  <c:v>-1.269576793569E-4</c:v>
                </c:pt>
                <c:pt idx="5375">
                  <c:v>-1.2690032666240001E-4</c:v>
                </c:pt>
                <c:pt idx="5376">
                  <c:v>-1.26897082367E-4</c:v>
                </c:pt>
                <c:pt idx="5377">
                  <c:v>-1.267330533357E-4</c:v>
                </c:pt>
                <c:pt idx="5378">
                  <c:v>-1.2665208300829999E-4</c:v>
                </c:pt>
                <c:pt idx="5379">
                  <c:v>-1.2656952648930001E-4</c:v>
                </c:pt>
                <c:pt idx="5380">
                  <c:v>-1.2633301120050001E-4</c:v>
                </c:pt>
                <c:pt idx="5381">
                  <c:v>-1.2601457527640001E-4</c:v>
                </c:pt>
                <c:pt idx="5382">
                  <c:v>-1.259822813868E-4</c:v>
                </c:pt>
                <c:pt idx="5383">
                  <c:v>-1.259761259892E-4</c:v>
                </c:pt>
                <c:pt idx="5384">
                  <c:v>-1.259052496643E-4</c:v>
                </c:pt>
                <c:pt idx="5385">
                  <c:v>-1.2575985621479999E-4</c:v>
                </c:pt>
                <c:pt idx="5386">
                  <c:v>-1.2567838482729999E-4</c:v>
                </c:pt>
                <c:pt idx="5387">
                  <c:v>-1.2560322591190001E-4</c:v>
                </c:pt>
                <c:pt idx="5388">
                  <c:v>-1.2560033314860001E-4</c:v>
                </c:pt>
                <c:pt idx="5389">
                  <c:v>-1.2552790260219999E-4</c:v>
                </c:pt>
                <c:pt idx="5390">
                  <c:v>1.2551070009770001E-4</c:v>
                </c:pt>
                <c:pt idx="5391">
                  <c:v>-1.254821009272E-4</c:v>
                </c:pt>
                <c:pt idx="5392">
                  <c:v>-1.2538221854830001E-4</c:v>
                </c:pt>
                <c:pt idx="5393">
                  <c:v>-1.2519263196439999E-4</c:v>
                </c:pt>
                <c:pt idx="5394">
                  <c:v>-1.2516634913489999E-4</c:v>
                </c:pt>
                <c:pt idx="5395">
                  <c:v>-1.2509699660869999E-4</c:v>
                </c:pt>
                <c:pt idx="5396">
                  <c:v>-1.2507861686719999E-4</c:v>
                </c:pt>
                <c:pt idx="5397">
                  <c:v>-1.249993411102E-4</c:v>
                </c:pt>
                <c:pt idx="5398">
                  <c:v>-1.2488743052830001E-4</c:v>
                </c:pt>
                <c:pt idx="5399">
                  <c:v>-1.2487749491969999E-4</c:v>
                </c:pt>
                <c:pt idx="5400">
                  <c:v>-1.2472121004049999E-4</c:v>
                </c:pt>
                <c:pt idx="5401">
                  <c:v>-1.2467738010459999E-4</c:v>
                </c:pt>
                <c:pt idx="5402">
                  <c:v>1.2464517281250001E-4</c:v>
                </c:pt>
                <c:pt idx="5403">
                  <c:v>-1.2453270580330001E-4</c:v>
                </c:pt>
                <c:pt idx="5404">
                  <c:v>-1.2435173447509999E-4</c:v>
                </c:pt>
                <c:pt idx="5405">
                  <c:v>-1.2407212200310001E-4</c:v>
                </c:pt>
                <c:pt idx="5406">
                  <c:v>-1.239934143532E-4</c:v>
                </c:pt>
                <c:pt idx="5407">
                  <c:v>-1.2395995951970001E-4</c:v>
                </c:pt>
                <c:pt idx="5408">
                  <c:v>-1.2384425186960001E-4</c:v>
                </c:pt>
                <c:pt idx="5409">
                  <c:v>-1.2379265478499999E-4</c:v>
                </c:pt>
                <c:pt idx="5410">
                  <c:v>-1.237228992741E-4</c:v>
                </c:pt>
                <c:pt idx="5411">
                  <c:v>-1.2366247936150001E-4</c:v>
                </c:pt>
                <c:pt idx="5412">
                  <c:v>-1.2362911243230001E-4</c:v>
                </c:pt>
                <c:pt idx="5413">
                  <c:v>-1.2357817134E-4</c:v>
                </c:pt>
                <c:pt idx="5414">
                  <c:v>-1.234042670567E-4</c:v>
                </c:pt>
                <c:pt idx="5415">
                  <c:v>-1.233714684131E-4</c:v>
                </c:pt>
                <c:pt idx="5416">
                  <c:v>-1.2317456314250001E-4</c:v>
                </c:pt>
                <c:pt idx="5417">
                  <c:v>-1.2303090124730001E-4</c:v>
                </c:pt>
                <c:pt idx="5418">
                  <c:v>-1.229810518898E-4</c:v>
                </c:pt>
                <c:pt idx="5419">
                  <c:v>-1.229753083149E-4</c:v>
                </c:pt>
                <c:pt idx="5420">
                  <c:v>1.228728340312E-4</c:v>
                </c:pt>
                <c:pt idx="5421">
                  <c:v>-1.2279655436290001E-4</c:v>
                </c:pt>
                <c:pt idx="5422">
                  <c:v>-1.227291682781E-4</c:v>
                </c:pt>
                <c:pt idx="5423">
                  <c:v>-1.2265282090039999E-4</c:v>
                </c:pt>
                <c:pt idx="5424">
                  <c:v>-1.2263098635239999E-4</c:v>
                </c:pt>
                <c:pt idx="5425">
                  <c:v>-1.225929713939E-4</c:v>
                </c:pt>
                <c:pt idx="5426">
                  <c:v>-1.2252357412469999E-4</c:v>
                </c:pt>
                <c:pt idx="5427">
                  <c:v>-1.2240453167199999E-4</c:v>
                </c:pt>
                <c:pt idx="5428">
                  <c:v>-1.223547499333E-4</c:v>
                </c:pt>
                <c:pt idx="5429">
                  <c:v>-1.223449900907E-4</c:v>
                </c:pt>
                <c:pt idx="5430">
                  <c:v>-1.222171227822E-4</c:v>
                </c:pt>
                <c:pt idx="5431">
                  <c:v>-1.2220178536070001E-4</c:v>
                </c:pt>
                <c:pt idx="5432">
                  <c:v>-1.220069846424E-4</c:v>
                </c:pt>
                <c:pt idx="5433">
                  <c:v>-1.2195328197960001E-4</c:v>
                </c:pt>
                <c:pt idx="5434">
                  <c:v>-1.219213795713E-4</c:v>
                </c:pt>
                <c:pt idx="5435">
                  <c:v>-1.21862788501E-4</c:v>
                </c:pt>
                <c:pt idx="5436">
                  <c:v>-1.218551448833E-4</c:v>
                </c:pt>
                <c:pt idx="5437">
                  <c:v>-1.216979641365E-4</c:v>
                </c:pt>
                <c:pt idx="5438">
                  <c:v>-1.2133802347840001E-4</c:v>
                </c:pt>
                <c:pt idx="5439">
                  <c:v>-1.212917329934E-4</c:v>
                </c:pt>
                <c:pt idx="5440">
                  <c:v>-1.212437214882E-4</c:v>
                </c:pt>
                <c:pt idx="5441">
                  <c:v>-1.212406021431E-4</c:v>
                </c:pt>
                <c:pt idx="5442">
                  <c:v>-1.211819541316E-4</c:v>
                </c:pt>
                <c:pt idx="5443">
                  <c:v>-1.211405005397E-4</c:v>
                </c:pt>
                <c:pt idx="5444">
                  <c:v>-1.211085191778E-4</c:v>
                </c:pt>
                <c:pt idx="5445">
                  <c:v>-1.2105348650870001E-4</c:v>
                </c:pt>
                <c:pt idx="5446">
                  <c:v>-1.210307053073E-4</c:v>
                </c:pt>
                <c:pt idx="5447">
                  <c:v>-1.209838887842E-4</c:v>
                </c:pt>
                <c:pt idx="5448">
                  <c:v>-1.2086836273439999E-4</c:v>
                </c:pt>
                <c:pt idx="5449">
                  <c:v>-1.208320994552E-4</c:v>
                </c:pt>
                <c:pt idx="5450">
                  <c:v>-1.2077636068159999E-4</c:v>
                </c:pt>
                <c:pt idx="5451">
                  <c:v>-1.2068865104160001E-4</c:v>
                </c:pt>
                <c:pt idx="5452">
                  <c:v>1.2061367102180001E-4</c:v>
                </c:pt>
                <c:pt idx="5453">
                  <c:v>-1.205437300688E-4</c:v>
                </c:pt>
                <c:pt idx="5454">
                  <c:v>-1.204784747762E-4</c:v>
                </c:pt>
                <c:pt idx="5455">
                  <c:v>-1.2040643338470001E-4</c:v>
                </c:pt>
                <c:pt idx="5456">
                  <c:v>-1.203679091876E-4</c:v>
                </c:pt>
                <c:pt idx="5457">
                  <c:v>-1.202307022611E-4</c:v>
                </c:pt>
                <c:pt idx="5458">
                  <c:v>-1.1993121239880001E-4</c:v>
                </c:pt>
                <c:pt idx="5459">
                  <c:v>-1.199194365299E-4</c:v>
                </c:pt>
                <c:pt idx="5460">
                  <c:v>-1.197100096791E-4</c:v>
                </c:pt>
                <c:pt idx="5461">
                  <c:v>-1.196692078361E-4</c:v>
                </c:pt>
                <c:pt idx="5462">
                  <c:v>-1.1959259834940001E-4</c:v>
                </c:pt>
                <c:pt idx="5463">
                  <c:v>-1.195289445293E-4</c:v>
                </c:pt>
                <c:pt idx="5464">
                  <c:v>-1.194965898378E-4</c:v>
                </c:pt>
                <c:pt idx="5465">
                  <c:v>-1.194385302748E-4</c:v>
                </c:pt>
                <c:pt idx="5466">
                  <c:v>-1.193625447552E-4</c:v>
                </c:pt>
                <c:pt idx="5467">
                  <c:v>-1.192565739261E-4</c:v>
                </c:pt>
                <c:pt idx="5468">
                  <c:v>-1.19221431201E-4</c:v>
                </c:pt>
                <c:pt idx="5469">
                  <c:v>-1.190580483583E-4</c:v>
                </c:pt>
                <c:pt idx="5470">
                  <c:v>-1.1903288340159999E-4</c:v>
                </c:pt>
                <c:pt idx="5471">
                  <c:v>-1.188340567369E-4</c:v>
                </c:pt>
                <c:pt idx="5472">
                  <c:v>-1.187426358405E-4</c:v>
                </c:pt>
                <c:pt idx="5473">
                  <c:v>-1.186140828076E-4</c:v>
                </c:pt>
                <c:pt idx="5474">
                  <c:v>-1.184195641254E-4</c:v>
                </c:pt>
                <c:pt idx="5475">
                  <c:v>-1.184068926578E-4</c:v>
                </c:pt>
                <c:pt idx="5476">
                  <c:v>-1.183413016326E-4</c:v>
                </c:pt>
                <c:pt idx="5477">
                  <c:v>-1.183133520087E-4</c:v>
                </c:pt>
                <c:pt idx="5478">
                  <c:v>-1.1825381828809999E-4</c:v>
                </c:pt>
                <c:pt idx="5479">
                  <c:v>-1.181761286768E-4</c:v>
                </c:pt>
                <c:pt idx="5480">
                  <c:v>-1.179921271655E-4</c:v>
                </c:pt>
                <c:pt idx="5481">
                  <c:v>-1.1798605700890001E-4</c:v>
                </c:pt>
                <c:pt idx="5482">
                  <c:v>-1.179791189822E-4</c:v>
                </c:pt>
                <c:pt idx="5483">
                  <c:v>-1.1790155360089999E-4</c:v>
                </c:pt>
                <c:pt idx="5484">
                  <c:v>-1.1787815216749999E-4</c:v>
                </c:pt>
                <c:pt idx="5485">
                  <c:v>-1.178519921178E-4</c:v>
                </c:pt>
                <c:pt idx="5486">
                  <c:v>-1.176506212925E-4</c:v>
                </c:pt>
                <c:pt idx="5487">
                  <c:v>-1.176384883772E-4</c:v>
                </c:pt>
                <c:pt idx="5488">
                  <c:v>-1.1759569756150001E-4</c:v>
                </c:pt>
                <c:pt idx="5489">
                  <c:v>-1.175821490842E-4</c:v>
                </c:pt>
                <c:pt idx="5490">
                  <c:v>-1.1754973625989999E-4</c:v>
                </c:pt>
                <c:pt idx="5491">
                  <c:v>-1.175398044676E-4</c:v>
                </c:pt>
                <c:pt idx="5492">
                  <c:v>-1.1753521098919999E-4</c:v>
                </c:pt>
                <c:pt idx="5493">
                  <c:v>-1.175346737064E-4</c:v>
                </c:pt>
                <c:pt idx="5494">
                  <c:v>-1.1725995359550001E-4</c:v>
                </c:pt>
                <c:pt idx="5495">
                  <c:v>-1.17186471139E-4</c:v>
                </c:pt>
                <c:pt idx="5496">
                  <c:v>-1.170971406171E-4</c:v>
                </c:pt>
                <c:pt idx="5497">
                  <c:v>-1.170918286507E-4</c:v>
                </c:pt>
                <c:pt idx="5498">
                  <c:v>1.170490420459E-4</c:v>
                </c:pt>
                <c:pt idx="5499">
                  <c:v>-1.17012135764E-4</c:v>
                </c:pt>
                <c:pt idx="5500">
                  <c:v>-1.169466755211E-4</c:v>
                </c:pt>
                <c:pt idx="5501">
                  <c:v>-1.168074143782E-4</c:v>
                </c:pt>
                <c:pt idx="5502">
                  <c:v>-1.167753857986E-4</c:v>
                </c:pt>
                <c:pt idx="5503">
                  <c:v>-1.166504526941E-4</c:v>
                </c:pt>
                <c:pt idx="5504">
                  <c:v>-1.165806086249E-4</c:v>
                </c:pt>
                <c:pt idx="5505">
                  <c:v>-1.165645994536E-4</c:v>
                </c:pt>
                <c:pt idx="5506">
                  <c:v>-1.165118285332E-4</c:v>
                </c:pt>
                <c:pt idx="5507">
                  <c:v>-1.161946168698E-4</c:v>
                </c:pt>
                <c:pt idx="5508">
                  <c:v>-1.160932302526E-4</c:v>
                </c:pt>
                <c:pt idx="5509">
                  <c:v>-1.160047544529E-4</c:v>
                </c:pt>
                <c:pt idx="5510">
                  <c:v>-1.159668218588E-4</c:v>
                </c:pt>
                <c:pt idx="5511">
                  <c:v>-1.1593295485910001E-4</c:v>
                </c:pt>
                <c:pt idx="5512">
                  <c:v>-1.158750483736E-4</c:v>
                </c:pt>
                <c:pt idx="5513">
                  <c:v>-1.1579820105039999E-4</c:v>
                </c:pt>
                <c:pt idx="5514">
                  <c:v>-1.157522935568E-4</c:v>
                </c:pt>
                <c:pt idx="5515">
                  <c:v>-1.1574780978640001E-4</c:v>
                </c:pt>
                <c:pt idx="5516">
                  <c:v>-1.156049791817E-4</c:v>
                </c:pt>
                <c:pt idx="5517">
                  <c:v>-1.155610934373E-4</c:v>
                </c:pt>
                <c:pt idx="5518">
                  <c:v>-1.1551126919939999E-4</c:v>
                </c:pt>
                <c:pt idx="5519">
                  <c:v>-1.154943822744E-4</c:v>
                </c:pt>
                <c:pt idx="5520">
                  <c:v>-1.15376070837E-4</c:v>
                </c:pt>
                <c:pt idx="5521">
                  <c:v>-1.152867525933E-4</c:v>
                </c:pt>
                <c:pt idx="5522">
                  <c:v>-1.151369299981E-4</c:v>
                </c:pt>
                <c:pt idx="5523">
                  <c:v>-1.149857558723E-4</c:v>
                </c:pt>
                <c:pt idx="5524">
                  <c:v>-1.148302838066E-4</c:v>
                </c:pt>
                <c:pt idx="5525">
                  <c:v>-1.148111017398E-4</c:v>
                </c:pt>
                <c:pt idx="5526">
                  <c:v>-1.147341239483E-4</c:v>
                </c:pt>
                <c:pt idx="5527">
                  <c:v>-1.1442820225410001E-4</c:v>
                </c:pt>
                <c:pt idx="5528">
                  <c:v>-1.143886308746E-4</c:v>
                </c:pt>
                <c:pt idx="5529">
                  <c:v>-1.1436006419960001E-4</c:v>
                </c:pt>
                <c:pt idx="5530">
                  <c:v>-1.142190753373E-4</c:v>
                </c:pt>
                <c:pt idx="5531">
                  <c:v>-1.142006445583E-4</c:v>
                </c:pt>
                <c:pt idx="5532">
                  <c:v>-1.141425583444E-4</c:v>
                </c:pt>
                <c:pt idx="5533">
                  <c:v>-1.141109536768E-4</c:v>
                </c:pt>
                <c:pt idx="5534">
                  <c:v>-1.14107786576E-4</c:v>
                </c:pt>
                <c:pt idx="5535">
                  <c:v>-1.14055429259E-4</c:v>
                </c:pt>
                <c:pt idx="5536">
                  <c:v>-1.1401309898250001E-4</c:v>
                </c:pt>
                <c:pt idx="5537">
                  <c:v>-1.139065183018E-4</c:v>
                </c:pt>
                <c:pt idx="5538">
                  <c:v>-1.1377165574880001E-4</c:v>
                </c:pt>
                <c:pt idx="5539">
                  <c:v>-1.135565243591E-4</c:v>
                </c:pt>
                <c:pt idx="5540">
                  <c:v>-1.133917417497E-4</c:v>
                </c:pt>
                <c:pt idx="5541">
                  <c:v>-1.133062100972E-4</c:v>
                </c:pt>
                <c:pt idx="5542">
                  <c:v>-1.1319301653489999E-4</c:v>
                </c:pt>
                <c:pt idx="5543">
                  <c:v>-1.1304683390250001E-4</c:v>
                </c:pt>
                <c:pt idx="5544">
                  <c:v>-1.129862527163E-4</c:v>
                </c:pt>
                <c:pt idx="5545">
                  <c:v>-1.1283747127250001E-4</c:v>
                </c:pt>
                <c:pt idx="5546">
                  <c:v>-1.127454905618E-4</c:v>
                </c:pt>
                <c:pt idx="5547">
                  <c:v>-1.12737314651E-4</c:v>
                </c:pt>
                <c:pt idx="5548">
                  <c:v>-1.126423561138E-4</c:v>
                </c:pt>
                <c:pt idx="5549">
                  <c:v>-1.124806667847E-4</c:v>
                </c:pt>
                <c:pt idx="5550">
                  <c:v>-1.124584940716E-4</c:v>
                </c:pt>
                <c:pt idx="5551">
                  <c:v>-1.124426360955E-4</c:v>
                </c:pt>
                <c:pt idx="5552">
                  <c:v>-1.124367031269E-4</c:v>
                </c:pt>
                <c:pt idx="5553">
                  <c:v>-1.124222412868E-4</c:v>
                </c:pt>
                <c:pt idx="5554">
                  <c:v>1.123689428739E-4</c:v>
                </c:pt>
                <c:pt idx="5555">
                  <c:v>-1.122136959663E-4</c:v>
                </c:pt>
                <c:pt idx="5556">
                  <c:v>-1.122034380497E-4</c:v>
                </c:pt>
                <c:pt idx="5557">
                  <c:v>-1.121193295321E-4</c:v>
                </c:pt>
                <c:pt idx="5558">
                  <c:v>-1.120159850211E-4</c:v>
                </c:pt>
                <c:pt idx="5559">
                  <c:v>-1.118913539065E-4</c:v>
                </c:pt>
                <c:pt idx="5560">
                  <c:v>-1.1171749508909999E-4</c:v>
                </c:pt>
                <c:pt idx="5561">
                  <c:v>-1.114555116511E-4</c:v>
                </c:pt>
                <c:pt idx="5562">
                  <c:v>-1.113315699727E-4</c:v>
                </c:pt>
                <c:pt idx="5563">
                  <c:v>-1.113020963516E-4</c:v>
                </c:pt>
                <c:pt idx="5564">
                  <c:v>-1.112820539036E-4</c:v>
                </c:pt>
                <c:pt idx="5565">
                  <c:v>-1.112720191427E-4</c:v>
                </c:pt>
                <c:pt idx="5566">
                  <c:v>-1.112567386278E-4</c:v>
                </c:pt>
                <c:pt idx="5567">
                  <c:v>-1.1107649838429999E-4</c:v>
                </c:pt>
                <c:pt idx="5568">
                  <c:v>-1.109989410372E-4</c:v>
                </c:pt>
                <c:pt idx="5569">
                  <c:v>-1.109917583827E-4</c:v>
                </c:pt>
                <c:pt idx="5570">
                  <c:v>-1.1082392064039999E-4</c:v>
                </c:pt>
                <c:pt idx="5571">
                  <c:v>-1.108204261918E-4</c:v>
                </c:pt>
                <c:pt idx="5572">
                  <c:v>-1.107897880206E-4</c:v>
                </c:pt>
                <c:pt idx="5573">
                  <c:v>-1.105206837835E-4</c:v>
                </c:pt>
                <c:pt idx="5574">
                  <c:v>-1.1048444951999999E-4</c:v>
                </c:pt>
                <c:pt idx="5575">
                  <c:v>1.1032301942849999E-4</c:v>
                </c:pt>
                <c:pt idx="5576">
                  <c:v>-1.1007088020749999E-4</c:v>
                </c:pt>
                <c:pt idx="5577">
                  <c:v>-1.099594446202E-4</c:v>
                </c:pt>
                <c:pt idx="5578">
                  <c:v>-1.099339704651E-4</c:v>
                </c:pt>
                <c:pt idx="5579">
                  <c:v>-1.097965874527E-4</c:v>
                </c:pt>
                <c:pt idx="5580">
                  <c:v>-1.097814643661E-4</c:v>
                </c:pt>
                <c:pt idx="5581">
                  <c:v>-1.096652063049E-4</c:v>
                </c:pt>
                <c:pt idx="5582">
                  <c:v>-1.0959017875639999E-4</c:v>
                </c:pt>
                <c:pt idx="5583">
                  <c:v>-1.095518984739E-4</c:v>
                </c:pt>
                <c:pt idx="5584">
                  <c:v>-1.094687786251E-4</c:v>
                </c:pt>
                <c:pt idx="5585">
                  <c:v>-1.0938207033130001E-4</c:v>
                </c:pt>
                <c:pt idx="5586">
                  <c:v>-1.093716391881E-4</c:v>
                </c:pt>
                <c:pt idx="5587">
                  <c:v>-1.0936598457E-4</c:v>
                </c:pt>
                <c:pt idx="5588">
                  <c:v>-1.093329913363E-4</c:v>
                </c:pt>
                <c:pt idx="5589">
                  <c:v>-1.09268244926E-4</c:v>
                </c:pt>
                <c:pt idx="5590">
                  <c:v>-1.090698808134E-4</c:v>
                </c:pt>
                <c:pt idx="5591">
                  <c:v>-1.089897165259E-4</c:v>
                </c:pt>
                <c:pt idx="5592">
                  <c:v>1.088588150036E-4</c:v>
                </c:pt>
                <c:pt idx="5593">
                  <c:v>-1.0885537508799999E-4</c:v>
                </c:pt>
                <c:pt idx="5594">
                  <c:v>-1.084657957125E-4</c:v>
                </c:pt>
                <c:pt idx="5595">
                  <c:v>-1.0841426293000001E-4</c:v>
                </c:pt>
                <c:pt idx="5596">
                  <c:v>-1.082029954823E-4</c:v>
                </c:pt>
                <c:pt idx="5597">
                  <c:v>-1.0816913816279999E-4</c:v>
                </c:pt>
                <c:pt idx="5598">
                  <c:v>-1.08153547232E-4</c:v>
                </c:pt>
                <c:pt idx="5599">
                  <c:v>-1.0809028724070001E-4</c:v>
                </c:pt>
                <c:pt idx="5600">
                  <c:v>-1.079886073553E-4</c:v>
                </c:pt>
                <c:pt idx="5601">
                  <c:v>-1.0796407614189999E-4</c:v>
                </c:pt>
                <c:pt idx="5602">
                  <c:v>-1.07828983622E-4</c:v>
                </c:pt>
                <c:pt idx="5603">
                  <c:v>-1.077478463899E-4</c:v>
                </c:pt>
                <c:pt idx="5604">
                  <c:v>-1.07530017426E-4</c:v>
                </c:pt>
                <c:pt idx="5605">
                  <c:v>-1.075124101255E-4</c:v>
                </c:pt>
                <c:pt idx="5606">
                  <c:v>-1.074342483816E-4</c:v>
                </c:pt>
                <c:pt idx="5607">
                  <c:v>-1.0736653970550001E-4</c:v>
                </c:pt>
                <c:pt idx="5608">
                  <c:v>-1.073191257E-4</c:v>
                </c:pt>
                <c:pt idx="5609">
                  <c:v>-1.07314013471E-4</c:v>
                </c:pt>
                <c:pt idx="5610">
                  <c:v>-1.073133203041E-4</c:v>
                </c:pt>
                <c:pt idx="5611">
                  <c:v>-1.071895778415E-4</c:v>
                </c:pt>
                <c:pt idx="5612">
                  <c:v>-1.0716659236750001E-4</c:v>
                </c:pt>
                <c:pt idx="5613">
                  <c:v>-1.0709088187600001E-4</c:v>
                </c:pt>
                <c:pt idx="5614">
                  <c:v>-1.068996998767E-4</c:v>
                </c:pt>
                <c:pt idx="5615">
                  <c:v>-1.068769516513E-4</c:v>
                </c:pt>
                <c:pt idx="5616">
                  <c:v>-1.068643115889E-4</c:v>
                </c:pt>
                <c:pt idx="5617">
                  <c:v>-1.067953087469E-4</c:v>
                </c:pt>
                <c:pt idx="5618">
                  <c:v>-1.066225954894E-4</c:v>
                </c:pt>
                <c:pt idx="5619">
                  <c:v>-1.0642984214260001E-4</c:v>
                </c:pt>
                <c:pt idx="5620">
                  <c:v>-1.063601680501E-4</c:v>
                </c:pt>
                <c:pt idx="5621">
                  <c:v>-1.062534814852E-4</c:v>
                </c:pt>
                <c:pt idx="5622">
                  <c:v>-1.06151662838E-4</c:v>
                </c:pt>
                <c:pt idx="5623">
                  <c:v>-1.0611897333509999E-4</c:v>
                </c:pt>
                <c:pt idx="5624">
                  <c:v>-1.060766998895E-4</c:v>
                </c:pt>
                <c:pt idx="5625">
                  <c:v>-1.060344531436E-4</c:v>
                </c:pt>
                <c:pt idx="5626">
                  <c:v>-1.060217944188E-4</c:v>
                </c:pt>
                <c:pt idx="5627">
                  <c:v>-1.059760970156E-4</c:v>
                </c:pt>
                <c:pt idx="5628">
                  <c:v>-1.0590139507869999E-4</c:v>
                </c:pt>
                <c:pt idx="5629">
                  <c:v>-1.0575888839999999E-4</c:v>
                </c:pt>
                <c:pt idx="5630">
                  <c:v>-1.056894278787E-4</c:v>
                </c:pt>
                <c:pt idx="5631">
                  <c:v>-1.056853081134E-4</c:v>
                </c:pt>
                <c:pt idx="5632">
                  <c:v>-1.056070212751E-4</c:v>
                </c:pt>
                <c:pt idx="5633">
                  <c:v>-1.055483992067E-4</c:v>
                </c:pt>
                <c:pt idx="5634">
                  <c:v>-1.055460166334E-4</c:v>
                </c:pt>
                <c:pt idx="5635">
                  <c:v>-1.055330476902E-4</c:v>
                </c:pt>
                <c:pt idx="5636">
                  <c:v>-1.054691059373E-4</c:v>
                </c:pt>
                <c:pt idx="5637">
                  <c:v>-1.053123988521E-4</c:v>
                </c:pt>
                <c:pt idx="5638">
                  <c:v>-1.052648829155E-4</c:v>
                </c:pt>
                <c:pt idx="5639">
                  <c:v>-1.051398764346E-4</c:v>
                </c:pt>
                <c:pt idx="5640">
                  <c:v>-1.0503494477520001E-4</c:v>
                </c:pt>
                <c:pt idx="5641">
                  <c:v>-1.0493344117660001E-4</c:v>
                </c:pt>
                <c:pt idx="5642">
                  <c:v>-1.049283944741E-4</c:v>
                </c:pt>
                <c:pt idx="5643">
                  <c:v>-1.049232232711E-4</c:v>
                </c:pt>
                <c:pt idx="5644">
                  <c:v>-1.049087720725E-4</c:v>
                </c:pt>
                <c:pt idx="5645">
                  <c:v>-1.048263803918E-4</c:v>
                </c:pt>
                <c:pt idx="5646">
                  <c:v>-1.048136788872E-4</c:v>
                </c:pt>
                <c:pt idx="5647">
                  <c:v>-1.047913226468E-4</c:v>
                </c:pt>
                <c:pt idx="5648">
                  <c:v>-1.047197936198E-4</c:v>
                </c:pt>
                <c:pt idx="5649">
                  <c:v>-1.0471246255560001E-4</c:v>
                </c:pt>
                <c:pt idx="5650">
                  <c:v>-1.0468400568849999E-4</c:v>
                </c:pt>
                <c:pt idx="5651">
                  <c:v>-1.045711195629E-4</c:v>
                </c:pt>
                <c:pt idx="5652">
                  <c:v>1.045633766955E-4</c:v>
                </c:pt>
                <c:pt idx="5653">
                  <c:v>-1.045228175992E-4</c:v>
                </c:pt>
                <c:pt idx="5654">
                  <c:v>-1.0450384381890001E-4</c:v>
                </c:pt>
                <c:pt idx="5655">
                  <c:v>-1.0447687892199999E-4</c:v>
                </c:pt>
                <c:pt idx="5656">
                  <c:v>-1.0445488138240001E-4</c:v>
                </c:pt>
                <c:pt idx="5657">
                  <c:v>-1.041551383131E-4</c:v>
                </c:pt>
                <c:pt idx="5658">
                  <c:v>-1.0409271908239999E-4</c:v>
                </c:pt>
                <c:pt idx="5659">
                  <c:v>-1.040878065774E-4</c:v>
                </c:pt>
                <c:pt idx="5660">
                  <c:v>-1.040195757835E-4</c:v>
                </c:pt>
                <c:pt idx="5661">
                  <c:v>-1.0397573926880001E-4</c:v>
                </c:pt>
                <c:pt idx="5662">
                  <c:v>-1.0387772697160001E-4</c:v>
                </c:pt>
                <c:pt idx="5663">
                  <c:v>-1.0377720683269999E-4</c:v>
                </c:pt>
                <c:pt idx="5664">
                  <c:v>-1.037435453287E-4</c:v>
                </c:pt>
                <c:pt idx="5665">
                  <c:v>-1.0341448288560001E-4</c:v>
                </c:pt>
                <c:pt idx="5666">
                  <c:v>-1.0331429222689999E-4</c:v>
                </c:pt>
                <c:pt idx="5667">
                  <c:v>-1.0330270031590001E-4</c:v>
                </c:pt>
                <c:pt idx="5668">
                  <c:v>-1.0329483288089999E-4</c:v>
                </c:pt>
                <c:pt idx="5669">
                  <c:v>-1.032422100434E-4</c:v>
                </c:pt>
                <c:pt idx="5670">
                  <c:v>-1.031245885021E-4</c:v>
                </c:pt>
                <c:pt idx="5671">
                  <c:v>-1.029938553052E-4</c:v>
                </c:pt>
                <c:pt idx="5672">
                  <c:v>-1.029626430176E-4</c:v>
                </c:pt>
                <c:pt idx="5673">
                  <c:v>-1.028649262329E-4</c:v>
                </c:pt>
                <c:pt idx="5674">
                  <c:v>-1.027333023666E-4</c:v>
                </c:pt>
                <c:pt idx="5675">
                  <c:v>-1.027015494236E-4</c:v>
                </c:pt>
                <c:pt idx="5676">
                  <c:v>-1.0265958920390001E-4</c:v>
                </c:pt>
                <c:pt idx="5677">
                  <c:v>-1.0256758262980001E-4</c:v>
                </c:pt>
                <c:pt idx="5678">
                  <c:v>-1.024431193599E-4</c:v>
                </c:pt>
                <c:pt idx="5679">
                  <c:v>-1.0239390482829999E-4</c:v>
                </c:pt>
                <c:pt idx="5680">
                  <c:v>-1.023580824045E-4</c:v>
                </c:pt>
                <c:pt idx="5681">
                  <c:v>-1.023409942589E-4</c:v>
                </c:pt>
                <c:pt idx="5682">
                  <c:v>-1.023136342886E-4</c:v>
                </c:pt>
                <c:pt idx="5683">
                  <c:v>-1.022968075953E-4</c:v>
                </c:pt>
                <c:pt idx="5684">
                  <c:v>-1.021513567715E-4</c:v>
                </c:pt>
                <c:pt idx="5685">
                  <c:v>-1.020691178325E-4</c:v>
                </c:pt>
                <c:pt idx="5686">
                  <c:v>-1.01857466484E-4</c:v>
                </c:pt>
                <c:pt idx="5687">
                  <c:v>-1.018514022419E-4</c:v>
                </c:pt>
                <c:pt idx="5688">
                  <c:v>-1.01678677876E-4</c:v>
                </c:pt>
                <c:pt idx="5689">
                  <c:v>-1.016009081696E-4</c:v>
                </c:pt>
                <c:pt idx="5690">
                  <c:v>-1.0147029693579999E-4</c:v>
                </c:pt>
                <c:pt idx="5691">
                  <c:v>-1.014605052171E-4</c:v>
                </c:pt>
                <c:pt idx="5692">
                  <c:v>-1.0144345640580001E-4</c:v>
                </c:pt>
                <c:pt idx="5693">
                  <c:v>-1.014284860827E-4</c:v>
                </c:pt>
                <c:pt idx="5694">
                  <c:v>-1.014241969258E-4</c:v>
                </c:pt>
                <c:pt idx="5695">
                  <c:v>-1.012693900543E-4</c:v>
                </c:pt>
                <c:pt idx="5696">
                  <c:v>-1.012687843177E-4</c:v>
                </c:pt>
                <c:pt idx="5697">
                  <c:v>-1.01220697637E-4</c:v>
                </c:pt>
                <c:pt idx="5698">
                  <c:v>-1.010872551173E-4</c:v>
                </c:pt>
                <c:pt idx="5699">
                  <c:v>-1.008458244014E-4</c:v>
                </c:pt>
                <c:pt idx="5700">
                  <c:v>-1.0081600063239999E-4</c:v>
                </c:pt>
                <c:pt idx="5701">
                  <c:v>-1.0065954420869999E-4</c:v>
                </c:pt>
                <c:pt idx="5702">
                  <c:v>-1.005927406952E-4</c:v>
                </c:pt>
                <c:pt idx="5703">
                  <c:v>-1.005452307995E-4</c:v>
                </c:pt>
                <c:pt idx="5704">
                  <c:v>-1.005401515685E-4</c:v>
                </c:pt>
                <c:pt idx="5705">
                  <c:v>-1.004968997003E-4</c:v>
                </c:pt>
                <c:pt idx="5706">
                  <c:v>-1.0047002984E-4</c:v>
                </c:pt>
                <c:pt idx="5707">
                  <c:v>-1.0044740264669999E-4</c:v>
                </c:pt>
                <c:pt idx="5708">
                  <c:v>-1.001406289628E-4</c:v>
                </c:pt>
                <c:pt idx="5709">
                  <c:v>-9.9994605921336182E-5</c:v>
                </c:pt>
                <c:pt idx="5710">
                  <c:v>-9.9965938740791965E-5</c:v>
                </c:pt>
                <c:pt idx="5711">
                  <c:v>-9.9758009102809682E-5</c:v>
                </c:pt>
                <c:pt idx="5712">
                  <c:v>-9.9703021702945204E-5</c:v>
                </c:pt>
                <c:pt idx="5713">
                  <c:v>-9.9419811794883002E-5</c:v>
                </c:pt>
                <c:pt idx="5714">
                  <c:v>-9.9405313098823318E-5</c:v>
                </c:pt>
                <c:pt idx="5715">
                  <c:v>-9.9397629506690804E-5</c:v>
                </c:pt>
                <c:pt idx="5716">
                  <c:v>-9.9341724027221759E-5</c:v>
                </c:pt>
                <c:pt idx="5717">
                  <c:v>-9.9156000924208759E-5</c:v>
                </c:pt>
                <c:pt idx="5718">
                  <c:v>-9.9114286576872123E-5</c:v>
                </c:pt>
                <c:pt idx="5719">
                  <c:v>9.9046278752226285E-5</c:v>
                </c:pt>
                <c:pt idx="5720">
                  <c:v>-9.8979360328603722E-5</c:v>
                </c:pt>
                <c:pt idx="5721">
                  <c:v>-9.8783917724540763E-5</c:v>
                </c:pt>
                <c:pt idx="5722">
                  <c:v>-9.8736497441596403E-5</c:v>
                </c:pt>
                <c:pt idx="5723">
                  <c:v>-9.865907048079746E-5</c:v>
                </c:pt>
                <c:pt idx="5724">
                  <c:v>-9.8640622791271805E-5</c:v>
                </c:pt>
                <c:pt idx="5725">
                  <c:v>-9.8612786577631558E-5</c:v>
                </c:pt>
                <c:pt idx="5726">
                  <c:v>-9.8601833659327999E-5</c:v>
                </c:pt>
                <c:pt idx="5727">
                  <c:v>-9.8572378943586475E-5</c:v>
                </c:pt>
                <c:pt idx="5728">
                  <c:v>-9.8461710919091003E-5</c:v>
                </c:pt>
                <c:pt idx="5729">
                  <c:v>-9.8363766337771039E-5</c:v>
                </c:pt>
                <c:pt idx="5730">
                  <c:v>-9.8159134985707961E-5</c:v>
                </c:pt>
                <c:pt idx="5731">
                  <c:v>-9.8116567389530725E-5</c:v>
                </c:pt>
                <c:pt idx="5732">
                  <c:v>-9.810800373208104E-5</c:v>
                </c:pt>
                <c:pt idx="5733">
                  <c:v>-9.7978443010992883E-5</c:v>
                </c:pt>
                <c:pt idx="5734">
                  <c:v>-9.783896634204178E-5</c:v>
                </c:pt>
                <c:pt idx="5735">
                  <c:v>-9.773156568702064E-5</c:v>
                </c:pt>
                <c:pt idx="5736">
                  <c:v>-9.7728078827520856E-5</c:v>
                </c:pt>
                <c:pt idx="5737">
                  <c:v>-9.7655822567513479E-5</c:v>
                </c:pt>
                <c:pt idx="5738">
                  <c:v>-9.7549436121065921E-5</c:v>
                </c:pt>
                <c:pt idx="5739">
                  <c:v>-9.7315559429436965E-5</c:v>
                </c:pt>
                <c:pt idx="5740">
                  <c:v>-9.7299257554970479E-5</c:v>
                </c:pt>
                <c:pt idx="5741">
                  <c:v>-9.7294008235176898E-5</c:v>
                </c:pt>
                <c:pt idx="5742">
                  <c:v>-9.7184742138857634E-5</c:v>
                </c:pt>
                <c:pt idx="5743">
                  <c:v>-9.7138942962164302E-5</c:v>
                </c:pt>
                <c:pt idx="5744">
                  <c:v>-9.7070760095497479E-5</c:v>
                </c:pt>
                <c:pt idx="5745">
                  <c:v>-9.6974666891497344E-5</c:v>
                </c:pt>
                <c:pt idx="5746">
                  <c:v>-9.689708398675576E-5</c:v>
                </c:pt>
                <c:pt idx="5747">
                  <c:v>-9.6856771272729083E-5</c:v>
                </c:pt>
                <c:pt idx="5748">
                  <c:v>-9.6822394119062963E-5</c:v>
                </c:pt>
                <c:pt idx="5749">
                  <c:v>-9.6646666512943235E-5</c:v>
                </c:pt>
                <c:pt idx="5750">
                  <c:v>-9.6566814337458885E-5</c:v>
                </c:pt>
                <c:pt idx="5751">
                  <c:v>-9.6414123691927878E-5</c:v>
                </c:pt>
                <c:pt idx="5752">
                  <c:v>-9.636369716027146E-5</c:v>
                </c:pt>
                <c:pt idx="5753">
                  <c:v>-9.6279561035952875E-5</c:v>
                </c:pt>
                <c:pt idx="5754">
                  <c:v>-9.625155339785888E-5</c:v>
                </c:pt>
                <c:pt idx="5755">
                  <c:v>-9.6209350599975606E-5</c:v>
                </c:pt>
                <c:pt idx="5756">
                  <c:v>-9.6197009916658681E-5</c:v>
                </c:pt>
                <c:pt idx="5757">
                  <c:v>9.6190278123473646E-5</c:v>
                </c:pt>
                <c:pt idx="5758">
                  <c:v>-9.6112211940349742E-5</c:v>
                </c:pt>
                <c:pt idx="5759">
                  <c:v>-9.6086314972734798E-5</c:v>
                </c:pt>
                <c:pt idx="5760">
                  <c:v>-9.5972561875595633E-5</c:v>
                </c:pt>
                <c:pt idx="5761">
                  <c:v>9.5915939264616516E-5</c:v>
                </c:pt>
                <c:pt idx="5762">
                  <c:v>-9.5886834773547999E-5</c:v>
                </c:pt>
                <c:pt idx="5763">
                  <c:v>-9.5787738400638197E-5</c:v>
                </c:pt>
                <c:pt idx="5764">
                  <c:v>-9.5706017957404764E-5</c:v>
                </c:pt>
                <c:pt idx="5765">
                  <c:v>-9.56041906356866E-5</c:v>
                </c:pt>
                <c:pt idx="5766">
                  <c:v>-9.5559327872194019E-5</c:v>
                </c:pt>
                <c:pt idx="5767">
                  <c:v>-9.5558470157961563E-5</c:v>
                </c:pt>
                <c:pt idx="5768">
                  <c:v>-9.5294121464132439E-5</c:v>
                </c:pt>
                <c:pt idx="5769">
                  <c:v>-9.5248436664448205E-5</c:v>
                </c:pt>
                <c:pt idx="5770">
                  <c:v>-9.5244413149590099E-5</c:v>
                </c:pt>
                <c:pt idx="5771">
                  <c:v>-9.5195312230180376E-5</c:v>
                </c:pt>
                <c:pt idx="5772">
                  <c:v>-9.5192418053301401E-5</c:v>
                </c:pt>
                <c:pt idx="5773">
                  <c:v>-9.5137689651405435E-5</c:v>
                </c:pt>
                <c:pt idx="5774">
                  <c:v>-9.5093758895616615E-5</c:v>
                </c:pt>
                <c:pt idx="5775">
                  <c:v>-9.5070112870474519E-5</c:v>
                </c:pt>
                <c:pt idx="5776">
                  <c:v>-9.5003593015835776E-5</c:v>
                </c:pt>
                <c:pt idx="5777">
                  <c:v>-9.4949524666580122E-5</c:v>
                </c:pt>
                <c:pt idx="5778">
                  <c:v>-9.4796246889342322E-5</c:v>
                </c:pt>
                <c:pt idx="5779">
                  <c:v>-9.4718976474423127E-5</c:v>
                </c:pt>
                <c:pt idx="5780">
                  <c:v>-9.4703018228951922E-5</c:v>
                </c:pt>
                <c:pt idx="5781">
                  <c:v>-9.467055553054664E-5</c:v>
                </c:pt>
                <c:pt idx="5782">
                  <c:v>-9.4654750522561165E-5</c:v>
                </c:pt>
                <c:pt idx="5783">
                  <c:v>-9.4444373533930816E-5</c:v>
                </c:pt>
                <c:pt idx="5784">
                  <c:v>-9.4408921904283078E-5</c:v>
                </c:pt>
                <c:pt idx="5785">
                  <c:v>-9.4306361417148353E-5</c:v>
                </c:pt>
                <c:pt idx="5786">
                  <c:v>-9.4080420649775246E-5</c:v>
                </c:pt>
                <c:pt idx="5787">
                  <c:v>-9.4067696398729338E-5</c:v>
                </c:pt>
                <c:pt idx="5788">
                  <c:v>9.4034052299191224E-5</c:v>
                </c:pt>
                <c:pt idx="5789">
                  <c:v>-9.3973684114702282E-5</c:v>
                </c:pt>
                <c:pt idx="5790">
                  <c:v>-9.3961472072738502E-5</c:v>
                </c:pt>
                <c:pt idx="5791">
                  <c:v>-9.3936869840359006E-5</c:v>
                </c:pt>
                <c:pt idx="5792">
                  <c:v>-9.3935586724036937E-5</c:v>
                </c:pt>
                <c:pt idx="5793">
                  <c:v>-9.3920048339034336E-5</c:v>
                </c:pt>
                <c:pt idx="5794">
                  <c:v>-9.3908134183928843E-5</c:v>
                </c:pt>
                <c:pt idx="5795">
                  <c:v>-9.3884885000506199E-5</c:v>
                </c:pt>
                <c:pt idx="5796">
                  <c:v>-9.3772389788885315E-5</c:v>
                </c:pt>
                <c:pt idx="5797">
                  <c:v>-9.3755632744974037E-5</c:v>
                </c:pt>
                <c:pt idx="5798">
                  <c:v>-9.3658588173672056E-5</c:v>
                </c:pt>
                <c:pt idx="5799">
                  <c:v>-9.3642566452486041E-5</c:v>
                </c:pt>
                <c:pt idx="5800">
                  <c:v>-9.3489221616141195E-5</c:v>
                </c:pt>
                <c:pt idx="5801">
                  <c:v>-9.3468893220222417E-5</c:v>
                </c:pt>
                <c:pt idx="5802">
                  <c:v>-9.3454458631308363E-5</c:v>
                </c:pt>
                <c:pt idx="5803">
                  <c:v>-9.3448661719621037E-5</c:v>
                </c:pt>
                <c:pt idx="5804">
                  <c:v>-9.3430628246753575E-5</c:v>
                </c:pt>
                <c:pt idx="5805">
                  <c:v>-9.3394373962972941E-5</c:v>
                </c:pt>
                <c:pt idx="5806">
                  <c:v>-9.3346656944158222E-5</c:v>
                </c:pt>
                <c:pt idx="5807">
                  <c:v>-9.3261031698340527E-5</c:v>
                </c:pt>
                <c:pt idx="5808">
                  <c:v>-9.3112686871959821E-5</c:v>
                </c:pt>
                <c:pt idx="5809">
                  <c:v>-9.2978297195518063E-5</c:v>
                </c:pt>
                <c:pt idx="5810">
                  <c:v>-9.2952642488197641E-5</c:v>
                </c:pt>
                <c:pt idx="5811">
                  <c:v>-9.2836980656903274E-5</c:v>
                </c:pt>
                <c:pt idx="5812">
                  <c:v>-9.2623978390008724E-5</c:v>
                </c:pt>
                <c:pt idx="5813">
                  <c:v>9.2611028969860282E-5</c:v>
                </c:pt>
                <c:pt idx="5814">
                  <c:v>-9.2436323363907015E-5</c:v>
                </c:pt>
                <c:pt idx="5815">
                  <c:v>-9.2252827085071476E-5</c:v>
                </c:pt>
                <c:pt idx="5816">
                  <c:v>-9.2034925912556079E-5</c:v>
                </c:pt>
                <c:pt idx="5817">
                  <c:v>-9.1959427535831124E-5</c:v>
                </c:pt>
                <c:pt idx="5818">
                  <c:v>-9.1861382476209917E-5</c:v>
                </c:pt>
                <c:pt idx="5819">
                  <c:v>-9.1806359360386685E-5</c:v>
                </c:pt>
                <c:pt idx="5820">
                  <c:v>-9.1795027951569795E-5</c:v>
                </c:pt>
                <c:pt idx="5821">
                  <c:v>-9.1768195771107285E-5</c:v>
                </c:pt>
                <c:pt idx="5822">
                  <c:v>-9.1701771317459198E-5</c:v>
                </c:pt>
                <c:pt idx="5823">
                  <c:v>-9.1694657981942863E-5</c:v>
                </c:pt>
                <c:pt idx="5824">
                  <c:v>-9.1590155464647756E-5</c:v>
                </c:pt>
                <c:pt idx="5825">
                  <c:v>-9.1535301171873963E-5</c:v>
                </c:pt>
                <c:pt idx="5826">
                  <c:v>-9.1509789159109406E-5</c:v>
                </c:pt>
                <c:pt idx="5827">
                  <c:v>-9.1319072837247841E-5</c:v>
                </c:pt>
                <c:pt idx="5828">
                  <c:v>-9.1267012909211262E-5</c:v>
                </c:pt>
                <c:pt idx="5829">
                  <c:v>-9.1118421900036084E-5</c:v>
                </c:pt>
                <c:pt idx="5830">
                  <c:v>-9.1042123927325758E-5</c:v>
                </c:pt>
                <c:pt idx="5831">
                  <c:v>-9.0946571772649714E-5</c:v>
                </c:pt>
                <c:pt idx="5832">
                  <c:v>-9.0846206917380803E-5</c:v>
                </c:pt>
                <c:pt idx="5833">
                  <c:v>-9.0751548434529059E-5</c:v>
                </c:pt>
                <c:pt idx="5834">
                  <c:v>-9.0703444050490567E-5</c:v>
                </c:pt>
                <c:pt idx="5835">
                  <c:v>-9.0601301384274398E-5</c:v>
                </c:pt>
                <c:pt idx="5836">
                  <c:v>-9.0573801249417443E-5</c:v>
                </c:pt>
                <c:pt idx="5837">
                  <c:v>-9.037192450634872E-5</c:v>
                </c:pt>
                <c:pt idx="5838">
                  <c:v>-9.0270739169155356E-5</c:v>
                </c:pt>
                <c:pt idx="5839">
                  <c:v>-9.0183741225149835E-5</c:v>
                </c:pt>
                <c:pt idx="5840">
                  <c:v>-9.0170390953019536E-5</c:v>
                </c:pt>
                <c:pt idx="5841">
                  <c:v>-9.0150299659407716E-5</c:v>
                </c:pt>
                <c:pt idx="5842">
                  <c:v>-9.0084501143358921E-5</c:v>
                </c:pt>
                <c:pt idx="5843">
                  <c:v>-8.9871776403004964E-5</c:v>
                </c:pt>
                <c:pt idx="5844">
                  <c:v>-8.9846088601403144E-5</c:v>
                </c:pt>
                <c:pt idx="5845">
                  <c:v>-8.9819857551563453E-5</c:v>
                </c:pt>
                <c:pt idx="5846">
                  <c:v>-8.9742486580968086E-5</c:v>
                </c:pt>
                <c:pt idx="5847">
                  <c:v>-8.9646899053194863E-5</c:v>
                </c:pt>
                <c:pt idx="5848">
                  <c:v>-8.9510067886772703E-5</c:v>
                </c:pt>
                <c:pt idx="5849">
                  <c:v>-8.9469175760799327E-5</c:v>
                </c:pt>
                <c:pt idx="5850">
                  <c:v>-8.9128655020559539E-5</c:v>
                </c:pt>
                <c:pt idx="5851">
                  <c:v>-8.9074611498794602E-5</c:v>
                </c:pt>
                <c:pt idx="5852">
                  <c:v>-8.9061091986354779E-5</c:v>
                </c:pt>
                <c:pt idx="5853">
                  <c:v>-8.8969353541862244E-5</c:v>
                </c:pt>
                <c:pt idx="5854">
                  <c:v>-8.8956839106343769E-5</c:v>
                </c:pt>
                <c:pt idx="5855">
                  <c:v>-8.8887849870272238E-5</c:v>
                </c:pt>
                <c:pt idx="5856">
                  <c:v>-8.8729663592191529E-5</c:v>
                </c:pt>
                <c:pt idx="5857">
                  <c:v>-8.8705506800941056E-5</c:v>
                </c:pt>
                <c:pt idx="5858">
                  <c:v>-8.8697945755175504E-5</c:v>
                </c:pt>
                <c:pt idx="5859">
                  <c:v>-8.8628102439533641E-5</c:v>
                </c:pt>
                <c:pt idx="5860">
                  <c:v>-8.8592560999341567E-5</c:v>
                </c:pt>
                <c:pt idx="5861">
                  <c:v>-8.858124857183637E-5</c:v>
                </c:pt>
                <c:pt idx="5862">
                  <c:v>-8.8398564932951469E-5</c:v>
                </c:pt>
                <c:pt idx="5863">
                  <c:v>-8.8306485592935997E-5</c:v>
                </c:pt>
                <c:pt idx="5864">
                  <c:v>-8.8257821109357637E-5</c:v>
                </c:pt>
                <c:pt idx="5865">
                  <c:v>-8.8221916629005264E-5</c:v>
                </c:pt>
                <c:pt idx="5866">
                  <c:v>-8.8146202503756716E-5</c:v>
                </c:pt>
                <c:pt idx="5867">
                  <c:v>-8.8117293778347267E-5</c:v>
                </c:pt>
                <c:pt idx="5868">
                  <c:v>-8.8050286472325217E-5</c:v>
                </c:pt>
                <c:pt idx="5869">
                  <c:v>-8.7859885098026636E-5</c:v>
                </c:pt>
                <c:pt idx="5870">
                  <c:v>-8.7804405759892647E-5</c:v>
                </c:pt>
                <c:pt idx="5871">
                  <c:v>-8.7786867863217112E-5</c:v>
                </c:pt>
                <c:pt idx="5872">
                  <c:v>-8.7748593047308325E-5</c:v>
                </c:pt>
                <c:pt idx="5873">
                  <c:v>-8.7695553643685659E-5</c:v>
                </c:pt>
                <c:pt idx="5874">
                  <c:v>-8.748189351621101E-5</c:v>
                </c:pt>
                <c:pt idx="5875">
                  <c:v>-8.7365943547688645E-5</c:v>
                </c:pt>
                <c:pt idx="5876">
                  <c:v>-8.7353977679279686E-5</c:v>
                </c:pt>
                <c:pt idx="5877">
                  <c:v>-8.7335292870088034E-5</c:v>
                </c:pt>
                <c:pt idx="5878">
                  <c:v>-8.7313843255850369E-5</c:v>
                </c:pt>
                <c:pt idx="5879">
                  <c:v>-8.723774072401143E-5</c:v>
                </c:pt>
                <c:pt idx="5880">
                  <c:v>-8.7055784010161343E-5</c:v>
                </c:pt>
                <c:pt idx="5881">
                  <c:v>-8.6864517381576303E-5</c:v>
                </c:pt>
                <c:pt idx="5882">
                  <c:v>-8.6863079673454613E-5</c:v>
                </c:pt>
                <c:pt idx="5883">
                  <c:v>-8.6831293127334603E-5</c:v>
                </c:pt>
                <c:pt idx="5884">
                  <c:v>8.6812066977784709E-5</c:v>
                </c:pt>
                <c:pt idx="5885">
                  <c:v>-8.6643662137320739E-5</c:v>
                </c:pt>
                <c:pt idx="5886">
                  <c:v>-8.6559849206998052E-5</c:v>
                </c:pt>
                <c:pt idx="5887">
                  <c:v>-8.652709488301401E-5</c:v>
                </c:pt>
                <c:pt idx="5888">
                  <c:v>-8.6456506768648367E-5</c:v>
                </c:pt>
                <c:pt idx="5889">
                  <c:v>-8.6412703810222164E-5</c:v>
                </c:pt>
                <c:pt idx="5890">
                  <c:v>-8.6311026736814308E-5</c:v>
                </c:pt>
                <c:pt idx="5891">
                  <c:v>-8.6287226336225975E-5</c:v>
                </c:pt>
                <c:pt idx="5892">
                  <c:v>-8.6220033624978125E-5</c:v>
                </c:pt>
                <c:pt idx="5893">
                  <c:v>-8.6140767651898657E-5</c:v>
                </c:pt>
                <c:pt idx="5894">
                  <c:v>-8.613218763909348E-5</c:v>
                </c:pt>
                <c:pt idx="5895">
                  <c:v>-8.6028179285573241E-5</c:v>
                </c:pt>
                <c:pt idx="5896">
                  <c:v>-8.6022311464115605E-5</c:v>
                </c:pt>
                <c:pt idx="5897">
                  <c:v>-8.5970857003525036E-5</c:v>
                </c:pt>
                <c:pt idx="5898">
                  <c:v>-8.5968243338748715E-5</c:v>
                </c:pt>
                <c:pt idx="5899">
                  <c:v>-8.5826283118924532E-5</c:v>
                </c:pt>
                <c:pt idx="5900">
                  <c:v>-8.5791687038418662E-5</c:v>
                </c:pt>
                <c:pt idx="5901">
                  <c:v>-8.5591625646567459E-5</c:v>
                </c:pt>
                <c:pt idx="5902">
                  <c:v>-8.5529146590384227E-5</c:v>
                </c:pt>
                <c:pt idx="5903">
                  <c:v>-8.544724474651175E-5</c:v>
                </c:pt>
                <c:pt idx="5904">
                  <c:v>-8.5437673353751638E-5</c:v>
                </c:pt>
                <c:pt idx="5905">
                  <c:v>-8.5436015535394965E-5</c:v>
                </c:pt>
                <c:pt idx="5906">
                  <c:v>-8.5401270209579163E-5</c:v>
                </c:pt>
                <c:pt idx="5907">
                  <c:v>-8.5320232768359468E-5</c:v>
                </c:pt>
                <c:pt idx="5908">
                  <c:v>-8.5299727329576284E-5</c:v>
                </c:pt>
                <c:pt idx="5909">
                  <c:v>-8.5239815503944486E-5</c:v>
                </c:pt>
                <c:pt idx="5910">
                  <c:v>-8.5130490099632135E-5</c:v>
                </c:pt>
                <c:pt idx="5911">
                  <c:v>-8.5109810165830772E-5</c:v>
                </c:pt>
                <c:pt idx="5912">
                  <c:v>-8.5025702022728368E-5</c:v>
                </c:pt>
                <c:pt idx="5913">
                  <c:v>-8.4993206110509334E-5</c:v>
                </c:pt>
                <c:pt idx="5914">
                  <c:v>8.4894066820735337E-5</c:v>
                </c:pt>
                <c:pt idx="5915">
                  <c:v>-8.4645891310148572E-5</c:v>
                </c:pt>
                <c:pt idx="5916">
                  <c:v>-8.457202593720955E-5</c:v>
                </c:pt>
                <c:pt idx="5917">
                  <c:v>-8.4488503665796971E-5</c:v>
                </c:pt>
                <c:pt idx="5918">
                  <c:v>-8.4394468025488813E-5</c:v>
                </c:pt>
                <c:pt idx="5919">
                  <c:v>-8.4372422738019528E-5</c:v>
                </c:pt>
                <c:pt idx="5920">
                  <c:v>-8.4349719857997323E-5</c:v>
                </c:pt>
                <c:pt idx="5921">
                  <c:v>-8.4268235847096383E-5</c:v>
                </c:pt>
                <c:pt idx="5922">
                  <c:v>-8.4268230717383336E-5</c:v>
                </c:pt>
                <c:pt idx="5923">
                  <c:v>-8.4233820710234261E-5</c:v>
                </c:pt>
                <c:pt idx="5924">
                  <c:v>-8.4221786193369649E-5</c:v>
                </c:pt>
                <c:pt idx="5925">
                  <c:v>-8.4178356234950521E-5</c:v>
                </c:pt>
                <c:pt idx="5926">
                  <c:v>-8.4021893420570937E-5</c:v>
                </c:pt>
                <c:pt idx="5927">
                  <c:v>-8.3968670373692748E-5</c:v>
                </c:pt>
                <c:pt idx="5928">
                  <c:v>-8.3731465110109418E-5</c:v>
                </c:pt>
                <c:pt idx="5929">
                  <c:v>-8.3724217837493202E-5</c:v>
                </c:pt>
                <c:pt idx="5930">
                  <c:v>-8.3676609199220939E-5</c:v>
                </c:pt>
                <c:pt idx="5931">
                  <c:v>-8.3640011317561152E-5</c:v>
                </c:pt>
                <c:pt idx="5932">
                  <c:v>-8.3575599640859467E-5</c:v>
                </c:pt>
                <c:pt idx="5933">
                  <c:v>-8.3553627844943804E-5</c:v>
                </c:pt>
                <c:pt idx="5934">
                  <c:v>-8.3437355658859359E-5</c:v>
                </c:pt>
                <c:pt idx="5935">
                  <c:v>-8.3436778897457944E-5</c:v>
                </c:pt>
                <c:pt idx="5936">
                  <c:v>-8.33157303752201E-5</c:v>
                </c:pt>
                <c:pt idx="5937">
                  <c:v>-8.3171487396296873E-5</c:v>
                </c:pt>
                <c:pt idx="5938">
                  <c:v>8.3165923929910804E-5</c:v>
                </c:pt>
                <c:pt idx="5939">
                  <c:v>-8.2995170941288293E-5</c:v>
                </c:pt>
                <c:pt idx="5940">
                  <c:v>-8.2853695739040491E-5</c:v>
                </c:pt>
                <c:pt idx="5941">
                  <c:v>-8.2793132949067233E-5</c:v>
                </c:pt>
                <c:pt idx="5942">
                  <c:v>-8.2713183115684554E-5</c:v>
                </c:pt>
                <c:pt idx="5943">
                  <c:v>-8.2600752837872231E-5</c:v>
                </c:pt>
                <c:pt idx="5944">
                  <c:v>-8.2536335363999751E-5</c:v>
                </c:pt>
                <c:pt idx="5945">
                  <c:v>-8.238238298913628E-5</c:v>
                </c:pt>
                <c:pt idx="5946">
                  <c:v>-8.2335675193458547E-5</c:v>
                </c:pt>
                <c:pt idx="5947">
                  <c:v>-8.2279097218915348E-5</c:v>
                </c:pt>
                <c:pt idx="5948">
                  <c:v>-8.2264870071638039E-5</c:v>
                </c:pt>
                <c:pt idx="5949">
                  <c:v>-8.2217107177841921E-5</c:v>
                </c:pt>
                <c:pt idx="5950">
                  <c:v>-8.2158389324925592E-5</c:v>
                </c:pt>
                <c:pt idx="5951">
                  <c:v>-8.2085278906679067E-5</c:v>
                </c:pt>
                <c:pt idx="5952">
                  <c:v>8.1996893719398054E-5</c:v>
                </c:pt>
                <c:pt idx="5953">
                  <c:v>-8.1971686986687364E-5</c:v>
                </c:pt>
                <c:pt idx="5954">
                  <c:v>-8.1936772096157811E-5</c:v>
                </c:pt>
                <c:pt idx="5955">
                  <c:v>-8.1858184119144493E-5</c:v>
                </c:pt>
                <c:pt idx="5956">
                  <c:v>-8.1855710878261199E-5</c:v>
                </c:pt>
                <c:pt idx="5957">
                  <c:v>-8.1807156920574433E-5</c:v>
                </c:pt>
                <c:pt idx="5958">
                  <c:v>8.1674274071897831E-5</c:v>
                </c:pt>
                <c:pt idx="5959">
                  <c:v>-8.1636002588646625E-5</c:v>
                </c:pt>
                <c:pt idx="5960">
                  <c:v>-8.1494902712047273E-5</c:v>
                </c:pt>
                <c:pt idx="5961">
                  <c:v>-8.1486283780704324E-5</c:v>
                </c:pt>
                <c:pt idx="5962">
                  <c:v>-8.1421662578560721E-5</c:v>
                </c:pt>
                <c:pt idx="5963">
                  <c:v>-8.1403476461958869E-5</c:v>
                </c:pt>
                <c:pt idx="5964">
                  <c:v>-8.1339738872523361E-5</c:v>
                </c:pt>
                <c:pt idx="5965">
                  <c:v>-8.1281217461463275E-5</c:v>
                </c:pt>
                <c:pt idx="5966">
                  <c:v>-8.1116126699463503E-5</c:v>
                </c:pt>
                <c:pt idx="5967">
                  <c:v>-8.1090327628730323E-5</c:v>
                </c:pt>
                <c:pt idx="5968">
                  <c:v>-8.0892321687037994E-5</c:v>
                </c:pt>
                <c:pt idx="5969">
                  <c:v>-8.0868661365734014E-5</c:v>
                </c:pt>
                <c:pt idx="5970">
                  <c:v>-8.0704348706836361E-5</c:v>
                </c:pt>
                <c:pt idx="5971">
                  <c:v>-8.0656198428967493E-5</c:v>
                </c:pt>
                <c:pt idx="5972">
                  <c:v>-8.0592648869523748E-5</c:v>
                </c:pt>
                <c:pt idx="5973">
                  <c:v>-8.0584219403810712E-5</c:v>
                </c:pt>
                <c:pt idx="5974">
                  <c:v>-8.0425469078898151E-5</c:v>
                </c:pt>
                <c:pt idx="5975">
                  <c:v>-8.0033055502613205E-5</c:v>
                </c:pt>
                <c:pt idx="5976">
                  <c:v>-7.9791768461745811E-5</c:v>
                </c:pt>
                <c:pt idx="5977">
                  <c:v>-7.9653769720621013E-5</c:v>
                </c:pt>
                <c:pt idx="5978">
                  <c:v>-7.9271540988956588E-5</c:v>
                </c:pt>
                <c:pt idx="5979">
                  <c:v>-7.9165525169134761E-5</c:v>
                </c:pt>
                <c:pt idx="5980">
                  <c:v>-7.9157802778473879E-5</c:v>
                </c:pt>
                <c:pt idx="5981">
                  <c:v>-7.9062374421273008E-5</c:v>
                </c:pt>
                <c:pt idx="5982">
                  <c:v>-7.8947238267046136E-5</c:v>
                </c:pt>
                <c:pt idx="5983">
                  <c:v>-7.8883837245579097E-5</c:v>
                </c:pt>
                <c:pt idx="5984">
                  <c:v>-7.8767026429310685E-5</c:v>
                </c:pt>
                <c:pt idx="5985">
                  <c:v>-7.8660665571426812E-5</c:v>
                </c:pt>
                <c:pt idx="5986">
                  <c:v>-7.8654170839614898E-5</c:v>
                </c:pt>
                <c:pt idx="5987">
                  <c:v>-7.8537474602968291E-5</c:v>
                </c:pt>
                <c:pt idx="5988">
                  <c:v>-7.8492229184004152E-5</c:v>
                </c:pt>
                <c:pt idx="5989">
                  <c:v>-7.8440825991301602E-5</c:v>
                </c:pt>
                <c:pt idx="5990">
                  <c:v>-7.8315057843406359E-5</c:v>
                </c:pt>
                <c:pt idx="5991">
                  <c:v>-7.8158856518560212E-5</c:v>
                </c:pt>
                <c:pt idx="5992">
                  <c:v>-7.812142074441322E-5</c:v>
                </c:pt>
                <c:pt idx="5993">
                  <c:v>-7.8110557441443587E-5</c:v>
                </c:pt>
                <c:pt idx="5994">
                  <c:v>-7.8097056426591218E-5</c:v>
                </c:pt>
                <c:pt idx="5995">
                  <c:v>-7.8055617237522972E-5</c:v>
                </c:pt>
                <c:pt idx="5996">
                  <c:v>-7.7979951414106915E-5</c:v>
                </c:pt>
                <c:pt idx="5997">
                  <c:v>-7.7872023253985613E-5</c:v>
                </c:pt>
                <c:pt idx="5998">
                  <c:v>-7.7699713546655548E-5</c:v>
                </c:pt>
                <c:pt idx="5999">
                  <c:v>-7.7593851596187774E-5</c:v>
                </c:pt>
                <c:pt idx="6000">
                  <c:v>-7.756526275503284E-5</c:v>
                </c:pt>
                <c:pt idx="6001">
                  <c:v>-7.7467544117798244E-5</c:v>
                </c:pt>
                <c:pt idx="6002">
                  <c:v>-7.7410590597449614E-5</c:v>
                </c:pt>
                <c:pt idx="6003">
                  <c:v>-7.729370768152107E-5</c:v>
                </c:pt>
                <c:pt idx="6004">
                  <c:v>-7.7289233299362046E-5</c:v>
                </c:pt>
                <c:pt idx="6005">
                  <c:v>-7.7266034205554637E-5</c:v>
                </c:pt>
                <c:pt idx="6006">
                  <c:v>-7.7092379606476434E-5</c:v>
                </c:pt>
                <c:pt idx="6007">
                  <c:v>-7.6909293397206031E-5</c:v>
                </c:pt>
                <c:pt idx="6008">
                  <c:v>-7.6889935089465375E-5</c:v>
                </c:pt>
                <c:pt idx="6009">
                  <c:v>-7.6861017656014137E-5</c:v>
                </c:pt>
                <c:pt idx="6010">
                  <c:v>-7.677159420391841E-5</c:v>
                </c:pt>
                <c:pt idx="6011">
                  <c:v>-7.6763438093762178E-5</c:v>
                </c:pt>
                <c:pt idx="6012">
                  <c:v>-7.6617573090355704E-5</c:v>
                </c:pt>
                <c:pt idx="6013">
                  <c:v>-7.6505264188263131E-5</c:v>
                </c:pt>
                <c:pt idx="6014">
                  <c:v>-7.6143283730244519E-5</c:v>
                </c:pt>
                <c:pt idx="6015">
                  <c:v>-7.6072101645516873E-5</c:v>
                </c:pt>
                <c:pt idx="6016">
                  <c:v>-7.6066441324040748E-5</c:v>
                </c:pt>
                <c:pt idx="6017">
                  <c:v>-7.606182412550581E-5</c:v>
                </c:pt>
                <c:pt idx="6018">
                  <c:v>-7.596819998865674E-5</c:v>
                </c:pt>
                <c:pt idx="6019">
                  <c:v>-7.5940387544782894E-5</c:v>
                </c:pt>
                <c:pt idx="6020">
                  <c:v>-7.5864574452035261E-5</c:v>
                </c:pt>
                <c:pt idx="6021">
                  <c:v>-7.5819022037661437E-5</c:v>
                </c:pt>
                <c:pt idx="6022">
                  <c:v>-7.5721121497665162E-5</c:v>
                </c:pt>
                <c:pt idx="6023">
                  <c:v>-7.5707373291836243E-5</c:v>
                </c:pt>
                <c:pt idx="6024">
                  <c:v>-7.5548791383444835E-5</c:v>
                </c:pt>
                <c:pt idx="6025">
                  <c:v>-7.553497648229464E-5</c:v>
                </c:pt>
                <c:pt idx="6026">
                  <c:v>-7.5492989680769806E-5</c:v>
                </c:pt>
                <c:pt idx="6027">
                  <c:v>-7.524289466831355E-5</c:v>
                </c:pt>
                <c:pt idx="6028">
                  <c:v>-7.4768464644934019E-5</c:v>
                </c:pt>
                <c:pt idx="6029">
                  <c:v>-7.4750878831772005E-5</c:v>
                </c:pt>
                <c:pt idx="6030">
                  <c:v>-7.4737598088408429E-5</c:v>
                </c:pt>
                <c:pt idx="6031">
                  <c:v>-7.4479728077615548E-5</c:v>
                </c:pt>
                <c:pt idx="6032">
                  <c:v>-7.4464315313914068E-5</c:v>
                </c:pt>
                <c:pt idx="6033">
                  <c:v>-7.4383904752114519E-5</c:v>
                </c:pt>
                <c:pt idx="6034">
                  <c:v>7.4353319780275377E-5</c:v>
                </c:pt>
                <c:pt idx="6035">
                  <c:v>-7.4317380653083083E-5</c:v>
                </c:pt>
                <c:pt idx="6036">
                  <c:v>-7.4267130722692246E-5</c:v>
                </c:pt>
                <c:pt idx="6037">
                  <c:v>-7.4263546411243919E-5</c:v>
                </c:pt>
                <c:pt idx="6038">
                  <c:v>-7.4128172384174527E-5</c:v>
                </c:pt>
                <c:pt idx="6039">
                  <c:v>-7.4054630958081849E-5</c:v>
                </c:pt>
                <c:pt idx="6040">
                  <c:v>-7.399168995944196E-5</c:v>
                </c:pt>
                <c:pt idx="6041">
                  <c:v>-7.375187911952256E-5</c:v>
                </c:pt>
                <c:pt idx="6042">
                  <c:v>-7.3632081063496413E-5</c:v>
                </c:pt>
                <c:pt idx="6043">
                  <c:v>-7.3403801572969541E-5</c:v>
                </c:pt>
                <c:pt idx="6044">
                  <c:v>-7.3356187363374754E-5</c:v>
                </c:pt>
                <c:pt idx="6045">
                  <c:v>-7.3183894613616389E-5</c:v>
                </c:pt>
                <c:pt idx="6046">
                  <c:v>-7.3078341993744976E-5</c:v>
                </c:pt>
                <c:pt idx="6047">
                  <c:v>-7.3063900725334489E-5</c:v>
                </c:pt>
                <c:pt idx="6048">
                  <c:v>-7.2816033103308291E-5</c:v>
                </c:pt>
                <c:pt idx="6049">
                  <c:v>-7.2757787855413485E-5</c:v>
                </c:pt>
                <c:pt idx="6050">
                  <c:v>-7.2747733439123115E-5</c:v>
                </c:pt>
                <c:pt idx="6051">
                  <c:v>-7.270655688235294E-5</c:v>
                </c:pt>
                <c:pt idx="6052">
                  <c:v>-7.2630814909933737E-5</c:v>
                </c:pt>
                <c:pt idx="6053">
                  <c:v>-7.2597334665831746E-5</c:v>
                </c:pt>
                <c:pt idx="6054">
                  <c:v>-7.2485303600920494E-5</c:v>
                </c:pt>
                <c:pt idx="6055">
                  <c:v>-7.2372794032219984E-5</c:v>
                </c:pt>
                <c:pt idx="6056">
                  <c:v>-7.2329117987295869E-5</c:v>
                </c:pt>
                <c:pt idx="6057">
                  <c:v>-7.23262578313353E-5</c:v>
                </c:pt>
                <c:pt idx="6058">
                  <c:v>-7.2236497697696889E-5</c:v>
                </c:pt>
                <c:pt idx="6059">
                  <c:v>-7.2120371525222514E-5</c:v>
                </c:pt>
                <c:pt idx="6060">
                  <c:v>-7.2105892199890968E-5</c:v>
                </c:pt>
                <c:pt idx="6061">
                  <c:v>-7.2101763186730805E-5</c:v>
                </c:pt>
                <c:pt idx="6062">
                  <c:v>-7.206747340656563E-5</c:v>
                </c:pt>
                <c:pt idx="6063">
                  <c:v>-7.2030312122756731E-5</c:v>
                </c:pt>
                <c:pt idx="6064">
                  <c:v>-7.2004631748153706E-5</c:v>
                </c:pt>
                <c:pt idx="6065">
                  <c:v>-7.1979745911272727E-5</c:v>
                </c:pt>
                <c:pt idx="6066">
                  <c:v>-7.1963738997483787E-5</c:v>
                </c:pt>
                <c:pt idx="6067">
                  <c:v>-7.1829693624326276E-5</c:v>
                </c:pt>
                <c:pt idx="6068">
                  <c:v>-7.1719633343489614E-5</c:v>
                </c:pt>
                <c:pt idx="6069">
                  <c:v>-7.1655685191469377E-5</c:v>
                </c:pt>
                <c:pt idx="6070">
                  <c:v>-7.1533659952287813E-5</c:v>
                </c:pt>
                <c:pt idx="6071">
                  <c:v>-7.150508699372734E-5</c:v>
                </c:pt>
                <c:pt idx="6072">
                  <c:v>-7.1439741668588488E-5</c:v>
                </c:pt>
                <c:pt idx="6073">
                  <c:v>-7.1351353142024753E-5</c:v>
                </c:pt>
                <c:pt idx="6074">
                  <c:v>-7.1230600403230301E-5</c:v>
                </c:pt>
                <c:pt idx="6075">
                  <c:v>-7.1224142528659225E-5</c:v>
                </c:pt>
                <c:pt idx="6076">
                  <c:v>-7.1223791819126223E-5</c:v>
                </c:pt>
                <c:pt idx="6077">
                  <c:v>-7.0994216292545538E-5</c:v>
                </c:pt>
                <c:pt idx="6078">
                  <c:v>-7.0814201317211535E-5</c:v>
                </c:pt>
                <c:pt idx="6079">
                  <c:v>-7.0813651231689913E-5</c:v>
                </c:pt>
                <c:pt idx="6080">
                  <c:v>-7.0809761307420445E-5</c:v>
                </c:pt>
                <c:pt idx="6081">
                  <c:v>-7.0795387655392665E-5</c:v>
                </c:pt>
                <c:pt idx="6082">
                  <c:v>-7.0591338268255938E-5</c:v>
                </c:pt>
                <c:pt idx="6083">
                  <c:v>-7.0553748630727261E-5</c:v>
                </c:pt>
                <c:pt idx="6084">
                  <c:v>-7.0348863187382355E-5</c:v>
                </c:pt>
                <c:pt idx="6085">
                  <c:v>-7.0320579441020831E-5</c:v>
                </c:pt>
                <c:pt idx="6086">
                  <c:v>-7.0288660409091361E-5</c:v>
                </c:pt>
                <c:pt idx="6087">
                  <c:v>-7.0247824458672807E-5</c:v>
                </c:pt>
                <c:pt idx="6088">
                  <c:v>-7.0194602625876229E-5</c:v>
                </c:pt>
                <c:pt idx="6089">
                  <c:v>-7.0131049929498127E-5</c:v>
                </c:pt>
                <c:pt idx="6090">
                  <c:v>-7.0092285254919003E-5</c:v>
                </c:pt>
                <c:pt idx="6091">
                  <c:v>-6.9986402254813013E-5</c:v>
                </c:pt>
                <c:pt idx="6092">
                  <c:v>-6.9968790281950034E-5</c:v>
                </c:pt>
                <c:pt idx="6093">
                  <c:v>-6.9951571271065129E-5</c:v>
                </c:pt>
                <c:pt idx="6094">
                  <c:v>-6.9943230315782319E-5</c:v>
                </c:pt>
                <c:pt idx="6095">
                  <c:v>-6.9865382998825671E-5</c:v>
                </c:pt>
                <c:pt idx="6096">
                  <c:v>-6.9850172574260482E-5</c:v>
                </c:pt>
                <c:pt idx="6097">
                  <c:v>-6.9795151827326839E-5</c:v>
                </c:pt>
                <c:pt idx="6098">
                  <c:v>-6.9613850534075501E-5</c:v>
                </c:pt>
                <c:pt idx="6099">
                  <c:v>6.9585795550359075E-5</c:v>
                </c:pt>
                <c:pt idx="6100">
                  <c:v>-6.9568640388294959E-5</c:v>
                </c:pt>
                <c:pt idx="6101">
                  <c:v>-6.9478275959535267E-5</c:v>
                </c:pt>
                <c:pt idx="6102">
                  <c:v>-6.9453929859568468E-5</c:v>
                </c:pt>
                <c:pt idx="6103">
                  <c:v>-6.9441927286108076E-5</c:v>
                </c:pt>
                <c:pt idx="6104">
                  <c:v>-6.9308477814628895E-5</c:v>
                </c:pt>
                <c:pt idx="6105">
                  <c:v>-6.9120426577593794E-5</c:v>
                </c:pt>
                <c:pt idx="6106">
                  <c:v>-6.8990253492018014E-5</c:v>
                </c:pt>
                <c:pt idx="6107">
                  <c:v>-6.8907042304820409E-5</c:v>
                </c:pt>
                <c:pt idx="6108">
                  <c:v>6.8889099733962351E-5</c:v>
                </c:pt>
                <c:pt idx="6109">
                  <c:v>6.885333431414039E-5</c:v>
                </c:pt>
                <c:pt idx="6110">
                  <c:v>-6.8805476582377542E-5</c:v>
                </c:pt>
                <c:pt idx="6111">
                  <c:v>-6.871919222309461E-5</c:v>
                </c:pt>
                <c:pt idx="6112">
                  <c:v>6.8619727807316382E-5</c:v>
                </c:pt>
                <c:pt idx="6113">
                  <c:v>-6.8556252194109114E-5</c:v>
                </c:pt>
                <c:pt idx="6114">
                  <c:v>-6.8439020471361016E-5</c:v>
                </c:pt>
                <c:pt idx="6115">
                  <c:v>-6.8319042258820528E-5</c:v>
                </c:pt>
                <c:pt idx="6116">
                  <c:v>-6.826912005002822E-5</c:v>
                </c:pt>
                <c:pt idx="6117">
                  <c:v>-6.8222519080370929E-5</c:v>
                </c:pt>
                <c:pt idx="6118">
                  <c:v>-6.8102983774643555E-5</c:v>
                </c:pt>
                <c:pt idx="6119">
                  <c:v>-6.8094540734410091E-5</c:v>
                </c:pt>
                <c:pt idx="6120">
                  <c:v>-6.8025590326869093E-5</c:v>
                </c:pt>
                <c:pt idx="6121">
                  <c:v>-6.7982958946306626E-5</c:v>
                </c:pt>
                <c:pt idx="6122">
                  <c:v>-6.7906530094886521E-5</c:v>
                </c:pt>
                <c:pt idx="6123">
                  <c:v>-6.7741643186445524E-5</c:v>
                </c:pt>
                <c:pt idx="6124">
                  <c:v>-6.773371836137971E-5</c:v>
                </c:pt>
                <c:pt idx="6125">
                  <c:v>-6.7711529447259962E-5</c:v>
                </c:pt>
                <c:pt idx="6126">
                  <c:v>-6.7589895867474462E-5</c:v>
                </c:pt>
                <c:pt idx="6127">
                  <c:v>-6.7572126020499127E-5</c:v>
                </c:pt>
                <c:pt idx="6128">
                  <c:v>-6.7198535983577429E-5</c:v>
                </c:pt>
                <c:pt idx="6129">
                  <c:v>-6.6951701721404498E-5</c:v>
                </c:pt>
                <c:pt idx="6130">
                  <c:v>-6.6862161115366692E-5</c:v>
                </c:pt>
                <c:pt idx="6131">
                  <c:v>-6.6784966785540583E-5</c:v>
                </c:pt>
                <c:pt idx="6132">
                  <c:v>-6.6768311413756092E-5</c:v>
                </c:pt>
                <c:pt idx="6133">
                  <c:v>-6.6527699306470582E-5</c:v>
                </c:pt>
                <c:pt idx="6134">
                  <c:v>-6.6480675309885351E-5</c:v>
                </c:pt>
                <c:pt idx="6135">
                  <c:v>-6.6253088647339595E-5</c:v>
                </c:pt>
                <c:pt idx="6136">
                  <c:v>-6.6244996072919863E-5</c:v>
                </c:pt>
                <c:pt idx="6137">
                  <c:v>-6.6146166273269391E-5</c:v>
                </c:pt>
                <c:pt idx="6138">
                  <c:v>-6.6100918744631325E-5</c:v>
                </c:pt>
                <c:pt idx="6139">
                  <c:v>-6.604769077714737E-5</c:v>
                </c:pt>
                <c:pt idx="6140">
                  <c:v>-6.5964240651867121E-5</c:v>
                </c:pt>
                <c:pt idx="6141">
                  <c:v>-6.5951370994446189E-5</c:v>
                </c:pt>
                <c:pt idx="6142">
                  <c:v>-6.5912165461429268E-5</c:v>
                </c:pt>
                <c:pt idx="6143">
                  <c:v>-6.5871686395045504E-5</c:v>
                </c:pt>
                <c:pt idx="6144">
                  <c:v>-6.5840465310509273E-5</c:v>
                </c:pt>
                <c:pt idx="6145">
                  <c:v>-6.583689377564224E-5</c:v>
                </c:pt>
                <c:pt idx="6146">
                  <c:v>-6.5762234023771619E-5</c:v>
                </c:pt>
                <c:pt idx="6147">
                  <c:v>-6.5739431488920672E-5</c:v>
                </c:pt>
                <c:pt idx="6148">
                  <c:v>-6.5698378028259758E-5</c:v>
                </c:pt>
                <c:pt idx="6149">
                  <c:v>-6.565764148595886E-5</c:v>
                </c:pt>
                <c:pt idx="6150">
                  <c:v>-6.5569628801374652E-5</c:v>
                </c:pt>
                <c:pt idx="6151">
                  <c:v>-6.5469135745450748E-5</c:v>
                </c:pt>
                <c:pt idx="6152">
                  <c:v>-6.5410114651658243E-5</c:v>
                </c:pt>
                <c:pt idx="6153">
                  <c:v>-6.5334996843997397E-5</c:v>
                </c:pt>
                <c:pt idx="6154">
                  <c:v>-6.5287783856619126E-5</c:v>
                </c:pt>
                <c:pt idx="6155">
                  <c:v>-6.5133663996290014E-5</c:v>
                </c:pt>
                <c:pt idx="6156">
                  <c:v>-6.5110269378983345E-5</c:v>
                </c:pt>
                <c:pt idx="6157">
                  <c:v>-6.4955039915082094E-5</c:v>
                </c:pt>
                <c:pt idx="6158">
                  <c:v>-6.4817899206515183E-5</c:v>
                </c:pt>
                <c:pt idx="6159">
                  <c:v>-6.4701114347757164E-5</c:v>
                </c:pt>
                <c:pt idx="6160">
                  <c:v>-6.4652617447982937E-5</c:v>
                </c:pt>
                <c:pt idx="6161">
                  <c:v>-6.4493183440479042E-5</c:v>
                </c:pt>
                <c:pt idx="6162">
                  <c:v>-6.431690163617181E-5</c:v>
                </c:pt>
                <c:pt idx="6163">
                  <c:v>-6.4276712656509508E-5</c:v>
                </c:pt>
                <c:pt idx="6164">
                  <c:v>-6.414199875657848E-5</c:v>
                </c:pt>
                <c:pt idx="6165">
                  <c:v>-6.4114865577179569E-5</c:v>
                </c:pt>
                <c:pt idx="6166">
                  <c:v>-6.4075202547928217E-5</c:v>
                </c:pt>
                <c:pt idx="6167">
                  <c:v>-6.3860265516052831E-5</c:v>
                </c:pt>
                <c:pt idx="6168">
                  <c:v>-6.3707130076932696E-5</c:v>
                </c:pt>
                <c:pt idx="6169">
                  <c:v>-6.3622054324313109E-5</c:v>
                </c:pt>
                <c:pt idx="6170">
                  <c:v>-6.3585971429416815E-5</c:v>
                </c:pt>
                <c:pt idx="6171">
                  <c:v>-6.3541733273231435E-5</c:v>
                </c:pt>
                <c:pt idx="6172">
                  <c:v>-6.3397047681862436E-5</c:v>
                </c:pt>
                <c:pt idx="6173">
                  <c:v>-6.336554878069992E-5</c:v>
                </c:pt>
                <c:pt idx="6174">
                  <c:v>-6.3141201118014777E-5</c:v>
                </c:pt>
                <c:pt idx="6175">
                  <c:v>-6.2817024083813291E-5</c:v>
                </c:pt>
                <c:pt idx="6176">
                  <c:v>-6.2811241714489562E-5</c:v>
                </c:pt>
                <c:pt idx="6177">
                  <c:v>-6.2810932859877144E-5</c:v>
                </c:pt>
                <c:pt idx="6178">
                  <c:v>-6.2584681551908154E-5</c:v>
                </c:pt>
                <c:pt idx="6179">
                  <c:v>-6.2543900860240084E-5</c:v>
                </c:pt>
                <c:pt idx="6180">
                  <c:v>-6.2397672139533476E-5</c:v>
                </c:pt>
                <c:pt idx="6181">
                  <c:v>-6.2365641762833973E-5</c:v>
                </c:pt>
                <c:pt idx="6182">
                  <c:v>-6.2189067920703902E-5</c:v>
                </c:pt>
                <c:pt idx="6183">
                  <c:v>-6.2179442530229192E-5</c:v>
                </c:pt>
                <c:pt idx="6184">
                  <c:v>-6.2132382236813755E-5</c:v>
                </c:pt>
                <c:pt idx="6185">
                  <c:v>-6.2049941572290136E-5</c:v>
                </c:pt>
                <c:pt idx="6186">
                  <c:v>-6.2033588549353141E-5</c:v>
                </c:pt>
                <c:pt idx="6187">
                  <c:v>-6.1977367370371191E-5</c:v>
                </c:pt>
                <c:pt idx="6188">
                  <c:v>-6.1960285720559499E-5</c:v>
                </c:pt>
                <c:pt idx="6189">
                  <c:v>-6.1823628633909028E-5</c:v>
                </c:pt>
                <c:pt idx="6190">
                  <c:v>-6.1642187518508293E-5</c:v>
                </c:pt>
                <c:pt idx="6191">
                  <c:v>-6.163669905588477E-5</c:v>
                </c:pt>
                <c:pt idx="6192">
                  <c:v>-6.1583855781848973E-5</c:v>
                </c:pt>
                <c:pt idx="6193">
                  <c:v>-6.1506324652827412E-5</c:v>
                </c:pt>
                <c:pt idx="6194">
                  <c:v>-6.1414809966086164E-5</c:v>
                </c:pt>
                <c:pt idx="6195">
                  <c:v>-6.1401830142438017E-5</c:v>
                </c:pt>
                <c:pt idx="6196">
                  <c:v>-6.1309950531578285E-5</c:v>
                </c:pt>
                <c:pt idx="6197">
                  <c:v>-6.1249595922140907E-5</c:v>
                </c:pt>
                <c:pt idx="6198">
                  <c:v>-6.1190774154533219E-5</c:v>
                </c:pt>
                <c:pt idx="6199">
                  <c:v>-6.0962303660660023E-5</c:v>
                </c:pt>
                <c:pt idx="6200">
                  <c:v>-6.0822367382358857E-5</c:v>
                </c:pt>
                <c:pt idx="6201">
                  <c:v>-6.0715820498183113E-5</c:v>
                </c:pt>
                <c:pt idx="6202">
                  <c:v>-6.0715566017109861E-5</c:v>
                </c:pt>
                <c:pt idx="6203">
                  <c:v>-6.0677515775393331E-5</c:v>
                </c:pt>
                <c:pt idx="6204">
                  <c:v>-6.0630103668950961E-5</c:v>
                </c:pt>
                <c:pt idx="6205">
                  <c:v>-6.0572902650528997E-5</c:v>
                </c:pt>
                <c:pt idx="6206">
                  <c:v>-6.0499612745182032E-5</c:v>
                </c:pt>
                <c:pt idx="6207">
                  <c:v>-6.0385035810473617E-5</c:v>
                </c:pt>
                <c:pt idx="6208">
                  <c:v>-6.031033416095765E-5</c:v>
                </c:pt>
                <c:pt idx="6209">
                  <c:v>-6.014681598016945E-5</c:v>
                </c:pt>
                <c:pt idx="6210">
                  <c:v>-6.0132201500287057E-5</c:v>
                </c:pt>
                <c:pt idx="6211">
                  <c:v>-6.0050760370821187E-5</c:v>
                </c:pt>
                <c:pt idx="6212">
                  <c:v>-5.9943353755127248E-5</c:v>
                </c:pt>
                <c:pt idx="6213">
                  <c:v>-5.9922343984652272E-5</c:v>
                </c:pt>
                <c:pt idx="6214">
                  <c:v>-5.983083026045231E-5</c:v>
                </c:pt>
                <c:pt idx="6215">
                  <c:v>-5.9736262937317392E-5</c:v>
                </c:pt>
                <c:pt idx="6216">
                  <c:v>-5.9668396695607189E-5</c:v>
                </c:pt>
                <c:pt idx="6217">
                  <c:v>-5.9578668403867408E-5</c:v>
                </c:pt>
                <c:pt idx="6218">
                  <c:v>-5.9563243315137622E-5</c:v>
                </c:pt>
                <c:pt idx="6219">
                  <c:v>-5.9562328283606337E-5</c:v>
                </c:pt>
                <c:pt idx="6220">
                  <c:v>-5.938710103103285E-5</c:v>
                </c:pt>
                <c:pt idx="6221">
                  <c:v>-5.9296107584911408E-5</c:v>
                </c:pt>
                <c:pt idx="6222">
                  <c:v>-5.9209462620792912E-5</c:v>
                </c:pt>
                <c:pt idx="6223">
                  <c:v>-5.9194590168251592E-5</c:v>
                </c:pt>
                <c:pt idx="6224">
                  <c:v>-5.9120972913297387E-5</c:v>
                </c:pt>
                <c:pt idx="6225">
                  <c:v>-5.8850310758060717E-5</c:v>
                </c:pt>
                <c:pt idx="6226">
                  <c:v>-5.8797627487471291E-5</c:v>
                </c:pt>
                <c:pt idx="6227">
                  <c:v>-5.879508011023503E-5</c:v>
                </c:pt>
                <c:pt idx="6228">
                  <c:v>-5.8696749875526557E-5</c:v>
                </c:pt>
                <c:pt idx="6229">
                  <c:v>-5.862231283045932E-5</c:v>
                </c:pt>
                <c:pt idx="6230">
                  <c:v>-5.8547216430285417E-5</c:v>
                </c:pt>
                <c:pt idx="6231">
                  <c:v>-5.8449353007184508E-5</c:v>
                </c:pt>
                <c:pt idx="6232">
                  <c:v>-5.8333850122376153E-5</c:v>
                </c:pt>
                <c:pt idx="6233">
                  <c:v>-5.830642611932437E-5</c:v>
                </c:pt>
                <c:pt idx="6234">
                  <c:v>-5.8287367389224341E-5</c:v>
                </c:pt>
                <c:pt idx="6235">
                  <c:v>-5.8259435218934648E-5</c:v>
                </c:pt>
                <c:pt idx="6236">
                  <c:v>-5.813313134313743E-5</c:v>
                </c:pt>
                <c:pt idx="6237">
                  <c:v>-5.7892451630897869E-5</c:v>
                </c:pt>
                <c:pt idx="6238">
                  <c:v>-5.7781082573269153E-5</c:v>
                </c:pt>
                <c:pt idx="6239">
                  <c:v>-5.7709100704600853E-5</c:v>
                </c:pt>
                <c:pt idx="6240">
                  <c:v>-5.7626963819478777E-5</c:v>
                </c:pt>
                <c:pt idx="6241">
                  <c:v>-5.7463707976820488E-5</c:v>
                </c:pt>
                <c:pt idx="6242">
                  <c:v>-5.7355034758319997E-5</c:v>
                </c:pt>
                <c:pt idx="6243">
                  <c:v>-5.7348453447740911E-5</c:v>
                </c:pt>
                <c:pt idx="6244">
                  <c:v>-5.7173616115252867E-5</c:v>
                </c:pt>
                <c:pt idx="6245">
                  <c:v>-5.7154218333605578E-5</c:v>
                </c:pt>
                <c:pt idx="6246">
                  <c:v>-5.7063945710831287E-5</c:v>
                </c:pt>
                <c:pt idx="6247">
                  <c:v>-5.7011921114859788E-5</c:v>
                </c:pt>
                <c:pt idx="6248">
                  <c:v>-5.6850925292265449E-5</c:v>
                </c:pt>
                <c:pt idx="6249">
                  <c:v>-5.6678647141078757E-5</c:v>
                </c:pt>
                <c:pt idx="6250">
                  <c:v>-5.6663671444706797E-5</c:v>
                </c:pt>
                <c:pt idx="6251">
                  <c:v>-5.6632136727100063E-5</c:v>
                </c:pt>
                <c:pt idx="6252">
                  <c:v>-5.6630179522862191E-5</c:v>
                </c:pt>
                <c:pt idx="6253">
                  <c:v>-5.6557929010270981E-5</c:v>
                </c:pt>
                <c:pt idx="6254">
                  <c:v>-5.6471161651324462E-5</c:v>
                </c:pt>
                <c:pt idx="6255">
                  <c:v>-5.6431217058719227E-5</c:v>
                </c:pt>
                <c:pt idx="6256">
                  <c:v>-5.6218653666092753E-5</c:v>
                </c:pt>
                <c:pt idx="6257">
                  <c:v>-5.606167893707576E-5</c:v>
                </c:pt>
                <c:pt idx="6258">
                  <c:v>5.5977207321636573E-5</c:v>
                </c:pt>
                <c:pt idx="6259">
                  <c:v>-5.5922174798969892E-5</c:v>
                </c:pt>
                <c:pt idx="6260">
                  <c:v>-5.5883701932841902E-5</c:v>
                </c:pt>
                <c:pt idx="6261">
                  <c:v>-5.5844285020250873E-5</c:v>
                </c:pt>
                <c:pt idx="6262">
                  <c:v>-5.5803502551031003E-5</c:v>
                </c:pt>
                <c:pt idx="6263">
                  <c:v>-5.54866325706435E-5</c:v>
                </c:pt>
                <c:pt idx="6264">
                  <c:v>-5.5365005315124923E-5</c:v>
                </c:pt>
                <c:pt idx="6265">
                  <c:v>-5.5350428862559089E-5</c:v>
                </c:pt>
                <c:pt idx="6266">
                  <c:v>-5.5223845645785842E-5</c:v>
                </c:pt>
                <c:pt idx="6267">
                  <c:v>-5.5147199399897837E-5</c:v>
                </c:pt>
                <c:pt idx="6268">
                  <c:v>-5.4754787267581588E-5</c:v>
                </c:pt>
                <c:pt idx="6269">
                  <c:v>-5.4735205129645261E-5</c:v>
                </c:pt>
                <c:pt idx="6270">
                  <c:v>-5.4725263538866757E-5</c:v>
                </c:pt>
                <c:pt idx="6271">
                  <c:v>-5.4625660922889998E-5</c:v>
                </c:pt>
                <c:pt idx="6272">
                  <c:v>-5.4544091325553692E-5</c:v>
                </c:pt>
                <c:pt idx="6273">
                  <c:v>-5.4429370831894092E-5</c:v>
                </c:pt>
                <c:pt idx="6274">
                  <c:v>-5.4313522238498973E-5</c:v>
                </c:pt>
                <c:pt idx="6275">
                  <c:v>-5.4296080289979082E-5</c:v>
                </c:pt>
                <c:pt idx="6276">
                  <c:v>-5.4289749890923522E-5</c:v>
                </c:pt>
                <c:pt idx="6277">
                  <c:v>-5.404052336346474E-5</c:v>
                </c:pt>
                <c:pt idx="6278">
                  <c:v>-5.4016057938114138E-5</c:v>
                </c:pt>
                <c:pt idx="6279">
                  <c:v>-5.3992224942001048E-5</c:v>
                </c:pt>
                <c:pt idx="6280">
                  <c:v>-5.3945356984798628E-5</c:v>
                </c:pt>
                <c:pt idx="6281">
                  <c:v>-5.3926924468679341E-5</c:v>
                </c:pt>
                <c:pt idx="6282">
                  <c:v>-5.3737426549994277E-5</c:v>
                </c:pt>
                <c:pt idx="6283">
                  <c:v>-5.3673873310617818E-5</c:v>
                </c:pt>
                <c:pt idx="6284">
                  <c:v>-5.3669331697594498E-5</c:v>
                </c:pt>
                <c:pt idx="6285">
                  <c:v>-5.3623387270343613E-5</c:v>
                </c:pt>
                <c:pt idx="6286">
                  <c:v>-5.352393129191088E-5</c:v>
                </c:pt>
                <c:pt idx="6287">
                  <c:v>-5.349573092385653E-5</c:v>
                </c:pt>
                <c:pt idx="6288">
                  <c:v>-5.3379012191988967E-5</c:v>
                </c:pt>
                <c:pt idx="6289">
                  <c:v>-5.3223279421858747E-5</c:v>
                </c:pt>
                <c:pt idx="6290">
                  <c:v>-5.3163469558356647E-5</c:v>
                </c:pt>
                <c:pt idx="6291">
                  <c:v>-5.3000163614775449E-5</c:v>
                </c:pt>
                <c:pt idx="6292">
                  <c:v>-5.2755449664882273E-5</c:v>
                </c:pt>
                <c:pt idx="6293">
                  <c:v>-5.2720885537744062E-5</c:v>
                </c:pt>
                <c:pt idx="6294">
                  <c:v>-5.2690642601541889E-5</c:v>
                </c:pt>
                <c:pt idx="6295">
                  <c:v>-5.2681259511134003E-5</c:v>
                </c:pt>
                <c:pt idx="6296">
                  <c:v>-5.2652129103647732E-5</c:v>
                </c:pt>
                <c:pt idx="6297">
                  <c:v>-5.260387677476201E-5</c:v>
                </c:pt>
                <c:pt idx="6298">
                  <c:v>-5.2496841604636411E-5</c:v>
                </c:pt>
                <c:pt idx="6299">
                  <c:v>-5.2464280472208702E-5</c:v>
                </c:pt>
                <c:pt idx="6300">
                  <c:v>-5.2411701271767439E-5</c:v>
                </c:pt>
                <c:pt idx="6301">
                  <c:v>-5.2358822729946883E-5</c:v>
                </c:pt>
                <c:pt idx="6302">
                  <c:v>-5.2342558490896353E-5</c:v>
                </c:pt>
                <c:pt idx="6303">
                  <c:v>-5.2094063285878572E-5</c:v>
                </c:pt>
                <c:pt idx="6304">
                  <c:v>-5.1992144719032852E-5</c:v>
                </c:pt>
                <c:pt idx="6305">
                  <c:v>-5.1823137615625528E-5</c:v>
                </c:pt>
                <c:pt idx="6306">
                  <c:v>-5.1758778162240477E-5</c:v>
                </c:pt>
                <c:pt idx="6307">
                  <c:v>-5.1369577128150881E-5</c:v>
                </c:pt>
                <c:pt idx="6308">
                  <c:v>-5.1340331891933078E-5</c:v>
                </c:pt>
                <c:pt idx="6309">
                  <c:v>-5.112463454507332E-5</c:v>
                </c:pt>
                <c:pt idx="6310">
                  <c:v>-5.095695467638015E-5</c:v>
                </c:pt>
                <c:pt idx="6311">
                  <c:v>-5.0913681476261678E-5</c:v>
                </c:pt>
                <c:pt idx="6312">
                  <c:v>-5.0868009887050422E-5</c:v>
                </c:pt>
                <c:pt idx="6313">
                  <c:v>-5.0769177664951999E-5</c:v>
                </c:pt>
                <c:pt idx="6314">
                  <c:v>-5.0760180213037047E-5</c:v>
                </c:pt>
                <c:pt idx="6315">
                  <c:v>-5.0748067555550952E-5</c:v>
                </c:pt>
                <c:pt idx="6316">
                  <c:v>-5.0659343022822248E-5</c:v>
                </c:pt>
                <c:pt idx="6317">
                  <c:v>-5.0652261825862439E-5</c:v>
                </c:pt>
                <c:pt idx="6318">
                  <c:v>-5.0535157746204123E-5</c:v>
                </c:pt>
                <c:pt idx="6319">
                  <c:v>-5.0508388369686798E-5</c:v>
                </c:pt>
                <c:pt idx="6320">
                  <c:v>-5.0420097875069257E-5</c:v>
                </c:pt>
                <c:pt idx="6321">
                  <c:v>-5.0345748129470327E-5</c:v>
                </c:pt>
                <c:pt idx="6322">
                  <c:v>-5.0251002549914907E-5</c:v>
                </c:pt>
                <c:pt idx="6323">
                  <c:v>-5.021449447170193E-5</c:v>
                </c:pt>
                <c:pt idx="6324">
                  <c:v>-5.0032082610291869E-5</c:v>
                </c:pt>
                <c:pt idx="6325">
                  <c:v>-4.9940460480386203E-5</c:v>
                </c:pt>
                <c:pt idx="6326">
                  <c:v>-4.9925869659912857E-5</c:v>
                </c:pt>
                <c:pt idx="6327">
                  <c:v>4.9875381271746101E-5</c:v>
                </c:pt>
                <c:pt idx="6328">
                  <c:v>-4.9853207575547041E-5</c:v>
                </c:pt>
                <c:pt idx="6329">
                  <c:v>-4.983327367269898E-5</c:v>
                </c:pt>
                <c:pt idx="6330">
                  <c:v>-4.9821103087110743E-5</c:v>
                </c:pt>
                <c:pt idx="6331">
                  <c:v>-4.967215924150439E-5</c:v>
                </c:pt>
                <c:pt idx="6332">
                  <c:v>-4.9494433130907738E-5</c:v>
                </c:pt>
                <c:pt idx="6333">
                  <c:v>-4.9431521442055897E-5</c:v>
                </c:pt>
                <c:pt idx="6334">
                  <c:v>-4.937859531820062E-5</c:v>
                </c:pt>
                <c:pt idx="6335">
                  <c:v>-4.9183043055043017E-5</c:v>
                </c:pt>
                <c:pt idx="6336">
                  <c:v>-4.902867181310276E-5</c:v>
                </c:pt>
                <c:pt idx="6337">
                  <c:v>-4.9022366258722223E-5</c:v>
                </c:pt>
                <c:pt idx="6338">
                  <c:v>-4.8916063289210892E-5</c:v>
                </c:pt>
                <c:pt idx="6339">
                  <c:v>-4.8900990617059E-5</c:v>
                </c:pt>
                <c:pt idx="6340">
                  <c:v>-4.8832296702666108E-5</c:v>
                </c:pt>
                <c:pt idx="6341">
                  <c:v>-4.8820580518884493E-5</c:v>
                </c:pt>
                <c:pt idx="6342">
                  <c:v>-4.8814260332114017E-5</c:v>
                </c:pt>
                <c:pt idx="6343">
                  <c:v>-4.866595269617703E-5</c:v>
                </c:pt>
                <c:pt idx="6344">
                  <c:v>-4.8636310068593637E-5</c:v>
                </c:pt>
                <c:pt idx="6345">
                  <c:v>-4.8562632922201323E-5</c:v>
                </c:pt>
                <c:pt idx="6346">
                  <c:v>-4.8436274376007532E-5</c:v>
                </c:pt>
                <c:pt idx="6347">
                  <c:v>-4.8427536961446677E-5</c:v>
                </c:pt>
                <c:pt idx="6348">
                  <c:v>-4.8389647090881103E-5</c:v>
                </c:pt>
                <c:pt idx="6349">
                  <c:v>-4.8368400876735841E-5</c:v>
                </c:pt>
                <c:pt idx="6350">
                  <c:v>-4.8315516381406087E-5</c:v>
                </c:pt>
                <c:pt idx="6351">
                  <c:v>-4.8310613051013928E-5</c:v>
                </c:pt>
                <c:pt idx="6352">
                  <c:v>-4.7816359004615028E-5</c:v>
                </c:pt>
                <c:pt idx="6353">
                  <c:v>-4.7755169039102919E-5</c:v>
                </c:pt>
                <c:pt idx="6354">
                  <c:v>-4.7744540220975473E-5</c:v>
                </c:pt>
                <c:pt idx="6355">
                  <c:v>-4.7601407331265018E-5</c:v>
                </c:pt>
                <c:pt idx="6356">
                  <c:v>-4.7477271471658039E-5</c:v>
                </c:pt>
                <c:pt idx="6357">
                  <c:v>-4.7312216960681839E-5</c:v>
                </c:pt>
                <c:pt idx="6358">
                  <c:v>-4.7294886225559848E-5</c:v>
                </c:pt>
                <c:pt idx="6359">
                  <c:v>-4.7161637900328152E-5</c:v>
                </c:pt>
                <c:pt idx="6360">
                  <c:v>-4.7134421024211439E-5</c:v>
                </c:pt>
                <c:pt idx="6361">
                  <c:v>-4.7029728797093773E-5</c:v>
                </c:pt>
                <c:pt idx="6362">
                  <c:v>-4.663912821762401E-5</c:v>
                </c:pt>
                <c:pt idx="6363">
                  <c:v>-4.6633160016276107E-5</c:v>
                </c:pt>
                <c:pt idx="6364">
                  <c:v>-4.630051466446249E-5</c:v>
                </c:pt>
                <c:pt idx="6365">
                  <c:v>-4.6216478874019221E-5</c:v>
                </c:pt>
                <c:pt idx="6366">
                  <c:v>-4.619681724933099E-5</c:v>
                </c:pt>
                <c:pt idx="6367">
                  <c:v>-4.6117485293087737E-5</c:v>
                </c:pt>
                <c:pt idx="6368">
                  <c:v>-4.603310171457294E-5</c:v>
                </c:pt>
                <c:pt idx="6369">
                  <c:v>-4.6006002160610883E-5</c:v>
                </c:pt>
                <c:pt idx="6370">
                  <c:v>-4.5884588217765962E-5</c:v>
                </c:pt>
                <c:pt idx="6371">
                  <c:v>-4.579215138379295E-5</c:v>
                </c:pt>
                <c:pt idx="6372">
                  <c:v>-4.5747443232049459E-5</c:v>
                </c:pt>
                <c:pt idx="6373">
                  <c:v>-4.5731566826615572E-5</c:v>
                </c:pt>
                <c:pt idx="6374">
                  <c:v>-4.567284863510308E-5</c:v>
                </c:pt>
                <c:pt idx="6375">
                  <c:v>-4.5660345887077972E-5</c:v>
                </c:pt>
                <c:pt idx="6376">
                  <c:v>-4.544054331885298E-5</c:v>
                </c:pt>
                <c:pt idx="6377">
                  <c:v>-4.5416223858963342E-5</c:v>
                </c:pt>
                <c:pt idx="6378">
                  <c:v>-4.5384247513097059E-5</c:v>
                </c:pt>
                <c:pt idx="6379">
                  <c:v>-4.5334186646930567E-5</c:v>
                </c:pt>
                <c:pt idx="6380">
                  <c:v>-4.5296709087692373E-5</c:v>
                </c:pt>
                <c:pt idx="6381">
                  <c:v>-4.5013710815288863E-5</c:v>
                </c:pt>
                <c:pt idx="6382">
                  <c:v>-4.4957207383633903E-5</c:v>
                </c:pt>
                <c:pt idx="6383">
                  <c:v>-4.4899403797187661E-5</c:v>
                </c:pt>
                <c:pt idx="6384">
                  <c:v>-4.4874372739246631E-5</c:v>
                </c:pt>
                <c:pt idx="6385">
                  <c:v>-4.4795581211845193E-5</c:v>
                </c:pt>
                <c:pt idx="6386">
                  <c:v>-4.4640408885752953E-5</c:v>
                </c:pt>
                <c:pt idx="6387">
                  <c:v>-4.4588728882027902E-5</c:v>
                </c:pt>
                <c:pt idx="6388">
                  <c:v>-4.4536628922467411E-5</c:v>
                </c:pt>
                <c:pt idx="6389">
                  <c:v>-4.4509858446450769E-5</c:v>
                </c:pt>
                <c:pt idx="6390">
                  <c:v>-4.4469263146689339E-5</c:v>
                </c:pt>
                <c:pt idx="6391">
                  <c:v>-4.4231547409797969E-5</c:v>
                </c:pt>
                <c:pt idx="6392">
                  <c:v>4.4199450747534317E-5</c:v>
                </c:pt>
                <c:pt idx="6393">
                  <c:v>-4.4122395203721313E-5</c:v>
                </c:pt>
                <c:pt idx="6394">
                  <c:v>-4.4094463287485647E-5</c:v>
                </c:pt>
                <c:pt idx="6395">
                  <c:v>-4.4091000645014792E-5</c:v>
                </c:pt>
                <c:pt idx="6396">
                  <c:v>-4.4090770555163472E-5</c:v>
                </c:pt>
                <c:pt idx="6397">
                  <c:v>-4.4011995279736599E-5</c:v>
                </c:pt>
                <c:pt idx="6398">
                  <c:v>-4.3604106928464379E-5</c:v>
                </c:pt>
                <c:pt idx="6399">
                  <c:v>-4.3232775539303101E-5</c:v>
                </c:pt>
                <c:pt idx="6400">
                  <c:v>-4.310384905998711E-5</c:v>
                </c:pt>
                <c:pt idx="6401">
                  <c:v>-4.3028922941939049E-5</c:v>
                </c:pt>
                <c:pt idx="6402">
                  <c:v>-4.2224174240374693E-5</c:v>
                </c:pt>
                <c:pt idx="6403">
                  <c:v>-4.214095193244851E-5</c:v>
                </c:pt>
                <c:pt idx="6404">
                  <c:v>-4.2102971076331682E-5</c:v>
                </c:pt>
                <c:pt idx="6405">
                  <c:v>-4.1864413557677332E-5</c:v>
                </c:pt>
                <c:pt idx="6406">
                  <c:v>-4.1813887010725857E-5</c:v>
                </c:pt>
                <c:pt idx="6407">
                  <c:v>-4.163959107090553E-5</c:v>
                </c:pt>
                <c:pt idx="6408">
                  <c:v>-4.1410516510268297E-5</c:v>
                </c:pt>
                <c:pt idx="6409">
                  <c:v>-4.1339279429968671E-5</c:v>
                </c:pt>
                <c:pt idx="6410">
                  <c:v>4.128829157552413E-5</c:v>
                </c:pt>
                <c:pt idx="6411">
                  <c:v>-4.1240918663134318E-5</c:v>
                </c:pt>
                <c:pt idx="6412">
                  <c:v>-4.1176936890518732E-5</c:v>
                </c:pt>
                <c:pt idx="6413">
                  <c:v>-4.1109667548196403E-5</c:v>
                </c:pt>
                <c:pt idx="6414">
                  <c:v>-4.1099082518938867E-5</c:v>
                </c:pt>
                <c:pt idx="6415">
                  <c:v>-4.1024835345846849E-5</c:v>
                </c:pt>
                <c:pt idx="6416">
                  <c:v>-4.0927904078125958E-5</c:v>
                </c:pt>
                <c:pt idx="6417">
                  <c:v>-4.0819511746710183E-5</c:v>
                </c:pt>
                <c:pt idx="6418">
                  <c:v>-4.0756228420889971E-5</c:v>
                </c:pt>
                <c:pt idx="6419">
                  <c:v>-4.0750769833199603E-5</c:v>
                </c:pt>
                <c:pt idx="6420">
                  <c:v>4.0556325367406082E-5</c:v>
                </c:pt>
                <c:pt idx="6421">
                  <c:v>-4.0501117095062383E-5</c:v>
                </c:pt>
                <c:pt idx="6422">
                  <c:v>-4.0418651787210987E-5</c:v>
                </c:pt>
                <c:pt idx="6423">
                  <c:v>-4.0297222779974919E-5</c:v>
                </c:pt>
                <c:pt idx="6424">
                  <c:v>-4.0259703044504241E-5</c:v>
                </c:pt>
                <c:pt idx="6425">
                  <c:v>-4.0249463334251968E-5</c:v>
                </c:pt>
                <c:pt idx="6426">
                  <c:v>-4.0241745663743543E-5</c:v>
                </c:pt>
                <c:pt idx="6427">
                  <c:v>-4.0131920162786989E-5</c:v>
                </c:pt>
                <c:pt idx="6428">
                  <c:v>-4.012548441499433E-5</c:v>
                </c:pt>
                <c:pt idx="6429">
                  <c:v>-4.0101936054835553E-5</c:v>
                </c:pt>
                <c:pt idx="6430">
                  <c:v>-4.0087937967302682E-5</c:v>
                </c:pt>
                <c:pt idx="6431">
                  <c:v>-4.0067337339156393E-5</c:v>
                </c:pt>
                <c:pt idx="6432">
                  <c:v>-3.9701317084383298E-5</c:v>
                </c:pt>
                <c:pt idx="6433">
                  <c:v>-3.9637672345822558E-5</c:v>
                </c:pt>
                <c:pt idx="6434">
                  <c:v>-3.9616346731282603E-5</c:v>
                </c:pt>
                <c:pt idx="6435">
                  <c:v>-3.9435991347405788E-5</c:v>
                </c:pt>
                <c:pt idx="6436">
                  <c:v>-3.9357049283946122E-5</c:v>
                </c:pt>
                <c:pt idx="6437">
                  <c:v>-3.9350624044908021E-5</c:v>
                </c:pt>
                <c:pt idx="6438">
                  <c:v>3.910002463032625E-5</c:v>
                </c:pt>
                <c:pt idx="6439">
                  <c:v>3.839724121999523E-5</c:v>
                </c:pt>
                <c:pt idx="6440">
                  <c:v>-3.8344286405206881E-5</c:v>
                </c:pt>
                <c:pt idx="6441">
                  <c:v>-3.8332478778303948E-5</c:v>
                </c:pt>
                <c:pt idx="6442">
                  <c:v>-3.8261873715956367E-5</c:v>
                </c:pt>
                <c:pt idx="6443">
                  <c:v>-3.8235129314965517E-5</c:v>
                </c:pt>
                <c:pt idx="6444">
                  <c:v>-3.8130589590615522E-5</c:v>
                </c:pt>
                <c:pt idx="6445">
                  <c:v>-3.7896521592598768E-5</c:v>
                </c:pt>
                <c:pt idx="6446">
                  <c:v>-3.7755077425111421E-5</c:v>
                </c:pt>
                <c:pt idx="6447">
                  <c:v>-3.7686482392966933E-5</c:v>
                </c:pt>
                <c:pt idx="6448">
                  <c:v>-3.7515050578356793E-5</c:v>
                </c:pt>
                <c:pt idx="6449">
                  <c:v>-3.7394527565556353E-5</c:v>
                </c:pt>
                <c:pt idx="6450">
                  <c:v>-3.73614294101451E-5</c:v>
                </c:pt>
                <c:pt idx="6451">
                  <c:v>-3.7359339212309757E-5</c:v>
                </c:pt>
                <c:pt idx="6452">
                  <c:v>-3.7317504579324018E-5</c:v>
                </c:pt>
                <c:pt idx="6453">
                  <c:v>-3.7212157689003709E-5</c:v>
                </c:pt>
                <c:pt idx="6454">
                  <c:v>-3.7152088284093753E-5</c:v>
                </c:pt>
                <c:pt idx="6455">
                  <c:v>-3.7054746245591791E-5</c:v>
                </c:pt>
                <c:pt idx="6456">
                  <c:v>-3.7054205401659028E-5</c:v>
                </c:pt>
                <c:pt idx="6457">
                  <c:v>-3.7039048250204798E-5</c:v>
                </c:pt>
                <c:pt idx="6458">
                  <c:v>-3.7005176589672012E-5</c:v>
                </c:pt>
                <c:pt idx="6459">
                  <c:v>-3.6762506981766557E-5</c:v>
                </c:pt>
                <c:pt idx="6460">
                  <c:v>-3.6708810385003048E-5</c:v>
                </c:pt>
                <c:pt idx="6461">
                  <c:v>-3.6703835169347638E-5</c:v>
                </c:pt>
                <c:pt idx="6462">
                  <c:v>-3.6647037327508648E-5</c:v>
                </c:pt>
                <c:pt idx="6463">
                  <c:v>-3.6628924232526499E-5</c:v>
                </c:pt>
                <c:pt idx="6464">
                  <c:v>-3.6614891143587117E-5</c:v>
                </c:pt>
                <c:pt idx="6465">
                  <c:v>-3.622917719709495E-5</c:v>
                </c:pt>
                <c:pt idx="6466">
                  <c:v>-3.6214772118810697E-5</c:v>
                </c:pt>
                <c:pt idx="6467">
                  <c:v>-3.6177263684514689E-5</c:v>
                </c:pt>
                <c:pt idx="6468">
                  <c:v>3.5680557033813461E-5</c:v>
                </c:pt>
                <c:pt idx="6469">
                  <c:v>-3.5659117148406771E-5</c:v>
                </c:pt>
                <c:pt idx="6470">
                  <c:v>-3.5611981750903122E-5</c:v>
                </c:pt>
                <c:pt idx="6471">
                  <c:v>-3.5506008485362771E-5</c:v>
                </c:pt>
                <c:pt idx="6472">
                  <c:v>-3.5497802503716673E-5</c:v>
                </c:pt>
                <c:pt idx="6473">
                  <c:v>-3.5485837528190508E-5</c:v>
                </c:pt>
                <c:pt idx="6474">
                  <c:v>-3.5439925891366463E-5</c:v>
                </c:pt>
                <c:pt idx="6475">
                  <c:v>-3.5399044765724437E-5</c:v>
                </c:pt>
                <c:pt idx="6476">
                  <c:v>-3.5355415544899308E-5</c:v>
                </c:pt>
                <c:pt idx="6477">
                  <c:v>-3.5323016112942347E-5</c:v>
                </c:pt>
                <c:pt idx="6478">
                  <c:v>-3.5309838663953981E-5</c:v>
                </c:pt>
                <c:pt idx="6479">
                  <c:v>-3.5297796062017572E-5</c:v>
                </c:pt>
                <c:pt idx="6480">
                  <c:v>-3.5233881635954922E-5</c:v>
                </c:pt>
                <c:pt idx="6481">
                  <c:v>-3.5208061361076179E-5</c:v>
                </c:pt>
                <c:pt idx="6482">
                  <c:v>-3.5034586584809341E-5</c:v>
                </c:pt>
                <c:pt idx="6483">
                  <c:v>-3.4853599019649462E-5</c:v>
                </c:pt>
                <c:pt idx="6484">
                  <c:v>-3.4766819243284809E-5</c:v>
                </c:pt>
                <c:pt idx="6485">
                  <c:v>-3.4737071299435082E-5</c:v>
                </c:pt>
                <c:pt idx="6486">
                  <c:v>-3.4608054605026499E-5</c:v>
                </c:pt>
                <c:pt idx="6487">
                  <c:v>-3.4428880055156411E-5</c:v>
                </c:pt>
                <c:pt idx="6488">
                  <c:v>3.4395531048642261E-5</c:v>
                </c:pt>
                <c:pt idx="6489">
                  <c:v>-3.4363620918437417E-5</c:v>
                </c:pt>
                <c:pt idx="6490">
                  <c:v>-3.4333765619705693E-5</c:v>
                </c:pt>
                <c:pt idx="6491">
                  <c:v>3.4288169030956652E-5</c:v>
                </c:pt>
                <c:pt idx="6492">
                  <c:v>-3.4257114513126277E-5</c:v>
                </c:pt>
                <c:pt idx="6493">
                  <c:v>3.4248071805005282E-5</c:v>
                </c:pt>
                <c:pt idx="6494">
                  <c:v>-3.391745623408583E-5</c:v>
                </c:pt>
                <c:pt idx="6495">
                  <c:v>-3.3911683258966029E-5</c:v>
                </c:pt>
                <c:pt idx="6496">
                  <c:v>-3.3834320380393217E-5</c:v>
                </c:pt>
                <c:pt idx="6497">
                  <c:v>-3.3786907514859042E-5</c:v>
                </c:pt>
                <c:pt idx="6498">
                  <c:v>-3.3649163987398269E-5</c:v>
                </c:pt>
                <c:pt idx="6499">
                  <c:v>3.3605107655802412E-5</c:v>
                </c:pt>
                <c:pt idx="6500">
                  <c:v>-3.3574476044053041E-5</c:v>
                </c:pt>
                <c:pt idx="6501">
                  <c:v>-3.3569321558545209E-5</c:v>
                </c:pt>
                <c:pt idx="6502">
                  <c:v>3.3443231239682342E-5</c:v>
                </c:pt>
                <c:pt idx="6503">
                  <c:v>-3.3440833974379137E-5</c:v>
                </c:pt>
                <c:pt idx="6504">
                  <c:v>-3.339705737542044E-5</c:v>
                </c:pt>
                <c:pt idx="6505">
                  <c:v>-3.3358305655546902E-5</c:v>
                </c:pt>
                <c:pt idx="6506">
                  <c:v>-3.3186703940546313E-5</c:v>
                </c:pt>
                <c:pt idx="6507">
                  <c:v>-3.3185009674021202E-5</c:v>
                </c:pt>
                <c:pt idx="6508">
                  <c:v>-3.3121034582746291E-5</c:v>
                </c:pt>
                <c:pt idx="6509">
                  <c:v>-3.3064302184240569E-5</c:v>
                </c:pt>
                <c:pt idx="6510">
                  <c:v>-3.2998252115440529E-5</c:v>
                </c:pt>
                <c:pt idx="6511">
                  <c:v>-3.2773601159104999E-5</c:v>
                </c:pt>
                <c:pt idx="6512">
                  <c:v>-3.27475306579999E-5</c:v>
                </c:pt>
                <c:pt idx="6513">
                  <c:v>-3.2698511812654972E-5</c:v>
                </c:pt>
                <c:pt idx="6514">
                  <c:v>-3.2529988907273499E-5</c:v>
                </c:pt>
                <c:pt idx="6515">
                  <c:v>-3.2466874740368061E-5</c:v>
                </c:pt>
                <c:pt idx="6516">
                  <c:v>-3.2368738627075843E-5</c:v>
                </c:pt>
                <c:pt idx="6517">
                  <c:v>-3.2104475108300801E-5</c:v>
                </c:pt>
                <c:pt idx="6518">
                  <c:v>-3.1645936480145207E-5</c:v>
                </c:pt>
                <c:pt idx="6519">
                  <c:v>-3.1644812824110757E-5</c:v>
                </c:pt>
                <c:pt idx="6520">
                  <c:v>-3.1618300451447448E-5</c:v>
                </c:pt>
                <c:pt idx="6521">
                  <c:v>-3.130623393953816E-5</c:v>
                </c:pt>
                <c:pt idx="6522">
                  <c:v>-3.1263835923363538E-5</c:v>
                </c:pt>
                <c:pt idx="6523">
                  <c:v>-3.1187245785659767E-5</c:v>
                </c:pt>
                <c:pt idx="6524">
                  <c:v>-3.1152522760588441E-5</c:v>
                </c:pt>
                <c:pt idx="6525">
                  <c:v>-3.0985474030423139E-5</c:v>
                </c:pt>
                <c:pt idx="6526">
                  <c:v>-3.0802572423548721E-5</c:v>
                </c:pt>
                <c:pt idx="6527">
                  <c:v>-3.0762423470020322E-5</c:v>
                </c:pt>
                <c:pt idx="6528">
                  <c:v>-3.0605701079037092E-5</c:v>
                </c:pt>
                <c:pt idx="6529">
                  <c:v>-3.0499912935237299E-5</c:v>
                </c:pt>
                <c:pt idx="6530">
                  <c:v>-3.0477670893365029E-5</c:v>
                </c:pt>
                <c:pt idx="6531">
                  <c:v>-3.0428488086331128E-5</c:v>
                </c:pt>
                <c:pt idx="6532">
                  <c:v>-3.0203625481288029E-5</c:v>
                </c:pt>
                <c:pt idx="6533">
                  <c:v>-3.0185922866785859E-5</c:v>
                </c:pt>
                <c:pt idx="6534">
                  <c:v>-3.0059294182248851E-5</c:v>
                </c:pt>
                <c:pt idx="6535">
                  <c:v>-2.9954561491550329E-5</c:v>
                </c:pt>
                <c:pt idx="6536">
                  <c:v>-2.9937703237259649E-5</c:v>
                </c:pt>
                <c:pt idx="6537">
                  <c:v>-2.9684098884734821E-5</c:v>
                </c:pt>
                <c:pt idx="6538">
                  <c:v>-2.967643935281983E-5</c:v>
                </c:pt>
                <c:pt idx="6539">
                  <c:v>-2.9560447127618118E-5</c:v>
                </c:pt>
                <c:pt idx="6540">
                  <c:v>-2.9361882570911989E-5</c:v>
                </c:pt>
                <c:pt idx="6541">
                  <c:v>-2.910091946934902E-5</c:v>
                </c:pt>
                <c:pt idx="6542">
                  <c:v>-2.9098663022324572E-5</c:v>
                </c:pt>
                <c:pt idx="6543">
                  <c:v>-2.8919668787388641E-5</c:v>
                </c:pt>
                <c:pt idx="6544">
                  <c:v>-2.876505090752267E-5</c:v>
                </c:pt>
                <c:pt idx="6545">
                  <c:v>-2.8444632082134569E-5</c:v>
                </c:pt>
                <c:pt idx="6546">
                  <c:v>-2.839334086314467E-5</c:v>
                </c:pt>
                <c:pt idx="6547">
                  <c:v>-2.822130336587772E-5</c:v>
                </c:pt>
                <c:pt idx="6548">
                  <c:v>-2.816634627071846E-5</c:v>
                </c:pt>
                <c:pt idx="6549">
                  <c:v>-2.8002021665323741E-5</c:v>
                </c:pt>
                <c:pt idx="6550">
                  <c:v>-2.7867668345761078E-5</c:v>
                </c:pt>
                <c:pt idx="6551">
                  <c:v>-2.7805501444794208E-5</c:v>
                </c:pt>
                <c:pt idx="6552">
                  <c:v>-2.760900534038167E-5</c:v>
                </c:pt>
                <c:pt idx="6553">
                  <c:v>-2.715371434224669E-5</c:v>
                </c:pt>
                <c:pt idx="6554">
                  <c:v>-2.71525666482232E-5</c:v>
                </c:pt>
                <c:pt idx="6555">
                  <c:v>2.7120605082771649E-5</c:v>
                </c:pt>
                <c:pt idx="6556">
                  <c:v>-2.7067182215657219E-5</c:v>
                </c:pt>
                <c:pt idx="6557">
                  <c:v>-2.6988663482152662E-5</c:v>
                </c:pt>
                <c:pt idx="6558">
                  <c:v>-2.6922544878551249E-5</c:v>
                </c:pt>
                <c:pt idx="6559">
                  <c:v>-2.6922259983695411E-5</c:v>
                </c:pt>
                <c:pt idx="6560">
                  <c:v>-2.6687592366365731E-5</c:v>
                </c:pt>
                <c:pt idx="6561">
                  <c:v>-2.6513585593203389E-5</c:v>
                </c:pt>
                <c:pt idx="6562">
                  <c:v>-2.6460122767467108E-5</c:v>
                </c:pt>
                <c:pt idx="6563">
                  <c:v>-2.6263588343113902E-5</c:v>
                </c:pt>
                <c:pt idx="6564">
                  <c:v>-2.625977996799213E-5</c:v>
                </c:pt>
                <c:pt idx="6565">
                  <c:v>2.6091655598190049E-5</c:v>
                </c:pt>
                <c:pt idx="6566">
                  <c:v>-2.6000113905842029E-5</c:v>
                </c:pt>
                <c:pt idx="6567">
                  <c:v>-2.5874552794195279E-5</c:v>
                </c:pt>
                <c:pt idx="6568">
                  <c:v>-2.5839260776432679E-5</c:v>
                </c:pt>
                <c:pt idx="6569">
                  <c:v>-2.583910834048513E-5</c:v>
                </c:pt>
                <c:pt idx="6570">
                  <c:v>-2.5564685716371812E-5</c:v>
                </c:pt>
                <c:pt idx="6571">
                  <c:v>-2.5552910648927809E-5</c:v>
                </c:pt>
                <c:pt idx="6572">
                  <c:v>-2.5316371270174411E-5</c:v>
                </c:pt>
                <c:pt idx="6573">
                  <c:v>2.5268004332174359E-5</c:v>
                </c:pt>
                <c:pt idx="6574">
                  <c:v>-2.5240840372016189E-5</c:v>
                </c:pt>
                <c:pt idx="6575">
                  <c:v>-2.500305417849454E-5</c:v>
                </c:pt>
                <c:pt idx="6576">
                  <c:v>-2.4860502315995832E-5</c:v>
                </c:pt>
                <c:pt idx="6577">
                  <c:v>-2.4804381871695102E-5</c:v>
                </c:pt>
                <c:pt idx="6578">
                  <c:v>-2.4571590707538852E-5</c:v>
                </c:pt>
                <c:pt idx="6579">
                  <c:v>-2.44000363692332E-5</c:v>
                </c:pt>
                <c:pt idx="6580">
                  <c:v>-2.429513959276557E-5</c:v>
                </c:pt>
                <c:pt idx="6581">
                  <c:v>-2.3731082056017621E-5</c:v>
                </c:pt>
                <c:pt idx="6582">
                  <c:v>-2.358064572578327E-5</c:v>
                </c:pt>
                <c:pt idx="6583">
                  <c:v>-2.3415854168536441E-5</c:v>
                </c:pt>
                <c:pt idx="6584">
                  <c:v>-2.3095523734161039E-5</c:v>
                </c:pt>
                <c:pt idx="6585">
                  <c:v>-2.2887287227876171E-5</c:v>
                </c:pt>
                <c:pt idx="6586">
                  <c:v>-2.2880337872610079E-5</c:v>
                </c:pt>
                <c:pt idx="6587">
                  <c:v>-2.260385267765448E-5</c:v>
                </c:pt>
                <c:pt idx="6588">
                  <c:v>-2.2592098882107651E-5</c:v>
                </c:pt>
                <c:pt idx="6589">
                  <c:v>-2.2183144051187571E-5</c:v>
                </c:pt>
                <c:pt idx="6590">
                  <c:v>-2.1611947397780981E-5</c:v>
                </c:pt>
                <c:pt idx="6591">
                  <c:v>-2.150375367788821E-5</c:v>
                </c:pt>
                <c:pt idx="6592">
                  <c:v>-2.1435103549368221E-5</c:v>
                </c:pt>
                <c:pt idx="6593">
                  <c:v>-2.139414567534325E-5</c:v>
                </c:pt>
                <c:pt idx="6594">
                  <c:v>-2.134034490576218E-5</c:v>
                </c:pt>
                <c:pt idx="6595">
                  <c:v>-2.1136465494703919E-5</c:v>
                </c:pt>
                <c:pt idx="6596">
                  <c:v>-2.0861066808917911E-5</c:v>
                </c:pt>
                <c:pt idx="6597">
                  <c:v>-2.0722697112435119E-5</c:v>
                </c:pt>
                <c:pt idx="6598">
                  <c:v>-2.0635683039406781E-5</c:v>
                </c:pt>
                <c:pt idx="6599">
                  <c:v>-2.061257817311842E-5</c:v>
                </c:pt>
                <c:pt idx="6600">
                  <c:v>-2.0406940892555261E-5</c:v>
                </c:pt>
                <c:pt idx="6601">
                  <c:v>-2.0210467017940262E-5</c:v>
                </c:pt>
                <c:pt idx="6602">
                  <c:v>-1.9719855753379981E-5</c:v>
                </c:pt>
                <c:pt idx="6603">
                  <c:v>-1.9688093037356511E-5</c:v>
                </c:pt>
                <c:pt idx="6604">
                  <c:v>1.957821843657182E-5</c:v>
                </c:pt>
                <c:pt idx="6605">
                  <c:v>1.9474702668453649E-5</c:v>
                </c:pt>
                <c:pt idx="6606">
                  <c:v>-1.9435397466790261E-5</c:v>
                </c:pt>
                <c:pt idx="6607">
                  <c:v>-1.939388268618231E-5</c:v>
                </c:pt>
                <c:pt idx="6608">
                  <c:v>-1.9209501989592969E-5</c:v>
                </c:pt>
                <c:pt idx="6609">
                  <c:v>1.908064155246051E-5</c:v>
                </c:pt>
                <c:pt idx="6610">
                  <c:v>-1.8986648927381249E-5</c:v>
                </c:pt>
                <c:pt idx="6611">
                  <c:v>-1.8790986629241791E-5</c:v>
                </c:pt>
                <c:pt idx="6612">
                  <c:v>-1.8757575191264251E-5</c:v>
                </c:pt>
                <c:pt idx="6613">
                  <c:v>-1.863531530121472E-5</c:v>
                </c:pt>
                <c:pt idx="6614">
                  <c:v>-1.8610040022785009E-5</c:v>
                </c:pt>
                <c:pt idx="6615">
                  <c:v>-1.821583418443093E-5</c:v>
                </c:pt>
                <c:pt idx="6616">
                  <c:v>-1.815419428504184E-5</c:v>
                </c:pt>
                <c:pt idx="6617">
                  <c:v>-1.799048148013873E-5</c:v>
                </c:pt>
                <c:pt idx="6618">
                  <c:v>1.775811446072367E-5</c:v>
                </c:pt>
                <c:pt idx="6619">
                  <c:v>-1.7401428819437839E-5</c:v>
                </c:pt>
                <c:pt idx="6620">
                  <c:v>1.679379330626325E-5</c:v>
                </c:pt>
                <c:pt idx="6621">
                  <c:v>1.6780373227998961E-5</c:v>
                </c:pt>
                <c:pt idx="6622">
                  <c:v>-1.6647265480718831E-5</c:v>
                </c:pt>
                <c:pt idx="6623">
                  <c:v>-1.658949639666415E-5</c:v>
                </c:pt>
                <c:pt idx="6624">
                  <c:v>-1.6459932528180078E-5</c:v>
                </c:pt>
                <c:pt idx="6625">
                  <c:v>-1.645991451495552E-5</c:v>
                </c:pt>
                <c:pt idx="6626">
                  <c:v>-1.6053860465991391E-5</c:v>
                </c:pt>
                <c:pt idx="6627">
                  <c:v>-1.5925842519616699E-5</c:v>
                </c:pt>
                <c:pt idx="6628">
                  <c:v>-1.5824542881799579E-5</c:v>
                </c:pt>
                <c:pt idx="6629">
                  <c:v>-1.5621015383234469E-5</c:v>
                </c:pt>
                <c:pt idx="6630">
                  <c:v>1.5549036838620289E-5</c:v>
                </c:pt>
                <c:pt idx="6631">
                  <c:v>1.4758681811672079E-5</c:v>
                </c:pt>
                <c:pt idx="6632">
                  <c:v>-1.466114739741888E-5</c:v>
                </c:pt>
                <c:pt idx="6633">
                  <c:v>-1.4460362891295779E-5</c:v>
                </c:pt>
                <c:pt idx="6634">
                  <c:v>-1.4418918760446891E-5</c:v>
                </c:pt>
                <c:pt idx="6635">
                  <c:v>1.4411423186737229E-5</c:v>
                </c:pt>
                <c:pt idx="6636">
                  <c:v>-1.43126552246365E-5</c:v>
                </c:pt>
                <c:pt idx="6637">
                  <c:v>-1.416496723705087E-5</c:v>
                </c:pt>
                <c:pt idx="6638">
                  <c:v>-1.3668305802032949E-5</c:v>
                </c:pt>
                <c:pt idx="6639">
                  <c:v>-1.344806862336872E-5</c:v>
                </c:pt>
                <c:pt idx="6640">
                  <c:v>1.320068166040959E-5</c:v>
                </c:pt>
                <c:pt idx="6641">
                  <c:v>-1.305357938112296E-5</c:v>
                </c:pt>
                <c:pt idx="6642">
                  <c:v>-1.2957202899017909E-5</c:v>
                </c:pt>
                <c:pt idx="6643">
                  <c:v>1.289640094475335E-5</c:v>
                </c:pt>
                <c:pt idx="6644">
                  <c:v>-1.2633484167323579E-5</c:v>
                </c:pt>
                <c:pt idx="6645">
                  <c:v>-1.26126193219674E-5</c:v>
                </c:pt>
                <c:pt idx="6646">
                  <c:v>1.246049896637189E-5</c:v>
                </c:pt>
                <c:pt idx="6647">
                  <c:v>-1.222204985262867E-5</c:v>
                </c:pt>
                <c:pt idx="6648">
                  <c:v>1.182720373042971E-5</c:v>
                </c:pt>
                <c:pt idx="6649">
                  <c:v>1.1782798545675501E-5</c:v>
                </c:pt>
                <c:pt idx="6650">
                  <c:v>-1.1379977307764531E-5</c:v>
                </c:pt>
                <c:pt idx="6651">
                  <c:v>1.1299594705032269E-5</c:v>
                </c:pt>
                <c:pt idx="6652">
                  <c:v>1.0831443283730899E-5</c:v>
                </c:pt>
                <c:pt idx="6653">
                  <c:v>1.060598189609508E-5</c:v>
                </c:pt>
                <c:pt idx="6654">
                  <c:v>-1.028098774060075E-5</c:v>
                </c:pt>
                <c:pt idx="6655">
                  <c:v>-9.9185208961034375E-6</c:v>
                </c:pt>
                <c:pt idx="6656">
                  <c:v>-9.7971468353938495E-6</c:v>
                </c:pt>
                <c:pt idx="6657">
                  <c:v>-8.3157965160843168E-6</c:v>
                </c:pt>
                <c:pt idx="6658">
                  <c:v>-8.0491324548396959E-6</c:v>
                </c:pt>
                <c:pt idx="6659">
                  <c:v>-7.0435462097544707E-6</c:v>
                </c:pt>
                <c:pt idx="6660">
                  <c:v>-6.6786074916686826E-6</c:v>
                </c:pt>
                <c:pt idx="6661">
                  <c:v>6.4953771316025994E-6</c:v>
                </c:pt>
                <c:pt idx="6662">
                  <c:v>6.3553842777195153E-6</c:v>
                </c:pt>
                <c:pt idx="6663">
                  <c:v>6.1943339798277907E-6</c:v>
                </c:pt>
                <c:pt idx="6664">
                  <c:v>4.5148365989117204E-6</c:v>
                </c:pt>
                <c:pt idx="6665">
                  <c:v>3.7472931384945838E-6</c:v>
                </c:pt>
                <c:pt idx="6666">
                  <c:v>-3.7276854056303452E-6</c:v>
                </c:pt>
                <c:pt idx="6667">
                  <c:v>-3.159533156964474E-6</c:v>
                </c:pt>
                <c:pt idx="6668">
                  <c:v>-3.1254705405189329E-6</c:v>
                </c:pt>
                <c:pt idx="6669">
                  <c:v>-3.1247292307665829E-6</c:v>
                </c:pt>
                <c:pt idx="6670">
                  <c:v>-2.5661590007008071E-6</c:v>
                </c:pt>
                <c:pt idx="6671">
                  <c:v>2.5055528780493729E-6</c:v>
                </c:pt>
                <c:pt idx="6672">
                  <c:v>-2.3523800203285129E-6</c:v>
                </c:pt>
                <c:pt idx="6673">
                  <c:v>-2.1541096998833579E-6</c:v>
                </c:pt>
                <c:pt idx="6674">
                  <c:v>2.0783120642349871E-6</c:v>
                </c:pt>
                <c:pt idx="6675">
                  <c:v>-1.9930950107651959E-6</c:v>
                </c:pt>
                <c:pt idx="6676">
                  <c:v>-1.038328429537108E-6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7-4FF0-9797-93A92281E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551584"/>
        <c:axId val="669048368"/>
      </c:scatterChart>
      <c:valAx>
        <c:axId val="113455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9048368"/>
        <c:crosses val="autoZero"/>
        <c:crossBetween val="midCat"/>
      </c:valAx>
      <c:valAx>
        <c:axId val="66904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4551584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 Torque vs stator_d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Results!$P$2:$P$6678</c:f>
              <c:numCache>
                <c:formatCode>General</c:formatCode>
                <c:ptCount val="6677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5</c:v>
                </c:pt>
                <c:pt idx="15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4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5</c:v>
                </c:pt>
                <c:pt idx="43">
                  <c:v>3</c:v>
                </c:pt>
                <c:pt idx="44">
                  <c:v>2</c:v>
                </c:pt>
                <c:pt idx="45">
                  <c:v>3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2</c:v>
                </c:pt>
                <c:pt idx="50">
                  <c:v>4</c:v>
                </c:pt>
                <c:pt idx="51">
                  <c:v>3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2</c:v>
                </c:pt>
                <c:pt idx="59">
                  <c:v>3</c:v>
                </c:pt>
                <c:pt idx="60">
                  <c:v>2</c:v>
                </c:pt>
                <c:pt idx="61">
                  <c:v>2</c:v>
                </c:pt>
                <c:pt idx="62">
                  <c:v>5</c:v>
                </c:pt>
                <c:pt idx="63">
                  <c:v>3</c:v>
                </c:pt>
                <c:pt idx="64">
                  <c:v>5</c:v>
                </c:pt>
                <c:pt idx="65">
                  <c:v>4</c:v>
                </c:pt>
                <c:pt idx="66">
                  <c:v>5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2</c:v>
                </c:pt>
                <c:pt idx="73">
                  <c:v>3</c:v>
                </c:pt>
                <c:pt idx="74">
                  <c:v>2</c:v>
                </c:pt>
                <c:pt idx="75">
                  <c:v>5</c:v>
                </c:pt>
                <c:pt idx="76">
                  <c:v>5</c:v>
                </c:pt>
                <c:pt idx="77">
                  <c:v>2</c:v>
                </c:pt>
                <c:pt idx="78">
                  <c:v>5</c:v>
                </c:pt>
                <c:pt idx="79">
                  <c:v>4</c:v>
                </c:pt>
                <c:pt idx="80">
                  <c:v>2</c:v>
                </c:pt>
                <c:pt idx="81">
                  <c:v>4</c:v>
                </c:pt>
                <c:pt idx="82">
                  <c:v>3</c:v>
                </c:pt>
                <c:pt idx="83">
                  <c:v>2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4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4</c:v>
                </c:pt>
                <c:pt idx="97">
                  <c:v>2</c:v>
                </c:pt>
                <c:pt idx="98">
                  <c:v>2</c:v>
                </c:pt>
                <c:pt idx="99">
                  <c:v>5</c:v>
                </c:pt>
                <c:pt idx="100">
                  <c:v>3</c:v>
                </c:pt>
                <c:pt idx="101">
                  <c:v>5</c:v>
                </c:pt>
                <c:pt idx="102">
                  <c:v>4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5</c:v>
                </c:pt>
                <c:pt idx="107">
                  <c:v>3</c:v>
                </c:pt>
                <c:pt idx="108">
                  <c:v>2</c:v>
                </c:pt>
                <c:pt idx="109">
                  <c:v>2</c:v>
                </c:pt>
                <c:pt idx="110">
                  <c:v>4</c:v>
                </c:pt>
                <c:pt idx="111">
                  <c:v>2</c:v>
                </c:pt>
                <c:pt idx="112">
                  <c:v>4</c:v>
                </c:pt>
                <c:pt idx="113">
                  <c:v>2</c:v>
                </c:pt>
                <c:pt idx="114">
                  <c:v>2</c:v>
                </c:pt>
                <c:pt idx="115">
                  <c:v>5</c:v>
                </c:pt>
                <c:pt idx="116">
                  <c:v>4</c:v>
                </c:pt>
                <c:pt idx="117">
                  <c:v>3</c:v>
                </c:pt>
                <c:pt idx="118">
                  <c:v>5</c:v>
                </c:pt>
                <c:pt idx="119">
                  <c:v>2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2</c:v>
                </c:pt>
                <c:pt idx="125">
                  <c:v>4</c:v>
                </c:pt>
                <c:pt idx="126">
                  <c:v>5</c:v>
                </c:pt>
                <c:pt idx="127">
                  <c:v>2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2</c:v>
                </c:pt>
                <c:pt idx="133">
                  <c:v>5</c:v>
                </c:pt>
                <c:pt idx="134">
                  <c:v>2</c:v>
                </c:pt>
                <c:pt idx="135">
                  <c:v>3</c:v>
                </c:pt>
                <c:pt idx="136">
                  <c:v>2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2</c:v>
                </c:pt>
                <c:pt idx="142">
                  <c:v>4</c:v>
                </c:pt>
                <c:pt idx="143">
                  <c:v>2</c:v>
                </c:pt>
                <c:pt idx="144">
                  <c:v>5</c:v>
                </c:pt>
                <c:pt idx="145">
                  <c:v>2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3</c:v>
                </c:pt>
                <c:pt idx="163">
                  <c:v>5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5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3</c:v>
                </c:pt>
                <c:pt idx="172">
                  <c:v>2</c:v>
                </c:pt>
                <c:pt idx="173">
                  <c:v>4</c:v>
                </c:pt>
                <c:pt idx="174">
                  <c:v>2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3</c:v>
                </c:pt>
                <c:pt idx="182">
                  <c:v>2</c:v>
                </c:pt>
                <c:pt idx="183">
                  <c:v>3</c:v>
                </c:pt>
                <c:pt idx="184">
                  <c:v>3</c:v>
                </c:pt>
                <c:pt idx="185">
                  <c:v>2</c:v>
                </c:pt>
                <c:pt idx="186">
                  <c:v>4</c:v>
                </c:pt>
                <c:pt idx="187">
                  <c:v>5</c:v>
                </c:pt>
                <c:pt idx="188">
                  <c:v>3</c:v>
                </c:pt>
                <c:pt idx="189">
                  <c:v>4</c:v>
                </c:pt>
                <c:pt idx="190">
                  <c:v>2</c:v>
                </c:pt>
                <c:pt idx="191">
                  <c:v>5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2</c:v>
                </c:pt>
                <c:pt idx="196">
                  <c:v>2</c:v>
                </c:pt>
                <c:pt idx="197">
                  <c:v>3</c:v>
                </c:pt>
                <c:pt idx="198">
                  <c:v>4</c:v>
                </c:pt>
                <c:pt idx="199">
                  <c:v>3</c:v>
                </c:pt>
                <c:pt idx="200">
                  <c:v>5</c:v>
                </c:pt>
                <c:pt idx="201">
                  <c:v>3</c:v>
                </c:pt>
                <c:pt idx="202">
                  <c:v>3</c:v>
                </c:pt>
                <c:pt idx="203">
                  <c:v>5</c:v>
                </c:pt>
                <c:pt idx="204">
                  <c:v>4</c:v>
                </c:pt>
                <c:pt idx="205">
                  <c:v>2</c:v>
                </c:pt>
                <c:pt idx="206">
                  <c:v>4</c:v>
                </c:pt>
                <c:pt idx="207">
                  <c:v>5</c:v>
                </c:pt>
                <c:pt idx="208">
                  <c:v>3</c:v>
                </c:pt>
                <c:pt idx="209">
                  <c:v>2</c:v>
                </c:pt>
                <c:pt idx="210">
                  <c:v>2</c:v>
                </c:pt>
                <c:pt idx="211">
                  <c:v>4</c:v>
                </c:pt>
                <c:pt idx="212">
                  <c:v>2</c:v>
                </c:pt>
                <c:pt idx="213">
                  <c:v>4</c:v>
                </c:pt>
                <c:pt idx="214">
                  <c:v>4</c:v>
                </c:pt>
                <c:pt idx="215">
                  <c:v>2</c:v>
                </c:pt>
                <c:pt idx="216">
                  <c:v>3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2</c:v>
                </c:pt>
                <c:pt idx="222">
                  <c:v>3</c:v>
                </c:pt>
                <c:pt idx="223">
                  <c:v>4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5</c:v>
                </c:pt>
                <c:pt idx="229">
                  <c:v>4</c:v>
                </c:pt>
                <c:pt idx="230">
                  <c:v>2</c:v>
                </c:pt>
                <c:pt idx="231">
                  <c:v>2</c:v>
                </c:pt>
                <c:pt idx="232">
                  <c:v>4</c:v>
                </c:pt>
                <c:pt idx="233">
                  <c:v>2</c:v>
                </c:pt>
                <c:pt idx="234">
                  <c:v>2</c:v>
                </c:pt>
                <c:pt idx="235">
                  <c:v>3</c:v>
                </c:pt>
                <c:pt idx="236">
                  <c:v>5</c:v>
                </c:pt>
                <c:pt idx="237">
                  <c:v>4</c:v>
                </c:pt>
                <c:pt idx="238">
                  <c:v>2</c:v>
                </c:pt>
                <c:pt idx="239">
                  <c:v>5</c:v>
                </c:pt>
                <c:pt idx="240">
                  <c:v>5</c:v>
                </c:pt>
                <c:pt idx="241">
                  <c:v>4</c:v>
                </c:pt>
                <c:pt idx="242">
                  <c:v>2</c:v>
                </c:pt>
                <c:pt idx="243">
                  <c:v>3</c:v>
                </c:pt>
                <c:pt idx="244">
                  <c:v>2</c:v>
                </c:pt>
                <c:pt idx="245">
                  <c:v>3</c:v>
                </c:pt>
                <c:pt idx="246">
                  <c:v>2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2</c:v>
                </c:pt>
                <c:pt idx="251">
                  <c:v>3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3</c:v>
                </c:pt>
                <c:pt idx="256">
                  <c:v>2</c:v>
                </c:pt>
                <c:pt idx="257">
                  <c:v>3</c:v>
                </c:pt>
                <c:pt idx="258">
                  <c:v>2</c:v>
                </c:pt>
                <c:pt idx="259">
                  <c:v>5</c:v>
                </c:pt>
                <c:pt idx="260">
                  <c:v>2</c:v>
                </c:pt>
                <c:pt idx="261">
                  <c:v>4</c:v>
                </c:pt>
                <c:pt idx="262">
                  <c:v>2</c:v>
                </c:pt>
                <c:pt idx="263">
                  <c:v>4</c:v>
                </c:pt>
                <c:pt idx="264">
                  <c:v>3</c:v>
                </c:pt>
                <c:pt idx="265">
                  <c:v>2</c:v>
                </c:pt>
                <c:pt idx="266">
                  <c:v>5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2</c:v>
                </c:pt>
                <c:pt idx="271">
                  <c:v>4</c:v>
                </c:pt>
                <c:pt idx="272">
                  <c:v>2</c:v>
                </c:pt>
                <c:pt idx="273">
                  <c:v>2</c:v>
                </c:pt>
                <c:pt idx="274">
                  <c:v>4</c:v>
                </c:pt>
                <c:pt idx="275">
                  <c:v>5</c:v>
                </c:pt>
                <c:pt idx="276">
                  <c:v>5</c:v>
                </c:pt>
                <c:pt idx="277">
                  <c:v>4</c:v>
                </c:pt>
                <c:pt idx="278">
                  <c:v>3</c:v>
                </c:pt>
                <c:pt idx="279">
                  <c:v>5</c:v>
                </c:pt>
                <c:pt idx="280">
                  <c:v>5</c:v>
                </c:pt>
                <c:pt idx="281">
                  <c:v>2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5</c:v>
                </c:pt>
                <c:pt idx="287">
                  <c:v>2</c:v>
                </c:pt>
                <c:pt idx="288">
                  <c:v>4</c:v>
                </c:pt>
                <c:pt idx="289">
                  <c:v>2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2</c:v>
                </c:pt>
                <c:pt idx="294">
                  <c:v>3</c:v>
                </c:pt>
                <c:pt idx="295">
                  <c:v>3</c:v>
                </c:pt>
                <c:pt idx="296">
                  <c:v>4</c:v>
                </c:pt>
                <c:pt idx="297">
                  <c:v>2</c:v>
                </c:pt>
                <c:pt idx="298">
                  <c:v>2</c:v>
                </c:pt>
                <c:pt idx="299">
                  <c:v>4</c:v>
                </c:pt>
                <c:pt idx="300">
                  <c:v>3</c:v>
                </c:pt>
                <c:pt idx="301">
                  <c:v>5</c:v>
                </c:pt>
                <c:pt idx="302">
                  <c:v>5</c:v>
                </c:pt>
                <c:pt idx="303">
                  <c:v>3</c:v>
                </c:pt>
                <c:pt idx="304">
                  <c:v>2</c:v>
                </c:pt>
                <c:pt idx="305">
                  <c:v>4</c:v>
                </c:pt>
                <c:pt idx="306">
                  <c:v>3</c:v>
                </c:pt>
                <c:pt idx="307">
                  <c:v>3</c:v>
                </c:pt>
                <c:pt idx="308">
                  <c:v>4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5</c:v>
                </c:pt>
                <c:pt idx="313">
                  <c:v>4</c:v>
                </c:pt>
                <c:pt idx="314">
                  <c:v>2</c:v>
                </c:pt>
                <c:pt idx="315">
                  <c:v>5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4</c:v>
                </c:pt>
                <c:pt idx="320">
                  <c:v>2</c:v>
                </c:pt>
                <c:pt idx="321">
                  <c:v>4</c:v>
                </c:pt>
                <c:pt idx="322">
                  <c:v>2</c:v>
                </c:pt>
                <c:pt idx="323">
                  <c:v>3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2</c:v>
                </c:pt>
                <c:pt idx="328">
                  <c:v>2</c:v>
                </c:pt>
                <c:pt idx="329">
                  <c:v>5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5</c:v>
                </c:pt>
                <c:pt idx="337">
                  <c:v>5</c:v>
                </c:pt>
                <c:pt idx="338">
                  <c:v>2</c:v>
                </c:pt>
                <c:pt idx="339">
                  <c:v>2</c:v>
                </c:pt>
                <c:pt idx="340">
                  <c:v>4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5</c:v>
                </c:pt>
                <c:pt idx="347">
                  <c:v>2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5</c:v>
                </c:pt>
                <c:pt idx="352">
                  <c:v>5</c:v>
                </c:pt>
                <c:pt idx="353">
                  <c:v>4</c:v>
                </c:pt>
                <c:pt idx="354">
                  <c:v>2</c:v>
                </c:pt>
                <c:pt idx="355">
                  <c:v>3</c:v>
                </c:pt>
                <c:pt idx="356">
                  <c:v>3</c:v>
                </c:pt>
                <c:pt idx="357">
                  <c:v>2</c:v>
                </c:pt>
                <c:pt idx="358">
                  <c:v>4</c:v>
                </c:pt>
                <c:pt idx="359">
                  <c:v>3</c:v>
                </c:pt>
                <c:pt idx="360">
                  <c:v>3</c:v>
                </c:pt>
                <c:pt idx="361">
                  <c:v>2</c:v>
                </c:pt>
                <c:pt idx="362">
                  <c:v>4</c:v>
                </c:pt>
                <c:pt idx="363">
                  <c:v>3</c:v>
                </c:pt>
                <c:pt idx="364">
                  <c:v>2</c:v>
                </c:pt>
                <c:pt idx="365">
                  <c:v>5</c:v>
                </c:pt>
                <c:pt idx="366">
                  <c:v>3</c:v>
                </c:pt>
                <c:pt idx="367">
                  <c:v>2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5</c:v>
                </c:pt>
                <c:pt idx="372">
                  <c:v>4</c:v>
                </c:pt>
                <c:pt idx="373">
                  <c:v>2</c:v>
                </c:pt>
                <c:pt idx="374">
                  <c:v>2</c:v>
                </c:pt>
                <c:pt idx="375">
                  <c:v>3</c:v>
                </c:pt>
                <c:pt idx="376">
                  <c:v>2</c:v>
                </c:pt>
                <c:pt idx="377">
                  <c:v>2</c:v>
                </c:pt>
                <c:pt idx="378">
                  <c:v>4</c:v>
                </c:pt>
                <c:pt idx="379">
                  <c:v>3</c:v>
                </c:pt>
                <c:pt idx="380">
                  <c:v>3</c:v>
                </c:pt>
                <c:pt idx="381">
                  <c:v>4</c:v>
                </c:pt>
                <c:pt idx="382">
                  <c:v>5</c:v>
                </c:pt>
                <c:pt idx="383">
                  <c:v>3</c:v>
                </c:pt>
                <c:pt idx="384">
                  <c:v>4</c:v>
                </c:pt>
                <c:pt idx="385">
                  <c:v>3</c:v>
                </c:pt>
                <c:pt idx="386">
                  <c:v>3</c:v>
                </c:pt>
                <c:pt idx="387">
                  <c:v>2</c:v>
                </c:pt>
                <c:pt idx="388">
                  <c:v>2</c:v>
                </c:pt>
                <c:pt idx="389">
                  <c:v>3</c:v>
                </c:pt>
                <c:pt idx="390">
                  <c:v>5</c:v>
                </c:pt>
                <c:pt idx="391">
                  <c:v>4</c:v>
                </c:pt>
                <c:pt idx="392">
                  <c:v>3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2</c:v>
                </c:pt>
                <c:pt idx="401">
                  <c:v>3</c:v>
                </c:pt>
                <c:pt idx="402">
                  <c:v>2</c:v>
                </c:pt>
                <c:pt idx="403">
                  <c:v>3</c:v>
                </c:pt>
                <c:pt idx="404">
                  <c:v>2</c:v>
                </c:pt>
                <c:pt idx="405">
                  <c:v>5</c:v>
                </c:pt>
                <c:pt idx="406">
                  <c:v>2</c:v>
                </c:pt>
                <c:pt idx="407">
                  <c:v>3</c:v>
                </c:pt>
                <c:pt idx="408">
                  <c:v>3</c:v>
                </c:pt>
                <c:pt idx="409">
                  <c:v>4</c:v>
                </c:pt>
                <c:pt idx="410">
                  <c:v>3</c:v>
                </c:pt>
                <c:pt idx="411">
                  <c:v>2</c:v>
                </c:pt>
                <c:pt idx="412">
                  <c:v>4</c:v>
                </c:pt>
                <c:pt idx="413">
                  <c:v>3</c:v>
                </c:pt>
                <c:pt idx="414">
                  <c:v>5</c:v>
                </c:pt>
                <c:pt idx="415">
                  <c:v>4</c:v>
                </c:pt>
                <c:pt idx="416">
                  <c:v>5</c:v>
                </c:pt>
                <c:pt idx="417">
                  <c:v>4</c:v>
                </c:pt>
                <c:pt idx="418">
                  <c:v>5</c:v>
                </c:pt>
                <c:pt idx="419">
                  <c:v>3</c:v>
                </c:pt>
                <c:pt idx="420">
                  <c:v>4</c:v>
                </c:pt>
                <c:pt idx="421">
                  <c:v>3</c:v>
                </c:pt>
                <c:pt idx="422">
                  <c:v>2</c:v>
                </c:pt>
                <c:pt idx="423">
                  <c:v>3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3</c:v>
                </c:pt>
                <c:pt idx="429">
                  <c:v>4</c:v>
                </c:pt>
                <c:pt idx="430">
                  <c:v>2</c:v>
                </c:pt>
                <c:pt idx="431">
                  <c:v>2</c:v>
                </c:pt>
                <c:pt idx="432">
                  <c:v>4</c:v>
                </c:pt>
                <c:pt idx="433">
                  <c:v>5</c:v>
                </c:pt>
                <c:pt idx="434">
                  <c:v>2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5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5</c:v>
                </c:pt>
                <c:pt idx="444">
                  <c:v>4</c:v>
                </c:pt>
                <c:pt idx="445">
                  <c:v>2</c:v>
                </c:pt>
                <c:pt idx="446">
                  <c:v>2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2</c:v>
                </c:pt>
                <c:pt idx="451">
                  <c:v>3</c:v>
                </c:pt>
                <c:pt idx="452">
                  <c:v>3</c:v>
                </c:pt>
                <c:pt idx="453">
                  <c:v>4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5</c:v>
                </c:pt>
                <c:pt idx="458">
                  <c:v>3</c:v>
                </c:pt>
                <c:pt idx="459">
                  <c:v>4</c:v>
                </c:pt>
                <c:pt idx="460">
                  <c:v>4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2</c:v>
                </c:pt>
                <c:pt idx="465">
                  <c:v>2</c:v>
                </c:pt>
                <c:pt idx="466">
                  <c:v>5</c:v>
                </c:pt>
                <c:pt idx="467">
                  <c:v>2</c:v>
                </c:pt>
                <c:pt idx="468">
                  <c:v>2</c:v>
                </c:pt>
                <c:pt idx="469">
                  <c:v>4</c:v>
                </c:pt>
                <c:pt idx="470">
                  <c:v>2</c:v>
                </c:pt>
                <c:pt idx="471">
                  <c:v>5</c:v>
                </c:pt>
                <c:pt idx="472">
                  <c:v>4</c:v>
                </c:pt>
                <c:pt idx="473">
                  <c:v>5</c:v>
                </c:pt>
                <c:pt idx="474">
                  <c:v>3</c:v>
                </c:pt>
                <c:pt idx="475">
                  <c:v>5</c:v>
                </c:pt>
                <c:pt idx="476">
                  <c:v>2</c:v>
                </c:pt>
                <c:pt idx="477">
                  <c:v>3</c:v>
                </c:pt>
                <c:pt idx="478">
                  <c:v>5</c:v>
                </c:pt>
                <c:pt idx="479">
                  <c:v>4</c:v>
                </c:pt>
                <c:pt idx="480">
                  <c:v>3</c:v>
                </c:pt>
                <c:pt idx="481">
                  <c:v>5</c:v>
                </c:pt>
                <c:pt idx="482">
                  <c:v>2</c:v>
                </c:pt>
                <c:pt idx="483">
                  <c:v>3</c:v>
                </c:pt>
                <c:pt idx="484">
                  <c:v>3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5</c:v>
                </c:pt>
                <c:pt idx="490">
                  <c:v>2</c:v>
                </c:pt>
                <c:pt idx="491">
                  <c:v>2</c:v>
                </c:pt>
                <c:pt idx="492">
                  <c:v>4</c:v>
                </c:pt>
                <c:pt idx="493">
                  <c:v>5</c:v>
                </c:pt>
                <c:pt idx="494">
                  <c:v>2</c:v>
                </c:pt>
                <c:pt idx="495">
                  <c:v>5</c:v>
                </c:pt>
                <c:pt idx="496">
                  <c:v>5</c:v>
                </c:pt>
                <c:pt idx="497">
                  <c:v>2</c:v>
                </c:pt>
                <c:pt idx="498">
                  <c:v>4</c:v>
                </c:pt>
                <c:pt idx="499">
                  <c:v>5</c:v>
                </c:pt>
                <c:pt idx="500">
                  <c:v>2</c:v>
                </c:pt>
                <c:pt idx="501">
                  <c:v>3</c:v>
                </c:pt>
                <c:pt idx="502">
                  <c:v>2</c:v>
                </c:pt>
                <c:pt idx="503">
                  <c:v>2</c:v>
                </c:pt>
                <c:pt idx="504">
                  <c:v>5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5</c:v>
                </c:pt>
                <c:pt idx="509">
                  <c:v>4</c:v>
                </c:pt>
                <c:pt idx="510">
                  <c:v>3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3</c:v>
                </c:pt>
                <c:pt idx="519">
                  <c:v>3</c:v>
                </c:pt>
                <c:pt idx="520">
                  <c:v>5</c:v>
                </c:pt>
                <c:pt idx="521">
                  <c:v>2</c:v>
                </c:pt>
                <c:pt idx="522">
                  <c:v>3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2</c:v>
                </c:pt>
                <c:pt idx="527">
                  <c:v>3</c:v>
                </c:pt>
                <c:pt idx="528">
                  <c:v>3</c:v>
                </c:pt>
                <c:pt idx="529">
                  <c:v>2</c:v>
                </c:pt>
                <c:pt idx="530">
                  <c:v>2</c:v>
                </c:pt>
                <c:pt idx="531">
                  <c:v>4</c:v>
                </c:pt>
                <c:pt idx="532">
                  <c:v>2</c:v>
                </c:pt>
                <c:pt idx="533">
                  <c:v>4</c:v>
                </c:pt>
                <c:pt idx="534">
                  <c:v>2</c:v>
                </c:pt>
                <c:pt idx="535">
                  <c:v>3</c:v>
                </c:pt>
                <c:pt idx="536">
                  <c:v>5</c:v>
                </c:pt>
                <c:pt idx="537">
                  <c:v>2</c:v>
                </c:pt>
                <c:pt idx="538">
                  <c:v>3</c:v>
                </c:pt>
                <c:pt idx="539">
                  <c:v>2</c:v>
                </c:pt>
                <c:pt idx="540">
                  <c:v>4</c:v>
                </c:pt>
                <c:pt idx="541">
                  <c:v>2</c:v>
                </c:pt>
                <c:pt idx="542">
                  <c:v>3</c:v>
                </c:pt>
                <c:pt idx="543">
                  <c:v>2</c:v>
                </c:pt>
                <c:pt idx="544">
                  <c:v>2</c:v>
                </c:pt>
                <c:pt idx="545">
                  <c:v>3</c:v>
                </c:pt>
                <c:pt idx="546">
                  <c:v>2</c:v>
                </c:pt>
                <c:pt idx="547">
                  <c:v>4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5</c:v>
                </c:pt>
                <c:pt idx="552">
                  <c:v>2</c:v>
                </c:pt>
                <c:pt idx="553">
                  <c:v>3</c:v>
                </c:pt>
                <c:pt idx="554">
                  <c:v>3</c:v>
                </c:pt>
                <c:pt idx="555">
                  <c:v>5</c:v>
                </c:pt>
                <c:pt idx="556">
                  <c:v>2</c:v>
                </c:pt>
                <c:pt idx="557">
                  <c:v>4</c:v>
                </c:pt>
                <c:pt idx="558">
                  <c:v>2</c:v>
                </c:pt>
                <c:pt idx="559">
                  <c:v>5</c:v>
                </c:pt>
                <c:pt idx="560">
                  <c:v>3</c:v>
                </c:pt>
                <c:pt idx="561">
                  <c:v>3</c:v>
                </c:pt>
                <c:pt idx="562">
                  <c:v>4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3</c:v>
                </c:pt>
                <c:pt idx="572">
                  <c:v>2</c:v>
                </c:pt>
                <c:pt idx="573">
                  <c:v>3</c:v>
                </c:pt>
                <c:pt idx="574">
                  <c:v>5</c:v>
                </c:pt>
                <c:pt idx="575">
                  <c:v>2</c:v>
                </c:pt>
                <c:pt idx="576">
                  <c:v>2</c:v>
                </c:pt>
                <c:pt idx="577">
                  <c:v>3</c:v>
                </c:pt>
                <c:pt idx="578">
                  <c:v>2</c:v>
                </c:pt>
                <c:pt idx="579">
                  <c:v>2</c:v>
                </c:pt>
                <c:pt idx="580">
                  <c:v>5</c:v>
                </c:pt>
                <c:pt idx="581">
                  <c:v>4</c:v>
                </c:pt>
                <c:pt idx="582">
                  <c:v>2</c:v>
                </c:pt>
                <c:pt idx="583">
                  <c:v>4</c:v>
                </c:pt>
                <c:pt idx="584">
                  <c:v>2</c:v>
                </c:pt>
                <c:pt idx="585">
                  <c:v>5</c:v>
                </c:pt>
                <c:pt idx="586">
                  <c:v>2</c:v>
                </c:pt>
                <c:pt idx="587">
                  <c:v>2</c:v>
                </c:pt>
                <c:pt idx="588">
                  <c:v>3</c:v>
                </c:pt>
                <c:pt idx="589">
                  <c:v>3</c:v>
                </c:pt>
                <c:pt idx="590">
                  <c:v>2</c:v>
                </c:pt>
                <c:pt idx="591">
                  <c:v>4</c:v>
                </c:pt>
                <c:pt idx="592">
                  <c:v>2</c:v>
                </c:pt>
                <c:pt idx="593">
                  <c:v>3</c:v>
                </c:pt>
                <c:pt idx="594">
                  <c:v>5</c:v>
                </c:pt>
                <c:pt idx="595">
                  <c:v>5</c:v>
                </c:pt>
                <c:pt idx="596">
                  <c:v>2</c:v>
                </c:pt>
                <c:pt idx="597">
                  <c:v>5</c:v>
                </c:pt>
                <c:pt idx="598">
                  <c:v>2</c:v>
                </c:pt>
                <c:pt idx="599">
                  <c:v>5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5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4</c:v>
                </c:pt>
                <c:pt idx="610">
                  <c:v>5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5</c:v>
                </c:pt>
                <c:pt idx="616">
                  <c:v>2</c:v>
                </c:pt>
                <c:pt idx="617">
                  <c:v>3</c:v>
                </c:pt>
                <c:pt idx="618">
                  <c:v>5</c:v>
                </c:pt>
                <c:pt idx="619">
                  <c:v>3</c:v>
                </c:pt>
                <c:pt idx="620">
                  <c:v>2</c:v>
                </c:pt>
                <c:pt idx="621">
                  <c:v>5</c:v>
                </c:pt>
                <c:pt idx="622">
                  <c:v>3</c:v>
                </c:pt>
                <c:pt idx="623">
                  <c:v>4</c:v>
                </c:pt>
                <c:pt idx="624">
                  <c:v>4</c:v>
                </c:pt>
                <c:pt idx="625">
                  <c:v>3</c:v>
                </c:pt>
                <c:pt idx="626">
                  <c:v>4</c:v>
                </c:pt>
                <c:pt idx="627">
                  <c:v>2</c:v>
                </c:pt>
                <c:pt idx="628">
                  <c:v>5</c:v>
                </c:pt>
                <c:pt idx="629">
                  <c:v>2</c:v>
                </c:pt>
                <c:pt idx="630">
                  <c:v>4</c:v>
                </c:pt>
                <c:pt idx="631">
                  <c:v>5</c:v>
                </c:pt>
                <c:pt idx="632">
                  <c:v>2</c:v>
                </c:pt>
                <c:pt idx="633">
                  <c:v>3</c:v>
                </c:pt>
                <c:pt idx="634">
                  <c:v>2</c:v>
                </c:pt>
                <c:pt idx="635">
                  <c:v>4</c:v>
                </c:pt>
                <c:pt idx="636">
                  <c:v>4</c:v>
                </c:pt>
                <c:pt idx="637">
                  <c:v>5</c:v>
                </c:pt>
                <c:pt idx="638">
                  <c:v>4</c:v>
                </c:pt>
                <c:pt idx="639">
                  <c:v>3</c:v>
                </c:pt>
                <c:pt idx="640">
                  <c:v>4</c:v>
                </c:pt>
                <c:pt idx="641">
                  <c:v>4</c:v>
                </c:pt>
                <c:pt idx="642">
                  <c:v>3</c:v>
                </c:pt>
                <c:pt idx="643">
                  <c:v>2</c:v>
                </c:pt>
                <c:pt idx="644">
                  <c:v>5</c:v>
                </c:pt>
                <c:pt idx="645">
                  <c:v>2</c:v>
                </c:pt>
                <c:pt idx="646">
                  <c:v>2</c:v>
                </c:pt>
                <c:pt idx="647">
                  <c:v>5</c:v>
                </c:pt>
                <c:pt idx="648">
                  <c:v>5</c:v>
                </c:pt>
                <c:pt idx="649">
                  <c:v>3</c:v>
                </c:pt>
                <c:pt idx="650">
                  <c:v>2</c:v>
                </c:pt>
                <c:pt idx="651">
                  <c:v>4</c:v>
                </c:pt>
                <c:pt idx="652">
                  <c:v>2</c:v>
                </c:pt>
                <c:pt idx="653">
                  <c:v>2</c:v>
                </c:pt>
                <c:pt idx="654">
                  <c:v>4</c:v>
                </c:pt>
                <c:pt idx="655">
                  <c:v>2</c:v>
                </c:pt>
                <c:pt idx="656">
                  <c:v>3</c:v>
                </c:pt>
                <c:pt idx="657">
                  <c:v>3</c:v>
                </c:pt>
                <c:pt idx="658">
                  <c:v>2</c:v>
                </c:pt>
                <c:pt idx="659">
                  <c:v>4</c:v>
                </c:pt>
                <c:pt idx="660">
                  <c:v>4</c:v>
                </c:pt>
                <c:pt idx="661">
                  <c:v>5</c:v>
                </c:pt>
                <c:pt idx="662">
                  <c:v>2</c:v>
                </c:pt>
                <c:pt idx="663">
                  <c:v>4</c:v>
                </c:pt>
                <c:pt idx="664">
                  <c:v>4</c:v>
                </c:pt>
                <c:pt idx="665">
                  <c:v>2</c:v>
                </c:pt>
                <c:pt idx="666">
                  <c:v>3</c:v>
                </c:pt>
                <c:pt idx="667">
                  <c:v>3</c:v>
                </c:pt>
                <c:pt idx="668">
                  <c:v>4</c:v>
                </c:pt>
                <c:pt idx="669">
                  <c:v>3</c:v>
                </c:pt>
                <c:pt idx="670">
                  <c:v>2</c:v>
                </c:pt>
                <c:pt idx="671">
                  <c:v>2</c:v>
                </c:pt>
                <c:pt idx="672">
                  <c:v>3</c:v>
                </c:pt>
                <c:pt idx="673">
                  <c:v>3</c:v>
                </c:pt>
                <c:pt idx="674">
                  <c:v>4</c:v>
                </c:pt>
                <c:pt idx="675">
                  <c:v>5</c:v>
                </c:pt>
                <c:pt idx="676">
                  <c:v>2</c:v>
                </c:pt>
                <c:pt idx="677">
                  <c:v>3</c:v>
                </c:pt>
                <c:pt idx="678">
                  <c:v>3</c:v>
                </c:pt>
                <c:pt idx="679">
                  <c:v>4</c:v>
                </c:pt>
                <c:pt idx="680">
                  <c:v>5</c:v>
                </c:pt>
                <c:pt idx="681">
                  <c:v>2</c:v>
                </c:pt>
                <c:pt idx="682">
                  <c:v>2</c:v>
                </c:pt>
                <c:pt idx="683">
                  <c:v>3</c:v>
                </c:pt>
                <c:pt idx="684">
                  <c:v>4</c:v>
                </c:pt>
                <c:pt idx="685">
                  <c:v>2</c:v>
                </c:pt>
                <c:pt idx="686">
                  <c:v>4</c:v>
                </c:pt>
                <c:pt idx="687">
                  <c:v>3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3</c:v>
                </c:pt>
                <c:pt idx="693">
                  <c:v>5</c:v>
                </c:pt>
                <c:pt idx="694">
                  <c:v>2</c:v>
                </c:pt>
                <c:pt idx="695">
                  <c:v>4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3</c:v>
                </c:pt>
                <c:pt idx="702">
                  <c:v>2</c:v>
                </c:pt>
                <c:pt idx="703">
                  <c:v>2</c:v>
                </c:pt>
                <c:pt idx="704">
                  <c:v>5</c:v>
                </c:pt>
                <c:pt idx="705">
                  <c:v>4</c:v>
                </c:pt>
                <c:pt idx="706">
                  <c:v>5</c:v>
                </c:pt>
                <c:pt idx="707">
                  <c:v>2</c:v>
                </c:pt>
                <c:pt idx="708">
                  <c:v>4</c:v>
                </c:pt>
                <c:pt idx="709">
                  <c:v>2</c:v>
                </c:pt>
                <c:pt idx="710">
                  <c:v>3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2</c:v>
                </c:pt>
                <c:pt idx="715">
                  <c:v>2</c:v>
                </c:pt>
                <c:pt idx="716">
                  <c:v>4</c:v>
                </c:pt>
                <c:pt idx="717">
                  <c:v>5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2</c:v>
                </c:pt>
                <c:pt idx="722">
                  <c:v>4</c:v>
                </c:pt>
                <c:pt idx="723">
                  <c:v>4</c:v>
                </c:pt>
                <c:pt idx="724">
                  <c:v>3</c:v>
                </c:pt>
                <c:pt idx="725">
                  <c:v>2</c:v>
                </c:pt>
                <c:pt idx="726">
                  <c:v>2</c:v>
                </c:pt>
                <c:pt idx="727">
                  <c:v>4</c:v>
                </c:pt>
                <c:pt idx="728">
                  <c:v>2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2</c:v>
                </c:pt>
                <c:pt idx="733">
                  <c:v>2</c:v>
                </c:pt>
                <c:pt idx="734">
                  <c:v>3</c:v>
                </c:pt>
                <c:pt idx="735">
                  <c:v>4</c:v>
                </c:pt>
                <c:pt idx="736">
                  <c:v>4</c:v>
                </c:pt>
                <c:pt idx="737">
                  <c:v>5</c:v>
                </c:pt>
                <c:pt idx="738">
                  <c:v>4</c:v>
                </c:pt>
                <c:pt idx="739">
                  <c:v>2</c:v>
                </c:pt>
                <c:pt idx="740">
                  <c:v>3</c:v>
                </c:pt>
                <c:pt idx="741">
                  <c:v>3</c:v>
                </c:pt>
                <c:pt idx="742">
                  <c:v>2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3</c:v>
                </c:pt>
                <c:pt idx="751">
                  <c:v>4</c:v>
                </c:pt>
                <c:pt idx="752">
                  <c:v>4</c:v>
                </c:pt>
                <c:pt idx="753">
                  <c:v>3</c:v>
                </c:pt>
                <c:pt idx="754">
                  <c:v>2</c:v>
                </c:pt>
                <c:pt idx="755">
                  <c:v>5</c:v>
                </c:pt>
                <c:pt idx="756">
                  <c:v>3</c:v>
                </c:pt>
                <c:pt idx="757">
                  <c:v>2</c:v>
                </c:pt>
                <c:pt idx="758">
                  <c:v>3</c:v>
                </c:pt>
                <c:pt idx="759">
                  <c:v>4</c:v>
                </c:pt>
                <c:pt idx="760">
                  <c:v>2</c:v>
                </c:pt>
                <c:pt idx="761">
                  <c:v>4</c:v>
                </c:pt>
                <c:pt idx="762">
                  <c:v>3</c:v>
                </c:pt>
                <c:pt idx="763">
                  <c:v>2</c:v>
                </c:pt>
                <c:pt idx="764">
                  <c:v>3</c:v>
                </c:pt>
                <c:pt idx="765">
                  <c:v>5</c:v>
                </c:pt>
                <c:pt idx="766">
                  <c:v>2</c:v>
                </c:pt>
                <c:pt idx="767">
                  <c:v>5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4</c:v>
                </c:pt>
                <c:pt idx="772">
                  <c:v>4</c:v>
                </c:pt>
                <c:pt idx="773">
                  <c:v>3</c:v>
                </c:pt>
                <c:pt idx="774">
                  <c:v>3</c:v>
                </c:pt>
                <c:pt idx="775">
                  <c:v>2</c:v>
                </c:pt>
                <c:pt idx="776">
                  <c:v>3</c:v>
                </c:pt>
                <c:pt idx="777">
                  <c:v>4</c:v>
                </c:pt>
                <c:pt idx="778">
                  <c:v>2</c:v>
                </c:pt>
                <c:pt idx="779">
                  <c:v>5</c:v>
                </c:pt>
                <c:pt idx="780">
                  <c:v>3</c:v>
                </c:pt>
                <c:pt idx="781">
                  <c:v>2</c:v>
                </c:pt>
                <c:pt idx="782">
                  <c:v>2</c:v>
                </c:pt>
                <c:pt idx="783">
                  <c:v>5</c:v>
                </c:pt>
                <c:pt idx="784">
                  <c:v>4</c:v>
                </c:pt>
                <c:pt idx="785">
                  <c:v>2</c:v>
                </c:pt>
                <c:pt idx="786">
                  <c:v>5</c:v>
                </c:pt>
                <c:pt idx="787">
                  <c:v>4</c:v>
                </c:pt>
                <c:pt idx="788">
                  <c:v>3</c:v>
                </c:pt>
                <c:pt idx="789">
                  <c:v>2</c:v>
                </c:pt>
                <c:pt idx="790">
                  <c:v>3</c:v>
                </c:pt>
                <c:pt idx="791">
                  <c:v>5</c:v>
                </c:pt>
                <c:pt idx="792">
                  <c:v>3</c:v>
                </c:pt>
                <c:pt idx="793">
                  <c:v>2</c:v>
                </c:pt>
                <c:pt idx="794">
                  <c:v>3</c:v>
                </c:pt>
                <c:pt idx="795">
                  <c:v>4</c:v>
                </c:pt>
                <c:pt idx="796">
                  <c:v>2</c:v>
                </c:pt>
                <c:pt idx="797">
                  <c:v>2</c:v>
                </c:pt>
                <c:pt idx="798">
                  <c:v>3</c:v>
                </c:pt>
                <c:pt idx="799">
                  <c:v>5</c:v>
                </c:pt>
                <c:pt idx="800">
                  <c:v>2</c:v>
                </c:pt>
                <c:pt idx="801">
                  <c:v>4</c:v>
                </c:pt>
                <c:pt idx="802">
                  <c:v>2</c:v>
                </c:pt>
                <c:pt idx="803">
                  <c:v>5</c:v>
                </c:pt>
                <c:pt idx="804">
                  <c:v>2</c:v>
                </c:pt>
                <c:pt idx="805">
                  <c:v>5</c:v>
                </c:pt>
                <c:pt idx="806">
                  <c:v>3</c:v>
                </c:pt>
                <c:pt idx="807">
                  <c:v>3</c:v>
                </c:pt>
                <c:pt idx="808">
                  <c:v>5</c:v>
                </c:pt>
                <c:pt idx="809">
                  <c:v>4</c:v>
                </c:pt>
                <c:pt idx="810">
                  <c:v>4</c:v>
                </c:pt>
                <c:pt idx="811">
                  <c:v>2</c:v>
                </c:pt>
                <c:pt idx="812">
                  <c:v>5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2</c:v>
                </c:pt>
                <c:pt idx="818">
                  <c:v>5</c:v>
                </c:pt>
                <c:pt idx="819">
                  <c:v>2</c:v>
                </c:pt>
                <c:pt idx="820">
                  <c:v>4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5</c:v>
                </c:pt>
                <c:pt idx="825">
                  <c:v>2</c:v>
                </c:pt>
                <c:pt idx="826">
                  <c:v>5</c:v>
                </c:pt>
                <c:pt idx="827">
                  <c:v>3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4</c:v>
                </c:pt>
                <c:pt idx="832">
                  <c:v>2</c:v>
                </c:pt>
                <c:pt idx="833">
                  <c:v>4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2</c:v>
                </c:pt>
                <c:pt idx="838">
                  <c:v>5</c:v>
                </c:pt>
                <c:pt idx="839">
                  <c:v>3</c:v>
                </c:pt>
                <c:pt idx="840">
                  <c:v>4</c:v>
                </c:pt>
                <c:pt idx="841">
                  <c:v>2</c:v>
                </c:pt>
                <c:pt idx="842">
                  <c:v>2</c:v>
                </c:pt>
                <c:pt idx="843">
                  <c:v>5</c:v>
                </c:pt>
                <c:pt idx="844">
                  <c:v>2</c:v>
                </c:pt>
                <c:pt idx="845">
                  <c:v>3</c:v>
                </c:pt>
                <c:pt idx="846">
                  <c:v>2</c:v>
                </c:pt>
                <c:pt idx="847">
                  <c:v>3</c:v>
                </c:pt>
                <c:pt idx="848">
                  <c:v>4</c:v>
                </c:pt>
                <c:pt idx="849">
                  <c:v>4</c:v>
                </c:pt>
                <c:pt idx="850">
                  <c:v>3</c:v>
                </c:pt>
                <c:pt idx="851">
                  <c:v>2</c:v>
                </c:pt>
                <c:pt idx="852">
                  <c:v>2</c:v>
                </c:pt>
                <c:pt idx="853">
                  <c:v>3</c:v>
                </c:pt>
                <c:pt idx="854">
                  <c:v>4</c:v>
                </c:pt>
                <c:pt idx="855">
                  <c:v>2</c:v>
                </c:pt>
                <c:pt idx="856">
                  <c:v>5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5</c:v>
                </c:pt>
                <c:pt idx="863">
                  <c:v>2</c:v>
                </c:pt>
                <c:pt idx="864">
                  <c:v>2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5</c:v>
                </c:pt>
                <c:pt idx="869">
                  <c:v>3</c:v>
                </c:pt>
                <c:pt idx="870">
                  <c:v>4</c:v>
                </c:pt>
                <c:pt idx="871">
                  <c:v>4</c:v>
                </c:pt>
                <c:pt idx="872">
                  <c:v>2</c:v>
                </c:pt>
                <c:pt idx="873">
                  <c:v>4</c:v>
                </c:pt>
                <c:pt idx="874">
                  <c:v>3</c:v>
                </c:pt>
                <c:pt idx="875">
                  <c:v>2</c:v>
                </c:pt>
                <c:pt idx="876">
                  <c:v>4</c:v>
                </c:pt>
                <c:pt idx="877">
                  <c:v>5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2</c:v>
                </c:pt>
                <c:pt idx="883">
                  <c:v>3</c:v>
                </c:pt>
                <c:pt idx="884">
                  <c:v>3</c:v>
                </c:pt>
                <c:pt idx="885">
                  <c:v>2</c:v>
                </c:pt>
                <c:pt idx="886">
                  <c:v>4</c:v>
                </c:pt>
                <c:pt idx="887">
                  <c:v>3</c:v>
                </c:pt>
                <c:pt idx="888">
                  <c:v>2</c:v>
                </c:pt>
                <c:pt idx="889">
                  <c:v>3</c:v>
                </c:pt>
                <c:pt idx="890">
                  <c:v>3</c:v>
                </c:pt>
                <c:pt idx="891">
                  <c:v>2</c:v>
                </c:pt>
                <c:pt idx="892">
                  <c:v>3</c:v>
                </c:pt>
                <c:pt idx="893">
                  <c:v>3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3</c:v>
                </c:pt>
                <c:pt idx="899">
                  <c:v>3</c:v>
                </c:pt>
                <c:pt idx="900">
                  <c:v>4</c:v>
                </c:pt>
                <c:pt idx="901">
                  <c:v>2</c:v>
                </c:pt>
                <c:pt idx="902">
                  <c:v>3</c:v>
                </c:pt>
                <c:pt idx="903">
                  <c:v>5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5</c:v>
                </c:pt>
                <c:pt idx="908">
                  <c:v>5</c:v>
                </c:pt>
                <c:pt idx="909">
                  <c:v>3</c:v>
                </c:pt>
                <c:pt idx="910">
                  <c:v>3</c:v>
                </c:pt>
                <c:pt idx="911">
                  <c:v>2</c:v>
                </c:pt>
                <c:pt idx="912">
                  <c:v>4</c:v>
                </c:pt>
                <c:pt idx="913">
                  <c:v>3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5</c:v>
                </c:pt>
                <c:pt idx="918">
                  <c:v>2</c:v>
                </c:pt>
                <c:pt idx="919">
                  <c:v>5</c:v>
                </c:pt>
                <c:pt idx="920">
                  <c:v>2</c:v>
                </c:pt>
                <c:pt idx="921">
                  <c:v>3</c:v>
                </c:pt>
                <c:pt idx="922">
                  <c:v>4</c:v>
                </c:pt>
                <c:pt idx="923">
                  <c:v>2</c:v>
                </c:pt>
                <c:pt idx="924">
                  <c:v>2</c:v>
                </c:pt>
                <c:pt idx="925">
                  <c:v>5</c:v>
                </c:pt>
                <c:pt idx="926">
                  <c:v>2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4</c:v>
                </c:pt>
                <c:pt idx="933">
                  <c:v>2</c:v>
                </c:pt>
                <c:pt idx="934">
                  <c:v>3</c:v>
                </c:pt>
                <c:pt idx="935">
                  <c:v>4</c:v>
                </c:pt>
                <c:pt idx="936">
                  <c:v>2</c:v>
                </c:pt>
                <c:pt idx="937">
                  <c:v>5</c:v>
                </c:pt>
                <c:pt idx="938">
                  <c:v>5</c:v>
                </c:pt>
                <c:pt idx="939">
                  <c:v>2</c:v>
                </c:pt>
                <c:pt idx="940">
                  <c:v>4</c:v>
                </c:pt>
                <c:pt idx="941">
                  <c:v>2</c:v>
                </c:pt>
                <c:pt idx="942">
                  <c:v>3</c:v>
                </c:pt>
                <c:pt idx="943">
                  <c:v>2</c:v>
                </c:pt>
                <c:pt idx="944">
                  <c:v>3</c:v>
                </c:pt>
                <c:pt idx="945">
                  <c:v>2</c:v>
                </c:pt>
                <c:pt idx="946">
                  <c:v>3</c:v>
                </c:pt>
                <c:pt idx="947">
                  <c:v>2</c:v>
                </c:pt>
                <c:pt idx="948">
                  <c:v>5</c:v>
                </c:pt>
                <c:pt idx="949">
                  <c:v>5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3</c:v>
                </c:pt>
                <c:pt idx="954">
                  <c:v>5</c:v>
                </c:pt>
                <c:pt idx="955">
                  <c:v>4</c:v>
                </c:pt>
                <c:pt idx="956">
                  <c:v>5</c:v>
                </c:pt>
                <c:pt idx="957">
                  <c:v>4</c:v>
                </c:pt>
                <c:pt idx="958">
                  <c:v>4</c:v>
                </c:pt>
                <c:pt idx="959">
                  <c:v>2</c:v>
                </c:pt>
                <c:pt idx="960">
                  <c:v>4</c:v>
                </c:pt>
                <c:pt idx="961">
                  <c:v>2</c:v>
                </c:pt>
                <c:pt idx="962">
                  <c:v>4</c:v>
                </c:pt>
                <c:pt idx="963">
                  <c:v>2</c:v>
                </c:pt>
                <c:pt idx="964">
                  <c:v>4</c:v>
                </c:pt>
                <c:pt idx="965">
                  <c:v>4</c:v>
                </c:pt>
                <c:pt idx="966">
                  <c:v>3</c:v>
                </c:pt>
                <c:pt idx="967">
                  <c:v>2</c:v>
                </c:pt>
                <c:pt idx="968">
                  <c:v>5</c:v>
                </c:pt>
                <c:pt idx="969">
                  <c:v>3</c:v>
                </c:pt>
                <c:pt idx="970">
                  <c:v>2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4</c:v>
                </c:pt>
                <c:pt idx="979">
                  <c:v>4</c:v>
                </c:pt>
                <c:pt idx="980">
                  <c:v>5</c:v>
                </c:pt>
                <c:pt idx="981">
                  <c:v>5</c:v>
                </c:pt>
                <c:pt idx="982">
                  <c:v>3</c:v>
                </c:pt>
                <c:pt idx="983">
                  <c:v>4</c:v>
                </c:pt>
                <c:pt idx="984">
                  <c:v>5</c:v>
                </c:pt>
                <c:pt idx="985">
                  <c:v>5</c:v>
                </c:pt>
                <c:pt idx="986">
                  <c:v>2</c:v>
                </c:pt>
                <c:pt idx="987">
                  <c:v>2</c:v>
                </c:pt>
                <c:pt idx="988">
                  <c:v>5</c:v>
                </c:pt>
                <c:pt idx="989">
                  <c:v>2</c:v>
                </c:pt>
                <c:pt idx="990">
                  <c:v>2</c:v>
                </c:pt>
                <c:pt idx="991">
                  <c:v>4</c:v>
                </c:pt>
                <c:pt idx="992">
                  <c:v>2</c:v>
                </c:pt>
                <c:pt idx="993">
                  <c:v>2</c:v>
                </c:pt>
                <c:pt idx="994">
                  <c:v>3</c:v>
                </c:pt>
                <c:pt idx="995">
                  <c:v>2</c:v>
                </c:pt>
                <c:pt idx="996">
                  <c:v>4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3</c:v>
                </c:pt>
                <c:pt idx="1001">
                  <c:v>4</c:v>
                </c:pt>
                <c:pt idx="1002">
                  <c:v>3</c:v>
                </c:pt>
                <c:pt idx="1003">
                  <c:v>3</c:v>
                </c:pt>
                <c:pt idx="1004">
                  <c:v>4</c:v>
                </c:pt>
                <c:pt idx="1005">
                  <c:v>3</c:v>
                </c:pt>
                <c:pt idx="1006">
                  <c:v>3</c:v>
                </c:pt>
                <c:pt idx="1007">
                  <c:v>4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4</c:v>
                </c:pt>
                <c:pt idx="1012">
                  <c:v>2</c:v>
                </c:pt>
                <c:pt idx="1013">
                  <c:v>3</c:v>
                </c:pt>
                <c:pt idx="1014">
                  <c:v>3</c:v>
                </c:pt>
                <c:pt idx="1015">
                  <c:v>5</c:v>
                </c:pt>
                <c:pt idx="1016">
                  <c:v>3</c:v>
                </c:pt>
                <c:pt idx="1017">
                  <c:v>4</c:v>
                </c:pt>
                <c:pt idx="1018">
                  <c:v>4</c:v>
                </c:pt>
                <c:pt idx="1019">
                  <c:v>2</c:v>
                </c:pt>
                <c:pt idx="1020">
                  <c:v>3</c:v>
                </c:pt>
                <c:pt idx="1021">
                  <c:v>5</c:v>
                </c:pt>
                <c:pt idx="1022">
                  <c:v>3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3</c:v>
                </c:pt>
                <c:pt idx="1027">
                  <c:v>4</c:v>
                </c:pt>
                <c:pt idx="1028">
                  <c:v>3</c:v>
                </c:pt>
                <c:pt idx="1029">
                  <c:v>4</c:v>
                </c:pt>
                <c:pt idx="1030">
                  <c:v>2</c:v>
                </c:pt>
                <c:pt idx="1031">
                  <c:v>3</c:v>
                </c:pt>
                <c:pt idx="1032">
                  <c:v>3</c:v>
                </c:pt>
                <c:pt idx="1033">
                  <c:v>2</c:v>
                </c:pt>
                <c:pt idx="1034">
                  <c:v>3</c:v>
                </c:pt>
                <c:pt idx="1035">
                  <c:v>2</c:v>
                </c:pt>
                <c:pt idx="1036">
                  <c:v>4</c:v>
                </c:pt>
                <c:pt idx="1037">
                  <c:v>5</c:v>
                </c:pt>
                <c:pt idx="1038">
                  <c:v>3</c:v>
                </c:pt>
                <c:pt idx="1039">
                  <c:v>2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4</c:v>
                </c:pt>
                <c:pt idx="1045">
                  <c:v>3</c:v>
                </c:pt>
                <c:pt idx="1046">
                  <c:v>2</c:v>
                </c:pt>
                <c:pt idx="1047">
                  <c:v>3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2</c:v>
                </c:pt>
                <c:pt idx="1052">
                  <c:v>4</c:v>
                </c:pt>
                <c:pt idx="1053">
                  <c:v>5</c:v>
                </c:pt>
                <c:pt idx="1054">
                  <c:v>2</c:v>
                </c:pt>
                <c:pt idx="1055">
                  <c:v>4</c:v>
                </c:pt>
                <c:pt idx="1056">
                  <c:v>4</c:v>
                </c:pt>
                <c:pt idx="1057">
                  <c:v>2</c:v>
                </c:pt>
                <c:pt idx="1058">
                  <c:v>4</c:v>
                </c:pt>
                <c:pt idx="1059">
                  <c:v>4</c:v>
                </c:pt>
                <c:pt idx="1060">
                  <c:v>5</c:v>
                </c:pt>
                <c:pt idx="1061">
                  <c:v>3</c:v>
                </c:pt>
                <c:pt idx="1062">
                  <c:v>2</c:v>
                </c:pt>
                <c:pt idx="1063">
                  <c:v>4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4</c:v>
                </c:pt>
                <c:pt idx="1068">
                  <c:v>3</c:v>
                </c:pt>
                <c:pt idx="1069">
                  <c:v>4</c:v>
                </c:pt>
                <c:pt idx="1070">
                  <c:v>5</c:v>
                </c:pt>
                <c:pt idx="1071">
                  <c:v>3</c:v>
                </c:pt>
                <c:pt idx="1072">
                  <c:v>3</c:v>
                </c:pt>
                <c:pt idx="1073">
                  <c:v>5</c:v>
                </c:pt>
                <c:pt idx="1074">
                  <c:v>2</c:v>
                </c:pt>
                <c:pt idx="1075">
                  <c:v>2</c:v>
                </c:pt>
                <c:pt idx="1076">
                  <c:v>4</c:v>
                </c:pt>
                <c:pt idx="1077">
                  <c:v>5</c:v>
                </c:pt>
                <c:pt idx="1078">
                  <c:v>5</c:v>
                </c:pt>
                <c:pt idx="1079">
                  <c:v>3</c:v>
                </c:pt>
                <c:pt idx="1080">
                  <c:v>5</c:v>
                </c:pt>
                <c:pt idx="1081">
                  <c:v>3</c:v>
                </c:pt>
                <c:pt idx="1082">
                  <c:v>2</c:v>
                </c:pt>
                <c:pt idx="1083">
                  <c:v>2</c:v>
                </c:pt>
                <c:pt idx="1084">
                  <c:v>2</c:v>
                </c:pt>
                <c:pt idx="1085">
                  <c:v>4</c:v>
                </c:pt>
                <c:pt idx="1086">
                  <c:v>4</c:v>
                </c:pt>
                <c:pt idx="1087">
                  <c:v>2</c:v>
                </c:pt>
                <c:pt idx="1088">
                  <c:v>2</c:v>
                </c:pt>
                <c:pt idx="1089">
                  <c:v>3</c:v>
                </c:pt>
                <c:pt idx="1090">
                  <c:v>4</c:v>
                </c:pt>
                <c:pt idx="1091">
                  <c:v>5</c:v>
                </c:pt>
                <c:pt idx="1092">
                  <c:v>2</c:v>
                </c:pt>
                <c:pt idx="1093">
                  <c:v>4</c:v>
                </c:pt>
                <c:pt idx="1094">
                  <c:v>2</c:v>
                </c:pt>
                <c:pt idx="1095">
                  <c:v>5</c:v>
                </c:pt>
                <c:pt idx="1096">
                  <c:v>2</c:v>
                </c:pt>
                <c:pt idx="1097">
                  <c:v>2</c:v>
                </c:pt>
                <c:pt idx="1098">
                  <c:v>4</c:v>
                </c:pt>
                <c:pt idx="1099">
                  <c:v>2</c:v>
                </c:pt>
                <c:pt idx="1100">
                  <c:v>5</c:v>
                </c:pt>
                <c:pt idx="1101">
                  <c:v>5</c:v>
                </c:pt>
                <c:pt idx="1102">
                  <c:v>5</c:v>
                </c:pt>
                <c:pt idx="1103">
                  <c:v>2</c:v>
                </c:pt>
                <c:pt idx="1104">
                  <c:v>2</c:v>
                </c:pt>
                <c:pt idx="1105">
                  <c:v>4</c:v>
                </c:pt>
                <c:pt idx="1106">
                  <c:v>3</c:v>
                </c:pt>
                <c:pt idx="1107">
                  <c:v>3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3</c:v>
                </c:pt>
                <c:pt idx="1112">
                  <c:v>2</c:v>
                </c:pt>
                <c:pt idx="1113">
                  <c:v>2</c:v>
                </c:pt>
                <c:pt idx="1114">
                  <c:v>4</c:v>
                </c:pt>
                <c:pt idx="1115">
                  <c:v>3</c:v>
                </c:pt>
                <c:pt idx="1116">
                  <c:v>5</c:v>
                </c:pt>
                <c:pt idx="1117">
                  <c:v>5</c:v>
                </c:pt>
                <c:pt idx="1118">
                  <c:v>2</c:v>
                </c:pt>
                <c:pt idx="1119">
                  <c:v>2</c:v>
                </c:pt>
                <c:pt idx="1120">
                  <c:v>5</c:v>
                </c:pt>
                <c:pt idx="1121">
                  <c:v>4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4</c:v>
                </c:pt>
                <c:pt idx="1127">
                  <c:v>2</c:v>
                </c:pt>
                <c:pt idx="1128">
                  <c:v>3</c:v>
                </c:pt>
                <c:pt idx="1129">
                  <c:v>4</c:v>
                </c:pt>
                <c:pt idx="1130">
                  <c:v>2</c:v>
                </c:pt>
                <c:pt idx="1131">
                  <c:v>5</c:v>
                </c:pt>
                <c:pt idx="1132">
                  <c:v>3</c:v>
                </c:pt>
                <c:pt idx="1133">
                  <c:v>5</c:v>
                </c:pt>
                <c:pt idx="1134">
                  <c:v>2</c:v>
                </c:pt>
                <c:pt idx="1135">
                  <c:v>2</c:v>
                </c:pt>
                <c:pt idx="1136">
                  <c:v>3</c:v>
                </c:pt>
                <c:pt idx="1137">
                  <c:v>4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4</c:v>
                </c:pt>
                <c:pt idx="1142">
                  <c:v>3</c:v>
                </c:pt>
                <c:pt idx="1143">
                  <c:v>2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4</c:v>
                </c:pt>
                <c:pt idx="1148">
                  <c:v>2</c:v>
                </c:pt>
                <c:pt idx="1149">
                  <c:v>4</c:v>
                </c:pt>
                <c:pt idx="1150">
                  <c:v>2</c:v>
                </c:pt>
                <c:pt idx="1151">
                  <c:v>3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4</c:v>
                </c:pt>
                <c:pt idx="1156">
                  <c:v>2</c:v>
                </c:pt>
                <c:pt idx="1157">
                  <c:v>3</c:v>
                </c:pt>
                <c:pt idx="1158">
                  <c:v>2</c:v>
                </c:pt>
                <c:pt idx="1159">
                  <c:v>5</c:v>
                </c:pt>
                <c:pt idx="1160">
                  <c:v>5</c:v>
                </c:pt>
                <c:pt idx="1161">
                  <c:v>4</c:v>
                </c:pt>
                <c:pt idx="1162">
                  <c:v>5</c:v>
                </c:pt>
                <c:pt idx="1163">
                  <c:v>4</c:v>
                </c:pt>
                <c:pt idx="1164">
                  <c:v>3</c:v>
                </c:pt>
                <c:pt idx="1165">
                  <c:v>5</c:v>
                </c:pt>
                <c:pt idx="1166">
                  <c:v>3</c:v>
                </c:pt>
                <c:pt idx="1167">
                  <c:v>4</c:v>
                </c:pt>
                <c:pt idx="1168">
                  <c:v>2</c:v>
                </c:pt>
                <c:pt idx="1169">
                  <c:v>3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3</c:v>
                </c:pt>
                <c:pt idx="1175">
                  <c:v>2</c:v>
                </c:pt>
                <c:pt idx="1176">
                  <c:v>5</c:v>
                </c:pt>
                <c:pt idx="1177">
                  <c:v>2</c:v>
                </c:pt>
                <c:pt idx="1178">
                  <c:v>4</c:v>
                </c:pt>
                <c:pt idx="1179">
                  <c:v>4</c:v>
                </c:pt>
                <c:pt idx="1180">
                  <c:v>3</c:v>
                </c:pt>
                <c:pt idx="1181">
                  <c:v>4</c:v>
                </c:pt>
                <c:pt idx="1182">
                  <c:v>2</c:v>
                </c:pt>
                <c:pt idx="1183">
                  <c:v>2</c:v>
                </c:pt>
                <c:pt idx="1184">
                  <c:v>4</c:v>
                </c:pt>
                <c:pt idx="1185">
                  <c:v>2</c:v>
                </c:pt>
                <c:pt idx="1186">
                  <c:v>4</c:v>
                </c:pt>
                <c:pt idx="1187">
                  <c:v>3</c:v>
                </c:pt>
                <c:pt idx="1188">
                  <c:v>2</c:v>
                </c:pt>
                <c:pt idx="1189">
                  <c:v>5</c:v>
                </c:pt>
                <c:pt idx="1190">
                  <c:v>3</c:v>
                </c:pt>
                <c:pt idx="1191">
                  <c:v>4</c:v>
                </c:pt>
                <c:pt idx="1192">
                  <c:v>4</c:v>
                </c:pt>
                <c:pt idx="1193">
                  <c:v>3</c:v>
                </c:pt>
                <c:pt idx="1194">
                  <c:v>4</c:v>
                </c:pt>
                <c:pt idx="1195">
                  <c:v>3</c:v>
                </c:pt>
                <c:pt idx="1196">
                  <c:v>3</c:v>
                </c:pt>
                <c:pt idx="1197">
                  <c:v>2</c:v>
                </c:pt>
                <c:pt idx="1198">
                  <c:v>3</c:v>
                </c:pt>
                <c:pt idx="1199">
                  <c:v>3</c:v>
                </c:pt>
                <c:pt idx="1200">
                  <c:v>4</c:v>
                </c:pt>
                <c:pt idx="1201">
                  <c:v>4</c:v>
                </c:pt>
                <c:pt idx="1202">
                  <c:v>4</c:v>
                </c:pt>
                <c:pt idx="1203">
                  <c:v>4</c:v>
                </c:pt>
                <c:pt idx="1204">
                  <c:v>4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5</c:v>
                </c:pt>
                <c:pt idx="1209">
                  <c:v>3</c:v>
                </c:pt>
                <c:pt idx="1210">
                  <c:v>4</c:v>
                </c:pt>
                <c:pt idx="1211">
                  <c:v>5</c:v>
                </c:pt>
                <c:pt idx="1212">
                  <c:v>3</c:v>
                </c:pt>
                <c:pt idx="1213">
                  <c:v>2</c:v>
                </c:pt>
                <c:pt idx="1214">
                  <c:v>3</c:v>
                </c:pt>
                <c:pt idx="1215">
                  <c:v>3</c:v>
                </c:pt>
                <c:pt idx="1216">
                  <c:v>2</c:v>
                </c:pt>
                <c:pt idx="1217">
                  <c:v>4</c:v>
                </c:pt>
                <c:pt idx="1218">
                  <c:v>2</c:v>
                </c:pt>
                <c:pt idx="1219">
                  <c:v>5</c:v>
                </c:pt>
                <c:pt idx="1220">
                  <c:v>2</c:v>
                </c:pt>
                <c:pt idx="1221">
                  <c:v>3</c:v>
                </c:pt>
                <c:pt idx="1222">
                  <c:v>5</c:v>
                </c:pt>
                <c:pt idx="1223">
                  <c:v>2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3</c:v>
                </c:pt>
                <c:pt idx="1233">
                  <c:v>2</c:v>
                </c:pt>
                <c:pt idx="1234">
                  <c:v>2</c:v>
                </c:pt>
                <c:pt idx="1235">
                  <c:v>3</c:v>
                </c:pt>
                <c:pt idx="1236">
                  <c:v>2</c:v>
                </c:pt>
                <c:pt idx="1237">
                  <c:v>2</c:v>
                </c:pt>
                <c:pt idx="1238">
                  <c:v>5</c:v>
                </c:pt>
                <c:pt idx="1239">
                  <c:v>2</c:v>
                </c:pt>
                <c:pt idx="1240">
                  <c:v>3</c:v>
                </c:pt>
                <c:pt idx="1241">
                  <c:v>5</c:v>
                </c:pt>
                <c:pt idx="1242">
                  <c:v>4</c:v>
                </c:pt>
                <c:pt idx="1243">
                  <c:v>2</c:v>
                </c:pt>
                <c:pt idx="1244">
                  <c:v>2</c:v>
                </c:pt>
                <c:pt idx="1245">
                  <c:v>4</c:v>
                </c:pt>
                <c:pt idx="1246">
                  <c:v>5</c:v>
                </c:pt>
                <c:pt idx="1247">
                  <c:v>3</c:v>
                </c:pt>
                <c:pt idx="1248">
                  <c:v>3</c:v>
                </c:pt>
                <c:pt idx="1249">
                  <c:v>2</c:v>
                </c:pt>
                <c:pt idx="1250">
                  <c:v>2</c:v>
                </c:pt>
                <c:pt idx="1251">
                  <c:v>5</c:v>
                </c:pt>
                <c:pt idx="1252">
                  <c:v>4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2</c:v>
                </c:pt>
                <c:pt idx="1260">
                  <c:v>3</c:v>
                </c:pt>
                <c:pt idx="1261">
                  <c:v>5</c:v>
                </c:pt>
                <c:pt idx="1262">
                  <c:v>2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4</c:v>
                </c:pt>
                <c:pt idx="1267">
                  <c:v>2</c:v>
                </c:pt>
                <c:pt idx="1268">
                  <c:v>4</c:v>
                </c:pt>
                <c:pt idx="1269">
                  <c:v>2</c:v>
                </c:pt>
                <c:pt idx="1270">
                  <c:v>4</c:v>
                </c:pt>
                <c:pt idx="1271">
                  <c:v>2</c:v>
                </c:pt>
                <c:pt idx="1272">
                  <c:v>5</c:v>
                </c:pt>
                <c:pt idx="1273">
                  <c:v>3</c:v>
                </c:pt>
                <c:pt idx="1274">
                  <c:v>4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3</c:v>
                </c:pt>
                <c:pt idx="1281">
                  <c:v>3</c:v>
                </c:pt>
                <c:pt idx="1282">
                  <c:v>5</c:v>
                </c:pt>
                <c:pt idx="1283">
                  <c:v>5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2</c:v>
                </c:pt>
                <c:pt idx="1290">
                  <c:v>3</c:v>
                </c:pt>
                <c:pt idx="1291">
                  <c:v>5</c:v>
                </c:pt>
                <c:pt idx="1292">
                  <c:v>5</c:v>
                </c:pt>
                <c:pt idx="1293">
                  <c:v>5</c:v>
                </c:pt>
                <c:pt idx="1294">
                  <c:v>2</c:v>
                </c:pt>
                <c:pt idx="1295">
                  <c:v>5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5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4</c:v>
                </c:pt>
                <c:pt idx="1307">
                  <c:v>2</c:v>
                </c:pt>
                <c:pt idx="1308">
                  <c:v>3</c:v>
                </c:pt>
                <c:pt idx="1309">
                  <c:v>2</c:v>
                </c:pt>
                <c:pt idx="1310">
                  <c:v>4</c:v>
                </c:pt>
                <c:pt idx="1311">
                  <c:v>3</c:v>
                </c:pt>
                <c:pt idx="1312">
                  <c:v>2</c:v>
                </c:pt>
                <c:pt idx="1313">
                  <c:v>4</c:v>
                </c:pt>
                <c:pt idx="1314">
                  <c:v>4</c:v>
                </c:pt>
                <c:pt idx="1315">
                  <c:v>3</c:v>
                </c:pt>
                <c:pt idx="1316">
                  <c:v>2</c:v>
                </c:pt>
                <c:pt idx="1317">
                  <c:v>3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2</c:v>
                </c:pt>
                <c:pt idx="1324">
                  <c:v>4</c:v>
                </c:pt>
                <c:pt idx="1325">
                  <c:v>5</c:v>
                </c:pt>
                <c:pt idx="1326">
                  <c:v>2</c:v>
                </c:pt>
                <c:pt idx="1327">
                  <c:v>4</c:v>
                </c:pt>
                <c:pt idx="1328">
                  <c:v>2</c:v>
                </c:pt>
                <c:pt idx="1329">
                  <c:v>5</c:v>
                </c:pt>
                <c:pt idx="1330">
                  <c:v>5</c:v>
                </c:pt>
                <c:pt idx="1331">
                  <c:v>2</c:v>
                </c:pt>
                <c:pt idx="1332">
                  <c:v>2</c:v>
                </c:pt>
                <c:pt idx="1333">
                  <c:v>3</c:v>
                </c:pt>
                <c:pt idx="1334">
                  <c:v>4</c:v>
                </c:pt>
                <c:pt idx="1335">
                  <c:v>2</c:v>
                </c:pt>
                <c:pt idx="1336">
                  <c:v>4</c:v>
                </c:pt>
                <c:pt idx="1337">
                  <c:v>5</c:v>
                </c:pt>
                <c:pt idx="1338">
                  <c:v>2</c:v>
                </c:pt>
                <c:pt idx="1339">
                  <c:v>5</c:v>
                </c:pt>
                <c:pt idx="1340">
                  <c:v>2</c:v>
                </c:pt>
                <c:pt idx="1341">
                  <c:v>2</c:v>
                </c:pt>
                <c:pt idx="1342">
                  <c:v>3</c:v>
                </c:pt>
                <c:pt idx="1343">
                  <c:v>5</c:v>
                </c:pt>
                <c:pt idx="1344">
                  <c:v>4</c:v>
                </c:pt>
                <c:pt idx="1345">
                  <c:v>2</c:v>
                </c:pt>
                <c:pt idx="1346">
                  <c:v>3</c:v>
                </c:pt>
                <c:pt idx="1347">
                  <c:v>2</c:v>
                </c:pt>
                <c:pt idx="1348">
                  <c:v>5</c:v>
                </c:pt>
                <c:pt idx="1349">
                  <c:v>2</c:v>
                </c:pt>
                <c:pt idx="1350">
                  <c:v>5</c:v>
                </c:pt>
                <c:pt idx="1351">
                  <c:v>4</c:v>
                </c:pt>
                <c:pt idx="1352">
                  <c:v>2</c:v>
                </c:pt>
                <c:pt idx="1353">
                  <c:v>4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4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4</c:v>
                </c:pt>
                <c:pt idx="1368">
                  <c:v>5</c:v>
                </c:pt>
                <c:pt idx="1369">
                  <c:v>2</c:v>
                </c:pt>
                <c:pt idx="1370">
                  <c:v>4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4</c:v>
                </c:pt>
                <c:pt idx="1375">
                  <c:v>5</c:v>
                </c:pt>
                <c:pt idx="1376">
                  <c:v>4</c:v>
                </c:pt>
                <c:pt idx="1377">
                  <c:v>2</c:v>
                </c:pt>
                <c:pt idx="1378">
                  <c:v>2</c:v>
                </c:pt>
                <c:pt idx="1379">
                  <c:v>5</c:v>
                </c:pt>
                <c:pt idx="1380">
                  <c:v>2</c:v>
                </c:pt>
                <c:pt idx="1381">
                  <c:v>3</c:v>
                </c:pt>
                <c:pt idx="1382">
                  <c:v>3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4</c:v>
                </c:pt>
                <c:pt idx="1387">
                  <c:v>3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2</c:v>
                </c:pt>
                <c:pt idx="1393">
                  <c:v>4</c:v>
                </c:pt>
                <c:pt idx="1394">
                  <c:v>2</c:v>
                </c:pt>
                <c:pt idx="1395">
                  <c:v>5</c:v>
                </c:pt>
                <c:pt idx="1396">
                  <c:v>2</c:v>
                </c:pt>
                <c:pt idx="1397">
                  <c:v>5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3</c:v>
                </c:pt>
                <c:pt idx="1402">
                  <c:v>2</c:v>
                </c:pt>
                <c:pt idx="1403">
                  <c:v>2</c:v>
                </c:pt>
                <c:pt idx="1404">
                  <c:v>5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3</c:v>
                </c:pt>
                <c:pt idx="1409">
                  <c:v>5</c:v>
                </c:pt>
                <c:pt idx="1410">
                  <c:v>3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4</c:v>
                </c:pt>
                <c:pt idx="1415">
                  <c:v>5</c:v>
                </c:pt>
                <c:pt idx="1416">
                  <c:v>3</c:v>
                </c:pt>
                <c:pt idx="1417">
                  <c:v>4</c:v>
                </c:pt>
                <c:pt idx="1418">
                  <c:v>3</c:v>
                </c:pt>
                <c:pt idx="1419">
                  <c:v>5</c:v>
                </c:pt>
                <c:pt idx="1420">
                  <c:v>3</c:v>
                </c:pt>
                <c:pt idx="1421">
                  <c:v>2</c:v>
                </c:pt>
                <c:pt idx="1422">
                  <c:v>3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3</c:v>
                </c:pt>
                <c:pt idx="1428">
                  <c:v>4</c:v>
                </c:pt>
                <c:pt idx="1429">
                  <c:v>4</c:v>
                </c:pt>
                <c:pt idx="1430">
                  <c:v>5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4</c:v>
                </c:pt>
                <c:pt idx="1436">
                  <c:v>4</c:v>
                </c:pt>
                <c:pt idx="1437">
                  <c:v>4</c:v>
                </c:pt>
                <c:pt idx="1438">
                  <c:v>5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3</c:v>
                </c:pt>
                <c:pt idx="1443">
                  <c:v>2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2</c:v>
                </c:pt>
                <c:pt idx="1449">
                  <c:v>2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3</c:v>
                </c:pt>
                <c:pt idx="1454">
                  <c:v>2</c:v>
                </c:pt>
                <c:pt idx="1455">
                  <c:v>4</c:v>
                </c:pt>
                <c:pt idx="1456">
                  <c:v>3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2</c:v>
                </c:pt>
                <c:pt idx="1461">
                  <c:v>2</c:v>
                </c:pt>
                <c:pt idx="1462">
                  <c:v>5</c:v>
                </c:pt>
                <c:pt idx="1463">
                  <c:v>3</c:v>
                </c:pt>
                <c:pt idx="1464">
                  <c:v>2</c:v>
                </c:pt>
                <c:pt idx="1465">
                  <c:v>2</c:v>
                </c:pt>
                <c:pt idx="1466">
                  <c:v>5</c:v>
                </c:pt>
                <c:pt idx="1467">
                  <c:v>5</c:v>
                </c:pt>
                <c:pt idx="1468">
                  <c:v>4</c:v>
                </c:pt>
                <c:pt idx="1469">
                  <c:v>5</c:v>
                </c:pt>
                <c:pt idx="1470">
                  <c:v>5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4</c:v>
                </c:pt>
                <c:pt idx="1475">
                  <c:v>3</c:v>
                </c:pt>
                <c:pt idx="1476">
                  <c:v>4</c:v>
                </c:pt>
                <c:pt idx="1477">
                  <c:v>4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5</c:v>
                </c:pt>
                <c:pt idx="1482">
                  <c:v>3</c:v>
                </c:pt>
                <c:pt idx="1483">
                  <c:v>4</c:v>
                </c:pt>
                <c:pt idx="1484">
                  <c:v>4</c:v>
                </c:pt>
                <c:pt idx="1485">
                  <c:v>2</c:v>
                </c:pt>
                <c:pt idx="1486">
                  <c:v>5</c:v>
                </c:pt>
                <c:pt idx="1487">
                  <c:v>2</c:v>
                </c:pt>
                <c:pt idx="1488">
                  <c:v>3</c:v>
                </c:pt>
                <c:pt idx="1489">
                  <c:v>4</c:v>
                </c:pt>
                <c:pt idx="1490">
                  <c:v>2</c:v>
                </c:pt>
                <c:pt idx="1491">
                  <c:v>2</c:v>
                </c:pt>
                <c:pt idx="1492">
                  <c:v>5</c:v>
                </c:pt>
                <c:pt idx="1493">
                  <c:v>3</c:v>
                </c:pt>
                <c:pt idx="1494">
                  <c:v>2</c:v>
                </c:pt>
                <c:pt idx="1495">
                  <c:v>2</c:v>
                </c:pt>
                <c:pt idx="1496">
                  <c:v>5</c:v>
                </c:pt>
                <c:pt idx="1497">
                  <c:v>4</c:v>
                </c:pt>
                <c:pt idx="1498">
                  <c:v>5</c:v>
                </c:pt>
                <c:pt idx="1499">
                  <c:v>4</c:v>
                </c:pt>
                <c:pt idx="1500">
                  <c:v>5</c:v>
                </c:pt>
                <c:pt idx="1501">
                  <c:v>2</c:v>
                </c:pt>
                <c:pt idx="1502">
                  <c:v>2</c:v>
                </c:pt>
                <c:pt idx="1503">
                  <c:v>4</c:v>
                </c:pt>
                <c:pt idx="1504">
                  <c:v>2</c:v>
                </c:pt>
                <c:pt idx="1505">
                  <c:v>2</c:v>
                </c:pt>
                <c:pt idx="1506">
                  <c:v>4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2</c:v>
                </c:pt>
                <c:pt idx="1511">
                  <c:v>2</c:v>
                </c:pt>
                <c:pt idx="1512">
                  <c:v>5</c:v>
                </c:pt>
                <c:pt idx="1513">
                  <c:v>4</c:v>
                </c:pt>
                <c:pt idx="1514">
                  <c:v>3</c:v>
                </c:pt>
                <c:pt idx="1515">
                  <c:v>3</c:v>
                </c:pt>
                <c:pt idx="1516">
                  <c:v>2</c:v>
                </c:pt>
                <c:pt idx="1517">
                  <c:v>3</c:v>
                </c:pt>
                <c:pt idx="1518">
                  <c:v>3</c:v>
                </c:pt>
                <c:pt idx="1519">
                  <c:v>2</c:v>
                </c:pt>
                <c:pt idx="1520">
                  <c:v>4</c:v>
                </c:pt>
                <c:pt idx="1521">
                  <c:v>2</c:v>
                </c:pt>
                <c:pt idx="1522">
                  <c:v>5</c:v>
                </c:pt>
                <c:pt idx="1523">
                  <c:v>3</c:v>
                </c:pt>
                <c:pt idx="1524">
                  <c:v>3</c:v>
                </c:pt>
                <c:pt idx="1525">
                  <c:v>5</c:v>
                </c:pt>
                <c:pt idx="1526">
                  <c:v>2</c:v>
                </c:pt>
                <c:pt idx="1527">
                  <c:v>5</c:v>
                </c:pt>
                <c:pt idx="1528">
                  <c:v>4</c:v>
                </c:pt>
                <c:pt idx="1529">
                  <c:v>4</c:v>
                </c:pt>
                <c:pt idx="1530">
                  <c:v>3</c:v>
                </c:pt>
                <c:pt idx="1531">
                  <c:v>2</c:v>
                </c:pt>
                <c:pt idx="1532">
                  <c:v>3</c:v>
                </c:pt>
                <c:pt idx="1533">
                  <c:v>3</c:v>
                </c:pt>
                <c:pt idx="1534">
                  <c:v>2</c:v>
                </c:pt>
                <c:pt idx="1535">
                  <c:v>4</c:v>
                </c:pt>
                <c:pt idx="1536">
                  <c:v>3</c:v>
                </c:pt>
                <c:pt idx="1537">
                  <c:v>3</c:v>
                </c:pt>
                <c:pt idx="1538">
                  <c:v>4</c:v>
                </c:pt>
                <c:pt idx="1539">
                  <c:v>3</c:v>
                </c:pt>
                <c:pt idx="1540">
                  <c:v>4</c:v>
                </c:pt>
                <c:pt idx="1541">
                  <c:v>5</c:v>
                </c:pt>
                <c:pt idx="1542">
                  <c:v>3</c:v>
                </c:pt>
                <c:pt idx="1543">
                  <c:v>2</c:v>
                </c:pt>
                <c:pt idx="1544">
                  <c:v>5</c:v>
                </c:pt>
                <c:pt idx="1545">
                  <c:v>4</c:v>
                </c:pt>
                <c:pt idx="1546">
                  <c:v>3</c:v>
                </c:pt>
                <c:pt idx="1547">
                  <c:v>3</c:v>
                </c:pt>
                <c:pt idx="1548">
                  <c:v>5</c:v>
                </c:pt>
                <c:pt idx="1549">
                  <c:v>2</c:v>
                </c:pt>
                <c:pt idx="1550">
                  <c:v>4</c:v>
                </c:pt>
                <c:pt idx="1551">
                  <c:v>2</c:v>
                </c:pt>
                <c:pt idx="1552">
                  <c:v>4</c:v>
                </c:pt>
                <c:pt idx="1553">
                  <c:v>3</c:v>
                </c:pt>
                <c:pt idx="1554">
                  <c:v>5</c:v>
                </c:pt>
                <c:pt idx="1555">
                  <c:v>4</c:v>
                </c:pt>
                <c:pt idx="1556">
                  <c:v>3</c:v>
                </c:pt>
                <c:pt idx="1557">
                  <c:v>3</c:v>
                </c:pt>
                <c:pt idx="1558">
                  <c:v>5</c:v>
                </c:pt>
                <c:pt idx="1559">
                  <c:v>4</c:v>
                </c:pt>
                <c:pt idx="1560">
                  <c:v>2</c:v>
                </c:pt>
                <c:pt idx="1561">
                  <c:v>2</c:v>
                </c:pt>
                <c:pt idx="1562">
                  <c:v>3</c:v>
                </c:pt>
                <c:pt idx="1563">
                  <c:v>3</c:v>
                </c:pt>
                <c:pt idx="1564">
                  <c:v>5</c:v>
                </c:pt>
                <c:pt idx="1565">
                  <c:v>2</c:v>
                </c:pt>
                <c:pt idx="1566">
                  <c:v>5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3</c:v>
                </c:pt>
                <c:pt idx="1571">
                  <c:v>4</c:v>
                </c:pt>
                <c:pt idx="1572">
                  <c:v>2</c:v>
                </c:pt>
                <c:pt idx="1573">
                  <c:v>2</c:v>
                </c:pt>
                <c:pt idx="1574">
                  <c:v>3</c:v>
                </c:pt>
                <c:pt idx="1575">
                  <c:v>2</c:v>
                </c:pt>
                <c:pt idx="1576">
                  <c:v>3</c:v>
                </c:pt>
                <c:pt idx="1577">
                  <c:v>2</c:v>
                </c:pt>
                <c:pt idx="1578">
                  <c:v>2</c:v>
                </c:pt>
                <c:pt idx="1579">
                  <c:v>3</c:v>
                </c:pt>
                <c:pt idx="1580">
                  <c:v>2</c:v>
                </c:pt>
                <c:pt idx="1581">
                  <c:v>4</c:v>
                </c:pt>
                <c:pt idx="1582">
                  <c:v>3</c:v>
                </c:pt>
                <c:pt idx="1583">
                  <c:v>4</c:v>
                </c:pt>
                <c:pt idx="1584">
                  <c:v>3</c:v>
                </c:pt>
                <c:pt idx="1585">
                  <c:v>5</c:v>
                </c:pt>
                <c:pt idx="1586">
                  <c:v>4</c:v>
                </c:pt>
                <c:pt idx="1587">
                  <c:v>3</c:v>
                </c:pt>
                <c:pt idx="1588">
                  <c:v>2</c:v>
                </c:pt>
                <c:pt idx="1589">
                  <c:v>5</c:v>
                </c:pt>
                <c:pt idx="1590">
                  <c:v>3</c:v>
                </c:pt>
                <c:pt idx="1591">
                  <c:v>2</c:v>
                </c:pt>
                <c:pt idx="1592">
                  <c:v>2</c:v>
                </c:pt>
                <c:pt idx="1593">
                  <c:v>3</c:v>
                </c:pt>
                <c:pt idx="1594">
                  <c:v>4</c:v>
                </c:pt>
                <c:pt idx="1595">
                  <c:v>2</c:v>
                </c:pt>
                <c:pt idx="1596">
                  <c:v>3</c:v>
                </c:pt>
                <c:pt idx="1597">
                  <c:v>5</c:v>
                </c:pt>
                <c:pt idx="1598">
                  <c:v>4</c:v>
                </c:pt>
                <c:pt idx="1599">
                  <c:v>4</c:v>
                </c:pt>
                <c:pt idx="1600">
                  <c:v>5</c:v>
                </c:pt>
                <c:pt idx="1601">
                  <c:v>4</c:v>
                </c:pt>
                <c:pt idx="1602">
                  <c:v>4</c:v>
                </c:pt>
                <c:pt idx="1603">
                  <c:v>2</c:v>
                </c:pt>
                <c:pt idx="1604">
                  <c:v>3</c:v>
                </c:pt>
                <c:pt idx="1605">
                  <c:v>3</c:v>
                </c:pt>
                <c:pt idx="1606">
                  <c:v>3</c:v>
                </c:pt>
                <c:pt idx="1607">
                  <c:v>2</c:v>
                </c:pt>
                <c:pt idx="1608">
                  <c:v>4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4</c:v>
                </c:pt>
                <c:pt idx="1614">
                  <c:v>5</c:v>
                </c:pt>
                <c:pt idx="1615">
                  <c:v>2</c:v>
                </c:pt>
                <c:pt idx="1616">
                  <c:v>4</c:v>
                </c:pt>
                <c:pt idx="1617">
                  <c:v>5</c:v>
                </c:pt>
                <c:pt idx="1618">
                  <c:v>3</c:v>
                </c:pt>
                <c:pt idx="1619">
                  <c:v>2</c:v>
                </c:pt>
                <c:pt idx="1620">
                  <c:v>3</c:v>
                </c:pt>
                <c:pt idx="1621">
                  <c:v>4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3</c:v>
                </c:pt>
                <c:pt idx="1626">
                  <c:v>2</c:v>
                </c:pt>
                <c:pt idx="1627">
                  <c:v>4</c:v>
                </c:pt>
                <c:pt idx="1628">
                  <c:v>2</c:v>
                </c:pt>
                <c:pt idx="1629">
                  <c:v>3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3</c:v>
                </c:pt>
                <c:pt idx="1634">
                  <c:v>4</c:v>
                </c:pt>
                <c:pt idx="1635">
                  <c:v>3</c:v>
                </c:pt>
                <c:pt idx="1636">
                  <c:v>5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3</c:v>
                </c:pt>
                <c:pt idx="1641">
                  <c:v>2</c:v>
                </c:pt>
                <c:pt idx="1642">
                  <c:v>4</c:v>
                </c:pt>
                <c:pt idx="1643">
                  <c:v>2</c:v>
                </c:pt>
                <c:pt idx="1644">
                  <c:v>2</c:v>
                </c:pt>
                <c:pt idx="1645">
                  <c:v>3</c:v>
                </c:pt>
                <c:pt idx="1646">
                  <c:v>4</c:v>
                </c:pt>
                <c:pt idx="1647">
                  <c:v>3</c:v>
                </c:pt>
                <c:pt idx="1648">
                  <c:v>5</c:v>
                </c:pt>
                <c:pt idx="1649">
                  <c:v>2</c:v>
                </c:pt>
                <c:pt idx="1650">
                  <c:v>2</c:v>
                </c:pt>
                <c:pt idx="1651">
                  <c:v>3</c:v>
                </c:pt>
                <c:pt idx="1652">
                  <c:v>4</c:v>
                </c:pt>
                <c:pt idx="1653">
                  <c:v>2</c:v>
                </c:pt>
                <c:pt idx="1654">
                  <c:v>2</c:v>
                </c:pt>
                <c:pt idx="1655">
                  <c:v>5</c:v>
                </c:pt>
                <c:pt idx="1656">
                  <c:v>2</c:v>
                </c:pt>
                <c:pt idx="1657">
                  <c:v>5</c:v>
                </c:pt>
                <c:pt idx="1658">
                  <c:v>3</c:v>
                </c:pt>
                <c:pt idx="1659">
                  <c:v>2</c:v>
                </c:pt>
                <c:pt idx="1660">
                  <c:v>5</c:v>
                </c:pt>
                <c:pt idx="1661">
                  <c:v>4</c:v>
                </c:pt>
                <c:pt idx="1662">
                  <c:v>2</c:v>
                </c:pt>
                <c:pt idx="1663">
                  <c:v>2</c:v>
                </c:pt>
                <c:pt idx="1664">
                  <c:v>4</c:v>
                </c:pt>
                <c:pt idx="1665">
                  <c:v>4</c:v>
                </c:pt>
                <c:pt idx="1666">
                  <c:v>2</c:v>
                </c:pt>
                <c:pt idx="1667">
                  <c:v>2</c:v>
                </c:pt>
                <c:pt idx="1668">
                  <c:v>4</c:v>
                </c:pt>
                <c:pt idx="1669">
                  <c:v>2</c:v>
                </c:pt>
                <c:pt idx="1670">
                  <c:v>5</c:v>
                </c:pt>
                <c:pt idx="1671">
                  <c:v>5</c:v>
                </c:pt>
                <c:pt idx="1672">
                  <c:v>2</c:v>
                </c:pt>
                <c:pt idx="1673">
                  <c:v>3</c:v>
                </c:pt>
                <c:pt idx="1674">
                  <c:v>5</c:v>
                </c:pt>
                <c:pt idx="1675">
                  <c:v>2</c:v>
                </c:pt>
                <c:pt idx="1676">
                  <c:v>4</c:v>
                </c:pt>
                <c:pt idx="1677">
                  <c:v>2</c:v>
                </c:pt>
                <c:pt idx="1678">
                  <c:v>3</c:v>
                </c:pt>
                <c:pt idx="1679">
                  <c:v>2</c:v>
                </c:pt>
                <c:pt idx="1680">
                  <c:v>2</c:v>
                </c:pt>
                <c:pt idx="1681">
                  <c:v>3</c:v>
                </c:pt>
                <c:pt idx="1682">
                  <c:v>5</c:v>
                </c:pt>
                <c:pt idx="1683">
                  <c:v>4</c:v>
                </c:pt>
                <c:pt idx="1684">
                  <c:v>3</c:v>
                </c:pt>
                <c:pt idx="1685">
                  <c:v>2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3</c:v>
                </c:pt>
                <c:pt idx="1693">
                  <c:v>2</c:v>
                </c:pt>
                <c:pt idx="1694">
                  <c:v>3</c:v>
                </c:pt>
                <c:pt idx="1695">
                  <c:v>3</c:v>
                </c:pt>
                <c:pt idx="1696">
                  <c:v>2</c:v>
                </c:pt>
                <c:pt idx="1697">
                  <c:v>2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4</c:v>
                </c:pt>
                <c:pt idx="1702">
                  <c:v>2</c:v>
                </c:pt>
                <c:pt idx="1703">
                  <c:v>5</c:v>
                </c:pt>
                <c:pt idx="1704">
                  <c:v>2</c:v>
                </c:pt>
                <c:pt idx="1705">
                  <c:v>3</c:v>
                </c:pt>
                <c:pt idx="1706">
                  <c:v>4</c:v>
                </c:pt>
                <c:pt idx="1707">
                  <c:v>4</c:v>
                </c:pt>
                <c:pt idx="1708">
                  <c:v>5</c:v>
                </c:pt>
                <c:pt idx="1709">
                  <c:v>5</c:v>
                </c:pt>
                <c:pt idx="1710">
                  <c:v>3</c:v>
                </c:pt>
                <c:pt idx="1711">
                  <c:v>3</c:v>
                </c:pt>
                <c:pt idx="1712">
                  <c:v>3</c:v>
                </c:pt>
                <c:pt idx="1713">
                  <c:v>3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3</c:v>
                </c:pt>
                <c:pt idx="1718">
                  <c:v>2</c:v>
                </c:pt>
                <c:pt idx="1719">
                  <c:v>4</c:v>
                </c:pt>
                <c:pt idx="1720">
                  <c:v>4</c:v>
                </c:pt>
                <c:pt idx="1721">
                  <c:v>2</c:v>
                </c:pt>
                <c:pt idx="1722">
                  <c:v>2</c:v>
                </c:pt>
                <c:pt idx="1723">
                  <c:v>4</c:v>
                </c:pt>
                <c:pt idx="1724">
                  <c:v>5</c:v>
                </c:pt>
                <c:pt idx="1725">
                  <c:v>5</c:v>
                </c:pt>
                <c:pt idx="1726">
                  <c:v>3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4</c:v>
                </c:pt>
                <c:pt idx="1732">
                  <c:v>3</c:v>
                </c:pt>
                <c:pt idx="1733">
                  <c:v>4</c:v>
                </c:pt>
                <c:pt idx="1734">
                  <c:v>2</c:v>
                </c:pt>
                <c:pt idx="1735">
                  <c:v>4</c:v>
                </c:pt>
                <c:pt idx="1736">
                  <c:v>3</c:v>
                </c:pt>
                <c:pt idx="1737">
                  <c:v>5</c:v>
                </c:pt>
                <c:pt idx="1738">
                  <c:v>2</c:v>
                </c:pt>
                <c:pt idx="1739">
                  <c:v>3</c:v>
                </c:pt>
                <c:pt idx="1740">
                  <c:v>5</c:v>
                </c:pt>
                <c:pt idx="1741">
                  <c:v>2</c:v>
                </c:pt>
                <c:pt idx="1742">
                  <c:v>3</c:v>
                </c:pt>
                <c:pt idx="1743">
                  <c:v>3</c:v>
                </c:pt>
                <c:pt idx="1744">
                  <c:v>4</c:v>
                </c:pt>
                <c:pt idx="1745">
                  <c:v>2</c:v>
                </c:pt>
                <c:pt idx="1746">
                  <c:v>5</c:v>
                </c:pt>
                <c:pt idx="1747">
                  <c:v>2</c:v>
                </c:pt>
                <c:pt idx="1748">
                  <c:v>2</c:v>
                </c:pt>
                <c:pt idx="1749">
                  <c:v>3</c:v>
                </c:pt>
                <c:pt idx="1750">
                  <c:v>2</c:v>
                </c:pt>
                <c:pt idx="1751">
                  <c:v>3</c:v>
                </c:pt>
                <c:pt idx="1752">
                  <c:v>3</c:v>
                </c:pt>
                <c:pt idx="1753">
                  <c:v>4</c:v>
                </c:pt>
                <c:pt idx="1754">
                  <c:v>3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5</c:v>
                </c:pt>
                <c:pt idx="1759">
                  <c:v>2</c:v>
                </c:pt>
                <c:pt idx="1760">
                  <c:v>2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2</c:v>
                </c:pt>
                <c:pt idx="1765">
                  <c:v>2</c:v>
                </c:pt>
                <c:pt idx="1766">
                  <c:v>5</c:v>
                </c:pt>
                <c:pt idx="1767">
                  <c:v>4</c:v>
                </c:pt>
                <c:pt idx="1768">
                  <c:v>2</c:v>
                </c:pt>
                <c:pt idx="1769">
                  <c:v>2</c:v>
                </c:pt>
                <c:pt idx="1770">
                  <c:v>3</c:v>
                </c:pt>
                <c:pt idx="1771">
                  <c:v>2</c:v>
                </c:pt>
                <c:pt idx="1772">
                  <c:v>3</c:v>
                </c:pt>
                <c:pt idx="1773">
                  <c:v>2</c:v>
                </c:pt>
                <c:pt idx="1774">
                  <c:v>2</c:v>
                </c:pt>
                <c:pt idx="1775">
                  <c:v>5</c:v>
                </c:pt>
                <c:pt idx="1776">
                  <c:v>2</c:v>
                </c:pt>
                <c:pt idx="1777">
                  <c:v>4</c:v>
                </c:pt>
                <c:pt idx="1778">
                  <c:v>3</c:v>
                </c:pt>
                <c:pt idx="1779">
                  <c:v>2</c:v>
                </c:pt>
                <c:pt idx="1780">
                  <c:v>3</c:v>
                </c:pt>
                <c:pt idx="1781">
                  <c:v>2</c:v>
                </c:pt>
                <c:pt idx="1782">
                  <c:v>5</c:v>
                </c:pt>
                <c:pt idx="1783">
                  <c:v>3</c:v>
                </c:pt>
                <c:pt idx="1784">
                  <c:v>5</c:v>
                </c:pt>
                <c:pt idx="1785">
                  <c:v>3</c:v>
                </c:pt>
                <c:pt idx="1786">
                  <c:v>2</c:v>
                </c:pt>
                <c:pt idx="1787">
                  <c:v>2</c:v>
                </c:pt>
                <c:pt idx="1788">
                  <c:v>3</c:v>
                </c:pt>
                <c:pt idx="1789">
                  <c:v>4</c:v>
                </c:pt>
                <c:pt idx="1790">
                  <c:v>4</c:v>
                </c:pt>
                <c:pt idx="1791">
                  <c:v>5</c:v>
                </c:pt>
                <c:pt idx="1792">
                  <c:v>2</c:v>
                </c:pt>
                <c:pt idx="1793">
                  <c:v>3</c:v>
                </c:pt>
                <c:pt idx="1794">
                  <c:v>3</c:v>
                </c:pt>
                <c:pt idx="1795">
                  <c:v>5</c:v>
                </c:pt>
                <c:pt idx="1796">
                  <c:v>3</c:v>
                </c:pt>
                <c:pt idx="1797">
                  <c:v>2</c:v>
                </c:pt>
                <c:pt idx="1798">
                  <c:v>3</c:v>
                </c:pt>
                <c:pt idx="1799">
                  <c:v>3</c:v>
                </c:pt>
                <c:pt idx="1800">
                  <c:v>2</c:v>
                </c:pt>
                <c:pt idx="1801">
                  <c:v>3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3</c:v>
                </c:pt>
                <c:pt idx="1806">
                  <c:v>2</c:v>
                </c:pt>
                <c:pt idx="1807">
                  <c:v>3</c:v>
                </c:pt>
                <c:pt idx="1808">
                  <c:v>3</c:v>
                </c:pt>
                <c:pt idx="1809">
                  <c:v>2</c:v>
                </c:pt>
                <c:pt idx="1810">
                  <c:v>3</c:v>
                </c:pt>
                <c:pt idx="1811">
                  <c:v>3</c:v>
                </c:pt>
                <c:pt idx="1812">
                  <c:v>5</c:v>
                </c:pt>
                <c:pt idx="1813">
                  <c:v>3</c:v>
                </c:pt>
                <c:pt idx="1814">
                  <c:v>4</c:v>
                </c:pt>
                <c:pt idx="1815">
                  <c:v>5</c:v>
                </c:pt>
                <c:pt idx="1816">
                  <c:v>2</c:v>
                </c:pt>
                <c:pt idx="1817">
                  <c:v>2</c:v>
                </c:pt>
                <c:pt idx="1818">
                  <c:v>4</c:v>
                </c:pt>
                <c:pt idx="1819">
                  <c:v>3</c:v>
                </c:pt>
                <c:pt idx="1820">
                  <c:v>2</c:v>
                </c:pt>
                <c:pt idx="1821">
                  <c:v>3</c:v>
                </c:pt>
                <c:pt idx="1822">
                  <c:v>3</c:v>
                </c:pt>
                <c:pt idx="1823">
                  <c:v>4</c:v>
                </c:pt>
                <c:pt idx="1824">
                  <c:v>5</c:v>
                </c:pt>
                <c:pt idx="1825">
                  <c:v>5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3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5</c:v>
                </c:pt>
                <c:pt idx="1834">
                  <c:v>2</c:v>
                </c:pt>
                <c:pt idx="1835">
                  <c:v>4</c:v>
                </c:pt>
                <c:pt idx="1836">
                  <c:v>2</c:v>
                </c:pt>
                <c:pt idx="1837">
                  <c:v>3</c:v>
                </c:pt>
                <c:pt idx="1838">
                  <c:v>2</c:v>
                </c:pt>
                <c:pt idx="1839">
                  <c:v>4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5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3</c:v>
                </c:pt>
                <c:pt idx="1850">
                  <c:v>5</c:v>
                </c:pt>
                <c:pt idx="1851">
                  <c:v>2</c:v>
                </c:pt>
                <c:pt idx="1852">
                  <c:v>3</c:v>
                </c:pt>
                <c:pt idx="1853">
                  <c:v>3</c:v>
                </c:pt>
                <c:pt idx="1854">
                  <c:v>2</c:v>
                </c:pt>
                <c:pt idx="1855">
                  <c:v>2</c:v>
                </c:pt>
                <c:pt idx="1856">
                  <c:v>3</c:v>
                </c:pt>
                <c:pt idx="1857">
                  <c:v>2</c:v>
                </c:pt>
                <c:pt idx="1858">
                  <c:v>2</c:v>
                </c:pt>
                <c:pt idx="1859">
                  <c:v>5</c:v>
                </c:pt>
                <c:pt idx="1860">
                  <c:v>4</c:v>
                </c:pt>
                <c:pt idx="1861">
                  <c:v>4</c:v>
                </c:pt>
                <c:pt idx="1862">
                  <c:v>2</c:v>
                </c:pt>
                <c:pt idx="1863">
                  <c:v>2</c:v>
                </c:pt>
                <c:pt idx="1864">
                  <c:v>3</c:v>
                </c:pt>
                <c:pt idx="1865">
                  <c:v>5</c:v>
                </c:pt>
                <c:pt idx="1866">
                  <c:v>5</c:v>
                </c:pt>
                <c:pt idx="1867">
                  <c:v>4</c:v>
                </c:pt>
                <c:pt idx="1868">
                  <c:v>4</c:v>
                </c:pt>
                <c:pt idx="1869">
                  <c:v>3</c:v>
                </c:pt>
                <c:pt idx="1870">
                  <c:v>5</c:v>
                </c:pt>
                <c:pt idx="1871">
                  <c:v>4</c:v>
                </c:pt>
                <c:pt idx="1872">
                  <c:v>3</c:v>
                </c:pt>
                <c:pt idx="1873">
                  <c:v>4</c:v>
                </c:pt>
                <c:pt idx="1874">
                  <c:v>4</c:v>
                </c:pt>
                <c:pt idx="1875">
                  <c:v>4</c:v>
                </c:pt>
                <c:pt idx="1876">
                  <c:v>4</c:v>
                </c:pt>
                <c:pt idx="1877">
                  <c:v>2</c:v>
                </c:pt>
                <c:pt idx="1878">
                  <c:v>5</c:v>
                </c:pt>
                <c:pt idx="1879">
                  <c:v>4</c:v>
                </c:pt>
                <c:pt idx="1880">
                  <c:v>3</c:v>
                </c:pt>
                <c:pt idx="1881">
                  <c:v>2</c:v>
                </c:pt>
                <c:pt idx="1882">
                  <c:v>4</c:v>
                </c:pt>
                <c:pt idx="1883">
                  <c:v>4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5</c:v>
                </c:pt>
                <c:pt idx="1888">
                  <c:v>2</c:v>
                </c:pt>
                <c:pt idx="1889">
                  <c:v>2</c:v>
                </c:pt>
                <c:pt idx="1890">
                  <c:v>5</c:v>
                </c:pt>
                <c:pt idx="1891">
                  <c:v>2</c:v>
                </c:pt>
                <c:pt idx="1892">
                  <c:v>5</c:v>
                </c:pt>
                <c:pt idx="1893">
                  <c:v>2</c:v>
                </c:pt>
                <c:pt idx="1894">
                  <c:v>3</c:v>
                </c:pt>
                <c:pt idx="1895">
                  <c:v>2</c:v>
                </c:pt>
                <c:pt idx="1896">
                  <c:v>5</c:v>
                </c:pt>
                <c:pt idx="1897">
                  <c:v>2</c:v>
                </c:pt>
                <c:pt idx="1898">
                  <c:v>4</c:v>
                </c:pt>
                <c:pt idx="1899">
                  <c:v>3</c:v>
                </c:pt>
                <c:pt idx="1900">
                  <c:v>2</c:v>
                </c:pt>
                <c:pt idx="1901">
                  <c:v>3</c:v>
                </c:pt>
                <c:pt idx="1902">
                  <c:v>2</c:v>
                </c:pt>
                <c:pt idx="1903">
                  <c:v>2</c:v>
                </c:pt>
                <c:pt idx="1904">
                  <c:v>3</c:v>
                </c:pt>
                <c:pt idx="1905">
                  <c:v>2</c:v>
                </c:pt>
                <c:pt idx="1906">
                  <c:v>4</c:v>
                </c:pt>
                <c:pt idx="1907">
                  <c:v>2</c:v>
                </c:pt>
                <c:pt idx="1908">
                  <c:v>3</c:v>
                </c:pt>
                <c:pt idx="1909">
                  <c:v>4</c:v>
                </c:pt>
                <c:pt idx="1910">
                  <c:v>5</c:v>
                </c:pt>
                <c:pt idx="1911">
                  <c:v>3</c:v>
                </c:pt>
                <c:pt idx="1912">
                  <c:v>2</c:v>
                </c:pt>
                <c:pt idx="1913">
                  <c:v>4</c:v>
                </c:pt>
                <c:pt idx="1914">
                  <c:v>2</c:v>
                </c:pt>
                <c:pt idx="1915">
                  <c:v>3</c:v>
                </c:pt>
                <c:pt idx="1916">
                  <c:v>4</c:v>
                </c:pt>
                <c:pt idx="1917">
                  <c:v>3</c:v>
                </c:pt>
                <c:pt idx="1918">
                  <c:v>5</c:v>
                </c:pt>
                <c:pt idx="1919">
                  <c:v>2</c:v>
                </c:pt>
                <c:pt idx="1920">
                  <c:v>4</c:v>
                </c:pt>
                <c:pt idx="1921">
                  <c:v>4</c:v>
                </c:pt>
                <c:pt idx="1922">
                  <c:v>2</c:v>
                </c:pt>
                <c:pt idx="1923">
                  <c:v>3</c:v>
                </c:pt>
                <c:pt idx="1924">
                  <c:v>5</c:v>
                </c:pt>
                <c:pt idx="1925">
                  <c:v>3</c:v>
                </c:pt>
                <c:pt idx="1926">
                  <c:v>4</c:v>
                </c:pt>
                <c:pt idx="1927">
                  <c:v>2</c:v>
                </c:pt>
                <c:pt idx="1928">
                  <c:v>3</c:v>
                </c:pt>
                <c:pt idx="1929">
                  <c:v>4</c:v>
                </c:pt>
                <c:pt idx="1930">
                  <c:v>4</c:v>
                </c:pt>
                <c:pt idx="1931">
                  <c:v>3</c:v>
                </c:pt>
                <c:pt idx="1932">
                  <c:v>5</c:v>
                </c:pt>
                <c:pt idx="1933">
                  <c:v>2</c:v>
                </c:pt>
                <c:pt idx="1934">
                  <c:v>3</c:v>
                </c:pt>
                <c:pt idx="1935">
                  <c:v>2</c:v>
                </c:pt>
                <c:pt idx="1936">
                  <c:v>3</c:v>
                </c:pt>
                <c:pt idx="1937">
                  <c:v>2</c:v>
                </c:pt>
                <c:pt idx="1938">
                  <c:v>5</c:v>
                </c:pt>
                <c:pt idx="1939">
                  <c:v>2</c:v>
                </c:pt>
                <c:pt idx="1940">
                  <c:v>4</c:v>
                </c:pt>
                <c:pt idx="1941">
                  <c:v>4</c:v>
                </c:pt>
                <c:pt idx="1942">
                  <c:v>5</c:v>
                </c:pt>
                <c:pt idx="1943">
                  <c:v>5</c:v>
                </c:pt>
                <c:pt idx="1944">
                  <c:v>5</c:v>
                </c:pt>
                <c:pt idx="1945">
                  <c:v>2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3</c:v>
                </c:pt>
                <c:pt idx="1953">
                  <c:v>3</c:v>
                </c:pt>
                <c:pt idx="1954">
                  <c:v>2</c:v>
                </c:pt>
                <c:pt idx="1955">
                  <c:v>3</c:v>
                </c:pt>
                <c:pt idx="1956">
                  <c:v>4</c:v>
                </c:pt>
                <c:pt idx="1957">
                  <c:v>4</c:v>
                </c:pt>
                <c:pt idx="1958">
                  <c:v>2</c:v>
                </c:pt>
                <c:pt idx="1959">
                  <c:v>2</c:v>
                </c:pt>
                <c:pt idx="1960">
                  <c:v>3</c:v>
                </c:pt>
                <c:pt idx="1961">
                  <c:v>2</c:v>
                </c:pt>
                <c:pt idx="1962">
                  <c:v>3</c:v>
                </c:pt>
                <c:pt idx="1963">
                  <c:v>4</c:v>
                </c:pt>
                <c:pt idx="1964">
                  <c:v>5</c:v>
                </c:pt>
                <c:pt idx="1965">
                  <c:v>4</c:v>
                </c:pt>
                <c:pt idx="1966">
                  <c:v>2</c:v>
                </c:pt>
                <c:pt idx="1967">
                  <c:v>4</c:v>
                </c:pt>
                <c:pt idx="1968">
                  <c:v>2</c:v>
                </c:pt>
                <c:pt idx="1969">
                  <c:v>3</c:v>
                </c:pt>
                <c:pt idx="1970">
                  <c:v>5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4</c:v>
                </c:pt>
                <c:pt idx="1978">
                  <c:v>5</c:v>
                </c:pt>
                <c:pt idx="1979">
                  <c:v>3</c:v>
                </c:pt>
                <c:pt idx="1980">
                  <c:v>4</c:v>
                </c:pt>
                <c:pt idx="1981">
                  <c:v>4</c:v>
                </c:pt>
                <c:pt idx="1982">
                  <c:v>2</c:v>
                </c:pt>
                <c:pt idx="1983">
                  <c:v>4</c:v>
                </c:pt>
                <c:pt idx="1984">
                  <c:v>3</c:v>
                </c:pt>
                <c:pt idx="1985">
                  <c:v>3</c:v>
                </c:pt>
                <c:pt idx="1986">
                  <c:v>4</c:v>
                </c:pt>
                <c:pt idx="1987">
                  <c:v>4</c:v>
                </c:pt>
                <c:pt idx="1988">
                  <c:v>2</c:v>
                </c:pt>
                <c:pt idx="1989">
                  <c:v>3</c:v>
                </c:pt>
                <c:pt idx="1990">
                  <c:v>5</c:v>
                </c:pt>
                <c:pt idx="1991">
                  <c:v>3</c:v>
                </c:pt>
                <c:pt idx="1992">
                  <c:v>3</c:v>
                </c:pt>
                <c:pt idx="1993">
                  <c:v>4</c:v>
                </c:pt>
                <c:pt idx="1994">
                  <c:v>3</c:v>
                </c:pt>
                <c:pt idx="1995">
                  <c:v>4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3</c:v>
                </c:pt>
                <c:pt idx="2002">
                  <c:v>2</c:v>
                </c:pt>
                <c:pt idx="2003">
                  <c:v>2</c:v>
                </c:pt>
                <c:pt idx="2004">
                  <c:v>4</c:v>
                </c:pt>
                <c:pt idx="2005">
                  <c:v>2</c:v>
                </c:pt>
                <c:pt idx="2006">
                  <c:v>3</c:v>
                </c:pt>
                <c:pt idx="2007">
                  <c:v>3</c:v>
                </c:pt>
                <c:pt idx="2008">
                  <c:v>4</c:v>
                </c:pt>
                <c:pt idx="2009">
                  <c:v>3</c:v>
                </c:pt>
                <c:pt idx="2010">
                  <c:v>2</c:v>
                </c:pt>
                <c:pt idx="2011">
                  <c:v>2</c:v>
                </c:pt>
                <c:pt idx="2012">
                  <c:v>3</c:v>
                </c:pt>
                <c:pt idx="2013">
                  <c:v>2</c:v>
                </c:pt>
                <c:pt idx="2014">
                  <c:v>4</c:v>
                </c:pt>
                <c:pt idx="2015">
                  <c:v>2</c:v>
                </c:pt>
                <c:pt idx="2016">
                  <c:v>3</c:v>
                </c:pt>
                <c:pt idx="2017">
                  <c:v>2</c:v>
                </c:pt>
                <c:pt idx="2018">
                  <c:v>3</c:v>
                </c:pt>
                <c:pt idx="2019">
                  <c:v>5</c:v>
                </c:pt>
                <c:pt idx="2020">
                  <c:v>2</c:v>
                </c:pt>
                <c:pt idx="2021">
                  <c:v>4</c:v>
                </c:pt>
                <c:pt idx="2022">
                  <c:v>2</c:v>
                </c:pt>
                <c:pt idx="2023">
                  <c:v>5</c:v>
                </c:pt>
                <c:pt idx="2024">
                  <c:v>4</c:v>
                </c:pt>
                <c:pt idx="2025">
                  <c:v>2</c:v>
                </c:pt>
                <c:pt idx="2026">
                  <c:v>5</c:v>
                </c:pt>
                <c:pt idx="2027">
                  <c:v>3</c:v>
                </c:pt>
                <c:pt idx="2028">
                  <c:v>2</c:v>
                </c:pt>
                <c:pt idx="2029">
                  <c:v>3</c:v>
                </c:pt>
                <c:pt idx="2030">
                  <c:v>5</c:v>
                </c:pt>
                <c:pt idx="2031">
                  <c:v>4</c:v>
                </c:pt>
                <c:pt idx="2032">
                  <c:v>3</c:v>
                </c:pt>
                <c:pt idx="2033">
                  <c:v>3</c:v>
                </c:pt>
                <c:pt idx="2034">
                  <c:v>5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4</c:v>
                </c:pt>
                <c:pt idx="2039">
                  <c:v>4</c:v>
                </c:pt>
                <c:pt idx="2040">
                  <c:v>4</c:v>
                </c:pt>
                <c:pt idx="2041">
                  <c:v>2</c:v>
                </c:pt>
                <c:pt idx="2042">
                  <c:v>4</c:v>
                </c:pt>
                <c:pt idx="2043">
                  <c:v>5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5</c:v>
                </c:pt>
                <c:pt idx="2048">
                  <c:v>4</c:v>
                </c:pt>
                <c:pt idx="2049">
                  <c:v>3</c:v>
                </c:pt>
                <c:pt idx="2050">
                  <c:v>5</c:v>
                </c:pt>
                <c:pt idx="2051">
                  <c:v>3</c:v>
                </c:pt>
                <c:pt idx="2052">
                  <c:v>5</c:v>
                </c:pt>
                <c:pt idx="2053">
                  <c:v>4</c:v>
                </c:pt>
                <c:pt idx="2054">
                  <c:v>5</c:v>
                </c:pt>
                <c:pt idx="2055">
                  <c:v>3</c:v>
                </c:pt>
                <c:pt idx="2056">
                  <c:v>4</c:v>
                </c:pt>
                <c:pt idx="2057">
                  <c:v>4</c:v>
                </c:pt>
                <c:pt idx="2058">
                  <c:v>3</c:v>
                </c:pt>
                <c:pt idx="2059">
                  <c:v>5</c:v>
                </c:pt>
                <c:pt idx="2060">
                  <c:v>2</c:v>
                </c:pt>
                <c:pt idx="2061">
                  <c:v>3</c:v>
                </c:pt>
                <c:pt idx="2062">
                  <c:v>4</c:v>
                </c:pt>
                <c:pt idx="2063">
                  <c:v>2</c:v>
                </c:pt>
                <c:pt idx="2064">
                  <c:v>2</c:v>
                </c:pt>
                <c:pt idx="2065">
                  <c:v>4</c:v>
                </c:pt>
                <c:pt idx="2066">
                  <c:v>2</c:v>
                </c:pt>
                <c:pt idx="2067">
                  <c:v>3</c:v>
                </c:pt>
                <c:pt idx="2068">
                  <c:v>2</c:v>
                </c:pt>
                <c:pt idx="2069">
                  <c:v>3</c:v>
                </c:pt>
                <c:pt idx="2070">
                  <c:v>4</c:v>
                </c:pt>
                <c:pt idx="2071">
                  <c:v>2</c:v>
                </c:pt>
                <c:pt idx="2072">
                  <c:v>5</c:v>
                </c:pt>
                <c:pt idx="2073">
                  <c:v>5</c:v>
                </c:pt>
                <c:pt idx="2074">
                  <c:v>5</c:v>
                </c:pt>
                <c:pt idx="2075">
                  <c:v>4</c:v>
                </c:pt>
                <c:pt idx="2076">
                  <c:v>4</c:v>
                </c:pt>
                <c:pt idx="2077">
                  <c:v>4</c:v>
                </c:pt>
                <c:pt idx="2078">
                  <c:v>4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3</c:v>
                </c:pt>
                <c:pt idx="2083">
                  <c:v>2</c:v>
                </c:pt>
                <c:pt idx="2084">
                  <c:v>3</c:v>
                </c:pt>
                <c:pt idx="2085">
                  <c:v>2</c:v>
                </c:pt>
                <c:pt idx="2086">
                  <c:v>4</c:v>
                </c:pt>
                <c:pt idx="2087">
                  <c:v>3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3</c:v>
                </c:pt>
                <c:pt idx="2093">
                  <c:v>4</c:v>
                </c:pt>
                <c:pt idx="2094">
                  <c:v>4</c:v>
                </c:pt>
                <c:pt idx="2095">
                  <c:v>3</c:v>
                </c:pt>
                <c:pt idx="2096">
                  <c:v>4</c:v>
                </c:pt>
                <c:pt idx="2097">
                  <c:v>5</c:v>
                </c:pt>
                <c:pt idx="2098">
                  <c:v>4</c:v>
                </c:pt>
                <c:pt idx="2099">
                  <c:v>3</c:v>
                </c:pt>
                <c:pt idx="2100">
                  <c:v>3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4</c:v>
                </c:pt>
                <c:pt idx="2106">
                  <c:v>4</c:v>
                </c:pt>
                <c:pt idx="2107">
                  <c:v>4</c:v>
                </c:pt>
                <c:pt idx="2108">
                  <c:v>2</c:v>
                </c:pt>
                <c:pt idx="2109">
                  <c:v>2</c:v>
                </c:pt>
                <c:pt idx="2110">
                  <c:v>3</c:v>
                </c:pt>
                <c:pt idx="2111">
                  <c:v>5</c:v>
                </c:pt>
                <c:pt idx="2112">
                  <c:v>5</c:v>
                </c:pt>
                <c:pt idx="2113">
                  <c:v>5</c:v>
                </c:pt>
                <c:pt idx="2114">
                  <c:v>4</c:v>
                </c:pt>
                <c:pt idx="2115">
                  <c:v>4</c:v>
                </c:pt>
                <c:pt idx="2116">
                  <c:v>3</c:v>
                </c:pt>
                <c:pt idx="2117">
                  <c:v>5</c:v>
                </c:pt>
                <c:pt idx="2118">
                  <c:v>3</c:v>
                </c:pt>
                <c:pt idx="2119">
                  <c:v>5</c:v>
                </c:pt>
                <c:pt idx="2120">
                  <c:v>2</c:v>
                </c:pt>
                <c:pt idx="2121">
                  <c:v>4</c:v>
                </c:pt>
                <c:pt idx="2122">
                  <c:v>2</c:v>
                </c:pt>
                <c:pt idx="2123">
                  <c:v>5</c:v>
                </c:pt>
                <c:pt idx="2124">
                  <c:v>2</c:v>
                </c:pt>
                <c:pt idx="2125">
                  <c:v>3</c:v>
                </c:pt>
                <c:pt idx="2126">
                  <c:v>2</c:v>
                </c:pt>
                <c:pt idx="2127">
                  <c:v>4</c:v>
                </c:pt>
                <c:pt idx="2128">
                  <c:v>4</c:v>
                </c:pt>
                <c:pt idx="2129">
                  <c:v>3</c:v>
                </c:pt>
                <c:pt idx="2130">
                  <c:v>4</c:v>
                </c:pt>
                <c:pt idx="2131">
                  <c:v>5</c:v>
                </c:pt>
                <c:pt idx="2132">
                  <c:v>2</c:v>
                </c:pt>
                <c:pt idx="2133">
                  <c:v>3</c:v>
                </c:pt>
                <c:pt idx="2134">
                  <c:v>5</c:v>
                </c:pt>
                <c:pt idx="2135">
                  <c:v>4</c:v>
                </c:pt>
                <c:pt idx="2136">
                  <c:v>4</c:v>
                </c:pt>
                <c:pt idx="2137">
                  <c:v>2</c:v>
                </c:pt>
                <c:pt idx="2138">
                  <c:v>4</c:v>
                </c:pt>
                <c:pt idx="2139">
                  <c:v>5</c:v>
                </c:pt>
                <c:pt idx="2140">
                  <c:v>2</c:v>
                </c:pt>
                <c:pt idx="2141">
                  <c:v>5</c:v>
                </c:pt>
                <c:pt idx="2142">
                  <c:v>4</c:v>
                </c:pt>
                <c:pt idx="2143">
                  <c:v>2</c:v>
                </c:pt>
                <c:pt idx="2144">
                  <c:v>3</c:v>
                </c:pt>
                <c:pt idx="2145">
                  <c:v>3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5</c:v>
                </c:pt>
                <c:pt idx="2150">
                  <c:v>3</c:v>
                </c:pt>
                <c:pt idx="2151">
                  <c:v>3</c:v>
                </c:pt>
                <c:pt idx="2152">
                  <c:v>2</c:v>
                </c:pt>
                <c:pt idx="2153">
                  <c:v>2</c:v>
                </c:pt>
                <c:pt idx="2154">
                  <c:v>5</c:v>
                </c:pt>
                <c:pt idx="2155">
                  <c:v>3</c:v>
                </c:pt>
                <c:pt idx="2156">
                  <c:v>2</c:v>
                </c:pt>
                <c:pt idx="2157">
                  <c:v>5</c:v>
                </c:pt>
                <c:pt idx="2158">
                  <c:v>5</c:v>
                </c:pt>
                <c:pt idx="2159">
                  <c:v>4</c:v>
                </c:pt>
                <c:pt idx="2160">
                  <c:v>5</c:v>
                </c:pt>
                <c:pt idx="2161">
                  <c:v>3</c:v>
                </c:pt>
                <c:pt idx="2162">
                  <c:v>5</c:v>
                </c:pt>
                <c:pt idx="2163">
                  <c:v>5</c:v>
                </c:pt>
                <c:pt idx="2164">
                  <c:v>2</c:v>
                </c:pt>
                <c:pt idx="2165">
                  <c:v>2</c:v>
                </c:pt>
                <c:pt idx="2166">
                  <c:v>4</c:v>
                </c:pt>
                <c:pt idx="2167">
                  <c:v>5</c:v>
                </c:pt>
                <c:pt idx="2168">
                  <c:v>2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5</c:v>
                </c:pt>
                <c:pt idx="2173">
                  <c:v>3</c:v>
                </c:pt>
                <c:pt idx="2174">
                  <c:v>2</c:v>
                </c:pt>
                <c:pt idx="2175">
                  <c:v>5</c:v>
                </c:pt>
                <c:pt idx="2176">
                  <c:v>3</c:v>
                </c:pt>
                <c:pt idx="2177">
                  <c:v>3</c:v>
                </c:pt>
                <c:pt idx="2178">
                  <c:v>2</c:v>
                </c:pt>
                <c:pt idx="2179">
                  <c:v>4</c:v>
                </c:pt>
                <c:pt idx="2180">
                  <c:v>5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2</c:v>
                </c:pt>
                <c:pt idx="2185">
                  <c:v>5</c:v>
                </c:pt>
                <c:pt idx="2186">
                  <c:v>2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4</c:v>
                </c:pt>
                <c:pt idx="2191">
                  <c:v>2</c:v>
                </c:pt>
                <c:pt idx="2192">
                  <c:v>3</c:v>
                </c:pt>
                <c:pt idx="2193">
                  <c:v>2</c:v>
                </c:pt>
                <c:pt idx="2194">
                  <c:v>2</c:v>
                </c:pt>
                <c:pt idx="2195">
                  <c:v>2</c:v>
                </c:pt>
                <c:pt idx="2196">
                  <c:v>3</c:v>
                </c:pt>
                <c:pt idx="2197">
                  <c:v>4</c:v>
                </c:pt>
                <c:pt idx="2198">
                  <c:v>3</c:v>
                </c:pt>
                <c:pt idx="2199">
                  <c:v>2</c:v>
                </c:pt>
                <c:pt idx="2200">
                  <c:v>4</c:v>
                </c:pt>
                <c:pt idx="2201">
                  <c:v>3</c:v>
                </c:pt>
                <c:pt idx="2202">
                  <c:v>2</c:v>
                </c:pt>
                <c:pt idx="2203">
                  <c:v>3</c:v>
                </c:pt>
                <c:pt idx="2204">
                  <c:v>2</c:v>
                </c:pt>
                <c:pt idx="2205">
                  <c:v>2</c:v>
                </c:pt>
                <c:pt idx="2206">
                  <c:v>4</c:v>
                </c:pt>
                <c:pt idx="2207">
                  <c:v>2</c:v>
                </c:pt>
                <c:pt idx="2208">
                  <c:v>5</c:v>
                </c:pt>
                <c:pt idx="2209">
                  <c:v>4</c:v>
                </c:pt>
                <c:pt idx="2210">
                  <c:v>2</c:v>
                </c:pt>
                <c:pt idx="2211">
                  <c:v>2</c:v>
                </c:pt>
                <c:pt idx="2212">
                  <c:v>4</c:v>
                </c:pt>
                <c:pt idx="2213">
                  <c:v>4</c:v>
                </c:pt>
                <c:pt idx="2214">
                  <c:v>4</c:v>
                </c:pt>
                <c:pt idx="2215">
                  <c:v>2</c:v>
                </c:pt>
                <c:pt idx="2216">
                  <c:v>4</c:v>
                </c:pt>
                <c:pt idx="2217">
                  <c:v>4</c:v>
                </c:pt>
                <c:pt idx="2218">
                  <c:v>5</c:v>
                </c:pt>
                <c:pt idx="2219">
                  <c:v>4</c:v>
                </c:pt>
                <c:pt idx="2220">
                  <c:v>4</c:v>
                </c:pt>
                <c:pt idx="2221">
                  <c:v>4</c:v>
                </c:pt>
                <c:pt idx="2222">
                  <c:v>2</c:v>
                </c:pt>
                <c:pt idx="2223">
                  <c:v>2</c:v>
                </c:pt>
                <c:pt idx="2224">
                  <c:v>4</c:v>
                </c:pt>
                <c:pt idx="2225">
                  <c:v>3</c:v>
                </c:pt>
                <c:pt idx="2226">
                  <c:v>3</c:v>
                </c:pt>
                <c:pt idx="2227">
                  <c:v>2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2</c:v>
                </c:pt>
                <c:pt idx="2232">
                  <c:v>2</c:v>
                </c:pt>
                <c:pt idx="2233">
                  <c:v>4</c:v>
                </c:pt>
                <c:pt idx="2234">
                  <c:v>4</c:v>
                </c:pt>
                <c:pt idx="2235">
                  <c:v>3</c:v>
                </c:pt>
                <c:pt idx="2236">
                  <c:v>2</c:v>
                </c:pt>
                <c:pt idx="2237">
                  <c:v>4</c:v>
                </c:pt>
                <c:pt idx="2238">
                  <c:v>3</c:v>
                </c:pt>
                <c:pt idx="2239">
                  <c:v>2</c:v>
                </c:pt>
                <c:pt idx="2240">
                  <c:v>2</c:v>
                </c:pt>
                <c:pt idx="2241">
                  <c:v>3</c:v>
                </c:pt>
                <c:pt idx="2242">
                  <c:v>4</c:v>
                </c:pt>
                <c:pt idx="2243">
                  <c:v>3</c:v>
                </c:pt>
                <c:pt idx="2244">
                  <c:v>2</c:v>
                </c:pt>
                <c:pt idx="2245">
                  <c:v>5</c:v>
                </c:pt>
                <c:pt idx="2246">
                  <c:v>2</c:v>
                </c:pt>
                <c:pt idx="2247">
                  <c:v>4</c:v>
                </c:pt>
                <c:pt idx="2248">
                  <c:v>5</c:v>
                </c:pt>
                <c:pt idx="2249">
                  <c:v>3</c:v>
                </c:pt>
                <c:pt idx="2250">
                  <c:v>3</c:v>
                </c:pt>
                <c:pt idx="2251">
                  <c:v>5</c:v>
                </c:pt>
                <c:pt idx="2252">
                  <c:v>2</c:v>
                </c:pt>
                <c:pt idx="2253">
                  <c:v>3</c:v>
                </c:pt>
                <c:pt idx="2254">
                  <c:v>2</c:v>
                </c:pt>
                <c:pt idx="2255">
                  <c:v>4</c:v>
                </c:pt>
                <c:pt idx="2256">
                  <c:v>5</c:v>
                </c:pt>
                <c:pt idx="2257">
                  <c:v>5</c:v>
                </c:pt>
                <c:pt idx="2258">
                  <c:v>4</c:v>
                </c:pt>
                <c:pt idx="2259">
                  <c:v>4</c:v>
                </c:pt>
                <c:pt idx="2260">
                  <c:v>3</c:v>
                </c:pt>
                <c:pt idx="2261">
                  <c:v>2</c:v>
                </c:pt>
                <c:pt idx="2262">
                  <c:v>5</c:v>
                </c:pt>
                <c:pt idx="2263">
                  <c:v>5</c:v>
                </c:pt>
                <c:pt idx="2264">
                  <c:v>2</c:v>
                </c:pt>
                <c:pt idx="2265">
                  <c:v>3</c:v>
                </c:pt>
                <c:pt idx="2266">
                  <c:v>2</c:v>
                </c:pt>
                <c:pt idx="2267">
                  <c:v>3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4</c:v>
                </c:pt>
                <c:pt idx="2272">
                  <c:v>3</c:v>
                </c:pt>
                <c:pt idx="2273">
                  <c:v>2</c:v>
                </c:pt>
                <c:pt idx="2274">
                  <c:v>5</c:v>
                </c:pt>
                <c:pt idx="2275">
                  <c:v>3</c:v>
                </c:pt>
                <c:pt idx="2276">
                  <c:v>2</c:v>
                </c:pt>
                <c:pt idx="2277">
                  <c:v>5</c:v>
                </c:pt>
                <c:pt idx="2278">
                  <c:v>3</c:v>
                </c:pt>
                <c:pt idx="2279">
                  <c:v>4</c:v>
                </c:pt>
                <c:pt idx="2280">
                  <c:v>5</c:v>
                </c:pt>
                <c:pt idx="2281">
                  <c:v>2</c:v>
                </c:pt>
                <c:pt idx="2282">
                  <c:v>3</c:v>
                </c:pt>
                <c:pt idx="2283">
                  <c:v>2</c:v>
                </c:pt>
                <c:pt idx="2284">
                  <c:v>2</c:v>
                </c:pt>
                <c:pt idx="2285">
                  <c:v>3</c:v>
                </c:pt>
                <c:pt idx="2286">
                  <c:v>3</c:v>
                </c:pt>
                <c:pt idx="2287">
                  <c:v>2</c:v>
                </c:pt>
                <c:pt idx="2288">
                  <c:v>4</c:v>
                </c:pt>
                <c:pt idx="2289">
                  <c:v>4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2</c:v>
                </c:pt>
                <c:pt idx="2295">
                  <c:v>5</c:v>
                </c:pt>
                <c:pt idx="2296">
                  <c:v>3</c:v>
                </c:pt>
                <c:pt idx="2297">
                  <c:v>2</c:v>
                </c:pt>
                <c:pt idx="2298">
                  <c:v>5</c:v>
                </c:pt>
                <c:pt idx="2299">
                  <c:v>2</c:v>
                </c:pt>
                <c:pt idx="2300">
                  <c:v>3</c:v>
                </c:pt>
                <c:pt idx="2301">
                  <c:v>3</c:v>
                </c:pt>
                <c:pt idx="2302">
                  <c:v>5</c:v>
                </c:pt>
                <c:pt idx="2303">
                  <c:v>2</c:v>
                </c:pt>
                <c:pt idx="2304">
                  <c:v>3</c:v>
                </c:pt>
                <c:pt idx="2305">
                  <c:v>4</c:v>
                </c:pt>
                <c:pt idx="2306">
                  <c:v>5</c:v>
                </c:pt>
                <c:pt idx="2307">
                  <c:v>3</c:v>
                </c:pt>
                <c:pt idx="2308">
                  <c:v>3</c:v>
                </c:pt>
                <c:pt idx="2309">
                  <c:v>2</c:v>
                </c:pt>
                <c:pt idx="2310">
                  <c:v>4</c:v>
                </c:pt>
                <c:pt idx="2311">
                  <c:v>3</c:v>
                </c:pt>
                <c:pt idx="2312">
                  <c:v>2</c:v>
                </c:pt>
                <c:pt idx="2313">
                  <c:v>3</c:v>
                </c:pt>
                <c:pt idx="2314">
                  <c:v>2</c:v>
                </c:pt>
                <c:pt idx="2315">
                  <c:v>4</c:v>
                </c:pt>
                <c:pt idx="2316">
                  <c:v>2</c:v>
                </c:pt>
                <c:pt idx="2317">
                  <c:v>5</c:v>
                </c:pt>
                <c:pt idx="2318">
                  <c:v>2</c:v>
                </c:pt>
                <c:pt idx="2319">
                  <c:v>3</c:v>
                </c:pt>
                <c:pt idx="2320">
                  <c:v>4</c:v>
                </c:pt>
                <c:pt idx="2321">
                  <c:v>4</c:v>
                </c:pt>
                <c:pt idx="2322">
                  <c:v>3</c:v>
                </c:pt>
                <c:pt idx="2323">
                  <c:v>4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2</c:v>
                </c:pt>
                <c:pt idx="2329">
                  <c:v>5</c:v>
                </c:pt>
                <c:pt idx="2330">
                  <c:v>3</c:v>
                </c:pt>
                <c:pt idx="2331">
                  <c:v>3</c:v>
                </c:pt>
                <c:pt idx="2332">
                  <c:v>4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3</c:v>
                </c:pt>
                <c:pt idx="2338">
                  <c:v>2</c:v>
                </c:pt>
                <c:pt idx="2339">
                  <c:v>4</c:v>
                </c:pt>
                <c:pt idx="2340">
                  <c:v>3</c:v>
                </c:pt>
                <c:pt idx="2341">
                  <c:v>3</c:v>
                </c:pt>
                <c:pt idx="2342">
                  <c:v>2</c:v>
                </c:pt>
                <c:pt idx="2343">
                  <c:v>5</c:v>
                </c:pt>
                <c:pt idx="2344">
                  <c:v>2</c:v>
                </c:pt>
                <c:pt idx="2345">
                  <c:v>3</c:v>
                </c:pt>
                <c:pt idx="2346">
                  <c:v>2</c:v>
                </c:pt>
                <c:pt idx="2347">
                  <c:v>3</c:v>
                </c:pt>
                <c:pt idx="2348">
                  <c:v>2</c:v>
                </c:pt>
                <c:pt idx="2349">
                  <c:v>2</c:v>
                </c:pt>
                <c:pt idx="2350">
                  <c:v>5</c:v>
                </c:pt>
                <c:pt idx="2351">
                  <c:v>3</c:v>
                </c:pt>
                <c:pt idx="2352">
                  <c:v>3</c:v>
                </c:pt>
                <c:pt idx="2353">
                  <c:v>4</c:v>
                </c:pt>
                <c:pt idx="2354">
                  <c:v>3</c:v>
                </c:pt>
                <c:pt idx="2355">
                  <c:v>2</c:v>
                </c:pt>
                <c:pt idx="2356">
                  <c:v>5</c:v>
                </c:pt>
                <c:pt idx="2357">
                  <c:v>2</c:v>
                </c:pt>
                <c:pt idx="2358">
                  <c:v>2</c:v>
                </c:pt>
                <c:pt idx="2359">
                  <c:v>5</c:v>
                </c:pt>
                <c:pt idx="2360">
                  <c:v>4</c:v>
                </c:pt>
                <c:pt idx="2361">
                  <c:v>2</c:v>
                </c:pt>
                <c:pt idx="2362">
                  <c:v>4</c:v>
                </c:pt>
                <c:pt idx="2363">
                  <c:v>3</c:v>
                </c:pt>
                <c:pt idx="2364">
                  <c:v>2</c:v>
                </c:pt>
                <c:pt idx="2365">
                  <c:v>5</c:v>
                </c:pt>
                <c:pt idx="2366">
                  <c:v>4</c:v>
                </c:pt>
                <c:pt idx="2367">
                  <c:v>3</c:v>
                </c:pt>
                <c:pt idx="2368">
                  <c:v>4</c:v>
                </c:pt>
                <c:pt idx="2369">
                  <c:v>2</c:v>
                </c:pt>
                <c:pt idx="2370">
                  <c:v>2</c:v>
                </c:pt>
                <c:pt idx="2371">
                  <c:v>5</c:v>
                </c:pt>
                <c:pt idx="2372">
                  <c:v>3</c:v>
                </c:pt>
                <c:pt idx="2373">
                  <c:v>2</c:v>
                </c:pt>
                <c:pt idx="2374">
                  <c:v>5</c:v>
                </c:pt>
                <c:pt idx="2375">
                  <c:v>4</c:v>
                </c:pt>
                <c:pt idx="2376">
                  <c:v>5</c:v>
                </c:pt>
                <c:pt idx="2377">
                  <c:v>3</c:v>
                </c:pt>
                <c:pt idx="2378">
                  <c:v>5</c:v>
                </c:pt>
                <c:pt idx="2379">
                  <c:v>2</c:v>
                </c:pt>
                <c:pt idx="2380">
                  <c:v>5</c:v>
                </c:pt>
                <c:pt idx="2381">
                  <c:v>2</c:v>
                </c:pt>
                <c:pt idx="2382">
                  <c:v>5</c:v>
                </c:pt>
                <c:pt idx="2383">
                  <c:v>3</c:v>
                </c:pt>
                <c:pt idx="2384">
                  <c:v>2</c:v>
                </c:pt>
                <c:pt idx="2385">
                  <c:v>5</c:v>
                </c:pt>
                <c:pt idx="2386">
                  <c:v>4</c:v>
                </c:pt>
                <c:pt idx="2387">
                  <c:v>5</c:v>
                </c:pt>
                <c:pt idx="2388">
                  <c:v>2</c:v>
                </c:pt>
                <c:pt idx="2389">
                  <c:v>5</c:v>
                </c:pt>
                <c:pt idx="2390">
                  <c:v>5</c:v>
                </c:pt>
                <c:pt idx="2391">
                  <c:v>3</c:v>
                </c:pt>
                <c:pt idx="2392">
                  <c:v>2</c:v>
                </c:pt>
                <c:pt idx="2393">
                  <c:v>5</c:v>
                </c:pt>
                <c:pt idx="2394">
                  <c:v>4</c:v>
                </c:pt>
                <c:pt idx="2395">
                  <c:v>3</c:v>
                </c:pt>
                <c:pt idx="2396">
                  <c:v>2</c:v>
                </c:pt>
                <c:pt idx="2397">
                  <c:v>5</c:v>
                </c:pt>
                <c:pt idx="2398">
                  <c:v>3</c:v>
                </c:pt>
                <c:pt idx="2399">
                  <c:v>4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2</c:v>
                </c:pt>
                <c:pt idx="2404">
                  <c:v>5</c:v>
                </c:pt>
                <c:pt idx="2405">
                  <c:v>5</c:v>
                </c:pt>
                <c:pt idx="2406">
                  <c:v>3</c:v>
                </c:pt>
                <c:pt idx="2407">
                  <c:v>2</c:v>
                </c:pt>
                <c:pt idx="2408">
                  <c:v>5</c:v>
                </c:pt>
                <c:pt idx="2409">
                  <c:v>2</c:v>
                </c:pt>
                <c:pt idx="2410">
                  <c:v>2</c:v>
                </c:pt>
                <c:pt idx="2411">
                  <c:v>5</c:v>
                </c:pt>
                <c:pt idx="2412">
                  <c:v>2</c:v>
                </c:pt>
                <c:pt idx="2413">
                  <c:v>4</c:v>
                </c:pt>
                <c:pt idx="2414">
                  <c:v>2</c:v>
                </c:pt>
                <c:pt idx="2415">
                  <c:v>2</c:v>
                </c:pt>
                <c:pt idx="2416">
                  <c:v>3</c:v>
                </c:pt>
                <c:pt idx="2417">
                  <c:v>3</c:v>
                </c:pt>
                <c:pt idx="2418">
                  <c:v>2</c:v>
                </c:pt>
                <c:pt idx="2419">
                  <c:v>2</c:v>
                </c:pt>
                <c:pt idx="2420">
                  <c:v>2</c:v>
                </c:pt>
                <c:pt idx="2421">
                  <c:v>4</c:v>
                </c:pt>
                <c:pt idx="2422">
                  <c:v>2</c:v>
                </c:pt>
                <c:pt idx="2423">
                  <c:v>5</c:v>
                </c:pt>
                <c:pt idx="2424">
                  <c:v>3</c:v>
                </c:pt>
                <c:pt idx="2425">
                  <c:v>5</c:v>
                </c:pt>
                <c:pt idx="2426">
                  <c:v>3</c:v>
                </c:pt>
                <c:pt idx="2427">
                  <c:v>4</c:v>
                </c:pt>
                <c:pt idx="2428">
                  <c:v>5</c:v>
                </c:pt>
                <c:pt idx="2429">
                  <c:v>5</c:v>
                </c:pt>
                <c:pt idx="2430">
                  <c:v>2</c:v>
                </c:pt>
                <c:pt idx="2431">
                  <c:v>3</c:v>
                </c:pt>
                <c:pt idx="2432">
                  <c:v>4</c:v>
                </c:pt>
                <c:pt idx="2433">
                  <c:v>2</c:v>
                </c:pt>
                <c:pt idx="2434">
                  <c:v>3</c:v>
                </c:pt>
                <c:pt idx="2435">
                  <c:v>3</c:v>
                </c:pt>
                <c:pt idx="2436">
                  <c:v>4</c:v>
                </c:pt>
                <c:pt idx="2437">
                  <c:v>5</c:v>
                </c:pt>
                <c:pt idx="2438">
                  <c:v>2</c:v>
                </c:pt>
                <c:pt idx="2439">
                  <c:v>3</c:v>
                </c:pt>
                <c:pt idx="2440">
                  <c:v>3</c:v>
                </c:pt>
                <c:pt idx="2441">
                  <c:v>2</c:v>
                </c:pt>
                <c:pt idx="2442">
                  <c:v>4</c:v>
                </c:pt>
                <c:pt idx="2443">
                  <c:v>4</c:v>
                </c:pt>
                <c:pt idx="2444">
                  <c:v>4</c:v>
                </c:pt>
                <c:pt idx="2445">
                  <c:v>4</c:v>
                </c:pt>
                <c:pt idx="2446">
                  <c:v>2</c:v>
                </c:pt>
                <c:pt idx="2447">
                  <c:v>3</c:v>
                </c:pt>
                <c:pt idx="2448">
                  <c:v>3</c:v>
                </c:pt>
                <c:pt idx="2449">
                  <c:v>2</c:v>
                </c:pt>
                <c:pt idx="2450">
                  <c:v>3</c:v>
                </c:pt>
                <c:pt idx="2451">
                  <c:v>2</c:v>
                </c:pt>
                <c:pt idx="2452">
                  <c:v>2</c:v>
                </c:pt>
                <c:pt idx="2453">
                  <c:v>3</c:v>
                </c:pt>
                <c:pt idx="2454">
                  <c:v>2</c:v>
                </c:pt>
                <c:pt idx="2455">
                  <c:v>5</c:v>
                </c:pt>
                <c:pt idx="2456">
                  <c:v>2</c:v>
                </c:pt>
                <c:pt idx="2457">
                  <c:v>2</c:v>
                </c:pt>
                <c:pt idx="2458">
                  <c:v>3</c:v>
                </c:pt>
                <c:pt idx="2459">
                  <c:v>5</c:v>
                </c:pt>
                <c:pt idx="2460">
                  <c:v>4</c:v>
                </c:pt>
                <c:pt idx="2461">
                  <c:v>3</c:v>
                </c:pt>
                <c:pt idx="2462">
                  <c:v>4</c:v>
                </c:pt>
                <c:pt idx="2463">
                  <c:v>5</c:v>
                </c:pt>
                <c:pt idx="2464">
                  <c:v>3</c:v>
                </c:pt>
                <c:pt idx="2465">
                  <c:v>4</c:v>
                </c:pt>
                <c:pt idx="2466">
                  <c:v>4</c:v>
                </c:pt>
                <c:pt idx="2467">
                  <c:v>3</c:v>
                </c:pt>
                <c:pt idx="2468">
                  <c:v>5</c:v>
                </c:pt>
                <c:pt idx="2469">
                  <c:v>3</c:v>
                </c:pt>
                <c:pt idx="2470">
                  <c:v>3</c:v>
                </c:pt>
                <c:pt idx="2471">
                  <c:v>4</c:v>
                </c:pt>
                <c:pt idx="2472">
                  <c:v>4</c:v>
                </c:pt>
                <c:pt idx="2473">
                  <c:v>3</c:v>
                </c:pt>
                <c:pt idx="2474">
                  <c:v>3</c:v>
                </c:pt>
                <c:pt idx="2475">
                  <c:v>2</c:v>
                </c:pt>
                <c:pt idx="2476">
                  <c:v>5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2</c:v>
                </c:pt>
                <c:pt idx="2481">
                  <c:v>2</c:v>
                </c:pt>
                <c:pt idx="2482">
                  <c:v>2</c:v>
                </c:pt>
                <c:pt idx="2483">
                  <c:v>2</c:v>
                </c:pt>
                <c:pt idx="2484">
                  <c:v>2</c:v>
                </c:pt>
                <c:pt idx="2485">
                  <c:v>2</c:v>
                </c:pt>
                <c:pt idx="2486">
                  <c:v>2</c:v>
                </c:pt>
                <c:pt idx="2487">
                  <c:v>3</c:v>
                </c:pt>
                <c:pt idx="2488">
                  <c:v>4</c:v>
                </c:pt>
                <c:pt idx="2489">
                  <c:v>3</c:v>
                </c:pt>
                <c:pt idx="2490">
                  <c:v>5</c:v>
                </c:pt>
                <c:pt idx="2491">
                  <c:v>2</c:v>
                </c:pt>
                <c:pt idx="2492">
                  <c:v>3</c:v>
                </c:pt>
                <c:pt idx="2493">
                  <c:v>5</c:v>
                </c:pt>
                <c:pt idx="2494">
                  <c:v>2</c:v>
                </c:pt>
                <c:pt idx="2495">
                  <c:v>4</c:v>
                </c:pt>
                <c:pt idx="2496">
                  <c:v>3</c:v>
                </c:pt>
                <c:pt idx="2497">
                  <c:v>4</c:v>
                </c:pt>
                <c:pt idx="2498">
                  <c:v>4</c:v>
                </c:pt>
                <c:pt idx="2499">
                  <c:v>3</c:v>
                </c:pt>
                <c:pt idx="2500">
                  <c:v>2</c:v>
                </c:pt>
                <c:pt idx="2501">
                  <c:v>2</c:v>
                </c:pt>
                <c:pt idx="2502">
                  <c:v>3</c:v>
                </c:pt>
                <c:pt idx="2503">
                  <c:v>2</c:v>
                </c:pt>
                <c:pt idx="2504">
                  <c:v>4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5</c:v>
                </c:pt>
                <c:pt idx="2509">
                  <c:v>3</c:v>
                </c:pt>
                <c:pt idx="2510">
                  <c:v>3</c:v>
                </c:pt>
                <c:pt idx="2511">
                  <c:v>2</c:v>
                </c:pt>
                <c:pt idx="2512">
                  <c:v>3</c:v>
                </c:pt>
                <c:pt idx="2513">
                  <c:v>4</c:v>
                </c:pt>
                <c:pt idx="2514">
                  <c:v>4</c:v>
                </c:pt>
                <c:pt idx="2515">
                  <c:v>3</c:v>
                </c:pt>
                <c:pt idx="2516">
                  <c:v>2</c:v>
                </c:pt>
                <c:pt idx="2517">
                  <c:v>2</c:v>
                </c:pt>
                <c:pt idx="2518">
                  <c:v>3</c:v>
                </c:pt>
                <c:pt idx="2519">
                  <c:v>2</c:v>
                </c:pt>
                <c:pt idx="2520">
                  <c:v>5</c:v>
                </c:pt>
                <c:pt idx="2521">
                  <c:v>5</c:v>
                </c:pt>
                <c:pt idx="2522">
                  <c:v>2</c:v>
                </c:pt>
                <c:pt idx="2523">
                  <c:v>3</c:v>
                </c:pt>
                <c:pt idx="2524">
                  <c:v>5</c:v>
                </c:pt>
                <c:pt idx="2525">
                  <c:v>2</c:v>
                </c:pt>
                <c:pt idx="2526">
                  <c:v>3</c:v>
                </c:pt>
                <c:pt idx="2527">
                  <c:v>5</c:v>
                </c:pt>
                <c:pt idx="2528">
                  <c:v>3</c:v>
                </c:pt>
                <c:pt idx="2529">
                  <c:v>2</c:v>
                </c:pt>
                <c:pt idx="2530">
                  <c:v>3</c:v>
                </c:pt>
                <c:pt idx="2531">
                  <c:v>2</c:v>
                </c:pt>
                <c:pt idx="2532">
                  <c:v>3</c:v>
                </c:pt>
                <c:pt idx="2533">
                  <c:v>4</c:v>
                </c:pt>
                <c:pt idx="2534">
                  <c:v>2</c:v>
                </c:pt>
                <c:pt idx="2535">
                  <c:v>2</c:v>
                </c:pt>
                <c:pt idx="2536">
                  <c:v>5</c:v>
                </c:pt>
                <c:pt idx="2537">
                  <c:v>4</c:v>
                </c:pt>
                <c:pt idx="2538">
                  <c:v>3</c:v>
                </c:pt>
                <c:pt idx="2539">
                  <c:v>2</c:v>
                </c:pt>
                <c:pt idx="2540">
                  <c:v>3</c:v>
                </c:pt>
                <c:pt idx="2541">
                  <c:v>3</c:v>
                </c:pt>
                <c:pt idx="2542">
                  <c:v>2</c:v>
                </c:pt>
                <c:pt idx="2543">
                  <c:v>5</c:v>
                </c:pt>
                <c:pt idx="2544">
                  <c:v>2</c:v>
                </c:pt>
                <c:pt idx="2545">
                  <c:v>4</c:v>
                </c:pt>
                <c:pt idx="2546">
                  <c:v>2</c:v>
                </c:pt>
                <c:pt idx="2547">
                  <c:v>4</c:v>
                </c:pt>
                <c:pt idx="2548">
                  <c:v>3</c:v>
                </c:pt>
                <c:pt idx="2549">
                  <c:v>2</c:v>
                </c:pt>
                <c:pt idx="2550">
                  <c:v>4</c:v>
                </c:pt>
                <c:pt idx="2551">
                  <c:v>5</c:v>
                </c:pt>
                <c:pt idx="2552">
                  <c:v>5</c:v>
                </c:pt>
                <c:pt idx="2553">
                  <c:v>4</c:v>
                </c:pt>
                <c:pt idx="2554">
                  <c:v>4</c:v>
                </c:pt>
                <c:pt idx="2555">
                  <c:v>4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2</c:v>
                </c:pt>
                <c:pt idx="2561">
                  <c:v>4</c:v>
                </c:pt>
                <c:pt idx="2562">
                  <c:v>2</c:v>
                </c:pt>
                <c:pt idx="2563">
                  <c:v>3</c:v>
                </c:pt>
                <c:pt idx="2564">
                  <c:v>4</c:v>
                </c:pt>
                <c:pt idx="2565">
                  <c:v>5</c:v>
                </c:pt>
                <c:pt idx="2566">
                  <c:v>5</c:v>
                </c:pt>
                <c:pt idx="2567">
                  <c:v>2</c:v>
                </c:pt>
                <c:pt idx="2568">
                  <c:v>4</c:v>
                </c:pt>
                <c:pt idx="2569">
                  <c:v>5</c:v>
                </c:pt>
                <c:pt idx="2570">
                  <c:v>4</c:v>
                </c:pt>
                <c:pt idx="2571">
                  <c:v>3</c:v>
                </c:pt>
                <c:pt idx="2572">
                  <c:v>4</c:v>
                </c:pt>
                <c:pt idx="2573">
                  <c:v>3</c:v>
                </c:pt>
                <c:pt idx="2574">
                  <c:v>2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5</c:v>
                </c:pt>
                <c:pt idx="2579">
                  <c:v>2</c:v>
                </c:pt>
                <c:pt idx="2580">
                  <c:v>2</c:v>
                </c:pt>
                <c:pt idx="2581">
                  <c:v>2</c:v>
                </c:pt>
                <c:pt idx="2582">
                  <c:v>5</c:v>
                </c:pt>
                <c:pt idx="2583">
                  <c:v>2</c:v>
                </c:pt>
                <c:pt idx="2584">
                  <c:v>3</c:v>
                </c:pt>
                <c:pt idx="2585">
                  <c:v>4</c:v>
                </c:pt>
                <c:pt idx="2586">
                  <c:v>4</c:v>
                </c:pt>
                <c:pt idx="2587">
                  <c:v>2</c:v>
                </c:pt>
                <c:pt idx="2588">
                  <c:v>4</c:v>
                </c:pt>
                <c:pt idx="2589">
                  <c:v>3</c:v>
                </c:pt>
                <c:pt idx="2590">
                  <c:v>4</c:v>
                </c:pt>
                <c:pt idx="2591">
                  <c:v>2</c:v>
                </c:pt>
                <c:pt idx="2592">
                  <c:v>2</c:v>
                </c:pt>
                <c:pt idx="2593">
                  <c:v>5</c:v>
                </c:pt>
                <c:pt idx="2594">
                  <c:v>2</c:v>
                </c:pt>
                <c:pt idx="2595">
                  <c:v>4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5</c:v>
                </c:pt>
                <c:pt idx="2600">
                  <c:v>4</c:v>
                </c:pt>
                <c:pt idx="2601">
                  <c:v>5</c:v>
                </c:pt>
                <c:pt idx="2602">
                  <c:v>3</c:v>
                </c:pt>
                <c:pt idx="2603">
                  <c:v>5</c:v>
                </c:pt>
                <c:pt idx="2604">
                  <c:v>3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3</c:v>
                </c:pt>
                <c:pt idx="2609">
                  <c:v>3</c:v>
                </c:pt>
                <c:pt idx="2610">
                  <c:v>4</c:v>
                </c:pt>
                <c:pt idx="2611">
                  <c:v>3</c:v>
                </c:pt>
                <c:pt idx="2612">
                  <c:v>3</c:v>
                </c:pt>
                <c:pt idx="2613">
                  <c:v>2</c:v>
                </c:pt>
                <c:pt idx="2614">
                  <c:v>2</c:v>
                </c:pt>
                <c:pt idx="2615">
                  <c:v>5</c:v>
                </c:pt>
                <c:pt idx="2616">
                  <c:v>4</c:v>
                </c:pt>
                <c:pt idx="2617">
                  <c:v>2</c:v>
                </c:pt>
                <c:pt idx="2618">
                  <c:v>2</c:v>
                </c:pt>
                <c:pt idx="2619">
                  <c:v>3</c:v>
                </c:pt>
                <c:pt idx="2620">
                  <c:v>2</c:v>
                </c:pt>
                <c:pt idx="2621">
                  <c:v>5</c:v>
                </c:pt>
                <c:pt idx="2622">
                  <c:v>3</c:v>
                </c:pt>
                <c:pt idx="2623">
                  <c:v>2</c:v>
                </c:pt>
                <c:pt idx="2624">
                  <c:v>4</c:v>
                </c:pt>
                <c:pt idx="2625">
                  <c:v>2</c:v>
                </c:pt>
                <c:pt idx="2626">
                  <c:v>2</c:v>
                </c:pt>
                <c:pt idx="2627">
                  <c:v>4</c:v>
                </c:pt>
                <c:pt idx="2628">
                  <c:v>5</c:v>
                </c:pt>
                <c:pt idx="2629">
                  <c:v>2</c:v>
                </c:pt>
                <c:pt idx="2630">
                  <c:v>3</c:v>
                </c:pt>
                <c:pt idx="2631">
                  <c:v>2</c:v>
                </c:pt>
                <c:pt idx="2632">
                  <c:v>3</c:v>
                </c:pt>
                <c:pt idx="2633">
                  <c:v>2</c:v>
                </c:pt>
                <c:pt idx="2634">
                  <c:v>2</c:v>
                </c:pt>
                <c:pt idx="2635">
                  <c:v>5</c:v>
                </c:pt>
                <c:pt idx="2636">
                  <c:v>4</c:v>
                </c:pt>
                <c:pt idx="2637">
                  <c:v>3</c:v>
                </c:pt>
                <c:pt idx="2638">
                  <c:v>3</c:v>
                </c:pt>
                <c:pt idx="2639">
                  <c:v>5</c:v>
                </c:pt>
                <c:pt idx="2640">
                  <c:v>2</c:v>
                </c:pt>
                <c:pt idx="2641">
                  <c:v>3</c:v>
                </c:pt>
                <c:pt idx="2642">
                  <c:v>4</c:v>
                </c:pt>
                <c:pt idx="2643">
                  <c:v>5</c:v>
                </c:pt>
                <c:pt idx="2644">
                  <c:v>3</c:v>
                </c:pt>
                <c:pt idx="2645">
                  <c:v>3</c:v>
                </c:pt>
                <c:pt idx="2646">
                  <c:v>5</c:v>
                </c:pt>
                <c:pt idx="2647">
                  <c:v>4</c:v>
                </c:pt>
                <c:pt idx="2648">
                  <c:v>4</c:v>
                </c:pt>
                <c:pt idx="2649">
                  <c:v>5</c:v>
                </c:pt>
                <c:pt idx="2650">
                  <c:v>2</c:v>
                </c:pt>
                <c:pt idx="2651">
                  <c:v>5</c:v>
                </c:pt>
                <c:pt idx="2652">
                  <c:v>3</c:v>
                </c:pt>
                <c:pt idx="2653">
                  <c:v>5</c:v>
                </c:pt>
                <c:pt idx="2654">
                  <c:v>4</c:v>
                </c:pt>
                <c:pt idx="2655">
                  <c:v>3</c:v>
                </c:pt>
                <c:pt idx="2656">
                  <c:v>5</c:v>
                </c:pt>
                <c:pt idx="2657">
                  <c:v>3</c:v>
                </c:pt>
                <c:pt idx="2658">
                  <c:v>2</c:v>
                </c:pt>
                <c:pt idx="2659">
                  <c:v>2</c:v>
                </c:pt>
                <c:pt idx="2660">
                  <c:v>3</c:v>
                </c:pt>
                <c:pt idx="2661">
                  <c:v>4</c:v>
                </c:pt>
                <c:pt idx="2662">
                  <c:v>4</c:v>
                </c:pt>
                <c:pt idx="2663">
                  <c:v>2</c:v>
                </c:pt>
                <c:pt idx="2664">
                  <c:v>3</c:v>
                </c:pt>
                <c:pt idx="2665">
                  <c:v>2</c:v>
                </c:pt>
                <c:pt idx="2666">
                  <c:v>5</c:v>
                </c:pt>
                <c:pt idx="2667">
                  <c:v>3</c:v>
                </c:pt>
                <c:pt idx="2668">
                  <c:v>3</c:v>
                </c:pt>
                <c:pt idx="2669">
                  <c:v>2</c:v>
                </c:pt>
                <c:pt idx="2670">
                  <c:v>2</c:v>
                </c:pt>
                <c:pt idx="2671">
                  <c:v>2</c:v>
                </c:pt>
                <c:pt idx="2672">
                  <c:v>2</c:v>
                </c:pt>
                <c:pt idx="2673">
                  <c:v>2</c:v>
                </c:pt>
                <c:pt idx="2674">
                  <c:v>3</c:v>
                </c:pt>
                <c:pt idx="2675">
                  <c:v>3</c:v>
                </c:pt>
                <c:pt idx="2676">
                  <c:v>2</c:v>
                </c:pt>
                <c:pt idx="2677">
                  <c:v>2</c:v>
                </c:pt>
                <c:pt idx="2678">
                  <c:v>5</c:v>
                </c:pt>
                <c:pt idx="2679">
                  <c:v>2</c:v>
                </c:pt>
                <c:pt idx="2680">
                  <c:v>2</c:v>
                </c:pt>
                <c:pt idx="2681">
                  <c:v>5</c:v>
                </c:pt>
                <c:pt idx="2682">
                  <c:v>5</c:v>
                </c:pt>
                <c:pt idx="2683">
                  <c:v>2</c:v>
                </c:pt>
                <c:pt idx="2684">
                  <c:v>2</c:v>
                </c:pt>
                <c:pt idx="2685">
                  <c:v>3</c:v>
                </c:pt>
                <c:pt idx="2686">
                  <c:v>3</c:v>
                </c:pt>
                <c:pt idx="2687">
                  <c:v>2</c:v>
                </c:pt>
                <c:pt idx="2688">
                  <c:v>4</c:v>
                </c:pt>
                <c:pt idx="2689">
                  <c:v>3</c:v>
                </c:pt>
                <c:pt idx="2690">
                  <c:v>2</c:v>
                </c:pt>
                <c:pt idx="2691">
                  <c:v>3</c:v>
                </c:pt>
                <c:pt idx="2692">
                  <c:v>2</c:v>
                </c:pt>
                <c:pt idx="2693">
                  <c:v>3</c:v>
                </c:pt>
                <c:pt idx="2694">
                  <c:v>3</c:v>
                </c:pt>
                <c:pt idx="2695">
                  <c:v>2</c:v>
                </c:pt>
                <c:pt idx="2696">
                  <c:v>4</c:v>
                </c:pt>
                <c:pt idx="2697">
                  <c:v>2</c:v>
                </c:pt>
                <c:pt idx="2698">
                  <c:v>4</c:v>
                </c:pt>
                <c:pt idx="2699">
                  <c:v>2</c:v>
                </c:pt>
                <c:pt idx="2700">
                  <c:v>4</c:v>
                </c:pt>
                <c:pt idx="2701">
                  <c:v>5</c:v>
                </c:pt>
                <c:pt idx="2702">
                  <c:v>2</c:v>
                </c:pt>
                <c:pt idx="2703">
                  <c:v>4</c:v>
                </c:pt>
                <c:pt idx="2704">
                  <c:v>2</c:v>
                </c:pt>
                <c:pt idx="2705">
                  <c:v>2</c:v>
                </c:pt>
                <c:pt idx="2706">
                  <c:v>4</c:v>
                </c:pt>
                <c:pt idx="2707">
                  <c:v>4</c:v>
                </c:pt>
                <c:pt idx="2708">
                  <c:v>4</c:v>
                </c:pt>
                <c:pt idx="2709">
                  <c:v>3</c:v>
                </c:pt>
                <c:pt idx="2710">
                  <c:v>5</c:v>
                </c:pt>
                <c:pt idx="2711">
                  <c:v>3</c:v>
                </c:pt>
                <c:pt idx="2712">
                  <c:v>3</c:v>
                </c:pt>
                <c:pt idx="2713">
                  <c:v>2</c:v>
                </c:pt>
                <c:pt idx="2714">
                  <c:v>5</c:v>
                </c:pt>
                <c:pt idx="2715">
                  <c:v>2</c:v>
                </c:pt>
                <c:pt idx="2716">
                  <c:v>2</c:v>
                </c:pt>
                <c:pt idx="2717">
                  <c:v>2</c:v>
                </c:pt>
                <c:pt idx="2718">
                  <c:v>3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5</c:v>
                </c:pt>
                <c:pt idx="2724">
                  <c:v>3</c:v>
                </c:pt>
                <c:pt idx="2725">
                  <c:v>4</c:v>
                </c:pt>
                <c:pt idx="2726">
                  <c:v>4</c:v>
                </c:pt>
                <c:pt idx="2727">
                  <c:v>3</c:v>
                </c:pt>
                <c:pt idx="2728">
                  <c:v>5</c:v>
                </c:pt>
                <c:pt idx="2729">
                  <c:v>2</c:v>
                </c:pt>
                <c:pt idx="2730">
                  <c:v>3</c:v>
                </c:pt>
                <c:pt idx="2731">
                  <c:v>5</c:v>
                </c:pt>
                <c:pt idx="2732">
                  <c:v>5</c:v>
                </c:pt>
                <c:pt idx="2733">
                  <c:v>2</c:v>
                </c:pt>
                <c:pt idx="2734">
                  <c:v>2</c:v>
                </c:pt>
                <c:pt idx="2735">
                  <c:v>4</c:v>
                </c:pt>
                <c:pt idx="2736">
                  <c:v>5</c:v>
                </c:pt>
                <c:pt idx="2737">
                  <c:v>2</c:v>
                </c:pt>
                <c:pt idx="2738">
                  <c:v>2</c:v>
                </c:pt>
                <c:pt idx="2739">
                  <c:v>4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4</c:v>
                </c:pt>
                <c:pt idx="2744">
                  <c:v>5</c:v>
                </c:pt>
                <c:pt idx="2745">
                  <c:v>4</c:v>
                </c:pt>
                <c:pt idx="2746">
                  <c:v>5</c:v>
                </c:pt>
                <c:pt idx="2747">
                  <c:v>3</c:v>
                </c:pt>
                <c:pt idx="2748">
                  <c:v>5</c:v>
                </c:pt>
                <c:pt idx="2749">
                  <c:v>3</c:v>
                </c:pt>
                <c:pt idx="2750">
                  <c:v>3</c:v>
                </c:pt>
                <c:pt idx="2751">
                  <c:v>2</c:v>
                </c:pt>
                <c:pt idx="2752">
                  <c:v>5</c:v>
                </c:pt>
                <c:pt idx="2753">
                  <c:v>5</c:v>
                </c:pt>
                <c:pt idx="2754">
                  <c:v>4</c:v>
                </c:pt>
                <c:pt idx="2755">
                  <c:v>5</c:v>
                </c:pt>
                <c:pt idx="2756">
                  <c:v>4</c:v>
                </c:pt>
                <c:pt idx="2757">
                  <c:v>4</c:v>
                </c:pt>
                <c:pt idx="2758">
                  <c:v>3</c:v>
                </c:pt>
                <c:pt idx="2759">
                  <c:v>5</c:v>
                </c:pt>
                <c:pt idx="2760">
                  <c:v>5</c:v>
                </c:pt>
                <c:pt idx="2761">
                  <c:v>4</c:v>
                </c:pt>
                <c:pt idx="2762">
                  <c:v>2</c:v>
                </c:pt>
                <c:pt idx="2763">
                  <c:v>3</c:v>
                </c:pt>
                <c:pt idx="2764">
                  <c:v>4</c:v>
                </c:pt>
                <c:pt idx="2765">
                  <c:v>3</c:v>
                </c:pt>
                <c:pt idx="2766">
                  <c:v>3</c:v>
                </c:pt>
                <c:pt idx="2767">
                  <c:v>2</c:v>
                </c:pt>
                <c:pt idx="2768">
                  <c:v>4</c:v>
                </c:pt>
                <c:pt idx="2769">
                  <c:v>3</c:v>
                </c:pt>
                <c:pt idx="2770">
                  <c:v>3</c:v>
                </c:pt>
                <c:pt idx="2771">
                  <c:v>2</c:v>
                </c:pt>
                <c:pt idx="2772">
                  <c:v>3</c:v>
                </c:pt>
                <c:pt idx="2773">
                  <c:v>2</c:v>
                </c:pt>
                <c:pt idx="2774">
                  <c:v>4</c:v>
                </c:pt>
                <c:pt idx="2775">
                  <c:v>2</c:v>
                </c:pt>
                <c:pt idx="2776">
                  <c:v>2</c:v>
                </c:pt>
                <c:pt idx="2777">
                  <c:v>5</c:v>
                </c:pt>
                <c:pt idx="2778">
                  <c:v>4</c:v>
                </c:pt>
                <c:pt idx="2779">
                  <c:v>2</c:v>
                </c:pt>
                <c:pt idx="2780">
                  <c:v>4</c:v>
                </c:pt>
                <c:pt idx="2781">
                  <c:v>4</c:v>
                </c:pt>
                <c:pt idx="2782">
                  <c:v>2</c:v>
                </c:pt>
                <c:pt idx="2783">
                  <c:v>4</c:v>
                </c:pt>
                <c:pt idx="2784">
                  <c:v>3</c:v>
                </c:pt>
                <c:pt idx="2785">
                  <c:v>2</c:v>
                </c:pt>
                <c:pt idx="2786">
                  <c:v>2</c:v>
                </c:pt>
                <c:pt idx="2787">
                  <c:v>2</c:v>
                </c:pt>
                <c:pt idx="2788">
                  <c:v>4</c:v>
                </c:pt>
                <c:pt idx="2789">
                  <c:v>2</c:v>
                </c:pt>
                <c:pt idx="2790">
                  <c:v>4</c:v>
                </c:pt>
                <c:pt idx="2791">
                  <c:v>5</c:v>
                </c:pt>
                <c:pt idx="2792">
                  <c:v>3</c:v>
                </c:pt>
                <c:pt idx="2793">
                  <c:v>5</c:v>
                </c:pt>
                <c:pt idx="2794">
                  <c:v>4</c:v>
                </c:pt>
                <c:pt idx="2795">
                  <c:v>2</c:v>
                </c:pt>
                <c:pt idx="2796">
                  <c:v>3</c:v>
                </c:pt>
                <c:pt idx="2797">
                  <c:v>2</c:v>
                </c:pt>
                <c:pt idx="2798">
                  <c:v>2</c:v>
                </c:pt>
                <c:pt idx="2799">
                  <c:v>3</c:v>
                </c:pt>
                <c:pt idx="2800">
                  <c:v>5</c:v>
                </c:pt>
                <c:pt idx="2801">
                  <c:v>3</c:v>
                </c:pt>
                <c:pt idx="2802">
                  <c:v>4</c:v>
                </c:pt>
                <c:pt idx="2803">
                  <c:v>4</c:v>
                </c:pt>
                <c:pt idx="2804">
                  <c:v>4</c:v>
                </c:pt>
                <c:pt idx="2805">
                  <c:v>2</c:v>
                </c:pt>
                <c:pt idx="2806">
                  <c:v>3</c:v>
                </c:pt>
                <c:pt idx="2807">
                  <c:v>5</c:v>
                </c:pt>
                <c:pt idx="2808">
                  <c:v>2</c:v>
                </c:pt>
                <c:pt idx="2809">
                  <c:v>3</c:v>
                </c:pt>
                <c:pt idx="2810">
                  <c:v>3</c:v>
                </c:pt>
                <c:pt idx="2811">
                  <c:v>2</c:v>
                </c:pt>
                <c:pt idx="2812">
                  <c:v>5</c:v>
                </c:pt>
                <c:pt idx="2813">
                  <c:v>4</c:v>
                </c:pt>
                <c:pt idx="2814">
                  <c:v>2</c:v>
                </c:pt>
                <c:pt idx="2815">
                  <c:v>4</c:v>
                </c:pt>
                <c:pt idx="2816">
                  <c:v>5</c:v>
                </c:pt>
                <c:pt idx="2817">
                  <c:v>3</c:v>
                </c:pt>
                <c:pt idx="2818">
                  <c:v>2</c:v>
                </c:pt>
                <c:pt idx="2819">
                  <c:v>3</c:v>
                </c:pt>
                <c:pt idx="2820">
                  <c:v>3</c:v>
                </c:pt>
                <c:pt idx="2821">
                  <c:v>2</c:v>
                </c:pt>
                <c:pt idx="2822">
                  <c:v>3</c:v>
                </c:pt>
                <c:pt idx="2823">
                  <c:v>4</c:v>
                </c:pt>
                <c:pt idx="2824">
                  <c:v>5</c:v>
                </c:pt>
                <c:pt idx="2825">
                  <c:v>3</c:v>
                </c:pt>
                <c:pt idx="2826">
                  <c:v>4</c:v>
                </c:pt>
                <c:pt idx="2827">
                  <c:v>5</c:v>
                </c:pt>
                <c:pt idx="2828">
                  <c:v>3</c:v>
                </c:pt>
                <c:pt idx="2829">
                  <c:v>4</c:v>
                </c:pt>
                <c:pt idx="2830">
                  <c:v>3</c:v>
                </c:pt>
                <c:pt idx="2831">
                  <c:v>4</c:v>
                </c:pt>
                <c:pt idx="2832">
                  <c:v>2</c:v>
                </c:pt>
                <c:pt idx="2833">
                  <c:v>3</c:v>
                </c:pt>
                <c:pt idx="2834">
                  <c:v>5</c:v>
                </c:pt>
                <c:pt idx="2835">
                  <c:v>4</c:v>
                </c:pt>
                <c:pt idx="2836">
                  <c:v>5</c:v>
                </c:pt>
                <c:pt idx="2837">
                  <c:v>2</c:v>
                </c:pt>
                <c:pt idx="2838">
                  <c:v>2</c:v>
                </c:pt>
                <c:pt idx="2839">
                  <c:v>5</c:v>
                </c:pt>
                <c:pt idx="2840">
                  <c:v>3</c:v>
                </c:pt>
                <c:pt idx="2841">
                  <c:v>3</c:v>
                </c:pt>
                <c:pt idx="2842">
                  <c:v>4</c:v>
                </c:pt>
                <c:pt idx="2843">
                  <c:v>4</c:v>
                </c:pt>
                <c:pt idx="2844">
                  <c:v>3</c:v>
                </c:pt>
                <c:pt idx="2845">
                  <c:v>2</c:v>
                </c:pt>
                <c:pt idx="2846">
                  <c:v>3</c:v>
                </c:pt>
                <c:pt idx="2847">
                  <c:v>3</c:v>
                </c:pt>
                <c:pt idx="2848">
                  <c:v>2</c:v>
                </c:pt>
                <c:pt idx="2849">
                  <c:v>2</c:v>
                </c:pt>
                <c:pt idx="2850">
                  <c:v>5</c:v>
                </c:pt>
                <c:pt idx="2851">
                  <c:v>5</c:v>
                </c:pt>
                <c:pt idx="2852">
                  <c:v>2</c:v>
                </c:pt>
                <c:pt idx="2853">
                  <c:v>3</c:v>
                </c:pt>
                <c:pt idx="2854">
                  <c:v>2</c:v>
                </c:pt>
                <c:pt idx="2855">
                  <c:v>2</c:v>
                </c:pt>
                <c:pt idx="2856">
                  <c:v>5</c:v>
                </c:pt>
                <c:pt idx="2857">
                  <c:v>4</c:v>
                </c:pt>
                <c:pt idx="2858">
                  <c:v>2</c:v>
                </c:pt>
                <c:pt idx="2859">
                  <c:v>4</c:v>
                </c:pt>
                <c:pt idx="2860">
                  <c:v>5</c:v>
                </c:pt>
                <c:pt idx="2861">
                  <c:v>2</c:v>
                </c:pt>
                <c:pt idx="2862">
                  <c:v>5</c:v>
                </c:pt>
                <c:pt idx="2863">
                  <c:v>3</c:v>
                </c:pt>
                <c:pt idx="2864">
                  <c:v>2</c:v>
                </c:pt>
                <c:pt idx="2865">
                  <c:v>3</c:v>
                </c:pt>
                <c:pt idx="2866">
                  <c:v>2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5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4</c:v>
                </c:pt>
                <c:pt idx="2875">
                  <c:v>2</c:v>
                </c:pt>
                <c:pt idx="2876">
                  <c:v>3</c:v>
                </c:pt>
                <c:pt idx="2877">
                  <c:v>2</c:v>
                </c:pt>
                <c:pt idx="2878">
                  <c:v>3</c:v>
                </c:pt>
                <c:pt idx="2879">
                  <c:v>3</c:v>
                </c:pt>
                <c:pt idx="2880">
                  <c:v>5</c:v>
                </c:pt>
                <c:pt idx="2881">
                  <c:v>4</c:v>
                </c:pt>
                <c:pt idx="2882">
                  <c:v>4</c:v>
                </c:pt>
                <c:pt idx="2883">
                  <c:v>3</c:v>
                </c:pt>
                <c:pt idx="2884">
                  <c:v>5</c:v>
                </c:pt>
                <c:pt idx="2885">
                  <c:v>3</c:v>
                </c:pt>
                <c:pt idx="2886">
                  <c:v>2</c:v>
                </c:pt>
                <c:pt idx="2887">
                  <c:v>2</c:v>
                </c:pt>
                <c:pt idx="2888">
                  <c:v>5</c:v>
                </c:pt>
                <c:pt idx="2889">
                  <c:v>5</c:v>
                </c:pt>
                <c:pt idx="2890">
                  <c:v>2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4</c:v>
                </c:pt>
                <c:pt idx="2895">
                  <c:v>4</c:v>
                </c:pt>
                <c:pt idx="2896">
                  <c:v>2</c:v>
                </c:pt>
                <c:pt idx="2897">
                  <c:v>2</c:v>
                </c:pt>
                <c:pt idx="2898">
                  <c:v>3</c:v>
                </c:pt>
                <c:pt idx="2899">
                  <c:v>2</c:v>
                </c:pt>
                <c:pt idx="2900">
                  <c:v>2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4</c:v>
                </c:pt>
                <c:pt idx="2905">
                  <c:v>2</c:v>
                </c:pt>
                <c:pt idx="2906">
                  <c:v>4</c:v>
                </c:pt>
                <c:pt idx="2907">
                  <c:v>4</c:v>
                </c:pt>
                <c:pt idx="2908">
                  <c:v>2</c:v>
                </c:pt>
                <c:pt idx="2909">
                  <c:v>3</c:v>
                </c:pt>
                <c:pt idx="2910">
                  <c:v>2</c:v>
                </c:pt>
                <c:pt idx="2911">
                  <c:v>2</c:v>
                </c:pt>
                <c:pt idx="2912">
                  <c:v>5</c:v>
                </c:pt>
                <c:pt idx="2913">
                  <c:v>2</c:v>
                </c:pt>
                <c:pt idx="2914">
                  <c:v>3</c:v>
                </c:pt>
                <c:pt idx="2915">
                  <c:v>5</c:v>
                </c:pt>
                <c:pt idx="2916">
                  <c:v>2</c:v>
                </c:pt>
                <c:pt idx="2917">
                  <c:v>5</c:v>
                </c:pt>
                <c:pt idx="2918">
                  <c:v>2</c:v>
                </c:pt>
                <c:pt idx="2919">
                  <c:v>2</c:v>
                </c:pt>
                <c:pt idx="2920">
                  <c:v>3</c:v>
                </c:pt>
                <c:pt idx="2921">
                  <c:v>2</c:v>
                </c:pt>
                <c:pt idx="2922">
                  <c:v>2</c:v>
                </c:pt>
                <c:pt idx="2923">
                  <c:v>3</c:v>
                </c:pt>
                <c:pt idx="2924">
                  <c:v>2</c:v>
                </c:pt>
                <c:pt idx="2925">
                  <c:v>4</c:v>
                </c:pt>
                <c:pt idx="2926">
                  <c:v>4</c:v>
                </c:pt>
                <c:pt idx="2927">
                  <c:v>5</c:v>
                </c:pt>
                <c:pt idx="2928">
                  <c:v>4</c:v>
                </c:pt>
                <c:pt idx="2929">
                  <c:v>3</c:v>
                </c:pt>
                <c:pt idx="2930">
                  <c:v>4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4</c:v>
                </c:pt>
                <c:pt idx="2936">
                  <c:v>5</c:v>
                </c:pt>
                <c:pt idx="2937">
                  <c:v>3</c:v>
                </c:pt>
                <c:pt idx="2938">
                  <c:v>3</c:v>
                </c:pt>
                <c:pt idx="2939">
                  <c:v>5</c:v>
                </c:pt>
                <c:pt idx="2940">
                  <c:v>2</c:v>
                </c:pt>
                <c:pt idx="2941">
                  <c:v>2</c:v>
                </c:pt>
                <c:pt idx="2942">
                  <c:v>5</c:v>
                </c:pt>
                <c:pt idx="2943">
                  <c:v>4</c:v>
                </c:pt>
                <c:pt idx="2944">
                  <c:v>5</c:v>
                </c:pt>
                <c:pt idx="2945">
                  <c:v>5</c:v>
                </c:pt>
                <c:pt idx="2946">
                  <c:v>5</c:v>
                </c:pt>
                <c:pt idx="2947">
                  <c:v>4</c:v>
                </c:pt>
                <c:pt idx="2948">
                  <c:v>5</c:v>
                </c:pt>
                <c:pt idx="2949">
                  <c:v>3</c:v>
                </c:pt>
                <c:pt idx="2950">
                  <c:v>5</c:v>
                </c:pt>
                <c:pt idx="2951">
                  <c:v>2</c:v>
                </c:pt>
                <c:pt idx="2952">
                  <c:v>3</c:v>
                </c:pt>
                <c:pt idx="2953">
                  <c:v>2</c:v>
                </c:pt>
                <c:pt idx="2954">
                  <c:v>2</c:v>
                </c:pt>
                <c:pt idx="2955">
                  <c:v>4</c:v>
                </c:pt>
                <c:pt idx="2956">
                  <c:v>4</c:v>
                </c:pt>
                <c:pt idx="2957">
                  <c:v>3</c:v>
                </c:pt>
                <c:pt idx="2958">
                  <c:v>4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5</c:v>
                </c:pt>
                <c:pt idx="2964">
                  <c:v>2</c:v>
                </c:pt>
                <c:pt idx="2965">
                  <c:v>2</c:v>
                </c:pt>
                <c:pt idx="2966">
                  <c:v>5</c:v>
                </c:pt>
                <c:pt idx="2967">
                  <c:v>2</c:v>
                </c:pt>
                <c:pt idx="2968">
                  <c:v>2</c:v>
                </c:pt>
                <c:pt idx="2969">
                  <c:v>4</c:v>
                </c:pt>
                <c:pt idx="2970">
                  <c:v>2</c:v>
                </c:pt>
                <c:pt idx="2971">
                  <c:v>3</c:v>
                </c:pt>
                <c:pt idx="2972">
                  <c:v>3</c:v>
                </c:pt>
                <c:pt idx="2973">
                  <c:v>5</c:v>
                </c:pt>
                <c:pt idx="2974">
                  <c:v>2</c:v>
                </c:pt>
                <c:pt idx="2975">
                  <c:v>3</c:v>
                </c:pt>
                <c:pt idx="2976">
                  <c:v>2</c:v>
                </c:pt>
                <c:pt idx="2977">
                  <c:v>2</c:v>
                </c:pt>
                <c:pt idx="2978">
                  <c:v>5</c:v>
                </c:pt>
                <c:pt idx="2979">
                  <c:v>5</c:v>
                </c:pt>
                <c:pt idx="2980">
                  <c:v>2</c:v>
                </c:pt>
                <c:pt idx="2981">
                  <c:v>3</c:v>
                </c:pt>
                <c:pt idx="2982">
                  <c:v>2</c:v>
                </c:pt>
                <c:pt idx="2983">
                  <c:v>5</c:v>
                </c:pt>
                <c:pt idx="2984">
                  <c:v>3</c:v>
                </c:pt>
                <c:pt idx="2985">
                  <c:v>3</c:v>
                </c:pt>
                <c:pt idx="2986">
                  <c:v>5</c:v>
                </c:pt>
                <c:pt idx="2987">
                  <c:v>3</c:v>
                </c:pt>
                <c:pt idx="2988">
                  <c:v>4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3</c:v>
                </c:pt>
                <c:pt idx="2993">
                  <c:v>2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4</c:v>
                </c:pt>
                <c:pt idx="2998">
                  <c:v>2</c:v>
                </c:pt>
                <c:pt idx="2999">
                  <c:v>4</c:v>
                </c:pt>
                <c:pt idx="3000">
                  <c:v>3</c:v>
                </c:pt>
                <c:pt idx="3001">
                  <c:v>4</c:v>
                </c:pt>
                <c:pt idx="3002">
                  <c:v>4</c:v>
                </c:pt>
                <c:pt idx="3003">
                  <c:v>5</c:v>
                </c:pt>
                <c:pt idx="3004">
                  <c:v>5</c:v>
                </c:pt>
                <c:pt idx="3005">
                  <c:v>4</c:v>
                </c:pt>
                <c:pt idx="3006">
                  <c:v>2</c:v>
                </c:pt>
                <c:pt idx="3007">
                  <c:v>2</c:v>
                </c:pt>
                <c:pt idx="3008">
                  <c:v>3</c:v>
                </c:pt>
                <c:pt idx="3009">
                  <c:v>4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2</c:v>
                </c:pt>
                <c:pt idx="3014">
                  <c:v>4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3</c:v>
                </c:pt>
                <c:pt idx="3019">
                  <c:v>4</c:v>
                </c:pt>
                <c:pt idx="3020">
                  <c:v>3</c:v>
                </c:pt>
                <c:pt idx="3021">
                  <c:v>4</c:v>
                </c:pt>
                <c:pt idx="3022">
                  <c:v>2</c:v>
                </c:pt>
                <c:pt idx="3023">
                  <c:v>5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4</c:v>
                </c:pt>
                <c:pt idx="3028">
                  <c:v>3</c:v>
                </c:pt>
                <c:pt idx="3029">
                  <c:v>5</c:v>
                </c:pt>
                <c:pt idx="3030">
                  <c:v>4</c:v>
                </c:pt>
                <c:pt idx="3031">
                  <c:v>5</c:v>
                </c:pt>
                <c:pt idx="3032">
                  <c:v>4</c:v>
                </c:pt>
                <c:pt idx="3033">
                  <c:v>4</c:v>
                </c:pt>
                <c:pt idx="3034">
                  <c:v>2</c:v>
                </c:pt>
                <c:pt idx="3035">
                  <c:v>5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4</c:v>
                </c:pt>
                <c:pt idx="3040">
                  <c:v>4</c:v>
                </c:pt>
                <c:pt idx="3041">
                  <c:v>4</c:v>
                </c:pt>
                <c:pt idx="3042">
                  <c:v>2</c:v>
                </c:pt>
                <c:pt idx="3043">
                  <c:v>2</c:v>
                </c:pt>
                <c:pt idx="3044">
                  <c:v>3</c:v>
                </c:pt>
                <c:pt idx="3045">
                  <c:v>2</c:v>
                </c:pt>
                <c:pt idx="3046">
                  <c:v>3</c:v>
                </c:pt>
                <c:pt idx="3047">
                  <c:v>5</c:v>
                </c:pt>
                <c:pt idx="3048">
                  <c:v>4</c:v>
                </c:pt>
                <c:pt idx="3049">
                  <c:v>3</c:v>
                </c:pt>
                <c:pt idx="3050">
                  <c:v>2</c:v>
                </c:pt>
                <c:pt idx="3051">
                  <c:v>2</c:v>
                </c:pt>
                <c:pt idx="3052">
                  <c:v>3</c:v>
                </c:pt>
                <c:pt idx="3053">
                  <c:v>3</c:v>
                </c:pt>
                <c:pt idx="3054">
                  <c:v>5</c:v>
                </c:pt>
                <c:pt idx="3055">
                  <c:v>2</c:v>
                </c:pt>
                <c:pt idx="3056">
                  <c:v>3</c:v>
                </c:pt>
                <c:pt idx="3057">
                  <c:v>3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3</c:v>
                </c:pt>
                <c:pt idx="3062">
                  <c:v>3</c:v>
                </c:pt>
                <c:pt idx="3063">
                  <c:v>4</c:v>
                </c:pt>
                <c:pt idx="3064">
                  <c:v>3</c:v>
                </c:pt>
                <c:pt idx="3065">
                  <c:v>3</c:v>
                </c:pt>
                <c:pt idx="3066">
                  <c:v>4</c:v>
                </c:pt>
                <c:pt idx="3067">
                  <c:v>5</c:v>
                </c:pt>
                <c:pt idx="3068">
                  <c:v>5</c:v>
                </c:pt>
                <c:pt idx="3069">
                  <c:v>5</c:v>
                </c:pt>
                <c:pt idx="3070">
                  <c:v>2</c:v>
                </c:pt>
                <c:pt idx="3071">
                  <c:v>2</c:v>
                </c:pt>
                <c:pt idx="3072">
                  <c:v>5</c:v>
                </c:pt>
                <c:pt idx="3073">
                  <c:v>4</c:v>
                </c:pt>
                <c:pt idx="3074">
                  <c:v>4</c:v>
                </c:pt>
                <c:pt idx="3075">
                  <c:v>3</c:v>
                </c:pt>
                <c:pt idx="3076">
                  <c:v>5</c:v>
                </c:pt>
                <c:pt idx="3077">
                  <c:v>3</c:v>
                </c:pt>
                <c:pt idx="3078">
                  <c:v>3</c:v>
                </c:pt>
                <c:pt idx="3079">
                  <c:v>4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2</c:v>
                </c:pt>
                <c:pt idx="3085">
                  <c:v>3</c:v>
                </c:pt>
                <c:pt idx="3086">
                  <c:v>2</c:v>
                </c:pt>
                <c:pt idx="3087">
                  <c:v>2</c:v>
                </c:pt>
                <c:pt idx="3088">
                  <c:v>2</c:v>
                </c:pt>
                <c:pt idx="3089">
                  <c:v>3</c:v>
                </c:pt>
                <c:pt idx="3090">
                  <c:v>5</c:v>
                </c:pt>
                <c:pt idx="3091">
                  <c:v>4</c:v>
                </c:pt>
                <c:pt idx="3092">
                  <c:v>5</c:v>
                </c:pt>
                <c:pt idx="3093">
                  <c:v>2</c:v>
                </c:pt>
                <c:pt idx="3094">
                  <c:v>3</c:v>
                </c:pt>
                <c:pt idx="3095">
                  <c:v>4</c:v>
                </c:pt>
                <c:pt idx="3096">
                  <c:v>2</c:v>
                </c:pt>
                <c:pt idx="3097">
                  <c:v>5</c:v>
                </c:pt>
                <c:pt idx="3098">
                  <c:v>5</c:v>
                </c:pt>
                <c:pt idx="3099">
                  <c:v>3</c:v>
                </c:pt>
                <c:pt idx="3100">
                  <c:v>2</c:v>
                </c:pt>
                <c:pt idx="3101">
                  <c:v>3</c:v>
                </c:pt>
                <c:pt idx="3102">
                  <c:v>3</c:v>
                </c:pt>
                <c:pt idx="3103">
                  <c:v>4</c:v>
                </c:pt>
                <c:pt idx="3104">
                  <c:v>2</c:v>
                </c:pt>
                <c:pt idx="3105">
                  <c:v>3</c:v>
                </c:pt>
                <c:pt idx="3106">
                  <c:v>2</c:v>
                </c:pt>
                <c:pt idx="3107">
                  <c:v>3</c:v>
                </c:pt>
                <c:pt idx="3108">
                  <c:v>2</c:v>
                </c:pt>
                <c:pt idx="3109">
                  <c:v>3</c:v>
                </c:pt>
                <c:pt idx="3110">
                  <c:v>2</c:v>
                </c:pt>
                <c:pt idx="3111">
                  <c:v>4</c:v>
                </c:pt>
                <c:pt idx="3112">
                  <c:v>5</c:v>
                </c:pt>
                <c:pt idx="3113">
                  <c:v>2</c:v>
                </c:pt>
                <c:pt idx="3114">
                  <c:v>5</c:v>
                </c:pt>
                <c:pt idx="3115">
                  <c:v>4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4</c:v>
                </c:pt>
                <c:pt idx="3120">
                  <c:v>3</c:v>
                </c:pt>
                <c:pt idx="3121">
                  <c:v>4</c:v>
                </c:pt>
                <c:pt idx="3122">
                  <c:v>3</c:v>
                </c:pt>
                <c:pt idx="3123">
                  <c:v>2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2</c:v>
                </c:pt>
                <c:pt idx="3128">
                  <c:v>3</c:v>
                </c:pt>
                <c:pt idx="3129">
                  <c:v>4</c:v>
                </c:pt>
                <c:pt idx="3130">
                  <c:v>5</c:v>
                </c:pt>
                <c:pt idx="3131">
                  <c:v>2</c:v>
                </c:pt>
                <c:pt idx="3132">
                  <c:v>5</c:v>
                </c:pt>
                <c:pt idx="3133">
                  <c:v>5</c:v>
                </c:pt>
                <c:pt idx="3134">
                  <c:v>4</c:v>
                </c:pt>
                <c:pt idx="3135">
                  <c:v>3</c:v>
                </c:pt>
                <c:pt idx="3136">
                  <c:v>3</c:v>
                </c:pt>
                <c:pt idx="3137">
                  <c:v>2</c:v>
                </c:pt>
                <c:pt idx="3138">
                  <c:v>3</c:v>
                </c:pt>
                <c:pt idx="3139">
                  <c:v>2</c:v>
                </c:pt>
                <c:pt idx="3140">
                  <c:v>4</c:v>
                </c:pt>
                <c:pt idx="3141">
                  <c:v>5</c:v>
                </c:pt>
                <c:pt idx="3142">
                  <c:v>5</c:v>
                </c:pt>
                <c:pt idx="3143">
                  <c:v>2</c:v>
                </c:pt>
                <c:pt idx="3144">
                  <c:v>5</c:v>
                </c:pt>
                <c:pt idx="3145">
                  <c:v>2</c:v>
                </c:pt>
                <c:pt idx="3146">
                  <c:v>2</c:v>
                </c:pt>
                <c:pt idx="3147">
                  <c:v>3</c:v>
                </c:pt>
                <c:pt idx="3148">
                  <c:v>3</c:v>
                </c:pt>
                <c:pt idx="3149">
                  <c:v>2</c:v>
                </c:pt>
                <c:pt idx="3150">
                  <c:v>5</c:v>
                </c:pt>
                <c:pt idx="3151">
                  <c:v>3</c:v>
                </c:pt>
                <c:pt idx="3152">
                  <c:v>3</c:v>
                </c:pt>
                <c:pt idx="3153">
                  <c:v>2</c:v>
                </c:pt>
                <c:pt idx="3154">
                  <c:v>3</c:v>
                </c:pt>
                <c:pt idx="3155">
                  <c:v>4</c:v>
                </c:pt>
                <c:pt idx="3156">
                  <c:v>2</c:v>
                </c:pt>
                <c:pt idx="3157">
                  <c:v>2</c:v>
                </c:pt>
                <c:pt idx="3158">
                  <c:v>5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3</c:v>
                </c:pt>
                <c:pt idx="3163">
                  <c:v>3</c:v>
                </c:pt>
                <c:pt idx="3164">
                  <c:v>2</c:v>
                </c:pt>
                <c:pt idx="3165">
                  <c:v>2</c:v>
                </c:pt>
                <c:pt idx="3166">
                  <c:v>5</c:v>
                </c:pt>
                <c:pt idx="3167">
                  <c:v>4</c:v>
                </c:pt>
                <c:pt idx="3168">
                  <c:v>2</c:v>
                </c:pt>
                <c:pt idx="3169">
                  <c:v>4</c:v>
                </c:pt>
                <c:pt idx="3170">
                  <c:v>5</c:v>
                </c:pt>
                <c:pt idx="3171">
                  <c:v>3</c:v>
                </c:pt>
                <c:pt idx="3172">
                  <c:v>2</c:v>
                </c:pt>
                <c:pt idx="3173">
                  <c:v>5</c:v>
                </c:pt>
                <c:pt idx="3174">
                  <c:v>2</c:v>
                </c:pt>
                <c:pt idx="3175">
                  <c:v>5</c:v>
                </c:pt>
                <c:pt idx="3176">
                  <c:v>4</c:v>
                </c:pt>
                <c:pt idx="3177">
                  <c:v>2</c:v>
                </c:pt>
                <c:pt idx="3178">
                  <c:v>2</c:v>
                </c:pt>
                <c:pt idx="3179">
                  <c:v>4</c:v>
                </c:pt>
                <c:pt idx="3180">
                  <c:v>2</c:v>
                </c:pt>
                <c:pt idx="3181">
                  <c:v>5</c:v>
                </c:pt>
                <c:pt idx="3182">
                  <c:v>4</c:v>
                </c:pt>
                <c:pt idx="3183">
                  <c:v>4</c:v>
                </c:pt>
                <c:pt idx="3184">
                  <c:v>2</c:v>
                </c:pt>
                <c:pt idx="3185">
                  <c:v>4</c:v>
                </c:pt>
                <c:pt idx="3186">
                  <c:v>5</c:v>
                </c:pt>
                <c:pt idx="3187">
                  <c:v>4</c:v>
                </c:pt>
                <c:pt idx="3188">
                  <c:v>2</c:v>
                </c:pt>
                <c:pt idx="3189">
                  <c:v>4</c:v>
                </c:pt>
                <c:pt idx="3190">
                  <c:v>2</c:v>
                </c:pt>
                <c:pt idx="3191">
                  <c:v>4</c:v>
                </c:pt>
                <c:pt idx="3192">
                  <c:v>4</c:v>
                </c:pt>
                <c:pt idx="3193">
                  <c:v>4</c:v>
                </c:pt>
                <c:pt idx="3194">
                  <c:v>4</c:v>
                </c:pt>
                <c:pt idx="3195">
                  <c:v>2</c:v>
                </c:pt>
                <c:pt idx="3196">
                  <c:v>4</c:v>
                </c:pt>
                <c:pt idx="3197">
                  <c:v>2</c:v>
                </c:pt>
                <c:pt idx="3198">
                  <c:v>5</c:v>
                </c:pt>
                <c:pt idx="3199">
                  <c:v>2</c:v>
                </c:pt>
                <c:pt idx="3200">
                  <c:v>4</c:v>
                </c:pt>
                <c:pt idx="3201">
                  <c:v>2</c:v>
                </c:pt>
                <c:pt idx="3202">
                  <c:v>3</c:v>
                </c:pt>
                <c:pt idx="3203">
                  <c:v>2</c:v>
                </c:pt>
                <c:pt idx="3204">
                  <c:v>2</c:v>
                </c:pt>
                <c:pt idx="3205">
                  <c:v>2</c:v>
                </c:pt>
                <c:pt idx="3206">
                  <c:v>2</c:v>
                </c:pt>
                <c:pt idx="3207">
                  <c:v>3</c:v>
                </c:pt>
                <c:pt idx="3208">
                  <c:v>2</c:v>
                </c:pt>
                <c:pt idx="3209">
                  <c:v>2</c:v>
                </c:pt>
                <c:pt idx="3210">
                  <c:v>4</c:v>
                </c:pt>
                <c:pt idx="3211">
                  <c:v>3</c:v>
                </c:pt>
                <c:pt idx="3212">
                  <c:v>5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3</c:v>
                </c:pt>
                <c:pt idx="3217">
                  <c:v>3</c:v>
                </c:pt>
                <c:pt idx="3218">
                  <c:v>5</c:v>
                </c:pt>
                <c:pt idx="3219">
                  <c:v>4</c:v>
                </c:pt>
                <c:pt idx="3220">
                  <c:v>2</c:v>
                </c:pt>
                <c:pt idx="3221">
                  <c:v>2</c:v>
                </c:pt>
                <c:pt idx="3222">
                  <c:v>4</c:v>
                </c:pt>
                <c:pt idx="3223">
                  <c:v>3</c:v>
                </c:pt>
                <c:pt idx="3224">
                  <c:v>4</c:v>
                </c:pt>
                <c:pt idx="3225">
                  <c:v>2</c:v>
                </c:pt>
                <c:pt idx="3226">
                  <c:v>2</c:v>
                </c:pt>
                <c:pt idx="3227">
                  <c:v>3</c:v>
                </c:pt>
                <c:pt idx="3228">
                  <c:v>4</c:v>
                </c:pt>
                <c:pt idx="3229">
                  <c:v>2</c:v>
                </c:pt>
                <c:pt idx="3230">
                  <c:v>5</c:v>
                </c:pt>
                <c:pt idx="3231">
                  <c:v>4</c:v>
                </c:pt>
                <c:pt idx="3232">
                  <c:v>3</c:v>
                </c:pt>
                <c:pt idx="3233">
                  <c:v>4</c:v>
                </c:pt>
                <c:pt idx="3234">
                  <c:v>2</c:v>
                </c:pt>
                <c:pt idx="3235">
                  <c:v>3</c:v>
                </c:pt>
                <c:pt idx="3236">
                  <c:v>3</c:v>
                </c:pt>
                <c:pt idx="3237">
                  <c:v>5</c:v>
                </c:pt>
                <c:pt idx="3238">
                  <c:v>5</c:v>
                </c:pt>
                <c:pt idx="3239">
                  <c:v>5</c:v>
                </c:pt>
                <c:pt idx="3240">
                  <c:v>5</c:v>
                </c:pt>
                <c:pt idx="3241">
                  <c:v>2</c:v>
                </c:pt>
                <c:pt idx="3242">
                  <c:v>4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4</c:v>
                </c:pt>
                <c:pt idx="3247">
                  <c:v>2</c:v>
                </c:pt>
                <c:pt idx="3248">
                  <c:v>4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4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4</c:v>
                </c:pt>
                <c:pt idx="3259">
                  <c:v>3</c:v>
                </c:pt>
                <c:pt idx="3260">
                  <c:v>3</c:v>
                </c:pt>
                <c:pt idx="3261">
                  <c:v>2</c:v>
                </c:pt>
                <c:pt idx="3262">
                  <c:v>5</c:v>
                </c:pt>
                <c:pt idx="3263">
                  <c:v>3</c:v>
                </c:pt>
                <c:pt idx="3264">
                  <c:v>2</c:v>
                </c:pt>
                <c:pt idx="3265">
                  <c:v>4</c:v>
                </c:pt>
                <c:pt idx="3266">
                  <c:v>3</c:v>
                </c:pt>
                <c:pt idx="3267">
                  <c:v>3</c:v>
                </c:pt>
                <c:pt idx="3268">
                  <c:v>5</c:v>
                </c:pt>
                <c:pt idx="3269">
                  <c:v>4</c:v>
                </c:pt>
                <c:pt idx="3270">
                  <c:v>3</c:v>
                </c:pt>
                <c:pt idx="3271">
                  <c:v>2</c:v>
                </c:pt>
                <c:pt idx="3272">
                  <c:v>4</c:v>
                </c:pt>
                <c:pt idx="3273">
                  <c:v>2</c:v>
                </c:pt>
                <c:pt idx="3274">
                  <c:v>2</c:v>
                </c:pt>
                <c:pt idx="3275">
                  <c:v>4</c:v>
                </c:pt>
                <c:pt idx="3276">
                  <c:v>3</c:v>
                </c:pt>
                <c:pt idx="3277">
                  <c:v>4</c:v>
                </c:pt>
                <c:pt idx="3278">
                  <c:v>2</c:v>
                </c:pt>
                <c:pt idx="3279">
                  <c:v>3</c:v>
                </c:pt>
                <c:pt idx="3280">
                  <c:v>4</c:v>
                </c:pt>
                <c:pt idx="3281">
                  <c:v>5</c:v>
                </c:pt>
                <c:pt idx="3282">
                  <c:v>2</c:v>
                </c:pt>
                <c:pt idx="3283">
                  <c:v>5</c:v>
                </c:pt>
                <c:pt idx="3284">
                  <c:v>2</c:v>
                </c:pt>
                <c:pt idx="3285">
                  <c:v>3</c:v>
                </c:pt>
                <c:pt idx="3286">
                  <c:v>3</c:v>
                </c:pt>
                <c:pt idx="3287">
                  <c:v>2</c:v>
                </c:pt>
                <c:pt idx="3288">
                  <c:v>4</c:v>
                </c:pt>
                <c:pt idx="3289">
                  <c:v>3</c:v>
                </c:pt>
                <c:pt idx="3290">
                  <c:v>2</c:v>
                </c:pt>
                <c:pt idx="3291">
                  <c:v>4</c:v>
                </c:pt>
                <c:pt idx="3292">
                  <c:v>2</c:v>
                </c:pt>
                <c:pt idx="3293">
                  <c:v>2</c:v>
                </c:pt>
                <c:pt idx="3294">
                  <c:v>3</c:v>
                </c:pt>
                <c:pt idx="3295">
                  <c:v>2</c:v>
                </c:pt>
                <c:pt idx="3296">
                  <c:v>2</c:v>
                </c:pt>
                <c:pt idx="3297">
                  <c:v>3</c:v>
                </c:pt>
                <c:pt idx="3298">
                  <c:v>5</c:v>
                </c:pt>
                <c:pt idx="3299">
                  <c:v>5</c:v>
                </c:pt>
                <c:pt idx="3300">
                  <c:v>4</c:v>
                </c:pt>
                <c:pt idx="3301">
                  <c:v>5</c:v>
                </c:pt>
                <c:pt idx="3302">
                  <c:v>3</c:v>
                </c:pt>
                <c:pt idx="3303">
                  <c:v>2</c:v>
                </c:pt>
                <c:pt idx="3304">
                  <c:v>2</c:v>
                </c:pt>
                <c:pt idx="3305">
                  <c:v>2</c:v>
                </c:pt>
                <c:pt idx="3306">
                  <c:v>5</c:v>
                </c:pt>
                <c:pt idx="3307">
                  <c:v>3</c:v>
                </c:pt>
                <c:pt idx="3308">
                  <c:v>4</c:v>
                </c:pt>
                <c:pt idx="3309">
                  <c:v>3</c:v>
                </c:pt>
                <c:pt idx="3310">
                  <c:v>2</c:v>
                </c:pt>
                <c:pt idx="3311">
                  <c:v>2</c:v>
                </c:pt>
                <c:pt idx="3312">
                  <c:v>5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5</c:v>
                </c:pt>
                <c:pt idx="3317">
                  <c:v>2</c:v>
                </c:pt>
                <c:pt idx="3318">
                  <c:v>2</c:v>
                </c:pt>
                <c:pt idx="3319">
                  <c:v>4</c:v>
                </c:pt>
                <c:pt idx="3320">
                  <c:v>5</c:v>
                </c:pt>
                <c:pt idx="3321">
                  <c:v>5</c:v>
                </c:pt>
                <c:pt idx="3322">
                  <c:v>3</c:v>
                </c:pt>
                <c:pt idx="3323">
                  <c:v>3</c:v>
                </c:pt>
                <c:pt idx="3324">
                  <c:v>4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4</c:v>
                </c:pt>
                <c:pt idx="3331">
                  <c:v>3</c:v>
                </c:pt>
                <c:pt idx="3332">
                  <c:v>2</c:v>
                </c:pt>
                <c:pt idx="3333">
                  <c:v>5</c:v>
                </c:pt>
                <c:pt idx="3334">
                  <c:v>3</c:v>
                </c:pt>
                <c:pt idx="3335">
                  <c:v>4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4</c:v>
                </c:pt>
                <c:pt idx="3340">
                  <c:v>4</c:v>
                </c:pt>
                <c:pt idx="3341">
                  <c:v>4</c:v>
                </c:pt>
                <c:pt idx="3342">
                  <c:v>5</c:v>
                </c:pt>
                <c:pt idx="3343">
                  <c:v>4</c:v>
                </c:pt>
                <c:pt idx="3344">
                  <c:v>5</c:v>
                </c:pt>
                <c:pt idx="3345">
                  <c:v>3</c:v>
                </c:pt>
                <c:pt idx="3346">
                  <c:v>4</c:v>
                </c:pt>
                <c:pt idx="3347">
                  <c:v>5</c:v>
                </c:pt>
                <c:pt idx="3348">
                  <c:v>3</c:v>
                </c:pt>
                <c:pt idx="3349">
                  <c:v>5</c:v>
                </c:pt>
                <c:pt idx="3350">
                  <c:v>3</c:v>
                </c:pt>
                <c:pt idx="3351">
                  <c:v>4</c:v>
                </c:pt>
                <c:pt idx="3352">
                  <c:v>4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3</c:v>
                </c:pt>
                <c:pt idx="3357">
                  <c:v>4</c:v>
                </c:pt>
                <c:pt idx="3358">
                  <c:v>5</c:v>
                </c:pt>
                <c:pt idx="3359">
                  <c:v>5</c:v>
                </c:pt>
                <c:pt idx="3360">
                  <c:v>3</c:v>
                </c:pt>
                <c:pt idx="3361">
                  <c:v>4</c:v>
                </c:pt>
                <c:pt idx="3362">
                  <c:v>2</c:v>
                </c:pt>
                <c:pt idx="3363">
                  <c:v>4</c:v>
                </c:pt>
                <c:pt idx="3364">
                  <c:v>4</c:v>
                </c:pt>
                <c:pt idx="3365">
                  <c:v>3</c:v>
                </c:pt>
                <c:pt idx="3366">
                  <c:v>4</c:v>
                </c:pt>
                <c:pt idx="3367">
                  <c:v>5</c:v>
                </c:pt>
                <c:pt idx="3368">
                  <c:v>5</c:v>
                </c:pt>
                <c:pt idx="3369">
                  <c:v>5</c:v>
                </c:pt>
                <c:pt idx="3370">
                  <c:v>3</c:v>
                </c:pt>
                <c:pt idx="3371">
                  <c:v>3</c:v>
                </c:pt>
                <c:pt idx="3372">
                  <c:v>2</c:v>
                </c:pt>
                <c:pt idx="3373">
                  <c:v>3</c:v>
                </c:pt>
                <c:pt idx="3374">
                  <c:v>2</c:v>
                </c:pt>
                <c:pt idx="3375">
                  <c:v>5</c:v>
                </c:pt>
                <c:pt idx="3376">
                  <c:v>5</c:v>
                </c:pt>
                <c:pt idx="3377">
                  <c:v>2</c:v>
                </c:pt>
                <c:pt idx="3378">
                  <c:v>2</c:v>
                </c:pt>
                <c:pt idx="3379">
                  <c:v>4</c:v>
                </c:pt>
                <c:pt idx="3380">
                  <c:v>2</c:v>
                </c:pt>
                <c:pt idx="3381">
                  <c:v>3</c:v>
                </c:pt>
                <c:pt idx="3382">
                  <c:v>2</c:v>
                </c:pt>
                <c:pt idx="3383">
                  <c:v>2</c:v>
                </c:pt>
                <c:pt idx="3384">
                  <c:v>3</c:v>
                </c:pt>
                <c:pt idx="3385">
                  <c:v>2</c:v>
                </c:pt>
                <c:pt idx="3386">
                  <c:v>2</c:v>
                </c:pt>
                <c:pt idx="3387">
                  <c:v>3</c:v>
                </c:pt>
                <c:pt idx="3388">
                  <c:v>4</c:v>
                </c:pt>
                <c:pt idx="3389">
                  <c:v>3</c:v>
                </c:pt>
                <c:pt idx="3390">
                  <c:v>4</c:v>
                </c:pt>
                <c:pt idx="3391">
                  <c:v>4</c:v>
                </c:pt>
                <c:pt idx="3392">
                  <c:v>4</c:v>
                </c:pt>
                <c:pt idx="3393">
                  <c:v>3</c:v>
                </c:pt>
                <c:pt idx="3394">
                  <c:v>3</c:v>
                </c:pt>
                <c:pt idx="3395">
                  <c:v>4</c:v>
                </c:pt>
                <c:pt idx="3396">
                  <c:v>2</c:v>
                </c:pt>
                <c:pt idx="3397">
                  <c:v>5</c:v>
                </c:pt>
                <c:pt idx="3398">
                  <c:v>2</c:v>
                </c:pt>
                <c:pt idx="3399">
                  <c:v>4</c:v>
                </c:pt>
                <c:pt idx="3400">
                  <c:v>2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2</c:v>
                </c:pt>
                <c:pt idx="3405">
                  <c:v>5</c:v>
                </c:pt>
                <c:pt idx="3406">
                  <c:v>2</c:v>
                </c:pt>
                <c:pt idx="3407">
                  <c:v>4</c:v>
                </c:pt>
                <c:pt idx="3408">
                  <c:v>2</c:v>
                </c:pt>
                <c:pt idx="3409">
                  <c:v>3</c:v>
                </c:pt>
                <c:pt idx="3410">
                  <c:v>2</c:v>
                </c:pt>
                <c:pt idx="3411">
                  <c:v>2</c:v>
                </c:pt>
                <c:pt idx="3412">
                  <c:v>4</c:v>
                </c:pt>
                <c:pt idx="3413">
                  <c:v>2</c:v>
                </c:pt>
                <c:pt idx="3414">
                  <c:v>2</c:v>
                </c:pt>
                <c:pt idx="3415">
                  <c:v>4</c:v>
                </c:pt>
                <c:pt idx="3416">
                  <c:v>3</c:v>
                </c:pt>
                <c:pt idx="3417">
                  <c:v>4</c:v>
                </c:pt>
                <c:pt idx="3418">
                  <c:v>2</c:v>
                </c:pt>
                <c:pt idx="3419">
                  <c:v>2</c:v>
                </c:pt>
                <c:pt idx="3420">
                  <c:v>3</c:v>
                </c:pt>
                <c:pt idx="3421">
                  <c:v>2</c:v>
                </c:pt>
                <c:pt idx="3422">
                  <c:v>5</c:v>
                </c:pt>
                <c:pt idx="3423">
                  <c:v>2</c:v>
                </c:pt>
                <c:pt idx="3424">
                  <c:v>4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2</c:v>
                </c:pt>
                <c:pt idx="3430">
                  <c:v>4</c:v>
                </c:pt>
                <c:pt idx="3431">
                  <c:v>2</c:v>
                </c:pt>
                <c:pt idx="3432">
                  <c:v>5</c:v>
                </c:pt>
                <c:pt idx="3433">
                  <c:v>4</c:v>
                </c:pt>
                <c:pt idx="3434">
                  <c:v>4</c:v>
                </c:pt>
                <c:pt idx="3435">
                  <c:v>5</c:v>
                </c:pt>
                <c:pt idx="3436">
                  <c:v>2</c:v>
                </c:pt>
                <c:pt idx="3437">
                  <c:v>5</c:v>
                </c:pt>
                <c:pt idx="3438">
                  <c:v>3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3</c:v>
                </c:pt>
                <c:pt idx="3443">
                  <c:v>2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4</c:v>
                </c:pt>
                <c:pt idx="3448">
                  <c:v>3</c:v>
                </c:pt>
                <c:pt idx="3449">
                  <c:v>3</c:v>
                </c:pt>
                <c:pt idx="3450">
                  <c:v>2</c:v>
                </c:pt>
                <c:pt idx="3451">
                  <c:v>4</c:v>
                </c:pt>
                <c:pt idx="3452">
                  <c:v>4</c:v>
                </c:pt>
                <c:pt idx="3453">
                  <c:v>3</c:v>
                </c:pt>
                <c:pt idx="3454">
                  <c:v>2</c:v>
                </c:pt>
                <c:pt idx="3455">
                  <c:v>4</c:v>
                </c:pt>
                <c:pt idx="3456">
                  <c:v>3</c:v>
                </c:pt>
                <c:pt idx="3457">
                  <c:v>3</c:v>
                </c:pt>
                <c:pt idx="3458">
                  <c:v>5</c:v>
                </c:pt>
                <c:pt idx="3459">
                  <c:v>5</c:v>
                </c:pt>
                <c:pt idx="3460">
                  <c:v>4</c:v>
                </c:pt>
                <c:pt idx="3461">
                  <c:v>2</c:v>
                </c:pt>
                <c:pt idx="3462">
                  <c:v>4</c:v>
                </c:pt>
                <c:pt idx="3463">
                  <c:v>4</c:v>
                </c:pt>
                <c:pt idx="3464">
                  <c:v>4</c:v>
                </c:pt>
                <c:pt idx="3465">
                  <c:v>3</c:v>
                </c:pt>
                <c:pt idx="3466">
                  <c:v>5</c:v>
                </c:pt>
                <c:pt idx="3467">
                  <c:v>5</c:v>
                </c:pt>
                <c:pt idx="3468">
                  <c:v>2</c:v>
                </c:pt>
                <c:pt idx="3469">
                  <c:v>4</c:v>
                </c:pt>
                <c:pt idx="3470">
                  <c:v>3</c:v>
                </c:pt>
                <c:pt idx="3471">
                  <c:v>2</c:v>
                </c:pt>
                <c:pt idx="3472">
                  <c:v>5</c:v>
                </c:pt>
                <c:pt idx="3473">
                  <c:v>2</c:v>
                </c:pt>
                <c:pt idx="3474">
                  <c:v>4</c:v>
                </c:pt>
                <c:pt idx="3475">
                  <c:v>2</c:v>
                </c:pt>
                <c:pt idx="3476">
                  <c:v>2</c:v>
                </c:pt>
                <c:pt idx="3477">
                  <c:v>2</c:v>
                </c:pt>
                <c:pt idx="3478">
                  <c:v>3</c:v>
                </c:pt>
                <c:pt idx="3479">
                  <c:v>5</c:v>
                </c:pt>
                <c:pt idx="3480">
                  <c:v>2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2</c:v>
                </c:pt>
                <c:pt idx="3485">
                  <c:v>2</c:v>
                </c:pt>
                <c:pt idx="3486">
                  <c:v>5</c:v>
                </c:pt>
                <c:pt idx="3487">
                  <c:v>5</c:v>
                </c:pt>
                <c:pt idx="3488">
                  <c:v>5</c:v>
                </c:pt>
                <c:pt idx="3489">
                  <c:v>4</c:v>
                </c:pt>
                <c:pt idx="3490">
                  <c:v>2</c:v>
                </c:pt>
                <c:pt idx="3491">
                  <c:v>3</c:v>
                </c:pt>
                <c:pt idx="3492">
                  <c:v>3</c:v>
                </c:pt>
                <c:pt idx="3493">
                  <c:v>5</c:v>
                </c:pt>
                <c:pt idx="3494">
                  <c:v>4</c:v>
                </c:pt>
                <c:pt idx="3495">
                  <c:v>4</c:v>
                </c:pt>
                <c:pt idx="3496">
                  <c:v>3</c:v>
                </c:pt>
                <c:pt idx="3497">
                  <c:v>2</c:v>
                </c:pt>
                <c:pt idx="3498">
                  <c:v>3</c:v>
                </c:pt>
                <c:pt idx="3499">
                  <c:v>3</c:v>
                </c:pt>
                <c:pt idx="3500">
                  <c:v>2</c:v>
                </c:pt>
                <c:pt idx="3501">
                  <c:v>4</c:v>
                </c:pt>
                <c:pt idx="3502">
                  <c:v>4</c:v>
                </c:pt>
                <c:pt idx="3503">
                  <c:v>2</c:v>
                </c:pt>
                <c:pt idx="3504">
                  <c:v>2</c:v>
                </c:pt>
                <c:pt idx="3505">
                  <c:v>5</c:v>
                </c:pt>
                <c:pt idx="3506">
                  <c:v>4</c:v>
                </c:pt>
                <c:pt idx="3507">
                  <c:v>3</c:v>
                </c:pt>
                <c:pt idx="3508">
                  <c:v>5</c:v>
                </c:pt>
                <c:pt idx="3509">
                  <c:v>2</c:v>
                </c:pt>
                <c:pt idx="3510">
                  <c:v>2</c:v>
                </c:pt>
                <c:pt idx="3511">
                  <c:v>4</c:v>
                </c:pt>
                <c:pt idx="3512">
                  <c:v>4</c:v>
                </c:pt>
                <c:pt idx="3513">
                  <c:v>4</c:v>
                </c:pt>
                <c:pt idx="3514">
                  <c:v>3</c:v>
                </c:pt>
                <c:pt idx="3515">
                  <c:v>4</c:v>
                </c:pt>
                <c:pt idx="3516">
                  <c:v>2</c:v>
                </c:pt>
                <c:pt idx="3517">
                  <c:v>2</c:v>
                </c:pt>
                <c:pt idx="3518">
                  <c:v>4</c:v>
                </c:pt>
                <c:pt idx="3519">
                  <c:v>3</c:v>
                </c:pt>
                <c:pt idx="3520">
                  <c:v>3</c:v>
                </c:pt>
                <c:pt idx="3521">
                  <c:v>4</c:v>
                </c:pt>
                <c:pt idx="3522">
                  <c:v>4</c:v>
                </c:pt>
                <c:pt idx="3523">
                  <c:v>2</c:v>
                </c:pt>
                <c:pt idx="3524">
                  <c:v>5</c:v>
                </c:pt>
                <c:pt idx="3525">
                  <c:v>4</c:v>
                </c:pt>
                <c:pt idx="3526">
                  <c:v>2</c:v>
                </c:pt>
                <c:pt idx="3527">
                  <c:v>3</c:v>
                </c:pt>
                <c:pt idx="3528">
                  <c:v>4</c:v>
                </c:pt>
                <c:pt idx="3529">
                  <c:v>2</c:v>
                </c:pt>
                <c:pt idx="3530">
                  <c:v>3</c:v>
                </c:pt>
                <c:pt idx="3531">
                  <c:v>3</c:v>
                </c:pt>
                <c:pt idx="3532">
                  <c:v>2</c:v>
                </c:pt>
                <c:pt idx="3533">
                  <c:v>4</c:v>
                </c:pt>
                <c:pt idx="3534">
                  <c:v>2</c:v>
                </c:pt>
                <c:pt idx="3535">
                  <c:v>5</c:v>
                </c:pt>
                <c:pt idx="3536">
                  <c:v>3</c:v>
                </c:pt>
                <c:pt idx="3537">
                  <c:v>5</c:v>
                </c:pt>
                <c:pt idx="3538">
                  <c:v>5</c:v>
                </c:pt>
                <c:pt idx="3539">
                  <c:v>5</c:v>
                </c:pt>
                <c:pt idx="3540">
                  <c:v>2</c:v>
                </c:pt>
                <c:pt idx="3541">
                  <c:v>2</c:v>
                </c:pt>
                <c:pt idx="3542">
                  <c:v>3</c:v>
                </c:pt>
                <c:pt idx="3543">
                  <c:v>2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4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2</c:v>
                </c:pt>
                <c:pt idx="3553">
                  <c:v>5</c:v>
                </c:pt>
                <c:pt idx="3554">
                  <c:v>5</c:v>
                </c:pt>
                <c:pt idx="3555">
                  <c:v>2</c:v>
                </c:pt>
                <c:pt idx="3556">
                  <c:v>3</c:v>
                </c:pt>
                <c:pt idx="3557">
                  <c:v>5</c:v>
                </c:pt>
                <c:pt idx="3558">
                  <c:v>3</c:v>
                </c:pt>
                <c:pt idx="3559">
                  <c:v>2</c:v>
                </c:pt>
                <c:pt idx="3560">
                  <c:v>5</c:v>
                </c:pt>
                <c:pt idx="3561">
                  <c:v>3</c:v>
                </c:pt>
                <c:pt idx="3562">
                  <c:v>2</c:v>
                </c:pt>
                <c:pt idx="3563">
                  <c:v>5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5</c:v>
                </c:pt>
                <c:pt idx="3569">
                  <c:v>3</c:v>
                </c:pt>
                <c:pt idx="3570">
                  <c:v>2</c:v>
                </c:pt>
                <c:pt idx="3571">
                  <c:v>4</c:v>
                </c:pt>
                <c:pt idx="3572">
                  <c:v>2</c:v>
                </c:pt>
                <c:pt idx="3573">
                  <c:v>5</c:v>
                </c:pt>
                <c:pt idx="3574">
                  <c:v>4</c:v>
                </c:pt>
                <c:pt idx="3575">
                  <c:v>2</c:v>
                </c:pt>
                <c:pt idx="3576">
                  <c:v>4</c:v>
                </c:pt>
                <c:pt idx="3577">
                  <c:v>2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4</c:v>
                </c:pt>
                <c:pt idx="3582">
                  <c:v>3</c:v>
                </c:pt>
                <c:pt idx="3583">
                  <c:v>2</c:v>
                </c:pt>
                <c:pt idx="3584">
                  <c:v>4</c:v>
                </c:pt>
                <c:pt idx="3585">
                  <c:v>3</c:v>
                </c:pt>
                <c:pt idx="3586">
                  <c:v>3</c:v>
                </c:pt>
                <c:pt idx="3587">
                  <c:v>4</c:v>
                </c:pt>
                <c:pt idx="3588">
                  <c:v>2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4</c:v>
                </c:pt>
                <c:pt idx="3593">
                  <c:v>4</c:v>
                </c:pt>
                <c:pt idx="3594">
                  <c:v>5</c:v>
                </c:pt>
                <c:pt idx="3595">
                  <c:v>3</c:v>
                </c:pt>
                <c:pt idx="3596">
                  <c:v>2</c:v>
                </c:pt>
                <c:pt idx="3597">
                  <c:v>3</c:v>
                </c:pt>
                <c:pt idx="3598">
                  <c:v>2</c:v>
                </c:pt>
                <c:pt idx="3599">
                  <c:v>5</c:v>
                </c:pt>
                <c:pt idx="3600">
                  <c:v>2</c:v>
                </c:pt>
                <c:pt idx="3601">
                  <c:v>4</c:v>
                </c:pt>
                <c:pt idx="3602">
                  <c:v>2</c:v>
                </c:pt>
                <c:pt idx="3603">
                  <c:v>3</c:v>
                </c:pt>
                <c:pt idx="3604">
                  <c:v>2</c:v>
                </c:pt>
                <c:pt idx="3605">
                  <c:v>4</c:v>
                </c:pt>
                <c:pt idx="3606">
                  <c:v>2</c:v>
                </c:pt>
                <c:pt idx="3607">
                  <c:v>5</c:v>
                </c:pt>
                <c:pt idx="3608">
                  <c:v>2</c:v>
                </c:pt>
                <c:pt idx="3609">
                  <c:v>4</c:v>
                </c:pt>
                <c:pt idx="3610">
                  <c:v>2</c:v>
                </c:pt>
                <c:pt idx="3611">
                  <c:v>3</c:v>
                </c:pt>
                <c:pt idx="3612">
                  <c:v>2</c:v>
                </c:pt>
                <c:pt idx="3613">
                  <c:v>3</c:v>
                </c:pt>
                <c:pt idx="3614">
                  <c:v>5</c:v>
                </c:pt>
                <c:pt idx="3615">
                  <c:v>2</c:v>
                </c:pt>
                <c:pt idx="3616">
                  <c:v>4</c:v>
                </c:pt>
                <c:pt idx="3617">
                  <c:v>2</c:v>
                </c:pt>
                <c:pt idx="3618">
                  <c:v>2</c:v>
                </c:pt>
                <c:pt idx="3619">
                  <c:v>5</c:v>
                </c:pt>
                <c:pt idx="3620">
                  <c:v>2</c:v>
                </c:pt>
                <c:pt idx="3621">
                  <c:v>3</c:v>
                </c:pt>
                <c:pt idx="3622">
                  <c:v>2</c:v>
                </c:pt>
                <c:pt idx="3623">
                  <c:v>3</c:v>
                </c:pt>
                <c:pt idx="3624">
                  <c:v>4</c:v>
                </c:pt>
                <c:pt idx="3625">
                  <c:v>4</c:v>
                </c:pt>
                <c:pt idx="3626">
                  <c:v>3</c:v>
                </c:pt>
                <c:pt idx="3627">
                  <c:v>5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5</c:v>
                </c:pt>
                <c:pt idx="3632">
                  <c:v>3</c:v>
                </c:pt>
                <c:pt idx="3633">
                  <c:v>5</c:v>
                </c:pt>
                <c:pt idx="3634">
                  <c:v>3</c:v>
                </c:pt>
                <c:pt idx="3635">
                  <c:v>4</c:v>
                </c:pt>
                <c:pt idx="3636">
                  <c:v>4</c:v>
                </c:pt>
                <c:pt idx="3637">
                  <c:v>4</c:v>
                </c:pt>
                <c:pt idx="3638">
                  <c:v>3</c:v>
                </c:pt>
                <c:pt idx="3639">
                  <c:v>3</c:v>
                </c:pt>
                <c:pt idx="3640">
                  <c:v>2</c:v>
                </c:pt>
                <c:pt idx="3641">
                  <c:v>4</c:v>
                </c:pt>
                <c:pt idx="3642">
                  <c:v>4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4</c:v>
                </c:pt>
                <c:pt idx="3647">
                  <c:v>2</c:v>
                </c:pt>
                <c:pt idx="3648">
                  <c:v>2</c:v>
                </c:pt>
                <c:pt idx="3649">
                  <c:v>4</c:v>
                </c:pt>
                <c:pt idx="3650">
                  <c:v>4</c:v>
                </c:pt>
                <c:pt idx="3651">
                  <c:v>5</c:v>
                </c:pt>
                <c:pt idx="3652">
                  <c:v>3</c:v>
                </c:pt>
                <c:pt idx="3653">
                  <c:v>2</c:v>
                </c:pt>
                <c:pt idx="3654">
                  <c:v>2</c:v>
                </c:pt>
                <c:pt idx="3655">
                  <c:v>3</c:v>
                </c:pt>
                <c:pt idx="3656">
                  <c:v>2</c:v>
                </c:pt>
                <c:pt idx="3657">
                  <c:v>4</c:v>
                </c:pt>
                <c:pt idx="3658">
                  <c:v>4</c:v>
                </c:pt>
                <c:pt idx="3659">
                  <c:v>2</c:v>
                </c:pt>
                <c:pt idx="3660">
                  <c:v>4</c:v>
                </c:pt>
                <c:pt idx="3661">
                  <c:v>2</c:v>
                </c:pt>
                <c:pt idx="3662">
                  <c:v>2</c:v>
                </c:pt>
                <c:pt idx="3663">
                  <c:v>2</c:v>
                </c:pt>
                <c:pt idx="3664">
                  <c:v>4</c:v>
                </c:pt>
                <c:pt idx="3665">
                  <c:v>2</c:v>
                </c:pt>
                <c:pt idx="3666">
                  <c:v>3</c:v>
                </c:pt>
                <c:pt idx="3667">
                  <c:v>2</c:v>
                </c:pt>
                <c:pt idx="3668">
                  <c:v>4</c:v>
                </c:pt>
                <c:pt idx="3669">
                  <c:v>3</c:v>
                </c:pt>
                <c:pt idx="3670">
                  <c:v>4</c:v>
                </c:pt>
                <c:pt idx="3671">
                  <c:v>3</c:v>
                </c:pt>
                <c:pt idx="3672">
                  <c:v>3</c:v>
                </c:pt>
                <c:pt idx="3673">
                  <c:v>5</c:v>
                </c:pt>
                <c:pt idx="3674">
                  <c:v>5</c:v>
                </c:pt>
                <c:pt idx="3675">
                  <c:v>4</c:v>
                </c:pt>
                <c:pt idx="3676">
                  <c:v>4</c:v>
                </c:pt>
                <c:pt idx="3677">
                  <c:v>2</c:v>
                </c:pt>
                <c:pt idx="3678">
                  <c:v>2</c:v>
                </c:pt>
                <c:pt idx="3679">
                  <c:v>5</c:v>
                </c:pt>
                <c:pt idx="3680">
                  <c:v>2</c:v>
                </c:pt>
                <c:pt idx="3681">
                  <c:v>3</c:v>
                </c:pt>
                <c:pt idx="3682">
                  <c:v>5</c:v>
                </c:pt>
                <c:pt idx="3683">
                  <c:v>2</c:v>
                </c:pt>
                <c:pt idx="3684">
                  <c:v>4</c:v>
                </c:pt>
                <c:pt idx="3685">
                  <c:v>2</c:v>
                </c:pt>
                <c:pt idx="3686">
                  <c:v>4</c:v>
                </c:pt>
                <c:pt idx="3687">
                  <c:v>2</c:v>
                </c:pt>
                <c:pt idx="3688">
                  <c:v>3</c:v>
                </c:pt>
                <c:pt idx="3689">
                  <c:v>2</c:v>
                </c:pt>
                <c:pt idx="3690">
                  <c:v>2</c:v>
                </c:pt>
                <c:pt idx="3691">
                  <c:v>4</c:v>
                </c:pt>
                <c:pt idx="3692">
                  <c:v>4</c:v>
                </c:pt>
                <c:pt idx="3693">
                  <c:v>5</c:v>
                </c:pt>
                <c:pt idx="3694">
                  <c:v>4</c:v>
                </c:pt>
                <c:pt idx="3695">
                  <c:v>3</c:v>
                </c:pt>
                <c:pt idx="3696">
                  <c:v>3</c:v>
                </c:pt>
                <c:pt idx="3697">
                  <c:v>5</c:v>
                </c:pt>
                <c:pt idx="3698">
                  <c:v>5</c:v>
                </c:pt>
                <c:pt idx="3699">
                  <c:v>5</c:v>
                </c:pt>
                <c:pt idx="3700">
                  <c:v>3</c:v>
                </c:pt>
                <c:pt idx="3701">
                  <c:v>3</c:v>
                </c:pt>
                <c:pt idx="3702">
                  <c:v>4</c:v>
                </c:pt>
                <c:pt idx="3703">
                  <c:v>5</c:v>
                </c:pt>
                <c:pt idx="3704">
                  <c:v>3</c:v>
                </c:pt>
                <c:pt idx="3705">
                  <c:v>5</c:v>
                </c:pt>
                <c:pt idx="3706">
                  <c:v>2</c:v>
                </c:pt>
                <c:pt idx="3707">
                  <c:v>4</c:v>
                </c:pt>
                <c:pt idx="3708">
                  <c:v>5</c:v>
                </c:pt>
                <c:pt idx="3709">
                  <c:v>2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4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3</c:v>
                </c:pt>
                <c:pt idx="3719">
                  <c:v>3</c:v>
                </c:pt>
                <c:pt idx="3720">
                  <c:v>4</c:v>
                </c:pt>
                <c:pt idx="3721">
                  <c:v>2</c:v>
                </c:pt>
                <c:pt idx="3722">
                  <c:v>5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2</c:v>
                </c:pt>
                <c:pt idx="3728">
                  <c:v>5</c:v>
                </c:pt>
                <c:pt idx="3729">
                  <c:v>3</c:v>
                </c:pt>
                <c:pt idx="3730">
                  <c:v>3</c:v>
                </c:pt>
                <c:pt idx="3731">
                  <c:v>5</c:v>
                </c:pt>
                <c:pt idx="3732">
                  <c:v>4</c:v>
                </c:pt>
                <c:pt idx="3733">
                  <c:v>2</c:v>
                </c:pt>
                <c:pt idx="3734">
                  <c:v>5</c:v>
                </c:pt>
                <c:pt idx="3735">
                  <c:v>4</c:v>
                </c:pt>
                <c:pt idx="3736">
                  <c:v>2</c:v>
                </c:pt>
                <c:pt idx="3737">
                  <c:v>3</c:v>
                </c:pt>
                <c:pt idx="3738">
                  <c:v>4</c:v>
                </c:pt>
                <c:pt idx="3739">
                  <c:v>2</c:v>
                </c:pt>
                <c:pt idx="3740">
                  <c:v>3</c:v>
                </c:pt>
                <c:pt idx="3741">
                  <c:v>5</c:v>
                </c:pt>
                <c:pt idx="3742">
                  <c:v>4</c:v>
                </c:pt>
                <c:pt idx="3743">
                  <c:v>4</c:v>
                </c:pt>
                <c:pt idx="3744">
                  <c:v>2</c:v>
                </c:pt>
                <c:pt idx="3745">
                  <c:v>5</c:v>
                </c:pt>
                <c:pt idx="3746">
                  <c:v>2</c:v>
                </c:pt>
                <c:pt idx="3747">
                  <c:v>4</c:v>
                </c:pt>
                <c:pt idx="3748">
                  <c:v>3</c:v>
                </c:pt>
                <c:pt idx="3749">
                  <c:v>3</c:v>
                </c:pt>
                <c:pt idx="3750">
                  <c:v>5</c:v>
                </c:pt>
                <c:pt idx="3751">
                  <c:v>2</c:v>
                </c:pt>
                <c:pt idx="3752">
                  <c:v>2</c:v>
                </c:pt>
                <c:pt idx="3753">
                  <c:v>3</c:v>
                </c:pt>
                <c:pt idx="3754">
                  <c:v>3</c:v>
                </c:pt>
                <c:pt idx="3755">
                  <c:v>4</c:v>
                </c:pt>
                <c:pt idx="3756">
                  <c:v>5</c:v>
                </c:pt>
                <c:pt idx="3757">
                  <c:v>2</c:v>
                </c:pt>
                <c:pt idx="3758">
                  <c:v>3</c:v>
                </c:pt>
                <c:pt idx="3759">
                  <c:v>4</c:v>
                </c:pt>
                <c:pt idx="3760">
                  <c:v>2</c:v>
                </c:pt>
                <c:pt idx="3761">
                  <c:v>2</c:v>
                </c:pt>
                <c:pt idx="3762">
                  <c:v>3</c:v>
                </c:pt>
                <c:pt idx="3763">
                  <c:v>5</c:v>
                </c:pt>
                <c:pt idx="3764">
                  <c:v>4</c:v>
                </c:pt>
                <c:pt idx="3765">
                  <c:v>5</c:v>
                </c:pt>
                <c:pt idx="3766">
                  <c:v>2</c:v>
                </c:pt>
                <c:pt idx="3767">
                  <c:v>5</c:v>
                </c:pt>
                <c:pt idx="3768">
                  <c:v>2</c:v>
                </c:pt>
                <c:pt idx="3769">
                  <c:v>3</c:v>
                </c:pt>
                <c:pt idx="3770">
                  <c:v>3</c:v>
                </c:pt>
                <c:pt idx="3771">
                  <c:v>4</c:v>
                </c:pt>
                <c:pt idx="3772">
                  <c:v>2</c:v>
                </c:pt>
                <c:pt idx="3773">
                  <c:v>2</c:v>
                </c:pt>
                <c:pt idx="3774">
                  <c:v>4</c:v>
                </c:pt>
                <c:pt idx="3775">
                  <c:v>4</c:v>
                </c:pt>
                <c:pt idx="3776">
                  <c:v>3</c:v>
                </c:pt>
                <c:pt idx="3777">
                  <c:v>5</c:v>
                </c:pt>
                <c:pt idx="3778">
                  <c:v>2</c:v>
                </c:pt>
                <c:pt idx="3779">
                  <c:v>4</c:v>
                </c:pt>
                <c:pt idx="3780">
                  <c:v>3</c:v>
                </c:pt>
                <c:pt idx="3781">
                  <c:v>2</c:v>
                </c:pt>
                <c:pt idx="3782">
                  <c:v>5</c:v>
                </c:pt>
                <c:pt idx="3783">
                  <c:v>2</c:v>
                </c:pt>
                <c:pt idx="3784">
                  <c:v>2</c:v>
                </c:pt>
                <c:pt idx="3785">
                  <c:v>4</c:v>
                </c:pt>
                <c:pt idx="3786">
                  <c:v>3</c:v>
                </c:pt>
                <c:pt idx="3787">
                  <c:v>3</c:v>
                </c:pt>
                <c:pt idx="3788">
                  <c:v>4</c:v>
                </c:pt>
                <c:pt idx="3789">
                  <c:v>3</c:v>
                </c:pt>
                <c:pt idx="3790">
                  <c:v>3</c:v>
                </c:pt>
                <c:pt idx="3791">
                  <c:v>2</c:v>
                </c:pt>
                <c:pt idx="3792">
                  <c:v>4</c:v>
                </c:pt>
                <c:pt idx="3793">
                  <c:v>3</c:v>
                </c:pt>
                <c:pt idx="3794">
                  <c:v>2</c:v>
                </c:pt>
                <c:pt idx="3795">
                  <c:v>4</c:v>
                </c:pt>
                <c:pt idx="3796">
                  <c:v>2</c:v>
                </c:pt>
                <c:pt idx="3797">
                  <c:v>2</c:v>
                </c:pt>
                <c:pt idx="3798">
                  <c:v>4</c:v>
                </c:pt>
                <c:pt idx="3799">
                  <c:v>3</c:v>
                </c:pt>
                <c:pt idx="3800">
                  <c:v>5</c:v>
                </c:pt>
                <c:pt idx="3801">
                  <c:v>3</c:v>
                </c:pt>
                <c:pt idx="3802">
                  <c:v>3</c:v>
                </c:pt>
                <c:pt idx="3803">
                  <c:v>2</c:v>
                </c:pt>
                <c:pt idx="3804">
                  <c:v>4</c:v>
                </c:pt>
                <c:pt idx="3805">
                  <c:v>4</c:v>
                </c:pt>
                <c:pt idx="3806">
                  <c:v>5</c:v>
                </c:pt>
                <c:pt idx="3807">
                  <c:v>2</c:v>
                </c:pt>
                <c:pt idx="3808">
                  <c:v>4</c:v>
                </c:pt>
                <c:pt idx="3809">
                  <c:v>2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2</c:v>
                </c:pt>
                <c:pt idx="3814">
                  <c:v>4</c:v>
                </c:pt>
                <c:pt idx="3815">
                  <c:v>4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4</c:v>
                </c:pt>
                <c:pt idx="3820">
                  <c:v>2</c:v>
                </c:pt>
                <c:pt idx="3821">
                  <c:v>2</c:v>
                </c:pt>
                <c:pt idx="3822">
                  <c:v>3</c:v>
                </c:pt>
                <c:pt idx="3823">
                  <c:v>4</c:v>
                </c:pt>
                <c:pt idx="3824">
                  <c:v>3</c:v>
                </c:pt>
                <c:pt idx="3825">
                  <c:v>3</c:v>
                </c:pt>
                <c:pt idx="3826">
                  <c:v>3</c:v>
                </c:pt>
                <c:pt idx="3827">
                  <c:v>5</c:v>
                </c:pt>
                <c:pt idx="3828">
                  <c:v>2</c:v>
                </c:pt>
                <c:pt idx="3829">
                  <c:v>2</c:v>
                </c:pt>
                <c:pt idx="3830">
                  <c:v>3</c:v>
                </c:pt>
                <c:pt idx="3831">
                  <c:v>3</c:v>
                </c:pt>
                <c:pt idx="3832">
                  <c:v>2</c:v>
                </c:pt>
                <c:pt idx="3833">
                  <c:v>2</c:v>
                </c:pt>
                <c:pt idx="3834">
                  <c:v>4</c:v>
                </c:pt>
                <c:pt idx="3835">
                  <c:v>3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5</c:v>
                </c:pt>
                <c:pt idx="3840">
                  <c:v>3</c:v>
                </c:pt>
                <c:pt idx="3841">
                  <c:v>5</c:v>
                </c:pt>
                <c:pt idx="3842">
                  <c:v>2</c:v>
                </c:pt>
                <c:pt idx="3843">
                  <c:v>5</c:v>
                </c:pt>
                <c:pt idx="3844">
                  <c:v>3</c:v>
                </c:pt>
                <c:pt idx="3845">
                  <c:v>4</c:v>
                </c:pt>
                <c:pt idx="3846">
                  <c:v>2</c:v>
                </c:pt>
                <c:pt idx="3847">
                  <c:v>2</c:v>
                </c:pt>
                <c:pt idx="3848">
                  <c:v>4</c:v>
                </c:pt>
                <c:pt idx="3849">
                  <c:v>2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</c:v>
                </c:pt>
                <c:pt idx="3854">
                  <c:v>2</c:v>
                </c:pt>
                <c:pt idx="3855">
                  <c:v>3</c:v>
                </c:pt>
                <c:pt idx="3856">
                  <c:v>2</c:v>
                </c:pt>
                <c:pt idx="3857">
                  <c:v>2</c:v>
                </c:pt>
                <c:pt idx="3858">
                  <c:v>3</c:v>
                </c:pt>
                <c:pt idx="3859">
                  <c:v>2</c:v>
                </c:pt>
                <c:pt idx="3860">
                  <c:v>3</c:v>
                </c:pt>
                <c:pt idx="3861">
                  <c:v>5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5</c:v>
                </c:pt>
                <c:pt idx="3867">
                  <c:v>3</c:v>
                </c:pt>
                <c:pt idx="3868">
                  <c:v>5</c:v>
                </c:pt>
                <c:pt idx="3869">
                  <c:v>5</c:v>
                </c:pt>
                <c:pt idx="3870">
                  <c:v>3</c:v>
                </c:pt>
                <c:pt idx="3871">
                  <c:v>5</c:v>
                </c:pt>
                <c:pt idx="3872">
                  <c:v>2</c:v>
                </c:pt>
                <c:pt idx="3873">
                  <c:v>5</c:v>
                </c:pt>
                <c:pt idx="3874">
                  <c:v>3</c:v>
                </c:pt>
                <c:pt idx="3875">
                  <c:v>4</c:v>
                </c:pt>
                <c:pt idx="3876">
                  <c:v>2</c:v>
                </c:pt>
                <c:pt idx="3877">
                  <c:v>5</c:v>
                </c:pt>
                <c:pt idx="3878">
                  <c:v>5</c:v>
                </c:pt>
                <c:pt idx="3879">
                  <c:v>2</c:v>
                </c:pt>
                <c:pt idx="3880">
                  <c:v>4</c:v>
                </c:pt>
                <c:pt idx="3881">
                  <c:v>2</c:v>
                </c:pt>
                <c:pt idx="3882">
                  <c:v>5</c:v>
                </c:pt>
                <c:pt idx="3883">
                  <c:v>3</c:v>
                </c:pt>
                <c:pt idx="3884">
                  <c:v>5</c:v>
                </c:pt>
                <c:pt idx="3885">
                  <c:v>3</c:v>
                </c:pt>
                <c:pt idx="3886">
                  <c:v>4</c:v>
                </c:pt>
                <c:pt idx="3887">
                  <c:v>3</c:v>
                </c:pt>
                <c:pt idx="3888">
                  <c:v>3</c:v>
                </c:pt>
                <c:pt idx="3889">
                  <c:v>2</c:v>
                </c:pt>
                <c:pt idx="3890">
                  <c:v>3</c:v>
                </c:pt>
                <c:pt idx="3891">
                  <c:v>5</c:v>
                </c:pt>
                <c:pt idx="3892">
                  <c:v>5</c:v>
                </c:pt>
                <c:pt idx="3893">
                  <c:v>5</c:v>
                </c:pt>
                <c:pt idx="3894">
                  <c:v>3</c:v>
                </c:pt>
                <c:pt idx="3895">
                  <c:v>2</c:v>
                </c:pt>
                <c:pt idx="3896">
                  <c:v>5</c:v>
                </c:pt>
                <c:pt idx="3897">
                  <c:v>4</c:v>
                </c:pt>
                <c:pt idx="3898">
                  <c:v>2</c:v>
                </c:pt>
                <c:pt idx="3899">
                  <c:v>3</c:v>
                </c:pt>
                <c:pt idx="3900">
                  <c:v>2</c:v>
                </c:pt>
                <c:pt idx="3901">
                  <c:v>3</c:v>
                </c:pt>
                <c:pt idx="3902">
                  <c:v>2</c:v>
                </c:pt>
                <c:pt idx="3903">
                  <c:v>2</c:v>
                </c:pt>
                <c:pt idx="3904">
                  <c:v>4</c:v>
                </c:pt>
                <c:pt idx="3905">
                  <c:v>2</c:v>
                </c:pt>
                <c:pt idx="3906">
                  <c:v>2</c:v>
                </c:pt>
                <c:pt idx="3907">
                  <c:v>5</c:v>
                </c:pt>
                <c:pt idx="3908">
                  <c:v>2</c:v>
                </c:pt>
                <c:pt idx="3909">
                  <c:v>4</c:v>
                </c:pt>
                <c:pt idx="3910">
                  <c:v>4</c:v>
                </c:pt>
                <c:pt idx="3911">
                  <c:v>2</c:v>
                </c:pt>
                <c:pt idx="3912">
                  <c:v>4</c:v>
                </c:pt>
                <c:pt idx="3913">
                  <c:v>3</c:v>
                </c:pt>
                <c:pt idx="3914">
                  <c:v>4</c:v>
                </c:pt>
                <c:pt idx="3915">
                  <c:v>2</c:v>
                </c:pt>
                <c:pt idx="3916">
                  <c:v>5</c:v>
                </c:pt>
                <c:pt idx="3917">
                  <c:v>3</c:v>
                </c:pt>
                <c:pt idx="3918">
                  <c:v>3</c:v>
                </c:pt>
                <c:pt idx="3919">
                  <c:v>4</c:v>
                </c:pt>
                <c:pt idx="3920">
                  <c:v>4</c:v>
                </c:pt>
                <c:pt idx="3921">
                  <c:v>3</c:v>
                </c:pt>
                <c:pt idx="3922">
                  <c:v>2</c:v>
                </c:pt>
                <c:pt idx="3923">
                  <c:v>2</c:v>
                </c:pt>
                <c:pt idx="3924">
                  <c:v>3</c:v>
                </c:pt>
                <c:pt idx="3925">
                  <c:v>2</c:v>
                </c:pt>
                <c:pt idx="3926">
                  <c:v>3</c:v>
                </c:pt>
                <c:pt idx="3927">
                  <c:v>4</c:v>
                </c:pt>
                <c:pt idx="3928">
                  <c:v>2</c:v>
                </c:pt>
                <c:pt idx="3929">
                  <c:v>3</c:v>
                </c:pt>
                <c:pt idx="3930">
                  <c:v>5</c:v>
                </c:pt>
                <c:pt idx="3931">
                  <c:v>2</c:v>
                </c:pt>
                <c:pt idx="3932">
                  <c:v>2</c:v>
                </c:pt>
                <c:pt idx="3933">
                  <c:v>5</c:v>
                </c:pt>
                <c:pt idx="3934">
                  <c:v>5</c:v>
                </c:pt>
                <c:pt idx="3935">
                  <c:v>2</c:v>
                </c:pt>
                <c:pt idx="3936">
                  <c:v>3</c:v>
                </c:pt>
                <c:pt idx="3937">
                  <c:v>2</c:v>
                </c:pt>
                <c:pt idx="3938">
                  <c:v>4</c:v>
                </c:pt>
                <c:pt idx="3939">
                  <c:v>2</c:v>
                </c:pt>
                <c:pt idx="3940">
                  <c:v>3</c:v>
                </c:pt>
                <c:pt idx="3941">
                  <c:v>2</c:v>
                </c:pt>
                <c:pt idx="3942">
                  <c:v>2</c:v>
                </c:pt>
                <c:pt idx="3943">
                  <c:v>3</c:v>
                </c:pt>
                <c:pt idx="3944">
                  <c:v>3</c:v>
                </c:pt>
                <c:pt idx="3945">
                  <c:v>2</c:v>
                </c:pt>
                <c:pt idx="3946">
                  <c:v>3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4</c:v>
                </c:pt>
                <c:pt idx="3952">
                  <c:v>2</c:v>
                </c:pt>
                <c:pt idx="3953">
                  <c:v>5</c:v>
                </c:pt>
                <c:pt idx="3954">
                  <c:v>5</c:v>
                </c:pt>
                <c:pt idx="3955">
                  <c:v>3</c:v>
                </c:pt>
                <c:pt idx="3956">
                  <c:v>4</c:v>
                </c:pt>
                <c:pt idx="3957">
                  <c:v>4</c:v>
                </c:pt>
                <c:pt idx="3958">
                  <c:v>3</c:v>
                </c:pt>
                <c:pt idx="3959">
                  <c:v>3</c:v>
                </c:pt>
                <c:pt idx="3960">
                  <c:v>5</c:v>
                </c:pt>
                <c:pt idx="3961">
                  <c:v>5</c:v>
                </c:pt>
                <c:pt idx="3962">
                  <c:v>3</c:v>
                </c:pt>
                <c:pt idx="3963">
                  <c:v>4</c:v>
                </c:pt>
                <c:pt idx="3964">
                  <c:v>3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3</c:v>
                </c:pt>
                <c:pt idx="3969">
                  <c:v>2</c:v>
                </c:pt>
                <c:pt idx="3970">
                  <c:v>3</c:v>
                </c:pt>
                <c:pt idx="3971">
                  <c:v>3</c:v>
                </c:pt>
                <c:pt idx="3972">
                  <c:v>3</c:v>
                </c:pt>
                <c:pt idx="3973">
                  <c:v>5</c:v>
                </c:pt>
                <c:pt idx="3974">
                  <c:v>2</c:v>
                </c:pt>
                <c:pt idx="3975">
                  <c:v>2</c:v>
                </c:pt>
                <c:pt idx="3976">
                  <c:v>3</c:v>
                </c:pt>
                <c:pt idx="3977">
                  <c:v>5</c:v>
                </c:pt>
                <c:pt idx="3978">
                  <c:v>5</c:v>
                </c:pt>
                <c:pt idx="3979">
                  <c:v>3</c:v>
                </c:pt>
                <c:pt idx="3980">
                  <c:v>2</c:v>
                </c:pt>
                <c:pt idx="3981">
                  <c:v>2</c:v>
                </c:pt>
                <c:pt idx="3982">
                  <c:v>4</c:v>
                </c:pt>
                <c:pt idx="3983">
                  <c:v>5</c:v>
                </c:pt>
                <c:pt idx="3984">
                  <c:v>5</c:v>
                </c:pt>
                <c:pt idx="3985">
                  <c:v>2</c:v>
                </c:pt>
                <c:pt idx="3986">
                  <c:v>3</c:v>
                </c:pt>
                <c:pt idx="3987">
                  <c:v>2</c:v>
                </c:pt>
                <c:pt idx="3988">
                  <c:v>3</c:v>
                </c:pt>
                <c:pt idx="3989">
                  <c:v>3</c:v>
                </c:pt>
                <c:pt idx="3990">
                  <c:v>3</c:v>
                </c:pt>
                <c:pt idx="3991">
                  <c:v>2</c:v>
                </c:pt>
                <c:pt idx="3992">
                  <c:v>4</c:v>
                </c:pt>
                <c:pt idx="3993">
                  <c:v>2</c:v>
                </c:pt>
                <c:pt idx="3994">
                  <c:v>2</c:v>
                </c:pt>
                <c:pt idx="3995">
                  <c:v>3</c:v>
                </c:pt>
                <c:pt idx="3996">
                  <c:v>2</c:v>
                </c:pt>
                <c:pt idx="3997">
                  <c:v>2</c:v>
                </c:pt>
                <c:pt idx="3998">
                  <c:v>4</c:v>
                </c:pt>
                <c:pt idx="3999">
                  <c:v>2</c:v>
                </c:pt>
                <c:pt idx="4000">
                  <c:v>2</c:v>
                </c:pt>
                <c:pt idx="4001">
                  <c:v>3</c:v>
                </c:pt>
                <c:pt idx="4002">
                  <c:v>3</c:v>
                </c:pt>
                <c:pt idx="4003">
                  <c:v>4</c:v>
                </c:pt>
                <c:pt idx="4004">
                  <c:v>2</c:v>
                </c:pt>
                <c:pt idx="4005">
                  <c:v>5</c:v>
                </c:pt>
                <c:pt idx="4006">
                  <c:v>4</c:v>
                </c:pt>
                <c:pt idx="4007">
                  <c:v>2</c:v>
                </c:pt>
                <c:pt idx="4008">
                  <c:v>3</c:v>
                </c:pt>
                <c:pt idx="4009">
                  <c:v>2</c:v>
                </c:pt>
                <c:pt idx="4010">
                  <c:v>3</c:v>
                </c:pt>
                <c:pt idx="4011">
                  <c:v>2</c:v>
                </c:pt>
                <c:pt idx="4012">
                  <c:v>4</c:v>
                </c:pt>
                <c:pt idx="4013">
                  <c:v>3</c:v>
                </c:pt>
                <c:pt idx="4014">
                  <c:v>2</c:v>
                </c:pt>
                <c:pt idx="4015">
                  <c:v>5</c:v>
                </c:pt>
                <c:pt idx="4016">
                  <c:v>5</c:v>
                </c:pt>
                <c:pt idx="4017">
                  <c:v>2</c:v>
                </c:pt>
                <c:pt idx="4018">
                  <c:v>3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2</c:v>
                </c:pt>
                <c:pt idx="4026">
                  <c:v>5</c:v>
                </c:pt>
                <c:pt idx="4027">
                  <c:v>3</c:v>
                </c:pt>
                <c:pt idx="4028">
                  <c:v>4</c:v>
                </c:pt>
                <c:pt idx="4029">
                  <c:v>4</c:v>
                </c:pt>
                <c:pt idx="4030">
                  <c:v>2</c:v>
                </c:pt>
                <c:pt idx="4031">
                  <c:v>4</c:v>
                </c:pt>
                <c:pt idx="4032">
                  <c:v>2</c:v>
                </c:pt>
                <c:pt idx="4033">
                  <c:v>5</c:v>
                </c:pt>
                <c:pt idx="4034">
                  <c:v>3</c:v>
                </c:pt>
                <c:pt idx="4035">
                  <c:v>2</c:v>
                </c:pt>
                <c:pt idx="4036">
                  <c:v>3</c:v>
                </c:pt>
                <c:pt idx="4037">
                  <c:v>2</c:v>
                </c:pt>
                <c:pt idx="4038">
                  <c:v>2</c:v>
                </c:pt>
                <c:pt idx="4039">
                  <c:v>5</c:v>
                </c:pt>
                <c:pt idx="4040">
                  <c:v>2</c:v>
                </c:pt>
                <c:pt idx="4041">
                  <c:v>3</c:v>
                </c:pt>
                <c:pt idx="4042">
                  <c:v>5</c:v>
                </c:pt>
                <c:pt idx="4043">
                  <c:v>5</c:v>
                </c:pt>
                <c:pt idx="4044">
                  <c:v>3</c:v>
                </c:pt>
                <c:pt idx="4045">
                  <c:v>5</c:v>
                </c:pt>
                <c:pt idx="4046">
                  <c:v>2</c:v>
                </c:pt>
                <c:pt idx="4047">
                  <c:v>3</c:v>
                </c:pt>
                <c:pt idx="4048">
                  <c:v>2</c:v>
                </c:pt>
                <c:pt idx="4049">
                  <c:v>5</c:v>
                </c:pt>
                <c:pt idx="4050">
                  <c:v>3</c:v>
                </c:pt>
                <c:pt idx="4051">
                  <c:v>3</c:v>
                </c:pt>
                <c:pt idx="4052">
                  <c:v>3</c:v>
                </c:pt>
                <c:pt idx="4053">
                  <c:v>5</c:v>
                </c:pt>
                <c:pt idx="4054">
                  <c:v>4</c:v>
                </c:pt>
                <c:pt idx="4055">
                  <c:v>4</c:v>
                </c:pt>
                <c:pt idx="4056">
                  <c:v>2</c:v>
                </c:pt>
                <c:pt idx="4057">
                  <c:v>4</c:v>
                </c:pt>
                <c:pt idx="4058">
                  <c:v>3</c:v>
                </c:pt>
                <c:pt idx="4059">
                  <c:v>2</c:v>
                </c:pt>
                <c:pt idx="4060">
                  <c:v>3</c:v>
                </c:pt>
                <c:pt idx="4061">
                  <c:v>2</c:v>
                </c:pt>
                <c:pt idx="4062">
                  <c:v>3</c:v>
                </c:pt>
                <c:pt idx="4063">
                  <c:v>2</c:v>
                </c:pt>
                <c:pt idx="4064">
                  <c:v>5</c:v>
                </c:pt>
                <c:pt idx="4065">
                  <c:v>4</c:v>
                </c:pt>
                <c:pt idx="4066">
                  <c:v>5</c:v>
                </c:pt>
                <c:pt idx="4067">
                  <c:v>2</c:v>
                </c:pt>
                <c:pt idx="4068">
                  <c:v>2</c:v>
                </c:pt>
                <c:pt idx="4069">
                  <c:v>5</c:v>
                </c:pt>
                <c:pt idx="4070">
                  <c:v>4</c:v>
                </c:pt>
                <c:pt idx="4071">
                  <c:v>3</c:v>
                </c:pt>
                <c:pt idx="4072">
                  <c:v>5</c:v>
                </c:pt>
                <c:pt idx="4073">
                  <c:v>4</c:v>
                </c:pt>
                <c:pt idx="4074">
                  <c:v>5</c:v>
                </c:pt>
                <c:pt idx="4075">
                  <c:v>2</c:v>
                </c:pt>
                <c:pt idx="4076">
                  <c:v>4</c:v>
                </c:pt>
                <c:pt idx="4077">
                  <c:v>5</c:v>
                </c:pt>
                <c:pt idx="4078">
                  <c:v>2</c:v>
                </c:pt>
                <c:pt idx="4079">
                  <c:v>2</c:v>
                </c:pt>
                <c:pt idx="4080">
                  <c:v>3</c:v>
                </c:pt>
                <c:pt idx="4081">
                  <c:v>5</c:v>
                </c:pt>
                <c:pt idx="4082">
                  <c:v>4</c:v>
                </c:pt>
                <c:pt idx="4083">
                  <c:v>2</c:v>
                </c:pt>
                <c:pt idx="4084">
                  <c:v>4</c:v>
                </c:pt>
                <c:pt idx="4085">
                  <c:v>3</c:v>
                </c:pt>
                <c:pt idx="4086">
                  <c:v>2</c:v>
                </c:pt>
                <c:pt idx="4087">
                  <c:v>3</c:v>
                </c:pt>
                <c:pt idx="4088">
                  <c:v>3</c:v>
                </c:pt>
                <c:pt idx="4089">
                  <c:v>3</c:v>
                </c:pt>
                <c:pt idx="4090">
                  <c:v>3</c:v>
                </c:pt>
                <c:pt idx="4091">
                  <c:v>4</c:v>
                </c:pt>
                <c:pt idx="4092">
                  <c:v>5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2</c:v>
                </c:pt>
                <c:pt idx="4097">
                  <c:v>4</c:v>
                </c:pt>
                <c:pt idx="4098">
                  <c:v>3</c:v>
                </c:pt>
                <c:pt idx="4099">
                  <c:v>5</c:v>
                </c:pt>
                <c:pt idx="4100">
                  <c:v>3</c:v>
                </c:pt>
                <c:pt idx="4101">
                  <c:v>4</c:v>
                </c:pt>
                <c:pt idx="4102">
                  <c:v>4</c:v>
                </c:pt>
                <c:pt idx="4103">
                  <c:v>3</c:v>
                </c:pt>
                <c:pt idx="4104">
                  <c:v>5</c:v>
                </c:pt>
                <c:pt idx="4105">
                  <c:v>4</c:v>
                </c:pt>
                <c:pt idx="4106">
                  <c:v>5</c:v>
                </c:pt>
                <c:pt idx="4107">
                  <c:v>5</c:v>
                </c:pt>
                <c:pt idx="4108">
                  <c:v>5</c:v>
                </c:pt>
                <c:pt idx="4109">
                  <c:v>2</c:v>
                </c:pt>
                <c:pt idx="4110">
                  <c:v>3</c:v>
                </c:pt>
                <c:pt idx="4111">
                  <c:v>3</c:v>
                </c:pt>
                <c:pt idx="4112">
                  <c:v>2</c:v>
                </c:pt>
                <c:pt idx="4113">
                  <c:v>3</c:v>
                </c:pt>
                <c:pt idx="4114">
                  <c:v>2</c:v>
                </c:pt>
                <c:pt idx="4115">
                  <c:v>4</c:v>
                </c:pt>
                <c:pt idx="4116">
                  <c:v>4</c:v>
                </c:pt>
                <c:pt idx="4117">
                  <c:v>3</c:v>
                </c:pt>
                <c:pt idx="4118">
                  <c:v>4</c:v>
                </c:pt>
                <c:pt idx="4119">
                  <c:v>2</c:v>
                </c:pt>
                <c:pt idx="4120">
                  <c:v>2</c:v>
                </c:pt>
                <c:pt idx="4121">
                  <c:v>2</c:v>
                </c:pt>
                <c:pt idx="4122">
                  <c:v>2</c:v>
                </c:pt>
                <c:pt idx="4123">
                  <c:v>3</c:v>
                </c:pt>
                <c:pt idx="4124">
                  <c:v>2</c:v>
                </c:pt>
                <c:pt idx="4125">
                  <c:v>3</c:v>
                </c:pt>
                <c:pt idx="4126">
                  <c:v>2</c:v>
                </c:pt>
                <c:pt idx="4127">
                  <c:v>5</c:v>
                </c:pt>
                <c:pt idx="4128">
                  <c:v>2</c:v>
                </c:pt>
                <c:pt idx="4129">
                  <c:v>5</c:v>
                </c:pt>
                <c:pt idx="4130">
                  <c:v>5</c:v>
                </c:pt>
                <c:pt idx="4131">
                  <c:v>2</c:v>
                </c:pt>
                <c:pt idx="4132">
                  <c:v>3</c:v>
                </c:pt>
                <c:pt idx="4133">
                  <c:v>5</c:v>
                </c:pt>
                <c:pt idx="4134">
                  <c:v>4</c:v>
                </c:pt>
                <c:pt idx="4135">
                  <c:v>4</c:v>
                </c:pt>
                <c:pt idx="4136">
                  <c:v>5</c:v>
                </c:pt>
                <c:pt idx="4137">
                  <c:v>2</c:v>
                </c:pt>
                <c:pt idx="4138">
                  <c:v>5</c:v>
                </c:pt>
                <c:pt idx="4139">
                  <c:v>4</c:v>
                </c:pt>
                <c:pt idx="4140">
                  <c:v>2</c:v>
                </c:pt>
                <c:pt idx="4141">
                  <c:v>2</c:v>
                </c:pt>
                <c:pt idx="4142">
                  <c:v>4</c:v>
                </c:pt>
                <c:pt idx="4143">
                  <c:v>3</c:v>
                </c:pt>
                <c:pt idx="4144">
                  <c:v>5</c:v>
                </c:pt>
                <c:pt idx="4145">
                  <c:v>2</c:v>
                </c:pt>
                <c:pt idx="4146">
                  <c:v>4</c:v>
                </c:pt>
                <c:pt idx="4147">
                  <c:v>2</c:v>
                </c:pt>
                <c:pt idx="4148">
                  <c:v>3</c:v>
                </c:pt>
                <c:pt idx="4149">
                  <c:v>5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3</c:v>
                </c:pt>
                <c:pt idx="4154">
                  <c:v>4</c:v>
                </c:pt>
                <c:pt idx="4155">
                  <c:v>2</c:v>
                </c:pt>
                <c:pt idx="4156">
                  <c:v>3</c:v>
                </c:pt>
                <c:pt idx="4157">
                  <c:v>3</c:v>
                </c:pt>
                <c:pt idx="4158">
                  <c:v>2</c:v>
                </c:pt>
                <c:pt idx="4159">
                  <c:v>3</c:v>
                </c:pt>
                <c:pt idx="4160">
                  <c:v>2</c:v>
                </c:pt>
                <c:pt idx="4161">
                  <c:v>5</c:v>
                </c:pt>
                <c:pt idx="4162">
                  <c:v>4</c:v>
                </c:pt>
                <c:pt idx="4163">
                  <c:v>3</c:v>
                </c:pt>
                <c:pt idx="4164">
                  <c:v>5</c:v>
                </c:pt>
                <c:pt idx="4165">
                  <c:v>2</c:v>
                </c:pt>
                <c:pt idx="4166">
                  <c:v>5</c:v>
                </c:pt>
                <c:pt idx="4167">
                  <c:v>3</c:v>
                </c:pt>
                <c:pt idx="4168">
                  <c:v>4</c:v>
                </c:pt>
                <c:pt idx="4169">
                  <c:v>5</c:v>
                </c:pt>
                <c:pt idx="4170">
                  <c:v>2</c:v>
                </c:pt>
                <c:pt idx="4171">
                  <c:v>2</c:v>
                </c:pt>
                <c:pt idx="4172">
                  <c:v>3</c:v>
                </c:pt>
                <c:pt idx="4173">
                  <c:v>4</c:v>
                </c:pt>
                <c:pt idx="4174">
                  <c:v>2</c:v>
                </c:pt>
                <c:pt idx="4175">
                  <c:v>4</c:v>
                </c:pt>
                <c:pt idx="4176">
                  <c:v>3</c:v>
                </c:pt>
                <c:pt idx="4177">
                  <c:v>2</c:v>
                </c:pt>
                <c:pt idx="4178">
                  <c:v>4</c:v>
                </c:pt>
                <c:pt idx="4179">
                  <c:v>2</c:v>
                </c:pt>
                <c:pt idx="4180">
                  <c:v>2</c:v>
                </c:pt>
                <c:pt idx="4181">
                  <c:v>4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2</c:v>
                </c:pt>
                <c:pt idx="4186">
                  <c:v>2</c:v>
                </c:pt>
                <c:pt idx="4187">
                  <c:v>5</c:v>
                </c:pt>
                <c:pt idx="4188">
                  <c:v>4</c:v>
                </c:pt>
                <c:pt idx="4189">
                  <c:v>3</c:v>
                </c:pt>
                <c:pt idx="4190">
                  <c:v>3</c:v>
                </c:pt>
                <c:pt idx="4191">
                  <c:v>5</c:v>
                </c:pt>
                <c:pt idx="4192">
                  <c:v>4</c:v>
                </c:pt>
                <c:pt idx="4193">
                  <c:v>3</c:v>
                </c:pt>
                <c:pt idx="4194">
                  <c:v>3</c:v>
                </c:pt>
                <c:pt idx="4195">
                  <c:v>4</c:v>
                </c:pt>
                <c:pt idx="4196">
                  <c:v>3</c:v>
                </c:pt>
                <c:pt idx="4197">
                  <c:v>4</c:v>
                </c:pt>
                <c:pt idx="4198">
                  <c:v>5</c:v>
                </c:pt>
                <c:pt idx="4199">
                  <c:v>4</c:v>
                </c:pt>
                <c:pt idx="4200">
                  <c:v>5</c:v>
                </c:pt>
                <c:pt idx="4201">
                  <c:v>3</c:v>
                </c:pt>
                <c:pt idx="4202">
                  <c:v>3</c:v>
                </c:pt>
                <c:pt idx="4203">
                  <c:v>3</c:v>
                </c:pt>
                <c:pt idx="4204">
                  <c:v>4</c:v>
                </c:pt>
                <c:pt idx="4205">
                  <c:v>2</c:v>
                </c:pt>
                <c:pt idx="4206">
                  <c:v>5</c:v>
                </c:pt>
                <c:pt idx="4207">
                  <c:v>2</c:v>
                </c:pt>
                <c:pt idx="4208">
                  <c:v>2</c:v>
                </c:pt>
                <c:pt idx="4209">
                  <c:v>4</c:v>
                </c:pt>
                <c:pt idx="4210">
                  <c:v>3</c:v>
                </c:pt>
                <c:pt idx="4211">
                  <c:v>2</c:v>
                </c:pt>
                <c:pt idx="4212">
                  <c:v>3</c:v>
                </c:pt>
                <c:pt idx="4213">
                  <c:v>2</c:v>
                </c:pt>
                <c:pt idx="4214">
                  <c:v>5</c:v>
                </c:pt>
                <c:pt idx="4215">
                  <c:v>5</c:v>
                </c:pt>
                <c:pt idx="4216">
                  <c:v>2</c:v>
                </c:pt>
                <c:pt idx="4217">
                  <c:v>4</c:v>
                </c:pt>
                <c:pt idx="4218">
                  <c:v>3</c:v>
                </c:pt>
                <c:pt idx="4219">
                  <c:v>5</c:v>
                </c:pt>
                <c:pt idx="4220">
                  <c:v>5</c:v>
                </c:pt>
                <c:pt idx="4221">
                  <c:v>5</c:v>
                </c:pt>
                <c:pt idx="4222">
                  <c:v>5</c:v>
                </c:pt>
                <c:pt idx="4223">
                  <c:v>3</c:v>
                </c:pt>
                <c:pt idx="4224">
                  <c:v>5</c:v>
                </c:pt>
                <c:pt idx="4225">
                  <c:v>3</c:v>
                </c:pt>
                <c:pt idx="4226">
                  <c:v>5</c:v>
                </c:pt>
                <c:pt idx="4227">
                  <c:v>5</c:v>
                </c:pt>
                <c:pt idx="4228">
                  <c:v>3</c:v>
                </c:pt>
                <c:pt idx="4229">
                  <c:v>3</c:v>
                </c:pt>
                <c:pt idx="4230">
                  <c:v>3</c:v>
                </c:pt>
                <c:pt idx="4231">
                  <c:v>3</c:v>
                </c:pt>
                <c:pt idx="4232">
                  <c:v>2</c:v>
                </c:pt>
                <c:pt idx="4233">
                  <c:v>3</c:v>
                </c:pt>
                <c:pt idx="4234">
                  <c:v>3</c:v>
                </c:pt>
                <c:pt idx="4235">
                  <c:v>5</c:v>
                </c:pt>
                <c:pt idx="4236">
                  <c:v>5</c:v>
                </c:pt>
                <c:pt idx="4237">
                  <c:v>5</c:v>
                </c:pt>
                <c:pt idx="4238">
                  <c:v>5</c:v>
                </c:pt>
                <c:pt idx="4239">
                  <c:v>4</c:v>
                </c:pt>
                <c:pt idx="4240">
                  <c:v>4</c:v>
                </c:pt>
                <c:pt idx="4241">
                  <c:v>4</c:v>
                </c:pt>
                <c:pt idx="4242">
                  <c:v>2</c:v>
                </c:pt>
                <c:pt idx="4243">
                  <c:v>2</c:v>
                </c:pt>
                <c:pt idx="4244">
                  <c:v>4</c:v>
                </c:pt>
                <c:pt idx="4245">
                  <c:v>3</c:v>
                </c:pt>
                <c:pt idx="4246">
                  <c:v>3</c:v>
                </c:pt>
                <c:pt idx="4247">
                  <c:v>2</c:v>
                </c:pt>
                <c:pt idx="4248">
                  <c:v>2</c:v>
                </c:pt>
                <c:pt idx="4249">
                  <c:v>4</c:v>
                </c:pt>
                <c:pt idx="4250">
                  <c:v>4</c:v>
                </c:pt>
                <c:pt idx="4251">
                  <c:v>3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4</c:v>
                </c:pt>
                <c:pt idx="4256">
                  <c:v>2</c:v>
                </c:pt>
                <c:pt idx="4257">
                  <c:v>3</c:v>
                </c:pt>
                <c:pt idx="4258">
                  <c:v>4</c:v>
                </c:pt>
                <c:pt idx="4259">
                  <c:v>5</c:v>
                </c:pt>
                <c:pt idx="4260">
                  <c:v>3</c:v>
                </c:pt>
                <c:pt idx="4261">
                  <c:v>4</c:v>
                </c:pt>
                <c:pt idx="4262">
                  <c:v>2</c:v>
                </c:pt>
                <c:pt idx="4263">
                  <c:v>2</c:v>
                </c:pt>
                <c:pt idx="4264">
                  <c:v>5</c:v>
                </c:pt>
                <c:pt idx="4265">
                  <c:v>3</c:v>
                </c:pt>
                <c:pt idx="4266">
                  <c:v>3</c:v>
                </c:pt>
                <c:pt idx="4267">
                  <c:v>2</c:v>
                </c:pt>
                <c:pt idx="4268">
                  <c:v>3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4</c:v>
                </c:pt>
                <c:pt idx="4273">
                  <c:v>3</c:v>
                </c:pt>
                <c:pt idx="4274">
                  <c:v>4</c:v>
                </c:pt>
                <c:pt idx="4275">
                  <c:v>3</c:v>
                </c:pt>
                <c:pt idx="4276">
                  <c:v>5</c:v>
                </c:pt>
                <c:pt idx="4277">
                  <c:v>2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4</c:v>
                </c:pt>
                <c:pt idx="4282">
                  <c:v>2</c:v>
                </c:pt>
                <c:pt idx="4283">
                  <c:v>4</c:v>
                </c:pt>
                <c:pt idx="4284">
                  <c:v>4</c:v>
                </c:pt>
                <c:pt idx="4285">
                  <c:v>2</c:v>
                </c:pt>
                <c:pt idx="4286">
                  <c:v>3</c:v>
                </c:pt>
                <c:pt idx="4287">
                  <c:v>4</c:v>
                </c:pt>
                <c:pt idx="4288">
                  <c:v>4</c:v>
                </c:pt>
                <c:pt idx="4289">
                  <c:v>2</c:v>
                </c:pt>
                <c:pt idx="4290">
                  <c:v>4</c:v>
                </c:pt>
                <c:pt idx="4291">
                  <c:v>2</c:v>
                </c:pt>
                <c:pt idx="4292">
                  <c:v>3</c:v>
                </c:pt>
                <c:pt idx="4293">
                  <c:v>2</c:v>
                </c:pt>
                <c:pt idx="4294">
                  <c:v>5</c:v>
                </c:pt>
                <c:pt idx="4295">
                  <c:v>2</c:v>
                </c:pt>
                <c:pt idx="4296">
                  <c:v>3</c:v>
                </c:pt>
                <c:pt idx="4297">
                  <c:v>2</c:v>
                </c:pt>
                <c:pt idx="4298">
                  <c:v>5</c:v>
                </c:pt>
                <c:pt idx="4299">
                  <c:v>2</c:v>
                </c:pt>
                <c:pt idx="4300">
                  <c:v>5</c:v>
                </c:pt>
                <c:pt idx="4301">
                  <c:v>4</c:v>
                </c:pt>
                <c:pt idx="4302">
                  <c:v>3</c:v>
                </c:pt>
                <c:pt idx="4303">
                  <c:v>2</c:v>
                </c:pt>
                <c:pt idx="4304">
                  <c:v>2</c:v>
                </c:pt>
                <c:pt idx="4305">
                  <c:v>3</c:v>
                </c:pt>
                <c:pt idx="4306">
                  <c:v>2</c:v>
                </c:pt>
                <c:pt idx="4307">
                  <c:v>5</c:v>
                </c:pt>
                <c:pt idx="4308">
                  <c:v>3</c:v>
                </c:pt>
                <c:pt idx="4309">
                  <c:v>4</c:v>
                </c:pt>
                <c:pt idx="4310">
                  <c:v>3</c:v>
                </c:pt>
                <c:pt idx="4311">
                  <c:v>2</c:v>
                </c:pt>
                <c:pt idx="4312">
                  <c:v>3</c:v>
                </c:pt>
                <c:pt idx="4313">
                  <c:v>2</c:v>
                </c:pt>
                <c:pt idx="4314">
                  <c:v>4</c:v>
                </c:pt>
                <c:pt idx="4315">
                  <c:v>5</c:v>
                </c:pt>
                <c:pt idx="4316">
                  <c:v>2</c:v>
                </c:pt>
                <c:pt idx="4317">
                  <c:v>2</c:v>
                </c:pt>
                <c:pt idx="4318">
                  <c:v>4</c:v>
                </c:pt>
                <c:pt idx="4319">
                  <c:v>3</c:v>
                </c:pt>
                <c:pt idx="4320">
                  <c:v>2</c:v>
                </c:pt>
                <c:pt idx="4321">
                  <c:v>3</c:v>
                </c:pt>
                <c:pt idx="4322">
                  <c:v>2</c:v>
                </c:pt>
                <c:pt idx="4323">
                  <c:v>4</c:v>
                </c:pt>
                <c:pt idx="4324">
                  <c:v>5</c:v>
                </c:pt>
                <c:pt idx="4325">
                  <c:v>4</c:v>
                </c:pt>
                <c:pt idx="4326">
                  <c:v>5</c:v>
                </c:pt>
                <c:pt idx="4327">
                  <c:v>5</c:v>
                </c:pt>
                <c:pt idx="4328">
                  <c:v>2</c:v>
                </c:pt>
                <c:pt idx="4329">
                  <c:v>4</c:v>
                </c:pt>
                <c:pt idx="4330">
                  <c:v>5</c:v>
                </c:pt>
                <c:pt idx="4331">
                  <c:v>2</c:v>
                </c:pt>
                <c:pt idx="4332">
                  <c:v>5</c:v>
                </c:pt>
                <c:pt idx="4333">
                  <c:v>2</c:v>
                </c:pt>
                <c:pt idx="4334">
                  <c:v>3</c:v>
                </c:pt>
                <c:pt idx="4335">
                  <c:v>3</c:v>
                </c:pt>
                <c:pt idx="4336">
                  <c:v>2</c:v>
                </c:pt>
                <c:pt idx="4337">
                  <c:v>2</c:v>
                </c:pt>
                <c:pt idx="4338">
                  <c:v>4</c:v>
                </c:pt>
                <c:pt idx="4339">
                  <c:v>2</c:v>
                </c:pt>
                <c:pt idx="4340">
                  <c:v>4</c:v>
                </c:pt>
                <c:pt idx="4341">
                  <c:v>2</c:v>
                </c:pt>
                <c:pt idx="4342">
                  <c:v>4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5</c:v>
                </c:pt>
                <c:pt idx="4349">
                  <c:v>4</c:v>
                </c:pt>
                <c:pt idx="4350">
                  <c:v>5</c:v>
                </c:pt>
                <c:pt idx="4351">
                  <c:v>2</c:v>
                </c:pt>
                <c:pt idx="4352">
                  <c:v>2</c:v>
                </c:pt>
                <c:pt idx="4353">
                  <c:v>4</c:v>
                </c:pt>
                <c:pt idx="4354">
                  <c:v>2</c:v>
                </c:pt>
                <c:pt idx="4355">
                  <c:v>4</c:v>
                </c:pt>
                <c:pt idx="4356">
                  <c:v>2</c:v>
                </c:pt>
                <c:pt idx="4357">
                  <c:v>4</c:v>
                </c:pt>
                <c:pt idx="4358">
                  <c:v>3</c:v>
                </c:pt>
                <c:pt idx="4359">
                  <c:v>2</c:v>
                </c:pt>
                <c:pt idx="4360">
                  <c:v>3</c:v>
                </c:pt>
                <c:pt idx="4361">
                  <c:v>3</c:v>
                </c:pt>
                <c:pt idx="4362">
                  <c:v>2</c:v>
                </c:pt>
                <c:pt idx="4363">
                  <c:v>4</c:v>
                </c:pt>
                <c:pt idx="4364">
                  <c:v>4</c:v>
                </c:pt>
                <c:pt idx="4365">
                  <c:v>3</c:v>
                </c:pt>
                <c:pt idx="4366">
                  <c:v>4</c:v>
                </c:pt>
                <c:pt idx="4367">
                  <c:v>3</c:v>
                </c:pt>
                <c:pt idx="4368">
                  <c:v>5</c:v>
                </c:pt>
                <c:pt idx="4369">
                  <c:v>3</c:v>
                </c:pt>
                <c:pt idx="4370">
                  <c:v>2</c:v>
                </c:pt>
                <c:pt idx="4371">
                  <c:v>5</c:v>
                </c:pt>
                <c:pt idx="4372">
                  <c:v>3</c:v>
                </c:pt>
                <c:pt idx="4373">
                  <c:v>2</c:v>
                </c:pt>
                <c:pt idx="4374">
                  <c:v>3</c:v>
                </c:pt>
                <c:pt idx="4375">
                  <c:v>4</c:v>
                </c:pt>
                <c:pt idx="4376">
                  <c:v>4</c:v>
                </c:pt>
                <c:pt idx="4377">
                  <c:v>4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2</c:v>
                </c:pt>
                <c:pt idx="4382">
                  <c:v>3</c:v>
                </c:pt>
                <c:pt idx="4383">
                  <c:v>2</c:v>
                </c:pt>
                <c:pt idx="4384">
                  <c:v>2</c:v>
                </c:pt>
                <c:pt idx="4385">
                  <c:v>3</c:v>
                </c:pt>
                <c:pt idx="4386">
                  <c:v>4</c:v>
                </c:pt>
                <c:pt idx="4387">
                  <c:v>3</c:v>
                </c:pt>
                <c:pt idx="4388">
                  <c:v>3</c:v>
                </c:pt>
                <c:pt idx="4389">
                  <c:v>4</c:v>
                </c:pt>
                <c:pt idx="4390">
                  <c:v>3</c:v>
                </c:pt>
                <c:pt idx="4391">
                  <c:v>5</c:v>
                </c:pt>
                <c:pt idx="4392">
                  <c:v>3</c:v>
                </c:pt>
                <c:pt idx="4393">
                  <c:v>4</c:v>
                </c:pt>
                <c:pt idx="4394">
                  <c:v>3</c:v>
                </c:pt>
                <c:pt idx="4395">
                  <c:v>5</c:v>
                </c:pt>
                <c:pt idx="4396">
                  <c:v>4</c:v>
                </c:pt>
                <c:pt idx="4397">
                  <c:v>2</c:v>
                </c:pt>
                <c:pt idx="4398">
                  <c:v>2</c:v>
                </c:pt>
                <c:pt idx="4399">
                  <c:v>5</c:v>
                </c:pt>
                <c:pt idx="4400">
                  <c:v>4</c:v>
                </c:pt>
                <c:pt idx="4401">
                  <c:v>2</c:v>
                </c:pt>
                <c:pt idx="4402">
                  <c:v>5</c:v>
                </c:pt>
                <c:pt idx="4403">
                  <c:v>3</c:v>
                </c:pt>
                <c:pt idx="4404">
                  <c:v>2</c:v>
                </c:pt>
                <c:pt idx="4405">
                  <c:v>5</c:v>
                </c:pt>
                <c:pt idx="4406">
                  <c:v>5</c:v>
                </c:pt>
                <c:pt idx="4407">
                  <c:v>4</c:v>
                </c:pt>
                <c:pt idx="4408">
                  <c:v>3</c:v>
                </c:pt>
                <c:pt idx="4409">
                  <c:v>2</c:v>
                </c:pt>
                <c:pt idx="4410">
                  <c:v>4</c:v>
                </c:pt>
                <c:pt idx="4411">
                  <c:v>2</c:v>
                </c:pt>
                <c:pt idx="4412">
                  <c:v>3</c:v>
                </c:pt>
                <c:pt idx="4413">
                  <c:v>5</c:v>
                </c:pt>
                <c:pt idx="4414">
                  <c:v>2</c:v>
                </c:pt>
                <c:pt idx="4415">
                  <c:v>4</c:v>
                </c:pt>
                <c:pt idx="4416">
                  <c:v>2</c:v>
                </c:pt>
                <c:pt idx="4417">
                  <c:v>3</c:v>
                </c:pt>
                <c:pt idx="4418">
                  <c:v>5</c:v>
                </c:pt>
                <c:pt idx="4419">
                  <c:v>3</c:v>
                </c:pt>
                <c:pt idx="4420">
                  <c:v>2</c:v>
                </c:pt>
                <c:pt idx="4421">
                  <c:v>3</c:v>
                </c:pt>
                <c:pt idx="4422">
                  <c:v>2</c:v>
                </c:pt>
                <c:pt idx="4423">
                  <c:v>2</c:v>
                </c:pt>
                <c:pt idx="4424">
                  <c:v>4</c:v>
                </c:pt>
                <c:pt idx="4425">
                  <c:v>5</c:v>
                </c:pt>
                <c:pt idx="4426">
                  <c:v>4</c:v>
                </c:pt>
                <c:pt idx="4427">
                  <c:v>3</c:v>
                </c:pt>
                <c:pt idx="4428">
                  <c:v>4</c:v>
                </c:pt>
                <c:pt idx="4429">
                  <c:v>4</c:v>
                </c:pt>
                <c:pt idx="4430">
                  <c:v>4</c:v>
                </c:pt>
                <c:pt idx="4431">
                  <c:v>4</c:v>
                </c:pt>
                <c:pt idx="4432">
                  <c:v>2</c:v>
                </c:pt>
                <c:pt idx="4433">
                  <c:v>5</c:v>
                </c:pt>
                <c:pt idx="4434">
                  <c:v>2</c:v>
                </c:pt>
                <c:pt idx="4435">
                  <c:v>5</c:v>
                </c:pt>
                <c:pt idx="4436">
                  <c:v>5</c:v>
                </c:pt>
                <c:pt idx="4437">
                  <c:v>2</c:v>
                </c:pt>
                <c:pt idx="4438">
                  <c:v>2</c:v>
                </c:pt>
                <c:pt idx="4439">
                  <c:v>3</c:v>
                </c:pt>
                <c:pt idx="4440">
                  <c:v>4</c:v>
                </c:pt>
                <c:pt idx="4441">
                  <c:v>3</c:v>
                </c:pt>
                <c:pt idx="4442">
                  <c:v>4</c:v>
                </c:pt>
                <c:pt idx="4443">
                  <c:v>4</c:v>
                </c:pt>
                <c:pt idx="4444">
                  <c:v>3</c:v>
                </c:pt>
                <c:pt idx="4445">
                  <c:v>3</c:v>
                </c:pt>
                <c:pt idx="4446">
                  <c:v>2</c:v>
                </c:pt>
                <c:pt idx="4447">
                  <c:v>2</c:v>
                </c:pt>
                <c:pt idx="4448">
                  <c:v>5</c:v>
                </c:pt>
                <c:pt idx="4449">
                  <c:v>3</c:v>
                </c:pt>
                <c:pt idx="4450">
                  <c:v>2</c:v>
                </c:pt>
                <c:pt idx="4451">
                  <c:v>3</c:v>
                </c:pt>
                <c:pt idx="4452">
                  <c:v>2</c:v>
                </c:pt>
                <c:pt idx="4453">
                  <c:v>3</c:v>
                </c:pt>
                <c:pt idx="4454">
                  <c:v>5</c:v>
                </c:pt>
                <c:pt idx="4455">
                  <c:v>3</c:v>
                </c:pt>
                <c:pt idx="4456">
                  <c:v>5</c:v>
                </c:pt>
                <c:pt idx="4457">
                  <c:v>3</c:v>
                </c:pt>
                <c:pt idx="4458">
                  <c:v>2</c:v>
                </c:pt>
                <c:pt idx="4459">
                  <c:v>2</c:v>
                </c:pt>
                <c:pt idx="4460">
                  <c:v>5</c:v>
                </c:pt>
                <c:pt idx="4461">
                  <c:v>2</c:v>
                </c:pt>
                <c:pt idx="4462">
                  <c:v>3</c:v>
                </c:pt>
                <c:pt idx="4463">
                  <c:v>3</c:v>
                </c:pt>
                <c:pt idx="4464">
                  <c:v>2</c:v>
                </c:pt>
                <c:pt idx="4465">
                  <c:v>2</c:v>
                </c:pt>
                <c:pt idx="4466">
                  <c:v>5</c:v>
                </c:pt>
                <c:pt idx="4467">
                  <c:v>3</c:v>
                </c:pt>
                <c:pt idx="4468">
                  <c:v>2</c:v>
                </c:pt>
                <c:pt idx="4469">
                  <c:v>5</c:v>
                </c:pt>
                <c:pt idx="4470">
                  <c:v>5</c:v>
                </c:pt>
                <c:pt idx="4471">
                  <c:v>2</c:v>
                </c:pt>
                <c:pt idx="4472">
                  <c:v>5</c:v>
                </c:pt>
                <c:pt idx="4473">
                  <c:v>3</c:v>
                </c:pt>
                <c:pt idx="4474">
                  <c:v>2</c:v>
                </c:pt>
                <c:pt idx="4475">
                  <c:v>2</c:v>
                </c:pt>
                <c:pt idx="4476">
                  <c:v>3</c:v>
                </c:pt>
                <c:pt idx="4477">
                  <c:v>5</c:v>
                </c:pt>
                <c:pt idx="4478">
                  <c:v>4</c:v>
                </c:pt>
                <c:pt idx="4479">
                  <c:v>2</c:v>
                </c:pt>
                <c:pt idx="4480">
                  <c:v>3</c:v>
                </c:pt>
                <c:pt idx="4481">
                  <c:v>3</c:v>
                </c:pt>
                <c:pt idx="4482">
                  <c:v>5</c:v>
                </c:pt>
                <c:pt idx="4483">
                  <c:v>4</c:v>
                </c:pt>
                <c:pt idx="4484">
                  <c:v>5</c:v>
                </c:pt>
                <c:pt idx="4485">
                  <c:v>4</c:v>
                </c:pt>
                <c:pt idx="4486">
                  <c:v>3</c:v>
                </c:pt>
                <c:pt idx="4487">
                  <c:v>2</c:v>
                </c:pt>
                <c:pt idx="4488">
                  <c:v>5</c:v>
                </c:pt>
                <c:pt idx="4489">
                  <c:v>4</c:v>
                </c:pt>
                <c:pt idx="4490">
                  <c:v>2</c:v>
                </c:pt>
                <c:pt idx="4491">
                  <c:v>3</c:v>
                </c:pt>
                <c:pt idx="4492">
                  <c:v>2</c:v>
                </c:pt>
                <c:pt idx="4493">
                  <c:v>3</c:v>
                </c:pt>
                <c:pt idx="4494">
                  <c:v>2</c:v>
                </c:pt>
                <c:pt idx="4495">
                  <c:v>2</c:v>
                </c:pt>
                <c:pt idx="4496">
                  <c:v>2</c:v>
                </c:pt>
                <c:pt idx="4497">
                  <c:v>3</c:v>
                </c:pt>
                <c:pt idx="4498">
                  <c:v>2</c:v>
                </c:pt>
                <c:pt idx="4499">
                  <c:v>5</c:v>
                </c:pt>
                <c:pt idx="4500">
                  <c:v>2</c:v>
                </c:pt>
                <c:pt idx="4501">
                  <c:v>2</c:v>
                </c:pt>
                <c:pt idx="4502">
                  <c:v>4</c:v>
                </c:pt>
                <c:pt idx="4503">
                  <c:v>3</c:v>
                </c:pt>
                <c:pt idx="4504">
                  <c:v>4</c:v>
                </c:pt>
                <c:pt idx="4505">
                  <c:v>2</c:v>
                </c:pt>
                <c:pt idx="4506">
                  <c:v>2</c:v>
                </c:pt>
                <c:pt idx="4507">
                  <c:v>2</c:v>
                </c:pt>
                <c:pt idx="4508">
                  <c:v>2</c:v>
                </c:pt>
                <c:pt idx="4509">
                  <c:v>3</c:v>
                </c:pt>
                <c:pt idx="4510">
                  <c:v>2</c:v>
                </c:pt>
                <c:pt idx="4511">
                  <c:v>5</c:v>
                </c:pt>
                <c:pt idx="4512">
                  <c:v>2</c:v>
                </c:pt>
                <c:pt idx="4513">
                  <c:v>3</c:v>
                </c:pt>
                <c:pt idx="4514">
                  <c:v>4</c:v>
                </c:pt>
                <c:pt idx="4515">
                  <c:v>5</c:v>
                </c:pt>
                <c:pt idx="4516">
                  <c:v>5</c:v>
                </c:pt>
                <c:pt idx="4517">
                  <c:v>3</c:v>
                </c:pt>
                <c:pt idx="4518">
                  <c:v>2</c:v>
                </c:pt>
                <c:pt idx="4519">
                  <c:v>2</c:v>
                </c:pt>
                <c:pt idx="4520">
                  <c:v>3</c:v>
                </c:pt>
                <c:pt idx="4521">
                  <c:v>4</c:v>
                </c:pt>
                <c:pt idx="4522">
                  <c:v>5</c:v>
                </c:pt>
                <c:pt idx="4523">
                  <c:v>2</c:v>
                </c:pt>
                <c:pt idx="4524">
                  <c:v>4</c:v>
                </c:pt>
                <c:pt idx="4525">
                  <c:v>2</c:v>
                </c:pt>
                <c:pt idx="4526">
                  <c:v>2</c:v>
                </c:pt>
                <c:pt idx="4527">
                  <c:v>2</c:v>
                </c:pt>
                <c:pt idx="4528">
                  <c:v>4</c:v>
                </c:pt>
                <c:pt idx="4529">
                  <c:v>3</c:v>
                </c:pt>
                <c:pt idx="4530">
                  <c:v>3</c:v>
                </c:pt>
                <c:pt idx="4531">
                  <c:v>3</c:v>
                </c:pt>
                <c:pt idx="4532">
                  <c:v>4</c:v>
                </c:pt>
                <c:pt idx="4533">
                  <c:v>2</c:v>
                </c:pt>
                <c:pt idx="4534">
                  <c:v>4</c:v>
                </c:pt>
                <c:pt idx="4535">
                  <c:v>2</c:v>
                </c:pt>
                <c:pt idx="4536">
                  <c:v>4</c:v>
                </c:pt>
                <c:pt idx="4537">
                  <c:v>2</c:v>
                </c:pt>
                <c:pt idx="4538">
                  <c:v>2</c:v>
                </c:pt>
                <c:pt idx="4539">
                  <c:v>4</c:v>
                </c:pt>
                <c:pt idx="4540">
                  <c:v>2</c:v>
                </c:pt>
                <c:pt idx="4541">
                  <c:v>4</c:v>
                </c:pt>
                <c:pt idx="4542">
                  <c:v>3</c:v>
                </c:pt>
                <c:pt idx="4543">
                  <c:v>2</c:v>
                </c:pt>
                <c:pt idx="4544">
                  <c:v>5</c:v>
                </c:pt>
                <c:pt idx="4545">
                  <c:v>3</c:v>
                </c:pt>
                <c:pt idx="4546">
                  <c:v>2</c:v>
                </c:pt>
                <c:pt idx="4547">
                  <c:v>5</c:v>
                </c:pt>
                <c:pt idx="4548">
                  <c:v>2</c:v>
                </c:pt>
                <c:pt idx="4549">
                  <c:v>2</c:v>
                </c:pt>
                <c:pt idx="4550">
                  <c:v>4</c:v>
                </c:pt>
                <c:pt idx="4551">
                  <c:v>2</c:v>
                </c:pt>
                <c:pt idx="4552">
                  <c:v>3</c:v>
                </c:pt>
                <c:pt idx="4553">
                  <c:v>3</c:v>
                </c:pt>
                <c:pt idx="4554">
                  <c:v>2</c:v>
                </c:pt>
                <c:pt idx="4555">
                  <c:v>3</c:v>
                </c:pt>
                <c:pt idx="4556">
                  <c:v>5</c:v>
                </c:pt>
                <c:pt idx="4557">
                  <c:v>2</c:v>
                </c:pt>
                <c:pt idx="4558">
                  <c:v>2</c:v>
                </c:pt>
                <c:pt idx="4559">
                  <c:v>2</c:v>
                </c:pt>
                <c:pt idx="4560">
                  <c:v>2</c:v>
                </c:pt>
                <c:pt idx="4561">
                  <c:v>2</c:v>
                </c:pt>
                <c:pt idx="4562">
                  <c:v>5</c:v>
                </c:pt>
                <c:pt idx="4563">
                  <c:v>5</c:v>
                </c:pt>
                <c:pt idx="4564">
                  <c:v>5</c:v>
                </c:pt>
                <c:pt idx="4565">
                  <c:v>2</c:v>
                </c:pt>
                <c:pt idx="4566">
                  <c:v>3</c:v>
                </c:pt>
                <c:pt idx="4567">
                  <c:v>3</c:v>
                </c:pt>
                <c:pt idx="4568">
                  <c:v>3</c:v>
                </c:pt>
                <c:pt idx="4569">
                  <c:v>2</c:v>
                </c:pt>
                <c:pt idx="4570">
                  <c:v>5</c:v>
                </c:pt>
                <c:pt idx="4571">
                  <c:v>3</c:v>
                </c:pt>
                <c:pt idx="4572">
                  <c:v>2</c:v>
                </c:pt>
                <c:pt idx="4573">
                  <c:v>4</c:v>
                </c:pt>
                <c:pt idx="4574">
                  <c:v>3</c:v>
                </c:pt>
                <c:pt idx="4575">
                  <c:v>5</c:v>
                </c:pt>
                <c:pt idx="4576">
                  <c:v>2</c:v>
                </c:pt>
                <c:pt idx="4577">
                  <c:v>2</c:v>
                </c:pt>
                <c:pt idx="4578">
                  <c:v>4</c:v>
                </c:pt>
                <c:pt idx="4579">
                  <c:v>3</c:v>
                </c:pt>
                <c:pt idx="4580">
                  <c:v>4</c:v>
                </c:pt>
                <c:pt idx="4581">
                  <c:v>5</c:v>
                </c:pt>
                <c:pt idx="4582">
                  <c:v>2</c:v>
                </c:pt>
                <c:pt idx="4583">
                  <c:v>4</c:v>
                </c:pt>
                <c:pt idx="4584">
                  <c:v>5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2</c:v>
                </c:pt>
                <c:pt idx="4589">
                  <c:v>3</c:v>
                </c:pt>
                <c:pt idx="4590">
                  <c:v>3</c:v>
                </c:pt>
                <c:pt idx="4591">
                  <c:v>4</c:v>
                </c:pt>
                <c:pt idx="4592">
                  <c:v>5</c:v>
                </c:pt>
                <c:pt idx="4593">
                  <c:v>2</c:v>
                </c:pt>
                <c:pt idx="4594">
                  <c:v>5</c:v>
                </c:pt>
                <c:pt idx="4595">
                  <c:v>3</c:v>
                </c:pt>
                <c:pt idx="4596">
                  <c:v>3</c:v>
                </c:pt>
                <c:pt idx="4597">
                  <c:v>5</c:v>
                </c:pt>
                <c:pt idx="4598">
                  <c:v>5</c:v>
                </c:pt>
                <c:pt idx="4599">
                  <c:v>4</c:v>
                </c:pt>
                <c:pt idx="4600">
                  <c:v>3</c:v>
                </c:pt>
                <c:pt idx="4601">
                  <c:v>2</c:v>
                </c:pt>
                <c:pt idx="4602">
                  <c:v>3</c:v>
                </c:pt>
                <c:pt idx="4603">
                  <c:v>3</c:v>
                </c:pt>
                <c:pt idx="4604">
                  <c:v>3</c:v>
                </c:pt>
                <c:pt idx="4605">
                  <c:v>3</c:v>
                </c:pt>
                <c:pt idx="4606">
                  <c:v>2</c:v>
                </c:pt>
                <c:pt idx="4607">
                  <c:v>2</c:v>
                </c:pt>
                <c:pt idx="4608">
                  <c:v>3</c:v>
                </c:pt>
                <c:pt idx="4609">
                  <c:v>4</c:v>
                </c:pt>
                <c:pt idx="4610">
                  <c:v>2</c:v>
                </c:pt>
                <c:pt idx="4611">
                  <c:v>3</c:v>
                </c:pt>
                <c:pt idx="4612">
                  <c:v>3</c:v>
                </c:pt>
                <c:pt idx="4613">
                  <c:v>2</c:v>
                </c:pt>
                <c:pt idx="4614">
                  <c:v>4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4619">
                  <c:v>5</c:v>
                </c:pt>
                <c:pt idx="4620">
                  <c:v>4</c:v>
                </c:pt>
                <c:pt idx="4621">
                  <c:v>4</c:v>
                </c:pt>
                <c:pt idx="4622">
                  <c:v>2</c:v>
                </c:pt>
                <c:pt idx="4623">
                  <c:v>3</c:v>
                </c:pt>
                <c:pt idx="4624">
                  <c:v>2</c:v>
                </c:pt>
                <c:pt idx="4625">
                  <c:v>3</c:v>
                </c:pt>
                <c:pt idx="4626">
                  <c:v>2</c:v>
                </c:pt>
                <c:pt idx="4627">
                  <c:v>2</c:v>
                </c:pt>
                <c:pt idx="4628">
                  <c:v>4</c:v>
                </c:pt>
                <c:pt idx="4629">
                  <c:v>3</c:v>
                </c:pt>
                <c:pt idx="4630">
                  <c:v>4</c:v>
                </c:pt>
                <c:pt idx="4631">
                  <c:v>2</c:v>
                </c:pt>
                <c:pt idx="4632">
                  <c:v>3</c:v>
                </c:pt>
                <c:pt idx="4633">
                  <c:v>3</c:v>
                </c:pt>
                <c:pt idx="4634">
                  <c:v>4</c:v>
                </c:pt>
                <c:pt idx="4635">
                  <c:v>3</c:v>
                </c:pt>
                <c:pt idx="4636">
                  <c:v>4</c:v>
                </c:pt>
                <c:pt idx="4637">
                  <c:v>3</c:v>
                </c:pt>
                <c:pt idx="4638">
                  <c:v>4</c:v>
                </c:pt>
                <c:pt idx="4639">
                  <c:v>4</c:v>
                </c:pt>
                <c:pt idx="4640">
                  <c:v>3</c:v>
                </c:pt>
                <c:pt idx="4641">
                  <c:v>5</c:v>
                </c:pt>
                <c:pt idx="4642">
                  <c:v>2</c:v>
                </c:pt>
                <c:pt idx="4643">
                  <c:v>3</c:v>
                </c:pt>
                <c:pt idx="4644">
                  <c:v>4</c:v>
                </c:pt>
                <c:pt idx="4645">
                  <c:v>3</c:v>
                </c:pt>
                <c:pt idx="4646">
                  <c:v>5</c:v>
                </c:pt>
                <c:pt idx="4647">
                  <c:v>2</c:v>
                </c:pt>
                <c:pt idx="4648">
                  <c:v>2</c:v>
                </c:pt>
                <c:pt idx="4649">
                  <c:v>2</c:v>
                </c:pt>
                <c:pt idx="4650">
                  <c:v>2</c:v>
                </c:pt>
                <c:pt idx="4651">
                  <c:v>3</c:v>
                </c:pt>
                <c:pt idx="4652">
                  <c:v>2</c:v>
                </c:pt>
                <c:pt idx="4653">
                  <c:v>2</c:v>
                </c:pt>
                <c:pt idx="4654">
                  <c:v>4</c:v>
                </c:pt>
                <c:pt idx="4655">
                  <c:v>4</c:v>
                </c:pt>
                <c:pt idx="4656">
                  <c:v>3</c:v>
                </c:pt>
                <c:pt idx="4657">
                  <c:v>3</c:v>
                </c:pt>
                <c:pt idx="4658">
                  <c:v>3</c:v>
                </c:pt>
                <c:pt idx="4659">
                  <c:v>2</c:v>
                </c:pt>
                <c:pt idx="4660">
                  <c:v>2</c:v>
                </c:pt>
                <c:pt idx="4661">
                  <c:v>5</c:v>
                </c:pt>
                <c:pt idx="4662">
                  <c:v>3</c:v>
                </c:pt>
                <c:pt idx="4663">
                  <c:v>4</c:v>
                </c:pt>
                <c:pt idx="4664">
                  <c:v>3</c:v>
                </c:pt>
                <c:pt idx="4665">
                  <c:v>3</c:v>
                </c:pt>
                <c:pt idx="4666">
                  <c:v>3</c:v>
                </c:pt>
                <c:pt idx="4667">
                  <c:v>4</c:v>
                </c:pt>
                <c:pt idx="4668">
                  <c:v>5</c:v>
                </c:pt>
                <c:pt idx="4669">
                  <c:v>2</c:v>
                </c:pt>
                <c:pt idx="4670">
                  <c:v>3</c:v>
                </c:pt>
                <c:pt idx="4671">
                  <c:v>4</c:v>
                </c:pt>
                <c:pt idx="4672">
                  <c:v>3</c:v>
                </c:pt>
                <c:pt idx="4673">
                  <c:v>5</c:v>
                </c:pt>
                <c:pt idx="4674">
                  <c:v>4</c:v>
                </c:pt>
                <c:pt idx="4675">
                  <c:v>4</c:v>
                </c:pt>
                <c:pt idx="4676">
                  <c:v>2</c:v>
                </c:pt>
                <c:pt idx="4677">
                  <c:v>2</c:v>
                </c:pt>
                <c:pt idx="4678">
                  <c:v>4</c:v>
                </c:pt>
                <c:pt idx="4679">
                  <c:v>3</c:v>
                </c:pt>
                <c:pt idx="4680">
                  <c:v>4</c:v>
                </c:pt>
                <c:pt idx="4681">
                  <c:v>2</c:v>
                </c:pt>
                <c:pt idx="4682">
                  <c:v>2</c:v>
                </c:pt>
                <c:pt idx="4683">
                  <c:v>4</c:v>
                </c:pt>
                <c:pt idx="4684">
                  <c:v>4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3</c:v>
                </c:pt>
                <c:pt idx="4689">
                  <c:v>2</c:v>
                </c:pt>
                <c:pt idx="4690">
                  <c:v>4</c:v>
                </c:pt>
                <c:pt idx="4691">
                  <c:v>2</c:v>
                </c:pt>
                <c:pt idx="4692">
                  <c:v>4</c:v>
                </c:pt>
                <c:pt idx="4693">
                  <c:v>3</c:v>
                </c:pt>
                <c:pt idx="4694">
                  <c:v>2</c:v>
                </c:pt>
                <c:pt idx="4695">
                  <c:v>3</c:v>
                </c:pt>
                <c:pt idx="4696">
                  <c:v>4</c:v>
                </c:pt>
                <c:pt idx="4697">
                  <c:v>5</c:v>
                </c:pt>
                <c:pt idx="4698">
                  <c:v>3</c:v>
                </c:pt>
                <c:pt idx="4699">
                  <c:v>3</c:v>
                </c:pt>
                <c:pt idx="4700">
                  <c:v>3</c:v>
                </c:pt>
                <c:pt idx="4701">
                  <c:v>2</c:v>
                </c:pt>
                <c:pt idx="4702">
                  <c:v>2</c:v>
                </c:pt>
                <c:pt idx="4703">
                  <c:v>3</c:v>
                </c:pt>
                <c:pt idx="4704">
                  <c:v>4</c:v>
                </c:pt>
                <c:pt idx="4705">
                  <c:v>5</c:v>
                </c:pt>
                <c:pt idx="4706">
                  <c:v>5</c:v>
                </c:pt>
                <c:pt idx="4707">
                  <c:v>5</c:v>
                </c:pt>
                <c:pt idx="4708">
                  <c:v>5</c:v>
                </c:pt>
                <c:pt idx="4709">
                  <c:v>2</c:v>
                </c:pt>
                <c:pt idx="4710">
                  <c:v>4</c:v>
                </c:pt>
                <c:pt idx="4711">
                  <c:v>2</c:v>
                </c:pt>
                <c:pt idx="4712">
                  <c:v>3</c:v>
                </c:pt>
                <c:pt idx="4713">
                  <c:v>4</c:v>
                </c:pt>
                <c:pt idx="4714">
                  <c:v>2</c:v>
                </c:pt>
                <c:pt idx="4715">
                  <c:v>4</c:v>
                </c:pt>
                <c:pt idx="4716">
                  <c:v>3</c:v>
                </c:pt>
                <c:pt idx="4717">
                  <c:v>2</c:v>
                </c:pt>
                <c:pt idx="4718">
                  <c:v>3</c:v>
                </c:pt>
                <c:pt idx="4719">
                  <c:v>4</c:v>
                </c:pt>
                <c:pt idx="4720">
                  <c:v>3</c:v>
                </c:pt>
                <c:pt idx="4721">
                  <c:v>2</c:v>
                </c:pt>
                <c:pt idx="4722">
                  <c:v>4</c:v>
                </c:pt>
                <c:pt idx="4723">
                  <c:v>2</c:v>
                </c:pt>
                <c:pt idx="4724">
                  <c:v>3</c:v>
                </c:pt>
                <c:pt idx="4725">
                  <c:v>2</c:v>
                </c:pt>
                <c:pt idx="4726">
                  <c:v>2</c:v>
                </c:pt>
                <c:pt idx="4727">
                  <c:v>4</c:v>
                </c:pt>
                <c:pt idx="4728">
                  <c:v>5</c:v>
                </c:pt>
                <c:pt idx="4729">
                  <c:v>2</c:v>
                </c:pt>
                <c:pt idx="4730">
                  <c:v>5</c:v>
                </c:pt>
                <c:pt idx="4731">
                  <c:v>2</c:v>
                </c:pt>
                <c:pt idx="4732">
                  <c:v>5</c:v>
                </c:pt>
                <c:pt idx="4733">
                  <c:v>2</c:v>
                </c:pt>
                <c:pt idx="4734">
                  <c:v>2</c:v>
                </c:pt>
                <c:pt idx="4735">
                  <c:v>3</c:v>
                </c:pt>
                <c:pt idx="4736">
                  <c:v>2</c:v>
                </c:pt>
                <c:pt idx="4737">
                  <c:v>4</c:v>
                </c:pt>
                <c:pt idx="4738">
                  <c:v>3</c:v>
                </c:pt>
                <c:pt idx="4739">
                  <c:v>2</c:v>
                </c:pt>
                <c:pt idx="4740">
                  <c:v>4</c:v>
                </c:pt>
                <c:pt idx="4741">
                  <c:v>3</c:v>
                </c:pt>
                <c:pt idx="4742">
                  <c:v>2</c:v>
                </c:pt>
                <c:pt idx="4743">
                  <c:v>4</c:v>
                </c:pt>
                <c:pt idx="4744">
                  <c:v>5</c:v>
                </c:pt>
                <c:pt idx="4745">
                  <c:v>2</c:v>
                </c:pt>
                <c:pt idx="4746">
                  <c:v>5</c:v>
                </c:pt>
                <c:pt idx="4747">
                  <c:v>5</c:v>
                </c:pt>
                <c:pt idx="4748">
                  <c:v>3</c:v>
                </c:pt>
                <c:pt idx="4749">
                  <c:v>5</c:v>
                </c:pt>
                <c:pt idx="4750">
                  <c:v>2</c:v>
                </c:pt>
                <c:pt idx="4751">
                  <c:v>2</c:v>
                </c:pt>
                <c:pt idx="4752">
                  <c:v>3</c:v>
                </c:pt>
                <c:pt idx="4753">
                  <c:v>5</c:v>
                </c:pt>
                <c:pt idx="4754">
                  <c:v>3</c:v>
                </c:pt>
                <c:pt idx="4755">
                  <c:v>2</c:v>
                </c:pt>
                <c:pt idx="4756">
                  <c:v>3</c:v>
                </c:pt>
                <c:pt idx="4757">
                  <c:v>3</c:v>
                </c:pt>
                <c:pt idx="4758">
                  <c:v>5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4</c:v>
                </c:pt>
                <c:pt idx="4763">
                  <c:v>3</c:v>
                </c:pt>
                <c:pt idx="4764">
                  <c:v>5</c:v>
                </c:pt>
                <c:pt idx="4765">
                  <c:v>2</c:v>
                </c:pt>
                <c:pt idx="4766">
                  <c:v>4</c:v>
                </c:pt>
                <c:pt idx="4767">
                  <c:v>2</c:v>
                </c:pt>
                <c:pt idx="4768">
                  <c:v>2</c:v>
                </c:pt>
                <c:pt idx="4769">
                  <c:v>3</c:v>
                </c:pt>
                <c:pt idx="4770">
                  <c:v>4</c:v>
                </c:pt>
                <c:pt idx="4771">
                  <c:v>4</c:v>
                </c:pt>
                <c:pt idx="4772">
                  <c:v>5</c:v>
                </c:pt>
                <c:pt idx="4773">
                  <c:v>5</c:v>
                </c:pt>
                <c:pt idx="4774">
                  <c:v>5</c:v>
                </c:pt>
                <c:pt idx="4775">
                  <c:v>5</c:v>
                </c:pt>
                <c:pt idx="4776">
                  <c:v>3</c:v>
                </c:pt>
                <c:pt idx="4777">
                  <c:v>4</c:v>
                </c:pt>
                <c:pt idx="4778">
                  <c:v>3</c:v>
                </c:pt>
                <c:pt idx="4779">
                  <c:v>5</c:v>
                </c:pt>
                <c:pt idx="4780">
                  <c:v>4</c:v>
                </c:pt>
                <c:pt idx="4781">
                  <c:v>2</c:v>
                </c:pt>
                <c:pt idx="4782">
                  <c:v>4</c:v>
                </c:pt>
                <c:pt idx="4783">
                  <c:v>2</c:v>
                </c:pt>
                <c:pt idx="4784">
                  <c:v>4</c:v>
                </c:pt>
                <c:pt idx="4785">
                  <c:v>3</c:v>
                </c:pt>
                <c:pt idx="4786">
                  <c:v>2</c:v>
                </c:pt>
                <c:pt idx="4787">
                  <c:v>4</c:v>
                </c:pt>
                <c:pt idx="4788">
                  <c:v>3</c:v>
                </c:pt>
                <c:pt idx="4789">
                  <c:v>3</c:v>
                </c:pt>
                <c:pt idx="4790">
                  <c:v>3</c:v>
                </c:pt>
                <c:pt idx="4791">
                  <c:v>2</c:v>
                </c:pt>
                <c:pt idx="4792">
                  <c:v>5</c:v>
                </c:pt>
                <c:pt idx="4793">
                  <c:v>3</c:v>
                </c:pt>
                <c:pt idx="4794">
                  <c:v>4</c:v>
                </c:pt>
                <c:pt idx="4795">
                  <c:v>3</c:v>
                </c:pt>
                <c:pt idx="4796">
                  <c:v>5</c:v>
                </c:pt>
                <c:pt idx="4797">
                  <c:v>2</c:v>
                </c:pt>
                <c:pt idx="4798">
                  <c:v>3</c:v>
                </c:pt>
                <c:pt idx="4799">
                  <c:v>3</c:v>
                </c:pt>
                <c:pt idx="4800">
                  <c:v>2</c:v>
                </c:pt>
                <c:pt idx="4801">
                  <c:v>2</c:v>
                </c:pt>
                <c:pt idx="4802">
                  <c:v>3</c:v>
                </c:pt>
                <c:pt idx="4803">
                  <c:v>2</c:v>
                </c:pt>
                <c:pt idx="4804">
                  <c:v>4</c:v>
                </c:pt>
                <c:pt idx="4805">
                  <c:v>2</c:v>
                </c:pt>
                <c:pt idx="4806">
                  <c:v>2</c:v>
                </c:pt>
                <c:pt idx="4807">
                  <c:v>4</c:v>
                </c:pt>
                <c:pt idx="4808">
                  <c:v>2</c:v>
                </c:pt>
                <c:pt idx="4809">
                  <c:v>2</c:v>
                </c:pt>
                <c:pt idx="4810">
                  <c:v>3</c:v>
                </c:pt>
                <c:pt idx="4811">
                  <c:v>3</c:v>
                </c:pt>
                <c:pt idx="4812">
                  <c:v>3</c:v>
                </c:pt>
                <c:pt idx="4813">
                  <c:v>4</c:v>
                </c:pt>
                <c:pt idx="4814">
                  <c:v>5</c:v>
                </c:pt>
                <c:pt idx="4815">
                  <c:v>2</c:v>
                </c:pt>
                <c:pt idx="4816">
                  <c:v>3</c:v>
                </c:pt>
                <c:pt idx="4817">
                  <c:v>2</c:v>
                </c:pt>
                <c:pt idx="4818">
                  <c:v>3</c:v>
                </c:pt>
                <c:pt idx="4819">
                  <c:v>2</c:v>
                </c:pt>
                <c:pt idx="4820">
                  <c:v>3</c:v>
                </c:pt>
                <c:pt idx="4821">
                  <c:v>5</c:v>
                </c:pt>
                <c:pt idx="4822">
                  <c:v>2</c:v>
                </c:pt>
                <c:pt idx="4823">
                  <c:v>3</c:v>
                </c:pt>
                <c:pt idx="4824">
                  <c:v>2</c:v>
                </c:pt>
                <c:pt idx="4825">
                  <c:v>4</c:v>
                </c:pt>
                <c:pt idx="4826">
                  <c:v>3</c:v>
                </c:pt>
                <c:pt idx="4827">
                  <c:v>5</c:v>
                </c:pt>
                <c:pt idx="4828">
                  <c:v>2</c:v>
                </c:pt>
                <c:pt idx="4829">
                  <c:v>3</c:v>
                </c:pt>
                <c:pt idx="4830">
                  <c:v>3</c:v>
                </c:pt>
                <c:pt idx="4831">
                  <c:v>4</c:v>
                </c:pt>
                <c:pt idx="4832">
                  <c:v>3</c:v>
                </c:pt>
                <c:pt idx="4833">
                  <c:v>4</c:v>
                </c:pt>
                <c:pt idx="4834">
                  <c:v>2</c:v>
                </c:pt>
                <c:pt idx="4835">
                  <c:v>2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2</c:v>
                </c:pt>
                <c:pt idx="4840">
                  <c:v>3</c:v>
                </c:pt>
                <c:pt idx="4841">
                  <c:v>2</c:v>
                </c:pt>
                <c:pt idx="4842">
                  <c:v>2</c:v>
                </c:pt>
                <c:pt idx="4843">
                  <c:v>4</c:v>
                </c:pt>
                <c:pt idx="4844">
                  <c:v>2</c:v>
                </c:pt>
                <c:pt idx="4845">
                  <c:v>3</c:v>
                </c:pt>
                <c:pt idx="4846">
                  <c:v>3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4</c:v>
                </c:pt>
                <c:pt idx="4854">
                  <c:v>4</c:v>
                </c:pt>
                <c:pt idx="4855">
                  <c:v>2</c:v>
                </c:pt>
                <c:pt idx="4856">
                  <c:v>2</c:v>
                </c:pt>
                <c:pt idx="4857">
                  <c:v>3</c:v>
                </c:pt>
                <c:pt idx="4858">
                  <c:v>5</c:v>
                </c:pt>
                <c:pt idx="4859">
                  <c:v>4</c:v>
                </c:pt>
                <c:pt idx="4860">
                  <c:v>5</c:v>
                </c:pt>
                <c:pt idx="4861">
                  <c:v>3</c:v>
                </c:pt>
                <c:pt idx="4862">
                  <c:v>4</c:v>
                </c:pt>
                <c:pt idx="4863">
                  <c:v>2</c:v>
                </c:pt>
                <c:pt idx="4864">
                  <c:v>3</c:v>
                </c:pt>
                <c:pt idx="4865">
                  <c:v>2</c:v>
                </c:pt>
                <c:pt idx="4866">
                  <c:v>2</c:v>
                </c:pt>
                <c:pt idx="4867">
                  <c:v>4</c:v>
                </c:pt>
                <c:pt idx="4868">
                  <c:v>3</c:v>
                </c:pt>
                <c:pt idx="4869">
                  <c:v>3</c:v>
                </c:pt>
                <c:pt idx="4870">
                  <c:v>4</c:v>
                </c:pt>
                <c:pt idx="4871">
                  <c:v>3</c:v>
                </c:pt>
                <c:pt idx="4872">
                  <c:v>4</c:v>
                </c:pt>
                <c:pt idx="4873">
                  <c:v>2</c:v>
                </c:pt>
                <c:pt idx="4874">
                  <c:v>3</c:v>
                </c:pt>
                <c:pt idx="4875">
                  <c:v>5</c:v>
                </c:pt>
                <c:pt idx="4876">
                  <c:v>3</c:v>
                </c:pt>
                <c:pt idx="4877">
                  <c:v>3</c:v>
                </c:pt>
                <c:pt idx="4878">
                  <c:v>2</c:v>
                </c:pt>
                <c:pt idx="4879">
                  <c:v>5</c:v>
                </c:pt>
                <c:pt idx="4880">
                  <c:v>3</c:v>
                </c:pt>
                <c:pt idx="4881">
                  <c:v>5</c:v>
                </c:pt>
                <c:pt idx="4882">
                  <c:v>3</c:v>
                </c:pt>
                <c:pt idx="4883">
                  <c:v>2</c:v>
                </c:pt>
                <c:pt idx="4884">
                  <c:v>4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5</c:v>
                </c:pt>
                <c:pt idx="4891">
                  <c:v>2</c:v>
                </c:pt>
                <c:pt idx="4892">
                  <c:v>5</c:v>
                </c:pt>
                <c:pt idx="4893">
                  <c:v>2</c:v>
                </c:pt>
                <c:pt idx="4894">
                  <c:v>5</c:v>
                </c:pt>
                <c:pt idx="4895">
                  <c:v>5</c:v>
                </c:pt>
                <c:pt idx="4896">
                  <c:v>4</c:v>
                </c:pt>
                <c:pt idx="4897">
                  <c:v>3</c:v>
                </c:pt>
                <c:pt idx="4898">
                  <c:v>3</c:v>
                </c:pt>
                <c:pt idx="4899">
                  <c:v>2</c:v>
                </c:pt>
                <c:pt idx="4900">
                  <c:v>3</c:v>
                </c:pt>
                <c:pt idx="4901">
                  <c:v>5</c:v>
                </c:pt>
                <c:pt idx="4902">
                  <c:v>2</c:v>
                </c:pt>
                <c:pt idx="4903">
                  <c:v>2</c:v>
                </c:pt>
                <c:pt idx="4904">
                  <c:v>3</c:v>
                </c:pt>
                <c:pt idx="4905">
                  <c:v>4</c:v>
                </c:pt>
                <c:pt idx="4906">
                  <c:v>3</c:v>
                </c:pt>
                <c:pt idx="4907">
                  <c:v>4</c:v>
                </c:pt>
                <c:pt idx="4908">
                  <c:v>2</c:v>
                </c:pt>
                <c:pt idx="4909">
                  <c:v>5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4</c:v>
                </c:pt>
                <c:pt idx="4914">
                  <c:v>2</c:v>
                </c:pt>
                <c:pt idx="4915">
                  <c:v>2</c:v>
                </c:pt>
                <c:pt idx="4916">
                  <c:v>5</c:v>
                </c:pt>
                <c:pt idx="4917">
                  <c:v>2</c:v>
                </c:pt>
                <c:pt idx="4918">
                  <c:v>3</c:v>
                </c:pt>
                <c:pt idx="4919">
                  <c:v>3</c:v>
                </c:pt>
                <c:pt idx="4920">
                  <c:v>3</c:v>
                </c:pt>
                <c:pt idx="4921">
                  <c:v>3</c:v>
                </c:pt>
                <c:pt idx="4922">
                  <c:v>4</c:v>
                </c:pt>
                <c:pt idx="4923">
                  <c:v>5</c:v>
                </c:pt>
                <c:pt idx="4924">
                  <c:v>4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2</c:v>
                </c:pt>
                <c:pt idx="4929">
                  <c:v>3</c:v>
                </c:pt>
                <c:pt idx="4930">
                  <c:v>5</c:v>
                </c:pt>
                <c:pt idx="4931">
                  <c:v>4</c:v>
                </c:pt>
                <c:pt idx="4932">
                  <c:v>2</c:v>
                </c:pt>
                <c:pt idx="4933">
                  <c:v>3</c:v>
                </c:pt>
                <c:pt idx="4934">
                  <c:v>3</c:v>
                </c:pt>
                <c:pt idx="4935">
                  <c:v>4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3</c:v>
                </c:pt>
                <c:pt idx="4940">
                  <c:v>4</c:v>
                </c:pt>
                <c:pt idx="4941">
                  <c:v>2</c:v>
                </c:pt>
                <c:pt idx="4942">
                  <c:v>3</c:v>
                </c:pt>
                <c:pt idx="4943">
                  <c:v>5</c:v>
                </c:pt>
                <c:pt idx="4944">
                  <c:v>5</c:v>
                </c:pt>
                <c:pt idx="4945">
                  <c:v>2</c:v>
                </c:pt>
                <c:pt idx="4946">
                  <c:v>5</c:v>
                </c:pt>
                <c:pt idx="4947">
                  <c:v>3</c:v>
                </c:pt>
                <c:pt idx="4948">
                  <c:v>4</c:v>
                </c:pt>
                <c:pt idx="4949">
                  <c:v>2</c:v>
                </c:pt>
                <c:pt idx="4950">
                  <c:v>3</c:v>
                </c:pt>
                <c:pt idx="4951">
                  <c:v>4</c:v>
                </c:pt>
                <c:pt idx="4952">
                  <c:v>2</c:v>
                </c:pt>
                <c:pt idx="4953">
                  <c:v>2</c:v>
                </c:pt>
                <c:pt idx="4954">
                  <c:v>3</c:v>
                </c:pt>
                <c:pt idx="4955">
                  <c:v>3</c:v>
                </c:pt>
                <c:pt idx="4956">
                  <c:v>5</c:v>
                </c:pt>
                <c:pt idx="4957">
                  <c:v>5</c:v>
                </c:pt>
                <c:pt idx="4958">
                  <c:v>2</c:v>
                </c:pt>
                <c:pt idx="4959">
                  <c:v>4</c:v>
                </c:pt>
                <c:pt idx="4960">
                  <c:v>3</c:v>
                </c:pt>
                <c:pt idx="4961">
                  <c:v>2</c:v>
                </c:pt>
                <c:pt idx="4962">
                  <c:v>2</c:v>
                </c:pt>
                <c:pt idx="4963">
                  <c:v>4</c:v>
                </c:pt>
                <c:pt idx="4964">
                  <c:v>3</c:v>
                </c:pt>
                <c:pt idx="4965">
                  <c:v>5</c:v>
                </c:pt>
                <c:pt idx="4966">
                  <c:v>4</c:v>
                </c:pt>
                <c:pt idx="4967">
                  <c:v>3</c:v>
                </c:pt>
                <c:pt idx="4968">
                  <c:v>4</c:v>
                </c:pt>
                <c:pt idx="4969">
                  <c:v>2</c:v>
                </c:pt>
                <c:pt idx="4970">
                  <c:v>3</c:v>
                </c:pt>
                <c:pt idx="4971">
                  <c:v>4</c:v>
                </c:pt>
                <c:pt idx="4972">
                  <c:v>4</c:v>
                </c:pt>
                <c:pt idx="4973">
                  <c:v>5</c:v>
                </c:pt>
                <c:pt idx="4974">
                  <c:v>4</c:v>
                </c:pt>
                <c:pt idx="4975">
                  <c:v>2</c:v>
                </c:pt>
                <c:pt idx="4976">
                  <c:v>4</c:v>
                </c:pt>
                <c:pt idx="4977">
                  <c:v>4</c:v>
                </c:pt>
                <c:pt idx="4978">
                  <c:v>5</c:v>
                </c:pt>
                <c:pt idx="4979">
                  <c:v>4</c:v>
                </c:pt>
                <c:pt idx="4980">
                  <c:v>4</c:v>
                </c:pt>
                <c:pt idx="4981">
                  <c:v>2</c:v>
                </c:pt>
                <c:pt idx="4982">
                  <c:v>2</c:v>
                </c:pt>
                <c:pt idx="4983">
                  <c:v>3</c:v>
                </c:pt>
                <c:pt idx="4984">
                  <c:v>3</c:v>
                </c:pt>
                <c:pt idx="4985">
                  <c:v>2</c:v>
                </c:pt>
                <c:pt idx="4986">
                  <c:v>2</c:v>
                </c:pt>
                <c:pt idx="4987">
                  <c:v>4</c:v>
                </c:pt>
                <c:pt idx="4988">
                  <c:v>4</c:v>
                </c:pt>
                <c:pt idx="4989">
                  <c:v>4</c:v>
                </c:pt>
                <c:pt idx="4990">
                  <c:v>3</c:v>
                </c:pt>
                <c:pt idx="4991">
                  <c:v>5</c:v>
                </c:pt>
                <c:pt idx="4992">
                  <c:v>3</c:v>
                </c:pt>
                <c:pt idx="4993">
                  <c:v>3</c:v>
                </c:pt>
                <c:pt idx="4994">
                  <c:v>2</c:v>
                </c:pt>
                <c:pt idx="4995">
                  <c:v>5</c:v>
                </c:pt>
                <c:pt idx="4996">
                  <c:v>2</c:v>
                </c:pt>
                <c:pt idx="4997">
                  <c:v>4</c:v>
                </c:pt>
                <c:pt idx="4998">
                  <c:v>2</c:v>
                </c:pt>
                <c:pt idx="4999">
                  <c:v>2</c:v>
                </c:pt>
                <c:pt idx="5000">
                  <c:v>5</c:v>
                </c:pt>
                <c:pt idx="5001">
                  <c:v>3</c:v>
                </c:pt>
                <c:pt idx="5002">
                  <c:v>4</c:v>
                </c:pt>
                <c:pt idx="5003">
                  <c:v>5</c:v>
                </c:pt>
                <c:pt idx="5004">
                  <c:v>3</c:v>
                </c:pt>
                <c:pt idx="5005">
                  <c:v>4</c:v>
                </c:pt>
                <c:pt idx="5006">
                  <c:v>3</c:v>
                </c:pt>
                <c:pt idx="5007">
                  <c:v>5</c:v>
                </c:pt>
                <c:pt idx="5008">
                  <c:v>3</c:v>
                </c:pt>
                <c:pt idx="5009">
                  <c:v>3</c:v>
                </c:pt>
                <c:pt idx="5010">
                  <c:v>3</c:v>
                </c:pt>
                <c:pt idx="5011">
                  <c:v>2</c:v>
                </c:pt>
                <c:pt idx="5012">
                  <c:v>5</c:v>
                </c:pt>
                <c:pt idx="5013">
                  <c:v>2</c:v>
                </c:pt>
                <c:pt idx="5014">
                  <c:v>3</c:v>
                </c:pt>
                <c:pt idx="5015">
                  <c:v>4</c:v>
                </c:pt>
                <c:pt idx="5016">
                  <c:v>2</c:v>
                </c:pt>
                <c:pt idx="5017">
                  <c:v>3</c:v>
                </c:pt>
                <c:pt idx="5018">
                  <c:v>3</c:v>
                </c:pt>
                <c:pt idx="5019">
                  <c:v>5</c:v>
                </c:pt>
                <c:pt idx="5020">
                  <c:v>2</c:v>
                </c:pt>
                <c:pt idx="5021">
                  <c:v>4</c:v>
                </c:pt>
                <c:pt idx="5022">
                  <c:v>2</c:v>
                </c:pt>
                <c:pt idx="5023">
                  <c:v>3</c:v>
                </c:pt>
                <c:pt idx="5024">
                  <c:v>3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2</c:v>
                </c:pt>
                <c:pt idx="5029">
                  <c:v>3</c:v>
                </c:pt>
                <c:pt idx="5030">
                  <c:v>5</c:v>
                </c:pt>
                <c:pt idx="5031">
                  <c:v>4</c:v>
                </c:pt>
                <c:pt idx="5032">
                  <c:v>2</c:v>
                </c:pt>
                <c:pt idx="5033">
                  <c:v>3</c:v>
                </c:pt>
                <c:pt idx="5034">
                  <c:v>4</c:v>
                </c:pt>
                <c:pt idx="5035">
                  <c:v>2</c:v>
                </c:pt>
                <c:pt idx="5036">
                  <c:v>4</c:v>
                </c:pt>
                <c:pt idx="5037">
                  <c:v>3</c:v>
                </c:pt>
                <c:pt idx="5038">
                  <c:v>4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4</c:v>
                </c:pt>
                <c:pt idx="5043">
                  <c:v>5</c:v>
                </c:pt>
                <c:pt idx="5044">
                  <c:v>3</c:v>
                </c:pt>
                <c:pt idx="5045">
                  <c:v>2</c:v>
                </c:pt>
                <c:pt idx="5046">
                  <c:v>3</c:v>
                </c:pt>
                <c:pt idx="5047">
                  <c:v>2</c:v>
                </c:pt>
                <c:pt idx="5048">
                  <c:v>2</c:v>
                </c:pt>
                <c:pt idx="5049">
                  <c:v>2</c:v>
                </c:pt>
                <c:pt idx="5050">
                  <c:v>3</c:v>
                </c:pt>
                <c:pt idx="5051">
                  <c:v>2</c:v>
                </c:pt>
                <c:pt idx="5052">
                  <c:v>5</c:v>
                </c:pt>
                <c:pt idx="5053">
                  <c:v>4</c:v>
                </c:pt>
                <c:pt idx="5054">
                  <c:v>2</c:v>
                </c:pt>
                <c:pt idx="5055">
                  <c:v>5</c:v>
                </c:pt>
                <c:pt idx="5056">
                  <c:v>3</c:v>
                </c:pt>
                <c:pt idx="5057">
                  <c:v>2</c:v>
                </c:pt>
                <c:pt idx="5058">
                  <c:v>2</c:v>
                </c:pt>
                <c:pt idx="5059">
                  <c:v>2</c:v>
                </c:pt>
                <c:pt idx="5060">
                  <c:v>2</c:v>
                </c:pt>
                <c:pt idx="5061">
                  <c:v>2</c:v>
                </c:pt>
                <c:pt idx="5062">
                  <c:v>2</c:v>
                </c:pt>
                <c:pt idx="5063">
                  <c:v>4</c:v>
                </c:pt>
                <c:pt idx="5064">
                  <c:v>3</c:v>
                </c:pt>
                <c:pt idx="5065">
                  <c:v>2</c:v>
                </c:pt>
                <c:pt idx="5066">
                  <c:v>2</c:v>
                </c:pt>
                <c:pt idx="5067">
                  <c:v>3</c:v>
                </c:pt>
                <c:pt idx="5068">
                  <c:v>5</c:v>
                </c:pt>
                <c:pt idx="5069">
                  <c:v>4</c:v>
                </c:pt>
                <c:pt idx="5070">
                  <c:v>3</c:v>
                </c:pt>
                <c:pt idx="5071">
                  <c:v>5</c:v>
                </c:pt>
                <c:pt idx="5072">
                  <c:v>3</c:v>
                </c:pt>
                <c:pt idx="5073">
                  <c:v>5</c:v>
                </c:pt>
                <c:pt idx="5074">
                  <c:v>2</c:v>
                </c:pt>
                <c:pt idx="5075">
                  <c:v>2</c:v>
                </c:pt>
                <c:pt idx="5076">
                  <c:v>3</c:v>
                </c:pt>
                <c:pt idx="5077">
                  <c:v>3</c:v>
                </c:pt>
                <c:pt idx="5078">
                  <c:v>2</c:v>
                </c:pt>
                <c:pt idx="5079">
                  <c:v>4</c:v>
                </c:pt>
                <c:pt idx="5080">
                  <c:v>3</c:v>
                </c:pt>
                <c:pt idx="5081">
                  <c:v>3</c:v>
                </c:pt>
                <c:pt idx="5082">
                  <c:v>3</c:v>
                </c:pt>
                <c:pt idx="5083">
                  <c:v>4</c:v>
                </c:pt>
                <c:pt idx="5084">
                  <c:v>3</c:v>
                </c:pt>
                <c:pt idx="5085">
                  <c:v>2</c:v>
                </c:pt>
                <c:pt idx="5086">
                  <c:v>4</c:v>
                </c:pt>
                <c:pt idx="5087">
                  <c:v>2</c:v>
                </c:pt>
                <c:pt idx="5088">
                  <c:v>5</c:v>
                </c:pt>
                <c:pt idx="5089">
                  <c:v>2</c:v>
                </c:pt>
                <c:pt idx="5090">
                  <c:v>2</c:v>
                </c:pt>
                <c:pt idx="5091">
                  <c:v>2</c:v>
                </c:pt>
                <c:pt idx="5092">
                  <c:v>2</c:v>
                </c:pt>
                <c:pt idx="5093">
                  <c:v>3</c:v>
                </c:pt>
                <c:pt idx="5094">
                  <c:v>3</c:v>
                </c:pt>
                <c:pt idx="5095">
                  <c:v>5</c:v>
                </c:pt>
                <c:pt idx="5096">
                  <c:v>5</c:v>
                </c:pt>
                <c:pt idx="5097">
                  <c:v>4</c:v>
                </c:pt>
                <c:pt idx="5098">
                  <c:v>2</c:v>
                </c:pt>
                <c:pt idx="5099">
                  <c:v>3</c:v>
                </c:pt>
                <c:pt idx="5100">
                  <c:v>2</c:v>
                </c:pt>
                <c:pt idx="5101">
                  <c:v>2</c:v>
                </c:pt>
                <c:pt idx="5102">
                  <c:v>5</c:v>
                </c:pt>
                <c:pt idx="5103">
                  <c:v>3</c:v>
                </c:pt>
                <c:pt idx="5104">
                  <c:v>3</c:v>
                </c:pt>
                <c:pt idx="5105">
                  <c:v>5</c:v>
                </c:pt>
                <c:pt idx="5106">
                  <c:v>5</c:v>
                </c:pt>
                <c:pt idx="5107">
                  <c:v>3</c:v>
                </c:pt>
                <c:pt idx="5108">
                  <c:v>4</c:v>
                </c:pt>
                <c:pt idx="5109">
                  <c:v>2</c:v>
                </c:pt>
                <c:pt idx="5110">
                  <c:v>4</c:v>
                </c:pt>
                <c:pt idx="5111">
                  <c:v>2</c:v>
                </c:pt>
                <c:pt idx="5112">
                  <c:v>5</c:v>
                </c:pt>
                <c:pt idx="5113">
                  <c:v>4</c:v>
                </c:pt>
                <c:pt idx="5114">
                  <c:v>4</c:v>
                </c:pt>
                <c:pt idx="5115">
                  <c:v>4</c:v>
                </c:pt>
                <c:pt idx="5116">
                  <c:v>2</c:v>
                </c:pt>
                <c:pt idx="5117">
                  <c:v>4</c:v>
                </c:pt>
                <c:pt idx="5118">
                  <c:v>5</c:v>
                </c:pt>
                <c:pt idx="5119">
                  <c:v>2</c:v>
                </c:pt>
                <c:pt idx="5120">
                  <c:v>2</c:v>
                </c:pt>
                <c:pt idx="5121">
                  <c:v>4</c:v>
                </c:pt>
                <c:pt idx="5122">
                  <c:v>3</c:v>
                </c:pt>
                <c:pt idx="5123">
                  <c:v>2</c:v>
                </c:pt>
                <c:pt idx="5124">
                  <c:v>3</c:v>
                </c:pt>
                <c:pt idx="5125">
                  <c:v>2</c:v>
                </c:pt>
                <c:pt idx="5126">
                  <c:v>3</c:v>
                </c:pt>
                <c:pt idx="5127">
                  <c:v>4</c:v>
                </c:pt>
                <c:pt idx="5128">
                  <c:v>5</c:v>
                </c:pt>
                <c:pt idx="5129">
                  <c:v>3</c:v>
                </c:pt>
                <c:pt idx="5130">
                  <c:v>3</c:v>
                </c:pt>
                <c:pt idx="5131">
                  <c:v>2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4</c:v>
                </c:pt>
                <c:pt idx="5136">
                  <c:v>2</c:v>
                </c:pt>
                <c:pt idx="5137">
                  <c:v>2</c:v>
                </c:pt>
                <c:pt idx="5138">
                  <c:v>5</c:v>
                </c:pt>
                <c:pt idx="5139">
                  <c:v>3</c:v>
                </c:pt>
                <c:pt idx="5140">
                  <c:v>2</c:v>
                </c:pt>
                <c:pt idx="5141">
                  <c:v>2</c:v>
                </c:pt>
                <c:pt idx="5142">
                  <c:v>2</c:v>
                </c:pt>
                <c:pt idx="5143">
                  <c:v>2</c:v>
                </c:pt>
                <c:pt idx="5144">
                  <c:v>3</c:v>
                </c:pt>
                <c:pt idx="5145">
                  <c:v>2</c:v>
                </c:pt>
                <c:pt idx="5146">
                  <c:v>4</c:v>
                </c:pt>
                <c:pt idx="5147">
                  <c:v>3</c:v>
                </c:pt>
                <c:pt idx="5148">
                  <c:v>5</c:v>
                </c:pt>
                <c:pt idx="5149">
                  <c:v>4</c:v>
                </c:pt>
                <c:pt idx="5150">
                  <c:v>4</c:v>
                </c:pt>
                <c:pt idx="5151">
                  <c:v>3</c:v>
                </c:pt>
                <c:pt idx="5152">
                  <c:v>3</c:v>
                </c:pt>
                <c:pt idx="5153">
                  <c:v>5</c:v>
                </c:pt>
                <c:pt idx="5154">
                  <c:v>3</c:v>
                </c:pt>
                <c:pt idx="5155">
                  <c:v>4</c:v>
                </c:pt>
                <c:pt idx="5156">
                  <c:v>3</c:v>
                </c:pt>
                <c:pt idx="5157">
                  <c:v>2</c:v>
                </c:pt>
                <c:pt idx="5158">
                  <c:v>4</c:v>
                </c:pt>
                <c:pt idx="5159">
                  <c:v>2</c:v>
                </c:pt>
                <c:pt idx="5160">
                  <c:v>4</c:v>
                </c:pt>
                <c:pt idx="5161">
                  <c:v>5</c:v>
                </c:pt>
                <c:pt idx="5162">
                  <c:v>3</c:v>
                </c:pt>
                <c:pt idx="5163">
                  <c:v>3</c:v>
                </c:pt>
                <c:pt idx="5164">
                  <c:v>2</c:v>
                </c:pt>
                <c:pt idx="5165">
                  <c:v>4</c:v>
                </c:pt>
                <c:pt idx="5166">
                  <c:v>3</c:v>
                </c:pt>
                <c:pt idx="5167">
                  <c:v>4</c:v>
                </c:pt>
                <c:pt idx="5168">
                  <c:v>2</c:v>
                </c:pt>
                <c:pt idx="5169">
                  <c:v>5</c:v>
                </c:pt>
                <c:pt idx="5170">
                  <c:v>4</c:v>
                </c:pt>
                <c:pt idx="5171">
                  <c:v>3</c:v>
                </c:pt>
                <c:pt idx="5172">
                  <c:v>2</c:v>
                </c:pt>
                <c:pt idx="5173">
                  <c:v>2</c:v>
                </c:pt>
                <c:pt idx="5174">
                  <c:v>4</c:v>
                </c:pt>
                <c:pt idx="5175">
                  <c:v>3</c:v>
                </c:pt>
                <c:pt idx="5176">
                  <c:v>4</c:v>
                </c:pt>
                <c:pt idx="5177">
                  <c:v>2</c:v>
                </c:pt>
                <c:pt idx="5178">
                  <c:v>3</c:v>
                </c:pt>
                <c:pt idx="5179">
                  <c:v>3</c:v>
                </c:pt>
                <c:pt idx="5180">
                  <c:v>5</c:v>
                </c:pt>
                <c:pt idx="5181">
                  <c:v>4</c:v>
                </c:pt>
                <c:pt idx="5182">
                  <c:v>4</c:v>
                </c:pt>
                <c:pt idx="5183">
                  <c:v>4</c:v>
                </c:pt>
                <c:pt idx="5184">
                  <c:v>2</c:v>
                </c:pt>
                <c:pt idx="5185">
                  <c:v>4</c:v>
                </c:pt>
                <c:pt idx="5186">
                  <c:v>5</c:v>
                </c:pt>
                <c:pt idx="5187">
                  <c:v>5</c:v>
                </c:pt>
                <c:pt idx="5188">
                  <c:v>5</c:v>
                </c:pt>
                <c:pt idx="5189">
                  <c:v>2</c:v>
                </c:pt>
                <c:pt idx="5190">
                  <c:v>4</c:v>
                </c:pt>
                <c:pt idx="5191">
                  <c:v>2</c:v>
                </c:pt>
                <c:pt idx="5192">
                  <c:v>4</c:v>
                </c:pt>
                <c:pt idx="5193">
                  <c:v>5</c:v>
                </c:pt>
                <c:pt idx="5194">
                  <c:v>3</c:v>
                </c:pt>
                <c:pt idx="5195">
                  <c:v>3</c:v>
                </c:pt>
                <c:pt idx="5196">
                  <c:v>2</c:v>
                </c:pt>
                <c:pt idx="5197">
                  <c:v>2</c:v>
                </c:pt>
                <c:pt idx="5198">
                  <c:v>3</c:v>
                </c:pt>
                <c:pt idx="5199">
                  <c:v>4</c:v>
                </c:pt>
                <c:pt idx="5200">
                  <c:v>2</c:v>
                </c:pt>
                <c:pt idx="5201">
                  <c:v>4</c:v>
                </c:pt>
                <c:pt idx="5202">
                  <c:v>3</c:v>
                </c:pt>
                <c:pt idx="5203">
                  <c:v>2</c:v>
                </c:pt>
                <c:pt idx="5204">
                  <c:v>4</c:v>
                </c:pt>
                <c:pt idx="5205">
                  <c:v>2</c:v>
                </c:pt>
                <c:pt idx="5206">
                  <c:v>4</c:v>
                </c:pt>
                <c:pt idx="5207">
                  <c:v>3</c:v>
                </c:pt>
                <c:pt idx="5208">
                  <c:v>2</c:v>
                </c:pt>
                <c:pt idx="5209">
                  <c:v>3</c:v>
                </c:pt>
                <c:pt idx="5210">
                  <c:v>2</c:v>
                </c:pt>
                <c:pt idx="5211">
                  <c:v>5</c:v>
                </c:pt>
                <c:pt idx="5212">
                  <c:v>2</c:v>
                </c:pt>
                <c:pt idx="5213">
                  <c:v>3</c:v>
                </c:pt>
                <c:pt idx="5214">
                  <c:v>4</c:v>
                </c:pt>
                <c:pt idx="5215">
                  <c:v>2</c:v>
                </c:pt>
                <c:pt idx="5216">
                  <c:v>4</c:v>
                </c:pt>
                <c:pt idx="5217">
                  <c:v>2</c:v>
                </c:pt>
                <c:pt idx="5218">
                  <c:v>3</c:v>
                </c:pt>
                <c:pt idx="5219">
                  <c:v>2</c:v>
                </c:pt>
                <c:pt idx="5220">
                  <c:v>4</c:v>
                </c:pt>
                <c:pt idx="5221">
                  <c:v>3</c:v>
                </c:pt>
                <c:pt idx="5222">
                  <c:v>2</c:v>
                </c:pt>
                <c:pt idx="5223">
                  <c:v>2</c:v>
                </c:pt>
                <c:pt idx="5224">
                  <c:v>2</c:v>
                </c:pt>
                <c:pt idx="5225">
                  <c:v>3</c:v>
                </c:pt>
                <c:pt idx="5226">
                  <c:v>5</c:v>
                </c:pt>
                <c:pt idx="5227">
                  <c:v>2</c:v>
                </c:pt>
                <c:pt idx="5228">
                  <c:v>4</c:v>
                </c:pt>
                <c:pt idx="5229">
                  <c:v>2</c:v>
                </c:pt>
                <c:pt idx="5230">
                  <c:v>4</c:v>
                </c:pt>
                <c:pt idx="5231">
                  <c:v>5</c:v>
                </c:pt>
                <c:pt idx="5232">
                  <c:v>5</c:v>
                </c:pt>
                <c:pt idx="5233">
                  <c:v>2</c:v>
                </c:pt>
                <c:pt idx="5234">
                  <c:v>3</c:v>
                </c:pt>
                <c:pt idx="5235">
                  <c:v>3</c:v>
                </c:pt>
                <c:pt idx="5236">
                  <c:v>2</c:v>
                </c:pt>
                <c:pt idx="5237">
                  <c:v>4</c:v>
                </c:pt>
                <c:pt idx="5238">
                  <c:v>2</c:v>
                </c:pt>
                <c:pt idx="5239">
                  <c:v>3</c:v>
                </c:pt>
                <c:pt idx="5240">
                  <c:v>2</c:v>
                </c:pt>
                <c:pt idx="5241">
                  <c:v>2</c:v>
                </c:pt>
                <c:pt idx="5242">
                  <c:v>3</c:v>
                </c:pt>
                <c:pt idx="5243">
                  <c:v>2</c:v>
                </c:pt>
                <c:pt idx="5244">
                  <c:v>3</c:v>
                </c:pt>
                <c:pt idx="5245">
                  <c:v>2</c:v>
                </c:pt>
                <c:pt idx="5246">
                  <c:v>2</c:v>
                </c:pt>
                <c:pt idx="5247">
                  <c:v>3</c:v>
                </c:pt>
                <c:pt idx="5248">
                  <c:v>5</c:v>
                </c:pt>
                <c:pt idx="5249">
                  <c:v>3</c:v>
                </c:pt>
                <c:pt idx="5250">
                  <c:v>5</c:v>
                </c:pt>
                <c:pt idx="5251">
                  <c:v>3</c:v>
                </c:pt>
                <c:pt idx="5252">
                  <c:v>3</c:v>
                </c:pt>
                <c:pt idx="5253">
                  <c:v>2</c:v>
                </c:pt>
                <c:pt idx="5254">
                  <c:v>4</c:v>
                </c:pt>
                <c:pt idx="5255">
                  <c:v>4</c:v>
                </c:pt>
                <c:pt idx="5256">
                  <c:v>3</c:v>
                </c:pt>
                <c:pt idx="5257">
                  <c:v>2</c:v>
                </c:pt>
                <c:pt idx="5258">
                  <c:v>4</c:v>
                </c:pt>
                <c:pt idx="5259">
                  <c:v>2</c:v>
                </c:pt>
                <c:pt idx="5260">
                  <c:v>3</c:v>
                </c:pt>
                <c:pt idx="5261">
                  <c:v>2</c:v>
                </c:pt>
                <c:pt idx="5262">
                  <c:v>5</c:v>
                </c:pt>
                <c:pt idx="5263">
                  <c:v>2</c:v>
                </c:pt>
                <c:pt idx="5264">
                  <c:v>2</c:v>
                </c:pt>
                <c:pt idx="5265">
                  <c:v>5</c:v>
                </c:pt>
                <c:pt idx="5266">
                  <c:v>5</c:v>
                </c:pt>
                <c:pt idx="5267">
                  <c:v>2</c:v>
                </c:pt>
                <c:pt idx="5268">
                  <c:v>5</c:v>
                </c:pt>
                <c:pt idx="5269">
                  <c:v>4</c:v>
                </c:pt>
                <c:pt idx="5270">
                  <c:v>2</c:v>
                </c:pt>
                <c:pt idx="5271">
                  <c:v>3</c:v>
                </c:pt>
                <c:pt idx="5272">
                  <c:v>2</c:v>
                </c:pt>
                <c:pt idx="5273">
                  <c:v>4</c:v>
                </c:pt>
                <c:pt idx="5274">
                  <c:v>2</c:v>
                </c:pt>
                <c:pt idx="5275">
                  <c:v>4</c:v>
                </c:pt>
                <c:pt idx="5276">
                  <c:v>4</c:v>
                </c:pt>
                <c:pt idx="5277">
                  <c:v>4</c:v>
                </c:pt>
                <c:pt idx="5278">
                  <c:v>2</c:v>
                </c:pt>
                <c:pt idx="5279">
                  <c:v>2</c:v>
                </c:pt>
                <c:pt idx="5280">
                  <c:v>3</c:v>
                </c:pt>
                <c:pt idx="5281">
                  <c:v>2</c:v>
                </c:pt>
                <c:pt idx="5282">
                  <c:v>2</c:v>
                </c:pt>
                <c:pt idx="5283">
                  <c:v>4</c:v>
                </c:pt>
                <c:pt idx="5284">
                  <c:v>4</c:v>
                </c:pt>
                <c:pt idx="5285">
                  <c:v>2</c:v>
                </c:pt>
                <c:pt idx="5286">
                  <c:v>4</c:v>
                </c:pt>
                <c:pt idx="5287">
                  <c:v>4</c:v>
                </c:pt>
                <c:pt idx="5288">
                  <c:v>2</c:v>
                </c:pt>
                <c:pt idx="5289">
                  <c:v>3</c:v>
                </c:pt>
                <c:pt idx="5290">
                  <c:v>5</c:v>
                </c:pt>
                <c:pt idx="5291">
                  <c:v>2</c:v>
                </c:pt>
                <c:pt idx="5292">
                  <c:v>3</c:v>
                </c:pt>
                <c:pt idx="5293">
                  <c:v>5</c:v>
                </c:pt>
                <c:pt idx="5294">
                  <c:v>2</c:v>
                </c:pt>
                <c:pt idx="5295">
                  <c:v>2</c:v>
                </c:pt>
                <c:pt idx="5296">
                  <c:v>2</c:v>
                </c:pt>
                <c:pt idx="5297">
                  <c:v>3</c:v>
                </c:pt>
                <c:pt idx="5298">
                  <c:v>4</c:v>
                </c:pt>
                <c:pt idx="5299">
                  <c:v>2</c:v>
                </c:pt>
                <c:pt idx="5300">
                  <c:v>3</c:v>
                </c:pt>
                <c:pt idx="5301">
                  <c:v>4</c:v>
                </c:pt>
                <c:pt idx="5302">
                  <c:v>4</c:v>
                </c:pt>
                <c:pt idx="5303">
                  <c:v>5</c:v>
                </c:pt>
                <c:pt idx="5304">
                  <c:v>3</c:v>
                </c:pt>
                <c:pt idx="5305">
                  <c:v>2</c:v>
                </c:pt>
                <c:pt idx="5306">
                  <c:v>4</c:v>
                </c:pt>
                <c:pt idx="5307">
                  <c:v>5</c:v>
                </c:pt>
                <c:pt idx="5308">
                  <c:v>4</c:v>
                </c:pt>
                <c:pt idx="5309">
                  <c:v>4</c:v>
                </c:pt>
                <c:pt idx="5310">
                  <c:v>4</c:v>
                </c:pt>
                <c:pt idx="5311">
                  <c:v>2</c:v>
                </c:pt>
                <c:pt idx="5312">
                  <c:v>2</c:v>
                </c:pt>
                <c:pt idx="5313">
                  <c:v>3</c:v>
                </c:pt>
                <c:pt idx="5314">
                  <c:v>3</c:v>
                </c:pt>
                <c:pt idx="5315">
                  <c:v>5</c:v>
                </c:pt>
                <c:pt idx="5316">
                  <c:v>5</c:v>
                </c:pt>
                <c:pt idx="5317">
                  <c:v>4</c:v>
                </c:pt>
                <c:pt idx="5318">
                  <c:v>2</c:v>
                </c:pt>
                <c:pt idx="5319">
                  <c:v>4</c:v>
                </c:pt>
                <c:pt idx="5320">
                  <c:v>2</c:v>
                </c:pt>
                <c:pt idx="5321">
                  <c:v>2</c:v>
                </c:pt>
                <c:pt idx="5322">
                  <c:v>2</c:v>
                </c:pt>
                <c:pt idx="5323">
                  <c:v>2</c:v>
                </c:pt>
                <c:pt idx="5324">
                  <c:v>4</c:v>
                </c:pt>
                <c:pt idx="5325">
                  <c:v>2</c:v>
                </c:pt>
                <c:pt idx="5326">
                  <c:v>3</c:v>
                </c:pt>
                <c:pt idx="5327">
                  <c:v>4</c:v>
                </c:pt>
                <c:pt idx="5328">
                  <c:v>3</c:v>
                </c:pt>
                <c:pt idx="5329">
                  <c:v>3</c:v>
                </c:pt>
                <c:pt idx="5330">
                  <c:v>2</c:v>
                </c:pt>
                <c:pt idx="5331">
                  <c:v>5</c:v>
                </c:pt>
                <c:pt idx="5332">
                  <c:v>4</c:v>
                </c:pt>
                <c:pt idx="5333">
                  <c:v>2</c:v>
                </c:pt>
                <c:pt idx="5334">
                  <c:v>4</c:v>
                </c:pt>
                <c:pt idx="5335">
                  <c:v>3</c:v>
                </c:pt>
                <c:pt idx="5336">
                  <c:v>3</c:v>
                </c:pt>
                <c:pt idx="5337">
                  <c:v>4</c:v>
                </c:pt>
                <c:pt idx="5338">
                  <c:v>4</c:v>
                </c:pt>
                <c:pt idx="5339">
                  <c:v>3</c:v>
                </c:pt>
                <c:pt idx="5340">
                  <c:v>2</c:v>
                </c:pt>
                <c:pt idx="5341">
                  <c:v>2</c:v>
                </c:pt>
                <c:pt idx="5342">
                  <c:v>4</c:v>
                </c:pt>
                <c:pt idx="5343">
                  <c:v>5</c:v>
                </c:pt>
                <c:pt idx="5344">
                  <c:v>5</c:v>
                </c:pt>
                <c:pt idx="5345">
                  <c:v>3</c:v>
                </c:pt>
                <c:pt idx="5346">
                  <c:v>2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4</c:v>
                </c:pt>
                <c:pt idx="5351">
                  <c:v>2</c:v>
                </c:pt>
                <c:pt idx="5352">
                  <c:v>3</c:v>
                </c:pt>
                <c:pt idx="5353">
                  <c:v>5</c:v>
                </c:pt>
                <c:pt idx="5354">
                  <c:v>5</c:v>
                </c:pt>
                <c:pt idx="5355">
                  <c:v>2</c:v>
                </c:pt>
                <c:pt idx="5356">
                  <c:v>4</c:v>
                </c:pt>
                <c:pt idx="5357">
                  <c:v>5</c:v>
                </c:pt>
                <c:pt idx="5358">
                  <c:v>3</c:v>
                </c:pt>
                <c:pt idx="5359">
                  <c:v>2</c:v>
                </c:pt>
                <c:pt idx="5360">
                  <c:v>3</c:v>
                </c:pt>
                <c:pt idx="5361">
                  <c:v>3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3</c:v>
                </c:pt>
                <c:pt idx="5366">
                  <c:v>5</c:v>
                </c:pt>
                <c:pt idx="5367">
                  <c:v>4</c:v>
                </c:pt>
                <c:pt idx="5368">
                  <c:v>2</c:v>
                </c:pt>
                <c:pt idx="5369">
                  <c:v>2</c:v>
                </c:pt>
                <c:pt idx="5370">
                  <c:v>2</c:v>
                </c:pt>
                <c:pt idx="5371">
                  <c:v>3</c:v>
                </c:pt>
                <c:pt idx="5372">
                  <c:v>5</c:v>
                </c:pt>
                <c:pt idx="5373">
                  <c:v>2</c:v>
                </c:pt>
                <c:pt idx="5374">
                  <c:v>4</c:v>
                </c:pt>
                <c:pt idx="5375">
                  <c:v>3</c:v>
                </c:pt>
                <c:pt idx="5376">
                  <c:v>3</c:v>
                </c:pt>
                <c:pt idx="5377">
                  <c:v>5</c:v>
                </c:pt>
                <c:pt idx="5378">
                  <c:v>2</c:v>
                </c:pt>
                <c:pt idx="5379">
                  <c:v>3</c:v>
                </c:pt>
                <c:pt idx="5380">
                  <c:v>2</c:v>
                </c:pt>
                <c:pt idx="5381">
                  <c:v>4</c:v>
                </c:pt>
                <c:pt idx="5382">
                  <c:v>5</c:v>
                </c:pt>
                <c:pt idx="5383">
                  <c:v>5</c:v>
                </c:pt>
                <c:pt idx="5384">
                  <c:v>4</c:v>
                </c:pt>
                <c:pt idx="5385">
                  <c:v>2</c:v>
                </c:pt>
                <c:pt idx="5386">
                  <c:v>2</c:v>
                </c:pt>
                <c:pt idx="5387">
                  <c:v>4</c:v>
                </c:pt>
                <c:pt idx="5388">
                  <c:v>4</c:v>
                </c:pt>
                <c:pt idx="5389">
                  <c:v>5</c:v>
                </c:pt>
                <c:pt idx="5390">
                  <c:v>4</c:v>
                </c:pt>
                <c:pt idx="5391">
                  <c:v>3</c:v>
                </c:pt>
                <c:pt idx="5392">
                  <c:v>4</c:v>
                </c:pt>
                <c:pt idx="5393">
                  <c:v>2</c:v>
                </c:pt>
                <c:pt idx="5394">
                  <c:v>5</c:v>
                </c:pt>
                <c:pt idx="5395">
                  <c:v>2</c:v>
                </c:pt>
                <c:pt idx="5396">
                  <c:v>3</c:v>
                </c:pt>
                <c:pt idx="5397">
                  <c:v>3</c:v>
                </c:pt>
                <c:pt idx="5398">
                  <c:v>4</c:v>
                </c:pt>
                <c:pt idx="5399">
                  <c:v>2</c:v>
                </c:pt>
                <c:pt idx="5400">
                  <c:v>2</c:v>
                </c:pt>
                <c:pt idx="5401">
                  <c:v>4</c:v>
                </c:pt>
                <c:pt idx="5402">
                  <c:v>3</c:v>
                </c:pt>
                <c:pt idx="5403">
                  <c:v>5</c:v>
                </c:pt>
                <c:pt idx="5404">
                  <c:v>2</c:v>
                </c:pt>
                <c:pt idx="5405">
                  <c:v>5</c:v>
                </c:pt>
                <c:pt idx="5406">
                  <c:v>5</c:v>
                </c:pt>
                <c:pt idx="5407">
                  <c:v>2</c:v>
                </c:pt>
                <c:pt idx="5408">
                  <c:v>4</c:v>
                </c:pt>
                <c:pt idx="5409">
                  <c:v>4</c:v>
                </c:pt>
                <c:pt idx="5410">
                  <c:v>2</c:v>
                </c:pt>
                <c:pt idx="5411">
                  <c:v>2</c:v>
                </c:pt>
                <c:pt idx="5412">
                  <c:v>3</c:v>
                </c:pt>
                <c:pt idx="5413">
                  <c:v>2</c:v>
                </c:pt>
                <c:pt idx="5414">
                  <c:v>3</c:v>
                </c:pt>
                <c:pt idx="5415">
                  <c:v>3</c:v>
                </c:pt>
                <c:pt idx="5416">
                  <c:v>3</c:v>
                </c:pt>
                <c:pt idx="5417">
                  <c:v>2</c:v>
                </c:pt>
                <c:pt idx="5418">
                  <c:v>3</c:v>
                </c:pt>
                <c:pt idx="5419">
                  <c:v>2</c:v>
                </c:pt>
                <c:pt idx="5420">
                  <c:v>4</c:v>
                </c:pt>
                <c:pt idx="5421">
                  <c:v>3</c:v>
                </c:pt>
                <c:pt idx="5422">
                  <c:v>2</c:v>
                </c:pt>
                <c:pt idx="5423">
                  <c:v>4</c:v>
                </c:pt>
                <c:pt idx="5424">
                  <c:v>4</c:v>
                </c:pt>
                <c:pt idx="5425">
                  <c:v>2</c:v>
                </c:pt>
                <c:pt idx="5426">
                  <c:v>4</c:v>
                </c:pt>
                <c:pt idx="5427">
                  <c:v>2</c:v>
                </c:pt>
                <c:pt idx="5428">
                  <c:v>2</c:v>
                </c:pt>
                <c:pt idx="5429">
                  <c:v>3</c:v>
                </c:pt>
                <c:pt idx="5430">
                  <c:v>2</c:v>
                </c:pt>
                <c:pt idx="5431">
                  <c:v>2</c:v>
                </c:pt>
                <c:pt idx="5432">
                  <c:v>2</c:v>
                </c:pt>
                <c:pt idx="5433">
                  <c:v>3</c:v>
                </c:pt>
                <c:pt idx="5434">
                  <c:v>4</c:v>
                </c:pt>
                <c:pt idx="5435">
                  <c:v>4</c:v>
                </c:pt>
                <c:pt idx="5436">
                  <c:v>2</c:v>
                </c:pt>
                <c:pt idx="5437">
                  <c:v>2</c:v>
                </c:pt>
                <c:pt idx="5438">
                  <c:v>5</c:v>
                </c:pt>
                <c:pt idx="5439">
                  <c:v>5</c:v>
                </c:pt>
                <c:pt idx="5440">
                  <c:v>2</c:v>
                </c:pt>
                <c:pt idx="5441">
                  <c:v>3</c:v>
                </c:pt>
                <c:pt idx="5442">
                  <c:v>5</c:v>
                </c:pt>
                <c:pt idx="5443">
                  <c:v>3</c:v>
                </c:pt>
                <c:pt idx="5444">
                  <c:v>4</c:v>
                </c:pt>
                <c:pt idx="5445">
                  <c:v>2</c:v>
                </c:pt>
                <c:pt idx="5446">
                  <c:v>3</c:v>
                </c:pt>
                <c:pt idx="5447">
                  <c:v>5</c:v>
                </c:pt>
                <c:pt idx="5448">
                  <c:v>2</c:v>
                </c:pt>
                <c:pt idx="5449">
                  <c:v>2</c:v>
                </c:pt>
                <c:pt idx="5450">
                  <c:v>2</c:v>
                </c:pt>
                <c:pt idx="5451">
                  <c:v>5</c:v>
                </c:pt>
                <c:pt idx="5452">
                  <c:v>5</c:v>
                </c:pt>
                <c:pt idx="5453">
                  <c:v>2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4</c:v>
                </c:pt>
                <c:pt idx="5458">
                  <c:v>2</c:v>
                </c:pt>
                <c:pt idx="5459">
                  <c:v>3</c:v>
                </c:pt>
                <c:pt idx="5460">
                  <c:v>4</c:v>
                </c:pt>
                <c:pt idx="5461">
                  <c:v>3</c:v>
                </c:pt>
                <c:pt idx="5462">
                  <c:v>3</c:v>
                </c:pt>
                <c:pt idx="5463">
                  <c:v>3</c:v>
                </c:pt>
                <c:pt idx="5464">
                  <c:v>4</c:v>
                </c:pt>
                <c:pt idx="5465">
                  <c:v>5</c:v>
                </c:pt>
                <c:pt idx="5466">
                  <c:v>4</c:v>
                </c:pt>
                <c:pt idx="5467">
                  <c:v>5</c:v>
                </c:pt>
                <c:pt idx="5468">
                  <c:v>4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4</c:v>
                </c:pt>
                <c:pt idx="5473">
                  <c:v>2</c:v>
                </c:pt>
                <c:pt idx="5474">
                  <c:v>3</c:v>
                </c:pt>
                <c:pt idx="5475">
                  <c:v>2</c:v>
                </c:pt>
                <c:pt idx="5476">
                  <c:v>4</c:v>
                </c:pt>
                <c:pt idx="5477">
                  <c:v>2</c:v>
                </c:pt>
                <c:pt idx="5478">
                  <c:v>5</c:v>
                </c:pt>
                <c:pt idx="5479">
                  <c:v>4</c:v>
                </c:pt>
                <c:pt idx="5480">
                  <c:v>4</c:v>
                </c:pt>
                <c:pt idx="5481">
                  <c:v>2</c:v>
                </c:pt>
                <c:pt idx="5482">
                  <c:v>2</c:v>
                </c:pt>
                <c:pt idx="5483">
                  <c:v>4</c:v>
                </c:pt>
                <c:pt idx="5484">
                  <c:v>3</c:v>
                </c:pt>
                <c:pt idx="5485">
                  <c:v>3</c:v>
                </c:pt>
                <c:pt idx="5486">
                  <c:v>2</c:v>
                </c:pt>
                <c:pt idx="5487">
                  <c:v>2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2</c:v>
                </c:pt>
                <c:pt idx="5492">
                  <c:v>2</c:v>
                </c:pt>
                <c:pt idx="5493">
                  <c:v>3</c:v>
                </c:pt>
                <c:pt idx="5494">
                  <c:v>2</c:v>
                </c:pt>
                <c:pt idx="5495">
                  <c:v>3</c:v>
                </c:pt>
                <c:pt idx="5496">
                  <c:v>3</c:v>
                </c:pt>
                <c:pt idx="5497">
                  <c:v>4</c:v>
                </c:pt>
                <c:pt idx="5498">
                  <c:v>2</c:v>
                </c:pt>
                <c:pt idx="5499">
                  <c:v>4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4</c:v>
                </c:pt>
                <c:pt idx="5505">
                  <c:v>5</c:v>
                </c:pt>
                <c:pt idx="5506">
                  <c:v>3</c:v>
                </c:pt>
                <c:pt idx="5507">
                  <c:v>2</c:v>
                </c:pt>
                <c:pt idx="5508">
                  <c:v>3</c:v>
                </c:pt>
                <c:pt idx="5509">
                  <c:v>2</c:v>
                </c:pt>
                <c:pt idx="5510">
                  <c:v>3</c:v>
                </c:pt>
                <c:pt idx="5511">
                  <c:v>2</c:v>
                </c:pt>
                <c:pt idx="5512">
                  <c:v>4</c:v>
                </c:pt>
                <c:pt idx="5513">
                  <c:v>3</c:v>
                </c:pt>
                <c:pt idx="5514">
                  <c:v>2</c:v>
                </c:pt>
                <c:pt idx="5515">
                  <c:v>2</c:v>
                </c:pt>
                <c:pt idx="5516">
                  <c:v>3</c:v>
                </c:pt>
                <c:pt idx="5517">
                  <c:v>3</c:v>
                </c:pt>
                <c:pt idx="5518">
                  <c:v>2</c:v>
                </c:pt>
                <c:pt idx="5519">
                  <c:v>3</c:v>
                </c:pt>
                <c:pt idx="5520">
                  <c:v>4</c:v>
                </c:pt>
                <c:pt idx="5521">
                  <c:v>5</c:v>
                </c:pt>
                <c:pt idx="5522">
                  <c:v>2</c:v>
                </c:pt>
                <c:pt idx="5523">
                  <c:v>4</c:v>
                </c:pt>
                <c:pt idx="5524">
                  <c:v>5</c:v>
                </c:pt>
                <c:pt idx="5525">
                  <c:v>4</c:v>
                </c:pt>
                <c:pt idx="5526">
                  <c:v>4</c:v>
                </c:pt>
                <c:pt idx="5527">
                  <c:v>4</c:v>
                </c:pt>
                <c:pt idx="5528">
                  <c:v>2</c:v>
                </c:pt>
                <c:pt idx="5529">
                  <c:v>2</c:v>
                </c:pt>
                <c:pt idx="5530">
                  <c:v>4</c:v>
                </c:pt>
                <c:pt idx="5531">
                  <c:v>4</c:v>
                </c:pt>
                <c:pt idx="5532">
                  <c:v>5</c:v>
                </c:pt>
                <c:pt idx="5533">
                  <c:v>4</c:v>
                </c:pt>
                <c:pt idx="5534">
                  <c:v>5</c:v>
                </c:pt>
                <c:pt idx="5535">
                  <c:v>2</c:v>
                </c:pt>
                <c:pt idx="5536">
                  <c:v>2</c:v>
                </c:pt>
                <c:pt idx="5537">
                  <c:v>3</c:v>
                </c:pt>
                <c:pt idx="5538">
                  <c:v>5</c:v>
                </c:pt>
                <c:pt idx="5539">
                  <c:v>2</c:v>
                </c:pt>
                <c:pt idx="5540">
                  <c:v>4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4</c:v>
                </c:pt>
                <c:pt idx="5545">
                  <c:v>2</c:v>
                </c:pt>
                <c:pt idx="5546">
                  <c:v>2</c:v>
                </c:pt>
                <c:pt idx="5547">
                  <c:v>4</c:v>
                </c:pt>
                <c:pt idx="5548">
                  <c:v>4</c:v>
                </c:pt>
                <c:pt idx="5549">
                  <c:v>2</c:v>
                </c:pt>
                <c:pt idx="5550">
                  <c:v>5</c:v>
                </c:pt>
                <c:pt idx="5551">
                  <c:v>2</c:v>
                </c:pt>
                <c:pt idx="5552">
                  <c:v>4</c:v>
                </c:pt>
                <c:pt idx="5553">
                  <c:v>4</c:v>
                </c:pt>
                <c:pt idx="5554">
                  <c:v>5</c:v>
                </c:pt>
                <c:pt idx="5555">
                  <c:v>2</c:v>
                </c:pt>
                <c:pt idx="5556">
                  <c:v>2</c:v>
                </c:pt>
                <c:pt idx="5557">
                  <c:v>3</c:v>
                </c:pt>
                <c:pt idx="5558">
                  <c:v>2</c:v>
                </c:pt>
                <c:pt idx="5559">
                  <c:v>2</c:v>
                </c:pt>
                <c:pt idx="5560">
                  <c:v>5</c:v>
                </c:pt>
                <c:pt idx="5561">
                  <c:v>2</c:v>
                </c:pt>
                <c:pt idx="5562">
                  <c:v>5</c:v>
                </c:pt>
                <c:pt idx="5563">
                  <c:v>2</c:v>
                </c:pt>
                <c:pt idx="5564">
                  <c:v>4</c:v>
                </c:pt>
                <c:pt idx="5565">
                  <c:v>2</c:v>
                </c:pt>
                <c:pt idx="5566">
                  <c:v>5</c:v>
                </c:pt>
                <c:pt idx="5567">
                  <c:v>3</c:v>
                </c:pt>
                <c:pt idx="5568">
                  <c:v>5</c:v>
                </c:pt>
                <c:pt idx="5569">
                  <c:v>2</c:v>
                </c:pt>
                <c:pt idx="5570">
                  <c:v>2</c:v>
                </c:pt>
                <c:pt idx="5571">
                  <c:v>3</c:v>
                </c:pt>
                <c:pt idx="5572">
                  <c:v>5</c:v>
                </c:pt>
                <c:pt idx="5573">
                  <c:v>3</c:v>
                </c:pt>
                <c:pt idx="5574">
                  <c:v>3</c:v>
                </c:pt>
                <c:pt idx="5575">
                  <c:v>2</c:v>
                </c:pt>
                <c:pt idx="5576">
                  <c:v>4</c:v>
                </c:pt>
                <c:pt idx="5577">
                  <c:v>5</c:v>
                </c:pt>
                <c:pt idx="5578">
                  <c:v>5</c:v>
                </c:pt>
                <c:pt idx="5579">
                  <c:v>2</c:v>
                </c:pt>
                <c:pt idx="5580">
                  <c:v>2</c:v>
                </c:pt>
                <c:pt idx="5581">
                  <c:v>4</c:v>
                </c:pt>
                <c:pt idx="5582">
                  <c:v>2</c:v>
                </c:pt>
                <c:pt idx="5583">
                  <c:v>2</c:v>
                </c:pt>
                <c:pt idx="5584">
                  <c:v>3</c:v>
                </c:pt>
                <c:pt idx="5585">
                  <c:v>4</c:v>
                </c:pt>
                <c:pt idx="5586">
                  <c:v>3</c:v>
                </c:pt>
                <c:pt idx="5587">
                  <c:v>4</c:v>
                </c:pt>
                <c:pt idx="5588">
                  <c:v>3</c:v>
                </c:pt>
                <c:pt idx="5589">
                  <c:v>2</c:v>
                </c:pt>
                <c:pt idx="5590">
                  <c:v>4</c:v>
                </c:pt>
                <c:pt idx="5591">
                  <c:v>2</c:v>
                </c:pt>
                <c:pt idx="5592">
                  <c:v>5</c:v>
                </c:pt>
                <c:pt idx="5593">
                  <c:v>2</c:v>
                </c:pt>
                <c:pt idx="5594">
                  <c:v>3</c:v>
                </c:pt>
                <c:pt idx="5595">
                  <c:v>5</c:v>
                </c:pt>
                <c:pt idx="5596">
                  <c:v>4</c:v>
                </c:pt>
                <c:pt idx="5597">
                  <c:v>4</c:v>
                </c:pt>
                <c:pt idx="5598">
                  <c:v>5</c:v>
                </c:pt>
                <c:pt idx="5599">
                  <c:v>2</c:v>
                </c:pt>
                <c:pt idx="5600">
                  <c:v>4</c:v>
                </c:pt>
                <c:pt idx="5601">
                  <c:v>2</c:v>
                </c:pt>
                <c:pt idx="5602">
                  <c:v>4</c:v>
                </c:pt>
                <c:pt idx="5603">
                  <c:v>2</c:v>
                </c:pt>
                <c:pt idx="5604">
                  <c:v>4</c:v>
                </c:pt>
                <c:pt idx="5605">
                  <c:v>2</c:v>
                </c:pt>
                <c:pt idx="5606">
                  <c:v>3</c:v>
                </c:pt>
                <c:pt idx="5607">
                  <c:v>2</c:v>
                </c:pt>
                <c:pt idx="5608">
                  <c:v>3</c:v>
                </c:pt>
                <c:pt idx="5609">
                  <c:v>3</c:v>
                </c:pt>
                <c:pt idx="5610">
                  <c:v>3</c:v>
                </c:pt>
                <c:pt idx="5611">
                  <c:v>2</c:v>
                </c:pt>
                <c:pt idx="5612">
                  <c:v>2</c:v>
                </c:pt>
                <c:pt idx="5613">
                  <c:v>3</c:v>
                </c:pt>
                <c:pt idx="5614">
                  <c:v>3</c:v>
                </c:pt>
                <c:pt idx="5615">
                  <c:v>5</c:v>
                </c:pt>
                <c:pt idx="5616">
                  <c:v>4</c:v>
                </c:pt>
                <c:pt idx="5617">
                  <c:v>2</c:v>
                </c:pt>
                <c:pt idx="5618">
                  <c:v>3</c:v>
                </c:pt>
                <c:pt idx="5619">
                  <c:v>5</c:v>
                </c:pt>
                <c:pt idx="5620">
                  <c:v>2</c:v>
                </c:pt>
                <c:pt idx="5621">
                  <c:v>2</c:v>
                </c:pt>
                <c:pt idx="5622">
                  <c:v>3</c:v>
                </c:pt>
                <c:pt idx="5623">
                  <c:v>4</c:v>
                </c:pt>
                <c:pt idx="5624">
                  <c:v>5</c:v>
                </c:pt>
                <c:pt idx="5625">
                  <c:v>3</c:v>
                </c:pt>
                <c:pt idx="5626">
                  <c:v>5</c:v>
                </c:pt>
                <c:pt idx="5627">
                  <c:v>3</c:v>
                </c:pt>
                <c:pt idx="5628">
                  <c:v>5</c:v>
                </c:pt>
                <c:pt idx="5629">
                  <c:v>3</c:v>
                </c:pt>
                <c:pt idx="5630">
                  <c:v>2</c:v>
                </c:pt>
                <c:pt idx="5631">
                  <c:v>2</c:v>
                </c:pt>
                <c:pt idx="5632">
                  <c:v>4</c:v>
                </c:pt>
                <c:pt idx="5633">
                  <c:v>2</c:v>
                </c:pt>
                <c:pt idx="5634">
                  <c:v>3</c:v>
                </c:pt>
                <c:pt idx="5635">
                  <c:v>5</c:v>
                </c:pt>
                <c:pt idx="5636">
                  <c:v>5</c:v>
                </c:pt>
                <c:pt idx="5637">
                  <c:v>3</c:v>
                </c:pt>
                <c:pt idx="5638">
                  <c:v>2</c:v>
                </c:pt>
                <c:pt idx="5639">
                  <c:v>4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3</c:v>
                </c:pt>
                <c:pt idx="5644">
                  <c:v>2</c:v>
                </c:pt>
                <c:pt idx="5645">
                  <c:v>2</c:v>
                </c:pt>
                <c:pt idx="5646">
                  <c:v>3</c:v>
                </c:pt>
                <c:pt idx="5647">
                  <c:v>3</c:v>
                </c:pt>
                <c:pt idx="5648">
                  <c:v>4</c:v>
                </c:pt>
                <c:pt idx="5649">
                  <c:v>2</c:v>
                </c:pt>
                <c:pt idx="5650">
                  <c:v>2</c:v>
                </c:pt>
                <c:pt idx="5651">
                  <c:v>3</c:v>
                </c:pt>
                <c:pt idx="5652">
                  <c:v>3</c:v>
                </c:pt>
                <c:pt idx="5653">
                  <c:v>5</c:v>
                </c:pt>
                <c:pt idx="5654">
                  <c:v>2</c:v>
                </c:pt>
                <c:pt idx="5655">
                  <c:v>4</c:v>
                </c:pt>
                <c:pt idx="5656">
                  <c:v>2</c:v>
                </c:pt>
                <c:pt idx="5657">
                  <c:v>4</c:v>
                </c:pt>
                <c:pt idx="5658">
                  <c:v>5</c:v>
                </c:pt>
                <c:pt idx="5659">
                  <c:v>3</c:v>
                </c:pt>
                <c:pt idx="5660">
                  <c:v>2</c:v>
                </c:pt>
                <c:pt idx="5661">
                  <c:v>2</c:v>
                </c:pt>
                <c:pt idx="5662">
                  <c:v>2</c:v>
                </c:pt>
                <c:pt idx="5663">
                  <c:v>2</c:v>
                </c:pt>
                <c:pt idx="5664">
                  <c:v>2</c:v>
                </c:pt>
                <c:pt idx="5665">
                  <c:v>5</c:v>
                </c:pt>
                <c:pt idx="5666">
                  <c:v>5</c:v>
                </c:pt>
                <c:pt idx="5667">
                  <c:v>2</c:v>
                </c:pt>
                <c:pt idx="5668">
                  <c:v>3</c:v>
                </c:pt>
                <c:pt idx="5669">
                  <c:v>4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2</c:v>
                </c:pt>
                <c:pt idx="5675">
                  <c:v>2</c:v>
                </c:pt>
                <c:pt idx="5676">
                  <c:v>2</c:v>
                </c:pt>
                <c:pt idx="5677">
                  <c:v>2</c:v>
                </c:pt>
                <c:pt idx="5678">
                  <c:v>3</c:v>
                </c:pt>
                <c:pt idx="5679">
                  <c:v>2</c:v>
                </c:pt>
                <c:pt idx="5680">
                  <c:v>4</c:v>
                </c:pt>
                <c:pt idx="5681">
                  <c:v>3</c:v>
                </c:pt>
                <c:pt idx="5682">
                  <c:v>2</c:v>
                </c:pt>
                <c:pt idx="5683">
                  <c:v>4</c:v>
                </c:pt>
                <c:pt idx="5684">
                  <c:v>4</c:v>
                </c:pt>
                <c:pt idx="5685">
                  <c:v>4</c:v>
                </c:pt>
                <c:pt idx="5686">
                  <c:v>3</c:v>
                </c:pt>
                <c:pt idx="5687">
                  <c:v>4</c:v>
                </c:pt>
                <c:pt idx="5688">
                  <c:v>2</c:v>
                </c:pt>
                <c:pt idx="5689">
                  <c:v>2</c:v>
                </c:pt>
                <c:pt idx="5690">
                  <c:v>5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4</c:v>
                </c:pt>
                <c:pt idx="5695">
                  <c:v>5</c:v>
                </c:pt>
                <c:pt idx="5696">
                  <c:v>5</c:v>
                </c:pt>
                <c:pt idx="5697">
                  <c:v>3</c:v>
                </c:pt>
                <c:pt idx="5698">
                  <c:v>3</c:v>
                </c:pt>
                <c:pt idx="5699">
                  <c:v>2</c:v>
                </c:pt>
                <c:pt idx="5700">
                  <c:v>3</c:v>
                </c:pt>
                <c:pt idx="5701">
                  <c:v>5</c:v>
                </c:pt>
                <c:pt idx="5702">
                  <c:v>2</c:v>
                </c:pt>
                <c:pt idx="5703">
                  <c:v>5</c:v>
                </c:pt>
                <c:pt idx="5704">
                  <c:v>2</c:v>
                </c:pt>
                <c:pt idx="5705">
                  <c:v>4</c:v>
                </c:pt>
                <c:pt idx="5706">
                  <c:v>2</c:v>
                </c:pt>
                <c:pt idx="5707">
                  <c:v>5</c:v>
                </c:pt>
                <c:pt idx="5708">
                  <c:v>5</c:v>
                </c:pt>
                <c:pt idx="5709">
                  <c:v>5</c:v>
                </c:pt>
                <c:pt idx="5710">
                  <c:v>3</c:v>
                </c:pt>
                <c:pt idx="5711">
                  <c:v>5</c:v>
                </c:pt>
                <c:pt idx="5712">
                  <c:v>3</c:v>
                </c:pt>
                <c:pt idx="5713">
                  <c:v>4</c:v>
                </c:pt>
                <c:pt idx="5714">
                  <c:v>4</c:v>
                </c:pt>
                <c:pt idx="5715">
                  <c:v>3</c:v>
                </c:pt>
                <c:pt idx="5716">
                  <c:v>4</c:v>
                </c:pt>
                <c:pt idx="5717">
                  <c:v>2</c:v>
                </c:pt>
                <c:pt idx="5718">
                  <c:v>3</c:v>
                </c:pt>
                <c:pt idx="5719">
                  <c:v>2</c:v>
                </c:pt>
                <c:pt idx="5720">
                  <c:v>3</c:v>
                </c:pt>
                <c:pt idx="5721">
                  <c:v>3</c:v>
                </c:pt>
                <c:pt idx="5722">
                  <c:v>2</c:v>
                </c:pt>
                <c:pt idx="5723">
                  <c:v>3</c:v>
                </c:pt>
                <c:pt idx="5724">
                  <c:v>2</c:v>
                </c:pt>
                <c:pt idx="5725">
                  <c:v>2</c:v>
                </c:pt>
                <c:pt idx="5726">
                  <c:v>4</c:v>
                </c:pt>
                <c:pt idx="5727">
                  <c:v>2</c:v>
                </c:pt>
                <c:pt idx="5728">
                  <c:v>2</c:v>
                </c:pt>
                <c:pt idx="5729">
                  <c:v>3</c:v>
                </c:pt>
                <c:pt idx="5730">
                  <c:v>4</c:v>
                </c:pt>
                <c:pt idx="5731">
                  <c:v>5</c:v>
                </c:pt>
                <c:pt idx="5732">
                  <c:v>2</c:v>
                </c:pt>
                <c:pt idx="5733">
                  <c:v>2</c:v>
                </c:pt>
                <c:pt idx="5734">
                  <c:v>3</c:v>
                </c:pt>
                <c:pt idx="5735">
                  <c:v>2</c:v>
                </c:pt>
                <c:pt idx="5736">
                  <c:v>3</c:v>
                </c:pt>
                <c:pt idx="5737">
                  <c:v>4</c:v>
                </c:pt>
                <c:pt idx="5738">
                  <c:v>5</c:v>
                </c:pt>
                <c:pt idx="5739">
                  <c:v>5</c:v>
                </c:pt>
                <c:pt idx="5740">
                  <c:v>2</c:v>
                </c:pt>
                <c:pt idx="5741">
                  <c:v>2</c:v>
                </c:pt>
                <c:pt idx="5742">
                  <c:v>3</c:v>
                </c:pt>
                <c:pt idx="5743">
                  <c:v>3</c:v>
                </c:pt>
                <c:pt idx="5744">
                  <c:v>4</c:v>
                </c:pt>
                <c:pt idx="5745">
                  <c:v>3</c:v>
                </c:pt>
                <c:pt idx="5746">
                  <c:v>3</c:v>
                </c:pt>
                <c:pt idx="5747">
                  <c:v>4</c:v>
                </c:pt>
                <c:pt idx="5748">
                  <c:v>2</c:v>
                </c:pt>
                <c:pt idx="5749">
                  <c:v>3</c:v>
                </c:pt>
                <c:pt idx="5750">
                  <c:v>3</c:v>
                </c:pt>
                <c:pt idx="5751">
                  <c:v>5</c:v>
                </c:pt>
                <c:pt idx="5752">
                  <c:v>4</c:v>
                </c:pt>
                <c:pt idx="5753">
                  <c:v>3</c:v>
                </c:pt>
                <c:pt idx="5754">
                  <c:v>2</c:v>
                </c:pt>
                <c:pt idx="5755">
                  <c:v>2</c:v>
                </c:pt>
                <c:pt idx="5756">
                  <c:v>3</c:v>
                </c:pt>
                <c:pt idx="5757">
                  <c:v>2</c:v>
                </c:pt>
                <c:pt idx="5758">
                  <c:v>5</c:v>
                </c:pt>
                <c:pt idx="5759">
                  <c:v>2</c:v>
                </c:pt>
                <c:pt idx="5760">
                  <c:v>4</c:v>
                </c:pt>
                <c:pt idx="5761">
                  <c:v>4</c:v>
                </c:pt>
                <c:pt idx="5762">
                  <c:v>3</c:v>
                </c:pt>
                <c:pt idx="5763">
                  <c:v>4</c:v>
                </c:pt>
                <c:pt idx="5764">
                  <c:v>2</c:v>
                </c:pt>
                <c:pt idx="5765">
                  <c:v>3</c:v>
                </c:pt>
                <c:pt idx="5766">
                  <c:v>5</c:v>
                </c:pt>
                <c:pt idx="5767">
                  <c:v>5</c:v>
                </c:pt>
                <c:pt idx="5768">
                  <c:v>3</c:v>
                </c:pt>
                <c:pt idx="5769">
                  <c:v>2</c:v>
                </c:pt>
                <c:pt idx="5770">
                  <c:v>5</c:v>
                </c:pt>
                <c:pt idx="5771">
                  <c:v>3</c:v>
                </c:pt>
                <c:pt idx="5772">
                  <c:v>3</c:v>
                </c:pt>
                <c:pt idx="5773">
                  <c:v>2</c:v>
                </c:pt>
                <c:pt idx="5774">
                  <c:v>2</c:v>
                </c:pt>
                <c:pt idx="5775">
                  <c:v>2</c:v>
                </c:pt>
                <c:pt idx="5776">
                  <c:v>5</c:v>
                </c:pt>
                <c:pt idx="5777">
                  <c:v>3</c:v>
                </c:pt>
                <c:pt idx="5778">
                  <c:v>2</c:v>
                </c:pt>
                <c:pt idx="5779">
                  <c:v>5</c:v>
                </c:pt>
                <c:pt idx="5780">
                  <c:v>2</c:v>
                </c:pt>
                <c:pt idx="5781">
                  <c:v>2</c:v>
                </c:pt>
                <c:pt idx="5782">
                  <c:v>4</c:v>
                </c:pt>
                <c:pt idx="5783">
                  <c:v>4</c:v>
                </c:pt>
                <c:pt idx="5784">
                  <c:v>3</c:v>
                </c:pt>
                <c:pt idx="5785">
                  <c:v>3</c:v>
                </c:pt>
                <c:pt idx="5786">
                  <c:v>3</c:v>
                </c:pt>
                <c:pt idx="5787">
                  <c:v>5</c:v>
                </c:pt>
                <c:pt idx="5788">
                  <c:v>4</c:v>
                </c:pt>
                <c:pt idx="5789">
                  <c:v>2</c:v>
                </c:pt>
                <c:pt idx="5790">
                  <c:v>3</c:v>
                </c:pt>
                <c:pt idx="5791">
                  <c:v>4</c:v>
                </c:pt>
                <c:pt idx="5792">
                  <c:v>2</c:v>
                </c:pt>
                <c:pt idx="5793">
                  <c:v>3</c:v>
                </c:pt>
                <c:pt idx="5794">
                  <c:v>3</c:v>
                </c:pt>
                <c:pt idx="5795">
                  <c:v>5</c:v>
                </c:pt>
                <c:pt idx="5796">
                  <c:v>4</c:v>
                </c:pt>
                <c:pt idx="5797">
                  <c:v>3</c:v>
                </c:pt>
                <c:pt idx="5798">
                  <c:v>5</c:v>
                </c:pt>
                <c:pt idx="5799">
                  <c:v>4</c:v>
                </c:pt>
                <c:pt idx="5800">
                  <c:v>2</c:v>
                </c:pt>
                <c:pt idx="5801">
                  <c:v>5</c:v>
                </c:pt>
                <c:pt idx="5802">
                  <c:v>2</c:v>
                </c:pt>
                <c:pt idx="5803">
                  <c:v>4</c:v>
                </c:pt>
                <c:pt idx="5804">
                  <c:v>4</c:v>
                </c:pt>
                <c:pt idx="5805">
                  <c:v>5</c:v>
                </c:pt>
                <c:pt idx="5806">
                  <c:v>5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5</c:v>
                </c:pt>
                <c:pt idx="5811">
                  <c:v>4</c:v>
                </c:pt>
                <c:pt idx="5812">
                  <c:v>5</c:v>
                </c:pt>
                <c:pt idx="5813">
                  <c:v>3</c:v>
                </c:pt>
                <c:pt idx="5814">
                  <c:v>2</c:v>
                </c:pt>
                <c:pt idx="5815">
                  <c:v>3</c:v>
                </c:pt>
                <c:pt idx="5816">
                  <c:v>4</c:v>
                </c:pt>
                <c:pt idx="5817">
                  <c:v>2</c:v>
                </c:pt>
                <c:pt idx="5818">
                  <c:v>4</c:v>
                </c:pt>
                <c:pt idx="5819">
                  <c:v>3</c:v>
                </c:pt>
                <c:pt idx="5820">
                  <c:v>4</c:v>
                </c:pt>
                <c:pt idx="5821">
                  <c:v>3</c:v>
                </c:pt>
                <c:pt idx="5822">
                  <c:v>4</c:v>
                </c:pt>
                <c:pt idx="5823">
                  <c:v>3</c:v>
                </c:pt>
                <c:pt idx="5824">
                  <c:v>3</c:v>
                </c:pt>
                <c:pt idx="5825">
                  <c:v>2</c:v>
                </c:pt>
                <c:pt idx="5826">
                  <c:v>3</c:v>
                </c:pt>
                <c:pt idx="5827">
                  <c:v>3</c:v>
                </c:pt>
                <c:pt idx="5828">
                  <c:v>5</c:v>
                </c:pt>
                <c:pt idx="5829">
                  <c:v>3</c:v>
                </c:pt>
                <c:pt idx="5830">
                  <c:v>4</c:v>
                </c:pt>
                <c:pt idx="5831">
                  <c:v>3</c:v>
                </c:pt>
                <c:pt idx="5832">
                  <c:v>2</c:v>
                </c:pt>
                <c:pt idx="5833">
                  <c:v>2</c:v>
                </c:pt>
                <c:pt idx="5834">
                  <c:v>3</c:v>
                </c:pt>
                <c:pt idx="5835">
                  <c:v>5</c:v>
                </c:pt>
                <c:pt idx="5836">
                  <c:v>3</c:v>
                </c:pt>
                <c:pt idx="5837">
                  <c:v>4</c:v>
                </c:pt>
                <c:pt idx="5838">
                  <c:v>2</c:v>
                </c:pt>
                <c:pt idx="5839">
                  <c:v>4</c:v>
                </c:pt>
                <c:pt idx="5840">
                  <c:v>4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5</c:v>
                </c:pt>
                <c:pt idx="5845">
                  <c:v>5</c:v>
                </c:pt>
                <c:pt idx="5846">
                  <c:v>2</c:v>
                </c:pt>
                <c:pt idx="5847">
                  <c:v>2</c:v>
                </c:pt>
                <c:pt idx="5848">
                  <c:v>4</c:v>
                </c:pt>
                <c:pt idx="5849">
                  <c:v>4</c:v>
                </c:pt>
                <c:pt idx="5850">
                  <c:v>5</c:v>
                </c:pt>
                <c:pt idx="5851">
                  <c:v>4</c:v>
                </c:pt>
                <c:pt idx="5852">
                  <c:v>3</c:v>
                </c:pt>
                <c:pt idx="5853">
                  <c:v>2</c:v>
                </c:pt>
                <c:pt idx="5854">
                  <c:v>4</c:v>
                </c:pt>
                <c:pt idx="5855">
                  <c:v>3</c:v>
                </c:pt>
                <c:pt idx="5856">
                  <c:v>5</c:v>
                </c:pt>
                <c:pt idx="5857">
                  <c:v>2</c:v>
                </c:pt>
                <c:pt idx="5858">
                  <c:v>3</c:v>
                </c:pt>
                <c:pt idx="5859">
                  <c:v>2</c:v>
                </c:pt>
                <c:pt idx="5860">
                  <c:v>2</c:v>
                </c:pt>
                <c:pt idx="5861">
                  <c:v>3</c:v>
                </c:pt>
                <c:pt idx="5862">
                  <c:v>5</c:v>
                </c:pt>
                <c:pt idx="5863">
                  <c:v>3</c:v>
                </c:pt>
                <c:pt idx="5864">
                  <c:v>4</c:v>
                </c:pt>
                <c:pt idx="5865">
                  <c:v>5</c:v>
                </c:pt>
                <c:pt idx="5866">
                  <c:v>5</c:v>
                </c:pt>
                <c:pt idx="5867">
                  <c:v>3</c:v>
                </c:pt>
                <c:pt idx="5868">
                  <c:v>2</c:v>
                </c:pt>
                <c:pt idx="5869">
                  <c:v>2</c:v>
                </c:pt>
                <c:pt idx="5870">
                  <c:v>4</c:v>
                </c:pt>
                <c:pt idx="5871">
                  <c:v>2</c:v>
                </c:pt>
                <c:pt idx="5872">
                  <c:v>2</c:v>
                </c:pt>
                <c:pt idx="5873">
                  <c:v>4</c:v>
                </c:pt>
                <c:pt idx="5874">
                  <c:v>3</c:v>
                </c:pt>
                <c:pt idx="5875">
                  <c:v>3</c:v>
                </c:pt>
                <c:pt idx="5876">
                  <c:v>3</c:v>
                </c:pt>
                <c:pt idx="5877">
                  <c:v>2</c:v>
                </c:pt>
                <c:pt idx="5878">
                  <c:v>4</c:v>
                </c:pt>
                <c:pt idx="5879">
                  <c:v>4</c:v>
                </c:pt>
                <c:pt idx="5880">
                  <c:v>2</c:v>
                </c:pt>
                <c:pt idx="5881">
                  <c:v>2</c:v>
                </c:pt>
                <c:pt idx="5882">
                  <c:v>4</c:v>
                </c:pt>
                <c:pt idx="5883">
                  <c:v>3</c:v>
                </c:pt>
                <c:pt idx="5884">
                  <c:v>5</c:v>
                </c:pt>
                <c:pt idx="5885">
                  <c:v>3</c:v>
                </c:pt>
                <c:pt idx="5886">
                  <c:v>2</c:v>
                </c:pt>
                <c:pt idx="5887">
                  <c:v>3</c:v>
                </c:pt>
                <c:pt idx="5888">
                  <c:v>2</c:v>
                </c:pt>
                <c:pt idx="5889">
                  <c:v>5</c:v>
                </c:pt>
                <c:pt idx="5890">
                  <c:v>4</c:v>
                </c:pt>
                <c:pt idx="5891">
                  <c:v>2</c:v>
                </c:pt>
                <c:pt idx="5892">
                  <c:v>3</c:v>
                </c:pt>
                <c:pt idx="5893">
                  <c:v>2</c:v>
                </c:pt>
                <c:pt idx="5894">
                  <c:v>2</c:v>
                </c:pt>
                <c:pt idx="5895">
                  <c:v>2</c:v>
                </c:pt>
                <c:pt idx="5896">
                  <c:v>4</c:v>
                </c:pt>
                <c:pt idx="5897">
                  <c:v>2</c:v>
                </c:pt>
                <c:pt idx="5898">
                  <c:v>4</c:v>
                </c:pt>
                <c:pt idx="5899">
                  <c:v>4</c:v>
                </c:pt>
                <c:pt idx="5900">
                  <c:v>2</c:v>
                </c:pt>
                <c:pt idx="5901">
                  <c:v>2</c:v>
                </c:pt>
                <c:pt idx="5902">
                  <c:v>4</c:v>
                </c:pt>
                <c:pt idx="5903">
                  <c:v>4</c:v>
                </c:pt>
                <c:pt idx="5904">
                  <c:v>2</c:v>
                </c:pt>
                <c:pt idx="5905">
                  <c:v>2</c:v>
                </c:pt>
                <c:pt idx="5906">
                  <c:v>3</c:v>
                </c:pt>
                <c:pt idx="5907">
                  <c:v>2</c:v>
                </c:pt>
                <c:pt idx="5908">
                  <c:v>3</c:v>
                </c:pt>
                <c:pt idx="5909">
                  <c:v>4</c:v>
                </c:pt>
                <c:pt idx="5910">
                  <c:v>3</c:v>
                </c:pt>
                <c:pt idx="5911">
                  <c:v>4</c:v>
                </c:pt>
                <c:pt idx="5912">
                  <c:v>4</c:v>
                </c:pt>
                <c:pt idx="5913">
                  <c:v>5</c:v>
                </c:pt>
                <c:pt idx="5914">
                  <c:v>2</c:v>
                </c:pt>
                <c:pt idx="5915">
                  <c:v>5</c:v>
                </c:pt>
                <c:pt idx="5916">
                  <c:v>5</c:v>
                </c:pt>
                <c:pt idx="5917">
                  <c:v>2</c:v>
                </c:pt>
                <c:pt idx="5918">
                  <c:v>3</c:v>
                </c:pt>
                <c:pt idx="5919">
                  <c:v>5</c:v>
                </c:pt>
                <c:pt idx="5920">
                  <c:v>3</c:v>
                </c:pt>
                <c:pt idx="5921">
                  <c:v>5</c:v>
                </c:pt>
                <c:pt idx="5922">
                  <c:v>2</c:v>
                </c:pt>
                <c:pt idx="5923">
                  <c:v>3</c:v>
                </c:pt>
                <c:pt idx="5924">
                  <c:v>4</c:v>
                </c:pt>
                <c:pt idx="5925">
                  <c:v>5</c:v>
                </c:pt>
                <c:pt idx="5926">
                  <c:v>3</c:v>
                </c:pt>
                <c:pt idx="5927">
                  <c:v>3</c:v>
                </c:pt>
                <c:pt idx="5928">
                  <c:v>2</c:v>
                </c:pt>
                <c:pt idx="5929">
                  <c:v>3</c:v>
                </c:pt>
                <c:pt idx="5930">
                  <c:v>3</c:v>
                </c:pt>
                <c:pt idx="5931">
                  <c:v>2</c:v>
                </c:pt>
                <c:pt idx="5932">
                  <c:v>3</c:v>
                </c:pt>
                <c:pt idx="5933">
                  <c:v>3</c:v>
                </c:pt>
                <c:pt idx="5934">
                  <c:v>2</c:v>
                </c:pt>
                <c:pt idx="5935">
                  <c:v>2</c:v>
                </c:pt>
                <c:pt idx="5936">
                  <c:v>2</c:v>
                </c:pt>
                <c:pt idx="5937">
                  <c:v>5</c:v>
                </c:pt>
                <c:pt idx="5938">
                  <c:v>5</c:v>
                </c:pt>
                <c:pt idx="5939">
                  <c:v>4</c:v>
                </c:pt>
                <c:pt idx="5940">
                  <c:v>3</c:v>
                </c:pt>
                <c:pt idx="5941">
                  <c:v>3</c:v>
                </c:pt>
                <c:pt idx="5942">
                  <c:v>2</c:v>
                </c:pt>
                <c:pt idx="5943">
                  <c:v>2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4</c:v>
                </c:pt>
                <c:pt idx="5948">
                  <c:v>4</c:v>
                </c:pt>
                <c:pt idx="5949">
                  <c:v>4</c:v>
                </c:pt>
                <c:pt idx="5950">
                  <c:v>4</c:v>
                </c:pt>
                <c:pt idx="5951">
                  <c:v>4</c:v>
                </c:pt>
                <c:pt idx="5952">
                  <c:v>4</c:v>
                </c:pt>
                <c:pt idx="5953">
                  <c:v>2</c:v>
                </c:pt>
                <c:pt idx="5954">
                  <c:v>3</c:v>
                </c:pt>
                <c:pt idx="5955">
                  <c:v>5</c:v>
                </c:pt>
                <c:pt idx="5956">
                  <c:v>2</c:v>
                </c:pt>
                <c:pt idx="5957">
                  <c:v>3</c:v>
                </c:pt>
                <c:pt idx="5958">
                  <c:v>2</c:v>
                </c:pt>
                <c:pt idx="5959">
                  <c:v>3</c:v>
                </c:pt>
                <c:pt idx="5960">
                  <c:v>4</c:v>
                </c:pt>
                <c:pt idx="5961">
                  <c:v>2</c:v>
                </c:pt>
                <c:pt idx="5962">
                  <c:v>4</c:v>
                </c:pt>
                <c:pt idx="5963">
                  <c:v>3</c:v>
                </c:pt>
                <c:pt idx="5964">
                  <c:v>2</c:v>
                </c:pt>
                <c:pt idx="5965">
                  <c:v>2</c:v>
                </c:pt>
                <c:pt idx="5966">
                  <c:v>5</c:v>
                </c:pt>
                <c:pt idx="5967">
                  <c:v>4</c:v>
                </c:pt>
                <c:pt idx="5968">
                  <c:v>3</c:v>
                </c:pt>
                <c:pt idx="5969">
                  <c:v>5</c:v>
                </c:pt>
                <c:pt idx="5970">
                  <c:v>4</c:v>
                </c:pt>
                <c:pt idx="5971">
                  <c:v>5</c:v>
                </c:pt>
                <c:pt idx="5972">
                  <c:v>2</c:v>
                </c:pt>
                <c:pt idx="5973">
                  <c:v>3</c:v>
                </c:pt>
                <c:pt idx="5974">
                  <c:v>3</c:v>
                </c:pt>
                <c:pt idx="5975">
                  <c:v>5</c:v>
                </c:pt>
                <c:pt idx="5976">
                  <c:v>4</c:v>
                </c:pt>
                <c:pt idx="5977">
                  <c:v>2</c:v>
                </c:pt>
                <c:pt idx="5978">
                  <c:v>4</c:v>
                </c:pt>
                <c:pt idx="5979">
                  <c:v>5</c:v>
                </c:pt>
                <c:pt idx="5980">
                  <c:v>3</c:v>
                </c:pt>
                <c:pt idx="5981">
                  <c:v>2</c:v>
                </c:pt>
                <c:pt idx="5982">
                  <c:v>4</c:v>
                </c:pt>
                <c:pt idx="5983">
                  <c:v>5</c:v>
                </c:pt>
                <c:pt idx="5984">
                  <c:v>5</c:v>
                </c:pt>
                <c:pt idx="5985">
                  <c:v>5</c:v>
                </c:pt>
                <c:pt idx="5986">
                  <c:v>4</c:v>
                </c:pt>
                <c:pt idx="5987">
                  <c:v>3</c:v>
                </c:pt>
                <c:pt idx="5988">
                  <c:v>4</c:v>
                </c:pt>
                <c:pt idx="5989">
                  <c:v>2</c:v>
                </c:pt>
                <c:pt idx="5990">
                  <c:v>4</c:v>
                </c:pt>
                <c:pt idx="5991">
                  <c:v>2</c:v>
                </c:pt>
                <c:pt idx="5992">
                  <c:v>3</c:v>
                </c:pt>
                <c:pt idx="5993">
                  <c:v>2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4</c:v>
                </c:pt>
                <c:pt idx="6000">
                  <c:v>5</c:v>
                </c:pt>
                <c:pt idx="6001">
                  <c:v>5</c:v>
                </c:pt>
                <c:pt idx="6002">
                  <c:v>3</c:v>
                </c:pt>
                <c:pt idx="6003">
                  <c:v>4</c:v>
                </c:pt>
                <c:pt idx="6004">
                  <c:v>2</c:v>
                </c:pt>
                <c:pt idx="6005">
                  <c:v>5</c:v>
                </c:pt>
                <c:pt idx="6006">
                  <c:v>3</c:v>
                </c:pt>
                <c:pt idx="6007">
                  <c:v>3</c:v>
                </c:pt>
                <c:pt idx="6008">
                  <c:v>2</c:v>
                </c:pt>
                <c:pt idx="6009">
                  <c:v>2</c:v>
                </c:pt>
                <c:pt idx="6010">
                  <c:v>5</c:v>
                </c:pt>
                <c:pt idx="6011">
                  <c:v>4</c:v>
                </c:pt>
                <c:pt idx="6012">
                  <c:v>4</c:v>
                </c:pt>
                <c:pt idx="6013">
                  <c:v>2</c:v>
                </c:pt>
                <c:pt idx="6014">
                  <c:v>4</c:v>
                </c:pt>
                <c:pt idx="6015">
                  <c:v>4</c:v>
                </c:pt>
                <c:pt idx="6016">
                  <c:v>3</c:v>
                </c:pt>
                <c:pt idx="6017">
                  <c:v>4</c:v>
                </c:pt>
                <c:pt idx="6018">
                  <c:v>2</c:v>
                </c:pt>
                <c:pt idx="6019">
                  <c:v>3</c:v>
                </c:pt>
                <c:pt idx="6020">
                  <c:v>4</c:v>
                </c:pt>
                <c:pt idx="6021">
                  <c:v>4</c:v>
                </c:pt>
                <c:pt idx="6022">
                  <c:v>2</c:v>
                </c:pt>
                <c:pt idx="6023">
                  <c:v>3</c:v>
                </c:pt>
                <c:pt idx="6024">
                  <c:v>3</c:v>
                </c:pt>
                <c:pt idx="6025">
                  <c:v>2</c:v>
                </c:pt>
                <c:pt idx="6026">
                  <c:v>2</c:v>
                </c:pt>
                <c:pt idx="6027">
                  <c:v>5</c:v>
                </c:pt>
                <c:pt idx="6028">
                  <c:v>2</c:v>
                </c:pt>
                <c:pt idx="6029">
                  <c:v>3</c:v>
                </c:pt>
                <c:pt idx="6030">
                  <c:v>2</c:v>
                </c:pt>
                <c:pt idx="6031">
                  <c:v>3</c:v>
                </c:pt>
                <c:pt idx="6032">
                  <c:v>3</c:v>
                </c:pt>
                <c:pt idx="6033">
                  <c:v>4</c:v>
                </c:pt>
                <c:pt idx="6034">
                  <c:v>3</c:v>
                </c:pt>
                <c:pt idx="6035">
                  <c:v>2</c:v>
                </c:pt>
                <c:pt idx="6036">
                  <c:v>3</c:v>
                </c:pt>
                <c:pt idx="6037">
                  <c:v>2</c:v>
                </c:pt>
                <c:pt idx="6038">
                  <c:v>2</c:v>
                </c:pt>
                <c:pt idx="6039">
                  <c:v>2</c:v>
                </c:pt>
                <c:pt idx="6040">
                  <c:v>3</c:v>
                </c:pt>
                <c:pt idx="6041">
                  <c:v>2</c:v>
                </c:pt>
                <c:pt idx="6042">
                  <c:v>2</c:v>
                </c:pt>
                <c:pt idx="6043">
                  <c:v>5</c:v>
                </c:pt>
                <c:pt idx="6044">
                  <c:v>3</c:v>
                </c:pt>
                <c:pt idx="6045">
                  <c:v>2</c:v>
                </c:pt>
                <c:pt idx="6046">
                  <c:v>3</c:v>
                </c:pt>
                <c:pt idx="6047">
                  <c:v>2</c:v>
                </c:pt>
                <c:pt idx="6048">
                  <c:v>3</c:v>
                </c:pt>
                <c:pt idx="6049">
                  <c:v>4</c:v>
                </c:pt>
                <c:pt idx="6050">
                  <c:v>4</c:v>
                </c:pt>
                <c:pt idx="6051">
                  <c:v>3</c:v>
                </c:pt>
                <c:pt idx="6052">
                  <c:v>3</c:v>
                </c:pt>
                <c:pt idx="6053">
                  <c:v>2</c:v>
                </c:pt>
                <c:pt idx="6054">
                  <c:v>2</c:v>
                </c:pt>
                <c:pt idx="6055">
                  <c:v>2</c:v>
                </c:pt>
                <c:pt idx="6056">
                  <c:v>4</c:v>
                </c:pt>
                <c:pt idx="6057">
                  <c:v>2</c:v>
                </c:pt>
                <c:pt idx="6058">
                  <c:v>5</c:v>
                </c:pt>
                <c:pt idx="6059">
                  <c:v>2</c:v>
                </c:pt>
                <c:pt idx="6060">
                  <c:v>2</c:v>
                </c:pt>
                <c:pt idx="6061">
                  <c:v>4</c:v>
                </c:pt>
                <c:pt idx="6062">
                  <c:v>4</c:v>
                </c:pt>
                <c:pt idx="6063">
                  <c:v>5</c:v>
                </c:pt>
                <c:pt idx="6064">
                  <c:v>5</c:v>
                </c:pt>
                <c:pt idx="6065">
                  <c:v>3</c:v>
                </c:pt>
                <c:pt idx="6066">
                  <c:v>2</c:v>
                </c:pt>
                <c:pt idx="6067">
                  <c:v>4</c:v>
                </c:pt>
                <c:pt idx="6068">
                  <c:v>5</c:v>
                </c:pt>
                <c:pt idx="6069">
                  <c:v>2</c:v>
                </c:pt>
                <c:pt idx="6070">
                  <c:v>4</c:v>
                </c:pt>
                <c:pt idx="6071">
                  <c:v>5</c:v>
                </c:pt>
                <c:pt idx="6072">
                  <c:v>2</c:v>
                </c:pt>
                <c:pt idx="6073">
                  <c:v>2</c:v>
                </c:pt>
                <c:pt idx="6074">
                  <c:v>2</c:v>
                </c:pt>
                <c:pt idx="6075">
                  <c:v>3</c:v>
                </c:pt>
                <c:pt idx="6076">
                  <c:v>2</c:v>
                </c:pt>
                <c:pt idx="6077">
                  <c:v>5</c:v>
                </c:pt>
                <c:pt idx="6078">
                  <c:v>3</c:v>
                </c:pt>
                <c:pt idx="6079">
                  <c:v>3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4</c:v>
                </c:pt>
                <c:pt idx="6084">
                  <c:v>4</c:v>
                </c:pt>
                <c:pt idx="6085">
                  <c:v>3</c:v>
                </c:pt>
                <c:pt idx="6086">
                  <c:v>5</c:v>
                </c:pt>
                <c:pt idx="6087">
                  <c:v>3</c:v>
                </c:pt>
                <c:pt idx="6088">
                  <c:v>3</c:v>
                </c:pt>
                <c:pt idx="6089">
                  <c:v>4</c:v>
                </c:pt>
                <c:pt idx="6090">
                  <c:v>2</c:v>
                </c:pt>
                <c:pt idx="6091">
                  <c:v>5</c:v>
                </c:pt>
                <c:pt idx="6092">
                  <c:v>4</c:v>
                </c:pt>
                <c:pt idx="6093">
                  <c:v>2</c:v>
                </c:pt>
                <c:pt idx="6094">
                  <c:v>2</c:v>
                </c:pt>
                <c:pt idx="6095">
                  <c:v>3</c:v>
                </c:pt>
                <c:pt idx="6096">
                  <c:v>2</c:v>
                </c:pt>
                <c:pt idx="6097">
                  <c:v>2</c:v>
                </c:pt>
                <c:pt idx="6098">
                  <c:v>3</c:v>
                </c:pt>
                <c:pt idx="6099">
                  <c:v>3</c:v>
                </c:pt>
                <c:pt idx="6100">
                  <c:v>3</c:v>
                </c:pt>
                <c:pt idx="6101">
                  <c:v>2</c:v>
                </c:pt>
                <c:pt idx="6102">
                  <c:v>5</c:v>
                </c:pt>
                <c:pt idx="6103">
                  <c:v>4</c:v>
                </c:pt>
                <c:pt idx="6104">
                  <c:v>4</c:v>
                </c:pt>
                <c:pt idx="6105">
                  <c:v>3</c:v>
                </c:pt>
                <c:pt idx="6106">
                  <c:v>4</c:v>
                </c:pt>
                <c:pt idx="6107">
                  <c:v>5</c:v>
                </c:pt>
                <c:pt idx="6108">
                  <c:v>3</c:v>
                </c:pt>
                <c:pt idx="6109">
                  <c:v>3</c:v>
                </c:pt>
                <c:pt idx="6110">
                  <c:v>3</c:v>
                </c:pt>
                <c:pt idx="6111">
                  <c:v>5</c:v>
                </c:pt>
                <c:pt idx="6112">
                  <c:v>2</c:v>
                </c:pt>
                <c:pt idx="6113">
                  <c:v>3</c:v>
                </c:pt>
                <c:pt idx="6114">
                  <c:v>4</c:v>
                </c:pt>
                <c:pt idx="6115">
                  <c:v>2</c:v>
                </c:pt>
                <c:pt idx="6116">
                  <c:v>5</c:v>
                </c:pt>
                <c:pt idx="6117">
                  <c:v>2</c:v>
                </c:pt>
                <c:pt idx="6118">
                  <c:v>4</c:v>
                </c:pt>
                <c:pt idx="6119">
                  <c:v>2</c:v>
                </c:pt>
                <c:pt idx="6120">
                  <c:v>4</c:v>
                </c:pt>
                <c:pt idx="6121">
                  <c:v>2</c:v>
                </c:pt>
                <c:pt idx="6122">
                  <c:v>4</c:v>
                </c:pt>
                <c:pt idx="6123">
                  <c:v>3</c:v>
                </c:pt>
                <c:pt idx="6124">
                  <c:v>3</c:v>
                </c:pt>
                <c:pt idx="6125">
                  <c:v>2</c:v>
                </c:pt>
                <c:pt idx="6126">
                  <c:v>4</c:v>
                </c:pt>
                <c:pt idx="6127">
                  <c:v>4</c:v>
                </c:pt>
                <c:pt idx="6128">
                  <c:v>5</c:v>
                </c:pt>
                <c:pt idx="6129">
                  <c:v>3</c:v>
                </c:pt>
                <c:pt idx="6130">
                  <c:v>2</c:v>
                </c:pt>
                <c:pt idx="6131">
                  <c:v>4</c:v>
                </c:pt>
                <c:pt idx="6132">
                  <c:v>3</c:v>
                </c:pt>
                <c:pt idx="6133">
                  <c:v>4</c:v>
                </c:pt>
                <c:pt idx="6134">
                  <c:v>5</c:v>
                </c:pt>
                <c:pt idx="6135">
                  <c:v>3</c:v>
                </c:pt>
                <c:pt idx="6136">
                  <c:v>4</c:v>
                </c:pt>
                <c:pt idx="6137">
                  <c:v>5</c:v>
                </c:pt>
                <c:pt idx="6138">
                  <c:v>2</c:v>
                </c:pt>
                <c:pt idx="6139">
                  <c:v>2</c:v>
                </c:pt>
                <c:pt idx="6140">
                  <c:v>3</c:v>
                </c:pt>
                <c:pt idx="6141">
                  <c:v>5</c:v>
                </c:pt>
                <c:pt idx="6142">
                  <c:v>4</c:v>
                </c:pt>
                <c:pt idx="6143">
                  <c:v>4</c:v>
                </c:pt>
                <c:pt idx="6144">
                  <c:v>2</c:v>
                </c:pt>
                <c:pt idx="6145">
                  <c:v>3</c:v>
                </c:pt>
                <c:pt idx="6146">
                  <c:v>4</c:v>
                </c:pt>
                <c:pt idx="6147">
                  <c:v>3</c:v>
                </c:pt>
                <c:pt idx="6148">
                  <c:v>3</c:v>
                </c:pt>
                <c:pt idx="6149">
                  <c:v>2</c:v>
                </c:pt>
                <c:pt idx="6150">
                  <c:v>5</c:v>
                </c:pt>
                <c:pt idx="6151">
                  <c:v>4</c:v>
                </c:pt>
                <c:pt idx="6152">
                  <c:v>2</c:v>
                </c:pt>
                <c:pt idx="6153">
                  <c:v>2</c:v>
                </c:pt>
                <c:pt idx="6154">
                  <c:v>3</c:v>
                </c:pt>
                <c:pt idx="6155">
                  <c:v>4</c:v>
                </c:pt>
                <c:pt idx="6156">
                  <c:v>2</c:v>
                </c:pt>
                <c:pt idx="6157">
                  <c:v>3</c:v>
                </c:pt>
                <c:pt idx="6158">
                  <c:v>4</c:v>
                </c:pt>
                <c:pt idx="6159">
                  <c:v>3</c:v>
                </c:pt>
                <c:pt idx="6160">
                  <c:v>2</c:v>
                </c:pt>
                <c:pt idx="6161">
                  <c:v>5</c:v>
                </c:pt>
                <c:pt idx="6162">
                  <c:v>5</c:v>
                </c:pt>
                <c:pt idx="6163">
                  <c:v>5</c:v>
                </c:pt>
                <c:pt idx="6164">
                  <c:v>3</c:v>
                </c:pt>
                <c:pt idx="6165">
                  <c:v>2</c:v>
                </c:pt>
                <c:pt idx="6166">
                  <c:v>5</c:v>
                </c:pt>
                <c:pt idx="6167">
                  <c:v>4</c:v>
                </c:pt>
                <c:pt idx="6168">
                  <c:v>2</c:v>
                </c:pt>
                <c:pt idx="6169">
                  <c:v>2</c:v>
                </c:pt>
                <c:pt idx="6170">
                  <c:v>5</c:v>
                </c:pt>
                <c:pt idx="6171">
                  <c:v>3</c:v>
                </c:pt>
                <c:pt idx="6172">
                  <c:v>4</c:v>
                </c:pt>
                <c:pt idx="6173">
                  <c:v>2</c:v>
                </c:pt>
                <c:pt idx="6174">
                  <c:v>5</c:v>
                </c:pt>
                <c:pt idx="6175">
                  <c:v>2</c:v>
                </c:pt>
                <c:pt idx="6176">
                  <c:v>2</c:v>
                </c:pt>
                <c:pt idx="6177">
                  <c:v>5</c:v>
                </c:pt>
                <c:pt idx="6178">
                  <c:v>3</c:v>
                </c:pt>
                <c:pt idx="6179">
                  <c:v>2</c:v>
                </c:pt>
                <c:pt idx="6180">
                  <c:v>3</c:v>
                </c:pt>
                <c:pt idx="6181">
                  <c:v>3</c:v>
                </c:pt>
                <c:pt idx="6182">
                  <c:v>2</c:v>
                </c:pt>
                <c:pt idx="6183">
                  <c:v>3</c:v>
                </c:pt>
                <c:pt idx="6184">
                  <c:v>5</c:v>
                </c:pt>
                <c:pt idx="6185">
                  <c:v>5</c:v>
                </c:pt>
                <c:pt idx="6186">
                  <c:v>3</c:v>
                </c:pt>
                <c:pt idx="6187">
                  <c:v>5</c:v>
                </c:pt>
                <c:pt idx="6188">
                  <c:v>2</c:v>
                </c:pt>
                <c:pt idx="6189">
                  <c:v>2</c:v>
                </c:pt>
                <c:pt idx="6190">
                  <c:v>2</c:v>
                </c:pt>
                <c:pt idx="6191">
                  <c:v>2</c:v>
                </c:pt>
                <c:pt idx="6192">
                  <c:v>3</c:v>
                </c:pt>
                <c:pt idx="6193">
                  <c:v>4</c:v>
                </c:pt>
                <c:pt idx="6194">
                  <c:v>5</c:v>
                </c:pt>
                <c:pt idx="6195">
                  <c:v>2</c:v>
                </c:pt>
                <c:pt idx="6196">
                  <c:v>4</c:v>
                </c:pt>
                <c:pt idx="6197">
                  <c:v>2</c:v>
                </c:pt>
                <c:pt idx="6198">
                  <c:v>2</c:v>
                </c:pt>
                <c:pt idx="6199">
                  <c:v>5</c:v>
                </c:pt>
                <c:pt idx="6200">
                  <c:v>3</c:v>
                </c:pt>
                <c:pt idx="6201">
                  <c:v>3</c:v>
                </c:pt>
                <c:pt idx="6202">
                  <c:v>5</c:v>
                </c:pt>
                <c:pt idx="6203">
                  <c:v>3</c:v>
                </c:pt>
                <c:pt idx="6204">
                  <c:v>3</c:v>
                </c:pt>
                <c:pt idx="6205">
                  <c:v>5</c:v>
                </c:pt>
                <c:pt idx="6206">
                  <c:v>5</c:v>
                </c:pt>
                <c:pt idx="6207">
                  <c:v>2</c:v>
                </c:pt>
                <c:pt idx="6208">
                  <c:v>5</c:v>
                </c:pt>
                <c:pt idx="6209">
                  <c:v>3</c:v>
                </c:pt>
                <c:pt idx="6210">
                  <c:v>4</c:v>
                </c:pt>
                <c:pt idx="6211">
                  <c:v>5</c:v>
                </c:pt>
                <c:pt idx="6212">
                  <c:v>2</c:v>
                </c:pt>
                <c:pt idx="6213">
                  <c:v>3</c:v>
                </c:pt>
                <c:pt idx="6214">
                  <c:v>3</c:v>
                </c:pt>
                <c:pt idx="6215">
                  <c:v>4</c:v>
                </c:pt>
                <c:pt idx="6216">
                  <c:v>2</c:v>
                </c:pt>
                <c:pt idx="6217">
                  <c:v>4</c:v>
                </c:pt>
                <c:pt idx="6218">
                  <c:v>4</c:v>
                </c:pt>
                <c:pt idx="6219">
                  <c:v>4</c:v>
                </c:pt>
                <c:pt idx="6220">
                  <c:v>3</c:v>
                </c:pt>
                <c:pt idx="6221">
                  <c:v>4</c:v>
                </c:pt>
                <c:pt idx="6222">
                  <c:v>3</c:v>
                </c:pt>
                <c:pt idx="6223">
                  <c:v>4</c:v>
                </c:pt>
                <c:pt idx="6224">
                  <c:v>3</c:v>
                </c:pt>
                <c:pt idx="6225">
                  <c:v>4</c:v>
                </c:pt>
                <c:pt idx="6226">
                  <c:v>4</c:v>
                </c:pt>
                <c:pt idx="6227">
                  <c:v>5</c:v>
                </c:pt>
                <c:pt idx="6228">
                  <c:v>5</c:v>
                </c:pt>
                <c:pt idx="6229">
                  <c:v>4</c:v>
                </c:pt>
                <c:pt idx="6230">
                  <c:v>3</c:v>
                </c:pt>
                <c:pt idx="6231">
                  <c:v>5</c:v>
                </c:pt>
                <c:pt idx="6232">
                  <c:v>4</c:v>
                </c:pt>
                <c:pt idx="6233">
                  <c:v>3</c:v>
                </c:pt>
                <c:pt idx="6234">
                  <c:v>5</c:v>
                </c:pt>
                <c:pt idx="6235">
                  <c:v>4</c:v>
                </c:pt>
                <c:pt idx="6236">
                  <c:v>4</c:v>
                </c:pt>
                <c:pt idx="6237">
                  <c:v>4</c:v>
                </c:pt>
                <c:pt idx="6238">
                  <c:v>4</c:v>
                </c:pt>
                <c:pt idx="6239">
                  <c:v>3</c:v>
                </c:pt>
                <c:pt idx="6240">
                  <c:v>2</c:v>
                </c:pt>
                <c:pt idx="6241">
                  <c:v>2</c:v>
                </c:pt>
                <c:pt idx="6242">
                  <c:v>2</c:v>
                </c:pt>
                <c:pt idx="6243">
                  <c:v>4</c:v>
                </c:pt>
                <c:pt idx="6244">
                  <c:v>2</c:v>
                </c:pt>
                <c:pt idx="6245">
                  <c:v>5</c:v>
                </c:pt>
                <c:pt idx="6246">
                  <c:v>2</c:v>
                </c:pt>
                <c:pt idx="6247">
                  <c:v>4</c:v>
                </c:pt>
                <c:pt idx="6248">
                  <c:v>2</c:v>
                </c:pt>
                <c:pt idx="6249">
                  <c:v>5</c:v>
                </c:pt>
                <c:pt idx="6250">
                  <c:v>4</c:v>
                </c:pt>
                <c:pt idx="6251">
                  <c:v>5</c:v>
                </c:pt>
                <c:pt idx="6252">
                  <c:v>2</c:v>
                </c:pt>
                <c:pt idx="6253">
                  <c:v>5</c:v>
                </c:pt>
                <c:pt idx="6254">
                  <c:v>3</c:v>
                </c:pt>
                <c:pt idx="6255">
                  <c:v>2</c:v>
                </c:pt>
                <c:pt idx="6256">
                  <c:v>3</c:v>
                </c:pt>
                <c:pt idx="6257">
                  <c:v>4</c:v>
                </c:pt>
                <c:pt idx="6258">
                  <c:v>2</c:v>
                </c:pt>
                <c:pt idx="6259">
                  <c:v>4</c:v>
                </c:pt>
                <c:pt idx="6260">
                  <c:v>5</c:v>
                </c:pt>
                <c:pt idx="6261">
                  <c:v>2</c:v>
                </c:pt>
                <c:pt idx="6262">
                  <c:v>2</c:v>
                </c:pt>
                <c:pt idx="6263">
                  <c:v>4</c:v>
                </c:pt>
                <c:pt idx="6264">
                  <c:v>3</c:v>
                </c:pt>
                <c:pt idx="6265">
                  <c:v>5</c:v>
                </c:pt>
                <c:pt idx="6266">
                  <c:v>2</c:v>
                </c:pt>
                <c:pt idx="6267">
                  <c:v>2</c:v>
                </c:pt>
                <c:pt idx="6268">
                  <c:v>3</c:v>
                </c:pt>
                <c:pt idx="6269">
                  <c:v>2</c:v>
                </c:pt>
                <c:pt idx="6270">
                  <c:v>2</c:v>
                </c:pt>
                <c:pt idx="6271">
                  <c:v>2</c:v>
                </c:pt>
                <c:pt idx="6272">
                  <c:v>4</c:v>
                </c:pt>
                <c:pt idx="6273">
                  <c:v>5</c:v>
                </c:pt>
                <c:pt idx="6274">
                  <c:v>4</c:v>
                </c:pt>
                <c:pt idx="6275">
                  <c:v>4</c:v>
                </c:pt>
                <c:pt idx="6276">
                  <c:v>3</c:v>
                </c:pt>
                <c:pt idx="6277">
                  <c:v>2</c:v>
                </c:pt>
                <c:pt idx="6278">
                  <c:v>5</c:v>
                </c:pt>
                <c:pt idx="6279">
                  <c:v>3</c:v>
                </c:pt>
                <c:pt idx="6280">
                  <c:v>4</c:v>
                </c:pt>
                <c:pt idx="6281">
                  <c:v>3</c:v>
                </c:pt>
                <c:pt idx="6282">
                  <c:v>2</c:v>
                </c:pt>
                <c:pt idx="6283">
                  <c:v>5</c:v>
                </c:pt>
                <c:pt idx="6284">
                  <c:v>4</c:v>
                </c:pt>
                <c:pt idx="6285">
                  <c:v>2</c:v>
                </c:pt>
                <c:pt idx="6286">
                  <c:v>5</c:v>
                </c:pt>
                <c:pt idx="6287">
                  <c:v>4</c:v>
                </c:pt>
                <c:pt idx="6288">
                  <c:v>3</c:v>
                </c:pt>
                <c:pt idx="6289">
                  <c:v>2</c:v>
                </c:pt>
                <c:pt idx="6290">
                  <c:v>3</c:v>
                </c:pt>
                <c:pt idx="6291">
                  <c:v>3</c:v>
                </c:pt>
                <c:pt idx="6292">
                  <c:v>5</c:v>
                </c:pt>
                <c:pt idx="6293">
                  <c:v>2</c:v>
                </c:pt>
                <c:pt idx="6294">
                  <c:v>2</c:v>
                </c:pt>
                <c:pt idx="6295">
                  <c:v>4</c:v>
                </c:pt>
                <c:pt idx="6296">
                  <c:v>2</c:v>
                </c:pt>
                <c:pt idx="6297">
                  <c:v>2</c:v>
                </c:pt>
                <c:pt idx="6298">
                  <c:v>2</c:v>
                </c:pt>
                <c:pt idx="6299">
                  <c:v>5</c:v>
                </c:pt>
                <c:pt idx="6300">
                  <c:v>2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2</c:v>
                </c:pt>
                <c:pt idx="6305">
                  <c:v>2</c:v>
                </c:pt>
                <c:pt idx="6306">
                  <c:v>3</c:v>
                </c:pt>
                <c:pt idx="6307">
                  <c:v>5</c:v>
                </c:pt>
                <c:pt idx="6308">
                  <c:v>3</c:v>
                </c:pt>
                <c:pt idx="6309">
                  <c:v>5</c:v>
                </c:pt>
                <c:pt idx="6310">
                  <c:v>5</c:v>
                </c:pt>
                <c:pt idx="6311">
                  <c:v>4</c:v>
                </c:pt>
                <c:pt idx="6312">
                  <c:v>2</c:v>
                </c:pt>
                <c:pt idx="6313">
                  <c:v>2</c:v>
                </c:pt>
                <c:pt idx="6314">
                  <c:v>4</c:v>
                </c:pt>
                <c:pt idx="6315">
                  <c:v>2</c:v>
                </c:pt>
                <c:pt idx="6316">
                  <c:v>3</c:v>
                </c:pt>
                <c:pt idx="6317">
                  <c:v>4</c:v>
                </c:pt>
                <c:pt idx="6318">
                  <c:v>5</c:v>
                </c:pt>
                <c:pt idx="6319">
                  <c:v>5</c:v>
                </c:pt>
                <c:pt idx="6320">
                  <c:v>5</c:v>
                </c:pt>
                <c:pt idx="6321">
                  <c:v>2</c:v>
                </c:pt>
                <c:pt idx="6322">
                  <c:v>3</c:v>
                </c:pt>
                <c:pt idx="6323">
                  <c:v>2</c:v>
                </c:pt>
                <c:pt idx="6324">
                  <c:v>2</c:v>
                </c:pt>
                <c:pt idx="6325">
                  <c:v>4</c:v>
                </c:pt>
                <c:pt idx="6326">
                  <c:v>2</c:v>
                </c:pt>
                <c:pt idx="6327">
                  <c:v>4</c:v>
                </c:pt>
                <c:pt idx="6328">
                  <c:v>4</c:v>
                </c:pt>
                <c:pt idx="6329">
                  <c:v>3</c:v>
                </c:pt>
                <c:pt idx="6330">
                  <c:v>2</c:v>
                </c:pt>
                <c:pt idx="6331">
                  <c:v>3</c:v>
                </c:pt>
                <c:pt idx="6332">
                  <c:v>2</c:v>
                </c:pt>
                <c:pt idx="6333">
                  <c:v>3</c:v>
                </c:pt>
                <c:pt idx="6334">
                  <c:v>2</c:v>
                </c:pt>
                <c:pt idx="6335">
                  <c:v>5</c:v>
                </c:pt>
                <c:pt idx="6336">
                  <c:v>3</c:v>
                </c:pt>
                <c:pt idx="6337">
                  <c:v>4</c:v>
                </c:pt>
                <c:pt idx="6338">
                  <c:v>3</c:v>
                </c:pt>
                <c:pt idx="6339">
                  <c:v>2</c:v>
                </c:pt>
                <c:pt idx="6340">
                  <c:v>3</c:v>
                </c:pt>
                <c:pt idx="6341">
                  <c:v>3</c:v>
                </c:pt>
                <c:pt idx="6342">
                  <c:v>3</c:v>
                </c:pt>
                <c:pt idx="6343">
                  <c:v>5</c:v>
                </c:pt>
                <c:pt idx="6344">
                  <c:v>4</c:v>
                </c:pt>
                <c:pt idx="6345">
                  <c:v>5</c:v>
                </c:pt>
                <c:pt idx="6346">
                  <c:v>2</c:v>
                </c:pt>
                <c:pt idx="6347">
                  <c:v>4</c:v>
                </c:pt>
                <c:pt idx="6348">
                  <c:v>4</c:v>
                </c:pt>
                <c:pt idx="6349">
                  <c:v>4</c:v>
                </c:pt>
                <c:pt idx="6350">
                  <c:v>2</c:v>
                </c:pt>
                <c:pt idx="6351">
                  <c:v>3</c:v>
                </c:pt>
                <c:pt idx="6352">
                  <c:v>5</c:v>
                </c:pt>
                <c:pt idx="6353">
                  <c:v>3</c:v>
                </c:pt>
                <c:pt idx="6354">
                  <c:v>5</c:v>
                </c:pt>
                <c:pt idx="6355">
                  <c:v>2</c:v>
                </c:pt>
                <c:pt idx="6356">
                  <c:v>5</c:v>
                </c:pt>
                <c:pt idx="6357">
                  <c:v>2</c:v>
                </c:pt>
                <c:pt idx="6358">
                  <c:v>4</c:v>
                </c:pt>
                <c:pt idx="6359">
                  <c:v>2</c:v>
                </c:pt>
                <c:pt idx="6360">
                  <c:v>4</c:v>
                </c:pt>
                <c:pt idx="6361">
                  <c:v>4</c:v>
                </c:pt>
                <c:pt idx="6362">
                  <c:v>4</c:v>
                </c:pt>
                <c:pt idx="6363">
                  <c:v>5</c:v>
                </c:pt>
                <c:pt idx="6364">
                  <c:v>2</c:v>
                </c:pt>
                <c:pt idx="6365">
                  <c:v>2</c:v>
                </c:pt>
                <c:pt idx="6366">
                  <c:v>3</c:v>
                </c:pt>
                <c:pt idx="6367">
                  <c:v>3</c:v>
                </c:pt>
                <c:pt idx="6368">
                  <c:v>2</c:v>
                </c:pt>
                <c:pt idx="6369">
                  <c:v>2</c:v>
                </c:pt>
                <c:pt idx="6370">
                  <c:v>3</c:v>
                </c:pt>
                <c:pt idx="6371">
                  <c:v>5</c:v>
                </c:pt>
                <c:pt idx="6372">
                  <c:v>4</c:v>
                </c:pt>
                <c:pt idx="6373">
                  <c:v>2</c:v>
                </c:pt>
                <c:pt idx="6374">
                  <c:v>5</c:v>
                </c:pt>
                <c:pt idx="6375">
                  <c:v>4</c:v>
                </c:pt>
                <c:pt idx="6376">
                  <c:v>2</c:v>
                </c:pt>
                <c:pt idx="6377">
                  <c:v>5</c:v>
                </c:pt>
                <c:pt idx="6378">
                  <c:v>5</c:v>
                </c:pt>
                <c:pt idx="6379">
                  <c:v>4</c:v>
                </c:pt>
                <c:pt idx="6380">
                  <c:v>3</c:v>
                </c:pt>
                <c:pt idx="6381">
                  <c:v>3</c:v>
                </c:pt>
                <c:pt idx="6382">
                  <c:v>2</c:v>
                </c:pt>
                <c:pt idx="6383">
                  <c:v>5</c:v>
                </c:pt>
                <c:pt idx="6384">
                  <c:v>3</c:v>
                </c:pt>
                <c:pt idx="6385">
                  <c:v>2</c:v>
                </c:pt>
                <c:pt idx="6386">
                  <c:v>4</c:v>
                </c:pt>
                <c:pt idx="6387">
                  <c:v>3</c:v>
                </c:pt>
                <c:pt idx="6388">
                  <c:v>5</c:v>
                </c:pt>
                <c:pt idx="6389">
                  <c:v>2</c:v>
                </c:pt>
                <c:pt idx="6390">
                  <c:v>3</c:v>
                </c:pt>
                <c:pt idx="6391">
                  <c:v>3</c:v>
                </c:pt>
                <c:pt idx="6392">
                  <c:v>5</c:v>
                </c:pt>
                <c:pt idx="6393">
                  <c:v>2</c:v>
                </c:pt>
                <c:pt idx="6394">
                  <c:v>3</c:v>
                </c:pt>
                <c:pt idx="6395">
                  <c:v>3</c:v>
                </c:pt>
                <c:pt idx="6396">
                  <c:v>4</c:v>
                </c:pt>
                <c:pt idx="6397">
                  <c:v>3</c:v>
                </c:pt>
                <c:pt idx="6398">
                  <c:v>2</c:v>
                </c:pt>
                <c:pt idx="6399">
                  <c:v>2</c:v>
                </c:pt>
                <c:pt idx="6400">
                  <c:v>2</c:v>
                </c:pt>
                <c:pt idx="6401">
                  <c:v>2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5</c:v>
                </c:pt>
                <c:pt idx="6406">
                  <c:v>5</c:v>
                </c:pt>
                <c:pt idx="6407">
                  <c:v>4</c:v>
                </c:pt>
                <c:pt idx="6408">
                  <c:v>4</c:v>
                </c:pt>
                <c:pt idx="6409">
                  <c:v>5</c:v>
                </c:pt>
                <c:pt idx="6410">
                  <c:v>3</c:v>
                </c:pt>
                <c:pt idx="6411">
                  <c:v>5</c:v>
                </c:pt>
                <c:pt idx="6412">
                  <c:v>3</c:v>
                </c:pt>
                <c:pt idx="6413">
                  <c:v>5</c:v>
                </c:pt>
                <c:pt idx="6414">
                  <c:v>5</c:v>
                </c:pt>
                <c:pt idx="6415">
                  <c:v>2</c:v>
                </c:pt>
                <c:pt idx="6416">
                  <c:v>2</c:v>
                </c:pt>
                <c:pt idx="6417">
                  <c:v>5</c:v>
                </c:pt>
                <c:pt idx="6418">
                  <c:v>2</c:v>
                </c:pt>
                <c:pt idx="6419">
                  <c:v>4</c:v>
                </c:pt>
                <c:pt idx="6420">
                  <c:v>2</c:v>
                </c:pt>
                <c:pt idx="6421">
                  <c:v>3</c:v>
                </c:pt>
                <c:pt idx="6422">
                  <c:v>3</c:v>
                </c:pt>
                <c:pt idx="6423">
                  <c:v>2</c:v>
                </c:pt>
                <c:pt idx="6424">
                  <c:v>5</c:v>
                </c:pt>
                <c:pt idx="6425">
                  <c:v>4</c:v>
                </c:pt>
                <c:pt idx="6426">
                  <c:v>2</c:v>
                </c:pt>
                <c:pt idx="6427">
                  <c:v>2</c:v>
                </c:pt>
                <c:pt idx="6428">
                  <c:v>5</c:v>
                </c:pt>
                <c:pt idx="6429">
                  <c:v>2</c:v>
                </c:pt>
                <c:pt idx="6430">
                  <c:v>4</c:v>
                </c:pt>
                <c:pt idx="6431">
                  <c:v>5</c:v>
                </c:pt>
                <c:pt idx="6432">
                  <c:v>2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2</c:v>
                </c:pt>
                <c:pt idx="6437">
                  <c:v>4</c:v>
                </c:pt>
                <c:pt idx="6438">
                  <c:v>4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2</c:v>
                </c:pt>
                <c:pt idx="6443">
                  <c:v>4</c:v>
                </c:pt>
                <c:pt idx="6444">
                  <c:v>5</c:v>
                </c:pt>
                <c:pt idx="6445">
                  <c:v>4</c:v>
                </c:pt>
                <c:pt idx="6446">
                  <c:v>3</c:v>
                </c:pt>
                <c:pt idx="6447">
                  <c:v>4</c:v>
                </c:pt>
                <c:pt idx="6448">
                  <c:v>2</c:v>
                </c:pt>
                <c:pt idx="6449">
                  <c:v>5</c:v>
                </c:pt>
                <c:pt idx="6450">
                  <c:v>3</c:v>
                </c:pt>
                <c:pt idx="6451">
                  <c:v>2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2</c:v>
                </c:pt>
                <c:pt idx="6457">
                  <c:v>2</c:v>
                </c:pt>
                <c:pt idx="6458">
                  <c:v>3</c:v>
                </c:pt>
                <c:pt idx="6459">
                  <c:v>4</c:v>
                </c:pt>
                <c:pt idx="6460">
                  <c:v>3</c:v>
                </c:pt>
                <c:pt idx="6461">
                  <c:v>2</c:v>
                </c:pt>
                <c:pt idx="6462">
                  <c:v>3</c:v>
                </c:pt>
                <c:pt idx="6463">
                  <c:v>3</c:v>
                </c:pt>
                <c:pt idx="6464">
                  <c:v>5</c:v>
                </c:pt>
                <c:pt idx="6465">
                  <c:v>3</c:v>
                </c:pt>
                <c:pt idx="6466">
                  <c:v>5</c:v>
                </c:pt>
                <c:pt idx="6467">
                  <c:v>3</c:v>
                </c:pt>
                <c:pt idx="6468">
                  <c:v>4</c:v>
                </c:pt>
                <c:pt idx="6469">
                  <c:v>4</c:v>
                </c:pt>
                <c:pt idx="6470">
                  <c:v>3</c:v>
                </c:pt>
                <c:pt idx="6471">
                  <c:v>3</c:v>
                </c:pt>
                <c:pt idx="6472">
                  <c:v>5</c:v>
                </c:pt>
                <c:pt idx="6473">
                  <c:v>3</c:v>
                </c:pt>
                <c:pt idx="6474">
                  <c:v>2</c:v>
                </c:pt>
                <c:pt idx="6475">
                  <c:v>5</c:v>
                </c:pt>
                <c:pt idx="6476">
                  <c:v>3</c:v>
                </c:pt>
                <c:pt idx="6477">
                  <c:v>2</c:v>
                </c:pt>
                <c:pt idx="6478">
                  <c:v>3</c:v>
                </c:pt>
                <c:pt idx="6479">
                  <c:v>4</c:v>
                </c:pt>
                <c:pt idx="6480">
                  <c:v>2</c:v>
                </c:pt>
                <c:pt idx="6481">
                  <c:v>3</c:v>
                </c:pt>
                <c:pt idx="6482">
                  <c:v>4</c:v>
                </c:pt>
                <c:pt idx="6483">
                  <c:v>2</c:v>
                </c:pt>
                <c:pt idx="6484">
                  <c:v>4</c:v>
                </c:pt>
                <c:pt idx="6485">
                  <c:v>2</c:v>
                </c:pt>
                <c:pt idx="6486">
                  <c:v>4</c:v>
                </c:pt>
                <c:pt idx="6487">
                  <c:v>3</c:v>
                </c:pt>
                <c:pt idx="6488">
                  <c:v>5</c:v>
                </c:pt>
                <c:pt idx="6489">
                  <c:v>3</c:v>
                </c:pt>
                <c:pt idx="6490">
                  <c:v>5</c:v>
                </c:pt>
                <c:pt idx="6491">
                  <c:v>2</c:v>
                </c:pt>
                <c:pt idx="6492">
                  <c:v>2</c:v>
                </c:pt>
                <c:pt idx="6493">
                  <c:v>3</c:v>
                </c:pt>
                <c:pt idx="6494">
                  <c:v>5</c:v>
                </c:pt>
                <c:pt idx="6495">
                  <c:v>2</c:v>
                </c:pt>
                <c:pt idx="6496">
                  <c:v>5</c:v>
                </c:pt>
                <c:pt idx="6497">
                  <c:v>2</c:v>
                </c:pt>
                <c:pt idx="6498">
                  <c:v>5</c:v>
                </c:pt>
                <c:pt idx="6499">
                  <c:v>3</c:v>
                </c:pt>
                <c:pt idx="6500">
                  <c:v>2</c:v>
                </c:pt>
                <c:pt idx="6501">
                  <c:v>3</c:v>
                </c:pt>
                <c:pt idx="6502">
                  <c:v>4</c:v>
                </c:pt>
                <c:pt idx="6503">
                  <c:v>2</c:v>
                </c:pt>
                <c:pt idx="6504">
                  <c:v>3</c:v>
                </c:pt>
                <c:pt idx="6505">
                  <c:v>2</c:v>
                </c:pt>
                <c:pt idx="6506">
                  <c:v>4</c:v>
                </c:pt>
                <c:pt idx="6507">
                  <c:v>4</c:v>
                </c:pt>
                <c:pt idx="6508">
                  <c:v>3</c:v>
                </c:pt>
                <c:pt idx="6509">
                  <c:v>4</c:v>
                </c:pt>
                <c:pt idx="6510">
                  <c:v>2</c:v>
                </c:pt>
                <c:pt idx="6511">
                  <c:v>2</c:v>
                </c:pt>
                <c:pt idx="6512">
                  <c:v>3</c:v>
                </c:pt>
                <c:pt idx="6513">
                  <c:v>2</c:v>
                </c:pt>
                <c:pt idx="6514">
                  <c:v>3</c:v>
                </c:pt>
                <c:pt idx="6515">
                  <c:v>2</c:v>
                </c:pt>
                <c:pt idx="6516">
                  <c:v>2</c:v>
                </c:pt>
                <c:pt idx="6517">
                  <c:v>4</c:v>
                </c:pt>
                <c:pt idx="6518">
                  <c:v>4</c:v>
                </c:pt>
                <c:pt idx="6519">
                  <c:v>4</c:v>
                </c:pt>
                <c:pt idx="6520">
                  <c:v>2</c:v>
                </c:pt>
                <c:pt idx="6521">
                  <c:v>2</c:v>
                </c:pt>
                <c:pt idx="6522">
                  <c:v>2</c:v>
                </c:pt>
                <c:pt idx="6523">
                  <c:v>2</c:v>
                </c:pt>
                <c:pt idx="6524">
                  <c:v>2</c:v>
                </c:pt>
                <c:pt idx="6525">
                  <c:v>5</c:v>
                </c:pt>
                <c:pt idx="6526">
                  <c:v>5</c:v>
                </c:pt>
                <c:pt idx="6527">
                  <c:v>4</c:v>
                </c:pt>
                <c:pt idx="6528">
                  <c:v>4</c:v>
                </c:pt>
                <c:pt idx="6529">
                  <c:v>2</c:v>
                </c:pt>
                <c:pt idx="6530">
                  <c:v>2</c:v>
                </c:pt>
                <c:pt idx="6531">
                  <c:v>3</c:v>
                </c:pt>
                <c:pt idx="6532">
                  <c:v>5</c:v>
                </c:pt>
                <c:pt idx="6533">
                  <c:v>5</c:v>
                </c:pt>
                <c:pt idx="6534">
                  <c:v>4</c:v>
                </c:pt>
                <c:pt idx="6535">
                  <c:v>2</c:v>
                </c:pt>
                <c:pt idx="6536">
                  <c:v>5</c:v>
                </c:pt>
                <c:pt idx="6537">
                  <c:v>2</c:v>
                </c:pt>
                <c:pt idx="6538">
                  <c:v>2</c:v>
                </c:pt>
                <c:pt idx="6539">
                  <c:v>3</c:v>
                </c:pt>
                <c:pt idx="6540">
                  <c:v>4</c:v>
                </c:pt>
                <c:pt idx="6541">
                  <c:v>2</c:v>
                </c:pt>
                <c:pt idx="6542">
                  <c:v>2</c:v>
                </c:pt>
                <c:pt idx="6543">
                  <c:v>2</c:v>
                </c:pt>
                <c:pt idx="6544">
                  <c:v>4</c:v>
                </c:pt>
                <c:pt idx="6545">
                  <c:v>2</c:v>
                </c:pt>
                <c:pt idx="6546">
                  <c:v>4</c:v>
                </c:pt>
                <c:pt idx="6547">
                  <c:v>2</c:v>
                </c:pt>
                <c:pt idx="6548">
                  <c:v>4</c:v>
                </c:pt>
                <c:pt idx="6549">
                  <c:v>3</c:v>
                </c:pt>
                <c:pt idx="6550">
                  <c:v>2</c:v>
                </c:pt>
                <c:pt idx="6551">
                  <c:v>2</c:v>
                </c:pt>
                <c:pt idx="6552">
                  <c:v>4</c:v>
                </c:pt>
                <c:pt idx="6553">
                  <c:v>2</c:v>
                </c:pt>
                <c:pt idx="6554">
                  <c:v>4</c:v>
                </c:pt>
                <c:pt idx="6555">
                  <c:v>2</c:v>
                </c:pt>
                <c:pt idx="6556">
                  <c:v>3</c:v>
                </c:pt>
                <c:pt idx="6557">
                  <c:v>5</c:v>
                </c:pt>
                <c:pt idx="6558">
                  <c:v>5</c:v>
                </c:pt>
                <c:pt idx="6559">
                  <c:v>2</c:v>
                </c:pt>
                <c:pt idx="6560">
                  <c:v>5</c:v>
                </c:pt>
                <c:pt idx="6561">
                  <c:v>3</c:v>
                </c:pt>
                <c:pt idx="6562">
                  <c:v>3</c:v>
                </c:pt>
                <c:pt idx="6563">
                  <c:v>4</c:v>
                </c:pt>
                <c:pt idx="6564">
                  <c:v>4</c:v>
                </c:pt>
                <c:pt idx="6565">
                  <c:v>4</c:v>
                </c:pt>
                <c:pt idx="6566">
                  <c:v>2</c:v>
                </c:pt>
                <c:pt idx="6567">
                  <c:v>4</c:v>
                </c:pt>
                <c:pt idx="6568">
                  <c:v>2</c:v>
                </c:pt>
                <c:pt idx="6569">
                  <c:v>4</c:v>
                </c:pt>
                <c:pt idx="6570">
                  <c:v>5</c:v>
                </c:pt>
                <c:pt idx="6571">
                  <c:v>3</c:v>
                </c:pt>
                <c:pt idx="6572">
                  <c:v>2</c:v>
                </c:pt>
                <c:pt idx="6573">
                  <c:v>2</c:v>
                </c:pt>
                <c:pt idx="6574">
                  <c:v>2</c:v>
                </c:pt>
                <c:pt idx="6575">
                  <c:v>3</c:v>
                </c:pt>
                <c:pt idx="6576">
                  <c:v>4</c:v>
                </c:pt>
                <c:pt idx="6577">
                  <c:v>3</c:v>
                </c:pt>
                <c:pt idx="6578">
                  <c:v>3</c:v>
                </c:pt>
                <c:pt idx="6579">
                  <c:v>4</c:v>
                </c:pt>
                <c:pt idx="6580">
                  <c:v>4</c:v>
                </c:pt>
                <c:pt idx="6581">
                  <c:v>2</c:v>
                </c:pt>
                <c:pt idx="6582">
                  <c:v>5</c:v>
                </c:pt>
                <c:pt idx="6583">
                  <c:v>2</c:v>
                </c:pt>
                <c:pt idx="6584">
                  <c:v>3</c:v>
                </c:pt>
                <c:pt idx="6585">
                  <c:v>2</c:v>
                </c:pt>
                <c:pt idx="6586">
                  <c:v>5</c:v>
                </c:pt>
                <c:pt idx="6587">
                  <c:v>4</c:v>
                </c:pt>
                <c:pt idx="6588">
                  <c:v>3</c:v>
                </c:pt>
                <c:pt idx="6589">
                  <c:v>3</c:v>
                </c:pt>
                <c:pt idx="6590">
                  <c:v>3</c:v>
                </c:pt>
                <c:pt idx="6591">
                  <c:v>5</c:v>
                </c:pt>
                <c:pt idx="6592">
                  <c:v>4</c:v>
                </c:pt>
                <c:pt idx="6593">
                  <c:v>2</c:v>
                </c:pt>
                <c:pt idx="6594">
                  <c:v>2</c:v>
                </c:pt>
                <c:pt idx="6595">
                  <c:v>5</c:v>
                </c:pt>
                <c:pt idx="6596">
                  <c:v>5</c:v>
                </c:pt>
                <c:pt idx="6597">
                  <c:v>5</c:v>
                </c:pt>
                <c:pt idx="6598">
                  <c:v>2</c:v>
                </c:pt>
                <c:pt idx="6599">
                  <c:v>2</c:v>
                </c:pt>
                <c:pt idx="6600">
                  <c:v>4</c:v>
                </c:pt>
                <c:pt idx="6601">
                  <c:v>3</c:v>
                </c:pt>
                <c:pt idx="6602">
                  <c:v>2</c:v>
                </c:pt>
                <c:pt idx="6603">
                  <c:v>3</c:v>
                </c:pt>
                <c:pt idx="6604">
                  <c:v>4</c:v>
                </c:pt>
                <c:pt idx="6605">
                  <c:v>4</c:v>
                </c:pt>
                <c:pt idx="6606">
                  <c:v>2</c:v>
                </c:pt>
                <c:pt idx="6607">
                  <c:v>5</c:v>
                </c:pt>
                <c:pt idx="6608">
                  <c:v>2</c:v>
                </c:pt>
                <c:pt idx="6609">
                  <c:v>4</c:v>
                </c:pt>
                <c:pt idx="6610">
                  <c:v>5</c:v>
                </c:pt>
                <c:pt idx="6611">
                  <c:v>3</c:v>
                </c:pt>
                <c:pt idx="6612">
                  <c:v>2</c:v>
                </c:pt>
                <c:pt idx="6613">
                  <c:v>5</c:v>
                </c:pt>
                <c:pt idx="6614">
                  <c:v>3</c:v>
                </c:pt>
                <c:pt idx="6615">
                  <c:v>5</c:v>
                </c:pt>
                <c:pt idx="6616">
                  <c:v>3</c:v>
                </c:pt>
                <c:pt idx="6617">
                  <c:v>3</c:v>
                </c:pt>
                <c:pt idx="6618">
                  <c:v>3</c:v>
                </c:pt>
                <c:pt idx="6619">
                  <c:v>3</c:v>
                </c:pt>
                <c:pt idx="6620">
                  <c:v>3</c:v>
                </c:pt>
                <c:pt idx="6621">
                  <c:v>3</c:v>
                </c:pt>
                <c:pt idx="6622">
                  <c:v>2</c:v>
                </c:pt>
                <c:pt idx="6623">
                  <c:v>3</c:v>
                </c:pt>
                <c:pt idx="6624">
                  <c:v>2</c:v>
                </c:pt>
                <c:pt idx="6625">
                  <c:v>4</c:v>
                </c:pt>
                <c:pt idx="6626">
                  <c:v>3</c:v>
                </c:pt>
                <c:pt idx="6627">
                  <c:v>4</c:v>
                </c:pt>
                <c:pt idx="6628">
                  <c:v>3</c:v>
                </c:pt>
                <c:pt idx="6629">
                  <c:v>4</c:v>
                </c:pt>
                <c:pt idx="6630">
                  <c:v>3</c:v>
                </c:pt>
                <c:pt idx="6631">
                  <c:v>3</c:v>
                </c:pt>
                <c:pt idx="6632">
                  <c:v>4</c:v>
                </c:pt>
                <c:pt idx="6633">
                  <c:v>3</c:v>
                </c:pt>
                <c:pt idx="6634">
                  <c:v>2</c:v>
                </c:pt>
                <c:pt idx="6635">
                  <c:v>3</c:v>
                </c:pt>
                <c:pt idx="6636">
                  <c:v>3</c:v>
                </c:pt>
                <c:pt idx="6637">
                  <c:v>3</c:v>
                </c:pt>
                <c:pt idx="6638">
                  <c:v>2</c:v>
                </c:pt>
                <c:pt idx="6639">
                  <c:v>3</c:v>
                </c:pt>
                <c:pt idx="6640">
                  <c:v>3</c:v>
                </c:pt>
                <c:pt idx="6641">
                  <c:v>2</c:v>
                </c:pt>
                <c:pt idx="6642">
                  <c:v>5</c:v>
                </c:pt>
                <c:pt idx="6643">
                  <c:v>3</c:v>
                </c:pt>
                <c:pt idx="6644">
                  <c:v>5</c:v>
                </c:pt>
                <c:pt idx="6645">
                  <c:v>4</c:v>
                </c:pt>
                <c:pt idx="6646">
                  <c:v>4</c:v>
                </c:pt>
                <c:pt idx="6647">
                  <c:v>2</c:v>
                </c:pt>
                <c:pt idx="6648">
                  <c:v>5</c:v>
                </c:pt>
                <c:pt idx="6649">
                  <c:v>5</c:v>
                </c:pt>
                <c:pt idx="6650">
                  <c:v>2</c:v>
                </c:pt>
                <c:pt idx="6651">
                  <c:v>4</c:v>
                </c:pt>
                <c:pt idx="6652">
                  <c:v>3</c:v>
                </c:pt>
                <c:pt idx="6653">
                  <c:v>5</c:v>
                </c:pt>
                <c:pt idx="6654">
                  <c:v>3</c:v>
                </c:pt>
                <c:pt idx="6655">
                  <c:v>3</c:v>
                </c:pt>
                <c:pt idx="6656">
                  <c:v>2</c:v>
                </c:pt>
                <c:pt idx="6657">
                  <c:v>5</c:v>
                </c:pt>
                <c:pt idx="6658">
                  <c:v>2</c:v>
                </c:pt>
                <c:pt idx="6659">
                  <c:v>2</c:v>
                </c:pt>
                <c:pt idx="6660">
                  <c:v>2</c:v>
                </c:pt>
                <c:pt idx="6661">
                  <c:v>3</c:v>
                </c:pt>
                <c:pt idx="6662">
                  <c:v>4</c:v>
                </c:pt>
                <c:pt idx="6663">
                  <c:v>2</c:v>
                </c:pt>
                <c:pt idx="6664">
                  <c:v>2</c:v>
                </c:pt>
                <c:pt idx="6665">
                  <c:v>2</c:v>
                </c:pt>
                <c:pt idx="6666">
                  <c:v>2</c:v>
                </c:pt>
                <c:pt idx="6667">
                  <c:v>2</c:v>
                </c:pt>
                <c:pt idx="6668">
                  <c:v>5</c:v>
                </c:pt>
                <c:pt idx="6669">
                  <c:v>4</c:v>
                </c:pt>
                <c:pt idx="6670">
                  <c:v>3</c:v>
                </c:pt>
                <c:pt idx="6671">
                  <c:v>4</c:v>
                </c:pt>
                <c:pt idx="6672">
                  <c:v>3</c:v>
                </c:pt>
                <c:pt idx="6673">
                  <c:v>2</c:v>
                </c:pt>
                <c:pt idx="6674">
                  <c:v>4</c:v>
                </c:pt>
                <c:pt idx="6675">
                  <c:v>2</c:v>
                </c:pt>
                <c:pt idx="6676">
                  <c:v>3</c:v>
                </c:pt>
              </c:numCache>
            </c:numRef>
          </c:xVal>
          <c:yVal>
            <c:numRef>
              <c:f>Results!$B$2:$B$6678</c:f>
              <c:numCache>
                <c:formatCode>General</c:formatCode>
                <c:ptCount val="6677"/>
                <c:pt idx="0">
                  <c:v>-7.9667034943627993E-3</c:v>
                </c:pt>
                <c:pt idx="1">
                  <c:v>-6.1624104264661004E-3</c:v>
                </c:pt>
                <c:pt idx="2">
                  <c:v>-6.1224130220322998E-3</c:v>
                </c:pt>
                <c:pt idx="3">
                  <c:v>-5.5947936379493997E-3</c:v>
                </c:pt>
                <c:pt idx="4">
                  <c:v>-5.0233507083097002E-3</c:v>
                </c:pt>
                <c:pt idx="5">
                  <c:v>-4.7853863415749003E-3</c:v>
                </c:pt>
                <c:pt idx="6">
                  <c:v>-4.6331766875123996E-3</c:v>
                </c:pt>
                <c:pt idx="7">
                  <c:v>-4.5766262882026999E-3</c:v>
                </c:pt>
                <c:pt idx="8">
                  <c:v>-4.2425394365856002E-3</c:v>
                </c:pt>
                <c:pt idx="9">
                  <c:v>-4.2061455685049997E-3</c:v>
                </c:pt>
                <c:pt idx="10">
                  <c:v>-4.1815077185382004E-3</c:v>
                </c:pt>
                <c:pt idx="11">
                  <c:v>-4.1348546555914998E-3</c:v>
                </c:pt>
                <c:pt idx="12">
                  <c:v>-4.0892281459670998E-3</c:v>
                </c:pt>
                <c:pt idx="13">
                  <c:v>-4.0501207396770999E-3</c:v>
                </c:pt>
                <c:pt idx="14">
                  <c:v>-4.0129396070933999E-3</c:v>
                </c:pt>
                <c:pt idx="15">
                  <c:v>-4.0050457815765002E-3</c:v>
                </c:pt>
                <c:pt idx="16">
                  <c:v>-3.9920004880025003E-3</c:v>
                </c:pt>
                <c:pt idx="17">
                  <c:v>-3.9776203321939003E-3</c:v>
                </c:pt>
                <c:pt idx="18">
                  <c:v>-3.9512456106555998E-3</c:v>
                </c:pt>
                <c:pt idx="19">
                  <c:v>-3.8903556547413998E-3</c:v>
                </c:pt>
                <c:pt idx="20">
                  <c:v>-3.8896922922397998E-3</c:v>
                </c:pt>
                <c:pt idx="21">
                  <c:v>-3.8810249044861E-3</c:v>
                </c:pt>
                <c:pt idx="22">
                  <c:v>-3.8781793413223001E-3</c:v>
                </c:pt>
                <c:pt idx="23">
                  <c:v>-3.8301250059836001E-3</c:v>
                </c:pt>
                <c:pt idx="24">
                  <c:v>-3.7942500095489002E-3</c:v>
                </c:pt>
                <c:pt idx="25">
                  <c:v>-3.7649000453579E-3</c:v>
                </c:pt>
                <c:pt idx="26">
                  <c:v>-3.7586044011037002E-3</c:v>
                </c:pt>
                <c:pt idx="27">
                  <c:v>-3.6936812503856001E-3</c:v>
                </c:pt>
                <c:pt idx="28">
                  <c:v>-3.6656274271267999E-3</c:v>
                </c:pt>
                <c:pt idx="29">
                  <c:v>-3.590351593986E-3</c:v>
                </c:pt>
                <c:pt idx="30">
                  <c:v>-3.5725930833472E-3</c:v>
                </c:pt>
                <c:pt idx="31">
                  <c:v>-3.5147015922516998E-3</c:v>
                </c:pt>
                <c:pt idx="32">
                  <c:v>-3.5103763503340998E-3</c:v>
                </c:pt>
                <c:pt idx="33">
                  <c:v>-3.5088361839750002E-3</c:v>
                </c:pt>
                <c:pt idx="34">
                  <c:v>-3.4392406093081999E-3</c:v>
                </c:pt>
                <c:pt idx="35">
                  <c:v>-3.4046850676457E-3</c:v>
                </c:pt>
                <c:pt idx="36">
                  <c:v>-3.3847740071056001E-3</c:v>
                </c:pt>
                <c:pt idx="37">
                  <c:v>-3.3803553597299002E-3</c:v>
                </c:pt>
                <c:pt idx="38">
                  <c:v>-3.3647532429875002E-3</c:v>
                </c:pt>
                <c:pt idx="39">
                  <c:v>-3.3474799303064998E-3</c:v>
                </c:pt>
                <c:pt idx="40">
                  <c:v>-3.3471521296922998E-3</c:v>
                </c:pt>
                <c:pt idx="41">
                  <c:v>-3.3322729172061E-3</c:v>
                </c:pt>
                <c:pt idx="42">
                  <c:v>-3.2829410886605999E-3</c:v>
                </c:pt>
                <c:pt idx="43">
                  <c:v>-3.2772256369741999E-3</c:v>
                </c:pt>
                <c:pt idx="44">
                  <c:v>-3.2464357517279999E-3</c:v>
                </c:pt>
                <c:pt idx="45">
                  <c:v>-3.2424394215540002E-3</c:v>
                </c:pt>
                <c:pt idx="46">
                  <c:v>-3.1975101656371999E-3</c:v>
                </c:pt>
                <c:pt idx="47">
                  <c:v>-3.1742361001607E-3</c:v>
                </c:pt>
                <c:pt idx="48">
                  <c:v>-3.1386164072226001E-3</c:v>
                </c:pt>
                <c:pt idx="49">
                  <c:v>-3.1368498613813999E-3</c:v>
                </c:pt>
                <c:pt idx="50">
                  <c:v>-3.1243908790557998E-3</c:v>
                </c:pt>
                <c:pt idx="51">
                  <c:v>-3.1151682567008999E-3</c:v>
                </c:pt>
                <c:pt idx="52">
                  <c:v>-3.1048921316224002E-3</c:v>
                </c:pt>
                <c:pt idx="53">
                  <c:v>-3.0819568529145002E-3</c:v>
                </c:pt>
                <c:pt idx="54">
                  <c:v>-3.0798866753667001E-3</c:v>
                </c:pt>
                <c:pt idx="55">
                  <c:v>-3.0767903867780998E-3</c:v>
                </c:pt>
                <c:pt idx="56">
                  <c:v>-3.0764362200917002E-3</c:v>
                </c:pt>
                <c:pt idx="57">
                  <c:v>-3.0401195195632002E-3</c:v>
                </c:pt>
                <c:pt idx="58">
                  <c:v>-3.0059417045021999E-3</c:v>
                </c:pt>
                <c:pt idx="59">
                  <c:v>-2.9896582342483998E-3</c:v>
                </c:pt>
                <c:pt idx="60">
                  <c:v>-2.9874563010689999E-3</c:v>
                </c:pt>
                <c:pt idx="61">
                  <c:v>-2.9781021418397E-3</c:v>
                </c:pt>
                <c:pt idx="62">
                  <c:v>-2.9730593711269002E-3</c:v>
                </c:pt>
                <c:pt idx="63">
                  <c:v>-2.9716952478915999E-3</c:v>
                </c:pt>
                <c:pt idx="64">
                  <c:v>-2.9584830204574999E-3</c:v>
                </c:pt>
                <c:pt idx="65">
                  <c:v>-2.9496030622415E-3</c:v>
                </c:pt>
                <c:pt idx="66">
                  <c:v>-2.9366418197516999E-3</c:v>
                </c:pt>
                <c:pt idx="67">
                  <c:v>-2.9274006433605E-3</c:v>
                </c:pt>
                <c:pt idx="68">
                  <c:v>-2.915332364249E-3</c:v>
                </c:pt>
                <c:pt idx="69">
                  <c:v>-2.8830907274079E-3</c:v>
                </c:pt>
                <c:pt idx="70">
                  <c:v>-2.8500448803393998E-3</c:v>
                </c:pt>
                <c:pt idx="71">
                  <c:v>-2.835477809024E-3</c:v>
                </c:pt>
                <c:pt idx="72">
                  <c:v>-2.7872756389439998E-3</c:v>
                </c:pt>
                <c:pt idx="73">
                  <c:v>-2.7836945908396001E-3</c:v>
                </c:pt>
                <c:pt idx="74">
                  <c:v>-2.7833068094050002E-3</c:v>
                </c:pt>
                <c:pt idx="75">
                  <c:v>-2.7779725486888002E-3</c:v>
                </c:pt>
                <c:pt idx="76">
                  <c:v>-2.7607595380594999E-3</c:v>
                </c:pt>
                <c:pt idx="77">
                  <c:v>-2.7607120705103001E-3</c:v>
                </c:pt>
                <c:pt idx="78">
                  <c:v>-2.7597262936882002E-3</c:v>
                </c:pt>
                <c:pt idx="79">
                  <c:v>-2.7547109789154999E-3</c:v>
                </c:pt>
                <c:pt idx="80">
                  <c:v>-2.7496389654297002E-3</c:v>
                </c:pt>
                <c:pt idx="81">
                  <c:v>-2.7484828821993002E-3</c:v>
                </c:pt>
                <c:pt idx="82">
                  <c:v>-2.731835331113E-3</c:v>
                </c:pt>
                <c:pt idx="83">
                  <c:v>-2.7225174124387999E-3</c:v>
                </c:pt>
                <c:pt idx="84">
                  <c:v>-2.7019259178147998E-3</c:v>
                </c:pt>
                <c:pt idx="85">
                  <c:v>-2.6995820031678998E-3</c:v>
                </c:pt>
                <c:pt idx="86">
                  <c:v>-2.6921176780353002E-3</c:v>
                </c:pt>
                <c:pt idx="87">
                  <c:v>-2.6889124162967001E-3</c:v>
                </c:pt>
                <c:pt idx="88">
                  <c:v>-2.6805471060105E-3</c:v>
                </c:pt>
                <c:pt idx="89">
                  <c:v>-2.6687954466419E-3</c:v>
                </c:pt>
                <c:pt idx="90">
                  <c:v>-2.6599083221629E-3</c:v>
                </c:pt>
                <c:pt idx="91">
                  <c:v>-2.6468553227294998E-3</c:v>
                </c:pt>
                <c:pt idx="92">
                  <c:v>-2.6460391977192999E-3</c:v>
                </c:pt>
                <c:pt idx="93">
                  <c:v>-2.6338582399406001E-3</c:v>
                </c:pt>
                <c:pt idx="94">
                  <c:v>-2.6328242577645998E-3</c:v>
                </c:pt>
                <c:pt idx="95">
                  <c:v>-2.6308455381660999E-3</c:v>
                </c:pt>
                <c:pt idx="96">
                  <c:v>-2.6157023873497002E-3</c:v>
                </c:pt>
                <c:pt idx="97">
                  <c:v>-2.6156323363676999E-3</c:v>
                </c:pt>
                <c:pt idx="98">
                  <c:v>-2.6125105178315998E-3</c:v>
                </c:pt>
                <c:pt idx="99">
                  <c:v>-2.6051597048409999E-3</c:v>
                </c:pt>
                <c:pt idx="100">
                  <c:v>-2.5974954998340999E-3</c:v>
                </c:pt>
                <c:pt idx="101">
                  <c:v>-2.5937514046050999E-3</c:v>
                </c:pt>
                <c:pt idx="102">
                  <c:v>-2.5886827163016002E-3</c:v>
                </c:pt>
                <c:pt idx="103">
                  <c:v>-2.5876314257744998E-3</c:v>
                </c:pt>
                <c:pt idx="104">
                  <c:v>-2.5748503628683999E-3</c:v>
                </c:pt>
                <c:pt idx="105">
                  <c:v>-2.5671226710972002E-3</c:v>
                </c:pt>
                <c:pt idx="106">
                  <c:v>-2.5667040768785998E-3</c:v>
                </c:pt>
                <c:pt idx="107">
                  <c:v>-2.5642288531715E-3</c:v>
                </c:pt>
                <c:pt idx="108">
                  <c:v>-2.5406870195337E-3</c:v>
                </c:pt>
                <c:pt idx="109">
                  <c:v>-2.5385446723206E-3</c:v>
                </c:pt>
                <c:pt idx="110">
                  <c:v>-2.5365489354313999E-3</c:v>
                </c:pt>
                <c:pt idx="111">
                  <c:v>-2.5351423750460999E-3</c:v>
                </c:pt>
                <c:pt idx="112">
                  <c:v>-2.5155314369841998E-3</c:v>
                </c:pt>
                <c:pt idx="113">
                  <c:v>-2.5147272021739E-3</c:v>
                </c:pt>
                <c:pt idx="114">
                  <c:v>-2.5138280599759002E-3</c:v>
                </c:pt>
                <c:pt idx="115">
                  <c:v>-2.5128831667136E-3</c:v>
                </c:pt>
                <c:pt idx="116">
                  <c:v>-2.5077200156908E-3</c:v>
                </c:pt>
                <c:pt idx="117">
                  <c:v>-2.4960737343394999E-3</c:v>
                </c:pt>
                <c:pt idx="118">
                  <c:v>-2.4960488712729E-3</c:v>
                </c:pt>
                <c:pt idx="119">
                  <c:v>-2.4897604606517998E-3</c:v>
                </c:pt>
                <c:pt idx="120">
                  <c:v>-2.4862149752167E-3</c:v>
                </c:pt>
                <c:pt idx="121">
                  <c:v>-2.4789205522732002E-3</c:v>
                </c:pt>
                <c:pt idx="122">
                  <c:v>-2.4752522092972998E-3</c:v>
                </c:pt>
                <c:pt idx="123">
                  <c:v>-2.4744588974458998E-3</c:v>
                </c:pt>
                <c:pt idx="124">
                  <c:v>-2.4735132563455E-3</c:v>
                </c:pt>
                <c:pt idx="125">
                  <c:v>-2.4611309408710002E-3</c:v>
                </c:pt>
                <c:pt idx="126">
                  <c:v>-2.4520665948002001E-3</c:v>
                </c:pt>
                <c:pt idx="127">
                  <c:v>-2.4436472495360001E-3</c:v>
                </c:pt>
                <c:pt idx="128">
                  <c:v>-2.4175337497309001E-3</c:v>
                </c:pt>
                <c:pt idx="129">
                  <c:v>-2.4103045423160001E-3</c:v>
                </c:pt>
                <c:pt idx="130">
                  <c:v>-2.4099212234323002E-3</c:v>
                </c:pt>
                <c:pt idx="131">
                  <c:v>-2.4057681151986999E-3</c:v>
                </c:pt>
                <c:pt idx="132">
                  <c:v>-2.3933902077493E-3</c:v>
                </c:pt>
                <c:pt idx="133">
                  <c:v>-2.3884390620406998E-3</c:v>
                </c:pt>
                <c:pt idx="134">
                  <c:v>-2.3868548736823E-3</c:v>
                </c:pt>
                <c:pt idx="135">
                  <c:v>-2.3864922869653998E-3</c:v>
                </c:pt>
                <c:pt idx="136">
                  <c:v>-2.3843054511330001E-3</c:v>
                </c:pt>
                <c:pt idx="137">
                  <c:v>-2.3732535316329999E-3</c:v>
                </c:pt>
                <c:pt idx="138">
                  <c:v>-2.3716117014584998E-3</c:v>
                </c:pt>
                <c:pt idx="139">
                  <c:v>-2.3660925445845001E-3</c:v>
                </c:pt>
                <c:pt idx="140">
                  <c:v>-2.3609777402275999E-3</c:v>
                </c:pt>
                <c:pt idx="141">
                  <c:v>-2.3470673645659E-3</c:v>
                </c:pt>
                <c:pt idx="142">
                  <c:v>-2.3347534074293999E-3</c:v>
                </c:pt>
                <c:pt idx="143">
                  <c:v>-2.3329514357213E-3</c:v>
                </c:pt>
                <c:pt idx="144">
                  <c:v>-2.3328491211665999E-3</c:v>
                </c:pt>
                <c:pt idx="145">
                  <c:v>-2.3288407567732998E-3</c:v>
                </c:pt>
                <c:pt idx="146">
                  <c:v>-2.3284313274732999E-3</c:v>
                </c:pt>
                <c:pt idx="147">
                  <c:v>-2.3234130748439998E-3</c:v>
                </c:pt>
                <c:pt idx="148">
                  <c:v>-2.3212697105114998E-3</c:v>
                </c:pt>
                <c:pt idx="149">
                  <c:v>-2.3210358407991E-3</c:v>
                </c:pt>
                <c:pt idx="150">
                  <c:v>-2.3174260248623999E-3</c:v>
                </c:pt>
                <c:pt idx="151">
                  <c:v>-2.3126376501727999E-3</c:v>
                </c:pt>
                <c:pt idx="152">
                  <c:v>-2.3026456290386002E-3</c:v>
                </c:pt>
                <c:pt idx="153">
                  <c:v>-2.2965434000515E-3</c:v>
                </c:pt>
                <c:pt idx="154">
                  <c:v>-2.2810897984767999E-3</c:v>
                </c:pt>
                <c:pt idx="155">
                  <c:v>-2.2809007022308002E-3</c:v>
                </c:pt>
                <c:pt idx="156">
                  <c:v>-2.2694739018204002E-3</c:v>
                </c:pt>
                <c:pt idx="157">
                  <c:v>-2.2632967761458999E-3</c:v>
                </c:pt>
                <c:pt idx="158">
                  <c:v>-2.2620775253224998E-3</c:v>
                </c:pt>
                <c:pt idx="159">
                  <c:v>-2.2614328411290998E-3</c:v>
                </c:pt>
                <c:pt idx="160">
                  <c:v>-2.2557795265450002E-3</c:v>
                </c:pt>
                <c:pt idx="161">
                  <c:v>-2.2553942835487001E-3</c:v>
                </c:pt>
                <c:pt idx="162">
                  <c:v>-2.2542886712733001E-3</c:v>
                </c:pt>
                <c:pt idx="163">
                  <c:v>-2.2518827022721998E-3</c:v>
                </c:pt>
                <c:pt idx="164">
                  <c:v>-2.2517228894291001E-3</c:v>
                </c:pt>
                <c:pt idx="165">
                  <c:v>-2.2303842629856998E-3</c:v>
                </c:pt>
                <c:pt idx="166">
                  <c:v>-2.2259183740416001E-3</c:v>
                </c:pt>
                <c:pt idx="167">
                  <c:v>-2.2241101408060002E-3</c:v>
                </c:pt>
                <c:pt idx="168">
                  <c:v>-2.2170294321231E-3</c:v>
                </c:pt>
                <c:pt idx="169">
                  <c:v>-2.2072435421777998E-3</c:v>
                </c:pt>
                <c:pt idx="170">
                  <c:v>-2.2040497945087002E-3</c:v>
                </c:pt>
                <c:pt idx="171">
                  <c:v>-2.2035879978270002E-3</c:v>
                </c:pt>
                <c:pt idx="172">
                  <c:v>-2.2009739462980999E-3</c:v>
                </c:pt>
                <c:pt idx="173">
                  <c:v>-2.1901711576324001E-3</c:v>
                </c:pt>
                <c:pt idx="174">
                  <c:v>-2.1888081657989999E-3</c:v>
                </c:pt>
                <c:pt idx="175">
                  <c:v>-2.1824930228903998E-3</c:v>
                </c:pt>
                <c:pt idx="176">
                  <c:v>-2.1732269912571002E-3</c:v>
                </c:pt>
                <c:pt idx="177">
                  <c:v>-2.1714676327574001E-3</c:v>
                </c:pt>
                <c:pt idx="178">
                  <c:v>-2.1709714790767E-3</c:v>
                </c:pt>
                <c:pt idx="179">
                  <c:v>-2.1659967565279001E-3</c:v>
                </c:pt>
                <c:pt idx="180">
                  <c:v>-2.1651835722892999E-3</c:v>
                </c:pt>
                <c:pt idx="181">
                  <c:v>-2.1566253406325999E-3</c:v>
                </c:pt>
                <c:pt idx="182">
                  <c:v>-2.1550722290944999E-3</c:v>
                </c:pt>
                <c:pt idx="183">
                  <c:v>-2.1543573557909002E-3</c:v>
                </c:pt>
                <c:pt idx="184">
                  <c:v>-2.1444770814190999E-3</c:v>
                </c:pt>
                <c:pt idx="185">
                  <c:v>-2.1414100677267E-3</c:v>
                </c:pt>
                <c:pt idx="186">
                  <c:v>-2.1334320516953999E-3</c:v>
                </c:pt>
                <c:pt idx="187">
                  <c:v>-2.1304698319651E-3</c:v>
                </c:pt>
                <c:pt idx="188">
                  <c:v>-2.1285940426989001E-3</c:v>
                </c:pt>
                <c:pt idx="189">
                  <c:v>-2.1231769144084002E-3</c:v>
                </c:pt>
                <c:pt idx="190">
                  <c:v>-2.1220004007350998E-3</c:v>
                </c:pt>
                <c:pt idx="191">
                  <c:v>-2.1149281884186E-3</c:v>
                </c:pt>
                <c:pt idx="192">
                  <c:v>-2.1067637239188001E-3</c:v>
                </c:pt>
                <c:pt idx="193">
                  <c:v>-2.1059461398089002E-3</c:v>
                </c:pt>
                <c:pt idx="194">
                  <c:v>-2.0980289389071001E-3</c:v>
                </c:pt>
                <c:pt idx="195">
                  <c:v>-2.0967908969560002E-3</c:v>
                </c:pt>
                <c:pt idx="196">
                  <c:v>-2.0942728826545999E-3</c:v>
                </c:pt>
                <c:pt idx="197">
                  <c:v>-2.0897610795368002E-3</c:v>
                </c:pt>
                <c:pt idx="198">
                  <c:v>-2.0839233527556E-3</c:v>
                </c:pt>
                <c:pt idx="199">
                  <c:v>-2.0785518514964E-3</c:v>
                </c:pt>
                <c:pt idx="200">
                  <c:v>-2.0782676491427001E-3</c:v>
                </c:pt>
                <c:pt idx="201">
                  <c:v>-2.0746104561248E-3</c:v>
                </c:pt>
                <c:pt idx="202">
                  <c:v>-2.0659172695790999E-3</c:v>
                </c:pt>
                <c:pt idx="203">
                  <c:v>-2.0593211019549001E-3</c:v>
                </c:pt>
                <c:pt idx="204">
                  <c:v>-2.0554909584443001E-3</c:v>
                </c:pt>
                <c:pt idx="205">
                  <c:v>-2.0529510722324998E-3</c:v>
                </c:pt>
                <c:pt idx="206">
                  <c:v>-2.0478528060167002E-3</c:v>
                </c:pt>
                <c:pt idx="207">
                  <c:v>-2.0430971320125999E-3</c:v>
                </c:pt>
                <c:pt idx="208">
                  <c:v>-2.0401312401937001E-3</c:v>
                </c:pt>
                <c:pt idx="209">
                  <c:v>-2.0352212023232999E-3</c:v>
                </c:pt>
                <c:pt idx="210">
                  <c:v>-2.0330352973007E-3</c:v>
                </c:pt>
                <c:pt idx="211">
                  <c:v>-2.0299613896057E-3</c:v>
                </c:pt>
                <c:pt idx="212">
                  <c:v>-2.0281416850036001E-3</c:v>
                </c:pt>
                <c:pt idx="213">
                  <c:v>-2.0264571035544E-3</c:v>
                </c:pt>
                <c:pt idx="214">
                  <c:v>-2.0263017783836998E-3</c:v>
                </c:pt>
                <c:pt idx="215">
                  <c:v>-2.0228809734923999E-3</c:v>
                </c:pt>
                <c:pt idx="216">
                  <c:v>-2.0201694455844999E-3</c:v>
                </c:pt>
                <c:pt idx="217">
                  <c:v>-2.0191430281835E-3</c:v>
                </c:pt>
                <c:pt idx="218">
                  <c:v>-2.0090558560782001E-3</c:v>
                </c:pt>
                <c:pt idx="219">
                  <c:v>-2.0074003669853999E-3</c:v>
                </c:pt>
                <c:pt idx="220">
                  <c:v>-2.0071658837610999E-3</c:v>
                </c:pt>
                <c:pt idx="221">
                  <c:v>-2.0057630704622001E-3</c:v>
                </c:pt>
                <c:pt idx="222">
                  <c:v>-2.0045810409438001E-3</c:v>
                </c:pt>
                <c:pt idx="223">
                  <c:v>-2.0002685103582998E-3</c:v>
                </c:pt>
                <c:pt idx="224">
                  <c:v>-1.9971549968935002E-3</c:v>
                </c:pt>
                <c:pt idx="225">
                  <c:v>-1.9958064043656002E-3</c:v>
                </c:pt>
                <c:pt idx="226">
                  <c:v>-1.993120090086E-3</c:v>
                </c:pt>
                <c:pt idx="227">
                  <c:v>-1.9871778572052002E-3</c:v>
                </c:pt>
                <c:pt idx="228">
                  <c:v>-1.9861603059178998E-3</c:v>
                </c:pt>
                <c:pt idx="229">
                  <c:v>-1.9825521085825E-3</c:v>
                </c:pt>
                <c:pt idx="230">
                  <c:v>-1.9779719377754999E-3</c:v>
                </c:pt>
                <c:pt idx="231">
                  <c:v>-1.9758746282977999E-3</c:v>
                </c:pt>
                <c:pt idx="232">
                  <c:v>-1.9738903550389E-3</c:v>
                </c:pt>
                <c:pt idx="233">
                  <c:v>-1.9738079229245E-3</c:v>
                </c:pt>
                <c:pt idx="234">
                  <c:v>-1.9683348037009998E-3</c:v>
                </c:pt>
                <c:pt idx="235">
                  <c:v>-1.9654915300731002E-3</c:v>
                </c:pt>
                <c:pt idx="236">
                  <c:v>-1.9620611648066E-3</c:v>
                </c:pt>
                <c:pt idx="237">
                  <c:v>-1.9593542997616998E-3</c:v>
                </c:pt>
                <c:pt idx="238">
                  <c:v>-1.9588110808492999E-3</c:v>
                </c:pt>
                <c:pt idx="239">
                  <c:v>-1.9472549380937E-3</c:v>
                </c:pt>
                <c:pt idx="240">
                  <c:v>-1.9464142385115001E-3</c:v>
                </c:pt>
                <c:pt idx="241">
                  <c:v>-1.9378193606264999E-3</c:v>
                </c:pt>
                <c:pt idx="242">
                  <c:v>-1.9370575206867E-3</c:v>
                </c:pt>
                <c:pt idx="243">
                  <c:v>-1.9365155714451E-3</c:v>
                </c:pt>
                <c:pt idx="244">
                  <c:v>-1.9304975712748E-3</c:v>
                </c:pt>
                <c:pt idx="245">
                  <c:v>-1.9256665646058E-3</c:v>
                </c:pt>
                <c:pt idx="246">
                  <c:v>-1.9214655796509E-3</c:v>
                </c:pt>
                <c:pt idx="247">
                  <c:v>-1.917504789591E-3</c:v>
                </c:pt>
                <c:pt idx="248">
                  <c:v>-1.9145518612857001E-3</c:v>
                </c:pt>
                <c:pt idx="249">
                  <c:v>-1.9141754802255999E-3</c:v>
                </c:pt>
                <c:pt idx="250">
                  <c:v>-1.9140508626977E-3</c:v>
                </c:pt>
                <c:pt idx="251">
                  <c:v>-1.8966049583140001E-3</c:v>
                </c:pt>
                <c:pt idx="252">
                  <c:v>-1.8942906328273E-3</c:v>
                </c:pt>
                <c:pt idx="253">
                  <c:v>-1.8929648693092999E-3</c:v>
                </c:pt>
                <c:pt idx="254">
                  <c:v>-1.8897320439014999E-3</c:v>
                </c:pt>
                <c:pt idx="255">
                  <c:v>-1.8896003550553E-3</c:v>
                </c:pt>
                <c:pt idx="256">
                  <c:v>-1.8882250315742999E-3</c:v>
                </c:pt>
                <c:pt idx="257">
                  <c:v>-1.8833727185529E-3</c:v>
                </c:pt>
                <c:pt idx="258">
                  <c:v>-1.882516119802E-3</c:v>
                </c:pt>
                <c:pt idx="259">
                  <c:v>-1.8812279444388E-3</c:v>
                </c:pt>
                <c:pt idx="260">
                  <c:v>-1.8699286257976E-3</c:v>
                </c:pt>
                <c:pt idx="261">
                  <c:v>-1.8671910137838001E-3</c:v>
                </c:pt>
                <c:pt idx="262">
                  <c:v>-1.8670921734084999E-3</c:v>
                </c:pt>
                <c:pt idx="263">
                  <c:v>-1.8644488719941001E-3</c:v>
                </c:pt>
                <c:pt idx="264">
                  <c:v>-1.8627808419506E-3</c:v>
                </c:pt>
                <c:pt idx="265">
                  <c:v>-1.8626487447651E-3</c:v>
                </c:pt>
                <c:pt idx="266">
                  <c:v>-1.8624522937122001E-3</c:v>
                </c:pt>
                <c:pt idx="267">
                  <c:v>-1.8622222328217E-3</c:v>
                </c:pt>
                <c:pt idx="268">
                  <c:v>-1.8602765252769E-3</c:v>
                </c:pt>
                <c:pt idx="269">
                  <c:v>-1.8516183291091999E-3</c:v>
                </c:pt>
                <c:pt idx="270">
                  <c:v>-1.8488391972046E-3</c:v>
                </c:pt>
                <c:pt idx="271">
                  <c:v>-1.8439750183222999E-3</c:v>
                </c:pt>
                <c:pt idx="272">
                  <c:v>-1.8413780807667E-3</c:v>
                </c:pt>
                <c:pt idx="273">
                  <c:v>-1.8410287252536E-3</c:v>
                </c:pt>
                <c:pt idx="274">
                  <c:v>-1.8405755731098E-3</c:v>
                </c:pt>
                <c:pt idx="275">
                  <c:v>-1.835371745294E-3</c:v>
                </c:pt>
                <c:pt idx="276">
                  <c:v>-1.8337919003591999E-3</c:v>
                </c:pt>
                <c:pt idx="277">
                  <c:v>-1.8291809861468999E-3</c:v>
                </c:pt>
                <c:pt idx="278">
                  <c:v>-1.8291024998942E-3</c:v>
                </c:pt>
                <c:pt idx="279">
                  <c:v>-1.8271333066137E-3</c:v>
                </c:pt>
                <c:pt idx="280">
                  <c:v>-1.8265343555318001E-3</c:v>
                </c:pt>
                <c:pt idx="281">
                  <c:v>-1.8235780559065001E-3</c:v>
                </c:pt>
                <c:pt idx="282">
                  <c:v>-1.8199238434125E-3</c:v>
                </c:pt>
                <c:pt idx="283">
                  <c:v>-1.8194131031418999E-3</c:v>
                </c:pt>
                <c:pt idx="284">
                  <c:v>-1.8180732309252001E-3</c:v>
                </c:pt>
                <c:pt idx="285">
                  <c:v>-1.8169551446232E-3</c:v>
                </c:pt>
                <c:pt idx="286">
                  <c:v>-1.8168966723297001E-3</c:v>
                </c:pt>
                <c:pt idx="287">
                  <c:v>-1.8159884776424E-3</c:v>
                </c:pt>
                <c:pt idx="288">
                  <c:v>-1.8119199878752E-3</c:v>
                </c:pt>
                <c:pt idx="289">
                  <c:v>-1.809958032423E-3</c:v>
                </c:pt>
                <c:pt idx="290">
                  <c:v>-1.8092812962758999E-3</c:v>
                </c:pt>
                <c:pt idx="291">
                  <c:v>-1.8068096630502E-3</c:v>
                </c:pt>
                <c:pt idx="292">
                  <c:v>-1.803810784729E-3</c:v>
                </c:pt>
                <c:pt idx="293">
                  <c:v>-1.8019664462681001E-3</c:v>
                </c:pt>
                <c:pt idx="294">
                  <c:v>-1.7964769551271E-3</c:v>
                </c:pt>
                <c:pt idx="295">
                  <c:v>-1.7906134797287001E-3</c:v>
                </c:pt>
                <c:pt idx="296">
                  <c:v>-1.7905919547426001E-3</c:v>
                </c:pt>
                <c:pt idx="297">
                  <c:v>-1.7889898783017E-3</c:v>
                </c:pt>
                <c:pt idx="298">
                  <c:v>-1.7880944533664E-3</c:v>
                </c:pt>
                <c:pt idx="299">
                  <c:v>-1.7877476524517E-3</c:v>
                </c:pt>
                <c:pt idx="300">
                  <c:v>-1.7842286430436E-3</c:v>
                </c:pt>
                <c:pt idx="301">
                  <c:v>-1.7806653588763001E-3</c:v>
                </c:pt>
                <c:pt idx="302">
                  <c:v>-1.7790690278554999E-3</c:v>
                </c:pt>
                <c:pt idx="303">
                  <c:v>-1.7762148779170001E-3</c:v>
                </c:pt>
                <c:pt idx="304">
                  <c:v>-1.7714816943228001E-3</c:v>
                </c:pt>
                <c:pt idx="305">
                  <c:v>-1.7713369963352E-3</c:v>
                </c:pt>
                <c:pt idx="306">
                  <c:v>-1.7708236633207999E-3</c:v>
                </c:pt>
                <c:pt idx="307">
                  <c:v>-1.7708167983406999E-3</c:v>
                </c:pt>
                <c:pt idx="308">
                  <c:v>-1.7649774474364E-3</c:v>
                </c:pt>
                <c:pt idx="309">
                  <c:v>-1.7623752129151001E-3</c:v>
                </c:pt>
                <c:pt idx="310">
                  <c:v>-1.7582082299452001E-3</c:v>
                </c:pt>
                <c:pt idx="311">
                  <c:v>-1.7554830864922001E-3</c:v>
                </c:pt>
                <c:pt idx="312">
                  <c:v>-1.7538997783426999E-3</c:v>
                </c:pt>
                <c:pt idx="313">
                  <c:v>-1.7480323095845E-3</c:v>
                </c:pt>
                <c:pt idx="314">
                  <c:v>-1.7457473406378001E-3</c:v>
                </c:pt>
                <c:pt idx="315">
                  <c:v>-1.7456672151974001E-3</c:v>
                </c:pt>
                <c:pt idx="316">
                  <c:v>-1.745506864523E-3</c:v>
                </c:pt>
                <c:pt idx="317">
                  <c:v>-1.7429684932180999E-3</c:v>
                </c:pt>
                <c:pt idx="318">
                  <c:v>-1.7424510352192001E-3</c:v>
                </c:pt>
                <c:pt idx="319">
                  <c:v>-1.7406111742064999E-3</c:v>
                </c:pt>
                <c:pt idx="320">
                  <c:v>-1.7404771969429E-3</c:v>
                </c:pt>
                <c:pt idx="321">
                  <c:v>-1.7396650839548E-3</c:v>
                </c:pt>
                <c:pt idx="322">
                  <c:v>-1.7390326032909E-3</c:v>
                </c:pt>
                <c:pt idx="323">
                  <c:v>-1.7354396130434E-3</c:v>
                </c:pt>
                <c:pt idx="324">
                  <c:v>-1.7352957032322001E-3</c:v>
                </c:pt>
                <c:pt idx="325">
                  <c:v>-1.7344566495591E-3</c:v>
                </c:pt>
                <c:pt idx="326">
                  <c:v>-1.7304869334454E-3</c:v>
                </c:pt>
                <c:pt idx="327">
                  <c:v>-1.7291866417679001E-3</c:v>
                </c:pt>
                <c:pt idx="328">
                  <c:v>-1.7266446889862999E-3</c:v>
                </c:pt>
                <c:pt idx="329">
                  <c:v>-1.7253947535689001E-3</c:v>
                </c:pt>
                <c:pt idx="330">
                  <c:v>-1.7241328135189E-3</c:v>
                </c:pt>
                <c:pt idx="331">
                  <c:v>-1.7239423922524001E-3</c:v>
                </c:pt>
                <c:pt idx="332">
                  <c:v>-1.7232207746981001E-3</c:v>
                </c:pt>
                <c:pt idx="333">
                  <c:v>-1.7216073034469E-3</c:v>
                </c:pt>
                <c:pt idx="334">
                  <c:v>-1.7194579822524E-3</c:v>
                </c:pt>
                <c:pt idx="335">
                  <c:v>-1.7186575262084999E-3</c:v>
                </c:pt>
                <c:pt idx="336">
                  <c:v>-1.7141242643870999E-3</c:v>
                </c:pt>
                <c:pt idx="337">
                  <c:v>-1.7113981839246E-3</c:v>
                </c:pt>
                <c:pt idx="338">
                  <c:v>-1.7099859431228999E-3</c:v>
                </c:pt>
                <c:pt idx="339">
                  <c:v>-1.7094626312838001E-3</c:v>
                </c:pt>
                <c:pt idx="340">
                  <c:v>-1.7079147777716E-3</c:v>
                </c:pt>
                <c:pt idx="341">
                  <c:v>-1.7075294831856999E-3</c:v>
                </c:pt>
                <c:pt idx="342">
                  <c:v>-1.7057099980144999E-3</c:v>
                </c:pt>
                <c:pt idx="343">
                  <c:v>-1.7056810264186001E-3</c:v>
                </c:pt>
                <c:pt idx="344">
                  <c:v>-1.7001392723054001E-3</c:v>
                </c:pt>
                <c:pt idx="345">
                  <c:v>-1.6983381928372E-3</c:v>
                </c:pt>
                <c:pt idx="346">
                  <c:v>-1.6962402046179E-3</c:v>
                </c:pt>
                <c:pt idx="347">
                  <c:v>-1.6935590016366E-3</c:v>
                </c:pt>
                <c:pt idx="348">
                  <c:v>-1.692889950761E-3</c:v>
                </c:pt>
                <c:pt idx="349">
                  <c:v>-1.6908637029831E-3</c:v>
                </c:pt>
                <c:pt idx="350">
                  <c:v>-1.6896348640098001E-3</c:v>
                </c:pt>
                <c:pt idx="351">
                  <c:v>-1.6882730041776E-3</c:v>
                </c:pt>
                <c:pt idx="352">
                  <c:v>-1.6822351162616999E-3</c:v>
                </c:pt>
                <c:pt idx="353">
                  <c:v>-1.6775618933222E-3</c:v>
                </c:pt>
                <c:pt idx="354">
                  <c:v>-1.6769401814229999E-3</c:v>
                </c:pt>
                <c:pt idx="355">
                  <c:v>-1.6765013905503999E-3</c:v>
                </c:pt>
                <c:pt idx="356">
                  <c:v>-1.6746593148563001E-3</c:v>
                </c:pt>
                <c:pt idx="357">
                  <c:v>-1.6598888514059E-3</c:v>
                </c:pt>
                <c:pt idx="358">
                  <c:v>-1.6598756782498E-3</c:v>
                </c:pt>
                <c:pt idx="359">
                  <c:v>-1.65986604095E-3</c:v>
                </c:pt>
                <c:pt idx="360">
                  <c:v>-1.657082044811E-3</c:v>
                </c:pt>
                <c:pt idx="361">
                  <c:v>-1.6570558443534001E-3</c:v>
                </c:pt>
                <c:pt idx="362">
                  <c:v>-1.6569948632452001E-3</c:v>
                </c:pt>
                <c:pt idx="363">
                  <c:v>-1.6563159322230999E-3</c:v>
                </c:pt>
                <c:pt idx="364">
                  <c:v>-1.6560012092344E-3</c:v>
                </c:pt>
                <c:pt idx="365">
                  <c:v>-1.6538143694045E-3</c:v>
                </c:pt>
                <c:pt idx="366">
                  <c:v>-1.6531507711291999E-3</c:v>
                </c:pt>
                <c:pt idx="367">
                  <c:v>-1.6467735953122E-3</c:v>
                </c:pt>
                <c:pt idx="368">
                  <c:v>-1.6466449541070001E-3</c:v>
                </c:pt>
                <c:pt idx="369">
                  <c:v>-1.6461012613913999E-3</c:v>
                </c:pt>
                <c:pt idx="370">
                  <c:v>-1.6368271860894999E-3</c:v>
                </c:pt>
                <c:pt idx="371">
                  <c:v>-1.6312288966851001E-3</c:v>
                </c:pt>
                <c:pt idx="372">
                  <c:v>-1.6306596465842E-3</c:v>
                </c:pt>
                <c:pt idx="373">
                  <c:v>-1.6295166749947E-3</c:v>
                </c:pt>
                <c:pt idx="374">
                  <c:v>-1.6290253403620999E-3</c:v>
                </c:pt>
                <c:pt idx="375">
                  <c:v>-1.623992483817E-3</c:v>
                </c:pt>
                <c:pt idx="376">
                  <c:v>-1.6225950678099E-3</c:v>
                </c:pt>
                <c:pt idx="377">
                  <c:v>-1.6215472209042E-3</c:v>
                </c:pt>
                <c:pt idx="378">
                  <c:v>-1.6194143987959999E-3</c:v>
                </c:pt>
                <c:pt idx="379">
                  <c:v>-1.6148534820128999E-3</c:v>
                </c:pt>
                <c:pt idx="380">
                  <c:v>-1.6125905551787E-3</c:v>
                </c:pt>
                <c:pt idx="381">
                  <c:v>-1.6119640079229999E-3</c:v>
                </c:pt>
                <c:pt idx="382">
                  <c:v>-1.6099063589580999E-3</c:v>
                </c:pt>
                <c:pt idx="383">
                  <c:v>-1.6094877954146E-3</c:v>
                </c:pt>
                <c:pt idx="384">
                  <c:v>-1.6094664073428001E-3</c:v>
                </c:pt>
                <c:pt idx="385">
                  <c:v>-1.6092865924993E-3</c:v>
                </c:pt>
                <c:pt idx="386">
                  <c:v>-1.6088250752399E-3</c:v>
                </c:pt>
                <c:pt idx="387">
                  <c:v>-1.6075304255960001E-3</c:v>
                </c:pt>
                <c:pt idx="388">
                  <c:v>-1.6051573605215001E-3</c:v>
                </c:pt>
                <c:pt idx="389">
                  <c:v>-1.6047551355035999E-3</c:v>
                </c:pt>
                <c:pt idx="390">
                  <c:v>-1.6028875540045999E-3</c:v>
                </c:pt>
                <c:pt idx="391">
                  <c:v>-1.6018463488316E-3</c:v>
                </c:pt>
                <c:pt idx="392">
                  <c:v>-1.6012641360859E-3</c:v>
                </c:pt>
                <c:pt idx="393">
                  <c:v>-1.5962253480281E-3</c:v>
                </c:pt>
                <c:pt idx="394">
                  <c:v>-1.5934782125366E-3</c:v>
                </c:pt>
                <c:pt idx="395">
                  <c:v>-1.5920926091714E-3</c:v>
                </c:pt>
                <c:pt idx="396">
                  <c:v>-1.5893406865889999E-3</c:v>
                </c:pt>
                <c:pt idx="397">
                  <c:v>-1.587714440669E-3</c:v>
                </c:pt>
                <c:pt idx="398">
                  <c:v>-1.5874156371516999E-3</c:v>
                </c:pt>
                <c:pt idx="399">
                  <c:v>-1.5870694790185E-3</c:v>
                </c:pt>
                <c:pt idx="400">
                  <c:v>-1.5869980441872E-3</c:v>
                </c:pt>
                <c:pt idx="401">
                  <c:v>-1.5854606918079999E-3</c:v>
                </c:pt>
                <c:pt idx="402">
                  <c:v>-1.5846186109646999E-3</c:v>
                </c:pt>
                <c:pt idx="403">
                  <c:v>-1.5825177002898999E-3</c:v>
                </c:pt>
                <c:pt idx="404">
                  <c:v>-1.5771584287954E-3</c:v>
                </c:pt>
                <c:pt idx="405">
                  <c:v>-1.5763812622721001E-3</c:v>
                </c:pt>
                <c:pt idx="406">
                  <c:v>-1.5760061623801001E-3</c:v>
                </c:pt>
                <c:pt idx="407">
                  <c:v>-1.5719766808924001E-3</c:v>
                </c:pt>
                <c:pt idx="408">
                  <c:v>-1.5710608629719001E-3</c:v>
                </c:pt>
                <c:pt idx="409">
                  <c:v>-1.5708429913892999E-3</c:v>
                </c:pt>
                <c:pt idx="410">
                  <c:v>-1.5674828172246001E-3</c:v>
                </c:pt>
                <c:pt idx="411">
                  <c:v>-1.5608570893303E-3</c:v>
                </c:pt>
                <c:pt idx="412">
                  <c:v>-1.5599690150907999E-3</c:v>
                </c:pt>
                <c:pt idx="413">
                  <c:v>-1.5589931970926001E-3</c:v>
                </c:pt>
                <c:pt idx="414">
                  <c:v>-1.558383245447E-3</c:v>
                </c:pt>
                <c:pt idx="415">
                  <c:v>-1.5576774482078E-3</c:v>
                </c:pt>
                <c:pt idx="416">
                  <c:v>-1.5544391933702999E-3</c:v>
                </c:pt>
                <c:pt idx="417">
                  <c:v>-1.5542174993107001E-3</c:v>
                </c:pt>
                <c:pt idx="418">
                  <c:v>-1.5536162633094E-3</c:v>
                </c:pt>
                <c:pt idx="419">
                  <c:v>-1.5527086854371E-3</c:v>
                </c:pt>
                <c:pt idx="420">
                  <c:v>-1.5508842864879E-3</c:v>
                </c:pt>
                <c:pt idx="421">
                  <c:v>-1.5504204399371E-3</c:v>
                </c:pt>
                <c:pt idx="422">
                  <c:v>-1.5484795856881999E-3</c:v>
                </c:pt>
                <c:pt idx="423">
                  <c:v>-1.5434886529655E-3</c:v>
                </c:pt>
                <c:pt idx="424">
                  <c:v>-1.5422148959536E-3</c:v>
                </c:pt>
                <c:pt idx="425">
                  <c:v>-1.5420772994411999E-3</c:v>
                </c:pt>
                <c:pt idx="426">
                  <c:v>-1.5393228644054E-3</c:v>
                </c:pt>
                <c:pt idx="427">
                  <c:v>-1.5385152261894E-3</c:v>
                </c:pt>
                <c:pt idx="428">
                  <c:v>-1.5372008457627E-3</c:v>
                </c:pt>
                <c:pt idx="429">
                  <c:v>-1.5337996646126E-3</c:v>
                </c:pt>
                <c:pt idx="430">
                  <c:v>-1.5330813387298E-3</c:v>
                </c:pt>
                <c:pt idx="431">
                  <c:v>-1.5328180231368E-3</c:v>
                </c:pt>
                <c:pt idx="432">
                  <c:v>-1.5302135124188999E-3</c:v>
                </c:pt>
                <c:pt idx="433">
                  <c:v>-1.5300643412055001E-3</c:v>
                </c:pt>
                <c:pt idx="434">
                  <c:v>-1.5277812649505001E-3</c:v>
                </c:pt>
                <c:pt idx="435">
                  <c:v>-1.5264017611249E-3</c:v>
                </c:pt>
                <c:pt idx="436">
                  <c:v>-1.522801780554E-3</c:v>
                </c:pt>
                <c:pt idx="437">
                  <c:v>-1.5225903201141E-3</c:v>
                </c:pt>
                <c:pt idx="438">
                  <c:v>-1.5196593294838001E-3</c:v>
                </c:pt>
                <c:pt idx="439">
                  <c:v>-1.5191307862212E-3</c:v>
                </c:pt>
                <c:pt idx="440">
                  <c:v>-1.5184778741045E-3</c:v>
                </c:pt>
                <c:pt idx="441">
                  <c:v>-1.5170869821226E-3</c:v>
                </c:pt>
                <c:pt idx="442">
                  <c:v>-1.51483449185E-3</c:v>
                </c:pt>
                <c:pt idx="443">
                  <c:v>-1.5139362147131E-3</c:v>
                </c:pt>
                <c:pt idx="444">
                  <c:v>-1.5129904136708999E-3</c:v>
                </c:pt>
                <c:pt idx="445">
                  <c:v>-1.5093804658993001E-3</c:v>
                </c:pt>
                <c:pt idx="446">
                  <c:v>-1.5083987824837E-3</c:v>
                </c:pt>
                <c:pt idx="447">
                  <c:v>-1.5079979317476999E-3</c:v>
                </c:pt>
                <c:pt idx="448">
                  <c:v>-1.5070706569057001E-3</c:v>
                </c:pt>
                <c:pt idx="449">
                  <c:v>-1.5011014416799E-3</c:v>
                </c:pt>
                <c:pt idx="450">
                  <c:v>-1.4993644307954E-3</c:v>
                </c:pt>
                <c:pt idx="451">
                  <c:v>-1.4986191697887001E-3</c:v>
                </c:pt>
                <c:pt idx="452">
                  <c:v>-1.4982073967019999E-3</c:v>
                </c:pt>
                <c:pt idx="453">
                  <c:v>-1.4979638953286E-3</c:v>
                </c:pt>
                <c:pt idx="454">
                  <c:v>-1.4965405802995001E-3</c:v>
                </c:pt>
                <c:pt idx="455">
                  <c:v>-1.4946541662272E-3</c:v>
                </c:pt>
                <c:pt idx="456">
                  <c:v>-1.4929804998631E-3</c:v>
                </c:pt>
                <c:pt idx="457">
                  <c:v>-1.490259439435E-3</c:v>
                </c:pt>
                <c:pt idx="458">
                  <c:v>-1.4870629662364001E-3</c:v>
                </c:pt>
                <c:pt idx="459">
                  <c:v>-1.4866306452753001E-3</c:v>
                </c:pt>
                <c:pt idx="460">
                  <c:v>-1.4856503263480001E-3</c:v>
                </c:pt>
                <c:pt idx="461">
                  <c:v>-1.4845545358730999E-3</c:v>
                </c:pt>
                <c:pt idx="462">
                  <c:v>-1.4839616487293001E-3</c:v>
                </c:pt>
                <c:pt idx="463">
                  <c:v>-1.4821885716735999E-3</c:v>
                </c:pt>
                <c:pt idx="464">
                  <c:v>-1.4801950755391001E-3</c:v>
                </c:pt>
                <c:pt idx="465">
                  <c:v>-1.477996931168E-3</c:v>
                </c:pt>
                <c:pt idx="466">
                  <c:v>-1.4778375265177E-3</c:v>
                </c:pt>
                <c:pt idx="467">
                  <c:v>-1.4772899668157001E-3</c:v>
                </c:pt>
                <c:pt idx="468">
                  <c:v>-1.4770559980231E-3</c:v>
                </c:pt>
                <c:pt idx="469">
                  <c:v>-1.4769948588481999E-3</c:v>
                </c:pt>
                <c:pt idx="470">
                  <c:v>-1.4750848224192E-3</c:v>
                </c:pt>
                <c:pt idx="471">
                  <c:v>-1.4725821423083999E-3</c:v>
                </c:pt>
                <c:pt idx="472">
                  <c:v>-1.4712766761572E-3</c:v>
                </c:pt>
                <c:pt idx="473">
                  <c:v>-1.4708761730708E-3</c:v>
                </c:pt>
                <c:pt idx="474">
                  <c:v>-1.4702994580465E-3</c:v>
                </c:pt>
                <c:pt idx="475">
                  <c:v>-1.4681007645298001E-3</c:v>
                </c:pt>
                <c:pt idx="476">
                  <c:v>-1.465574014592E-3</c:v>
                </c:pt>
                <c:pt idx="477">
                  <c:v>-1.4654283270635999E-3</c:v>
                </c:pt>
                <c:pt idx="478">
                  <c:v>-1.4644634036471999E-3</c:v>
                </c:pt>
                <c:pt idx="479">
                  <c:v>-1.4628643352726999E-3</c:v>
                </c:pt>
                <c:pt idx="480">
                  <c:v>-1.4625465800987001E-3</c:v>
                </c:pt>
                <c:pt idx="481">
                  <c:v>-1.4606915357420001E-3</c:v>
                </c:pt>
                <c:pt idx="482">
                  <c:v>-1.4543543775871E-3</c:v>
                </c:pt>
                <c:pt idx="483">
                  <c:v>-1.4511053129129001E-3</c:v>
                </c:pt>
                <c:pt idx="484">
                  <c:v>-1.4500404812209E-3</c:v>
                </c:pt>
                <c:pt idx="485">
                  <c:v>-1.4495999866361001E-3</c:v>
                </c:pt>
                <c:pt idx="486">
                  <c:v>-1.4472789667235001E-3</c:v>
                </c:pt>
                <c:pt idx="487">
                  <c:v>-1.4444276765846001E-3</c:v>
                </c:pt>
                <c:pt idx="488">
                  <c:v>-1.440544910003E-3</c:v>
                </c:pt>
                <c:pt idx="489">
                  <c:v>-1.4386352398515999E-3</c:v>
                </c:pt>
                <c:pt idx="490">
                  <c:v>-1.4380463282564E-3</c:v>
                </c:pt>
                <c:pt idx="491">
                  <c:v>-1.4355868547309999E-3</c:v>
                </c:pt>
                <c:pt idx="492">
                  <c:v>-1.4349686356152E-3</c:v>
                </c:pt>
                <c:pt idx="493">
                  <c:v>-1.4331979827645E-3</c:v>
                </c:pt>
                <c:pt idx="494">
                  <c:v>-1.4327786997030999E-3</c:v>
                </c:pt>
                <c:pt idx="495">
                  <c:v>-1.4314130061462E-3</c:v>
                </c:pt>
                <c:pt idx="496">
                  <c:v>-1.430414784726E-3</c:v>
                </c:pt>
                <c:pt idx="497">
                  <c:v>-1.4270574992312E-3</c:v>
                </c:pt>
                <c:pt idx="498">
                  <c:v>-1.4270256612996001E-3</c:v>
                </c:pt>
                <c:pt idx="499">
                  <c:v>-1.4190229955868001E-3</c:v>
                </c:pt>
                <c:pt idx="500">
                  <c:v>-1.418248567355E-3</c:v>
                </c:pt>
                <c:pt idx="501">
                  <c:v>-1.4149227728554E-3</c:v>
                </c:pt>
                <c:pt idx="502">
                  <c:v>-1.4128899315245999E-3</c:v>
                </c:pt>
                <c:pt idx="503">
                  <c:v>-1.4107187837734999E-3</c:v>
                </c:pt>
                <c:pt idx="504">
                  <c:v>-1.4088959346318E-3</c:v>
                </c:pt>
                <c:pt idx="505">
                  <c:v>-1.4078079208242999E-3</c:v>
                </c:pt>
                <c:pt idx="506">
                  <c:v>-1.4073348009636E-3</c:v>
                </c:pt>
                <c:pt idx="507">
                  <c:v>-1.4067410940512E-3</c:v>
                </c:pt>
                <c:pt idx="508">
                  <c:v>-1.4064939642996E-3</c:v>
                </c:pt>
                <c:pt idx="509">
                  <c:v>-1.4033597669729999E-3</c:v>
                </c:pt>
                <c:pt idx="510">
                  <c:v>-1.4031579548262E-3</c:v>
                </c:pt>
                <c:pt idx="511">
                  <c:v>-1.4027402221457E-3</c:v>
                </c:pt>
                <c:pt idx="512">
                  <c:v>-1.400356497851E-3</c:v>
                </c:pt>
                <c:pt idx="513">
                  <c:v>-1.3984870179842999E-3</c:v>
                </c:pt>
                <c:pt idx="514">
                  <c:v>-1.3970104475814001E-3</c:v>
                </c:pt>
                <c:pt idx="515">
                  <c:v>-1.3952038433830999E-3</c:v>
                </c:pt>
                <c:pt idx="516">
                  <c:v>-1.3923344425031E-3</c:v>
                </c:pt>
                <c:pt idx="517">
                  <c:v>-1.3921334719801E-3</c:v>
                </c:pt>
                <c:pt idx="518">
                  <c:v>-1.3910650222132999E-3</c:v>
                </c:pt>
                <c:pt idx="519">
                  <c:v>-1.3899067801719E-3</c:v>
                </c:pt>
                <c:pt idx="520">
                  <c:v>-1.3868060327716001E-3</c:v>
                </c:pt>
                <c:pt idx="521">
                  <c:v>-1.3863682210600999E-3</c:v>
                </c:pt>
                <c:pt idx="522">
                  <c:v>-1.3851153690508E-3</c:v>
                </c:pt>
                <c:pt idx="523">
                  <c:v>-1.3805380218555E-3</c:v>
                </c:pt>
                <c:pt idx="524">
                  <c:v>-1.3803994459265E-3</c:v>
                </c:pt>
                <c:pt idx="525">
                  <c:v>-1.3792747438141999E-3</c:v>
                </c:pt>
                <c:pt idx="526">
                  <c:v>-1.3787659118588999E-3</c:v>
                </c:pt>
                <c:pt idx="527">
                  <c:v>-1.3733085968838999E-3</c:v>
                </c:pt>
                <c:pt idx="528">
                  <c:v>-1.3699520869550001E-3</c:v>
                </c:pt>
                <c:pt idx="529">
                  <c:v>-1.366788586553E-3</c:v>
                </c:pt>
                <c:pt idx="530">
                  <c:v>-1.3666528572188E-3</c:v>
                </c:pt>
                <c:pt idx="531">
                  <c:v>-1.3653983785174E-3</c:v>
                </c:pt>
                <c:pt idx="532">
                  <c:v>-1.3648584689473001E-3</c:v>
                </c:pt>
                <c:pt idx="533">
                  <c:v>-1.3636028901251999E-3</c:v>
                </c:pt>
                <c:pt idx="534">
                  <c:v>-1.3635364626143E-3</c:v>
                </c:pt>
                <c:pt idx="535">
                  <c:v>-1.3630886882016E-3</c:v>
                </c:pt>
                <c:pt idx="536">
                  <c:v>-1.3621119256163E-3</c:v>
                </c:pt>
                <c:pt idx="537">
                  <c:v>-1.3607124722931001E-3</c:v>
                </c:pt>
                <c:pt idx="538">
                  <c:v>-1.3604681569289001E-3</c:v>
                </c:pt>
                <c:pt idx="539">
                  <c:v>-1.3532356992461999E-3</c:v>
                </c:pt>
                <c:pt idx="540">
                  <c:v>-1.3525700978868E-3</c:v>
                </c:pt>
                <c:pt idx="541">
                  <c:v>-1.3501959285706999E-3</c:v>
                </c:pt>
                <c:pt idx="542">
                  <c:v>-1.3494933041403E-3</c:v>
                </c:pt>
                <c:pt idx="543">
                  <c:v>-1.3489309060846001E-3</c:v>
                </c:pt>
                <c:pt idx="544">
                  <c:v>-1.3457351532669001E-3</c:v>
                </c:pt>
                <c:pt idx="545">
                  <c:v>-1.3409925521147999E-3</c:v>
                </c:pt>
                <c:pt idx="546">
                  <c:v>-1.3396450683896999E-3</c:v>
                </c:pt>
                <c:pt idx="547">
                  <c:v>-1.3395377452108E-3</c:v>
                </c:pt>
                <c:pt idx="548">
                  <c:v>-1.3390544448768E-3</c:v>
                </c:pt>
                <c:pt idx="549">
                  <c:v>-1.3388565784194001E-3</c:v>
                </c:pt>
                <c:pt idx="550">
                  <c:v>-1.3366793352607E-3</c:v>
                </c:pt>
                <c:pt idx="551">
                  <c:v>-1.3322530767644E-3</c:v>
                </c:pt>
                <c:pt idx="552">
                  <c:v>-1.3311051223089999E-3</c:v>
                </c:pt>
                <c:pt idx="553">
                  <c:v>-1.3309333716030999E-3</c:v>
                </c:pt>
                <c:pt idx="554">
                  <c:v>-1.3304999466402E-3</c:v>
                </c:pt>
                <c:pt idx="555">
                  <c:v>-1.3303189030222E-3</c:v>
                </c:pt>
                <c:pt idx="556">
                  <c:v>-1.3301480441315001E-3</c:v>
                </c:pt>
                <c:pt idx="557">
                  <c:v>-1.3295431684967E-3</c:v>
                </c:pt>
                <c:pt idx="558">
                  <c:v>-1.3287612678419001E-3</c:v>
                </c:pt>
                <c:pt idx="559">
                  <c:v>-1.3287346645280999E-3</c:v>
                </c:pt>
                <c:pt idx="560">
                  <c:v>-1.3282087516833E-3</c:v>
                </c:pt>
                <c:pt idx="561">
                  <c:v>-1.3264251636702E-3</c:v>
                </c:pt>
                <c:pt idx="562">
                  <c:v>-1.3231632735802E-3</c:v>
                </c:pt>
                <c:pt idx="563">
                  <c:v>-1.3208406745372999E-3</c:v>
                </c:pt>
                <c:pt idx="564">
                  <c:v>-1.3178785299336E-3</c:v>
                </c:pt>
                <c:pt idx="565">
                  <c:v>-1.3173785357633999E-3</c:v>
                </c:pt>
                <c:pt idx="566">
                  <c:v>-1.3151781312034001E-3</c:v>
                </c:pt>
                <c:pt idx="567">
                  <c:v>-1.3143328962568999E-3</c:v>
                </c:pt>
                <c:pt idx="568">
                  <c:v>-1.3127014896777E-3</c:v>
                </c:pt>
                <c:pt idx="569">
                  <c:v>-1.3113374330992E-3</c:v>
                </c:pt>
                <c:pt idx="570">
                  <c:v>-1.3052312919258999E-3</c:v>
                </c:pt>
                <c:pt idx="571">
                  <c:v>-1.3052095046651999E-3</c:v>
                </c:pt>
                <c:pt idx="572">
                  <c:v>-1.3046391915144001E-3</c:v>
                </c:pt>
                <c:pt idx="573">
                  <c:v>-1.3044232452040999E-3</c:v>
                </c:pt>
                <c:pt idx="574">
                  <c:v>-1.3040173502711001E-3</c:v>
                </c:pt>
                <c:pt idx="575">
                  <c:v>-1.3039585347779999E-3</c:v>
                </c:pt>
                <c:pt idx="576">
                  <c:v>-1.3039331380714E-3</c:v>
                </c:pt>
                <c:pt idx="577">
                  <c:v>-1.3027034840691E-3</c:v>
                </c:pt>
                <c:pt idx="578">
                  <c:v>-1.3022192611486E-3</c:v>
                </c:pt>
                <c:pt idx="579">
                  <c:v>-1.3017711748664E-3</c:v>
                </c:pt>
                <c:pt idx="580">
                  <c:v>-1.3010818005003001E-3</c:v>
                </c:pt>
                <c:pt idx="581">
                  <c:v>-1.3006323675812E-3</c:v>
                </c:pt>
                <c:pt idx="582">
                  <c:v>-1.2989312178546999E-3</c:v>
                </c:pt>
                <c:pt idx="583">
                  <c:v>-1.2947942417880999E-3</c:v>
                </c:pt>
                <c:pt idx="584">
                  <c:v>-1.2927962852447999E-3</c:v>
                </c:pt>
                <c:pt idx="585">
                  <c:v>-1.2922961866300999E-3</c:v>
                </c:pt>
                <c:pt idx="586">
                  <c:v>-1.291204474267E-3</c:v>
                </c:pt>
                <c:pt idx="587">
                  <c:v>-1.2907961213564001E-3</c:v>
                </c:pt>
                <c:pt idx="588">
                  <c:v>-1.2905488259024999E-3</c:v>
                </c:pt>
                <c:pt idx="589">
                  <c:v>-1.287898599691E-3</c:v>
                </c:pt>
                <c:pt idx="590">
                  <c:v>-1.2859371253013999E-3</c:v>
                </c:pt>
                <c:pt idx="591">
                  <c:v>-1.2844267187585E-3</c:v>
                </c:pt>
                <c:pt idx="592">
                  <c:v>-1.2833519379482001E-3</c:v>
                </c:pt>
                <c:pt idx="593">
                  <c:v>-1.2833258138123E-3</c:v>
                </c:pt>
                <c:pt idx="594">
                  <c:v>-1.2821736360439E-3</c:v>
                </c:pt>
                <c:pt idx="595">
                  <c:v>-1.2794587718473001E-3</c:v>
                </c:pt>
                <c:pt idx="596">
                  <c:v>-1.2783116390950001E-3</c:v>
                </c:pt>
                <c:pt idx="597">
                  <c:v>-1.2781092606005001E-3</c:v>
                </c:pt>
                <c:pt idx="598">
                  <c:v>-1.2779025140035E-3</c:v>
                </c:pt>
                <c:pt idx="599">
                  <c:v>-1.2778895644694E-3</c:v>
                </c:pt>
                <c:pt idx="600">
                  <c:v>-1.2768301542602999E-3</c:v>
                </c:pt>
                <c:pt idx="601">
                  <c:v>-1.2768285765408999E-3</c:v>
                </c:pt>
                <c:pt idx="602">
                  <c:v>-1.2762004364287999E-3</c:v>
                </c:pt>
                <c:pt idx="603">
                  <c:v>-1.2760449312599E-3</c:v>
                </c:pt>
                <c:pt idx="604">
                  <c:v>-1.273634335127E-3</c:v>
                </c:pt>
                <c:pt idx="605">
                  <c:v>-1.2734721405949999E-3</c:v>
                </c:pt>
                <c:pt idx="606">
                  <c:v>-1.2728398702456E-3</c:v>
                </c:pt>
                <c:pt idx="607">
                  <c:v>-1.2728012904087E-3</c:v>
                </c:pt>
                <c:pt idx="608">
                  <c:v>-1.2725958443784999E-3</c:v>
                </c:pt>
                <c:pt idx="609">
                  <c:v>-1.2724367354893999E-3</c:v>
                </c:pt>
                <c:pt idx="610">
                  <c:v>-1.2708193001385001E-3</c:v>
                </c:pt>
                <c:pt idx="611">
                  <c:v>-1.2703362904617E-3</c:v>
                </c:pt>
                <c:pt idx="612">
                  <c:v>-1.2684069643642999E-3</c:v>
                </c:pt>
                <c:pt idx="613">
                  <c:v>-1.2681872495764E-3</c:v>
                </c:pt>
                <c:pt idx="614">
                  <c:v>-1.2676112067552001E-3</c:v>
                </c:pt>
                <c:pt idx="615">
                  <c:v>-1.2668105694759E-3</c:v>
                </c:pt>
                <c:pt idx="616">
                  <c:v>-1.2661750539936999E-3</c:v>
                </c:pt>
                <c:pt idx="617">
                  <c:v>-1.2639141630116999E-3</c:v>
                </c:pt>
                <c:pt idx="618">
                  <c:v>-1.2637760405859999E-3</c:v>
                </c:pt>
                <c:pt idx="619">
                  <c:v>-1.2629846680014001E-3</c:v>
                </c:pt>
                <c:pt idx="620">
                  <c:v>-1.2628200352328999E-3</c:v>
                </c:pt>
                <c:pt idx="621">
                  <c:v>-1.2625954005052E-3</c:v>
                </c:pt>
                <c:pt idx="622">
                  <c:v>-1.2621079896829E-3</c:v>
                </c:pt>
                <c:pt idx="623">
                  <c:v>-1.2618695388847E-3</c:v>
                </c:pt>
                <c:pt idx="624">
                  <c:v>-1.2608050654749001E-3</c:v>
                </c:pt>
                <c:pt idx="625">
                  <c:v>-1.2603681763022E-3</c:v>
                </c:pt>
                <c:pt idx="626">
                  <c:v>-1.2587940549702E-3</c:v>
                </c:pt>
                <c:pt idx="627">
                  <c:v>-1.2582699812017999E-3</c:v>
                </c:pt>
                <c:pt idx="628">
                  <c:v>-1.2581720363882001E-3</c:v>
                </c:pt>
                <c:pt idx="629">
                  <c:v>-1.2566201314142E-3</c:v>
                </c:pt>
                <c:pt idx="630">
                  <c:v>-1.2559107238502001E-3</c:v>
                </c:pt>
                <c:pt idx="631">
                  <c:v>-1.2530487314214001E-3</c:v>
                </c:pt>
                <c:pt idx="632">
                  <c:v>-1.2506291695215999E-3</c:v>
                </c:pt>
                <c:pt idx="633">
                  <c:v>-1.2505761721173E-3</c:v>
                </c:pt>
                <c:pt idx="634">
                  <c:v>-1.2503375764731E-3</c:v>
                </c:pt>
                <c:pt idx="635">
                  <c:v>-1.2502887209217999E-3</c:v>
                </c:pt>
                <c:pt idx="636">
                  <c:v>-1.2499756268894999E-3</c:v>
                </c:pt>
                <c:pt idx="637">
                  <c:v>-1.2477730433403001E-3</c:v>
                </c:pt>
                <c:pt idx="638">
                  <c:v>-1.2476399689244E-3</c:v>
                </c:pt>
                <c:pt idx="639">
                  <c:v>-1.2476278546596001E-3</c:v>
                </c:pt>
                <c:pt idx="640">
                  <c:v>-1.247487859229E-3</c:v>
                </c:pt>
                <c:pt idx="641">
                  <c:v>-1.2434356955642E-3</c:v>
                </c:pt>
                <c:pt idx="642">
                  <c:v>-1.2432590151962E-3</c:v>
                </c:pt>
                <c:pt idx="643">
                  <c:v>-1.2414065837281999E-3</c:v>
                </c:pt>
                <c:pt idx="644">
                  <c:v>-1.2382042009443E-3</c:v>
                </c:pt>
                <c:pt idx="645">
                  <c:v>-1.2379549882725E-3</c:v>
                </c:pt>
                <c:pt idx="646">
                  <c:v>-1.2361319140871999E-3</c:v>
                </c:pt>
                <c:pt idx="647">
                  <c:v>-1.2347933991316E-3</c:v>
                </c:pt>
                <c:pt idx="648">
                  <c:v>-1.2329679254359999E-3</c:v>
                </c:pt>
                <c:pt idx="649">
                  <c:v>-1.2320790647078999E-3</c:v>
                </c:pt>
                <c:pt idx="650">
                  <c:v>-1.2314548667768999E-3</c:v>
                </c:pt>
                <c:pt idx="651">
                  <c:v>-1.2294675318659E-3</c:v>
                </c:pt>
                <c:pt idx="652">
                  <c:v>-1.2276999936403001E-3</c:v>
                </c:pt>
                <c:pt idx="653">
                  <c:v>-1.2269950141430999E-3</c:v>
                </c:pt>
                <c:pt idx="654">
                  <c:v>-1.2230758543360001E-3</c:v>
                </c:pt>
                <c:pt idx="655">
                  <c:v>-1.2206269934299E-3</c:v>
                </c:pt>
                <c:pt idx="656">
                  <c:v>-1.2161469492608999E-3</c:v>
                </c:pt>
                <c:pt idx="657">
                  <c:v>-1.2151508619007E-3</c:v>
                </c:pt>
                <c:pt idx="658">
                  <c:v>-1.2147572990134001E-3</c:v>
                </c:pt>
                <c:pt idx="659">
                  <c:v>-1.2146499074218E-3</c:v>
                </c:pt>
                <c:pt idx="660">
                  <c:v>-1.2137780839241001E-3</c:v>
                </c:pt>
                <c:pt idx="661">
                  <c:v>-1.2132750346964E-3</c:v>
                </c:pt>
                <c:pt idx="662">
                  <c:v>-1.2118216155828001E-3</c:v>
                </c:pt>
                <c:pt idx="663">
                  <c:v>-1.2108532755724999E-3</c:v>
                </c:pt>
                <c:pt idx="664">
                  <c:v>-1.2101676221740001E-3</c:v>
                </c:pt>
                <c:pt idx="665">
                  <c:v>-1.2101484759999E-3</c:v>
                </c:pt>
                <c:pt idx="666">
                  <c:v>-1.2088047100589001E-3</c:v>
                </c:pt>
                <c:pt idx="667">
                  <c:v>-1.2084416811954E-3</c:v>
                </c:pt>
                <c:pt idx="668">
                  <c:v>-1.2079326465993E-3</c:v>
                </c:pt>
                <c:pt idx="669">
                  <c:v>-1.2062798898041999E-3</c:v>
                </c:pt>
                <c:pt idx="670">
                  <c:v>-1.2062634698702E-3</c:v>
                </c:pt>
                <c:pt idx="671">
                  <c:v>-1.2061426389042001E-3</c:v>
                </c:pt>
                <c:pt idx="672">
                  <c:v>-1.2055587236096E-3</c:v>
                </c:pt>
                <c:pt idx="673">
                  <c:v>-1.2053233817023001E-3</c:v>
                </c:pt>
                <c:pt idx="674">
                  <c:v>-1.2023579424498001E-3</c:v>
                </c:pt>
                <c:pt idx="675">
                  <c:v>-1.2020432062192E-3</c:v>
                </c:pt>
                <c:pt idx="676">
                  <c:v>-1.2017355021411999E-3</c:v>
                </c:pt>
                <c:pt idx="677">
                  <c:v>-1.2011254504646E-3</c:v>
                </c:pt>
                <c:pt idx="678">
                  <c:v>-1.2010668223049999E-3</c:v>
                </c:pt>
                <c:pt idx="679">
                  <c:v>-1.1991866618624E-3</c:v>
                </c:pt>
                <c:pt idx="680">
                  <c:v>-1.1979558504482E-3</c:v>
                </c:pt>
                <c:pt idx="681">
                  <c:v>-1.1972836414974001E-3</c:v>
                </c:pt>
                <c:pt idx="682">
                  <c:v>-1.196457029251E-3</c:v>
                </c:pt>
                <c:pt idx="683">
                  <c:v>-1.1956874925516999E-3</c:v>
                </c:pt>
                <c:pt idx="684">
                  <c:v>-1.1955067884106001E-3</c:v>
                </c:pt>
                <c:pt idx="685">
                  <c:v>-1.1954319419382E-3</c:v>
                </c:pt>
                <c:pt idx="686">
                  <c:v>-1.1954075639597E-3</c:v>
                </c:pt>
                <c:pt idx="687">
                  <c:v>-1.1951077973132E-3</c:v>
                </c:pt>
                <c:pt idx="688">
                  <c:v>-1.1943292498056001E-3</c:v>
                </c:pt>
                <c:pt idx="689">
                  <c:v>-1.1933915166659E-3</c:v>
                </c:pt>
                <c:pt idx="690">
                  <c:v>-1.1933220768759001E-3</c:v>
                </c:pt>
                <c:pt idx="691">
                  <c:v>-1.1915703274033001E-3</c:v>
                </c:pt>
                <c:pt idx="692">
                  <c:v>-1.1907157614162E-3</c:v>
                </c:pt>
                <c:pt idx="693">
                  <c:v>-1.1901539458082E-3</c:v>
                </c:pt>
                <c:pt idx="694">
                  <c:v>-1.1899324904868999E-3</c:v>
                </c:pt>
                <c:pt idx="695">
                  <c:v>-1.1897561315272001E-3</c:v>
                </c:pt>
                <c:pt idx="696">
                  <c:v>-1.1888831301290999E-3</c:v>
                </c:pt>
                <c:pt idx="697">
                  <c:v>-1.1865431119583E-3</c:v>
                </c:pt>
                <c:pt idx="698">
                  <c:v>-1.1859193224269E-3</c:v>
                </c:pt>
                <c:pt idx="699">
                  <c:v>-1.1853735887246001E-3</c:v>
                </c:pt>
                <c:pt idx="700">
                  <c:v>-1.1837802006834999E-3</c:v>
                </c:pt>
                <c:pt idx="701">
                  <c:v>-1.1793228590746001E-3</c:v>
                </c:pt>
                <c:pt idx="702">
                  <c:v>-1.1793193577655E-3</c:v>
                </c:pt>
                <c:pt idx="703">
                  <c:v>-1.1764527565602E-3</c:v>
                </c:pt>
                <c:pt idx="704">
                  <c:v>-1.174886725572E-3</c:v>
                </c:pt>
                <c:pt idx="705">
                  <c:v>-1.1737574067543E-3</c:v>
                </c:pt>
                <c:pt idx="706">
                  <c:v>-1.1736166455462E-3</c:v>
                </c:pt>
                <c:pt idx="707">
                  <c:v>-1.1734415013495E-3</c:v>
                </c:pt>
                <c:pt idx="708">
                  <c:v>-1.1717547022004999E-3</c:v>
                </c:pt>
                <c:pt idx="709">
                  <c:v>-1.1715820160669999E-3</c:v>
                </c:pt>
                <c:pt idx="710">
                  <c:v>-1.1691402596996001E-3</c:v>
                </c:pt>
                <c:pt idx="711">
                  <c:v>-1.1688475349347E-3</c:v>
                </c:pt>
                <c:pt idx="712">
                  <c:v>-1.1681884054017999E-3</c:v>
                </c:pt>
                <c:pt idx="713">
                  <c:v>-1.1675810872761E-3</c:v>
                </c:pt>
                <c:pt idx="714">
                  <c:v>-1.1667344601203999E-3</c:v>
                </c:pt>
                <c:pt idx="715">
                  <c:v>-1.1641658636034999E-3</c:v>
                </c:pt>
                <c:pt idx="716">
                  <c:v>-1.1629653282916E-3</c:v>
                </c:pt>
                <c:pt idx="717">
                  <c:v>-1.1628685706093001E-3</c:v>
                </c:pt>
                <c:pt idx="718">
                  <c:v>-1.1622604357896E-3</c:v>
                </c:pt>
                <c:pt idx="719">
                  <c:v>-1.1608463425542999E-3</c:v>
                </c:pt>
                <c:pt idx="720">
                  <c:v>-1.1594247900859E-3</c:v>
                </c:pt>
                <c:pt idx="721">
                  <c:v>-1.1590014937329E-3</c:v>
                </c:pt>
                <c:pt idx="722">
                  <c:v>-1.1587441811554001E-3</c:v>
                </c:pt>
                <c:pt idx="723">
                  <c:v>-1.1576817583199999E-3</c:v>
                </c:pt>
                <c:pt idx="724">
                  <c:v>-1.1572343390923001E-3</c:v>
                </c:pt>
                <c:pt idx="725">
                  <c:v>-1.1569530489193001E-3</c:v>
                </c:pt>
                <c:pt idx="726">
                  <c:v>-1.1545798716071001E-3</c:v>
                </c:pt>
                <c:pt idx="727">
                  <c:v>-1.1540896890655E-3</c:v>
                </c:pt>
                <c:pt idx="728">
                  <c:v>-1.1528845347292E-3</c:v>
                </c:pt>
                <c:pt idx="729">
                  <c:v>-1.1514332716741999E-3</c:v>
                </c:pt>
                <c:pt idx="730">
                  <c:v>-1.1488675193552999E-3</c:v>
                </c:pt>
                <c:pt idx="731">
                  <c:v>-1.1487131045627001E-3</c:v>
                </c:pt>
                <c:pt idx="732">
                  <c:v>-1.1483575563758001E-3</c:v>
                </c:pt>
                <c:pt idx="733">
                  <c:v>-1.1478693155023E-3</c:v>
                </c:pt>
                <c:pt idx="734">
                  <c:v>-1.1472511089682001E-3</c:v>
                </c:pt>
                <c:pt idx="735">
                  <c:v>-1.1466496689892E-3</c:v>
                </c:pt>
                <c:pt idx="736">
                  <c:v>-1.146535617846E-3</c:v>
                </c:pt>
                <c:pt idx="737">
                  <c:v>-1.1458215992466E-3</c:v>
                </c:pt>
                <c:pt idx="738">
                  <c:v>-1.1453376189953001E-3</c:v>
                </c:pt>
                <c:pt idx="739">
                  <c:v>-1.1446222740030001E-3</c:v>
                </c:pt>
                <c:pt idx="740">
                  <c:v>-1.1433885837339999E-3</c:v>
                </c:pt>
                <c:pt idx="741">
                  <c:v>-1.1431851562024001E-3</c:v>
                </c:pt>
                <c:pt idx="742">
                  <c:v>-1.1427608212913999E-3</c:v>
                </c:pt>
                <c:pt idx="743">
                  <c:v>-1.1427234959099E-3</c:v>
                </c:pt>
                <c:pt idx="744">
                  <c:v>-1.1421263643005E-3</c:v>
                </c:pt>
                <c:pt idx="745">
                  <c:v>-1.1419221025099E-3</c:v>
                </c:pt>
                <c:pt idx="746">
                  <c:v>-1.1413006389028001E-3</c:v>
                </c:pt>
                <c:pt idx="747">
                  <c:v>-1.1411660996745001E-3</c:v>
                </c:pt>
                <c:pt idx="748">
                  <c:v>-1.1409918700488E-3</c:v>
                </c:pt>
                <c:pt idx="749">
                  <c:v>-1.1403871776926001E-3</c:v>
                </c:pt>
                <c:pt idx="750">
                  <c:v>-1.1398360027930999E-3</c:v>
                </c:pt>
                <c:pt idx="751">
                  <c:v>-1.1392639864420001E-3</c:v>
                </c:pt>
                <c:pt idx="752">
                  <c:v>-1.1369528105295999E-3</c:v>
                </c:pt>
                <c:pt idx="753">
                  <c:v>-1.1364810019387E-3</c:v>
                </c:pt>
                <c:pt idx="754">
                  <c:v>-1.1361170996052E-3</c:v>
                </c:pt>
                <c:pt idx="755">
                  <c:v>-1.1358855139254999E-3</c:v>
                </c:pt>
                <c:pt idx="756">
                  <c:v>-1.1355341898153001E-3</c:v>
                </c:pt>
                <c:pt idx="757">
                  <c:v>-1.1347718176104001E-3</c:v>
                </c:pt>
                <c:pt idx="758">
                  <c:v>-1.1345027042375E-3</c:v>
                </c:pt>
                <c:pt idx="759">
                  <c:v>-1.1341060596724E-3</c:v>
                </c:pt>
                <c:pt idx="760">
                  <c:v>-1.1337415028056001E-3</c:v>
                </c:pt>
                <c:pt idx="761">
                  <c:v>-1.1330764060327001E-3</c:v>
                </c:pt>
                <c:pt idx="762">
                  <c:v>-1.1324314613510001E-3</c:v>
                </c:pt>
                <c:pt idx="763">
                  <c:v>-1.1307228961493999E-3</c:v>
                </c:pt>
                <c:pt idx="764">
                  <c:v>-1.1267238600975E-3</c:v>
                </c:pt>
                <c:pt idx="765">
                  <c:v>-1.1263874336916E-3</c:v>
                </c:pt>
                <c:pt idx="766">
                  <c:v>-1.1248792962243999E-3</c:v>
                </c:pt>
                <c:pt idx="767">
                  <c:v>-1.1229830804436001E-3</c:v>
                </c:pt>
                <c:pt idx="768">
                  <c:v>-1.1228991738378E-3</c:v>
                </c:pt>
                <c:pt idx="769">
                  <c:v>-1.122803503575E-3</c:v>
                </c:pt>
                <c:pt idx="770">
                  <c:v>-1.1219755645776E-3</c:v>
                </c:pt>
                <c:pt idx="771">
                  <c:v>-1.1219385264011001E-3</c:v>
                </c:pt>
                <c:pt idx="772">
                  <c:v>-1.1214208229231E-3</c:v>
                </c:pt>
                <c:pt idx="773">
                  <c:v>-1.1198285794236E-3</c:v>
                </c:pt>
                <c:pt idx="774">
                  <c:v>-1.1196741787638999E-3</c:v>
                </c:pt>
                <c:pt idx="775">
                  <c:v>-1.1191371736564001E-3</c:v>
                </c:pt>
                <c:pt idx="776">
                  <c:v>-1.1182738511499E-3</c:v>
                </c:pt>
                <c:pt idx="777">
                  <c:v>-1.11769414033E-3</c:v>
                </c:pt>
                <c:pt idx="778">
                  <c:v>-1.1176767471184001E-3</c:v>
                </c:pt>
                <c:pt idx="779">
                  <c:v>-1.1157263739534E-3</c:v>
                </c:pt>
                <c:pt idx="780">
                  <c:v>-1.1154984825257001E-3</c:v>
                </c:pt>
                <c:pt idx="781">
                  <c:v>-1.1154485429509999E-3</c:v>
                </c:pt>
                <c:pt idx="782">
                  <c:v>-1.1153929669187E-3</c:v>
                </c:pt>
                <c:pt idx="783">
                  <c:v>-1.1152244456893001E-3</c:v>
                </c:pt>
                <c:pt idx="784">
                  <c:v>-1.1143625608201E-3</c:v>
                </c:pt>
                <c:pt idx="785">
                  <c:v>-1.1138423317268999E-3</c:v>
                </c:pt>
                <c:pt idx="786">
                  <c:v>-1.1132206070178E-3</c:v>
                </c:pt>
                <c:pt idx="787">
                  <c:v>-1.1129413951609E-3</c:v>
                </c:pt>
                <c:pt idx="788">
                  <c:v>-1.1109569911968E-3</c:v>
                </c:pt>
                <c:pt idx="789">
                  <c:v>-1.1106340008606001E-3</c:v>
                </c:pt>
                <c:pt idx="790">
                  <c:v>-1.1097834387929001E-3</c:v>
                </c:pt>
                <c:pt idx="791">
                  <c:v>-1.1091960123081001E-3</c:v>
                </c:pt>
                <c:pt idx="792">
                  <c:v>-1.1091233020258E-3</c:v>
                </c:pt>
                <c:pt idx="793">
                  <c:v>-1.1086495235317999E-3</c:v>
                </c:pt>
                <c:pt idx="794">
                  <c:v>-1.1081136508992E-3</c:v>
                </c:pt>
                <c:pt idx="795">
                  <c:v>-1.1072165335772001E-3</c:v>
                </c:pt>
                <c:pt idx="796">
                  <c:v>-1.106458591744E-3</c:v>
                </c:pt>
                <c:pt idx="797">
                  <c:v>-1.1054250533211001E-3</c:v>
                </c:pt>
                <c:pt idx="798">
                  <c:v>-1.1018996676000999E-3</c:v>
                </c:pt>
                <c:pt idx="799">
                  <c:v>-1.1002268017103001E-3</c:v>
                </c:pt>
                <c:pt idx="800">
                  <c:v>-1.0997082892488001E-3</c:v>
                </c:pt>
                <c:pt idx="801">
                  <c:v>-1.0993260115838E-3</c:v>
                </c:pt>
                <c:pt idx="802">
                  <c:v>-1.0982506290806999E-3</c:v>
                </c:pt>
                <c:pt idx="803">
                  <c:v>-1.0967856587402001E-3</c:v>
                </c:pt>
                <c:pt idx="804">
                  <c:v>-1.0966368278508001E-3</c:v>
                </c:pt>
                <c:pt idx="805">
                  <c:v>-1.0961951808122E-3</c:v>
                </c:pt>
                <c:pt idx="806">
                  <c:v>-1.0948502523084999E-3</c:v>
                </c:pt>
                <c:pt idx="807">
                  <c:v>-1.0926941343944001E-3</c:v>
                </c:pt>
                <c:pt idx="808">
                  <c:v>-1.0920094400304E-3</c:v>
                </c:pt>
                <c:pt idx="809">
                  <c:v>-1.0904919761915001E-3</c:v>
                </c:pt>
                <c:pt idx="810">
                  <c:v>-1.0882857451579E-3</c:v>
                </c:pt>
                <c:pt idx="811">
                  <c:v>-1.0875728369071E-3</c:v>
                </c:pt>
                <c:pt idx="812">
                  <c:v>-1.0867395478636999E-3</c:v>
                </c:pt>
                <c:pt idx="813">
                  <c:v>-1.0861930925269E-3</c:v>
                </c:pt>
                <c:pt idx="814">
                  <c:v>-1.085974791289E-3</c:v>
                </c:pt>
                <c:pt idx="815">
                  <c:v>-1.0844948578061001E-3</c:v>
                </c:pt>
                <c:pt idx="816">
                  <c:v>-1.0835536189473E-3</c:v>
                </c:pt>
                <c:pt idx="817">
                  <c:v>-1.0821885716311001E-3</c:v>
                </c:pt>
                <c:pt idx="818">
                  <c:v>-1.0818708156569001E-3</c:v>
                </c:pt>
                <c:pt idx="819">
                  <c:v>-1.0815225067154E-3</c:v>
                </c:pt>
                <c:pt idx="820">
                  <c:v>-1.0812748281444999E-3</c:v>
                </c:pt>
                <c:pt idx="821">
                  <c:v>-1.0812422561199001E-3</c:v>
                </c:pt>
                <c:pt idx="822">
                  <c:v>-1.0808159339714999E-3</c:v>
                </c:pt>
                <c:pt idx="823">
                  <c:v>-1.0796925628324E-3</c:v>
                </c:pt>
                <c:pt idx="824">
                  <c:v>-1.0794104472455E-3</c:v>
                </c:pt>
                <c:pt idx="825">
                  <c:v>-1.0786983352002999E-3</c:v>
                </c:pt>
                <c:pt idx="826">
                  <c:v>-1.0758591496363001E-3</c:v>
                </c:pt>
                <c:pt idx="827">
                  <c:v>-1.0749995091239E-3</c:v>
                </c:pt>
                <c:pt idx="828">
                  <c:v>-1.0747189102965E-3</c:v>
                </c:pt>
                <c:pt idx="829">
                  <c:v>-1.0746443166805E-3</c:v>
                </c:pt>
                <c:pt idx="830">
                  <c:v>-1.0741235515560001E-3</c:v>
                </c:pt>
                <c:pt idx="831">
                  <c:v>-1.0729916855849999E-3</c:v>
                </c:pt>
                <c:pt idx="832">
                  <c:v>-1.0727927536863999E-3</c:v>
                </c:pt>
                <c:pt idx="833">
                  <c:v>-1.0712752545233E-3</c:v>
                </c:pt>
                <c:pt idx="834">
                  <c:v>-1.0711573746110001E-3</c:v>
                </c:pt>
                <c:pt idx="835">
                  <c:v>-1.0709469578403001E-3</c:v>
                </c:pt>
                <c:pt idx="836">
                  <c:v>-1.0708186318514001E-3</c:v>
                </c:pt>
                <c:pt idx="837">
                  <c:v>-1.0706387317839E-3</c:v>
                </c:pt>
                <c:pt idx="838">
                  <c:v>-1.0704148846805001E-3</c:v>
                </c:pt>
                <c:pt idx="839">
                  <c:v>-1.0699377488554E-3</c:v>
                </c:pt>
                <c:pt idx="840">
                  <c:v>-1.0696833384811E-3</c:v>
                </c:pt>
                <c:pt idx="841">
                  <c:v>-1.0696496914871E-3</c:v>
                </c:pt>
                <c:pt idx="842">
                  <c:v>-1.0696070619237001E-3</c:v>
                </c:pt>
                <c:pt idx="843">
                  <c:v>-1.0684861798776E-3</c:v>
                </c:pt>
                <c:pt idx="844">
                  <c:v>-1.0683881013358999E-3</c:v>
                </c:pt>
                <c:pt idx="845">
                  <c:v>-1.0675409490546999E-3</c:v>
                </c:pt>
                <c:pt idx="846">
                  <c:v>-1.0668905029928E-3</c:v>
                </c:pt>
                <c:pt idx="847">
                  <c:v>-1.0655746136020001E-3</c:v>
                </c:pt>
                <c:pt idx="848">
                  <c:v>-1.0639185730556E-3</c:v>
                </c:pt>
                <c:pt idx="849">
                  <c:v>-1.0632776655114E-3</c:v>
                </c:pt>
                <c:pt idx="850">
                  <c:v>-1.0621818201707999E-3</c:v>
                </c:pt>
                <c:pt idx="851">
                  <c:v>-1.0617501957984E-3</c:v>
                </c:pt>
                <c:pt idx="852">
                  <c:v>-1.0608450193024001E-3</c:v>
                </c:pt>
                <c:pt idx="853">
                  <c:v>-1.0604319248646999E-3</c:v>
                </c:pt>
                <c:pt idx="854">
                  <c:v>-1.0595096313654E-3</c:v>
                </c:pt>
                <c:pt idx="855">
                  <c:v>-1.0579955266253E-3</c:v>
                </c:pt>
                <c:pt idx="856">
                  <c:v>-1.0571284671789E-3</c:v>
                </c:pt>
                <c:pt idx="857">
                  <c:v>-1.0564699291560999E-3</c:v>
                </c:pt>
                <c:pt idx="858">
                  <c:v>-1.0555813798966E-3</c:v>
                </c:pt>
                <c:pt idx="859">
                  <c:v>-1.0549095634125E-3</c:v>
                </c:pt>
                <c:pt idx="860">
                  <c:v>-1.054025689188E-3</c:v>
                </c:pt>
                <c:pt idx="861">
                  <c:v>-1.0538785495787001E-3</c:v>
                </c:pt>
                <c:pt idx="862">
                  <c:v>-1.0535545721461E-3</c:v>
                </c:pt>
                <c:pt idx="863">
                  <c:v>-1.0524281004157001E-3</c:v>
                </c:pt>
                <c:pt idx="864">
                  <c:v>-1.0506953838954E-3</c:v>
                </c:pt>
                <c:pt idx="865">
                  <c:v>-1.0493412899660001E-3</c:v>
                </c:pt>
                <c:pt idx="866">
                  <c:v>-1.0476689911763999E-3</c:v>
                </c:pt>
                <c:pt idx="867">
                  <c:v>-1.0475641101307001E-3</c:v>
                </c:pt>
                <c:pt idx="868">
                  <c:v>-1.0474802067160999E-3</c:v>
                </c:pt>
                <c:pt idx="869">
                  <c:v>-1.0466509739409E-3</c:v>
                </c:pt>
                <c:pt idx="870">
                  <c:v>-1.0445167426067999E-3</c:v>
                </c:pt>
                <c:pt idx="871">
                  <c:v>-1.0434588064178001E-3</c:v>
                </c:pt>
                <c:pt idx="872">
                  <c:v>-1.0432354486016001E-3</c:v>
                </c:pt>
                <c:pt idx="873">
                  <c:v>-1.0419185562429E-3</c:v>
                </c:pt>
                <c:pt idx="874">
                  <c:v>-1.0416052107343999E-3</c:v>
                </c:pt>
                <c:pt idx="875">
                  <c:v>-1.0397090930218001E-3</c:v>
                </c:pt>
                <c:pt idx="876">
                  <c:v>-1.0382474269351001E-3</c:v>
                </c:pt>
                <c:pt idx="877">
                  <c:v>-1.0382335679153E-3</c:v>
                </c:pt>
                <c:pt idx="878">
                  <c:v>-1.0376014256163E-3</c:v>
                </c:pt>
                <c:pt idx="879">
                  <c:v>-1.0370931202850001E-3</c:v>
                </c:pt>
                <c:pt idx="880">
                  <c:v>-1.0366637540509E-3</c:v>
                </c:pt>
                <c:pt idx="881">
                  <c:v>-1.0351540190899999E-3</c:v>
                </c:pt>
                <c:pt idx="882">
                  <c:v>-1.0350848753094999E-3</c:v>
                </c:pt>
                <c:pt idx="883">
                  <c:v>-1.0346880802897E-3</c:v>
                </c:pt>
                <c:pt idx="884">
                  <c:v>-1.0339587285968E-3</c:v>
                </c:pt>
                <c:pt idx="885">
                  <c:v>-1.0336291259761001E-3</c:v>
                </c:pt>
                <c:pt idx="886">
                  <c:v>-1.0335626971039E-3</c:v>
                </c:pt>
                <c:pt idx="887">
                  <c:v>-1.0333710351860001E-3</c:v>
                </c:pt>
                <c:pt idx="888">
                  <c:v>-1.0331558365358001E-3</c:v>
                </c:pt>
                <c:pt idx="889">
                  <c:v>-1.031973472884E-3</c:v>
                </c:pt>
                <c:pt idx="890">
                  <c:v>-1.0316869995018001E-3</c:v>
                </c:pt>
                <c:pt idx="891">
                  <c:v>-1.0304185451114E-3</c:v>
                </c:pt>
                <c:pt idx="892">
                  <c:v>-1.0295707716925001E-3</c:v>
                </c:pt>
                <c:pt idx="893">
                  <c:v>-1.0288505907016E-3</c:v>
                </c:pt>
                <c:pt idx="894">
                  <c:v>-1.0275180749263E-3</c:v>
                </c:pt>
                <c:pt idx="895">
                  <c:v>-1.0270326443302001E-3</c:v>
                </c:pt>
                <c:pt idx="896">
                  <c:v>-1.0269743511002001E-3</c:v>
                </c:pt>
                <c:pt idx="897">
                  <c:v>-1.026084443713E-3</c:v>
                </c:pt>
                <c:pt idx="898">
                  <c:v>-1.0249854191585999E-3</c:v>
                </c:pt>
                <c:pt idx="899">
                  <c:v>-1.0244465915109E-3</c:v>
                </c:pt>
                <c:pt idx="900">
                  <c:v>-1.0241961310671001E-3</c:v>
                </c:pt>
                <c:pt idx="901">
                  <c:v>-1.0240957824795001E-3</c:v>
                </c:pt>
                <c:pt idx="902">
                  <c:v>-1.023850901592E-3</c:v>
                </c:pt>
                <c:pt idx="903">
                  <c:v>-1.0237922853250001E-3</c:v>
                </c:pt>
                <c:pt idx="904">
                  <c:v>-1.0227807927682001E-3</c:v>
                </c:pt>
                <c:pt idx="905">
                  <c:v>-1.0223471653704999E-3</c:v>
                </c:pt>
                <c:pt idx="906">
                  <c:v>-1.0201262284050001E-3</c:v>
                </c:pt>
                <c:pt idx="907">
                  <c:v>-1.0185963213091001E-3</c:v>
                </c:pt>
                <c:pt idx="908">
                  <c:v>-1.0177773621912001E-3</c:v>
                </c:pt>
                <c:pt idx="909">
                  <c:v>-1.0177610112309999E-3</c:v>
                </c:pt>
                <c:pt idx="910">
                  <c:v>-1.0173509227654001E-3</c:v>
                </c:pt>
                <c:pt idx="911">
                  <c:v>-1.0172880857679E-3</c:v>
                </c:pt>
                <c:pt idx="912">
                  <c:v>-1.0170364323106001E-3</c:v>
                </c:pt>
                <c:pt idx="913">
                  <c:v>-1.0167907026299001E-3</c:v>
                </c:pt>
                <c:pt idx="914">
                  <c:v>-1.0153778027945E-3</c:v>
                </c:pt>
                <c:pt idx="915">
                  <c:v>-1.0149488404573E-3</c:v>
                </c:pt>
                <c:pt idx="916">
                  <c:v>-1.0146054283601E-3</c:v>
                </c:pt>
                <c:pt idx="917">
                  <c:v>-1.0145899580499E-3</c:v>
                </c:pt>
                <c:pt idx="918">
                  <c:v>-1.0142930679406001E-3</c:v>
                </c:pt>
                <c:pt idx="919">
                  <c:v>-1.01316296549E-3</c:v>
                </c:pt>
                <c:pt idx="920">
                  <c:v>-1.0130808785215001E-3</c:v>
                </c:pt>
                <c:pt idx="921">
                  <c:v>-1.0129912903291999E-3</c:v>
                </c:pt>
                <c:pt idx="922">
                  <c:v>-1.0129888746932001E-3</c:v>
                </c:pt>
                <c:pt idx="923">
                  <c:v>-1.0121851354194E-3</c:v>
                </c:pt>
                <c:pt idx="924">
                  <c:v>-1.0117685525593001E-3</c:v>
                </c:pt>
                <c:pt idx="925">
                  <c:v>-1.0111163448121999E-3</c:v>
                </c:pt>
                <c:pt idx="926">
                  <c:v>-1.0110056110945E-3</c:v>
                </c:pt>
                <c:pt idx="927">
                  <c:v>-1.0102159626462E-3</c:v>
                </c:pt>
                <c:pt idx="928">
                  <c:v>-1.0101506082485999E-3</c:v>
                </c:pt>
                <c:pt idx="929">
                  <c:v>-1.0101174700393001E-3</c:v>
                </c:pt>
                <c:pt idx="930">
                  <c:v>-1.0100908320199999E-3</c:v>
                </c:pt>
                <c:pt idx="931">
                  <c:v>-1.0100883847109E-3</c:v>
                </c:pt>
                <c:pt idx="932">
                  <c:v>-1.0100065825023E-3</c:v>
                </c:pt>
                <c:pt idx="933">
                  <c:v>-1.0099173957227E-3</c:v>
                </c:pt>
                <c:pt idx="934">
                  <c:v>-1.0095292103176E-3</c:v>
                </c:pt>
                <c:pt idx="935">
                  <c:v>-1.0095273824582E-3</c:v>
                </c:pt>
                <c:pt idx="936">
                  <c:v>-1.0090020134020999E-3</c:v>
                </c:pt>
                <c:pt idx="937">
                  <c:v>-1.0089671812596999E-3</c:v>
                </c:pt>
                <c:pt idx="938">
                  <c:v>-1.0085841525806999E-3</c:v>
                </c:pt>
                <c:pt idx="939">
                  <c:v>-1.0082653577449001E-3</c:v>
                </c:pt>
                <c:pt idx="940">
                  <c:v>-1.0080047288383001E-3</c:v>
                </c:pt>
                <c:pt idx="941">
                  <c:v>-1.007788616505E-3</c:v>
                </c:pt>
                <c:pt idx="942">
                  <c:v>-1.0072657213403E-3</c:v>
                </c:pt>
                <c:pt idx="943">
                  <c:v>-1.0063545492655999E-3</c:v>
                </c:pt>
                <c:pt idx="944">
                  <c:v>-1.0040320319356999E-3</c:v>
                </c:pt>
                <c:pt idx="945">
                  <c:v>-1.0037582957056E-3</c:v>
                </c:pt>
                <c:pt idx="946">
                  <c:v>-1.0037275616000001E-3</c:v>
                </c:pt>
                <c:pt idx="947">
                  <c:v>-1.0033688093629999E-3</c:v>
                </c:pt>
                <c:pt idx="948">
                  <c:v>-1.0030839731997E-3</c:v>
                </c:pt>
                <c:pt idx="949">
                  <c:v>-1.0029045899826001E-3</c:v>
                </c:pt>
                <c:pt idx="950">
                  <c:v>-1.00259103219E-3</c:v>
                </c:pt>
                <c:pt idx="951">
                  <c:v>-1.0021068889593001E-3</c:v>
                </c:pt>
                <c:pt idx="952">
                  <c:v>-1.0008517492205999E-3</c:v>
                </c:pt>
                <c:pt idx="953">
                  <c:v>-1.0007508142682001E-3</c:v>
                </c:pt>
                <c:pt idx="954">
                  <c:v>-1.0004080329815001E-3</c:v>
                </c:pt>
                <c:pt idx="955">
                  <c:v>-1.0001328197085E-3</c:v>
                </c:pt>
                <c:pt idx="956">
                  <c:v>-1.000092199748E-3</c:v>
                </c:pt>
                <c:pt idx="957">
                  <c:v>-9.9770166680039998E-4</c:v>
                </c:pt>
                <c:pt idx="958">
                  <c:v>-9.9765081816970006E-4</c:v>
                </c:pt>
                <c:pt idx="959">
                  <c:v>-9.9693032608250002E-4</c:v>
                </c:pt>
                <c:pt idx="960">
                  <c:v>-9.9672807189140006E-4</c:v>
                </c:pt>
                <c:pt idx="961">
                  <c:v>-9.9596821302210003E-4</c:v>
                </c:pt>
                <c:pt idx="962">
                  <c:v>-9.955999043988E-4</c:v>
                </c:pt>
                <c:pt idx="963">
                  <c:v>-9.9467800794839989E-4</c:v>
                </c:pt>
                <c:pt idx="964">
                  <c:v>-9.9291771992870005E-4</c:v>
                </c:pt>
                <c:pt idx="965">
                  <c:v>-9.9288065824029996E-4</c:v>
                </c:pt>
                <c:pt idx="966">
                  <c:v>-9.9212643698100007E-4</c:v>
                </c:pt>
                <c:pt idx="967">
                  <c:v>-9.9194033881419997E-4</c:v>
                </c:pt>
                <c:pt idx="968">
                  <c:v>-9.9141363638330002E-4</c:v>
                </c:pt>
                <c:pt idx="969">
                  <c:v>-9.9100503103550001E-4</c:v>
                </c:pt>
                <c:pt idx="970">
                  <c:v>-9.9044122057569996E-4</c:v>
                </c:pt>
                <c:pt idx="971">
                  <c:v>-9.9029111697969993E-4</c:v>
                </c:pt>
                <c:pt idx="972">
                  <c:v>-9.9004048087230007E-4</c:v>
                </c:pt>
                <c:pt idx="973">
                  <c:v>-9.8992106348480004E-4</c:v>
                </c:pt>
                <c:pt idx="974">
                  <c:v>-9.8976532079289993E-4</c:v>
                </c:pt>
                <c:pt idx="975">
                  <c:v>-9.8944932068240001E-4</c:v>
                </c:pt>
                <c:pt idx="976">
                  <c:v>-9.8876490468650003E-4</c:v>
                </c:pt>
                <c:pt idx="977">
                  <c:v>-9.8773327074770005E-4</c:v>
                </c:pt>
                <c:pt idx="978">
                  <c:v>-9.8718342174509998E-4</c:v>
                </c:pt>
                <c:pt idx="979">
                  <c:v>-9.8614373801829999E-4</c:v>
                </c:pt>
                <c:pt idx="980">
                  <c:v>-9.8610459624979998E-4</c:v>
                </c:pt>
                <c:pt idx="981">
                  <c:v>-9.8557616980460001E-4</c:v>
                </c:pt>
                <c:pt idx="982">
                  <c:v>-9.8455718094810009E-4</c:v>
                </c:pt>
                <c:pt idx="983">
                  <c:v>-9.8383224677540005E-4</c:v>
                </c:pt>
                <c:pt idx="984">
                  <c:v>-9.836152719194999E-4</c:v>
                </c:pt>
                <c:pt idx="985">
                  <c:v>-9.8279269615969989E-4</c:v>
                </c:pt>
                <c:pt idx="986">
                  <c:v>-9.8172412112070007E-4</c:v>
                </c:pt>
                <c:pt idx="987">
                  <c:v>-9.8129069571620004E-4</c:v>
                </c:pt>
                <c:pt idx="988">
                  <c:v>-9.801418829335001E-4</c:v>
                </c:pt>
                <c:pt idx="989">
                  <c:v>-9.801101929222001E-4</c:v>
                </c:pt>
                <c:pt idx="990">
                  <c:v>-9.7949949957260008E-4</c:v>
                </c:pt>
                <c:pt idx="991">
                  <c:v>-9.7935079431329996E-4</c:v>
                </c:pt>
                <c:pt idx="992">
                  <c:v>-9.7906195091490003E-4</c:v>
                </c:pt>
                <c:pt idx="993">
                  <c:v>-9.7818219153080008E-4</c:v>
                </c:pt>
                <c:pt idx="994">
                  <c:v>-9.7766012851440006E-4</c:v>
                </c:pt>
                <c:pt idx="995">
                  <c:v>-9.7687499964790002E-4</c:v>
                </c:pt>
                <c:pt idx="996">
                  <c:v>-9.766814191955E-4</c:v>
                </c:pt>
                <c:pt idx="997">
                  <c:v>-9.7616201722910002E-4</c:v>
                </c:pt>
                <c:pt idx="998">
                  <c:v>-9.7600872852889996E-4</c:v>
                </c:pt>
                <c:pt idx="999">
                  <c:v>-9.7569708198980002E-4</c:v>
                </c:pt>
                <c:pt idx="1000">
                  <c:v>-9.7504401292069999E-4</c:v>
                </c:pt>
                <c:pt idx="1001">
                  <c:v>-9.747967341533E-4</c:v>
                </c:pt>
                <c:pt idx="1002">
                  <c:v>-9.7393524209639999E-4</c:v>
                </c:pt>
                <c:pt idx="1003">
                  <c:v>-9.7275471349859998E-4</c:v>
                </c:pt>
                <c:pt idx="1004">
                  <c:v>-9.7206871582379995E-4</c:v>
                </c:pt>
                <c:pt idx="1005">
                  <c:v>-9.7185706848449999E-4</c:v>
                </c:pt>
                <c:pt idx="1006">
                  <c:v>-9.7168136512570003E-4</c:v>
                </c:pt>
                <c:pt idx="1007">
                  <c:v>-9.7108799976599995E-4</c:v>
                </c:pt>
                <c:pt idx="1008">
                  <c:v>-9.7026113872600002E-4</c:v>
                </c:pt>
                <c:pt idx="1009">
                  <c:v>-9.7021585050609998E-4</c:v>
                </c:pt>
                <c:pt idx="1010">
                  <c:v>-9.6883730043349997E-4</c:v>
                </c:pt>
                <c:pt idx="1011">
                  <c:v>-9.6864881162010003E-4</c:v>
                </c:pt>
                <c:pt idx="1012">
                  <c:v>-9.6819713279100005E-4</c:v>
                </c:pt>
                <c:pt idx="1013">
                  <c:v>-9.678118604961E-4</c:v>
                </c:pt>
                <c:pt idx="1014">
                  <c:v>-9.6731977174789997E-4</c:v>
                </c:pt>
                <c:pt idx="1015">
                  <c:v>-9.6686725133489999E-4</c:v>
                </c:pt>
                <c:pt idx="1016">
                  <c:v>-9.658665259839E-4</c:v>
                </c:pt>
                <c:pt idx="1017">
                  <c:v>-9.6502288269540001E-4</c:v>
                </c:pt>
                <c:pt idx="1018">
                  <c:v>-9.6479865630159998E-4</c:v>
                </c:pt>
                <c:pt idx="1019">
                  <c:v>-9.6424322997539999E-4</c:v>
                </c:pt>
                <c:pt idx="1020">
                  <c:v>-9.6348820443259995E-4</c:v>
                </c:pt>
                <c:pt idx="1021">
                  <c:v>-9.6308743552830001E-4</c:v>
                </c:pt>
                <c:pt idx="1022">
                  <c:v>-9.6207054457569995E-4</c:v>
                </c:pt>
                <c:pt idx="1023">
                  <c:v>-9.618014155885E-4</c:v>
                </c:pt>
                <c:pt idx="1024">
                  <c:v>-9.6151218395439998E-4</c:v>
                </c:pt>
                <c:pt idx="1025">
                  <c:v>-9.6095616714900005E-4</c:v>
                </c:pt>
                <c:pt idx="1026">
                  <c:v>-9.608027358335E-4</c:v>
                </c:pt>
                <c:pt idx="1027">
                  <c:v>-9.6059437182460003E-4</c:v>
                </c:pt>
                <c:pt idx="1028">
                  <c:v>-9.6047640519889997E-4</c:v>
                </c:pt>
                <c:pt idx="1029">
                  <c:v>-9.6004204120000004E-4</c:v>
                </c:pt>
                <c:pt idx="1030">
                  <c:v>-9.6001214880020002E-4</c:v>
                </c:pt>
                <c:pt idx="1031">
                  <c:v>-9.5973359192950004E-4</c:v>
                </c:pt>
                <c:pt idx="1032">
                  <c:v>-9.595867764512E-4</c:v>
                </c:pt>
                <c:pt idx="1033">
                  <c:v>-9.5925667559559999E-4</c:v>
                </c:pt>
                <c:pt idx="1034">
                  <c:v>-9.5818994321439995E-4</c:v>
                </c:pt>
                <c:pt idx="1035">
                  <c:v>-9.5788806088340005E-4</c:v>
                </c:pt>
                <c:pt idx="1036">
                  <c:v>-9.5766240172880004E-4</c:v>
                </c:pt>
                <c:pt idx="1037">
                  <c:v>-9.5690494708779996E-4</c:v>
                </c:pt>
                <c:pt idx="1038">
                  <c:v>-9.5544853139950005E-4</c:v>
                </c:pt>
                <c:pt idx="1039">
                  <c:v>-9.5454408404629996E-4</c:v>
                </c:pt>
                <c:pt idx="1040">
                  <c:v>-9.5373634952929998E-4</c:v>
                </c:pt>
                <c:pt idx="1041">
                  <c:v>-9.5360747372469996E-4</c:v>
                </c:pt>
                <c:pt idx="1042">
                  <c:v>-9.5229037917570001E-4</c:v>
                </c:pt>
                <c:pt idx="1043">
                  <c:v>-9.5214862658850004E-4</c:v>
                </c:pt>
                <c:pt idx="1044">
                  <c:v>-9.5153561666149996E-4</c:v>
                </c:pt>
                <c:pt idx="1045">
                  <c:v>-9.5127957815450005E-4</c:v>
                </c:pt>
                <c:pt idx="1046">
                  <c:v>-9.5022571902089997E-4</c:v>
                </c:pt>
                <c:pt idx="1047">
                  <c:v>-9.4985650950500005E-4</c:v>
                </c:pt>
                <c:pt idx="1048">
                  <c:v>-9.4975927581259997E-4</c:v>
                </c:pt>
                <c:pt idx="1049">
                  <c:v>-9.4946374756470003E-4</c:v>
                </c:pt>
                <c:pt idx="1050">
                  <c:v>-9.4904417885450002E-4</c:v>
                </c:pt>
                <c:pt idx="1051">
                  <c:v>-9.482180585952E-4</c:v>
                </c:pt>
                <c:pt idx="1052">
                  <c:v>-9.4801537999780001E-4</c:v>
                </c:pt>
                <c:pt idx="1053">
                  <c:v>-9.4794178438949996E-4</c:v>
                </c:pt>
                <c:pt idx="1054">
                  <c:v>-9.4682050725330004E-4</c:v>
                </c:pt>
                <c:pt idx="1055">
                  <c:v>-9.4657239909200002E-4</c:v>
                </c:pt>
                <c:pt idx="1056">
                  <c:v>-9.4607298755859995E-4</c:v>
                </c:pt>
                <c:pt idx="1057">
                  <c:v>-9.4605683308829997E-4</c:v>
                </c:pt>
                <c:pt idx="1058">
                  <c:v>-9.4543635945660003E-4</c:v>
                </c:pt>
                <c:pt idx="1059">
                  <c:v>-9.4520322130810003E-4</c:v>
                </c:pt>
                <c:pt idx="1060">
                  <c:v>-9.4422314032659995E-4</c:v>
                </c:pt>
                <c:pt idx="1061">
                  <c:v>-9.4419377490189999E-4</c:v>
                </c:pt>
                <c:pt idx="1062">
                  <c:v>-9.4396904526559999E-4</c:v>
                </c:pt>
                <c:pt idx="1063">
                  <c:v>-9.4348167840450003E-4</c:v>
                </c:pt>
                <c:pt idx="1064">
                  <c:v>-9.4328583484019999E-4</c:v>
                </c:pt>
                <c:pt idx="1065">
                  <c:v>-9.4320651298220005E-4</c:v>
                </c:pt>
                <c:pt idx="1066">
                  <c:v>-9.4265986963870002E-4</c:v>
                </c:pt>
                <c:pt idx="1067">
                  <c:v>-9.4191572417839996E-4</c:v>
                </c:pt>
                <c:pt idx="1068">
                  <c:v>-9.4005167752670002E-4</c:v>
                </c:pt>
                <c:pt idx="1069">
                  <c:v>-9.3999284037380002E-4</c:v>
                </c:pt>
                <c:pt idx="1070">
                  <c:v>-9.3990552559000001E-4</c:v>
                </c:pt>
                <c:pt idx="1071">
                  <c:v>-9.3786061580600005E-4</c:v>
                </c:pt>
                <c:pt idx="1072">
                  <c:v>-9.3753287696779996E-4</c:v>
                </c:pt>
                <c:pt idx="1073">
                  <c:v>-9.3644363936769997E-4</c:v>
                </c:pt>
                <c:pt idx="1074">
                  <c:v>-9.3618658946550005E-4</c:v>
                </c:pt>
                <c:pt idx="1075">
                  <c:v>-9.3616960992229999E-4</c:v>
                </c:pt>
                <c:pt idx="1076">
                  <c:v>-9.3564448742449997E-4</c:v>
                </c:pt>
                <c:pt idx="1077">
                  <c:v>-9.3482461014729999E-4</c:v>
                </c:pt>
                <c:pt idx="1078">
                  <c:v>-9.3467262740719998E-4</c:v>
                </c:pt>
                <c:pt idx="1079">
                  <c:v>-9.3446179537210003E-4</c:v>
                </c:pt>
                <c:pt idx="1080">
                  <c:v>-9.3301503899559997E-4</c:v>
                </c:pt>
                <c:pt idx="1081">
                  <c:v>-9.329071322455E-4</c:v>
                </c:pt>
                <c:pt idx="1082">
                  <c:v>-9.3218563782839999E-4</c:v>
                </c:pt>
                <c:pt idx="1083">
                  <c:v>-9.3190589325019995E-4</c:v>
                </c:pt>
                <c:pt idx="1084">
                  <c:v>-9.3163180245549998E-4</c:v>
                </c:pt>
                <c:pt idx="1085">
                  <c:v>-9.3089599720519998E-4</c:v>
                </c:pt>
                <c:pt idx="1086">
                  <c:v>-9.2895319216280004E-4</c:v>
                </c:pt>
                <c:pt idx="1087">
                  <c:v>-9.2879258091830002E-4</c:v>
                </c:pt>
                <c:pt idx="1088">
                  <c:v>-9.2819446288280004E-4</c:v>
                </c:pt>
                <c:pt idx="1089">
                  <c:v>-9.2748291419900001E-4</c:v>
                </c:pt>
                <c:pt idx="1090">
                  <c:v>-9.2729124939820002E-4</c:v>
                </c:pt>
                <c:pt idx="1091">
                  <c:v>-9.2720723471689998E-4</c:v>
                </c:pt>
                <c:pt idx="1092">
                  <c:v>-9.2695512766030001E-4</c:v>
                </c:pt>
                <c:pt idx="1093">
                  <c:v>-9.2573454996709996E-4</c:v>
                </c:pt>
                <c:pt idx="1094">
                  <c:v>-9.2554595459509996E-4</c:v>
                </c:pt>
                <c:pt idx="1095">
                  <c:v>-9.2554210454459998E-4</c:v>
                </c:pt>
                <c:pt idx="1096">
                  <c:v>-9.2468090922949995E-4</c:v>
                </c:pt>
                <c:pt idx="1097">
                  <c:v>-9.2430730069590001E-4</c:v>
                </c:pt>
                <c:pt idx="1098">
                  <c:v>-9.2351372348860002E-4</c:v>
                </c:pt>
                <c:pt idx="1099">
                  <c:v>-9.2192799360420001E-4</c:v>
                </c:pt>
                <c:pt idx="1100">
                  <c:v>-9.2185722811100003E-4</c:v>
                </c:pt>
                <c:pt idx="1101">
                  <c:v>-9.2174851503730004E-4</c:v>
                </c:pt>
                <c:pt idx="1102">
                  <c:v>-9.2171269095419998E-4</c:v>
                </c:pt>
                <c:pt idx="1103">
                  <c:v>-9.2098403328089997E-4</c:v>
                </c:pt>
                <c:pt idx="1104">
                  <c:v>-9.1992017536869999E-4</c:v>
                </c:pt>
                <c:pt idx="1105">
                  <c:v>-9.1946020247829995E-4</c:v>
                </c:pt>
                <c:pt idx="1106">
                  <c:v>-9.1930953069660004E-4</c:v>
                </c:pt>
                <c:pt idx="1107">
                  <c:v>-9.1847588320670003E-4</c:v>
                </c:pt>
                <c:pt idx="1108">
                  <c:v>-9.1675399493050004E-4</c:v>
                </c:pt>
                <c:pt idx="1109">
                  <c:v>-9.1609926431540005E-4</c:v>
                </c:pt>
                <c:pt idx="1110">
                  <c:v>-9.1493352290609997E-4</c:v>
                </c:pt>
                <c:pt idx="1111">
                  <c:v>-9.1469154917659995E-4</c:v>
                </c:pt>
                <c:pt idx="1112">
                  <c:v>-9.1456705797590004E-4</c:v>
                </c:pt>
                <c:pt idx="1113">
                  <c:v>-9.1371844124890004E-4</c:v>
                </c:pt>
                <c:pt idx="1114">
                  <c:v>-9.1363732630649996E-4</c:v>
                </c:pt>
                <c:pt idx="1115">
                  <c:v>-9.121736090472E-4</c:v>
                </c:pt>
                <c:pt idx="1116">
                  <c:v>-9.1193454929919997E-4</c:v>
                </c:pt>
                <c:pt idx="1117">
                  <c:v>-9.1153754057450001E-4</c:v>
                </c:pt>
                <c:pt idx="1118">
                  <c:v>-9.104518802948E-4</c:v>
                </c:pt>
                <c:pt idx="1119">
                  <c:v>-9.1014546610439998E-4</c:v>
                </c:pt>
                <c:pt idx="1120">
                  <c:v>-9.1009658369490003E-4</c:v>
                </c:pt>
                <c:pt idx="1121">
                  <c:v>-9.0810939140249997E-4</c:v>
                </c:pt>
                <c:pt idx="1122">
                  <c:v>-9.0789666231619998E-4</c:v>
                </c:pt>
                <c:pt idx="1123">
                  <c:v>-9.0757518377780004E-4</c:v>
                </c:pt>
                <c:pt idx="1124">
                  <c:v>-9.0704050408569996E-4</c:v>
                </c:pt>
                <c:pt idx="1125">
                  <c:v>-9.0496095774909998E-4</c:v>
                </c:pt>
                <c:pt idx="1126">
                  <c:v>-9.0468301316100005E-4</c:v>
                </c:pt>
                <c:pt idx="1127">
                  <c:v>-9.0297349976309999E-4</c:v>
                </c:pt>
                <c:pt idx="1128">
                  <c:v>-9.0292187789280001E-4</c:v>
                </c:pt>
                <c:pt idx="1129">
                  <c:v>-9.0112641078440002E-4</c:v>
                </c:pt>
                <c:pt idx="1130">
                  <c:v>-8.9931365033390001E-4</c:v>
                </c:pt>
                <c:pt idx="1131">
                  <c:v>-8.9926682537599999E-4</c:v>
                </c:pt>
                <c:pt idx="1132">
                  <c:v>-8.9909938990370003E-4</c:v>
                </c:pt>
                <c:pt idx="1133">
                  <c:v>-8.9908023048479999E-4</c:v>
                </c:pt>
                <c:pt idx="1134">
                  <c:v>-8.9830974199400001E-4</c:v>
                </c:pt>
                <c:pt idx="1135">
                  <c:v>-8.9722880202639996E-4</c:v>
                </c:pt>
                <c:pt idx="1136">
                  <c:v>-8.9679150292700004E-4</c:v>
                </c:pt>
                <c:pt idx="1137">
                  <c:v>-8.9656245773610005E-4</c:v>
                </c:pt>
                <c:pt idx="1138">
                  <c:v>-8.9648768396019996E-4</c:v>
                </c:pt>
                <c:pt idx="1139">
                  <c:v>-8.9598660039059996E-4</c:v>
                </c:pt>
                <c:pt idx="1140">
                  <c:v>-8.9549732629730003E-4</c:v>
                </c:pt>
                <c:pt idx="1141">
                  <c:v>-8.950173265878E-4</c:v>
                </c:pt>
                <c:pt idx="1142">
                  <c:v>-8.9363025859449995E-4</c:v>
                </c:pt>
                <c:pt idx="1143">
                  <c:v>-8.9316460416139995E-4</c:v>
                </c:pt>
                <c:pt idx="1144">
                  <c:v>-8.9277835102270005E-4</c:v>
                </c:pt>
                <c:pt idx="1145">
                  <c:v>-8.926416022381E-4</c:v>
                </c:pt>
                <c:pt idx="1146">
                  <c:v>-8.9263900333430004E-4</c:v>
                </c:pt>
                <c:pt idx="1147">
                  <c:v>-8.9260898021590001E-4</c:v>
                </c:pt>
                <c:pt idx="1148">
                  <c:v>-8.9257529585840001E-4</c:v>
                </c:pt>
                <c:pt idx="1149">
                  <c:v>-8.9200109226429995E-4</c:v>
                </c:pt>
                <c:pt idx="1150">
                  <c:v>-8.9119038683049996E-4</c:v>
                </c:pt>
                <c:pt idx="1151">
                  <c:v>-8.8968817293160005E-4</c:v>
                </c:pt>
                <c:pt idx="1152">
                  <c:v>-8.8917275024169996E-4</c:v>
                </c:pt>
                <c:pt idx="1153">
                  <c:v>-8.8897745692739999E-4</c:v>
                </c:pt>
                <c:pt idx="1154">
                  <c:v>-8.8877750843279998E-4</c:v>
                </c:pt>
                <c:pt idx="1155">
                  <c:v>-8.875024787017E-4</c:v>
                </c:pt>
                <c:pt idx="1156">
                  <c:v>-8.8720595004599995E-4</c:v>
                </c:pt>
                <c:pt idx="1157">
                  <c:v>-8.8681106065079997E-4</c:v>
                </c:pt>
                <c:pt idx="1158">
                  <c:v>-8.8606400307889997E-4</c:v>
                </c:pt>
                <c:pt idx="1159">
                  <c:v>-8.8483024223989998E-4</c:v>
                </c:pt>
                <c:pt idx="1160">
                  <c:v>-8.8429130497690001E-4</c:v>
                </c:pt>
                <c:pt idx="1161">
                  <c:v>-8.8373391474879997E-4</c:v>
                </c:pt>
                <c:pt idx="1162">
                  <c:v>-8.8366618074979997E-4</c:v>
                </c:pt>
                <c:pt idx="1163">
                  <c:v>-8.8298747646680005E-4</c:v>
                </c:pt>
                <c:pt idx="1164">
                  <c:v>-8.8210552389209995E-4</c:v>
                </c:pt>
                <c:pt idx="1165">
                  <c:v>-8.8087309729409998E-4</c:v>
                </c:pt>
                <c:pt idx="1166">
                  <c:v>-8.8040369445310004E-4</c:v>
                </c:pt>
                <c:pt idx="1167">
                  <c:v>-8.8029692232230005E-4</c:v>
                </c:pt>
                <c:pt idx="1168">
                  <c:v>-8.8013820622580004E-4</c:v>
                </c:pt>
                <c:pt idx="1169">
                  <c:v>-8.7973902751690004E-4</c:v>
                </c:pt>
                <c:pt idx="1170">
                  <c:v>-8.7952557538599995E-4</c:v>
                </c:pt>
                <c:pt idx="1171">
                  <c:v>-8.789620342394E-4</c:v>
                </c:pt>
                <c:pt idx="1172">
                  <c:v>-8.7862098065640004E-4</c:v>
                </c:pt>
                <c:pt idx="1173">
                  <c:v>-8.7791996516299999E-4</c:v>
                </c:pt>
                <c:pt idx="1174">
                  <c:v>-8.7790539867039997E-4</c:v>
                </c:pt>
                <c:pt idx="1175">
                  <c:v>-8.7745585747330001E-4</c:v>
                </c:pt>
                <c:pt idx="1176">
                  <c:v>-8.7643327023439999E-4</c:v>
                </c:pt>
                <c:pt idx="1177">
                  <c:v>-8.7631168159410001E-4</c:v>
                </c:pt>
                <c:pt idx="1178">
                  <c:v>-8.7552777851989999E-4</c:v>
                </c:pt>
                <c:pt idx="1179">
                  <c:v>-8.7546219847980001E-4</c:v>
                </c:pt>
                <c:pt idx="1180">
                  <c:v>-8.7461537335369998E-4</c:v>
                </c:pt>
                <c:pt idx="1181">
                  <c:v>-8.7409969240539998E-4</c:v>
                </c:pt>
                <c:pt idx="1182">
                  <c:v>-8.7395687413129996E-4</c:v>
                </c:pt>
                <c:pt idx="1183">
                  <c:v>-8.737704080393E-4</c:v>
                </c:pt>
                <c:pt idx="1184">
                  <c:v>-8.7360952798800002E-4</c:v>
                </c:pt>
                <c:pt idx="1185">
                  <c:v>-8.7319200615840003E-4</c:v>
                </c:pt>
                <c:pt idx="1186">
                  <c:v>-8.7285570590430004E-4</c:v>
                </c:pt>
                <c:pt idx="1187">
                  <c:v>-8.7282170842439995E-4</c:v>
                </c:pt>
                <c:pt idx="1188">
                  <c:v>-8.7169615449699997E-4</c:v>
                </c:pt>
                <c:pt idx="1189">
                  <c:v>-8.7056776410369995E-4</c:v>
                </c:pt>
                <c:pt idx="1190">
                  <c:v>-8.6894697058930001E-4</c:v>
                </c:pt>
                <c:pt idx="1191">
                  <c:v>-8.684892121583E-4</c:v>
                </c:pt>
                <c:pt idx="1192">
                  <c:v>-8.6830054506889997E-4</c:v>
                </c:pt>
                <c:pt idx="1193">
                  <c:v>-8.6817504572469996E-4</c:v>
                </c:pt>
                <c:pt idx="1194">
                  <c:v>-8.680105527674E-4</c:v>
                </c:pt>
                <c:pt idx="1195">
                  <c:v>-8.6795655030060003E-4</c:v>
                </c:pt>
                <c:pt idx="1196">
                  <c:v>-8.6626096426700001E-4</c:v>
                </c:pt>
                <c:pt idx="1197">
                  <c:v>-8.6621682155870003E-4</c:v>
                </c:pt>
                <c:pt idx="1198">
                  <c:v>-8.6565719336480001E-4</c:v>
                </c:pt>
                <c:pt idx="1199">
                  <c:v>-8.6562148371159997E-4</c:v>
                </c:pt>
                <c:pt idx="1200">
                  <c:v>-8.6556721595320001E-4</c:v>
                </c:pt>
                <c:pt idx="1201">
                  <c:v>-8.6533792605320004E-4</c:v>
                </c:pt>
                <c:pt idx="1202">
                  <c:v>-8.6521965342860004E-4</c:v>
                </c:pt>
                <c:pt idx="1203">
                  <c:v>-8.6497328385279999E-4</c:v>
                </c:pt>
                <c:pt idx="1204">
                  <c:v>-8.6479722020290002E-4</c:v>
                </c:pt>
                <c:pt idx="1205">
                  <c:v>-8.6418062001290005E-4</c:v>
                </c:pt>
                <c:pt idx="1206">
                  <c:v>-8.6272096535620001E-4</c:v>
                </c:pt>
                <c:pt idx="1207">
                  <c:v>-8.6231161696360005E-4</c:v>
                </c:pt>
                <c:pt idx="1208">
                  <c:v>-8.6210217005759995E-4</c:v>
                </c:pt>
                <c:pt idx="1209">
                  <c:v>-8.6154944591599995E-4</c:v>
                </c:pt>
                <c:pt idx="1210">
                  <c:v>-8.6143721906730005E-4</c:v>
                </c:pt>
                <c:pt idx="1211">
                  <c:v>-8.6026259722080003E-4</c:v>
                </c:pt>
                <c:pt idx="1212">
                  <c:v>-8.600852924918E-4</c:v>
                </c:pt>
                <c:pt idx="1213">
                  <c:v>-8.5995752936910005E-4</c:v>
                </c:pt>
                <c:pt idx="1214">
                  <c:v>-8.5930524428250003E-4</c:v>
                </c:pt>
                <c:pt idx="1215">
                  <c:v>-8.5930484488120002E-4</c:v>
                </c:pt>
                <c:pt idx="1216">
                  <c:v>-8.5905789667420004E-4</c:v>
                </c:pt>
                <c:pt idx="1217">
                  <c:v>-8.5887769048319999E-4</c:v>
                </c:pt>
                <c:pt idx="1218">
                  <c:v>-8.5879809375340004E-4</c:v>
                </c:pt>
                <c:pt idx="1219">
                  <c:v>-8.5875832772040002E-4</c:v>
                </c:pt>
                <c:pt idx="1220">
                  <c:v>-8.586442158179E-4</c:v>
                </c:pt>
                <c:pt idx="1221">
                  <c:v>-8.5857470929949996E-4</c:v>
                </c:pt>
                <c:pt idx="1222">
                  <c:v>-8.5816455415129995E-4</c:v>
                </c:pt>
                <c:pt idx="1223">
                  <c:v>-8.579728144206E-4</c:v>
                </c:pt>
                <c:pt idx="1224">
                  <c:v>-8.5795874715829999E-4</c:v>
                </c:pt>
                <c:pt idx="1225">
                  <c:v>-8.5786676127060004E-4</c:v>
                </c:pt>
                <c:pt idx="1226">
                  <c:v>-8.5768423245799995E-4</c:v>
                </c:pt>
                <c:pt idx="1227">
                  <c:v>-8.568275572881E-4</c:v>
                </c:pt>
                <c:pt idx="1228">
                  <c:v>-8.5529818146650003E-4</c:v>
                </c:pt>
                <c:pt idx="1229">
                  <c:v>-8.5508773634520002E-4</c:v>
                </c:pt>
                <c:pt idx="1230">
                  <c:v>-8.5504326722650003E-4</c:v>
                </c:pt>
                <c:pt idx="1231">
                  <c:v>-8.5483732366130002E-4</c:v>
                </c:pt>
                <c:pt idx="1232">
                  <c:v>-8.5391029637960005E-4</c:v>
                </c:pt>
                <c:pt idx="1233">
                  <c:v>-8.5361180461259996E-4</c:v>
                </c:pt>
                <c:pt idx="1234">
                  <c:v>-8.5236412235290004E-4</c:v>
                </c:pt>
                <c:pt idx="1235">
                  <c:v>-8.5138201743660004E-4</c:v>
                </c:pt>
                <c:pt idx="1236">
                  <c:v>-8.5133652922120002E-4</c:v>
                </c:pt>
                <c:pt idx="1237">
                  <c:v>-8.508103870338E-4</c:v>
                </c:pt>
                <c:pt idx="1238">
                  <c:v>-8.4895619037189999E-4</c:v>
                </c:pt>
                <c:pt idx="1239">
                  <c:v>-8.4865923596640005E-4</c:v>
                </c:pt>
                <c:pt idx="1240">
                  <c:v>-8.483611456175E-4</c:v>
                </c:pt>
                <c:pt idx="1241">
                  <c:v>-8.4795398102310003E-4</c:v>
                </c:pt>
                <c:pt idx="1242">
                  <c:v>-8.4791657123459998E-4</c:v>
                </c:pt>
                <c:pt idx="1243">
                  <c:v>-8.4790104826339998E-4</c:v>
                </c:pt>
                <c:pt idx="1244">
                  <c:v>-8.4786181171640003E-4</c:v>
                </c:pt>
                <c:pt idx="1245">
                  <c:v>-8.4730947258460001E-4</c:v>
                </c:pt>
                <c:pt idx="1246">
                  <c:v>-8.468535090797E-4</c:v>
                </c:pt>
                <c:pt idx="1247">
                  <c:v>-8.4674297499150002E-4</c:v>
                </c:pt>
                <c:pt idx="1248">
                  <c:v>-8.4630034106770004E-4</c:v>
                </c:pt>
                <c:pt idx="1249">
                  <c:v>-8.4620449527810003E-4</c:v>
                </c:pt>
                <c:pt idx="1250">
                  <c:v>-8.4559794242339997E-4</c:v>
                </c:pt>
                <c:pt idx="1251">
                  <c:v>-8.453484279802E-4</c:v>
                </c:pt>
                <c:pt idx="1252">
                  <c:v>-8.4495307320390004E-4</c:v>
                </c:pt>
                <c:pt idx="1253">
                  <c:v>-8.4468032238100004E-4</c:v>
                </c:pt>
                <c:pt idx="1254">
                  <c:v>-8.4431154561000004E-4</c:v>
                </c:pt>
                <c:pt idx="1255">
                  <c:v>-8.4355423450449996E-4</c:v>
                </c:pt>
                <c:pt idx="1256">
                  <c:v>-8.4341861204290005E-4</c:v>
                </c:pt>
                <c:pt idx="1257">
                  <c:v>-8.4328869705319997E-4</c:v>
                </c:pt>
                <c:pt idx="1258">
                  <c:v>-8.4301643660599998E-4</c:v>
                </c:pt>
                <c:pt idx="1259">
                  <c:v>-8.4187684240310005E-4</c:v>
                </c:pt>
                <c:pt idx="1260">
                  <c:v>-8.411276711955E-4</c:v>
                </c:pt>
                <c:pt idx="1261">
                  <c:v>-8.4105624921780001E-4</c:v>
                </c:pt>
                <c:pt idx="1262">
                  <c:v>-8.4087344569410002E-4</c:v>
                </c:pt>
                <c:pt idx="1263">
                  <c:v>-8.4024354569280004E-4</c:v>
                </c:pt>
                <c:pt idx="1264">
                  <c:v>-8.4007716940780002E-4</c:v>
                </c:pt>
                <c:pt idx="1265">
                  <c:v>-8.3976486854970005E-4</c:v>
                </c:pt>
                <c:pt idx="1266">
                  <c:v>-8.3952949464130002E-4</c:v>
                </c:pt>
                <c:pt idx="1267">
                  <c:v>-8.3921880987030003E-4</c:v>
                </c:pt>
                <c:pt idx="1268">
                  <c:v>-8.3871770039369996E-4</c:v>
                </c:pt>
                <c:pt idx="1269">
                  <c:v>-8.386215554625E-4</c:v>
                </c:pt>
                <c:pt idx="1270">
                  <c:v>-8.3847522566459995E-4</c:v>
                </c:pt>
                <c:pt idx="1271">
                  <c:v>-8.3836470213960001E-4</c:v>
                </c:pt>
                <c:pt idx="1272">
                  <c:v>-8.3791879612200003E-4</c:v>
                </c:pt>
                <c:pt idx="1273">
                  <c:v>-8.3778387250530004E-4</c:v>
                </c:pt>
                <c:pt idx="1274">
                  <c:v>-8.3772039141240002E-4</c:v>
                </c:pt>
                <c:pt idx="1275">
                  <c:v>-8.3758613893999999E-4</c:v>
                </c:pt>
                <c:pt idx="1276">
                  <c:v>-8.3756686765740001E-4</c:v>
                </c:pt>
                <c:pt idx="1277">
                  <c:v>-8.3692929976909999E-4</c:v>
                </c:pt>
                <c:pt idx="1278">
                  <c:v>-8.3626594411219998E-4</c:v>
                </c:pt>
                <c:pt idx="1279">
                  <c:v>-8.3595412076059995E-4</c:v>
                </c:pt>
                <c:pt idx="1280">
                  <c:v>-8.3531104511599995E-4</c:v>
                </c:pt>
                <c:pt idx="1281">
                  <c:v>-8.345803174616E-4</c:v>
                </c:pt>
                <c:pt idx="1282">
                  <c:v>-8.3386039121790005E-4</c:v>
                </c:pt>
                <c:pt idx="1283">
                  <c:v>-8.3383433803909995E-4</c:v>
                </c:pt>
                <c:pt idx="1284">
                  <c:v>-8.3371320219980001E-4</c:v>
                </c:pt>
                <c:pt idx="1285">
                  <c:v>-8.3282549988349997E-4</c:v>
                </c:pt>
                <c:pt idx="1286">
                  <c:v>-8.3261497576700004E-4</c:v>
                </c:pt>
                <c:pt idx="1287">
                  <c:v>-8.3243488597479999E-4</c:v>
                </c:pt>
                <c:pt idx="1288">
                  <c:v>-8.3208309360249995E-4</c:v>
                </c:pt>
                <c:pt idx="1289">
                  <c:v>-8.3196321627940001E-4</c:v>
                </c:pt>
                <c:pt idx="1290">
                  <c:v>-8.3163419586180002E-4</c:v>
                </c:pt>
                <c:pt idx="1291">
                  <c:v>-8.3146601989159998E-4</c:v>
                </c:pt>
                <c:pt idx="1292">
                  <c:v>-8.3022546860540001E-4</c:v>
                </c:pt>
                <c:pt idx="1293">
                  <c:v>-8.3002135547240001E-4</c:v>
                </c:pt>
                <c:pt idx="1294">
                  <c:v>-8.2976244940309997E-4</c:v>
                </c:pt>
                <c:pt idx="1295">
                  <c:v>-8.2964806718090005E-4</c:v>
                </c:pt>
                <c:pt idx="1296">
                  <c:v>-8.2932555160360004E-4</c:v>
                </c:pt>
                <c:pt idx="1297">
                  <c:v>-8.2889814296550001E-4</c:v>
                </c:pt>
                <c:pt idx="1298">
                  <c:v>-8.2768202910740002E-4</c:v>
                </c:pt>
                <c:pt idx="1299">
                  <c:v>-8.2765342659320003E-4</c:v>
                </c:pt>
                <c:pt idx="1300">
                  <c:v>-8.2686767429810001E-4</c:v>
                </c:pt>
                <c:pt idx="1301">
                  <c:v>-8.2587257137839995E-4</c:v>
                </c:pt>
                <c:pt idx="1302">
                  <c:v>-8.2468356647489997E-4</c:v>
                </c:pt>
                <c:pt idx="1303">
                  <c:v>-8.245167965336E-4</c:v>
                </c:pt>
                <c:pt idx="1304">
                  <c:v>-8.2338899305750004E-4</c:v>
                </c:pt>
                <c:pt idx="1305">
                  <c:v>-8.2320445180110002E-4</c:v>
                </c:pt>
                <c:pt idx="1306">
                  <c:v>-8.2318344449890004E-4</c:v>
                </c:pt>
                <c:pt idx="1307">
                  <c:v>-8.223886702648E-4</c:v>
                </c:pt>
                <c:pt idx="1308">
                  <c:v>-8.2200809761929995E-4</c:v>
                </c:pt>
                <c:pt idx="1309">
                  <c:v>-8.2193109496340002E-4</c:v>
                </c:pt>
                <c:pt idx="1310">
                  <c:v>-8.2163169399919998E-4</c:v>
                </c:pt>
                <c:pt idx="1311">
                  <c:v>-8.2152711408220002E-4</c:v>
                </c:pt>
                <c:pt idx="1312">
                  <c:v>-8.2101611544070001E-4</c:v>
                </c:pt>
                <c:pt idx="1313">
                  <c:v>-8.2060229883799995E-4</c:v>
                </c:pt>
                <c:pt idx="1314">
                  <c:v>-8.1926695635130004E-4</c:v>
                </c:pt>
                <c:pt idx="1315">
                  <c:v>-8.1923080147390005E-4</c:v>
                </c:pt>
                <c:pt idx="1316">
                  <c:v>-8.1842845145330004E-4</c:v>
                </c:pt>
                <c:pt idx="1317">
                  <c:v>-8.1805339417270002E-4</c:v>
                </c:pt>
                <c:pt idx="1318">
                  <c:v>-8.1800574766719997E-4</c:v>
                </c:pt>
                <c:pt idx="1319">
                  <c:v>-8.177570847746E-4</c:v>
                </c:pt>
                <c:pt idx="1320">
                  <c:v>-8.1718460339960002E-4</c:v>
                </c:pt>
                <c:pt idx="1321">
                  <c:v>-8.1672706929200004E-4</c:v>
                </c:pt>
                <c:pt idx="1322">
                  <c:v>-8.1669839657299995E-4</c:v>
                </c:pt>
                <c:pt idx="1323">
                  <c:v>-8.1621320352670004E-4</c:v>
                </c:pt>
                <c:pt idx="1324">
                  <c:v>-8.1528535459360005E-4</c:v>
                </c:pt>
                <c:pt idx="1325">
                  <c:v>-8.1340207893119997E-4</c:v>
                </c:pt>
                <c:pt idx="1326">
                  <c:v>-8.1339445589709996E-4</c:v>
                </c:pt>
                <c:pt idx="1327">
                  <c:v>-8.1323392571320001E-4</c:v>
                </c:pt>
                <c:pt idx="1328">
                  <c:v>-8.1258222299170004E-4</c:v>
                </c:pt>
                <c:pt idx="1329">
                  <c:v>-8.1245511398240003E-4</c:v>
                </c:pt>
                <c:pt idx="1330">
                  <c:v>-8.1134840576449995E-4</c:v>
                </c:pt>
                <c:pt idx="1331">
                  <c:v>-8.0991643740120005E-4</c:v>
                </c:pt>
                <c:pt idx="1332">
                  <c:v>-8.0856494974649998E-4</c:v>
                </c:pt>
                <c:pt idx="1333">
                  <c:v>-8.0818353044690002E-4</c:v>
                </c:pt>
                <c:pt idx="1334">
                  <c:v>-8.0784699323879999E-4</c:v>
                </c:pt>
                <c:pt idx="1335">
                  <c:v>-8.0531757616509995E-4</c:v>
                </c:pt>
                <c:pt idx="1336">
                  <c:v>-8.0509232388589996E-4</c:v>
                </c:pt>
                <c:pt idx="1337">
                  <c:v>-8.0488419525259996E-4</c:v>
                </c:pt>
                <c:pt idx="1338">
                  <c:v>-8.0429333163019995E-4</c:v>
                </c:pt>
                <c:pt idx="1339">
                  <c:v>-8.040694890226E-4</c:v>
                </c:pt>
                <c:pt idx="1340">
                  <c:v>-8.037694757984E-4</c:v>
                </c:pt>
                <c:pt idx="1341">
                  <c:v>-8.0360533026490005E-4</c:v>
                </c:pt>
                <c:pt idx="1342">
                  <c:v>-8.0346501117820003E-4</c:v>
                </c:pt>
                <c:pt idx="1343">
                  <c:v>-8.0314858066079999E-4</c:v>
                </c:pt>
                <c:pt idx="1344">
                  <c:v>-8.0268472483630005E-4</c:v>
                </c:pt>
                <c:pt idx="1345">
                  <c:v>-8.0264980582639997E-4</c:v>
                </c:pt>
                <c:pt idx="1346">
                  <c:v>-8.0216703516139995E-4</c:v>
                </c:pt>
                <c:pt idx="1347">
                  <c:v>-8.0210781982749998E-4</c:v>
                </c:pt>
                <c:pt idx="1348">
                  <c:v>-8.0185673016150004E-4</c:v>
                </c:pt>
                <c:pt idx="1349">
                  <c:v>-8.0101492537990005E-4</c:v>
                </c:pt>
                <c:pt idx="1350">
                  <c:v>-8.0027753542340002E-4</c:v>
                </c:pt>
                <c:pt idx="1351">
                  <c:v>-7.9981339214169999E-4</c:v>
                </c:pt>
                <c:pt idx="1352">
                  <c:v>-7.9758362226349999E-4</c:v>
                </c:pt>
                <c:pt idx="1353">
                  <c:v>-7.9583747798739996E-4</c:v>
                </c:pt>
                <c:pt idx="1354">
                  <c:v>-7.9553754936880004E-4</c:v>
                </c:pt>
                <c:pt idx="1355">
                  <c:v>-7.9538223983090001E-4</c:v>
                </c:pt>
                <c:pt idx="1356">
                  <c:v>-7.9507061433009996E-4</c:v>
                </c:pt>
                <c:pt idx="1357">
                  <c:v>-7.9484557810230005E-4</c:v>
                </c:pt>
                <c:pt idx="1358">
                  <c:v>-7.9465042717459999E-4</c:v>
                </c:pt>
                <c:pt idx="1359">
                  <c:v>-7.9465001183530004E-4</c:v>
                </c:pt>
                <c:pt idx="1360">
                  <c:v>-7.9427040011079998E-4</c:v>
                </c:pt>
                <c:pt idx="1361">
                  <c:v>-7.9366849547250003E-4</c:v>
                </c:pt>
                <c:pt idx="1362">
                  <c:v>-7.9289406212330004E-4</c:v>
                </c:pt>
                <c:pt idx="1363">
                  <c:v>-7.9282495602499997E-4</c:v>
                </c:pt>
                <c:pt idx="1364">
                  <c:v>-7.926221398801E-4</c:v>
                </c:pt>
                <c:pt idx="1365">
                  <c:v>-7.9228984962210005E-4</c:v>
                </c:pt>
                <c:pt idx="1366">
                  <c:v>-7.9159672394250001E-4</c:v>
                </c:pt>
                <c:pt idx="1367">
                  <c:v>-7.9115714272449999E-4</c:v>
                </c:pt>
                <c:pt idx="1368">
                  <c:v>-7.9059201657540002E-4</c:v>
                </c:pt>
                <c:pt idx="1369">
                  <c:v>-7.9018483921859998E-4</c:v>
                </c:pt>
                <c:pt idx="1370">
                  <c:v>-7.8902473256640005E-4</c:v>
                </c:pt>
                <c:pt idx="1371">
                  <c:v>-7.8842109404800005E-4</c:v>
                </c:pt>
                <c:pt idx="1372">
                  <c:v>-7.8824933175049999E-4</c:v>
                </c:pt>
                <c:pt idx="1373">
                  <c:v>-7.8808400617319996E-4</c:v>
                </c:pt>
                <c:pt idx="1374">
                  <c:v>-7.880568941331E-4</c:v>
                </c:pt>
                <c:pt idx="1375">
                  <c:v>-7.8804950487310001E-4</c:v>
                </c:pt>
                <c:pt idx="1376">
                  <c:v>-7.8755631017109998E-4</c:v>
                </c:pt>
                <c:pt idx="1377">
                  <c:v>-7.8739444543270002E-4</c:v>
                </c:pt>
                <c:pt idx="1378">
                  <c:v>-7.8664812666890001E-4</c:v>
                </c:pt>
                <c:pt idx="1379">
                  <c:v>-7.8663122131600002E-4</c:v>
                </c:pt>
                <c:pt idx="1380">
                  <c:v>-7.865533119401E-4</c:v>
                </c:pt>
                <c:pt idx="1381">
                  <c:v>-7.8616940542930002E-4</c:v>
                </c:pt>
                <c:pt idx="1382">
                  <c:v>-7.8615109544599997E-4</c:v>
                </c:pt>
                <c:pt idx="1383">
                  <c:v>-7.8399209732009996E-4</c:v>
                </c:pt>
                <c:pt idx="1384">
                  <c:v>-7.8299379084190005E-4</c:v>
                </c:pt>
                <c:pt idx="1385">
                  <c:v>-7.8267945135219996E-4</c:v>
                </c:pt>
                <c:pt idx="1386">
                  <c:v>-7.8245723158879997E-4</c:v>
                </c:pt>
                <c:pt idx="1387">
                  <c:v>-7.8233518574520003E-4</c:v>
                </c:pt>
                <c:pt idx="1388">
                  <c:v>-7.8205671865560003E-4</c:v>
                </c:pt>
                <c:pt idx="1389">
                  <c:v>-7.819031086528E-4</c:v>
                </c:pt>
                <c:pt idx="1390">
                  <c:v>-7.8176423770250005E-4</c:v>
                </c:pt>
                <c:pt idx="1391">
                  <c:v>-7.8160893080939998E-4</c:v>
                </c:pt>
                <c:pt idx="1392">
                  <c:v>-7.8131807887619998E-4</c:v>
                </c:pt>
                <c:pt idx="1393">
                  <c:v>-7.8079335435599995E-4</c:v>
                </c:pt>
                <c:pt idx="1394">
                  <c:v>-7.7998877332420005E-4</c:v>
                </c:pt>
                <c:pt idx="1395">
                  <c:v>-7.7965975219189995E-4</c:v>
                </c:pt>
                <c:pt idx="1396">
                  <c:v>-7.7935337421970003E-4</c:v>
                </c:pt>
                <c:pt idx="1397">
                  <c:v>-7.7885741080060001E-4</c:v>
                </c:pt>
                <c:pt idx="1398">
                  <c:v>-7.7879741677030004E-4</c:v>
                </c:pt>
                <c:pt idx="1399">
                  <c:v>-7.7872844918550001E-4</c:v>
                </c:pt>
                <c:pt idx="1400">
                  <c:v>-7.782617436023E-4</c:v>
                </c:pt>
                <c:pt idx="1401">
                  <c:v>-7.7802809588390005E-4</c:v>
                </c:pt>
                <c:pt idx="1402">
                  <c:v>-7.7780690001060004E-4</c:v>
                </c:pt>
                <c:pt idx="1403">
                  <c:v>-7.7744757669260004E-4</c:v>
                </c:pt>
                <c:pt idx="1404">
                  <c:v>-7.7656063464400004E-4</c:v>
                </c:pt>
                <c:pt idx="1405">
                  <c:v>-7.7630906211499998E-4</c:v>
                </c:pt>
                <c:pt idx="1406">
                  <c:v>-7.7591676946600001E-4</c:v>
                </c:pt>
                <c:pt idx="1407">
                  <c:v>-7.7549679987089996E-4</c:v>
                </c:pt>
                <c:pt idx="1408">
                  <c:v>-7.753627744092E-4</c:v>
                </c:pt>
                <c:pt idx="1409">
                  <c:v>-7.746715565547E-4</c:v>
                </c:pt>
                <c:pt idx="1410">
                  <c:v>-7.7449888867820002E-4</c:v>
                </c:pt>
                <c:pt idx="1411">
                  <c:v>-7.7415908664139996E-4</c:v>
                </c:pt>
                <c:pt idx="1412">
                  <c:v>-7.7411460481319997E-4</c:v>
                </c:pt>
                <c:pt idx="1413">
                  <c:v>-7.7396410492940005E-4</c:v>
                </c:pt>
                <c:pt idx="1414">
                  <c:v>-7.7322460506079995E-4</c:v>
                </c:pt>
                <c:pt idx="1415">
                  <c:v>-7.7222498009269999E-4</c:v>
                </c:pt>
                <c:pt idx="1416">
                  <c:v>-7.7210004379899997E-4</c:v>
                </c:pt>
                <c:pt idx="1417">
                  <c:v>-7.7176344862390004E-4</c:v>
                </c:pt>
                <c:pt idx="1418">
                  <c:v>-7.7117032732750002E-4</c:v>
                </c:pt>
                <c:pt idx="1419">
                  <c:v>-7.7062426589000004E-4</c:v>
                </c:pt>
                <c:pt idx="1420">
                  <c:v>-7.6944681566690004E-4</c:v>
                </c:pt>
                <c:pt idx="1421">
                  <c:v>-7.6919889905870001E-4</c:v>
                </c:pt>
                <c:pt idx="1422">
                  <c:v>-7.685183396687E-4</c:v>
                </c:pt>
                <c:pt idx="1423">
                  <c:v>-7.6726025252779996E-4</c:v>
                </c:pt>
                <c:pt idx="1424">
                  <c:v>-7.6692973397569995E-4</c:v>
                </c:pt>
                <c:pt idx="1425">
                  <c:v>-7.6606694960650002E-4</c:v>
                </c:pt>
                <c:pt idx="1426">
                  <c:v>-7.657990645819E-4</c:v>
                </c:pt>
                <c:pt idx="1427">
                  <c:v>-7.6566935866020003E-4</c:v>
                </c:pt>
                <c:pt idx="1428">
                  <c:v>-7.6529580452009999E-4</c:v>
                </c:pt>
                <c:pt idx="1429">
                  <c:v>-7.6516793900240001E-4</c:v>
                </c:pt>
                <c:pt idx="1430">
                  <c:v>-7.6506813332579999E-4</c:v>
                </c:pt>
                <c:pt idx="1431">
                  <c:v>-7.6501332946669995E-4</c:v>
                </c:pt>
                <c:pt idx="1432">
                  <c:v>-7.6475616816729997E-4</c:v>
                </c:pt>
                <c:pt idx="1433">
                  <c:v>-7.641652565382E-4</c:v>
                </c:pt>
                <c:pt idx="1434">
                  <c:v>-7.6410287671289999E-4</c:v>
                </c:pt>
                <c:pt idx="1435">
                  <c:v>-7.6403777878799998E-4</c:v>
                </c:pt>
                <c:pt idx="1436">
                  <c:v>-7.6262909133279996E-4</c:v>
                </c:pt>
                <c:pt idx="1437">
                  <c:v>-7.6108392894629995E-4</c:v>
                </c:pt>
                <c:pt idx="1438">
                  <c:v>-7.606520211021E-4</c:v>
                </c:pt>
                <c:pt idx="1439">
                  <c:v>-7.6054587128899999E-4</c:v>
                </c:pt>
                <c:pt idx="1440">
                  <c:v>-7.6048459540370005E-4</c:v>
                </c:pt>
                <c:pt idx="1441">
                  <c:v>-7.6022914774430005E-4</c:v>
                </c:pt>
                <c:pt idx="1442">
                  <c:v>-7.5932896711939995E-4</c:v>
                </c:pt>
                <c:pt idx="1443">
                  <c:v>-7.587400030238E-4</c:v>
                </c:pt>
                <c:pt idx="1444">
                  <c:v>-7.5872237655800004E-4</c:v>
                </c:pt>
                <c:pt idx="1445">
                  <c:v>-7.5868683373770003E-4</c:v>
                </c:pt>
                <c:pt idx="1446">
                  <c:v>-7.5790093268929997E-4</c:v>
                </c:pt>
                <c:pt idx="1447">
                  <c:v>-7.5734963889340003E-4</c:v>
                </c:pt>
                <c:pt idx="1448">
                  <c:v>-7.5732082604889998E-4</c:v>
                </c:pt>
                <c:pt idx="1449">
                  <c:v>-7.5676952032989995E-4</c:v>
                </c:pt>
                <c:pt idx="1450">
                  <c:v>-7.5675506396600005E-4</c:v>
                </c:pt>
                <c:pt idx="1451">
                  <c:v>-7.5653941762709998E-4</c:v>
                </c:pt>
                <c:pt idx="1452">
                  <c:v>-7.5530540594659996E-4</c:v>
                </c:pt>
                <c:pt idx="1453">
                  <c:v>-7.5493478369800002E-4</c:v>
                </c:pt>
                <c:pt idx="1454">
                  <c:v>-7.5451109854599995E-4</c:v>
                </c:pt>
                <c:pt idx="1455">
                  <c:v>-7.5405131921450004E-4</c:v>
                </c:pt>
                <c:pt idx="1456">
                  <c:v>-7.5364451338830001E-4</c:v>
                </c:pt>
                <c:pt idx="1457">
                  <c:v>-7.5358121140529997E-4</c:v>
                </c:pt>
                <c:pt idx="1458">
                  <c:v>-7.5300758579319995E-4</c:v>
                </c:pt>
                <c:pt idx="1459">
                  <c:v>-7.5284825107789998E-4</c:v>
                </c:pt>
                <c:pt idx="1460">
                  <c:v>-7.52401421361E-4</c:v>
                </c:pt>
                <c:pt idx="1461">
                  <c:v>-7.5179612310189998E-4</c:v>
                </c:pt>
                <c:pt idx="1462">
                  <c:v>-7.5179574060489998E-4</c:v>
                </c:pt>
                <c:pt idx="1463">
                  <c:v>-7.5108529004470003E-4</c:v>
                </c:pt>
                <c:pt idx="1464">
                  <c:v>-7.5042226694989995E-4</c:v>
                </c:pt>
                <c:pt idx="1465">
                  <c:v>-7.4907762512980004E-4</c:v>
                </c:pt>
                <c:pt idx="1466">
                  <c:v>-7.4871459370669995E-4</c:v>
                </c:pt>
                <c:pt idx="1467">
                  <c:v>-7.4864537637949998E-4</c:v>
                </c:pt>
                <c:pt idx="1468">
                  <c:v>-7.481559336927E-4</c:v>
                </c:pt>
                <c:pt idx="1469">
                  <c:v>-7.4791197381619996E-4</c:v>
                </c:pt>
                <c:pt idx="1470">
                  <c:v>-7.4781522830200001E-4</c:v>
                </c:pt>
                <c:pt idx="1471">
                  <c:v>-7.4753816455959995E-4</c:v>
                </c:pt>
                <c:pt idx="1472">
                  <c:v>-7.4723005639919997E-4</c:v>
                </c:pt>
                <c:pt idx="1473">
                  <c:v>-7.468337952556E-4</c:v>
                </c:pt>
                <c:pt idx="1474">
                  <c:v>-7.4636707703600003E-4</c:v>
                </c:pt>
                <c:pt idx="1475">
                  <c:v>-7.4596844375000003E-4</c:v>
                </c:pt>
                <c:pt idx="1476">
                  <c:v>-7.4587933097250002E-4</c:v>
                </c:pt>
                <c:pt idx="1477">
                  <c:v>-7.4587370736670002E-4</c:v>
                </c:pt>
                <c:pt idx="1478">
                  <c:v>-7.4580872613849995E-4</c:v>
                </c:pt>
                <c:pt idx="1479">
                  <c:v>-7.4530179390660005E-4</c:v>
                </c:pt>
                <c:pt idx="1480">
                  <c:v>-7.4504021565710002E-4</c:v>
                </c:pt>
                <c:pt idx="1481">
                  <c:v>-7.4499056920789995E-4</c:v>
                </c:pt>
                <c:pt idx="1482">
                  <c:v>-7.4438828224229997E-4</c:v>
                </c:pt>
                <c:pt idx="1483">
                  <c:v>-7.4418187497269999E-4</c:v>
                </c:pt>
                <c:pt idx="1484">
                  <c:v>-7.441203303986E-4</c:v>
                </c:pt>
                <c:pt idx="1485">
                  <c:v>-7.4401390565920005E-4</c:v>
                </c:pt>
                <c:pt idx="1486">
                  <c:v>-7.4377072580640005E-4</c:v>
                </c:pt>
                <c:pt idx="1487">
                  <c:v>-7.4348610387840004E-4</c:v>
                </c:pt>
                <c:pt idx="1488">
                  <c:v>-7.4333392832610001E-4</c:v>
                </c:pt>
                <c:pt idx="1489">
                  <c:v>-7.433258118238E-4</c:v>
                </c:pt>
                <c:pt idx="1490">
                  <c:v>-7.4203826781660005E-4</c:v>
                </c:pt>
                <c:pt idx="1491">
                  <c:v>-7.4189719171170005E-4</c:v>
                </c:pt>
                <c:pt idx="1492">
                  <c:v>-7.4188435543519999E-4</c:v>
                </c:pt>
                <c:pt idx="1493">
                  <c:v>-7.4188416205629997E-4</c:v>
                </c:pt>
                <c:pt idx="1494">
                  <c:v>-7.4187413441079999E-4</c:v>
                </c:pt>
                <c:pt idx="1495">
                  <c:v>-7.4152318699850003E-4</c:v>
                </c:pt>
                <c:pt idx="1496">
                  <c:v>-7.4129998273329996E-4</c:v>
                </c:pt>
                <c:pt idx="1497">
                  <c:v>-7.4069765557230002E-4</c:v>
                </c:pt>
                <c:pt idx="1498">
                  <c:v>-7.4045770599919999E-4</c:v>
                </c:pt>
                <c:pt idx="1499">
                  <c:v>-7.4001529976459998E-4</c:v>
                </c:pt>
                <c:pt idx="1500">
                  <c:v>-7.3896808458090001E-4</c:v>
                </c:pt>
                <c:pt idx="1501">
                  <c:v>-7.3867003666170002E-4</c:v>
                </c:pt>
                <c:pt idx="1502">
                  <c:v>-7.3820628982889996E-4</c:v>
                </c:pt>
                <c:pt idx="1503">
                  <c:v>-7.37827054904E-4</c:v>
                </c:pt>
                <c:pt idx="1504">
                  <c:v>-7.3747955740740005E-4</c:v>
                </c:pt>
                <c:pt idx="1505">
                  <c:v>-7.3730416731569996E-4</c:v>
                </c:pt>
                <c:pt idx="1506">
                  <c:v>-7.3660831294350003E-4</c:v>
                </c:pt>
                <c:pt idx="1507">
                  <c:v>-7.3633850851269995E-4</c:v>
                </c:pt>
                <c:pt idx="1508">
                  <c:v>-7.3605195483770005E-4</c:v>
                </c:pt>
                <c:pt idx="1509">
                  <c:v>-7.3590805453469996E-4</c:v>
                </c:pt>
                <c:pt idx="1510">
                  <c:v>-7.3546447407229999E-4</c:v>
                </c:pt>
                <c:pt idx="1511">
                  <c:v>-7.3486738552960005E-4</c:v>
                </c:pt>
                <c:pt idx="1512">
                  <c:v>-7.3479896986209997E-4</c:v>
                </c:pt>
                <c:pt idx="1513">
                  <c:v>-7.3460060817050004E-4</c:v>
                </c:pt>
                <c:pt idx="1514">
                  <c:v>-7.3447954418989997E-4</c:v>
                </c:pt>
                <c:pt idx="1515">
                  <c:v>-7.3421659237860005E-4</c:v>
                </c:pt>
                <c:pt idx="1516">
                  <c:v>-7.3382565283129999E-4</c:v>
                </c:pt>
                <c:pt idx="1517">
                  <c:v>-7.3166285086960004E-4</c:v>
                </c:pt>
                <c:pt idx="1518">
                  <c:v>-7.3141654180349999E-4</c:v>
                </c:pt>
                <c:pt idx="1519">
                  <c:v>-7.3141206227790004E-4</c:v>
                </c:pt>
                <c:pt idx="1520">
                  <c:v>-7.3130663737039998E-4</c:v>
                </c:pt>
                <c:pt idx="1521">
                  <c:v>-7.2973239432899998E-4</c:v>
                </c:pt>
                <c:pt idx="1522">
                  <c:v>-7.2917040860769999E-4</c:v>
                </c:pt>
                <c:pt idx="1523">
                  <c:v>-7.2892483039220003E-4</c:v>
                </c:pt>
                <c:pt idx="1524">
                  <c:v>-7.2881456581380005E-4</c:v>
                </c:pt>
                <c:pt idx="1525">
                  <c:v>-7.2877760205129999E-4</c:v>
                </c:pt>
                <c:pt idx="1526">
                  <c:v>-7.2834007919249995E-4</c:v>
                </c:pt>
                <c:pt idx="1527">
                  <c:v>-7.2758489261430005E-4</c:v>
                </c:pt>
                <c:pt idx="1528">
                  <c:v>-7.2750340147980004E-4</c:v>
                </c:pt>
                <c:pt idx="1529">
                  <c:v>-7.2728681365209996E-4</c:v>
                </c:pt>
                <c:pt idx="1530">
                  <c:v>-7.2723198401630003E-4</c:v>
                </c:pt>
                <c:pt idx="1531">
                  <c:v>-7.2695914529220004E-4</c:v>
                </c:pt>
                <c:pt idx="1532">
                  <c:v>-7.2663008644429999E-4</c:v>
                </c:pt>
                <c:pt idx="1533">
                  <c:v>-7.2638554053179995E-4</c:v>
                </c:pt>
                <c:pt idx="1534">
                  <c:v>-7.258371175272E-4</c:v>
                </c:pt>
                <c:pt idx="1535">
                  <c:v>-7.2512688269619997E-4</c:v>
                </c:pt>
                <c:pt idx="1536">
                  <c:v>-7.2453364258609997E-4</c:v>
                </c:pt>
                <c:pt idx="1537">
                  <c:v>-7.2361263403420003E-4</c:v>
                </c:pt>
                <c:pt idx="1538">
                  <c:v>-7.228475118111E-4</c:v>
                </c:pt>
                <c:pt idx="1539">
                  <c:v>-7.2267878070950001E-4</c:v>
                </c:pt>
                <c:pt idx="1540">
                  <c:v>-7.2222108233129998E-4</c:v>
                </c:pt>
                <c:pt idx="1541">
                  <c:v>-7.2219736278009996E-4</c:v>
                </c:pt>
                <c:pt idx="1542">
                  <c:v>-7.2205420949190003E-4</c:v>
                </c:pt>
                <c:pt idx="1543">
                  <c:v>-7.2201494331179997E-4</c:v>
                </c:pt>
                <c:pt idx="1544">
                  <c:v>-7.2190459909030004E-4</c:v>
                </c:pt>
                <c:pt idx="1545">
                  <c:v>-7.2119430029250005E-4</c:v>
                </c:pt>
                <c:pt idx="1546">
                  <c:v>-7.202307669797E-4</c:v>
                </c:pt>
                <c:pt idx="1547">
                  <c:v>-7.1975744639840003E-4</c:v>
                </c:pt>
                <c:pt idx="1548">
                  <c:v>-7.1860248417939996E-4</c:v>
                </c:pt>
                <c:pt idx="1549">
                  <c:v>-7.1770209744619995E-4</c:v>
                </c:pt>
                <c:pt idx="1550">
                  <c:v>-7.1750479434719999E-4</c:v>
                </c:pt>
                <c:pt idx="1551">
                  <c:v>-7.1719569381039998E-4</c:v>
                </c:pt>
                <c:pt idx="1552">
                  <c:v>-7.1649290670940005E-4</c:v>
                </c:pt>
                <c:pt idx="1553">
                  <c:v>-7.1607580799510002E-4</c:v>
                </c:pt>
                <c:pt idx="1554">
                  <c:v>-7.1574266804089995E-4</c:v>
                </c:pt>
                <c:pt idx="1555">
                  <c:v>-7.1564271247010001E-4</c:v>
                </c:pt>
                <c:pt idx="1556">
                  <c:v>-7.1552403337420004E-4</c:v>
                </c:pt>
                <c:pt idx="1557">
                  <c:v>-7.1513810845809996E-4</c:v>
                </c:pt>
                <c:pt idx="1558">
                  <c:v>-7.1343403708990004E-4</c:v>
                </c:pt>
                <c:pt idx="1559">
                  <c:v>-7.1337657700609996E-4</c:v>
                </c:pt>
                <c:pt idx="1560">
                  <c:v>-7.131448961316E-4</c:v>
                </c:pt>
                <c:pt idx="1561">
                  <c:v>-7.1287153189379996E-4</c:v>
                </c:pt>
                <c:pt idx="1562">
                  <c:v>-7.1252224492899998E-4</c:v>
                </c:pt>
                <c:pt idx="1563">
                  <c:v>-7.1186165120359999E-4</c:v>
                </c:pt>
                <c:pt idx="1564">
                  <c:v>-7.1176949616049996E-4</c:v>
                </c:pt>
                <c:pt idx="1565">
                  <c:v>-7.1174579953209999E-4</c:v>
                </c:pt>
                <c:pt idx="1566">
                  <c:v>-7.1167515966230003E-4</c:v>
                </c:pt>
                <c:pt idx="1567">
                  <c:v>-7.1160261197669998E-4</c:v>
                </c:pt>
                <c:pt idx="1568">
                  <c:v>-7.1144387623809995E-4</c:v>
                </c:pt>
                <c:pt idx="1569">
                  <c:v>-7.1133934100429995E-4</c:v>
                </c:pt>
                <c:pt idx="1570">
                  <c:v>-7.1123534223510002E-4</c:v>
                </c:pt>
                <c:pt idx="1571">
                  <c:v>-7.1110240971279995E-4</c:v>
                </c:pt>
                <c:pt idx="1572">
                  <c:v>-7.1100056058959996E-4</c:v>
                </c:pt>
                <c:pt idx="1573">
                  <c:v>-7.1084812398699996E-4</c:v>
                </c:pt>
                <c:pt idx="1574">
                  <c:v>-7.1082301863370002E-4</c:v>
                </c:pt>
                <c:pt idx="1575">
                  <c:v>-7.1067162901010004E-4</c:v>
                </c:pt>
                <c:pt idx="1576">
                  <c:v>-7.1028852635939997E-4</c:v>
                </c:pt>
                <c:pt idx="1577">
                  <c:v>-7.0997971173219999E-4</c:v>
                </c:pt>
                <c:pt idx="1578">
                  <c:v>-7.0993438135450002E-4</c:v>
                </c:pt>
                <c:pt idx="1579">
                  <c:v>-7.0981231361450002E-4</c:v>
                </c:pt>
                <c:pt idx="1580">
                  <c:v>-7.0954613908579998E-4</c:v>
                </c:pt>
                <c:pt idx="1581">
                  <c:v>-7.0951217044249999E-4</c:v>
                </c:pt>
                <c:pt idx="1582">
                  <c:v>-7.09333264644E-4</c:v>
                </c:pt>
                <c:pt idx="1583">
                  <c:v>-7.0924576886899999E-4</c:v>
                </c:pt>
                <c:pt idx="1584">
                  <c:v>-7.0922823725989999E-4</c:v>
                </c:pt>
                <c:pt idx="1585">
                  <c:v>-7.0845454074909997E-4</c:v>
                </c:pt>
                <c:pt idx="1586">
                  <c:v>-7.0829237629870001E-4</c:v>
                </c:pt>
                <c:pt idx="1587">
                  <c:v>-7.0766397983220005E-4</c:v>
                </c:pt>
                <c:pt idx="1588">
                  <c:v>-7.0701401157140004E-4</c:v>
                </c:pt>
                <c:pt idx="1589">
                  <c:v>-7.0527596116429995E-4</c:v>
                </c:pt>
                <c:pt idx="1590">
                  <c:v>-7.0526475891769999E-4</c:v>
                </c:pt>
                <c:pt idx="1591">
                  <c:v>-7.0465053469050002E-4</c:v>
                </c:pt>
                <c:pt idx="1592">
                  <c:v>-7.0435931462539995E-4</c:v>
                </c:pt>
                <c:pt idx="1593">
                  <c:v>-7.0410209134389996E-4</c:v>
                </c:pt>
                <c:pt idx="1594">
                  <c:v>-7.0355340853949996E-4</c:v>
                </c:pt>
                <c:pt idx="1595">
                  <c:v>-7.0329356708799995E-4</c:v>
                </c:pt>
                <c:pt idx="1596">
                  <c:v>-7.016873929933E-4</c:v>
                </c:pt>
                <c:pt idx="1597">
                  <c:v>-7.0160436636789998E-4</c:v>
                </c:pt>
                <c:pt idx="1598">
                  <c:v>-7.0124350577819997E-4</c:v>
                </c:pt>
                <c:pt idx="1599">
                  <c:v>-7.0042625704120004E-4</c:v>
                </c:pt>
                <c:pt idx="1600">
                  <c:v>-7.0019899838950005E-4</c:v>
                </c:pt>
                <c:pt idx="1601">
                  <c:v>-6.9991550448679995E-4</c:v>
                </c:pt>
                <c:pt idx="1602">
                  <c:v>-6.9962454657539999E-4</c:v>
                </c:pt>
                <c:pt idx="1603">
                  <c:v>-6.9953802385709998E-4</c:v>
                </c:pt>
                <c:pt idx="1604">
                  <c:v>-6.990664325615E-4</c:v>
                </c:pt>
                <c:pt idx="1605">
                  <c:v>-6.990231191378E-4</c:v>
                </c:pt>
                <c:pt idx="1606">
                  <c:v>-6.9848812142499998E-4</c:v>
                </c:pt>
                <c:pt idx="1607">
                  <c:v>-6.9848241532710002E-4</c:v>
                </c:pt>
                <c:pt idx="1608">
                  <c:v>-6.9836047779789996E-4</c:v>
                </c:pt>
                <c:pt idx="1609">
                  <c:v>-6.9814581405080003E-4</c:v>
                </c:pt>
                <c:pt idx="1610">
                  <c:v>-6.9805566377119995E-4</c:v>
                </c:pt>
                <c:pt idx="1611">
                  <c:v>-6.9768526145229999E-4</c:v>
                </c:pt>
                <c:pt idx="1612">
                  <c:v>-6.9747753175200002E-4</c:v>
                </c:pt>
                <c:pt idx="1613">
                  <c:v>-6.9708508635180002E-4</c:v>
                </c:pt>
                <c:pt idx="1614">
                  <c:v>-6.970347976067E-4</c:v>
                </c:pt>
                <c:pt idx="1615">
                  <c:v>-6.9702047191129999E-4</c:v>
                </c:pt>
                <c:pt idx="1616">
                  <c:v>-6.9658482222870004E-4</c:v>
                </c:pt>
                <c:pt idx="1617">
                  <c:v>-6.9604141103570005E-4</c:v>
                </c:pt>
                <c:pt idx="1618">
                  <c:v>-6.9546272575659999E-4</c:v>
                </c:pt>
                <c:pt idx="1619">
                  <c:v>-6.9535077616019998E-4</c:v>
                </c:pt>
                <c:pt idx="1620">
                  <c:v>-6.947359183409E-4</c:v>
                </c:pt>
                <c:pt idx="1621">
                  <c:v>-6.9437952302230002E-4</c:v>
                </c:pt>
                <c:pt idx="1622">
                  <c:v>-6.943355974535E-4</c:v>
                </c:pt>
                <c:pt idx="1623">
                  <c:v>-6.9384684081550004E-4</c:v>
                </c:pt>
                <c:pt idx="1624">
                  <c:v>-6.9382042211279995E-4</c:v>
                </c:pt>
                <c:pt idx="1625">
                  <c:v>-6.9365959857500001E-4</c:v>
                </c:pt>
                <c:pt idx="1626">
                  <c:v>-6.9323336327049997E-4</c:v>
                </c:pt>
                <c:pt idx="1627">
                  <c:v>-6.9276915687429999E-4</c:v>
                </c:pt>
                <c:pt idx="1628">
                  <c:v>-6.9211845364409996E-4</c:v>
                </c:pt>
                <c:pt idx="1629">
                  <c:v>-6.9205382378349995E-4</c:v>
                </c:pt>
                <c:pt idx="1630">
                  <c:v>-6.9149035576380005E-4</c:v>
                </c:pt>
                <c:pt idx="1631">
                  <c:v>-6.9145524957239996E-4</c:v>
                </c:pt>
                <c:pt idx="1632">
                  <c:v>-6.9139733022149995E-4</c:v>
                </c:pt>
                <c:pt idx="1633">
                  <c:v>-6.9114987892970002E-4</c:v>
                </c:pt>
                <c:pt idx="1634">
                  <c:v>-6.9024701567810005E-4</c:v>
                </c:pt>
                <c:pt idx="1635">
                  <c:v>-6.8971628344309999E-4</c:v>
                </c:pt>
                <c:pt idx="1636">
                  <c:v>-6.895829834329E-4</c:v>
                </c:pt>
                <c:pt idx="1637">
                  <c:v>-6.8915501324049995E-4</c:v>
                </c:pt>
                <c:pt idx="1638">
                  <c:v>-6.890570766797E-4</c:v>
                </c:pt>
                <c:pt idx="1639">
                  <c:v>-6.8870594456619996E-4</c:v>
                </c:pt>
                <c:pt idx="1640">
                  <c:v>-6.8864949572879997E-4</c:v>
                </c:pt>
                <c:pt idx="1641">
                  <c:v>-6.8857265710910002E-4</c:v>
                </c:pt>
                <c:pt idx="1642">
                  <c:v>-6.881406053859E-4</c:v>
                </c:pt>
                <c:pt idx="1643">
                  <c:v>-6.878645923098E-4</c:v>
                </c:pt>
                <c:pt idx="1644">
                  <c:v>-6.8732641346329999E-4</c:v>
                </c:pt>
                <c:pt idx="1645">
                  <c:v>-6.8729034275999998E-4</c:v>
                </c:pt>
                <c:pt idx="1646">
                  <c:v>-6.8699722338140003E-4</c:v>
                </c:pt>
                <c:pt idx="1647">
                  <c:v>-6.866694432745E-4</c:v>
                </c:pt>
                <c:pt idx="1648">
                  <c:v>-6.8662185727069996E-4</c:v>
                </c:pt>
                <c:pt idx="1649">
                  <c:v>-6.8636030245259997E-4</c:v>
                </c:pt>
                <c:pt idx="1650">
                  <c:v>-6.8594707815589995E-4</c:v>
                </c:pt>
                <c:pt idx="1651">
                  <c:v>-6.8541958605369997E-4</c:v>
                </c:pt>
                <c:pt idx="1652">
                  <c:v>-6.8541527974519997E-4</c:v>
                </c:pt>
                <c:pt idx="1653">
                  <c:v>-6.8484283058560004E-4</c:v>
                </c:pt>
                <c:pt idx="1654">
                  <c:v>-6.8448104878620004E-4</c:v>
                </c:pt>
                <c:pt idx="1655">
                  <c:v>-6.8441936215050004E-4</c:v>
                </c:pt>
                <c:pt idx="1656">
                  <c:v>-6.8416375120340005E-4</c:v>
                </c:pt>
                <c:pt idx="1657">
                  <c:v>-6.8405514365999995E-4</c:v>
                </c:pt>
                <c:pt idx="1658">
                  <c:v>-6.8375515154600001E-4</c:v>
                </c:pt>
                <c:pt idx="1659">
                  <c:v>-6.8368062791519997E-4</c:v>
                </c:pt>
                <c:pt idx="1660">
                  <c:v>-6.8321581624159996E-4</c:v>
                </c:pt>
                <c:pt idx="1661">
                  <c:v>-6.8313815798100004E-4</c:v>
                </c:pt>
                <c:pt idx="1662">
                  <c:v>-6.8306530279810002E-4</c:v>
                </c:pt>
                <c:pt idx="1663">
                  <c:v>-6.8277407505979999E-4</c:v>
                </c:pt>
                <c:pt idx="1664">
                  <c:v>-6.8270541344109996E-4</c:v>
                </c:pt>
                <c:pt idx="1665">
                  <c:v>-6.8238585785369995E-4</c:v>
                </c:pt>
                <c:pt idx="1666">
                  <c:v>-6.8201560032689996E-4</c:v>
                </c:pt>
                <c:pt idx="1667">
                  <c:v>-6.8172407377690004E-4</c:v>
                </c:pt>
                <c:pt idx="1668">
                  <c:v>-6.8089156901549996E-4</c:v>
                </c:pt>
                <c:pt idx="1669">
                  <c:v>-6.8047237076330005E-4</c:v>
                </c:pt>
                <c:pt idx="1670">
                  <c:v>-6.798365198922E-4</c:v>
                </c:pt>
                <c:pt idx="1671">
                  <c:v>-6.7968195463739996E-4</c:v>
                </c:pt>
                <c:pt idx="1672">
                  <c:v>-6.7948574569379997E-4</c:v>
                </c:pt>
                <c:pt idx="1673">
                  <c:v>-6.7907467861929997E-4</c:v>
                </c:pt>
                <c:pt idx="1674">
                  <c:v>-6.7858944873030005E-4</c:v>
                </c:pt>
                <c:pt idx="1675">
                  <c:v>-6.7848756391950004E-4</c:v>
                </c:pt>
                <c:pt idx="1676">
                  <c:v>-6.7777493189910001E-4</c:v>
                </c:pt>
                <c:pt idx="1677">
                  <c:v>-6.7750191880129997E-4</c:v>
                </c:pt>
                <c:pt idx="1678">
                  <c:v>-6.7728590865089998E-4</c:v>
                </c:pt>
                <c:pt idx="1679">
                  <c:v>-6.7634834228240002E-4</c:v>
                </c:pt>
                <c:pt idx="1680">
                  <c:v>-6.7572087184789996E-4</c:v>
                </c:pt>
                <c:pt idx="1681">
                  <c:v>-6.7552490492299997E-4</c:v>
                </c:pt>
                <c:pt idx="1682">
                  <c:v>-6.7551729955659995E-4</c:v>
                </c:pt>
                <c:pt idx="1683">
                  <c:v>-6.7476939717029999E-4</c:v>
                </c:pt>
                <c:pt idx="1684">
                  <c:v>-6.7374939473400001E-4</c:v>
                </c:pt>
                <c:pt idx="1685">
                  <c:v>-6.7359290602970003E-4</c:v>
                </c:pt>
                <c:pt idx="1686">
                  <c:v>-6.7353316806520003E-4</c:v>
                </c:pt>
                <c:pt idx="1687">
                  <c:v>-6.7342990920710004E-4</c:v>
                </c:pt>
                <c:pt idx="1688">
                  <c:v>-6.7286773841269997E-4</c:v>
                </c:pt>
                <c:pt idx="1689">
                  <c:v>-6.723347410213E-4</c:v>
                </c:pt>
                <c:pt idx="1690">
                  <c:v>-6.7225134335650004E-4</c:v>
                </c:pt>
                <c:pt idx="1691">
                  <c:v>-6.7221920617870003E-4</c:v>
                </c:pt>
                <c:pt idx="1692">
                  <c:v>-6.7204363639420002E-4</c:v>
                </c:pt>
                <c:pt idx="1693">
                  <c:v>-6.7182222476340004E-4</c:v>
                </c:pt>
                <c:pt idx="1694">
                  <c:v>-6.7136863767560003E-4</c:v>
                </c:pt>
                <c:pt idx="1695">
                  <c:v>-6.709768001582E-4</c:v>
                </c:pt>
                <c:pt idx="1696">
                  <c:v>-6.7087564038450002E-4</c:v>
                </c:pt>
                <c:pt idx="1697">
                  <c:v>-6.7059123618429999E-4</c:v>
                </c:pt>
                <c:pt idx="1698">
                  <c:v>-6.7036882064999996E-4</c:v>
                </c:pt>
                <c:pt idx="1699">
                  <c:v>-6.703590838945E-4</c:v>
                </c:pt>
                <c:pt idx="1700">
                  <c:v>-6.7006214046080002E-4</c:v>
                </c:pt>
                <c:pt idx="1701">
                  <c:v>-6.6996707949350004E-4</c:v>
                </c:pt>
                <c:pt idx="1702">
                  <c:v>-6.690008935012E-4</c:v>
                </c:pt>
                <c:pt idx="1703">
                  <c:v>-6.6886080417110001E-4</c:v>
                </c:pt>
                <c:pt idx="1704">
                  <c:v>-6.6813128440639999E-4</c:v>
                </c:pt>
                <c:pt idx="1705">
                  <c:v>-6.6787779351550004E-4</c:v>
                </c:pt>
                <c:pt idx="1706">
                  <c:v>-6.6780178158570001E-4</c:v>
                </c:pt>
                <c:pt idx="1707">
                  <c:v>-6.6780076396270004E-4</c:v>
                </c:pt>
                <c:pt idx="1708">
                  <c:v>-6.6769010442100003E-4</c:v>
                </c:pt>
                <c:pt idx="1709">
                  <c:v>-6.6746175624770004E-4</c:v>
                </c:pt>
                <c:pt idx="1710">
                  <c:v>-6.669950774549E-4</c:v>
                </c:pt>
                <c:pt idx="1711">
                  <c:v>-6.6676229934619995E-4</c:v>
                </c:pt>
                <c:pt idx="1712">
                  <c:v>-6.6598913645219999E-4</c:v>
                </c:pt>
                <c:pt idx="1713">
                  <c:v>-6.6596776934349999E-4</c:v>
                </c:pt>
                <c:pt idx="1714">
                  <c:v>-6.6573741616180002E-4</c:v>
                </c:pt>
                <c:pt idx="1715">
                  <c:v>-6.6518153905599996E-4</c:v>
                </c:pt>
                <c:pt idx="1716">
                  <c:v>-6.6482379548310001E-4</c:v>
                </c:pt>
                <c:pt idx="1717">
                  <c:v>-6.6413064315939995E-4</c:v>
                </c:pt>
                <c:pt idx="1718">
                  <c:v>-6.6400338022950004E-4</c:v>
                </c:pt>
                <c:pt idx="1719">
                  <c:v>-6.6396599045569996E-4</c:v>
                </c:pt>
                <c:pt idx="1720">
                  <c:v>-6.6370666481620005E-4</c:v>
                </c:pt>
                <c:pt idx="1721">
                  <c:v>-6.6332011958610004E-4</c:v>
                </c:pt>
                <c:pt idx="1722">
                  <c:v>-6.6315901263719996E-4</c:v>
                </c:pt>
                <c:pt idx="1723">
                  <c:v>-6.6301675656059997E-4</c:v>
                </c:pt>
                <c:pt idx="1724">
                  <c:v>-6.6237522443149995E-4</c:v>
                </c:pt>
                <c:pt idx="1725">
                  <c:v>-6.6194867521350001E-4</c:v>
                </c:pt>
                <c:pt idx="1726">
                  <c:v>-6.6179097858970004E-4</c:v>
                </c:pt>
                <c:pt idx="1727">
                  <c:v>-6.6172056925499999E-4</c:v>
                </c:pt>
                <c:pt idx="1728">
                  <c:v>-6.6076814664650001E-4</c:v>
                </c:pt>
                <c:pt idx="1729">
                  <c:v>-6.6065196191289997E-4</c:v>
                </c:pt>
                <c:pt idx="1730">
                  <c:v>-6.6042529096059998E-4</c:v>
                </c:pt>
                <c:pt idx="1731">
                  <c:v>-6.6029803606229998E-4</c:v>
                </c:pt>
                <c:pt idx="1732">
                  <c:v>-6.5901345586230002E-4</c:v>
                </c:pt>
                <c:pt idx="1733">
                  <c:v>-6.5885500445860001E-4</c:v>
                </c:pt>
                <c:pt idx="1734">
                  <c:v>-6.5861908503279996E-4</c:v>
                </c:pt>
                <c:pt idx="1735">
                  <c:v>-6.5834999263270002E-4</c:v>
                </c:pt>
                <c:pt idx="1736">
                  <c:v>-6.581523397085E-4</c:v>
                </c:pt>
                <c:pt idx="1737">
                  <c:v>-6.578989731604E-4</c:v>
                </c:pt>
                <c:pt idx="1738">
                  <c:v>-6.5743176859519995E-4</c:v>
                </c:pt>
                <c:pt idx="1739">
                  <c:v>-6.5685668843880004E-4</c:v>
                </c:pt>
                <c:pt idx="1740">
                  <c:v>-6.5630777761899997E-4</c:v>
                </c:pt>
                <c:pt idx="1741">
                  <c:v>-6.56193447585E-4</c:v>
                </c:pt>
                <c:pt idx="1742">
                  <c:v>-6.561442032724E-4</c:v>
                </c:pt>
                <c:pt idx="1743">
                  <c:v>-6.5604385416090003E-4</c:v>
                </c:pt>
                <c:pt idx="1744">
                  <c:v>-6.5579323431219996E-4</c:v>
                </c:pt>
                <c:pt idx="1745">
                  <c:v>-6.5513420901640003E-4</c:v>
                </c:pt>
                <c:pt idx="1746">
                  <c:v>-6.5504840276099999E-4</c:v>
                </c:pt>
                <c:pt idx="1747">
                  <c:v>-6.5443873317880003E-4</c:v>
                </c:pt>
                <c:pt idx="1748">
                  <c:v>-6.5357875564399999E-4</c:v>
                </c:pt>
                <c:pt idx="1749">
                  <c:v>-6.5341691895250001E-4</c:v>
                </c:pt>
                <c:pt idx="1750">
                  <c:v>-6.5328923528589996E-4</c:v>
                </c:pt>
                <c:pt idx="1751">
                  <c:v>-6.532008421825E-4</c:v>
                </c:pt>
                <c:pt idx="1752">
                  <c:v>-6.5314988063909995E-4</c:v>
                </c:pt>
                <c:pt idx="1753">
                  <c:v>-6.5294492424550004E-4</c:v>
                </c:pt>
                <c:pt idx="1754">
                  <c:v>-6.5252451252219995E-4</c:v>
                </c:pt>
                <c:pt idx="1755">
                  <c:v>-6.5180991155450001E-4</c:v>
                </c:pt>
                <c:pt idx="1756">
                  <c:v>-6.5164524906099997E-4</c:v>
                </c:pt>
                <c:pt idx="1757">
                  <c:v>-6.5067434696259999E-4</c:v>
                </c:pt>
                <c:pt idx="1758">
                  <c:v>-6.5064796993509998E-4</c:v>
                </c:pt>
                <c:pt idx="1759">
                  <c:v>-6.5029016805189996E-4</c:v>
                </c:pt>
                <c:pt idx="1760">
                  <c:v>-6.5013628968829998E-4</c:v>
                </c:pt>
                <c:pt idx="1761">
                  <c:v>-6.4919929048500003E-4</c:v>
                </c:pt>
                <c:pt idx="1762">
                  <c:v>-6.4919455642020003E-4</c:v>
                </c:pt>
                <c:pt idx="1763">
                  <c:v>-6.4861887250290001E-4</c:v>
                </c:pt>
                <c:pt idx="1764">
                  <c:v>-6.4835689061039999E-4</c:v>
                </c:pt>
                <c:pt idx="1765">
                  <c:v>-6.4788532765520002E-4</c:v>
                </c:pt>
                <c:pt idx="1766">
                  <c:v>-6.4743949212599998E-4</c:v>
                </c:pt>
                <c:pt idx="1767">
                  <c:v>-6.4739532653839999E-4</c:v>
                </c:pt>
                <c:pt idx="1768">
                  <c:v>-6.473383118623E-4</c:v>
                </c:pt>
                <c:pt idx="1769">
                  <c:v>-6.4685075679180005E-4</c:v>
                </c:pt>
                <c:pt idx="1770">
                  <c:v>-6.4643771825070005E-4</c:v>
                </c:pt>
                <c:pt idx="1771">
                  <c:v>-6.463255509068E-4</c:v>
                </c:pt>
                <c:pt idx="1772">
                  <c:v>-6.4617230347389996E-4</c:v>
                </c:pt>
                <c:pt idx="1773">
                  <c:v>-6.4497904448999996E-4</c:v>
                </c:pt>
                <c:pt idx="1774">
                  <c:v>-6.4429579761919999E-4</c:v>
                </c:pt>
                <c:pt idx="1775">
                  <c:v>-6.4386448329419998E-4</c:v>
                </c:pt>
                <c:pt idx="1776">
                  <c:v>-6.4382777252249999E-4</c:v>
                </c:pt>
                <c:pt idx="1777">
                  <c:v>-6.43625544712E-4</c:v>
                </c:pt>
                <c:pt idx="1778">
                  <c:v>-6.4348219386749998E-4</c:v>
                </c:pt>
                <c:pt idx="1779">
                  <c:v>-6.4313782875090005E-4</c:v>
                </c:pt>
                <c:pt idx="1780">
                  <c:v>-6.4296391286489997E-4</c:v>
                </c:pt>
                <c:pt idx="1781">
                  <c:v>-6.4294483011109998E-4</c:v>
                </c:pt>
                <c:pt idx="1782">
                  <c:v>-6.4289895506589999E-4</c:v>
                </c:pt>
                <c:pt idx="1783">
                  <c:v>-6.419719421821E-4</c:v>
                </c:pt>
                <c:pt idx="1784">
                  <c:v>-6.4130819926000004E-4</c:v>
                </c:pt>
                <c:pt idx="1785">
                  <c:v>-6.4110476752579995E-4</c:v>
                </c:pt>
                <c:pt idx="1786">
                  <c:v>-6.410671221972E-4</c:v>
                </c:pt>
                <c:pt idx="1787">
                  <c:v>-6.4078964571869998E-4</c:v>
                </c:pt>
                <c:pt idx="1788">
                  <c:v>-6.4072066812509995E-4</c:v>
                </c:pt>
                <c:pt idx="1789">
                  <c:v>-6.4064804641750001E-4</c:v>
                </c:pt>
                <c:pt idx="1790">
                  <c:v>-6.405412051164E-4</c:v>
                </c:pt>
                <c:pt idx="1791">
                  <c:v>-6.4044161870199995E-4</c:v>
                </c:pt>
                <c:pt idx="1792">
                  <c:v>-6.4020313933009997E-4</c:v>
                </c:pt>
                <c:pt idx="1793">
                  <c:v>-6.3963951225620003E-4</c:v>
                </c:pt>
                <c:pt idx="1794">
                  <c:v>-6.3943660894079997E-4</c:v>
                </c:pt>
                <c:pt idx="1795">
                  <c:v>-6.3877766332890004E-4</c:v>
                </c:pt>
                <c:pt idx="1796">
                  <c:v>-6.379237390337E-4</c:v>
                </c:pt>
                <c:pt idx="1797">
                  <c:v>-6.3773667934830002E-4</c:v>
                </c:pt>
                <c:pt idx="1798">
                  <c:v>-6.3772642691279995E-4</c:v>
                </c:pt>
                <c:pt idx="1799">
                  <c:v>-6.3746763242639995E-4</c:v>
                </c:pt>
                <c:pt idx="1800">
                  <c:v>-6.3680794405109997E-4</c:v>
                </c:pt>
                <c:pt idx="1801">
                  <c:v>-6.3637195596309996E-4</c:v>
                </c:pt>
                <c:pt idx="1802">
                  <c:v>-6.3629378536570001E-4</c:v>
                </c:pt>
                <c:pt idx="1803">
                  <c:v>-6.3611027247229999E-4</c:v>
                </c:pt>
                <c:pt idx="1804">
                  <c:v>-6.3610284561890003E-4</c:v>
                </c:pt>
                <c:pt idx="1805">
                  <c:v>-6.3589832057050003E-4</c:v>
                </c:pt>
                <c:pt idx="1806">
                  <c:v>-6.3566601208709999E-4</c:v>
                </c:pt>
                <c:pt idx="1807">
                  <c:v>-6.3514667107050001E-4</c:v>
                </c:pt>
                <c:pt idx="1808">
                  <c:v>-6.350679748396E-4</c:v>
                </c:pt>
                <c:pt idx="1809">
                  <c:v>-6.3449049263739998E-4</c:v>
                </c:pt>
                <c:pt idx="1810">
                  <c:v>-6.3444163553280002E-4</c:v>
                </c:pt>
                <c:pt idx="1811">
                  <c:v>-6.342915748061E-4</c:v>
                </c:pt>
                <c:pt idx="1812">
                  <c:v>-6.341553006689E-4</c:v>
                </c:pt>
                <c:pt idx="1813">
                  <c:v>-6.3412667828669997E-4</c:v>
                </c:pt>
                <c:pt idx="1814">
                  <c:v>-6.3405532968369995E-4</c:v>
                </c:pt>
                <c:pt idx="1815">
                  <c:v>-6.3358385189770001E-4</c:v>
                </c:pt>
                <c:pt idx="1816">
                  <c:v>-6.3305225385949999E-4</c:v>
                </c:pt>
                <c:pt idx="1817">
                  <c:v>-6.3162104876020005E-4</c:v>
                </c:pt>
                <c:pt idx="1818">
                  <c:v>-6.3143423300400005E-4</c:v>
                </c:pt>
                <c:pt idx="1819">
                  <c:v>-6.3141475367889995E-4</c:v>
                </c:pt>
                <c:pt idx="1820">
                  <c:v>-6.3030889383909995E-4</c:v>
                </c:pt>
                <c:pt idx="1821">
                  <c:v>-6.3023445509449998E-4</c:v>
                </c:pt>
                <c:pt idx="1822">
                  <c:v>-6.3010389383729999E-4</c:v>
                </c:pt>
                <c:pt idx="1823">
                  <c:v>-6.2974844672729997E-4</c:v>
                </c:pt>
                <c:pt idx="1824">
                  <c:v>-6.2953301487390001E-4</c:v>
                </c:pt>
                <c:pt idx="1825">
                  <c:v>-6.2943490011359998E-4</c:v>
                </c:pt>
                <c:pt idx="1826">
                  <c:v>-6.2943319817429998E-4</c:v>
                </c:pt>
                <c:pt idx="1827">
                  <c:v>-6.2868190050729999E-4</c:v>
                </c:pt>
                <c:pt idx="1828">
                  <c:v>-6.2861119679650005E-4</c:v>
                </c:pt>
                <c:pt idx="1829">
                  <c:v>-6.2854943844919996E-4</c:v>
                </c:pt>
                <c:pt idx="1830">
                  <c:v>-6.2690342255800004E-4</c:v>
                </c:pt>
                <c:pt idx="1831">
                  <c:v>-6.2685445978969995E-4</c:v>
                </c:pt>
                <c:pt idx="1832">
                  <c:v>-6.2680122809299996E-4</c:v>
                </c:pt>
                <c:pt idx="1833">
                  <c:v>-6.2652523080070001E-4</c:v>
                </c:pt>
                <c:pt idx="1834">
                  <c:v>-6.2643181942060005E-4</c:v>
                </c:pt>
                <c:pt idx="1835">
                  <c:v>-6.26195833997E-4</c:v>
                </c:pt>
                <c:pt idx="1836">
                  <c:v>-6.2614361683450005E-4</c:v>
                </c:pt>
                <c:pt idx="1837">
                  <c:v>-6.2588461895800003E-4</c:v>
                </c:pt>
                <c:pt idx="1838">
                  <c:v>-6.2575361967060004E-4</c:v>
                </c:pt>
                <c:pt idx="1839">
                  <c:v>-6.2571808287760001E-4</c:v>
                </c:pt>
                <c:pt idx="1840">
                  <c:v>-6.2516099278460001E-4</c:v>
                </c:pt>
                <c:pt idx="1841">
                  <c:v>-6.2445492359109996E-4</c:v>
                </c:pt>
                <c:pt idx="1842">
                  <c:v>-6.2442057000149998E-4</c:v>
                </c:pt>
                <c:pt idx="1843">
                  <c:v>-6.2429447131689996E-4</c:v>
                </c:pt>
                <c:pt idx="1844">
                  <c:v>-6.2414313232889997E-4</c:v>
                </c:pt>
                <c:pt idx="1845">
                  <c:v>-6.2328730585460004E-4</c:v>
                </c:pt>
                <c:pt idx="1846">
                  <c:v>-6.2306952739740002E-4</c:v>
                </c:pt>
                <c:pt idx="1847">
                  <c:v>-6.2303284203639995E-4</c:v>
                </c:pt>
                <c:pt idx="1848">
                  <c:v>-6.2279397593730001E-4</c:v>
                </c:pt>
                <c:pt idx="1849">
                  <c:v>-6.2116364137220002E-4</c:v>
                </c:pt>
                <c:pt idx="1850">
                  <c:v>-6.2104273363929995E-4</c:v>
                </c:pt>
                <c:pt idx="1851">
                  <c:v>-6.1981634704550001E-4</c:v>
                </c:pt>
                <c:pt idx="1852">
                  <c:v>-6.1977552588270005E-4</c:v>
                </c:pt>
                <c:pt idx="1853">
                  <c:v>-6.1972454907960003E-4</c:v>
                </c:pt>
                <c:pt idx="1854">
                  <c:v>-6.1915965722679999E-4</c:v>
                </c:pt>
                <c:pt idx="1855">
                  <c:v>-6.1893713229359997E-4</c:v>
                </c:pt>
                <c:pt idx="1856">
                  <c:v>-6.1880890292289996E-4</c:v>
                </c:pt>
                <c:pt idx="1857">
                  <c:v>-6.1880098578669996E-4</c:v>
                </c:pt>
                <c:pt idx="1858">
                  <c:v>-6.1875610513530003E-4</c:v>
                </c:pt>
                <c:pt idx="1859">
                  <c:v>-6.186431444296E-4</c:v>
                </c:pt>
                <c:pt idx="1860">
                  <c:v>-6.1849685698660002E-4</c:v>
                </c:pt>
                <c:pt idx="1861">
                  <c:v>-6.1832749450260001E-4</c:v>
                </c:pt>
                <c:pt idx="1862">
                  <c:v>-6.182563333818E-4</c:v>
                </c:pt>
                <c:pt idx="1863">
                  <c:v>-6.1793573384330005E-4</c:v>
                </c:pt>
                <c:pt idx="1864">
                  <c:v>-6.1783003867749999E-4</c:v>
                </c:pt>
                <c:pt idx="1865">
                  <c:v>-6.1763411396539999E-4</c:v>
                </c:pt>
                <c:pt idx="1866">
                  <c:v>-6.1760022800159996E-4</c:v>
                </c:pt>
                <c:pt idx="1867">
                  <c:v>-6.1724117131630005E-4</c:v>
                </c:pt>
                <c:pt idx="1868">
                  <c:v>-6.1672563998749999E-4</c:v>
                </c:pt>
                <c:pt idx="1869">
                  <c:v>-6.1653688948420005E-4</c:v>
                </c:pt>
                <c:pt idx="1870">
                  <c:v>-6.1581827127210002E-4</c:v>
                </c:pt>
                <c:pt idx="1871">
                  <c:v>-6.1557784583760001E-4</c:v>
                </c:pt>
                <c:pt idx="1872">
                  <c:v>-6.1539616984630004E-4</c:v>
                </c:pt>
                <c:pt idx="1873">
                  <c:v>-6.1512550125939998E-4</c:v>
                </c:pt>
                <c:pt idx="1874">
                  <c:v>-6.1497209908289996E-4</c:v>
                </c:pt>
                <c:pt idx="1875">
                  <c:v>-6.1496885739059995E-4</c:v>
                </c:pt>
                <c:pt idx="1876">
                  <c:v>-6.1479963240529997E-4</c:v>
                </c:pt>
                <c:pt idx="1877">
                  <c:v>-6.1439192327009996E-4</c:v>
                </c:pt>
                <c:pt idx="1878">
                  <c:v>-6.1362255419389995E-4</c:v>
                </c:pt>
                <c:pt idx="1879">
                  <c:v>-6.1330572562060003E-4</c:v>
                </c:pt>
                <c:pt idx="1880">
                  <c:v>-6.1324542628509999E-4</c:v>
                </c:pt>
                <c:pt idx="1881">
                  <c:v>-6.1315854276289999E-4</c:v>
                </c:pt>
                <c:pt idx="1882">
                  <c:v>-6.1251568803789998E-4</c:v>
                </c:pt>
                <c:pt idx="1883">
                  <c:v>-6.122759965111E-4</c:v>
                </c:pt>
                <c:pt idx="1884">
                  <c:v>-6.1207454852849996E-4</c:v>
                </c:pt>
                <c:pt idx="1885">
                  <c:v>-6.1205942446309995E-4</c:v>
                </c:pt>
                <c:pt idx="1886">
                  <c:v>-6.1135684501239997E-4</c:v>
                </c:pt>
                <c:pt idx="1887">
                  <c:v>-6.1133014439040002E-4</c:v>
                </c:pt>
                <c:pt idx="1888">
                  <c:v>-6.1109501400710003E-4</c:v>
                </c:pt>
                <c:pt idx="1889">
                  <c:v>-6.1071240554849996E-4</c:v>
                </c:pt>
                <c:pt idx="1890">
                  <c:v>-6.1050452024630003E-4</c:v>
                </c:pt>
                <c:pt idx="1891">
                  <c:v>-6.1005687110119995E-4</c:v>
                </c:pt>
                <c:pt idx="1892">
                  <c:v>-6.0942620568119998E-4</c:v>
                </c:pt>
                <c:pt idx="1893">
                  <c:v>-6.092835857328E-4</c:v>
                </c:pt>
                <c:pt idx="1894">
                  <c:v>-6.0896897706100002E-4</c:v>
                </c:pt>
                <c:pt idx="1895">
                  <c:v>-6.0879819067310005E-4</c:v>
                </c:pt>
                <c:pt idx="1896">
                  <c:v>-6.0876344900190002E-4</c:v>
                </c:pt>
                <c:pt idx="1897">
                  <c:v>-6.0864169721250002E-4</c:v>
                </c:pt>
                <c:pt idx="1898">
                  <c:v>-6.0855506764240003E-4</c:v>
                </c:pt>
                <c:pt idx="1899">
                  <c:v>-6.0824139778120005E-4</c:v>
                </c:pt>
                <c:pt idx="1900">
                  <c:v>-6.0811154459280005E-4</c:v>
                </c:pt>
                <c:pt idx="1901">
                  <c:v>-6.0808247428600004E-4</c:v>
                </c:pt>
                <c:pt idx="1902">
                  <c:v>-6.0786605496289999E-4</c:v>
                </c:pt>
                <c:pt idx="1903">
                  <c:v>-6.0658843068759998E-4</c:v>
                </c:pt>
                <c:pt idx="1904">
                  <c:v>-6.0640644306719999E-4</c:v>
                </c:pt>
                <c:pt idx="1905">
                  <c:v>-6.0635491934869995E-4</c:v>
                </c:pt>
                <c:pt idx="1906">
                  <c:v>-6.0626897534139996E-4</c:v>
                </c:pt>
                <c:pt idx="1907">
                  <c:v>-6.0598757997840005E-4</c:v>
                </c:pt>
                <c:pt idx="1908">
                  <c:v>-6.0560905453869995E-4</c:v>
                </c:pt>
                <c:pt idx="1909">
                  <c:v>-6.0531391392699995E-4</c:v>
                </c:pt>
                <c:pt idx="1910">
                  <c:v>-6.0522851419080005E-4</c:v>
                </c:pt>
                <c:pt idx="1911">
                  <c:v>-6.0516650696389998E-4</c:v>
                </c:pt>
                <c:pt idx="1912">
                  <c:v>-6.0462057408199998E-4</c:v>
                </c:pt>
                <c:pt idx="1913">
                  <c:v>-6.0457467093429995E-4</c:v>
                </c:pt>
                <c:pt idx="1914">
                  <c:v>-6.0426101403799996E-4</c:v>
                </c:pt>
                <c:pt idx="1915">
                  <c:v>-6.0380991237720001E-4</c:v>
                </c:pt>
                <c:pt idx="1916">
                  <c:v>-6.0358505948630002E-4</c:v>
                </c:pt>
                <c:pt idx="1917">
                  <c:v>-6.0356669328540005E-4</c:v>
                </c:pt>
                <c:pt idx="1918">
                  <c:v>-6.0343651582480003E-4</c:v>
                </c:pt>
                <c:pt idx="1919">
                  <c:v>-6.033833570604E-4</c:v>
                </c:pt>
                <c:pt idx="1920">
                  <c:v>-6.0324236016310001E-4</c:v>
                </c:pt>
                <c:pt idx="1921">
                  <c:v>-6.0287986266500005E-4</c:v>
                </c:pt>
                <c:pt idx="1922">
                  <c:v>-6.0287086453849996E-4</c:v>
                </c:pt>
                <c:pt idx="1923">
                  <c:v>-6.0262425552529998E-4</c:v>
                </c:pt>
                <c:pt idx="1924">
                  <c:v>-6.0248303332799999E-4</c:v>
                </c:pt>
                <c:pt idx="1925">
                  <c:v>-6.0226810149149998E-4</c:v>
                </c:pt>
                <c:pt idx="1926">
                  <c:v>-6.0151761571429995E-4</c:v>
                </c:pt>
                <c:pt idx="1927">
                  <c:v>-6.0127285377600001E-4</c:v>
                </c:pt>
                <c:pt idx="1928">
                  <c:v>-6.0101568516759995E-4</c:v>
                </c:pt>
                <c:pt idx="1929">
                  <c:v>-6.0096911157539999E-4</c:v>
                </c:pt>
                <c:pt idx="1930">
                  <c:v>-6.007780721177E-4</c:v>
                </c:pt>
                <c:pt idx="1931">
                  <c:v>-6.0003923389169997E-4</c:v>
                </c:pt>
                <c:pt idx="1932">
                  <c:v>-5.99023455255E-4</c:v>
                </c:pt>
                <c:pt idx="1933">
                  <c:v>-5.9894770219539998E-4</c:v>
                </c:pt>
                <c:pt idx="1934">
                  <c:v>-5.9893476329130003E-4</c:v>
                </c:pt>
                <c:pt idx="1935">
                  <c:v>-5.9856279599549995E-4</c:v>
                </c:pt>
                <c:pt idx="1936">
                  <c:v>-5.9841174670179997E-4</c:v>
                </c:pt>
                <c:pt idx="1937">
                  <c:v>-5.9834890959199998E-4</c:v>
                </c:pt>
                <c:pt idx="1938">
                  <c:v>-5.9825007302120002E-4</c:v>
                </c:pt>
                <c:pt idx="1939">
                  <c:v>-5.9820380302390004E-4</c:v>
                </c:pt>
                <c:pt idx="1940">
                  <c:v>-5.9766633547180003E-4</c:v>
                </c:pt>
                <c:pt idx="1941">
                  <c:v>-5.9760802605919995E-4</c:v>
                </c:pt>
                <c:pt idx="1942">
                  <c:v>-5.9740254786609995E-4</c:v>
                </c:pt>
                <c:pt idx="1943">
                  <c:v>-5.9723806187669999E-4</c:v>
                </c:pt>
                <c:pt idx="1944">
                  <c:v>-5.9706299525590003E-4</c:v>
                </c:pt>
                <c:pt idx="1945">
                  <c:v>-5.9695238157280004E-4</c:v>
                </c:pt>
                <c:pt idx="1946">
                  <c:v>-5.9687298202019999E-4</c:v>
                </c:pt>
                <c:pt idx="1947">
                  <c:v>-5.9661847289059998E-4</c:v>
                </c:pt>
                <c:pt idx="1948">
                  <c:v>-5.9661635722749998E-4</c:v>
                </c:pt>
                <c:pt idx="1949">
                  <c:v>-5.9586309030080001E-4</c:v>
                </c:pt>
                <c:pt idx="1950">
                  <c:v>-5.9585030062479999E-4</c:v>
                </c:pt>
                <c:pt idx="1951">
                  <c:v>-5.9500626940630003E-4</c:v>
                </c:pt>
                <c:pt idx="1952">
                  <c:v>-5.9475636051919999E-4</c:v>
                </c:pt>
                <c:pt idx="1953">
                  <c:v>-5.9471072829059995E-4</c:v>
                </c:pt>
                <c:pt idx="1954">
                  <c:v>-5.9403873499699997E-4</c:v>
                </c:pt>
                <c:pt idx="1955">
                  <c:v>-5.9388970625219996E-4</c:v>
                </c:pt>
                <c:pt idx="1956">
                  <c:v>-5.9312062955179995E-4</c:v>
                </c:pt>
                <c:pt idx="1957">
                  <c:v>-5.9300793365020001E-4</c:v>
                </c:pt>
                <c:pt idx="1958">
                  <c:v>-5.9300395108270005E-4</c:v>
                </c:pt>
                <c:pt idx="1959">
                  <c:v>-5.928098788908E-4</c:v>
                </c:pt>
                <c:pt idx="1960">
                  <c:v>-5.9233948483789997E-4</c:v>
                </c:pt>
                <c:pt idx="1961">
                  <c:v>-5.9220051135269996E-4</c:v>
                </c:pt>
                <c:pt idx="1962">
                  <c:v>-5.9162313324329996E-4</c:v>
                </c:pt>
                <c:pt idx="1963">
                  <c:v>-5.9156298197050004E-4</c:v>
                </c:pt>
                <c:pt idx="1964">
                  <c:v>-5.9142174578899996E-4</c:v>
                </c:pt>
                <c:pt idx="1965">
                  <c:v>-5.9095836386110004E-4</c:v>
                </c:pt>
                <c:pt idx="1966">
                  <c:v>-5.9092141720899999E-4</c:v>
                </c:pt>
                <c:pt idx="1967">
                  <c:v>-5.9016154524549997E-4</c:v>
                </c:pt>
                <c:pt idx="1968">
                  <c:v>-5.8990824383260004E-4</c:v>
                </c:pt>
                <c:pt idx="1969">
                  <c:v>-5.8984201063179995E-4</c:v>
                </c:pt>
                <c:pt idx="1970">
                  <c:v>-5.8951370715760001E-4</c:v>
                </c:pt>
                <c:pt idx="1971">
                  <c:v>-5.8929976640420003E-4</c:v>
                </c:pt>
                <c:pt idx="1972">
                  <c:v>-5.892326418292E-4</c:v>
                </c:pt>
                <c:pt idx="1973">
                  <c:v>-5.8886295508530002E-4</c:v>
                </c:pt>
                <c:pt idx="1974">
                  <c:v>-5.8828450504079999E-4</c:v>
                </c:pt>
                <c:pt idx="1975">
                  <c:v>-5.8822528746930005E-4</c:v>
                </c:pt>
                <c:pt idx="1976">
                  <c:v>-5.8767729224320001E-4</c:v>
                </c:pt>
                <c:pt idx="1977">
                  <c:v>-5.8651201718729995E-4</c:v>
                </c:pt>
                <c:pt idx="1978">
                  <c:v>-5.8527946618969998E-4</c:v>
                </c:pt>
                <c:pt idx="1979">
                  <c:v>-5.8500695045979995E-4</c:v>
                </c:pt>
                <c:pt idx="1980">
                  <c:v>-5.8480017751209997E-4</c:v>
                </c:pt>
                <c:pt idx="1981">
                  <c:v>-5.8477640139760001E-4</c:v>
                </c:pt>
                <c:pt idx="1982">
                  <c:v>-5.8475119445300003E-4</c:v>
                </c:pt>
                <c:pt idx="1983">
                  <c:v>-5.844863174599E-4</c:v>
                </c:pt>
                <c:pt idx="1984">
                  <c:v>-5.8419886721510004E-4</c:v>
                </c:pt>
                <c:pt idx="1985">
                  <c:v>-5.8400803190929997E-4</c:v>
                </c:pt>
                <c:pt idx="1986">
                  <c:v>-5.83874552353E-4</c:v>
                </c:pt>
                <c:pt idx="1987">
                  <c:v>-5.8368326417129995E-4</c:v>
                </c:pt>
                <c:pt idx="1988">
                  <c:v>-5.8361201175189997E-4</c:v>
                </c:pt>
                <c:pt idx="1989">
                  <c:v>-5.8273570233679996E-4</c:v>
                </c:pt>
                <c:pt idx="1990">
                  <c:v>-5.8264653336550002E-4</c:v>
                </c:pt>
                <c:pt idx="1991">
                  <c:v>-5.8181937963149998E-4</c:v>
                </c:pt>
                <c:pt idx="1992">
                  <c:v>-5.8178442109959997E-4</c:v>
                </c:pt>
                <c:pt idx="1993">
                  <c:v>-5.8165520667280001E-4</c:v>
                </c:pt>
                <c:pt idx="1994">
                  <c:v>-5.8149598722320001E-4</c:v>
                </c:pt>
                <c:pt idx="1995">
                  <c:v>-5.8136547461659996E-4</c:v>
                </c:pt>
                <c:pt idx="1996">
                  <c:v>-5.8011090740409999E-4</c:v>
                </c:pt>
                <c:pt idx="1997">
                  <c:v>-5.7981388387400002E-4</c:v>
                </c:pt>
                <c:pt idx="1998">
                  <c:v>-5.7955395965119999E-4</c:v>
                </c:pt>
                <c:pt idx="1999">
                  <c:v>-5.7929018052889998E-4</c:v>
                </c:pt>
                <c:pt idx="2000">
                  <c:v>-5.791462328477E-4</c:v>
                </c:pt>
                <c:pt idx="2001">
                  <c:v>-5.7907267020890002E-4</c:v>
                </c:pt>
                <c:pt idx="2002">
                  <c:v>-5.7891001972980001E-4</c:v>
                </c:pt>
                <c:pt idx="2003">
                  <c:v>-5.7882921704459995E-4</c:v>
                </c:pt>
                <c:pt idx="2004">
                  <c:v>-5.7875083775190002E-4</c:v>
                </c:pt>
                <c:pt idx="2005">
                  <c:v>-5.7865064891630003E-4</c:v>
                </c:pt>
                <c:pt idx="2006">
                  <c:v>-5.7838500160959999E-4</c:v>
                </c:pt>
                <c:pt idx="2007">
                  <c:v>-5.7790787204590002E-4</c:v>
                </c:pt>
                <c:pt idx="2008">
                  <c:v>-5.7709402610900005E-4</c:v>
                </c:pt>
                <c:pt idx="2009">
                  <c:v>-5.7687794173180002E-4</c:v>
                </c:pt>
                <c:pt idx="2010">
                  <c:v>-5.7651113283660005E-4</c:v>
                </c:pt>
                <c:pt idx="2011">
                  <c:v>-5.7596269762450001E-4</c:v>
                </c:pt>
                <c:pt idx="2012">
                  <c:v>5.7593542495469998E-4</c:v>
                </c:pt>
                <c:pt idx="2013">
                  <c:v>-5.7581918535340004E-4</c:v>
                </c:pt>
                <c:pt idx="2014">
                  <c:v>-5.7581125905169998E-4</c:v>
                </c:pt>
                <c:pt idx="2015">
                  <c:v>-5.7528915770269995E-4</c:v>
                </c:pt>
                <c:pt idx="2016">
                  <c:v>-5.7522120620550005E-4</c:v>
                </c:pt>
                <c:pt idx="2017">
                  <c:v>-5.7519266000780002E-4</c:v>
                </c:pt>
                <c:pt idx="2018">
                  <c:v>-5.7514988121380001E-4</c:v>
                </c:pt>
                <c:pt idx="2019">
                  <c:v>-5.7510986782559998E-4</c:v>
                </c:pt>
                <c:pt idx="2020">
                  <c:v>-5.7486195001530001E-4</c:v>
                </c:pt>
                <c:pt idx="2021">
                  <c:v>-5.7476309795630003E-4</c:v>
                </c:pt>
                <c:pt idx="2022">
                  <c:v>-5.7469752376689996E-4</c:v>
                </c:pt>
                <c:pt idx="2023">
                  <c:v>-5.7442621016259995E-4</c:v>
                </c:pt>
                <c:pt idx="2024">
                  <c:v>-5.7420117504319997E-4</c:v>
                </c:pt>
                <c:pt idx="2025">
                  <c:v>-5.7419220512439995E-4</c:v>
                </c:pt>
                <c:pt idx="2026">
                  <c:v>-5.7352188709020003E-4</c:v>
                </c:pt>
                <c:pt idx="2027">
                  <c:v>-5.7337995376640001E-4</c:v>
                </c:pt>
                <c:pt idx="2028">
                  <c:v>-5.7337629510940003E-4</c:v>
                </c:pt>
                <c:pt idx="2029">
                  <c:v>-5.732664680483E-4</c:v>
                </c:pt>
                <c:pt idx="2030">
                  <c:v>-5.7306906311399997E-4</c:v>
                </c:pt>
                <c:pt idx="2031">
                  <c:v>-5.7301832742509995E-4</c:v>
                </c:pt>
                <c:pt idx="2032">
                  <c:v>-5.7283603202899996E-4</c:v>
                </c:pt>
                <c:pt idx="2033">
                  <c:v>-5.7263721196089998E-4</c:v>
                </c:pt>
                <c:pt idx="2034">
                  <c:v>-5.725579091707E-4</c:v>
                </c:pt>
                <c:pt idx="2035">
                  <c:v>-5.7226347465579995E-4</c:v>
                </c:pt>
                <c:pt idx="2036">
                  <c:v>-5.7223782472079997E-4</c:v>
                </c:pt>
                <c:pt idx="2037">
                  <c:v>-5.7223526091729996E-4</c:v>
                </c:pt>
                <c:pt idx="2038">
                  <c:v>-5.7210374816219997E-4</c:v>
                </c:pt>
                <c:pt idx="2039">
                  <c:v>-5.7199113471880002E-4</c:v>
                </c:pt>
                <c:pt idx="2040">
                  <c:v>-5.7159871379559998E-4</c:v>
                </c:pt>
                <c:pt idx="2041">
                  <c:v>-5.7148703192339998E-4</c:v>
                </c:pt>
                <c:pt idx="2042">
                  <c:v>-5.7141535432489996E-4</c:v>
                </c:pt>
                <c:pt idx="2043">
                  <c:v>-5.7126614536279999E-4</c:v>
                </c:pt>
                <c:pt idx="2044">
                  <c:v>-5.7115924376309999E-4</c:v>
                </c:pt>
                <c:pt idx="2045">
                  <c:v>-5.7078736725409997E-4</c:v>
                </c:pt>
                <c:pt idx="2046">
                  <c:v>-5.7071913946080003E-4</c:v>
                </c:pt>
                <c:pt idx="2047">
                  <c:v>-5.7040356014149995E-4</c:v>
                </c:pt>
                <c:pt idx="2048">
                  <c:v>-5.6996127140090003E-4</c:v>
                </c:pt>
                <c:pt idx="2049">
                  <c:v>-5.6992414708059995E-4</c:v>
                </c:pt>
                <c:pt idx="2050">
                  <c:v>-5.6959392880610003E-4</c:v>
                </c:pt>
                <c:pt idx="2051">
                  <c:v>-5.6943305408209996E-4</c:v>
                </c:pt>
                <c:pt idx="2052">
                  <c:v>-5.6934235722719999E-4</c:v>
                </c:pt>
                <c:pt idx="2053">
                  <c:v>-5.6890124521399995E-4</c:v>
                </c:pt>
                <c:pt idx="2054">
                  <c:v>-5.6864067399170005E-4</c:v>
                </c:pt>
                <c:pt idx="2055">
                  <c:v>-5.6835857095629996E-4</c:v>
                </c:pt>
                <c:pt idx="2056">
                  <c:v>-5.6788946252930004E-4</c:v>
                </c:pt>
                <c:pt idx="2057">
                  <c:v>-5.6754837166109998E-4</c:v>
                </c:pt>
                <c:pt idx="2058">
                  <c:v>-5.6743044965860002E-4</c:v>
                </c:pt>
                <c:pt idx="2059">
                  <c:v>-5.6737454178630001E-4</c:v>
                </c:pt>
                <c:pt idx="2060">
                  <c:v>-5.6704346910009995E-4</c:v>
                </c:pt>
                <c:pt idx="2061">
                  <c:v>-5.6701613913310005E-4</c:v>
                </c:pt>
                <c:pt idx="2062">
                  <c:v>-5.6657119036190005E-4</c:v>
                </c:pt>
                <c:pt idx="2063">
                  <c:v>-5.6620897745640001E-4</c:v>
                </c:pt>
                <c:pt idx="2064">
                  <c:v>-5.658530949668E-4</c:v>
                </c:pt>
                <c:pt idx="2065">
                  <c:v>-5.6559115308129997E-4</c:v>
                </c:pt>
                <c:pt idx="2066">
                  <c:v>-5.6539005642880003E-4</c:v>
                </c:pt>
                <c:pt idx="2067">
                  <c:v>-5.6497700008139998E-4</c:v>
                </c:pt>
                <c:pt idx="2068">
                  <c:v>-5.6474399271720004E-4</c:v>
                </c:pt>
                <c:pt idx="2069">
                  <c:v>-5.645400068694E-4</c:v>
                </c:pt>
                <c:pt idx="2070">
                  <c:v>-5.6420430751880004E-4</c:v>
                </c:pt>
                <c:pt idx="2071">
                  <c:v>-5.6327611341589997E-4</c:v>
                </c:pt>
                <c:pt idx="2072">
                  <c:v>-5.6327318268309997E-4</c:v>
                </c:pt>
                <c:pt idx="2073">
                  <c:v>-5.6319790497269995E-4</c:v>
                </c:pt>
                <c:pt idx="2074">
                  <c:v>-5.6278981763309996E-4</c:v>
                </c:pt>
                <c:pt idx="2075">
                  <c:v>-5.6232227863440003E-4</c:v>
                </c:pt>
                <c:pt idx="2076">
                  <c:v>-5.6222772696749997E-4</c:v>
                </c:pt>
                <c:pt idx="2077">
                  <c:v>-5.6186884176590002E-4</c:v>
                </c:pt>
                <c:pt idx="2078">
                  <c:v>-5.6176130637049996E-4</c:v>
                </c:pt>
                <c:pt idx="2079">
                  <c:v>-5.6149541175679995E-4</c:v>
                </c:pt>
                <c:pt idx="2080">
                  <c:v>-5.613660912991E-4</c:v>
                </c:pt>
                <c:pt idx="2081">
                  <c:v>-5.6128312890510001E-4</c:v>
                </c:pt>
                <c:pt idx="2082">
                  <c:v>-5.6121406337239998E-4</c:v>
                </c:pt>
                <c:pt idx="2083">
                  <c:v>-5.6099916417980003E-4</c:v>
                </c:pt>
                <c:pt idx="2084">
                  <c:v>-5.608316224123E-4</c:v>
                </c:pt>
                <c:pt idx="2085">
                  <c:v>-5.6074023048700004E-4</c:v>
                </c:pt>
                <c:pt idx="2086">
                  <c:v>-5.606759829233E-4</c:v>
                </c:pt>
                <c:pt idx="2087">
                  <c:v>-5.6028020904370002E-4</c:v>
                </c:pt>
                <c:pt idx="2088">
                  <c:v>-5.5995882769069999E-4</c:v>
                </c:pt>
                <c:pt idx="2089">
                  <c:v>-5.599525322924E-4</c:v>
                </c:pt>
                <c:pt idx="2090">
                  <c:v>-5.5975095304800003E-4</c:v>
                </c:pt>
                <c:pt idx="2091">
                  <c:v>-5.5973646911119999E-4</c:v>
                </c:pt>
                <c:pt idx="2092">
                  <c:v>-5.5971017551369997E-4</c:v>
                </c:pt>
                <c:pt idx="2093">
                  <c:v>-5.5969842135E-4</c:v>
                </c:pt>
                <c:pt idx="2094">
                  <c:v>-5.5969386703299997E-4</c:v>
                </c:pt>
                <c:pt idx="2095">
                  <c:v>-5.5954657781650001E-4</c:v>
                </c:pt>
                <c:pt idx="2096">
                  <c:v>-5.5950181800099995E-4</c:v>
                </c:pt>
                <c:pt idx="2097">
                  <c:v>-5.5916500742910001E-4</c:v>
                </c:pt>
                <c:pt idx="2098">
                  <c:v>-5.5899731179819999E-4</c:v>
                </c:pt>
                <c:pt idx="2099">
                  <c:v>-5.5883935454979999E-4</c:v>
                </c:pt>
                <c:pt idx="2100">
                  <c:v>-5.5866060739570003E-4</c:v>
                </c:pt>
                <c:pt idx="2101">
                  <c:v>-5.5858181048590002E-4</c:v>
                </c:pt>
                <c:pt idx="2102">
                  <c:v>-5.585645739273E-4</c:v>
                </c:pt>
                <c:pt idx="2103">
                  <c:v>-5.5838271615549998E-4</c:v>
                </c:pt>
                <c:pt idx="2104">
                  <c:v>-5.5832261761440004E-4</c:v>
                </c:pt>
                <c:pt idx="2105">
                  <c:v>-5.5825265513849995E-4</c:v>
                </c:pt>
                <c:pt idx="2106">
                  <c:v>-5.5814162746229995E-4</c:v>
                </c:pt>
                <c:pt idx="2107">
                  <c:v>-5.5802040019570004E-4</c:v>
                </c:pt>
                <c:pt idx="2108">
                  <c:v>-5.5771121249309995E-4</c:v>
                </c:pt>
                <c:pt idx="2109">
                  <c:v>-5.5769708361080004E-4</c:v>
                </c:pt>
                <c:pt idx="2110">
                  <c:v>-5.5755880559750005E-4</c:v>
                </c:pt>
                <c:pt idx="2111">
                  <c:v>-5.5727777828890003E-4</c:v>
                </c:pt>
                <c:pt idx="2112">
                  <c:v>-5.5702799611620003E-4</c:v>
                </c:pt>
                <c:pt idx="2113">
                  <c:v>-5.5700805466900002E-4</c:v>
                </c:pt>
                <c:pt idx="2114">
                  <c:v>-5.5691060149549998E-4</c:v>
                </c:pt>
                <c:pt idx="2115">
                  <c:v>-5.5676943928590001E-4</c:v>
                </c:pt>
                <c:pt idx="2116">
                  <c:v>-5.5672174680099999E-4</c:v>
                </c:pt>
                <c:pt idx="2117">
                  <c:v>-5.566712424965E-4</c:v>
                </c:pt>
                <c:pt idx="2118">
                  <c:v>-5.5661186631159997E-4</c:v>
                </c:pt>
                <c:pt idx="2119">
                  <c:v>-5.5655882662229998E-4</c:v>
                </c:pt>
                <c:pt idx="2120">
                  <c:v>-5.5645871633419998E-4</c:v>
                </c:pt>
                <c:pt idx="2121">
                  <c:v>-5.5637903064819998E-4</c:v>
                </c:pt>
                <c:pt idx="2122">
                  <c:v>-5.5623344521099996E-4</c:v>
                </c:pt>
                <c:pt idx="2123">
                  <c:v>-5.5612455183499997E-4</c:v>
                </c:pt>
                <c:pt idx="2124">
                  <c:v>-5.5570246018019998E-4</c:v>
                </c:pt>
                <c:pt idx="2125">
                  <c:v>-5.553195507872E-4</c:v>
                </c:pt>
                <c:pt idx="2126">
                  <c:v>-5.549480000999E-4</c:v>
                </c:pt>
                <c:pt idx="2127">
                  <c:v>-5.5476203472589998E-4</c:v>
                </c:pt>
                <c:pt idx="2128">
                  <c:v>-5.5472440713410002E-4</c:v>
                </c:pt>
                <c:pt idx="2129">
                  <c:v>-5.5457363342260001E-4</c:v>
                </c:pt>
                <c:pt idx="2130">
                  <c:v>-5.5447138030500001E-4</c:v>
                </c:pt>
                <c:pt idx="2131">
                  <c:v>-5.5435382012939999E-4</c:v>
                </c:pt>
                <c:pt idx="2132">
                  <c:v>-5.543200924639E-4</c:v>
                </c:pt>
                <c:pt idx="2133">
                  <c:v>-5.5388149386389996E-4</c:v>
                </c:pt>
                <c:pt idx="2134">
                  <c:v>-5.538307441575E-4</c:v>
                </c:pt>
                <c:pt idx="2135">
                  <c:v>-5.5333454125450004E-4</c:v>
                </c:pt>
                <c:pt idx="2136">
                  <c:v>-5.5317358694430003E-4</c:v>
                </c:pt>
                <c:pt idx="2137">
                  <c:v>-5.5306265098890005E-4</c:v>
                </c:pt>
                <c:pt idx="2138">
                  <c:v>-5.530569031844E-4</c:v>
                </c:pt>
                <c:pt idx="2139">
                  <c:v>-5.5302059548139996E-4</c:v>
                </c:pt>
                <c:pt idx="2140">
                  <c:v>-5.5301614952690001E-4</c:v>
                </c:pt>
                <c:pt idx="2141">
                  <c:v>-5.5264796959879998E-4</c:v>
                </c:pt>
                <c:pt idx="2142">
                  <c:v>-5.5259741533830004E-4</c:v>
                </c:pt>
                <c:pt idx="2143">
                  <c:v>-5.5259532672369998E-4</c:v>
                </c:pt>
                <c:pt idx="2144">
                  <c:v>-5.5246881424090004E-4</c:v>
                </c:pt>
                <c:pt idx="2145">
                  <c:v>-5.522172991E-4</c:v>
                </c:pt>
                <c:pt idx="2146">
                  <c:v>-5.5210545411530005E-4</c:v>
                </c:pt>
                <c:pt idx="2147">
                  <c:v>-5.5154291007780004E-4</c:v>
                </c:pt>
                <c:pt idx="2148">
                  <c:v>-5.5150325505570004E-4</c:v>
                </c:pt>
                <c:pt idx="2149">
                  <c:v>-5.5126602548310002E-4</c:v>
                </c:pt>
                <c:pt idx="2150">
                  <c:v>-5.507942819633E-4</c:v>
                </c:pt>
                <c:pt idx="2151">
                  <c:v>-5.5034812679289995E-4</c:v>
                </c:pt>
                <c:pt idx="2152">
                  <c:v>-5.4991085031559997E-4</c:v>
                </c:pt>
                <c:pt idx="2153">
                  <c:v>-5.4980793173950004E-4</c:v>
                </c:pt>
                <c:pt idx="2154">
                  <c:v>-5.4973304178359997E-4</c:v>
                </c:pt>
                <c:pt idx="2155">
                  <c:v>-5.4940269534830004E-4</c:v>
                </c:pt>
                <c:pt idx="2156">
                  <c:v>-5.490659119208E-4</c:v>
                </c:pt>
                <c:pt idx="2157">
                  <c:v>-5.4897680625580004E-4</c:v>
                </c:pt>
                <c:pt idx="2158">
                  <c:v>-5.4892743950210002E-4</c:v>
                </c:pt>
                <c:pt idx="2159">
                  <c:v>-5.48659233887E-4</c:v>
                </c:pt>
                <c:pt idx="2160">
                  <c:v>-5.4828709243290004E-4</c:v>
                </c:pt>
                <c:pt idx="2161">
                  <c:v>-5.4821521278030001E-4</c:v>
                </c:pt>
                <c:pt idx="2162">
                  <c:v>-5.4780470001889999E-4</c:v>
                </c:pt>
                <c:pt idx="2163">
                  <c:v>-5.4712436941900002E-4</c:v>
                </c:pt>
                <c:pt idx="2164">
                  <c:v>-5.4699599008400002E-4</c:v>
                </c:pt>
                <c:pt idx="2165">
                  <c:v>-5.4635233830639999E-4</c:v>
                </c:pt>
                <c:pt idx="2166">
                  <c:v>-5.462708446324E-4</c:v>
                </c:pt>
                <c:pt idx="2167">
                  <c:v>-5.4588304390099996E-4</c:v>
                </c:pt>
                <c:pt idx="2168">
                  <c:v>-5.4581000551080002E-4</c:v>
                </c:pt>
                <c:pt idx="2169">
                  <c:v>-5.4522166344759995E-4</c:v>
                </c:pt>
                <c:pt idx="2170">
                  <c:v>-5.4518276822739995E-4</c:v>
                </c:pt>
                <c:pt idx="2171">
                  <c:v>-5.4465511158240001E-4</c:v>
                </c:pt>
                <c:pt idx="2172">
                  <c:v>-5.4438395239399999E-4</c:v>
                </c:pt>
                <c:pt idx="2173">
                  <c:v>-5.4346015896010002E-4</c:v>
                </c:pt>
                <c:pt idx="2174">
                  <c:v>-5.431929416269E-4</c:v>
                </c:pt>
                <c:pt idx="2175">
                  <c:v>-5.430879755808E-4</c:v>
                </c:pt>
                <c:pt idx="2176">
                  <c:v>-5.427741207528E-4</c:v>
                </c:pt>
                <c:pt idx="2177">
                  <c:v>-5.4266806727089995E-4</c:v>
                </c:pt>
                <c:pt idx="2178">
                  <c:v>-5.4237913814180003E-4</c:v>
                </c:pt>
                <c:pt idx="2179">
                  <c:v>-5.4220166651330003E-4</c:v>
                </c:pt>
                <c:pt idx="2180">
                  <c:v>-5.4174402560290004E-4</c:v>
                </c:pt>
                <c:pt idx="2181">
                  <c:v>-5.4132829394969997E-4</c:v>
                </c:pt>
                <c:pt idx="2182">
                  <c:v>-5.4129174052479996E-4</c:v>
                </c:pt>
                <c:pt idx="2183">
                  <c:v>-5.4017219927860003E-4</c:v>
                </c:pt>
                <c:pt idx="2184">
                  <c:v>-5.4011075112949997E-4</c:v>
                </c:pt>
                <c:pt idx="2185">
                  <c:v>-5.4002520221009998E-4</c:v>
                </c:pt>
                <c:pt idx="2186">
                  <c:v>-5.3964759607479996E-4</c:v>
                </c:pt>
                <c:pt idx="2187">
                  <c:v>-5.3949975654420004E-4</c:v>
                </c:pt>
                <c:pt idx="2188">
                  <c:v>-5.3944320626659996E-4</c:v>
                </c:pt>
                <c:pt idx="2189">
                  <c:v>-5.3863909050790005E-4</c:v>
                </c:pt>
                <c:pt idx="2190">
                  <c:v>-5.3837113833040003E-4</c:v>
                </c:pt>
                <c:pt idx="2191">
                  <c:v>-5.3829312162719997E-4</c:v>
                </c:pt>
                <c:pt idx="2192">
                  <c:v>-5.3802803789890002E-4</c:v>
                </c:pt>
                <c:pt idx="2193">
                  <c:v>-5.3785621543610003E-4</c:v>
                </c:pt>
                <c:pt idx="2194">
                  <c:v>-5.3778706129070002E-4</c:v>
                </c:pt>
                <c:pt idx="2195">
                  <c:v>-5.3707833724509998E-4</c:v>
                </c:pt>
                <c:pt idx="2196">
                  <c:v>-5.3674855043289998E-4</c:v>
                </c:pt>
                <c:pt idx="2197">
                  <c:v>-5.3669466046439996E-4</c:v>
                </c:pt>
                <c:pt idx="2198">
                  <c:v>-5.3665672780599998E-4</c:v>
                </c:pt>
                <c:pt idx="2199">
                  <c:v>-5.3649615996410004E-4</c:v>
                </c:pt>
                <c:pt idx="2200">
                  <c:v>-5.361943625952E-4</c:v>
                </c:pt>
                <c:pt idx="2201">
                  <c:v>-5.3610205705740004E-4</c:v>
                </c:pt>
                <c:pt idx="2202">
                  <c:v>-5.3601110879179998E-4</c:v>
                </c:pt>
                <c:pt idx="2203">
                  <c:v>-5.3557663408409996E-4</c:v>
                </c:pt>
                <c:pt idx="2204">
                  <c:v>-5.3531836627899998E-4</c:v>
                </c:pt>
                <c:pt idx="2205">
                  <c:v>-5.3518415359139998E-4</c:v>
                </c:pt>
                <c:pt idx="2206">
                  <c:v>-5.3489697289269998E-4</c:v>
                </c:pt>
                <c:pt idx="2207">
                  <c:v>-5.345137388787E-4</c:v>
                </c:pt>
                <c:pt idx="2208">
                  <c:v>-5.3434935241779996E-4</c:v>
                </c:pt>
                <c:pt idx="2209">
                  <c:v>-5.3389781286059998E-4</c:v>
                </c:pt>
                <c:pt idx="2210">
                  <c:v>-5.3317351831989998E-4</c:v>
                </c:pt>
                <c:pt idx="2211">
                  <c:v>-5.3304525196939999E-4</c:v>
                </c:pt>
                <c:pt idx="2212">
                  <c:v>-5.3296061866680005E-4</c:v>
                </c:pt>
                <c:pt idx="2213">
                  <c:v>-5.3291336827719995E-4</c:v>
                </c:pt>
                <c:pt idx="2214">
                  <c:v>-5.3248144488079996E-4</c:v>
                </c:pt>
                <c:pt idx="2215">
                  <c:v>-5.3224216898040003E-4</c:v>
                </c:pt>
                <c:pt idx="2216">
                  <c:v>-5.3199400301409997E-4</c:v>
                </c:pt>
                <c:pt idx="2217">
                  <c:v>-5.317161147194E-4</c:v>
                </c:pt>
                <c:pt idx="2218">
                  <c:v>-5.3146426054350002E-4</c:v>
                </c:pt>
                <c:pt idx="2219">
                  <c:v>-5.3055568463010005E-4</c:v>
                </c:pt>
                <c:pt idx="2220">
                  <c:v>-5.3042251105389995E-4</c:v>
                </c:pt>
                <c:pt idx="2221">
                  <c:v>-5.3021664925860003E-4</c:v>
                </c:pt>
                <c:pt idx="2222">
                  <c:v>-5.3015717914779996E-4</c:v>
                </c:pt>
                <c:pt idx="2223">
                  <c:v>-5.2987173453940002E-4</c:v>
                </c:pt>
                <c:pt idx="2224">
                  <c:v>-5.2977253780309998E-4</c:v>
                </c:pt>
                <c:pt idx="2225">
                  <c:v>-5.2972638192259999E-4</c:v>
                </c:pt>
                <c:pt idx="2226">
                  <c:v>-5.2878047988480005E-4</c:v>
                </c:pt>
                <c:pt idx="2227">
                  <c:v>-5.2828874729439999E-4</c:v>
                </c:pt>
                <c:pt idx="2228">
                  <c:v>-5.2816986932829998E-4</c:v>
                </c:pt>
                <c:pt idx="2229">
                  <c:v>-5.2793055216579998E-4</c:v>
                </c:pt>
                <c:pt idx="2230">
                  <c:v>-5.278443864266E-4</c:v>
                </c:pt>
                <c:pt idx="2231">
                  <c:v>-5.2777448114750005E-4</c:v>
                </c:pt>
                <c:pt idx="2232">
                  <c:v>-5.2738467833189997E-4</c:v>
                </c:pt>
                <c:pt idx="2233">
                  <c:v>-5.2720141333049996E-4</c:v>
                </c:pt>
                <c:pt idx="2234">
                  <c:v>-5.2670391393369999E-4</c:v>
                </c:pt>
                <c:pt idx="2235">
                  <c:v>-5.2668294200890003E-4</c:v>
                </c:pt>
                <c:pt idx="2236">
                  <c:v>-5.2642921588380001E-4</c:v>
                </c:pt>
                <c:pt idx="2237">
                  <c:v>-5.2596369873740003E-4</c:v>
                </c:pt>
                <c:pt idx="2238">
                  <c:v>-5.2573906744960005E-4</c:v>
                </c:pt>
                <c:pt idx="2239">
                  <c:v>-5.2538268838120004E-4</c:v>
                </c:pt>
                <c:pt idx="2240">
                  <c:v>-5.2519977378140002E-4</c:v>
                </c:pt>
                <c:pt idx="2241">
                  <c:v>-5.2515341787490004E-4</c:v>
                </c:pt>
                <c:pt idx="2242">
                  <c:v>-5.2510748326409999E-4</c:v>
                </c:pt>
                <c:pt idx="2243">
                  <c:v>-5.2496688989709999E-4</c:v>
                </c:pt>
                <c:pt idx="2244">
                  <c:v>-5.2485282343889999E-4</c:v>
                </c:pt>
                <c:pt idx="2245">
                  <c:v>-5.2462130808089995E-4</c:v>
                </c:pt>
                <c:pt idx="2246">
                  <c:v>-5.2455365883670002E-4</c:v>
                </c:pt>
                <c:pt idx="2247">
                  <c:v>-5.2446883298019995E-4</c:v>
                </c:pt>
                <c:pt idx="2248">
                  <c:v>-5.2435839859669997E-4</c:v>
                </c:pt>
                <c:pt idx="2249">
                  <c:v>-5.2368082272589999E-4</c:v>
                </c:pt>
                <c:pt idx="2250">
                  <c:v>-5.2318116507439995E-4</c:v>
                </c:pt>
                <c:pt idx="2251">
                  <c:v>-5.2310419999739997E-4</c:v>
                </c:pt>
                <c:pt idx="2252">
                  <c:v>-5.2300101256909999E-4</c:v>
                </c:pt>
                <c:pt idx="2253">
                  <c:v>-5.2277917977830001E-4</c:v>
                </c:pt>
                <c:pt idx="2254">
                  <c:v>-5.2245956186710001E-4</c:v>
                </c:pt>
                <c:pt idx="2255">
                  <c:v>-5.2240790211260002E-4</c:v>
                </c:pt>
                <c:pt idx="2256">
                  <c:v>-5.2199541403880002E-4</c:v>
                </c:pt>
                <c:pt idx="2257">
                  <c:v>-5.2174417854759997E-4</c:v>
                </c:pt>
                <c:pt idx="2258">
                  <c:v>-5.2159258842859998E-4</c:v>
                </c:pt>
                <c:pt idx="2259">
                  <c:v>-5.2150499664770002E-4</c:v>
                </c:pt>
                <c:pt idx="2260">
                  <c:v>-5.2141407152580003E-4</c:v>
                </c:pt>
                <c:pt idx="2261">
                  <c:v>-5.2132533311170001E-4</c:v>
                </c:pt>
                <c:pt idx="2262">
                  <c:v>-5.2087328718629995E-4</c:v>
                </c:pt>
                <c:pt idx="2263">
                  <c:v>-5.2086635003969995E-4</c:v>
                </c:pt>
                <c:pt idx="2264">
                  <c:v>-5.2071805273229996E-4</c:v>
                </c:pt>
                <c:pt idx="2265">
                  <c:v>-5.2063832737540003E-4</c:v>
                </c:pt>
                <c:pt idx="2266">
                  <c:v>-5.2038133394410001E-4</c:v>
                </c:pt>
                <c:pt idx="2267">
                  <c:v>-5.2028756068750004E-4</c:v>
                </c:pt>
                <c:pt idx="2268">
                  <c:v>-5.2023263437609997E-4</c:v>
                </c:pt>
                <c:pt idx="2269">
                  <c:v>-5.2021087547880003E-4</c:v>
                </c:pt>
                <c:pt idx="2270">
                  <c:v>-5.1985482869880005E-4</c:v>
                </c:pt>
                <c:pt idx="2271">
                  <c:v>-5.1977382006140004E-4</c:v>
                </c:pt>
                <c:pt idx="2272">
                  <c:v>-5.1976600576119996E-4</c:v>
                </c:pt>
                <c:pt idx="2273">
                  <c:v>-5.1957755906290005E-4</c:v>
                </c:pt>
                <c:pt idx="2274">
                  <c:v>-5.1951652249859997E-4</c:v>
                </c:pt>
                <c:pt idx="2275">
                  <c:v>-5.1946671995719998E-4</c:v>
                </c:pt>
                <c:pt idx="2276">
                  <c:v>-5.1886081096219996E-4</c:v>
                </c:pt>
                <c:pt idx="2277">
                  <c:v>-5.1875416358940002E-4</c:v>
                </c:pt>
                <c:pt idx="2278">
                  <c:v>-5.1844118745880002E-4</c:v>
                </c:pt>
                <c:pt idx="2279">
                  <c:v>-5.1835702929080003E-4</c:v>
                </c:pt>
                <c:pt idx="2280">
                  <c:v>-5.1833974115609997E-4</c:v>
                </c:pt>
                <c:pt idx="2281">
                  <c:v>-5.1733103140929996E-4</c:v>
                </c:pt>
                <c:pt idx="2282">
                  <c:v>-5.1719983842469998E-4</c:v>
                </c:pt>
                <c:pt idx="2283">
                  <c:v>-5.1713964312940001E-4</c:v>
                </c:pt>
                <c:pt idx="2284">
                  <c:v>-5.1684882447649997E-4</c:v>
                </c:pt>
                <c:pt idx="2285">
                  <c:v>-5.165253384764E-4</c:v>
                </c:pt>
                <c:pt idx="2286">
                  <c:v>-5.1604918545829995E-4</c:v>
                </c:pt>
                <c:pt idx="2287">
                  <c:v>-5.1591613572329995E-4</c:v>
                </c:pt>
                <c:pt idx="2288">
                  <c:v>-5.1544591945870005E-4</c:v>
                </c:pt>
                <c:pt idx="2289">
                  <c:v>-5.1520133301709997E-4</c:v>
                </c:pt>
                <c:pt idx="2290">
                  <c:v>-5.1478904054439996E-4</c:v>
                </c:pt>
                <c:pt idx="2291">
                  <c:v>-5.1476566285130003E-4</c:v>
                </c:pt>
                <c:pt idx="2292">
                  <c:v>-5.1475399707449996E-4</c:v>
                </c:pt>
                <c:pt idx="2293">
                  <c:v>-5.1465713995569999E-4</c:v>
                </c:pt>
                <c:pt idx="2294">
                  <c:v>-5.1406398735930005E-4</c:v>
                </c:pt>
                <c:pt idx="2295">
                  <c:v>-5.1386549042710004E-4</c:v>
                </c:pt>
                <c:pt idx="2296">
                  <c:v>-5.1350105874530005E-4</c:v>
                </c:pt>
                <c:pt idx="2297">
                  <c:v>-5.1319565108199998E-4</c:v>
                </c:pt>
                <c:pt idx="2298">
                  <c:v>-5.1314993810170002E-4</c:v>
                </c:pt>
                <c:pt idx="2299">
                  <c:v>-5.131028446375E-4</c:v>
                </c:pt>
                <c:pt idx="2300">
                  <c:v>-5.128194700271E-4</c:v>
                </c:pt>
                <c:pt idx="2301">
                  <c:v>-5.127352154901E-4</c:v>
                </c:pt>
                <c:pt idx="2302">
                  <c:v>-5.1259883486490005E-4</c:v>
                </c:pt>
                <c:pt idx="2303">
                  <c:v>5.1189908457380002E-4</c:v>
                </c:pt>
                <c:pt idx="2304">
                  <c:v>-5.1159630129809998E-4</c:v>
                </c:pt>
                <c:pt idx="2305">
                  <c:v>-5.1158456232540004E-4</c:v>
                </c:pt>
                <c:pt idx="2306">
                  <c:v>-5.1102839318309997E-4</c:v>
                </c:pt>
                <c:pt idx="2307">
                  <c:v>-5.1083907138110005E-4</c:v>
                </c:pt>
                <c:pt idx="2308">
                  <c:v>-5.1055435804419995E-4</c:v>
                </c:pt>
                <c:pt idx="2309">
                  <c:v>-5.1028248400810002E-4</c:v>
                </c:pt>
                <c:pt idx="2310">
                  <c:v>-5.1014422966300002E-4</c:v>
                </c:pt>
                <c:pt idx="2311">
                  <c:v>-5.0958270718139999E-4</c:v>
                </c:pt>
                <c:pt idx="2312">
                  <c:v>-5.0953645143019997E-4</c:v>
                </c:pt>
                <c:pt idx="2313">
                  <c:v>-5.0900972607029996E-4</c:v>
                </c:pt>
                <c:pt idx="2314">
                  <c:v>-5.0897759917150004E-4</c:v>
                </c:pt>
                <c:pt idx="2315">
                  <c:v>-5.085595778395E-4</c:v>
                </c:pt>
                <c:pt idx="2316">
                  <c:v>-5.0777896862399998E-4</c:v>
                </c:pt>
                <c:pt idx="2317">
                  <c:v>-5.0773204892670004E-4</c:v>
                </c:pt>
                <c:pt idx="2318">
                  <c:v>-5.0763179502720003E-4</c:v>
                </c:pt>
                <c:pt idx="2319">
                  <c:v>-5.0610444909510003E-4</c:v>
                </c:pt>
                <c:pt idx="2320">
                  <c:v>-5.058777383809E-4</c:v>
                </c:pt>
                <c:pt idx="2321">
                  <c:v>-5.0582006960540004E-4</c:v>
                </c:pt>
                <c:pt idx="2322">
                  <c:v>-5.0574424922069999E-4</c:v>
                </c:pt>
                <c:pt idx="2323">
                  <c:v>-5.0560001056379998E-4</c:v>
                </c:pt>
                <c:pt idx="2324">
                  <c:v>-5.0558981738090003E-4</c:v>
                </c:pt>
                <c:pt idx="2325">
                  <c:v>-5.055424377704E-4</c:v>
                </c:pt>
                <c:pt idx="2326">
                  <c:v>-5.0553656426340001E-4</c:v>
                </c:pt>
                <c:pt idx="2327">
                  <c:v>-5.0553027879940004E-4</c:v>
                </c:pt>
                <c:pt idx="2328">
                  <c:v>-5.0534722964399995E-4</c:v>
                </c:pt>
                <c:pt idx="2329">
                  <c:v>-5.0528532381590005E-4</c:v>
                </c:pt>
                <c:pt idx="2330">
                  <c:v>-5.04801583857E-4</c:v>
                </c:pt>
                <c:pt idx="2331">
                  <c:v>-5.0439028157879995E-4</c:v>
                </c:pt>
                <c:pt idx="2332">
                  <c:v>-5.0421507382000005E-4</c:v>
                </c:pt>
                <c:pt idx="2333">
                  <c:v>-5.0406561209270003E-4</c:v>
                </c:pt>
                <c:pt idx="2334">
                  <c:v>-5.0398553949169999E-4</c:v>
                </c:pt>
                <c:pt idx="2335">
                  <c:v>-5.0376139328990003E-4</c:v>
                </c:pt>
                <c:pt idx="2336">
                  <c:v>-5.0314893048810001E-4</c:v>
                </c:pt>
                <c:pt idx="2337">
                  <c:v>-5.0311478139379996E-4</c:v>
                </c:pt>
                <c:pt idx="2338">
                  <c:v>-5.0282065548610004E-4</c:v>
                </c:pt>
                <c:pt idx="2339">
                  <c:v>-5.0206699516749996E-4</c:v>
                </c:pt>
                <c:pt idx="2340">
                  <c:v>-5.0194527191389999E-4</c:v>
                </c:pt>
                <c:pt idx="2341">
                  <c:v>-5.0157778208849999E-4</c:v>
                </c:pt>
                <c:pt idx="2342">
                  <c:v>-5.0123590149689996E-4</c:v>
                </c:pt>
                <c:pt idx="2343">
                  <c:v>-5.0114606214210001E-4</c:v>
                </c:pt>
                <c:pt idx="2344">
                  <c:v>-5.0098257711510003E-4</c:v>
                </c:pt>
                <c:pt idx="2345">
                  <c:v>-5.0088501333750001E-4</c:v>
                </c:pt>
                <c:pt idx="2346">
                  <c:v>-5.005137664583E-4</c:v>
                </c:pt>
                <c:pt idx="2347">
                  <c:v>-5.0031701276299998E-4</c:v>
                </c:pt>
                <c:pt idx="2348">
                  <c:v>-5.0025646766420004E-4</c:v>
                </c:pt>
                <c:pt idx="2349">
                  <c:v>-5.0011063804610001E-4</c:v>
                </c:pt>
                <c:pt idx="2350">
                  <c:v>-5.0007010434500001E-4</c:v>
                </c:pt>
                <c:pt idx="2351">
                  <c:v>-5.0000727809139996E-4</c:v>
                </c:pt>
                <c:pt idx="2352">
                  <c:v>-4.999621654862E-4</c:v>
                </c:pt>
                <c:pt idx="2353">
                  <c:v>-4.9966366008850004E-4</c:v>
                </c:pt>
                <c:pt idx="2354">
                  <c:v>-4.9961979275379997E-4</c:v>
                </c:pt>
                <c:pt idx="2355">
                  <c:v>-4.9903674440400004E-4</c:v>
                </c:pt>
                <c:pt idx="2356">
                  <c:v>-4.9889359214139997E-4</c:v>
                </c:pt>
                <c:pt idx="2357">
                  <c:v>-4.9888040959350001E-4</c:v>
                </c:pt>
                <c:pt idx="2358">
                  <c:v>-4.9781976033430001E-4</c:v>
                </c:pt>
                <c:pt idx="2359">
                  <c:v>-4.9774503578779998E-4</c:v>
                </c:pt>
                <c:pt idx="2360">
                  <c:v>-4.9770805423810004E-4</c:v>
                </c:pt>
                <c:pt idx="2361">
                  <c:v>-4.9766887866589996E-4</c:v>
                </c:pt>
                <c:pt idx="2362">
                  <c:v>-4.9766095826350005E-4</c:v>
                </c:pt>
                <c:pt idx="2363">
                  <c:v>-4.9725766065480004E-4</c:v>
                </c:pt>
                <c:pt idx="2364">
                  <c:v>-4.9717617973329996E-4</c:v>
                </c:pt>
                <c:pt idx="2365">
                  <c:v>-4.9713037203429999E-4</c:v>
                </c:pt>
                <c:pt idx="2366">
                  <c:v>-4.970340460085E-4</c:v>
                </c:pt>
                <c:pt idx="2367">
                  <c:v>-4.9700480632519997E-4</c:v>
                </c:pt>
                <c:pt idx="2368">
                  <c:v>-4.9692634521670003E-4</c:v>
                </c:pt>
                <c:pt idx="2369">
                  <c:v>-4.9689550190449997E-4</c:v>
                </c:pt>
                <c:pt idx="2370">
                  <c:v>-4.9683744845599996E-4</c:v>
                </c:pt>
                <c:pt idx="2371">
                  <c:v>-4.9640872574429999E-4</c:v>
                </c:pt>
                <c:pt idx="2372">
                  <c:v>-4.9634762227000002E-4</c:v>
                </c:pt>
                <c:pt idx="2373">
                  <c:v>-4.9611845073459996E-4</c:v>
                </c:pt>
                <c:pt idx="2374">
                  <c:v>-4.9602173775489995E-4</c:v>
                </c:pt>
                <c:pt idx="2375">
                  <c:v>-4.9573818259280005E-4</c:v>
                </c:pt>
                <c:pt idx="2376">
                  <c:v>-4.9561877539809997E-4</c:v>
                </c:pt>
                <c:pt idx="2377">
                  <c:v>-4.9546512877360002E-4</c:v>
                </c:pt>
                <c:pt idx="2378">
                  <c:v>-4.9528361269040005E-4</c:v>
                </c:pt>
                <c:pt idx="2379">
                  <c:v>-4.9506688353130005E-4</c:v>
                </c:pt>
                <c:pt idx="2380">
                  <c:v>-4.9475917249319995E-4</c:v>
                </c:pt>
                <c:pt idx="2381">
                  <c:v>-4.9470519900130005E-4</c:v>
                </c:pt>
                <c:pt idx="2382">
                  <c:v>-4.9427817175310004E-4</c:v>
                </c:pt>
                <c:pt idx="2383">
                  <c:v>-4.9419564572999997E-4</c:v>
                </c:pt>
                <c:pt idx="2384">
                  <c:v>-4.9407114621759999E-4</c:v>
                </c:pt>
                <c:pt idx="2385">
                  <c:v>-4.9337807948829999E-4</c:v>
                </c:pt>
                <c:pt idx="2386">
                  <c:v>-4.9310870441840004E-4</c:v>
                </c:pt>
                <c:pt idx="2387">
                  <c:v>-4.93012206792E-4</c:v>
                </c:pt>
                <c:pt idx="2388">
                  <c:v>-4.9231695153550005E-4</c:v>
                </c:pt>
                <c:pt idx="2389">
                  <c:v>-4.9174820794690001E-4</c:v>
                </c:pt>
                <c:pt idx="2390">
                  <c:v>-4.9159644703260002E-4</c:v>
                </c:pt>
                <c:pt idx="2391">
                  <c:v>-4.9154357732269995E-4</c:v>
                </c:pt>
                <c:pt idx="2392">
                  <c:v>-4.9107358500069997E-4</c:v>
                </c:pt>
                <c:pt idx="2393">
                  <c:v>-4.9065740036330005E-4</c:v>
                </c:pt>
                <c:pt idx="2394">
                  <c:v>-4.9043727889440001E-4</c:v>
                </c:pt>
                <c:pt idx="2395">
                  <c:v>-4.8956441365829995E-4</c:v>
                </c:pt>
                <c:pt idx="2396">
                  <c:v>-4.8925001851289997E-4</c:v>
                </c:pt>
                <c:pt idx="2397">
                  <c:v>-4.8875051398739999E-4</c:v>
                </c:pt>
                <c:pt idx="2398">
                  <c:v>-4.8871680031600004E-4</c:v>
                </c:pt>
                <c:pt idx="2399">
                  <c:v>-4.8860580356360002E-4</c:v>
                </c:pt>
                <c:pt idx="2400">
                  <c:v>-4.8842338430000001E-4</c:v>
                </c:pt>
                <c:pt idx="2401">
                  <c:v>-4.8828169473850004E-4</c:v>
                </c:pt>
                <c:pt idx="2402">
                  <c:v>-4.880228362704E-4</c:v>
                </c:pt>
                <c:pt idx="2403">
                  <c:v>-4.8780394608270001E-4</c:v>
                </c:pt>
                <c:pt idx="2404">
                  <c:v>-4.8734972191649998E-4</c:v>
                </c:pt>
                <c:pt idx="2405">
                  <c:v>-4.8728242319799999E-4</c:v>
                </c:pt>
                <c:pt idx="2406">
                  <c:v>-4.868759488894E-4</c:v>
                </c:pt>
                <c:pt idx="2407">
                  <c:v>-4.8681262986490002E-4</c:v>
                </c:pt>
                <c:pt idx="2408">
                  <c:v>-4.864962253786E-4</c:v>
                </c:pt>
                <c:pt idx="2409">
                  <c:v>-4.8628863051739999E-4</c:v>
                </c:pt>
                <c:pt idx="2410">
                  <c:v>-4.861776936458E-4</c:v>
                </c:pt>
                <c:pt idx="2411">
                  <c:v>-4.8616558055530001E-4</c:v>
                </c:pt>
                <c:pt idx="2412">
                  <c:v>-4.8573192919900001E-4</c:v>
                </c:pt>
                <c:pt idx="2413">
                  <c:v>-4.8565732851089998E-4</c:v>
                </c:pt>
                <c:pt idx="2414">
                  <c:v>-4.8564285245430002E-4</c:v>
                </c:pt>
                <c:pt idx="2415">
                  <c:v>-4.8525426312270002E-4</c:v>
                </c:pt>
                <c:pt idx="2416">
                  <c:v>-4.851435252152E-4</c:v>
                </c:pt>
                <c:pt idx="2417">
                  <c:v>-4.8506325337309999E-4</c:v>
                </c:pt>
                <c:pt idx="2418">
                  <c:v>-4.8469952018639998E-4</c:v>
                </c:pt>
                <c:pt idx="2419">
                  <c:v>-4.8461704123100002E-4</c:v>
                </c:pt>
                <c:pt idx="2420">
                  <c:v>-4.8447149241959999E-4</c:v>
                </c:pt>
                <c:pt idx="2421">
                  <c:v>-4.8441345201960003E-4</c:v>
                </c:pt>
                <c:pt idx="2422">
                  <c:v>-4.8440385818789998E-4</c:v>
                </c:pt>
                <c:pt idx="2423">
                  <c:v>-4.8421972090889999E-4</c:v>
                </c:pt>
                <c:pt idx="2424">
                  <c:v>-4.841307825193E-4</c:v>
                </c:pt>
                <c:pt idx="2425">
                  <c:v>-4.8402561093189997E-4</c:v>
                </c:pt>
                <c:pt idx="2426">
                  <c:v>-4.8375722986690001E-4</c:v>
                </c:pt>
                <c:pt idx="2427">
                  <c:v>-4.8360503965780001E-4</c:v>
                </c:pt>
                <c:pt idx="2428">
                  <c:v>-4.8356528948120001E-4</c:v>
                </c:pt>
                <c:pt idx="2429">
                  <c:v>-4.8302842946149998E-4</c:v>
                </c:pt>
                <c:pt idx="2430">
                  <c:v>-4.8288261384419999E-4</c:v>
                </c:pt>
                <c:pt idx="2431">
                  <c:v>-4.8285726886730001E-4</c:v>
                </c:pt>
                <c:pt idx="2432">
                  <c:v>-4.8278681862390003E-4</c:v>
                </c:pt>
                <c:pt idx="2433">
                  <c:v>-4.8227657310989999E-4</c:v>
                </c:pt>
                <c:pt idx="2434">
                  <c:v>-4.8222359034060002E-4</c:v>
                </c:pt>
                <c:pt idx="2435">
                  <c:v>-4.8214396225769999E-4</c:v>
                </c:pt>
                <c:pt idx="2436">
                  <c:v>-4.8203783806060002E-4</c:v>
                </c:pt>
                <c:pt idx="2437">
                  <c:v>-4.8201674226050001E-4</c:v>
                </c:pt>
                <c:pt idx="2438">
                  <c:v>-4.8189119083019997E-4</c:v>
                </c:pt>
                <c:pt idx="2439">
                  <c:v>-4.8163627043120002E-4</c:v>
                </c:pt>
                <c:pt idx="2440">
                  <c:v>-4.8151186124199998E-4</c:v>
                </c:pt>
                <c:pt idx="2441">
                  <c:v>-4.8138625296459999E-4</c:v>
                </c:pt>
                <c:pt idx="2442">
                  <c:v>-4.8086373979899999E-4</c:v>
                </c:pt>
                <c:pt idx="2443">
                  <c:v>-4.8080602461730002E-4</c:v>
                </c:pt>
                <c:pt idx="2444">
                  <c:v>-4.8047332951660002E-4</c:v>
                </c:pt>
                <c:pt idx="2445">
                  <c:v>-4.8026330800479997E-4</c:v>
                </c:pt>
                <c:pt idx="2446">
                  <c:v>-4.8011855218429999E-4</c:v>
                </c:pt>
                <c:pt idx="2447">
                  <c:v>-4.8001930582190002E-4</c:v>
                </c:pt>
                <c:pt idx="2448">
                  <c:v>-4.7974678834710003E-4</c:v>
                </c:pt>
                <c:pt idx="2449">
                  <c:v>-4.7972107430529999E-4</c:v>
                </c:pt>
                <c:pt idx="2450">
                  <c:v>-4.7905681529100002E-4</c:v>
                </c:pt>
                <c:pt idx="2451">
                  <c:v>-4.7856728825840001E-4</c:v>
                </c:pt>
                <c:pt idx="2452">
                  <c:v>-4.7855662366630002E-4</c:v>
                </c:pt>
                <c:pt idx="2453">
                  <c:v>-4.7818697277059998E-4</c:v>
                </c:pt>
                <c:pt idx="2454">
                  <c:v>-4.7812794233839998E-4</c:v>
                </c:pt>
                <c:pt idx="2455">
                  <c:v>-4.7801664996819997E-4</c:v>
                </c:pt>
                <c:pt idx="2456">
                  <c:v>-4.7779617140530001E-4</c:v>
                </c:pt>
                <c:pt idx="2457">
                  <c:v>-4.7777738876439999E-4</c:v>
                </c:pt>
                <c:pt idx="2458">
                  <c:v>-4.7765317507700002E-4</c:v>
                </c:pt>
                <c:pt idx="2459">
                  <c:v>-4.7712466761010001E-4</c:v>
                </c:pt>
                <c:pt idx="2460">
                  <c:v>-4.7705801698009998E-4</c:v>
                </c:pt>
                <c:pt idx="2461">
                  <c:v>-4.769106344687E-4</c:v>
                </c:pt>
                <c:pt idx="2462">
                  <c:v>-4.7663348445440001E-4</c:v>
                </c:pt>
                <c:pt idx="2463">
                  <c:v>-4.7637645599150002E-4</c:v>
                </c:pt>
                <c:pt idx="2464">
                  <c:v>-4.7585413197399998E-4</c:v>
                </c:pt>
                <c:pt idx="2465">
                  <c:v>-4.7578976573739998E-4</c:v>
                </c:pt>
                <c:pt idx="2466">
                  <c:v>-4.7566772092830001E-4</c:v>
                </c:pt>
                <c:pt idx="2467">
                  <c:v>-4.7544850860449999E-4</c:v>
                </c:pt>
                <c:pt idx="2468">
                  <c:v>-4.7535242296759998E-4</c:v>
                </c:pt>
                <c:pt idx="2469">
                  <c:v>-4.7518131035800002E-4</c:v>
                </c:pt>
                <c:pt idx="2470">
                  <c:v>-4.7507839154130001E-4</c:v>
                </c:pt>
                <c:pt idx="2471">
                  <c:v>-4.750248752643E-4</c:v>
                </c:pt>
                <c:pt idx="2472">
                  <c:v>-4.7483334448960001E-4</c:v>
                </c:pt>
                <c:pt idx="2473">
                  <c:v>-4.746967483942E-4</c:v>
                </c:pt>
                <c:pt idx="2474">
                  <c:v>-4.746569615549E-4</c:v>
                </c:pt>
                <c:pt idx="2475">
                  <c:v>-4.7464367946870002E-4</c:v>
                </c:pt>
                <c:pt idx="2476">
                  <c:v>-4.7443444839009998E-4</c:v>
                </c:pt>
                <c:pt idx="2477">
                  <c:v>-4.7437706326230002E-4</c:v>
                </c:pt>
                <c:pt idx="2478">
                  <c:v>-4.7405464533960002E-4</c:v>
                </c:pt>
                <c:pt idx="2479">
                  <c:v>-4.7398364224859998E-4</c:v>
                </c:pt>
                <c:pt idx="2480">
                  <c:v>-4.739357712808E-4</c:v>
                </c:pt>
                <c:pt idx="2481">
                  <c:v>-4.73893540509E-4</c:v>
                </c:pt>
                <c:pt idx="2482">
                  <c:v>-4.7383762461580001E-4</c:v>
                </c:pt>
                <c:pt idx="2483">
                  <c:v>-4.7354513062480001E-4</c:v>
                </c:pt>
                <c:pt idx="2484">
                  <c:v>-4.733044671413E-4</c:v>
                </c:pt>
                <c:pt idx="2485">
                  <c:v>-4.7306454437469998E-4</c:v>
                </c:pt>
                <c:pt idx="2486">
                  <c:v>-4.7288112354429998E-4</c:v>
                </c:pt>
                <c:pt idx="2487">
                  <c:v>-4.7286671534480001E-4</c:v>
                </c:pt>
                <c:pt idx="2488">
                  <c:v>-4.72822944188E-4</c:v>
                </c:pt>
                <c:pt idx="2489">
                  <c:v>-4.7259479255540001E-4</c:v>
                </c:pt>
                <c:pt idx="2490">
                  <c:v>-4.7233909816789998E-4</c:v>
                </c:pt>
                <c:pt idx="2491">
                  <c:v>-4.7215449821180001E-4</c:v>
                </c:pt>
                <c:pt idx="2492">
                  <c:v>-4.7198706608319999E-4</c:v>
                </c:pt>
                <c:pt idx="2493">
                  <c:v>-4.7145542508580002E-4</c:v>
                </c:pt>
                <c:pt idx="2494">
                  <c:v>-4.7127108782139999E-4</c:v>
                </c:pt>
                <c:pt idx="2495">
                  <c:v>-4.710572563342E-4</c:v>
                </c:pt>
                <c:pt idx="2496">
                  <c:v>-4.7086288245079999E-4</c:v>
                </c:pt>
                <c:pt idx="2497">
                  <c:v>-4.7061682010369999E-4</c:v>
                </c:pt>
                <c:pt idx="2498">
                  <c:v>-4.7021065182679999E-4</c:v>
                </c:pt>
                <c:pt idx="2499">
                  <c:v>-4.7013125244290001E-4</c:v>
                </c:pt>
                <c:pt idx="2500">
                  <c:v>-4.695833179422E-4</c:v>
                </c:pt>
                <c:pt idx="2501">
                  <c:v>-4.6919427621599998E-4</c:v>
                </c:pt>
                <c:pt idx="2502">
                  <c:v>-4.6894803676470002E-4</c:v>
                </c:pt>
                <c:pt idx="2503">
                  <c:v>-4.6876318273960001E-4</c:v>
                </c:pt>
                <c:pt idx="2504">
                  <c:v>-4.6845992604079999E-4</c:v>
                </c:pt>
                <c:pt idx="2505">
                  <c:v>-4.6831642577150001E-4</c:v>
                </c:pt>
                <c:pt idx="2506">
                  <c:v>-4.6831325607919999E-4</c:v>
                </c:pt>
                <c:pt idx="2507">
                  <c:v>-4.6787187823390001E-4</c:v>
                </c:pt>
                <c:pt idx="2508">
                  <c:v>-4.6785815916769999E-4</c:v>
                </c:pt>
                <c:pt idx="2509">
                  <c:v>-4.6748857066179999E-4</c:v>
                </c:pt>
                <c:pt idx="2510">
                  <c:v>-4.6731553402540001E-4</c:v>
                </c:pt>
                <c:pt idx="2511">
                  <c:v>-4.6726890145780002E-4</c:v>
                </c:pt>
                <c:pt idx="2512">
                  <c:v>-4.6658433460640002E-4</c:v>
                </c:pt>
                <c:pt idx="2513">
                  <c:v>-4.6620671249309999E-4</c:v>
                </c:pt>
                <c:pt idx="2514">
                  <c:v>-4.6573065856749999E-4</c:v>
                </c:pt>
                <c:pt idx="2515">
                  <c:v>-4.6551077450520003E-4</c:v>
                </c:pt>
                <c:pt idx="2516">
                  <c:v>-4.6527027839860001E-4</c:v>
                </c:pt>
                <c:pt idx="2517">
                  <c:v>-4.6522755318080002E-4</c:v>
                </c:pt>
                <c:pt idx="2518">
                  <c:v>-4.6509435010549997E-4</c:v>
                </c:pt>
                <c:pt idx="2519">
                  <c:v>-4.6494543013800001E-4</c:v>
                </c:pt>
                <c:pt idx="2520">
                  <c:v>-4.6491115487410002E-4</c:v>
                </c:pt>
                <c:pt idx="2521">
                  <c:v>-4.6487872163930002E-4</c:v>
                </c:pt>
                <c:pt idx="2522">
                  <c:v>-4.6486973792110001E-4</c:v>
                </c:pt>
                <c:pt idx="2523">
                  <c:v>-4.6453738179299999E-4</c:v>
                </c:pt>
                <c:pt idx="2524">
                  <c:v>-4.6395472078259998E-4</c:v>
                </c:pt>
                <c:pt idx="2525">
                  <c:v>-4.6382376538050001E-4</c:v>
                </c:pt>
                <c:pt idx="2526">
                  <c:v>-4.6379081138739998E-4</c:v>
                </c:pt>
                <c:pt idx="2527">
                  <c:v>-4.6376251585469999E-4</c:v>
                </c:pt>
                <c:pt idx="2528">
                  <c:v>-4.6374829613800002E-4</c:v>
                </c:pt>
                <c:pt idx="2529">
                  <c:v>-4.634355931154E-4</c:v>
                </c:pt>
                <c:pt idx="2530">
                  <c:v>-4.6336104377589998E-4</c:v>
                </c:pt>
                <c:pt idx="2531">
                  <c:v>-4.6324072631530002E-4</c:v>
                </c:pt>
                <c:pt idx="2532">
                  <c:v>-4.6311630789259999E-4</c:v>
                </c:pt>
                <c:pt idx="2533">
                  <c:v>-4.628739429517E-4</c:v>
                </c:pt>
                <c:pt idx="2534">
                  <c:v>-4.6210967264699999E-4</c:v>
                </c:pt>
                <c:pt idx="2535">
                  <c:v>-4.619451023361E-4</c:v>
                </c:pt>
                <c:pt idx="2536">
                  <c:v>-4.6180627835990001E-4</c:v>
                </c:pt>
                <c:pt idx="2537">
                  <c:v>-4.617983182758E-4</c:v>
                </c:pt>
                <c:pt idx="2538">
                  <c:v>-4.6171349601780001E-4</c:v>
                </c:pt>
                <c:pt idx="2539">
                  <c:v>-4.6126801138900002E-4</c:v>
                </c:pt>
                <c:pt idx="2540">
                  <c:v>-4.6117713402330001E-4</c:v>
                </c:pt>
                <c:pt idx="2541">
                  <c:v>-4.6097215621269998E-4</c:v>
                </c:pt>
                <c:pt idx="2542">
                  <c:v>-4.6041642796939999E-4</c:v>
                </c:pt>
                <c:pt idx="2543">
                  <c:v>-4.6025595067329997E-4</c:v>
                </c:pt>
                <c:pt idx="2544">
                  <c:v>-4.6013981355700001E-4</c:v>
                </c:pt>
                <c:pt idx="2545">
                  <c:v>-4.5983720089100001E-4</c:v>
                </c:pt>
                <c:pt idx="2546">
                  <c:v>-4.5974399788659999E-4</c:v>
                </c:pt>
                <c:pt idx="2547">
                  <c:v>-4.5965036997769998E-4</c:v>
                </c:pt>
                <c:pt idx="2548">
                  <c:v>-4.5956827988289999E-4</c:v>
                </c:pt>
                <c:pt idx="2549">
                  <c:v>-4.5942079988229998E-4</c:v>
                </c:pt>
                <c:pt idx="2550">
                  <c:v>-4.5941788027409997E-4</c:v>
                </c:pt>
                <c:pt idx="2551">
                  <c:v>-4.5932814461029998E-4</c:v>
                </c:pt>
                <c:pt idx="2552">
                  <c:v>-4.5889034486549997E-4</c:v>
                </c:pt>
                <c:pt idx="2553">
                  <c:v>-4.5877389301739998E-4</c:v>
                </c:pt>
                <c:pt idx="2554">
                  <c:v>-4.5847337610279999E-4</c:v>
                </c:pt>
                <c:pt idx="2555">
                  <c:v>-4.5809039181230003E-4</c:v>
                </c:pt>
                <c:pt idx="2556">
                  <c:v>-4.5785003420830003E-4</c:v>
                </c:pt>
                <c:pt idx="2557">
                  <c:v>-4.5760624975670002E-4</c:v>
                </c:pt>
                <c:pt idx="2558">
                  <c:v>-4.5735158291660002E-4</c:v>
                </c:pt>
                <c:pt idx="2559">
                  <c:v>-4.5730620575970001E-4</c:v>
                </c:pt>
                <c:pt idx="2560">
                  <c:v>-4.566949658514E-4</c:v>
                </c:pt>
                <c:pt idx="2561">
                  <c:v>-4.5660212834970003E-4</c:v>
                </c:pt>
                <c:pt idx="2562">
                  <c:v>-4.5629709481350003E-4</c:v>
                </c:pt>
                <c:pt idx="2563">
                  <c:v>-4.561766203262E-4</c:v>
                </c:pt>
                <c:pt idx="2564">
                  <c:v>-4.5594775505770002E-4</c:v>
                </c:pt>
                <c:pt idx="2565">
                  <c:v>-4.5569101045169998E-4</c:v>
                </c:pt>
                <c:pt idx="2566">
                  <c:v>-4.5558818610649999E-4</c:v>
                </c:pt>
                <c:pt idx="2567">
                  <c:v>-4.5534186399739999E-4</c:v>
                </c:pt>
                <c:pt idx="2568">
                  <c:v>-4.5532651452970003E-4</c:v>
                </c:pt>
                <c:pt idx="2569">
                  <c:v>-4.5519780213120002E-4</c:v>
                </c:pt>
                <c:pt idx="2570">
                  <c:v>-4.5512670730220002E-4</c:v>
                </c:pt>
                <c:pt idx="2571">
                  <c:v>-4.5483360471549998E-4</c:v>
                </c:pt>
                <c:pt idx="2572">
                  <c:v>-4.5472673581110001E-4</c:v>
                </c:pt>
                <c:pt idx="2573">
                  <c:v>-4.545586889368E-4</c:v>
                </c:pt>
                <c:pt idx="2574">
                  <c:v>-4.5443181317869998E-4</c:v>
                </c:pt>
                <c:pt idx="2575">
                  <c:v>-4.54408081644E-4</c:v>
                </c:pt>
                <c:pt idx="2576">
                  <c:v>-4.5431208376189999E-4</c:v>
                </c:pt>
                <c:pt idx="2577">
                  <c:v>-4.5409668466969997E-4</c:v>
                </c:pt>
                <c:pt idx="2578">
                  <c:v>-4.5381042476200001E-4</c:v>
                </c:pt>
                <c:pt idx="2579">
                  <c:v>-4.5377194475189998E-4</c:v>
                </c:pt>
                <c:pt idx="2580">
                  <c:v>-4.536984036984E-4</c:v>
                </c:pt>
                <c:pt idx="2581">
                  <c:v>-4.5360329620180003E-4</c:v>
                </c:pt>
                <c:pt idx="2582">
                  <c:v>-4.5345294664809999E-4</c:v>
                </c:pt>
                <c:pt idx="2583">
                  <c:v>-4.529394161739E-4</c:v>
                </c:pt>
                <c:pt idx="2584">
                  <c:v>-4.5273117267020002E-4</c:v>
                </c:pt>
                <c:pt idx="2585">
                  <c:v>-4.5247677408120001E-4</c:v>
                </c:pt>
                <c:pt idx="2586">
                  <c:v>-4.5230370058409999E-4</c:v>
                </c:pt>
                <c:pt idx="2587">
                  <c:v>-4.5215110740870002E-4</c:v>
                </c:pt>
                <c:pt idx="2588">
                  <c:v>-4.5194665276439999E-4</c:v>
                </c:pt>
                <c:pt idx="2589">
                  <c:v>-4.5177441010649998E-4</c:v>
                </c:pt>
                <c:pt idx="2590">
                  <c:v>-4.5170533877430001E-4</c:v>
                </c:pt>
                <c:pt idx="2591">
                  <c:v>-4.5167096832439998E-4</c:v>
                </c:pt>
                <c:pt idx="2592">
                  <c:v>-4.5163336808249998E-4</c:v>
                </c:pt>
                <c:pt idx="2593">
                  <c:v>-4.5143927098180003E-4</c:v>
                </c:pt>
                <c:pt idx="2594">
                  <c:v>-4.5138331508119998E-4</c:v>
                </c:pt>
                <c:pt idx="2595">
                  <c:v>-4.5113495024270002E-4</c:v>
                </c:pt>
                <c:pt idx="2596">
                  <c:v>-4.5077996534729998E-4</c:v>
                </c:pt>
                <c:pt idx="2597">
                  <c:v>-4.5029361402750001E-4</c:v>
                </c:pt>
                <c:pt idx="2598">
                  <c:v>-4.5023787360470001E-4</c:v>
                </c:pt>
                <c:pt idx="2599">
                  <c:v>-4.5014134032829998E-4</c:v>
                </c:pt>
                <c:pt idx="2600">
                  <c:v>-4.5008347133769998E-4</c:v>
                </c:pt>
                <c:pt idx="2601">
                  <c:v>-4.5003897728749999E-4</c:v>
                </c:pt>
                <c:pt idx="2602">
                  <c:v>-4.497054114144E-4</c:v>
                </c:pt>
                <c:pt idx="2603">
                  <c:v>-4.4915218870080002E-4</c:v>
                </c:pt>
                <c:pt idx="2604">
                  <c:v>-4.4900819524639997E-4</c:v>
                </c:pt>
                <c:pt idx="2605">
                  <c:v>-4.4898827120810002E-4</c:v>
                </c:pt>
                <c:pt idx="2606">
                  <c:v>-4.4855125964499999E-4</c:v>
                </c:pt>
                <c:pt idx="2607">
                  <c:v>-4.4843494782260002E-4</c:v>
                </c:pt>
                <c:pt idx="2608">
                  <c:v>-4.4812984105819999E-4</c:v>
                </c:pt>
                <c:pt idx="2609">
                  <c:v>-4.474682362921E-4</c:v>
                </c:pt>
                <c:pt idx="2610">
                  <c:v>-4.4723082249100002E-4</c:v>
                </c:pt>
                <c:pt idx="2611">
                  <c:v>-4.4708717624410003E-4</c:v>
                </c:pt>
                <c:pt idx="2612">
                  <c:v>-4.4691385676649999E-4</c:v>
                </c:pt>
                <c:pt idx="2613">
                  <c:v>-4.4690657163060001E-4</c:v>
                </c:pt>
                <c:pt idx="2614">
                  <c:v>-4.4661310407199999E-4</c:v>
                </c:pt>
                <c:pt idx="2615">
                  <c:v>-4.4646771062149999E-4</c:v>
                </c:pt>
                <c:pt idx="2616">
                  <c:v>-4.4645760940409998E-4</c:v>
                </c:pt>
                <c:pt idx="2617">
                  <c:v>-4.4616009779790001E-4</c:v>
                </c:pt>
                <c:pt idx="2618">
                  <c:v>-4.4563309993990002E-4</c:v>
                </c:pt>
                <c:pt idx="2619">
                  <c:v>-4.4519180058610002E-4</c:v>
                </c:pt>
                <c:pt idx="2620">
                  <c:v>-4.4486351209650001E-4</c:v>
                </c:pt>
                <c:pt idx="2621">
                  <c:v>-4.4485665303160003E-4</c:v>
                </c:pt>
                <c:pt idx="2622">
                  <c:v>-4.4454051047829998E-4</c:v>
                </c:pt>
                <c:pt idx="2623">
                  <c:v>-4.4432002036799999E-4</c:v>
                </c:pt>
                <c:pt idx="2624">
                  <c:v>-4.4414265085359998E-4</c:v>
                </c:pt>
                <c:pt idx="2625">
                  <c:v>-4.4408098202819999E-4</c:v>
                </c:pt>
                <c:pt idx="2626">
                  <c:v>-4.4403379775910003E-4</c:v>
                </c:pt>
                <c:pt idx="2627">
                  <c:v>-4.438709211697E-4</c:v>
                </c:pt>
                <c:pt idx="2628">
                  <c:v>-4.437433838946E-4</c:v>
                </c:pt>
                <c:pt idx="2629">
                  <c:v>-4.4261596688510002E-4</c:v>
                </c:pt>
                <c:pt idx="2630">
                  <c:v>-4.4257650586240001E-4</c:v>
                </c:pt>
                <c:pt idx="2631">
                  <c:v>-4.4210824853160001E-4</c:v>
                </c:pt>
                <c:pt idx="2632">
                  <c:v>4.4197077814990001E-4</c:v>
                </c:pt>
                <c:pt idx="2633">
                  <c:v>-4.4172222606960002E-4</c:v>
                </c:pt>
                <c:pt idx="2634">
                  <c:v>-4.41441536409E-4</c:v>
                </c:pt>
                <c:pt idx="2635">
                  <c:v>-4.4130756369019998E-4</c:v>
                </c:pt>
                <c:pt idx="2636">
                  <c:v>-4.4118404601150001E-4</c:v>
                </c:pt>
                <c:pt idx="2637">
                  <c:v>-4.4096521922799999E-4</c:v>
                </c:pt>
                <c:pt idx="2638">
                  <c:v>-4.4023826937499998E-4</c:v>
                </c:pt>
                <c:pt idx="2639">
                  <c:v>-4.3998992510920002E-4</c:v>
                </c:pt>
                <c:pt idx="2640">
                  <c:v>-4.3996730284890002E-4</c:v>
                </c:pt>
                <c:pt idx="2641">
                  <c:v>-4.3982514844389999E-4</c:v>
                </c:pt>
                <c:pt idx="2642">
                  <c:v>-4.398203979147E-4</c:v>
                </c:pt>
                <c:pt idx="2643">
                  <c:v>-4.39756111355E-4</c:v>
                </c:pt>
                <c:pt idx="2644">
                  <c:v>-4.396257180493E-4</c:v>
                </c:pt>
                <c:pt idx="2645">
                  <c:v>-4.395067064663E-4</c:v>
                </c:pt>
                <c:pt idx="2646">
                  <c:v>-4.3943761160099998E-4</c:v>
                </c:pt>
                <c:pt idx="2647">
                  <c:v>-4.393893149439E-4</c:v>
                </c:pt>
                <c:pt idx="2648">
                  <c:v>-4.391998730374E-4</c:v>
                </c:pt>
                <c:pt idx="2649">
                  <c:v>-4.3912352421300002E-4</c:v>
                </c:pt>
                <c:pt idx="2650">
                  <c:v>-4.3911549531650001E-4</c:v>
                </c:pt>
                <c:pt idx="2651">
                  <c:v>-4.3903131737779998E-4</c:v>
                </c:pt>
                <c:pt idx="2652">
                  <c:v>-4.3867086179970002E-4</c:v>
                </c:pt>
                <c:pt idx="2653">
                  <c:v>-4.3865462202850002E-4</c:v>
                </c:pt>
                <c:pt idx="2654">
                  <c:v>-4.382132631146E-4</c:v>
                </c:pt>
                <c:pt idx="2655">
                  <c:v>-4.3801238014200001E-4</c:v>
                </c:pt>
                <c:pt idx="2656">
                  <c:v>-4.3789118083049997E-4</c:v>
                </c:pt>
                <c:pt idx="2657">
                  <c:v>-4.377171577022E-4</c:v>
                </c:pt>
                <c:pt idx="2658">
                  <c:v>-4.3758272578879999E-4</c:v>
                </c:pt>
                <c:pt idx="2659">
                  <c:v>-4.3750404003960002E-4</c:v>
                </c:pt>
                <c:pt idx="2660">
                  <c:v>-4.374594971792E-4</c:v>
                </c:pt>
                <c:pt idx="2661">
                  <c:v>-4.374140344255E-4</c:v>
                </c:pt>
                <c:pt idx="2662">
                  <c:v>-4.3741132458170002E-4</c:v>
                </c:pt>
                <c:pt idx="2663">
                  <c:v>-4.3729636369320001E-4</c:v>
                </c:pt>
                <c:pt idx="2664">
                  <c:v>-4.3718087366750001E-4</c:v>
                </c:pt>
                <c:pt idx="2665">
                  <c:v>-4.3704942248889999E-4</c:v>
                </c:pt>
                <c:pt idx="2666">
                  <c:v>-4.3659334358449997E-4</c:v>
                </c:pt>
                <c:pt idx="2667">
                  <c:v>-4.3658372414610001E-4</c:v>
                </c:pt>
                <c:pt idx="2668">
                  <c:v>-4.363088657613E-4</c:v>
                </c:pt>
                <c:pt idx="2669">
                  <c:v>-4.362796496724E-4</c:v>
                </c:pt>
                <c:pt idx="2670">
                  <c:v>-4.3610233262280002E-4</c:v>
                </c:pt>
                <c:pt idx="2671">
                  <c:v>-4.3610194746729997E-4</c:v>
                </c:pt>
                <c:pt idx="2672">
                  <c:v>-4.3603833689559999E-4</c:v>
                </c:pt>
                <c:pt idx="2673">
                  <c:v>-4.3510371773560001E-4</c:v>
                </c:pt>
                <c:pt idx="2674">
                  <c:v>-4.349865837936E-4</c:v>
                </c:pt>
                <c:pt idx="2675">
                  <c:v>-4.3478449185330002E-4</c:v>
                </c:pt>
                <c:pt idx="2676">
                  <c:v>-4.3473662472660001E-4</c:v>
                </c:pt>
                <c:pt idx="2677">
                  <c:v>-4.3455298200309998E-4</c:v>
                </c:pt>
                <c:pt idx="2678">
                  <c:v>-4.3417940437769998E-4</c:v>
                </c:pt>
                <c:pt idx="2679">
                  <c:v>-4.339497913217E-4</c:v>
                </c:pt>
                <c:pt idx="2680">
                  <c:v>-4.3394408668659997E-4</c:v>
                </c:pt>
                <c:pt idx="2681">
                  <c:v>-4.338104056199E-4</c:v>
                </c:pt>
                <c:pt idx="2682">
                  <c:v>-4.337451519867E-4</c:v>
                </c:pt>
                <c:pt idx="2683">
                  <c:v>-4.3364616337649998E-4</c:v>
                </c:pt>
                <c:pt idx="2684">
                  <c:v>-4.3344059366490001E-4</c:v>
                </c:pt>
                <c:pt idx="2685">
                  <c:v>-4.3305235609509998E-4</c:v>
                </c:pt>
                <c:pt idx="2686">
                  <c:v>-4.3298694429760003E-4</c:v>
                </c:pt>
                <c:pt idx="2687">
                  <c:v>-4.3280148758990001E-4</c:v>
                </c:pt>
                <c:pt idx="2688">
                  <c:v>-4.3274934039729999E-4</c:v>
                </c:pt>
                <c:pt idx="2689">
                  <c:v>-4.3259290236199999E-4</c:v>
                </c:pt>
                <c:pt idx="2690">
                  <c:v>-4.3215889758949999E-4</c:v>
                </c:pt>
                <c:pt idx="2691">
                  <c:v>-4.3207996005859998E-4</c:v>
                </c:pt>
                <c:pt idx="2692">
                  <c:v>-4.318263755794E-4</c:v>
                </c:pt>
                <c:pt idx="2693">
                  <c:v>-4.3168105377659998E-4</c:v>
                </c:pt>
                <c:pt idx="2694">
                  <c:v>-4.3167746553139999E-4</c:v>
                </c:pt>
                <c:pt idx="2695">
                  <c:v>-4.3159596334410002E-4</c:v>
                </c:pt>
                <c:pt idx="2696">
                  <c:v>-4.3157878249380001E-4</c:v>
                </c:pt>
                <c:pt idx="2697">
                  <c:v>-4.3142741580770003E-4</c:v>
                </c:pt>
                <c:pt idx="2698">
                  <c:v>-4.3141706638679999E-4</c:v>
                </c:pt>
                <c:pt idx="2699">
                  <c:v>-4.3115102140509998E-4</c:v>
                </c:pt>
                <c:pt idx="2700">
                  <c:v>-4.3113535839260002E-4</c:v>
                </c:pt>
                <c:pt idx="2701">
                  <c:v>-4.3100032336469999E-4</c:v>
                </c:pt>
                <c:pt idx="2702">
                  <c:v>-4.3098638934989999E-4</c:v>
                </c:pt>
                <c:pt idx="2703">
                  <c:v>-4.308381505866E-4</c:v>
                </c:pt>
                <c:pt idx="2704">
                  <c:v>-4.3072431280949999E-4</c:v>
                </c:pt>
                <c:pt idx="2705">
                  <c:v>-4.3026133616149998E-4</c:v>
                </c:pt>
                <c:pt idx="2706">
                  <c:v>-4.3017618375959998E-4</c:v>
                </c:pt>
                <c:pt idx="2707">
                  <c:v>-4.300812448614E-4</c:v>
                </c:pt>
                <c:pt idx="2708">
                  <c:v>-4.2975881626690002E-4</c:v>
                </c:pt>
                <c:pt idx="2709">
                  <c:v>-4.2934881129019997E-4</c:v>
                </c:pt>
                <c:pt idx="2710">
                  <c:v>-4.2899907774600002E-4</c:v>
                </c:pt>
                <c:pt idx="2711">
                  <c:v>-4.2864944284579998E-4</c:v>
                </c:pt>
                <c:pt idx="2712">
                  <c:v>-4.2864187886420001E-4</c:v>
                </c:pt>
                <c:pt idx="2713">
                  <c:v>-4.2858681524390001E-4</c:v>
                </c:pt>
                <c:pt idx="2714">
                  <c:v>-4.2837957290100002E-4</c:v>
                </c:pt>
                <c:pt idx="2715">
                  <c:v>-4.283569251775E-4</c:v>
                </c:pt>
                <c:pt idx="2716">
                  <c:v>-4.2828134774800002E-4</c:v>
                </c:pt>
                <c:pt idx="2717">
                  <c:v>-4.2791661936620001E-4</c:v>
                </c:pt>
                <c:pt idx="2718">
                  <c:v>-4.2766608064450002E-4</c:v>
                </c:pt>
                <c:pt idx="2719">
                  <c:v>-4.2745682341599998E-4</c:v>
                </c:pt>
                <c:pt idx="2720">
                  <c:v>-4.2684686583749999E-4</c:v>
                </c:pt>
                <c:pt idx="2721">
                  <c:v>-4.2678563002459998E-4</c:v>
                </c:pt>
                <c:pt idx="2722">
                  <c:v>-4.267520787418E-4</c:v>
                </c:pt>
                <c:pt idx="2723">
                  <c:v>-4.2651358155410002E-4</c:v>
                </c:pt>
                <c:pt idx="2724">
                  <c:v>-4.2651074885069999E-4</c:v>
                </c:pt>
                <c:pt idx="2725">
                  <c:v>-4.2650520726999997E-4</c:v>
                </c:pt>
                <c:pt idx="2726">
                  <c:v>-4.2592921045239999E-4</c:v>
                </c:pt>
                <c:pt idx="2727">
                  <c:v>-4.2585584512550001E-4</c:v>
                </c:pt>
                <c:pt idx="2728">
                  <c:v>-4.258481357362E-4</c:v>
                </c:pt>
                <c:pt idx="2729">
                  <c:v>-4.2584601333910002E-4</c:v>
                </c:pt>
                <c:pt idx="2730">
                  <c:v>-4.2547854741740001E-4</c:v>
                </c:pt>
                <c:pt idx="2731">
                  <c:v>-4.253633457996E-4</c:v>
                </c:pt>
                <c:pt idx="2732">
                  <c:v>-4.2517741335590002E-4</c:v>
                </c:pt>
                <c:pt idx="2733">
                  <c:v>-4.2485018800590002E-4</c:v>
                </c:pt>
                <c:pt idx="2734">
                  <c:v>-4.2451983407079999E-4</c:v>
                </c:pt>
                <c:pt idx="2735">
                  <c:v>-4.2419557898990001E-4</c:v>
                </c:pt>
                <c:pt idx="2736">
                  <c:v>-4.2413345541629998E-4</c:v>
                </c:pt>
                <c:pt idx="2737">
                  <c:v>-4.2406279019490003E-4</c:v>
                </c:pt>
                <c:pt idx="2738">
                  <c:v>-4.2402868759499999E-4</c:v>
                </c:pt>
                <c:pt idx="2739">
                  <c:v>-4.237354578365E-4</c:v>
                </c:pt>
                <c:pt idx="2740">
                  <c:v>-4.2336326014459999E-4</c:v>
                </c:pt>
                <c:pt idx="2741">
                  <c:v>-4.2331990354909998E-4</c:v>
                </c:pt>
                <c:pt idx="2742">
                  <c:v>-4.2292949308930002E-4</c:v>
                </c:pt>
                <c:pt idx="2743">
                  <c:v>-4.2291519483470002E-4</c:v>
                </c:pt>
                <c:pt idx="2744">
                  <c:v>-4.2277738348640002E-4</c:v>
                </c:pt>
                <c:pt idx="2745">
                  <c:v>-4.2247925231810003E-4</c:v>
                </c:pt>
                <c:pt idx="2746">
                  <c:v>-4.222716018957E-4</c:v>
                </c:pt>
                <c:pt idx="2747">
                  <c:v>-4.2207630570699999E-4</c:v>
                </c:pt>
                <c:pt idx="2748">
                  <c:v>-4.2180778984569998E-4</c:v>
                </c:pt>
                <c:pt idx="2749">
                  <c:v>-4.2174305837160001E-4</c:v>
                </c:pt>
                <c:pt idx="2750">
                  <c:v>-4.2160912373559998E-4</c:v>
                </c:pt>
                <c:pt idx="2751">
                  <c:v>-4.2160317419540002E-4</c:v>
                </c:pt>
                <c:pt idx="2752">
                  <c:v>-4.2149070703829998E-4</c:v>
                </c:pt>
                <c:pt idx="2753">
                  <c:v>-4.210963821841E-4</c:v>
                </c:pt>
                <c:pt idx="2754">
                  <c:v>-4.2101013753150001E-4</c:v>
                </c:pt>
                <c:pt idx="2755">
                  <c:v>-4.2100783872680002E-4</c:v>
                </c:pt>
                <c:pt idx="2756">
                  <c:v>-4.2084911882590002E-4</c:v>
                </c:pt>
                <c:pt idx="2757">
                  <c:v>-4.2077572569050001E-4</c:v>
                </c:pt>
                <c:pt idx="2758">
                  <c:v>-4.207732568182E-4</c:v>
                </c:pt>
                <c:pt idx="2759">
                  <c:v>-4.2034741720489997E-4</c:v>
                </c:pt>
                <c:pt idx="2760">
                  <c:v>-4.2005333720909998E-4</c:v>
                </c:pt>
                <c:pt idx="2761">
                  <c:v>-4.2002369772919999E-4</c:v>
                </c:pt>
                <c:pt idx="2762">
                  <c:v>-4.200067272127E-4</c:v>
                </c:pt>
                <c:pt idx="2763">
                  <c:v>-4.1972975612769998E-4</c:v>
                </c:pt>
                <c:pt idx="2764">
                  <c:v>-4.191865298643E-4</c:v>
                </c:pt>
                <c:pt idx="2765">
                  <c:v>-4.1911580172330001E-4</c:v>
                </c:pt>
                <c:pt idx="2766">
                  <c:v>-4.1909720218030001E-4</c:v>
                </c:pt>
                <c:pt idx="2767">
                  <c:v>-4.1905472823690001E-4</c:v>
                </c:pt>
                <c:pt idx="2768">
                  <c:v>-4.1883863587459998E-4</c:v>
                </c:pt>
                <c:pt idx="2769">
                  <c:v>-4.1871759741970001E-4</c:v>
                </c:pt>
                <c:pt idx="2770">
                  <c:v>-4.1832825714790002E-4</c:v>
                </c:pt>
                <c:pt idx="2771">
                  <c:v>-4.1820141775990001E-4</c:v>
                </c:pt>
                <c:pt idx="2772">
                  <c:v>-4.1802998490799998E-4</c:v>
                </c:pt>
                <c:pt idx="2773">
                  <c:v>-4.179951487973E-4</c:v>
                </c:pt>
                <c:pt idx="2774">
                  <c:v>-4.1795886197759999E-4</c:v>
                </c:pt>
                <c:pt idx="2775">
                  <c:v>-4.1793291308840001E-4</c:v>
                </c:pt>
                <c:pt idx="2776">
                  <c:v>-4.179106211611E-4</c:v>
                </c:pt>
                <c:pt idx="2777">
                  <c:v>-4.1787369116129999E-4</c:v>
                </c:pt>
                <c:pt idx="2778">
                  <c:v>-4.1781534447170001E-4</c:v>
                </c:pt>
                <c:pt idx="2779">
                  <c:v>-4.1774536204440001E-4</c:v>
                </c:pt>
                <c:pt idx="2780">
                  <c:v>-4.1774158645389999E-4</c:v>
                </c:pt>
                <c:pt idx="2781">
                  <c:v>-4.174581758314E-4</c:v>
                </c:pt>
                <c:pt idx="2782">
                  <c:v>-4.1716307674759999E-4</c:v>
                </c:pt>
                <c:pt idx="2783">
                  <c:v>-4.1708646345169997E-4</c:v>
                </c:pt>
                <c:pt idx="2784">
                  <c:v>-4.1691947923169998E-4</c:v>
                </c:pt>
                <c:pt idx="2785">
                  <c:v>-4.1686732835279999E-4</c:v>
                </c:pt>
                <c:pt idx="2786">
                  <c:v>-4.1684314787030001E-4</c:v>
                </c:pt>
                <c:pt idx="2787">
                  <c:v>-4.167295717248E-4</c:v>
                </c:pt>
                <c:pt idx="2788">
                  <c:v>-4.165736586986E-4</c:v>
                </c:pt>
                <c:pt idx="2789">
                  <c:v>-4.1647020690520001E-4</c:v>
                </c:pt>
                <c:pt idx="2790">
                  <c:v>-4.1643975649339999E-4</c:v>
                </c:pt>
                <c:pt idx="2791">
                  <c:v>-4.1634782500399997E-4</c:v>
                </c:pt>
                <c:pt idx="2792">
                  <c:v>-4.163237217214E-4</c:v>
                </c:pt>
                <c:pt idx="2793">
                  <c:v>-4.15974201593E-4</c:v>
                </c:pt>
                <c:pt idx="2794">
                  <c:v>-4.1596962515759998E-4</c:v>
                </c:pt>
                <c:pt idx="2795">
                  <c:v>-4.1593447823680001E-4</c:v>
                </c:pt>
                <c:pt idx="2796">
                  <c:v>-4.1577690958819998E-4</c:v>
                </c:pt>
                <c:pt idx="2797">
                  <c:v>-4.1565296014309998E-4</c:v>
                </c:pt>
                <c:pt idx="2798">
                  <c:v>-4.1550827722769998E-4</c:v>
                </c:pt>
                <c:pt idx="2799">
                  <c:v>-4.151913025991E-4</c:v>
                </c:pt>
                <c:pt idx="2800">
                  <c:v>-4.1498073394819997E-4</c:v>
                </c:pt>
                <c:pt idx="2801">
                  <c:v>-4.1488136567280001E-4</c:v>
                </c:pt>
                <c:pt idx="2802">
                  <c:v>-4.1479920458539998E-4</c:v>
                </c:pt>
                <c:pt idx="2803">
                  <c:v>-4.1429174425529998E-4</c:v>
                </c:pt>
                <c:pt idx="2804">
                  <c:v>-4.1428676262620002E-4</c:v>
                </c:pt>
                <c:pt idx="2805">
                  <c:v>-4.1406743731960003E-4</c:v>
                </c:pt>
                <c:pt idx="2806">
                  <c:v>-4.1400366840559999E-4</c:v>
                </c:pt>
                <c:pt idx="2807">
                  <c:v>-4.1398352160020003E-4</c:v>
                </c:pt>
                <c:pt idx="2808">
                  <c:v>-4.1393774766400001E-4</c:v>
                </c:pt>
                <c:pt idx="2809">
                  <c:v>-4.136963508592E-4</c:v>
                </c:pt>
                <c:pt idx="2810">
                  <c:v>-4.1362318709980002E-4</c:v>
                </c:pt>
                <c:pt idx="2811">
                  <c:v>-4.1332301406250002E-4</c:v>
                </c:pt>
                <c:pt idx="2812">
                  <c:v>-4.1316034447020001E-4</c:v>
                </c:pt>
                <c:pt idx="2813">
                  <c:v>-4.131223738618E-4</c:v>
                </c:pt>
                <c:pt idx="2814">
                  <c:v>-4.130148303876E-4</c:v>
                </c:pt>
                <c:pt idx="2815">
                  <c:v>-4.1278347489690002E-4</c:v>
                </c:pt>
                <c:pt idx="2816">
                  <c:v>-4.127708278592E-4</c:v>
                </c:pt>
                <c:pt idx="2817">
                  <c:v>-4.1269515712279999E-4</c:v>
                </c:pt>
                <c:pt idx="2818">
                  <c:v>-4.1268315209509998E-4</c:v>
                </c:pt>
                <c:pt idx="2819">
                  <c:v>-4.123743667296E-4</c:v>
                </c:pt>
                <c:pt idx="2820">
                  <c:v>-4.1226427207580001E-4</c:v>
                </c:pt>
                <c:pt idx="2821">
                  <c:v>-4.1223964962109998E-4</c:v>
                </c:pt>
                <c:pt idx="2822">
                  <c:v>-4.1209424427430001E-4</c:v>
                </c:pt>
                <c:pt idx="2823">
                  <c:v>-4.1190138544849999E-4</c:v>
                </c:pt>
                <c:pt idx="2824">
                  <c:v>-4.1175327472639999E-4</c:v>
                </c:pt>
                <c:pt idx="2825">
                  <c:v>-4.1148176922129999E-4</c:v>
                </c:pt>
                <c:pt idx="2826">
                  <c:v>-4.1138226945020001E-4</c:v>
                </c:pt>
                <c:pt idx="2827">
                  <c:v>-4.1128878214659998E-4</c:v>
                </c:pt>
                <c:pt idx="2828">
                  <c:v>-4.1123217691640002E-4</c:v>
                </c:pt>
                <c:pt idx="2829">
                  <c:v>-4.108646478335E-4</c:v>
                </c:pt>
                <c:pt idx="2830">
                  <c:v>-4.1060646101610002E-4</c:v>
                </c:pt>
                <c:pt idx="2831">
                  <c:v>-4.105684380155E-4</c:v>
                </c:pt>
                <c:pt idx="2832">
                  <c:v>-4.1031213438489999E-4</c:v>
                </c:pt>
                <c:pt idx="2833">
                  <c:v>-4.0967784259209999E-4</c:v>
                </c:pt>
                <c:pt idx="2834">
                  <c:v>-4.0967054533199999E-4</c:v>
                </c:pt>
                <c:pt idx="2835">
                  <c:v>-4.0950047540250001E-4</c:v>
                </c:pt>
                <c:pt idx="2836">
                  <c:v>-4.0923885440509998E-4</c:v>
                </c:pt>
                <c:pt idx="2837">
                  <c:v>-4.0907677690159999E-4</c:v>
                </c:pt>
                <c:pt idx="2838">
                  <c:v>-4.0888686144730001E-4</c:v>
                </c:pt>
                <c:pt idx="2839">
                  <c:v>-4.0888473759559998E-4</c:v>
                </c:pt>
                <c:pt idx="2840">
                  <c:v>-4.0871620325190001E-4</c:v>
                </c:pt>
                <c:pt idx="2841">
                  <c:v>-4.086994061944E-4</c:v>
                </c:pt>
                <c:pt idx="2842">
                  <c:v>-4.081520043975E-4</c:v>
                </c:pt>
                <c:pt idx="2843">
                  <c:v>-4.0793193401660001E-4</c:v>
                </c:pt>
                <c:pt idx="2844">
                  <c:v>-4.0768839672099998E-4</c:v>
                </c:pt>
                <c:pt idx="2845">
                  <c:v>-4.0734050555420002E-4</c:v>
                </c:pt>
                <c:pt idx="2846">
                  <c:v>-4.073381813952E-4</c:v>
                </c:pt>
                <c:pt idx="2847">
                  <c:v>-4.0727576792959998E-4</c:v>
                </c:pt>
                <c:pt idx="2848">
                  <c:v>-4.0718010835520002E-4</c:v>
                </c:pt>
                <c:pt idx="2849">
                  <c:v>-4.0711482726389999E-4</c:v>
                </c:pt>
                <c:pt idx="2850">
                  <c:v>-4.0687167920849999E-4</c:v>
                </c:pt>
                <c:pt idx="2851">
                  <c:v>-4.0680993039770002E-4</c:v>
                </c:pt>
                <c:pt idx="2852">
                  <c:v>-4.0676333524009998E-4</c:v>
                </c:pt>
                <c:pt idx="2853">
                  <c:v>-4.0663715050999997E-4</c:v>
                </c:pt>
                <c:pt idx="2854">
                  <c:v>-4.0644920122440001E-4</c:v>
                </c:pt>
                <c:pt idx="2855">
                  <c:v>-4.0639521548299997E-4</c:v>
                </c:pt>
                <c:pt idx="2856">
                  <c:v>-4.0634379014779998E-4</c:v>
                </c:pt>
                <c:pt idx="2857">
                  <c:v>-4.0626957528950002E-4</c:v>
                </c:pt>
                <c:pt idx="2858">
                  <c:v>-4.0603995589829999E-4</c:v>
                </c:pt>
                <c:pt idx="2859">
                  <c:v>-4.05995582974E-4</c:v>
                </c:pt>
                <c:pt idx="2860">
                  <c:v>-4.0599343852910002E-4</c:v>
                </c:pt>
                <c:pt idx="2861">
                  <c:v>-4.0586711900880002E-4</c:v>
                </c:pt>
                <c:pt idx="2862">
                  <c:v>-4.0580441510289998E-4</c:v>
                </c:pt>
                <c:pt idx="2863">
                  <c:v>-4.0580173474309998E-4</c:v>
                </c:pt>
                <c:pt idx="2864">
                  <c:v>-4.0577166448679998E-4</c:v>
                </c:pt>
                <c:pt idx="2865">
                  <c:v>-4.057325440104E-4</c:v>
                </c:pt>
                <c:pt idx="2866">
                  <c:v>-4.0567115803820001E-4</c:v>
                </c:pt>
                <c:pt idx="2867">
                  <c:v>-4.0566029617789998E-4</c:v>
                </c:pt>
                <c:pt idx="2868">
                  <c:v>-4.0562034908219998E-4</c:v>
                </c:pt>
                <c:pt idx="2869">
                  <c:v>-4.0539018961269999E-4</c:v>
                </c:pt>
                <c:pt idx="2870">
                  <c:v>-4.0507971638539998E-4</c:v>
                </c:pt>
                <c:pt idx="2871">
                  <c:v>-4.0490067037570002E-4</c:v>
                </c:pt>
                <c:pt idx="2872">
                  <c:v>-4.0478435393459999E-4</c:v>
                </c:pt>
                <c:pt idx="2873">
                  <c:v>-4.043162000282E-4</c:v>
                </c:pt>
                <c:pt idx="2874">
                  <c:v>-4.0385754309080001E-4</c:v>
                </c:pt>
                <c:pt idx="2875">
                  <c:v>-4.0379331482029998E-4</c:v>
                </c:pt>
                <c:pt idx="2876">
                  <c:v>-4.0368277594860001E-4</c:v>
                </c:pt>
                <c:pt idx="2877">
                  <c:v>-4.0363670426999998E-4</c:v>
                </c:pt>
                <c:pt idx="2878">
                  <c:v>-4.0352689944690002E-4</c:v>
                </c:pt>
                <c:pt idx="2879">
                  <c:v>-4.0312814510369999E-4</c:v>
                </c:pt>
                <c:pt idx="2880">
                  <c:v>-4.0312359391219999E-4</c:v>
                </c:pt>
                <c:pt idx="2881">
                  <c:v>-4.0307290944000001E-4</c:v>
                </c:pt>
                <c:pt idx="2882">
                  <c:v>-4.0261976549229998E-4</c:v>
                </c:pt>
                <c:pt idx="2883">
                  <c:v>-4.0239844840109999E-4</c:v>
                </c:pt>
                <c:pt idx="2884">
                  <c:v>-4.0148531139829998E-4</c:v>
                </c:pt>
                <c:pt idx="2885">
                  <c:v>-4.0076850739979999E-4</c:v>
                </c:pt>
                <c:pt idx="2886">
                  <c:v>-4.0064782278430002E-4</c:v>
                </c:pt>
                <c:pt idx="2887">
                  <c:v>-4.0047974760079998E-4</c:v>
                </c:pt>
                <c:pt idx="2888">
                  <c:v>-4.0047868658789999E-4</c:v>
                </c:pt>
                <c:pt idx="2889">
                  <c:v>-4.0017028337099999E-4</c:v>
                </c:pt>
                <c:pt idx="2890">
                  <c:v>-4.001521124597E-4</c:v>
                </c:pt>
                <c:pt idx="2891">
                  <c:v>-4.0002156634979998E-4</c:v>
                </c:pt>
                <c:pt idx="2892">
                  <c:v>-4.0001948789970002E-4</c:v>
                </c:pt>
                <c:pt idx="2893">
                  <c:v>-3.9997317185439999E-4</c:v>
                </c:pt>
                <c:pt idx="2894">
                  <c:v>-3.9995745575950001E-4</c:v>
                </c:pt>
                <c:pt idx="2895">
                  <c:v>-3.9995318384710002E-4</c:v>
                </c:pt>
                <c:pt idx="2896">
                  <c:v>-3.9984690037630003E-4</c:v>
                </c:pt>
                <c:pt idx="2897">
                  <c:v>-3.9976710145229999E-4</c:v>
                </c:pt>
                <c:pt idx="2898">
                  <c:v>-3.997021376798E-4</c:v>
                </c:pt>
                <c:pt idx="2899">
                  <c:v>-3.995564424337E-4</c:v>
                </c:pt>
                <c:pt idx="2900">
                  <c:v>-3.995112638569E-4</c:v>
                </c:pt>
                <c:pt idx="2901">
                  <c:v>-3.9940974347109999E-4</c:v>
                </c:pt>
                <c:pt idx="2902">
                  <c:v>-3.9937053116770001E-4</c:v>
                </c:pt>
                <c:pt idx="2903">
                  <c:v>-3.990316964593E-4</c:v>
                </c:pt>
                <c:pt idx="2904">
                  <c:v>-3.9860834921229998E-4</c:v>
                </c:pt>
                <c:pt idx="2905">
                  <c:v>-3.9842235652669998E-4</c:v>
                </c:pt>
                <c:pt idx="2906">
                  <c:v>-3.983848095687E-4</c:v>
                </c:pt>
                <c:pt idx="2907">
                  <c:v>-3.9825874938529998E-4</c:v>
                </c:pt>
                <c:pt idx="2908">
                  <c:v>-3.9821498073779998E-4</c:v>
                </c:pt>
                <c:pt idx="2909">
                  <c:v>-3.9815110282799998E-4</c:v>
                </c:pt>
                <c:pt idx="2910">
                  <c:v>-3.9788847651150001E-4</c:v>
                </c:pt>
                <c:pt idx="2911">
                  <c:v>-3.9782554083060001E-4</c:v>
                </c:pt>
                <c:pt idx="2912">
                  <c:v>-3.9776995765460001E-4</c:v>
                </c:pt>
                <c:pt idx="2913">
                  <c:v>-3.9762427148250001E-4</c:v>
                </c:pt>
                <c:pt idx="2914">
                  <c:v>-3.9753534316620001E-4</c:v>
                </c:pt>
                <c:pt idx="2915">
                  <c:v>-3.972841640742E-4</c:v>
                </c:pt>
                <c:pt idx="2916">
                  <c:v>-3.9726204866189998E-4</c:v>
                </c:pt>
                <c:pt idx="2917">
                  <c:v>-3.9722104490569999E-4</c:v>
                </c:pt>
                <c:pt idx="2918">
                  <c:v>-3.9718179244260001E-4</c:v>
                </c:pt>
                <c:pt idx="2919">
                  <c:v>-3.9678855474669999E-4</c:v>
                </c:pt>
                <c:pt idx="2920">
                  <c:v>-3.9675424844970003E-4</c:v>
                </c:pt>
                <c:pt idx="2921">
                  <c:v>-3.9671754358229998E-4</c:v>
                </c:pt>
                <c:pt idx="2922">
                  <c:v>-3.966953841262E-4</c:v>
                </c:pt>
                <c:pt idx="2923">
                  <c:v>-3.961373432288E-4</c:v>
                </c:pt>
                <c:pt idx="2924">
                  <c:v>-3.9603366256050002E-4</c:v>
                </c:pt>
                <c:pt idx="2925">
                  <c:v>3.9591547185330002E-4</c:v>
                </c:pt>
                <c:pt idx="2926">
                  <c:v>-3.9587551372309999E-4</c:v>
                </c:pt>
                <c:pt idx="2927">
                  <c:v>-3.9572125821560003E-4</c:v>
                </c:pt>
                <c:pt idx="2928">
                  <c:v>-3.9544655787950001E-4</c:v>
                </c:pt>
                <c:pt idx="2929">
                  <c:v>-3.9534767646029999E-4</c:v>
                </c:pt>
                <c:pt idx="2930">
                  <c:v>-3.9516578464239999E-4</c:v>
                </c:pt>
                <c:pt idx="2931">
                  <c:v>-3.947650225767E-4</c:v>
                </c:pt>
                <c:pt idx="2932">
                  <c:v>-3.9471481040799999E-4</c:v>
                </c:pt>
                <c:pt idx="2933">
                  <c:v>-3.9467767649879997E-4</c:v>
                </c:pt>
                <c:pt idx="2934">
                  <c:v>-3.9448520264339997E-4</c:v>
                </c:pt>
                <c:pt idx="2935">
                  <c:v>-3.9426707413E-4</c:v>
                </c:pt>
                <c:pt idx="2936">
                  <c:v>-3.9424381175309997E-4</c:v>
                </c:pt>
                <c:pt idx="2937">
                  <c:v>-3.9423772359909999E-4</c:v>
                </c:pt>
                <c:pt idx="2938">
                  <c:v>-3.941902432224E-4</c:v>
                </c:pt>
                <c:pt idx="2939">
                  <c:v>-3.9415498265809999E-4</c:v>
                </c:pt>
                <c:pt idx="2940">
                  <c:v>-3.9411521420580002E-4</c:v>
                </c:pt>
                <c:pt idx="2941">
                  <c:v>-3.9404191235939997E-4</c:v>
                </c:pt>
                <c:pt idx="2942">
                  <c:v>-3.9373430127310002E-4</c:v>
                </c:pt>
                <c:pt idx="2943">
                  <c:v>-3.9353713631409999E-4</c:v>
                </c:pt>
                <c:pt idx="2944">
                  <c:v>-3.9328571477060002E-4</c:v>
                </c:pt>
                <c:pt idx="2945">
                  <c:v>-3.9325027769290002E-4</c:v>
                </c:pt>
                <c:pt idx="2946">
                  <c:v>-3.9303176442809999E-4</c:v>
                </c:pt>
                <c:pt idx="2947">
                  <c:v>-3.930220131804E-4</c:v>
                </c:pt>
                <c:pt idx="2948">
                  <c:v>-3.9295854505589999E-4</c:v>
                </c:pt>
                <c:pt idx="2949">
                  <c:v>-3.9279570922750001E-4</c:v>
                </c:pt>
                <c:pt idx="2950">
                  <c:v>-3.9269654913489998E-4</c:v>
                </c:pt>
                <c:pt idx="2951">
                  <c:v>-3.9259929689859998E-4</c:v>
                </c:pt>
                <c:pt idx="2952">
                  <c:v>-3.9259685358099998E-4</c:v>
                </c:pt>
                <c:pt idx="2953">
                  <c:v>-3.9249985386119999E-4</c:v>
                </c:pt>
                <c:pt idx="2954">
                  <c:v>-3.9236715528150003E-4</c:v>
                </c:pt>
                <c:pt idx="2955">
                  <c:v>-3.919647810388E-4</c:v>
                </c:pt>
                <c:pt idx="2956">
                  <c:v>-3.9195686287909999E-4</c:v>
                </c:pt>
                <c:pt idx="2957">
                  <c:v>-3.9183793710999997E-4</c:v>
                </c:pt>
                <c:pt idx="2958">
                  <c:v>-3.9174583733550002E-4</c:v>
                </c:pt>
                <c:pt idx="2959">
                  <c:v>-3.9147425300439998E-4</c:v>
                </c:pt>
                <c:pt idx="2960">
                  <c:v>-3.9107397519069998E-4</c:v>
                </c:pt>
                <c:pt idx="2961">
                  <c:v>-3.909940475823E-4</c:v>
                </c:pt>
                <c:pt idx="2962">
                  <c:v>-3.9097068070630001E-4</c:v>
                </c:pt>
                <c:pt idx="2963">
                  <c:v>-3.9068297969890002E-4</c:v>
                </c:pt>
                <c:pt idx="2964">
                  <c:v>-3.9051535502469998E-4</c:v>
                </c:pt>
                <c:pt idx="2965">
                  <c:v>-3.9031209395639998E-4</c:v>
                </c:pt>
                <c:pt idx="2966">
                  <c:v>-3.9001440165050002E-4</c:v>
                </c:pt>
                <c:pt idx="2967">
                  <c:v>-3.897251664651E-4</c:v>
                </c:pt>
                <c:pt idx="2968">
                  <c:v>-3.895848831502E-4</c:v>
                </c:pt>
                <c:pt idx="2969">
                  <c:v>-3.8944558742540003E-4</c:v>
                </c:pt>
                <c:pt idx="2970">
                  <c:v>-3.891209616083E-4</c:v>
                </c:pt>
                <c:pt idx="2971">
                  <c:v>-3.883804684027E-4</c:v>
                </c:pt>
                <c:pt idx="2972">
                  <c:v>-3.8822193780600002E-4</c:v>
                </c:pt>
                <c:pt idx="2973">
                  <c:v>-3.8805599191260001E-4</c:v>
                </c:pt>
                <c:pt idx="2974">
                  <c:v>-3.8782599631100002E-4</c:v>
                </c:pt>
                <c:pt idx="2975">
                  <c:v>-3.8691082412469998E-4</c:v>
                </c:pt>
                <c:pt idx="2976">
                  <c:v>-3.8677618649479999E-4</c:v>
                </c:pt>
                <c:pt idx="2977">
                  <c:v>-3.860185794737E-4</c:v>
                </c:pt>
                <c:pt idx="2978">
                  <c:v>-3.8597110893200001E-4</c:v>
                </c:pt>
                <c:pt idx="2979">
                  <c:v>-3.8586013239649998E-4</c:v>
                </c:pt>
                <c:pt idx="2980">
                  <c:v>-3.8552794145959999E-4</c:v>
                </c:pt>
                <c:pt idx="2981">
                  <c:v>-3.8541735574759998E-4</c:v>
                </c:pt>
                <c:pt idx="2982">
                  <c:v>-3.8505645675400001E-4</c:v>
                </c:pt>
                <c:pt idx="2983">
                  <c:v>-3.8476747507910003E-4</c:v>
                </c:pt>
                <c:pt idx="2984">
                  <c:v>-3.8442786691060001E-4</c:v>
                </c:pt>
                <c:pt idx="2985">
                  <c:v>-3.8407676826120001E-4</c:v>
                </c:pt>
                <c:pt idx="2986">
                  <c:v>-3.8371336412309999E-4</c:v>
                </c:pt>
                <c:pt idx="2987">
                  <c:v>-3.8362332386220001E-4</c:v>
                </c:pt>
                <c:pt idx="2988">
                  <c:v>-3.8346325767780001E-4</c:v>
                </c:pt>
                <c:pt idx="2989">
                  <c:v>-3.8323709027109998E-4</c:v>
                </c:pt>
                <c:pt idx="2990">
                  <c:v>-3.8322370085529998E-4</c:v>
                </c:pt>
                <c:pt idx="2991">
                  <c:v>-3.8321287613999998E-4</c:v>
                </c:pt>
                <c:pt idx="2992">
                  <c:v>-3.8206664794740002E-4</c:v>
                </c:pt>
                <c:pt idx="2993">
                  <c:v>-3.8175546247589998E-4</c:v>
                </c:pt>
                <c:pt idx="2994">
                  <c:v>-3.817335194578E-4</c:v>
                </c:pt>
                <c:pt idx="2995">
                  <c:v>-3.8170270906859999E-4</c:v>
                </c:pt>
                <c:pt idx="2996">
                  <c:v>-3.8164949488340001E-4</c:v>
                </c:pt>
                <c:pt idx="2997">
                  <c:v>-3.816473537375E-4</c:v>
                </c:pt>
                <c:pt idx="2998">
                  <c:v>-3.8159518218529998E-4</c:v>
                </c:pt>
                <c:pt idx="2999">
                  <c:v>-3.8145752894379998E-4</c:v>
                </c:pt>
                <c:pt idx="3000">
                  <c:v>-3.812937426738E-4</c:v>
                </c:pt>
                <c:pt idx="3001">
                  <c:v>-3.810267078952E-4</c:v>
                </c:pt>
                <c:pt idx="3002">
                  <c:v>-3.8095842735630001E-4</c:v>
                </c:pt>
                <c:pt idx="3003">
                  <c:v>-3.8064913766739999E-4</c:v>
                </c:pt>
                <c:pt idx="3004">
                  <c:v>-3.8053580444430001E-4</c:v>
                </c:pt>
                <c:pt idx="3005">
                  <c:v>-3.8006953526589999E-4</c:v>
                </c:pt>
                <c:pt idx="3006">
                  <c:v>-3.7997023892200001E-4</c:v>
                </c:pt>
                <c:pt idx="3007">
                  <c:v>-3.7992558281410002E-4</c:v>
                </c:pt>
                <c:pt idx="3008">
                  <c:v>-3.7985202297070002E-4</c:v>
                </c:pt>
                <c:pt idx="3009">
                  <c:v>-3.7968199868019999E-4</c:v>
                </c:pt>
                <c:pt idx="3010">
                  <c:v>-3.7934969040910002E-4</c:v>
                </c:pt>
                <c:pt idx="3011">
                  <c:v>-3.7885301104760002E-4</c:v>
                </c:pt>
                <c:pt idx="3012">
                  <c:v>-3.7870872193810002E-4</c:v>
                </c:pt>
                <c:pt idx="3013">
                  <c:v>-3.7863674979349998E-4</c:v>
                </c:pt>
                <c:pt idx="3014">
                  <c:v>-3.7856608832569999E-4</c:v>
                </c:pt>
                <c:pt idx="3015">
                  <c:v>-3.7852900793339998E-4</c:v>
                </c:pt>
                <c:pt idx="3016">
                  <c:v>-3.7817241556830001E-4</c:v>
                </c:pt>
                <c:pt idx="3017">
                  <c:v>-3.7786257003560002E-4</c:v>
                </c:pt>
                <c:pt idx="3018">
                  <c:v>-3.775648572808E-4</c:v>
                </c:pt>
                <c:pt idx="3019">
                  <c:v>-3.7755098059459997E-4</c:v>
                </c:pt>
                <c:pt idx="3020">
                  <c:v>-3.7749666862420001E-4</c:v>
                </c:pt>
                <c:pt idx="3021">
                  <c:v>-3.7745338537239999E-4</c:v>
                </c:pt>
                <c:pt idx="3022">
                  <c:v>-3.7733264413319998E-4</c:v>
                </c:pt>
                <c:pt idx="3023">
                  <c:v>-3.772366682287E-4</c:v>
                </c:pt>
                <c:pt idx="3024">
                  <c:v>-3.7715945467150001E-4</c:v>
                </c:pt>
                <c:pt idx="3025">
                  <c:v>-3.7708330797970002E-4</c:v>
                </c:pt>
                <c:pt idx="3026">
                  <c:v>-3.7695087794120002E-4</c:v>
                </c:pt>
                <c:pt idx="3027">
                  <c:v>-3.7649056983000002E-4</c:v>
                </c:pt>
                <c:pt idx="3028">
                  <c:v>-3.764147207556E-4</c:v>
                </c:pt>
                <c:pt idx="3029">
                  <c:v>-3.763851321635E-4</c:v>
                </c:pt>
                <c:pt idx="3030">
                  <c:v>-3.7620630601890002E-4</c:v>
                </c:pt>
                <c:pt idx="3031">
                  <c:v>-3.7583254343359998E-4</c:v>
                </c:pt>
                <c:pt idx="3032">
                  <c:v>-3.7579867434379998E-4</c:v>
                </c:pt>
                <c:pt idx="3033">
                  <c:v>-3.7567575180619999E-4</c:v>
                </c:pt>
                <c:pt idx="3034">
                  <c:v>-3.756271477256E-4</c:v>
                </c:pt>
                <c:pt idx="3035">
                  <c:v>-3.755636271396E-4</c:v>
                </c:pt>
                <c:pt idx="3036">
                  <c:v>-3.7542692787289998E-4</c:v>
                </c:pt>
                <c:pt idx="3037">
                  <c:v>-3.7540974895539997E-4</c:v>
                </c:pt>
                <c:pt idx="3038">
                  <c:v>-3.7540743621170003E-4</c:v>
                </c:pt>
                <c:pt idx="3039">
                  <c:v>-3.7498022815479998E-4</c:v>
                </c:pt>
                <c:pt idx="3040">
                  <c:v>-3.7479874493949998E-4</c:v>
                </c:pt>
                <c:pt idx="3041">
                  <c:v>-3.7465438770770002E-4</c:v>
                </c:pt>
                <c:pt idx="3042">
                  <c:v>-3.7454603662090001E-4</c:v>
                </c:pt>
                <c:pt idx="3043">
                  <c:v>-3.7398616515669998E-4</c:v>
                </c:pt>
                <c:pt idx="3044">
                  <c:v>-3.7393692020730001E-4</c:v>
                </c:pt>
                <c:pt idx="3045">
                  <c:v>-3.7373417821340001E-4</c:v>
                </c:pt>
                <c:pt idx="3046">
                  <c:v>-3.7367813370589999E-4</c:v>
                </c:pt>
                <c:pt idx="3047">
                  <c:v>-3.7352843420769999E-4</c:v>
                </c:pt>
                <c:pt idx="3048">
                  <c:v>-3.7346634309319999E-4</c:v>
                </c:pt>
                <c:pt idx="3049">
                  <c:v>-3.7320976117649997E-4</c:v>
                </c:pt>
                <c:pt idx="3050">
                  <c:v>-3.7313117338410001E-4</c:v>
                </c:pt>
                <c:pt idx="3051">
                  <c:v>-3.7285057478230003E-4</c:v>
                </c:pt>
                <c:pt idx="3052">
                  <c:v>-3.7242330930450002E-4</c:v>
                </c:pt>
                <c:pt idx="3053">
                  <c:v>-3.72381899445E-4</c:v>
                </c:pt>
                <c:pt idx="3054">
                  <c:v>-3.7232666737010002E-4</c:v>
                </c:pt>
                <c:pt idx="3055">
                  <c:v>-3.7193353261379998E-4</c:v>
                </c:pt>
                <c:pt idx="3056">
                  <c:v>-3.7181440144769999E-4</c:v>
                </c:pt>
                <c:pt idx="3057">
                  <c:v>-3.7171533734520001E-4</c:v>
                </c:pt>
                <c:pt idx="3058">
                  <c:v>-3.7163724859669999E-4</c:v>
                </c:pt>
                <c:pt idx="3059">
                  <c:v>-3.7159973279790002E-4</c:v>
                </c:pt>
                <c:pt idx="3060">
                  <c:v>-3.7143816080910001E-4</c:v>
                </c:pt>
                <c:pt idx="3061">
                  <c:v>-3.7103064074000001E-4</c:v>
                </c:pt>
                <c:pt idx="3062">
                  <c:v>-3.7074107967820003E-4</c:v>
                </c:pt>
                <c:pt idx="3063">
                  <c:v>-3.7057698260270001E-4</c:v>
                </c:pt>
                <c:pt idx="3064">
                  <c:v>-3.704475594596E-4</c:v>
                </c:pt>
                <c:pt idx="3065">
                  <c:v>-3.7042207447670001E-4</c:v>
                </c:pt>
                <c:pt idx="3066">
                  <c:v>-3.7010541052479999E-4</c:v>
                </c:pt>
                <c:pt idx="3067">
                  <c:v>-3.7008555338990002E-4</c:v>
                </c:pt>
                <c:pt idx="3068">
                  <c:v>-3.6954072625750001E-4</c:v>
                </c:pt>
                <c:pt idx="3069">
                  <c:v>-3.6952086849639999E-4</c:v>
                </c:pt>
                <c:pt idx="3070">
                  <c:v>-3.6947829367939999E-4</c:v>
                </c:pt>
                <c:pt idx="3071">
                  <c:v>-3.693100040024E-4</c:v>
                </c:pt>
                <c:pt idx="3072">
                  <c:v>-3.6881254582450001E-4</c:v>
                </c:pt>
                <c:pt idx="3073">
                  <c:v>-3.6850093317699999E-4</c:v>
                </c:pt>
                <c:pt idx="3074">
                  <c:v>-3.6848615340469998E-4</c:v>
                </c:pt>
                <c:pt idx="3075">
                  <c:v>-3.6831522419420002E-4</c:v>
                </c:pt>
                <c:pt idx="3076">
                  <c:v>-3.6828244578369999E-4</c:v>
                </c:pt>
                <c:pt idx="3077">
                  <c:v>-3.6772120848490002E-4</c:v>
                </c:pt>
                <c:pt idx="3078">
                  <c:v>-3.6752777225760002E-4</c:v>
                </c:pt>
                <c:pt idx="3079">
                  <c:v>-3.675264161801E-4</c:v>
                </c:pt>
                <c:pt idx="3080">
                  <c:v>-3.6702974102610002E-4</c:v>
                </c:pt>
                <c:pt idx="3081">
                  <c:v>-3.6639943402000001E-4</c:v>
                </c:pt>
                <c:pt idx="3082">
                  <c:v>-3.6638335843849998E-4</c:v>
                </c:pt>
                <c:pt idx="3083">
                  <c:v>-3.6616050326019998E-4</c:v>
                </c:pt>
                <c:pt idx="3084">
                  <c:v>-3.6609340858180002E-4</c:v>
                </c:pt>
                <c:pt idx="3085">
                  <c:v>-3.6607290060950001E-4</c:v>
                </c:pt>
                <c:pt idx="3086">
                  <c:v>-3.6606465829640001E-4</c:v>
                </c:pt>
                <c:pt idx="3087">
                  <c:v>-3.6595689772890002E-4</c:v>
                </c:pt>
                <c:pt idx="3088">
                  <c:v>-3.6570019044480001E-4</c:v>
                </c:pt>
                <c:pt idx="3089">
                  <c:v>-3.6565952259519997E-4</c:v>
                </c:pt>
                <c:pt idx="3090">
                  <c:v>-3.6565405694299999E-4</c:v>
                </c:pt>
                <c:pt idx="3091">
                  <c:v>-3.6533750339340002E-4</c:v>
                </c:pt>
                <c:pt idx="3092">
                  <c:v>-3.6498749780810002E-4</c:v>
                </c:pt>
                <c:pt idx="3093">
                  <c:v>-3.6492364754110002E-4</c:v>
                </c:pt>
                <c:pt idx="3094">
                  <c:v>-3.647865802378E-4</c:v>
                </c:pt>
                <c:pt idx="3095">
                  <c:v>-3.647234684353E-4</c:v>
                </c:pt>
                <c:pt idx="3096">
                  <c:v>-3.6457060456219999E-4</c:v>
                </c:pt>
                <c:pt idx="3097">
                  <c:v>-3.6403793531700001E-4</c:v>
                </c:pt>
                <c:pt idx="3098">
                  <c:v>-3.6394853024420001E-4</c:v>
                </c:pt>
                <c:pt idx="3099">
                  <c:v>-3.637003774978E-4</c:v>
                </c:pt>
                <c:pt idx="3100">
                  <c:v>-3.6363162415189998E-4</c:v>
                </c:pt>
                <c:pt idx="3101">
                  <c:v>-3.63002511138E-4</c:v>
                </c:pt>
                <c:pt idx="3102">
                  <c:v>-3.6297905601650001E-4</c:v>
                </c:pt>
                <c:pt idx="3103">
                  <c:v>-3.6259604809459999E-4</c:v>
                </c:pt>
                <c:pt idx="3104">
                  <c:v>-3.6253227455430002E-4</c:v>
                </c:pt>
                <c:pt idx="3105">
                  <c:v>-3.622514138975E-4</c:v>
                </c:pt>
                <c:pt idx="3106">
                  <c:v>-3.6222865081960001E-4</c:v>
                </c:pt>
                <c:pt idx="3107">
                  <c:v>-3.6203933370899998E-4</c:v>
                </c:pt>
                <c:pt idx="3108">
                  <c:v>-3.6201310633360002E-4</c:v>
                </c:pt>
                <c:pt idx="3109">
                  <c:v>-3.6183560397090001E-4</c:v>
                </c:pt>
                <c:pt idx="3110">
                  <c:v>-3.6171589282459998E-4</c:v>
                </c:pt>
                <c:pt idx="3111">
                  <c:v>-3.6124107567690001E-4</c:v>
                </c:pt>
                <c:pt idx="3112">
                  <c:v>-3.6082473229329999E-4</c:v>
                </c:pt>
                <c:pt idx="3113">
                  <c:v>-3.6073062368029997E-4</c:v>
                </c:pt>
                <c:pt idx="3114">
                  <c:v>-3.6061865800120002E-4</c:v>
                </c:pt>
                <c:pt idx="3115">
                  <c:v>-3.603781462978E-4</c:v>
                </c:pt>
                <c:pt idx="3116">
                  <c:v>-3.6029329228709999E-4</c:v>
                </c:pt>
                <c:pt idx="3117">
                  <c:v>-3.602025595627E-4</c:v>
                </c:pt>
                <c:pt idx="3118">
                  <c:v>-3.6020120125019998E-4</c:v>
                </c:pt>
                <c:pt idx="3119">
                  <c:v>3.598350073053E-4</c:v>
                </c:pt>
                <c:pt idx="3120">
                  <c:v>-3.5974174700960002E-4</c:v>
                </c:pt>
                <c:pt idx="3121">
                  <c:v>-3.5970872666260003E-4</c:v>
                </c:pt>
                <c:pt idx="3122">
                  <c:v>-3.5932751714240003E-4</c:v>
                </c:pt>
                <c:pt idx="3123">
                  <c:v>-3.5926345445900002E-4</c:v>
                </c:pt>
                <c:pt idx="3124">
                  <c:v>-3.5884259337770001E-4</c:v>
                </c:pt>
                <c:pt idx="3125">
                  <c:v>-3.5859714953709998E-4</c:v>
                </c:pt>
                <c:pt idx="3126">
                  <c:v>-3.5851920413430003E-4</c:v>
                </c:pt>
                <c:pt idx="3127">
                  <c:v>-3.5834807716560001E-4</c:v>
                </c:pt>
                <c:pt idx="3128">
                  <c:v>-3.5806388400760002E-4</c:v>
                </c:pt>
                <c:pt idx="3129">
                  <c:v>-3.580541825001E-4</c:v>
                </c:pt>
                <c:pt idx="3130">
                  <c:v>-3.5783086699510002E-4</c:v>
                </c:pt>
                <c:pt idx="3131">
                  <c:v>-3.5754950749619999E-4</c:v>
                </c:pt>
                <c:pt idx="3132">
                  <c:v>-3.5693366934240001E-4</c:v>
                </c:pt>
                <c:pt idx="3133">
                  <c:v>-3.5650090051569998E-4</c:v>
                </c:pt>
                <c:pt idx="3134">
                  <c:v>-3.5641724272710002E-4</c:v>
                </c:pt>
                <c:pt idx="3135">
                  <c:v>-3.5637734508779998E-4</c:v>
                </c:pt>
                <c:pt idx="3136">
                  <c:v>-3.560151105163E-4</c:v>
                </c:pt>
                <c:pt idx="3137">
                  <c:v>-3.5599826493630001E-4</c:v>
                </c:pt>
                <c:pt idx="3138">
                  <c:v>-3.559620326925E-4</c:v>
                </c:pt>
                <c:pt idx="3139">
                  <c:v>-3.557807108789E-4</c:v>
                </c:pt>
                <c:pt idx="3140">
                  <c:v>-3.5572120043059999E-4</c:v>
                </c:pt>
                <c:pt idx="3141">
                  <c:v>-3.5566365019580002E-4</c:v>
                </c:pt>
                <c:pt idx="3142">
                  <c:v>-3.5548815892140002E-4</c:v>
                </c:pt>
                <c:pt idx="3143">
                  <c:v>-3.554614507227E-4</c:v>
                </c:pt>
                <c:pt idx="3144">
                  <c:v>-3.5542127827569998E-4</c:v>
                </c:pt>
                <c:pt idx="3145">
                  <c:v>-3.5535941988290001E-4</c:v>
                </c:pt>
                <c:pt idx="3146">
                  <c:v>-3.5529910939810001E-4</c:v>
                </c:pt>
                <c:pt idx="3147">
                  <c:v>-3.5504994093740001E-4</c:v>
                </c:pt>
                <c:pt idx="3148">
                  <c:v>-3.5503042748610001E-4</c:v>
                </c:pt>
                <c:pt idx="3149">
                  <c:v>-3.54865152415E-4</c:v>
                </c:pt>
                <c:pt idx="3150">
                  <c:v>-3.5471665675439998E-4</c:v>
                </c:pt>
                <c:pt idx="3151">
                  <c:v>-3.546383897229E-4</c:v>
                </c:pt>
                <c:pt idx="3152">
                  <c:v>-3.5461047705279998E-4</c:v>
                </c:pt>
                <c:pt idx="3153">
                  <c:v>-3.5458277400639998E-4</c:v>
                </c:pt>
                <c:pt idx="3154">
                  <c:v>-3.5450145486639998E-4</c:v>
                </c:pt>
                <c:pt idx="3155">
                  <c:v>-3.5447158937970002E-4</c:v>
                </c:pt>
                <c:pt idx="3156">
                  <c:v>-3.543360371156E-4</c:v>
                </c:pt>
                <c:pt idx="3157">
                  <c:v>-3.540574582145E-4</c:v>
                </c:pt>
                <c:pt idx="3158">
                  <c:v>-3.540491736363E-4</c:v>
                </c:pt>
                <c:pt idx="3159">
                  <c:v>-3.5398846123560002E-4</c:v>
                </c:pt>
                <c:pt idx="3160">
                  <c:v>-3.5379226308090002E-4</c:v>
                </c:pt>
                <c:pt idx="3161">
                  <c:v>-3.5365190960960001E-4</c:v>
                </c:pt>
                <c:pt idx="3162">
                  <c:v>-3.5341253328180001E-4</c:v>
                </c:pt>
                <c:pt idx="3163">
                  <c:v>-3.529497929923E-4</c:v>
                </c:pt>
                <c:pt idx="3164">
                  <c:v>-3.528308573462E-4</c:v>
                </c:pt>
                <c:pt idx="3165">
                  <c:v>-3.5248429047340002E-4</c:v>
                </c:pt>
                <c:pt idx="3166">
                  <c:v>-3.5245822436820001E-4</c:v>
                </c:pt>
                <c:pt idx="3167">
                  <c:v>-3.5239711487240001E-4</c:v>
                </c:pt>
                <c:pt idx="3168">
                  <c:v>-3.522625578164E-4</c:v>
                </c:pt>
                <c:pt idx="3169">
                  <c:v>-3.5221194880320002E-4</c:v>
                </c:pt>
                <c:pt idx="3170">
                  <c:v>-3.5168292193399998E-4</c:v>
                </c:pt>
                <c:pt idx="3171">
                  <c:v>-3.513372344831E-4</c:v>
                </c:pt>
                <c:pt idx="3172">
                  <c:v>-3.5110410426439999E-4</c:v>
                </c:pt>
                <c:pt idx="3173">
                  <c:v>-3.5101933677319998E-4</c:v>
                </c:pt>
                <c:pt idx="3174">
                  <c:v>-3.5083086714470001E-4</c:v>
                </c:pt>
                <c:pt idx="3175">
                  <c:v>-3.507216540933E-4</c:v>
                </c:pt>
                <c:pt idx="3176">
                  <c:v>-3.5058484588409999E-4</c:v>
                </c:pt>
                <c:pt idx="3177">
                  <c:v>-3.5050119247799998E-4</c:v>
                </c:pt>
                <c:pt idx="3178">
                  <c:v>-3.5029076472680001E-4</c:v>
                </c:pt>
                <c:pt idx="3179">
                  <c:v>3.5019649847390001E-4</c:v>
                </c:pt>
                <c:pt idx="3180">
                  <c:v>-3.5014450686459997E-4</c:v>
                </c:pt>
                <c:pt idx="3181">
                  <c:v>-3.4977175666200001E-4</c:v>
                </c:pt>
                <c:pt idx="3182">
                  <c:v>-3.493790712413E-4</c:v>
                </c:pt>
                <c:pt idx="3183">
                  <c:v>-3.4898599153609998E-4</c:v>
                </c:pt>
                <c:pt idx="3184">
                  <c:v>-3.4888422124350002E-4</c:v>
                </c:pt>
                <c:pt idx="3185">
                  <c:v>-3.4871685338760001E-4</c:v>
                </c:pt>
                <c:pt idx="3186">
                  <c:v>-3.4866258915099998E-4</c:v>
                </c:pt>
                <c:pt idx="3187">
                  <c:v>-3.4839145053800001E-4</c:v>
                </c:pt>
                <c:pt idx="3188">
                  <c:v>-3.4817145315880002E-4</c:v>
                </c:pt>
                <c:pt idx="3189">
                  <c:v>-3.4808153888999998E-4</c:v>
                </c:pt>
                <c:pt idx="3190">
                  <c:v>-3.480093339865E-4</c:v>
                </c:pt>
                <c:pt idx="3191">
                  <c:v>-3.477053722694E-4</c:v>
                </c:pt>
                <c:pt idx="3192">
                  <c:v>-3.4747661199460001E-4</c:v>
                </c:pt>
                <c:pt idx="3193">
                  <c:v>-3.4736758406219998E-4</c:v>
                </c:pt>
                <c:pt idx="3194">
                  <c:v>-3.4733642024189999E-4</c:v>
                </c:pt>
                <c:pt idx="3195">
                  <c:v>-3.4721131894130001E-4</c:v>
                </c:pt>
                <c:pt idx="3196">
                  <c:v>-3.4709946558529999E-4</c:v>
                </c:pt>
                <c:pt idx="3197">
                  <c:v>-3.4704155375029998E-4</c:v>
                </c:pt>
                <c:pt idx="3198">
                  <c:v>-3.4694427976939999E-4</c:v>
                </c:pt>
                <c:pt idx="3199">
                  <c:v>-3.4675085326549998E-4</c:v>
                </c:pt>
                <c:pt idx="3200">
                  <c:v>-3.4661371659240001E-4</c:v>
                </c:pt>
                <c:pt idx="3201">
                  <c:v>-3.4641174802300001E-4</c:v>
                </c:pt>
                <c:pt idx="3202">
                  <c:v>-3.463701471097E-4</c:v>
                </c:pt>
                <c:pt idx="3203">
                  <c:v>-3.458813396847E-4</c:v>
                </c:pt>
                <c:pt idx="3204">
                  <c:v>-3.4582415863910001E-4</c:v>
                </c:pt>
                <c:pt idx="3205">
                  <c:v>-3.4562033456880001E-4</c:v>
                </c:pt>
                <c:pt idx="3206">
                  <c:v>-3.448383789236E-4</c:v>
                </c:pt>
                <c:pt idx="3207">
                  <c:v>-3.447091484158E-4</c:v>
                </c:pt>
                <c:pt idx="3208">
                  <c:v>-3.4470749017389998E-4</c:v>
                </c:pt>
                <c:pt idx="3209">
                  <c:v>-3.4453982003340001E-4</c:v>
                </c:pt>
                <c:pt idx="3210">
                  <c:v>-3.444161365611E-4</c:v>
                </c:pt>
                <c:pt idx="3211">
                  <c:v>-3.4430797929739998E-4</c:v>
                </c:pt>
                <c:pt idx="3212">
                  <c:v>-3.4383120167919999E-4</c:v>
                </c:pt>
                <c:pt idx="3213">
                  <c:v>-3.4374550700040001E-4</c:v>
                </c:pt>
                <c:pt idx="3214">
                  <c:v>-3.4366879901020001E-4</c:v>
                </c:pt>
                <c:pt idx="3215">
                  <c:v>-3.4362009919130002E-4</c:v>
                </c:pt>
                <c:pt idx="3216">
                  <c:v>-3.4344214779189998E-4</c:v>
                </c:pt>
                <c:pt idx="3217">
                  <c:v>-3.4340159244319998E-4</c:v>
                </c:pt>
                <c:pt idx="3218">
                  <c:v>-3.4321366122650002E-4</c:v>
                </c:pt>
                <c:pt idx="3219">
                  <c:v>-3.4307961274789999E-4</c:v>
                </c:pt>
                <c:pt idx="3220">
                  <c:v>-3.430660362247E-4</c:v>
                </c:pt>
                <c:pt idx="3221">
                  <c:v>-3.4300032358700001E-4</c:v>
                </c:pt>
                <c:pt idx="3222">
                  <c:v>-3.429541069258E-4</c:v>
                </c:pt>
                <c:pt idx="3223">
                  <c:v>-3.4291243868010002E-4</c:v>
                </c:pt>
                <c:pt idx="3224">
                  <c:v>-3.4257383484939999E-4</c:v>
                </c:pt>
                <c:pt idx="3225">
                  <c:v>-3.4255271348969998E-4</c:v>
                </c:pt>
                <c:pt idx="3226">
                  <c:v>-3.424336047431E-4</c:v>
                </c:pt>
                <c:pt idx="3227">
                  <c:v>-3.4208441521690002E-4</c:v>
                </c:pt>
                <c:pt idx="3228">
                  <c:v>-3.4180479197199999E-4</c:v>
                </c:pt>
                <c:pt idx="3229">
                  <c:v>-3.4174934855850001E-4</c:v>
                </c:pt>
                <c:pt idx="3230">
                  <c:v>-3.4148616191440002E-4</c:v>
                </c:pt>
                <c:pt idx="3231">
                  <c:v>-3.4102463641609999E-4</c:v>
                </c:pt>
                <c:pt idx="3232">
                  <c:v>-3.4085433480200001E-4</c:v>
                </c:pt>
                <c:pt idx="3233">
                  <c:v>-3.4079346242869997E-4</c:v>
                </c:pt>
                <c:pt idx="3234">
                  <c:v>-3.40669960035E-4</c:v>
                </c:pt>
                <c:pt idx="3235">
                  <c:v>-3.4053913053650001E-4</c:v>
                </c:pt>
                <c:pt idx="3236">
                  <c:v>-3.4051642610970001E-4</c:v>
                </c:pt>
                <c:pt idx="3237">
                  <c:v>-3.4047471185439998E-4</c:v>
                </c:pt>
                <c:pt idx="3238">
                  <c:v>-3.4043994547170001E-4</c:v>
                </c:pt>
                <c:pt idx="3239">
                  <c:v>-3.4034514857210003E-4</c:v>
                </c:pt>
                <c:pt idx="3240">
                  <c:v>-3.4031238002229998E-4</c:v>
                </c:pt>
                <c:pt idx="3241">
                  <c:v>-3.4019215002499998E-4</c:v>
                </c:pt>
                <c:pt idx="3242">
                  <c:v>-3.4009255720589997E-4</c:v>
                </c:pt>
                <c:pt idx="3243">
                  <c:v>-3.4008046510019998E-4</c:v>
                </c:pt>
                <c:pt idx="3244">
                  <c:v>3.4006472186389998E-4</c:v>
                </c:pt>
                <c:pt idx="3245">
                  <c:v>-3.3968544458829998E-4</c:v>
                </c:pt>
                <c:pt idx="3246">
                  <c:v>-3.3935014378820002E-4</c:v>
                </c:pt>
                <c:pt idx="3247">
                  <c:v>-3.3932501436809999E-4</c:v>
                </c:pt>
                <c:pt idx="3248">
                  <c:v>-3.3905655288140002E-4</c:v>
                </c:pt>
                <c:pt idx="3249">
                  <c:v>-3.3903710373010002E-4</c:v>
                </c:pt>
                <c:pt idx="3250">
                  <c:v>-3.388320981935E-4</c:v>
                </c:pt>
                <c:pt idx="3251">
                  <c:v>-3.3819257239500001E-4</c:v>
                </c:pt>
                <c:pt idx="3252">
                  <c:v>-3.3815242868359999E-4</c:v>
                </c:pt>
                <c:pt idx="3253">
                  <c:v>-3.3795980070089999E-4</c:v>
                </c:pt>
                <c:pt idx="3254">
                  <c:v>-3.376122547128E-4</c:v>
                </c:pt>
                <c:pt idx="3255">
                  <c:v>-3.3742290876039998E-4</c:v>
                </c:pt>
                <c:pt idx="3256">
                  <c:v>-3.3731853143760001E-4</c:v>
                </c:pt>
                <c:pt idx="3257">
                  <c:v>-3.3728250443889999E-4</c:v>
                </c:pt>
                <c:pt idx="3258">
                  <c:v>-3.3716767963940002E-4</c:v>
                </c:pt>
                <c:pt idx="3259">
                  <c:v>-3.3680599187879999E-4</c:v>
                </c:pt>
                <c:pt idx="3260">
                  <c:v>-3.3627882681500001E-4</c:v>
                </c:pt>
                <c:pt idx="3261">
                  <c:v>-3.3623580993139999E-4</c:v>
                </c:pt>
                <c:pt idx="3262">
                  <c:v>-3.3620387124510002E-4</c:v>
                </c:pt>
                <c:pt idx="3263">
                  <c:v>-3.3610656461879998E-4</c:v>
                </c:pt>
                <c:pt idx="3264">
                  <c:v>-3.358577823497E-4</c:v>
                </c:pt>
                <c:pt idx="3265">
                  <c:v>-3.3558392700190002E-4</c:v>
                </c:pt>
                <c:pt idx="3266">
                  <c:v>-3.3554754050349998E-4</c:v>
                </c:pt>
                <c:pt idx="3267">
                  <c:v>-3.3539205654729999E-4</c:v>
                </c:pt>
                <c:pt idx="3268">
                  <c:v>-3.3539056360099999E-4</c:v>
                </c:pt>
                <c:pt idx="3269">
                  <c:v>-3.3534555871479998E-4</c:v>
                </c:pt>
                <c:pt idx="3270">
                  <c:v>-3.3517184902649998E-4</c:v>
                </c:pt>
                <c:pt idx="3271">
                  <c:v>-3.3495783282650002E-4</c:v>
                </c:pt>
                <c:pt idx="3272">
                  <c:v>-3.3488443451740001E-4</c:v>
                </c:pt>
                <c:pt idx="3273">
                  <c:v>-3.3482053764019999E-4</c:v>
                </c:pt>
                <c:pt idx="3274">
                  <c:v>-3.3478883659040002E-4</c:v>
                </c:pt>
                <c:pt idx="3275">
                  <c:v>-3.3460692716030002E-4</c:v>
                </c:pt>
                <c:pt idx="3276">
                  <c:v>-3.345018140168E-4</c:v>
                </c:pt>
                <c:pt idx="3277">
                  <c:v>-3.3436236320689999E-4</c:v>
                </c:pt>
                <c:pt idx="3278">
                  <c:v>-3.342819080066E-4</c:v>
                </c:pt>
                <c:pt idx="3279">
                  <c:v>-3.3424973779079998E-4</c:v>
                </c:pt>
                <c:pt idx="3280">
                  <c:v>-3.3386451343409999E-4</c:v>
                </c:pt>
                <c:pt idx="3281">
                  <c:v>-3.338615333756E-4</c:v>
                </c:pt>
                <c:pt idx="3282">
                  <c:v>-3.3378972582179999E-4</c:v>
                </c:pt>
                <c:pt idx="3283">
                  <c:v>-3.3363047944420001E-4</c:v>
                </c:pt>
                <c:pt idx="3284">
                  <c:v>-3.3350442626179998E-4</c:v>
                </c:pt>
                <c:pt idx="3285">
                  <c:v>-3.334047691118E-4</c:v>
                </c:pt>
                <c:pt idx="3286">
                  <c:v>-3.3334381992639999E-4</c:v>
                </c:pt>
                <c:pt idx="3287">
                  <c:v>-3.3317198534060002E-4</c:v>
                </c:pt>
                <c:pt idx="3288">
                  <c:v>-3.3301566355859998E-4</c:v>
                </c:pt>
                <c:pt idx="3289">
                  <c:v>-3.3280130035220001E-4</c:v>
                </c:pt>
                <c:pt idx="3290">
                  <c:v>-3.3278758237520001E-4</c:v>
                </c:pt>
                <c:pt idx="3291">
                  <c:v>-3.3262927639629997E-4</c:v>
                </c:pt>
                <c:pt idx="3292">
                  <c:v>-3.3188290755000003E-4</c:v>
                </c:pt>
                <c:pt idx="3293">
                  <c:v>-3.3156348503110002E-4</c:v>
                </c:pt>
                <c:pt idx="3294">
                  <c:v>-3.3148301647600002E-4</c:v>
                </c:pt>
                <c:pt idx="3295">
                  <c:v>-3.312081407809E-4</c:v>
                </c:pt>
                <c:pt idx="3296">
                  <c:v>-3.311855738001E-4</c:v>
                </c:pt>
                <c:pt idx="3297">
                  <c:v>-3.310688300089E-4</c:v>
                </c:pt>
                <c:pt idx="3298">
                  <c:v>-3.3104338470720001E-4</c:v>
                </c:pt>
                <c:pt idx="3299">
                  <c:v>-3.3093155625989998E-4</c:v>
                </c:pt>
                <c:pt idx="3300">
                  <c:v>-3.309227912772E-4</c:v>
                </c:pt>
                <c:pt idx="3301">
                  <c:v>-3.3089392524499999E-4</c:v>
                </c:pt>
                <c:pt idx="3302">
                  <c:v>-3.308347315119E-4</c:v>
                </c:pt>
                <c:pt idx="3303">
                  <c:v>-3.308214337981E-4</c:v>
                </c:pt>
                <c:pt idx="3304">
                  <c:v>-3.3080574628339997E-4</c:v>
                </c:pt>
                <c:pt idx="3305">
                  <c:v>-3.3063102635630002E-4</c:v>
                </c:pt>
                <c:pt idx="3306">
                  <c:v>-3.3055154447509999E-4</c:v>
                </c:pt>
                <c:pt idx="3307">
                  <c:v>-3.3033345675310001E-4</c:v>
                </c:pt>
                <c:pt idx="3308">
                  <c:v>-3.298604974356E-4</c:v>
                </c:pt>
                <c:pt idx="3309">
                  <c:v>-3.2984789605430002E-4</c:v>
                </c:pt>
                <c:pt idx="3310">
                  <c:v>-3.2962978558309999E-4</c:v>
                </c:pt>
                <c:pt idx="3311">
                  <c:v>-3.2950345833620003E-4</c:v>
                </c:pt>
                <c:pt idx="3312">
                  <c:v>-3.294143393849E-4</c:v>
                </c:pt>
                <c:pt idx="3313">
                  <c:v>-3.2939378130729998E-4</c:v>
                </c:pt>
                <c:pt idx="3314">
                  <c:v>-3.2935007208229999E-4</c:v>
                </c:pt>
                <c:pt idx="3315">
                  <c:v>-3.2915562188479998E-4</c:v>
                </c:pt>
                <c:pt idx="3316">
                  <c:v>-3.2897151465189999E-4</c:v>
                </c:pt>
                <c:pt idx="3317">
                  <c:v>-3.2859824185090003E-4</c:v>
                </c:pt>
                <c:pt idx="3318">
                  <c:v>-3.2855073005579998E-4</c:v>
                </c:pt>
                <c:pt idx="3319">
                  <c:v>-3.2844483573770002E-4</c:v>
                </c:pt>
                <c:pt idx="3320">
                  <c:v>-3.2843670713239998E-4</c:v>
                </c:pt>
                <c:pt idx="3321">
                  <c:v>-3.2842837023609999E-4</c:v>
                </c:pt>
                <c:pt idx="3322">
                  <c:v>-3.2826927944909999E-4</c:v>
                </c:pt>
                <c:pt idx="3323">
                  <c:v>-3.280736864869E-4</c:v>
                </c:pt>
                <c:pt idx="3324">
                  <c:v>-3.2796601501600001E-4</c:v>
                </c:pt>
                <c:pt idx="3325">
                  <c:v>-3.278983917885E-4</c:v>
                </c:pt>
                <c:pt idx="3326">
                  <c:v>-3.2761187694319997E-4</c:v>
                </c:pt>
                <c:pt idx="3327">
                  <c:v>-3.27564320462E-4</c:v>
                </c:pt>
                <c:pt idx="3328">
                  <c:v>-3.2754542143380002E-4</c:v>
                </c:pt>
                <c:pt idx="3329">
                  <c:v>-3.272887183528E-4</c:v>
                </c:pt>
                <c:pt idx="3330">
                  <c:v>-3.2711747257919998E-4</c:v>
                </c:pt>
                <c:pt idx="3331">
                  <c:v>-3.2708128709160001E-4</c:v>
                </c:pt>
                <c:pt idx="3332">
                  <c:v>-3.2700382105350001E-4</c:v>
                </c:pt>
                <c:pt idx="3333">
                  <c:v>-3.2687990945619999E-4</c:v>
                </c:pt>
                <c:pt idx="3334">
                  <c:v>-3.2683452916749999E-4</c:v>
                </c:pt>
                <c:pt idx="3335">
                  <c:v>-3.2638017488419998E-4</c:v>
                </c:pt>
                <c:pt idx="3336">
                  <c:v>-3.2630346163400002E-4</c:v>
                </c:pt>
                <c:pt idx="3337">
                  <c:v>-3.2620508463810001E-4</c:v>
                </c:pt>
                <c:pt idx="3338">
                  <c:v>-3.2604659825820001E-4</c:v>
                </c:pt>
                <c:pt idx="3339">
                  <c:v>-3.2582124655579998E-4</c:v>
                </c:pt>
                <c:pt idx="3340">
                  <c:v>-3.2543565629190001E-4</c:v>
                </c:pt>
                <c:pt idx="3341">
                  <c:v>-3.253672086149E-4</c:v>
                </c:pt>
                <c:pt idx="3342">
                  <c:v>-3.2532977530669999E-4</c:v>
                </c:pt>
                <c:pt idx="3343">
                  <c:v>-3.2521538365689999E-4</c:v>
                </c:pt>
                <c:pt idx="3344">
                  <c:v>-3.2499363387489998E-4</c:v>
                </c:pt>
                <c:pt idx="3345">
                  <c:v>-3.2488113811410003E-4</c:v>
                </c:pt>
                <c:pt idx="3346">
                  <c:v>-3.2482073904879999E-4</c:v>
                </c:pt>
                <c:pt idx="3347">
                  <c:v>-3.2471143238569999E-4</c:v>
                </c:pt>
                <c:pt idx="3348">
                  <c:v>-3.24583239426E-4</c:v>
                </c:pt>
                <c:pt idx="3349">
                  <c:v>-3.2450840929540003E-4</c:v>
                </c:pt>
                <c:pt idx="3350">
                  <c:v>-3.2436390827029999E-4</c:v>
                </c:pt>
                <c:pt idx="3351">
                  <c:v>-3.238517701894E-4</c:v>
                </c:pt>
                <c:pt idx="3352">
                  <c:v>-3.2380391397190001E-4</c:v>
                </c:pt>
                <c:pt idx="3353">
                  <c:v>-3.235675337699E-4</c:v>
                </c:pt>
                <c:pt idx="3354">
                  <c:v>-3.2328409672349999E-4</c:v>
                </c:pt>
                <c:pt idx="3355">
                  <c:v>-3.2321136665360001E-4</c:v>
                </c:pt>
                <c:pt idx="3356">
                  <c:v>-3.2315966967109999E-4</c:v>
                </c:pt>
                <c:pt idx="3357">
                  <c:v>-3.229625243498E-4</c:v>
                </c:pt>
                <c:pt idx="3358">
                  <c:v>-3.2290089491979998E-4</c:v>
                </c:pt>
                <c:pt idx="3359">
                  <c:v>-3.2290049799619998E-4</c:v>
                </c:pt>
                <c:pt idx="3360">
                  <c:v>-3.2283734982570001E-4</c:v>
                </c:pt>
                <c:pt idx="3361">
                  <c:v>-3.2253911708799999E-4</c:v>
                </c:pt>
                <c:pt idx="3362">
                  <c:v>-3.2234769449319999E-4</c:v>
                </c:pt>
                <c:pt idx="3363">
                  <c:v>-3.2231233623440002E-4</c:v>
                </c:pt>
                <c:pt idx="3364">
                  <c:v>-3.2230727064379999E-4</c:v>
                </c:pt>
                <c:pt idx="3365">
                  <c:v>-3.216211155062E-4</c:v>
                </c:pt>
                <c:pt idx="3366">
                  <c:v>-3.2149960128689998E-4</c:v>
                </c:pt>
                <c:pt idx="3367">
                  <c:v>-3.2147591176049999E-4</c:v>
                </c:pt>
                <c:pt idx="3368">
                  <c:v>-3.2131510775189998E-4</c:v>
                </c:pt>
                <c:pt idx="3369">
                  <c:v>-3.2122237513479998E-4</c:v>
                </c:pt>
                <c:pt idx="3370">
                  <c:v>-3.2117742100139999E-4</c:v>
                </c:pt>
                <c:pt idx="3371">
                  <c:v>-3.2110947266239997E-4</c:v>
                </c:pt>
                <c:pt idx="3372">
                  <c:v>-3.2058664345450001E-4</c:v>
                </c:pt>
                <c:pt idx="3373">
                  <c:v>-3.2039385427510002E-4</c:v>
                </c:pt>
                <c:pt idx="3374">
                  <c:v>-3.2027996442539997E-4</c:v>
                </c:pt>
                <c:pt idx="3375">
                  <c:v>-3.2021410406559998E-4</c:v>
                </c:pt>
                <c:pt idx="3376">
                  <c:v>-3.2016403657139999E-4</c:v>
                </c:pt>
                <c:pt idx="3377">
                  <c:v>-3.2014932344270002E-4</c:v>
                </c:pt>
                <c:pt idx="3378">
                  <c:v>-3.2010928875500001E-4</c:v>
                </c:pt>
                <c:pt idx="3379">
                  <c:v>-3.2009702680950002E-4</c:v>
                </c:pt>
                <c:pt idx="3380">
                  <c:v>-3.2000926178980002E-4</c:v>
                </c:pt>
                <c:pt idx="3381">
                  <c:v>-3.199265193634E-4</c:v>
                </c:pt>
                <c:pt idx="3382">
                  <c:v>-3.1986412931470001E-4</c:v>
                </c:pt>
                <c:pt idx="3383">
                  <c:v>-3.197687244654E-4</c:v>
                </c:pt>
                <c:pt idx="3384">
                  <c:v>-3.1942454735349999E-4</c:v>
                </c:pt>
                <c:pt idx="3385">
                  <c:v>-3.193722816501E-4</c:v>
                </c:pt>
                <c:pt idx="3386">
                  <c:v>-3.1934764547610002E-4</c:v>
                </c:pt>
                <c:pt idx="3387">
                  <c:v>-3.1926860242720002E-4</c:v>
                </c:pt>
                <c:pt idx="3388">
                  <c:v>-3.1914969112259998E-4</c:v>
                </c:pt>
                <c:pt idx="3389">
                  <c:v>-3.1913577875630002E-4</c:v>
                </c:pt>
                <c:pt idx="3390">
                  <c:v>-3.1894861661600001E-4</c:v>
                </c:pt>
                <c:pt idx="3391">
                  <c:v>-3.1890489571089999E-4</c:v>
                </c:pt>
                <c:pt idx="3392">
                  <c:v>-3.1889916725670001E-4</c:v>
                </c:pt>
                <c:pt idx="3393">
                  <c:v>-3.1884491495390001E-4</c:v>
                </c:pt>
                <c:pt idx="3394">
                  <c:v>-3.186371066902E-4</c:v>
                </c:pt>
                <c:pt idx="3395">
                  <c:v>-3.1856579528080002E-4</c:v>
                </c:pt>
                <c:pt idx="3396">
                  <c:v>-3.185326785436E-4</c:v>
                </c:pt>
                <c:pt idx="3397">
                  <c:v>-3.184924789327E-4</c:v>
                </c:pt>
                <c:pt idx="3398">
                  <c:v>-3.1842483932440001E-4</c:v>
                </c:pt>
                <c:pt idx="3399">
                  <c:v>-3.1826754079129999E-4</c:v>
                </c:pt>
                <c:pt idx="3400">
                  <c:v>-3.1815495747269999E-4</c:v>
                </c:pt>
                <c:pt idx="3401">
                  <c:v>-3.1812713397070001E-4</c:v>
                </c:pt>
                <c:pt idx="3402">
                  <c:v>-3.1812593944409998E-4</c:v>
                </c:pt>
                <c:pt idx="3403">
                  <c:v>-3.1792565908669997E-4</c:v>
                </c:pt>
                <c:pt idx="3404">
                  <c:v>-3.1768081862359999E-4</c:v>
                </c:pt>
                <c:pt idx="3405">
                  <c:v>-3.1759804355689999E-4</c:v>
                </c:pt>
                <c:pt idx="3406">
                  <c:v>-3.1759167818329998E-4</c:v>
                </c:pt>
                <c:pt idx="3407">
                  <c:v>-3.1747784574029999E-4</c:v>
                </c:pt>
                <c:pt idx="3408">
                  <c:v>-3.1724532091700002E-4</c:v>
                </c:pt>
                <c:pt idx="3409">
                  <c:v>-3.1688800188549998E-4</c:v>
                </c:pt>
                <c:pt idx="3410">
                  <c:v>-3.1680238512019998E-4</c:v>
                </c:pt>
                <c:pt idx="3411">
                  <c:v>-3.1672125036440001E-4</c:v>
                </c:pt>
                <c:pt idx="3412">
                  <c:v>-3.1661102060490001E-4</c:v>
                </c:pt>
                <c:pt idx="3413">
                  <c:v>-3.1641220422140001E-4</c:v>
                </c:pt>
                <c:pt idx="3414">
                  <c:v>-3.1637921614690001E-4</c:v>
                </c:pt>
                <c:pt idx="3415">
                  <c:v>-3.163382241025E-4</c:v>
                </c:pt>
                <c:pt idx="3416">
                  <c:v>-3.159807653024E-4</c:v>
                </c:pt>
                <c:pt idx="3417">
                  <c:v>-3.1585407716670002E-4</c:v>
                </c:pt>
                <c:pt idx="3418">
                  <c:v>-3.15671179981E-4</c:v>
                </c:pt>
                <c:pt idx="3419">
                  <c:v>-3.1565622732119999E-4</c:v>
                </c:pt>
                <c:pt idx="3420">
                  <c:v>-3.1548498233510003E-4</c:v>
                </c:pt>
                <c:pt idx="3421">
                  <c:v>-3.1542175958960001E-4</c:v>
                </c:pt>
                <c:pt idx="3422">
                  <c:v>-3.1537856260909999E-4</c:v>
                </c:pt>
                <c:pt idx="3423">
                  <c:v>-3.1525333277770002E-4</c:v>
                </c:pt>
                <c:pt idx="3424">
                  <c:v>-3.1502869379830003E-4</c:v>
                </c:pt>
                <c:pt idx="3425">
                  <c:v>-3.1494709093749998E-4</c:v>
                </c:pt>
                <c:pt idx="3426">
                  <c:v>-3.1486002938579998E-4</c:v>
                </c:pt>
                <c:pt idx="3427">
                  <c:v>-3.148456055038E-4</c:v>
                </c:pt>
                <c:pt idx="3428">
                  <c:v>-3.148417878323E-4</c:v>
                </c:pt>
                <c:pt idx="3429">
                  <c:v>-3.1455907649449998E-4</c:v>
                </c:pt>
                <c:pt idx="3430">
                  <c:v>-3.1454194698479998E-4</c:v>
                </c:pt>
                <c:pt idx="3431">
                  <c:v>-3.1446925872959997E-4</c:v>
                </c:pt>
                <c:pt idx="3432">
                  <c:v>-3.1440354259909997E-4</c:v>
                </c:pt>
                <c:pt idx="3433">
                  <c:v>-3.143164318318E-4</c:v>
                </c:pt>
                <c:pt idx="3434">
                  <c:v>-3.1426229988509998E-4</c:v>
                </c:pt>
                <c:pt idx="3435">
                  <c:v>-3.1423915971409998E-4</c:v>
                </c:pt>
                <c:pt idx="3436">
                  <c:v>-3.1414281398919999E-4</c:v>
                </c:pt>
                <c:pt idx="3437">
                  <c:v>-3.140177943267E-4</c:v>
                </c:pt>
                <c:pt idx="3438">
                  <c:v>-3.1395767022090001E-4</c:v>
                </c:pt>
                <c:pt idx="3439">
                  <c:v>-3.13567058786E-4</c:v>
                </c:pt>
                <c:pt idx="3440">
                  <c:v>-3.1344858793430001E-4</c:v>
                </c:pt>
                <c:pt idx="3441">
                  <c:v>-3.1315231325490002E-4</c:v>
                </c:pt>
                <c:pt idx="3442">
                  <c:v>-3.1310732361519998E-4</c:v>
                </c:pt>
                <c:pt idx="3443">
                  <c:v>-3.1304379421650001E-4</c:v>
                </c:pt>
                <c:pt idx="3444">
                  <c:v>-3.1297460269680001E-4</c:v>
                </c:pt>
                <c:pt idx="3445">
                  <c:v>-3.1295511153480002E-4</c:v>
                </c:pt>
                <c:pt idx="3446">
                  <c:v>-3.1291133525699998E-4</c:v>
                </c:pt>
                <c:pt idx="3447">
                  <c:v>-3.1281494112769999E-4</c:v>
                </c:pt>
                <c:pt idx="3448">
                  <c:v>-3.126931705517E-4</c:v>
                </c:pt>
                <c:pt idx="3449">
                  <c:v>-3.1237598321100002E-4</c:v>
                </c:pt>
                <c:pt idx="3450">
                  <c:v>-3.12329871601E-4</c:v>
                </c:pt>
                <c:pt idx="3451">
                  <c:v>-3.122947676005E-4</c:v>
                </c:pt>
                <c:pt idx="3452">
                  <c:v>-3.1216867925989999E-4</c:v>
                </c:pt>
                <c:pt idx="3453">
                  <c:v>-3.1205179584380002E-4</c:v>
                </c:pt>
                <c:pt idx="3454">
                  <c:v>-3.1204071821929998E-4</c:v>
                </c:pt>
                <c:pt idx="3455">
                  <c:v>-3.1203316872039998E-4</c:v>
                </c:pt>
                <c:pt idx="3456">
                  <c:v>-3.1202234135249999E-4</c:v>
                </c:pt>
                <c:pt idx="3457">
                  <c:v>-3.1198250611760001E-4</c:v>
                </c:pt>
                <c:pt idx="3458">
                  <c:v>-3.1133413960609998E-4</c:v>
                </c:pt>
                <c:pt idx="3459">
                  <c:v>-3.1125756041459998E-4</c:v>
                </c:pt>
                <c:pt idx="3460">
                  <c:v>-3.1122157679749999E-4</c:v>
                </c:pt>
                <c:pt idx="3461">
                  <c:v>-3.1118291663299999E-4</c:v>
                </c:pt>
                <c:pt idx="3462">
                  <c:v>-3.1110841292459999E-4</c:v>
                </c:pt>
                <c:pt idx="3463">
                  <c:v>-3.1099066356380002E-4</c:v>
                </c:pt>
                <c:pt idx="3464">
                  <c:v>-3.1040573014989999E-4</c:v>
                </c:pt>
                <c:pt idx="3465">
                  <c:v>-3.102800726929E-4</c:v>
                </c:pt>
                <c:pt idx="3466">
                  <c:v>-3.095799388991E-4</c:v>
                </c:pt>
                <c:pt idx="3467">
                  <c:v>-3.0939543349970002E-4</c:v>
                </c:pt>
                <c:pt idx="3468">
                  <c:v>-3.0938831114770001E-4</c:v>
                </c:pt>
                <c:pt idx="3469">
                  <c:v>-3.092951699663E-4</c:v>
                </c:pt>
                <c:pt idx="3470">
                  <c:v>-3.0924484985700001E-4</c:v>
                </c:pt>
                <c:pt idx="3471">
                  <c:v>-3.090024860503E-4</c:v>
                </c:pt>
                <c:pt idx="3472">
                  <c:v>-3.0895249663749998E-4</c:v>
                </c:pt>
                <c:pt idx="3473">
                  <c:v>-3.089044092517E-4</c:v>
                </c:pt>
                <c:pt idx="3474">
                  <c:v>-3.0884803901900002E-4</c:v>
                </c:pt>
                <c:pt idx="3475">
                  <c:v>-3.0852176047320001E-4</c:v>
                </c:pt>
                <c:pt idx="3476">
                  <c:v>-3.084716792654E-4</c:v>
                </c:pt>
                <c:pt idx="3477">
                  <c:v>-3.0812794138759998E-4</c:v>
                </c:pt>
                <c:pt idx="3478">
                  <c:v>-3.0800903806640001E-4</c:v>
                </c:pt>
                <c:pt idx="3479">
                  <c:v>-3.0792253111129998E-4</c:v>
                </c:pt>
                <c:pt idx="3480">
                  <c:v>-3.0762659813219999E-4</c:v>
                </c:pt>
                <c:pt idx="3481">
                  <c:v>-3.0757078907230002E-4</c:v>
                </c:pt>
                <c:pt idx="3482">
                  <c:v>-3.0730160590930001E-4</c:v>
                </c:pt>
                <c:pt idx="3483">
                  <c:v>-3.0711483386769997E-4</c:v>
                </c:pt>
                <c:pt idx="3484">
                  <c:v>-3.0667453585930002E-4</c:v>
                </c:pt>
                <c:pt idx="3485">
                  <c:v>-3.0642742527079998E-4</c:v>
                </c:pt>
                <c:pt idx="3486">
                  <c:v>-3.0639886887379999E-4</c:v>
                </c:pt>
                <c:pt idx="3487">
                  <c:v>-3.0638489186960002E-4</c:v>
                </c:pt>
                <c:pt idx="3488">
                  <c:v>-3.0631500212349998E-4</c:v>
                </c:pt>
                <c:pt idx="3489">
                  <c:v>-3.0621467580809998E-4</c:v>
                </c:pt>
                <c:pt idx="3490">
                  <c:v>-3.0584370929009999E-4</c:v>
                </c:pt>
                <c:pt idx="3491">
                  <c:v>-3.0576938040589998E-4</c:v>
                </c:pt>
                <c:pt idx="3492">
                  <c:v>-3.0574316907590001E-4</c:v>
                </c:pt>
                <c:pt idx="3493">
                  <c:v>-3.0544057555100001E-4</c:v>
                </c:pt>
                <c:pt idx="3494">
                  <c:v>-3.0537308625549998E-4</c:v>
                </c:pt>
                <c:pt idx="3495">
                  <c:v>-3.0526317389939999E-4</c:v>
                </c:pt>
                <c:pt idx="3496">
                  <c:v>-3.0519697322629999E-4</c:v>
                </c:pt>
                <c:pt idx="3497">
                  <c:v>-3.0507341117430001E-4</c:v>
                </c:pt>
                <c:pt idx="3498">
                  <c:v>-3.0498945699989998E-4</c:v>
                </c:pt>
                <c:pt idx="3499">
                  <c:v>-3.0472581308719999E-4</c:v>
                </c:pt>
                <c:pt idx="3500">
                  <c:v>-3.0470900556950001E-4</c:v>
                </c:pt>
                <c:pt idx="3501">
                  <c:v>-3.0447614996069998E-4</c:v>
                </c:pt>
                <c:pt idx="3502">
                  <c:v>-3.0447473325919999E-4</c:v>
                </c:pt>
                <c:pt idx="3503">
                  <c:v>-3.0433613880379999E-4</c:v>
                </c:pt>
                <c:pt idx="3504">
                  <c:v>-3.0418993943960002E-4</c:v>
                </c:pt>
                <c:pt idx="3505">
                  <c:v>-3.0408147064410002E-4</c:v>
                </c:pt>
                <c:pt idx="3506">
                  <c:v>-3.0393033429120003E-4</c:v>
                </c:pt>
                <c:pt idx="3507">
                  <c:v>-3.0385091629400003E-4</c:v>
                </c:pt>
                <c:pt idx="3508">
                  <c:v>-3.0378327360309999E-4</c:v>
                </c:pt>
                <c:pt idx="3509">
                  <c:v>-3.037759241312E-4</c:v>
                </c:pt>
                <c:pt idx="3510">
                  <c:v>-3.0360900359540001E-4</c:v>
                </c:pt>
                <c:pt idx="3511">
                  <c:v>-3.0360267445090001E-4</c:v>
                </c:pt>
                <c:pt idx="3512">
                  <c:v>-3.0357178484540003E-4</c:v>
                </c:pt>
                <c:pt idx="3513">
                  <c:v>-3.0357131300119998E-4</c:v>
                </c:pt>
                <c:pt idx="3514">
                  <c:v>-3.0356638697999998E-4</c:v>
                </c:pt>
                <c:pt idx="3515">
                  <c:v>-3.0352470754400001E-4</c:v>
                </c:pt>
                <c:pt idx="3516">
                  <c:v>-3.0317573568309998E-4</c:v>
                </c:pt>
                <c:pt idx="3517">
                  <c:v>-3.0301201815589998E-4</c:v>
                </c:pt>
                <c:pt idx="3518">
                  <c:v>-3.0289484184669999E-4</c:v>
                </c:pt>
                <c:pt idx="3519">
                  <c:v>-3.0230674036909997E-4</c:v>
                </c:pt>
                <c:pt idx="3520">
                  <c:v>-3.0172586725919998E-4</c:v>
                </c:pt>
                <c:pt idx="3521">
                  <c:v>-3.0142668576330002E-4</c:v>
                </c:pt>
                <c:pt idx="3522">
                  <c:v>-3.013534617861E-4</c:v>
                </c:pt>
                <c:pt idx="3523">
                  <c:v>-3.013397489548E-4</c:v>
                </c:pt>
                <c:pt idx="3524">
                  <c:v>-3.0118623921990002E-4</c:v>
                </c:pt>
                <c:pt idx="3525">
                  <c:v>-3.0116990239610001E-4</c:v>
                </c:pt>
                <c:pt idx="3526">
                  <c:v>-3.0115714962620002E-4</c:v>
                </c:pt>
                <c:pt idx="3527">
                  <c:v>-3.0106030312820003E-4</c:v>
                </c:pt>
                <c:pt idx="3528">
                  <c:v>3.0105052261659998E-4</c:v>
                </c:pt>
                <c:pt idx="3529">
                  <c:v>-3.0093557398230001E-4</c:v>
                </c:pt>
                <c:pt idx="3530">
                  <c:v>-3.0084719357040003E-4</c:v>
                </c:pt>
                <c:pt idx="3531">
                  <c:v>-3.0082261786970003E-4</c:v>
                </c:pt>
                <c:pt idx="3532">
                  <c:v>-3.0067843317169998E-4</c:v>
                </c:pt>
                <c:pt idx="3533">
                  <c:v>-3.005645917676E-4</c:v>
                </c:pt>
                <c:pt idx="3534">
                  <c:v>-3.0025119315799998E-4</c:v>
                </c:pt>
                <c:pt idx="3535">
                  <c:v>-3.001731338609E-4</c:v>
                </c:pt>
                <c:pt idx="3536">
                  <c:v>-3.0017287263809999E-4</c:v>
                </c:pt>
                <c:pt idx="3537">
                  <c:v>-3.0006331633100001E-4</c:v>
                </c:pt>
                <c:pt idx="3538">
                  <c:v>-2.9981994204269997E-4</c:v>
                </c:pt>
                <c:pt idx="3539">
                  <c:v>-2.9980397236399999E-4</c:v>
                </c:pt>
                <c:pt idx="3540">
                  <c:v>-2.9961161820800001E-4</c:v>
                </c:pt>
                <c:pt idx="3541">
                  <c:v>-2.996102345765E-4</c:v>
                </c:pt>
                <c:pt idx="3542">
                  <c:v>-2.9953062950399998E-4</c:v>
                </c:pt>
                <c:pt idx="3543">
                  <c:v>-2.9951733686050001E-4</c:v>
                </c:pt>
                <c:pt idx="3544">
                  <c:v>-2.9938727141959998E-4</c:v>
                </c:pt>
                <c:pt idx="3545">
                  <c:v>-2.9924667977480001E-4</c:v>
                </c:pt>
                <c:pt idx="3546">
                  <c:v>-2.9918587278229998E-4</c:v>
                </c:pt>
                <c:pt idx="3547">
                  <c:v>-2.9917070148799998E-4</c:v>
                </c:pt>
                <c:pt idx="3548">
                  <c:v>-2.9908886002229999E-4</c:v>
                </c:pt>
                <c:pt idx="3549">
                  <c:v>-2.988179208188E-4</c:v>
                </c:pt>
                <c:pt idx="3550">
                  <c:v>-2.9874570526140001E-4</c:v>
                </c:pt>
                <c:pt idx="3551">
                  <c:v>-2.9868267360360002E-4</c:v>
                </c:pt>
                <c:pt idx="3552">
                  <c:v>-2.9867287099220001E-4</c:v>
                </c:pt>
                <c:pt idx="3553">
                  <c:v>-2.9850834994849998E-4</c:v>
                </c:pt>
                <c:pt idx="3554">
                  <c:v>-2.9839878145549999E-4</c:v>
                </c:pt>
                <c:pt idx="3555">
                  <c:v>-2.9834258183839999E-4</c:v>
                </c:pt>
                <c:pt idx="3556">
                  <c:v>-2.982424379872E-4</c:v>
                </c:pt>
                <c:pt idx="3557">
                  <c:v>2.9823782537680003E-4</c:v>
                </c:pt>
                <c:pt idx="3558">
                  <c:v>-2.9817389814009999E-4</c:v>
                </c:pt>
                <c:pt idx="3559">
                  <c:v>-2.9816837502859999E-4</c:v>
                </c:pt>
                <c:pt idx="3560">
                  <c:v>-2.9796400745609998E-4</c:v>
                </c:pt>
                <c:pt idx="3561">
                  <c:v>-2.9771151286479998E-4</c:v>
                </c:pt>
                <c:pt idx="3562">
                  <c:v>-2.9770003986730003E-4</c:v>
                </c:pt>
                <c:pt idx="3563">
                  <c:v>-2.976434157361E-4</c:v>
                </c:pt>
                <c:pt idx="3564">
                  <c:v>-2.9741758028070003E-4</c:v>
                </c:pt>
                <c:pt idx="3565">
                  <c:v>-2.9740222593830002E-4</c:v>
                </c:pt>
                <c:pt idx="3566">
                  <c:v>-2.9719054860540001E-4</c:v>
                </c:pt>
                <c:pt idx="3567">
                  <c:v>-2.9692632666069999E-4</c:v>
                </c:pt>
                <c:pt idx="3568">
                  <c:v>-2.9664561868309998E-4</c:v>
                </c:pt>
                <c:pt idx="3569">
                  <c:v>-2.9663016399199998E-4</c:v>
                </c:pt>
                <c:pt idx="3570">
                  <c:v>-2.9645885350519999E-4</c:v>
                </c:pt>
                <c:pt idx="3571">
                  <c:v>-2.9641840447339998E-4</c:v>
                </c:pt>
                <c:pt idx="3572">
                  <c:v>-2.9604681420139999E-4</c:v>
                </c:pt>
                <c:pt idx="3573">
                  <c:v>-2.9580266844889998E-4</c:v>
                </c:pt>
                <c:pt idx="3574">
                  <c:v>-2.9577240110559999E-4</c:v>
                </c:pt>
                <c:pt idx="3575">
                  <c:v>-2.957033005223E-4</c:v>
                </c:pt>
                <c:pt idx="3576">
                  <c:v>-2.9564542686539999E-4</c:v>
                </c:pt>
                <c:pt idx="3577">
                  <c:v>-2.9561466586579998E-4</c:v>
                </c:pt>
                <c:pt idx="3578">
                  <c:v>-2.9549837577340002E-4</c:v>
                </c:pt>
                <c:pt idx="3579">
                  <c:v>-2.9525340440670001E-4</c:v>
                </c:pt>
                <c:pt idx="3580">
                  <c:v>-2.9501328680660001E-4</c:v>
                </c:pt>
                <c:pt idx="3581">
                  <c:v>-2.9499245213389998E-4</c:v>
                </c:pt>
                <c:pt idx="3582">
                  <c:v>-2.9497468845500002E-4</c:v>
                </c:pt>
                <c:pt idx="3583">
                  <c:v>-2.9497022230019998E-4</c:v>
                </c:pt>
                <c:pt idx="3584">
                  <c:v>-2.948556767846E-4</c:v>
                </c:pt>
                <c:pt idx="3585">
                  <c:v>-2.948177307911E-4</c:v>
                </c:pt>
                <c:pt idx="3586">
                  <c:v>-2.9458435172510002E-4</c:v>
                </c:pt>
                <c:pt idx="3587">
                  <c:v>-2.9432547036360002E-4</c:v>
                </c:pt>
                <c:pt idx="3588">
                  <c:v>-2.9431035232970002E-4</c:v>
                </c:pt>
                <c:pt idx="3589">
                  <c:v>-2.9427651127830002E-4</c:v>
                </c:pt>
                <c:pt idx="3590">
                  <c:v>-2.9402910679589999E-4</c:v>
                </c:pt>
                <c:pt idx="3591">
                  <c:v>-2.9400949624550001E-4</c:v>
                </c:pt>
                <c:pt idx="3592">
                  <c:v>-2.9397424710739999E-4</c:v>
                </c:pt>
                <c:pt idx="3593">
                  <c:v>-2.9396862549410001E-4</c:v>
                </c:pt>
                <c:pt idx="3594">
                  <c:v>-2.9386841051799999E-4</c:v>
                </c:pt>
                <c:pt idx="3595">
                  <c:v>-2.938582181411E-4</c:v>
                </c:pt>
                <c:pt idx="3596">
                  <c:v>-2.935005558002E-4</c:v>
                </c:pt>
                <c:pt idx="3597">
                  <c:v>-2.9326585362100002E-4</c:v>
                </c:pt>
                <c:pt idx="3598">
                  <c:v>-2.9308370163909998E-4</c:v>
                </c:pt>
                <c:pt idx="3599">
                  <c:v>-2.930498630568E-4</c:v>
                </c:pt>
                <c:pt idx="3600">
                  <c:v>-2.9284005871270001E-4</c:v>
                </c:pt>
                <c:pt idx="3601">
                  <c:v>-2.9283126311139998E-4</c:v>
                </c:pt>
                <c:pt idx="3602">
                  <c:v>-2.9278671779649998E-4</c:v>
                </c:pt>
                <c:pt idx="3603">
                  <c:v>-2.9244444349540001E-4</c:v>
                </c:pt>
                <c:pt idx="3604">
                  <c:v>-2.9225963128890002E-4</c:v>
                </c:pt>
                <c:pt idx="3605">
                  <c:v>-2.922537163085E-4</c:v>
                </c:pt>
                <c:pt idx="3606">
                  <c:v>-2.9205136998430002E-4</c:v>
                </c:pt>
                <c:pt idx="3607">
                  <c:v>-2.9157946632939999E-4</c:v>
                </c:pt>
                <c:pt idx="3608">
                  <c:v>-2.9148488769280002E-4</c:v>
                </c:pt>
                <c:pt idx="3609">
                  <c:v>-2.9117916598890001E-4</c:v>
                </c:pt>
                <c:pt idx="3610">
                  <c:v>-2.9113469039189997E-4</c:v>
                </c:pt>
                <c:pt idx="3611">
                  <c:v>-2.9110165492800001E-4</c:v>
                </c:pt>
                <c:pt idx="3612">
                  <c:v>-2.9108516465490002E-4</c:v>
                </c:pt>
                <c:pt idx="3613">
                  <c:v>-2.9106964853659999E-4</c:v>
                </c:pt>
                <c:pt idx="3614">
                  <c:v>-2.9078197527419999E-4</c:v>
                </c:pt>
                <c:pt idx="3615">
                  <c:v>-2.9059231515740001E-4</c:v>
                </c:pt>
                <c:pt idx="3616">
                  <c:v>-2.905341184974E-4</c:v>
                </c:pt>
                <c:pt idx="3617">
                  <c:v>-2.9030521786660001E-4</c:v>
                </c:pt>
                <c:pt idx="3618">
                  <c:v>-2.9024124276170001E-4</c:v>
                </c:pt>
                <c:pt idx="3619">
                  <c:v>-2.9016840887709997E-4</c:v>
                </c:pt>
                <c:pt idx="3620">
                  <c:v>-2.9011492233739999E-4</c:v>
                </c:pt>
                <c:pt idx="3621">
                  <c:v>-2.8988858325480001E-4</c:v>
                </c:pt>
                <c:pt idx="3622">
                  <c:v>-2.8985235483099998E-4</c:v>
                </c:pt>
                <c:pt idx="3623">
                  <c:v>-2.8985069138140002E-4</c:v>
                </c:pt>
                <c:pt idx="3624">
                  <c:v>-2.8968158216730001E-4</c:v>
                </c:pt>
                <c:pt idx="3625">
                  <c:v>-2.8959633772770001E-4</c:v>
                </c:pt>
                <c:pt idx="3626">
                  <c:v>-2.8934380787710003E-4</c:v>
                </c:pt>
                <c:pt idx="3627">
                  <c:v>-2.8920302322530002E-4</c:v>
                </c:pt>
                <c:pt idx="3628">
                  <c:v>-2.891131242094E-4</c:v>
                </c:pt>
                <c:pt idx="3629">
                  <c:v>-2.8892925773789998E-4</c:v>
                </c:pt>
                <c:pt idx="3630">
                  <c:v>-2.888958649059E-4</c:v>
                </c:pt>
                <c:pt idx="3631">
                  <c:v>-2.8882711765199998E-4</c:v>
                </c:pt>
                <c:pt idx="3632">
                  <c:v>-2.8876144936190002E-4</c:v>
                </c:pt>
                <c:pt idx="3633">
                  <c:v>-2.8868733508369997E-4</c:v>
                </c:pt>
                <c:pt idx="3634">
                  <c:v>-2.8859035339569999E-4</c:v>
                </c:pt>
                <c:pt idx="3635">
                  <c:v>-2.883960010743E-4</c:v>
                </c:pt>
                <c:pt idx="3636">
                  <c:v>-2.8832551853660003E-4</c:v>
                </c:pt>
                <c:pt idx="3637">
                  <c:v>-2.882895193907E-4</c:v>
                </c:pt>
                <c:pt idx="3638">
                  <c:v>-2.8823398884939998E-4</c:v>
                </c:pt>
                <c:pt idx="3639">
                  <c:v>-2.8819832141140003E-4</c:v>
                </c:pt>
                <c:pt idx="3640">
                  <c:v>-2.881794364942E-4</c:v>
                </c:pt>
                <c:pt idx="3641">
                  <c:v>-2.8768874109669999E-4</c:v>
                </c:pt>
                <c:pt idx="3642">
                  <c:v>-2.875595623361E-4</c:v>
                </c:pt>
                <c:pt idx="3643">
                  <c:v>-2.8730624746960002E-4</c:v>
                </c:pt>
                <c:pt idx="3644">
                  <c:v>-2.8712598923070001E-4</c:v>
                </c:pt>
                <c:pt idx="3645">
                  <c:v>-2.8706338945099999E-4</c:v>
                </c:pt>
                <c:pt idx="3646">
                  <c:v>-2.8700870124119998E-4</c:v>
                </c:pt>
                <c:pt idx="3647">
                  <c:v>-2.8691027721810001E-4</c:v>
                </c:pt>
                <c:pt idx="3648">
                  <c:v>-2.867472808951E-4</c:v>
                </c:pt>
                <c:pt idx="3649">
                  <c:v>-2.8661295813579997E-4</c:v>
                </c:pt>
                <c:pt idx="3650">
                  <c:v>-2.8649318614980002E-4</c:v>
                </c:pt>
                <c:pt idx="3651">
                  <c:v>-2.864824709117E-4</c:v>
                </c:pt>
                <c:pt idx="3652">
                  <c:v>-2.8641489699359997E-4</c:v>
                </c:pt>
                <c:pt idx="3653">
                  <c:v>-2.8637357355169998E-4</c:v>
                </c:pt>
                <c:pt idx="3654">
                  <c:v>-2.863366701817E-4</c:v>
                </c:pt>
                <c:pt idx="3655">
                  <c:v>-2.8609045140619998E-4</c:v>
                </c:pt>
                <c:pt idx="3656">
                  <c:v>-2.8608519006590003E-4</c:v>
                </c:pt>
                <c:pt idx="3657">
                  <c:v>-2.8603673059049997E-4</c:v>
                </c:pt>
                <c:pt idx="3658">
                  <c:v>-2.8600559756359999E-4</c:v>
                </c:pt>
                <c:pt idx="3659">
                  <c:v>-2.8594737967499998E-4</c:v>
                </c:pt>
                <c:pt idx="3660">
                  <c:v>-2.8575544997169999E-4</c:v>
                </c:pt>
                <c:pt idx="3661">
                  <c:v>-2.8566449739840001E-4</c:v>
                </c:pt>
                <c:pt idx="3662">
                  <c:v>-2.8560750224279998E-4</c:v>
                </c:pt>
                <c:pt idx="3663">
                  <c:v>-2.8552252134440002E-4</c:v>
                </c:pt>
                <c:pt idx="3664">
                  <c:v>-2.85493460078E-4</c:v>
                </c:pt>
                <c:pt idx="3665">
                  <c:v>-2.8538056200309999E-4</c:v>
                </c:pt>
                <c:pt idx="3666">
                  <c:v>-2.8533235167750001E-4</c:v>
                </c:pt>
                <c:pt idx="3667">
                  <c:v>-2.8519479301610001E-4</c:v>
                </c:pt>
                <c:pt idx="3668">
                  <c:v>-2.8519422477649999E-4</c:v>
                </c:pt>
                <c:pt idx="3669">
                  <c:v>-2.8504093267130002E-4</c:v>
                </c:pt>
                <c:pt idx="3670">
                  <c:v>-2.8500783593999999E-4</c:v>
                </c:pt>
                <c:pt idx="3671">
                  <c:v>-2.8496698386459997E-4</c:v>
                </c:pt>
                <c:pt idx="3672">
                  <c:v>-2.8494127440149998E-4</c:v>
                </c:pt>
                <c:pt idx="3673">
                  <c:v>-2.8482347121820001E-4</c:v>
                </c:pt>
                <c:pt idx="3674">
                  <c:v>-2.8478123512059997E-4</c:v>
                </c:pt>
                <c:pt idx="3675">
                  <c:v>-2.8461318007250001E-4</c:v>
                </c:pt>
                <c:pt idx="3676">
                  <c:v>-2.8389892295849998E-4</c:v>
                </c:pt>
                <c:pt idx="3677">
                  <c:v>-2.8365838498510001E-4</c:v>
                </c:pt>
                <c:pt idx="3678">
                  <c:v>-2.8357542671629998E-4</c:v>
                </c:pt>
                <c:pt idx="3679">
                  <c:v>-2.8352437843710002E-4</c:v>
                </c:pt>
                <c:pt idx="3680">
                  <c:v>-2.834238895764E-4</c:v>
                </c:pt>
                <c:pt idx="3681">
                  <c:v>-2.8338733154389999E-4</c:v>
                </c:pt>
                <c:pt idx="3682">
                  <c:v>-2.8337884977710002E-4</c:v>
                </c:pt>
                <c:pt idx="3683">
                  <c:v>-2.8337529027580002E-4</c:v>
                </c:pt>
                <c:pt idx="3684">
                  <c:v>-2.8330878133370002E-4</c:v>
                </c:pt>
                <c:pt idx="3685">
                  <c:v>-2.8328296250690002E-4</c:v>
                </c:pt>
                <c:pt idx="3686">
                  <c:v>-2.8290928439189997E-4</c:v>
                </c:pt>
                <c:pt idx="3687">
                  <c:v>-2.8288775767949998E-4</c:v>
                </c:pt>
                <c:pt idx="3688">
                  <c:v>-2.8279980759329999E-4</c:v>
                </c:pt>
                <c:pt idx="3689">
                  <c:v>-2.8252775392319999E-4</c:v>
                </c:pt>
                <c:pt idx="3690">
                  <c:v>-2.8234957350219998E-4</c:v>
                </c:pt>
                <c:pt idx="3691">
                  <c:v>-2.822179229572E-4</c:v>
                </c:pt>
                <c:pt idx="3692">
                  <c:v>-2.820789809592E-4</c:v>
                </c:pt>
                <c:pt idx="3693">
                  <c:v>-2.8173201063340001E-4</c:v>
                </c:pt>
                <c:pt idx="3694">
                  <c:v>-2.816188342623E-4</c:v>
                </c:pt>
                <c:pt idx="3695">
                  <c:v>-2.8146207186740001E-4</c:v>
                </c:pt>
                <c:pt idx="3696">
                  <c:v>-2.8143380386050002E-4</c:v>
                </c:pt>
                <c:pt idx="3697">
                  <c:v>-2.8131972296800001E-4</c:v>
                </c:pt>
                <c:pt idx="3698">
                  <c:v>-2.8116980981540002E-4</c:v>
                </c:pt>
                <c:pt idx="3699">
                  <c:v>-2.810731454458E-4</c:v>
                </c:pt>
                <c:pt idx="3700">
                  <c:v>-2.8083137608209997E-4</c:v>
                </c:pt>
                <c:pt idx="3701">
                  <c:v>-2.8082712827749999E-4</c:v>
                </c:pt>
                <c:pt idx="3702">
                  <c:v>-2.8076572711099998E-4</c:v>
                </c:pt>
                <c:pt idx="3703">
                  <c:v>-2.807527756524E-4</c:v>
                </c:pt>
                <c:pt idx="3704">
                  <c:v>-2.8068508535889999E-4</c:v>
                </c:pt>
                <c:pt idx="3705">
                  <c:v>-2.8068384236209999E-4</c:v>
                </c:pt>
                <c:pt idx="3706">
                  <c:v>-2.8059577766599998E-4</c:v>
                </c:pt>
                <c:pt idx="3707">
                  <c:v>-2.8052396463330002E-4</c:v>
                </c:pt>
                <c:pt idx="3708">
                  <c:v>-2.8034955600579999E-4</c:v>
                </c:pt>
                <c:pt idx="3709">
                  <c:v>-2.8032722711780002E-4</c:v>
                </c:pt>
                <c:pt idx="3710">
                  <c:v>-2.8026245339629998E-4</c:v>
                </c:pt>
                <c:pt idx="3711">
                  <c:v>-2.8015418449810003E-4</c:v>
                </c:pt>
                <c:pt idx="3712">
                  <c:v>-2.8003886898709997E-4</c:v>
                </c:pt>
                <c:pt idx="3713">
                  <c:v>-2.7964949817830002E-4</c:v>
                </c:pt>
                <c:pt idx="3714">
                  <c:v>-2.7954987905429998E-4</c:v>
                </c:pt>
                <c:pt idx="3715">
                  <c:v>-2.793859418294E-4</c:v>
                </c:pt>
                <c:pt idx="3716">
                  <c:v>-2.7930889879799998E-4</c:v>
                </c:pt>
                <c:pt idx="3717">
                  <c:v>-2.7920818866829998E-4</c:v>
                </c:pt>
                <c:pt idx="3718">
                  <c:v>-2.7917385259799998E-4</c:v>
                </c:pt>
                <c:pt idx="3719">
                  <c:v>-2.7903296364460001E-4</c:v>
                </c:pt>
                <c:pt idx="3720">
                  <c:v>-2.7902975109130002E-4</c:v>
                </c:pt>
                <c:pt idx="3721">
                  <c:v>-2.7900699715669998E-4</c:v>
                </c:pt>
                <c:pt idx="3722">
                  <c:v>-2.7891163239090002E-4</c:v>
                </c:pt>
                <c:pt idx="3723">
                  <c:v>-2.7884988998709998E-4</c:v>
                </c:pt>
                <c:pt idx="3724">
                  <c:v>-2.787320697558E-4</c:v>
                </c:pt>
                <c:pt idx="3725">
                  <c:v>-2.7860533918619998E-4</c:v>
                </c:pt>
                <c:pt idx="3726">
                  <c:v>-2.7848558462830001E-4</c:v>
                </c:pt>
                <c:pt idx="3727">
                  <c:v>-2.7847821847270003E-4</c:v>
                </c:pt>
                <c:pt idx="3728">
                  <c:v>-2.7761848299899999E-4</c:v>
                </c:pt>
                <c:pt idx="3729">
                  <c:v>-2.7743262639250003E-4</c:v>
                </c:pt>
                <c:pt idx="3730">
                  <c:v>-2.7730079866850001E-4</c:v>
                </c:pt>
                <c:pt idx="3731">
                  <c:v>-2.7725738837759998E-4</c:v>
                </c:pt>
                <c:pt idx="3732">
                  <c:v>-2.771228220608E-4</c:v>
                </c:pt>
                <c:pt idx="3733">
                  <c:v>-2.7701595057159998E-4</c:v>
                </c:pt>
                <c:pt idx="3734">
                  <c:v>-2.7694815123829999E-4</c:v>
                </c:pt>
                <c:pt idx="3735">
                  <c:v>-2.7686531346850002E-4</c:v>
                </c:pt>
                <c:pt idx="3736">
                  <c:v>-2.768596106787E-4</c:v>
                </c:pt>
                <c:pt idx="3737">
                  <c:v>-2.7661022681249998E-4</c:v>
                </c:pt>
                <c:pt idx="3738">
                  <c:v>-2.7612582399089998E-4</c:v>
                </c:pt>
                <c:pt idx="3739">
                  <c:v>-2.7605748860029999E-4</c:v>
                </c:pt>
                <c:pt idx="3740">
                  <c:v>-2.7597329546859999E-4</c:v>
                </c:pt>
                <c:pt idx="3741">
                  <c:v>-2.7589749772060002E-4</c:v>
                </c:pt>
                <c:pt idx="3742">
                  <c:v>-2.7571612192450002E-4</c:v>
                </c:pt>
                <c:pt idx="3743">
                  <c:v>-2.7565540605809999E-4</c:v>
                </c:pt>
                <c:pt idx="3744">
                  <c:v>-2.7544349692889999E-4</c:v>
                </c:pt>
                <c:pt idx="3745">
                  <c:v>-2.753560717769E-4</c:v>
                </c:pt>
                <c:pt idx="3746">
                  <c:v>-2.7532349348700002E-4</c:v>
                </c:pt>
                <c:pt idx="3747">
                  <c:v>-2.7530699892650001E-4</c:v>
                </c:pt>
                <c:pt idx="3748">
                  <c:v>-2.7529800492229997E-4</c:v>
                </c:pt>
                <c:pt idx="3749">
                  <c:v>-2.7524555631230002E-4</c:v>
                </c:pt>
                <c:pt idx="3750">
                  <c:v>-2.7522648388080001E-4</c:v>
                </c:pt>
                <c:pt idx="3751">
                  <c:v>-2.751390175533E-4</c:v>
                </c:pt>
                <c:pt idx="3752">
                  <c:v>-2.7510440194869999E-4</c:v>
                </c:pt>
                <c:pt idx="3753">
                  <c:v>-2.7510190820889999E-4</c:v>
                </c:pt>
                <c:pt idx="3754">
                  <c:v>-2.7508663501449998E-4</c:v>
                </c:pt>
                <c:pt idx="3755">
                  <c:v>-2.7508486034289999E-4</c:v>
                </c:pt>
                <c:pt idx="3756">
                  <c:v>-2.7492745300140001E-4</c:v>
                </c:pt>
                <c:pt idx="3757">
                  <c:v>-2.7484861415599999E-4</c:v>
                </c:pt>
                <c:pt idx="3758">
                  <c:v>-2.7470306101659998E-4</c:v>
                </c:pt>
                <c:pt idx="3759">
                  <c:v>-2.7466090632670003E-4</c:v>
                </c:pt>
                <c:pt idx="3760">
                  <c:v>-2.745536438661E-4</c:v>
                </c:pt>
                <c:pt idx="3761">
                  <c:v>-2.7451810165849999E-4</c:v>
                </c:pt>
                <c:pt idx="3762">
                  <c:v>-2.743482714558E-4</c:v>
                </c:pt>
                <c:pt idx="3763">
                  <c:v>-2.7429612764210001E-4</c:v>
                </c:pt>
                <c:pt idx="3764">
                  <c:v>-2.7418154729490002E-4</c:v>
                </c:pt>
                <c:pt idx="3765">
                  <c:v>-2.7389186446009998E-4</c:v>
                </c:pt>
                <c:pt idx="3766">
                  <c:v>-2.7378715959929998E-4</c:v>
                </c:pt>
                <c:pt idx="3767">
                  <c:v>-2.7354364465729999E-4</c:v>
                </c:pt>
                <c:pt idx="3768">
                  <c:v>-2.732887817941E-4</c:v>
                </c:pt>
                <c:pt idx="3769">
                  <c:v>-2.7324520054209999E-4</c:v>
                </c:pt>
                <c:pt idx="3770">
                  <c:v>-2.7315314877960001E-4</c:v>
                </c:pt>
                <c:pt idx="3771">
                  <c:v>-2.7305450307230002E-4</c:v>
                </c:pt>
                <c:pt idx="3772">
                  <c:v>-2.7301514423169998E-4</c:v>
                </c:pt>
                <c:pt idx="3773">
                  <c:v>-2.7295657211429998E-4</c:v>
                </c:pt>
                <c:pt idx="3774">
                  <c:v>-2.7271384333800002E-4</c:v>
                </c:pt>
                <c:pt idx="3775">
                  <c:v>-2.7270452262589999E-4</c:v>
                </c:pt>
                <c:pt idx="3776">
                  <c:v>-2.7268253001520003E-4</c:v>
                </c:pt>
                <c:pt idx="3777">
                  <c:v>-2.7254530691080001E-4</c:v>
                </c:pt>
                <c:pt idx="3778">
                  <c:v>-2.7240298076419998E-4</c:v>
                </c:pt>
                <c:pt idx="3779">
                  <c:v>-2.7224680970299998E-4</c:v>
                </c:pt>
                <c:pt idx="3780">
                  <c:v>-2.7210067435170002E-4</c:v>
                </c:pt>
                <c:pt idx="3781">
                  <c:v>-2.7207799975089998E-4</c:v>
                </c:pt>
                <c:pt idx="3782">
                  <c:v>-2.7207599594239999E-4</c:v>
                </c:pt>
                <c:pt idx="3783">
                  <c:v>-2.7200050194330002E-4</c:v>
                </c:pt>
                <c:pt idx="3784">
                  <c:v>-2.7193067699520001E-4</c:v>
                </c:pt>
                <c:pt idx="3785">
                  <c:v>-2.718816784243E-4</c:v>
                </c:pt>
                <c:pt idx="3786">
                  <c:v>-2.7185217910439998E-4</c:v>
                </c:pt>
                <c:pt idx="3787">
                  <c:v>-2.7171191287499999E-4</c:v>
                </c:pt>
                <c:pt idx="3788">
                  <c:v>-2.7154161227330002E-4</c:v>
                </c:pt>
                <c:pt idx="3789">
                  <c:v>-2.7146256929070001E-4</c:v>
                </c:pt>
                <c:pt idx="3790">
                  <c:v>-2.7132722081640002E-4</c:v>
                </c:pt>
                <c:pt idx="3791">
                  <c:v>-2.712675670518E-4</c:v>
                </c:pt>
                <c:pt idx="3792">
                  <c:v>-2.7119986319779998E-4</c:v>
                </c:pt>
                <c:pt idx="3793">
                  <c:v>-2.7111507059269998E-4</c:v>
                </c:pt>
                <c:pt idx="3794">
                  <c:v>-2.7102766309610002E-4</c:v>
                </c:pt>
                <c:pt idx="3795">
                  <c:v>-2.7091276026980002E-4</c:v>
                </c:pt>
                <c:pt idx="3796">
                  <c:v>-2.7075299590700001E-4</c:v>
                </c:pt>
                <c:pt idx="3797">
                  <c:v>-2.7049831384480001E-4</c:v>
                </c:pt>
                <c:pt idx="3798">
                  <c:v>-2.7038588904339998E-4</c:v>
                </c:pt>
                <c:pt idx="3799">
                  <c:v>-2.702940837711E-4</c:v>
                </c:pt>
                <c:pt idx="3800">
                  <c:v>-2.7016771220430001E-4</c:v>
                </c:pt>
                <c:pt idx="3801">
                  <c:v>-2.7016010251339998E-4</c:v>
                </c:pt>
                <c:pt idx="3802">
                  <c:v>-2.7012919390219999E-4</c:v>
                </c:pt>
                <c:pt idx="3803">
                  <c:v>-2.7000447142250001E-4</c:v>
                </c:pt>
                <c:pt idx="3804">
                  <c:v>-2.6984229207700002E-4</c:v>
                </c:pt>
                <c:pt idx="3805">
                  <c:v>-2.6977410483040003E-4</c:v>
                </c:pt>
                <c:pt idx="3806">
                  <c:v>-2.6974933063509998E-4</c:v>
                </c:pt>
                <c:pt idx="3807">
                  <c:v>-2.6963600376110001E-4</c:v>
                </c:pt>
                <c:pt idx="3808">
                  <c:v>-2.696172516467E-4</c:v>
                </c:pt>
                <c:pt idx="3809">
                  <c:v>-2.6961520180169998E-4</c:v>
                </c:pt>
                <c:pt idx="3810">
                  <c:v>-2.6947335496029998E-4</c:v>
                </c:pt>
                <c:pt idx="3811">
                  <c:v>-2.694169318502E-4</c:v>
                </c:pt>
                <c:pt idx="3812">
                  <c:v>-2.693408519983E-4</c:v>
                </c:pt>
                <c:pt idx="3813">
                  <c:v>-2.691522248774E-4</c:v>
                </c:pt>
                <c:pt idx="3814">
                  <c:v>-2.6913365941529999E-4</c:v>
                </c:pt>
                <c:pt idx="3815">
                  <c:v>-2.6904959785150001E-4</c:v>
                </c:pt>
                <c:pt idx="3816">
                  <c:v>-2.6891611454320002E-4</c:v>
                </c:pt>
                <c:pt idx="3817">
                  <c:v>-2.6886741635470001E-4</c:v>
                </c:pt>
                <c:pt idx="3818">
                  <c:v>-2.6886291712290001E-4</c:v>
                </c:pt>
                <c:pt idx="3819">
                  <c:v>-2.68562907615E-4</c:v>
                </c:pt>
                <c:pt idx="3820">
                  <c:v>-2.6847157784709997E-4</c:v>
                </c:pt>
                <c:pt idx="3821">
                  <c:v>-2.6824609516529999E-4</c:v>
                </c:pt>
                <c:pt idx="3822">
                  <c:v>-2.6807655092460001E-4</c:v>
                </c:pt>
                <c:pt idx="3823">
                  <c:v>-2.6797483874980001E-4</c:v>
                </c:pt>
                <c:pt idx="3824">
                  <c:v>-2.6785796924149997E-4</c:v>
                </c:pt>
                <c:pt idx="3825">
                  <c:v>-2.678511084773E-4</c:v>
                </c:pt>
                <c:pt idx="3826">
                  <c:v>-2.6780344832819997E-4</c:v>
                </c:pt>
                <c:pt idx="3827">
                  <c:v>-2.6752875372639998E-4</c:v>
                </c:pt>
                <c:pt idx="3828">
                  <c:v>-2.6752259154630003E-4</c:v>
                </c:pt>
                <c:pt idx="3829">
                  <c:v>-2.6732958111050001E-4</c:v>
                </c:pt>
                <c:pt idx="3830">
                  <c:v>-2.6722702035230001E-4</c:v>
                </c:pt>
                <c:pt idx="3831">
                  <c:v>-2.6711304657720003E-4</c:v>
                </c:pt>
                <c:pt idx="3832">
                  <c:v>-2.669580288322E-4</c:v>
                </c:pt>
                <c:pt idx="3833">
                  <c:v>-2.6677611905679999E-4</c:v>
                </c:pt>
                <c:pt idx="3834">
                  <c:v>-2.6629421392619998E-4</c:v>
                </c:pt>
                <c:pt idx="3835">
                  <c:v>-2.6609579423310002E-4</c:v>
                </c:pt>
                <c:pt idx="3836">
                  <c:v>-2.6609143163809997E-4</c:v>
                </c:pt>
                <c:pt idx="3837">
                  <c:v>-2.6603192304270001E-4</c:v>
                </c:pt>
                <c:pt idx="3838">
                  <c:v>-2.655019079366E-4</c:v>
                </c:pt>
                <c:pt idx="3839">
                  <c:v>-2.6536603083069998E-4</c:v>
                </c:pt>
                <c:pt idx="3840">
                  <c:v>-2.6534001923770001E-4</c:v>
                </c:pt>
                <c:pt idx="3841">
                  <c:v>-2.6530079160009997E-4</c:v>
                </c:pt>
                <c:pt idx="3842">
                  <c:v>-2.6493101260339997E-4</c:v>
                </c:pt>
                <c:pt idx="3843">
                  <c:v>-2.6465054606749998E-4</c:v>
                </c:pt>
                <c:pt idx="3844">
                  <c:v>-2.6457315864410002E-4</c:v>
                </c:pt>
                <c:pt idx="3845">
                  <c:v>-2.6454026706019998E-4</c:v>
                </c:pt>
                <c:pt idx="3846">
                  <c:v>-2.6449032703550001E-4</c:v>
                </c:pt>
                <c:pt idx="3847">
                  <c:v>-2.6445058133080002E-4</c:v>
                </c:pt>
                <c:pt idx="3848">
                  <c:v>-2.6431425300549999E-4</c:v>
                </c:pt>
                <c:pt idx="3849">
                  <c:v>-2.6418226592800001E-4</c:v>
                </c:pt>
                <c:pt idx="3850">
                  <c:v>-2.6406671397169999E-4</c:v>
                </c:pt>
                <c:pt idx="3851">
                  <c:v>-2.6398017356410003E-4</c:v>
                </c:pt>
                <c:pt idx="3852">
                  <c:v>-2.6378863730230001E-4</c:v>
                </c:pt>
                <c:pt idx="3853">
                  <c:v>-2.6357481076409999E-4</c:v>
                </c:pt>
                <c:pt idx="3854">
                  <c:v>-2.6343857853060001E-4</c:v>
                </c:pt>
                <c:pt idx="3855">
                  <c:v>-2.6335660774979999E-4</c:v>
                </c:pt>
                <c:pt idx="3856">
                  <c:v>-2.6333160253090001E-4</c:v>
                </c:pt>
                <c:pt idx="3857">
                  <c:v>-2.6331755979780002E-4</c:v>
                </c:pt>
                <c:pt idx="3858">
                  <c:v>-2.6295629275219999E-4</c:v>
                </c:pt>
                <c:pt idx="3859">
                  <c:v>2.6295495115359998E-4</c:v>
                </c:pt>
                <c:pt idx="3860">
                  <c:v>-2.6284936775609999E-4</c:v>
                </c:pt>
                <c:pt idx="3861">
                  <c:v>-2.6267275070490003E-4</c:v>
                </c:pt>
                <c:pt idx="3862">
                  <c:v>-2.6253087305949999E-4</c:v>
                </c:pt>
                <c:pt idx="3863">
                  <c:v>-2.6250011940659999E-4</c:v>
                </c:pt>
                <c:pt idx="3864">
                  <c:v>-2.6237846032599999E-4</c:v>
                </c:pt>
                <c:pt idx="3865">
                  <c:v>-2.6224566249349998E-4</c:v>
                </c:pt>
                <c:pt idx="3866">
                  <c:v>-2.621663761849E-4</c:v>
                </c:pt>
                <c:pt idx="3867">
                  <c:v>-2.6178593198109999E-4</c:v>
                </c:pt>
                <c:pt idx="3868">
                  <c:v>-2.6175075741049998E-4</c:v>
                </c:pt>
                <c:pt idx="3869">
                  <c:v>-2.6171822589910002E-4</c:v>
                </c:pt>
                <c:pt idx="3870">
                  <c:v>-2.6168491012860002E-4</c:v>
                </c:pt>
                <c:pt idx="3871">
                  <c:v>-2.6167051661780001E-4</c:v>
                </c:pt>
                <c:pt idx="3872">
                  <c:v>-2.6163364118309999E-4</c:v>
                </c:pt>
                <c:pt idx="3873">
                  <c:v>-2.6157008164899998E-4</c:v>
                </c:pt>
                <c:pt idx="3874">
                  <c:v>-2.6149417289129999E-4</c:v>
                </c:pt>
                <c:pt idx="3875">
                  <c:v>-2.6143278168999997E-4</c:v>
                </c:pt>
                <c:pt idx="3876">
                  <c:v>-2.6139369670650001E-4</c:v>
                </c:pt>
                <c:pt idx="3877">
                  <c:v>-2.6138987599720002E-4</c:v>
                </c:pt>
                <c:pt idx="3878">
                  <c:v>-2.6136097978629998E-4</c:v>
                </c:pt>
                <c:pt idx="3879">
                  <c:v>-2.6120176209929998E-4</c:v>
                </c:pt>
                <c:pt idx="3880">
                  <c:v>-2.6106302098119998E-4</c:v>
                </c:pt>
                <c:pt idx="3881">
                  <c:v>-2.608060427225E-4</c:v>
                </c:pt>
                <c:pt idx="3882">
                  <c:v>-2.6071682488509998E-4</c:v>
                </c:pt>
                <c:pt idx="3883">
                  <c:v>-2.6070449068519999E-4</c:v>
                </c:pt>
                <c:pt idx="3884">
                  <c:v>-2.6064216400660002E-4</c:v>
                </c:pt>
                <c:pt idx="3885">
                  <c:v>-2.6054491858009998E-4</c:v>
                </c:pt>
                <c:pt idx="3886">
                  <c:v>-2.6042133735249999E-4</c:v>
                </c:pt>
                <c:pt idx="3887">
                  <c:v>-2.6036494327870001E-4</c:v>
                </c:pt>
                <c:pt idx="3888">
                  <c:v>-2.6034524492959997E-4</c:v>
                </c:pt>
                <c:pt idx="3889">
                  <c:v>-2.6031762378899998E-4</c:v>
                </c:pt>
                <c:pt idx="3890">
                  <c:v>-2.6010981682639999E-4</c:v>
                </c:pt>
                <c:pt idx="3891">
                  <c:v>-2.6007109638790001E-4</c:v>
                </c:pt>
                <c:pt idx="3892">
                  <c:v>-2.600523902712E-4</c:v>
                </c:pt>
                <c:pt idx="3893">
                  <c:v>-2.600503273139E-4</c:v>
                </c:pt>
                <c:pt idx="3894">
                  <c:v>-2.6000064089250002E-4</c:v>
                </c:pt>
                <c:pt idx="3895">
                  <c:v>-2.5972780863190001E-4</c:v>
                </c:pt>
                <c:pt idx="3896">
                  <c:v>-2.5969884591060002E-4</c:v>
                </c:pt>
                <c:pt idx="3897">
                  <c:v>-2.596347766858E-4</c:v>
                </c:pt>
                <c:pt idx="3898">
                  <c:v>-2.5942083670820002E-4</c:v>
                </c:pt>
                <c:pt idx="3899">
                  <c:v>-2.5937013906119998E-4</c:v>
                </c:pt>
                <c:pt idx="3900">
                  <c:v>-2.592696540138E-4</c:v>
                </c:pt>
                <c:pt idx="3901">
                  <c:v>-2.5910714951880002E-4</c:v>
                </c:pt>
                <c:pt idx="3902">
                  <c:v>-2.5908798623339998E-4</c:v>
                </c:pt>
                <c:pt idx="3903">
                  <c:v>-2.5888751081260003E-4</c:v>
                </c:pt>
                <c:pt idx="3904">
                  <c:v>-2.5869537830869999E-4</c:v>
                </c:pt>
                <c:pt idx="3905">
                  <c:v>-2.5851991231390001E-4</c:v>
                </c:pt>
                <c:pt idx="3906">
                  <c:v>-2.584704653274E-4</c:v>
                </c:pt>
                <c:pt idx="3907">
                  <c:v>-2.5845471845059999E-4</c:v>
                </c:pt>
                <c:pt idx="3908">
                  <c:v>-2.5839185737609998E-4</c:v>
                </c:pt>
                <c:pt idx="3909">
                  <c:v>-2.5838333366060001E-4</c:v>
                </c:pt>
                <c:pt idx="3910">
                  <c:v>-2.5829099739719998E-4</c:v>
                </c:pt>
                <c:pt idx="3911">
                  <c:v>-2.5788546468319997E-4</c:v>
                </c:pt>
                <c:pt idx="3912">
                  <c:v>-2.578732684742E-4</c:v>
                </c:pt>
                <c:pt idx="3913">
                  <c:v>-2.5783867018620003E-4</c:v>
                </c:pt>
                <c:pt idx="3914">
                  <c:v>-2.5774530764690001E-4</c:v>
                </c:pt>
                <c:pt idx="3915">
                  <c:v>-2.5768398338550002E-4</c:v>
                </c:pt>
                <c:pt idx="3916">
                  <c:v>-2.5762435981610001E-4</c:v>
                </c:pt>
                <c:pt idx="3917">
                  <c:v>-2.5754471581530001E-4</c:v>
                </c:pt>
                <c:pt idx="3918">
                  <c:v>-2.5735764553320002E-4</c:v>
                </c:pt>
                <c:pt idx="3919">
                  <c:v>-2.5700072696309997E-4</c:v>
                </c:pt>
                <c:pt idx="3920">
                  <c:v>-2.5682648503499999E-4</c:v>
                </c:pt>
                <c:pt idx="3921">
                  <c:v>-2.5681907272829998E-4</c:v>
                </c:pt>
                <c:pt idx="3922">
                  <c:v>-2.5647323056559999E-4</c:v>
                </c:pt>
                <c:pt idx="3923">
                  <c:v>-2.5645413253309998E-4</c:v>
                </c:pt>
                <c:pt idx="3924">
                  <c:v>-2.5636288761570001E-4</c:v>
                </c:pt>
                <c:pt idx="3925">
                  <c:v>-2.5627300751770001E-4</c:v>
                </c:pt>
                <c:pt idx="3926">
                  <c:v>-2.5623131119089997E-4</c:v>
                </c:pt>
                <c:pt idx="3927">
                  <c:v>-2.5620785212359998E-4</c:v>
                </c:pt>
                <c:pt idx="3928">
                  <c:v>-2.5567101161210002E-4</c:v>
                </c:pt>
                <c:pt idx="3929">
                  <c:v>-2.5564633926330001E-4</c:v>
                </c:pt>
                <c:pt idx="3930">
                  <c:v>-2.55626528097E-4</c:v>
                </c:pt>
                <c:pt idx="3931">
                  <c:v>-2.556221550812E-4</c:v>
                </c:pt>
                <c:pt idx="3932">
                  <c:v>-2.5549009280559999E-4</c:v>
                </c:pt>
                <c:pt idx="3933">
                  <c:v>-2.5542862089059998E-4</c:v>
                </c:pt>
                <c:pt idx="3934">
                  <c:v>-2.5537302156899999E-4</c:v>
                </c:pt>
                <c:pt idx="3935">
                  <c:v>-2.552693967963E-4</c:v>
                </c:pt>
                <c:pt idx="3936">
                  <c:v>-2.5520561579429999E-4</c:v>
                </c:pt>
                <c:pt idx="3937">
                  <c:v>-2.5515054423600001E-4</c:v>
                </c:pt>
                <c:pt idx="3938">
                  <c:v>-2.5501466403830001E-4</c:v>
                </c:pt>
                <c:pt idx="3939">
                  <c:v>-2.5492308013640001E-4</c:v>
                </c:pt>
                <c:pt idx="3940">
                  <c:v>-2.548885804619E-4</c:v>
                </c:pt>
                <c:pt idx="3941">
                  <c:v>-2.5488786807450001E-4</c:v>
                </c:pt>
                <c:pt idx="3942">
                  <c:v>-2.5472644908400001E-4</c:v>
                </c:pt>
                <c:pt idx="3943">
                  <c:v>-2.5448903512680001E-4</c:v>
                </c:pt>
                <c:pt idx="3944">
                  <c:v>-2.544365402891E-4</c:v>
                </c:pt>
                <c:pt idx="3945">
                  <c:v>-2.5429409178389999E-4</c:v>
                </c:pt>
                <c:pt idx="3946">
                  <c:v>-2.5426879643969998E-4</c:v>
                </c:pt>
                <c:pt idx="3947">
                  <c:v>-2.542397577858E-4</c:v>
                </c:pt>
                <c:pt idx="3948">
                  <c:v>-2.5421717174260001E-4</c:v>
                </c:pt>
                <c:pt idx="3949">
                  <c:v>2.5409470184129999E-4</c:v>
                </c:pt>
                <c:pt idx="3950">
                  <c:v>-2.5403316430409997E-4</c:v>
                </c:pt>
                <c:pt idx="3951">
                  <c:v>-2.5398287365639997E-4</c:v>
                </c:pt>
                <c:pt idx="3952">
                  <c:v>-2.5396089218210002E-4</c:v>
                </c:pt>
                <c:pt idx="3953">
                  <c:v>-2.5388173227830003E-4</c:v>
                </c:pt>
                <c:pt idx="3954">
                  <c:v>-2.5371529631880002E-4</c:v>
                </c:pt>
                <c:pt idx="3955">
                  <c:v>-2.5357500248809997E-4</c:v>
                </c:pt>
                <c:pt idx="3956">
                  <c:v>-2.5350198653500001E-4</c:v>
                </c:pt>
                <c:pt idx="3957">
                  <c:v>-2.5341694957409998E-4</c:v>
                </c:pt>
                <c:pt idx="3958">
                  <c:v>-2.5331092895599999E-4</c:v>
                </c:pt>
                <c:pt idx="3959">
                  <c:v>-2.5305080471270001E-4</c:v>
                </c:pt>
                <c:pt idx="3960">
                  <c:v>-2.5293958966190002E-4</c:v>
                </c:pt>
                <c:pt idx="3961">
                  <c:v>-2.5293651241070002E-4</c:v>
                </c:pt>
                <c:pt idx="3962">
                  <c:v>-2.5269613100670002E-4</c:v>
                </c:pt>
                <c:pt idx="3963">
                  <c:v>-2.5245104080309999E-4</c:v>
                </c:pt>
                <c:pt idx="3964">
                  <c:v>-2.5205978043219999E-4</c:v>
                </c:pt>
                <c:pt idx="3965">
                  <c:v>-2.5202005453769997E-4</c:v>
                </c:pt>
                <c:pt idx="3966">
                  <c:v>-2.5173494964480001E-4</c:v>
                </c:pt>
                <c:pt idx="3967">
                  <c:v>-2.514850614988E-4</c:v>
                </c:pt>
                <c:pt idx="3968">
                  <c:v>-2.5138673094839999E-4</c:v>
                </c:pt>
                <c:pt idx="3969">
                  <c:v>-2.5138258470760002E-4</c:v>
                </c:pt>
                <c:pt idx="3970">
                  <c:v>-2.5137310751529999E-4</c:v>
                </c:pt>
                <c:pt idx="3971">
                  <c:v>-2.5132748852149997E-4</c:v>
                </c:pt>
                <c:pt idx="3972">
                  <c:v>-2.5132203316099999E-4</c:v>
                </c:pt>
                <c:pt idx="3973">
                  <c:v>-2.5130583872330002E-4</c:v>
                </c:pt>
                <c:pt idx="3974">
                  <c:v>-2.509639754779E-4</c:v>
                </c:pt>
                <c:pt idx="3975">
                  <c:v>-2.507991806521E-4</c:v>
                </c:pt>
                <c:pt idx="3976">
                  <c:v>-2.5079230316720001E-4</c:v>
                </c:pt>
                <c:pt idx="3977">
                  <c:v>-2.507886208295E-4</c:v>
                </c:pt>
                <c:pt idx="3978">
                  <c:v>-2.5052100480239998E-4</c:v>
                </c:pt>
                <c:pt idx="3979">
                  <c:v>-2.504485047678E-4</c:v>
                </c:pt>
                <c:pt idx="3980">
                  <c:v>-2.5038838120909997E-4</c:v>
                </c:pt>
                <c:pt idx="3981">
                  <c:v>-2.5021759985850001E-4</c:v>
                </c:pt>
                <c:pt idx="3982">
                  <c:v>-2.5009431808800003E-4</c:v>
                </c:pt>
                <c:pt idx="3983">
                  <c:v>-2.498615486148E-4</c:v>
                </c:pt>
                <c:pt idx="3984">
                  <c:v>-2.498591577044E-4</c:v>
                </c:pt>
                <c:pt idx="3985">
                  <c:v>-2.498353162737E-4</c:v>
                </c:pt>
                <c:pt idx="3986">
                  <c:v>-2.4967381823080002E-4</c:v>
                </c:pt>
                <c:pt idx="3987">
                  <c:v>-2.4959257126759999E-4</c:v>
                </c:pt>
                <c:pt idx="3988">
                  <c:v>-2.4944759614069998E-4</c:v>
                </c:pt>
                <c:pt idx="3989">
                  <c:v>-2.4916653582199999E-4</c:v>
                </c:pt>
                <c:pt idx="3990">
                  <c:v>-2.491157708995E-4</c:v>
                </c:pt>
                <c:pt idx="3991">
                  <c:v>-2.490143743949E-4</c:v>
                </c:pt>
                <c:pt idx="3992">
                  <c:v>-2.4892183703919998E-4</c:v>
                </c:pt>
                <c:pt idx="3993">
                  <c:v>-2.4888364575470002E-4</c:v>
                </c:pt>
                <c:pt idx="3994">
                  <c:v>-2.4888235003830002E-4</c:v>
                </c:pt>
                <c:pt idx="3995">
                  <c:v>-2.4879533425219998E-4</c:v>
                </c:pt>
                <c:pt idx="3996">
                  <c:v>-2.4854716724909999E-4</c:v>
                </c:pt>
                <c:pt idx="3997">
                  <c:v>-2.483475463315E-4</c:v>
                </c:pt>
                <c:pt idx="3998">
                  <c:v>-2.4805923834970002E-4</c:v>
                </c:pt>
                <c:pt idx="3999">
                  <c:v>-2.4795592385640003E-4</c:v>
                </c:pt>
                <c:pt idx="4000">
                  <c:v>-2.4795050359559999E-4</c:v>
                </c:pt>
                <c:pt idx="4001">
                  <c:v>-2.4776854577730003E-4</c:v>
                </c:pt>
                <c:pt idx="4002">
                  <c:v>-2.4770416070399998E-4</c:v>
                </c:pt>
                <c:pt idx="4003">
                  <c:v>-2.4754948074960003E-4</c:v>
                </c:pt>
                <c:pt idx="4004">
                  <c:v>-2.4753724031689999E-4</c:v>
                </c:pt>
                <c:pt idx="4005">
                  <c:v>-2.4721428978680002E-4</c:v>
                </c:pt>
                <c:pt idx="4006">
                  <c:v>-2.4707618849839998E-4</c:v>
                </c:pt>
                <c:pt idx="4007">
                  <c:v>-2.4706148350880003E-4</c:v>
                </c:pt>
                <c:pt idx="4008">
                  <c:v>-2.4703800684129998E-4</c:v>
                </c:pt>
                <c:pt idx="4009">
                  <c:v>-2.4693604222280003E-4</c:v>
                </c:pt>
                <c:pt idx="4010">
                  <c:v>-2.469349338321E-4</c:v>
                </c:pt>
                <c:pt idx="4011">
                  <c:v>-2.4684836384789998E-4</c:v>
                </c:pt>
                <c:pt idx="4012">
                  <c:v>-2.4673139303129998E-4</c:v>
                </c:pt>
                <c:pt idx="4013">
                  <c:v>-2.4657788543949998E-4</c:v>
                </c:pt>
                <c:pt idx="4014">
                  <c:v>-2.4645161707709999E-4</c:v>
                </c:pt>
                <c:pt idx="4015">
                  <c:v>-2.4643103468260003E-4</c:v>
                </c:pt>
                <c:pt idx="4016">
                  <c:v>-2.4631157457779998E-4</c:v>
                </c:pt>
                <c:pt idx="4017">
                  <c:v>-2.4594703898059999E-4</c:v>
                </c:pt>
                <c:pt idx="4018">
                  <c:v>-2.458276335346E-4</c:v>
                </c:pt>
                <c:pt idx="4019">
                  <c:v>-2.458267954284E-4</c:v>
                </c:pt>
                <c:pt idx="4020">
                  <c:v>-2.4577718025120001E-4</c:v>
                </c:pt>
                <c:pt idx="4021">
                  <c:v>-2.4567808974480001E-4</c:v>
                </c:pt>
                <c:pt idx="4022">
                  <c:v>-2.4564973077679999E-4</c:v>
                </c:pt>
                <c:pt idx="4023">
                  <c:v>-2.4549985316560001E-4</c:v>
                </c:pt>
                <c:pt idx="4024">
                  <c:v>-2.4545344217680003E-4</c:v>
                </c:pt>
                <c:pt idx="4025">
                  <c:v>-2.45403959288E-4</c:v>
                </c:pt>
                <c:pt idx="4026">
                  <c:v>-2.453542049685E-4</c:v>
                </c:pt>
                <c:pt idx="4027">
                  <c:v>-2.4529122812460001E-4</c:v>
                </c:pt>
                <c:pt idx="4028">
                  <c:v>-2.4518089598939998E-4</c:v>
                </c:pt>
                <c:pt idx="4029">
                  <c:v>-2.4515136631250001E-4</c:v>
                </c:pt>
                <c:pt idx="4030">
                  <c:v>-2.451494214699E-4</c:v>
                </c:pt>
                <c:pt idx="4031">
                  <c:v>-2.4514910995160002E-4</c:v>
                </c:pt>
                <c:pt idx="4032">
                  <c:v>-2.4508820182409999E-4</c:v>
                </c:pt>
                <c:pt idx="4033">
                  <c:v>-2.4505842166330002E-4</c:v>
                </c:pt>
                <c:pt idx="4034">
                  <c:v>-2.4504486890840002E-4</c:v>
                </c:pt>
                <c:pt idx="4035">
                  <c:v>-2.4493809918769998E-4</c:v>
                </c:pt>
                <c:pt idx="4036">
                  <c:v>-2.4486873792029998E-4</c:v>
                </c:pt>
                <c:pt idx="4037">
                  <c:v>-2.4484499011750001E-4</c:v>
                </c:pt>
                <c:pt idx="4038">
                  <c:v>-2.4482034579659999E-4</c:v>
                </c:pt>
                <c:pt idx="4039">
                  <c:v>-2.445906247802E-4</c:v>
                </c:pt>
                <c:pt idx="4040">
                  <c:v>-2.4455886170560002E-4</c:v>
                </c:pt>
                <c:pt idx="4041">
                  <c:v>-2.4453419509040003E-4</c:v>
                </c:pt>
                <c:pt idx="4042">
                  <c:v>-2.4440151886970002E-4</c:v>
                </c:pt>
                <c:pt idx="4043">
                  <c:v>-2.4422058112779998E-4</c:v>
                </c:pt>
                <c:pt idx="4044">
                  <c:v>-2.4420435295609998E-4</c:v>
                </c:pt>
                <c:pt idx="4045">
                  <c:v>-2.437762610998E-4</c:v>
                </c:pt>
                <c:pt idx="4046">
                  <c:v>-2.437665144441E-4</c:v>
                </c:pt>
                <c:pt idx="4047">
                  <c:v>-2.4375251280059999E-4</c:v>
                </c:pt>
                <c:pt idx="4048">
                  <c:v>-2.4359630064569999E-4</c:v>
                </c:pt>
                <c:pt idx="4049">
                  <c:v>-2.4314877877600001E-4</c:v>
                </c:pt>
                <c:pt idx="4050">
                  <c:v>-2.429552544791E-4</c:v>
                </c:pt>
                <c:pt idx="4051">
                  <c:v>-2.4282462109450001E-4</c:v>
                </c:pt>
                <c:pt idx="4052">
                  <c:v>-2.4260507476459999E-4</c:v>
                </c:pt>
                <c:pt idx="4053">
                  <c:v>-2.4255528645259999E-4</c:v>
                </c:pt>
                <c:pt idx="4054">
                  <c:v>-2.4250557123450001E-4</c:v>
                </c:pt>
                <c:pt idx="4055">
                  <c:v>-2.4226035034679999E-4</c:v>
                </c:pt>
                <c:pt idx="4056">
                  <c:v>-2.422203446815E-4</c:v>
                </c:pt>
                <c:pt idx="4057">
                  <c:v>-2.4220007596369999E-4</c:v>
                </c:pt>
                <c:pt idx="4058">
                  <c:v>-2.4203056542250001E-4</c:v>
                </c:pt>
                <c:pt idx="4059">
                  <c:v>-2.4198559049439999E-4</c:v>
                </c:pt>
                <c:pt idx="4060">
                  <c:v>2.4194169951240001E-4</c:v>
                </c:pt>
                <c:pt idx="4061">
                  <c:v>-2.419144541861E-4</c:v>
                </c:pt>
                <c:pt idx="4062">
                  <c:v>-2.418485709508E-4</c:v>
                </c:pt>
                <c:pt idx="4063">
                  <c:v>-2.417868847699E-4</c:v>
                </c:pt>
                <c:pt idx="4064">
                  <c:v>-2.4177729895760001E-4</c:v>
                </c:pt>
                <c:pt idx="4065">
                  <c:v>-2.417693766555E-4</c:v>
                </c:pt>
                <c:pt idx="4066">
                  <c:v>-2.4170826982049999E-4</c:v>
                </c:pt>
                <c:pt idx="4067">
                  <c:v>-2.4160547041510001E-4</c:v>
                </c:pt>
                <c:pt idx="4068">
                  <c:v>-2.414820609375E-4</c:v>
                </c:pt>
                <c:pt idx="4069">
                  <c:v>-2.414623762153E-4</c:v>
                </c:pt>
                <c:pt idx="4070">
                  <c:v>-2.4137490134369999E-4</c:v>
                </c:pt>
                <c:pt idx="4071">
                  <c:v>-2.411336396342E-4</c:v>
                </c:pt>
                <c:pt idx="4072">
                  <c:v>-2.409943236605E-4</c:v>
                </c:pt>
                <c:pt idx="4073">
                  <c:v>-2.4091877000839999E-4</c:v>
                </c:pt>
                <c:pt idx="4074">
                  <c:v>-2.4090974831599999E-4</c:v>
                </c:pt>
                <c:pt idx="4075">
                  <c:v>-2.407880730302E-4</c:v>
                </c:pt>
                <c:pt idx="4076">
                  <c:v>-2.4076521011209999E-4</c:v>
                </c:pt>
                <c:pt idx="4077">
                  <c:v>-2.4072402704260001E-4</c:v>
                </c:pt>
                <c:pt idx="4078">
                  <c:v>-2.406179291315E-4</c:v>
                </c:pt>
                <c:pt idx="4079">
                  <c:v>-2.4039044006799999E-4</c:v>
                </c:pt>
                <c:pt idx="4080">
                  <c:v>-2.4037703904300001E-4</c:v>
                </c:pt>
                <c:pt idx="4081">
                  <c:v>-2.4033213022859999E-4</c:v>
                </c:pt>
                <c:pt idx="4082">
                  <c:v>-2.4030203286469999E-4</c:v>
                </c:pt>
                <c:pt idx="4083">
                  <c:v>-2.4026067783460001E-4</c:v>
                </c:pt>
                <c:pt idx="4084">
                  <c:v>-2.401790153758E-4</c:v>
                </c:pt>
                <c:pt idx="4085">
                  <c:v>-2.401695012401E-4</c:v>
                </c:pt>
                <c:pt idx="4086">
                  <c:v>-2.4009838714670001E-4</c:v>
                </c:pt>
                <c:pt idx="4087">
                  <c:v>-2.3999680282830001E-4</c:v>
                </c:pt>
                <c:pt idx="4088">
                  <c:v>-2.3989164672559999E-4</c:v>
                </c:pt>
                <c:pt idx="4089">
                  <c:v>-2.3988444498620001E-4</c:v>
                </c:pt>
                <c:pt idx="4090">
                  <c:v>-2.3934449014459999E-4</c:v>
                </c:pt>
                <c:pt idx="4091">
                  <c:v>-2.3928553381820001E-4</c:v>
                </c:pt>
                <c:pt idx="4092">
                  <c:v>-2.3912490356130001E-4</c:v>
                </c:pt>
                <c:pt idx="4093">
                  <c:v>-2.3912060525149999E-4</c:v>
                </c:pt>
                <c:pt idx="4094">
                  <c:v>-2.3909801685480001E-4</c:v>
                </c:pt>
                <c:pt idx="4095">
                  <c:v>-2.390794237144E-4</c:v>
                </c:pt>
                <c:pt idx="4096">
                  <c:v>-2.3907203162639999E-4</c:v>
                </c:pt>
                <c:pt idx="4097">
                  <c:v>-2.3881276877409999E-4</c:v>
                </c:pt>
                <c:pt idx="4098">
                  <c:v>-2.387908529638E-4</c:v>
                </c:pt>
                <c:pt idx="4099">
                  <c:v>-2.3861590083360001E-4</c:v>
                </c:pt>
                <c:pt idx="4100">
                  <c:v>-2.3844574362700001E-4</c:v>
                </c:pt>
                <c:pt idx="4101">
                  <c:v>-2.3843929555920001E-4</c:v>
                </c:pt>
                <c:pt idx="4102">
                  <c:v>-2.3843683622510001E-4</c:v>
                </c:pt>
                <c:pt idx="4103">
                  <c:v>-2.3828144883109999E-4</c:v>
                </c:pt>
                <c:pt idx="4104">
                  <c:v>-2.3819460443299999E-4</c:v>
                </c:pt>
                <c:pt idx="4105">
                  <c:v>-2.3787276358860001E-4</c:v>
                </c:pt>
                <c:pt idx="4106">
                  <c:v>-2.377738611573E-4</c:v>
                </c:pt>
                <c:pt idx="4107">
                  <c:v>-2.3777315382270001E-4</c:v>
                </c:pt>
                <c:pt idx="4108">
                  <c:v>-2.37619760148E-4</c:v>
                </c:pt>
                <c:pt idx="4109">
                  <c:v>-2.3759498846739999E-4</c:v>
                </c:pt>
                <c:pt idx="4110">
                  <c:v>-2.3751150031049999E-4</c:v>
                </c:pt>
                <c:pt idx="4111">
                  <c:v>-2.3750926945349999E-4</c:v>
                </c:pt>
                <c:pt idx="4112">
                  <c:v>-2.37483893972E-4</c:v>
                </c:pt>
                <c:pt idx="4113">
                  <c:v>-2.3738974991259999E-4</c:v>
                </c:pt>
                <c:pt idx="4114">
                  <c:v>-2.3738714215699999E-4</c:v>
                </c:pt>
                <c:pt idx="4115">
                  <c:v>-2.3732810167680001E-4</c:v>
                </c:pt>
                <c:pt idx="4116">
                  <c:v>-2.3728856214150001E-4</c:v>
                </c:pt>
                <c:pt idx="4117">
                  <c:v>-2.37277102798E-4</c:v>
                </c:pt>
                <c:pt idx="4118">
                  <c:v>-2.371199684845E-4</c:v>
                </c:pt>
                <c:pt idx="4119">
                  <c:v>-2.371041435673E-4</c:v>
                </c:pt>
                <c:pt idx="4120">
                  <c:v>-2.3682929929339999E-4</c:v>
                </c:pt>
                <c:pt idx="4121">
                  <c:v>-2.367641518636E-4</c:v>
                </c:pt>
                <c:pt idx="4122">
                  <c:v>-2.3651695903189999E-4</c:v>
                </c:pt>
                <c:pt idx="4123">
                  <c:v>-2.3633588283740001E-4</c:v>
                </c:pt>
                <c:pt idx="4124">
                  <c:v>-2.362175295859E-4</c:v>
                </c:pt>
                <c:pt idx="4125">
                  <c:v>-2.361659718467E-4</c:v>
                </c:pt>
                <c:pt idx="4126">
                  <c:v>-2.3614339466320001E-4</c:v>
                </c:pt>
                <c:pt idx="4127">
                  <c:v>-2.3613639079739999E-4</c:v>
                </c:pt>
                <c:pt idx="4128">
                  <c:v>-2.3608547254149999E-4</c:v>
                </c:pt>
                <c:pt idx="4129">
                  <c:v>-2.3599656182249999E-4</c:v>
                </c:pt>
                <c:pt idx="4130">
                  <c:v>-2.359286553882E-4</c:v>
                </c:pt>
                <c:pt idx="4131">
                  <c:v>-2.357734545232E-4</c:v>
                </c:pt>
                <c:pt idx="4132">
                  <c:v>-2.3571372482220001E-4</c:v>
                </c:pt>
                <c:pt idx="4133">
                  <c:v>-2.3562986469E-4</c:v>
                </c:pt>
                <c:pt idx="4134">
                  <c:v>-2.3561453128079999E-4</c:v>
                </c:pt>
                <c:pt idx="4135">
                  <c:v>-2.3502107586680001E-4</c:v>
                </c:pt>
                <c:pt idx="4136">
                  <c:v>-2.348062552817E-4</c:v>
                </c:pt>
                <c:pt idx="4137">
                  <c:v>-2.345206934171E-4</c:v>
                </c:pt>
                <c:pt idx="4138">
                  <c:v>-2.344980559062E-4</c:v>
                </c:pt>
                <c:pt idx="4139">
                  <c:v>-2.3448531280929999E-4</c:v>
                </c:pt>
                <c:pt idx="4140">
                  <c:v>-2.3448500081159999E-4</c:v>
                </c:pt>
                <c:pt idx="4141">
                  <c:v>-2.343873533029E-4</c:v>
                </c:pt>
                <c:pt idx="4142">
                  <c:v>-2.3436072316200001E-4</c:v>
                </c:pt>
                <c:pt idx="4143">
                  <c:v>-2.342635089073E-4</c:v>
                </c:pt>
                <c:pt idx="4144">
                  <c:v>-2.342439539884E-4</c:v>
                </c:pt>
                <c:pt idx="4145">
                  <c:v>-2.3411017106529999E-4</c:v>
                </c:pt>
                <c:pt idx="4146">
                  <c:v>-2.3410537845049999E-4</c:v>
                </c:pt>
                <c:pt idx="4147">
                  <c:v>-2.340616325949E-4</c:v>
                </c:pt>
                <c:pt idx="4148">
                  <c:v>-2.3396465536240001E-4</c:v>
                </c:pt>
                <c:pt idx="4149">
                  <c:v>-2.3395638417470001E-4</c:v>
                </c:pt>
                <c:pt idx="4150">
                  <c:v>-2.3389502388760001E-4</c:v>
                </c:pt>
                <c:pt idx="4151">
                  <c:v>-2.3388215758209999E-4</c:v>
                </c:pt>
                <c:pt idx="4152">
                  <c:v>-2.338344438825E-4</c:v>
                </c:pt>
                <c:pt idx="4153">
                  <c:v>-2.336220571995E-4</c:v>
                </c:pt>
                <c:pt idx="4154">
                  <c:v>-2.3360343071129999E-4</c:v>
                </c:pt>
                <c:pt idx="4155">
                  <c:v>-2.33259877367E-4</c:v>
                </c:pt>
                <c:pt idx="4156">
                  <c:v>-2.330868053335E-4</c:v>
                </c:pt>
                <c:pt idx="4157">
                  <c:v>-2.3286762590080001E-4</c:v>
                </c:pt>
                <c:pt idx="4158">
                  <c:v>-2.327963080929E-4</c:v>
                </c:pt>
                <c:pt idx="4159">
                  <c:v>-2.327622956967E-4</c:v>
                </c:pt>
                <c:pt idx="4160">
                  <c:v>-2.3273492076979999E-4</c:v>
                </c:pt>
                <c:pt idx="4161">
                  <c:v>-2.3251916335320001E-4</c:v>
                </c:pt>
                <c:pt idx="4162">
                  <c:v>-2.3229250356140001E-4</c:v>
                </c:pt>
                <c:pt idx="4163">
                  <c:v>-2.320408072894E-4</c:v>
                </c:pt>
                <c:pt idx="4164">
                  <c:v>-2.3201455453210001E-4</c:v>
                </c:pt>
                <c:pt idx="4165">
                  <c:v>-2.3171604080470001E-4</c:v>
                </c:pt>
                <c:pt idx="4166">
                  <c:v>-2.3159542784779999E-4</c:v>
                </c:pt>
                <c:pt idx="4167">
                  <c:v>-2.3146388676629999E-4</c:v>
                </c:pt>
                <c:pt idx="4168">
                  <c:v>-2.3142087811650001E-4</c:v>
                </c:pt>
                <c:pt idx="4169">
                  <c:v>-2.3122640489849999E-4</c:v>
                </c:pt>
                <c:pt idx="4170">
                  <c:v>-2.3097721810979999E-4</c:v>
                </c:pt>
                <c:pt idx="4171">
                  <c:v>-2.3095470686580001E-4</c:v>
                </c:pt>
                <c:pt idx="4172">
                  <c:v>-2.3084234993809999E-4</c:v>
                </c:pt>
                <c:pt idx="4173">
                  <c:v>-2.3083212223920001E-4</c:v>
                </c:pt>
                <c:pt idx="4174">
                  <c:v>-2.307331424283E-4</c:v>
                </c:pt>
                <c:pt idx="4175">
                  <c:v>-2.305946348752E-4</c:v>
                </c:pt>
                <c:pt idx="4176">
                  <c:v>-2.3058339668309999E-4</c:v>
                </c:pt>
                <c:pt idx="4177">
                  <c:v>-2.305803738925E-4</c:v>
                </c:pt>
                <c:pt idx="4178">
                  <c:v>-2.3052540905120001E-4</c:v>
                </c:pt>
                <c:pt idx="4179">
                  <c:v>-2.304239091244E-4</c:v>
                </c:pt>
                <c:pt idx="4180">
                  <c:v>-2.3038407300509999E-4</c:v>
                </c:pt>
                <c:pt idx="4181">
                  <c:v>-2.303534957475E-4</c:v>
                </c:pt>
                <c:pt idx="4182">
                  <c:v>-2.3031151661039999E-4</c:v>
                </c:pt>
                <c:pt idx="4183">
                  <c:v>-2.303018623002E-4</c:v>
                </c:pt>
                <c:pt idx="4184">
                  <c:v>-2.3010663100089999E-4</c:v>
                </c:pt>
                <c:pt idx="4185">
                  <c:v>-2.300987123515E-4</c:v>
                </c:pt>
                <c:pt idx="4186">
                  <c:v>-2.3004491518609999E-4</c:v>
                </c:pt>
                <c:pt idx="4187">
                  <c:v>-2.298999568972E-4</c:v>
                </c:pt>
                <c:pt idx="4188">
                  <c:v>-2.2980279279440001E-4</c:v>
                </c:pt>
                <c:pt idx="4189">
                  <c:v>-2.2979674146639999E-4</c:v>
                </c:pt>
                <c:pt idx="4190">
                  <c:v>-2.2972301587309999E-4</c:v>
                </c:pt>
                <c:pt idx="4191">
                  <c:v>-2.2957332312190001E-4</c:v>
                </c:pt>
                <c:pt idx="4192">
                  <c:v>-2.2935507694320001E-4</c:v>
                </c:pt>
                <c:pt idx="4193">
                  <c:v>-2.293080644096E-4</c:v>
                </c:pt>
                <c:pt idx="4194">
                  <c:v>-2.2929993218270001E-4</c:v>
                </c:pt>
                <c:pt idx="4195">
                  <c:v>-2.2925749467749999E-4</c:v>
                </c:pt>
                <c:pt idx="4196">
                  <c:v>-2.2909389058940001E-4</c:v>
                </c:pt>
                <c:pt idx="4197">
                  <c:v>-2.290781392541E-4</c:v>
                </c:pt>
                <c:pt idx="4198">
                  <c:v>-2.2906561836329999E-4</c:v>
                </c:pt>
                <c:pt idx="4199">
                  <c:v>-2.2904011261200001E-4</c:v>
                </c:pt>
                <c:pt idx="4200">
                  <c:v>-2.288773856098E-4</c:v>
                </c:pt>
                <c:pt idx="4201">
                  <c:v>-2.288759621221E-4</c:v>
                </c:pt>
                <c:pt idx="4202">
                  <c:v>-2.2864021588239999E-4</c:v>
                </c:pt>
                <c:pt idx="4203">
                  <c:v>-2.285850996475E-4</c:v>
                </c:pt>
                <c:pt idx="4204">
                  <c:v>-2.28568602653E-4</c:v>
                </c:pt>
                <c:pt idx="4205">
                  <c:v>-2.283977457776E-4</c:v>
                </c:pt>
                <c:pt idx="4206">
                  <c:v>-2.28294928933E-4</c:v>
                </c:pt>
                <c:pt idx="4207">
                  <c:v>-2.2828623820300001E-4</c:v>
                </c:pt>
                <c:pt idx="4208">
                  <c:v>-2.2820122524530001E-4</c:v>
                </c:pt>
                <c:pt idx="4209">
                  <c:v>-2.2814967981090001E-4</c:v>
                </c:pt>
                <c:pt idx="4210">
                  <c:v>-2.280409554289E-4</c:v>
                </c:pt>
                <c:pt idx="4211">
                  <c:v>-2.279497037824E-4</c:v>
                </c:pt>
                <c:pt idx="4212">
                  <c:v>-2.2791061423739999E-4</c:v>
                </c:pt>
                <c:pt idx="4213">
                  <c:v>-2.2787511827719999E-4</c:v>
                </c:pt>
                <c:pt idx="4214">
                  <c:v>-2.2782718362460001E-4</c:v>
                </c:pt>
                <c:pt idx="4215">
                  <c:v>-2.2763846524490001E-4</c:v>
                </c:pt>
                <c:pt idx="4216">
                  <c:v>-2.276195271529E-4</c:v>
                </c:pt>
                <c:pt idx="4217">
                  <c:v>-2.2759810769079999E-4</c:v>
                </c:pt>
                <c:pt idx="4218">
                  <c:v>-2.273274069669E-4</c:v>
                </c:pt>
                <c:pt idx="4219">
                  <c:v>-2.2724309909250001E-4</c:v>
                </c:pt>
                <c:pt idx="4220">
                  <c:v>-2.270175512136E-4</c:v>
                </c:pt>
                <c:pt idx="4221">
                  <c:v>-2.26978246261E-4</c:v>
                </c:pt>
                <c:pt idx="4222">
                  <c:v>-2.2690197426029999E-4</c:v>
                </c:pt>
                <c:pt idx="4223">
                  <c:v>-2.267432479741E-4</c:v>
                </c:pt>
                <c:pt idx="4224">
                  <c:v>-2.2657623782499999E-4</c:v>
                </c:pt>
                <c:pt idx="4225">
                  <c:v>-2.265278842759E-4</c:v>
                </c:pt>
                <c:pt idx="4226">
                  <c:v>-2.2652078312410001E-4</c:v>
                </c:pt>
                <c:pt idx="4227">
                  <c:v>-2.2650506367100001E-4</c:v>
                </c:pt>
                <c:pt idx="4228">
                  <c:v>-2.26460751117E-4</c:v>
                </c:pt>
                <c:pt idx="4229">
                  <c:v>-2.2644055555250001E-4</c:v>
                </c:pt>
                <c:pt idx="4230">
                  <c:v>2.2620564960280001E-4</c:v>
                </c:pt>
                <c:pt idx="4231">
                  <c:v>-2.2601816168109999E-4</c:v>
                </c:pt>
                <c:pt idx="4232">
                  <c:v>2.25919270313E-4</c:v>
                </c:pt>
                <c:pt idx="4233">
                  <c:v>-2.255344110563E-4</c:v>
                </c:pt>
                <c:pt idx="4234">
                  <c:v>-2.2538130647980001E-4</c:v>
                </c:pt>
                <c:pt idx="4235">
                  <c:v>-2.253694159744E-4</c:v>
                </c:pt>
                <c:pt idx="4236">
                  <c:v>-2.2524245345749999E-4</c:v>
                </c:pt>
                <c:pt idx="4237">
                  <c:v>-2.2507104885990001E-4</c:v>
                </c:pt>
                <c:pt idx="4238">
                  <c:v>-2.2504387066819999E-4</c:v>
                </c:pt>
                <c:pt idx="4239">
                  <c:v>-2.2497429613709999E-4</c:v>
                </c:pt>
                <c:pt idx="4240">
                  <c:v>-2.2480866820510001E-4</c:v>
                </c:pt>
                <c:pt idx="4241">
                  <c:v>-2.2443233094920001E-4</c:v>
                </c:pt>
                <c:pt idx="4242">
                  <c:v>-2.2435488382069999E-4</c:v>
                </c:pt>
                <c:pt idx="4243">
                  <c:v>-2.2427572827139999E-4</c:v>
                </c:pt>
                <c:pt idx="4244">
                  <c:v>-2.2411526363479999E-4</c:v>
                </c:pt>
                <c:pt idx="4245">
                  <c:v>-2.240019294365E-4</c:v>
                </c:pt>
                <c:pt idx="4246">
                  <c:v>-2.2388267452299999E-4</c:v>
                </c:pt>
                <c:pt idx="4247">
                  <c:v>-2.2375794488190001E-4</c:v>
                </c:pt>
                <c:pt idx="4248">
                  <c:v>-2.236796852845E-4</c:v>
                </c:pt>
                <c:pt idx="4249">
                  <c:v>-2.2361911549520001E-4</c:v>
                </c:pt>
                <c:pt idx="4250">
                  <c:v>-2.2355851371420001E-4</c:v>
                </c:pt>
                <c:pt idx="4251">
                  <c:v>-2.234426000723E-4</c:v>
                </c:pt>
                <c:pt idx="4252">
                  <c:v>-2.2343664093519999E-4</c:v>
                </c:pt>
                <c:pt idx="4253">
                  <c:v>-2.2341207088520001E-4</c:v>
                </c:pt>
                <c:pt idx="4254">
                  <c:v>-2.231813511538E-4</c:v>
                </c:pt>
                <c:pt idx="4255">
                  <c:v>-2.231484819985E-4</c:v>
                </c:pt>
                <c:pt idx="4256">
                  <c:v>-2.2311698060809999E-4</c:v>
                </c:pt>
                <c:pt idx="4257">
                  <c:v>-2.230622783879E-4</c:v>
                </c:pt>
                <c:pt idx="4258">
                  <c:v>-2.2259524738719999E-4</c:v>
                </c:pt>
                <c:pt idx="4259">
                  <c:v>-2.2256987586889999E-4</c:v>
                </c:pt>
                <c:pt idx="4260">
                  <c:v>-2.225257232364E-4</c:v>
                </c:pt>
                <c:pt idx="4261">
                  <c:v>-2.225053446639E-4</c:v>
                </c:pt>
                <c:pt idx="4262">
                  <c:v>-2.2225860919449999E-4</c:v>
                </c:pt>
                <c:pt idx="4263">
                  <c:v>-2.2223240557179999E-4</c:v>
                </c:pt>
                <c:pt idx="4264">
                  <c:v>-2.2213476697509999E-4</c:v>
                </c:pt>
                <c:pt idx="4265">
                  <c:v>-2.2193271886379999E-4</c:v>
                </c:pt>
                <c:pt idx="4266">
                  <c:v>-2.2191460476299999E-4</c:v>
                </c:pt>
                <c:pt idx="4267">
                  <c:v>-2.219115515009E-4</c:v>
                </c:pt>
                <c:pt idx="4268">
                  <c:v>-2.218746826859E-4</c:v>
                </c:pt>
                <c:pt idx="4269">
                  <c:v>-2.2178300470100001E-4</c:v>
                </c:pt>
                <c:pt idx="4270">
                  <c:v>-2.216418550196E-4</c:v>
                </c:pt>
                <c:pt idx="4271">
                  <c:v>-2.2160684664989999E-4</c:v>
                </c:pt>
                <c:pt idx="4272">
                  <c:v>-2.2155324287269999E-4</c:v>
                </c:pt>
                <c:pt idx="4273">
                  <c:v>-2.2145671073480001E-4</c:v>
                </c:pt>
                <c:pt idx="4274">
                  <c:v>-2.2140203618610001E-4</c:v>
                </c:pt>
                <c:pt idx="4275">
                  <c:v>-2.213166289925E-4</c:v>
                </c:pt>
                <c:pt idx="4276">
                  <c:v>-2.2129641776350001E-4</c:v>
                </c:pt>
                <c:pt idx="4277">
                  <c:v>-2.211720152055E-4</c:v>
                </c:pt>
                <c:pt idx="4278">
                  <c:v>-2.2115766244E-4</c:v>
                </c:pt>
                <c:pt idx="4279">
                  <c:v>-2.2108255236700001E-4</c:v>
                </c:pt>
                <c:pt idx="4280">
                  <c:v>-2.209528386321E-4</c:v>
                </c:pt>
                <c:pt idx="4281">
                  <c:v>-2.209331017323E-4</c:v>
                </c:pt>
                <c:pt idx="4282">
                  <c:v>-2.208530114114E-4</c:v>
                </c:pt>
                <c:pt idx="4283">
                  <c:v>-2.2082535410229999E-4</c:v>
                </c:pt>
                <c:pt idx="4284">
                  <c:v>-2.2069421210619999E-4</c:v>
                </c:pt>
                <c:pt idx="4285">
                  <c:v>-2.203688609424E-4</c:v>
                </c:pt>
                <c:pt idx="4286">
                  <c:v>-2.2036043229009999E-4</c:v>
                </c:pt>
                <c:pt idx="4287">
                  <c:v>-2.2020086989360001E-4</c:v>
                </c:pt>
                <c:pt idx="4288">
                  <c:v>-2.2007947573300001E-4</c:v>
                </c:pt>
                <c:pt idx="4289">
                  <c:v>-2.199984281594E-4</c:v>
                </c:pt>
                <c:pt idx="4290">
                  <c:v>-2.1994041739750001E-4</c:v>
                </c:pt>
                <c:pt idx="4291">
                  <c:v>-2.1991403325980001E-4</c:v>
                </c:pt>
                <c:pt idx="4292">
                  <c:v>-2.1980741762020001E-4</c:v>
                </c:pt>
                <c:pt idx="4293">
                  <c:v>-2.197210764232E-4</c:v>
                </c:pt>
                <c:pt idx="4294">
                  <c:v>-2.197179510575E-4</c:v>
                </c:pt>
                <c:pt idx="4295">
                  <c:v>-2.195543143661E-4</c:v>
                </c:pt>
                <c:pt idx="4296">
                  <c:v>-2.1937173780459999E-4</c:v>
                </c:pt>
                <c:pt idx="4297">
                  <c:v>-2.193587333361E-4</c:v>
                </c:pt>
                <c:pt idx="4298">
                  <c:v>-2.193115003605E-4</c:v>
                </c:pt>
                <c:pt idx="4299">
                  <c:v>-2.192882746491E-4</c:v>
                </c:pt>
                <c:pt idx="4300">
                  <c:v>-2.1928148085050001E-4</c:v>
                </c:pt>
                <c:pt idx="4301">
                  <c:v>-2.192387433899E-4</c:v>
                </c:pt>
                <c:pt idx="4302">
                  <c:v>-2.191853892934E-4</c:v>
                </c:pt>
                <c:pt idx="4303">
                  <c:v>-2.1906490457269999E-4</c:v>
                </c:pt>
                <c:pt idx="4304">
                  <c:v>-2.190222285431E-4</c:v>
                </c:pt>
                <c:pt idx="4305">
                  <c:v>-2.1900457834139999E-4</c:v>
                </c:pt>
                <c:pt idx="4306">
                  <c:v>-2.1883627930199999E-4</c:v>
                </c:pt>
                <c:pt idx="4307">
                  <c:v>-2.187832743331E-4</c:v>
                </c:pt>
                <c:pt idx="4308">
                  <c:v>-2.1877318559959999E-4</c:v>
                </c:pt>
                <c:pt idx="4309">
                  <c:v>-2.1850250355139999E-4</c:v>
                </c:pt>
                <c:pt idx="4310">
                  <c:v>-2.1844068283219999E-4</c:v>
                </c:pt>
                <c:pt idx="4311">
                  <c:v>-2.1838970138429999E-4</c:v>
                </c:pt>
                <c:pt idx="4312">
                  <c:v>-2.183292715217E-4</c:v>
                </c:pt>
                <c:pt idx="4313">
                  <c:v>-2.1820190646929999E-4</c:v>
                </c:pt>
                <c:pt idx="4314">
                  <c:v>-2.1812243817820001E-4</c:v>
                </c:pt>
                <c:pt idx="4315">
                  <c:v>-2.1810782043489999E-4</c:v>
                </c:pt>
                <c:pt idx="4316">
                  <c:v>-2.180604141701E-4</c:v>
                </c:pt>
                <c:pt idx="4317">
                  <c:v>-2.1804870045610001E-4</c:v>
                </c:pt>
                <c:pt idx="4318">
                  <c:v>-2.1799623769780001E-4</c:v>
                </c:pt>
                <c:pt idx="4319">
                  <c:v>-2.1793325655739999E-4</c:v>
                </c:pt>
                <c:pt idx="4320">
                  <c:v>-2.179272193354E-4</c:v>
                </c:pt>
                <c:pt idx="4321">
                  <c:v>-2.175982334709E-4</c:v>
                </c:pt>
                <c:pt idx="4322">
                  <c:v>-2.17582854315E-4</c:v>
                </c:pt>
                <c:pt idx="4323">
                  <c:v>-2.1757595950540001E-4</c:v>
                </c:pt>
                <c:pt idx="4324">
                  <c:v>-2.173747441916E-4</c:v>
                </c:pt>
                <c:pt idx="4325">
                  <c:v>-2.173400272833E-4</c:v>
                </c:pt>
                <c:pt idx="4326">
                  <c:v>-2.172408490418E-4</c:v>
                </c:pt>
                <c:pt idx="4327">
                  <c:v>-2.172294626733E-4</c:v>
                </c:pt>
                <c:pt idx="4328">
                  <c:v>-2.171625100561E-4</c:v>
                </c:pt>
                <c:pt idx="4329">
                  <c:v>-2.171360642913E-4</c:v>
                </c:pt>
                <c:pt idx="4330">
                  <c:v>-2.1708140644069999E-4</c:v>
                </c:pt>
                <c:pt idx="4331">
                  <c:v>-2.1696186614E-4</c:v>
                </c:pt>
                <c:pt idx="4332">
                  <c:v>-2.1666734915490001E-4</c:v>
                </c:pt>
                <c:pt idx="4333">
                  <c:v>-2.1664690221509999E-4</c:v>
                </c:pt>
                <c:pt idx="4334">
                  <c:v>-2.1650960649360001E-4</c:v>
                </c:pt>
                <c:pt idx="4335">
                  <c:v>-2.1645911288570001E-4</c:v>
                </c:pt>
                <c:pt idx="4336">
                  <c:v>-2.162506086643E-4</c:v>
                </c:pt>
                <c:pt idx="4337">
                  <c:v>-2.1624510570409999E-4</c:v>
                </c:pt>
                <c:pt idx="4338">
                  <c:v>-2.161799534883E-4</c:v>
                </c:pt>
                <c:pt idx="4339">
                  <c:v>-2.160430164943E-4</c:v>
                </c:pt>
                <c:pt idx="4340">
                  <c:v>-2.158920862822E-4</c:v>
                </c:pt>
                <c:pt idx="4341">
                  <c:v>-2.1580496418549999E-4</c:v>
                </c:pt>
                <c:pt idx="4342">
                  <c:v>-2.1554004219029999E-4</c:v>
                </c:pt>
                <c:pt idx="4343">
                  <c:v>-2.154599656374E-4</c:v>
                </c:pt>
                <c:pt idx="4344">
                  <c:v>-2.1533128188989999E-4</c:v>
                </c:pt>
                <c:pt idx="4345">
                  <c:v>2.1532851117560001E-4</c:v>
                </c:pt>
                <c:pt idx="4346">
                  <c:v>-2.1529557973460001E-4</c:v>
                </c:pt>
                <c:pt idx="4347">
                  <c:v>-2.1506725553200001E-4</c:v>
                </c:pt>
                <c:pt idx="4348">
                  <c:v>-2.1500717016040001E-4</c:v>
                </c:pt>
                <c:pt idx="4349">
                  <c:v>-2.1496638764429999E-4</c:v>
                </c:pt>
                <c:pt idx="4350">
                  <c:v>-2.1492852095380001E-4</c:v>
                </c:pt>
                <c:pt idx="4351">
                  <c:v>-2.149209243587E-4</c:v>
                </c:pt>
                <c:pt idx="4352">
                  <c:v>-2.1489309444039999E-4</c:v>
                </c:pt>
                <c:pt idx="4353">
                  <c:v>-2.1484365780230001E-4</c:v>
                </c:pt>
                <c:pt idx="4354">
                  <c:v>-2.148335364174E-4</c:v>
                </c:pt>
                <c:pt idx="4355">
                  <c:v>-2.1476870183859999E-4</c:v>
                </c:pt>
                <c:pt idx="4356">
                  <c:v>-2.14500814568E-4</c:v>
                </c:pt>
                <c:pt idx="4357">
                  <c:v>-2.14441540976E-4</c:v>
                </c:pt>
                <c:pt idx="4358">
                  <c:v>-2.143926208822E-4</c:v>
                </c:pt>
                <c:pt idx="4359">
                  <c:v>-2.1408652888550001E-4</c:v>
                </c:pt>
                <c:pt idx="4360">
                  <c:v>-2.1405486354909999E-4</c:v>
                </c:pt>
                <c:pt idx="4361">
                  <c:v>-2.1401988662610001E-4</c:v>
                </c:pt>
                <c:pt idx="4362">
                  <c:v>-2.1401849786490001E-4</c:v>
                </c:pt>
                <c:pt idx="4363">
                  <c:v>-2.1397332040779999E-4</c:v>
                </c:pt>
                <c:pt idx="4364">
                  <c:v>-2.139408180919E-4</c:v>
                </c:pt>
                <c:pt idx="4365">
                  <c:v>-2.1380688752289999E-4</c:v>
                </c:pt>
                <c:pt idx="4366">
                  <c:v>-2.1361338279499999E-4</c:v>
                </c:pt>
                <c:pt idx="4367">
                  <c:v>-2.1345527956160001E-4</c:v>
                </c:pt>
                <c:pt idx="4368">
                  <c:v>-2.1335592902230001E-4</c:v>
                </c:pt>
                <c:pt idx="4369">
                  <c:v>-2.133407642012E-4</c:v>
                </c:pt>
                <c:pt idx="4370">
                  <c:v>-2.1319237317109999E-4</c:v>
                </c:pt>
                <c:pt idx="4371">
                  <c:v>-2.130145149766E-4</c:v>
                </c:pt>
                <c:pt idx="4372">
                  <c:v>-2.1291810571589999E-4</c:v>
                </c:pt>
                <c:pt idx="4373">
                  <c:v>-2.1278344238540001E-4</c:v>
                </c:pt>
                <c:pt idx="4374">
                  <c:v>-2.1275287589109999E-4</c:v>
                </c:pt>
                <c:pt idx="4375">
                  <c:v>-2.127054857686E-4</c:v>
                </c:pt>
                <c:pt idx="4376">
                  <c:v>-2.123728129757E-4</c:v>
                </c:pt>
                <c:pt idx="4377">
                  <c:v>-2.1228836938679999E-4</c:v>
                </c:pt>
                <c:pt idx="4378">
                  <c:v>-2.122777280653E-4</c:v>
                </c:pt>
                <c:pt idx="4379">
                  <c:v>-2.12259246515E-4</c:v>
                </c:pt>
                <c:pt idx="4380">
                  <c:v>-2.1216047558579999E-4</c:v>
                </c:pt>
                <c:pt idx="4381">
                  <c:v>-2.1206266823980001E-4</c:v>
                </c:pt>
                <c:pt idx="4382">
                  <c:v>-2.120532557721E-4</c:v>
                </c:pt>
                <c:pt idx="4383">
                  <c:v>-2.1201615083710001E-4</c:v>
                </c:pt>
                <c:pt idx="4384">
                  <c:v>-2.1195704463450001E-4</c:v>
                </c:pt>
                <c:pt idx="4385">
                  <c:v>-2.1193328520799999E-4</c:v>
                </c:pt>
                <c:pt idx="4386">
                  <c:v>-2.1188742236060001E-4</c:v>
                </c:pt>
                <c:pt idx="4387">
                  <c:v>-2.1187842909940001E-4</c:v>
                </c:pt>
                <c:pt idx="4388">
                  <c:v>-2.1180803596889999E-4</c:v>
                </c:pt>
                <c:pt idx="4389">
                  <c:v>-2.1180327739369999E-4</c:v>
                </c:pt>
                <c:pt idx="4390">
                  <c:v>-2.1177683709799999E-4</c:v>
                </c:pt>
                <c:pt idx="4391">
                  <c:v>-2.117204102795E-4</c:v>
                </c:pt>
                <c:pt idx="4392">
                  <c:v>-2.116109335708E-4</c:v>
                </c:pt>
                <c:pt idx="4393">
                  <c:v>-2.1160608033939999E-4</c:v>
                </c:pt>
                <c:pt idx="4394">
                  <c:v>-2.1158690347069999E-4</c:v>
                </c:pt>
                <c:pt idx="4395">
                  <c:v>-2.1156963578109999E-4</c:v>
                </c:pt>
                <c:pt idx="4396">
                  <c:v>-2.1139488448909999E-4</c:v>
                </c:pt>
                <c:pt idx="4397">
                  <c:v>-2.111143554791E-4</c:v>
                </c:pt>
                <c:pt idx="4398">
                  <c:v>-2.1108232232529999E-4</c:v>
                </c:pt>
                <c:pt idx="4399">
                  <c:v>-2.1092383655689999E-4</c:v>
                </c:pt>
                <c:pt idx="4400">
                  <c:v>-2.109107522577E-4</c:v>
                </c:pt>
                <c:pt idx="4401">
                  <c:v>-2.1090616341999999E-4</c:v>
                </c:pt>
                <c:pt idx="4402">
                  <c:v>-2.1080296401860001E-4</c:v>
                </c:pt>
                <c:pt idx="4403">
                  <c:v>-2.106570976756E-4</c:v>
                </c:pt>
                <c:pt idx="4404">
                  <c:v>-2.1065048481E-4</c:v>
                </c:pt>
                <c:pt idx="4405">
                  <c:v>-2.105006642029E-4</c:v>
                </c:pt>
                <c:pt idx="4406">
                  <c:v>-2.10494658089E-4</c:v>
                </c:pt>
                <c:pt idx="4407">
                  <c:v>-2.103504843928E-4</c:v>
                </c:pt>
                <c:pt idx="4408">
                  <c:v>-2.103452898395E-4</c:v>
                </c:pt>
                <c:pt idx="4409">
                  <c:v>-2.103262284257E-4</c:v>
                </c:pt>
                <c:pt idx="4410">
                  <c:v>-2.1030177106879999E-4</c:v>
                </c:pt>
                <c:pt idx="4411">
                  <c:v>-2.1021369151860001E-4</c:v>
                </c:pt>
                <c:pt idx="4412">
                  <c:v>-2.102089832658E-4</c:v>
                </c:pt>
                <c:pt idx="4413">
                  <c:v>-2.1015495937579999E-4</c:v>
                </c:pt>
                <c:pt idx="4414">
                  <c:v>-2.1012648655769999E-4</c:v>
                </c:pt>
                <c:pt idx="4415">
                  <c:v>-2.09909857076E-4</c:v>
                </c:pt>
                <c:pt idx="4416">
                  <c:v>-2.0966505614439999E-4</c:v>
                </c:pt>
                <c:pt idx="4417">
                  <c:v>-2.0964907834749999E-4</c:v>
                </c:pt>
                <c:pt idx="4418">
                  <c:v>-2.095934514909E-4</c:v>
                </c:pt>
                <c:pt idx="4419">
                  <c:v>2.095636689853E-4</c:v>
                </c:pt>
                <c:pt idx="4420">
                  <c:v>-2.095042899514E-4</c:v>
                </c:pt>
                <c:pt idx="4421">
                  <c:v>-2.0941758024910001E-4</c:v>
                </c:pt>
                <c:pt idx="4422">
                  <c:v>-2.094038963433E-4</c:v>
                </c:pt>
                <c:pt idx="4423">
                  <c:v>-2.09033228049E-4</c:v>
                </c:pt>
                <c:pt idx="4424">
                  <c:v>-2.0899007321219999E-4</c:v>
                </c:pt>
                <c:pt idx="4425">
                  <c:v>-2.088335128973E-4</c:v>
                </c:pt>
                <c:pt idx="4426">
                  <c:v>-2.0836862704200001E-4</c:v>
                </c:pt>
                <c:pt idx="4427">
                  <c:v>-2.083623043369E-4</c:v>
                </c:pt>
                <c:pt idx="4428">
                  <c:v>-2.082862151445E-4</c:v>
                </c:pt>
                <c:pt idx="4429">
                  <c:v>-2.08263918211E-4</c:v>
                </c:pt>
                <c:pt idx="4430">
                  <c:v>-2.082290071059E-4</c:v>
                </c:pt>
                <c:pt idx="4431">
                  <c:v>-2.0821733952500001E-4</c:v>
                </c:pt>
                <c:pt idx="4432">
                  <c:v>-2.0802841715039999E-4</c:v>
                </c:pt>
                <c:pt idx="4433">
                  <c:v>-2.079553335026E-4</c:v>
                </c:pt>
                <c:pt idx="4434">
                  <c:v>-2.0769334844759999E-4</c:v>
                </c:pt>
                <c:pt idx="4435">
                  <c:v>-2.0768638485199999E-4</c:v>
                </c:pt>
                <c:pt idx="4436">
                  <c:v>-2.0765042455080001E-4</c:v>
                </c:pt>
                <c:pt idx="4437">
                  <c:v>-2.0747311280479999E-4</c:v>
                </c:pt>
                <c:pt idx="4438">
                  <c:v>-2.074476676508E-4</c:v>
                </c:pt>
                <c:pt idx="4439">
                  <c:v>-2.07335357892E-4</c:v>
                </c:pt>
                <c:pt idx="4440">
                  <c:v>-2.0730390126469999E-4</c:v>
                </c:pt>
                <c:pt idx="4441">
                  <c:v>-2.0730224090340001E-4</c:v>
                </c:pt>
                <c:pt idx="4442">
                  <c:v>-2.0714945681580001E-4</c:v>
                </c:pt>
                <c:pt idx="4443">
                  <c:v>-2.0713722386920001E-4</c:v>
                </c:pt>
                <c:pt idx="4444">
                  <c:v>-2.0708325446609999E-4</c:v>
                </c:pt>
                <c:pt idx="4445">
                  <c:v>-2.0694287430969999E-4</c:v>
                </c:pt>
                <c:pt idx="4446">
                  <c:v>-2.065247798507E-4</c:v>
                </c:pt>
                <c:pt idx="4447">
                  <c:v>-2.0646868751449999E-4</c:v>
                </c:pt>
                <c:pt idx="4448">
                  <c:v>-2.0606644162320001E-4</c:v>
                </c:pt>
                <c:pt idx="4449">
                  <c:v>-2.0587749985349999E-4</c:v>
                </c:pt>
                <c:pt idx="4450">
                  <c:v>-2.058587344662E-4</c:v>
                </c:pt>
                <c:pt idx="4451">
                  <c:v>-2.058573235381E-4</c:v>
                </c:pt>
                <c:pt idx="4452">
                  <c:v>-2.058417918996E-4</c:v>
                </c:pt>
                <c:pt idx="4453">
                  <c:v>-2.0584140991650001E-4</c:v>
                </c:pt>
                <c:pt idx="4454">
                  <c:v>-2.0580220533090001E-4</c:v>
                </c:pt>
                <c:pt idx="4455">
                  <c:v>-2.0578834646970001E-4</c:v>
                </c:pt>
                <c:pt idx="4456">
                  <c:v>-2.056402463347E-4</c:v>
                </c:pt>
                <c:pt idx="4457">
                  <c:v>-2.056401980124E-4</c:v>
                </c:pt>
                <c:pt idx="4458">
                  <c:v>-2.055699858314E-4</c:v>
                </c:pt>
                <c:pt idx="4459">
                  <c:v>-2.053550843196E-4</c:v>
                </c:pt>
                <c:pt idx="4460">
                  <c:v>-2.052779832224E-4</c:v>
                </c:pt>
                <c:pt idx="4461">
                  <c:v>-2.0496272063129999E-4</c:v>
                </c:pt>
                <c:pt idx="4462">
                  <c:v>-2.0484205184860001E-4</c:v>
                </c:pt>
                <c:pt idx="4463">
                  <c:v>-2.0472552433700001E-4</c:v>
                </c:pt>
                <c:pt idx="4464">
                  <c:v>-2.0469232436320001E-4</c:v>
                </c:pt>
                <c:pt idx="4465">
                  <c:v>-2.0436554761550001E-4</c:v>
                </c:pt>
                <c:pt idx="4466">
                  <c:v>-2.0426272869529999E-4</c:v>
                </c:pt>
                <c:pt idx="4467">
                  <c:v>-2.0424356385989999E-4</c:v>
                </c:pt>
                <c:pt idx="4468">
                  <c:v>-2.040026511224E-4</c:v>
                </c:pt>
                <c:pt idx="4469">
                  <c:v>-2.0379450070289999E-4</c:v>
                </c:pt>
                <c:pt idx="4470">
                  <c:v>-2.036844095679E-4</c:v>
                </c:pt>
                <c:pt idx="4471">
                  <c:v>-2.0364598190610001E-4</c:v>
                </c:pt>
                <c:pt idx="4472">
                  <c:v>-2.0341439509019999E-4</c:v>
                </c:pt>
                <c:pt idx="4473">
                  <c:v>-2.0341373581359999E-4</c:v>
                </c:pt>
                <c:pt idx="4474">
                  <c:v>-2.0336157970960001E-4</c:v>
                </c:pt>
                <c:pt idx="4475">
                  <c:v>-2.033107622763E-4</c:v>
                </c:pt>
                <c:pt idx="4476">
                  <c:v>-2.032892363885E-4</c:v>
                </c:pt>
                <c:pt idx="4477">
                  <c:v>-2.0327321343690001E-4</c:v>
                </c:pt>
                <c:pt idx="4478">
                  <c:v>-2.0314907988200001E-4</c:v>
                </c:pt>
                <c:pt idx="4479">
                  <c:v>-2.0312992000400001E-4</c:v>
                </c:pt>
                <c:pt idx="4480">
                  <c:v>-2.030857480187E-4</c:v>
                </c:pt>
                <c:pt idx="4481">
                  <c:v>-2.030418932595E-4</c:v>
                </c:pt>
                <c:pt idx="4482">
                  <c:v>-2.0298655699410001E-4</c:v>
                </c:pt>
                <c:pt idx="4483">
                  <c:v>-2.0292197896359999E-4</c:v>
                </c:pt>
                <c:pt idx="4484">
                  <c:v>-2.0289227993680001E-4</c:v>
                </c:pt>
                <c:pt idx="4485">
                  <c:v>-2.028013921954E-4</c:v>
                </c:pt>
                <c:pt idx="4486">
                  <c:v>-2.0278012294200001E-4</c:v>
                </c:pt>
                <c:pt idx="4487">
                  <c:v>-2.02653524076E-4</c:v>
                </c:pt>
                <c:pt idx="4488">
                  <c:v>-2.0262911685249999E-4</c:v>
                </c:pt>
                <c:pt idx="4489">
                  <c:v>-2.023369108845E-4</c:v>
                </c:pt>
                <c:pt idx="4490">
                  <c:v>-2.0232792625550001E-4</c:v>
                </c:pt>
                <c:pt idx="4491">
                  <c:v>-2.0216378005660001E-4</c:v>
                </c:pt>
                <c:pt idx="4492">
                  <c:v>-2.0199929378150001E-4</c:v>
                </c:pt>
                <c:pt idx="4493">
                  <c:v>-2.0193255359080001E-4</c:v>
                </c:pt>
                <c:pt idx="4494">
                  <c:v>-2.018078370354E-4</c:v>
                </c:pt>
                <c:pt idx="4495">
                  <c:v>-2.0167050244429999E-4</c:v>
                </c:pt>
                <c:pt idx="4496">
                  <c:v>-2.0149964676239999E-4</c:v>
                </c:pt>
                <c:pt idx="4497">
                  <c:v>-2.0146195350969999E-4</c:v>
                </c:pt>
                <c:pt idx="4498">
                  <c:v>-2.0135717345980001E-4</c:v>
                </c:pt>
                <c:pt idx="4499">
                  <c:v>-2.013327519585E-4</c:v>
                </c:pt>
                <c:pt idx="4500">
                  <c:v>2.011949615121E-4</c:v>
                </c:pt>
                <c:pt idx="4501">
                  <c:v>-2.011427890956E-4</c:v>
                </c:pt>
                <c:pt idx="4502">
                  <c:v>-2.0112653128380001E-4</c:v>
                </c:pt>
                <c:pt idx="4503">
                  <c:v>-2.009549599817E-4</c:v>
                </c:pt>
                <c:pt idx="4504">
                  <c:v>-2.009090573922E-4</c:v>
                </c:pt>
                <c:pt idx="4505">
                  <c:v>-2.0090660996359999E-4</c:v>
                </c:pt>
                <c:pt idx="4506">
                  <c:v>-2.0086324449660001E-4</c:v>
                </c:pt>
                <c:pt idx="4507">
                  <c:v>-2.007731346097E-4</c:v>
                </c:pt>
                <c:pt idx="4508">
                  <c:v>-2.00750431112E-4</c:v>
                </c:pt>
                <c:pt idx="4509">
                  <c:v>-2.0047070508079999E-4</c:v>
                </c:pt>
                <c:pt idx="4510">
                  <c:v>-2.0036026526840001E-4</c:v>
                </c:pt>
                <c:pt idx="4511">
                  <c:v>-2.002927451554E-4</c:v>
                </c:pt>
                <c:pt idx="4512">
                  <c:v>-2.0013980221939999E-4</c:v>
                </c:pt>
                <c:pt idx="4513">
                  <c:v>-2.00110553839E-4</c:v>
                </c:pt>
                <c:pt idx="4514">
                  <c:v>-1.9996199995979999E-4</c:v>
                </c:pt>
                <c:pt idx="4515">
                  <c:v>-1.9988778186779999E-4</c:v>
                </c:pt>
                <c:pt idx="4516">
                  <c:v>-1.9975542237710001E-4</c:v>
                </c:pt>
                <c:pt idx="4517">
                  <c:v>-1.9974440832340001E-4</c:v>
                </c:pt>
                <c:pt idx="4518">
                  <c:v>-1.9973456067159999E-4</c:v>
                </c:pt>
                <c:pt idx="4519">
                  <c:v>-1.9971974617419999E-4</c:v>
                </c:pt>
                <c:pt idx="4520">
                  <c:v>-1.9969447682239999E-4</c:v>
                </c:pt>
                <c:pt idx="4521">
                  <c:v>-1.9963724802800001E-4</c:v>
                </c:pt>
                <c:pt idx="4522">
                  <c:v>-1.9963151279760001E-4</c:v>
                </c:pt>
                <c:pt idx="4523">
                  <c:v>-1.9962852020579999E-4</c:v>
                </c:pt>
                <c:pt idx="4524">
                  <c:v>-1.9959793725250001E-4</c:v>
                </c:pt>
                <c:pt idx="4525">
                  <c:v>-1.994779578049E-4</c:v>
                </c:pt>
                <c:pt idx="4526">
                  <c:v>-1.99463707234E-4</c:v>
                </c:pt>
                <c:pt idx="4527">
                  <c:v>-1.9944877009019999E-4</c:v>
                </c:pt>
                <c:pt idx="4528">
                  <c:v>-1.991176387372E-4</c:v>
                </c:pt>
                <c:pt idx="4529">
                  <c:v>-1.9901655739909999E-4</c:v>
                </c:pt>
                <c:pt idx="4530">
                  <c:v>-1.9868047945400001E-4</c:v>
                </c:pt>
                <c:pt idx="4531">
                  <c:v>-1.9848159581579999E-4</c:v>
                </c:pt>
                <c:pt idx="4532">
                  <c:v>-1.9846735416539999E-4</c:v>
                </c:pt>
                <c:pt idx="4533">
                  <c:v>-1.9835321553019999E-4</c:v>
                </c:pt>
                <c:pt idx="4534">
                  <c:v>-1.9834228762819999E-4</c:v>
                </c:pt>
                <c:pt idx="4535">
                  <c:v>-1.9831916289969999E-4</c:v>
                </c:pt>
                <c:pt idx="4536">
                  <c:v>-1.982779218078E-4</c:v>
                </c:pt>
                <c:pt idx="4537">
                  <c:v>-1.982491635382E-4</c:v>
                </c:pt>
                <c:pt idx="4538">
                  <c:v>-1.9817642541779999E-4</c:v>
                </c:pt>
                <c:pt idx="4539">
                  <c:v>-1.9816642060189999E-4</c:v>
                </c:pt>
                <c:pt idx="4540">
                  <c:v>-1.9810141337100001E-4</c:v>
                </c:pt>
                <c:pt idx="4541">
                  <c:v>-1.9798732296880001E-4</c:v>
                </c:pt>
                <c:pt idx="4542">
                  <c:v>-1.9796873792129999E-4</c:v>
                </c:pt>
                <c:pt idx="4543">
                  <c:v>-1.978551341306E-4</c:v>
                </c:pt>
                <c:pt idx="4544">
                  <c:v>-1.978347745198E-4</c:v>
                </c:pt>
                <c:pt idx="4545">
                  <c:v>-1.978225301342E-4</c:v>
                </c:pt>
                <c:pt idx="4546">
                  <c:v>-1.977217325604E-4</c:v>
                </c:pt>
                <c:pt idx="4547">
                  <c:v>-1.9757222718520001E-4</c:v>
                </c:pt>
                <c:pt idx="4548">
                  <c:v>-1.975638331172E-4</c:v>
                </c:pt>
                <c:pt idx="4549">
                  <c:v>-1.975183001271E-4</c:v>
                </c:pt>
                <c:pt idx="4550">
                  <c:v>-1.9750757305540001E-4</c:v>
                </c:pt>
                <c:pt idx="4551">
                  <c:v>-1.974198969908E-4</c:v>
                </c:pt>
                <c:pt idx="4552">
                  <c:v>-1.9741562905489999E-4</c:v>
                </c:pt>
                <c:pt idx="4553">
                  <c:v>-1.971591125279E-4</c:v>
                </c:pt>
                <c:pt idx="4554">
                  <c:v>-1.970553806616E-4</c:v>
                </c:pt>
                <c:pt idx="4555">
                  <c:v>-1.9704366441610001E-4</c:v>
                </c:pt>
                <c:pt idx="4556">
                  <c:v>-1.9701363744709999E-4</c:v>
                </c:pt>
                <c:pt idx="4557">
                  <c:v>-1.9698931834350001E-4</c:v>
                </c:pt>
                <c:pt idx="4558">
                  <c:v>-1.9694642821610001E-4</c:v>
                </c:pt>
                <c:pt idx="4559">
                  <c:v>-1.9682786302050001E-4</c:v>
                </c:pt>
                <c:pt idx="4560">
                  <c:v>-1.9669250986300001E-4</c:v>
                </c:pt>
                <c:pt idx="4561">
                  <c:v>-1.9665822007969999E-4</c:v>
                </c:pt>
                <c:pt idx="4562">
                  <c:v>-1.96599891445E-4</c:v>
                </c:pt>
                <c:pt idx="4563">
                  <c:v>-1.9656081484329999E-4</c:v>
                </c:pt>
                <c:pt idx="4564">
                  <c:v>-1.964396608166E-4</c:v>
                </c:pt>
                <c:pt idx="4565">
                  <c:v>-1.964348776249E-4</c:v>
                </c:pt>
                <c:pt idx="4566">
                  <c:v>-1.9634735061020001E-4</c:v>
                </c:pt>
                <c:pt idx="4567">
                  <c:v>-1.95925049287E-4</c:v>
                </c:pt>
                <c:pt idx="4568">
                  <c:v>-1.958686736894E-4</c:v>
                </c:pt>
                <c:pt idx="4569">
                  <c:v>-1.9576522129020001E-4</c:v>
                </c:pt>
                <c:pt idx="4570">
                  <c:v>-1.9558266118399999E-4</c:v>
                </c:pt>
                <c:pt idx="4571">
                  <c:v>-1.954044990066E-4</c:v>
                </c:pt>
                <c:pt idx="4572">
                  <c:v>-1.9539108528609999E-4</c:v>
                </c:pt>
                <c:pt idx="4573">
                  <c:v>-1.9536533917379999E-4</c:v>
                </c:pt>
                <c:pt idx="4574">
                  <c:v>-1.9536025453870001E-4</c:v>
                </c:pt>
                <c:pt idx="4575">
                  <c:v>-1.952503049272E-4</c:v>
                </c:pt>
                <c:pt idx="4576">
                  <c:v>-1.9505088670750001E-4</c:v>
                </c:pt>
                <c:pt idx="4577">
                  <c:v>-1.9496163587960001E-4</c:v>
                </c:pt>
                <c:pt idx="4578">
                  <c:v>-1.948873813784E-4</c:v>
                </c:pt>
                <c:pt idx="4579">
                  <c:v>1.9487838846529999E-4</c:v>
                </c:pt>
                <c:pt idx="4580">
                  <c:v>-1.9485051020160001E-4</c:v>
                </c:pt>
                <c:pt idx="4581">
                  <c:v>-1.9469839679120001E-4</c:v>
                </c:pt>
                <c:pt idx="4582">
                  <c:v>-1.9467790433319999E-4</c:v>
                </c:pt>
                <c:pt idx="4583">
                  <c:v>-1.9464117995080001E-4</c:v>
                </c:pt>
                <c:pt idx="4584">
                  <c:v>-1.9452039996320001E-4</c:v>
                </c:pt>
                <c:pt idx="4585">
                  <c:v>-1.94463769685E-4</c:v>
                </c:pt>
                <c:pt idx="4586">
                  <c:v>-1.9417324462470001E-4</c:v>
                </c:pt>
                <c:pt idx="4587">
                  <c:v>-1.9411660786620001E-4</c:v>
                </c:pt>
                <c:pt idx="4588">
                  <c:v>-1.9408436856480001E-4</c:v>
                </c:pt>
                <c:pt idx="4589">
                  <c:v>-1.9406397271459999E-4</c:v>
                </c:pt>
                <c:pt idx="4590">
                  <c:v>-1.9396010381439999E-4</c:v>
                </c:pt>
                <c:pt idx="4591">
                  <c:v>-1.9384624908410001E-4</c:v>
                </c:pt>
                <c:pt idx="4592">
                  <c:v>-1.9378984188330001E-4</c:v>
                </c:pt>
                <c:pt idx="4593">
                  <c:v>-1.9376547962860001E-4</c:v>
                </c:pt>
                <c:pt idx="4594">
                  <c:v>1.9374428134209999E-4</c:v>
                </c:pt>
                <c:pt idx="4595">
                  <c:v>-1.9361672571350001E-4</c:v>
                </c:pt>
                <c:pt idx="4596">
                  <c:v>-1.9361637437080001E-4</c:v>
                </c:pt>
                <c:pt idx="4597">
                  <c:v>-1.935008319547E-4</c:v>
                </c:pt>
                <c:pt idx="4598">
                  <c:v>-1.9343971184890001E-4</c:v>
                </c:pt>
                <c:pt idx="4599">
                  <c:v>-1.9339686375349999E-4</c:v>
                </c:pt>
                <c:pt idx="4600">
                  <c:v>-1.9333018575890001E-4</c:v>
                </c:pt>
                <c:pt idx="4601">
                  <c:v>-1.9328757966000001E-4</c:v>
                </c:pt>
                <c:pt idx="4602">
                  <c:v>-1.932378749366E-4</c:v>
                </c:pt>
                <c:pt idx="4603">
                  <c:v>-1.93106093127E-4</c:v>
                </c:pt>
                <c:pt idx="4604">
                  <c:v>-1.929642786752E-4</c:v>
                </c:pt>
                <c:pt idx="4605">
                  <c:v>-1.927066084919E-4</c:v>
                </c:pt>
                <c:pt idx="4606">
                  <c:v>-1.9266109497859999E-4</c:v>
                </c:pt>
                <c:pt idx="4607">
                  <c:v>-1.9263340826930001E-4</c:v>
                </c:pt>
                <c:pt idx="4608">
                  <c:v>-1.9259706631620001E-4</c:v>
                </c:pt>
                <c:pt idx="4609">
                  <c:v>-1.9249752504749999E-4</c:v>
                </c:pt>
                <c:pt idx="4610">
                  <c:v>-1.920766013391E-4</c:v>
                </c:pt>
                <c:pt idx="4611">
                  <c:v>-1.9189369189270001E-4</c:v>
                </c:pt>
                <c:pt idx="4612">
                  <c:v>-1.918832648524E-4</c:v>
                </c:pt>
                <c:pt idx="4613">
                  <c:v>-1.9176840967620001E-4</c:v>
                </c:pt>
                <c:pt idx="4614">
                  <c:v>-1.915628528475E-4</c:v>
                </c:pt>
                <c:pt idx="4615">
                  <c:v>-1.9142033954440001E-4</c:v>
                </c:pt>
                <c:pt idx="4616">
                  <c:v>-1.912256164676E-4</c:v>
                </c:pt>
                <c:pt idx="4617">
                  <c:v>-1.9121680385120001E-4</c:v>
                </c:pt>
                <c:pt idx="4618">
                  <c:v>-1.9117927831880001E-4</c:v>
                </c:pt>
                <c:pt idx="4619">
                  <c:v>-1.9111223276819999E-4</c:v>
                </c:pt>
                <c:pt idx="4620">
                  <c:v>-1.910852299716E-4</c:v>
                </c:pt>
                <c:pt idx="4621">
                  <c:v>-1.9100497483620001E-4</c:v>
                </c:pt>
                <c:pt idx="4622">
                  <c:v>-1.909274382317E-4</c:v>
                </c:pt>
                <c:pt idx="4623">
                  <c:v>-1.9086221593309999E-4</c:v>
                </c:pt>
                <c:pt idx="4624">
                  <c:v>-1.9077209339579999E-4</c:v>
                </c:pt>
                <c:pt idx="4625">
                  <c:v>-1.907566902694E-4</c:v>
                </c:pt>
                <c:pt idx="4626">
                  <c:v>-1.9075197390839999E-4</c:v>
                </c:pt>
                <c:pt idx="4627">
                  <c:v>-1.906751246391E-4</c:v>
                </c:pt>
                <c:pt idx="4628">
                  <c:v>-1.9059134155749999E-4</c:v>
                </c:pt>
                <c:pt idx="4629">
                  <c:v>-1.9047159081750001E-4</c:v>
                </c:pt>
                <c:pt idx="4630">
                  <c:v>-1.9029771047749999E-4</c:v>
                </c:pt>
                <c:pt idx="4631">
                  <c:v>-1.9015558990649999E-4</c:v>
                </c:pt>
                <c:pt idx="4632">
                  <c:v>-1.901442530937E-4</c:v>
                </c:pt>
                <c:pt idx="4633">
                  <c:v>-1.9008961535750001E-4</c:v>
                </c:pt>
                <c:pt idx="4634">
                  <c:v>-1.9005292307419999E-4</c:v>
                </c:pt>
                <c:pt idx="4635">
                  <c:v>-1.8999128002299999E-4</c:v>
                </c:pt>
                <c:pt idx="4636">
                  <c:v>-1.8991463673800001E-4</c:v>
                </c:pt>
                <c:pt idx="4637">
                  <c:v>-1.8987006855219999E-4</c:v>
                </c:pt>
                <c:pt idx="4638">
                  <c:v>-1.898562642777E-4</c:v>
                </c:pt>
                <c:pt idx="4639">
                  <c:v>-1.8975849442250001E-4</c:v>
                </c:pt>
                <c:pt idx="4640">
                  <c:v>-1.8964336600839999E-4</c:v>
                </c:pt>
                <c:pt idx="4641">
                  <c:v>-1.894821798584E-4</c:v>
                </c:pt>
                <c:pt idx="4642">
                  <c:v>-1.8920244521150001E-4</c:v>
                </c:pt>
                <c:pt idx="4643">
                  <c:v>-1.8900697343339999E-4</c:v>
                </c:pt>
                <c:pt idx="4644">
                  <c:v>-1.8883629325379999E-4</c:v>
                </c:pt>
                <c:pt idx="4645">
                  <c:v>-1.8866841147320001E-4</c:v>
                </c:pt>
                <c:pt idx="4646">
                  <c:v>-1.8864651582519999E-4</c:v>
                </c:pt>
                <c:pt idx="4647">
                  <c:v>-1.886360595588E-4</c:v>
                </c:pt>
                <c:pt idx="4648">
                  <c:v>-1.885934534614E-4</c:v>
                </c:pt>
                <c:pt idx="4649">
                  <c:v>-1.884968884328E-4</c:v>
                </c:pt>
                <c:pt idx="4650">
                  <c:v>-1.8846789824419999E-4</c:v>
                </c:pt>
                <c:pt idx="4651">
                  <c:v>-1.884665076925E-4</c:v>
                </c:pt>
                <c:pt idx="4652">
                  <c:v>-1.8843701531779999E-4</c:v>
                </c:pt>
                <c:pt idx="4653">
                  <c:v>-1.884023633858E-4</c:v>
                </c:pt>
                <c:pt idx="4654">
                  <c:v>1.8839995618689999E-4</c:v>
                </c:pt>
                <c:pt idx="4655">
                  <c:v>-1.8810564983810001E-4</c:v>
                </c:pt>
                <c:pt idx="4656">
                  <c:v>-1.8806103284740001E-4</c:v>
                </c:pt>
                <c:pt idx="4657">
                  <c:v>-1.880559354411E-4</c:v>
                </c:pt>
                <c:pt idx="4658">
                  <c:v>-1.878744517391E-4</c:v>
                </c:pt>
                <c:pt idx="4659">
                  <c:v>-1.878740512955E-4</c:v>
                </c:pt>
                <c:pt idx="4660">
                  <c:v>-1.8764634847699999E-4</c:v>
                </c:pt>
                <c:pt idx="4661">
                  <c:v>-1.876051091617E-4</c:v>
                </c:pt>
                <c:pt idx="4662">
                  <c:v>-1.875680623135E-4</c:v>
                </c:pt>
                <c:pt idx="4663">
                  <c:v>-1.8756631335520001E-4</c:v>
                </c:pt>
                <c:pt idx="4664">
                  <c:v>-1.8747451339160001E-4</c:v>
                </c:pt>
                <c:pt idx="4665">
                  <c:v>-1.8739210004819999E-4</c:v>
                </c:pt>
                <c:pt idx="4666">
                  <c:v>-1.8737432603589999E-4</c:v>
                </c:pt>
                <c:pt idx="4667">
                  <c:v>-1.873307108267E-4</c:v>
                </c:pt>
                <c:pt idx="4668">
                  <c:v>-1.87320614467E-4</c:v>
                </c:pt>
                <c:pt idx="4669">
                  <c:v>-1.8728200622359999E-4</c:v>
                </c:pt>
                <c:pt idx="4670">
                  <c:v>-1.871133409963E-4</c:v>
                </c:pt>
                <c:pt idx="4671">
                  <c:v>-1.867285871537E-4</c:v>
                </c:pt>
                <c:pt idx="4672">
                  <c:v>-1.867023615282E-4</c:v>
                </c:pt>
                <c:pt idx="4673">
                  <c:v>-1.8668169847699999E-4</c:v>
                </c:pt>
                <c:pt idx="4674">
                  <c:v>-1.8666942510020001E-4</c:v>
                </c:pt>
                <c:pt idx="4675">
                  <c:v>-1.8662364816559999E-4</c:v>
                </c:pt>
                <c:pt idx="4676">
                  <c:v>-1.8656747571610001E-4</c:v>
                </c:pt>
                <c:pt idx="4677">
                  <c:v>-1.864513915072E-4</c:v>
                </c:pt>
                <c:pt idx="4678">
                  <c:v>-1.864414044333E-4</c:v>
                </c:pt>
                <c:pt idx="4679">
                  <c:v>-1.864120581644E-4</c:v>
                </c:pt>
                <c:pt idx="4680">
                  <c:v>1.8638559326880001E-4</c:v>
                </c:pt>
                <c:pt idx="4681">
                  <c:v>-1.8630199342619999E-4</c:v>
                </c:pt>
                <c:pt idx="4682">
                  <c:v>-1.8619388754490001E-4</c:v>
                </c:pt>
                <c:pt idx="4683">
                  <c:v>-1.8615930210779999E-4</c:v>
                </c:pt>
                <c:pt idx="4684">
                  <c:v>-1.8607023521540001E-4</c:v>
                </c:pt>
                <c:pt idx="4685">
                  <c:v>-1.856891924369E-4</c:v>
                </c:pt>
                <c:pt idx="4686">
                  <c:v>-1.8543811450019999E-4</c:v>
                </c:pt>
                <c:pt idx="4687">
                  <c:v>-1.8538804371939999E-4</c:v>
                </c:pt>
                <c:pt idx="4688">
                  <c:v>-1.8511111465649999E-4</c:v>
                </c:pt>
                <c:pt idx="4689">
                  <c:v>-1.850944706096E-4</c:v>
                </c:pt>
                <c:pt idx="4690">
                  <c:v>-1.8499988261780001E-4</c:v>
                </c:pt>
                <c:pt idx="4691">
                  <c:v>-1.8486815200149999E-4</c:v>
                </c:pt>
                <c:pt idx="4692">
                  <c:v>-1.8475562919409999E-4</c:v>
                </c:pt>
                <c:pt idx="4693">
                  <c:v>-1.847245603346E-4</c:v>
                </c:pt>
                <c:pt idx="4694">
                  <c:v>-1.8466798859889999E-4</c:v>
                </c:pt>
                <c:pt idx="4695">
                  <c:v>-1.845801608163E-4</c:v>
                </c:pt>
                <c:pt idx="4696">
                  <c:v>-1.8452648226840001E-4</c:v>
                </c:pt>
                <c:pt idx="4697">
                  <c:v>-1.845016866725E-4</c:v>
                </c:pt>
                <c:pt idx="4698">
                  <c:v>-1.8439678847739999E-4</c:v>
                </c:pt>
                <c:pt idx="4699">
                  <c:v>-1.8427101084620001E-4</c:v>
                </c:pt>
                <c:pt idx="4700">
                  <c:v>-1.842479223018E-4</c:v>
                </c:pt>
                <c:pt idx="4701">
                  <c:v>-1.84181046521E-4</c:v>
                </c:pt>
                <c:pt idx="4702">
                  <c:v>-1.8404162962520001E-4</c:v>
                </c:pt>
                <c:pt idx="4703">
                  <c:v>-1.8402262017980001E-4</c:v>
                </c:pt>
                <c:pt idx="4704">
                  <c:v>-1.8395017208939999E-4</c:v>
                </c:pt>
                <c:pt idx="4705">
                  <c:v>-1.8390439758720001E-4</c:v>
                </c:pt>
                <c:pt idx="4706">
                  <c:v>-1.838981613371E-4</c:v>
                </c:pt>
                <c:pt idx="4707">
                  <c:v>-1.838722411784E-4</c:v>
                </c:pt>
                <c:pt idx="4708">
                  <c:v>-1.8381779800789999E-4</c:v>
                </c:pt>
                <c:pt idx="4709">
                  <c:v>-1.837275613201E-4</c:v>
                </c:pt>
                <c:pt idx="4710">
                  <c:v>-1.8368202415769999E-4</c:v>
                </c:pt>
                <c:pt idx="4711">
                  <c:v>-1.8363519383200001E-4</c:v>
                </c:pt>
                <c:pt idx="4712">
                  <c:v>-1.835389126852E-4</c:v>
                </c:pt>
                <c:pt idx="4713">
                  <c:v>-1.835298249363E-4</c:v>
                </c:pt>
                <c:pt idx="4714">
                  <c:v>-1.834877530863E-4</c:v>
                </c:pt>
                <c:pt idx="4715">
                  <c:v>-1.8346886906259999E-4</c:v>
                </c:pt>
                <c:pt idx="4716">
                  <c:v>-1.8343393051490001E-4</c:v>
                </c:pt>
                <c:pt idx="4717">
                  <c:v>-1.8335228080059999E-4</c:v>
                </c:pt>
                <c:pt idx="4718">
                  <c:v>-1.8297631417700001E-4</c:v>
                </c:pt>
                <c:pt idx="4719">
                  <c:v>-1.8277596399880001E-4</c:v>
                </c:pt>
                <c:pt idx="4720">
                  <c:v>-1.827262725544E-4</c:v>
                </c:pt>
                <c:pt idx="4721">
                  <c:v>-1.8268506052290001E-4</c:v>
                </c:pt>
                <c:pt idx="4722">
                  <c:v>-1.8268333169570001E-4</c:v>
                </c:pt>
                <c:pt idx="4723">
                  <c:v>-1.825212853778E-4</c:v>
                </c:pt>
                <c:pt idx="4724">
                  <c:v>-1.8247696852529999E-4</c:v>
                </c:pt>
                <c:pt idx="4725">
                  <c:v>-1.8243742572390001E-4</c:v>
                </c:pt>
                <c:pt idx="4726">
                  <c:v>-1.8243136642569999E-4</c:v>
                </c:pt>
                <c:pt idx="4727">
                  <c:v>-1.8241978465319999E-4</c:v>
                </c:pt>
                <c:pt idx="4728">
                  <c:v>-1.8229792442339999E-4</c:v>
                </c:pt>
                <c:pt idx="4729">
                  <c:v>1.822768409293E-4</c:v>
                </c:pt>
                <c:pt idx="4730">
                  <c:v>-1.8197668274679999E-4</c:v>
                </c:pt>
                <c:pt idx="4731">
                  <c:v>-1.819216939217E-4</c:v>
                </c:pt>
                <c:pt idx="4732">
                  <c:v>-1.8190645798209999E-4</c:v>
                </c:pt>
                <c:pt idx="4733">
                  <c:v>-1.8182932229010001E-4</c:v>
                </c:pt>
                <c:pt idx="4734">
                  <c:v>-1.8177152544349999E-4</c:v>
                </c:pt>
                <c:pt idx="4735">
                  <c:v>-1.816770777389E-4</c:v>
                </c:pt>
                <c:pt idx="4736">
                  <c:v>-1.8154918882389999E-4</c:v>
                </c:pt>
                <c:pt idx="4737">
                  <c:v>-1.8147330317230001E-4</c:v>
                </c:pt>
                <c:pt idx="4738">
                  <c:v>-1.813970554859E-4</c:v>
                </c:pt>
                <c:pt idx="4739">
                  <c:v>-1.8128756607279999E-4</c:v>
                </c:pt>
                <c:pt idx="4740">
                  <c:v>-1.812024086604E-4</c:v>
                </c:pt>
                <c:pt idx="4741">
                  <c:v>-1.811717626033E-4</c:v>
                </c:pt>
                <c:pt idx="4742">
                  <c:v>-1.8109660248940001E-4</c:v>
                </c:pt>
                <c:pt idx="4743">
                  <c:v>-1.8109434454720001E-4</c:v>
                </c:pt>
                <c:pt idx="4744">
                  <c:v>-1.80954687365E-4</c:v>
                </c:pt>
                <c:pt idx="4745">
                  <c:v>-1.8091637501389999E-4</c:v>
                </c:pt>
                <c:pt idx="4746">
                  <c:v>-1.80523053427E-4</c:v>
                </c:pt>
                <c:pt idx="4747">
                  <c:v>-1.804685388308E-4</c:v>
                </c:pt>
                <c:pt idx="4748">
                  <c:v>-1.8042112550079999E-4</c:v>
                </c:pt>
                <c:pt idx="4749">
                  <c:v>-1.8030723959679999E-4</c:v>
                </c:pt>
                <c:pt idx="4750">
                  <c:v>-1.802710457102E-4</c:v>
                </c:pt>
                <c:pt idx="4751">
                  <c:v>-1.8025367764280001E-4</c:v>
                </c:pt>
                <c:pt idx="4752">
                  <c:v>-1.8022838127420001E-4</c:v>
                </c:pt>
                <c:pt idx="4753">
                  <c:v>-1.8012326675109999E-4</c:v>
                </c:pt>
                <c:pt idx="4754">
                  <c:v>-1.8011513265720001E-4</c:v>
                </c:pt>
                <c:pt idx="4755">
                  <c:v>-1.800687233097E-4</c:v>
                </c:pt>
                <c:pt idx="4756">
                  <c:v>-1.8002973496599999E-4</c:v>
                </c:pt>
                <c:pt idx="4757">
                  <c:v>-1.799752544869E-4</c:v>
                </c:pt>
                <c:pt idx="4758">
                  <c:v>-1.7973356589369999E-4</c:v>
                </c:pt>
                <c:pt idx="4759">
                  <c:v>-1.7957752418689999E-4</c:v>
                </c:pt>
                <c:pt idx="4760">
                  <c:v>-1.7954267492220001E-4</c:v>
                </c:pt>
                <c:pt idx="4761">
                  <c:v>-1.7952112262509999E-4</c:v>
                </c:pt>
                <c:pt idx="4762">
                  <c:v>-1.791199554366E-4</c:v>
                </c:pt>
                <c:pt idx="4763">
                  <c:v>-1.7890170807449999E-4</c:v>
                </c:pt>
                <c:pt idx="4764">
                  <c:v>-1.785751793011E-4</c:v>
                </c:pt>
                <c:pt idx="4765">
                  <c:v>-1.78539348099E-4</c:v>
                </c:pt>
                <c:pt idx="4766">
                  <c:v>-1.7843574748790001E-4</c:v>
                </c:pt>
                <c:pt idx="4767">
                  <c:v>-1.784347541223E-4</c:v>
                </c:pt>
                <c:pt idx="4768">
                  <c:v>-1.7837694697929999E-4</c:v>
                </c:pt>
                <c:pt idx="4769">
                  <c:v>-1.7833616699989999E-4</c:v>
                </c:pt>
                <c:pt idx="4770">
                  <c:v>-1.7830666827510001E-4</c:v>
                </c:pt>
                <c:pt idx="4771">
                  <c:v>-1.782349432751E-4</c:v>
                </c:pt>
                <c:pt idx="4772">
                  <c:v>-1.7823418747079999E-4</c:v>
                </c:pt>
                <c:pt idx="4773">
                  <c:v>-1.781623525234E-4</c:v>
                </c:pt>
                <c:pt idx="4774">
                  <c:v>-1.7814832039340001E-4</c:v>
                </c:pt>
                <c:pt idx="4775">
                  <c:v>1.7778658818319999E-4</c:v>
                </c:pt>
                <c:pt idx="4776">
                  <c:v>-1.7773707302329999E-4</c:v>
                </c:pt>
                <c:pt idx="4777">
                  <c:v>-1.7773051025180001E-4</c:v>
                </c:pt>
                <c:pt idx="4778">
                  <c:v>-1.777250502206E-4</c:v>
                </c:pt>
                <c:pt idx="4779">
                  <c:v>-1.7772110627639999E-4</c:v>
                </c:pt>
                <c:pt idx="4780">
                  <c:v>-1.776856330282E-4</c:v>
                </c:pt>
                <c:pt idx="4781">
                  <c:v>-1.775918852929E-4</c:v>
                </c:pt>
                <c:pt idx="4782">
                  <c:v>-1.7754374543580001E-4</c:v>
                </c:pt>
                <c:pt idx="4783">
                  <c:v>-1.7739536698440001E-4</c:v>
                </c:pt>
                <c:pt idx="4784">
                  <c:v>-1.773904760376E-4</c:v>
                </c:pt>
                <c:pt idx="4785">
                  <c:v>-1.77385203669E-4</c:v>
                </c:pt>
                <c:pt idx="4786">
                  <c:v>-1.7735232142530001E-4</c:v>
                </c:pt>
                <c:pt idx="4787">
                  <c:v>-1.7727305833339999E-4</c:v>
                </c:pt>
                <c:pt idx="4788">
                  <c:v>-1.7714021528440001E-4</c:v>
                </c:pt>
                <c:pt idx="4789">
                  <c:v>-1.7709483626110001E-4</c:v>
                </c:pt>
                <c:pt idx="4790">
                  <c:v>-1.770527680667E-4</c:v>
                </c:pt>
                <c:pt idx="4791">
                  <c:v>-1.7683147327220001E-4</c:v>
                </c:pt>
                <c:pt idx="4792">
                  <c:v>-1.7682069383639999E-4</c:v>
                </c:pt>
                <c:pt idx="4793">
                  <c:v>-1.76794604828E-4</c:v>
                </c:pt>
                <c:pt idx="4794">
                  <c:v>-1.7678427719569999E-4</c:v>
                </c:pt>
                <c:pt idx="4795">
                  <c:v>-1.766633927193E-4</c:v>
                </c:pt>
                <c:pt idx="4796">
                  <c:v>-1.765205100444E-4</c:v>
                </c:pt>
                <c:pt idx="4797">
                  <c:v>-1.7633639822100001E-4</c:v>
                </c:pt>
                <c:pt idx="4798">
                  <c:v>-1.7626462331880001E-4</c:v>
                </c:pt>
                <c:pt idx="4799">
                  <c:v>-1.762197016484E-4</c:v>
                </c:pt>
                <c:pt idx="4800">
                  <c:v>-1.7615240988159999E-4</c:v>
                </c:pt>
                <c:pt idx="4801">
                  <c:v>-1.760721976188E-4</c:v>
                </c:pt>
                <c:pt idx="4802">
                  <c:v>-1.7606455525910001E-4</c:v>
                </c:pt>
                <c:pt idx="4803">
                  <c:v>-1.760498356422E-4</c:v>
                </c:pt>
                <c:pt idx="4804">
                  <c:v>-1.756487281055E-4</c:v>
                </c:pt>
                <c:pt idx="4805">
                  <c:v>-1.7564296968880001E-4</c:v>
                </c:pt>
                <c:pt idx="4806">
                  <c:v>-1.7561092189609999E-4</c:v>
                </c:pt>
                <c:pt idx="4807">
                  <c:v>-1.755929533931E-4</c:v>
                </c:pt>
                <c:pt idx="4808">
                  <c:v>-1.7551298002159999E-4</c:v>
                </c:pt>
                <c:pt idx="4809">
                  <c:v>-1.7551087247559999E-4</c:v>
                </c:pt>
                <c:pt idx="4810">
                  <c:v>-1.754910006726E-4</c:v>
                </c:pt>
                <c:pt idx="4811">
                  <c:v>-1.7548541319220001E-4</c:v>
                </c:pt>
                <c:pt idx="4812">
                  <c:v>-1.7540071675459999E-4</c:v>
                </c:pt>
                <c:pt idx="4813">
                  <c:v>-1.753116411093E-4</c:v>
                </c:pt>
                <c:pt idx="4814">
                  <c:v>-1.7525797513390001E-4</c:v>
                </c:pt>
                <c:pt idx="4815">
                  <c:v>-1.752222743849E-4</c:v>
                </c:pt>
                <c:pt idx="4816">
                  <c:v>-1.7521512597009999E-4</c:v>
                </c:pt>
                <c:pt idx="4817">
                  <c:v>-1.7520877206829999E-4</c:v>
                </c:pt>
                <c:pt idx="4818">
                  <c:v>-1.751344105055E-4</c:v>
                </c:pt>
                <c:pt idx="4819">
                  <c:v>-1.7496338382089999E-4</c:v>
                </c:pt>
                <c:pt idx="4820">
                  <c:v>-1.7495561822959999E-4</c:v>
                </c:pt>
                <c:pt idx="4821">
                  <c:v>-1.7445304136309999E-4</c:v>
                </c:pt>
                <c:pt idx="4822">
                  <c:v>-1.7442864613250001E-4</c:v>
                </c:pt>
                <c:pt idx="4823">
                  <c:v>-1.742208483497E-4</c:v>
                </c:pt>
                <c:pt idx="4824">
                  <c:v>-1.7420745608179999E-4</c:v>
                </c:pt>
                <c:pt idx="4825">
                  <c:v>-1.741749586023E-4</c:v>
                </c:pt>
                <c:pt idx="4826">
                  <c:v>-1.740561228961E-4</c:v>
                </c:pt>
                <c:pt idx="4827">
                  <c:v>-1.7404358751840001E-4</c:v>
                </c:pt>
                <c:pt idx="4828">
                  <c:v>-1.740017722121E-4</c:v>
                </c:pt>
                <c:pt idx="4829">
                  <c:v>-1.738555133389E-4</c:v>
                </c:pt>
                <c:pt idx="4830">
                  <c:v>-1.7384682837869999E-4</c:v>
                </c:pt>
                <c:pt idx="4831">
                  <c:v>-1.7382081536470001E-4</c:v>
                </c:pt>
                <c:pt idx="4832">
                  <c:v>-1.7369855025750001E-4</c:v>
                </c:pt>
                <c:pt idx="4833">
                  <c:v>-1.736332409106E-4</c:v>
                </c:pt>
                <c:pt idx="4834">
                  <c:v>-1.7313456651629999E-4</c:v>
                </c:pt>
                <c:pt idx="4835">
                  <c:v>-1.730564789023E-4</c:v>
                </c:pt>
                <c:pt idx="4836">
                  <c:v>-1.7296905199819999E-4</c:v>
                </c:pt>
                <c:pt idx="4837">
                  <c:v>-1.7294677969159999E-4</c:v>
                </c:pt>
                <c:pt idx="4838">
                  <c:v>-1.7292753538370001E-4</c:v>
                </c:pt>
                <c:pt idx="4839">
                  <c:v>-1.7289379216250001E-4</c:v>
                </c:pt>
                <c:pt idx="4840">
                  <c:v>-1.7281372289229999E-4</c:v>
                </c:pt>
                <c:pt idx="4841">
                  <c:v>-1.728055156553E-4</c:v>
                </c:pt>
                <c:pt idx="4842">
                  <c:v>-1.7269525251779999E-4</c:v>
                </c:pt>
                <c:pt idx="4843">
                  <c:v>-1.725775890856E-4</c:v>
                </c:pt>
                <c:pt idx="4844">
                  <c:v>-1.7254251185990001E-4</c:v>
                </c:pt>
                <c:pt idx="4845">
                  <c:v>-1.7251201843009999E-4</c:v>
                </c:pt>
                <c:pt idx="4846">
                  <c:v>-1.7223852895949999E-4</c:v>
                </c:pt>
                <c:pt idx="4847">
                  <c:v>1.7218610017920001E-4</c:v>
                </c:pt>
                <c:pt idx="4848">
                  <c:v>-1.721301828532E-4</c:v>
                </c:pt>
                <c:pt idx="4849">
                  <c:v>-1.7206356213460001E-4</c:v>
                </c:pt>
                <c:pt idx="4850">
                  <c:v>-1.7205822490520001E-4</c:v>
                </c:pt>
                <c:pt idx="4851">
                  <c:v>-1.7195649467749999E-4</c:v>
                </c:pt>
                <c:pt idx="4852">
                  <c:v>1.7194589479790001E-4</c:v>
                </c:pt>
                <c:pt idx="4853">
                  <c:v>-1.719196230715E-4</c:v>
                </c:pt>
                <c:pt idx="4854">
                  <c:v>-1.715041367374E-4</c:v>
                </c:pt>
                <c:pt idx="4855">
                  <c:v>-1.714930195616E-4</c:v>
                </c:pt>
                <c:pt idx="4856">
                  <c:v>-1.7137810048549999E-4</c:v>
                </c:pt>
                <c:pt idx="4857">
                  <c:v>-1.7134409586720001E-4</c:v>
                </c:pt>
                <c:pt idx="4858">
                  <c:v>-1.7134097629950001E-4</c:v>
                </c:pt>
                <c:pt idx="4859">
                  <c:v>-1.712887128886E-4</c:v>
                </c:pt>
                <c:pt idx="4860">
                  <c:v>-1.708570523393E-4</c:v>
                </c:pt>
                <c:pt idx="4861">
                  <c:v>-1.708500142899E-4</c:v>
                </c:pt>
                <c:pt idx="4862">
                  <c:v>-1.7082544101410001E-4</c:v>
                </c:pt>
                <c:pt idx="4863">
                  <c:v>-1.7070594241220001E-4</c:v>
                </c:pt>
                <c:pt idx="4864">
                  <c:v>-1.7063575735609999E-4</c:v>
                </c:pt>
                <c:pt idx="4865">
                  <c:v>-1.7056959425739999E-4</c:v>
                </c:pt>
                <c:pt idx="4866">
                  <c:v>-1.705391206611E-4</c:v>
                </c:pt>
                <c:pt idx="4867">
                  <c:v>-1.704409456186E-4</c:v>
                </c:pt>
                <c:pt idx="4868">
                  <c:v>-1.702156673887E-4</c:v>
                </c:pt>
                <c:pt idx="4869">
                  <c:v>-1.7019127935679999E-4</c:v>
                </c:pt>
                <c:pt idx="4870">
                  <c:v>-1.701574459828E-4</c:v>
                </c:pt>
                <c:pt idx="4871">
                  <c:v>-1.7014898496040001E-4</c:v>
                </c:pt>
                <c:pt idx="4872">
                  <c:v>-1.6986202798360001E-4</c:v>
                </c:pt>
                <c:pt idx="4873">
                  <c:v>-1.6970073847480001E-4</c:v>
                </c:pt>
                <c:pt idx="4874">
                  <c:v>-1.696081179964E-4</c:v>
                </c:pt>
                <c:pt idx="4875">
                  <c:v>-1.6958198799849999E-4</c:v>
                </c:pt>
                <c:pt idx="4876">
                  <c:v>-1.6957421594350001E-4</c:v>
                </c:pt>
                <c:pt idx="4877">
                  <c:v>-1.6943987835279999E-4</c:v>
                </c:pt>
                <c:pt idx="4878">
                  <c:v>-1.6938411334979999E-4</c:v>
                </c:pt>
                <c:pt idx="4879">
                  <c:v>-1.6937939271430001E-4</c:v>
                </c:pt>
                <c:pt idx="4880">
                  <c:v>-1.693751414485E-4</c:v>
                </c:pt>
                <c:pt idx="4881">
                  <c:v>-1.693743738104E-4</c:v>
                </c:pt>
                <c:pt idx="4882">
                  <c:v>-1.690424229093E-4</c:v>
                </c:pt>
                <c:pt idx="4883">
                  <c:v>-1.68990965341E-4</c:v>
                </c:pt>
                <c:pt idx="4884">
                  <c:v>-1.689482572063E-4</c:v>
                </c:pt>
                <c:pt idx="4885">
                  <c:v>-1.6889766513630001E-4</c:v>
                </c:pt>
                <c:pt idx="4886">
                  <c:v>-1.6888268173460001E-4</c:v>
                </c:pt>
                <c:pt idx="4887">
                  <c:v>-1.688424318114E-4</c:v>
                </c:pt>
                <c:pt idx="4888">
                  <c:v>-1.688275751509E-4</c:v>
                </c:pt>
                <c:pt idx="4889">
                  <c:v>-1.687061364686E-4</c:v>
                </c:pt>
                <c:pt idx="4890">
                  <c:v>-1.6864690911140001E-4</c:v>
                </c:pt>
                <c:pt idx="4891">
                  <c:v>-1.6856203686740001E-4</c:v>
                </c:pt>
                <c:pt idx="4892">
                  <c:v>-1.684978420121E-4</c:v>
                </c:pt>
                <c:pt idx="4893">
                  <c:v>-1.6839250615350001E-4</c:v>
                </c:pt>
                <c:pt idx="4894">
                  <c:v>-1.683704722202E-4</c:v>
                </c:pt>
                <c:pt idx="4895">
                  <c:v>-1.6826940028359999E-4</c:v>
                </c:pt>
                <c:pt idx="4896">
                  <c:v>-1.6825533962039999E-4</c:v>
                </c:pt>
                <c:pt idx="4897">
                  <c:v>-1.6818469455919999E-4</c:v>
                </c:pt>
                <c:pt idx="4898">
                  <c:v>-1.6807367716050001E-4</c:v>
                </c:pt>
                <c:pt idx="4899">
                  <c:v>-1.6803427780409999E-4</c:v>
                </c:pt>
                <c:pt idx="4900">
                  <c:v>-1.6797226471519999E-4</c:v>
                </c:pt>
                <c:pt idx="4901">
                  <c:v>-1.6796044982020001E-4</c:v>
                </c:pt>
                <c:pt idx="4902">
                  <c:v>-1.679395070664E-4</c:v>
                </c:pt>
                <c:pt idx="4903">
                  <c:v>-1.6791974412290001E-4</c:v>
                </c:pt>
                <c:pt idx="4904">
                  <c:v>-1.678994379201E-4</c:v>
                </c:pt>
                <c:pt idx="4905">
                  <c:v>-1.6785099319200001E-4</c:v>
                </c:pt>
                <c:pt idx="4906">
                  <c:v>-1.6781012938330001E-4</c:v>
                </c:pt>
                <c:pt idx="4907">
                  <c:v>-1.67602342463E-4</c:v>
                </c:pt>
                <c:pt idx="4908">
                  <c:v>-1.675582731157E-4</c:v>
                </c:pt>
                <c:pt idx="4909">
                  <c:v>-1.672399961418E-4</c:v>
                </c:pt>
                <c:pt idx="4910">
                  <c:v>-1.672257084478E-4</c:v>
                </c:pt>
                <c:pt idx="4911">
                  <c:v>-1.6708744552409999E-4</c:v>
                </c:pt>
                <c:pt idx="4912">
                  <c:v>-1.6707107456979999E-4</c:v>
                </c:pt>
                <c:pt idx="4913">
                  <c:v>1.6702453768539999E-4</c:v>
                </c:pt>
                <c:pt idx="4914">
                  <c:v>-1.668129586142E-4</c:v>
                </c:pt>
                <c:pt idx="4915">
                  <c:v>-1.6678328919950001E-4</c:v>
                </c:pt>
                <c:pt idx="4916">
                  <c:v>-1.6676857836409999E-4</c:v>
                </c:pt>
                <c:pt idx="4917">
                  <c:v>-1.665627109144E-4</c:v>
                </c:pt>
                <c:pt idx="4918">
                  <c:v>-1.665190472406E-4</c:v>
                </c:pt>
                <c:pt idx="4919">
                  <c:v>-1.664336955756E-4</c:v>
                </c:pt>
                <c:pt idx="4920">
                  <c:v>-1.6631748952310001E-4</c:v>
                </c:pt>
                <c:pt idx="4921">
                  <c:v>1.661807987356E-4</c:v>
                </c:pt>
                <c:pt idx="4922">
                  <c:v>-1.6595791297100001E-4</c:v>
                </c:pt>
                <c:pt idx="4923">
                  <c:v>-1.6573404008890001E-4</c:v>
                </c:pt>
                <c:pt idx="4924">
                  <c:v>-1.6566492696920001E-4</c:v>
                </c:pt>
                <c:pt idx="4925">
                  <c:v>-1.655492004863E-4</c:v>
                </c:pt>
                <c:pt idx="4926">
                  <c:v>-1.6544637723589999E-4</c:v>
                </c:pt>
                <c:pt idx="4927">
                  <c:v>-1.6544171874220001E-4</c:v>
                </c:pt>
                <c:pt idx="4928">
                  <c:v>-1.6535360220629999E-4</c:v>
                </c:pt>
                <c:pt idx="4929">
                  <c:v>-1.653013603924E-4</c:v>
                </c:pt>
                <c:pt idx="4930">
                  <c:v>-1.651763670293E-4</c:v>
                </c:pt>
                <c:pt idx="4931">
                  <c:v>-1.649315371705E-4</c:v>
                </c:pt>
                <c:pt idx="4932">
                  <c:v>-1.6485874228660001E-4</c:v>
                </c:pt>
                <c:pt idx="4933">
                  <c:v>-1.6485836436740001E-4</c:v>
                </c:pt>
                <c:pt idx="4934">
                  <c:v>-1.648361715073E-4</c:v>
                </c:pt>
                <c:pt idx="4935">
                  <c:v>-1.6475690871199999E-4</c:v>
                </c:pt>
                <c:pt idx="4936">
                  <c:v>-1.6473131377870001E-4</c:v>
                </c:pt>
                <c:pt idx="4937">
                  <c:v>-1.647297107654E-4</c:v>
                </c:pt>
                <c:pt idx="4938">
                  <c:v>-1.6460042318849999E-4</c:v>
                </c:pt>
                <c:pt idx="4939">
                  <c:v>-1.6439415879809999E-4</c:v>
                </c:pt>
                <c:pt idx="4940">
                  <c:v>-1.6439036300370001E-4</c:v>
                </c:pt>
                <c:pt idx="4941">
                  <c:v>-1.639878823685E-4</c:v>
                </c:pt>
                <c:pt idx="4942">
                  <c:v>-1.63982766579E-4</c:v>
                </c:pt>
                <c:pt idx="4943">
                  <c:v>1.6392154441590001E-4</c:v>
                </c:pt>
                <c:pt idx="4944">
                  <c:v>-1.6391844812349999E-4</c:v>
                </c:pt>
                <c:pt idx="4945">
                  <c:v>-1.6388318592149999E-4</c:v>
                </c:pt>
                <c:pt idx="4946">
                  <c:v>-1.635637117618E-4</c:v>
                </c:pt>
                <c:pt idx="4947">
                  <c:v>-1.635546766684E-4</c:v>
                </c:pt>
                <c:pt idx="4948">
                  <c:v>-1.6342684384079999E-4</c:v>
                </c:pt>
                <c:pt idx="4949">
                  <c:v>-1.631589031593E-4</c:v>
                </c:pt>
                <c:pt idx="4950">
                  <c:v>-1.629783411265E-4</c:v>
                </c:pt>
                <c:pt idx="4951">
                  <c:v>-1.6285142876969999E-4</c:v>
                </c:pt>
                <c:pt idx="4952">
                  <c:v>-1.627035250459E-4</c:v>
                </c:pt>
                <c:pt idx="4953">
                  <c:v>-1.6264249231909999E-4</c:v>
                </c:pt>
                <c:pt idx="4954">
                  <c:v>-1.625753009581E-4</c:v>
                </c:pt>
                <c:pt idx="4955">
                  <c:v>-1.62477827511E-4</c:v>
                </c:pt>
                <c:pt idx="4956">
                  <c:v>-1.623030115632E-4</c:v>
                </c:pt>
                <c:pt idx="4957">
                  <c:v>-1.6205850277329999E-4</c:v>
                </c:pt>
                <c:pt idx="4958">
                  <c:v>-1.619817177547E-4</c:v>
                </c:pt>
                <c:pt idx="4959">
                  <c:v>-1.6195391162190001E-4</c:v>
                </c:pt>
                <c:pt idx="4960">
                  <c:v>-1.6183858561020001E-4</c:v>
                </c:pt>
                <c:pt idx="4961">
                  <c:v>-1.6175706801140001E-4</c:v>
                </c:pt>
                <c:pt idx="4962">
                  <c:v>-1.617385675236E-4</c:v>
                </c:pt>
                <c:pt idx="4963">
                  <c:v>-1.6143141380449999E-4</c:v>
                </c:pt>
                <c:pt idx="4964">
                  <c:v>-1.6140830238849999E-4</c:v>
                </c:pt>
                <c:pt idx="4965">
                  <c:v>-1.614056998909E-4</c:v>
                </c:pt>
                <c:pt idx="4966">
                  <c:v>-1.6115711408150001E-4</c:v>
                </c:pt>
                <c:pt idx="4967">
                  <c:v>-1.610729801433E-4</c:v>
                </c:pt>
                <c:pt idx="4968">
                  <c:v>-1.610471310443E-4</c:v>
                </c:pt>
                <c:pt idx="4969">
                  <c:v>-1.6104080168229999E-4</c:v>
                </c:pt>
                <c:pt idx="4970">
                  <c:v>-1.610373923833E-4</c:v>
                </c:pt>
                <c:pt idx="4971">
                  <c:v>-1.6058807030740001E-4</c:v>
                </c:pt>
                <c:pt idx="4972">
                  <c:v>-1.6047962733830001E-4</c:v>
                </c:pt>
                <c:pt idx="4973">
                  <c:v>-1.60244992227E-4</c:v>
                </c:pt>
                <c:pt idx="4974">
                  <c:v>-1.5988147550419999E-4</c:v>
                </c:pt>
                <c:pt idx="4975">
                  <c:v>-1.597500113849E-4</c:v>
                </c:pt>
                <c:pt idx="4976">
                  <c:v>-1.5965055992670001E-4</c:v>
                </c:pt>
                <c:pt idx="4977">
                  <c:v>1.595991095199E-4</c:v>
                </c:pt>
                <c:pt idx="4978">
                  <c:v>-1.5951228389059999E-4</c:v>
                </c:pt>
                <c:pt idx="4979">
                  <c:v>-1.5935839854759999E-4</c:v>
                </c:pt>
                <c:pt idx="4980">
                  <c:v>-1.5917593595410001E-4</c:v>
                </c:pt>
                <c:pt idx="4981">
                  <c:v>-1.5912764074300001E-4</c:v>
                </c:pt>
                <c:pt idx="4982">
                  <c:v>-1.590835973993E-4</c:v>
                </c:pt>
                <c:pt idx="4983">
                  <c:v>-1.590493871224E-4</c:v>
                </c:pt>
                <c:pt idx="4984">
                  <c:v>-1.5889838902019999E-4</c:v>
                </c:pt>
                <c:pt idx="4985">
                  <c:v>-1.5875958848470001E-4</c:v>
                </c:pt>
                <c:pt idx="4986">
                  <c:v>-1.586627173797E-4</c:v>
                </c:pt>
                <c:pt idx="4987">
                  <c:v>-1.586329861982E-4</c:v>
                </c:pt>
                <c:pt idx="4988">
                  <c:v>-1.5852790200500001E-4</c:v>
                </c:pt>
                <c:pt idx="4989">
                  <c:v>-1.5850462477120001E-4</c:v>
                </c:pt>
                <c:pt idx="4990">
                  <c:v>-1.5849467059760001E-4</c:v>
                </c:pt>
                <c:pt idx="4991">
                  <c:v>-1.5844568168119999E-4</c:v>
                </c:pt>
                <c:pt idx="4992">
                  <c:v>-1.5835851735610001E-4</c:v>
                </c:pt>
                <c:pt idx="4993">
                  <c:v>-1.5833771144390001E-4</c:v>
                </c:pt>
                <c:pt idx="4994">
                  <c:v>-1.583284975688E-4</c:v>
                </c:pt>
                <c:pt idx="4995">
                  <c:v>-1.582704950237E-4</c:v>
                </c:pt>
                <c:pt idx="4996">
                  <c:v>-1.5821964043730001E-4</c:v>
                </c:pt>
                <c:pt idx="4997">
                  <c:v>-1.5818197008590001E-4</c:v>
                </c:pt>
                <c:pt idx="4998">
                  <c:v>-1.5805195123579999E-4</c:v>
                </c:pt>
                <c:pt idx="4999">
                  <c:v>-1.5804324530009999E-4</c:v>
                </c:pt>
                <c:pt idx="5000">
                  <c:v>-1.580256229918E-4</c:v>
                </c:pt>
                <c:pt idx="5001">
                  <c:v>-1.580103480557E-4</c:v>
                </c:pt>
                <c:pt idx="5002">
                  <c:v>-1.579982870892E-4</c:v>
                </c:pt>
                <c:pt idx="5003">
                  <c:v>-1.5797924416509999E-4</c:v>
                </c:pt>
                <c:pt idx="5004">
                  <c:v>-1.5785927951470001E-4</c:v>
                </c:pt>
                <c:pt idx="5005">
                  <c:v>-1.57819699038E-4</c:v>
                </c:pt>
                <c:pt idx="5006">
                  <c:v>-1.5778227846229999E-4</c:v>
                </c:pt>
                <c:pt idx="5007">
                  <c:v>-1.575942242669E-4</c:v>
                </c:pt>
                <c:pt idx="5008">
                  <c:v>-1.5755536421579999E-4</c:v>
                </c:pt>
                <c:pt idx="5009">
                  <c:v>-1.574488273538E-4</c:v>
                </c:pt>
                <c:pt idx="5010">
                  <c:v>-1.574436796035E-4</c:v>
                </c:pt>
                <c:pt idx="5011">
                  <c:v>-1.574204387182E-4</c:v>
                </c:pt>
                <c:pt idx="5012">
                  <c:v>-1.5703418744710001E-4</c:v>
                </c:pt>
                <c:pt idx="5013">
                  <c:v>-1.5683898965429999E-4</c:v>
                </c:pt>
                <c:pt idx="5014">
                  <c:v>-1.5676632380979999E-4</c:v>
                </c:pt>
                <c:pt idx="5015">
                  <c:v>-1.5662121609420001E-4</c:v>
                </c:pt>
                <c:pt idx="5016">
                  <c:v>-1.5655529102090001E-4</c:v>
                </c:pt>
                <c:pt idx="5017">
                  <c:v>-1.5646431192550001E-4</c:v>
                </c:pt>
                <c:pt idx="5018">
                  <c:v>-1.564558306975E-4</c:v>
                </c:pt>
                <c:pt idx="5019">
                  <c:v>-1.5643455372910001E-4</c:v>
                </c:pt>
                <c:pt idx="5020">
                  <c:v>-1.5635114754610001E-4</c:v>
                </c:pt>
                <c:pt idx="5021">
                  <c:v>-1.5631776594230001E-4</c:v>
                </c:pt>
                <c:pt idx="5022">
                  <c:v>-1.5616485216079999E-4</c:v>
                </c:pt>
                <c:pt idx="5023">
                  <c:v>-1.5615554264399999E-4</c:v>
                </c:pt>
                <c:pt idx="5024">
                  <c:v>-1.5599019348159999E-4</c:v>
                </c:pt>
                <c:pt idx="5025">
                  <c:v>-1.5597683908819999E-4</c:v>
                </c:pt>
                <c:pt idx="5026">
                  <c:v>-1.558706633273E-4</c:v>
                </c:pt>
                <c:pt idx="5027">
                  <c:v>-1.558245255858E-4</c:v>
                </c:pt>
                <c:pt idx="5028">
                  <c:v>-1.5569504896609999E-4</c:v>
                </c:pt>
                <c:pt idx="5029">
                  <c:v>-1.5568890534249999E-4</c:v>
                </c:pt>
                <c:pt idx="5030">
                  <c:v>-1.5568112609310001E-4</c:v>
                </c:pt>
                <c:pt idx="5031">
                  <c:v>-1.5559064289840001E-4</c:v>
                </c:pt>
                <c:pt idx="5032">
                  <c:v>-1.555523637276E-4</c:v>
                </c:pt>
                <c:pt idx="5033">
                  <c:v>-1.555477543258E-4</c:v>
                </c:pt>
                <c:pt idx="5034">
                  <c:v>-1.55461723822E-4</c:v>
                </c:pt>
                <c:pt idx="5035">
                  <c:v>-1.5535658615269999E-4</c:v>
                </c:pt>
                <c:pt idx="5036">
                  <c:v>-1.5522521893350001E-4</c:v>
                </c:pt>
                <c:pt idx="5037">
                  <c:v>-1.552066956308E-4</c:v>
                </c:pt>
                <c:pt idx="5038">
                  <c:v>-1.5520028032999999E-4</c:v>
                </c:pt>
                <c:pt idx="5039">
                  <c:v>-1.5519911876269999E-4</c:v>
                </c:pt>
                <c:pt idx="5040">
                  <c:v>-1.5509983076099999E-4</c:v>
                </c:pt>
                <c:pt idx="5041">
                  <c:v>-1.5502250550770001E-4</c:v>
                </c:pt>
                <c:pt idx="5042">
                  <c:v>-1.5498296664749999E-4</c:v>
                </c:pt>
                <c:pt idx="5043">
                  <c:v>-1.5477447833050001E-4</c:v>
                </c:pt>
                <c:pt idx="5044">
                  <c:v>-1.5471398199290001E-4</c:v>
                </c:pt>
                <c:pt idx="5045">
                  <c:v>-1.5470232188310001E-4</c:v>
                </c:pt>
                <c:pt idx="5046">
                  <c:v>-1.5469737026909999E-4</c:v>
                </c:pt>
                <c:pt idx="5047">
                  <c:v>-1.546762484892E-4</c:v>
                </c:pt>
                <c:pt idx="5048">
                  <c:v>-1.545541920919E-4</c:v>
                </c:pt>
                <c:pt idx="5049">
                  <c:v>-1.544626241561E-4</c:v>
                </c:pt>
                <c:pt idx="5050">
                  <c:v>-1.5435664587510001E-4</c:v>
                </c:pt>
                <c:pt idx="5051">
                  <c:v>-1.543275290499E-4</c:v>
                </c:pt>
                <c:pt idx="5052">
                  <c:v>-1.542139615112E-4</c:v>
                </c:pt>
                <c:pt idx="5053">
                  <c:v>-1.5417818912299999E-4</c:v>
                </c:pt>
                <c:pt idx="5054">
                  <c:v>-1.5417086370609999E-4</c:v>
                </c:pt>
                <c:pt idx="5055">
                  <c:v>-1.541277272086E-4</c:v>
                </c:pt>
                <c:pt idx="5056">
                  <c:v>-1.5407074680690001E-4</c:v>
                </c:pt>
                <c:pt idx="5057">
                  <c:v>-1.5405478732940001E-4</c:v>
                </c:pt>
                <c:pt idx="5058">
                  <c:v>-1.539836957049E-4</c:v>
                </c:pt>
                <c:pt idx="5059">
                  <c:v>-1.539658912842E-4</c:v>
                </c:pt>
                <c:pt idx="5060">
                  <c:v>-1.5393659737279999E-4</c:v>
                </c:pt>
                <c:pt idx="5061">
                  <c:v>-1.5387919813419999E-4</c:v>
                </c:pt>
                <c:pt idx="5062">
                  <c:v>-1.5372568769600001E-4</c:v>
                </c:pt>
                <c:pt idx="5063">
                  <c:v>-1.5368528150210001E-4</c:v>
                </c:pt>
                <c:pt idx="5064">
                  <c:v>-1.5356709079769999E-4</c:v>
                </c:pt>
                <c:pt idx="5065">
                  <c:v>-1.535609000805E-4</c:v>
                </c:pt>
                <c:pt idx="5066">
                  <c:v>-1.5355187907720001E-4</c:v>
                </c:pt>
                <c:pt idx="5067">
                  <c:v>-1.5354917619690001E-4</c:v>
                </c:pt>
                <c:pt idx="5068">
                  <c:v>-1.5348413827359999E-4</c:v>
                </c:pt>
                <c:pt idx="5069">
                  <c:v>-1.534610880192E-4</c:v>
                </c:pt>
                <c:pt idx="5070">
                  <c:v>-1.534217099863E-4</c:v>
                </c:pt>
                <c:pt idx="5071">
                  <c:v>-1.5333111844479999E-4</c:v>
                </c:pt>
                <c:pt idx="5072">
                  <c:v>-1.53201520621E-4</c:v>
                </c:pt>
                <c:pt idx="5073">
                  <c:v>-1.5313158204379999E-4</c:v>
                </c:pt>
                <c:pt idx="5074">
                  <c:v>1.531092889653E-4</c:v>
                </c:pt>
                <c:pt idx="5075">
                  <c:v>-1.5302313411140001E-4</c:v>
                </c:pt>
                <c:pt idx="5076">
                  <c:v>-1.529789893542E-4</c:v>
                </c:pt>
                <c:pt idx="5077">
                  <c:v>-1.5294347038449999E-4</c:v>
                </c:pt>
                <c:pt idx="5078">
                  <c:v>-1.5269964667989999E-4</c:v>
                </c:pt>
                <c:pt idx="5079">
                  <c:v>-1.5248488381500001E-4</c:v>
                </c:pt>
                <c:pt idx="5080">
                  <c:v>-1.524031029691E-4</c:v>
                </c:pt>
                <c:pt idx="5081">
                  <c:v>-1.522874013936E-4</c:v>
                </c:pt>
                <c:pt idx="5082">
                  <c:v>-1.5225517159510001E-4</c:v>
                </c:pt>
                <c:pt idx="5083">
                  <c:v>-1.5214727893560001E-4</c:v>
                </c:pt>
                <c:pt idx="5084">
                  <c:v>-1.521362809292E-4</c:v>
                </c:pt>
                <c:pt idx="5085">
                  <c:v>-1.519254654301E-4</c:v>
                </c:pt>
                <c:pt idx="5086">
                  <c:v>-1.5190663597339999E-4</c:v>
                </c:pt>
                <c:pt idx="5087">
                  <c:v>-1.51615065842E-4</c:v>
                </c:pt>
                <c:pt idx="5088">
                  <c:v>-1.5158101244879999E-4</c:v>
                </c:pt>
                <c:pt idx="5089">
                  <c:v>-1.51556739265E-4</c:v>
                </c:pt>
                <c:pt idx="5090">
                  <c:v>-1.5132084498679999E-4</c:v>
                </c:pt>
                <c:pt idx="5091">
                  <c:v>-1.5126755961739999E-4</c:v>
                </c:pt>
                <c:pt idx="5092">
                  <c:v>-1.512620674781E-4</c:v>
                </c:pt>
                <c:pt idx="5093">
                  <c:v>-1.5110274146E-4</c:v>
                </c:pt>
                <c:pt idx="5094">
                  <c:v>-1.5105517289750001E-4</c:v>
                </c:pt>
                <c:pt idx="5095">
                  <c:v>-1.510455063102E-4</c:v>
                </c:pt>
                <c:pt idx="5096">
                  <c:v>-1.509635870652E-4</c:v>
                </c:pt>
                <c:pt idx="5097">
                  <c:v>-1.5092005813450001E-4</c:v>
                </c:pt>
                <c:pt idx="5098">
                  <c:v>-1.5086592745410001E-4</c:v>
                </c:pt>
                <c:pt idx="5099">
                  <c:v>-1.5076055783889999E-4</c:v>
                </c:pt>
                <c:pt idx="5100">
                  <c:v>-1.5072220911049999E-4</c:v>
                </c:pt>
                <c:pt idx="5101">
                  <c:v>-1.5060832925170001E-4</c:v>
                </c:pt>
                <c:pt idx="5102">
                  <c:v>1.5052903031729999E-4</c:v>
                </c:pt>
                <c:pt idx="5103">
                  <c:v>-1.504988548778E-4</c:v>
                </c:pt>
                <c:pt idx="5104">
                  <c:v>-1.5049690166569999E-4</c:v>
                </c:pt>
                <c:pt idx="5105">
                  <c:v>-1.504839497687E-4</c:v>
                </c:pt>
                <c:pt idx="5106">
                  <c:v>-1.503500767424E-4</c:v>
                </c:pt>
                <c:pt idx="5107">
                  <c:v>-1.503307347924E-4</c:v>
                </c:pt>
                <c:pt idx="5108">
                  <c:v>-1.5031968211640001E-4</c:v>
                </c:pt>
                <c:pt idx="5109">
                  <c:v>-1.503131726146E-4</c:v>
                </c:pt>
                <c:pt idx="5110">
                  <c:v>-1.5011457865729999E-4</c:v>
                </c:pt>
                <c:pt idx="5111">
                  <c:v>-1.5004102328460001E-4</c:v>
                </c:pt>
                <c:pt idx="5112">
                  <c:v>-1.4996419239360001E-4</c:v>
                </c:pt>
                <c:pt idx="5113">
                  <c:v>-1.49954343709E-4</c:v>
                </c:pt>
                <c:pt idx="5114">
                  <c:v>-1.4988293297450001E-4</c:v>
                </c:pt>
                <c:pt idx="5115">
                  <c:v>-1.4986543387870001E-4</c:v>
                </c:pt>
                <c:pt idx="5116">
                  <c:v>-1.498160707736E-4</c:v>
                </c:pt>
                <c:pt idx="5117">
                  <c:v>-1.4975368525910001E-4</c:v>
                </c:pt>
                <c:pt idx="5118">
                  <c:v>-1.497112570464E-4</c:v>
                </c:pt>
                <c:pt idx="5119">
                  <c:v>-1.4937398368309999E-4</c:v>
                </c:pt>
                <c:pt idx="5120">
                  <c:v>-1.4926026036429999E-4</c:v>
                </c:pt>
                <c:pt idx="5121">
                  <c:v>-1.4923914130359999E-4</c:v>
                </c:pt>
                <c:pt idx="5122">
                  <c:v>-1.4879195958240001E-4</c:v>
                </c:pt>
                <c:pt idx="5123">
                  <c:v>-1.4878108326419999E-4</c:v>
                </c:pt>
                <c:pt idx="5124">
                  <c:v>-1.486862329458E-4</c:v>
                </c:pt>
                <c:pt idx="5125">
                  <c:v>-1.4853023904519999E-4</c:v>
                </c:pt>
                <c:pt idx="5126">
                  <c:v>-1.4846494584009999E-4</c:v>
                </c:pt>
                <c:pt idx="5127">
                  <c:v>-1.4844415379890001E-4</c:v>
                </c:pt>
                <c:pt idx="5128">
                  <c:v>-1.484238983678E-4</c:v>
                </c:pt>
                <c:pt idx="5129">
                  <c:v>-1.48421434593E-4</c:v>
                </c:pt>
                <c:pt idx="5130">
                  <c:v>-1.483742095433E-4</c:v>
                </c:pt>
                <c:pt idx="5131">
                  <c:v>-1.4823026503919999E-4</c:v>
                </c:pt>
                <c:pt idx="5132">
                  <c:v>-1.48190213745E-4</c:v>
                </c:pt>
                <c:pt idx="5133">
                  <c:v>-1.4812836956789999E-4</c:v>
                </c:pt>
                <c:pt idx="5134">
                  <c:v>-1.4804152086439999E-4</c:v>
                </c:pt>
                <c:pt idx="5135">
                  <c:v>-1.4779083428190001E-4</c:v>
                </c:pt>
                <c:pt idx="5136">
                  <c:v>-1.477903671659E-4</c:v>
                </c:pt>
                <c:pt idx="5137">
                  <c:v>-1.4778009349439999E-4</c:v>
                </c:pt>
                <c:pt idx="5138">
                  <c:v>-1.477734359271E-4</c:v>
                </c:pt>
                <c:pt idx="5139">
                  <c:v>-1.4773214783310001E-4</c:v>
                </c:pt>
                <c:pt idx="5140">
                  <c:v>-1.4760964665310001E-4</c:v>
                </c:pt>
                <c:pt idx="5141">
                  <c:v>-1.475834391576E-4</c:v>
                </c:pt>
                <c:pt idx="5142">
                  <c:v>-1.4693355098750001E-4</c:v>
                </c:pt>
                <c:pt idx="5143">
                  <c:v>-1.468819798688E-4</c:v>
                </c:pt>
                <c:pt idx="5144">
                  <c:v>-1.4684139159059999E-4</c:v>
                </c:pt>
                <c:pt idx="5145">
                  <c:v>-1.4642154342479999E-4</c:v>
                </c:pt>
                <c:pt idx="5146">
                  <c:v>-1.4632665253169999E-4</c:v>
                </c:pt>
                <c:pt idx="5147">
                  <c:v>-1.4628041558729999E-4</c:v>
                </c:pt>
                <c:pt idx="5148">
                  <c:v>-1.462290702548E-4</c:v>
                </c:pt>
                <c:pt idx="5149">
                  <c:v>-1.461871597833E-4</c:v>
                </c:pt>
                <c:pt idx="5150">
                  <c:v>-1.461627167137E-4</c:v>
                </c:pt>
                <c:pt idx="5151">
                  <c:v>-1.4609249253069999E-4</c:v>
                </c:pt>
                <c:pt idx="5152">
                  <c:v>-1.4597297947579999E-4</c:v>
                </c:pt>
                <c:pt idx="5153">
                  <c:v>-1.4594515432639999E-4</c:v>
                </c:pt>
                <c:pt idx="5154">
                  <c:v>-1.4583331661670001E-4</c:v>
                </c:pt>
                <c:pt idx="5155">
                  <c:v>-1.4556050216570001E-4</c:v>
                </c:pt>
                <c:pt idx="5156">
                  <c:v>-1.4554167645779999E-4</c:v>
                </c:pt>
                <c:pt idx="5157">
                  <c:v>-1.453233734689E-4</c:v>
                </c:pt>
                <c:pt idx="5158">
                  <c:v>-1.4528053665750001E-4</c:v>
                </c:pt>
                <c:pt idx="5159">
                  <c:v>-1.4520437613519999E-4</c:v>
                </c:pt>
                <c:pt idx="5160">
                  <c:v>-1.451841317843E-4</c:v>
                </c:pt>
                <c:pt idx="5161">
                  <c:v>-1.4511354780380001E-4</c:v>
                </c:pt>
                <c:pt idx="5162">
                  <c:v>-1.450297967108E-4</c:v>
                </c:pt>
                <c:pt idx="5163">
                  <c:v>-1.4482853349460001E-4</c:v>
                </c:pt>
                <c:pt idx="5164">
                  <c:v>-1.4479485380899999E-4</c:v>
                </c:pt>
                <c:pt idx="5165">
                  <c:v>-1.4477006918569999E-4</c:v>
                </c:pt>
                <c:pt idx="5166">
                  <c:v>-1.44721742753E-4</c:v>
                </c:pt>
                <c:pt idx="5167">
                  <c:v>-1.4458697818399999E-4</c:v>
                </c:pt>
                <c:pt idx="5168">
                  <c:v>-1.4428027937390001E-4</c:v>
                </c:pt>
                <c:pt idx="5169">
                  <c:v>-1.440718010167E-4</c:v>
                </c:pt>
                <c:pt idx="5170">
                  <c:v>-1.4403634447500001E-4</c:v>
                </c:pt>
                <c:pt idx="5171">
                  <c:v>-1.4401905494230001E-4</c:v>
                </c:pt>
                <c:pt idx="5172">
                  <c:v>-1.4399207053030001E-4</c:v>
                </c:pt>
                <c:pt idx="5173">
                  <c:v>-1.4377766489260001E-4</c:v>
                </c:pt>
                <c:pt idx="5174">
                  <c:v>-1.437615388721E-4</c:v>
                </c:pt>
                <c:pt idx="5175">
                  <c:v>-1.437067135643E-4</c:v>
                </c:pt>
                <c:pt idx="5176">
                  <c:v>-1.435705926161E-4</c:v>
                </c:pt>
                <c:pt idx="5177">
                  <c:v>-1.4348953150009999E-4</c:v>
                </c:pt>
                <c:pt idx="5178">
                  <c:v>-1.4348460410010001E-4</c:v>
                </c:pt>
                <c:pt idx="5179">
                  <c:v>-1.43330569002E-4</c:v>
                </c:pt>
                <c:pt idx="5180">
                  <c:v>-1.4329291171390001E-4</c:v>
                </c:pt>
                <c:pt idx="5181">
                  <c:v>-1.432895747699E-4</c:v>
                </c:pt>
                <c:pt idx="5182">
                  <c:v>-1.4321509745239999E-4</c:v>
                </c:pt>
                <c:pt idx="5183">
                  <c:v>-1.431987797418E-4</c:v>
                </c:pt>
                <c:pt idx="5184">
                  <c:v>-1.4318684472449999E-4</c:v>
                </c:pt>
                <c:pt idx="5185">
                  <c:v>-1.4317326133759999E-4</c:v>
                </c:pt>
                <c:pt idx="5186">
                  <c:v>-1.4312903127689999E-4</c:v>
                </c:pt>
                <c:pt idx="5187">
                  <c:v>-1.430309195448E-4</c:v>
                </c:pt>
                <c:pt idx="5188">
                  <c:v>-1.4302547638359999E-4</c:v>
                </c:pt>
                <c:pt idx="5189">
                  <c:v>-1.4293751970520001E-4</c:v>
                </c:pt>
                <c:pt idx="5190">
                  <c:v>-1.4288321885499999E-4</c:v>
                </c:pt>
                <c:pt idx="5191">
                  <c:v>-1.428669329816E-4</c:v>
                </c:pt>
                <c:pt idx="5192">
                  <c:v>-1.4284342788249999E-4</c:v>
                </c:pt>
                <c:pt idx="5193">
                  <c:v>-1.4269746192680001E-4</c:v>
                </c:pt>
                <c:pt idx="5194">
                  <c:v>-1.425967574034E-4</c:v>
                </c:pt>
                <c:pt idx="5195">
                  <c:v>-1.4247834609099999E-4</c:v>
                </c:pt>
                <c:pt idx="5196">
                  <c:v>-1.423045510601E-4</c:v>
                </c:pt>
                <c:pt idx="5197">
                  <c:v>-1.4227879298749999E-4</c:v>
                </c:pt>
                <c:pt idx="5198">
                  <c:v>-1.4227701029189999E-4</c:v>
                </c:pt>
                <c:pt idx="5199">
                  <c:v>-1.4211938828739999E-4</c:v>
                </c:pt>
                <c:pt idx="5200">
                  <c:v>-1.4192529972480001E-4</c:v>
                </c:pt>
                <c:pt idx="5201">
                  <c:v>-1.4172606040570001E-4</c:v>
                </c:pt>
                <c:pt idx="5202">
                  <c:v>-1.416934599895E-4</c:v>
                </c:pt>
                <c:pt idx="5203">
                  <c:v>-1.4150765980939999E-4</c:v>
                </c:pt>
                <c:pt idx="5204">
                  <c:v>-1.4146202466639999E-4</c:v>
                </c:pt>
                <c:pt idx="5205">
                  <c:v>-1.4128893437290001E-4</c:v>
                </c:pt>
                <c:pt idx="5206">
                  <c:v>-1.4126482574960001E-4</c:v>
                </c:pt>
                <c:pt idx="5207">
                  <c:v>-1.4106541969259999E-4</c:v>
                </c:pt>
                <c:pt idx="5208">
                  <c:v>-1.4092659353260001E-4</c:v>
                </c:pt>
                <c:pt idx="5209">
                  <c:v>-1.408416270764E-4</c:v>
                </c:pt>
                <c:pt idx="5210">
                  <c:v>-1.4082416545860001E-4</c:v>
                </c:pt>
                <c:pt idx="5211">
                  <c:v>-1.406003679982E-4</c:v>
                </c:pt>
                <c:pt idx="5212">
                  <c:v>-1.4058943823579999E-4</c:v>
                </c:pt>
                <c:pt idx="5213">
                  <c:v>-1.405564244249E-4</c:v>
                </c:pt>
                <c:pt idx="5214">
                  <c:v>-1.4052848186720001E-4</c:v>
                </c:pt>
                <c:pt idx="5215">
                  <c:v>-1.4038473197909999E-4</c:v>
                </c:pt>
                <c:pt idx="5216">
                  <c:v>-1.4027699393060001E-4</c:v>
                </c:pt>
                <c:pt idx="5217">
                  <c:v>-1.4009627638729999E-4</c:v>
                </c:pt>
                <c:pt idx="5218">
                  <c:v>1.4007061108050001E-4</c:v>
                </c:pt>
                <c:pt idx="5219">
                  <c:v>-1.3960953111279999E-4</c:v>
                </c:pt>
                <c:pt idx="5220">
                  <c:v>-1.3951268401090001E-4</c:v>
                </c:pt>
                <c:pt idx="5221">
                  <c:v>-1.3943651217679999E-4</c:v>
                </c:pt>
                <c:pt idx="5222">
                  <c:v>-1.3932356684160001E-4</c:v>
                </c:pt>
                <c:pt idx="5223">
                  <c:v>-1.3931958133449999E-4</c:v>
                </c:pt>
                <c:pt idx="5224">
                  <c:v>-1.392844375038E-4</c:v>
                </c:pt>
                <c:pt idx="5225">
                  <c:v>-1.3918638900520001E-4</c:v>
                </c:pt>
                <c:pt idx="5226">
                  <c:v>-1.391061401389E-4</c:v>
                </c:pt>
                <c:pt idx="5227">
                  <c:v>-1.3895432159999999E-4</c:v>
                </c:pt>
                <c:pt idx="5228">
                  <c:v>-1.3893286073269999E-4</c:v>
                </c:pt>
                <c:pt idx="5229">
                  <c:v>-1.3883261954540001E-4</c:v>
                </c:pt>
                <c:pt idx="5230">
                  <c:v>-1.386940386219E-4</c:v>
                </c:pt>
                <c:pt idx="5231">
                  <c:v>-1.386247848092E-4</c:v>
                </c:pt>
                <c:pt idx="5232">
                  <c:v>-1.385493089137E-4</c:v>
                </c:pt>
                <c:pt idx="5233">
                  <c:v>-1.3842383474679999E-4</c:v>
                </c:pt>
                <c:pt idx="5234">
                  <c:v>-1.384151650237E-4</c:v>
                </c:pt>
                <c:pt idx="5235">
                  <c:v>-1.3840619645609999E-4</c:v>
                </c:pt>
                <c:pt idx="5236">
                  <c:v>-1.3836113901409999E-4</c:v>
                </c:pt>
                <c:pt idx="5237">
                  <c:v>-1.3833010971919999E-4</c:v>
                </c:pt>
                <c:pt idx="5238">
                  <c:v>-1.3832456421819999E-4</c:v>
                </c:pt>
                <c:pt idx="5239">
                  <c:v>-1.383195558747E-4</c:v>
                </c:pt>
                <c:pt idx="5240">
                  <c:v>-1.3829455223220001E-4</c:v>
                </c:pt>
                <c:pt idx="5241">
                  <c:v>-1.382411330577E-4</c:v>
                </c:pt>
                <c:pt idx="5242">
                  <c:v>-1.382342922496E-4</c:v>
                </c:pt>
                <c:pt idx="5243">
                  <c:v>-1.3807444599700001E-4</c:v>
                </c:pt>
                <c:pt idx="5244">
                  <c:v>-1.3804531833990001E-4</c:v>
                </c:pt>
                <c:pt idx="5245">
                  <c:v>-1.379877425816E-4</c:v>
                </c:pt>
                <c:pt idx="5246">
                  <c:v>-1.3778379762029999E-4</c:v>
                </c:pt>
                <c:pt idx="5247">
                  <c:v>-1.3762318679059999E-4</c:v>
                </c:pt>
                <c:pt idx="5248">
                  <c:v>-1.3762097936269999E-4</c:v>
                </c:pt>
                <c:pt idx="5249">
                  <c:v>-1.3747486628790001E-4</c:v>
                </c:pt>
                <c:pt idx="5250">
                  <c:v>-1.3736461672710001E-4</c:v>
                </c:pt>
                <c:pt idx="5251">
                  <c:v>-1.3729832876550001E-4</c:v>
                </c:pt>
                <c:pt idx="5252">
                  <c:v>-1.372791986407E-4</c:v>
                </c:pt>
                <c:pt idx="5253">
                  <c:v>1.372491545636E-4</c:v>
                </c:pt>
                <c:pt idx="5254">
                  <c:v>-1.3723638477810001E-4</c:v>
                </c:pt>
                <c:pt idx="5255">
                  <c:v>-1.371714285493E-4</c:v>
                </c:pt>
                <c:pt idx="5256">
                  <c:v>-1.370876382747E-4</c:v>
                </c:pt>
                <c:pt idx="5257">
                  <c:v>-1.3703244890869999E-4</c:v>
                </c:pt>
                <c:pt idx="5258">
                  <c:v>-1.370280445317E-4</c:v>
                </c:pt>
                <c:pt idx="5259">
                  <c:v>-1.368341876232E-4</c:v>
                </c:pt>
                <c:pt idx="5260">
                  <c:v>-1.3679849919080001E-4</c:v>
                </c:pt>
                <c:pt idx="5261">
                  <c:v>-1.367875841918E-4</c:v>
                </c:pt>
                <c:pt idx="5262">
                  <c:v>-1.367806674116E-4</c:v>
                </c:pt>
                <c:pt idx="5263">
                  <c:v>-1.3664775877669999E-4</c:v>
                </c:pt>
                <c:pt idx="5264">
                  <c:v>-1.3656721325669999E-4</c:v>
                </c:pt>
                <c:pt idx="5265">
                  <c:v>-1.3640596688310001E-4</c:v>
                </c:pt>
                <c:pt idx="5266">
                  <c:v>-1.3618928654499999E-4</c:v>
                </c:pt>
                <c:pt idx="5267">
                  <c:v>-1.361351882746E-4</c:v>
                </c:pt>
                <c:pt idx="5268">
                  <c:v>-1.3612116639290001E-4</c:v>
                </c:pt>
                <c:pt idx="5269">
                  <c:v>-1.360547499962E-4</c:v>
                </c:pt>
                <c:pt idx="5270">
                  <c:v>-1.3602719062469999E-4</c:v>
                </c:pt>
                <c:pt idx="5271">
                  <c:v>1.3599967082490001E-4</c:v>
                </c:pt>
                <c:pt idx="5272">
                  <c:v>-1.358877779027E-4</c:v>
                </c:pt>
                <c:pt idx="5273">
                  <c:v>-1.3583658167669999E-4</c:v>
                </c:pt>
                <c:pt idx="5274">
                  <c:v>-1.357515384094E-4</c:v>
                </c:pt>
                <c:pt idx="5275">
                  <c:v>-1.3558181309730001E-4</c:v>
                </c:pt>
                <c:pt idx="5276">
                  <c:v>-1.3556371547460001E-4</c:v>
                </c:pt>
                <c:pt idx="5277">
                  <c:v>-1.3554687642E-4</c:v>
                </c:pt>
                <c:pt idx="5278">
                  <c:v>-1.3547253292779999E-4</c:v>
                </c:pt>
                <c:pt idx="5279">
                  <c:v>-1.354614114453E-4</c:v>
                </c:pt>
                <c:pt idx="5280">
                  <c:v>-1.3542419024830001E-4</c:v>
                </c:pt>
                <c:pt idx="5281">
                  <c:v>-1.3540800557390001E-4</c:v>
                </c:pt>
                <c:pt idx="5282">
                  <c:v>-1.3534059494110001E-4</c:v>
                </c:pt>
                <c:pt idx="5283">
                  <c:v>-1.351475685859E-4</c:v>
                </c:pt>
                <c:pt idx="5284">
                  <c:v>-1.3458523196400001E-4</c:v>
                </c:pt>
                <c:pt idx="5285">
                  <c:v>-1.3453252064299999E-4</c:v>
                </c:pt>
                <c:pt idx="5286">
                  <c:v>-1.34493119264E-4</c:v>
                </c:pt>
                <c:pt idx="5287">
                  <c:v>-1.3447223714220001E-4</c:v>
                </c:pt>
                <c:pt idx="5288">
                  <c:v>-1.343461009063E-4</c:v>
                </c:pt>
                <c:pt idx="5289">
                  <c:v>-1.343232863975E-4</c:v>
                </c:pt>
                <c:pt idx="5290">
                  <c:v>1.3418134833209999E-4</c:v>
                </c:pt>
                <c:pt idx="5291">
                  <c:v>-1.341321037332E-4</c:v>
                </c:pt>
                <c:pt idx="5292">
                  <c:v>-1.3410631672889999E-4</c:v>
                </c:pt>
                <c:pt idx="5293">
                  <c:v>-1.3402935424380001E-4</c:v>
                </c:pt>
                <c:pt idx="5294">
                  <c:v>-1.338131802451E-4</c:v>
                </c:pt>
                <c:pt idx="5295">
                  <c:v>-1.3376922816200001E-4</c:v>
                </c:pt>
                <c:pt idx="5296">
                  <c:v>-1.33752214745E-4</c:v>
                </c:pt>
                <c:pt idx="5297">
                  <c:v>-1.3373501486490001E-4</c:v>
                </c:pt>
                <c:pt idx="5298">
                  <c:v>-1.3373455738069999E-4</c:v>
                </c:pt>
                <c:pt idx="5299">
                  <c:v>-1.3369273444249999E-4</c:v>
                </c:pt>
                <c:pt idx="5300">
                  <c:v>1.333029941583E-4</c:v>
                </c:pt>
                <c:pt idx="5301">
                  <c:v>-1.3327133102940001E-4</c:v>
                </c:pt>
                <c:pt idx="5302">
                  <c:v>-1.3307995996039999E-4</c:v>
                </c:pt>
                <c:pt idx="5303">
                  <c:v>-1.330723633035E-4</c:v>
                </c:pt>
                <c:pt idx="5304">
                  <c:v>-1.3303976883169999E-4</c:v>
                </c:pt>
                <c:pt idx="5305">
                  <c:v>-1.330347022722E-4</c:v>
                </c:pt>
                <c:pt idx="5306">
                  <c:v>-1.3296106766350001E-4</c:v>
                </c:pt>
                <c:pt idx="5307">
                  <c:v>-1.3243841799620001E-4</c:v>
                </c:pt>
                <c:pt idx="5308">
                  <c:v>-1.3235641003880001E-4</c:v>
                </c:pt>
                <c:pt idx="5309">
                  <c:v>-1.321992441454E-4</c:v>
                </c:pt>
                <c:pt idx="5310">
                  <c:v>-1.321793467056E-4</c:v>
                </c:pt>
                <c:pt idx="5311">
                  <c:v>-1.3185255352480001E-4</c:v>
                </c:pt>
                <c:pt idx="5312">
                  <c:v>-1.3147182270970001E-4</c:v>
                </c:pt>
                <c:pt idx="5313">
                  <c:v>-1.3140614577209999E-4</c:v>
                </c:pt>
                <c:pt idx="5314">
                  <c:v>-1.3133164059520001E-4</c:v>
                </c:pt>
                <c:pt idx="5315">
                  <c:v>-1.3127563915749999E-4</c:v>
                </c:pt>
                <c:pt idx="5316">
                  <c:v>-1.3102866839869999E-4</c:v>
                </c:pt>
                <c:pt idx="5317">
                  <c:v>-1.3101481129090001E-4</c:v>
                </c:pt>
                <c:pt idx="5318">
                  <c:v>-1.30975916905E-4</c:v>
                </c:pt>
                <c:pt idx="5319">
                  <c:v>-1.309268982603E-4</c:v>
                </c:pt>
                <c:pt idx="5320">
                  <c:v>-1.3091687700860001E-4</c:v>
                </c:pt>
                <c:pt idx="5321">
                  <c:v>-1.3079532618569999E-4</c:v>
                </c:pt>
                <c:pt idx="5322">
                  <c:v>-1.3074973825100001E-4</c:v>
                </c:pt>
                <c:pt idx="5323">
                  <c:v>-1.306546061448E-4</c:v>
                </c:pt>
                <c:pt idx="5324">
                  <c:v>-1.304849566542E-4</c:v>
                </c:pt>
                <c:pt idx="5325">
                  <c:v>-1.3042119122539999E-4</c:v>
                </c:pt>
                <c:pt idx="5326">
                  <c:v>-1.303761646751E-4</c:v>
                </c:pt>
                <c:pt idx="5327">
                  <c:v>-1.302968474769E-4</c:v>
                </c:pt>
                <c:pt idx="5328">
                  <c:v>-1.302662201338E-4</c:v>
                </c:pt>
                <c:pt idx="5329">
                  <c:v>-1.3024776223630001E-4</c:v>
                </c:pt>
                <c:pt idx="5330">
                  <c:v>-1.3024578045460001E-4</c:v>
                </c:pt>
                <c:pt idx="5331">
                  <c:v>-1.301430352229E-4</c:v>
                </c:pt>
                <c:pt idx="5332">
                  <c:v>-1.3010230490889999E-4</c:v>
                </c:pt>
                <c:pt idx="5333">
                  <c:v>-1.299624772214E-4</c:v>
                </c:pt>
                <c:pt idx="5334">
                  <c:v>-1.2989076941959999E-4</c:v>
                </c:pt>
                <c:pt idx="5335">
                  <c:v>-1.2979007754199999E-4</c:v>
                </c:pt>
                <c:pt idx="5336">
                  <c:v>-1.2971018382270001E-4</c:v>
                </c:pt>
                <c:pt idx="5337">
                  <c:v>-1.295924348683E-4</c:v>
                </c:pt>
                <c:pt idx="5338">
                  <c:v>-1.2948804686720001E-4</c:v>
                </c:pt>
                <c:pt idx="5339">
                  <c:v>-1.2943953344819999E-4</c:v>
                </c:pt>
                <c:pt idx="5340">
                  <c:v>-1.2942710809590001E-4</c:v>
                </c:pt>
                <c:pt idx="5341">
                  <c:v>-1.2937575434049999E-4</c:v>
                </c:pt>
                <c:pt idx="5342">
                  <c:v>-1.2928679326650001E-4</c:v>
                </c:pt>
                <c:pt idx="5343">
                  <c:v>-1.291258735635E-4</c:v>
                </c:pt>
                <c:pt idx="5344">
                  <c:v>-1.290222567378E-4</c:v>
                </c:pt>
                <c:pt idx="5345">
                  <c:v>-1.2901827455159999E-4</c:v>
                </c:pt>
                <c:pt idx="5346">
                  <c:v>-1.289899651259E-4</c:v>
                </c:pt>
                <c:pt idx="5347">
                  <c:v>-1.289804879003E-4</c:v>
                </c:pt>
                <c:pt idx="5348">
                  <c:v>-1.2869437635010001E-4</c:v>
                </c:pt>
                <c:pt idx="5349">
                  <c:v>-1.2857262711209999E-4</c:v>
                </c:pt>
                <c:pt idx="5350">
                  <c:v>-1.285426672816E-4</c:v>
                </c:pt>
                <c:pt idx="5351">
                  <c:v>-1.2850478086979999E-4</c:v>
                </c:pt>
                <c:pt idx="5352">
                  <c:v>-1.2825472954890001E-4</c:v>
                </c:pt>
                <c:pt idx="5353">
                  <c:v>-1.2824747253699999E-4</c:v>
                </c:pt>
                <c:pt idx="5354">
                  <c:v>-1.28231690984E-4</c:v>
                </c:pt>
                <c:pt idx="5355">
                  <c:v>-1.2819052245539999E-4</c:v>
                </c:pt>
                <c:pt idx="5356">
                  <c:v>-1.281674695942E-4</c:v>
                </c:pt>
                <c:pt idx="5357">
                  <c:v>-1.2814948673200001E-4</c:v>
                </c:pt>
                <c:pt idx="5358">
                  <c:v>-1.281293703736E-4</c:v>
                </c:pt>
                <c:pt idx="5359">
                  <c:v>-1.280887929736E-4</c:v>
                </c:pt>
                <c:pt idx="5360">
                  <c:v>-1.2803664099699999E-4</c:v>
                </c:pt>
                <c:pt idx="5361">
                  <c:v>-1.2789598627399999E-4</c:v>
                </c:pt>
                <c:pt idx="5362">
                  <c:v>1.2763300507289999E-4</c:v>
                </c:pt>
                <c:pt idx="5363">
                  <c:v>-1.275490636366E-4</c:v>
                </c:pt>
                <c:pt idx="5364">
                  <c:v>-1.274987117773E-4</c:v>
                </c:pt>
                <c:pt idx="5365">
                  <c:v>-1.2748828708069999E-4</c:v>
                </c:pt>
                <c:pt idx="5366">
                  <c:v>-1.2744275485750001E-4</c:v>
                </c:pt>
                <c:pt idx="5367">
                  <c:v>-1.274023954266E-4</c:v>
                </c:pt>
                <c:pt idx="5368">
                  <c:v>-1.27363374171E-4</c:v>
                </c:pt>
                <c:pt idx="5369">
                  <c:v>-1.2728948403949999E-4</c:v>
                </c:pt>
                <c:pt idx="5370">
                  <c:v>-1.271924304438E-4</c:v>
                </c:pt>
                <c:pt idx="5371">
                  <c:v>-1.271262278336E-4</c:v>
                </c:pt>
                <c:pt idx="5372">
                  <c:v>-1.2709911429839999E-4</c:v>
                </c:pt>
                <c:pt idx="5373">
                  <c:v>-1.2704526120850001E-4</c:v>
                </c:pt>
                <c:pt idx="5374">
                  <c:v>-1.269576793569E-4</c:v>
                </c:pt>
                <c:pt idx="5375">
                  <c:v>-1.2690032666240001E-4</c:v>
                </c:pt>
                <c:pt idx="5376">
                  <c:v>-1.26897082367E-4</c:v>
                </c:pt>
                <c:pt idx="5377">
                  <c:v>-1.267330533357E-4</c:v>
                </c:pt>
                <c:pt idx="5378">
                  <c:v>-1.2665208300829999E-4</c:v>
                </c:pt>
                <c:pt idx="5379">
                  <c:v>-1.2656952648930001E-4</c:v>
                </c:pt>
                <c:pt idx="5380">
                  <c:v>-1.2633301120050001E-4</c:v>
                </c:pt>
                <c:pt idx="5381">
                  <c:v>-1.2601457527640001E-4</c:v>
                </c:pt>
                <c:pt idx="5382">
                  <c:v>-1.259822813868E-4</c:v>
                </c:pt>
                <c:pt idx="5383">
                  <c:v>-1.259761259892E-4</c:v>
                </c:pt>
                <c:pt idx="5384">
                  <c:v>-1.259052496643E-4</c:v>
                </c:pt>
                <c:pt idx="5385">
                  <c:v>-1.2575985621479999E-4</c:v>
                </c:pt>
                <c:pt idx="5386">
                  <c:v>-1.2567838482729999E-4</c:v>
                </c:pt>
                <c:pt idx="5387">
                  <c:v>-1.2560322591190001E-4</c:v>
                </c:pt>
                <c:pt idx="5388">
                  <c:v>-1.2560033314860001E-4</c:v>
                </c:pt>
                <c:pt idx="5389">
                  <c:v>-1.2552790260219999E-4</c:v>
                </c:pt>
                <c:pt idx="5390">
                  <c:v>1.2551070009770001E-4</c:v>
                </c:pt>
                <c:pt idx="5391">
                  <c:v>-1.254821009272E-4</c:v>
                </c:pt>
                <c:pt idx="5392">
                  <c:v>-1.2538221854830001E-4</c:v>
                </c:pt>
                <c:pt idx="5393">
                  <c:v>-1.2519263196439999E-4</c:v>
                </c:pt>
                <c:pt idx="5394">
                  <c:v>-1.2516634913489999E-4</c:v>
                </c:pt>
                <c:pt idx="5395">
                  <c:v>-1.2509699660869999E-4</c:v>
                </c:pt>
                <c:pt idx="5396">
                  <c:v>-1.2507861686719999E-4</c:v>
                </c:pt>
                <c:pt idx="5397">
                  <c:v>-1.249993411102E-4</c:v>
                </c:pt>
                <c:pt idx="5398">
                  <c:v>-1.2488743052830001E-4</c:v>
                </c:pt>
                <c:pt idx="5399">
                  <c:v>-1.2487749491969999E-4</c:v>
                </c:pt>
                <c:pt idx="5400">
                  <c:v>-1.2472121004049999E-4</c:v>
                </c:pt>
                <c:pt idx="5401">
                  <c:v>-1.2467738010459999E-4</c:v>
                </c:pt>
                <c:pt idx="5402">
                  <c:v>1.2464517281250001E-4</c:v>
                </c:pt>
                <c:pt idx="5403">
                  <c:v>-1.2453270580330001E-4</c:v>
                </c:pt>
                <c:pt idx="5404">
                  <c:v>-1.2435173447509999E-4</c:v>
                </c:pt>
                <c:pt idx="5405">
                  <c:v>-1.2407212200310001E-4</c:v>
                </c:pt>
                <c:pt idx="5406">
                  <c:v>-1.239934143532E-4</c:v>
                </c:pt>
                <c:pt idx="5407">
                  <c:v>-1.2395995951970001E-4</c:v>
                </c:pt>
                <c:pt idx="5408">
                  <c:v>-1.2384425186960001E-4</c:v>
                </c:pt>
                <c:pt idx="5409">
                  <c:v>-1.2379265478499999E-4</c:v>
                </c:pt>
                <c:pt idx="5410">
                  <c:v>-1.237228992741E-4</c:v>
                </c:pt>
                <c:pt idx="5411">
                  <c:v>-1.2366247936150001E-4</c:v>
                </c:pt>
                <c:pt idx="5412">
                  <c:v>-1.2362911243230001E-4</c:v>
                </c:pt>
                <c:pt idx="5413">
                  <c:v>-1.2357817134E-4</c:v>
                </c:pt>
                <c:pt idx="5414">
                  <c:v>-1.234042670567E-4</c:v>
                </c:pt>
                <c:pt idx="5415">
                  <c:v>-1.233714684131E-4</c:v>
                </c:pt>
                <c:pt idx="5416">
                  <c:v>-1.2317456314250001E-4</c:v>
                </c:pt>
                <c:pt idx="5417">
                  <c:v>-1.2303090124730001E-4</c:v>
                </c:pt>
                <c:pt idx="5418">
                  <c:v>-1.229810518898E-4</c:v>
                </c:pt>
                <c:pt idx="5419">
                  <c:v>-1.229753083149E-4</c:v>
                </c:pt>
                <c:pt idx="5420">
                  <c:v>1.228728340312E-4</c:v>
                </c:pt>
                <c:pt idx="5421">
                  <c:v>-1.2279655436290001E-4</c:v>
                </c:pt>
                <c:pt idx="5422">
                  <c:v>-1.227291682781E-4</c:v>
                </c:pt>
                <c:pt idx="5423">
                  <c:v>-1.2265282090039999E-4</c:v>
                </c:pt>
                <c:pt idx="5424">
                  <c:v>-1.2263098635239999E-4</c:v>
                </c:pt>
                <c:pt idx="5425">
                  <c:v>-1.225929713939E-4</c:v>
                </c:pt>
                <c:pt idx="5426">
                  <c:v>-1.2252357412469999E-4</c:v>
                </c:pt>
                <c:pt idx="5427">
                  <c:v>-1.2240453167199999E-4</c:v>
                </c:pt>
                <c:pt idx="5428">
                  <c:v>-1.223547499333E-4</c:v>
                </c:pt>
                <c:pt idx="5429">
                  <c:v>-1.223449900907E-4</c:v>
                </c:pt>
                <c:pt idx="5430">
                  <c:v>-1.222171227822E-4</c:v>
                </c:pt>
                <c:pt idx="5431">
                  <c:v>-1.2220178536070001E-4</c:v>
                </c:pt>
                <c:pt idx="5432">
                  <c:v>-1.220069846424E-4</c:v>
                </c:pt>
                <c:pt idx="5433">
                  <c:v>-1.2195328197960001E-4</c:v>
                </c:pt>
                <c:pt idx="5434">
                  <c:v>-1.219213795713E-4</c:v>
                </c:pt>
                <c:pt idx="5435">
                  <c:v>-1.21862788501E-4</c:v>
                </c:pt>
                <c:pt idx="5436">
                  <c:v>-1.218551448833E-4</c:v>
                </c:pt>
                <c:pt idx="5437">
                  <c:v>-1.216979641365E-4</c:v>
                </c:pt>
                <c:pt idx="5438">
                  <c:v>-1.2133802347840001E-4</c:v>
                </c:pt>
                <c:pt idx="5439">
                  <c:v>-1.212917329934E-4</c:v>
                </c:pt>
                <c:pt idx="5440">
                  <c:v>-1.212437214882E-4</c:v>
                </c:pt>
                <c:pt idx="5441">
                  <c:v>-1.212406021431E-4</c:v>
                </c:pt>
                <c:pt idx="5442">
                  <c:v>-1.211819541316E-4</c:v>
                </c:pt>
                <c:pt idx="5443">
                  <c:v>-1.211405005397E-4</c:v>
                </c:pt>
                <c:pt idx="5444">
                  <c:v>-1.211085191778E-4</c:v>
                </c:pt>
                <c:pt idx="5445">
                  <c:v>-1.2105348650870001E-4</c:v>
                </c:pt>
                <c:pt idx="5446">
                  <c:v>-1.210307053073E-4</c:v>
                </c:pt>
                <c:pt idx="5447">
                  <c:v>-1.209838887842E-4</c:v>
                </c:pt>
                <c:pt idx="5448">
                  <c:v>-1.2086836273439999E-4</c:v>
                </c:pt>
                <c:pt idx="5449">
                  <c:v>-1.208320994552E-4</c:v>
                </c:pt>
                <c:pt idx="5450">
                  <c:v>-1.2077636068159999E-4</c:v>
                </c:pt>
                <c:pt idx="5451">
                  <c:v>-1.2068865104160001E-4</c:v>
                </c:pt>
                <c:pt idx="5452">
                  <c:v>1.2061367102180001E-4</c:v>
                </c:pt>
                <c:pt idx="5453">
                  <c:v>-1.205437300688E-4</c:v>
                </c:pt>
                <c:pt idx="5454">
                  <c:v>-1.204784747762E-4</c:v>
                </c:pt>
                <c:pt idx="5455">
                  <c:v>-1.2040643338470001E-4</c:v>
                </c:pt>
                <c:pt idx="5456">
                  <c:v>-1.203679091876E-4</c:v>
                </c:pt>
                <c:pt idx="5457">
                  <c:v>-1.202307022611E-4</c:v>
                </c:pt>
                <c:pt idx="5458">
                  <c:v>-1.1993121239880001E-4</c:v>
                </c:pt>
                <c:pt idx="5459">
                  <c:v>-1.199194365299E-4</c:v>
                </c:pt>
                <c:pt idx="5460">
                  <c:v>-1.197100096791E-4</c:v>
                </c:pt>
                <c:pt idx="5461">
                  <c:v>-1.196692078361E-4</c:v>
                </c:pt>
                <c:pt idx="5462">
                  <c:v>-1.1959259834940001E-4</c:v>
                </c:pt>
                <c:pt idx="5463">
                  <c:v>-1.195289445293E-4</c:v>
                </c:pt>
                <c:pt idx="5464">
                  <c:v>-1.194965898378E-4</c:v>
                </c:pt>
                <c:pt idx="5465">
                  <c:v>-1.194385302748E-4</c:v>
                </c:pt>
                <c:pt idx="5466">
                  <c:v>-1.193625447552E-4</c:v>
                </c:pt>
                <c:pt idx="5467">
                  <c:v>-1.192565739261E-4</c:v>
                </c:pt>
                <c:pt idx="5468">
                  <c:v>-1.19221431201E-4</c:v>
                </c:pt>
                <c:pt idx="5469">
                  <c:v>-1.190580483583E-4</c:v>
                </c:pt>
                <c:pt idx="5470">
                  <c:v>-1.1903288340159999E-4</c:v>
                </c:pt>
                <c:pt idx="5471">
                  <c:v>-1.188340567369E-4</c:v>
                </c:pt>
                <c:pt idx="5472">
                  <c:v>-1.187426358405E-4</c:v>
                </c:pt>
                <c:pt idx="5473">
                  <c:v>-1.186140828076E-4</c:v>
                </c:pt>
                <c:pt idx="5474">
                  <c:v>-1.184195641254E-4</c:v>
                </c:pt>
                <c:pt idx="5475">
                  <c:v>-1.184068926578E-4</c:v>
                </c:pt>
                <c:pt idx="5476">
                  <c:v>-1.183413016326E-4</c:v>
                </c:pt>
                <c:pt idx="5477">
                  <c:v>-1.183133520087E-4</c:v>
                </c:pt>
                <c:pt idx="5478">
                  <c:v>-1.1825381828809999E-4</c:v>
                </c:pt>
                <c:pt idx="5479">
                  <c:v>-1.181761286768E-4</c:v>
                </c:pt>
                <c:pt idx="5480">
                  <c:v>-1.179921271655E-4</c:v>
                </c:pt>
                <c:pt idx="5481">
                  <c:v>-1.1798605700890001E-4</c:v>
                </c:pt>
                <c:pt idx="5482">
                  <c:v>-1.179791189822E-4</c:v>
                </c:pt>
                <c:pt idx="5483">
                  <c:v>-1.1790155360089999E-4</c:v>
                </c:pt>
                <c:pt idx="5484">
                  <c:v>-1.1787815216749999E-4</c:v>
                </c:pt>
                <c:pt idx="5485">
                  <c:v>-1.178519921178E-4</c:v>
                </c:pt>
                <c:pt idx="5486">
                  <c:v>-1.176506212925E-4</c:v>
                </c:pt>
                <c:pt idx="5487">
                  <c:v>-1.176384883772E-4</c:v>
                </c:pt>
                <c:pt idx="5488">
                  <c:v>-1.1759569756150001E-4</c:v>
                </c:pt>
                <c:pt idx="5489">
                  <c:v>-1.175821490842E-4</c:v>
                </c:pt>
                <c:pt idx="5490">
                  <c:v>-1.1754973625989999E-4</c:v>
                </c:pt>
                <c:pt idx="5491">
                  <c:v>-1.175398044676E-4</c:v>
                </c:pt>
                <c:pt idx="5492">
                  <c:v>-1.1753521098919999E-4</c:v>
                </c:pt>
                <c:pt idx="5493">
                  <c:v>-1.175346737064E-4</c:v>
                </c:pt>
                <c:pt idx="5494">
                  <c:v>-1.1725995359550001E-4</c:v>
                </c:pt>
                <c:pt idx="5495">
                  <c:v>-1.17186471139E-4</c:v>
                </c:pt>
                <c:pt idx="5496">
                  <c:v>-1.170971406171E-4</c:v>
                </c:pt>
                <c:pt idx="5497">
                  <c:v>-1.170918286507E-4</c:v>
                </c:pt>
                <c:pt idx="5498">
                  <c:v>1.170490420459E-4</c:v>
                </c:pt>
                <c:pt idx="5499">
                  <c:v>-1.17012135764E-4</c:v>
                </c:pt>
                <c:pt idx="5500">
                  <c:v>-1.169466755211E-4</c:v>
                </c:pt>
                <c:pt idx="5501">
                  <c:v>-1.168074143782E-4</c:v>
                </c:pt>
                <c:pt idx="5502">
                  <c:v>-1.167753857986E-4</c:v>
                </c:pt>
                <c:pt idx="5503">
                  <c:v>-1.166504526941E-4</c:v>
                </c:pt>
                <c:pt idx="5504">
                  <c:v>-1.165806086249E-4</c:v>
                </c:pt>
                <c:pt idx="5505">
                  <c:v>-1.165645994536E-4</c:v>
                </c:pt>
                <c:pt idx="5506">
                  <c:v>-1.165118285332E-4</c:v>
                </c:pt>
                <c:pt idx="5507">
                  <c:v>-1.161946168698E-4</c:v>
                </c:pt>
                <c:pt idx="5508">
                  <c:v>-1.160932302526E-4</c:v>
                </c:pt>
                <c:pt idx="5509">
                  <c:v>-1.160047544529E-4</c:v>
                </c:pt>
                <c:pt idx="5510">
                  <c:v>-1.159668218588E-4</c:v>
                </c:pt>
                <c:pt idx="5511">
                  <c:v>-1.1593295485910001E-4</c:v>
                </c:pt>
                <c:pt idx="5512">
                  <c:v>-1.158750483736E-4</c:v>
                </c:pt>
                <c:pt idx="5513">
                  <c:v>-1.1579820105039999E-4</c:v>
                </c:pt>
                <c:pt idx="5514">
                  <c:v>-1.157522935568E-4</c:v>
                </c:pt>
                <c:pt idx="5515">
                  <c:v>-1.1574780978640001E-4</c:v>
                </c:pt>
                <c:pt idx="5516">
                  <c:v>-1.156049791817E-4</c:v>
                </c:pt>
                <c:pt idx="5517">
                  <c:v>-1.155610934373E-4</c:v>
                </c:pt>
                <c:pt idx="5518">
                  <c:v>-1.1551126919939999E-4</c:v>
                </c:pt>
                <c:pt idx="5519">
                  <c:v>-1.154943822744E-4</c:v>
                </c:pt>
                <c:pt idx="5520">
                  <c:v>-1.15376070837E-4</c:v>
                </c:pt>
                <c:pt idx="5521">
                  <c:v>-1.152867525933E-4</c:v>
                </c:pt>
                <c:pt idx="5522">
                  <c:v>-1.151369299981E-4</c:v>
                </c:pt>
                <c:pt idx="5523">
                  <c:v>-1.149857558723E-4</c:v>
                </c:pt>
                <c:pt idx="5524">
                  <c:v>-1.148302838066E-4</c:v>
                </c:pt>
                <c:pt idx="5525">
                  <c:v>-1.148111017398E-4</c:v>
                </c:pt>
                <c:pt idx="5526">
                  <c:v>-1.147341239483E-4</c:v>
                </c:pt>
                <c:pt idx="5527">
                  <c:v>-1.1442820225410001E-4</c:v>
                </c:pt>
                <c:pt idx="5528">
                  <c:v>-1.143886308746E-4</c:v>
                </c:pt>
                <c:pt idx="5529">
                  <c:v>-1.1436006419960001E-4</c:v>
                </c:pt>
                <c:pt idx="5530">
                  <c:v>-1.142190753373E-4</c:v>
                </c:pt>
                <c:pt idx="5531">
                  <c:v>-1.142006445583E-4</c:v>
                </c:pt>
                <c:pt idx="5532">
                  <c:v>-1.141425583444E-4</c:v>
                </c:pt>
                <c:pt idx="5533">
                  <c:v>-1.141109536768E-4</c:v>
                </c:pt>
                <c:pt idx="5534">
                  <c:v>-1.14107786576E-4</c:v>
                </c:pt>
                <c:pt idx="5535">
                  <c:v>-1.14055429259E-4</c:v>
                </c:pt>
                <c:pt idx="5536">
                  <c:v>-1.1401309898250001E-4</c:v>
                </c:pt>
                <c:pt idx="5537">
                  <c:v>-1.139065183018E-4</c:v>
                </c:pt>
                <c:pt idx="5538">
                  <c:v>-1.1377165574880001E-4</c:v>
                </c:pt>
                <c:pt idx="5539">
                  <c:v>-1.135565243591E-4</c:v>
                </c:pt>
                <c:pt idx="5540">
                  <c:v>-1.133917417497E-4</c:v>
                </c:pt>
                <c:pt idx="5541">
                  <c:v>-1.133062100972E-4</c:v>
                </c:pt>
                <c:pt idx="5542">
                  <c:v>-1.1319301653489999E-4</c:v>
                </c:pt>
                <c:pt idx="5543">
                  <c:v>-1.1304683390250001E-4</c:v>
                </c:pt>
                <c:pt idx="5544">
                  <c:v>-1.129862527163E-4</c:v>
                </c:pt>
                <c:pt idx="5545">
                  <c:v>-1.1283747127250001E-4</c:v>
                </c:pt>
                <c:pt idx="5546">
                  <c:v>-1.127454905618E-4</c:v>
                </c:pt>
                <c:pt idx="5547">
                  <c:v>-1.12737314651E-4</c:v>
                </c:pt>
                <c:pt idx="5548">
                  <c:v>-1.126423561138E-4</c:v>
                </c:pt>
                <c:pt idx="5549">
                  <c:v>-1.124806667847E-4</c:v>
                </c:pt>
                <c:pt idx="5550">
                  <c:v>-1.124584940716E-4</c:v>
                </c:pt>
                <c:pt idx="5551">
                  <c:v>-1.124426360955E-4</c:v>
                </c:pt>
                <c:pt idx="5552">
                  <c:v>-1.124367031269E-4</c:v>
                </c:pt>
                <c:pt idx="5553">
                  <c:v>-1.124222412868E-4</c:v>
                </c:pt>
                <c:pt idx="5554">
                  <c:v>1.123689428739E-4</c:v>
                </c:pt>
                <c:pt idx="5555">
                  <c:v>-1.122136959663E-4</c:v>
                </c:pt>
                <c:pt idx="5556">
                  <c:v>-1.122034380497E-4</c:v>
                </c:pt>
                <c:pt idx="5557">
                  <c:v>-1.121193295321E-4</c:v>
                </c:pt>
                <c:pt idx="5558">
                  <c:v>-1.120159850211E-4</c:v>
                </c:pt>
                <c:pt idx="5559">
                  <c:v>-1.118913539065E-4</c:v>
                </c:pt>
                <c:pt idx="5560">
                  <c:v>-1.1171749508909999E-4</c:v>
                </c:pt>
                <c:pt idx="5561">
                  <c:v>-1.114555116511E-4</c:v>
                </c:pt>
                <c:pt idx="5562">
                  <c:v>-1.113315699727E-4</c:v>
                </c:pt>
                <c:pt idx="5563">
                  <c:v>-1.113020963516E-4</c:v>
                </c:pt>
                <c:pt idx="5564">
                  <c:v>-1.112820539036E-4</c:v>
                </c:pt>
                <c:pt idx="5565">
                  <c:v>-1.112720191427E-4</c:v>
                </c:pt>
                <c:pt idx="5566">
                  <c:v>-1.112567386278E-4</c:v>
                </c:pt>
                <c:pt idx="5567">
                  <c:v>-1.1107649838429999E-4</c:v>
                </c:pt>
                <c:pt idx="5568">
                  <c:v>-1.109989410372E-4</c:v>
                </c:pt>
                <c:pt idx="5569">
                  <c:v>-1.109917583827E-4</c:v>
                </c:pt>
                <c:pt idx="5570">
                  <c:v>-1.1082392064039999E-4</c:v>
                </c:pt>
                <c:pt idx="5571">
                  <c:v>-1.108204261918E-4</c:v>
                </c:pt>
                <c:pt idx="5572">
                  <c:v>-1.107897880206E-4</c:v>
                </c:pt>
                <c:pt idx="5573">
                  <c:v>-1.105206837835E-4</c:v>
                </c:pt>
                <c:pt idx="5574">
                  <c:v>-1.1048444951999999E-4</c:v>
                </c:pt>
                <c:pt idx="5575">
                  <c:v>1.1032301942849999E-4</c:v>
                </c:pt>
                <c:pt idx="5576">
                  <c:v>-1.1007088020749999E-4</c:v>
                </c:pt>
                <c:pt idx="5577">
                  <c:v>-1.099594446202E-4</c:v>
                </c:pt>
                <c:pt idx="5578">
                  <c:v>-1.099339704651E-4</c:v>
                </c:pt>
                <c:pt idx="5579">
                  <c:v>-1.097965874527E-4</c:v>
                </c:pt>
                <c:pt idx="5580">
                  <c:v>-1.097814643661E-4</c:v>
                </c:pt>
                <c:pt idx="5581">
                  <c:v>-1.096652063049E-4</c:v>
                </c:pt>
                <c:pt idx="5582">
                  <c:v>-1.0959017875639999E-4</c:v>
                </c:pt>
                <c:pt idx="5583">
                  <c:v>-1.095518984739E-4</c:v>
                </c:pt>
                <c:pt idx="5584">
                  <c:v>-1.094687786251E-4</c:v>
                </c:pt>
                <c:pt idx="5585">
                  <c:v>-1.0938207033130001E-4</c:v>
                </c:pt>
                <c:pt idx="5586">
                  <c:v>-1.093716391881E-4</c:v>
                </c:pt>
                <c:pt idx="5587">
                  <c:v>-1.0936598457E-4</c:v>
                </c:pt>
                <c:pt idx="5588">
                  <c:v>-1.093329913363E-4</c:v>
                </c:pt>
                <c:pt idx="5589">
                  <c:v>-1.09268244926E-4</c:v>
                </c:pt>
                <c:pt idx="5590">
                  <c:v>-1.090698808134E-4</c:v>
                </c:pt>
                <c:pt idx="5591">
                  <c:v>-1.089897165259E-4</c:v>
                </c:pt>
                <c:pt idx="5592">
                  <c:v>1.088588150036E-4</c:v>
                </c:pt>
                <c:pt idx="5593">
                  <c:v>-1.0885537508799999E-4</c:v>
                </c:pt>
                <c:pt idx="5594">
                  <c:v>-1.084657957125E-4</c:v>
                </c:pt>
                <c:pt idx="5595">
                  <c:v>-1.0841426293000001E-4</c:v>
                </c:pt>
                <c:pt idx="5596">
                  <c:v>-1.082029954823E-4</c:v>
                </c:pt>
                <c:pt idx="5597">
                  <c:v>-1.0816913816279999E-4</c:v>
                </c:pt>
                <c:pt idx="5598">
                  <c:v>-1.08153547232E-4</c:v>
                </c:pt>
                <c:pt idx="5599">
                  <c:v>-1.0809028724070001E-4</c:v>
                </c:pt>
                <c:pt idx="5600">
                  <c:v>-1.079886073553E-4</c:v>
                </c:pt>
                <c:pt idx="5601">
                  <c:v>-1.0796407614189999E-4</c:v>
                </c:pt>
                <c:pt idx="5602">
                  <c:v>-1.07828983622E-4</c:v>
                </c:pt>
                <c:pt idx="5603">
                  <c:v>-1.077478463899E-4</c:v>
                </c:pt>
                <c:pt idx="5604">
                  <c:v>-1.07530017426E-4</c:v>
                </c:pt>
                <c:pt idx="5605">
                  <c:v>-1.075124101255E-4</c:v>
                </c:pt>
                <c:pt idx="5606">
                  <c:v>-1.074342483816E-4</c:v>
                </c:pt>
                <c:pt idx="5607">
                  <c:v>-1.0736653970550001E-4</c:v>
                </c:pt>
                <c:pt idx="5608">
                  <c:v>-1.073191257E-4</c:v>
                </c:pt>
                <c:pt idx="5609">
                  <c:v>-1.07314013471E-4</c:v>
                </c:pt>
                <c:pt idx="5610">
                  <c:v>-1.073133203041E-4</c:v>
                </c:pt>
                <c:pt idx="5611">
                  <c:v>-1.071895778415E-4</c:v>
                </c:pt>
                <c:pt idx="5612">
                  <c:v>-1.0716659236750001E-4</c:v>
                </c:pt>
                <c:pt idx="5613">
                  <c:v>-1.0709088187600001E-4</c:v>
                </c:pt>
                <c:pt idx="5614">
                  <c:v>-1.068996998767E-4</c:v>
                </c:pt>
                <c:pt idx="5615">
                  <c:v>-1.068769516513E-4</c:v>
                </c:pt>
                <c:pt idx="5616">
                  <c:v>-1.068643115889E-4</c:v>
                </c:pt>
                <c:pt idx="5617">
                  <c:v>-1.067953087469E-4</c:v>
                </c:pt>
                <c:pt idx="5618">
                  <c:v>-1.066225954894E-4</c:v>
                </c:pt>
                <c:pt idx="5619">
                  <c:v>-1.0642984214260001E-4</c:v>
                </c:pt>
                <c:pt idx="5620">
                  <c:v>-1.063601680501E-4</c:v>
                </c:pt>
                <c:pt idx="5621">
                  <c:v>-1.062534814852E-4</c:v>
                </c:pt>
                <c:pt idx="5622">
                  <c:v>-1.06151662838E-4</c:v>
                </c:pt>
                <c:pt idx="5623">
                  <c:v>-1.0611897333509999E-4</c:v>
                </c:pt>
                <c:pt idx="5624">
                  <c:v>-1.060766998895E-4</c:v>
                </c:pt>
                <c:pt idx="5625">
                  <c:v>-1.060344531436E-4</c:v>
                </c:pt>
                <c:pt idx="5626">
                  <c:v>-1.060217944188E-4</c:v>
                </c:pt>
                <c:pt idx="5627">
                  <c:v>-1.059760970156E-4</c:v>
                </c:pt>
                <c:pt idx="5628">
                  <c:v>-1.0590139507869999E-4</c:v>
                </c:pt>
                <c:pt idx="5629">
                  <c:v>-1.0575888839999999E-4</c:v>
                </c:pt>
                <c:pt idx="5630">
                  <c:v>-1.056894278787E-4</c:v>
                </c:pt>
                <c:pt idx="5631">
                  <c:v>-1.056853081134E-4</c:v>
                </c:pt>
                <c:pt idx="5632">
                  <c:v>-1.056070212751E-4</c:v>
                </c:pt>
                <c:pt idx="5633">
                  <c:v>-1.055483992067E-4</c:v>
                </c:pt>
                <c:pt idx="5634">
                  <c:v>-1.055460166334E-4</c:v>
                </c:pt>
                <c:pt idx="5635">
                  <c:v>-1.055330476902E-4</c:v>
                </c:pt>
                <c:pt idx="5636">
                  <c:v>-1.054691059373E-4</c:v>
                </c:pt>
                <c:pt idx="5637">
                  <c:v>-1.053123988521E-4</c:v>
                </c:pt>
                <c:pt idx="5638">
                  <c:v>-1.052648829155E-4</c:v>
                </c:pt>
                <c:pt idx="5639">
                  <c:v>-1.051398764346E-4</c:v>
                </c:pt>
                <c:pt idx="5640">
                  <c:v>-1.0503494477520001E-4</c:v>
                </c:pt>
                <c:pt idx="5641">
                  <c:v>-1.0493344117660001E-4</c:v>
                </c:pt>
                <c:pt idx="5642">
                  <c:v>-1.049283944741E-4</c:v>
                </c:pt>
                <c:pt idx="5643">
                  <c:v>-1.049232232711E-4</c:v>
                </c:pt>
                <c:pt idx="5644">
                  <c:v>-1.049087720725E-4</c:v>
                </c:pt>
                <c:pt idx="5645">
                  <c:v>-1.048263803918E-4</c:v>
                </c:pt>
                <c:pt idx="5646">
                  <c:v>-1.048136788872E-4</c:v>
                </c:pt>
                <c:pt idx="5647">
                  <c:v>-1.047913226468E-4</c:v>
                </c:pt>
                <c:pt idx="5648">
                  <c:v>-1.047197936198E-4</c:v>
                </c:pt>
                <c:pt idx="5649">
                  <c:v>-1.0471246255560001E-4</c:v>
                </c:pt>
                <c:pt idx="5650">
                  <c:v>-1.0468400568849999E-4</c:v>
                </c:pt>
                <c:pt idx="5651">
                  <c:v>-1.045711195629E-4</c:v>
                </c:pt>
                <c:pt idx="5652">
                  <c:v>1.045633766955E-4</c:v>
                </c:pt>
                <c:pt idx="5653">
                  <c:v>-1.045228175992E-4</c:v>
                </c:pt>
                <c:pt idx="5654">
                  <c:v>-1.0450384381890001E-4</c:v>
                </c:pt>
                <c:pt idx="5655">
                  <c:v>-1.0447687892199999E-4</c:v>
                </c:pt>
                <c:pt idx="5656">
                  <c:v>-1.0445488138240001E-4</c:v>
                </c:pt>
                <c:pt idx="5657">
                  <c:v>-1.041551383131E-4</c:v>
                </c:pt>
                <c:pt idx="5658">
                  <c:v>-1.0409271908239999E-4</c:v>
                </c:pt>
                <c:pt idx="5659">
                  <c:v>-1.040878065774E-4</c:v>
                </c:pt>
                <c:pt idx="5660">
                  <c:v>-1.040195757835E-4</c:v>
                </c:pt>
                <c:pt idx="5661">
                  <c:v>-1.0397573926880001E-4</c:v>
                </c:pt>
                <c:pt idx="5662">
                  <c:v>-1.0387772697160001E-4</c:v>
                </c:pt>
                <c:pt idx="5663">
                  <c:v>-1.0377720683269999E-4</c:v>
                </c:pt>
                <c:pt idx="5664">
                  <c:v>-1.037435453287E-4</c:v>
                </c:pt>
                <c:pt idx="5665">
                  <c:v>-1.0341448288560001E-4</c:v>
                </c:pt>
                <c:pt idx="5666">
                  <c:v>-1.0331429222689999E-4</c:v>
                </c:pt>
                <c:pt idx="5667">
                  <c:v>-1.0330270031590001E-4</c:v>
                </c:pt>
                <c:pt idx="5668">
                  <c:v>-1.0329483288089999E-4</c:v>
                </c:pt>
                <c:pt idx="5669">
                  <c:v>-1.032422100434E-4</c:v>
                </c:pt>
                <c:pt idx="5670">
                  <c:v>-1.031245885021E-4</c:v>
                </c:pt>
                <c:pt idx="5671">
                  <c:v>-1.029938553052E-4</c:v>
                </c:pt>
                <c:pt idx="5672">
                  <c:v>-1.029626430176E-4</c:v>
                </c:pt>
                <c:pt idx="5673">
                  <c:v>-1.028649262329E-4</c:v>
                </c:pt>
                <c:pt idx="5674">
                  <c:v>-1.027333023666E-4</c:v>
                </c:pt>
                <c:pt idx="5675">
                  <c:v>-1.027015494236E-4</c:v>
                </c:pt>
                <c:pt idx="5676">
                  <c:v>-1.0265958920390001E-4</c:v>
                </c:pt>
                <c:pt idx="5677">
                  <c:v>-1.0256758262980001E-4</c:v>
                </c:pt>
                <c:pt idx="5678">
                  <c:v>-1.024431193599E-4</c:v>
                </c:pt>
                <c:pt idx="5679">
                  <c:v>-1.0239390482829999E-4</c:v>
                </c:pt>
                <c:pt idx="5680">
                  <c:v>-1.023580824045E-4</c:v>
                </c:pt>
                <c:pt idx="5681">
                  <c:v>-1.023409942589E-4</c:v>
                </c:pt>
                <c:pt idx="5682">
                  <c:v>-1.023136342886E-4</c:v>
                </c:pt>
                <c:pt idx="5683">
                  <c:v>-1.022968075953E-4</c:v>
                </c:pt>
                <c:pt idx="5684">
                  <c:v>-1.021513567715E-4</c:v>
                </c:pt>
                <c:pt idx="5685">
                  <c:v>-1.020691178325E-4</c:v>
                </c:pt>
                <c:pt idx="5686">
                  <c:v>-1.01857466484E-4</c:v>
                </c:pt>
                <c:pt idx="5687">
                  <c:v>-1.018514022419E-4</c:v>
                </c:pt>
                <c:pt idx="5688">
                  <c:v>-1.01678677876E-4</c:v>
                </c:pt>
                <c:pt idx="5689">
                  <c:v>-1.016009081696E-4</c:v>
                </c:pt>
                <c:pt idx="5690">
                  <c:v>-1.0147029693579999E-4</c:v>
                </c:pt>
                <c:pt idx="5691">
                  <c:v>-1.014605052171E-4</c:v>
                </c:pt>
                <c:pt idx="5692">
                  <c:v>-1.0144345640580001E-4</c:v>
                </c:pt>
                <c:pt idx="5693">
                  <c:v>-1.014284860827E-4</c:v>
                </c:pt>
                <c:pt idx="5694">
                  <c:v>-1.014241969258E-4</c:v>
                </c:pt>
                <c:pt idx="5695">
                  <c:v>-1.012693900543E-4</c:v>
                </c:pt>
                <c:pt idx="5696">
                  <c:v>-1.012687843177E-4</c:v>
                </c:pt>
                <c:pt idx="5697">
                  <c:v>-1.01220697637E-4</c:v>
                </c:pt>
                <c:pt idx="5698">
                  <c:v>-1.010872551173E-4</c:v>
                </c:pt>
                <c:pt idx="5699">
                  <c:v>-1.008458244014E-4</c:v>
                </c:pt>
                <c:pt idx="5700">
                  <c:v>-1.0081600063239999E-4</c:v>
                </c:pt>
                <c:pt idx="5701">
                  <c:v>-1.0065954420869999E-4</c:v>
                </c:pt>
                <c:pt idx="5702">
                  <c:v>-1.005927406952E-4</c:v>
                </c:pt>
                <c:pt idx="5703">
                  <c:v>-1.005452307995E-4</c:v>
                </c:pt>
                <c:pt idx="5704">
                  <c:v>-1.005401515685E-4</c:v>
                </c:pt>
                <c:pt idx="5705">
                  <c:v>-1.004968997003E-4</c:v>
                </c:pt>
                <c:pt idx="5706">
                  <c:v>-1.0047002984E-4</c:v>
                </c:pt>
                <c:pt idx="5707">
                  <c:v>-1.0044740264669999E-4</c:v>
                </c:pt>
                <c:pt idx="5708">
                  <c:v>-1.001406289628E-4</c:v>
                </c:pt>
                <c:pt idx="5709">
                  <c:v>-9.9994605921336182E-5</c:v>
                </c:pt>
                <c:pt idx="5710">
                  <c:v>-9.9965938740791965E-5</c:v>
                </c:pt>
                <c:pt idx="5711">
                  <c:v>-9.9758009102809682E-5</c:v>
                </c:pt>
                <c:pt idx="5712">
                  <c:v>-9.9703021702945204E-5</c:v>
                </c:pt>
                <c:pt idx="5713">
                  <c:v>-9.9419811794883002E-5</c:v>
                </c:pt>
                <c:pt idx="5714">
                  <c:v>-9.9405313098823318E-5</c:v>
                </c:pt>
                <c:pt idx="5715">
                  <c:v>-9.9397629506690804E-5</c:v>
                </c:pt>
                <c:pt idx="5716">
                  <c:v>-9.9341724027221759E-5</c:v>
                </c:pt>
                <c:pt idx="5717">
                  <c:v>-9.9156000924208759E-5</c:v>
                </c:pt>
                <c:pt idx="5718">
                  <c:v>-9.9114286576872123E-5</c:v>
                </c:pt>
                <c:pt idx="5719">
                  <c:v>9.9046278752226285E-5</c:v>
                </c:pt>
                <c:pt idx="5720">
                  <c:v>-9.8979360328603722E-5</c:v>
                </c:pt>
                <c:pt idx="5721">
                  <c:v>-9.8783917724540763E-5</c:v>
                </c:pt>
                <c:pt idx="5722">
                  <c:v>-9.8736497441596403E-5</c:v>
                </c:pt>
                <c:pt idx="5723">
                  <c:v>-9.865907048079746E-5</c:v>
                </c:pt>
                <c:pt idx="5724">
                  <c:v>-9.8640622791271805E-5</c:v>
                </c:pt>
                <c:pt idx="5725">
                  <c:v>-9.8612786577631558E-5</c:v>
                </c:pt>
                <c:pt idx="5726">
                  <c:v>-9.8601833659327999E-5</c:v>
                </c:pt>
                <c:pt idx="5727">
                  <c:v>-9.8572378943586475E-5</c:v>
                </c:pt>
                <c:pt idx="5728">
                  <c:v>-9.8461710919091003E-5</c:v>
                </c:pt>
                <c:pt idx="5729">
                  <c:v>-9.8363766337771039E-5</c:v>
                </c:pt>
                <c:pt idx="5730">
                  <c:v>-9.8159134985707961E-5</c:v>
                </c:pt>
                <c:pt idx="5731">
                  <c:v>-9.8116567389530725E-5</c:v>
                </c:pt>
                <c:pt idx="5732">
                  <c:v>-9.810800373208104E-5</c:v>
                </c:pt>
                <c:pt idx="5733">
                  <c:v>-9.7978443010992883E-5</c:v>
                </c:pt>
                <c:pt idx="5734">
                  <c:v>-9.783896634204178E-5</c:v>
                </c:pt>
                <c:pt idx="5735">
                  <c:v>-9.773156568702064E-5</c:v>
                </c:pt>
                <c:pt idx="5736">
                  <c:v>-9.7728078827520856E-5</c:v>
                </c:pt>
                <c:pt idx="5737">
                  <c:v>-9.7655822567513479E-5</c:v>
                </c:pt>
                <c:pt idx="5738">
                  <c:v>-9.7549436121065921E-5</c:v>
                </c:pt>
                <c:pt idx="5739">
                  <c:v>-9.7315559429436965E-5</c:v>
                </c:pt>
                <c:pt idx="5740">
                  <c:v>-9.7299257554970479E-5</c:v>
                </c:pt>
                <c:pt idx="5741">
                  <c:v>-9.7294008235176898E-5</c:v>
                </c:pt>
                <c:pt idx="5742">
                  <c:v>-9.7184742138857634E-5</c:v>
                </c:pt>
                <c:pt idx="5743">
                  <c:v>-9.7138942962164302E-5</c:v>
                </c:pt>
                <c:pt idx="5744">
                  <c:v>-9.7070760095497479E-5</c:v>
                </c:pt>
                <c:pt idx="5745">
                  <c:v>-9.6974666891497344E-5</c:v>
                </c:pt>
                <c:pt idx="5746">
                  <c:v>-9.689708398675576E-5</c:v>
                </c:pt>
                <c:pt idx="5747">
                  <c:v>-9.6856771272729083E-5</c:v>
                </c:pt>
                <c:pt idx="5748">
                  <c:v>-9.6822394119062963E-5</c:v>
                </c:pt>
                <c:pt idx="5749">
                  <c:v>-9.6646666512943235E-5</c:v>
                </c:pt>
                <c:pt idx="5750">
                  <c:v>-9.6566814337458885E-5</c:v>
                </c:pt>
                <c:pt idx="5751">
                  <c:v>-9.6414123691927878E-5</c:v>
                </c:pt>
                <c:pt idx="5752">
                  <c:v>-9.636369716027146E-5</c:v>
                </c:pt>
                <c:pt idx="5753">
                  <c:v>-9.6279561035952875E-5</c:v>
                </c:pt>
                <c:pt idx="5754">
                  <c:v>-9.625155339785888E-5</c:v>
                </c:pt>
                <c:pt idx="5755">
                  <c:v>-9.6209350599975606E-5</c:v>
                </c:pt>
                <c:pt idx="5756">
                  <c:v>-9.6197009916658681E-5</c:v>
                </c:pt>
                <c:pt idx="5757">
                  <c:v>9.6190278123473646E-5</c:v>
                </c:pt>
                <c:pt idx="5758">
                  <c:v>-9.6112211940349742E-5</c:v>
                </c:pt>
                <c:pt idx="5759">
                  <c:v>-9.6086314972734798E-5</c:v>
                </c:pt>
                <c:pt idx="5760">
                  <c:v>-9.5972561875595633E-5</c:v>
                </c:pt>
                <c:pt idx="5761">
                  <c:v>9.5915939264616516E-5</c:v>
                </c:pt>
                <c:pt idx="5762">
                  <c:v>-9.5886834773547999E-5</c:v>
                </c:pt>
                <c:pt idx="5763">
                  <c:v>-9.5787738400638197E-5</c:v>
                </c:pt>
                <c:pt idx="5764">
                  <c:v>-9.5706017957404764E-5</c:v>
                </c:pt>
                <c:pt idx="5765">
                  <c:v>-9.56041906356866E-5</c:v>
                </c:pt>
                <c:pt idx="5766">
                  <c:v>-9.5559327872194019E-5</c:v>
                </c:pt>
                <c:pt idx="5767">
                  <c:v>-9.5558470157961563E-5</c:v>
                </c:pt>
                <c:pt idx="5768">
                  <c:v>-9.5294121464132439E-5</c:v>
                </c:pt>
                <c:pt idx="5769">
                  <c:v>-9.5248436664448205E-5</c:v>
                </c:pt>
                <c:pt idx="5770">
                  <c:v>-9.5244413149590099E-5</c:v>
                </c:pt>
                <c:pt idx="5771">
                  <c:v>-9.5195312230180376E-5</c:v>
                </c:pt>
                <c:pt idx="5772">
                  <c:v>-9.5192418053301401E-5</c:v>
                </c:pt>
                <c:pt idx="5773">
                  <c:v>-9.5137689651405435E-5</c:v>
                </c:pt>
                <c:pt idx="5774">
                  <c:v>-9.5093758895616615E-5</c:v>
                </c:pt>
                <c:pt idx="5775">
                  <c:v>-9.5070112870474519E-5</c:v>
                </c:pt>
                <c:pt idx="5776">
                  <c:v>-9.5003593015835776E-5</c:v>
                </c:pt>
                <c:pt idx="5777">
                  <c:v>-9.4949524666580122E-5</c:v>
                </c:pt>
                <c:pt idx="5778">
                  <c:v>-9.4796246889342322E-5</c:v>
                </c:pt>
                <c:pt idx="5779">
                  <c:v>-9.4718976474423127E-5</c:v>
                </c:pt>
                <c:pt idx="5780">
                  <c:v>-9.4703018228951922E-5</c:v>
                </c:pt>
                <c:pt idx="5781">
                  <c:v>-9.467055553054664E-5</c:v>
                </c:pt>
                <c:pt idx="5782">
                  <c:v>-9.4654750522561165E-5</c:v>
                </c:pt>
                <c:pt idx="5783">
                  <c:v>-9.4444373533930816E-5</c:v>
                </c:pt>
                <c:pt idx="5784">
                  <c:v>-9.4408921904283078E-5</c:v>
                </c:pt>
                <c:pt idx="5785">
                  <c:v>-9.4306361417148353E-5</c:v>
                </c:pt>
                <c:pt idx="5786">
                  <c:v>-9.4080420649775246E-5</c:v>
                </c:pt>
                <c:pt idx="5787">
                  <c:v>-9.4067696398729338E-5</c:v>
                </c:pt>
                <c:pt idx="5788">
                  <c:v>9.4034052299191224E-5</c:v>
                </c:pt>
                <c:pt idx="5789">
                  <c:v>-9.3973684114702282E-5</c:v>
                </c:pt>
                <c:pt idx="5790">
                  <c:v>-9.3961472072738502E-5</c:v>
                </c:pt>
                <c:pt idx="5791">
                  <c:v>-9.3936869840359006E-5</c:v>
                </c:pt>
                <c:pt idx="5792">
                  <c:v>-9.3935586724036937E-5</c:v>
                </c:pt>
                <c:pt idx="5793">
                  <c:v>-9.3920048339034336E-5</c:v>
                </c:pt>
                <c:pt idx="5794">
                  <c:v>-9.3908134183928843E-5</c:v>
                </c:pt>
                <c:pt idx="5795">
                  <c:v>-9.3884885000506199E-5</c:v>
                </c:pt>
                <c:pt idx="5796">
                  <c:v>-9.3772389788885315E-5</c:v>
                </c:pt>
                <c:pt idx="5797">
                  <c:v>-9.3755632744974037E-5</c:v>
                </c:pt>
                <c:pt idx="5798">
                  <c:v>-9.3658588173672056E-5</c:v>
                </c:pt>
                <c:pt idx="5799">
                  <c:v>-9.3642566452486041E-5</c:v>
                </c:pt>
                <c:pt idx="5800">
                  <c:v>-9.3489221616141195E-5</c:v>
                </c:pt>
                <c:pt idx="5801">
                  <c:v>-9.3468893220222417E-5</c:v>
                </c:pt>
                <c:pt idx="5802">
                  <c:v>-9.3454458631308363E-5</c:v>
                </c:pt>
                <c:pt idx="5803">
                  <c:v>-9.3448661719621037E-5</c:v>
                </c:pt>
                <c:pt idx="5804">
                  <c:v>-9.3430628246753575E-5</c:v>
                </c:pt>
                <c:pt idx="5805">
                  <c:v>-9.3394373962972941E-5</c:v>
                </c:pt>
                <c:pt idx="5806">
                  <c:v>-9.3346656944158222E-5</c:v>
                </c:pt>
                <c:pt idx="5807">
                  <c:v>-9.3261031698340527E-5</c:v>
                </c:pt>
                <c:pt idx="5808">
                  <c:v>-9.3112686871959821E-5</c:v>
                </c:pt>
                <c:pt idx="5809">
                  <c:v>-9.2978297195518063E-5</c:v>
                </c:pt>
                <c:pt idx="5810">
                  <c:v>-9.2952642488197641E-5</c:v>
                </c:pt>
                <c:pt idx="5811">
                  <c:v>-9.2836980656903274E-5</c:v>
                </c:pt>
                <c:pt idx="5812">
                  <c:v>-9.2623978390008724E-5</c:v>
                </c:pt>
                <c:pt idx="5813">
                  <c:v>9.2611028969860282E-5</c:v>
                </c:pt>
                <c:pt idx="5814">
                  <c:v>-9.2436323363907015E-5</c:v>
                </c:pt>
                <c:pt idx="5815">
                  <c:v>-9.2252827085071476E-5</c:v>
                </c:pt>
                <c:pt idx="5816">
                  <c:v>-9.2034925912556079E-5</c:v>
                </c:pt>
                <c:pt idx="5817">
                  <c:v>-9.1959427535831124E-5</c:v>
                </c:pt>
                <c:pt idx="5818">
                  <c:v>-9.1861382476209917E-5</c:v>
                </c:pt>
                <c:pt idx="5819">
                  <c:v>-9.1806359360386685E-5</c:v>
                </c:pt>
                <c:pt idx="5820">
                  <c:v>-9.1795027951569795E-5</c:v>
                </c:pt>
                <c:pt idx="5821">
                  <c:v>-9.1768195771107285E-5</c:v>
                </c:pt>
                <c:pt idx="5822">
                  <c:v>-9.1701771317459198E-5</c:v>
                </c:pt>
                <c:pt idx="5823">
                  <c:v>-9.1694657981942863E-5</c:v>
                </c:pt>
                <c:pt idx="5824">
                  <c:v>-9.1590155464647756E-5</c:v>
                </c:pt>
                <c:pt idx="5825">
                  <c:v>-9.1535301171873963E-5</c:v>
                </c:pt>
                <c:pt idx="5826">
                  <c:v>-9.1509789159109406E-5</c:v>
                </c:pt>
                <c:pt idx="5827">
                  <c:v>-9.1319072837247841E-5</c:v>
                </c:pt>
                <c:pt idx="5828">
                  <c:v>-9.1267012909211262E-5</c:v>
                </c:pt>
                <c:pt idx="5829">
                  <c:v>-9.1118421900036084E-5</c:v>
                </c:pt>
                <c:pt idx="5830">
                  <c:v>-9.1042123927325758E-5</c:v>
                </c:pt>
                <c:pt idx="5831">
                  <c:v>-9.0946571772649714E-5</c:v>
                </c:pt>
                <c:pt idx="5832">
                  <c:v>-9.0846206917380803E-5</c:v>
                </c:pt>
                <c:pt idx="5833">
                  <c:v>-9.0751548434529059E-5</c:v>
                </c:pt>
                <c:pt idx="5834">
                  <c:v>-9.0703444050490567E-5</c:v>
                </c:pt>
                <c:pt idx="5835">
                  <c:v>-9.0601301384274398E-5</c:v>
                </c:pt>
                <c:pt idx="5836">
                  <c:v>-9.0573801249417443E-5</c:v>
                </c:pt>
                <c:pt idx="5837">
                  <c:v>-9.037192450634872E-5</c:v>
                </c:pt>
                <c:pt idx="5838">
                  <c:v>-9.0270739169155356E-5</c:v>
                </c:pt>
                <c:pt idx="5839">
                  <c:v>-9.0183741225149835E-5</c:v>
                </c:pt>
                <c:pt idx="5840">
                  <c:v>-9.0170390953019536E-5</c:v>
                </c:pt>
                <c:pt idx="5841">
                  <c:v>-9.0150299659407716E-5</c:v>
                </c:pt>
                <c:pt idx="5842">
                  <c:v>-9.0084501143358921E-5</c:v>
                </c:pt>
                <c:pt idx="5843">
                  <c:v>-8.9871776403004964E-5</c:v>
                </c:pt>
                <c:pt idx="5844">
                  <c:v>-8.9846088601403144E-5</c:v>
                </c:pt>
                <c:pt idx="5845">
                  <c:v>-8.9819857551563453E-5</c:v>
                </c:pt>
                <c:pt idx="5846">
                  <c:v>-8.9742486580968086E-5</c:v>
                </c:pt>
                <c:pt idx="5847">
                  <c:v>-8.9646899053194863E-5</c:v>
                </c:pt>
                <c:pt idx="5848">
                  <c:v>-8.9510067886772703E-5</c:v>
                </c:pt>
                <c:pt idx="5849">
                  <c:v>-8.9469175760799327E-5</c:v>
                </c:pt>
                <c:pt idx="5850">
                  <c:v>-8.9128655020559539E-5</c:v>
                </c:pt>
                <c:pt idx="5851">
                  <c:v>-8.9074611498794602E-5</c:v>
                </c:pt>
                <c:pt idx="5852">
                  <c:v>-8.9061091986354779E-5</c:v>
                </c:pt>
                <c:pt idx="5853">
                  <c:v>-8.8969353541862244E-5</c:v>
                </c:pt>
                <c:pt idx="5854">
                  <c:v>-8.8956839106343769E-5</c:v>
                </c:pt>
                <c:pt idx="5855">
                  <c:v>-8.8887849870272238E-5</c:v>
                </c:pt>
                <c:pt idx="5856">
                  <c:v>-8.8729663592191529E-5</c:v>
                </c:pt>
                <c:pt idx="5857">
                  <c:v>-8.8705506800941056E-5</c:v>
                </c:pt>
                <c:pt idx="5858">
                  <c:v>-8.8697945755175504E-5</c:v>
                </c:pt>
                <c:pt idx="5859">
                  <c:v>-8.8628102439533641E-5</c:v>
                </c:pt>
                <c:pt idx="5860">
                  <c:v>-8.8592560999341567E-5</c:v>
                </c:pt>
                <c:pt idx="5861">
                  <c:v>-8.858124857183637E-5</c:v>
                </c:pt>
                <c:pt idx="5862">
                  <c:v>-8.8398564932951469E-5</c:v>
                </c:pt>
                <c:pt idx="5863">
                  <c:v>-8.8306485592935997E-5</c:v>
                </c:pt>
                <c:pt idx="5864">
                  <c:v>-8.8257821109357637E-5</c:v>
                </c:pt>
                <c:pt idx="5865">
                  <c:v>-8.8221916629005264E-5</c:v>
                </c:pt>
                <c:pt idx="5866">
                  <c:v>-8.8146202503756716E-5</c:v>
                </c:pt>
                <c:pt idx="5867">
                  <c:v>-8.8117293778347267E-5</c:v>
                </c:pt>
                <c:pt idx="5868">
                  <c:v>-8.8050286472325217E-5</c:v>
                </c:pt>
                <c:pt idx="5869">
                  <c:v>-8.7859885098026636E-5</c:v>
                </c:pt>
                <c:pt idx="5870">
                  <c:v>-8.7804405759892647E-5</c:v>
                </c:pt>
                <c:pt idx="5871">
                  <c:v>-8.7786867863217112E-5</c:v>
                </c:pt>
                <c:pt idx="5872">
                  <c:v>-8.7748593047308325E-5</c:v>
                </c:pt>
                <c:pt idx="5873">
                  <c:v>-8.7695553643685659E-5</c:v>
                </c:pt>
                <c:pt idx="5874">
                  <c:v>-8.748189351621101E-5</c:v>
                </c:pt>
                <c:pt idx="5875">
                  <c:v>-8.7365943547688645E-5</c:v>
                </c:pt>
                <c:pt idx="5876">
                  <c:v>-8.7353977679279686E-5</c:v>
                </c:pt>
                <c:pt idx="5877">
                  <c:v>-8.7335292870088034E-5</c:v>
                </c:pt>
                <c:pt idx="5878">
                  <c:v>-8.7313843255850369E-5</c:v>
                </c:pt>
                <c:pt idx="5879">
                  <c:v>-8.723774072401143E-5</c:v>
                </c:pt>
                <c:pt idx="5880">
                  <c:v>-8.7055784010161343E-5</c:v>
                </c:pt>
                <c:pt idx="5881">
                  <c:v>-8.6864517381576303E-5</c:v>
                </c:pt>
                <c:pt idx="5882">
                  <c:v>-8.6863079673454613E-5</c:v>
                </c:pt>
                <c:pt idx="5883">
                  <c:v>-8.6831293127334603E-5</c:v>
                </c:pt>
                <c:pt idx="5884">
                  <c:v>8.6812066977784709E-5</c:v>
                </c:pt>
                <c:pt idx="5885">
                  <c:v>-8.6643662137320739E-5</c:v>
                </c:pt>
                <c:pt idx="5886">
                  <c:v>-8.6559849206998052E-5</c:v>
                </c:pt>
                <c:pt idx="5887">
                  <c:v>-8.652709488301401E-5</c:v>
                </c:pt>
                <c:pt idx="5888">
                  <c:v>-8.6456506768648367E-5</c:v>
                </c:pt>
                <c:pt idx="5889">
                  <c:v>-8.6412703810222164E-5</c:v>
                </c:pt>
                <c:pt idx="5890">
                  <c:v>-8.6311026736814308E-5</c:v>
                </c:pt>
                <c:pt idx="5891">
                  <c:v>-8.6287226336225975E-5</c:v>
                </c:pt>
                <c:pt idx="5892">
                  <c:v>-8.6220033624978125E-5</c:v>
                </c:pt>
                <c:pt idx="5893">
                  <c:v>-8.6140767651898657E-5</c:v>
                </c:pt>
                <c:pt idx="5894">
                  <c:v>-8.613218763909348E-5</c:v>
                </c:pt>
                <c:pt idx="5895">
                  <c:v>-8.6028179285573241E-5</c:v>
                </c:pt>
                <c:pt idx="5896">
                  <c:v>-8.6022311464115605E-5</c:v>
                </c:pt>
                <c:pt idx="5897">
                  <c:v>-8.5970857003525036E-5</c:v>
                </c:pt>
                <c:pt idx="5898">
                  <c:v>-8.5968243338748715E-5</c:v>
                </c:pt>
                <c:pt idx="5899">
                  <c:v>-8.5826283118924532E-5</c:v>
                </c:pt>
                <c:pt idx="5900">
                  <c:v>-8.5791687038418662E-5</c:v>
                </c:pt>
                <c:pt idx="5901">
                  <c:v>-8.5591625646567459E-5</c:v>
                </c:pt>
                <c:pt idx="5902">
                  <c:v>-8.5529146590384227E-5</c:v>
                </c:pt>
                <c:pt idx="5903">
                  <c:v>-8.544724474651175E-5</c:v>
                </c:pt>
                <c:pt idx="5904">
                  <c:v>-8.5437673353751638E-5</c:v>
                </c:pt>
                <c:pt idx="5905">
                  <c:v>-8.5436015535394965E-5</c:v>
                </c:pt>
                <c:pt idx="5906">
                  <c:v>-8.5401270209579163E-5</c:v>
                </c:pt>
                <c:pt idx="5907">
                  <c:v>-8.5320232768359468E-5</c:v>
                </c:pt>
                <c:pt idx="5908">
                  <c:v>-8.5299727329576284E-5</c:v>
                </c:pt>
                <c:pt idx="5909">
                  <c:v>-8.5239815503944486E-5</c:v>
                </c:pt>
                <c:pt idx="5910">
                  <c:v>-8.5130490099632135E-5</c:v>
                </c:pt>
                <c:pt idx="5911">
                  <c:v>-8.5109810165830772E-5</c:v>
                </c:pt>
                <c:pt idx="5912">
                  <c:v>-8.5025702022728368E-5</c:v>
                </c:pt>
                <c:pt idx="5913">
                  <c:v>-8.4993206110509334E-5</c:v>
                </c:pt>
                <c:pt idx="5914">
                  <c:v>8.4894066820735337E-5</c:v>
                </c:pt>
                <c:pt idx="5915">
                  <c:v>-8.4645891310148572E-5</c:v>
                </c:pt>
                <c:pt idx="5916">
                  <c:v>-8.457202593720955E-5</c:v>
                </c:pt>
                <c:pt idx="5917">
                  <c:v>-8.4488503665796971E-5</c:v>
                </c:pt>
                <c:pt idx="5918">
                  <c:v>-8.4394468025488813E-5</c:v>
                </c:pt>
                <c:pt idx="5919">
                  <c:v>-8.4372422738019528E-5</c:v>
                </c:pt>
                <c:pt idx="5920">
                  <c:v>-8.4349719857997323E-5</c:v>
                </c:pt>
                <c:pt idx="5921">
                  <c:v>-8.4268235847096383E-5</c:v>
                </c:pt>
                <c:pt idx="5922">
                  <c:v>-8.4268230717383336E-5</c:v>
                </c:pt>
                <c:pt idx="5923">
                  <c:v>-8.4233820710234261E-5</c:v>
                </c:pt>
                <c:pt idx="5924">
                  <c:v>-8.4221786193369649E-5</c:v>
                </c:pt>
                <c:pt idx="5925">
                  <c:v>-8.4178356234950521E-5</c:v>
                </c:pt>
                <c:pt idx="5926">
                  <c:v>-8.4021893420570937E-5</c:v>
                </c:pt>
                <c:pt idx="5927">
                  <c:v>-8.3968670373692748E-5</c:v>
                </c:pt>
                <c:pt idx="5928">
                  <c:v>-8.3731465110109418E-5</c:v>
                </c:pt>
                <c:pt idx="5929">
                  <c:v>-8.3724217837493202E-5</c:v>
                </c:pt>
                <c:pt idx="5930">
                  <c:v>-8.3676609199220939E-5</c:v>
                </c:pt>
                <c:pt idx="5931">
                  <c:v>-8.3640011317561152E-5</c:v>
                </c:pt>
                <c:pt idx="5932">
                  <c:v>-8.3575599640859467E-5</c:v>
                </c:pt>
                <c:pt idx="5933">
                  <c:v>-8.3553627844943804E-5</c:v>
                </c:pt>
                <c:pt idx="5934">
                  <c:v>-8.3437355658859359E-5</c:v>
                </c:pt>
                <c:pt idx="5935">
                  <c:v>-8.3436778897457944E-5</c:v>
                </c:pt>
                <c:pt idx="5936">
                  <c:v>-8.33157303752201E-5</c:v>
                </c:pt>
                <c:pt idx="5937">
                  <c:v>-8.3171487396296873E-5</c:v>
                </c:pt>
                <c:pt idx="5938">
                  <c:v>8.3165923929910804E-5</c:v>
                </c:pt>
                <c:pt idx="5939">
                  <c:v>-8.2995170941288293E-5</c:v>
                </c:pt>
                <c:pt idx="5940">
                  <c:v>-8.2853695739040491E-5</c:v>
                </c:pt>
                <c:pt idx="5941">
                  <c:v>-8.2793132949067233E-5</c:v>
                </c:pt>
                <c:pt idx="5942">
                  <c:v>-8.2713183115684554E-5</c:v>
                </c:pt>
                <c:pt idx="5943">
                  <c:v>-8.2600752837872231E-5</c:v>
                </c:pt>
                <c:pt idx="5944">
                  <c:v>-8.2536335363999751E-5</c:v>
                </c:pt>
                <c:pt idx="5945">
                  <c:v>-8.238238298913628E-5</c:v>
                </c:pt>
                <c:pt idx="5946">
                  <c:v>-8.2335675193458547E-5</c:v>
                </c:pt>
                <c:pt idx="5947">
                  <c:v>-8.2279097218915348E-5</c:v>
                </c:pt>
                <c:pt idx="5948">
                  <c:v>-8.2264870071638039E-5</c:v>
                </c:pt>
                <c:pt idx="5949">
                  <c:v>-8.2217107177841921E-5</c:v>
                </c:pt>
                <c:pt idx="5950">
                  <c:v>-8.2158389324925592E-5</c:v>
                </c:pt>
                <c:pt idx="5951">
                  <c:v>-8.2085278906679067E-5</c:v>
                </c:pt>
                <c:pt idx="5952">
                  <c:v>8.1996893719398054E-5</c:v>
                </c:pt>
                <c:pt idx="5953">
                  <c:v>-8.1971686986687364E-5</c:v>
                </c:pt>
                <c:pt idx="5954">
                  <c:v>-8.1936772096157811E-5</c:v>
                </c:pt>
                <c:pt idx="5955">
                  <c:v>-8.1858184119144493E-5</c:v>
                </c:pt>
                <c:pt idx="5956">
                  <c:v>-8.1855710878261199E-5</c:v>
                </c:pt>
                <c:pt idx="5957">
                  <c:v>-8.1807156920574433E-5</c:v>
                </c:pt>
                <c:pt idx="5958">
                  <c:v>8.1674274071897831E-5</c:v>
                </c:pt>
                <c:pt idx="5959">
                  <c:v>-8.1636002588646625E-5</c:v>
                </c:pt>
                <c:pt idx="5960">
                  <c:v>-8.1494902712047273E-5</c:v>
                </c:pt>
                <c:pt idx="5961">
                  <c:v>-8.1486283780704324E-5</c:v>
                </c:pt>
                <c:pt idx="5962">
                  <c:v>-8.1421662578560721E-5</c:v>
                </c:pt>
                <c:pt idx="5963">
                  <c:v>-8.1403476461958869E-5</c:v>
                </c:pt>
                <c:pt idx="5964">
                  <c:v>-8.1339738872523361E-5</c:v>
                </c:pt>
                <c:pt idx="5965">
                  <c:v>-8.1281217461463275E-5</c:v>
                </c:pt>
                <c:pt idx="5966">
                  <c:v>-8.1116126699463503E-5</c:v>
                </c:pt>
                <c:pt idx="5967">
                  <c:v>-8.1090327628730323E-5</c:v>
                </c:pt>
                <c:pt idx="5968">
                  <c:v>-8.0892321687037994E-5</c:v>
                </c:pt>
                <c:pt idx="5969">
                  <c:v>-8.0868661365734014E-5</c:v>
                </c:pt>
                <c:pt idx="5970">
                  <c:v>-8.0704348706836361E-5</c:v>
                </c:pt>
                <c:pt idx="5971">
                  <c:v>-8.0656198428967493E-5</c:v>
                </c:pt>
                <c:pt idx="5972">
                  <c:v>-8.0592648869523748E-5</c:v>
                </c:pt>
                <c:pt idx="5973">
                  <c:v>-8.0584219403810712E-5</c:v>
                </c:pt>
                <c:pt idx="5974">
                  <c:v>-8.0425469078898151E-5</c:v>
                </c:pt>
                <c:pt idx="5975">
                  <c:v>-8.0033055502613205E-5</c:v>
                </c:pt>
                <c:pt idx="5976">
                  <c:v>-7.9791768461745811E-5</c:v>
                </c:pt>
                <c:pt idx="5977">
                  <c:v>-7.9653769720621013E-5</c:v>
                </c:pt>
                <c:pt idx="5978">
                  <c:v>-7.9271540988956588E-5</c:v>
                </c:pt>
                <c:pt idx="5979">
                  <c:v>-7.9165525169134761E-5</c:v>
                </c:pt>
                <c:pt idx="5980">
                  <c:v>-7.9157802778473879E-5</c:v>
                </c:pt>
                <c:pt idx="5981">
                  <c:v>-7.9062374421273008E-5</c:v>
                </c:pt>
                <c:pt idx="5982">
                  <c:v>-7.8947238267046136E-5</c:v>
                </c:pt>
                <c:pt idx="5983">
                  <c:v>-7.8883837245579097E-5</c:v>
                </c:pt>
                <c:pt idx="5984">
                  <c:v>-7.8767026429310685E-5</c:v>
                </c:pt>
                <c:pt idx="5985">
                  <c:v>-7.8660665571426812E-5</c:v>
                </c:pt>
                <c:pt idx="5986">
                  <c:v>-7.8654170839614898E-5</c:v>
                </c:pt>
                <c:pt idx="5987">
                  <c:v>-7.8537474602968291E-5</c:v>
                </c:pt>
                <c:pt idx="5988">
                  <c:v>-7.8492229184004152E-5</c:v>
                </c:pt>
                <c:pt idx="5989">
                  <c:v>-7.8440825991301602E-5</c:v>
                </c:pt>
                <c:pt idx="5990">
                  <c:v>-7.8315057843406359E-5</c:v>
                </c:pt>
                <c:pt idx="5991">
                  <c:v>-7.8158856518560212E-5</c:v>
                </c:pt>
                <c:pt idx="5992">
                  <c:v>-7.812142074441322E-5</c:v>
                </c:pt>
                <c:pt idx="5993">
                  <c:v>-7.8110557441443587E-5</c:v>
                </c:pt>
                <c:pt idx="5994">
                  <c:v>-7.8097056426591218E-5</c:v>
                </c:pt>
                <c:pt idx="5995">
                  <c:v>-7.8055617237522972E-5</c:v>
                </c:pt>
                <c:pt idx="5996">
                  <c:v>-7.7979951414106915E-5</c:v>
                </c:pt>
                <c:pt idx="5997">
                  <c:v>-7.7872023253985613E-5</c:v>
                </c:pt>
                <c:pt idx="5998">
                  <c:v>-7.7699713546655548E-5</c:v>
                </c:pt>
                <c:pt idx="5999">
                  <c:v>-7.7593851596187774E-5</c:v>
                </c:pt>
                <c:pt idx="6000">
                  <c:v>-7.756526275503284E-5</c:v>
                </c:pt>
                <c:pt idx="6001">
                  <c:v>-7.7467544117798244E-5</c:v>
                </c:pt>
                <c:pt idx="6002">
                  <c:v>-7.7410590597449614E-5</c:v>
                </c:pt>
                <c:pt idx="6003">
                  <c:v>-7.729370768152107E-5</c:v>
                </c:pt>
                <c:pt idx="6004">
                  <c:v>-7.7289233299362046E-5</c:v>
                </c:pt>
                <c:pt idx="6005">
                  <c:v>-7.7266034205554637E-5</c:v>
                </c:pt>
                <c:pt idx="6006">
                  <c:v>-7.7092379606476434E-5</c:v>
                </c:pt>
                <c:pt idx="6007">
                  <c:v>-7.6909293397206031E-5</c:v>
                </c:pt>
                <c:pt idx="6008">
                  <c:v>-7.6889935089465375E-5</c:v>
                </c:pt>
                <c:pt idx="6009">
                  <c:v>-7.6861017656014137E-5</c:v>
                </c:pt>
                <c:pt idx="6010">
                  <c:v>-7.677159420391841E-5</c:v>
                </c:pt>
                <c:pt idx="6011">
                  <c:v>-7.6763438093762178E-5</c:v>
                </c:pt>
                <c:pt idx="6012">
                  <c:v>-7.6617573090355704E-5</c:v>
                </c:pt>
                <c:pt idx="6013">
                  <c:v>-7.6505264188263131E-5</c:v>
                </c:pt>
                <c:pt idx="6014">
                  <c:v>-7.6143283730244519E-5</c:v>
                </c:pt>
                <c:pt idx="6015">
                  <c:v>-7.6072101645516873E-5</c:v>
                </c:pt>
                <c:pt idx="6016">
                  <c:v>-7.6066441324040748E-5</c:v>
                </c:pt>
                <c:pt idx="6017">
                  <c:v>-7.606182412550581E-5</c:v>
                </c:pt>
                <c:pt idx="6018">
                  <c:v>-7.596819998865674E-5</c:v>
                </c:pt>
                <c:pt idx="6019">
                  <c:v>-7.5940387544782894E-5</c:v>
                </c:pt>
                <c:pt idx="6020">
                  <c:v>-7.5864574452035261E-5</c:v>
                </c:pt>
                <c:pt idx="6021">
                  <c:v>-7.5819022037661437E-5</c:v>
                </c:pt>
                <c:pt idx="6022">
                  <c:v>-7.5721121497665162E-5</c:v>
                </c:pt>
                <c:pt idx="6023">
                  <c:v>-7.5707373291836243E-5</c:v>
                </c:pt>
                <c:pt idx="6024">
                  <c:v>-7.5548791383444835E-5</c:v>
                </c:pt>
                <c:pt idx="6025">
                  <c:v>-7.553497648229464E-5</c:v>
                </c:pt>
                <c:pt idx="6026">
                  <c:v>-7.5492989680769806E-5</c:v>
                </c:pt>
                <c:pt idx="6027">
                  <c:v>-7.524289466831355E-5</c:v>
                </c:pt>
                <c:pt idx="6028">
                  <c:v>-7.4768464644934019E-5</c:v>
                </c:pt>
                <c:pt idx="6029">
                  <c:v>-7.4750878831772005E-5</c:v>
                </c:pt>
                <c:pt idx="6030">
                  <c:v>-7.4737598088408429E-5</c:v>
                </c:pt>
                <c:pt idx="6031">
                  <c:v>-7.4479728077615548E-5</c:v>
                </c:pt>
                <c:pt idx="6032">
                  <c:v>-7.4464315313914068E-5</c:v>
                </c:pt>
                <c:pt idx="6033">
                  <c:v>-7.4383904752114519E-5</c:v>
                </c:pt>
                <c:pt idx="6034">
                  <c:v>7.4353319780275377E-5</c:v>
                </c:pt>
                <c:pt idx="6035">
                  <c:v>-7.4317380653083083E-5</c:v>
                </c:pt>
                <c:pt idx="6036">
                  <c:v>-7.4267130722692246E-5</c:v>
                </c:pt>
                <c:pt idx="6037">
                  <c:v>-7.4263546411243919E-5</c:v>
                </c:pt>
                <c:pt idx="6038">
                  <c:v>-7.4128172384174527E-5</c:v>
                </c:pt>
                <c:pt idx="6039">
                  <c:v>-7.4054630958081849E-5</c:v>
                </c:pt>
                <c:pt idx="6040">
                  <c:v>-7.399168995944196E-5</c:v>
                </c:pt>
                <c:pt idx="6041">
                  <c:v>-7.375187911952256E-5</c:v>
                </c:pt>
                <c:pt idx="6042">
                  <c:v>-7.3632081063496413E-5</c:v>
                </c:pt>
                <c:pt idx="6043">
                  <c:v>-7.3403801572969541E-5</c:v>
                </c:pt>
                <c:pt idx="6044">
                  <c:v>-7.3356187363374754E-5</c:v>
                </c:pt>
                <c:pt idx="6045">
                  <c:v>-7.3183894613616389E-5</c:v>
                </c:pt>
                <c:pt idx="6046">
                  <c:v>-7.3078341993744976E-5</c:v>
                </c:pt>
                <c:pt idx="6047">
                  <c:v>-7.3063900725334489E-5</c:v>
                </c:pt>
                <c:pt idx="6048">
                  <c:v>-7.2816033103308291E-5</c:v>
                </c:pt>
                <c:pt idx="6049">
                  <c:v>-7.2757787855413485E-5</c:v>
                </c:pt>
                <c:pt idx="6050">
                  <c:v>-7.2747733439123115E-5</c:v>
                </c:pt>
                <c:pt idx="6051">
                  <c:v>-7.270655688235294E-5</c:v>
                </c:pt>
                <c:pt idx="6052">
                  <c:v>-7.2630814909933737E-5</c:v>
                </c:pt>
                <c:pt idx="6053">
                  <c:v>-7.2597334665831746E-5</c:v>
                </c:pt>
                <c:pt idx="6054">
                  <c:v>-7.2485303600920494E-5</c:v>
                </c:pt>
                <c:pt idx="6055">
                  <c:v>-7.2372794032219984E-5</c:v>
                </c:pt>
                <c:pt idx="6056">
                  <c:v>-7.2329117987295869E-5</c:v>
                </c:pt>
                <c:pt idx="6057">
                  <c:v>-7.23262578313353E-5</c:v>
                </c:pt>
                <c:pt idx="6058">
                  <c:v>-7.2236497697696889E-5</c:v>
                </c:pt>
                <c:pt idx="6059">
                  <c:v>-7.2120371525222514E-5</c:v>
                </c:pt>
                <c:pt idx="6060">
                  <c:v>-7.2105892199890968E-5</c:v>
                </c:pt>
                <c:pt idx="6061">
                  <c:v>-7.2101763186730805E-5</c:v>
                </c:pt>
                <c:pt idx="6062">
                  <c:v>-7.206747340656563E-5</c:v>
                </c:pt>
                <c:pt idx="6063">
                  <c:v>-7.2030312122756731E-5</c:v>
                </c:pt>
                <c:pt idx="6064">
                  <c:v>-7.2004631748153706E-5</c:v>
                </c:pt>
                <c:pt idx="6065">
                  <c:v>-7.1979745911272727E-5</c:v>
                </c:pt>
                <c:pt idx="6066">
                  <c:v>-7.1963738997483787E-5</c:v>
                </c:pt>
                <c:pt idx="6067">
                  <c:v>-7.1829693624326276E-5</c:v>
                </c:pt>
                <c:pt idx="6068">
                  <c:v>-7.1719633343489614E-5</c:v>
                </c:pt>
                <c:pt idx="6069">
                  <c:v>-7.1655685191469377E-5</c:v>
                </c:pt>
                <c:pt idx="6070">
                  <c:v>-7.1533659952287813E-5</c:v>
                </c:pt>
                <c:pt idx="6071">
                  <c:v>-7.150508699372734E-5</c:v>
                </c:pt>
                <c:pt idx="6072">
                  <c:v>-7.1439741668588488E-5</c:v>
                </c:pt>
                <c:pt idx="6073">
                  <c:v>-7.1351353142024753E-5</c:v>
                </c:pt>
                <c:pt idx="6074">
                  <c:v>-7.1230600403230301E-5</c:v>
                </c:pt>
                <c:pt idx="6075">
                  <c:v>-7.1224142528659225E-5</c:v>
                </c:pt>
                <c:pt idx="6076">
                  <c:v>-7.1223791819126223E-5</c:v>
                </c:pt>
                <c:pt idx="6077">
                  <c:v>-7.0994216292545538E-5</c:v>
                </c:pt>
                <c:pt idx="6078">
                  <c:v>-7.0814201317211535E-5</c:v>
                </c:pt>
                <c:pt idx="6079">
                  <c:v>-7.0813651231689913E-5</c:v>
                </c:pt>
                <c:pt idx="6080">
                  <c:v>-7.0809761307420445E-5</c:v>
                </c:pt>
                <c:pt idx="6081">
                  <c:v>-7.0795387655392665E-5</c:v>
                </c:pt>
                <c:pt idx="6082">
                  <c:v>-7.0591338268255938E-5</c:v>
                </c:pt>
                <c:pt idx="6083">
                  <c:v>-7.0553748630727261E-5</c:v>
                </c:pt>
                <c:pt idx="6084">
                  <c:v>-7.0348863187382355E-5</c:v>
                </c:pt>
                <c:pt idx="6085">
                  <c:v>-7.0320579441020831E-5</c:v>
                </c:pt>
                <c:pt idx="6086">
                  <c:v>-7.0288660409091361E-5</c:v>
                </c:pt>
                <c:pt idx="6087">
                  <c:v>-7.0247824458672807E-5</c:v>
                </c:pt>
                <c:pt idx="6088">
                  <c:v>-7.0194602625876229E-5</c:v>
                </c:pt>
                <c:pt idx="6089">
                  <c:v>-7.0131049929498127E-5</c:v>
                </c:pt>
                <c:pt idx="6090">
                  <c:v>-7.0092285254919003E-5</c:v>
                </c:pt>
                <c:pt idx="6091">
                  <c:v>-6.9986402254813013E-5</c:v>
                </c:pt>
                <c:pt idx="6092">
                  <c:v>-6.9968790281950034E-5</c:v>
                </c:pt>
                <c:pt idx="6093">
                  <c:v>-6.9951571271065129E-5</c:v>
                </c:pt>
                <c:pt idx="6094">
                  <c:v>-6.9943230315782319E-5</c:v>
                </c:pt>
                <c:pt idx="6095">
                  <c:v>-6.9865382998825671E-5</c:v>
                </c:pt>
                <c:pt idx="6096">
                  <c:v>-6.9850172574260482E-5</c:v>
                </c:pt>
                <c:pt idx="6097">
                  <c:v>-6.9795151827326839E-5</c:v>
                </c:pt>
                <c:pt idx="6098">
                  <c:v>-6.9613850534075501E-5</c:v>
                </c:pt>
                <c:pt idx="6099">
                  <c:v>6.9585795550359075E-5</c:v>
                </c:pt>
                <c:pt idx="6100">
                  <c:v>-6.9568640388294959E-5</c:v>
                </c:pt>
                <c:pt idx="6101">
                  <c:v>-6.9478275959535267E-5</c:v>
                </c:pt>
                <c:pt idx="6102">
                  <c:v>-6.9453929859568468E-5</c:v>
                </c:pt>
                <c:pt idx="6103">
                  <c:v>-6.9441927286108076E-5</c:v>
                </c:pt>
                <c:pt idx="6104">
                  <c:v>-6.9308477814628895E-5</c:v>
                </c:pt>
                <c:pt idx="6105">
                  <c:v>-6.9120426577593794E-5</c:v>
                </c:pt>
                <c:pt idx="6106">
                  <c:v>-6.8990253492018014E-5</c:v>
                </c:pt>
                <c:pt idx="6107">
                  <c:v>-6.8907042304820409E-5</c:v>
                </c:pt>
                <c:pt idx="6108">
                  <c:v>6.8889099733962351E-5</c:v>
                </c:pt>
                <c:pt idx="6109">
                  <c:v>6.885333431414039E-5</c:v>
                </c:pt>
                <c:pt idx="6110">
                  <c:v>-6.8805476582377542E-5</c:v>
                </c:pt>
                <c:pt idx="6111">
                  <c:v>-6.871919222309461E-5</c:v>
                </c:pt>
                <c:pt idx="6112">
                  <c:v>6.8619727807316382E-5</c:v>
                </c:pt>
                <c:pt idx="6113">
                  <c:v>-6.8556252194109114E-5</c:v>
                </c:pt>
                <c:pt idx="6114">
                  <c:v>-6.8439020471361016E-5</c:v>
                </c:pt>
                <c:pt idx="6115">
                  <c:v>-6.8319042258820528E-5</c:v>
                </c:pt>
                <c:pt idx="6116">
                  <c:v>-6.826912005002822E-5</c:v>
                </c:pt>
                <c:pt idx="6117">
                  <c:v>-6.8222519080370929E-5</c:v>
                </c:pt>
                <c:pt idx="6118">
                  <c:v>-6.8102983774643555E-5</c:v>
                </c:pt>
                <c:pt idx="6119">
                  <c:v>-6.8094540734410091E-5</c:v>
                </c:pt>
                <c:pt idx="6120">
                  <c:v>-6.8025590326869093E-5</c:v>
                </c:pt>
                <c:pt idx="6121">
                  <c:v>-6.7982958946306626E-5</c:v>
                </c:pt>
                <c:pt idx="6122">
                  <c:v>-6.7906530094886521E-5</c:v>
                </c:pt>
                <c:pt idx="6123">
                  <c:v>-6.7741643186445524E-5</c:v>
                </c:pt>
                <c:pt idx="6124">
                  <c:v>-6.773371836137971E-5</c:v>
                </c:pt>
                <c:pt idx="6125">
                  <c:v>-6.7711529447259962E-5</c:v>
                </c:pt>
                <c:pt idx="6126">
                  <c:v>-6.7589895867474462E-5</c:v>
                </c:pt>
                <c:pt idx="6127">
                  <c:v>-6.7572126020499127E-5</c:v>
                </c:pt>
                <c:pt idx="6128">
                  <c:v>-6.7198535983577429E-5</c:v>
                </c:pt>
                <c:pt idx="6129">
                  <c:v>-6.6951701721404498E-5</c:v>
                </c:pt>
                <c:pt idx="6130">
                  <c:v>-6.6862161115366692E-5</c:v>
                </c:pt>
                <c:pt idx="6131">
                  <c:v>-6.6784966785540583E-5</c:v>
                </c:pt>
                <c:pt idx="6132">
                  <c:v>-6.6768311413756092E-5</c:v>
                </c:pt>
                <c:pt idx="6133">
                  <c:v>-6.6527699306470582E-5</c:v>
                </c:pt>
                <c:pt idx="6134">
                  <c:v>-6.6480675309885351E-5</c:v>
                </c:pt>
                <c:pt idx="6135">
                  <c:v>-6.6253088647339595E-5</c:v>
                </c:pt>
                <c:pt idx="6136">
                  <c:v>-6.6244996072919863E-5</c:v>
                </c:pt>
                <c:pt idx="6137">
                  <c:v>-6.6146166273269391E-5</c:v>
                </c:pt>
                <c:pt idx="6138">
                  <c:v>-6.6100918744631325E-5</c:v>
                </c:pt>
                <c:pt idx="6139">
                  <c:v>-6.604769077714737E-5</c:v>
                </c:pt>
                <c:pt idx="6140">
                  <c:v>-6.5964240651867121E-5</c:v>
                </c:pt>
                <c:pt idx="6141">
                  <c:v>-6.5951370994446189E-5</c:v>
                </c:pt>
                <c:pt idx="6142">
                  <c:v>-6.5912165461429268E-5</c:v>
                </c:pt>
                <c:pt idx="6143">
                  <c:v>-6.5871686395045504E-5</c:v>
                </c:pt>
                <c:pt idx="6144">
                  <c:v>-6.5840465310509273E-5</c:v>
                </c:pt>
                <c:pt idx="6145">
                  <c:v>-6.583689377564224E-5</c:v>
                </c:pt>
                <c:pt idx="6146">
                  <c:v>-6.5762234023771619E-5</c:v>
                </c:pt>
                <c:pt idx="6147">
                  <c:v>-6.5739431488920672E-5</c:v>
                </c:pt>
                <c:pt idx="6148">
                  <c:v>-6.5698378028259758E-5</c:v>
                </c:pt>
                <c:pt idx="6149">
                  <c:v>-6.565764148595886E-5</c:v>
                </c:pt>
                <c:pt idx="6150">
                  <c:v>-6.5569628801374652E-5</c:v>
                </c:pt>
                <c:pt idx="6151">
                  <c:v>-6.5469135745450748E-5</c:v>
                </c:pt>
                <c:pt idx="6152">
                  <c:v>-6.5410114651658243E-5</c:v>
                </c:pt>
                <c:pt idx="6153">
                  <c:v>-6.5334996843997397E-5</c:v>
                </c:pt>
                <c:pt idx="6154">
                  <c:v>-6.5287783856619126E-5</c:v>
                </c:pt>
                <c:pt idx="6155">
                  <c:v>-6.5133663996290014E-5</c:v>
                </c:pt>
                <c:pt idx="6156">
                  <c:v>-6.5110269378983345E-5</c:v>
                </c:pt>
                <c:pt idx="6157">
                  <c:v>-6.4955039915082094E-5</c:v>
                </c:pt>
                <c:pt idx="6158">
                  <c:v>-6.4817899206515183E-5</c:v>
                </c:pt>
                <c:pt idx="6159">
                  <c:v>-6.4701114347757164E-5</c:v>
                </c:pt>
                <c:pt idx="6160">
                  <c:v>-6.4652617447982937E-5</c:v>
                </c:pt>
                <c:pt idx="6161">
                  <c:v>-6.4493183440479042E-5</c:v>
                </c:pt>
                <c:pt idx="6162">
                  <c:v>-6.431690163617181E-5</c:v>
                </c:pt>
                <c:pt idx="6163">
                  <c:v>-6.4276712656509508E-5</c:v>
                </c:pt>
                <c:pt idx="6164">
                  <c:v>-6.414199875657848E-5</c:v>
                </c:pt>
                <c:pt idx="6165">
                  <c:v>-6.4114865577179569E-5</c:v>
                </c:pt>
                <c:pt idx="6166">
                  <c:v>-6.4075202547928217E-5</c:v>
                </c:pt>
                <c:pt idx="6167">
                  <c:v>-6.3860265516052831E-5</c:v>
                </c:pt>
                <c:pt idx="6168">
                  <c:v>-6.3707130076932696E-5</c:v>
                </c:pt>
                <c:pt idx="6169">
                  <c:v>-6.3622054324313109E-5</c:v>
                </c:pt>
                <c:pt idx="6170">
                  <c:v>-6.3585971429416815E-5</c:v>
                </c:pt>
                <c:pt idx="6171">
                  <c:v>-6.3541733273231435E-5</c:v>
                </c:pt>
                <c:pt idx="6172">
                  <c:v>-6.3397047681862436E-5</c:v>
                </c:pt>
                <c:pt idx="6173">
                  <c:v>-6.336554878069992E-5</c:v>
                </c:pt>
                <c:pt idx="6174">
                  <c:v>-6.3141201118014777E-5</c:v>
                </c:pt>
                <c:pt idx="6175">
                  <c:v>-6.2817024083813291E-5</c:v>
                </c:pt>
                <c:pt idx="6176">
                  <c:v>-6.2811241714489562E-5</c:v>
                </c:pt>
                <c:pt idx="6177">
                  <c:v>-6.2810932859877144E-5</c:v>
                </c:pt>
                <c:pt idx="6178">
                  <c:v>-6.2584681551908154E-5</c:v>
                </c:pt>
                <c:pt idx="6179">
                  <c:v>-6.2543900860240084E-5</c:v>
                </c:pt>
                <c:pt idx="6180">
                  <c:v>-6.2397672139533476E-5</c:v>
                </c:pt>
                <c:pt idx="6181">
                  <c:v>-6.2365641762833973E-5</c:v>
                </c:pt>
                <c:pt idx="6182">
                  <c:v>-6.2189067920703902E-5</c:v>
                </c:pt>
                <c:pt idx="6183">
                  <c:v>-6.2179442530229192E-5</c:v>
                </c:pt>
                <c:pt idx="6184">
                  <c:v>-6.2132382236813755E-5</c:v>
                </c:pt>
                <c:pt idx="6185">
                  <c:v>-6.2049941572290136E-5</c:v>
                </c:pt>
                <c:pt idx="6186">
                  <c:v>-6.2033588549353141E-5</c:v>
                </c:pt>
                <c:pt idx="6187">
                  <c:v>-6.1977367370371191E-5</c:v>
                </c:pt>
                <c:pt idx="6188">
                  <c:v>-6.1960285720559499E-5</c:v>
                </c:pt>
                <c:pt idx="6189">
                  <c:v>-6.1823628633909028E-5</c:v>
                </c:pt>
                <c:pt idx="6190">
                  <c:v>-6.1642187518508293E-5</c:v>
                </c:pt>
                <c:pt idx="6191">
                  <c:v>-6.163669905588477E-5</c:v>
                </c:pt>
                <c:pt idx="6192">
                  <c:v>-6.1583855781848973E-5</c:v>
                </c:pt>
                <c:pt idx="6193">
                  <c:v>-6.1506324652827412E-5</c:v>
                </c:pt>
                <c:pt idx="6194">
                  <c:v>-6.1414809966086164E-5</c:v>
                </c:pt>
                <c:pt idx="6195">
                  <c:v>-6.1401830142438017E-5</c:v>
                </c:pt>
                <c:pt idx="6196">
                  <c:v>-6.1309950531578285E-5</c:v>
                </c:pt>
                <c:pt idx="6197">
                  <c:v>-6.1249595922140907E-5</c:v>
                </c:pt>
                <c:pt idx="6198">
                  <c:v>-6.1190774154533219E-5</c:v>
                </c:pt>
                <c:pt idx="6199">
                  <c:v>-6.0962303660660023E-5</c:v>
                </c:pt>
                <c:pt idx="6200">
                  <c:v>-6.0822367382358857E-5</c:v>
                </c:pt>
                <c:pt idx="6201">
                  <c:v>-6.0715820498183113E-5</c:v>
                </c:pt>
                <c:pt idx="6202">
                  <c:v>-6.0715566017109861E-5</c:v>
                </c:pt>
                <c:pt idx="6203">
                  <c:v>-6.0677515775393331E-5</c:v>
                </c:pt>
                <c:pt idx="6204">
                  <c:v>-6.0630103668950961E-5</c:v>
                </c:pt>
                <c:pt idx="6205">
                  <c:v>-6.0572902650528997E-5</c:v>
                </c:pt>
                <c:pt idx="6206">
                  <c:v>-6.0499612745182032E-5</c:v>
                </c:pt>
                <c:pt idx="6207">
                  <c:v>-6.0385035810473617E-5</c:v>
                </c:pt>
                <c:pt idx="6208">
                  <c:v>-6.031033416095765E-5</c:v>
                </c:pt>
                <c:pt idx="6209">
                  <c:v>-6.014681598016945E-5</c:v>
                </c:pt>
                <c:pt idx="6210">
                  <c:v>-6.0132201500287057E-5</c:v>
                </c:pt>
                <c:pt idx="6211">
                  <c:v>-6.0050760370821187E-5</c:v>
                </c:pt>
                <c:pt idx="6212">
                  <c:v>-5.9943353755127248E-5</c:v>
                </c:pt>
                <c:pt idx="6213">
                  <c:v>-5.9922343984652272E-5</c:v>
                </c:pt>
                <c:pt idx="6214">
                  <c:v>-5.983083026045231E-5</c:v>
                </c:pt>
                <c:pt idx="6215">
                  <c:v>-5.9736262937317392E-5</c:v>
                </c:pt>
                <c:pt idx="6216">
                  <c:v>-5.9668396695607189E-5</c:v>
                </c:pt>
                <c:pt idx="6217">
                  <c:v>-5.9578668403867408E-5</c:v>
                </c:pt>
                <c:pt idx="6218">
                  <c:v>-5.9563243315137622E-5</c:v>
                </c:pt>
                <c:pt idx="6219">
                  <c:v>-5.9562328283606337E-5</c:v>
                </c:pt>
                <c:pt idx="6220">
                  <c:v>-5.938710103103285E-5</c:v>
                </c:pt>
                <c:pt idx="6221">
                  <c:v>-5.9296107584911408E-5</c:v>
                </c:pt>
                <c:pt idx="6222">
                  <c:v>-5.9209462620792912E-5</c:v>
                </c:pt>
                <c:pt idx="6223">
                  <c:v>-5.9194590168251592E-5</c:v>
                </c:pt>
                <c:pt idx="6224">
                  <c:v>-5.9120972913297387E-5</c:v>
                </c:pt>
                <c:pt idx="6225">
                  <c:v>-5.8850310758060717E-5</c:v>
                </c:pt>
                <c:pt idx="6226">
                  <c:v>-5.8797627487471291E-5</c:v>
                </c:pt>
                <c:pt idx="6227">
                  <c:v>-5.879508011023503E-5</c:v>
                </c:pt>
                <c:pt idx="6228">
                  <c:v>-5.8696749875526557E-5</c:v>
                </c:pt>
                <c:pt idx="6229">
                  <c:v>-5.862231283045932E-5</c:v>
                </c:pt>
                <c:pt idx="6230">
                  <c:v>-5.8547216430285417E-5</c:v>
                </c:pt>
                <c:pt idx="6231">
                  <c:v>-5.8449353007184508E-5</c:v>
                </c:pt>
                <c:pt idx="6232">
                  <c:v>-5.8333850122376153E-5</c:v>
                </c:pt>
                <c:pt idx="6233">
                  <c:v>-5.830642611932437E-5</c:v>
                </c:pt>
                <c:pt idx="6234">
                  <c:v>-5.8287367389224341E-5</c:v>
                </c:pt>
                <c:pt idx="6235">
                  <c:v>-5.8259435218934648E-5</c:v>
                </c:pt>
                <c:pt idx="6236">
                  <c:v>-5.813313134313743E-5</c:v>
                </c:pt>
                <c:pt idx="6237">
                  <c:v>-5.7892451630897869E-5</c:v>
                </c:pt>
                <c:pt idx="6238">
                  <c:v>-5.7781082573269153E-5</c:v>
                </c:pt>
                <c:pt idx="6239">
                  <c:v>-5.7709100704600853E-5</c:v>
                </c:pt>
                <c:pt idx="6240">
                  <c:v>-5.7626963819478777E-5</c:v>
                </c:pt>
                <c:pt idx="6241">
                  <c:v>-5.7463707976820488E-5</c:v>
                </c:pt>
                <c:pt idx="6242">
                  <c:v>-5.7355034758319997E-5</c:v>
                </c:pt>
                <c:pt idx="6243">
                  <c:v>-5.7348453447740911E-5</c:v>
                </c:pt>
                <c:pt idx="6244">
                  <c:v>-5.7173616115252867E-5</c:v>
                </c:pt>
                <c:pt idx="6245">
                  <c:v>-5.7154218333605578E-5</c:v>
                </c:pt>
                <c:pt idx="6246">
                  <c:v>-5.7063945710831287E-5</c:v>
                </c:pt>
                <c:pt idx="6247">
                  <c:v>-5.7011921114859788E-5</c:v>
                </c:pt>
                <c:pt idx="6248">
                  <c:v>-5.6850925292265449E-5</c:v>
                </c:pt>
                <c:pt idx="6249">
                  <c:v>-5.6678647141078757E-5</c:v>
                </c:pt>
                <c:pt idx="6250">
                  <c:v>-5.6663671444706797E-5</c:v>
                </c:pt>
                <c:pt idx="6251">
                  <c:v>-5.6632136727100063E-5</c:v>
                </c:pt>
                <c:pt idx="6252">
                  <c:v>-5.6630179522862191E-5</c:v>
                </c:pt>
                <c:pt idx="6253">
                  <c:v>-5.6557929010270981E-5</c:v>
                </c:pt>
                <c:pt idx="6254">
                  <c:v>-5.6471161651324462E-5</c:v>
                </c:pt>
                <c:pt idx="6255">
                  <c:v>-5.6431217058719227E-5</c:v>
                </c:pt>
                <c:pt idx="6256">
                  <c:v>-5.6218653666092753E-5</c:v>
                </c:pt>
                <c:pt idx="6257">
                  <c:v>-5.606167893707576E-5</c:v>
                </c:pt>
                <c:pt idx="6258">
                  <c:v>5.5977207321636573E-5</c:v>
                </c:pt>
                <c:pt idx="6259">
                  <c:v>-5.5922174798969892E-5</c:v>
                </c:pt>
                <c:pt idx="6260">
                  <c:v>-5.5883701932841902E-5</c:v>
                </c:pt>
                <c:pt idx="6261">
                  <c:v>-5.5844285020250873E-5</c:v>
                </c:pt>
                <c:pt idx="6262">
                  <c:v>-5.5803502551031003E-5</c:v>
                </c:pt>
                <c:pt idx="6263">
                  <c:v>-5.54866325706435E-5</c:v>
                </c:pt>
                <c:pt idx="6264">
                  <c:v>-5.5365005315124923E-5</c:v>
                </c:pt>
                <c:pt idx="6265">
                  <c:v>-5.5350428862559089E-5</c:v>
                </c:pt>
                <c:pt idx="6266">
                  <c:v>-5.5223845645785842E-5</c:v>
                </c:pt>
                <c:pt idx="6267">
                  <c:v>-5.5147199399897837E-5</c:v>
                </c:pt>
                <c:pt idx="6268">
                  <c:v>-5.4754787267581588E-5</c:v>
                </c:pt>
                <c:pt idx="6269">
                  <c:v>-5.4735205129645261E-5</c:v>
                </c:pt>
                <c:pt idx="6270">
                  <c:v>-5.4725263538866757E-5</c:v>
                </c:pt>
                <c:pt idx="6271">
                  <c:v>-5.4625660922889998E-5</c:v>
                </c:pt>
                <c:pt idx="6272">
                  <c:v>-5.4544091325553692E-5</c:v>
                </c:pt>
                <c:pt idx="6273">
                  <c:v>-5.4429370831894092E-5</c:v>
                </c:pt>
                <c:pt idx="6274">
                  <c:v>-5.4313522238498973E-5</c:v>
                </c:pt>
                <c:pt idx="6275">
                  <c:v>-5.4296080289979082E-5</c:v>
                </c:pt>
                <c:pt idx="6276">
                  <c:v>-5.4289749890923522E-5</c:v>
                </c:pt>
                <c:pt idx="6277">
                  <c:v>-5.404052336346474E-5</c:v>
                </c:pt>
                <c:pt idx="6278">
                  <c:v>-5.4016057938114138E-5</c:v>
                </c:pt>
                <c:pt idx="6279">
                  <c:v>-5.3992224942001048E-5</c:v>
                </c:pt>
                <c:pt idx="6280">
                  <c:v>-5.3945356984798628E-5</c:v>
                </c:pt>
                <c:pt idx="6281">
                  <c:v>-5.3926924468679341E-5</c:v>
                </c:pt>
                <c:pt idx="6282">
                  <c:v>-5.3737426549994277E-5</c:v>
                </c:pt>
                <c:pt idx="6283">
                  <c:v>-5.3673873310617818E-5</c:v>
                </c:pt>
                <c:pt idx="6284">
                  <c:v>-5.3669331697594498E-5</c:v>
                </c:pt>
                <c:pt idx="6285">
                  <c:v>-5.3623387270343613E-5</c:v>
                </c:pt>
                <c:pt idx="6286">
                  <c:v>-5.352393129191088E-5</c:v>
                </c:pt>
                <c:pt idx="6287">
                  <c:v>-5.349573092385653E-5</c:v>
                </c:pt>
                <c:pt idx="6288">
                  <c:v>-5.3379012191988967E-5</c:v>
                </c:pt>
                <c:pt idx="6289">
                  <c:v>-5.3223279421858747E-5</c:v>
                </c:pt>
                <c:pt idx="6290">
                  <c:v>-5.3163469558356647E-5</c:v>
                </c:pt>
                <c:pt idx="6291">
                  <c:v>-5.3000163614775449E-5</c:v>
                </c:pt>
                <c:pt idx="6292">
                  <c:v>-5.2755449664882273E-5</c:v>
                </c:pt>
                <c:pt idx="6293">
                  <c:v>-5.2720885537744062E-5</c:v>
                </c:pt>
                <c:pt idx="6294">
                  <c:v>-5.2690642601541889E-5</c:v>
                </c:pt>
                <c:pt idx="6295">
                  <c:v>-5.2681259511134003E-5</c:v>
                </c:pt>
                <c:pt idx="6296">
                  <c:v>-5.2652129103647732E-5</c:v>
                </c:pt>
                <c:pt idx="6297">
                  <c:v>-5.260387677476201E-5</c:v>
                </c:pt>
                <c:pt idx="6298">
                  <c:v>-5.2496841604636411E-5</c:v>
                </c:pt>
                <c:pt idx="6299">
                  <c:v>-5.2464280472208702E-5</c:v>
                </c:pt>
                <c:pt idx="6300">
                  <c:v>-5.2411701271767439E-5</c:v>
                </c:pt>
                <c:pt idx="6301">
                  <c:v>-5.2358822729946883E-5</c:v>
                </c:pt>
                <c:pt idx="6302">
                  <c:v>-5.2342558490896353E-5</c:v>
                </c:pt>
                <c:pt idx="6303">
                  <c:v>-5.2094063285878572E-5</c:v>
                </c:pt>
                <c:pt idx="6304">
                  <c:v>-5.1992144719032852E-5</c:v>
                </c:pt>
                <c:pt idx="6305">
                  <c:v>-5.1823137615625528E-5</c:v>
                </c:pt>
                <c:pt idx="6306">
                  <c:v>-5.1758778162240477E-5</c:v>
                </c:pt>
                <c:pt idx="6307">
                  <c:v>-5.1369577128150881E-5</c:v>
                </c:pt>
                <c:pt idx="6308">
                  <c:v>-5.1340331891933078E-5</c:v>
                </c:pt>
                <c:pt idx="6309">
                  <c:v>-5.112463454507332E-5</c:v>
                </c:pt>
                <c:pt idx="6310">
                  <c:v>-5.095695467638015E-5</c:v>
                </c:pt>
                <c:pt idx="6311">
                  <c:v>-5.0913681476261678E-5</c:v>
                </c:pt>
                <c:pt idx="6312">
                  <c:v>-5.0868009887050422E-5</c:v>
                </c:pt>
                <c:pt idx="6313">
                  <c:v>-5.0769177664951999E-5</c:v>
                </c:pt>
                <c:pt idx="6314">
                  <c:v>-5.0760180213037047E-5</c:v>
                </c:pt>
                <c:pt idx="6315">
                  <c:v>-5.0748067555550952E-5</c:v>
                </c:pt>
                <c:pt idx="6316">
                  <c:v>-5.0659343022822248E-5</c:v>
                </c:pt>
                <c:pt idx="6317">
                  <c:v>-5.0652261825862439E-5</c:v>
                </c:pt>
                <c:pt idx="6318">
                  <c:v>-5.0535157746204123E-5</c:v>
                </c:pt>
                <c:pt idx="6319">
                  <c:v>-5.0508388369686798E-5</c:v>
                </c:pt>
                <c:pt idx="6320">
                  <c:v>-5.0420097875069257E-5</c:v>
                </c:pt>
                <c:pt idx="6321">
                  <c:v>-5.0345748129470327E-5</c:v>
                </c:pt>
                <c:pt idx="6322">
                  <c:v>-5.0251002549914907E-5</c:v>
                </c:pt>
                <c:pt idx="6323">
                  <c:v>-5.021449447170193E-5</c:v>
                </c:pt>
                <c:pt idx="6324">
                  <c:v>-5.0032082610291869E-5</c:v>
                </c:pt>
                <c:pt idx="6325">
                  <c:v>-4.9940460480386203E-5</c:v>
                </c:pt>
                <c:pt idx="6326">
                  <c:v>-4.9925869659912857E-5</c:v>
                </c:pt>
                <c:pt idx="6327">
                  <c:v>4.9875381271746101E-5</c:v>
                </c:pt>
                <c:pt idx="6328">
                  <c:v>-4.9853207575547041E-5</c:v>
                </c:pt>
                <c:pt idx="6329">
                  <c:v>-4.983327367269898E-5</c:v>
                </c:pt>
                <c:pt idx="6330">
                  <c:v>-4.9821103087110743E-5</c:v>
                </c:pt>
                <c:pt idx="6331">
                  <c:v>-4.967215924150439E-5</c:v>
                </c:pt>
                <c:pt idx="6332">
                  <c:v>-4.9494433130907738E-5</c:v>
                </c:pt>
                <c:pt idx="6333">
                  <c:v>-4.9431521442055897E-5</c:v>
                </c:pt>
                <c:pt idx="6334">
                  <c:v>-4.937859531820062E-5</c:v>
                </c:pt>
                <c:pt idx="6335">
                  <c:v>-4.9183043055043017E-5</c:v>
                </c:pt>
                <c:pt idx="6336">
                  <c:v>-4.902867181310276E-5</c:v>
                </c:pt>
                <c:pt idx="6337">
                  <c:v>-4.9022366258722223E-5</c:v>
                </c:pt>
                <c:pt idx="6338">
                  <c:v>-4.8916063289210892E-5</c:v>
                </c:pt>
                <c:pt idx="6339">
                  <c:v>-4.8900990617059E-5</c:v>
                </c:pt>
                <c:pt idx="6340">
                  <c:v>-4.8832296702666108E-5</c:v>
                </c:pt>
                <c:pt idx="6341">
                  <c:v>-4.8820580518884493E-5</c:v>
                </c:pt>
                <c:pt idx="6342">
                  <c:v>-4.8814260332114017E-5</c:v>
                </c:pt>
                <c:pt idx="6343">
                  <c:v>-4.866595269617703E-5</c:v>
                </c:pt>
                <c:pt idx="6344">
                  <c:v>-4.8636310068593637E-5</c:v>
                </c:pt>
                <c:pt idx="6345">
                  <c:v>-4.8562632922201323E-5</c:v>
                </c:pt>
                <c:pt idx="6346">
                  <c:v>-4.8436274376007532E-5</c:v>
                </c:pt>
                <c:pt idx="6347">
                  <c:v>-4.8427536961446677E-5</c:v>
                </c:pt>
                <c:pt idx="6348">
                  <c:v>-4.8389647090881103E-5</c:v>
                </c:pt>
                <c:pt idx="6349">
                  <c:v>-4.8368400876735841E-5</c:v>
                </c:pt>
                <c:pt idx="6350">
                  <c:v>-4.8315516381406087E-5</c:v>
                </c:pt>
                <c:pt idx="6351">
                  <c:v>-4.8310613051013928E-5</c:v>
                </c:pt>
                <c:pt idx="6352">
                  <c:v>-4.7816359004615028E-5</c:v>
                </c:pt>
                <c:pt idx="6353">
                  <c:v>-4.7755169039102919E-5</c:v>
                </c:pt>
                <c:pt idx="6354">
                  <c:v>-4.7744540220975473E-5</c:v>
                </c:pt>
                <c:pt idx="6355">
                  <c:v>-4.7601407331265018E-5</c:v>
                </c:pt>
                <c:pt idx="6356">
                  <c:v>-4.7477271471658039E-5</c:v>
                </c:pt>
                <c:pt idx="6357">
                  <c:v>-4.7312216960681839E-5</c:v>
                </c:pt>
                <c:pt idx="6358">
                  <c:v>-4.7294886225559848E-5</c:v>
                </c:pt>
                <c:pt idx="6359">
                  <c:v>-4.7161637900328152E-5</c:v>
                </c:pt>
                <c:pt idx="6360">
                  <c:v>-4.7134421024211439E-5</c:v>
                </c:pt>
                <c:pt idx="6361">
                  <c:v>-4.7029728797093773E-5</c:v>
                </c:pt>
                <c:pt idx="6362">
                  <c:v>-4.663912821762401E-5</c:v>
                </c:pt>
                <c:pt idx="6363">
                  <c:v>-4.6633160016276107E-5</c:v>
                </c:pt>
                <c:pt idx="6364">
                  <c:v>-4.630051466446249E-5</c:v>
                </c:pt>
                <c:pt idx="6365">
                  <c:v>-4.6216478874019221E-5</c:v>
                </c:pt>
                <c:pt idx="6366">
                  <c:v>-4.619681724933099E-5</c:v>
                </c:pt>
                <c:pt idx="6367">
                  <c:v>-4.6117485293087737E-5</c:v>
                </c:pt>
                <c:pt idx="6368">
                  <c:v>-4.603310171457294E-5</c:v>
                </c:pt>
                <c:pt idx="6369">
                  <c:v>-4.6006002160610883E-5</c:v>
                </c:pt>
                <c:pt idx="6370">
                  <c:v>-4.5884588217765962E-5</c:v>
                </c:pt>
                <c:pt idx="6371">
                  <c:v>-4.579215138379295E-5</c:v>
                </c:pt>
                <c:pt idx="6372">
                  <c:v>-4.5747443232049459E-5</c:v>
                </c:pt>
                <c:pt idx="6373">
                  <c:v>-4.5731566826615572E-5</c:v>
                </c:pt>
                <c:pt idx="6374">
                  <c:v>-4.567284863510308E-5</c:v>
                </c:pt>
                <c:pt idx="6375">
                  <c:v>-4.5660345887077972E-5</c:v>
                </c:pt>
                <c:pt idx="6376">
                  <c:v>-4.544054331885298E-5</c:v>
                </c:pt>
                <c:pt idx="6377">
                  <c:v>-4.5416223858963342E-5</c:v>
                </c:pt>
                <c:pt idx="6378">
                  <c:v>-4.5384247513097059E-5</c:v>
                </c:pt>
                <c:pt idx="6379">
                  <c:v>-4.5334186646930567E-5</c:v>
                </c:pt>
                <c:pt idx="6380">
                  <c:v>-4.5296709087692373E-5</c:v>
                </c:pt>
                <c:pt idx="6381">
                  <c:v>-4.5013710815288863E-5</c:v>
                </c:pt>
                <c:pt idx="6382">
                  <c:v>-4.4957207383633903E-5</c:v>
                </c:pt>
                <c:pt idx="6383">
                  <c:v>-4.4899403797187661E-5</c:v>
                </c:pt>
                <c:pt idx="6384">
                  <c:v>-4.4874372739246631E-5</c:v>
                </c:pt>
                <c:pt idx="6385">
                  <c:v>-4.4795581211845193E-5</c:v>
                </c:pt>
                <c:pt idx="6386">
                  <c:v>-4.4640408885752953E-5</c:v>
                </c:pt>
                <c:pt idx="6387">
                  <c:v>-4.4588728882027902E-5</c:v>
                </c:pt>
                <c:pt idx="6388">
                  <c:v>-4.4536628922467411E-5</c:v>
                </c:pt>
                <c:pt idx="6389">
                  <c:v>-4.4509858446450769E-5</c:v>
                </c:pt>
                <c:pt idx="6390">
                  <c:v>-4.4469263146689339E-5</c:v>
                </c:pt>
                <c:pt idx="6391">
                  <c:v>-4.4231547409797969E-5</c:v>
                </c:pt>
                <c:pt idx="6392">
                  <c:v>4.4199450747534317E-5</c:v>
                </c:pt>
                <c:pt idx="6393">
                  <c:v>-4.4122395203721313E-5</c:v>
                </c:pt>
                <c:pt idx="6394">
                  <c:v>-4.4094463287485647E-5</c:v>
                </c:pt>
                <c:pt idx="6395">
                  <c:v>-4.4091000645014792E-5</c:v>
                </c:pt>
                <c:pt idx="6396">
                  <c:v>-4.4090770555163472E-5</c:v>
                </c:pt>
                <c:pt idx="6397">
                  <c:v>-4.4011995279736599E-5</c:v>
                </c:pt>
                <c:pt idx="6398">
                  <c:v>-4.3604106928464379E-5</c:v>
                </c:pt>
                <c:pt idx="6399">
                  <c:v>-4.3232775539303101E-5</c:v>
                </c:pt>
                <c:pt idx="6400">
                  <c:v>-4.310384905998711E-5</c:v>
                </c:pt>
                <c:pt idx="6401">
                  <c:v>-4.3028922941939049E-5</c:v>
                </c:pt>
                <c:pt idx="6402">
                  <c:v>-4.2224174240374693E-5</c:v>
                </c:pt>
                <c:pt idx="6403">
                  <c:v>-4.214095193244851E-5</c:v>
                </c:pt>
                <c:pt idx="6404">
                  <c:v>-4.2102971076331682E-5</c:v>
                </c:pt>
                <c:pt idx="6405">
                  <c:v>-4.1864413557677332E-5</c:v>
                </c:pt>
                <c:pt idx="6406">
                  <c:v>-4.1813887010725857E-5</c:v>
                </c:pt>
                <c:pt idx="6407">
                  <c:v>-4.163959107090553E-5</c:v>
                </c:pt>
                <c:pt idx="6408">
                  <c:v>-4.1410516510268297E-5</c:v>
                </c:pt>
                <c:pt idx="6409">
                  <c:v>-4.1339279429968671E-5</c:v>
                </c:pt>
                <c:pt idx="6410">
                  <c:v>4.128829157552413E-5</c:v>
                </c:pt>
                <c:pt idx="6411">
                  <c:v>-4.1240918663134318E-5</c:v>
                </c:pt>
                <c:pt idx="6412">
                  <c:v>-4.1176936890518732E-5</c:v>
                </c:pt>
                <c:pt idx="6413">
                  <c:v>-4.1109667548196403E-5</c:v>
                </c:pt>
                <c:pt idx="6414">
                  <c:v>-4.1099082518938867E-5</c:v>
                </c:pt>
                <c:pt idx="6415">
                  <c:v>-4.1024835345846849E-5</c:v>
                </c:pt>
                <c:pt idx="6416">
                  <c:v>-4.0927904078125958E-5</c:v>
                </c:pt>
                <c:pt idx="6417">
                  <c:v>-4.0819511746710183E-5</c:v>
                </c:pt>
                <c:pt idx="6418">
                  <c:v>-4.0756228420889971E-5</c:v>
                </c:pt>
                <c:pt idx="6419">
                  <c:v>-4.0750769833199603E-5</c:v>
                </c:pt>
                <c:pt idx="6420">
                  <c:v>4.0556325367406082E-5</c:v>
                </c:pt>
                <c:pt idx="6421">
                  <c:v>-4.0501117095062383E-5</c:v>
                </c:pt>
                <c:pt idx="6422">
                  <c:v>-4.0418651787210987E-5</c:v>
                </c:pt>
                <c:pt idx="6423">
                  <c:v>-4.0297222779974919E-5</c:v>
                </c:pt>
                <c:pt idx="6424">
                  <c:v>-4.0259703044504241E-5</c:v>
                </c:pt>
                <c:pt idx="6425">
                  <c:v>-4.0249463334251968E-5</c:v>
                </c:pt>
                <c:pt idx="6426">
                  <c:v>-4.0241745663743543E-5</c:v>
                </c:pt>
                <c:pt idx="6427">
                  <c:v>-4.0131920162786989E-5</c:v>
                </c:pt>
                <c:pt idx="6428">
                  <c:v>-4.012548441499433E-5</c:v>
                </c:pt>
                <c:pt idx="6429">
                  <c:v>-4.0101936054835553E-5</c:v>
                </c:pt>
                <c:pt idx="6430">
                  <c:v>-4.0087937967302682E-5</c:v>
                </c:pt>
                <c:pt idx="6431">
                  <c:v>-4.0067337339156393E-5</c:v>
                </c:pt>
                <c:pt idx="6432">
                  <c:v>-3.9701317084383298E-5</c:v>
                </c:pt>
                <c:pt idx="6433">
                  <c:v>-3.9637672345822558E-5</c:v>
                </c:pt>
                <c:pt idx="6434">
                  <c:v>-3.9616346731282603E-5</c:v>
                </c:pt>
                <c:pt idx="6435">
                  <c:v>-3.9435991347405788E-5</c:v>
                </c:pt>
                <c:pt idx="6436">
                  <c:v>-3.9357049283946122E-5</c:v>
                </c:pt>
                <c:pt idx="6437">
                  <c:v>-3.9350624044908021E-5</c:v>
                </c:pt>
                <c:pt idx="6438">
                  <c:v>3.910002463032625E-5</c:v>
                </c:pt>
                <c:pt idx="6439">
                  <c:v>3.839724121999523E-5</c:v>
                </c:pt>
                <c:pt idx="6440">
                  <c:v>-3.8344286405206881E-5</c:v>
                </c:pt>
                <c:pt idx="6441">
                  <c:v>-3.8332478778303948E-5</c:v>
                </c:pt>
                <c:pt idx="6442">
                  <c:v>-3.8261873715956367E-5</c:v>
                </c:pt>
                <c:pt idx="6443">
                  <c:v>-3.8235129314965517E-5</c:v>
                </c:pt>
                <c:pt idx="6444">
                  <c:v>-3.8130589590615522E-5</c:v>
                </c:pt>
                <c:pt idx="6445">
                  <c:v>-3.7896521592598768E-5</c:v>
                </c:pt>
                <c:pt idx="6446">
                  <c:v>-3.7755077425111421E-5</c:v>
                </c:pt>
                <c:pt idx="6447">
                  <c:v>-3.7686482392966933E-5</c:v>
                </c:pt>
                <c:pt idx="6448">
                  <c:v>-3.7515050578356793E-5</c:v>
                </c:pt>
                <c:pt idx="6449">
                  <c:v>-3.7394527565556353E-5</c:v>
                </c:pt>
                <c:pt idx="6450">
                  <c:v>-3.73614294101451E-5</c:v>
                </c:pt>
                <c:pt idx="6451">
                  <c:v>-3.7359339212309757E-5</c:v>
                </c:pt>
                <c:pt idx="6452">
                  <c:v>-3.7317504579324018E-5</c:v>
                </c:pt>
                <c:pt idx="6453">
                  <c:v>-3.7212157689003709E-5</c:v>
                </c:pt>
                <c:pt idx="6454">
                  <c:v>-3.7152088284093753E-5</c:v>
                </c:pt>
                <c:pt idx="6455">
                  <c:v>-3.7054746245591791E-5</c:v>
                </c:pt>
                <c:pt idx="6456">
                  <c:v>-3.7054205401659028E-5</c:v>
                </c:pt>
                <c:pt idx="6457">
                  <c:v>-3.7039048250204798E-5</c:v>
                </c:pt>
                <c:pt idx="6458">
                  <c:v>-3.7005176589672012E-5</c:v>
                </c:pt>
                <c:pt idx="6459">
                  <c:v>-3.6762506981766557E-5</c:v>
                </c:pt>
                <c:pt idx="6460">
                  <c:v>-3.6708810385003048E-5</c:v>
                </c:pt>
                <c:pt idx="6461">
                  <c:v>-3.6703835169347638E-5</c:v>
                </c:pt>
                <c:pt idx="6462">
                  <c:v>-3.6647037327508648E-5</c:v>
                </c:pt>
                <c:pt idx="6463">
                  <c:v>-3.6628924232526499E-5</c:v>
                </c:pt>
                <c:pt idx="6464">
                  <c:v>-3.6614891143587117E-5</c:v>
                </c:pt>
                <c:pt idx="6465">
                  <c:v>-3.622917719709495E-5</c:v>
                </c:pt>
                <c:pt idx="6466">
                  <c:v>-3.6214772118810697E-5</c:v>
                </c:pt>
                <c:pt idx="6467">
                  <c:v>-3.6177263684514689E-5</c:v>
                </c:pt>
                <c:pt idx="6468">
                  <c:v>3.5680557033813461E-5</c:v>
                </c:pt>
                <c:pt idx="6469">
                  <c:v>-3.5659117148406771E-5</c:v>
                </c:pt>
                <c:pt idx="6470">
                  <c:v>-3.5611981750903122E-5</c:v>
                </c:pt>
                <c:pt idx="6471">
                  <c:v>-3.5506008485362771E-5</c:v>
                </c:pt>
                <c:pt idx="6472">
                  <c:v>-3.5497802503716673E-5</c:v>
                </c:pt>
                <c:pt idx="6473">
                  <c:v>-3.5485837528190508E-5</c:v>
                </c:pt>
                <c:pt idx="6474">
                  <c:v>-3.5439925891366463E-5</c:v>
                </c:pt>
                <c:pt idx="6475">
                  <c:v>-3.5399044765724437E-5</c:v>
                </c:pt>
                <c:pt idx="6476">
                  <c:v>-3.5355415544899308E-5</c:v>
                </c:pt>
                <c:pt idx="6477">
                  <c:v>-3.5323016112942347E-5</c:v>
                </c:pt>
                <c:pt idx="6478">
                  <c:v>-3.5309838663953981E-5</c:v>
                </c:pt>
                <c:pt idx="6479">
                  <c:v>-3.5297796062017572E-5</c:v>
                </c:pt>
                <c:pt idx="6480">
                  <c:v>-3.5233881635954922E-5</c:v>
                </c:pt>
                <c:pt idx="6481">
                  <c:v>-3.5208061361076179E-5</c:v>
                </c:pt>
                <c:pt idx="6482">
                  <c:v>-3.5034586584809341E-5</c:v>
                </c:pt>
                <c:pt idx="6483">
                  <c:v>-3.4853599019649462E-5</c:v>
                </c:pt>
                <c:pt idx="6484">
                  <c:v>-3.4766819243284809E-5</c:v>
                </c:pt>
                <c:pt idx="6485">
                  <c:v>-3.4737071299435082E-5</c:v>
                </c:pt>
                <c:pt idx="6486">
                  <c:v>-3.4608054605026499E-5</c:v>
                </c:pt>
                <c:pt idx="6487">
                  <c:v>-3.4428880055156411E-5</c:v>
                </c:pt>
                <c:pt idx="6488">
                  <c:v>3.4395531048642261E-5</c:v>
                </c:pt>
                <c:pt idx="6489">
                  <c:v>-3.4363620918437417E-5</c:v>
                </c:pt>
                <c:pt idx="6490">
                  <c:v>-3.4333765619705693E-5</c:v>
                </c:pt>
                <c:pt idx="6491">
                  <c:v>3.4288169030956652E-5</c:v>
                </c:pt>
                <c:pt idx="6492">
                  <c:v>-3.4257114513126277E-5</c:v>
                </c:pt>
                <c:pt idx="6493">
                  <c:v>3.4248071805005282E-5</c:v>
                </c:pt>
                <c:pt idx="6494">
                  <c:v>-3.391745623408583E-5</c:v>
                </c:pt>
                <c:pt idx="6495">
                  <c:v>-3.3911683258966029E-5</c:v>
                </c:pt>
                <c:pt idx="6496">
                  <c:v>-3.3834320380393217E-5</c:v>
                </c:pt>
                <c:pt idx="6497">
                  <c:v>-3.3786907514859042E-5</c:v>
                </c:pt>
                <c:pt idx="6498">
                  <c:v>-3.3649163987398269E-5</c:v>
                </c:pt>
                <c:pt idx="6499">
                  <c:v>3.3605107655802412E-5</c:v>
                </c:pt>
                <c:pt idx="6500">
                  <c:v>-3.3574476044053041E-5</c:v>
                </c:pt>
                <c:pt idx="6501">
                  <c:v>-3.3569321558545209E-5</c:v>
                </c:pt>
                <c:pt idx="6502">
                  <c:v>3.3443231239682342E-5</c:v>
                </c:pt>
                <c:pt idx="6503">
                  <c:v>-3.3440833974379137E-5</c:v>
                </c:pt>
                <c:pt idx="6504">
                  <c:v>-3.339705737542044E-5</c:v>
                </c:pt>
                <c:pt idx="6505">
                  <c:v>-3.3358305655546902E-5</c:v>
                </c:pt>
                <c:pt idx="6506">
                  <c:v>-3.3186703940546313E-5</c:v>
                </c:pt>
                <c:pt idx="6507">
                  <c:v>-3.3185009674021202E-5</c:v>
                </c:pt>
                <c:pt idx="6508">
                  <c:v>-3.3121034582746291E-5</c:v>
                </c:pt>
                <c:pt idx="6509">
                  <c:v>-3.3064302184240569E-5</c:v>
                </c:pt>
                <c:pt idx="6510">
                  <c:v>-3.2998252115440529E-5</c:v>
                </c:pt>
                <c:pt idx="6511">
                  <c:v>-3.2773601159104999E-5</c:v>
                </c:pt>
                <c:pt idx="6512">
                  <c:v>-3.27475306579999E-5</c:v>
                </c:pt>
                <c:pt idx="6513">
                  <c:v>-3.2698511812654972E-5</c:v>
                </c:pt>
                <c:pt idx="6514">
                  <c:v>-3.2529988907273499E-5</c:v>
                </c:pt>
                <c:pt idx="6515">
                  <c:v>-3.2466874740368061E-5</c:v>
                </c:pt>
                <c:pt idx="6516">
                  <c:v>-3.2368738627075843E-5</c:v>
                </c:pt>
                <c:pt idx="6517">
                  <c:v>-3.2104475108300801E-5</c:v>
                </c:pt>
                <c:pt idx="6518">
                  <c:v>-3.1645936480145207E-5</c:v>
                </c:pt>
                <c:pt idx="6519">
                  <c:v>-3.1644812824110757E-5</c:v>
                </c:pt>
                <c:pt idx="6520">
                  <c:v>-3.1618300451447448E-5</c:v>
                </c:pt>
                <c:pt idx="6521">
                  <c:v>-3.130623393953816E-5</c:v>
                </c:pt>
                <c:pt idx="6522">
                  <c:v>-3.1263835923363538E-5</c:v>
                </c:pt>
                <c:pt idx="6523">
                  <c:v>-3.1187245785659767E-5</c:v>
                </c:pt>
                <c:pt idx="6524">
                  <c:v>-3.1152522760588441E-5</c:v>
                </c:pt>
                <c:pt idx="6525">
                  <c:v>-3.0985474030423139E-5</c:v>
                </c:pt>
                <c:pt idx="6526">
                  <c:v>-3.0802572423548721E-5</c:v>
                </c:pt>
                <c:pt idx="6527">
                  <c:v>-3.0762423470020322E-5</c:v>
                </c:pt>
                <c:pt idx="6528">
                  <c:v>-3.0605701079037092E-5</c:v>
                </c:pt>
                <c:pt idx="6529">
                  <c:v>-3.0499912935237299E-5</c:v>
                </c:pt>
                <c:pt idx="6530">
                  <c:v>-3.0477670893365029E-5</c:v>
                </c:pt>
                <c:pt idx="6531">
                  <c:v>-3.0428488086331128E-5</c:v>
                </c:pt>
                <c:pt idx="6532">
                  <c:v>-3.0203625481288029E-5</c:v>
                </c:pt>
                <c:pt idx="6533">
                  <c:v>-3.0185922866785859E-5</c:v>
                </c:pt>
                <c:pt idx="6534">
                  <c:v>-3.0059294182248851E-5</c:v>
                </c:pt>
                <c:pt idx="6535">
                  <c:v>-2.9954561491550329E-5</c:v>
                </c:pt>
                <c:pt idx="6536">
                  <c:v>-2.9937703237259649E-5</c:v>
                </c:pt>
                <c:pt idx="6537">
                  <c:v>-2.9684098884734821E-5</c:v>
                </c:pt>
                <c:pt idx="6538">
                  <c:v>-2.967643935281983E-5</c:v>
                </c:pt>
                <c:pt idx="6539">
                  <c:v>-2.9560447127618118E-5</c:v>
                </c:pt>
                <c:pt idx="6540">
                  <c:v>-2.9361882570911989E-5</c:v>
                </c:pt>
                <c:pt idx="6541">
                  <c:v>-2.910091946934902E-5</c:v>
                </c:pt>
                <c:pt idx="6542">
                  <c:v>-2.9098663022324572E-5</c:v>
                </c:pt>
                <c:pt idx="6543">
                  <c:v>-2.8919668787388641E-5</c:v>
                </c:pt>
                <c:pt idx="6544">
                  <c:v>-2.876505090752267E-5</c:v>
                </c:pt>
                <c:pt idx="6545">
                  <c:v>-2.8444632082134569E-5</c:v>
                </c:pt>
                <c:pt idx="6546">
                  <c:v>-2.839334086314467E-5</c:v>
                </c:pt>
                <c:pt idx="6547">
                  <c:v>-2.822130336587772E-5</c:v>
                </c:pt>
                <c:pt idx="6548">
                  <c:v>-2.816634627071846E-5</c:v>
                </c:pt>
                <c:pt idx="6549">
                  <c:v>-2.8002021665323741E-5</c:v>
                </c:pt>
                <c:pt idx="6550">
                  <c:v>-2.7867668345761078E-5</c:v>
                </c:pt>
                <c:pt idx="6551">
                  <c:v>-2.7805501444794208E-5</c:v>
                </c:pt>
                <c:pt idx="6552">
                  <c:v>-2.760900534038167E-5</c:v>
                </c:pt>
                <c:pt idx="6553">
                  <c:v>-2.715371434224669E-5</c:v>
                </c:pt>
                <c:pt idx="6554">
                  <c:v>-2.71525666482232E-5</c:v>
                </c:pt>
                <c:pt idx="6555">
                  <c:v>2.7120605082771649E-5</c:v>
                </c:pt>
                <c:pt idx="6556">
                  <c:v>-2.7067182215657219E-5</c:v>
                </c:pt>
                <c:pt idx="6557">
                  <c:v>-2.6988663482152662E-5</c:v>
                </c:pt>
                <c:pt idx="6558">
                  <c:v>-2.6922544878551249E-5</c:v>
                </c:pt>
                <c:pt idx="6559">
                  <c:v>-2.6922259983695411E-5</c:v>
                </c:pt>
                <c:pt idx="6560">
                  <c:v>-2.6687592366365731E-5</c:v>
                </c:pt>
                <c:pt idx="6561">
                  <c:v>-2.6513585593203389E-5</c:v>
                </c:pt>
                <c:pt idx="6562">
                  <c:v>-2.6460122767467108E-5</c:v>
                </c:pt>
                <c:pt idx="6563">
                  <c:v>-2.6263588343113902E-5</c:v>
                </c:pt>
                <c:pt idx="6564">
                  <c:v>-2.625977996799213E-5</c:v>
                </c:pt>
                <c:pt idx="6565">
                  <c:v>2.6091655598190049E-5</c:v>
                </c:pt>
                <c:pt idx="6566">
                  <c:v>-2.6000113905842029E-5</c:v>
                </c:pt>
                <c:pt idx="6567">
                  <c:v>-2.5874552794195279E-5</c:v>
                </c:pt>
                <c:pt idx="6568">
                  <c:v>-2.5839260776432679E-5</c:v>
                </c:pt>
                <c:pt idx="6569">
                  <c:v>-2.583910834048513E-5</c:v>
                </c:pt>
                <c:pt idx="6570">
                  <c:v>-2.5564685716371812E-5</c:v>
                </c:pt>
                <c:pt idx="6571">
                  <c:v>-2.5552910648927809E-5</c:v>
                </c:pt>
                <c:pt idx="6572">
                  <c:v>-2.5316371270174411E-5</c:v>
                </c:pt>
                <c:pt idx="6573">
                  <c:v>2.5268004332174359E-5</c:v>
                </c:pt>
                <c:pt idx="6574">
                  <c:v>-2.5240840372016189E-5</c:v>
                </c:pt>
                <c:pt idx="6575">
                  <c:v>-2.500305417849454E-5</c:v>
                </c:pt>
                <c:pt idx="6576">
                  <c:v>-2.4860502315995832E-5</c:v>
                </c:pt>
                <c:pt idx="6577">
                  <c:v>-2.4804381871695102E-5</c:v>
                </c:pt>
                <c:pt idx="6578">
                  <c:v>-2.4571590707538852E-5</c:v>
                </c:pt>
                <c:pt idx="6579">
                  <c:v>-2.44000363692332E-5</c:v>
                </c:pt>
                <c:pt idx="6580">
                  <c:v>-2.429513959276557E-5</c:v>
                </c:pt>
                <c:pt idx="6581">
                  <c:v>-2.3731082056017621E-5</c:v>
                </c:pt>
                <c:pt idx="6582">
                  <c:v>-2.358064572578327E-5</c:v>
                </c:pt>
                <c:pt idx="6583">
                  <c:v>-2.3415854168536441E-5</c:v>
                </c:pt>
                <c:pt idx="6584">
                  <c:v>-2.3095523734161039E-5</c:v>
                </c:pt>
                <c:pt idx="6585">
                  <c:v>-2.2887287227876171E-5</c:v>
                </c:pt>
                <c:pt idx="6586">
                  <c:v>-2.2880337872610079E-5</c:v>
                </c:pt>
                <c:pt idx="6587">
                  <c:v>-2.260385267765448E-5</c:v>
                </c:pt>
                <c:pt idx="6588">
                  <c:v>-2.2592098882107651E-5</c:v>
                </c:pt>
                <c:pt idx="6589">
                  <c:v>-2.2183144051187571E-5</c:v>
                </c:pt>
                <c:pt idx="6590">
                  <c:v>-2.1611947397780981E-5</c:v>
                </c:pt>
                <c:pt idx="6591">
                  <c:v>-2.150375367788821E-5</c:v>
                </c:pt>
                <c:pt idx="6592">
                  <c:v>-2.1435103549368221E-5</c:v>
                </c:pt>
                <c:pt idx="6593">
                  <c:v>-2.139414567534325E-5</c:v>
                </c:pt>
                <c:pt idx="6594">
                  <c:v>-2.134034490576218E-5</c:v>
                </c:pt>
                <c:pt idx="6595">
                  <c:v>-2.1136465494703919E-5</c:v>
                </c:pt>
                <c:pt idx="6596">
                  <c:v>-2.0861066808917911E-5</c:v>
                </c:pt>
                <c:pt idx="6597">
                  <c:v>-2.0722697112435119E-5</c:v>
                </c:pt>
                <c:pt idx="6598">
                  <c:v>-2.0635683039406781E-5</c:v>
                </c:pt>
                <c:pt idx="6599">
                  <c:v>-2.061257817311842E-5</c:v>
                </c:pt>
                <c:pt idx="6600">
                  <c:v>-2.0406940892555261E-5</c:v>
                </c:pt>
                <c:pt idx="6601">
                  <c:v>-2.0210467017940262E-5</c:v>
                </c:pt>
                <c:pt idx="6602">
                  <c:v>-1.9719855753379981E-5</c:v>
                </c:pt>
                <c:pt idx="6603">
                  <c:v>-1.9688093037356511E-5</c:v>
                </c:pt>
                <c:pt idx="6604">
                  <c:v>1.957821843657182E-5</c:v>
                </c:pt>
                <c:pt idx="6605">
                  <c:v>1.9474702668453649E-5</c:v>
                </c:pt>
                <c:pt idx="6606">
                  <c:v>-1.9435397466790261E-5</c:v>
                </c:pt>
                <c:pt idx="6607">
                  <c:v>-1.939388268618231E-5</c:v>
                </c:pt>
                <c:pt idx="6608">
                  <c:v>-1.9209501989592969E-5</c:v>
                </c:pt>
                <c:pt idx="6609">
                  <c:v>1.908064155246051E-5</c:v>
                </c:pt>
                <c:pt idx="6610">
                  <c:v>-1.8986648927381249E-5</c:v>
                </c:pt>
                <c:pt idx="6611">
                  <c:v>-1.8790986629241791E-5</c:v>
                </c:pt>
                <c:pt idx="6612">
                  <c:v>-1.8757575191264251E-5</c:v>
                </c:pt>
                <c:pt idx="6613">
                  <c:v>-1.863531530121472E-5</c:v>
                </c:pt>
                <c:pt idx="6614">
                  <c:v>-1.8610040022785009E-5</c:v>
                </c:pt>
                <c:pt idx="6615">
                  <c:v>-1.821583418443093E-5</c:v>
                </c:pt>
                <c:pt idx="6616">
                  <c:v>-1.815419428504184E-5</c:v>
                </c:pt>
                <c:pt idx="6617">
                  <c:v>-1.799048148013873E-5</c:v>
                </c:pt>
                <c:pt idx="6618">
                  <c:v>1.775811446072367E-5</c:v>
                </c:pt>
                <c:pt idx="6619">
                  <c:v>-1.7401428819437839E-5</c:v>
                </c:pt>
                <c:pt idx="6620">
                  <c:v>1.679379330626325E-5</c:v>
                </c:pt>
                <c:pt idx="6621">
                  <c:v>1.6780373227998961E-5</c:v>
                </c:pt>
                <c:pt idx="6622">
                  <c:v>-1.6647265480718831E-5</c:v>
                </c:pt>
                <c:pt idx="6623">
                  <c:v>-1.658949639666415E-5</c:v>
                </c:pt>
                <c:pt idx="6624">
                  <c:v>-1.6459932528180078E-5</c:v>
                </c:pt>
                <c:pt idx="6625">
                  <c:v>-1.645991451495552E-5</c:v>
                </c:pt>
                <c:pt idx="6626">
                  <c:v>-1.6053860465991391E-5</c:v>
                </c:pt>
                <c:pt idx="6627">
                  <c:v>-1.5925842519616699E-5</c:v>
                </c:pt>
                <c:pt idx="6628">
                  <c:v>-1.5824542881799579E-5</c:v>
                </c:pt>
                <c:pt idx="6629">
                  <c:v>-1.5621015383234469E-5</c:v>
                </c:pt>
                <c:pt idx="6630">
                  <c:v>1.5549036838620289E-5</c:v>
                </c:pt>
                <c:pt idx="6631">
                  <c:v>1.4758681811672079E-5</c:v>
                </c:pt>
                <c:pt idx="6632">
                  <c:v>-1.466114739741888E-5</c:v>
                </c:pt>
                <c:pt idx="6633">
                  <c:v>-1.4460362891295779E-5</c:v>
                </c:pt>
                <c:pt idx="6634">
                  <c:v>-1.4418918760446891E-5</c:v>
                </c:pt>
                <c:pt idx="6635">
                  <c:v>1.4411423186737229E-5</c:v>
                </c:pt>
                <c:pt idx="6636">
                  <c:v>-1.43126552246365E-5</c:v>
                </c:pt>
                <c:pt idx="6637">
                  <c:v>-1.416496723705087E-5</c:v>
                </c:pt>
                <c:pt idx="6638">
                  <c:v>-1.3668305802032949E-5</c:v>
                </c:pt>
                <c:pt idx="6639">
                  <c:v>-1.344806862336872E-5</c:v>
                </c:pt>
                <c:pt idx="6640">
                  <c:v>1.320068166040959E-5</c:v>
                </c:pt>
                <c:pt idx="6641">
                  <c:v>-1.305357938112296E-5</c:v>
                </c:pt>
                <c:pt idx="6642">
                  <c:v>-1.2957202899017909E-5</c:v>
                </c:pt>
                <c:pt idx="6643">
                  <c:v>1.289640094475335E-5</c:v>
                </c:pt>
                <c:pt idx="6644">
                  <c:v>-1.2633484167323579E-5</c:v>
                </c:pt>
                <c:pt idx="6645">
                  <c:v>-1.26126193219674E-5</c:v>
                </c:pt>
                <c:pt idx="6646">
                  <c:v>1.246049896637189E-5</c:v>
                </c:pt>
                <c:pt idx="6647">
                  <c:v>-1.222204985262867E-5</c:v>
                </c:pt>
                <c:pt idx="6648">
                  <c:v>1.182720373042971E-5</c:v>
                </c:pt>
                <c:pt idx="6649">
                  <c:v>1.1782798545675501E-5</c:v>
                </c:pt>
                <c:pt idx="6650">
                  <c:v>-1.1379977307764531E-5</c:v>
                </c:pt>
                <c:pt idx="6651">
                  <c:v>1.1299594705032269E-5</c:v>
                </c:pt>
                <c:pt idx="6652">
                  <c:v>1.0831443283730899E-5</c:v>
                </c:pt>
                <c:pt idx="6653">
                  <c:v>1.060598189609508E-5</c:v>
                </c:pt>
                <c:pt idx="6654">
                  <c:v>-1.028098774060075E-5</c:v>
                </c:pt>
                <c:pt idx="6655">
                  <c:v>-9.9185208961034375E-6</c:v>
                </c:pt>
                <c:pt idx="6656">
                  <c:v>-9.7971468353938495E-6</c:v>
                </c:pt>
                <c:pt idx="6657">
                  <c:v>-8.3157965160843168E-6</c:v>
                </c:pt>
                <c:pt idx="6658">
                  <c:v>-8.0491324548396959E-6</c:v>
                </c:pt>
                <c:pt idx="6659">
                  <c:v>-7.0435462097544707E-6</c:v>
                </c:pt>
                <c:pt idx="6660">
                  <c:v>-6.6786074916686826E-6</c:v>
                </c:pt>
                <c:pt idx="6661">
                  <c:v>6.4953771316025994E-6</c:v>
                </c:pt>
                <c:pt idx="6662">
                  <c:v>6.3553842777195153E-6</c:v>
                </c:pt>
                <c:pt idx="6663">
                  <c:v>6.1943339798277907E-6</c:v>
                </c:pt>
                <c:pt idx="6664">
                  <c:v>4.5148365989117204E-6</c:v>
                </c:pt>
                <c:pt idx="6665">
                  <c:v>3.7472931384945838E-6</c:v>
                </c:pt>
                <c:pt idx="6666">
                  <c:v>-3.7276854056303452E-6</c:v>
                </c:pt>
                <c:pt idx="6667">
                  <c:v>-3.159533156964474E-6</c:v>
                </c:pt>
                <c:pt idx="6668">
                  <c:v>-3.1254705405189329E-6</c:v>
                </c:pt>
                <c:pt idx="6669">
                  <c:v>-3.1247292307665829E-6</c:v>
                </c:pt>
                <c:pt idx="6670">
                  <c:v>-2.5661590007008071E-6</c:v>
                </c:pt>
                <c:pt idx="6671">
                  <c:v>2.5055528780493729E-6</c:v>
                </c:pt>
                <c:pt idx="6672">
                  <c:v>-2.3523800203285129E-6</c:v>
                </c:pt>
                <c:pt idx="6673">
                  <c:v>-2.1541096998833579E-6</c:v>
                </c:pt>
                <c:pt idx="6674">
                  <c:v>2.0783120642349871E-6</c:v>
                </c:pt>
                <c:pt idx="6675">
                  <c:v>-1.9930950107651959E-6</c:v>
                </c:pt>
                <c:pt idx="6676">
                  <c:v>-1.038328429537108E-6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4-434A-8A0C-B51139E3D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551584"/>
        <c:axId val="669048368"/>
      </c:scatterChart>
      <c:valAx>
        <c:axId val="113455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9048368"/>
        <c:crosses val="autoZero"/>
        <c:crossBetween val="midCat"/>
      </c:valAx>
      <c:valAx>
        <c:axId val="66904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4551584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 Torque vs rotor</a:t>
            </a:r>
            <a:r>
              <a:rPr lang="pl-PL" baseline="0"/>
              <a:t>_r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Results!$Q$2:$Q$6678</c:f>
              <c:numCache>
                <c:formatCode>General</c:formatCode>
                <c:ptCount val="6677"/>
                <c:pt idx="0">
                  <c:v>10</c:v>
                </c:pt>
                <c:pt idx="1">
                  <c:v>7.5</c:v>
                </c:pt>
                <c:pt idx="2">
                  <c:v>10</c:v>
                </c:pt>
                <c:pt idx="3">
                  <c:v>6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10</c:v>
                </c:pt>
                <c:pt idx="8">
                  <c:v>9</c:v>
                </c:pt>
                <c:pt idx="9">
                  <c:v>7.5</c:v>
                </c:pt>
                <c:pt idx="10">
                  <c:v>9</c:v>
                </c:pt>
                <c:pt idx="11">
                  <c:v>10</c:v>
                </c:pt>
                <c:pt idx="12">
                  <c:v>12</c:v>
                </c:pt>
                <c:pt idx="13">
                  <c:v>12</c:v>
                </c:pt>
                <c:pt idx="14">
                  <c:v>7.5</c:v>
                </c:pt>
                <c:pt idx="15">
                  <c:v>6</c:v>
                </c:pt>
                <c:pt idx="16">
                  <c:v>15</c:v>
                </c:pt>
                <c:pt idx="17">
                  <c:v>12</c:v>
                </c:pt>
                <c:pt idx="18">
                  <c:v>9</c:v>
                </c:pt>
                <c:pt idx="19">
                  <c:v>9</c:v>
                </c:pt>
                <c:pt idx="20">
                  <c:v>6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9</c:v>
                </c:pt>
                <c:pt idx="25">
                  <c:v>10</c:v>
                </c:pt>
                <c:pt idx="26">
                  <c:v>15</c:v>
                </c:pt>
                <c:pt idx="27">
                  <c:v>12</c:v>
                </c:pt>
                <c:pt idx="28">
                  <c:v>6</c:v>
                </c:pt>
                <c:pt idx="29">
                  <c:v>9</c:v>
                </c:pt>
                <c:pt idx="30">
                  <c:v>9</c:v>
                </c:pt>
                <c:pt idx="31">
                  <c:v>6</c:v>
                </c:pt>
                <c:pt idx="32">
                  <c:v>12</c:v>
                </c:pt>
                <c:pt idx="33">
                  <c:v>12</c:v>
                </c:pt>
                <c:pt idx="34">
                  <c:v>7.5</c:v>
                </c:pt>
                <c:pt idx="35">
                  <c:v>12</c:v>
                </c:pt>
                <c:pt idx="36">
                  <c:v>9</c:v>
                </c:pt>
                <c:pt idx="37">
                  <c:v>15</c:v>
                </c:pt>
                <c:pt idx="38">
                  <c:v>6</c:v>
                </c:pt>
                <c:pt idx="39">
                  <c:v>10</c:v>
                </c:pt>
                <c:pt idx="40">
                  <c:v>6</c:v>
                </c:pt>
                <c:pt idx="41">
                  <c:v>10</c:v>
                </c:pt>
                <c:pt idx="42">
                  <c:v>9</c:v>
                </c:pt>
                <c:pt idx="43">
                  <c:v>15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14</c:v>
                </c:pt>
                <c:pt idx="48">
                  <c:v>10</c:v>
                </c:pt>
                <c:pt idx="49">
                  <c:v>7.5</c:v>
                </c:pt>
                <c:pt idx="50">
                  <c:v>7.5</c:v>
                </c:pt>
                <c:pt idx="51">
                  <c:v>12</c:v>
                </c:pt>
                <c:pt idx="52">
                  <c:v>15</c:v>
                </c:pt>
                <c:pt idx="53">
                  <c:v>9</c:v>
                </c:pt>
                <c:pt idx="54">
                  <c:v>14</c:v>
                </c:pt>
                <c:pt idx="55">
                  <c:v>6</c:v>
                </c:pt>
                <c:pt idx="56">
                  <c:v>14</c:v>
                </c:pt>
                <c:pt idx="57">
                  <c:v>7.5</c:v>
                </c:pt>
                <c:pt idx="58">
                  <c:v>10</c:v>
                </c:pt>
                <c:pt idx="59">
                  <c:v>7.5</c:v>
                </c:pt>
                <c:pt idx="60">
                  <c:v>14</c:v>
                </c:pt>
                <c:pt idx="61">
                  <c:v>15</c:v>
                </c:pt>
                <c:pt idx="62">
                  <c:v>10</c:v>
                </c:pt>
                <c:pt idx="63">
                  <c:v>10</c:v>
                </c:pt>
                <c:pt idx="64">
                  <c:v>7.5</c:v>
                </c:pt>
                <c:pt idx="65">
                  <c:v>10</c:v>
                </c:pt>
                <c:pt idx="66">
                  <c:v>9</c:v>
                </c:pt>
                <c:pt idx="67">
                  <c:v>10</c:v>
                </c:pt>
                <c:pt idx="68">
                  <c:v>14</c:v>
                </c:pt>
                <c:pt idx="69">
                  <c:v>6</c:v>
                </c:pt>
                <c:pt idx="70">
                  <c:v>7.5</c:v>
                </c:pt>
                <c:pt idx="71">
                  <c:v>9</c:v>
                </c:pt>
                <c:pt idx="72">
                  <c:v>9</c:v>
                </c:pt>
                <c:pt idx="73">
                  <c:v>7.5</c:v>
                </c:pt>
                <c:pt idx="74">
                  <c:v>10</c:v>
                </c:pt>
                <c:pt idx="75">
                  <c:v>15</c:v>
                </c:pt>
                <c:pt idx="76">
                  <c:v>15</c:v>
                </c:pt>
                <c:pt idx="77">
                  <c:v>9</c:v>
                </c:pt>
                <c:pt idx="78">
                  <c:v>15</c:v>
                </c:pt>
                <c:pt idx="79">
                  <c:v>10</c:v>
                </c:pt>
                <c:pt idx="80">
                  <c:v>10</c:v>
                </c:pt>
                <c:pt idx="81">
                  <c:v>9</c:v>
                </c:pt>
                <c:pt idx="82">
                  <c:v>15</c:v>
                </c:pt>
                <c:pt idx="83">
                  <c:v>12</c:v>
                </c:pt>
                <c:pt idx="84">
                  <c:v>7.5</c:v>
                </c:pt>
                <c:pt idx="85">
                  <c:v>15</c:v>
                </c:pt>
                <c:pt idx="86">
                  <c:v>14</c:v>
                </c:pt>
                <c:pt idx="87">
                  <c:v>9</c:v>
                </c:pt>
                <c:pt idx="88">
                  <c:v>12</c:v>
                </c:pt>
                <c:pt idx="89">
                  <c:v>9</c:v>
                </c:pt>
                <c:pt idx="90">
                  <c:v>9</c:v>
                </c:pt>
                <c:pt idx="91">
                  <c:v>15</c:v>
                </c:pt>
                <c:pt idx="92">
                  <c:v>9</c:v>
                </c:pt>
                <c:pt idx="93">
                  <c:v>15</c:v>
                </c:pt>
                <c:pt idx="94">
                  <c:v>7.5</c:v>
                </c:pt>
                <c:pt idx="95">
                  <c:v>9</c:v>
                </c:pt>
                <c:pt idx="96">
                  <c:v>15</c:v>
                </c:pt>
                <c:pt idx="97">
                  <c:v>10</c:v>
                </c:pt>
                <c:pt idx="98">
                  <c:v>12</c:v>
                </c:pt>
                <c:pt idx="99">
                  <c:v>9</c:v>
                </c:pt>
                <c:pt idx="100">
                  <c:v>10</c:v>
                </c:pt>
                <c:pt idx="101">
                  <c:v>9</c:v>
                </c:pt>
                <c:pt idx="102">
                  <c:v>12</c:v>
                </c:pt>
                <c:pt idx="103">
                  <c:v>10</c:v>
                </c:pt>
                <c:pt idx="104">
                  <c:v>12</c:v>
                </c:pt>
                <c:pt idx="105">
                  <c:v>12</c:v>
                </c:pt>
                <c:pt idx="106">
                  <c:v>10</c:v>
                </c:pt>
                <c:pt idx="107">
                  <c:v>14</c:v>
                </c:pt>
                <c:pt idx="108">
                  <c:v>6</c:v>
                </c:pt>
                <c:pt idx="109">
                  <c:v>9</c:v>
                </c:pt>
                <c:pt idx="110">
                  <c:v>9</c:v>
                </c:pt>
                <c:pt idx="111">
                  <c:v>7.5</c:v>
                </c:pt>
                <c:pt idx="112">
                  <c:v>7.5</c:v>
                </c:pt>
                <c:pt idx="113">
                  <c:v>6</c:v>
                </c:pt>
                <c:pt idx="114">
                  <c:v>9</c:v>
                </c:pt>
                <c:pt idx="115">
                  <c:v>15</c:v>
                </c:pt>
                <c:pt idx="116">
                  <c:v>7.5</c:v>
                </c:pt>
                <c:pt idx="117">
                  <c:v>12</c:v>
                </c:pt>
                <c:pt idx="118">
                  <c:v>7.5</c:v>
                </c:pt>
                <c:pt idx="119">
                  <c:v>7.5</c:v>
                </c:pt>
                <c:pt idx="120">
                  <c:v>10</c:v>
                </c:pt>
                <c:pt idx="121">
                  <c:v>10</c:v>
                </c:pt>
                <c:pt idx="122">
                  <c:v>12</c:v>
                </c:pt>
                <c:pt idx="123">
                  <c:v>10</c:v>
                </c:pt>
                <c:pt idx="124">
                  <c:v>15</c:v>
                </c:pt>
                <c:pt idx="125">
                  <c:v>10</c:v>
                </c:pt>
                <c:pt idx="126">
                  <c:v>9</c:v>
                </c:pt>
                <c:pt idx="127">
                  <c:v>9</c:v>
                </c:pt>
                <c:pt idx="128">
                  <c:v>7.5</c:v>
                </c:pt>
                <c:pt idx="129">
                  <c:v>14</c:v>
                </c:pt>
                <c:pt idx="130">
                  <c:v>9</c:v>
                </c:pt>
                <c:pt idx="131">
                  <c:v>15</c:v>
                </c:pt>
                <c:pt idx="132">
                  <c:v>10</c:v>
                </c:pt>
                <c:pt idx="133">
                  <c:v>10</c:v>
                </c:pt>
                <c:pt idx="134">
                  <c:v>12</c:v>
                </c:pt>
                <c:pt idx="135">
                  <c:v>10</c:v>
                </c:pt>
                <c:pt idx="136">
                  <c:v>6</c:v>
                </c:pt>
                <c:pt idx="137">
                  <c:v>6</c:v>
                </c:pt>
                <c:pt idx="138">
                  <c:v>7.5</c:v>
                </c:pt>
                <c:pt idx="139">
                  <c:v>7.5</c:v>
                </c:pt>
                <c:pt idx="140">
                  <c:v>7.5</c:v>
                </c:pt>
                <c:pt idx="141">
                  <c:v>7.5</c:v>
                </c:pt>
                <c:pt idx="142">
                  <c:v>7.5</c:v>
                </c:pt>
                <c:pt idx="143">
                  <c:v>10</c:v>
                </c:pt>
                <c:pt idx="144">
                  <c:v>10</c:v>
                </c:pt>
                <c:pt idx="145">
                  <c:v>12</c:v>
                </c:pt>
                <c:pt idx="146">
                  <c:v>14</c:v>
                </c:pt>
                <c:pt idx="147">
                  <c:v>14</c:v>
                </c:pt>
                <c:pt idx="148">
                  <c:v>10</c:v>
                </c:pt>
                <c:pt idx="149">
                  <c:v>9</c:v>
                </c:pt>
                <c:pt idx="150">
                  <c:v>12</c:v>
                </c:pt>
                <c:pt idx="151">
                  <c:v>14</c:v>
                </c:pt>
                <c:pt idx="152">
                  <c:v>7.5</c:v>
                </c:pt>
                <c:pt idx="153">
                  <c:v>10</c:v>
                </c:pt>
                <c:pt idx="154">
                  <c:v>10</c:v>
                </c:pt>
                <c:pt idx="155">
                  <c:v>7.5</c:v>
                </c:pt>
                <c:pt idx="156">
                  <c:v>15</c:v>
                </c:pt>
                <c:pt idx="157">
                  <c:v>10</c:v>
                </c:pt>
                <c:pt idx="158">
                  <c:v>6</c:v>
                </c:pt>
                <c:pt idx="159">
                  <c:v>7.5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12</c:v>
                </c:pt>
                <c:pt idx="164">
                  <c:v>7.5</c:v>
                </c:pt>
                <c:pt idx="165">
                  <c:v>6</c:v>
                </c:pt>
                <c:pt idx="166">
                  <c:v>7.5</c:v>
                </c:pt>
                <c:pt idx="167">
                  <c:v>10</c:v>
                </c:pt>
                <c:pt idx="168">
                  <c:v>10</c:v>
                </c:pt>
                <c:pt idx="169">
                  <c:v>7.5</c:v>
                </c:pt>
                <c:pt idx="170">
                  <c:v>10</c:v>
                </c:pt>
                <c:pt idx="171">
                  <c:v>10</c:v>
                </c:pt>
                <c:pt idx="172">
                  <c:v>12</c:v>
                </c:pt>
                <c:pt idx="173">
                  <c:v>9</c:v>
                </c:pt>
                <c:pt idx="174">
                  <c:v>9</c:v>
                </c:pt>
                <c:pt idx="175">
                  <c:v>12</c:v>
                </c:pt>
                <c:pt idx="176">
                  <c:v>14</c:v>
                </c:pt>
                <c:pt idx="177">
                  <c:v>7.5</c:v>
                </c:pt>
                <c:pt idx="178">
                  <c:v>7.5</c:v>
                </c:pt>
                <c:pt idx="179">
                  <c:v>6</c:v>
                </c:pt>
                <c:pt idx="180">
                  <c:v>12</c:v>
                </c:pt>
                <c:pt idx="181">
                  <c:v>9</c:v>
                </c:pt>
                <c:pt idx="182">
                  <c:v>14</c:v>
                </c:pt>
                <c:pt idx="183">
                  <c:v>12</c:v>
                </c:pt>
                <c:pt idx="184">
                  <c:v>7.5</c:v>
                </c:pt>
                <c:pt idx="185">
                  <c:v>6</c:v>
                </c:pt>
                <c:pt idx="186">
                  <c:v>9</c:v>
                </c:pt>
                <c:pt idx="187">
                  <c:v>10</c:v>
                </c:pt>
                <c:pt idx="188">
                  <c:v>9</c:v>
                </c:pt>
                <c:pt idx="189">
                  <c:v>12</c:v>
                </c:pt>
                <c:pt idx="190">
                  <c:v>6</c:v>
                </c:pt>
                <c:pt idx="191">
                  <c:v>7.5</c:v>
                </c:pt>
                <c:pt idx="192">
                  <c:v>12</c:v>
                </c:pt>
                <c:pt idx="193">
                  <c:v>7.5</c:v>
                </c:pt>
                <c:pt idx="194">
                  <c:v>15</c:v>
                </c:pt>
                <c:pt idx="195">
                  <c:v>9</c:v>
                </c:pt>
                <c:pt idx="196">
                  <c:v>12</c:v>
                </c:pt>
                <c:pt idx="197">
                  <c:v>15</c:v>
                </c:pt>
                <c:pt idx="198">
                  <c:v>9</c:v>
                </c:pt>
                <c:pt idx="199">
                  <c:v>14</c:v>
                </c:pt>
                <c:pt idx="200">
                  <c:v>6</c:v>
                </c:pt>
                <c:pt idx="201">
                  <c:v>14</c:v>
                </c:pt>
                <c:pt idx="202">
                  <c:v>9</c:v>
                </c:pt>
                <c:pt idx="203">
                  <c:v>15</c:v>
                </c:pt>
                <c:pt idx="204">
                  <c:v>10</c:v>
                </c:pt>
                <c:pt idx="205">
                  <c:v>9</c:v>
                </c:pt>
                <c:pt idx="206">
                  <c:v>9</c:v>
                </c:pt>
                <c:pt idx="207">
                  <c:v>12</c:v>
                </c:pt>
                <c:pt idx="208">
                  <c:v>10</c:v>
                </c:pt>
                <c:pt idx="209">
                  <c:v>14</c:v>
                </c:pt>
                <c:pt idx="210">
                  <c:v>12</c:v>
                </c:pt>
                <c:pt idx="211">
                  <c:v>9</c:v>
                </c:pt>
                <c:pt idx="212">
                  <c:v>7.5</c:v>
                </c:pt>
                <c:pt idx="213">
                  <c:v>14</c:v>
                </c:pt>
                <c:pt idx="214">
                  <c:v>12</c:v>
                </c:pt>
                <c:pt idx="215">
                  <c:v>9</c:v>
                </c:pt>
                <c:pt idx="216">
                  <c:v>6</c:v>
                </c:pt>
                <c:pt idx="217">
                  <c:v>15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6</c:v>
                </c:pt>
                <c:pt idx="222">
                  <c:v>9</c:v>
                </c:pt>
                <c:pt idx="223">
                  <c:v>10</c:v>
                </c:pt>
                <c:pt idx="224">
                  <c:v>6</c:v>
                </c:pt>
                <c:pt idx="225">
                  <c:v>9</c:v>
                </c:pt>
                <c:pt idx="226">
                  <c:v>7.5</c:v>
                </c:pt>
                <c:pt idx="227">
                  <c:v>9</c:v>
                </c:pt>
                <c:pt idx="228">
                  <c:v>7.5</c:v>
                </c:pt>
                <c:pt idx="229">
                  <c:v>10</c:v>
                </c:pt>
                <c:pt idx="230">
                  <c:v>9</c:v>
                </c:pt>
                <c:pt idx="231">
                  <c:v>7.5</c:v>
                </c:pt>
                <c:pt idx="232">
                  <c:v>9</c:v>
                </c:pt>
                <c:pt idx="233">
                  <c:v>7.5</c:v>
                </c:pt>
                <c:pt idx="234">
                  <c:v>7.5</c:v>
                </c:pt>
                <c:pt idx="235">
                  <c:v>15</c:v>
                </c:pt>
                <c:pt idx="236">
                  <c:v>15</c:v>
                </c:pt>
                <c:pt idx="237">
                  <c:v>12</c:v>
                </c:pt>
                <c:pt idx="238">
                  <c:v>6</c:v>
                </c:pt>
                <c:pt idx="239">
                  <c:v>7.5</c:v>
                </c:pt>
                <c:pt idx="240">
                  <c:v>15</c:v>
                </c:pt>
                <c:pt idx="241">
                  <c:v>10</c:v>
                </c:pt>
                <c:pt idx="242">
                  <c:v>12</c:v>
                </c:pt>
                <c:pt idx="243">
                  <c:v>15</c:v>
                </c:pt>
                <c:pt idx="244">
                  <c:v>6</c:v>
                </c:pt>
                <c:pt idx="245">
                  <c:v>15</c:v>
                </c:pt>
                <c:pt idx="246">
                  <c:v>9</c:v>
                </c:pt>
                <c:pt idx="247">
                  <c:v>12</c:v>
                </c:pt>
                <c:pt idx="248">
                  <c:v>7.5</c:v>
                </c:pt>
                <c:pt idx="249">
                  <c:v>10</c:v>
                </c:pt>
                <c:pt idx="250">
                  <c:v>6</c:v>
                </c:pt>
                <c:pt idx="251">
                  <c:v>9</c:v>
                </c:pt>
                <c:pt idx="252">
                  <c:v>10</c:v>
                </c:pt>
                <c:pt idx="253">
                  <c:v>9</c:v>
                </c:pt>
                <c:pt idx="254">
                  <c:v>6</c:v>
                </c:pt>
                <c:pt idx="255">
                  <c:v>6</c:v>
                </c:pt>
                <c:pt idx="256">
                  <c:v>7.5</c:v>
                </c:pt>
                <c:pt idx="257">
                  <c:v>6</c:v>
                </c:pt>
                <c:pt idx="258">
                  <c:v>7.5</c:v>
                </c:pt>
                <c:pt idx="259">
                  <c:v>15</c:v>
                </c:pt>
                <c:pt idx="260">
                  <c:v>7.5</c:v>
                </c:pt>
                <c:pt idx="261">
                  <c:v>7.5</c:v>
                </c:pt>
                <c:pt idx="262">
                  <c:v>15</c:v>
                </c:pt>
                <c:pt idx="263">
                  <c:v>10</c:v>
                </c:pt>
                <c:pt idx="264">
                  <c:v>9</c:v>
                </c:pt>
                <c:pt idx="265">
                  <c:v>10</c:v>
                </c:pt>
                <c:pt idx="266">
                  <c:v>10</c:v>
                </c:pt>
                <c:pt idx="267">
                  <c:v>9</c:v>
                </c:pt>
                <c:pt idx="268">
                  <c:v>10</c:v>
                </c:pt>
                <c:pt idx="269">
                  <c:v>12</c:v>
                </c:pt>
                <c:pt idx="270">
                  <c:v>10</c:v>
                </c:pt>
                <c:pt idx="271">
                  <c:v>15</c:v>
                </c:pt>
                <c:pt idx="272">
                  <c:v>15</c:v>
                </c:pt>
                <c:pt idx="273">
                  <c:v>6</c:v>
                </c:pt>
                <c:pt idx="274">
                  <c:v>15</c:v>
                </c:pt>
                <c:pt idx="275">
                  <c:v>7.5</c:v>
                </c:pt>
                <c:pt idx="276">
                  <c:v>9</c:v>
                </c:pt>
                <c:pt idx="277">
                  <c:v>7.5</c:v>
                </c:pt>
                <c:pt idx="278">
                  <c:v>14</c:v>
                </c:pt>
                <c:pt idx="279">
                  <c:v>7.5</c:v>
                </c:pt>
                <c:pt idx="280">
                  <c:v>12</c:v>
                </c:pt>
                <c:pt idx="281">
                  <c:v>6</c:v>
                </c:pt>
                <c:pt idx="282">
                  <c:v>7.5</c:v>
                </c:pt>
                <c:pt idx="283">
                  <c:v>15</c:v>
                </c:pt>
                <c:pt idx="284">
                  <c:v>9</c:v>
                </c:pt>
                <c:pt idx="285">
                  <c:v>6</c:v>
                </c:pt>
                <c:pt idx="286">
                  <c:v>9</c:v>
                </c:pt>
                <c:pt idx="287">
                  <c:v>12</c:v>
                </c:pt>
                <c:pt idx="288">
                  <c:v>7.5</c:v>
                </c:pt>
                <c:pt idx="289">
                  <c:v>12</c:v>
                </c:pt>
                <c:pt idx="290">
                  <c:v>12</c:v>
                </c:pt>
                <c:pt idx="291">
                  <c:v>10</c:v>
                </c:pt>
                <c:pt idx="292">
                  <c:v>14</c:v>
                </c:pt>
                <c:pt idx="293">
                  <c:v>7.5</c:v>
                </c:pt>
                <c:pt idx="294">
                  <c:v>6</c:v>
                </c:pt>
                <c:pt idx="295">
                  <c:v>7.5</c:v>
                </c:pt>
                <c:pt idx="296">
                  <c:v>7.5</c:v>
                </c:pt>
                <c:pt idx="297">
                  <c:v>15</c:v>
                </c:pt>
                <c:pt idx="298">
                  <c:v>7.5</c:v>
                </c:pt>
                <c:pt idx="299">
                  <c:v>7.5</c:v>
                </c:pt>
                <c:pt idx="300">
                  <c:v>10</c:v>
                </c:pt>
                <c:pt idx="301">
                  <c:v>12</c:v>
                </c:pt>
                <c:pt idx="302">
                  <c:v>9</c:v>
                </c:pt>
                <c:pt idx="303">
                  <c:v>9</c:v>
                </c:pt>
                <c:pt idx="304">
                  <c:v>7.5</c:v>
                </c:pt>
                <c:pt idx="305">
                  <c:v>7.5</c:v>
                </c:pt>
                <c:pt idx="306">
                  <c:v>14</c:v>
                </c:pt>
                <c:pt idx="307">
                  <c:v>12</c:v>
                </c:pt>
                <c:pt idx="308">
                  <c:v>10</c:v>
                </c:pt>
                <c:pt idx="309">
                  <c:v>9</c:v>
                </c:pt>
                <c:pt idx="310">
                  <c:v>15</c:v>
                </c:pt>
                <c:pt idx="311">
                  <c:v>7.5</c:v>
                </c:pt>
                <c:pt idx="312">
                  <c:v>7.5</c:v>
                </c:pt>
                <c:pt idx="313">
                  <c:v>14</c:v>
                </c:pt>
                <c:pt idx="314">
                  <c:v>9</c:v>
                </c:pt>
                <c:pt idx="315">
                  <c:v>10</c:v>
                </c:pt>
                <c:pt idx="316">
                  <c:v>9</c:v>
                </c:pt>
                <c:pt idx="317">
                  <c:v>6</c:v>
                </c:pt>
                <c:pt idx="318">
                  <c:v>10</c:v>
                </c:pt>
                <c:pt idx="319">
                  <c:v>10</c:v>
                </c:pt>
                <c:pt idx="320">
                  <c:v>7.5</c:v>
                </c:pt>
                <c:pt idx="321">
                  <c:v>9</c:v>
                </c:pt>
                <c:pt idx="322">
                  <c:v>14</c:v>
                </c:pt>
                <c:pt idx="323">
                  <c:v>10</c:v>
                </c:pt>
                <c:pt idx="324">
                  <c:v>9</c:v>
                </c:pt>
                <c:pt idx="325">
                  <c:v>14</c:v>
                </c:pt>
                <c:pt idx="326">
                  <c:v>9</c:v>
                </c:pt>
                <c:pt idx="327">
                  <c:v>7.5</c:v>
                </c:pt>
                <c:pt idx="328">
                  <c:v>14</c:v>
                </c:pt>
                <c:pt idx="329">
                  <c:v>7.5</c:v>
                </c:pt>
                <c:pt idx="330">
                  <c:v>6</c:v>
                </c:pt>
                <c:pt idx="331">
                  <c:v>9</c:v>
                </c:pt>
                <c:pt idx="332">
                  <c:v>6</c:v>
                </c:pt>
                <c:pt idx="333">
                  <c:v>9</c:v>
                </c:pt>
                <c:pt idx="334">
                  <c:v>6</c:v>
                </c:pt>
                <c:pt idx="335">
                  <c:v>10</c:v>
                </c:pt>
                <c:pt idx="336">
                  <c:v>14</c:v>
                </c:pt>
                <c:pt idx="337">
                  <c:v>7.5</c:v>
                </c:pt>
                <c:pt idx="338">
                  <c:v>12</c:v>
                </c:pt>
                <c:pt idx="339">
                  <c:v>14</c:v>
                </c:pt>
                <c:pt idx="340">
                  <c:v>7.5</c:v>
                </c:pt>
                <c:pt idx="341">
                  <c:v>9</c:v>
                </c:pt>
                <c:pt idx="342">
                  <c:v>6</c:v>
                </c:pt>
                <c:pt idx="343">
                  <c:v>12</c:v>
                </c:pt>
                <c:pt idx="344">
                  <c:v>14</c:v>
                </c:pt>
                <c:pt idx="345">
                  <c:v>9</c:v>
                </c:pt>
                <c:pt idx="346">
                  <c:v>7.5</c:v>
                </c:pt>
                <c:pt idx="347">
                  <c:v>9</c:v>
                </c:pt>
                <c:pt idx="348">
                  <c:v>7.5</c:v>
                </c:pt>
                <c:pt idx="349">
                  <c:v>14</c:v>
                </c:pt>
                <c:pt idx="350">
                  <c:v>10</c:v>
                </c:pt>
                <c:pt idx="351">
                  <c:v>9</c:v>
                </c:pt>
                <c:pt idx="352">
                  <c:v>9</c:v>
                </c:pt>
                <c:pt idx="353">
                  <c:v>14</c:v>
                </c:pt>
                <c:pt idx="354">
                  <c:v>7.5</c:v>
                </c:pt>
                <c:pt idx="355">
                  <c:v>10</c:v>
                </c:pt>
                <c:pt idx="356">
                  <c:v>10</c:v>
                </c:pt>
                <c:pt idx="357">
                  <c:v>6</c:v>
                </c:pt>
                <c:pt idx="358">
                  <c:v>12</c:v>
                </c:pt>
                <c:pt idx="359">
                  <c:v>9</c:v>
                </c:pt>
                <c:pt idx="360">
                  <c:v>6</c:v>
                </c:pt>
                <c:pt idx="361">
                  <c:v>12</c:v>
                </c:pt>
                <c:pt idx="362">
                  <c:v>9</c:v>
                </c:pt>
                <c:pt idx="363">
                  <c:v>12</c:v>
                </c:pt>
                <c:pt idx="364">
                  <c:v>7.5</c:v>
                </c:pt>
                <c:pt idx="365">
                  <c:v>10</c:v>
                </c:pt>
                <c:pt idx="366">
                  <c:v>12</c:v>
                </c:pt>
                <c:pt idx="367">
                  <c:v>7.5</c:v>
                </c:pt>
                <c:pt idx="368">
                  <c:v>10</c:v>
                </c:pt>
                <c:pt idx="369">
                  <c:v>14</c:v>
                </c:pt>
                <c:pt idx="370">
                  <c:v>12</c:v>
                </c:pt>
                <c:pt idx="371">
                  <c:v>7.5</c:v>
                </c:pt>
                <c:pt idx="372">
                  <c:v>7.5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12</c:v>
                </c:pt>
                <c:pt idx="377">
                  <c:v>6</c:v>
                </c:pt>
                <c:pt idx="378">
                  <c:v>9</c:v>
                </c:pt>
                <c:pt idx="379">
                  <c:v>12</c:v>
                </c:pt>
                <c:pt idx="380">
                  <c:v>10</c:v>
                </c:pt>
                <c:pt idx="381">
                  <c:v>6</c:v>
                </c:pt>
                <c:pt idx="382">
                  <c:v>12</c:v>
                </c:pt>
                <c:pt idx="383">
                  <c:v>9</c:v>
                </c:pt>
                <c:pt idx="384">
                  <c:v>9</c:v>
                </c:pt>
                <c:pt idx="385">
                  <c:v>14</c:v>
                </c:pt>
                <c:pt idx="386">
                  <c:v>6</c:v>
                </c:pt>
                <c:pt idx="387">
                  <c:v>9</c:v>
                </c:pt>
                <c:pt idx="388">
                  <c:v>10</c:v>
                </c:pt>
                <c:pt idx="389">
                  <c:v>12</c:v>
                </c:pt>
                <c:pt idx="390">
                  <c:v>12</c:v>
                </c:pt>
                <c:pt idx="391">
                  <c:v>10</c:v>
                </c:pt>
                <c:pt idx="392">
                  <c:v>14</c:v>
                </c:pt>
                <c:pt idx="393">
                  <c:v>10</c:v>
                </c:pt>
                <c:pt idx="394">
                  <c:v>7.5</c:v>
                </c:pt>
                <c:pt idx="395">
                  <c:v>12</c:v>
                </c:pt>
                <c:pt idx="396">
                  <c:v>7.5</c:v>
                </c:pt>
                <c:pt idx="397">
                  <c:v>12</c:v>
                </c:pt>
                <c:pt idx="398">
                  <c:v>9</c:v>
                </c:pt>
                <c:pt idx="399">
                  <c:v>7.5</c:v>
                </c:pt>
                <c:pt idx="400">
                  <c:v>14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7.5</c:v>
                </c:pt>
                <c:pt idx="405">
                  <c:v>12</c:v>
                </c:pt>
                <c:pt idx="406">
                  <c:v>7.5</c:v>
                </c:pt>
                <c:pt idx="407">
                  <c:v>9</c:v>
                </c:pt>
                <c:pt idx="408">
                  <c:v>10</c:v>
                </c:pt>
                <c:pt idx="409">
                  <c:v>15</c:v>
                </c:pt>
                <c:pt idx="410">
                  <c:v>10</c:v>
                </c:pt>
                <c:pt idx="411">
                  <c:v>14</c:v>
                </c:pt>
                <c:pt idx="412">
                  <c:v>7.5</c:v>
                </c:pt>
                <c:pt idx="413">
                  <c:v>9</c:v>
                </c:pt>
                <c:pt idx="414">
                  <c:v>7.5</c:v>
                </c:pt>
                <c:pt idx="415">
                  <c:v>7.5</c:v>
                </c:pt>
                <c:pt idx="416">
                  <c:v>10</c:v>
                </c:pt>
                <c:pt idx="417">
                  <c:v>9</c:v>
                </c:pt>
                <c:pt idx="418">
                  <c:v>7.5</c:v>
                </c:pt>
                <c:pt idx="419">
                  <c:v>10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9</c:v>
                </c:pt>
                <c:pt idx="424">
                  <c:v>10</c:v>
                </c:pt>
                <c:pt idx="425">
                  <c:v>14</c:v>
                </c:pt>
                <c:pt idx="426">
                  <c:v>6</c:v>
                </c:pt>
                <c:pt idx="427">
                  <c:v>6</c:v>
                </c:pt>
                <c:pt idx="428">
                  <c:v>10</c:v>
                </c:pt>
                <c:pt idx="429">
                  <c:v>9</c:v>
                </c:pt>
                <c:pt idx="430">
                  <c:v>10</c:v>
                </c:pt>
                <c:pt idx="431">
                  <c:v>9</c:v>
                </c:pt>
                <c:pt idx="432">
                  <c:v>14</c:v>
                </c:pt>
                <c:pt idx="433">
                  <c:v>6</c:v>
                </c:pt>
                <c:pt idx="434">
                  <c:v>9</c:v>
                </c:pt>
                <c:pt idx="435">
                  <c:v>7.5</c:v>
                </c:pt>
                <c:pt idx="436">
                  <c:v>6</c:v>
                </c:pt>
                <c:pt idx="437">
                  <c:v>9</c:v>
                </c:pt>
                <c:pt idx="438">
                  <c:v>9</c:v>
                </c:pt>
                <c:pt idx="439">
                  <c:v>6</c:v>
                </c:pt>
                <c:pt idx="440">
                  <c:v>10</c:v>
                </c:pt>
                <c:pt idx="441">
                  <c:v>9</c:v>
                </c:pt>
                <c:pt idx="442">
                  <c:v>12</c:v>
                </c:pt>
                <c:pt idx="443">
                  <c:v>12</c:v>
                </c:pt>
                <c:pt idx="444">
                  <c:v>7.5</c:v>
                </c:pt>
                <c:pt idx="445">
                  <c:v>12</c:v>
                </c:pt>
                <c:pt idx="446">
                  <c:v>9</c:v>
                </c:pt>
                <c:pt idx="447">
                  <c:v>9</c:v>
                </c:pt>
                <c:pt idx="448">
                  <c:v>9</c:v>
                </c:pt>
                <c:pt idx="449">
                  <c:v>15</c:v>
                </c:pt>
                <c:pt idx="450">
                  <c:v>14</c:v>
                </c:pt>
                <c:pt idx="451">
                  <c:v>10</c:v>
                </c:pt>
                <c:pt idx="452">
                  <c:v>7.5</c:v>
                </c:pt>
                <c:pt idx="453">
                  <c:v>14</c:v>
                </c:pt>
                <c:pt idx="454">
                  <c:v>12</c:v>
                </c:pt>
                <c:pt idx="455">
                  <c:v>10</c:v>
                </c:pt>
                <c:pt idx="456">
                  <c:v>9</c:v>
                </c:pt>
                <c:pt idx="457">
                  <c:v>7.5</c:v>
                </c:pt>
                <c:pt idx="458">
                  <c:v>9</c:v>
                </c:pt>
                <c:pt idx="459">
                  <c:v>7.5</c:v>
                </c:pt>
                <c:pt idx="460">
                  <c:v>14</c:v>
                </c:pt>
                <c:pt idx="461">
                  <c:v>15</c:v>
                </c:pt>
                <c:pt idx="462">
                  <c:v>9</c:v>
                </c:pt>
                <c:pt idx="463">
                  <c:v>10</c:v>
                </c:pt>
                <c:pt idx="464">
                  <c:v>10</c:v>
                </c:pt>
                <c:pt idx="465">
                  <c:v>12</c:v>
                </c:pt>
                <c:pt idx="466">
                  <c:v>10</c:v>
                </c:pt>
                <c:pt idx="467">
                  <c:v>15</c:v>
                </c:pt>
                <c:pt idx="468">
                  <c:v>14</c:v>
                </c:pt>
                <c:pt idx="469">
                  <c:v>10</c:v>
                </c:pt>
                <c:pt idx="470">
                  <c:v>7.5</c:v>
                </c:pt>
                <c:pt idx="471">
                  <c:v>6</c:v>
                </c:pt>
                <c:pt idx="472">
                  <c:v>10</c:v>
                </c:pt>
                <c:pt idx="473">
                  <c:v>12</c:v>
                </c:pt>
                <c:pt idx="474">
                  <c:v>15</c:v>
                </c:pt>
                <c:pt idx="475">
                  <c:v>6</c:v>
                </c:pt>
                <c:pt idx="476">
                  <c:v>10</c:v>
                </c:pt>
                <c:pt idx="477">
                  <c:v>7.5</c:v>
                </c:pt>
                <c:pt idx="478">
                  <c:v>7.5</c:v>
                </c:pt>
                <c:pt idx="479">
                  <c:v>15</c:v>
                </c:pt>
                <c:pt idx="480">
                  <c:v>9</c:v>
                </c:pt>
                <c:pt idx="481">
                  <c:v>9</c:v>
                </c:pt>
                <c:pt idx="482">
                  <c:v>6</c:v>
                </c:pt>
                <c:pt idx="483">
                  <c:v>12</c:v>
                </c:pt>
                <c:pt idx="484">
                  <c:v>10</c:v>
                </c:pt>
                <c:pt idx="485">
                  <c:v>7.5</c:v>
                </c:pt>
                <c:pt idx="486">
                  <c:v>7.5</c:v>
                </c:pt>
                <c:pt idx="487">
                  <c:v>9</c:v>
                </c:pt>
                <c:pt idx="488">
                  <c:v>7.5</c:v>
                </c:pt>
                <c:pt idx="489">
                  <c:v>7.5</c:v>
                </c:pt>
                <c:pt idx="490">
                  <c:v>10</c:v>
                </c:pt>
                <c:pt idx="491">
                  <c:v>6</c:v>
                </c:pt>
                <c:pt idx="492">
                  <c:v>9</c:v>
                </c:pt>
                <c:pt idx="493">
                  <c:v>10</c:v>
                </c:pt>
                <c:pt idx="494">
                  <c:v>10</c:v>
                </c:pt>
                <c:pt idx="495">
                  <c:v>9</c:v>
                </c:pt>
                <c:pt idx="496">
                  <c:v>14</c:v>
                </c:pt>
                <c:pt idx="497">
                  <c:v>14</c:v>
                </c:pt>
                <c:pt idx="498">
                  <c:v>6</c:v>
                </c:pt>
                <c:pt idx="499">
                  <c:v>9</c:v>
                </c:pt>
                <c:pt idx="500">
                  <c:v>6</c:v>
                </c:pt>
                <c:pt idx="501">
                  <c:v>10</c:v>
                </c:pt>
                <c:pt idx="502">
                  <c:v>9</c:v>
                </c:pt>
                <c:pt idx="503">
                  <c:v>10</c:v>
                </c:pt>
                <c:pt idx="504">
                  <c:v>9</c:v>
                </c:pt>
                <c:pt idx="505">
                  <c:v>9</c:v>
                </c:pt>
                <c:pt idx="506">
                  <c:v>6</c:v>
                </c:pt>
                <c:pt idx="507">
                  <c:v>10</c:v>
                </c:pt>
                <c:pt idx="508">
                  <c:v>6</c:v>
                </c:pt>
                <c:pt idx="509">
                  <c:v>14</c:v>
                </c:pt>
                <c:pt idx="510">
                  <c:v>7.5</c:v>
                </c:pt>
                <c:pt idx="511">
                  <c:v>6</c:v>
                </c:pt>
                <c:pt idx="512">
                  <c:v>7.5</c:v>
                </c:pt>
                <c:pt idx="513">
                  <c:v>12</c:v>
                </c:pt>
                <c:pt idx="514">
                  <c:v>15</c:v>
                </c:pt>
                <c:pt idx="515">
                  <c:v>10</c:v>
                </c:pt>
                <c:pt idx="516">
                  <c:v>7.5</c:v>
                </c:pt>
                <c:pt idx="517">
                  <c:v>15</c:v>
                </c:pt>
                <c:pt idx="518">
                  <c:v>10</c:v>
                </c:pt>
                <c:pt idx="519">
                  <c:v>10</c:v>
                </c:pt>
                <c:pt idx="520">
                  <c:v>10</c:v>
                </c:pt>
                <c:pt idx="521">
                  <c:v>7.5</c:v>
                </c:pt>
                <c:pt idx="522">
                  <c:v>6</c:v>
                </c:pt>
                <c:pt idx="523">
                  <c:v>10</c:v>
                </c:pt>
                <c:pt idx="524">
                  <c:v>6</c:v>
                </c:pt>
                <c:pt idx="525">
                  <c:v>14</c:v>
                </c:pt>
                <c:pt idx="526">
                  <c:v>7.5</c:v>
                </c:pt>
                <c:pt idx="527">
                  <c:v>6</c:v>
                </c:pt>
                <c:pt idx="528">
                  <c:v>10</c:v>
                </c:pt>
                <c:pt idx="529">
                  <c:v>12</c:v>
                </c:pt>
                <c:pt idx="530">
                  <c:v>15</c:v>
                </c:pt>
                <c:pt idx="531">
                  <c:v>15</c:v>
                </c:pt>
                <c:pt idx="532">
                  <c:v>10</c:v>
                </c:pt>
                <c:pt idx="533">
                  <c:v>10</c:v>
                </c:pt>
                <c:pt idx="534">
                  <c:v>6</c:v>
                </c:pt>
                <c:pt idx="535">
                  <c:v>12</c:v>
                </c:pt>
                <c:pt idx="536">
                  <c:v>15</c:v>
                </c:pt>
                <c:pt idx="537">
                  <c:v>10</c:v>
                </c:pt>
                <c:pt idx="538">
                  <c:v>10</c:v>
                </c:pt>
                <c:pt idx="539">
                  <c:v>7.5</c:v>
                </c:pt>
                <c:pt idx="540">
                  <c:v>15</c:v>
                </c:pt>
                <c:pt idx="541">
                  <c:v>14</c:v>
                </c:pt>
                <c:pt idx="542">
                  <c:v>6</c:v>
                </c:pt>
                <c:pt idx="543">
                  <c:v>10</c:v>
                </c:pt>
                <c:pt idx="544">
                  <c:v>10</c:v>
                </c:pt>
                <c:pt idx="545">
                  <c:v>10</c:v>
                </c:pt>
                <c:pt idx="546">
                  <c:v>14</c:v>
                </c:pt>
                <c:pt idx="547">
                  <c:v>12</c:v>
                </c:pt>
                <c:pt idx="548">
                  <c:v>14</c:v>
                </c:pt>
                <c:pt idx="549">
                  <c:v>6</c:v>
                </c:pt>
                <c:pt idx="550">
                  <c:v>15</c:v>
                </c:pt>
                <c:pt idx="551">
                  <c:v>10</c:v>
                </c:pt>
                <c:pt idx="552">
                  <c:v>7.5</c:v>
                </c:pt>
                <c:pt idx="553">
                  <c:v>14</c:v>
                </c:pt>
                <c:pt idx="554">
                  <c:v>15</c:v>
                </c:pt>
                <c:pt idx="555">
                  <c:v>10</c:v>
                </c:pt>
                <c:pt idx="556">
                  <c:v>9</c:v>
                </c:pt>
                <c:pt idx="557">
                  <c:v>9</c:v>
                </c:pt>
                <c:pt idx="558">
                  <c:v>6</c:v>
                </c:pt>
                <c:pt idx="559">
                  <c:v>7.5</c:v>
                </c:pt>
                <c:pt idx="560">
                  <c:v>7.5</c:v>
                </c:pt>
                <c:pt idx="561">
                  <c:v>10</c:v>
                </c:pt>
                <c:pt idx="562">
                  <c:v>14</c:v>
                </c:pt>
                <c:pt idx="563">
                  <c:v>6</c:v>
                </c:pt>
                <c:pt idx="564">
                  <c:v>9</c:v>
                </c:pt>
                <c:pt idx="565">
                  <c:v>6</c:v>
                </c:pt>
                <c:pt idx="566">
                  <c:v>7.5</c:v>
                </c:pt>
                <c:pt idx="567">
                  <c:v>7.5</c:v>
                </c:pt>
                <c:pt idx="568">
                  <c:v>7.5</c:v>
                </c:pt>
                <c:pt idx="569">
                  <c:v>9</c:v>
                </c:pt>
                <c:pt idx="570">
                  <c:v>14</c:v>
                </c:pt>
                <c:pt idx="571">
                  <c:v>6</c:v>
                </c:pt>
                <c:pt idx="572">
                  <c:v>14</c:v>
                </c:pt>
                <c:pt idx="573">
                  <c:v>10</c:v>
                </c:pt>
                <c:pt idx="574">
                  <c:v>10</c:v>
                </c:pt>
                <c:pt idx="575">
                  <c:v>14</c:v>
                </c:pt>
                <c:pt idx="576">
                  <c:v>6</c:v>
                </c:pt>
                <c:pt idx="577">
                  <c:v>6</c:v>
                </c:pt>
                <c:pt idx="578">
                  <c:v>6</c:v>
                </c:pt>
                <c:pt idx="579">
                  <c:v>12</c:v>
                </c:pt>
                <c:pt idx="580">
                  <c:v>10</c:v>
                </c:pt>
                <c:pt idx="581">
                  <c:v>15</c:v>
                </c:pt>
                <c:pt idx="582">
                  <c:v>6</c:v>
                </c:pt>
                <c:pt idx="583">
                  <c:v>7.5</c:v>
                </c:pt>
                <c:pt idx="584">
                  <c:v>7.5</c:v>
                </c:pt>
                <c:pt idx="585">
                  <c:v>9</c:v>
                </c:pt>
                <c:pt idx="586">
                  <c:v>6</c:v>
                </c:pt>
                <c:pt idx="587">
                  <c:v>15</c:v>
                </c:pt>
                <c:pt idx="588">
                  <c:v>9</c:v>
                </c:pt>
                <c:pt idx="589">
                  <c:v>9</c:v>
                </c:pt>
                <c:pt idx="590">
                  <c:v>15</c:v>
                </c:pt>
                <c:pt idx="591">
                  <c:v>7.5</c:v>
                </c:pt>
                <c:pt idx="592">
                  <c:v>10</c:v>
                </c:pt>
                <c:pt idx="593">
                  <c:v>12</c:v>
                </c:pt>
                <c:pt idx="594">
                  <c:v>6</c:v>
                </c:pt>
                <c:pt idx="595">
                  <c:v>7.5</c:v>
                </c:pt>
                <c:pt idx="596">
                  <c:v>7.5</c:v>
                </c:pt>
                <c:pt idx="597">
                  <c:v>10</c:v>
                </c:pt>
                <c:pt idx="598">
                  <c:v>7.5</c:v>
                </c:pt>
                <c:pt idx="599">
                  <c:v>14</c:v>
                </c:pt>
                <c:pt idx="600">
                  <c:v>10</c:v>
                </c:pt>
                <c:pt idx="601">
                  <c:v>10</c:v>
                </c:pt>
                <c:pt idx="602">
                  <c:v>10</c:v>
                </c:pt>
                <c:pt idx="603">
                  <c:v>6</c:v>
                </c:pt>
                <c:pt idx="604">
                  <c:v>9</c:v>
                </c:pt>
                <c:pt idx="605">
                  <c:v>14</c:v>
                </c:pt>
                <c:pt idx="606">
                  <c:v>15</c:v>
                </c:pt>
                <c:pt idx="607">
                  <c:v>10</c:v>
                </c:pt>
                <c:pt idx="608">
                  <c:v>9</c:v>
                </c:pt>
                <c:pt idx="609">
                  <c:v>10</c:v>
                </c:pt>
                <c:pt idx="610">
                  <c:v>12</c:v>
                </c:pt>
                <c:pt idx="611">
                  <c:v>9</c:v>
                </c:pt>
                <c:pt idx="612">
                  <c:v>7.5</c:v>
                </c:pt>
                <c:pt idx="613">
                  <c:v>10</c:v>
                </c:pt>
                <c:pt idx="614">
                  <c:v>7.5</c:v>
                </c:pt>
                <c:pt idx="615">
                  <c:v>9</c:v>
                </c:pt>
                <c:pt idx="616">
                  <c:v>7.5</c:v>
                </c:pt>
                <c:pt idx="617">
                  <c:v>6</c:v>
                </c:pt>
                <c:pt idx="618">
                  <c:v>7.5</c:v>
                </c:pt>
                <c:pt idx="619">
                  <c:v>6</c:v>
                </c:pt>
                <c:pt idx="620">
                  <c:v>14</c:v>
                </c:pt>
                <c:pt idx="621">
                  <c:v>15</c:v>
                </c:pt>
                <c:pt idx="622">
                  <c:v>9</c:v>
                </c:pt>
                <c:pt idx="623">
                  <c:v>7.5</c:v>
                </c:pt>
                <c:pt idx="624">
                  <c:v>6</c:v>
                </c:pt>
                <c:pt idx="625">
                  <c:v>6</c:v>
                </c:pt>
                <c:pt idx="626">
                  <c:v>12</c:v>
                </c:pt>
                <c:pt idx="627">
                  <c:v>9</c:v>
                </c:pt>
                <c:pt idx="628">
                  <c:v>10</c:v>
                </c:pt>
                <c:pt idx="629">
                  <c:v>7.5</c:v>
                </c:pt>
                <c:pt idx="630">
                  <c:v>9</c:v>
                </c:pt>
                <c:pt idx="631">
                  <c:v>10</c:v>
                </c:pt>
                <c:pt idx="632">
                  <c:v>6</c:v>
                </c:pt>
                <c:pt idx="633">
                  <c:v>15</c:v>
                </c:pt>
                <c:pt idx="634">
                  <c:v>14</c:v>
                </c:pt>
                <c:pt idx="635">
                  <c:v>14</c:v>
                </c:pt>
                <c:pt idx="636">
                  <c:v>12</c:v>
                </c:pt>
                <c:pt idx="637">
                  <c:v>12</c:v>
                </c:pt>
                <c:pt idx="638">
                  <c:v>12</c:v>
                </c:pt>
                <c:pt idx="639">
                  <c:v>6</c:v>
                </c:pt>
                <c:pt idx="640">
                  <c:v>9</c:v>
                </c:pt>
                <c:pt idx="641">
                  <c:v>6</c:v>
                </c:pt>
                <c:pt idx="642">
                  <c:v>9</c:v>
                </c:pt>
                <c:pt idx="643">
                  <c:v>7.5</c:v>
                </c:pt>
                <c:pt idx="644">
                  <c:v>7.5</c:v>
                </c:pt>
                <c:pt idx="645">
                  <c:v>9</c:v>
                </c:pt>
                <c:pt idx="646">
                  <c:v>12</c:v>
                </c:pt>
                <c:pt idx="647">
                  <c:v>15</c:v>
                </c:pt>
                <c:pt idx="648">
                  <c:v>7.5</c:v>
                </c:pt>
                <c:pt idx="649">
                  <c:v>7.5</c:v>
                </c:pt>
                <c:pt idx="650">
                  <c:v>7.5</c:v>
                </c:pt>
                <c:pt idx="651">
                  <c:v>10</c:v>
                </c:pt>
                <c:pt idx="652">
                  <c:v>10</c:v>
                </c:pt>
                <c:pt idx="653">
                  <c:v>12</c:v>
                </c:pt>
                <c:pt idx="654">
                  <c:v>14</c:v>
                </c:pt>
                <c:pt idx="655">
                  <c:v>14</c:v>
                </c:pt>
                <c:pt idx="656">
                  <c:v>9</c:v>
                </c:pt>
                <c:pt idx="657">
                  <c:v>7.5</c:v>
                </c:pt>
                <c:pt idx="658">
                  <c:v>9</c:v>
                </c:pt>
                <c:pt idx="659">
                  <c:v>6</c:v>
                </c:pt>
                <c:pt idx="660">
                  <c:v>6</c:v>
                </c:pt>
                <c:pt idx="661">
                  <c:v>14</c:v>
                </c:pt>
                <c:pt idx="662">
                  <c:v>14</c:v>
                </c:pt>
                <c:pt idx="663">
                  <c:v>7.5</c:v>
                </c:pt>
                <c:pt idx="664">
                  <c:v>7.5</c:v>
                </c:pt>
                <c:pt idx="665">
                  <c:v>9</c:v>
                </c:pt>
                <c:pt idx="666">
                  <c:v>15</c:v>
                </c:pt>
                <c:pt idx="667">
                  <c:v>7.5</c:v>
                </c:pt>
                <c:pt idx="668">
                  <c:v>6</c:v>
                </c:pt>
                <c:pt idx="669">
                  <c:v>7.5</c:v>
                </c:pt>
                <c:pt idx="670">
                  <c:v>9</c:v>
                </c:pt>
                <c:pt idx="671">
                  <c:v>6</c:v>
                </c:pt>
                <c:pt idx="672">
                  <c:v>9</c:v>
                </c:pt>
                <c:pt idx="673">
                  <c:v>12</c:v>
                </c:pt>
                <c:pt idx="674">
                  <c:v>9</c:v>
                </c:pt>
                <c:pt idx="675">
                  <c:v>9</c:v>
                </c:pt>
                <c:pt idx="676">
                  <c:v>9</c:v>
                </c:pt>
                <c:pt idx="677">
                  <c:v>7.5</c:v>
                </c:pt>
                <c:pt idx="678">
                  <c:v>9</c:v>
                </c:pt>
                <c:pt idx="679">
                  <c:v>10</c:v>
                </c:pt>
                <c:pt idx="680">
                  <c:v>9</c:v>
                </c:pt>
                <c:pt idx="681">
                  <c:v>9</c:v>
                </c:pt>
                <c:pt idx="682">
                  <c:v>7.5</c:v>
                </c:pt>
                <c:pt idx="683">
                  <c:v>15</c:v>
                </c:pt>
                <c:pt idx="684">
                  <c:v>14</c:v>
                </c:pt>
                <c:pt idx="685">
                  <c:v>15</c:v>
                </c:pt>
                <c:pt idx="686">
                  <c:v>6</c:v>
                </c:pt>
                <c:pt idx="687">
                  <c:v>9</c:v>
                </c:pt>
                <c:pt idx="688">
                  <c:v>7.5</c:v>
                </c:pt>
                <c:pt idx="689">
                  <c:v>9</c:v>
                </c:pt>
                <c:pt idx="690">
                  <c:v>9</c:v>
                </c:pt>
                <c:pt idx="691">
                  <c:v>10</c:v>
                </c:pt>
                <c:pt idx="692">
                  <c:v>9</c:v>
                </c:pt>
                <c:pt idx="693">
                  <c:v>10</c:v>
                </c:pt>
                <c:pt idx="694">
                  <c:v>6</c:v>
                </c:pt>
                <c:pt idx="695">
                  <c:v>7.5</c:v>
                </c:pt>
                <c:pt idx="696">
                  <c:v>14</c:v>
                </c:pt>
                <c:pt idx="697">
                  <c:v>7.5</c:v>
                </c:pt>
                <c:pt idx="698">
                  <c:v>10</c:v>
                </c:pt>
                <c:pt idx="699">
                  <c:v>10</c:v>
                </c:pt>
                <c:pt idx="700">
                  <c:v>7.5</c:v>
                </c:pt>
                <c:pt idx="701">
                  <c:v>14</c:v>
                </c:pt>
                <c:pt idx="702">
                  <c:v>9</c:v>
                </c:pt>
                <c:pt idx="703">
                  <c:v>6</c:v>
                </c:pt>
                <c:pt idx="704">
                  <c:v>6</c:v>
                </c:pt>
                <c:pt idx="705">
                  <c:v>7.5</c:v>
                </c:pt>
                <c:pt idx="706">
                  <c:v>12</c:v>
                </c:pt>
                <c:pt idx="707">
                  <c:v>9</c:v>
                </c:pt>
                <c:pt idx="708">
                  <c:v>9</c:v>
                </c:pt>
                <c:pt idx="709">
                  <c:v>12</c:v>
                </c:pt>
                <c:pt idx="710">
                  <c:v>10</c:v>
                </c:pt>
                <c:pt idx="711">
                  <c:v>9</c:v>
                </c:pt>
                <c:pt idx="712">
                  <c:v>6</c:v>
                </c:pt>
                <c:pt idx="713">
                  <c:v>14</c:v>
                </c:pt>
                <c:pt idx="714">
                  <c:v>7.5</c:v>
                </c:pt>
                <c:pt idx="715">
                  <c:v>14</c:v>
                </c:pt>
                <c:pt idx="716">
                  <c:v>7.5</c:v>
                </c:pt>
                <c:pt idx="717">
                  <c:v>6</c:v>
                </c:pt>
                <c:pt idx="718">
                  <c:v>10</c:v>
                </c:pt>
                <c:pt idx="719">
                  <c:v>9</c:v>
                </c:pt>
                <c:pt idx="720">
                  <c:v>9</c:v>
                </c:pt>
                <c:pt idx="721">
                  <c:v>12</c:v>
                </c:pt>
                <c:pt idx="722">
                  <c:v>10</c:v>
                </c:pt>
                <c:pt idx="723">
                  <c:v>6</c:v>
                </c:pt>
                <c:pt idx="724">
                  <c:v>12</c:v>
                </c:pt>
                <c:pt idx="725">
                  <c:v>9</c:v>
                </c:pt>
                <c:pt idx="726">
                  <c:v>10</c:v>
                </c:pt>
                <c:pt idx="727">
                  <c:v>10</c:v>
                </c:pt>
                <c:pt idx="728">
                  <c:v>9</c:v>
                </c:pt>
                <c:pt idx="729">
                  <c:v>12</c:v>
                </c:pt>
                <c:pt idx="730">
                  <c:v>14</c:v>
                </c:pt>
                <c:pt idx="731">
                  <c:v>9</c:v>
                </c:pt>
                <c:pt idx="732">
                  <c:v>6</c:v>
                </c:pt>
                <c:pt idx="733">
                  <c:v>6</c:v>
                </c:pt>
                <c:pt idx="734">
                  <c:v>9</c:v>
                </c:pt>
                <c:pt idx="735">
                  <c:v>12</c:v>
                </c:pt>
                <c:pt idx="736">
                  <c:v>12</c:v>
                </c:pt>
                <c:pt idx="737">
                  <c:v>6</c:v>
                </c:pt>
                <c:pt idx="738">
                  <c:v>7.5</c:v>
                </c:pt>
                <c:pt idx="739">
                  <c:v>6</c:v>
                </c:pt>
                <c:pt idx="740">
                  <c:v>9</c:v>
                </c:pt>
                <c:pt idx="741">
                  <c:v>14</c:v>
                </c:pt>
                <c:pt idx="742">
                  <c:v>9</c:v>
                </c:pt>
                <c:pt idx="743">
                  <c:v>12</c:v>
                </c:pt>
                <c:pt idx="744">
                  <c:v>12</c:v>
                </c:pt>
                <c:pt idx="745">
                  <c:v>10</c:v>
                </c:pt>
                <c:pt idx="746">
                  <c:v>7.5</c:v>
                </c:pt>
                <c:pt idx="747">
                  <c:v>9</c:v>
                </c:pt>
                <c:pt idx="748">
                  <c:v>6</c:v>
                </c:pt>
                <c:pt idx="749">
                  <c:v>6</c:v>
                </c:pt>
                <c:pt idx="750">
                  <c:v>6</c:v>
                </c:pt>
                <c:pt idx="751">
                  <c:v>10</c:v>
                </c:pt>
                <c:pt idx="752">
                  <c:v>9</c:v>
                </c:pt>
                <c:pt idx="753">
                  <c:v>10</c:v>
                </c:pt>
                <c:pt idx="754">
                  <c:v>7.5</c:v>
                </c:pt>
                <c:pt idx="755">
                  <c:v>12</c:v>
                </c:pt>
                <c:pt idx="756">
                  <c:v>12</c:v>
                </c:pt>
                <c:pt idx="757">
                  <c:v>10</c:v>
                </c:pt>
                <c:pt idx="758">
                  <c:v>12</c:v>
                </c:pt>
                <c:pt idx="759">
                  <c:v>6</c:v>
                </c:pt>
                <c:pt idx="760">
                  <c:v>7.5</c:v>
                </c:pt>
                <c:pt idx="761">
                  <c:v>6</c:v>
                </c:pt>
                <c:pt idx="762">
                  <c:v>6</c:v>
                </c:pt>
                <c:pt idx="763">
                  <c:v>6</c:v>
                </c:pt>
                <c:pt idx="764">
                  <c:v>10</c:v>
                </c:pt>
                <c:pt idx="765">
                  <c:v>7.5</c:v>
                </c:pt>
                <c:pt idx="766">
                  <c:v>7.5</c:v>
                </c:pt>
                <c:pt idx="767">
                  <c:v>7.5</c:v>
                </c:pt>
                <c:pt idx="768">
                  <c:v>6</c:v>
                </c:pt>
                <c:pt idx="769">
                  <c:v>14</c:v>
                </c:pt>
                <c:pt idx="770">
                  <c:v>12</c:v>
                </c:pt>
                <c:pt idx="771">
                  <c:v>9</c:v>
                </c:pt>
                <c:pt idx="772">
                  <c:v>9</c:v>
                </c:pt>
                <c:pt idx="773">
                  <c:v>7.5</c:v>
                </c:pt>
                <c:pt idx="774">
                  <c:v>14</c:v>
                </c:pt>
                <c:pt idx="775">
                  <c:v>7.5</c:v>
                </c:pt>
                <c:pt idx="776">
                  <c:v>9</c:v>
                </c:pt>
                <c:pt idx="777">
                  <c:v>9</c:v>
                </c:pt>
                <c:pt idx="778">
                  <c:v>6</c:v>
                </c:pt>
                <c:pt idx="779">
                  <c:v>12</c:v>
                </c:pt>
                <c:pt idx="780">
                  <c:v>10</c:v>
                </c:pt>
                <c:pt idx="781">
                  <c:v>9</c:v>
                </c:pt>
                <c:pt idx="782">
                  <c:v>12</c:v>
                </c:pt>
                <c:pt idx="783">
                  <c:v>12</c:v>
                </c:pt>
                <c:pt idx="784">
                  <c:v>9</c:v>
                </c:pt>
                <c:pt idx="785">
                  <c:v>7.5</c:v>
                </c:pt>
                <c:pt idx="786">
                  <c:v>12</c:v>
                </c:pt>
                <c:pt idx="787">
                  <c:v>7.5</c:v>
                </c:pt>
                <c:pt idx="788">
                  <c:v>6</c:v>
                </c:pt>
                <c:pt idx="789">
                  <c:v>6</c:v>
                </c:pt>
                <c:pt idx="790">
                  <c:v>14</c:v>
                </c:pt>
                <c:pt idx="791">
                  <c:v>6</c:v>
                </c:pt>
                <c:pt idx="792">
                  <c:v>12</c:v>
                </c:pt>
                <c:pt idx="793">
                  <c:v>12</c:v>
                </c:pt>
                <c:pt idx="794">
                  <c:v>9</c:v>
                </c:pt>
                <c:pt idx="795">
                  <c:v>7.5</c:v>
                </c:pt>
                <c:pt idx="796">
                  <c:v>9</c:v>
                </c:pt>
                <c:pt idx="797">
                  <c:v>9</c:v>
                </c:pt>
                <c:pt idx="798">
                  <c:v>12</c:v>
                </c:pt>
                <c:pt idx="799">
                  <c:v>10</c:v>
                </c:pt>
                <c:pt idx="800">
                  <c:v>6</c:v>
                </c:pt>
                <c:pt idx="801">
                  <c:v>9</c:v>
                </c:pt>
                <c:pt idx="802">
                  <c:v>14</c:v>
                </c:pt>
                <c:pt idx="803">
                  <c:v>10</c:v>
                </c:pt>
                <c:pt idx="804">
                  <c:v>12</c:v>
                </c:pt>
                <c:pt idx="805">
                  <c:v>7.5</c:v>
                </c:pt>
                <c:pt idx="806">
                  <c:v>6</c:v>
                </c:pt>
                <c:pt idx="807">
                  <c:v>9</c:v>
                </c:pt>
                <c:pt idx="808">
                  <c:v>7.5</c:v>
                </c:pt>
                <c:pt idx="809">
                  <c:v>7.5</c:v>
                </c:pt>
                <c:pt idx="810">
                  <c:v>9</c:v>
                </c:pt>
                <c:pt idx="811">
                  <c:v>10</c:v>
                </c:pt>
                <c:pt idx="812">
                  <c:v>10</c:v>
                </c:pt>
                <c:pt idx="813">
                  <c:v>7.5</c:v>
                </c:pt>
                <c:pt idx="814">
                  <c:v>10</c:v>
                </c:pt>
                <c:pt idx="815">
                  <c:v>7.5</c:v>
                </c:pt>
                <c:pt idx="816">
                  <c:v>7.5</c:v>
                </c:pt>
                <c:pt idx="817">
                  <c:v>9</c:v>
                </c:pt>
                <c:pt idx="818">
                  <c:v>6</c:v>
                </c:pt>
                <c:pt idx="819">
                  <c:v>9</c:v>
                </c:pt>
                <c:pt idx="820">
                  <c:v>9</c:v>
                </c:pt>
                <c:pt idx="821">
                  <c:v>15</c:v>
                </c:pt>
                <c:pt idx="822">
                  <c:v>7.5</c:v>
                </c:pt>
                <c:pt idx="823">
                  <c:v>12</c:v>
                </c:pt>
                <c:pt idx="824">
                  <c:v>6</c:v>
                </c:pt>
                <c:pt idx="825">
                  <c:v>15</c:v>
                </c:pt>
                <c:pt idx="826">
                  <c:v>10</c:v>
                </c:pt>
                <c:pt idx="827">
                  <c:v>6</c:v>
                </c:pt>
                <c:pt idx="828">
                  <c:v>14</c:v>
                </c:pt>
                <c:pt idx="829">
                  <c:v>9</c:v>
                </c:pt>
                <c:pt idx="830">
                  <c:v>10</c:v>
                </c:pt>
                <c:pt idx="831">
                  <c:v>9</c:v>
                </c:pt>
                <c:pt idx="832">
                  <c:v>12</c:v>
                </c:pt>
                <c:pt idx="833">
                  <c:v>6</c:v>
                </c:pt>
                <c:pt idx="834">
                  <c:v>10</c:v>
                </c:pt>
                <c:pt idx="835">
                  <c:v>12</c:v>
                </c:pt>
                <c:pt idx="836">
                  <c:v>7.5</c:v>
                </c:pt>
                <c:pt idx="837">
                  <c:v>10</c:v>
                </c:pt>
                <c:pt idx="838">
                  <c:v>10</c:v>
                </c:pt>
                <c:pt idx="839">
                  <c:v>7.5</c:v>
                </c:pt>
                <c:pt idx="840">
                  <c:v>12</c:v>
                </c:pt>
                <c:pt idx="841">
                  <c:v>6</c:v>
                </c:pt>
                <c:pt idx="842">
                  <c:v>14</c:v>
                </c:pt>
                <c:pt idx="843">
                  <c:v>12</c:v>
                </c:pt>
                <c:pt idx="844">
                  <c:v>6</c:v>
                </c:pt>
                <c:pt idx="845">
                  <c:v>10</c:v>
                </c:pt>
                <c:pt idx="846">
                  <c:v>10</c:v>
                </c:pt>
                <c:pt idx="847">
                  <c:v>6</c:v>
                </c:pt>
                <c:pt idx="848">
                  <c:v>6</c:v>
                </c:pt>
                <c:pt idx="849">
                  <c:v>7.5</c:v>
                </c:pt>
                <c:pt idx="850">
                  <c:v>10</c:v>
                </c:pt>
                <c:pt idx="851">
                  <c:v>9</c:v>
                </c:pt>
                <c:pt idx="852">
                  <c:v>14</c:v>
                </c:pt>
                <c:pt idx="853">
                  <c:v>7.5</c:v>
                </c:pt>
                <c:pt idx="854">
                  <c:v>15</c:v>
                </c:pt>
                <c:pt idx="855">
                  <c:v>10</c:v>
                </c:pt>
                <c:pt idx="856">
                  <c:v>9</c:v>
                </c:pt>
                <c:pt idx="857">
                  <c:v>7.5</c:v>
                </c:pt>
                <c:pt idx="858">
                  <c:v>6</c:v>
                </c:pt>
                <c:pt idx="859">
                  <c:v>15</c:v>
                </c:pt>
                <c:pt idx="860">
                  <c:v>14</c:v>
                </c:pt>
                <c:pt idx="861">
                  <c:v>7.5</c:v>
                </c:pt>
                <c:pt idx="862">
                  <c:v>12</c:v>
                </c:pt>
                <c:pt idx="863">
                  <c:v>6</c:v>
                </c:pt>
                <c:pt idx="864">
                  <c:v>9</c:v>
                </c:pt>
                <c:pt idx="865">
                  <c:v>14</c:v>
                </c:pt>
                <c:pt idx="866">
                  <c:v>9</c:v>
                </c:pt>
                <c:pt idx="867">
                  <c:v>12</c:v>
                </c:pt>
                <c:pt idx="868">
                  <c:v>10</c:v>
                </c:pt>
                <c:pt idx="869">
                  <c:v>7.5</c:v>
                </c:pt>
                <c:pt idx="870">
                  <c:v>10</c:v>
                </c:pt>
                <c:pt idx="871">
                  <c:v>6</c:v>
                </c:pt>
                <c:pt idx="872">
                  <c:v>10</c:v>
                </c:pt>
                <c:pt idx="873">
                  <c:v>14</c:v>
                </c:pt>
                <c:pt idx="874">
                  <c:v>7.5</c:v>
                </c:pt>
                <c:pt idx="875">
                  <c:v>10</c:v>
                </c:pt>
                <c:pt idx="876">
                  <c:v>7.5</c:v>
                </c:pt>
                <c:pt idx="877">
                  <c:v>14</c:v>
                </c:pt>
                <c:pt idx="878">
                  <c:v>10</c:v>
                </c:pt>
                <c:pt idx="879">
                  <c:v>9</c:v>
                </c:pt>
                <c:pt idx="880">
                  <c:v>10</c:v>
                </c:pt>
                <c:pt idx="881">
                  <c:v>6</c:v>
                </c:pt>
                <c:pt idx="882">
                  <c:v>9</c:v>
                </c:pt>
                <c:pt idx="883">
                  <c:v>6</c:v>
                </c:pt>
                <c:pt idx="884">
                  <c:v>6</c:v>
                </c:pt>
                <c:pt idx="885">
                  <c:v>7.5</c:v>
                </c:pt>
                <c:pt idx="886">
                  <c:v>6</c:v>
                </c:pt>
                <c:pt idx="887">
                  <c:v>9</c:v>
                </c:pt>
                <c:pt idx="888">
                  <c:v>12</c:v>
                </c:pt>
                <c:pt idx="889">
                  <c:v>10</c:v>
                </c:pt>
                <c:pt idx="890">
                  <c:v>7.5</c:v>
                </c:pt>
                <c:pt idx="891">
                  <c:v>12</c:v>
                </c:pt>
                <c:pt idx="892">
                  <c:v>6</c:v>
                </c:pt>
                <c:pt idx="893">
                  <c:v>10</c:v>
                </c:pt>
                <c:pt idx="894">
                  <c:v>10</c:v>
                </c:pt>
                <c:pt idx="895">
                  <c:v>6</c:v>
                </c:pt>
                <c:pt idx="896">
                  <c:v>9</c:v>
                </c:pt>
                <c:pt idx="897">
                  <c:v>10</c:v>
                </c:pt>
                <c:pt idx="898">
                  <c:v>15</c:v>
                </c:pt>
                <c:pt idx="899">
                  <c:v>7.5</c:v>
                </c:pt>
                <c:pt idx="900">
                  <c:v>9</c:v>
                </c:pt>
                <c:pt idx="901">
                  <c:v>9</c:v>
                </c:pt>
                <c:pt idx="902">
                  <c:v>9</c:v>
                </c:pt>
                <c:pt idx="903">
                  <c:v>12</c:v>
                </c:pt>
                <c:pt idx="904">
                  <c:v>9</c:v>
                </c:pt>
                <c:pt idx="905">
                  <c:v>10</c:v>
                </c:pt>
                <c:pt idx="906">
                  <c:v>6</c:v>
                </c:pt>
                <c:pt idx="907">
                  <c:v>6</c:v>
                </c:pt>
                <c:pt idx="908">
                  <c:v>12</c:v>
                </c:pt>
                <c:pt idx="909">
                  <c:v>12</c:v>
                </c:pt>
                <c:pt idx="910">
                  <c:v>9</c:v>
                </c:pt>
                <c:pt idx="911">
                  <c:v>14</c:v>
                </c:pt>
                <c:pt idx="912">
                  <c:v>6</c:v>
                </c:pt>
                <c:pt idx="913">
                  <c:v>14</c:v>
                </c:pt>
                <c:pt idx="914">
                  <c:v>7.5</c:v>
                </c:pt>
                <c:pt idx="915">
                  <c:v>7.5</c:v>
                </c:pt>
                <c:pt idx="916">
                  <c:v>6</c:v>
                </c:pt>
                <c:pt idx="917">
                  <c:v>12</c:v>
                </c:pt>
                <c:pt idx="918">
                  <c:v>9</c:v>
                </c:pt>
                <c:pt idx="919">
                  <c:v>14</c:v>
                </c:pt>
                <c:pt idx="920">
                  <c:v>14</c:v>
                </c:pt>
                <c:pt idx="921">
                  <c:v>14</c:v>
                </c:pt>
                <c:pt idx="922">
                  <c:v>7.5</c:v>
                </c:pt>
                <c:pt idx="923">
                  <c:v>12</c:v>
                </c:pt>
                <c:pt idx="924">
                  <c:v>10</c:v>
                </c:pt>
                <c:pt idx="925">
                  <c:v>10</c:v>
                </c:pt>
                <c:pt idx="926">
                  <c:v>9</c:v>
                </c:pt>
                <c:pt idx="927">
                  <c:v>9</c:v>
                </c:pt>
                <c:pt idx="928">
                  <c:v>7.5</c:v>
                </c:pt>
                <c:pt idx="929">
                  <c:v>6</c:v>
                </c:pt>
                <c:pt idx="930">
                  <c:v>6</c:v>
                </c:pt>
                <c:pt idx="931">
                  <c:v>12</c:v>
                </c:pt>
                <c:pt idx="932">
                  <c:v>9</c:v>
                </c:pt>
                <c:pt idx="933">
                  <c:v>12</c:v>
                </c:pt>
                <c:pt idx="934">
                  <c:v>14</c:v>
                </c:pt>
                <c:pt idx="935">
                  <c:v>9</c:v>
                </c:pt>
                <c:pt idx="936">
                  <c:v>9</c:v>
                </c:pt>
                <c:pt idx="937">
                  <c:v>14</c:v>
                </c:pt>
                <c:pt idx="938">
                  <c:v>10</c:v>
                </c:pt>
                <c:pt idx="939">
                  <c:v>9</c:v>
                </c:pt>
                <c:pt idx="940">
                  <c:v>9</c:v>
                </c:pt>
                <c:pt idx="941">
                  <c:v>10</c:v>
                </c:pt>
                <c:pt idx="942">
                  <c:v>9</c:v>
                </c:pt>
                <c:pt idx="943">
                  <c:v>15</c:v>
                </c:pt>
                <c:pt idx="944">
                  <c:v>10</c:v>
                </c:pt>
                <c:pt idx="945">
                  <c:v>14</c:v>
                </c:pt>
                <c:pt idx="946">
                  <c:v>6</c:v>
                </c:pt>
                <c:pt idx="947">
                  <c:v>9</c:v>
                </c:pt>
                <c:pt idx="948">
                  <c:v>15</c:v>
                </c:pt>
                <c:pt idx="949">
                  <c:v>9</c:v>
                </c:pt>
                <c:pt idx="950">
                  <c:v>15</c:v>
                </c:pt>
                <c:pt idx="951">
                  <c:v>9</c:v>
                </c:pt>
                <c:pt idx="952">
                  <c:v>12</c:v>
                </c:pt>
                <c:pt idx="953">
                  <c:v>9</c:v>
                </c:pt>
                <c:pt idx="954">
                  <c:v>9</c:v>
                </c:pt>
                <c:pt idx="955">
                  <c:v>7.5</c:v>
                </c:pt>
                <c:pt idx="956">
                  <c:v>6</c:v>
                </c:pt>
                <c:pt idx="957">
                  <c:v>15</c:v>
                </c:pt>
                <c:pt idx="958">
                  <c:v>7.5</c:v>
                </c:pt>
                <c:pt idx="959">
                  <c:v>6</c:v>
                </c:pt>
                <c:pt idx="960">
                  <c:v>9</c:v>
                </c:pt>
                <c:pt idx="961">
                  <c:v>7.5</c:v>
                </c:pt>
                <c:pt idx="962">
                  <c:v>6</c:v>
                </c:pt>
                <c:pt idx="963">
                  <c:v>7.5</c:v>
                </c:pt>
                <c:pt idx="964">
                  <c:v>7.5</c:v>
                </c:pt>
                <c:pt idx="965">
                  <c:v>14</c:v>
                </c:pt>
                <c:pt idx="966">
                  <c:v>9</c:v>
                </c:pt>
                <c:pt idx="967">
                  <c:v>7.5</c:v>
                </c:pt>
                <c:pt idx="968">
                  <c:v>15</c:v>
                </c:pt>
                <c:pt idx="969">
                  <c:v>15</c:v>
                </c:pt>
                <c:pt idx="970">
                  <c:v>10</c:v>
                </c:pt>
                <c:pt idx="971">
                  <c:v>15</c:v>
                </c:pt>
                <c:pt idx="972">
                  <c:v>9</c:v>
                </c:pt>
                <c:pt idx="973">
                  <c:v>10</c:v>
                </c:pt>
                <c:pt idx="974">
                  <c:v>7.5</c:v>
                </c:pt>
                <c:pt idx="975">
                  <c:v>7.5</c:v>
                </c:pt>
                <c:pt idx="976">
                  <c:v>10</c:v>
                </c:pt>
                <c:pt idx="977">
                  <c:v>9</c:v>
                </c:pt>
                <c:pt idx="978">
                  <c:v>10</c:v>
                </c:pt>
                <c:pt idx="979">
                  <c:v>15</c:v>
                </c:pt>
                <c:pt idx="980">
                  <c:v>7.5</c:v>
                </c:pt>
                <c:pt idx="981">
                  <c:v>12</c:v>
                </c:pt>
                <c:pt idx="982">
                  <c:v>7.5</c:v>
                </c:pt>
                <c:pt idx="983">
                  <c:v>6</c:v>
                </c:pt>
                <c:pt idx="984">
                  <c:v>10</c:v>
                </c:pt>
                <c:pt idx="985">
                  <c:v>7.5</c:v>
                </c:pt>
                <c:pt idx="986">
                  <c:v>9</c:v>
                </c:pt>
                <c:pt idx="987">
                  <c:v>14</c:v>
                </c:pt>
                <c:pt idx="988">
                  <c:v>6</c:v>
                </c:pt>
                <c:pt idx="989">
                  <c:v>12</c:v>
                </c:pt>
                <c:pt idx="990">
                  <c:v>7.5</c:v>
                </c:pt>
                <c:pt idx="991">
                  <c:v>6</c:v>
                </c:pt>
                <c:pt idx="992">
                  <c:v>7.5</c:v>
                </c:pt>
                <c:pt idx="993">
                  <c:v>12</c:v>
                </c:pt>
                <c:pt idx="994">
                  <c:v>10</c:v>
                </c:pt>
                <c:pt idx="995">
                  <c:v>14</c:v>
                </c:pt>
                <c:pt idx="996">
                  <c:v>15</c:v>
                </c:pt>
                <c:pt idx="997">
                  <c:v>9</c:v>
                </c:pt>
                <c:pt idx="998">
                  <c:v>7.5</c:v>
                </c:pt>
                <c:pt idx="999">
                  <c:v>7.5</c:v>
                </c:pt>
                <c:pt idx="1000">
                  <c:v>6</c:v>
                </c:pt>
                <c:pt idx="1001">
                  <c:v>7.5</c:v>
                </c:pt>
                <c:pt idx="1002">
                  <c:v>15</c:v>
                </c:pt>
                <c:pt idx="1003">
                  <c:v>7.5</c:v>
                </c:pt>
                <c:pt idx="1004">
                  <c:v>7.5</c:v>
                </c:pt>
                <c:pt idx="1005">
                  <c:v>10</c:v>
                </c:pt>
                <c:pt idx="1006">
                  <c:v>9</c:v>
                </c:pt>
                <c:pt idx="1007">
                  <c:v>10</c:v>
                </c:pt>
                <c:pt idx="1008">
                  <c:v>9</c:v>
                </c:pt>
                <c:pt idx="1009">
                  <c:v>10</c:v>
                </c:pt>
                <c:pt idx="1010">
                  <c:v>6</c:v>
                </c:pt>
                <c:pt idx="1011">
                  <c:v>10</c:v>
                </c:pt>
                <c:pt idx="1012">
                  <c:v>9</c:v>
                </c:pt>
                <c:pt idx="1013">
                  <c:v>9</c:v>
                </c:pt>
                <c:pt idx="1014">
                  <c:v>9</c:v>
                </c:pt>
                <c:pt idx="1015">
                  <c:v>9</c:v>
                </c:pt>
                <c:pt idx="1016">
                  <c:v>10</c:v>
                </c:pt>
                <c:pt idx="1017">
                  <c:v>15</c:v>
                </c:pt>
                <c:pt idx="1018">
                  <c:v>10</c:v>
                </c:pt>
                <c:pt idx="1019">
                  <c:v>6</c:v>
                </c:pt>
                <c:pt idx="1020">
                  <c:v>7.5</c:v>
                </c:pt>
                <c:pt idx="1021">
                  <c:v>10</c:v>
                </c:pt>
                <c:pt idx="1022">
                  <c:v>10</c:v>
                </c:pt>
                <c:pt idx="1023">
                  <c:v>6</c:v>
                </c:pt>
                <c:pt idx="1024">
                  <c:v>9</c:v>
                </c:pt>
                <c:pt idx="1025">
                  <c:v>7.5</c:v>
                </c:pt>
                <c:pt idx="1026">
                  <c:v>9</c:v>
                </c:pt>
                <c:pt idx="1027">
                  <c:v>12</c:v>
                </c:pt>
                <c:pt idx="1028">
                  <c:v>9</c:v>
                </c:pt>
                <c:pt idx="1029">
                  <c:v>10</c:v>
                </c:pt>
                <c:pt idx="1030">
                  <c:v>10</c:v>
                </c:pt>
                <c:pt idx="1031">
                  <c:v>9</c:v>
                </c:pt>
                <c:pt idx="1032">
                  <c:v>6</c:v>
                </c:pt>
                <c:pt idx="1033">
                  <c:v>12</c:v>
                </c:pt>
                <c:pt idx="1034">
                  <c:v>6</c:v>
                </c:pt>
                <c:pt idx="1035">
                  <c:v>9</c:v>
                </c:pt>
                <c:pt idx="1036">
                  <c:v>10</c:v>
                </c:pt>
                <c:pt idx="1037">
                  <c:v>6</c:v>
                </c:pt>
                <c:pt idx="1038">
                  <c:v>10</c:v>
                </c:pt>
                <c:pt idx="1039">
                  <c:v>12</c:v>
                </c:pt>
                <c:pt idx="1040">
                  <c:v>6</c:v>
                </c:pt>
                <c:pt idx="1041">
                  <c:v>10</c:v>
                </c:pt>
                <c:pt idx="1042">
                  <c:v>10</c:v>
                </c:pt>
                <c:pt idx="1043">
                  <c:v>10</c:v>
                </c:pt>
                <c:pt idx="1044">
                  <c:v>7.5</c:v>
                </c:pt>
                <c:pt idx="1045">
                  <c:v>10</c:v>
                </c:pt>
                <c:pt idx="1046">
                  <c:v>6</c:v>
                </c:pt>
                <c:pt idx="1047">
                  <c:v>9</c:v>
                </c:pt>
                <c:pt idx="1048">
                  <c:v>6</c:v>
                </c:pt>
                <c:pt idx="1049">
                  <c:v>12</c:v>
                </c:pt>
                <c:pt idx="1050">
                  <c:v>7.5</c:v>
                </c:pt>
                <c:pt idx="1051">
                  <c:v>15</c:v>
                </c:pt>
                <c:pt idx="1052">
                  <c:v>7.5</c:v>
                </c:pt>
                <c:pt idx="1053">
                  <c:v>6</c:v>
                </c:pt>
                <c:pt idx="1054">
                  <c:v>6</c:v>
                </c:pt>
                <c:pt idx="1055">
                  <c:v>6</c:v>
                </c:pt>
                <c:pt idx="1056">
                  <c:v>7.5</c:v>
                </c:pt>
                <c:pt idx="1057">
                  <c:v>7.5</c:v>
                </c:pt>
                <c:pt idx="1058">
                  <c:v>9</c:v>
                </c:pt>
                <c:pt idx="1059">
                  <c:v>9</c:v>
                </c:pt>
                <c:pt idx="1060">
                  <c:v>9</c:v>
                </c:pt>
                <c:pt idx="1061">
                  <c:v>6</c:v>
                </c:pt>
                <c:pt idx="1062">
                  <c:v>7.5</c:v>
                </c:pt>
                <c:pt idx="1063">
                  <c:v>14</c:v>
                </c:pt>
                <c:pt idx="1064">
                  <c:v>10</c:v>
                </c:pt>
                <c:pt idx="1065">
                  <c:v>14</c:v>
                </c:pt>
                <c:pt idx="1066">
                  <c:v>10</c:v>
                </c:pt>
                <c:pt idx="1067">
                  <c:v>7.5</c:v>
                </c:pt>
                <c:pt idx="1068">
                  <c:v>9</c:v>
                </c:pt>
                <c:pt idx="1069">
                  <c:v>14</c:v>
                </c:pt>
                <c:pt idx="1070">
                  <c:v>12</c:v>
                </c:pt>
                <c:pt idx="1071">
                  <c:v>6</c:v>
                </c:pt>
                <c:pt idx="1072">
                  <c:v>10</c:v>
                </c:pt>
                <c:pt idx="1073">
                  <c:v>10</c:v>
                </c:pt>
                <c:pt idx="1074">
                  <c:v>15</c:v>
                </c:pt>
                <c:pt idx="1075">
                  <c:v>10</c:v>
                </c:pt>
                <c:pt idx="1076">
                  <c:v>12</c:v>
                </c:pt>
                <c:pt idx="1077">
                  <c:v>10</c:v>
                </c:pt>
                <c:pt idx="1078">
                  <c:v>6</c:v>
                </c:pt>
                <c:pt idx="1079">
                  <c:v>10</c:v>
                </c:pt>
                <c:pt idx="1080">
                  <c:v>6</c:v>
                </c:pt>
                <c:pt idx="1081">
                  <c:v>7.5</c:v>
                </c:pt>
                <c:pt idx="1082">
                  <c:v>6</c:v>
                </c:pt>
                <c:pt idx="1083">
                  <c:v>6</c:v>
                </c:pt>
                <c:pt idx="1084">
                  <c:v>15</c:v>
                </c:pt>
                <c:pt idx="1085">
                  <c:v>7.5</c:v>
                </c:pt>
                <c:pt idx="1086">
                  <c:v>9</c:v>
                </c:pt>
                <c:pt idx="1087">
                  <c:v>12</c:v>
                </c:pt>
                <c:pt idx="1088">
                  <c:v>15</c:v>
                </c:pt>
                <c:pt idx="1089">
                  <c:v>9</c:v>
                </c:pt>
                <c:pt idx="1090">
                  <c:v>6</c:v>
                </c:pt>
                <c:pt idx="1091">
                  <c:v>7.5</c:v>
                </c:pt>
                <c:pt idx="1092">
                  <c:v>14</c:v>
                </c:pt>
                <c:pt idx="1093">
                  <c:v>14</c:v>
                </c:pt>
                <c:pt idx="1094">
                  <c:v>6</c:v>
                </c:pt>
                <c:pt idx="1095">
                  <c:v>7.5</c:v>
                </c:pt>
                <c:pt idx="1096">
                  <c:v>9</c:v>
                </c:pt>
                <c:pt idx="1097">
                  <c:v>9</c:v>
                </c:pt>
                <c:pt idx="1098">
                  <c:v>9</c:v>
                </c:pt>
                <c:pt idx="1099">
                  <c:v>9</c:v>
                </c:pt>
                <c:pt idx="1100">
                  <c:v>9</c:v>
                </c:pt>
                <c:pt idx="1101">
                  <c:v>10</c:v>
                </c:pt>
                <c:pt idx="1102">
                  <c:v>6</c:v>
                </c:pt>
                <c:pt idx="1103">
                  <c:v>6</c:v>
                </c:pt>
                <c:pt idx="1104">
                  <c:v>7.5</c:v>
                </c:pt>
                <c:pt idx="1105">
                  <c:v>6</c:v>
                </c:pt>
                <c:pt idx="1106">
                  <c:v>10</c:v>
                </c:pt>
                <c:pt idx="1107">
                  <c:v>15</c:v>
                </c:pt>
                <c:pt idx="1108">
                  <c:v>15</c:v>
                </c:pt>
                <c:pt idx="1109">
                  <c:v>6</c:v>
                </c:pt>
                <c:pt idx="1110">
                  <c:v>7.5</c:v>
                </c:pt>
                <c:pt idx="1111">
                  <c:v>15</c:v>
                </c:pt>
                <c:pt idx="1112">
                  <c:v>6</c:v>
                </c:pt>
                <c:pt idx="1113">
                  <c:v>7.5</c:v>
                </c:pt>
                <c:pt idx="1114">
                  <c:v>9</c:v>
                </c:pt>
                <c:pt idx="1115">
                  <c:v>10</c:v>
                </c:pt>
                <c:pt idx="1116">
                  <c:v>10</c:v>
                </c:pt>
                <c:pt idx="1117">
                  <c:v>7.5</c:v>
                </c:pt>
                <c:pt idx="1118">
                  <c:v>9</c:v>
                </c:pt>
                <c:pt idx="1119">
                  <c:v>15</c:v>
                </c:pt>
                <c:pt idx="1120">
                  <c:v>7.5</c:v>
                </c:pt>
                <c:pt idx="1121">
                  <c:v>7.5</c:v>
                </c:pt>
                <c:pt idx="1122">
                  <c:v>7.5</c:v>
                </c:pt>
                <c:pt idx="1123">
                  <c:v>7.5</c:v>
                </c:pt>
                <c:pt idx="1124">
                  <c:v>12</c:v>
                </c:pt>
                <c:pt idx="1125">
                  <c:v>7.5</c:v>
                </c:pt>
                <c:pt idx="1126">
                  <c:v>10</c:v>
                </c:pt>
                <c:pt idx="1127">
                  <c:v>6</c:v>
                </c:pt>
                <c:pt idx="1128">
                  <c:v>6</c:v>
                </c:pt>
                <c:pt idx="1129">
                  <c:v>14</c:v>
                </c:pt>
                <c:pt idx="1130">
                  <c:v>6</c:v>
                </c:pt>
                <c:pt idx="1131">
                  <c:v>15</c:v>
                </c:pt>
                <c:pt idx="1132">
                  <c:v>9</c:v>
                </c:pt>
                <c:pt idx="1133">
                  <c:v>12</c:v>
                </c:pt>
                <c:pt idx="1134">
                  <c:v>12</c:v>
                </c:pt>
                <c:pt idx="1135">
                  <c:v>10</c:v>
                </c:pt>
                <c:pt idx="1136">
                  <c:v>9</c:v>
                </c:pt>
                <c:pt idx="1137">
                  <c:v>9</c:v>
                </c:pt>
                <c:pt idx="1138">
                  <c:v>15</c:v>
                </c:pt>
                <c:pt idx="1139">
                  <c:v>7.5</c:v>
                </c:pt>
                <c:pt idx="1140">
                  <c:v>7.5</c:v>
                </c:pt>
                <c:pt idx="1141">
                  <c:v>10</c:v>
                </c:pt>
                <c:pt idx="1142">
                  <c:v>10</c:v>
                </c:pt>
                <c:pt idx="1143">
                  <c:v>7.5</c:v>
                </c:pt>
                <c:pt idx="1144">
                  <c:v>9</c:v>
                </c:pt>
                <c:pt idx="1145">
                  <c:v>10</c:v>
                </c:pt>
                <c:pt idx="1146">
                  <c:v>10</c:v>
                </c:pt>
                <c:pt idx="1147">
                  <c:v>9</c:v>
                </c:pt>
                <c:pt idx="1148">
                  <c:v>10</c:v>
                </c:pt>
                <c:pt idx="1149">
                  <c:v>14</c:v>
                </c:pt>
                <c:pt idx="1150">
                  <c:v>6</c:v>
                </c:pt>
                <c:pt idx="1151">
                  <c:v>15</c:v>
                </c:pt>
                <c:pt idx="1152">
                  <c:v>7.5</c:v>
                </c:pt>
                <c:pt idx="1153">
                  <c:v>6</c:v>
                </c:pt>
                <c:pt idx="1154">
                  <c:v>7.5</c:v>
                </c:pt>
                <c:pt idx="1155">
                  <c:v>7.5</c:v>
                </c:pt>
                <c:pt idx="1156">
                  <c:v>10</c:v>
                </c:pt>
                <c:pt idx="1157">
                  <c:v>12</c:v>
                </c:pt>
                <c:pt idx="1158">
                  <c:v>9</c:v>
                </c:pt>
                <c:pt idx="1159">
                  <c:v>14</c:v>
                </c:pt>
                <c:pt idx="1160">
                  <c:v>6</c:v>
                </c:pt>
                <c:pt idx="1161">
                  <c:v>14</c:v>
                </c:pt>
                <c:pt idx="1162">
                  <c:v>12</c:v>
                </c:pt>
                <c:pt idx="1163">
                  <c:v>7.5</c:v>
                </c:pt>
                <c:pt idx="1164">
                  <c:v>10</c:v>
                </c:pt>
                <c:pt idx="1165">
                  <c:v>9</c:v>
                </c:pt>
                <c:pt idx="1166">
                  <c:v>14</c:v>
                </c:pt>
                <c:pt idx="1167">
                  <c:v>7.5</c:v>
                </c:pt>
                <c:pt idx="1168">
                  <c:v>12</c:v>
                </c:pt>
                <c:pt idx="1169">
                  <c:v>7.5</c:v>
                </c:pt>
                <c:pt idx="1170">
                  <c:v>7.5</c:v>
                </c:pt>
                <c:pt idx="1171">
                  <c:v>6</c:v>
                </c:pt>
                <c:pt idx="1172">
                  <c:v>6</c:v>
                </c:pt>
                <c:pt idx="1173">
                  <c:v>7.5</c:v>
                </c:pt>
                <c:pt idx="1174">
                  <c:v>10</c:v>
                </c:pt>
                <c:pt idx="1175">
                  <c:v>9</c:v>
                </c:pt>
                <c:pt idx="1176">
                  <c:v>7.5</c:v>
                </c:pt>
                <c:pt idx="1177">
                  <c:v>6</c:v>
                </c:pt>
                <c:pt idx="1178">
                  <c:v>12</c:v>
                </c:pt>
                <c:pt idx="1179">
                  <c:v>9</c:v>
                </c:pt>
                <c:pt idx="1180">
                  <c:v>7.5</c:v>
                </c:pt>
                <c:pt idx="1181">
                  <c:v>9</c:v>
                </c:pt>
                <c:pt idx="1182">
                  <c:v>15</c:v>
                </c:pt>
                <c:pt idx="1183">
                  <c:v>14</c:v>
                </c:pt>
                <c:pt idx="1184">
                  <c:v>6</c:v>
                </c:pt>
                <c:pt idx="1185">
                  <c:v>6</c:v>
                </c:pt>
                <c:pt idx="1186">
                  <c:v>9</c:v>
                </c:pt>
                <c:pt idx="1187">
                  <c:v>12</c:v>
                </c:pt>
                <c:pt idx="1188">
                  <c:v>6</c:v>
                </c:pt>
                <c:pt idx="1189">
                  <c:v>10</c:v>
                </c:pt>
                <c:pt idx="1190">
                  <c:v>12</c:v>
                </c:pt>
                <c:pt idx="1191">
                  <c:v>6</c:v>
                </c:pt>
                <c:pt idx="1192">
                  <c:v>10</c:v>
                </c:pt>
                <c:pt idx="1193">
                  <c:v>14</c:v>
                </c:pt>
                <c:pt idx="1194">
                  <c:v>7.5</c:v>
                </c:pt>
                <c:pt idx="1195">
                  <c:v>15</c:v>
                </c:pt>
                <c:pt idx="1196">
                  <c:v>6</c:v>
                </c:pt>
                <c:pt idx="1197">
                  <c:v>6</c:v>
                </c:pt>
                <c:pt idx="1198">
                  <c:v>14</c:v>
                </c:pt>
                <c:pt idx="1199">
                  <c:v>10</c:v>
                </c:pt>
                <c:pt idx="1200">
                  <c:v>9</c:v>
                </c:pt>
                <c:pt idx="1201">
                  <c:v>9</c:v>
                </c:pt>
                <c:pt idx="1202">
                  <c:v>9</c:v>
                </c:pt>
                <c:pt idx="1203">
                  <c:v>7.5</c:v>
                </c:pt>
                <c:pt idx="1204">
                  <c:v>10</c:v>
                </c:pt>
                <c:pt idx="1205">
                  <c:v>9</c:v>
                </c:pt>
                <c:pt idx="1206">
                  <c:v>10</c:v>
                </c:pt>
                <c:pt idx="1207">
                  <c:v>6</c:v>
                </c:pt>
                <c:pt idx="1208">
                  <c:v>7.5</c:v>
                </c:pt>
                <c:pt idx="1209">
                  <c:v>7.5</c:v>
                </c:pt>
                <c:pt idx="1210">
                  <c:v>10</c:v>
                </c:pt>
                <c:pt idx="1211">
                  <c:v>14</c:v>
                </c:pt>
                <c:pt idx="1212">
                  <c:v>10</c:v>
                </c:pt>
                <c:pt idx="1213">
                  <c:v>7.5</c:v>
                </c:pt>
                <c:pt idx="1214">
                  <c:v>7.5</c:v>
                </c:pt>
                <c:pt idx="1215">
                  <c:v>7.5</c:v>
                </c:pt>
                <c:pt idx="1216">
                  <c:v>6</c:v>
                </c:pt>
                <c:pt idx="1217">
                  <c:v>15</c:v>
                </c:pt>
                <c:pt idx="1218">
                  <c:v>6</c:v>
                </c:pt>
                <c:pt idx="1219">
                  <c:v>12</c:v>
                </c:pt>
                <c:pt idx="1220">
                  <c:v>14</c:v>
                </c:pt>
                <c:pt idx="1221">
                  <c:v>10</c:v>
                </c:pt>
                <c:pt idx="1222">
                  <c:v>9</c:v>
                </c:pt>
                <c:pt idx="1223">
                  <c:v>7.5</c:v>
                </c:pt>
                <c:pt idx="1224">
                  <c:v>12</c:v>
                </c:pt>
                <c:pt idx="1225">
                  <c:v>12</c:v>
                </c:pt>
                <c:pt idx="1226">
                  <c:v>9</c:v>
                </c:pt>
                <c:pt idx="1227">
                  <c:v>10</c:v>
                </c:pt>
                <c:pt idx="1228">
                  <c:v>10</c:v>
                </c:pt>
                <c:pt idx="1229">
                  <c:v>9</c:v>
                </c:pt>
                <c:pt idx="1230">
                  <c:v>15</c:v>
                </c:pt>
                <c:pt idx="1231">
                  <c:v>10</c:v>
                </c:pt>
                <c:pt idx="1232">
                  <c:v>7.5</c:v>
                </c:pt>
                <c:pt idx="1233">
                  <c:v>7.5</c:v>
                </c:pt>
                <c:pt idx="1234">
                  <c:v>7.5</c:v>
                </c:pt>
                <c:pt idx="1235">
                  <c:v>10</c:v>
                </c:pt>
                <c:pt idx="1236">
                  <c:v>10</c:v>
                </c:pt>
                <c:pt idx="1237">
                  <c:v>6</c:v>
                </c:pt>
                <c:pt idx="1238">
                  <c:v>9</c:v>
                </c:pt>
                <c:pt idx="1239">
                  <c:v>12</c:v>
                </c:pt>
                <c:pt idx="1240">
                  <c:v>14</c:v>
                </c:pt>
                <c:pt idx="1241">
                  <c:v>6</c:v>
                </c:pt>
                <c:pt idx="1242">
                  <c:v>9</c:v>
                </c:pt>
                <c:pt idx="1243">
                  <c:v>14</c:v>
                </c:pt>
                <c:pt idx="1244">
                  <c:v>12</c:v>
                </c:pt>
                <c:pt idx="1245">
                  <c:v>10</c:v>
                </c:pt>
                <c:pt idx="1246">
                  <c:v>6</c:v>
                </c:pt>
                <c:pt idx="1247">
                  <c:v>6</c:v>
                </c:pt>
                <c:pt idx="1248">
                  <c:v>7.5</c:v>
                </c:pt>
                <c:pt idx="1249">
                  <c:v>10</c:v>
                </c:pt>
                <c:pt idx="1250">
                  <c:v>9</c:v>
                </c:pt>
                <c:pt idx="1251">
                  <c:v>15</c:v>
                </c:pt>
                <c:pt idx="1252">
                  <c:v>15</c:v>
                </c:pt>
                <c:pt idx="1253">
                  <c:v>6</c:v>
                </c:pt>
                <c:pt idx="1254">
                  <c:v>9</c:v>
                </c:pt>
                <c:pt idx="1255">
                  <c:v>12</c:v>
                </c:pt>
                <c:pt idx="1256">
                  <c:v>7.5</c:v>
                </c:pt>
                <c:pt idx="1257">
                  <c:v>14</c:v>
                </c:pt>
                <c:pt idx="1258">
                  <c:v>10</c:v>
                </c:pt>
                <c:pt idx="1259">
                  <c:v>12</c:v>
                </c:pt>
                <c:pt idx="1260">
                  <c:v>6</c:v>
                </c:pt>
                <c:pt idx="1261">
                  <c:v>6</c:v>
                </c:pt>
                <c:pt idx="1262">
                  <c:v>14</c:v>
                </c:pt>
                <c:pt idx="1263">
                  <c:v>9</c:v>
                </c:pt>
                <c:pt idx="1264">
                  <c:v>9</c:v>
                </c:pt>
                <c:pt idx="1265">
                  <c:v>9</c:v>
                </c:pt>
                <c:pt idx="1266">
                  <c:v>7.5</c:v>
                </c:pt>
                <c:pt idx="1267">
                  <c:v>12</c:v>
                </c:pt>
                <c:pt idx="1268">
                  <c:v>12</c:v>
                </c:pt>
                <c:pt idx="1269">
                  <c:v>9</c:v>
                </c:pt>
                <c:pt idx="1270">
                  <c:v>7.5</c:v>
                </c:pt>
                <c:pt idx="1271">
                  <c:v>7.5</c:v>
                </c:pt>
                <c:pt idx="1272">
                  <c:v>10</c:v>
                </c:pt>
                <c:pt idx="1273">
                  <c:v>10</c:v>
                </c:pt>
                <c:pt idx="1274">
                  <c:v>10</c:v>
                </c:pt>
                <c:pt idx="1275">
                  <c:v>6</c:v>
                </c:pt>
                <c:pt idx="1276">
                  <c:v>9</c:v>
                </c:pt>
                <c:pt idx="1277">
                  <c:v>9</c:v>
                </c:pt>
                <c:pt idx="1278">
                  <c:v>7.5</c:v>
                </c:pt>
                <c:pt idx="1279">
                  <c:v>10</c:v>
                </c:pt>
                <c:pt idx="1280">
                  <c:v>7.5</c:v>
                </c:pt>
                <c:pt idx="1281">
                  <c:v>15</c:v>
                </c:pt>
                <c:pt idx="1282">
                  <c:v>6</c:v>
                </c:pt>
                <c:pt idx="1283">
                  <c:v>7.5</c:v>
                </c:pt>
                <c:pt idx="1284">
                  <c:v>6</c:v>
                </c:pt>
                <c:pt idx="1285">
                  <c:v>15</c:v>
                </c:pt>
                <c:pt idx="1286">
                  <c:v>10</c:v>
                </c:pt>
                <c:pt idx="1287">
                  <c:v>10</c:v>
                </c:pt>
                <c:pt idx="1288">
                  <c:v>7.5</c:v>
                </c:pt>
                <c:pt idx="1289">
                  <c:v>12</c:v>
                </c:pt>
                <c:pt idx="1290">
                  <c:v>12</c:v>
                </c:pt>
                <c:pt idx="1291">
                  <c:v>6</c:v>
                </c:pt>
                <c:pt idx="1292">
                  <c:v>6</c:v>
                </c:pt>
                <c:pt idx="1293">
                  <c:v>6</c:v>
                </c:pt>
                <c:pt idx="1294">
                  <c:v>10</c:v>
                </c:pt>
                <c:pt idx="1295">
                  <c:v>14</c:v>
                </c:pt>
                <c:pt idx="1296">
                  <c:v>10</c:v>
                </c:pt>
                <c:pt idx="1297">
                  <c:v>9</c:v>
                </c:pt>
                <c:pt idx="1298">
                  <c:v>10</c:v>
                </c:pt>
                <c:pt idx="1299">
                  <c:v>12</c:v>
                </c:pt>
                <c:pt idx="1300">
                  <c:v>6</c:v>
                </c:pt>
                <c:pt idx="1301">
                  <c:v>15</c:v>
                </c:pt>
                <c:pt idx="1302">
                  <c:v>9</c:v>
                </c:pt>
                <c:pt idx="1303">
                  <c:v>7.5</c:v>
                </c:pt>
                <c:pt idx="1304">
                  <c:v>10</c:v>
                </c:pt>
                <c:pt idx="1305">
                  <c:v>12</c:v>
                </c:pt>
                <c:pt idx="1306">
                  <c:v>10</c:v>
                </c:pt>
                <c:pt idx="1307">
                  <c:v>7.5</c:v>
                </c:pt>
                <c:pt idx="1308">
                  <c:v>7.5</c:v>
                </c:pt>
                <c:pt idx="1309">
                  <c:v>7.5</c:v>
                </c:pt>
                <c:pt idx="1310">
                  <c:v>10</c:v>
                </c:pt>
                <c:pt idx="1311">
                  <c:v>9</c:v>
                </c:pt>
                <c:pt idx="1312">
                  <c:v>15</c:v>
                </c:pt>
                <c:pt idx="1313">
                  <c:v>6</c:v>
                </c:pt>
                <c:pt idx="1314">
                  <c:v>7.5</c:v>
                </c:pt>
                <c:pt idx="1315">
                  <c:v>10</c:v>
                </c:pt>
                <c:pt idx="1316">
                  <c:v>14</c:v>
                </c:pt>
                <c:pt idx="1317">
                  <c:v>6</c:v>
                </c:pt>
                <c:pt idx="1318">
                  <c:v>9</c:v>
                </c:pt>
                <c:pt idx="1319">
                  <c:v>7.5</c:v>
                </c:pt>
                <c:pt idx="1320">
                  <c:v>7.5</c:v>
                </c:pt>
                <c:pt idx="1321">
                  <c:v>10</c:v>
                </c:pt>
                <c:pt idx="1322">
                  <c:v>7.5</c:v>
                </c:pt>
                <c:pt idx="1323">
                  <c:v>6</c:v>
                </c:pt>
                <c:pt idx="1324">
                  <c:v>10</c:v>
                </c:pt>
                <c:pt idx="1325">
                  <c:v>9</c:v>
                </c:pt>
                <c:pt idx="1326">
                  <c:v>10</c:v>
                </c:pt>
                <c:pt idx="1327">
                  <c:v>15</c:v>
                </c:pt>
                <c:pt idx="1328">
                  <c:v>10</c:v>
                </c:pt>
                <c:pt idx="1329">
                  <c:v>7.5</c:v>
                </c:pt>
                <c:pt idx="1330">
                  <c:v>10</c:v>
                </c:pt>
                <c:pt idx="1331">
                  <c:v>10</c:v>
                </c:pt>
                <c:pt idx="1332">
                  <c:v>12</c:v>
                </c:pt>
                <c:pt idx="1333">
                  <c:v>7.5</c:v>
                </c:pt>
                <c:pt idx="1334">
                  <c:v>10</c:v>
                </c:pt>
                <c:pt idx="1335">
                  <c:v>10</c:v>
                </c:pt>
                <c:pt idx="1336">
                  <c:v>12</c:v>
                </c:pt>
                <c:pt idx="1337">
                  <c:v>7.5</c:v>
                </c:pt>
                <c:pt idx="1338">
                  <c:v>10</c:v>
                </c:pt>
                <c:pt idx="1339">
                  <c:v>12</c:v>
                </c:pt>
                <c:pt idx="1340">
                  <c:v>12</c:v>
                </c:pt>
                <c:pt idx="1341">
                  <c:v>10</c:v>
                </c:pt>
                <c:pt idx="1342">
                  <c:v>10</c:v>
                </c:pt>
                <c:pt idx="1343">
                  <c:v>12</c:v>
                </c:pt>
                <c:pt idx="1344">
                  <c:v>10</c:v>
                </c:pt>
                <c:pt idx="1345">
                  <c:v>9</c:v>
                </c:pt>
                <c:pt idx="1346">
                  <c:v>12</c:v>
                </c:pt>
                <c:pt idx="1347">
                  <c:v>12</c:v>
                </c:pt>
                <c:pt idx="1348">
                  <c:v>12</c:v>
                </c:pt>
                <c:pt idx="1349">
                  <c:v>15</c:v>
                </c:pt>
                <c:pt idx="1350">
                  <c:v>6</c:v>
                </c:pt>
                <c:pt idx="1351">
                  <c:v>7.5</c:v>
                </c:pt>
                <c:pt idx="1352">
                  <c:v>12</c:v>
                </c:pt>
                <c:pt idx="1353">
                  <c:v>12</c:v>
                </c:pt>
                <c:pt idx="1354">
                  <c:v>14</c:v>
                </c:pt>
                <c:pt idx="1355">
                  <c:v>6</c:v>
                </c:pt>
                <c:pt idx="1356">
                  <c:v>7.5</c:v>
                </c:pt>
                <c:pt idx="1357">
                  <c:v>10</c:v>
                </c:pt>
                <c:pt idx="1358">
                  <c:v>12</c:v>
                </c:pt>
                <c:pt idx="1359">
                  <c:v>6</c:v>
                </c:pt>
                <c:pt idx="1360">
                  <c:v>7.5</c:v>
                </c:pt>
                <c:pt idx="1361">
                  <c:v>10</c:v>
                </c:pt>
                <c:pt idx="1362">
                  <c:v>10</c:v>
                </c:pt>
                <c:pt idx="1363">
                  <c:v>12</c:v>
                </c:pt>
                <c:pt idx="1364">
                  <c:v>9</c:v>
                </c:pt>
                <c:pt idx="1365">
                  <c:v>7.5</c:v>
                </c:pt>
                <c:pt idx="1366">
                  <c:v>9</c:v>
                </c:pt>
                <c:pt idx="1367">
                  <c:v>7.5</c:v>
                </c:pt>
                <c:pt idx="1368">
                  <c:v>7.5</c:v>
                </c:pt>
                <c:pt idx="1369">
                  <c:v>6</c:v>
                </c:pt>
                <c:pt idx="1370">
                  <c:v>14</c:v>
                </c:pt>
                <c:pt idx="1371">
                  <c:v>10</c:v>
                </c:pt>
                <c:pt idx="1372">
                  <c:v>7.5</c:v>
                </c:pt>
                <c:pt idx="1373">
                  <c:v>6</c:v>
                </c:pt>
                <c:pt idx="1374">
                  <c:v>10</c:v>
                </c:pt>
                <c:pt idx="1375">
                  <c:v>10</c:v>
                </c:pt>
                <c:pt idx="1376">
                  <c:v>12</c:v>
                </c:pt>
                <c:pt idx="1377">
                  <c:v>15</c:v>
                </c:pt>
                <c:pt idx="1378">
                  <c:v>14</c:v>
                </c:pt>
                <c:pt idx="1379">
                  <c:v>10</c:v>
                </c:pt>
                <c:pt idx="1380">
                  <c:v>7.5</c:v>
                </c:pt>
                <c:pt idx="1381">
                  <c:v>12</c:v>
                </c:pt>
                <c:pt idx="1382">
                  <c:v>7.5</c:v>
                </c:pt>
                <c:pt idx="1383">
                  <c:v>14</c:v>
                </c:pt>
                <c:pt idx="1384">
                  <c:v>6</c:v>
                </c:pt>
                <c:pt idx="1385">
                  <c:v>9</c:v>
                </c:pt>
                <c:pt idx="1386">
                  <c:v>6</c:v>
                </c:pt>
                <c:pt idx="1387">
                  <c:v>12</c:v>
                </c:pt>
                <c:pt idx="1388">
                  <c:v>9</c:v>
                </c:pt>
                <c:pt idx="1389">
                  <c:v>9</c:v>
                </c:pt>
                <c:pt idx="1390">
                  <c:v>7.5</c:v>
                </c:pt>
                <c:pt idx="1391">
                  <c:v>6</c:v>
                </c:pt>
                <c:pt idx="1392">
                  <c:v>10</c:v>
                </c:pt>
                <c:pt idx="1393">
                  <c:v>7.5</c:v>
                </c:pt>
                <c:pt idx="1394">
                  <c:v>10</c:v>
                </c:pt>
                <c:pt idx="1395">
                  <c:v>10</c:v>
                </c:pt>
                <c:pt idx="1396">
                  <c:v>6</c:v>
                </c:pt>
                <c:pt idx="1397">
                  <c:v>10</c:v>
                </c:pt>
                <c:pt idx="1398">
                  <c:v>9</c:v>
                </c:pt>
                <c:pt idx="1399">
                  <c:v>15</c:v>
                </c:pt>
                <c:pt idx="1400">
                  <c:v>12</c:v>
                </c:pt>
                <c:pt idx="1401">
                  <c:v>10</c:v>
                </c:pt>
                <c:pt idx="1402">
                  <c:v>7.5</c:v>
                </c:pt>
                <c:pt idx="1403">
                  <c:v>9</c:v>
                </c:pt>
                <c:pt idx="1404">
                  <c:v>12</c:v>
                </c:pt>
                <c:pt idx="1405">
                  <c:v>14</c:v>
                </c:pt>
                <c:pt idx="1406">
                  <c:v>15</c:v>
                </c:pt>
                <c:pt idx="1407">
                  <c:v>7.5</c:v>
                </c:pt>
                <c:pt idx="1408">
                  <c:v>10</c:v>
                </c:pt>
                <c:pt idx="1409">
                  <c:v>14</c:v>
                </c:pt>
                <c:pt idx="1410">
                  <c:v>9</c:v>
                </c:pt>
                <c:pt idx="1411">
                  <c:v>10</c:v>
                </c:pt>
                <c:pt idx="1412">
                  <c:v>9</c:v>
                </c:pt>
                <c:pt idx="1413">
                  <c:v>9</c:v>
                </c:pt>
                <c:pt idx="1414">
                  <c:v>15</c:v>
                </c:pt>
                <c:pt idx="1415">
                  <c:v>7.5</c:v>
                </c:pt>
                <c:pt idx="1416">
                  <c:v>7.5</c:v>
                </c:pt>
                <c:pt idx="1417">
                  <c:v>10</c:v>
                </c:pt>
                <c:pt idx="1418">
                  <c:v>9</c:v>
                </c:pt>
                <c:pt idx="1419">
                  <c:v>7.5</c:v>
                </c:pt>
                <c:pt idx="1420">
                  <c:v>9</c:v>
                </c:pt>
                <c:pt idx="1421">
                  <c:v>6</c:v>
                </c:pt>
                <c:pt idx="1422">
                  <c:v>10</c:v>
                </c:pt>
                <c:pt idx="1423">
                  <c:v>9</c:v>
                </c:pt>
                <c:pt idx="1424">
                  <c:v>10</c:v>
                </c:pt>
                <c:pt idx="1425">
                  <c:v>10</c:v>
                </c:pt>
                <c:pt idx="1426">
                  <c:v>6</c:v>
                </c:pt>
                <c:pt idx="1427">
                  <c:v>9</c:v>
                </c:pt>
                <c:pt idx="1428">
                  <c:v>7.5</c:v>
                </c:pt>
                <c:pt idx="1429">
                  <c:v>9</c:v>
                </c:pt>
                <c:pt idx="1430">
                  <c:v>15</c:v>
                </c:pt>
                <c:pt idx="1431">
                  <c:v>9</c:v>
                </c:pt>
                <c:pt idx="1432">
                  <c:v>7.5</c:v>
                </c:pt>
                <c:pt idx="1433">
                  <c:v>7.5</c:v>
                </c:pt>
                <c:pt idx="1434">
                  <c:v>9</c:v>
                </c:pt>
                <c:pt idx="1435">
                  <c:v>10</c:v>
                </c:pt>
                <c:pt idx="1436">
                  <c:v>7.5</c:v>
                </c:pt>
                <c:pt idx="1437">
                  <c:v>9</c:v>
                </c:pt>
                <c:pt idx="1438">
                  <c:v>14</c:v>
                </c:pt>
                <c:pt idx="1439">
                  <c:v>14</c:v>
                </c:pt>
                <c:pt idx="1440">
                  <c:v>6</c:v>
                </c:pt>
                <c:pt idx="1441">
                  <c:v>7.5</c:v>
                </c:pt>
                <c:pt idx="1442">
                  <c:v>7.5</c:v>
                </c:pt>
                <c:pt idx="1443">
                  <c:v>12</c:v>
                </c:pt>
                <c:pt idx="1444">
                  <c:v>7.5</c:v>
                </c:pt>
                <c:pt idx="1445">
                  <c:v>6</c:v>
                </c:pt>
                <c:pt idx="1446">
                  <c:v>7.5</c:v>
                </c:pt>
                <c:pt idx="1447">
                  <c:v>10</c:v>
                </c:pt>
                <c:pt idx="1448">
                  <c:v>10</c:v>
                </c:pt>
                <c:pt idx="1449">
                  <c:v>7.5</c:v>
                </c:pt>
                <c:pt idx="1450">
                  <c:v>9</c:v>
                </c:pt>
                <c:pt idx="1451">
                  <c:v>6</c:v>
                </c:pt>
                <c:pt idx="1452">
                  <c:v>10</c:v>
                </c:pt>
                <c:pt idx="1453">
                  <c:v>7.5</c:v>
                </c:pt>
                <c:pt idx="1454">
                  <c:v>15</c:v>
                </c:pt>
                <c:pt idx="1455">
                  <c:v>9</c:v>
                </c:pt>
                <c:pt idx="1456">
                  <c:v>7.5</c:v>
                </c:pt>
                <c:pt idx="1457">
                  <c:v>15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6</c:v>
                </c:pt>
                <c:pt idx="1462">
                  <c:v>15</c:v>
                </c:pt>
                <c:pt idx="1463">
                  <c:v>9</c:v>
                </c:pt>
                <c:pt idx="1464">
                  <c:v>9</c:v>
                </c:pt>
                <c:pt idx="1465">
                  <c:v>6</c:v>
                </c:pt>
                <c:pt idx="1466">
                  <c:v>15</c:v>
                </c:pt>
                <c:pt idx="1467">
                  <c:v>10</c:v>
                </c:pt>
                <c:pt idx="1468">
                  <c:v>9</c:v>
                </c:pt>
                <c:pt idx="1469">
                  <c:v>10</c:v>
                </c:pt>
                <c:pt idx="1470">
                  <c:v>9</c:v>
                </c:pt>
                <c:pt idx="1471">
                  <c:v>10</c:v>
                </c:pt>
                <c:pt idx="1472">
                  <c:v>9</c:v>
                </c:pt>
                <c:pt idx="1473">
                  <c:v>7.5</c:v>
                </c:pt>
                <c:pt idx="1474">
                  <c:v>7.5</c:v>
                </c:pt>
                <c:pt idx="1475">
                  <c:v>7.5</c:v>
                </c:pt>
                <c:pt idx="1476">
                  <c:v>9</c:v>
                </c:pt>
                <c:pt idx="1477">
                  <c:v>10</c:v>
                </c:pt>
                <c:pt idx="1478">
                  <c:v>9</c:v>
                </c:pt>
                <c:pt idx="1479">
                  <c:v>12</c:v>
                </c:pt>
                <c:pt idx="1480">
                  <c:v>6</c:v>
                </c:pt>
                <c:pt idx="1481">
                  <c:v>10</c:v>
                </c:pt>
                <c:pt idx="1482">
                  <c:v>9</c:v>
                </c:pt>
                <c:pt idx="1483">
                  <c:v>15</c:v>
                </c:pt>
                <c:pt idx="1484">
                  <c:v>6</c:v>
                </c:pt>
                <c:pt idx="1485">
                  <c:v>10</c:v>
                </c:pt>
                <c:pt idx="1486">
                  <c:v>15</c:v>
                </c:pt>
                <c:pt idx="1487">
                  <c:v>7.5</c:v>
                </c:pt>
                <c:pt idx="1488">
                  <c:v>6</c:v>
                </c:pt>
                <c:pt idx="1489">
                  <c:v>12</c:v>
                </c:pt>
                <c:pt idx="1490">
                  <c:v>9</c:v>
                </c:pt>
                <c:pt idx="1491">
                  <c:v>6</c:v>
                </c:pt>
                <c:pt idx="1492">
                  <c:v>6</c:v>
                </c:pt>
                <c:pt idx="1493">
                  <c:v>14</c:v>
                </c:pt>
                <c:pt idx="1494">
                  <c:v>7.5</c:v>
                </c:pt>
                <c:pt idx="1495">
                  <c:v>7.5</c:v>
                </c:pt>
                <c:pt idx="1496">
                  <c:v>7.5</c:v>
                </c:pt>
                <c:pt idx="1497">
                  <c:v>14</c:v>
                </c:pt>
                <c:pt idx="1498">
                  <c:v>15</c:v>
                </c:pt>
                <c:pt idx="1499">
                  <c:v>6</c:v>
                </c:pt>
                <c:pt idx="1500">
                  <c:v>6</c:v>
                </c:pt>
                <c:pt idx="1501">
                  <c:v>7.5</c:v>
                </c:pt>
                <c:pt idx="1502">
                  <c:v>7.5</c:v>
                </c:pt>
                <c:pt idx="1503">
                  <c:v>9</c:v>
                </c:pt>
                <c:pt idx="1504">
                  <c:v>7.5</c:v>
                </c:pt>
                <c:pt idx="1505">
                  <c:v>12</c:v>
                </c:pt>
                <c:pt idx="1506">
                  <c:v>10</c:v>
                </c:pt>
                <c:pt idx="1507">
                  <c:v>7.5</c:v>
                </c:pt>
                <c:pt idx="1508">
                  <c:v>9</c:v>
                </c:pt>
                <c:pt idx="1509">
                  <c:v>6</c:v>
                </c:pt>
                <c:pt idx="1510">
                  <c:v>10</c:v>
                </c:pt>
                <c:pt idx="1511">
                  <c:v>12</c:v>
                </c:pt>
                <c:pt idx="1512">
                  <c:v>7.5</c:v>
                </c:pt>
                <c:pt idx="1513">
                  <c:v>6</c:v>
                </c:pt>
                <c:pt idx="1514">
                  <c:v>12</c:v>
                </c:pt>
                <c:pt idx="1515">
                  <c:v>10</c:v>
                </c:pt>
                <c:pt idx="1516">
                  <c:v>12</c:v>
                </c:pt>
                <c:pt idx="1517">
                  <c:v>10</c:v>
                </c:pt>
                <c:pt idx="1518">
                  <c:v>14</c:v>
                </c:pt>
                <c:pt idx="1519">
                  <c:v>9</c:v>
                </c:pt>
                <c:pt idx="1520">
                  <c:v>14</c:v>
                </c:pt>
                <c:pt idx="1521">
                  <c:v>7.5</c:v>
                </c:pt>
                <c:pt idx="1522">
                  <c:v>7.5</c:v>
                </c:pt>
                <c:pt idx="1523">
                  <c:v>7.5</c:v>
                </c:pt>
                <c:pt idx="1524">
                  <c:v>12</c:v>
                </c:pt>
                <c:pt idx="1525">
                  <c:v>12</c:v>
                </c:pt>
                <c:pt idx="1526">
                  <c:v>12</c:v>
                </c:pt>
                <c:pt idx="1527">
                  <c:v>12</c:v>
                </c:pt>
                <c:pt idx="1528">
                  <c:v>6</c:v>
                </c:pt>
                <c:pt idx="1529">
                  <c:v>15</c:v>
                </c:pt>
                <c:pt idx="1530">
                  <c:v>6</c:v>
                </c:pt>
                <c:pt idx="1531">
                  <c:v>9</c:v>
                </c:pt>
                <c:pt idx="1532">
                  <c:v>6</c:v>
                </c:pt>
                <c:pt idx="1533">
                  <c:v>7.5</c:v>
                </c:pt>
                <c:pt idx="1534">
                  <c:v>12</c:v>
                </c:pt>
                <c:pt idx="1535">
                  <c:v>12</c:v>
                </c:pt>
                <c:pt idx="1536">
                  <c:v>6</c:v>
                </c:pt>
                <c:pt idx="1537">
                  <c:v>9</c:v>
                </c:pt>
                <c:pt idx="1538">
                  <c:v>10</c:v>
                </c:pt>
                <c:pt idx="1539">
                  <c:v>14</c:v>
                </c:pt>
                <c:pt idx="1540">
                  <c:v>7.5</c:v>
                </c:pt>
                <c:pt idx="1541">
                  <c:v>9</c:v>
                </c:pt>
                <c:pt idx="1542">
                  <c:v>14</c:v>
                </c:pt>
                <c:pt idx="1543">
                  <c:v>12</c:v>
                </c:pt>
                <c:pt idx="1544">
                  <c:v>7.5</c:v>
                </c:pt>
                <c:pt idx="1545">
                  <c:v>6</c:v>
                </c:pt>
                <c:pt idx="1546">
                  <c:v>7.5</c:v>
                </c:pt>
                <c:pt idx="1547">
                  <c:v>9</c:v>
                </c:pt>
                <c:pt idx="1548">
                  <c:v>12</c:v>
                </c:pt>
                <c:pt idx="1549">
                  <c:v>9</c:v>
                </c:pt>
                <c:pt idx="1550">
                  <c:v>6</c:v>
                </c:pt>
                <c:pt idx="1551">
                  <c:v>7.5</c:v>
                </c:pt>
                <c:pt idx="1552">
                  <c:v>7.5</c:v>
                </c:pt>
                <c:pt idx="1553">
                  <c:v>6</c:v>
                </c:pt>
                <c:pt idx="1554">
                  <c:v>6</c:v>
                </c:pt>
                <c:pt idx="1555">
                  <c:v>6</c:v>
                </c:pt>
                <c:pt idx="1556">
                  <c:v>9</c:v>
                </c:pt>
                <c:pt idx="1557">
                  <c:v>10</c:v>
                </c:pt>
                <c:pt idx="1558">
                  <c:v>10</c:v>
                </c:pt>
                <c:pt idx="1559">
                  <c:v>10</c:v>
                </c:pt>
                <c:pt idx="1560">
                  <c:v>10</c:v>
                </c:pt>
                <c:pt idx="1561">
                  <c:v>10</c:v>
                </c:pt>
                <c:pt idx="1562">
                  <c:v>10</c:v>
                </c:pt>
                <c:pt idx="1563">
                  <c:v>10</c:v>
                </c:pt>
                <c:pt idx="1564">
                  <c:v>6</c:v>
                </c:pt>
                <c:pt idx="1565">
                  <c:v>7.5</c:v>
                </c:pt>
                <c:pt idx="1566">
                  <c:v>14</c:v>
                </c:pt>
                <c:pt idx="1567">
                  <c:v>7.5</c:v>
                </c:pt>
                <c:pt idx="1568">
                  <c:v>12</c:v>
                </c:pt>
                <c:pt idx="1569">
                  <c:v>10</c:v>
                </c:pt>
                <c:pt idx="1570">
                  <c:v>14</c:v>
                </c:pt>
                <c:pt idx="1571">
                  <c:v>12</c:v>
                </c:pt>
                <c:pt idx="1572">
                  <c:v>14</c:v>
                </c:pt>
                <c:pt idx="1573">
                  <c:v>7.5</c:v>
                </c:pt>
                <c:pt idx="1574">
                  <c:v>15</c:v>
                </c:pt>
                <c:pt idx="1575">
                  <c:v>12</c:v>
                </c:pt>
                <c:pt idx="1576">
                  <c:v>10</c:v>
                </c:pt>
                <c:pt idx="1577">
                  <c:v>10</c:v>
                </c:pt>
                <c:pt idx="1578">
                  <c:v>15</c:v>
                </c:pt>
                <c:pt idx="1579">
                  <c:v>6</c:v>
                </c:pt>
                <c:pt idx="1580">
                  <c:v>10</c:v>
                </c:pt>
                <c:pt idx="1581">
                  <c:v>6</c:v>
                </c:pt>
                <c:pt idx="1582">
                  <c:v>9</c:v>
                </c:pt>
                <c:pt idx="1583">
                  <c:v>10</c:v>
                </c:pt>
                <c:pt idx="1584">
                  <c:v>14</c:v>
                </c:pt>
                <c:pt idx="1585">
                  <c:v>10</c:v>
                </c:pt>
                <c:pt idx="1586">
                  <c:v>9</c:v>
                </c:pt>
                <c:pt idx="1587">
                  <c:v>7.5</c:v>
                </c:pt>
                <c:pt idx="1588">
                  <c:v>7.5</c:v>
                </c:pt>
                <c:pt idx="1589">
                  <c:v>9</c:v>
                </c:pt>
                <c:pt idx="1590">
                  <c:v>10</c:v>
                </c:pt>
                <c:pt idx="1591">
                  <c:v>15</c:v>
                </c:pt>
                <c:pt idx="1592">
                  <c:v>9</c:v>
                </c:pt>
                <c:pt idx="1593">
                  <c:v>14</c:v>
                </c:pt>
                <c:pt idx="1594">
                  <c:v>15</c:v>
                </c:pt>
                <c:pt idx="1595">
                  <c:v>6</c:v>
                </c:pt>
                <c:pt idx="1596">
                  <c:v>15</c:v>
                </c:pt>
                <c:pt idx="1597">
                  <c:v>6</c:v>
                </c:pt>
                <c:pt idx="1598">
                  <c:v>6</c:v>
                </c:pt>
                <c:pt idx="1599">
                  <c:v>6</c:v>
                </c:pt>
                <c:pt idx="1600">
                  <c:v>7.5</c:v>
                </c:pt>
                <c:pt idx="1601">
                  <c:v>6</c:v>
                </c:pt>
                <c:pt idx="1602">
                  <c:v>6</c:v>
                </c:pt>
                <c:pt idx="1603">
                  <c:v>15</c:v>
                </c:pt>
                <c:pt idx="1604">
                  <c:v>9</c:v>
                </c:pt>
                <c:pt idx="1605">
                  <c:v>9</c:v>
                </c:pt>
                <c:pt idx="1606">
                  <c:v>15</c:v>
                </c:pt>
                <c:pt idx="1607">
                  <c:v>6</c:v>
                </c:pt>
                <c:pt idx="1608">
                  <c:v>15</c:v>
                </c:pt>
                <c:pt idx="1609">
                  <c:v>10</c:v>
                </c:pt>
                <c:pt idx="1610">
                  <c:v>9</c:v>
                </c:pt>
                <c:pt idx="1611">
                  <c:v>7.5</c:v>
                </c:pt>
                <c:pt idx="1612">
                  <c:v>7.5</c:v>
                </c:pt>
                <c:pt idx="1613">
                  <c:v>9</c:v>
                </c:pt>
                <c:pt idx="1614">
                  <c:v>7.5</c:v>
                </c:pt>
                <c:pt idx="1615">
                  <c:v>7.5</c:v>
                </c:pt>
                <c:pt idx="1616">
                  <c:v>9</c:v>
                </c:pt>
                <c:pt idx="1617">
                  <c:v>10</c:v>
                </c:pt>
                <c:pt idx="1618">
                  <c:v>10</c:v>
                </c:pt>
                <c:pt idx="1619">
                  <c:v>14</c:v>
                </c:pt>
                <c:pt idx="1620">
                  <c:v>7.5</c:v>
                </c:pt>
                <c:pt idx="1621">
                  <c:v>10</c:v>
                </c:pt>
                <c:pt idx="1622">
                  <c:v>15</c:v>
                </c:pt>
                <c:pt idx="1623">
                  <c:v>6</c:v>
                </c:pt>
                <c:pt idx="1624">
                  <c:v>7.5</c:v>
                </c:pt>
                <c:pt idx="1625">
                  <c:v>10</c:v>
                </c:pt>
                <c:pt idx="1626">
                  <c:v>7.5</c:v>
                </c:pt>
                <c:pt idx="1627">
                  <c:v>7.5</c:v>
                </c:pt>
                <c:pt idx="1628">
                  <c:v>10</c:v>
                </c:pt>
                <c:pt idx="1629">
                  <c:v>9</c:v>
                </c:pt>
                <c:pt idx="1630">
                  <c:v>12</c:v>
                </c:pt>
                <c:pt idx="1631">
                  <c:v>6</c:v>
                </c:pt>
                <c:pt idx="1632">
                  <c:v>9</c:v>
                </c:pt>
                <c:pt idx="1633">
                  <c:v>10</c:v>
                </c:pt>
                <c:pt idx="1634">
                  <c:v>9</c:v>
                </c:pt>
                <c:pt idx="1635">
                  <c:v>14</c:v>
                </c:pt>
                <c:pt idx="1636">
                  <c:v>9</c:v>
                </c:pt>
                <c:pt idx="1637">
                  <c:v>6</c:v>
                </c:pt>
                <c:pt idx="1638">
                  <c:v>9</c:v>
                </c:pt>
                <c:pt idx="1639">
                  <c:v>7.5</c:v>
                </c:pt>
                <c:pt idx="1640">
                  <c:v>12</c:v>
                </c:pt>
                <c:pt idx="1641">
                  <c:v>6</c:v>
                </c:pt>
                <c:pt idx="1642">
                  <c:v>10</c:v>
                </c:pt>
                <c:pt idx="1643">
                  <c:v>14</c:v>
                </c:pt>
                <c:pt idx="1644">
                  <c:v>9</c:v>
                </c:pt>
                <c:pt idx="1645">
                  <c:v>7.5</c:v>
                </c:pt>
                <c:pt idx="1646">
                  <c:v>15</c:v>
                </c:pt>
                <c:pt idx="1647">
                  <c:v>9</c:v>
                </c:pt>
                <c:pt idx="1648">
                  <c:v>12</c:v>
                </c:pt>
                <c:pt idx="1649">
                  <c:v>15</c:v>
                </c:pt>
                <c:pt idx="1650">
                  <c:v>9</c:v>
                </c:pt>
                <c:pt idx="1651">
                  <c:v>7.5</c:v>
                </c:pt>
                <c:pt idx="1652">
                  <c:v>6</c:v>
                </c:pt>
                <c:pt idx="1653">
                  <c:v>12</c:v>
                </c:pt>
                <c:pt idx="1654">
                  <c:v>12</c:v>
                </c:pt>
                <c:pt idx="1655">
                  <c:v>14</c:v>
                </c:pt>
                <c:pt idx="1656">
                  <c:v>15</c:v>
                </c:pt>
                <c:pt idx="1657">
                  <c:v>10</c:v>
                </c:pt>
                <c:pt idx="1658">
                  <c:v>12</c:v>
                </c:pt>
                <c:pt idx="1659">
                  <c:v>9</c:v>
                </c:pt>
                <c:pt idx="1660">
                  <c:v>6</c:v>
                </c:pt>
                <c:pt idx="1661">
                  <c:v>10</c:v>
                </c:pt>
                <c:pt idx="1662">
                  <c:v>10</c:v>
                </c:pt>
                <c:pt idx="1663">
                  <c:v>9</c:v>
                </c:pt>
                <c:pt idx="1664">
                  <c:v>10</c:v>
                </c:pt>
                <c:pt idx="1665">
                  <c:v>15</c:v>
                </c:pt>
                <c:pt idx="1666">
                  <c:v>7.5</c:v>
                </c:pt>
                <c:pt idx="1667">
                  <c:v>10</c:v>
                </c:pt>
                <c:pt idx="1668">
                  <c:v>15</c:v>
                </c:pt>
                <c:pt idx="1669">
                  <c:v>12</c:v>
                </c:pt>
                <c:pt idx="1670">
                  <c:v>7.5</c:v>
                </c:pt>
                <c:pt idx="1671">
                  <c:v>12</c:v>
                </c:pt>
                <c:pt idx="1672">
                  <c:v>9</c:v>
                </c:pt>
                <c:pt idx="1673">
                  <c:v>7.5</c:v>
                </c:pt>
                <c:pt idx="1674">
                  <c:v>12</c:v>
                </c:pt>
                <c:pt idx="1675">
                  <c:v>14</c:v>
                </c:pt>
                <c:pt idx="1676">
                  <c:v>14</c:v>
                </c:pt>
                <c:pt idx="1677">
                  <c:v>9</c:v>
                </c:pt>
                <c:pt idx="1678">
                  <c:v>14</c:v>
                </c:pt>
                <c:pt idx="1679">
                  <c:v>14</c:v>
                </c:pt>
                <c:pt idx="1680">
                  <c:v>6</c:v>
                </c:pt>
                <c:pt idx="1681">
                  <c:v>14</c:v>
                </c:pt>
                <c:pt idx="1682">
                  <c:v>7.5</c:v>
                </c:pt>
                <c:pt idx="1683">
                  <c:v>9</c:v>
                </c:pt>
                <c:pt idx="1684">
                  <c:v>14</c:v>
                </c:pt>
                <c:pt idx="1685">
                  <c:v>9</c:v>
                </c:pt>
                <c:pt idx="1686">
                  <c:v>7.5</c:v>
                </c:pt>
                <c:pt idx="1687">
                  <c:v>7.5</c:v>
                </c:pt>
                <c:pt idx="1688">
                  <c:v>7.5</c:v>
                </c:pt>
                <c:pt idx="1689">
                  <c:v>7.5</c:v>
                </c:pt>
                <c:pt idx="1690">
                  <c:v>14</c:v>
                </c:pt>
                <c:pt idx="1691">
                  <c:v>7.5</c:v>
                </c:pt>
                <c:pt idx="1692">
                  <c:v>9</c:v>
                </c:pt>
                <c:pt idx="1693">
                  <c:v>9</c:v>
                </c:pt>
                <c:pt idx="1694">
                  <c:v>7.5</c:v>
                </c:pt>
                <c:pt idx="1695">
                  <c:v>10</c:v>
                </c:pt>
                <c:pt idx="1696">
                  <c:v>9</c:v>
                </c:pt>
                <c:pt idx="1697">
                  <c:v>9</c:v>
                </c:pt>
                <c:pt idx="1698">
                  <c:v>9</c:v>
                </c:pt>
                <c:pt idx="1699">
                  <c:v>12</c:v>
                </c:pt>
                <c:pt idx="1700">
                  <c:v>10</c:v>
                </c:pt>
                <c:pt idx="1701">
                  <c:v>7.5</c:v>
                </c:pt>
                <c:pt idx="1702">
                  <c:v>6</c:v>
                </c:pt>
                <c:pt idx="1703">
                  <c:v>10</c:v>
                </c:pt>
                <c:pt idx="1704">
                  <c:v>9</c:v>
                </c:pt>
                <c:pt idx="1705">
                  <c:v>14</c:v>
                </c:pt>
                <c:pt idx="1706">
                  <c:v>9</c:v>
                </c:pt>
                <c:pt idx="1707">
                  <c:v>6</c:v>
                </c:pt>
                <c:pt idx="1708">
                  <c:v>10</c:v>
                </c:pt>
                <c:pt idx="1709">
                  <c:v>7.5</c:v>
                </c:pt>
                <c:pt idx="1710">
                  <c:v>9</c:v>
                </c:pt>
                <c:pt idx="1711">
                  <c:v>6</c:v>
                </c:pt>
                <c:pt idx="1712">
                  <c:v>10</c:v>
                </c:pt>
                <c:pt idx="1713">
                  <c:v>10</c:v>
                </c:pt>
                <c:pt idx="1714">
                  <c:v>10</c:v>
                </c:pt>
                <c:pt idx="1715">
                  <c:v>9</c:v>
                </c:pt>
                <c:pt idx="1716">
                  <c:v>12</c:v>
                </c:pt>
                <c:pt idx="1717">
                  <c:v>9</c:v>
                </c:pt>
                <c:pt idx="1718">
                  <c:v>9</c:v>
                </c:pt>
                <c:pt idx="1719">
                  <c:v>6</c:v>
                </c:pt>
                <c:pt idx="1720">
                  <c:v>7.5</c:v>
                </c:pt>
                <c:pt idx="1721">
                  <c:v>10</c:v>
                </c:pt>
                <c:pt idx="1722">
                  <c:v>7.5</c:v>
                </c:pt>
                <c:pt idx="1723">
                  <c:v>9</c:v>
                </c:pt>
                <c:pt idx="1724">
                  <c:v>12</c:v>
                </c:pt>
                <c:pt idx="1725">
                  <c:v>9</c:v>
                </c:pt>
                <c:pt idx="1726">
                  <c:v>14</c:v>
                </c:pt>
                <c:pt idx="1727">
                  <c:v>6</c:v>
                </c:pt>
                <c:pt idx="1728">
                  <c:v>15</c:v>
                </c:pt>
                <c:pt idx="1729">
                  <c:v>10</c:v>
                </c:pt>
                <c:pt idx="1730">
                  <c:v>15</c:v>
                </c:pt>
                <c:pt idx="1731">
                  <c:v>6</c:v>
                </c:pt>
                <c:pt idx="1732">
                  <c:v>6</c:v>
                </c:pt>
                <c:pt idx="1733">
                  <c:v>9</c:v>
                </c:pt>
                <c:pt idx="1734">
                  <c:v>9</c:v>
                </c:pt>
                <c:pt idx="1735">
                  <c:v>9</c:v>
                </c:pt>
                <c:pt idx="1736">
                  <c:v>9</c:v>
                </c:pt>
                <c:pt idx="1737">
                  <c:v>9</c:v>
                </c:pt>
                <c:pt idx="1738">
                  <c:v>7.5</c:v>
                </c:pt>
                <c:pt idx="1739">
                  <c:v>7.5</c:v>
                </c:pt>
                <c:pt idx="1740">
                  <c:v>6</c:v>
                </c:pt>
                <c:pt idx="1741">
                  <c:v>10</c:v>
                </c:pt>
                <c:pt idx="1742">
                  <c:v>6</c:v>
                </c:pt>
                <c:pt idx="1743">
                  <c:v>10</c:v>
                </c:pt>
                <c:pt idx="1744">
                  <c:v>10</c:v>
                </c:pt>
                <c:pt idx="1745">
                  <c:v>6</c:v>
                </c:pt>
                <c:pt idx="1746">
                  <c:v>7.5</c:v>
                </c:pt>
                <c:pt idx="1747">
                  <c:v>6</c:v>
                </c:pt>
                <c:pt idx="1748">
                  <c:v>9</c:v>
                </c:pt>
                <c:pt idx="1749">
                  <c:v>7.5</c:v>
                </c:pt>
                <c:pt idx="1750">
                  <c:v>9</c:v>
                </c:pt>
                <c:pt idx="1751">
                  <c:v>9</c:v>
                </c:pt>
                <c:pt idx="1752">
                  <c:v>6</c:v>
                </c:pt>
                <c:pt idx="1753">
                  <c:v>6</c:v>
                </c:pt>
                <c:pt idx="1754">
                  <c:v>12</c:v>
                </c:pt>
                <c:pt idx="1755">
                  <c:v>6</c:v>
                </c:pt>
                <c:pt idx="1756">
                  <c:v>9</c:v>
                </c:pt>
                <c:pt idx="1757">
                  <c:v>9</c:v>
                </c:pt>
                <c:pt idx="1758">
                  <c:v>9</c:v>
                </c:pt>
                <c:pt idx="1759">
                  <c:v>9</c:v>
                </c:pt>
                <c:pt idx="1760">
                  <c:v>7.5</c:v>
                </c:pt>
                <c:pt idx="1761">
                  <c:v>9</c:v>
                </c:pt>
                <c:pt idx="1762">
                  <c:v>7.5</c:v>
                </c:pt>
                <c:pt idx="1763">
                  <c:v>6</c:v>
                </c:pt>
                <c:pt idx="1764">
                  <c:v>10</c:v>
                </c:pt>
                <c:pt idx="1765">
                  <c:v>12</c:v>
                </c:pt>
                <c:pt idx="1766">
                  <c:v>15</c:v>
                </c:pt>
                <c:pt idx="1767">
                  <c:v>9</c:v>
                </c:pt>
                <c:pt idx="1768">
                  <c:v>6</c:v>
                </c:pt>
                <c:pt idx="1769">
                  <c:v>6</c:v>
                </c:pt>
                <c:pt idx="1770">
                  <c:v>12</c:v>
                </c:pt>
                <c:pt idx="1771">
                  <c:v>7.5</c:v>
                </c:pt>
                <c:pt idx="1772">
                  <c:v>10</c:v>
                </c:pt>
                <c:pt idx="1773">
                  <c:v>7.5</c:v>
                </c:pt>
                <c:pt idx="1774">
                  <c:v>10</c:v>
                </c:pt>
                <c:pt idx="1775">
                  <c:v>9</c:v>
                </c:pt>
                <c:pt idx="1776">
                  <c:v>6</c:v>
                </c:pt>
                <c:pt idx="1777">
                  <c:v>7.5</c:v>
                </c:pt>
                <c:pt idx="1778">
                  <c:v>9</c:v>
                </c:pt>
                <c:pt idx="1779">
                  <c:v>7.5</c:v>
                </c:pt>
                <c:pt idx="1780">
                  <c:v>7.5</c:v>
                </c:pt>
                <c:pt idx="1781">
                  <c:v>9</c:v>
                </c:pt>
                <c:pt idx="1782">
                  <c:v>10</c:v>
                </c:pt>
                <c:pt idx="1783">
                  <c:v>6</c:v>
                </c:pt>
                <c:pt idx="1784">
                  <c:v>9</c:v>
                </c:pt>
                <c:pt idx="1785">
                  <c:v>6</c:v>
                </c:pt>
                <c:pt idx="1786">
                  <c:v>6</c:v>
                </c:pt>
                <c:pt idx="1787">
                  <c:v>7.5</c:v>
                </c:pt>
                <c:pt idx="1788">
                  <c:v>6</c:v>
                </c:pt>
                <c:pt idx="1789">
                  <c:v>9</c:v>
                </c:pt>
                <c:pt idx="1790">
                  <c:v>10</c:v>
                </c:pt>
                <c:pt idx="1791">
                  <c:v>9</c:v>
                </c:pt>
                <c:pt idx="1792">
                  <c:v>12</c:v>
                </c:pt>
                <c:pt idx="1793">
                  <c:v>9</c:v>
                </c:pt>
                <c:pt idx="1794">
                  <c:v>12</c:v>
                </c:pt>
                <c:pt idx="1795">
                  <c:v>7.5</c:v>
                </c:pt>
                <c:pt idx="1796">
                  <c:v>14</c:v>
                </c:pt>
                <c:pt idx="1797">
                  <c:v>9</c:v>
                </c:pt>
                <c:pt idx="1798">
                  <c:v>12</c:v>
                </c:pt>
                <c:pt idx="1799">
                  <c:v>9</c:v>
                </c:pt>
                <c:pt idx="1800">
                  <c:v>12</c:v>
                </c:pt>
                <c:pt idx="1801">
                  <c:v>6</c:v>
                </c:pt>
                <c:pt idx="1802">
                  <c:v>12</c:v>
                </c:pt>
                <c:pt idx="1803">
                  <c:v>9</c:v>
                </c:pt>
                <c:pt idx="1804">
                  <c:v>12</c:v>
                </c:pt>
                <c:pt idx="1805">
                  <c:v>6</c:v>
                </c:pt>
                <c:pt idx="1806">
                  <c:v>10</c:v>
                </c:pt>
                <c:pt idx="1807">
                  <c:v>6</c:v>
                </c:pt>
                <c:pt idx="1808">
                  <c:v>10</c:v>
                </c:pt>
                <c:pt idx="1809">
                  <c:v>7.5</c:v>
                </c:pt>
                <c:pt idx="1810">
                  <c:v>6</c:v>
                </c:pt>
                <c:pt idx="1811">
                  <c:v>10</c:v>
                </c:pt>
                <c:pt idx="1812">
                  <c:v>14</c:v>
                </c:pt>
                <c:pt idx="1813">
                  <c:v>7.5</c:v>
                </c:pt>
                <c:pt idx="1814">
                  <c:v>6</c:v>
                </c:pt>
                <c:pt idx="1815">
                  <c:v>10</c:v>
                </c:pt>
                <c:pt idx="1816">
                  <c:v>9</c:v>
                </c:pt>
                <c:pt idx="1817">
                  <c:v>14</c:v>
                </c:pt>
                <c:pt idx="1818">
                  <c:v>9</c:v>
                </c:pt>
                <c:pt idx="1819">
                  <c:v>7.5</c:v>
                </c:pt>
                <c:pt idx="1820">
                  <c:v>9</c:v>
                </c:pt>
                <c:pt idx="1821">
                  <c:v>9</c:v>
                </c:pt>
                <c:pt idx="1822">
                  <c:v>6</c:v>
                </c:pt>
                <c:pt idx="1823">
                  <c:v>9</c:v>
                </c:pt>
                <c:pt idx="1824">
                  <c:v>10</c:v>
                </c:pt>
                <c:pt idx="1825">
                  <c:v>7.5</c:v>
                </c:pt>
                <c:pt idx="1826">
                  <c:v>10</c:v>
                </c:pt>
                <c:pt idx="1827">
                  <c:v>9</c:v>
                </c:pt>
                <c:pt idx="1828">
                  <c:v>9</c:v>
                </c:pt>
                <c:pt idx="1829">
                  <c:v>7.5</c:v>
                </c:pt>
                <c:pt idx="1830">
                  <c:v>6</c:v>
                </c:pt>
                <c:pt idx="1831">
                  <c:v>10</c:v>
                </c:pt>
                <c:pt idx="1832">
                  <c:v>12</c:v>
                </c:pt>
                <c:pt idx="1833">
                  <c:v>12</c:v>
                </c:pt>
                <c:pt idx="1834">
                  <c:v>7.5</c:v>
                </c:pt>
                <c:pt idx="1835">
                  <c:v>7.5</c:v>
                </c:pt>
                <c:pt idx="1836">
                  <c:v>15</c:v>
                </c:pt>
                <c:pt idx="1837">
                  <c:v>9</c:v>
                </c:pt>
                <c:pt idx="1838">
                  <c:v>7.5</c:v>
                </c:pt>
                <c:pt idx="1839">
                  <c:v>14</c:v>
                </c:pt>
                <c:pt idx="1840">
                  <c:v>6</c:v>
                </c:pt>
                <c:pt idx="1841">
                  <c:v>9</c:v>
                </c:pt>
                <c:pt idx="1842">
                  <c:v>12</c:v>
                </c:pt>
                <c:pt idx="1843">
                  <c:v>10</c:v>
                </c:pt>
                <c:pt idx="1844">
                  <c:v>6</c:v>
                </c:pt>
                <c:pt idx="1845">
                  <c:v>14</c:v>
                </c:pt>
                <c:pt idx="1846">
                  <c:v>6</c:v>
                </c:pt>
                <c:pt idx="1847">
                  <c:v>10</c:v>
                </c:pt>
                <c:pt idx="1848">
                  <c:v>7.5</c:v>
                </c:pt>
                <c:pt idx="1849">
                  <c:v>6</c:v>
                </c:pt>
                <c:pt idx="1850">
                  <c:v>7.5</c:v>
                </c:pt>
                <c:pt idx="1851">
                  <c:v>9</c:v>
                </c:pt>
                <c:pt idx="1852">
                  <c:v>15</c:v>
                </c:pt>
                <c:pt idx="1853">
                  <c:v>6</c:v>
                </c:pt>
                <c:pt idx="1854">
                  <c:v>6</c:v>
                </c:pt>
                <c:pt idx="1855">
                  <c:v>10</c:v>
                </c:pt>
                <c:pt idx="1856">
                  <c:v>12</c:v>
                </c:pt>
                <c:pt idx="1857">
                  <c:v>9</c:v>
                </c:pt>
                <c:pt idx="1858">
                  <c:v>15</c:v>
                </c:pt>
                <c:pt idx="1859">
                  <c:v>10</c:v>
                </c:pt>
                <c:pt idx="1860">
                  <c:v>10</c:v>
                </c:pt>
                <c:pt idx="1861">
                  <c:v>6</c:v>
                </c:pt>
                <c:pt idx="1862">
                  <c:v>12</c:v>
                </c:pt>
                <c:pt idx="1863">
                  <c:v>10</c:v>
                </c:pt>
                <c:pt idx="1864">
                  <c:v>6</c:v>
                </c:pt>
                <c:pt idx="1865">
                  <c:v>7.5</c:v>
                </c:pt>
                <c:pt idx="1866">
                  <c:v>7.5</c:v>
                </c:pt>
                <c:pt idx="1867">
                  <c:v>14</c:v>
                </c:pt>
                <c:pt idx="1868">
                  <c:v>14</c:v>
                </c:pt>
                <c:pt idx="1869">
                  <c:v>9</c:v>
                </c:pt>
                <c:pt idx="1870">
                  <c:v>10</c:v>
                </c:pt>
                <c:pt idx="1871">
                  <c:v>6</c:v>
                </c:pt>
                <c:pt idx="1872">
                  <c:v>12</c:v>
                </c:pt>
                <c:pt idx="1873">
                  <c:v>6</c:v>
                </c:pt>
                <c:pt idx="1874">
                  <c:v>9</c:v>
                </c:pt>
                <c:pt idx="1875">
                  <c:v>9</c:v>
                </c:pt>
                <c:pt idx="1876">
                  <c:v>7.5</c:v>
                </c:pt>
                <c:pt idx="1877">
                  <c:v>6</c:v>
                </c:pt>
                <c:pt idx="1878">
                  <c:v>10</c:v>
                </c:pt>
                <c:pt idx="1879">
                  <c:v>10</c:v>
                </c:pt>
                <c:pt idx="1880">
                  <c:v>6</c:v>
                </c:pt>
                <c:pt idx="1881">
                  <c:v>10</c:v>
                </c:pt>
                <c:pt idx="1882">
                  <c:v>7.5</c:v>
                </c:pt>
                <c:pt idx="1883">
                  <c:v>10</c:v>
                </c:pt>
                <c:pt idx="1884">
                  <c:v>9</c:v>
                </c:pt>
                <c:pt idx="1885">
                  <c:v>7.5</c:v>
                </c:pt>
                <c:pt idx="1886">
                  <c:v>6</c:v>
                </c:pt>
                <c:pt idx="1887">
                  <c:v>14</c:v>
                </c:pt>
                <c:pt idx="1888">
                  <c:v>12</c:v>
                </c:pt>
                <c:pt idx="1889">
                  <c:v>6</c:v>
                </c:pt>
                <c:pt idx="1890">
                  <c:v>14</c:v>
                </c:pt>
                <c:pt idx="1891">
                  <c:v>9</c:v>
                </c:pt>
                <c:pt idx="1892">
                  <c:v>9</c:v>
                </c:pt>
                <c:pt idx="1893">
                  <c:v>10</c:v>
                </c:pt>
                <c:pt idx="1894">
                  <c:v>6</c:v>
                </c:pt>
                <c:pt idx="1895">
                  <c:v>9</c:v>
                </c:pt>
                <c:pt idx="1896">
                  <c:v>10</c:v>
                </c:pt>
                <c:pt idx="1897">
                  <c:v>7.5</c:v>
                </c:pt>
                <c:pt idx="1898">
                  <c:v>9</c:v>
                </c:pt>
                <c:pt idx="1899">
                  <c:v>7.5</c:v>
                </c:pt>
                <c:pt idx="1900">
                  <c:v>14</c:v>
                </c:pt>
                <c:pt idx="1901">
                  <c:v>12</c:v>
                </c:pt>
                <c:pt idx="1902">
                  <c:v>10</c:v>
                </c:pt>
                <c:pt idx="1903">
                  <c:v>15</c:v>
                </c:pt>
                <c:pt idx="1904">
                  <c:v>12</c:v>
                </c:pt>
                <c:pt idx="1905">
                  <c:v>7.5</c:v>
                </c:pt>
                <c:pt idx="1906">
                  <c:v>6</c:v>
                </c:pt>
                <c:pt idx="1907">
                  <c:v>10</c:v>
                </c:pt>
                <c:pt idx="1908">
                  <c:v>9</c:v>
                </c:pt>
                <c:pt idx="1909">
                  <c:v>7.5</c:v>
                </c:pt>
                <c:pt idx="1910">
                  <c:v>6</c:v>
                </c:pt>
                <c:pt idx="1911">
                  <c:v>10</c:v>
                </c:pt>
                <c:pt idx="1912">
                  <c:v>9</c:v>
                </c:pt>
                <c:pt idx="1913">
                  <c:v>9</c:v>
                </c:pt>
                <c:pt idx="1914">
                  <c:v>12</c:v>
                </c:pt>
                <c:pt idx="1915">
                  <c:v>9</c:v>
                </c:pt>
                <c:pt idx="1916">
                  <c:v>6</c:v>
                </c:pt>
                <c:pt idx="1917">
                  <c:v>7.5</c:v>
                </c:pt>
                <c:pt idx="1918">
                  <c:v>14</c:v>
                </c:pt>
                <c:pt idx="1919">
                  <c:v>7.5</c:v>
                </c:pt>
                <c:pt idx="1920">
                  <c:v>7.5</c:v>
                </c:pt>
                <c:pt idx="1921">
                  <c:v>6</c:v>
                </c:pt>
                <c:pt idx="1922">
                  <c:v>12</c:v>
                </c:pt>
                <c:pt idx="1923">
                  <c:v>12</c:v>
                </c:pt>
                <c:pt idx="1924">
                  <c:v>12</c:v>
                </c:pt>
                <c:pt idx="1925">
                  <c:v>12</c:v>
                </c:pt>
                <c:pt idx="1926">
                  <c:v>9</c:v>
                </c:pt>
                <c:pt idx="1927">
                  <c:v>7.5</c:v>
                </c:pt>
                <c:pt idx="1928">
                  <c:v>10</c:v>
                </c:pt>
                <c:pt idx="1929">
                  <c:v>15</c:v>
                </c:pt>
                <c:pt idx="1930">
                  <c:v>10</c:v>
                </c:pt>
                <c:pt idx="1931">
                  <c:v>7.5</c:v>
                </c:pt>
                <c:pt idx="1932">
                  <c:v>12</c:v>
                </c:pt>
                <c:pt idx="1933">
                  <c:v>9</c:v>
                </c:pt>
                <c:pt idx="1934">
                  <c:v>7.5</c:v>
                </c:pt>
                <c:pt idx="1935">
                  <c:v>14</c:v>
                </c:pt>
                <c:pt idx="1936">
                  <c:v>7.5</c:v>
                </c:pt>
                <c:pt idx="1937">
                  <c:v>14</c:v>
                </c:pt>
                <c:pt idx="1938">
                  <c:v>9</c:v>
                </c:pt>
                <c:pt idx="1939">
                  <c:v>9</c:v>
                </c:pt>
                <c:pt idx="1940">
                  <c:v>7.5</c:v>
                </c:pt>
                <c:pt idx="1941">
                  <c:v>9</c:v>
                </c:pt>
                <c:pt idx="1942">
                  <c:v>12</c:v>
                </c:pt>
                <c:pt idx="1943">
                  <c:v>9</c:v>
                </c:pt>
                <c:pt idx="1944">
                  <c:v>9</c:v>
                </c:pt>
                <c:pt idx="1945">
                  <c:v>14</c:v>
                </c:pt>
                <c:pt idx="1946">
                  <c:v>9</c:v>
                </c:pt>
                <c:pt idx="1947">
                  <c:v>9</c:v>
                </c:pt>
                <c:pt idx="1948">
                  <c:v>10</c:v>
                </c:pt>
                <c:pt idx="1949">
                  <c:v>10</c:v>
                </c:pt>
                <c:pt idx="1950">
                  <c:v>9</c:v>
                </c:pt>
                <c:pt idx="1951">
                  <c:v>6</c:v>
                </c:pt>
                <c:pt idx="1952">
                  <c:v>14</c:v>
                </c:pt>
                <c:pt idx="1953">
                  <c:v>6</c:v>
                </c:pt>
                <c:pt idx="1954">
                  <c:v>6</c:v>
                </c:pt>
                <c:pt idx="1955">
                  <c:v>7.5</c:v>
                </c:pt>
                <c:pt idx="1956">
                  <c:v>9</c:v>
                </c:pt>
                <c:pt idx="1957">
                  <c:v>10</c:v>
                </c:pt>
                <c:pt idx="1958">
                  <c:v>9</c:v>
                </c:pt>
                <c:pt idx="1959">
                  <c:v>12</c:v>
                </c:pt>
                <c:pt idx="1960">
                  <c:v>7.5</c:v>
                </c:pt>
                <c:pt idx="1961">
                  <c:v>9</c:v>
                </c:pt>
                <c:pt idx="1962">
                  <c:v>9</c:v>
                </c:pt>
                <c:pt idx="1963">
                  <c:v>6</c:v>
                </c:pt>
                <c:pt idx="1964">
                  <c:v>9</c:v>
                </c:pt>
                <c:pt idx="1965">
                  <c:v>7.5</c:v>
                </c:pt>
                <c:pt idx="1966">
                  <c:v>10</c:v>
                </c:pt>
                <c:pt idx="1967">
                  <c:v>7.5</c:v>
                </c:pt>
                <c:pt idx="1968">
                  <c:v>9</c:v>
                </c:pt>
                <c:pt idx="1969">
                  <c:v>6</c:v>
                </c:pt>
                <c:pt idx="1970">
                  <c:v>12</c:v>
                </c:pt>
                <c:pt idx="1971">
                  <c:v>7.5</c:v>
                </c:pt>
                <c:pt idx="1972">
                  <c:v>15</c:v>
                </c:pt>
                <c:pt idx="1973">
                  <c:v>7.5</c:v>
                </c:pt>
                <c:pt idx="1974">
                  <c:v>12</c:v>
                </c:pt>
                <c:pt idx="1975">
                  <c:v>12</c:v>
                </c:pt>
                <c:pt idx="1976">
                  <c:v>12</c:v>
                </c:pt>
                <c:pt idx="1977">
                  <c:v>7.5</c:v>
                </c:pt>
                <c:pt idx="1978">
                  <c:v>7.5</c:v>
                </c:pt>
                <c:pt idx="1979">
                  <c:v>9</c:v>
                </c:pt>
                <c:pt idx="1980">
                  <c:v>15</c:v>
                </c:pt>
                <c:pt idx="1981">
                  <c:v>10</c:v>
                </c:pt>
                <c:pt idx="1982">
                  <c:v>6</c:v>
                </c:pt>
                <c:pt idx="1983">
                  <c:v>10</c:v>
                </c:pt>
                <c:pt idx="1984">
                  <c:v>10</c:v>
                </c:pt>
                <c:pt idx="1985">
                  <c:v>7.5</c:v>
                </c:pt>
                <c:pt idx="1986">
                  <c:v>14</c:v>
                </c:pt>
                <c:pt idx="1987">
                  <c:v>9</c:v>
                </c:pt>
                <c:pt idx="1988">
                  <c:v>6</c:v>
                </c:pt>
                <c:pt idx="1989">
                  <c:v>14</c:v>
                </c:pt>
                <c:pt idx="1990">
                  <c:v>6</c:v>
                </c:pt>
                <c:pt idx="1991">
                  <c:v>12</c:v>
                </c:pt>
                <c:pt idx="1992">
                  <c:v>6</c:v>
                </c:pt>
                <c:pt idx="1993">
                  <c:v>7.5</c:v>
                </c:pt>
                <c:pt idx="1994">
                  <c:v>9</c:v>
                </c:pt>
                <c:pt idx="1995">
                  <c:v>9</c:v>
                </c:pt>
                <c:pt idx="1996">
                  <c:v>7.5</c:v>
                </c:pt>
                <c:pt idx="1997">
                  <c:v>12</c:v>
                </c:pt>
                <c:pt idx="1998">
                  <c:v>6</c:v>
                </c:pt>
                <c:pt idx="1999">
                  <c:v>10</c:v>
                </c:pt>
                <c:pt idx="2000">
                  <c:v>14</c:v>
                </c:pt>
                <c:pt idx="2001">
                  <c:v>10</c:v>
                </c:pt>
                <c:pt idx="2002">
                  <c:v>6</c:v>
                </c:pt>
                <c:pt idx="2003">
                  <c:v>14</c:v>
                </c:pt>
                <c:pt idx="2004">
                  <c:v>10</c:v>
                </c:pt>
                <c:pt idx="2005">
                  <c:v>9</c:v>
                </c:pt>
                <c:pt idx="2006">
                  <c:v>6</c:v>
                </c:pt>
                <c:pt idx="2007">
                  <c:v>7.5</c:v>
                </c:pt>
                <c:pt idx="2008">
                  <c:v>6</c:v>
                </c:pt>
                <c:pt idx="2009">
                  <c:v>7.5</c:v>
                </c:pt>
                <c:pt idx="2010">
                  <c:v>7.5</c:v>
                </c:pt>
                <c:pt idx="2011">
                  <c:v>6</c:v>
                </c:pt>
                <c:pt idx="2012">
                  <c:v>7.5</c:v>
                </c:pt>
                <c:pt idx="2013">
                  <c:v>6</c:v>
                </c:pt>
                <c:pt idx="2014">
                  <c:v>9</c:v>
                </c:pt>
                <c:pt idx="2015">
                  <c:v>9</c:v>
                </c:pt>
                <c:pt idx="2016">
                  <c:v>10</c:v>
                </c:pt>
                <c:pt idx="2017">
                  <c:v>7.5</c:v>
                </c:pt>
                <c:pt idx="2018">
                  <c:v>7.5</c:v>
                </c:pt>
                <c:pt idx="2019">
                  <c:v>6</c:v>
                </c:pt>
                <c:pt idx="2020">
                  <c:v>6</c:v>
                </c:pt>
                <c:pt idx="2021">
                  <c:v>9</c:v>
                </c:pt>
                <c:pt idx="2022">
                  <c:v>14</c:v>
                </c:pt>
                <c:pt idx="2023">
                  <c:v>12</c:v>
                </c:pt>
                <c:pt idx="2024">
                  <c:v>12</c:v>
                </c:pt>
                <c:pt idx="2025">
                  <c:v>10</c:v>
                </c:pt>
                <c:pt idx="2026">
                  <c:v>12</c:v>
                </c:pt>
                <c:pt idx="2027">
                  <c:v>12</c:v>
                </c:pt>
                <c:pt idx="2028">
                  <c:v>9</c:v>
                </c:pt>
                <c:pt idx="2029">
                  <c:v>12</c:v>
                </c:pt>
                <c:pt idx="2030">
                  <c:v>14</c:v>
                </c:pt>
                <c:pt idx="2031">
                  <c:v>10</c:v>
                </c:pt>
                <c:pt idx="2032">
                  <c:v>9</c:v>
                </c:pt>
                <c:pt idx="2033">
                  <c:v>12</c:v>
                </c:pt>
                <c:pt idx="2034">
                  <c:v>7.5</c:v>
                </c:pt>
                <c:pt idx="2035">
                  <c:v>10</c:v>
                </c:pt>
                <c:pt idx="2036">
                  <c:v>9</c:v>
                </c:pt>
                <c:pt idx="2037">
                  <c:v>9</c:v>
                </c:pt>
                <c:pt idx="2038">
                  <c:v>15</c:v>
                </c:pt>
                <c:pt idx="2039">
                  <c:v>10</c:v>
                </c:pt>
                <c:pt idx="2040">
                  <c:v>15</c:v>
                </c:pt>
                <c:pt idx="2041">
                  <c:v>6</c:v>
                </c:pt>
                <c:pt idx="2042">
                  <c:v>7.5</c:v>
                </c:pt>
                <c:pt idx="2043">
                  <c:v>10</c:v>
                </c:pt>
                <c:pt idx="2044">
                  <c:v>12</c:v>
                </c:pt>
                <c:pt idx="2045">
                  <c:v>9</c:v>
                </c:pt>
                <c:pt idx="2046">
                  <c:v>9</c:v>
                </c:pt>
                <c:pt idx="2047">
                  <c:v>12</c:v>
                </c:pt>
                <c:pt idx="2048">
                  <c:v>10</c:v>
                </c:pt>
                <c:pt idx="2049">
                  <c:v>7.5</c:v>
                </c:pt>
                <c:pt idx="2050">
                  <c:v>12</c:v>
                </c:pt>
                <c:pt idx="2051">
                  <c:v>9</c:v>
                </c:pt>
                <c:pt idx="2052">
                  <c:v>10</c:v>
                </c:pt>
                <c:pt idx="2053">
                  <c:v>7.5</c:v>
                </c:pt>
                <c:pt idx="2054">
                  <c:v>6</c:v>
                </c:pt>
                <c:pt idx="2055">
                  <c:v>6</c:v>
                </c:pt>
                <c:pt idx="2056">
                  <c:v>6</c:v>
                </c:pt>
                <c:pt idx="2057">
                  <c:v>9</c:v>
                </c:pt>
                <c:pt idx="2058">
                  <c:v>9</c:v>
                </c:pt>
                <c:pt idx="2059">
                  <c:v>14</c:v>
                </c:pt>
                <c:pt idx="2060">
                  <c:v>10</c:v>
                </c:pt>
                <c:pt idx="2061">
                  <c:v>7.5</c:v>
                </c:pt>
                <c:pt idx="2062">
                  <c:v>6</c:v>
                </c:pt>
                <c:pt idx="2063">
                  <c:v>6</c:v>
                </c:pt>
                <c:pt idx="2064">
                  <c:v>12</c:v>
                </c:pt>
                <c:pt idx="2065">
                  <c:v>6</c:v>
                </c:pt>
                <c:pt idx="2066">
                  <c:v>9</c:v>
                </c:pt>
                <c:pt idx="2067">
                  <c:v>10</c:v>
                </c:pt>
                <c:pt idx="2068">
                  <c:v>10</c:v>
                </c:pt>
                <c:pt idx="2069">
                  <c:v>7.5</c:v>
                </c:pt>
                <c:pt idx="2070">
                  <c:v>7.5</c:v>
                </c:pt>
                <c:pt idx="2071">
                  <c:v>7.5</c:v>
                </c:pt>
                <c:pt idx="2072">
                  <c:v>14</c:v>
                </c:pt>
                <c:pt idx="2073">
                  <c:v>10</c:v>
                </c:pt>
                <c:pt idx="2074">
                  <c:v>12</c:v>
                </c:pt>
                <c:pt idx="2075">
                  <c:v>6</c:v>
                </c:pt>
                <c:pt idx="2076">
                  <c:v>9</c:v>
                </c:pt>
                <c:pt idx="2077">
                  <c:v>7.5</c:v>
                </c:pt>
                <c:pt idx="2078">
                  <c:v>10</c:v>
                </c:pt>
                <c:pt idx="2079">
                  <c:v>6</c:v>
                </c:pt>
                <c:pt idx="2080">
                  <c:v>6</c:v>
                </c:pt>
                <c:pt idx="2081">
                  <c:v>15</c:v>
                </c:pt>
                <c:pt idx="2082">
                  <c:v>10</c:v>
                </c:pt>
                <c:pt idx="2083">
                  <c:v>7.5</c:v>
                </c:pt>
                <c:pt idx="2084">
                  <c:v>9</c:v>
                </c:pt>
                <c:pt idx="2085">
                  <c:v>12</c:v>
                </c:pt>
                <c:pt idx="2086">
                  <c:v>9</c:v>
                </c:pt>
                <c:pt idx="2087">
                  <c:v>10</c:v>
                </c:pt>
                <c:pt idx="2088">
                  <c:v>6</c:v>
                </c:pt>
                <c:pt idx="2089">
                  <c:v>7.5</c:v>
                </c:pt>
                <c:pt idx="2090">
                  <c:v>14</c:v>
                </c:pt>
                <c:pt idx="2091">
                  <c:v>12</c:v>
                </c:pt>
                <c:pt idx="2092">
                  <c:v>9</c:v>
                </c:pt>
                <c:pt idx="2093">
                  <c:v>6</c:v>
                </c:pt>
                <c:pt idx="2094">
                  <c:v>14</c:v>
                </c:pt>
                <c:pt idx="2095">
                  <c:v>10</c:v>
                </c:pt>
                <c:pt idx="2096">
                  <c:v>9</c:v>
                </c:pt>
                <c:pt idx="2097">
                  <c:v>9</c:v>
                </c:pt>
                <c:pt idx="2098">
                  <c:v>14</c:v>
                </c:pt>
                <c:pt idx="2099">
                  <c:v>7.5</c:v>
                </c:pt>
                <c:pt idx="2100">
                  <c:v>12</c:v>
                </c:pt>
                <c:pt idx="2101">
                  <c:v>14</c:v>
                </c:pt>
                <c:pt idx="2102">
                  <c:v>9</c:v>
                </c:pt>
                <c:pt idx="2103">
                  <c:v>10</c:v>
                </c:pt>
                <c:pt idx="2104">
                  <c:v>9</c:v>
                </c:pt>
                <c:pt idx="2105">
                  <c:v>7.5</c:v>
                </c:pt>
                <c:pt idx="2106">
                  <c:v>6</c:v>
                </c:pt>
                <c:pt idx="2107">
                  <c:v>10</c:v>
                </c:pt>
                <c:pt idx="2108">
                  <c:v>12</c:v>
                </c:pt>
                <c:pt idx="2109">
                  <c:v>12</c:v>
                </c:pt>
                <c:pt idx="2110">
                  <c:v>10</c:v>
                </c:pt>
                <c:pt idx="2111">
                  <c:v>9</c:v>
                </c:pt>
                <c:pt idx="2112">
                  <c:v>10</c:v>
                </c:pt>
                <c:pt idx="2113">
                  <c:v>9</c:v>
                </c:pt>
                <c:pt idx="2114">
                  <c:v>10</c:v>
                </c:pt>
                <c:pt idx="2115">
                  <c:v>12</c:v>
                </c:pt>
                <c:pt idx="2116">
                  <c:v>7.5</c:v>
                </c:pt>
                <c:pt idx="2117">
                  <c:v>15</c:v>
                </c:pt>
                <c:pt idx="2118">
                  <c:v>14</c:v>
                </c:pt>
                <c:pt idx="2119">
                  <c:v>10</c:v>
                </c:pt>
                <c:pt idx="2120">
                  <c:v>7.5</c:v>
                </c:pt>
                <c:pt idx="2121">
                  <c:v>7.5</c:v>
                </c:pt>
                <c:pt idx="2122">
                  <c:v>10</c:v>
                </c:pt>
                <c:pt idx="2123">
                  <c:v>7.5</c:v>
                </c:pt>
                <c:pt idx="2124">
                  <c:v>6</c:v>
                </c:pt>
                <c:pt idx="2125">
                  <c:v>6</c:v>
                </c:pt>
                <c:pt idx="2126">
                  <c:v>15</c:v>
                </c:pt>
                <c:pt idx="2127">
                  <c:v>12</c:v>
                </c:pt>
                <c:pt idx="2128">
                  <c:v>10</c:v>
                </c:pt>
                <c:pt idx="2129">
                  <c:v>10</c:v>
                </c:pt>
                <c:pt idx="2130">
                  <c:v>10</c:v>
                </c:pt>
                <c:pt idx="2131">
                  <c:v>7.5</c:v>
                </c:pt>
                <c:pt idx="2132">
                  <c:v>9</c:v>
                </c:pt>
                <c:pt idx="2133">
                  <c:v>9</c:v>
                </c:pt>
                <c:pt idx="2134">
                  <c:v>9</c:v>
                </c:pt>
                <c:pt idx="2135">
                  <c:v>6</c:v>
                </c:pt>
                <c:pt idx="2136">
                  <c:v>7.5</c:v>
                </c:pt>
                <c:pt idx="2137">
                  <c:v>15</c:v>
                </c:pt>
                <c:pt idx="2138">
                  <c:v>7.5</c:v>
                </c:pt>
                <c:pt idx="2139">
                  <c:v>9</c:v>
                </c:pt>
                <c:pt idx="2140">
                  <c:v>9</c:v>
                </c:pt>
                <c:pt idx="2141">
                  <c:v>10</c:v>
                </c:pt>
                <c:pt idx="2142">
                  <c:v>12</c:v>
                </c:pt>
                <c:pt idx="2143">
                  <c:v>9</c:v>
                </c:pt>
                <c:pt idx="2144">
                  <c:v>6</c:v>
                </c:pt>
                <c:pt idx="2145">
                  <c:v>9</c:v>
                </c:pt>
                <c:pt idx="2146">
                  <c:v>10</c:v>
                </c:pt>
                <c:pt idx="2147">
                  <c:v>12</c:v>
                </c:pt>
                <c:pt idx="2148">
                  <c:v>14</c:v>
                </c:pt>
                <c:pt idx="2149">
                  <c:v>9</c:v>
                </c:pt>
                <c:pt idx="2150">
                  <c:v>9</c:v>
                </c:pt>
                <c:pt idx="2151">
                  <c:v>7.5</c:v>
                </c:pt>
                <c:pt idx="2152">
                  <c:v>7.5</c:v>
                </c:pt>
                <c:pt idx="2153">
                  <c:v>6</c:v>
                </c:pt>
                <c:pt idx="2154">
                  <c:v>10</c:v>
                </c:pt>
                <c:pt idx="2155">
                  <c:v>10</c:v>
                </c:pt>
                <c:pt idx="2156">
                  <c:v>6</c:v>
                </c:pt>
                <c:pt idx="2157">
                  <c:v>9</c:v>
                </c:pt>
                <c:pt idx="2158">
                  <c:v>9</c:v>
                </c:pt>
                <c:pt idx="2159">
                  <c:v>7.5</c:v>
                </c:pt>
                <c:pt idx="2160">
                  <c:v>7.5</c:v>
                </c:pt>
                <c:pt idx="2161">
                  <c:v>6</c:v>
                </c:pt>
                <c:pt idx="2162">
                  <c:v>10</c:v>
                </c:pt>
                <c:pt idx="2163">
                  <c:v>7.5</c:v>
                </c:pt>
                <c:pt idx="2164">
                  <c:v>9</c:v>
                </c:pt>
                <c:pt idx="2165">
                  <c:v>10</c:v>
                </c:pt>
                <c:pt idx="2166">
                  <c:v>6</c:v>
                </c:pt>
                <c:pt idx="2167">
                  <c:v>12</c:v>
                </c:pt>
                <c:pt idx="2168">
                  <c:v>6</c:v>
                </c:pt>
                <c:pt idx="2169">
                  <c:v>9</c:v>
                </c:pt>
                <c:pt idx="2170">
                  <c:v>9</c:v>
                </c:pt>
                <c:pt idx="2171">
                  <c:v>9</c:v>
                </c:pt>
                <c:pt idx="2172">
                  <c:v>6</c:v>
                </c:pt>
                <c:pt idx="2173">
                  <c:v>7.5</c:v>
                </c:pt>
                <c:pt idx="2174">
                  <c:v>12</c:v>
                </c:pt>
                <c:pt idx="2175">
                  <c:v>9</c:v>
                </c:pt>
                <c:pt idx="2176">
                  <c:v>9</c:v>
                </c:pt>
                <c:pt idx="2177">
                  <c:v>14</c:v>
                </c:pt>
                <c:pt idx="2178">
                  <c:v>10</c:v>
                </c:pt>
                <c:pt idx="2179">
                  <c:v>10</c:v>
                </c:pt>
                <c:pt idx="2180">
                  <c:v>12</c:v>
                </c:pt>
                <c:pt idx="2181">
                  <c:v>9</c:v>
                </c:pt>
                <c:pt idx="2182">
                  <c:v>6</c:v>
                </c:pt>
                <c:pt idx="2183">
                  <c:v>14</c:v>
                </c:pt>
                <c:pt idx="2184">
                  <c:v>10</c:v>
                </c:pt>
                <c:pt idx="2185">
                  <c:v>14</c:v>
                </c:pt>
                <c:pt idx="2186">
                  <c:v>6</c:v>
                </c:pt>
                <c:pt idx="2187">
                  <c:v>6</c:v>
                </c:pt>
                <c:pt idx="2188">
                  <c:v>10</c:v>
                </c:pt>
                <c:pt idx="2189">
                  <c:v>10</c:v>
                </c:pt>
                <c:pt idx="2190">
                  <c:v>14</c:v>
                </c:pt>
                <c:pt idx="2191">
                  <c:v>10</c:v>
                </c:pt>
                <c:pt idx="2192">
                  <c:v>6</c:v>
                </c:pt>
                <c:pt idx="2193">
                  <c:v>10</c:v>
                </c:pt>
                <c:pt idx="2194">
                  <c:v>12</c:v>
                </c:pt>
                <c:pt idx="2195">
                  <c:v>6</c:v>
                </c:pt>
                <c:pt idx="2196">
                  <c:v>12</c:v>
                </c:pt>
                <c:pt idx="2197">
                  <c:v>7.5</c:v>
                </c:pt>
                <c:pt idx="2198">
                  <c:v>9</c:v>
                </c:pt>
                <c:pt idx="2199">
                  <c:v>15</c:v>
                </c:pt>
                <c:pt idx="2200">
                  <c:v>9</c:v>
                </c:pt>
                <c:pt idx="2201">
                  <c:v>9</c:v>
                </c:pt>
                <c:pt idx="2202">
                  <c:v>10</c:v>
                </c:pt>
                <c:pt idx="2203">
                  <c:v>6</c:v>
                </c:pt>
                <c:pt idx="2204">
                  <c:v>12</c:v>
                </c:pt>
                <c:pt idx="2205">
                  <c:v>7.5</c:v>
                </c:pt>
                <c:pt idx="2206">
                  <c:v>7.5</c:v>
                </c:pt>
                <c:pt idx="2207">
                  <c:v>7.5</c:v>
                </c:pt>
                <c:pt idx="2208">
                  <c:v>12</c:v>
                </c:pt>
                <c:pt idx="2209">
                  <c:v>9</c:v>
                </c:pt>
                <c:pt idx="2210">
                  <c:v>6</c:v>
                </c:pt>
                <c:pt idx="2211">
                  <c:v>7.5</c:v>
                </c:pt>
                <c:pt idx="2212">
                  <c:v>7.5</c:v>
                </c:pt>
                <c:pt idx="2213">
                  <c:v>12</c:v>
                </c:pt>
                <c:pt idx="2214">
                  <c:v>7.5</c:v>
                </c:pt>
                <c:pt idx="2215">
                  <c:v>15</c:v>
                </c:pt>
                <c:pt idx="2216">
                  <c:v>9</c:v>
                </c:pt>
                <c:pt idx="2217">
                  <c:v>10</c:v>
                </c:pt>
                <c:pt idx="2218">
                  <c:v>7.5</c:v>
                </c:pt>
                <c:pt idx="2219">
                  <c:v>6</c:v>
                </c:pt>
                <c:pt idx="2220">
                  <c:v>7.5</c:v>
                </c:pt>
                <c:pt idx="2221">
                  <c:v>12</c:v>
                </c:pt>
                <c:pt idx="2222">
                  <c:v>7.5</c:v>
                </c:pt>
                <c:pt idx="2223">
                  <c:v>10</c:v>
                </c:pt>
                <c:pt idx="2224">
                  <c:v>10</c:v>
                </c:pt>
                <c:pt idx="2225">
                  <c:v>9</c:v>
                </c:pt>
                <c:pt idx="2226">
                  <c:v>6</c:v>
                </c:pt>
                <c:pt idx="2227">
                  <c:v>9</c:v>
                </c:pt>
                <c:pt idx="2228">
                  <c:v>6</c:v>
                </c:pt>
                <c:pt idx="2229">
                  <c:v>7.5</c:v>
                </c:pt>
                <c:pt idx="2230">
                  <c:v>7.5</c:v>
                </c:pt>
                <c:pt idx="2231">
                  <c:v>7.5</c:v>
                </c:pt>
                <c:pt idx="2232">
                  <c:v>10</c:v>
                </c:pt>
                <c:pt idx="2233">
                  <c:v>6</c:v>
                </c:pt>
                <c:pt idx="2234">
                  <c:v>7.5</c:v>
                </c:pt>
                <c:pt idx="2235">
                  <c:v>6</c:v>
                </c:pt>
                <c:pt idx="2236">
                  <c:v>9</c:v>
                </c:pt>
                <c:pt idx="2237">
                  <c:v>7.5</c:v>
                </c:pt>
                <c:pt idx="2238">
                  <c:v>9</c:v>
                </c:pt>
                <c:pt idx="2239">
                  <c:v>7.5</c:v>
                </c:pt>
                <c:pt idx="2240">
                  <c:v>7.5</c:v>
                </c:pt>
                <c:pt idx="2241">
                  <c:v>7.5</c:v>
                </c:pt>
                <c:pt idx="2242">
                  <c:v>6</c:v>
                </c:pt>
                <c:pt idx="2243">
                  <c:v>7.5</c:v>
                </c:pt>
                <c:pt idx="2244">
                  <c:v>9</c:v>
                </c:pt>
                <c:pt idx="2245">
                  <c:v>7.5</c:v>
                </c:pt>
                <c:pt idx="2246">
                  <c:v>12</c:v>
                </c:pt>
                <c:pt idx="2247">
                  <c:v>14</c:v>
                </c:pt>
                <c:pt idx="2248">
                  <c:v>7.5</c:v>
                </c:pt>
                <c:pt idx="2249">
                  <c:v>6</c:v>
                </c:pt>
                <c:pt idx="2250">
                  <c:v>7.5</c:v>
                </c:pt>
                <c:pt idx="2251">
                  <c:v>6</c:v>
                </c:pt>
                <c:pt idx="2252">
                  <c:v>9</c:v>
                </c:pt>
                <c:pt idx="2253">
                  <c:v>7.5</c:v>
                </c:pt>
                <c:pt idx="2254">
                  <c:v>9</c:v>
                </c:pt>
                <c:pt idx="2255">
                  <c:v>7.5</c:v>
                </c:pt>
                <c:pt idx="2256">
                  <c:v>7.5</c:v>
                </c:pt>
                <c:pt idx="2257">
                  <c:v>6</c:v>
                </c:pt>
                <c:pt idx="2258">
                  <c:v>6</c:v>
                </c:pt>
                <c:pt idx="2259">
                  <c:v>6</c:v>
                </c:pt>
                <c:pt idx="2260">
                  <c:v>6</c:v>
                </c:pt>
                <c:pt idx="2261">
                  <c:v>6</c:v>
                </c:pt>
                <c:pt idx="2262">
                  <c:v>9</c:v>
                </c:pt>
                <c:pt idx="2263">
                  <c:v>10</c:v>
                </c:pt>
                <c:pt idx="2264">
                  <c:v>7.5</c:v>
                </c:pt>
                <c:pt idx="2265">
                  <c:v>9</c:v>
                </c:pt>
                <c:pt idx="2266">
                  <c:v>15</c:v>
                </c:pt>
                <c:pt idx="2267">
                  <c:v>9</c:v>
                </c:pt>
                <c:pt idx="2268">
                  <c:v>9</c:v>
                </c:pt>
                <c:pt idx="2269">
                  <c:v>12</c:v>
                </c:pt>
                <c:pt idx="2270">
                  <c:v>12</c:v>
                </c:pt>
                <c:pt idx="2271">
                  <c:v>7.5</c:v>
                </c:pt>
                <c:pt idx="2272">
                  <c:v>9</c:v>
                </c:pt>
                <c:pt idx="2273">
                  <c:v>9</c:v>
                </c:pt>
                <c:pt idx="2274">
                  <c:v>7.5</c:v>
                </c:pt>
                <c:pt idx="2275">
                  <c:v>10</c:v>
                </c:pt>
                <c:pt idx="2276">
                  <c:v>7.5</c:v>
                </c:pt>
                <c:pt idx="2277">
                  <c:v>10</c:v>
                </c:pt>
                <c:pt idx="2278">
                  <c:v>10</c:v>
                </c:pt>
                <c:pt idx="2279">
                  <c:v>6</c:v>
                </c:pt>
                <c:pt idx="2280">
                  <c:v>12</c:v>
                </c:pt>
                <c:pt idx="2281">
                  <c:v>9</c:v>
                </c:pt>
                <c:pt idx="2282">
                  <c:v>10</c:v>
                </c:pt>
                <c:pt idx="2283">
                  <c:v>9</c:v>
                </c:pt>
                <c:pt idx="2284">
                  <c:v>10</c:v>
                </c:pt>
                <c:pt idx="2285">
                  <c:v>6</c:v>
                </c:pt>
                <c:pt idx="2286">
                  <c:v>6</c:v>
                </c:pt>
                <c:pt idx="2287">
                  <c:v>7.5</c:v>
                </c:pt>
                <c:pt idx="2288">
                  <c:v>9</c:v>
                </c:pt>
                <c:pt idx="2289">
                  <c:v>6</c:v>
                </c:pt>
                <c:pt idx="2290">
                  <c:v>9</c:v>
                </c:pt>
                <c:pt idx="2291">
                  <c:v>7.5</c:v>
                </c:pt>
                <c:pt idx="2292">
                  <c:v>9</c:v>
                </c:pt>
                <c:pt idx="2293">
                  <c:v>6</c:v>
                </c:pt>
                <c:pt idx="2294">
                  <c:v>6</c:v>
                </c:pt>
                <c:pt idx="2295">
                  <c:v>6</c:v>
                </c:pt>
                <c:pt idx="2296">
                  <c:v>6</c:v>
                </c:pt>
                <c:pt idx="2297">
                  <c:v>14</c:v>
                </c:pt>
                <c:pt idx="2298">
                  <c:v>7.5</c:v>
                </c:pt>
                <c:pt idx="2299">
                  <c:v>14</c:v>
                </c:pt>
                <c:pt idx="2300">
                  <c:v>10</c:v>
                </c:pt>
                <c:pt idx="2301">
                  <c:v>9</c:v>
                </c:pt>
                <c:pt idx="2302">
                  <c:v>12</c:v>
                </c:pt>
                <c:pt idx="2303">
                  <c:v>9</c:v>
                </c:pt>
                <c:pt idx="2304">
                  <c:v>7.5</c:v>
                </c:pt>
                <c:pt idx="2305">
                  <c:v>9</c:v>
                </c:pt>
                <c:pt idx="2306">
                  <c:v>6</c:v>
                </c:pt>
                <c:pt idx="2307">
                  <c:v>10</c:v>
                </c:pt>
                <c:pt idx="2308">
                  <c:v>12</c:v>
                </c:pt>
                <c:pt idx="2309">
                  <c:v>7.5</c:v>
                </c:pt>
                <c:pt idx="2310">
                  <c:v>10</c:v>
                </c:pt>
                <c:pt idx="2311">
                  <c:v>9</c:v>
                </c:pt>
                <c:pt idx="2312">
                  <c:v>10</c:v>
                </c:pt>
                <c:pt idx="2313">
                  <c:v>9</c:v>
                </c:pt>
                <c:pt idx="2314">
                  <c:v>9</c:v>
                </c:pt>
                <c:pt idx="2315">
                  <c:v>10</c:v>
                </c:pt>
                <c:pt idx="2316">
                  <c:v>6</c:v>
                </c:pt>
                <c:pt idx="2317">
                  <c:v>12</c:v>
                </c:pt>
                <c:pt idx="2318">
                  <c:v>6</c:v>
                </c:pt>
                <c:pt idx="2319">
                  <c:v>9</c:v>
                </c:pt>
                <c:pt idx="2320">
                  <c:v>10</c:v>
                </c:pt>
                <c:pt idx="2321">
                  <c:v>12</c:v>
                </c:pt>
                <c:pt idx="2322">
                  <c:v>6</c:v>
                </c:pt>
                <c:pt idx="2323">
                  <c:v>6</c:v>
                </c:pt>
                <c:pt idx="2324">
                  <c:v>6</c:v>
                </c:pt>
                <c:pt idx="2325">
                  <c:v>7.5</c:v>
                </c:pt>
                <c:pt idx="2326">
                  <c:v>10</c:v>
                </c:pt>
                <c:pt idx="2327">
                  <c:v>12</c:v>
                </c:pt>
                <c:pt idx="2328">
                  <c:v>6</c:v>
                </c:pt>
                <c:pt idx="2329">
                  <c:v>6</c:v>
                </c:pt>
                <c:pt idx="2330">
                  <c:v>9</c:v>
                </c:pt>
                <c:pt idx="2331">
                  <c:v>9</c:v>
                </c:pt>
                <c:pt idx="2332">
                  <c:v>6</c:v>
                </c:pt>
                <c:pt idx="2333">
                  <c:v>10</c:v>
                </c:pt>
                <c:pt idx="2334">
                  <c:v>15</c:v>
                </c:pt>
                <c:pt idx="2335">
                  <c:v>12</c:v>
                </c:pt>
                <c:pt idx="2336">
                  <c:v>9</c:v>
                </c:pt>
                <c:pt idx="2337">
                  <c:v>6</c:v>
                </c:pt>
                <c:pt idx="2338">
                  <c:v>6</c:v>
                </c:pt>
                <c:pt idx="2339">
                  <c:v>7.5</c:v>
                </c:pt>
                <c:pt idx="2340">
                  <c:v>10</c:v>
                </c:pt>
                <c:pt idx="2341">
                  <c:v>6</c:v>
                </c:pt>
                <c:pt idx="2342">
                  <c:v>12</c:v>
                </c:pt>
                <c:pt idx="2343">
                  <c:v>10</c:v>
                </c:pt>
                <c:pt idx="2344">
                  <c:v>10</c:v>
                </c:pt>
                <c:pt idx="2345">
                  <c:v>10</c:v>
                </c:pt>
                <c:pt idx="2346">
                  <c:v>9</c:v>
                </c:pt>
                <c:pt idx="2347">
                  <c:v>9</c:v>
                </c:pt>
                <c:pt idx="2348">
                  <c:v>14</c:v>
                </c:pt>
                <c:pt idx="2349">
                  <c:v>9</c:v>
                </c:pt>
                <c:pt idx="2350">
                  <c:v>15</c:v>
                </c:pt>
                <c:pt idx="2351">
                  <c:v>9</c:v>
                </c:pt>
                <c:pt idx="2352">
                  <c:v>9</c:v>
                </c:pt>
                <c:pt idx="2353">
                  <c:v>6</c:v>
                </c:pt>
                <c:pt idx="2354">
                  <c:v>12</c:v>
                </c:pt>
                <c:pt idx="2355">
                  <c:v>10</c:v>
                </c:pt>
                <c:pt idx="2356">
                  <c:v>15</c:v>
                </c:pt>
                <c:pt idx="2357">
                  <c:v>14</c:v>
                </c:pt>
                <c:pt idx="2358">
                  <c:v>7.5</c:v>
                </c:pt>
                <c:pt idx="2359">
                  <c:v>6</c:v>
                </c:pt>
                <c:pt idx="2360">
                  <c:v>6</c:v>
                </c:pt>
                <c:pt idx="2361">
                  <c:v>12</c:v>
                </c:pt>
                <c:pt idx="2362">
                  <c:v>6</c:v>
                </c:pt>
                <c:pt idx="2363">
                  <c:v>7.5</c:v>
                </c:pt>
                <c:pt idx="2364">
                  <c:v>10</c:v>
                </c:pt>
                <c:pt idx="2365">
                  <c:v>9</c:v>
                </c:pt>
                <c:pt idx="2366">
                  <c:v>6</c:v>
                </c:pt>
                <c:pt idx="2367">
                  <c:v>9</c:v>
                </c:pt>
                <c:pt idx="2368">
                  <c:v>10</c:v>
                </c:pt>
                <c:pt idx="2369">
                  <c:v>10</c:v>
                </c:pt>
                <c:pt idx="2370">
                  <c:v>7.5</c:v>
                </c:pt>
                <c:pt idx="2371">
                  <c:v>6</c:v>
                </c:pt>
                <c:pt idx="2372">
                  <c:v>7.5</c:v>
                </c:pt>
                <c:pt idx="2373">
                  <c:v>7.5</c:v>
                </c:pt>
                <c:pt idx="2374">
                  <c:v>10</c:v>
                </c:pt>
                <c:pt idx="2375">
                  <c:v>15</c:v>
                </c:pt>
                <c:pt idx="2376">
                  <c:v>12</c:v>
                </c:pt>
                <c:pt idx="2377">
                  <c:v>7.5</c:v>
                </c:pt>
                <c:pt idx="2378">
                  <c:v>6</c:v>
                </c:pt>
                <c:pt idx="2379">
                  <c:v>12</c:v>
                </c:pt>
                <c:pt idx="2380">
                  <c:v>6</c:v>
                </c:pt>
                <c:pt idx="2381">
                  <c:v>7.5</c:v>
                </c:pt>
                <c:pt idx="2382">
                  <c:v>14</c:v>
                </c:pt>
                <c:pt idx="2383">
                  <c:v>7.5</c:v>
                </c:pt>
                <c:pt idx="2384">
                  <c:v>10</c:v>
                </c:pt>
                <c:pt idx="2385">
                  <c:v>14</c:v>
                </c:pt>
                <c:pt idx="2386">
                  <c:v>10</c:v>
                </c:pt>
                <c:pt idx="2387">
                  <c:v>14</c:v>
                </c:pt>
                <c:pt idx="2388">
                  <c:v>10</c:v>
                </c:pt>
                <c:pt idx="2389">
                  <c:v>6</c:v>
                </c:pt>
                <c:pt idx="2390">
                  <c:v>6</c:v>
                </c:pt>
                <c:pt idx="2391">
                  <c:v>6</c:v>
                </c:pt>
                <c:pt idx="2392">
                  <c:v>7.5</c:v>
                </c:pt>
                <c:pt idx="2393">
                  <c:v>10</c:v>
                </c:pt>
                <c:pt idx="2394">
                  <c:v>9</c:v>
                </c:pt>
                <c:pt idx="2395">
                  <c:v>10</c:v>
                </c:pt>
                <c:pt idx="2396">
                  <c:v>9</c:v>
                </c:pt>
                <c:pt idx="2397">
                  <c:v>12</c:v>
                </c:pt>
                <c:pt idx="2398">
                  <c:v>12</c:v>
                </c:pt>
                <c:pt idx="2399">
                  <c:v>10</c:v>
                </c:pt>
                <c:pt idx="2400">
                  <c:v>12</c:v>
                </c:pt>
                <c:pt idx="2401">
                  <c:v>15</c:v>
                </c:pt>
                <c:pt idx="2402">
                  <c:v>6</c:v>
                </c:pt>
                <c:pt idx="2403">
                  <c:v>6</c:v>
                </c:pt>
                <c:pt idx="2404">
                  <c:v>10</c:v>
                </c:pt>
                <c:pt idx="2405">
                  <c:v>10</c:v>
                </c:pt>
                <c:pt idx="2406">
                  <c:v>12</c:v>
                </c:pt>
                <c:pt idx="2407">
                  <c:v>7.5</c:v>
                </c:pt>
                <c:pt idx="2408">
                  <c:v>10</c:v>
                </c:pt>
                <c:pt idx="2409">
                  <c:v>10</c:v>
                </c:pt>
                <c:pt idx="2410">
                  <c:v>10</c:v>
                </c:pt>
                <c:pt idx="2411">
                  <c:v>6</c:v>
                </c:pt>
                <c:pt idx="2412">
                  <c:v>6</c:v>
                </c:pt>
                <c:pt idx="2413">
                  <c:v>9</c:v>
                </c:pt>
                <c:pt idx="2414">
                  <c:v>6</c:v>
                </c:pt>
                <c:pt idx="2415">
                  <c:v>6</c:v>
                </c:pt>
                <c:pt idx="2416">
                  <c:v>12</c:v>
                </c:pt>
                <c:pt idx="2417">
                  <c:v>9</c:v>
                </c:pt>
                <c:pt idx="2418">
                  <c:v>6</c:v>
                </c:pt>
                <c:pt idx="2419">
                  <c:v>7.5</c:v>
                </c:pt>
                <c:pt idx="2420">
                  <c:v>10</c:v>
                </c:pt>
                <c:pt idx="2421">
                  <c:v>7.5</c:v>
                </c:pt>
                <c:pt idx="2422">
                  <c:v>10</c:v>
                </c:pt>
                <c:pt idx="2423">
                  <c:v>6</c:v>
                </c:pt>
                <c:pt idx="2424">
                  <c:v>7.5</c:v>
                </c:pt>
                <c:pt idx="2425">
                  <c:v>9</c:v>
                </c:pt>
                <c:pt idx="2426">
                  <c:v>9</c:v>
                </c:pt>
                <c:pt idx="2427">
                  <c:v>9</c:v>
                </c:pt>
                <c:pt idx="2428">
                  <c:v>12</c:v>
                </c:pt>
                <c:pt idx="2429">
                  <c:v>9</c:v>
                </c:pt>
                <c:pt idx="2430">
                  <c:v>7.5</c:v>
                </c:pt>
                <c:pt idx="2431">
                  <c:v>7.5</c:v>
                </c:pt>
                <c:pt idx="2432">
                  <c:v>10</c:v>
                </c:pt>
                <c:pt idx="2433">
                  <c:v>6</c:v>
                </c:pt>
                <c:pt idx="2434">
                  <c:v>6</c:v>
                </c:pt>
                <c:pt idx="2435">
                  <c:v>9</c:v>
                </c:pt>
                <c:pt idx="2436">
                  <c:v>9</c:v>
                </c:pt>
                <c:pt idx="2437">
                  <c:v>9</c:v>
                </c:pt>
                <c:pt idx="2438">
                  <c:v>12</c:v>
                </c:pt>
                <c:pt idx="2439">
                  <c:v>10</c:v>
                </c:pt>
                <c:pt idx="2440">
                  <c:v>9</c:v>
                </c:pt>
                <c:pt idx="2441">
                  <c:v>12</c:v>
                </c:pt>
                <c:pt idx="2442">
                  <c:v>12</c:v>
                </c:pt>
                <c:pt idx="2443">
                  <c:v>12</c:v>
                </c:pt>
                <c:pt idx="2444">
                  <c:v>12</c:v>
                </c:pt>
                <c:pt idx="2445">
                  <c:v>9</c:v>
                </c:pt>
                <c:pt idx="2446">
                  <c:v>12</c:v>
                </c:pt>
                <c:pt idx="2447">
                  <c:v>7.5</c:v>
                </c:pt>
                <c:pt idx="2448">
                  <c:v>14</c:v>
                </c:pt>
                <c:pt idx="2449">
                  <c:v>10</c:v>
                </c:pt>
                <c:pt idx="2450">
                  <c:v>10</c:v>
                </c:pt>
                <c:pt idx="2451">
                  <c:v>7.5</c:v>
                </c:pt>
                <c:pt idx="2452">
                  <c:v>9</c:v>
                </c:pt>
                <c:pt idx="2453">
                  <c:v>9</c:v>
                </c:pt>
                <c:pt idx="2454">
                  <c:v>6</c:v>
                </c:pt>
                <c:pt idx="2455">
                  <c:v>9</c:v>
                </c:pt>
                <c:pt idx="2456">
                  <c:v>7.5</c:v>
                </c:pt>
                <c:pt idx="2457">
                  <c:v>14</c:v>
                </c:pt>
                <c:pt idx="2458">
                  <c:v>12</c:v>
                </c:pt>
                <c:pt idx="2459">
                  <c:v>6</c:v>
                </c:pt>
                <c:pt idx="2460">
                  <c:v>6</c:v>
                </c:pt>
                <c:pt idx="2461">
                  <c:v>9</c:v>
                </c:pt>
                <c:pt idx="2462">
                  <c:v>15</c:v>
                </c:pt>
                <c:pt idx="2463">
                  <c:v>7.5</c:v>
                </c:pt>
                <c:pt idx="2464">
                  <c:v>6</c:v>
                </c:pt>
                <c:pt idx="2465">
                  <c:v>7.5</c:v>
                </c:pt>
                <c:pt idx="2466">
                  <c:v>12</c:v>
                </c:pt>
                <c:pt idx="2467">
                  <c:v>12</c:v>
                </c:pt>
                <c:pt idx="2468">
                  <c:v>10</c:v>
                </c:pt>
                <c:pt idx="2469">
                  <c:v>9</c:v>
                </c:pt>
                <c:pt idx="2470">
                  <c:v>10</c:v>
                </c:pt>
                <c:pt idx="2471">
                  <c:v>15</c:v>
                </c:pt>
                <c:pt idx="2472">
                  <c:v>12</c:v>
                </c:pt>
                <c:pt idx="2473">
                  <c:v>10</c:v>
                </c:pt>
                <c:pt idx="2474">
                  <c:v>6</c:v>
                </c:pt>
                <c:pt idx="2475">
                  <c:v>10</c:v>
                </c:pt>
                <c:pt idx="2476">
                  <c:v>9</c:v>
                </c:pt>
                <c:pt idx="2477">
                  <c:v>9</c:v>
                </c:pt>
                <c:pt idx="2478">
                  <c:v>6</c:v>
                </c:pt>
                <c:pt idx="2479">
                  <c:v>10</c:v>
                </c:pt>
                <c:pt idx="2480">
                  <c:v>10</c:v>
                </c:pt>
                <c:pt idx="2481">
                  <c:v>9</c:v>
                </c:pt>
                <c:pt idx="2482">
                  <c:v>9</c:v>
                </c:pt>
                <c:pt idx="2483">
                  <c:v>7.5</c:v>
                </c:pt>
                <c:pt idx="2484">
                  <c:v>6</c:v>
                </c:pt>
                <c:pt idx="2485">
                  <c:v>10</c:v>
                </c:pt>
                <c:pt idx="2486">
                  <c:v>7.5</c:v>
                </c:pt>
                <c:pt idx="2487">
                  <c:v>7.5</c:v>
                </c:pt>
                <c:pt idx="2488">
                  <c:v>6</c:v>
                </c:pt>
                <c:pt idx="2489">
                  <c:v>7.5</c:v>
                </c:pt>
                <c:pt idx="2490">
                  <c:v>12</c:v>
                </c:pt>
                <c:pt idx="2491">
                  <c:v>7.5</c:v>
                </c:pt>
                <c:pt idx="2492">
                  <c:v>7.5</c:v>
                </c:pt>
                <c:pt idx="2493">
                  <c:v>12</c:v>
                </c:pt>
                <c:pt idx="2494">
                  <c:v>7.5</c:v>
                </c:pt>
                <c:pt idx="2495">
                  <c:v>6</c:v>
                </c:pt>
                <c:pt idx="2496">
                  <c:v>7.5</c:v>
                </c:pt>
                <c:pt idx="2497">
                  <c:v>7.5</c:v>
                </c:pt>
                <c:pt idx="2498">
                  <c:v>10</c:v>
                </c:pt>
                <c:pt idx="2499">
                  <c:v>9</c:v>
                </c:pt>
                <c:pt idx="2500">
                  <c:v>6</c:v>
                </c:pt>
                <c:pt idx="2501">
                  <c:v>10</c:v>
                </c:pt>
                <c:pt idx="2502">
                  <c:v>7.5</c:v>
                </c:pt>
                <c:pt idx="2503">
                  <c:v>12</c:v>
                </c:pt>
                <c:pt idx="2504">
                  <c:v>12</c:v>
                </c:pt>
                <c:pt idx="2505">
                  <c:v>6</c:v>
                </c:pt>
                <c:pt idx="2506">
                  <c:v>14</c:v>
                </c:pt>
                <c:pt idx="2507">
                  <c:v>7.5</c:v>
                </c:pt>
                <c:pt idx="2508">
                  <c:v>10</c:v>
                </c:pt>
                <c:pt idx="2509">
                  <c:v>7.5</c:v>
                </c:pt>
                <c:pt idx="2510">
                  <c:v>6</c:v>
                </c:pt>
                <c:pt idx="2511">
                  <c:v>10</c:v>
                </c:pt>
                <c:pt idx="2512">
                  <c:v>12</c:v>
                </c:pt>
                <c:pt idx="2513">
                  <c:v>15</c:v>
                </c:pt>
                <c:pt idx="2514">
                  <c:v>9</c:v>
                </c:pt>
                <c:pt idx="2515">
                  <c:v>6</c:v>
                </c:pt>
                <c:pt idx="2516">
                  <c:v>15</c:v>
                </c:pt>
                <c:pt idx="2517">
                  <c:v>7.5</c:v>
                </c:pt>
                <c:pt idx="2518">
                  <c:v>9</c:v>
                </c:pt>
                <c:pt idx="2519">
                  <c:v>6</c:v>
                </c:pt>
                <c:pt idx="2520">
                  <c:v>12</c:v>
                </c:pt>
                <c:pt idx="2521">
                  <c:v>6</c:v>
                </c:pt>
                <c:pt idx="2522">
                  <c:v>14</c:v>
                </c:pt>
                <c:pt idx="2523">
                  <c:v>15</c:v>
                </c:pt>
                <c:pt idx="2524">
                  <c:v>7.5</c:v>
                </c:pt>
                <c:pt idx="2525">
                  <c:v>7.5</c:v>
                </c:pt>
                <c:pt idx="2526">
                  <c:v>9</c:v>
                </c:pt>
                <c:pt idx="2527">
                  <c:v>9</c:v>
                </c:pt>
                <c:pt idx="2528">
                  <c:v>7.5</c:v>
                </c:pt>
                <c:pt idx="2529">
                  <c:v>12</c:v>
                </c:pt>
                <c:pt idx="2530">
                  <c:v>6</c:v>
                </c:pt>
                <c:pt idx="2531">
                  <c:v>9</c:v>
                </c:pt>
                <c:pt idx="2532">
                  <c:v>12</c:v>
                </c:pt>
                <c:pt idx="2533">
                  <c:v>7.5</c:v>
                </c:pt>
                <c:pt idx="2534">
                  <c:v>15</c:v>
                </c:pt>
                <c:pt idx="2535">
                  <c:v>6</c:v>
                </c:pt>
                <c:pt idx="2536">
                  <c:v>6</c:v>
                </c:pt>
                <c:pt idx="2537">
                  <c:v>6</c:v>
                </c:pt>
                <c:pt idx="2538">
                  <c:v>10</c:v>
                </c:pt>
                <c:pt idx="2539">
                  <c:v>10</c:v>
                </c:pt>
                <c:pt idx="2540">
                  <c:v>6</c:v>
                </c:pt>
                <c:pt idx="2541">
                  <c:v>7.5</c:v>
                </c:pt>
                <c:pt idx="2542">
                  <c:v>12</c:v>
                </c:pt>
                <c:pt idx="2543">
                  <c:v>9</c:v>
                </c:pt>
                <c:pt idx="2544">
                  <c:v>6</c:v>
                </c:pt>
                <c:pt idx="2545">
                  <c:v>15</c:v>
                </c:pt>
                <c:pt idx="2546">
                  <c:v>10</c:v>
                </c:pt>
                <c:pt idx="2547">
                  <c:v>6</c:v>
                </c:pt>
                <c:pt idx="2548">
                  <c:v>12</c:v>
                </c:pt>
                <c:pt idx="2549">
                  <c:v>9</c:v>
                </c:pt>
                <c:pt idx="2550">
                  <c:v>15</c:v>
                </c:pt>
                <c:pt idx="2551">
                  <c:v>9</c:v>
                </c:pt>
                <c:pt idx="2552">
                  <c:v>12</c:v>
                </c:pt>
                <c:pt idx="2553">
                  <c:v>7.5</c:v>
                </c:pt>
                <c:pt idx="2554">
                  <c:v>6</c:v>
                </c:pt>
                <c:pt idx="2555">
                  <c:v>6</c:v>
                </c:pt>
                <c:pt idx="2556">
                  <c:v>6</c:v>
                </c:pt>
                <c:pt idx="2557">
                  <c:v>7.5</c:v>
                </c:pt>
                <c:pt idx="2558">
                  <c:v>10</c:v>
                </c:pt>
                <c:pt idx="2559">
                  <c:v>10</c:v>
                </c:pt>
                <c:pt idx="2560">
                  <c:v>6</c:v>
                </c:pt>
                <c:pt idx="2561">
                  <c:v>10</c:v>
                </c:pt>
                <c:pt idx="2562">
                  <c:v>7.5</c:v>
                </c:pt>
                <c:pt idx="2563">
                  <c:v>9</c:v>
                </c:pt>
                <c:pt idx="2564">
                  <c:v>12</c:v>
                </c:pt>
                <c:pt idx="2565">
                  <c:v>9</c:v>
                </c:pt>
                <c:pt idx="2566">
                  <c:v>6</c:v>
                </c:pt>
                <c:pt idx="2567">
                  <c:v>9</c:v>
                </c:pt>
                <c:pt idx="2568">
                  <c:v>7.5</c:v>
                </c:pt>
                <c:pt idx="2569">
                  <c:v>9</c:v>
                </c:pt>
                <c:pt idx="2570">
                  <c:v>14</c:v>
                </c:pt>
                <c:pt idx="2571">
                  <c:v>6</c:v>
                </c:pt>
                <c:pt idx="2572">
                  <c:v>9</c:v>
                </c:pt>
                <c:pt idx="2573">
                  <c:v>6</c:v>
                </c:pt>
                <c:pt idx="2574">
                  <c:v>7.5</c:v>
                </c:pt>
                <c:pt idx="2575">
                  <c:v>10</c:v>
                </c:pt>
                <c:pt idx="2576">
                  <c:v>7.5</c:v>
                </c:pt>
                <c:pt idx="2577">
                  <c:v>9</c:v>
                </c:pt>
                <c:pt idx="2578">
                  <c:v>7.5</c:v>
                </c:pt>
                <c:pt idx="2579">
                  <c:v>7.5</c:v>
                </c:pt>
                <c:pt idx="2580">
                  <c:v>10</c:v>
                </c:pt>
                <c:pt idx="2581">
                  <c:v>9</c:v>
                </c:pt>
                <c:pt idx="2582">
                  <c:v>10</c:v>
                </c:pt>
                <c:pt idx="2583">
                  <c:v>6</c:v>
                </c:pt>
                <c:pt idx="2584">
                  <c:v>10</c:v>
                </c:pt>
                <c:pt idx="2585">
                  <c:v>10</c:v>
                </c:pt>
                <c:pt idx="2586">
                  <c:v>14</c:v>
                </c:pt>
                <c:pt idx="2587">
                  <c:v>6</c:v>
                </c:pt>
                <c:pt idx="2588">
                  <c:v>6</c:v>
                </c:pt>
                <c:pt idx="2589">
                  <c:v>9</c:v>
                </c:pt>
                <c:pt idx="2590">
                  <c:v>7.5</c:v>
                </c:pt>
                <c:pt idx="2591">
                  <c:v>10</c:v>
                </c:pt>
                <c:pt idx="2592">
                  <c:v>9</c:v>
                </c:pt>
                <c:pt idx="2593">
                  <c:v>6</c:v>
                </c:pt>
                <c:pt idx="2594">
                  <c:v>9</c:v>
                </c:pt>
                <c:pt idx="2595">
                  <c:v>6</c:v>
                </c:pt>
                <c:pt idx="2596">
                  <c:v>12</c:v>
                </c:pt>
                <c:pt idx="2597">
                  <c:v>10</c:v>
                </c:pt>
                <c:pt idx="2598">
                  <c:v>6</c:v>
                </c:pt>
                <c:pt idx="2599">
                  <c:v>10</c:v>
                </c:pt>
                <c:pt idx="2600">
                  <c:v>7.5</c:v>
                </c:pt>
                <c:pt idx="2601">
                  <c:v>15</c:v>
                </c:pt>
                <c:pt idx="2602">
                  <c:v>14</c:v>
                </c:pt>
                <c:pt idx="2603">
                  <c:v>7.5</c:v>
                </c:pt>
                <c:pt idx="2604">
                  <c:v>6</c:v>
                </c:pt>
                <c:pt idx="2605">
                  <c:v>10</c:v>
                </c:pt>
                <c:pt idx="2606">
                  <c:v>6</c:v>
                </c:pt>
                <c:pt idx="2607">
                  <c:v>10</c:v>
                </c:pt>
                <c:pt idx="2608">
                  <c:v>10</c:v>
                </c:pt>
                <c:pt idx="2609">
                  <c:v>9</c:v>
                </c:pt>
                <c:pt idx="2610">
                  <c:v>10</c:v>
                </c:pt>
                <c:pt idx="2611">
                  <c:v>9</c:v>
                </c:pt>
                <c:pt idx="2612">
                  <c:v>12</c:v>
                </c:pt>
                <c:pt idx="2613">
                  <c:v>9</c:v>
                </c:pt>
                <c:pt idx="2614">
                  <c:v>12</c:v>
                </c:pt>
                <c:pt idx="2615">
                  <c:v>6</c:v>
                </c:pt>
                <c:pt idx="2616">
                  <c:v>15</c:v>
                </c:pt>
                <c:pt idx="2617">
                  <c:v>15</c:v>
                </c:pt>
                <c:pt idx="2618">
                  <c:v>15</c:v>
                </c:pt>
                <c:pt idx="2619">
                  <c:v>7.5</c:v>
                </c:pt>
                <c:pt idx="2620">
                  <c:v>15</c:v>
                </c:pt>
                <c:pt idx="2621">
                  <c:v>10</c:v>
                </c:pt>
                <c:pt idx="2622">
                  <c:v>7.5</c:v>
                </c:pt>
                <c:pt idx="2623">
                  <c:v>9</c:v>
                </c:pt>
                <c:pt idx="2624">
                  <c:v>6</c:v>
                </c:pt>
                <c:pt idx="2625">
                  <c:v>7.5</c:v>
                </c:pt>
                <c:pt idx="2626">
                  <c:v>6</c:v>
                </c:pt>
                <c:pt idx="2627">
                  <c:v>7.5</c:v>
                </c:pt>
                <c:pt idx="2628">
                  <c:v>9</c:v>
                </c:pt>
                <c:pt idx="2629">
                  <c:v>9</c:v>
                </c:pt>
                <c:pt idx="2630">
                  <c:v>9</c:v>
                </c:pt>
                <c:pt idx="2631">
                  <c:v>9</c:v>
                </c:pt>
                <c:pt idx="2632">
                  <c:v>6</c:v>
                </c:pt>
                <c:pt idx="2633">
                  <c:v>9</c:v>
                </c:pt>
                <c:pt idx="2634">
                  <c:v>6</c:v>
                </c:pt>
                <c:pt idx="2635">
                  <c:v>6</c:v>
                </c:pt>
                <c:pt idx="2636">
                  <c:v>6</c:v>
                </c:pt>
                <c:pt idx="2637">
                  <c:v>6</c:v>
                </c:pt>
                <c:pt idx="2638">
                  <c:v>6</c:v>
                </c:pt>
                <c:pt idx="2639">
                  <c:v>7.5</c:v>
                </c:pt>
                <c:pt idx="2640">
                  <c:v>12</c:v>
                </c:pt>
                <c:pt idx="2641">
                  <c:v>9</c:v>
                </c:pt>
                <c:pt idx="2642">
                  <c:v>6</c:v>
                </c:pt>
                <c:pt idx="2643">
                  <c:v>7.5</c:v>
                </c:pt>
                <c:pt idx="2644">
                  <c:v>12</c:v>
                </c:pt>
                <c:pt idx="2645">
                  <c:v>6</c:v>
                </c:pt>
                <c:pt idx="2646">
                  <c:v>9</c:v>
                </c:pt>
                <c:pt idx="2647">
                  <c:v>7.5</c:v>
                </c:pt>
                <c:pt idx="2648">
                  <c:v>9</c:v>
                </c:pt>
                <c:pt idx="2649">
                  <c:v>6</c:v>
                </c:pt>
                <c:pt idx="2650">
                  <c:v>7.5</c:v>
                </c:pt>
                <c:pt idx="2651">
                  <c:v>14</c:v>
                </c:pt>
                <c:pt idx="2652">
                  <c:v>10</c:v>
                </c:pt>
                <c:pt idx="2653">
                  <c:v>7.5</c:v>
                </c:pt>
                <c:pt idx="2654">
                  <c:v>15</c:v>
                </c:pt>
                <c:pt idx="2655">
                  <c:v>15</c:v>
                </c:pt>
                <c:pt idx="2656">
                  <c:v>12</c:v>
                </c:pt>
                <c:pt idx="2657">
                  <c:v>12</c:v>
                </c:pt>
                <c:pt idx="2658">
                  <c:v>6</c:v>
                </c:pt>
                <c:pt idx="2659">
                  <c:v>9</c:v>
                </c:pt>
                <c:pt idx="2660">
                  <c:v>9</c:v>
                </c:pt>
                <c:pt idx="2661">
                  <c:v>6</c:v>
                </c:pt>
                <c:pt idx="2662">
                  <c:v>6</c:v>
                </c:pt>
                <c:pt idx="2663">
                  <c:v>7.5</c:v>
                </c:pt>
                <c:pt idx="2664">
                  <c:v>9</c:v>
                </c:pt>
                <c:pt idx="2665">
                  <c:v>7.5</c:v>
                </c:pt>
                <c:pt idx="2666">
                  <c:v>10</c:v>
                </c:pt>
                <c:pt idx="2667">
                  <c:v>7.5</c:v>
                </c:pt>
                <c:pt idx="2668">
                  <c:v>9</c:v>
                </c:pt>
                <c:pt idx="2669">
                  <c:v>9</c:v>
                </c:pt>
                <c:pt idx="2670">
                  <c:v>7.5</c:v>
                </c:pt>
                <c:pt idx="2671">
                  <c:v>10</c:v>
                </c:pt>
                <c:pt idx="2672">
                  <c:v>15</c:v>
                </c:pt>
                <c:pt idx="2673">
                  <c:v>14</c:v>
                </c:pt>
                <c:pt idx="2674">
                  <c:v>9</c:v>
                </c:pt>
                <c:pt idx="2675">
                  <c:v>10</c:v>
                </c:pt>
                <c:pt idx="2676">
                  <c:v>6</c:v>
                </c:pt>
                <c:pt idx="2677">
                  <c:v>6</c:v>
                </c:pt>
                <c:pt idx="2678">
                  <c:v>6</c:v>
                </c:pt>
                <c:pt idx="2679">
                  <c:v>10</c:v>
                </c:pt>
                <c:pt idx="2680">
                  <c:v>7.5</c:v>
                </c:pt>
                <c:pt idx="2681">
                  <c:v>10</c:v>
                </c:pt>
                <c:pt idx="2682">
                  <c:v>7.5</c:v>
                </c:pt>
                <c:pt idx="2683">
                  <c:v>14</c:v>
                </c:pt>
                <c:pt idx="2684">
                  <c:v>14</c:v>
                </c:pt>
                <c:pt idx="2685">
                  <c:v>7.5</c:v>
                </c:pt>
                <c:pt idx="2686">
                  <c:v>10</c:v>
                </c:pt>
                <c:pt idx="2687">
                  <c:v>9</c:v>
                </c:pt>
                <c:pt idx="2688">
                  <c:v>10</c:v>
                </c:pt>
                <c:pt idx="2689">
                  <c:v>6</c:v>
                </c:pt>
                <c:pt idx="2690">
                  <c:v>9</c:v>
                </c:pt>
                <c:pt idx="2691">
                  <c:v>6</c:v>
                </c:pt>
                <c:pt idx="2692">
                  <c:v>7.5</c:v>
                </c:pt>
                <c:pt idx="2693">
                  <c:v>7.5</c:v>
                </c:pt>
                <c:pt idx="2694">
                  <c:v>7.5</c:v>
                </c:pt>
                <c:pt idx="2695">
                  <c:v>12</c:v>
                </c:pt>
                <c:pt idx="2696">
                  <c:v>7.5</c:v>
                </c:pt>
                <c:pt idx="2697">
                  <c:v>6</c:v>
                </c:pt>
                <c:pt idx="2698">
                  <c:v>6</c:v>
                </c:pt>
                <c:pt idx="2699">
                  <c:v>15</c:v>
                </c:pt>
                <c:pt idx="2700">
                  <c:v>9</c:v>
                </c:pt>
                <c:pt idx="2701">
                  <c:v>7.5</c:v>
                </c:pt>
                <c:pt idx="2702">
                  <c:v>6</c:v>
                </c:pt>
                <c:pt idx="2703">
                  <c:v>9</c:v>
                </c:pt>
                <c:pt idx="2704">
                  <c:v>7.5</c:v>
                </c:pt>
                <c:pt idx="2705">
                  <c:v>7.5</c:v>
                </c:pt>
                <c:pt idx="2706">
                  <c:v>10</c:v>
                </c:pt>
                <c:pt idx="2707">
                  <c:v>10</c:v>
                </c:pt>
                <c:pt idx="2708">
                  <c:v>12</c:v>
                </c:pt>
                <c:pt idx="2709">
                  <c:v>7.5</c:v>
                </c:pt>
                <c:pt idx="2710">
                  <c:v>10</c:v>
                </c:pt>
                <c:pt idx="2711">
                  <c:v>14</c:v>
                </c:pt>
                <c:pt idx="2712">
                  <c:v>10</c:v>
                </c:pt>
                <c:pt idx="2713">
                  <c:v>9</c:v>
                </c:pt>
                <c:pt idx="2714">
                  <c:v>9</c:v>
                </c:pt>
                <c:pt idx="2715">
                  <c:v>15</c:v>
                </c:pt>
                <c:pt idx="2716">
                  <c:v>14</c:v>
                </c:pt>
                <c:pt idx="2717">
                  <c:v>9</c:v>
                </c:pt>
                <c:pt idx="2718">
                  <c:v>6</c:v>
                </c:pt>
                <c:pt idx="2719">
                  <c:v>12</c:v>
                </c:pt>
                <c:pt idx="2720">
                  <c:v>10</c:v>
                </c:pt>
                <c:pt idx="2721">
                  <c:v>6</c:v>
                </c:pt>
                <c:pt idx="2722">
                  <c:v>7.5</c:v>
                </c:pt>
                <c:pt idx="2723">
                  <c:v>7.5</c:v>
                </c:pt>
                <c:pt idx="2724">
                  <c:v>12</c:v>
                </c:pt>
                <c:pt idx="2725">
                  <c:v>9</c:v>
                </c:pt>
                <c:pt idx="2726">
                  <c:v>10</c:v>
                </c:pt>
                <c:pt idx="2727">
                  <c:v>7.5</c:v>
                </c:pt>
                <c:pt idx="2728">
                  <c:v>9</c:v>
                </c:pt>
                <c:pt idx="2729">
                  <c:v>9</c:v>
                </c:pt>
                <c:pt idx="2730">
                  <c:v>15</c:v>
                </c:pt>
                <c:pt idx="2731">
                  <c:v>9</c:v>
                </c:pt>
                <c:pt idx="2732">
                  <c:v>10</c:v>
                </c:pt>
                <c:pt idx="2733">
                  <c:v>12</c:v>
                </c:pt>
                <c:pt idx="2734">
                  <c:v>6</c:v>
                </c:pt>
                <c:pt idx="2735">
                  <c:v>12</c:v>
                </c:pt>
                <c:pt idx="2736">
                  <c:v>6</c:v>
                </c:pt>
                <c:pt idx="2737">
                  <c:v>6</c:v>
                </c:pt>
                <c:pt idx="2738">
                  <c:v>10</c:v>
                </c:pt>
                <c:pt idx="2739">
                  <c:v>14</c:v>
                </c:pt>
                <c:pt idx="2740">
                  <c:v>10</c:v>
                </c:pt>
                <c:pt idx="2741">
                  <c:v>14</c:v>
                </c:pt>
                <c:pt idx="2742">
                  <c:v>15</c:v>
                </c:pt>
                <c:pt idx="2743">
                  <c:v>10</c:v>
                </c:pt>
                <c:pt idx="2744">
                  <c:v>7.5</c:v>
                </c:pt>
                <c:pt idx="2745">
                  <c:v>9</c:v>
                </c:pt>
                <c:pt idx="2746">
                  <c:v>10</c:v>
                </c:pt>
                <c:pt idx="2747">
                  <c:v>9</c:v>
                </c:pt>
                <c:pt idx="2748">
                  <c:v>6</c:v>
                </c:pt>
                <c:pt idx="2749">
                  <c:v>10</c:v>
                </c:pt>
                <c:pt idx="2750">
                  <c:v>7.5</c:v>
                </c:pt>
                <c:pt idx="2751">
                  <c:v>9</c:v>
                </c:pt>
                <c:pt idx="2752">
                  <c:v>7.5</c:v>
                </c:pt>
                <c:pt idx="2753">
                  <c:v>14</c:v>
                </c:pt>
                <c:pt idx="2754">
                  <c:v>10</c:v>
                </c:pt>
                <c:pt idx="2755">
                  <c:v>6</c:v>
                </c:pt>
                <c:pt idx="2756">
                  <c:v>7.5</c:v>
                </c:pt>
                <c:pt idx="2757">
                  <c:v>9</c:v>
                </c:pt>
                <c:pt idx="2758">
                  <c:v>7.5</c:v>
                </c:pt>
                <c:pt idx="2759">
                  <c:v>10</c:v>
                </c:pt>
                <c:pt idx="2760">
                  <c:v>7.5</c:v>
                </c:pt>
                <c:pt idx="2761">
                  <c:v>7.5</c:v>
                </c:pt>
                <c:pt idx="2762">
                  <c:v>15</c:v>
                </c:pt>
                <c:pt idx="2763">
                  <c:v>7.5</c:v>
                </c:pt>
                <c:pt idx="2764">
                  <c:v>10</c:v>
                </c:pt>
                <c:pt idx="2765">
                  <c:v>12</c:v>
                </c:pt>
                <c:pt idx="2766">
                  <c:v>7.5</c:v>
                </c:pt>
                <c:pt idx="2767">
                  <c:v>10</c:v>
                </c:pt>
                <c:pt idx="2768">
                  <c:v>12</c:v>
                </c:pt>
                <c:pt idx="2769">
                  <c:v>9</c:v>
                </c:pt>
                <c:pt idx="2770">
                  <c:v>12</c:v>
                </c:pt>
                <c:pt idx="2771">
                  <c:v>10</c:v>
                </c:pt>
                <c:pt idx="2772">
                  <c:v>10</c:v>
                </c:pt>
                <c:pt idx="2773">
                  <c:v>9</c:v>
                </c:pt>
                <c:pt idx="2774">
                  <c:v>10</c:v>
                </c:pt>
                <c:pt idx="2775">
                  <c:v>6</c:v>
                </c:pt>
                <c:pt idx="2776">
                  <c:v>12</c:v>
                </c:pt>
                <c:pt idx="2777">
                  <c:v>9</c:v>
                </c:pt>
                <c:pt idx="2778">
                  <c:v>12</c:v>
                </c:pt>
                <c:pt idx="2779">
                  <c:v>6</c:v>
                </c:pt>
                <c:pt idx="2780">
                  <c:v>12</c:v>
                </c:pt>
                <c:pt idx="2781">
                  <c:v>10</c:v>
                </c:pt>
                <c:pt idx="2782">
                  <c:v>9</c:v>
                </c:pt>
                <c:pt idx="2783">
                  <c:v>6</c:v>
                </c:pt>
                <c:pt idx="2784">
                  <c:v>10</c:v>
                </c:pt>
                <c:pt idx="2785">
                  <c:v>7.5</c:v>
                </c:pt>
                <c:pt idx="2786">
                  <c:v>10</c:v>
                </c:pt>
                <c:pt idx="2787">
                  <c:v>6</c:v>
                </c:pt>
                <c:pt idx="2788">
                  <c:v>9</c:v>
                </c:pt>
                <c:pt idx="2789">
                  <c:v>12</c:v>
                </c:pt>
                <c:pt idx="2790">
                  <c:v>6</c:v>
                </c:pt>
                <c:pt idx="2791">
                  <c:v>9</c:v>
                </c:pt>
                <c:pt idx="2792">
                  <c:v>9</c:v>
                </c:pt>
                <c:pt idx="2793">
                  <c:v>9</c:v>
                </c:pt>
                <c:pt idx="2794">
                  <c:v>10</c:v>
                </c:pt>
                <c:pt idx="2795">
                  <c:v>12</c:v>
                </c:pt>
                <c:pt idx="2796">
                  <c:v>6</c:v>
                </c:pt>
                <c:pt idx="2797">
                  <c:v>10</c:v>
                </c:pt>
                <c:pt idx="2798">
                  <c:v>10</c:v>
                </c:pt>
                <c:pt idx="2799">
                  <c:v>6</c:v>
                </c:pt>
                <c:pt idx="2800">
                  <c:v>6</c:v>
                </c:pt>
                <c:pt idx="2801">
                  <c:v>12</c:v>
                </c:pt>
                <c:pt idx="2802">
                  <c:v>10</c:v>
                </c:pt>
                <c:pt idx="2803">
                  <c:v>14</c:v>
                </c:pt>
                <c:pt idx="2804">
                  <c:v>9</c:v>
                </c:pt>
                <c:pt idx="2805">
                  <c:v>10</c:v>
                </c:pt>
                <c:pt idx="2806">
                  <c:v>10</c:v>
                </c:pt>
                <c:pt idx="2807">
                  <c:v>9</c:v>
                </c:pt>
                <c:pt idx="2808">
                  <c:v>12</c:v>
                </c:pt>
                <c:pt idx="2809">
                  <c:v>10</c:v>
                </c:pt>
                <c:pt idx="2810">
                  <c:v>14</c:v>
                </c:pt>
                <c:pt idx="2811">
                  <c:v>9</c:v>
                </c:pt>
                <c:pt idx="2812">
                  <c:v>6</c:v>
                </c:pt>
                <c:pt idx="2813">
                  <c:v>6</c:v>
                </c:pt>
                <c:pt idx="2814">
                  <c:v>9</c:v>
                </c:pt>
                <c:pt idx="2815">
                  <c:v>7.5</c:v>
                </c:pt>
                <c:pt idx="2816">
                  <c:v>7.5</c:v>
                </c:pt>
                <c:pt idx="2817">
                  <c:v>6</c:v>
                </c:pt>
                <c:pt idx="2818">
                  <c:v>10</c:v>
                </c:pt>
                <c:pt idx="2819">
                  <c:v>14</c:v>
                </c:pt>
                <c:pt idx="2820">
                  <c:v>10</c:v>
                </c:pt>
                <c:pt idx="2821">
                  <c:v>7.5</c:v>
                </c:pt>
                <c:pt idx="2822">
                  <c:v>10</c:v>
                </c:pt>
                <c:pt idx="2823">
                  <c:v>6</c:v>
                </c:pt>
                <c:pt idx="2824">
                  <c:v>6</c:v>
                </c:pt>
                <c:pt idx="2825">
                  <c:v>14</c:v>
                </c:pt>
                <c:pt idx="2826">
                  <c:v>14</c:v>
                </c:pt>
                <c:pt idx="2827">
                  <c:v>7.5</c:v>
                </c:pt>
                <c:pt idx="2828">
                  <c:v>6</c:v>
                </c:pt>
                <c:pt idx="2829">
                  <c:v>6</c:v>
                </c:pt>
                <c:pt idx="2830">
                  <c:v>6</c:v>
                </c:pt>
                <c:pt idx="2831">
                  <c:v>6</c:v>
                </c:pt>
                <c:pt idx="2832">
                  <c:v>12</c:v>
                </c:pt>
                <c:pt idx="2833">
                  <c:v>7.5</c:v>
                </c:pt>
                <c:pt idx="2834">
                  <c:v>6</c:v>
                </c:pt>
                <c:pt idx="2835">
                  <c:v>10</c:v>
                </c:pt>
                <c:pt idx="2836">
                  <c:v>9</c:v>
                </c:pt>
                <c:pt idx="2837">
                  <c:v>7.5</c:v>
                </c:pt>
                <c:pt idx="2838">
                  <c:v>12</c:v>
                </c:pt>
                <c:pt idx="2839">
                  <c:v>6</c:v>
                </c:pt>
                <c:pt idx="2840">
                  <c:v>10</c:v>
                </c:pt>
                <c:pt idx="2841">
                  <c:v>7.5</c:v>
                </c:pt>
                <c:pt idx="2842">
                  <c:v>10</c:v>
                </c:pt>
                <c:pt idx="2843">
                  <c:v>7.5</c:v>
                </c:pt>
                <c:pt idx="2844">
                  <c:v>6</c:v>
                </c:pt>
                <c:pt idx="2845">
                  <c:v>7.5</c:v>
                </c:pt>
                <c:pt idx="2846">
                  <c:v>7.5</c:v>
                </c:pt>
                <c:pt idx="2847">
                  <c:v>9</c:v>
                </c:pt>
                <c:pt idx="2848">
                  <c:v>7.5</c:v>
                </c:pt>
                <c:pt idx="2849">
                  <c:v>7.5</c:v>
                </c:pt>
                <c:pt idx="2850">
                  <c:v>6</c:v>
                </c:pt>
                <c:pt idx="2851">
                  <c:v>10</c:v>
                </c:pt>
                <c:pt idx="2852">
                  <c:v>9</c:v>
                </c:pt>
                <c:pt idx="2853">
                  <c:v>6</c:v>
                </c:pt>
                <c:pt idx="2854">
                  <c:v>7.5</c:v>
                </c:pt>
                <c:pt idx="2855">
                  <c:v>6</c:v>
                </c:pt>
                <c:pt idx="2856">
                  <c:v>7.5</c:v>
                </c:pt>
                <c:pt idx="2857">
                  <c:v>9</c:v>
                </c:pt>
                <c:pt idx="2858">
                  <c:v>7.5</c:v>
                </c:pt>
                <c:pt idx="2859">
                  <c:v>6</c:v>
                </c:pt>
                <c:pt idx="2860">
                  <c:v>6</c:v>
                </c:pt>
                <c:pt idx="2861">
                  <c:v>6</c:v>
                </c:pt>
                <c:pt idx="2862">
                  <c:v>7.5</c:v>
                </c:pt>
                <c:pt idx="2863">
                  <c:v>6</c:v>
                </c:pt>
                <c:pt idx="2864">
                  <c:v>15</c:v>
                </c:pt>
                <c:pt idx="2865">
                  <c:v>9</c:v>
                </c:pt>
                <c:pt idx="2866">
                  <c:v>10</c:v>
                </c:pt>
                <c:pt idx="2867">
                  <c:v>6</c:v>
                </c:pt>
                <c:pt idx="2868">
                  <c:v>9</c:v>
                </c:pt>
                <c:pt idx="2869">
                  <c:v>6</c:v>
                </c:pt>
                <c:pt idx="2870">
                  <c:v>10</c:v>
                </c:pt>
                <c:pt idx="2871">
                  <c:v>14</c:v>
                </c:pt>
                <c:pt idx="2872">
                  <c:v>14</c:v>
                </c:pt>
                <c:pt idx="2873">
                  <c:v>9</c:v>
                </c:pt>
                <c:pt idx="2874">
                  <c:v>14</c:v>
                </c:pt>
                <c:pt idx="2875">
                  <c:v>9</c:v>
                </c:pt>
                <c:pt idx="2876">
                  <c:v>15</c:v>
                </c:pt>
                <c:pt idx="2877">
                  <c:v>14</c:v>
                </c:pt>
                <c:pt idx="2878">
                  <c:v>10</c:v>
                </c:pt>
                <c:pt idx="2879">
                  <c:v>6</c:v>
                </c:pt>
                <c:pt idx="2880">
                  <c:v>12</c:v>
                </c:pt>
                <c:pt idx="2881">
                  <c:v>12</c:v>
                </c:pt>
                <c:pt idx="2882">
                  <c:v>15</c:v>
                </c:pt>
                <c:pt idx="2883">
                  <c:v>6</c:v>
                </c:pt>
                <c:pt idx="2884">
                  <c:v>6</c:v>
                </c:pt>
                <c:pt idx="2885">
                  <c:v>9</c:v>
                </c:pt>
                <c:pt idx="2886">
                  <c:v>10</c:v>
                </c:pt>
                <c:pt idx="2887">
                  <c:v>12</c:v>
                </c:pt>
                <c:pt idx="2888">
                  <c:v>9</c:v>
                </c:pt>
                <c:pt idx="2889">
                  <c:v>9</c:v>
                </c:pt>
                <c:pt idx="2890">
                  <c:v>7.5</c:v>
                </c:pt>
                <c:pt idx="2891">
                  <c:v>7.5</c:v>
                </c:pt>
                <c:pt idx="2892">
                  <c:v>9</c:v>
                </c:pt>
                <c:pt idx="2893">
                  <c:v>12</c:v>
                </c:pt>
                <c:pt idx="2894">
                  <c:v>10</c:v>
                </c:pt>
                <c:pt idx="2895">
                  <c:v>10</c:v>
                </c:pt>
                <c:pt idx="2896">
                  <c:v>6</c:v>
                </c:pt>
                <c:pt idx="2897">
                  <c:v>10</c:v>
                </c:pt>
                <c:pt idx="2898">
                  <c:v>14</c:v>
                </c:pt>
                <c:pt idx="2899">
                  <c:v>9</c:v>
                </c:pt>
                <c:pt idx="2900">
                  <c:v>6</c:v>
                </c:pt>
                <c:pt idx="2901">
                  <c:v>6</c:v>
                </c:pt>
                <c:pt idx="2902">
                  <c:v>12</c:v>
                </c:pt>
                <c:pt idx="2903">
                  <c:v>9</c:v>
                </c:pt>
                <c:pt idx="2904">
                  <c:v>12</c:v>
                </c:pt>
                <c:pt idx="2905">
                  <c:v>9</c:v>
                </c:pt>
                <c:pt idx="2906">
                  <c:v>10</c:v>
                </c:pt>
                <c:pt idx="2907">
                  <c:v>9</c:v>
                </c:pt>
                <c:pt idx="2908">
                  <c:v>9</c:v>
                </c:pt>
                <c:pt idx="2909">
                  <c:v>6</c:v>
                </c:pt>
                <c:pt idx="2910">
                  <c:v>6</c:v>
                </c:pt>
                <c:pt idx="2911">
                  <c:v>6</c:v>
                </c:pt>
                <c:pt idx="2912">
                  <c:v>9</c:v>
                </c:pt>
                <c:pt idx="2913">
                  <c:v>10</c:v>
                </c:pt>
                <c:pt idx="2914">
                  <c:v>9</c:v>
                </c:pt>
                <c:pt idx="2915">
                  <c:v>6</c:v>
                </c:pt>
                <c:pt idx="2916">
                  <c:v>9</c:v>
                </c:pt>
                <c:pt idx="2917">
                  <c:v>9</c:v>
                </c:pt>
                <c:pt idx="2918">
                  <c:v>10</c:v>
                </c:pt>
                <c:pt idx="2919">
                  <c:v>10</c:v>
                </c:pt>
                <c:pt idx="2920">
                  <c:v>7.5</c:v>
                </c:pt>
                <c:pt idx="2921">
                  <c:v>12</c:v>
                </c:pt>
                <c:pt idx="2922">
                  <c:v>9</c:v>
                </c:pt>
                <c:pt idx="2923">
                  <c:v>14</c:v>
                </c:pt>
                <c:pt idx="2924">
                  <c:v>9</c:v>
                </c:pt>
                <c:pt idx="2925">
                  <c:v>7.5</c:v>
                </c:pt>
                <c:pt idx="2926">
                  <c:v>9</c:v>
                </c:pt>
                <c:pt idx="2927">
                  <c:v>12</c:v>
                </c:pt>
                <c:pt idx="2928">
                  <c:v>10</c:v>
                </c:pt>
                <c:pt idx="2929">
                  <c:v>10</c:v>
                </c:pt>
                <c:pt idx="2930">
                  <c:v>10</c:v>
                </c:pt>
                <c:pt idx="2931">
                  <c:v>7.5</c:v>
                </c:pt>
                <c:pt idx="2932">
                  <c:v>15</c:v>
                </c:pt>
                <c:pt idx="2933">
                  <c:v>14</c:v>
                </c:pt>
                <c:pt idx="2934">
                  <c:v>14</c:v>
                </c:pt>
                <c:pt idx="2935">
                  <c:v>15</c:v>
                </c:pt>
                <c:pt idx="2936">
                  <c:v>9</c:v>
                </c:pt>
                <c:pt idx="2937">
                  <c:v>9</c:v>
                </c:pt>
                <c:pt idx="2938">
                  <c:v>10</c:v>
                </c:pt>
                <c:pt idx="2939">
                  <c:v>10</c:v>
                </c:pt>
                <c:pt idx="2940">
                  <c:v>10</c:v>
                </c:pt>
                <c:pt idx="2941">
                  <c:v>9</c:v>
                </c:pt>
                <c:pt idx="2942">
                  <c:v>15</c:v>
                </c:pt>
                <c:pt idx="2943">
                  <c:v>10</c:v>
                </c:pt>
                <c:pt idx="2944">
                  <c:v>9</c:v>
                </c:pt>
                <c:pt idx="2945">
                  <c:v>12</c:v>
                </c:pt>
                <c:pt idx="2946">
                  <c:v>9</c:v>
                </c:pt>
                <c:pt idx="2947">
                  <c:v>7.5</c:v>
                </c:pt>
                <c:pt idx="2948">
                  <c:v>10</c:v>
                </c:pt>
                <c:pt idx="2949">
                  <c:v>9</c:v>
                </c:pt>
                <c:pt idx="2950">
                  <c:v>15</c:v>
                </c:pt>
                <c:pt idx="2951">
                  <c:v>12</c:v>
                </c:pt>
                <c:pt idx="2952">
                  <c:v>10</c:v>
                </c:pt>
                <c:pt idx="2953">
                  <c:v>7.5</c:v>
                </c:pt>
                <c:pt idx="2954">
                  <c:v>10</c:v>
                </c:pt>
                <c:pt idx="2955">
                  <c:v>9</c:v>
                </c:pt>
                <c:pt idx="2956">
                  <c:v>6</c:v>
                </c:pt>
                <c:pt idx="2957">
                  <c:v>12</c:v>
                </c:pt>
                <c:pt idx="2958">
                  <c:v>6</c:v>
                </c:pt>
                <c:pt idx="2959">
                  <c:v>7.5</c:v>
                </c:pt>
                <c:pt idx="2960">
                  <c:v>12</c:v>
                </c:pt>
                <c:pt idx="2961">
                  <c:v>9</c:v>
                </c:pt>
                <c:pt idx="2962">
                  <c:v>10</c:v>
                </c:pt>
                <c:pt idx="2963">
                  <c:v>9</c:v>
                </c:pt>
                <c:pt idx="2964">
                  <c:v>6</c:v>
                </c:pt>
                <c:pt idx="2965">
                  <c:v>7.5</c:v>
                </c:pt>
                <c:pt idx="2966">
                  <c:v>6</c:v>
                </c:pt>
                <c:pt idx="2967">
                  <c:v>14</c:v>
                </c:pt>
                <c:pt idx="2968">
                  <c:v>7.5</c:v>
                </c:pt>
                <c:pt idx="2969">
                  <c:v>6</c:v>
                </c:pt>
                <c:pt idx="2970">
                  <c:v>15</c:v>
                </c:pt>
                <c:pt idx="2971">
                  <c:v>7.5</c:v>
                </c:pt>
                <c:pt idx="2972">
                  <c:v>7.5</c:v>
                </c:pt>
                <c:pt idx="2973">
                  <c:v>9</c:v>
                </c:pt>
                <c:pt idx="2974">
                  <c:v>10</c:v>
                </c:pt>
                <c:pt idx="2975">
                  <c:v>6</c:v>
                </c:pt>
                <c:pt idx="2976">
                  <c:v>10</c:v>
                </c:pt>
                <c:pt idx="2977">
                  <c:v>12</c:v>
                </c:pt>
                <c:pt idx="2978">
                  <c:v>10</c:v>
                </c:pt>
                <c:pt idx="2979">
                  <c:v>7.5</c:v>
                </c:pt>
                <c:pt idx="2980">
                  <c:v>10</c:v>
                </c:pt>
                <c:pt idx="2981">
                  <c:v>7.5</c:v>
                </c:pt>
                <c:pt idx="2982">
                  <c:v>12</c:v>
                </c:pt>
                <c:pt idx="2983">
                  <c:v>12</c:v>
                </c:pt>
                <c:pt idx="2984">
                  <c:v>7.5</c:v>
                </c:pt>
                <c:pt idx="2985">
                  <c:v>9</c:v>
                </c:pt>
                <c:pt idx="2986">
                  <c:v>12</c:v>
                </c:pt>
                <c:pt idx="2987">
                  <c:v>9</c:v>
                </c:pt>
                <c:pt idx="2988">
                  <c:v>14</c:v>
                </c:pt>
                <c:pt idx="2989">
                  <c:v>9</c:v>
                </c:pt>
                <c:pt idx="2990">
                  <c:v>6</c:v>
                </c:pt>
                <c:pt idx="2991">
                  <c:v>10</c:v>
                </c:pt>
                <c:pt idx="2992">
                  <c:v>6</c:v>
                </c:pt>
                <c:pt idx="2993">
                  <c:v>6</c:v>
                </c:pt>
                <c:pt idx="2994">
                  <c:v>10</c:v>
                </c:pt>
                <c:pt idx="2995">
                  <c:v>6</c:v>
                </c:pt>
                <c:pt idx="2996">
                  <c:v>6</c:v>
                </c:pt>
                <c:pt idx="2997">
                  <c:v>7.5</c:v>
                </c:pt>
                <c:pt idx="2998">
                  <c:v>15</c:v>
                </c:pt>
                <c:pt idx="2999">
                  <c:v>7.5</c:v>
                </c:pt>
                <c:pt idx="3000">
                  <c:v>12</c:v>
                </c:pt>
                <c:pt idx="3001">
                  <c:v>7.5</c:v>
                </c:pt>
                <c:pt idx="3002">
                  <c:v>15</c:v>
                </c:pt>
                <c:pt idx="3003">
                  <c:v>6</c:v>
                </c:pt>
                <c:pt idx="3004">
                  <c:v>7.5</c:v>
                </c:pt>
                <c:pt idx="3005">
                  <c:v>7.5</c:v>
                </c:pt>
                <c:pt idx="3006">
                  <c:v>9</c:v>
                </c:pt>
                <c:pt idx="3007">
                  <c:v>7.5</c:v>
                </c:pt>
                <c:pt idx="3008">
                  <c:v>7.5</c:v>
                </c:pt>
                <c:pt idx="3009">
                  <c:v>6</c:v>
                </c:pt>
                <c:pt idx="3010">
                  <c:v>12</c:v>
                </c:pt>
                <c:pt idx="3011">
                  <c:v>10</c:v>
                </c:pt>
                <c:pt idx="3012">
                  <c:v>10</c:v>
                </c:pt>
                <c:pt idx="3013">
                  <c:v>9</c:v>
                </c:pt>
                <c:pt idx="3014">
                  <c:v>10</c:v>
                </c:pt>
                <c:pt idx="3015">
                  <c:v>10</c:v>
                </c:pt>
                <c:pt idx="3016">
                  <c:v>9</c:v>
                </c:pt>
                <c:pt idx="3017">
                  <c:v>7.5</c:v>
                </c:pt>
                <c:pt idx="3018">
                  <c:v>10</c:v>
                </c:pt>
                <c:pt idx="3019">
                  <c:v>9</c:v>
                </c:pt>
                <c:pt idx="3020">
                  <c:v>12</c:v>
                </c:pt>
                <c:pt idx="3021">
                  <c:v>7.5</c:v>
                </c:pt>
                <c:pt idx="3022">
                  <c:v>6</c:v>
                </c:pt>
                <c:pt idx="3023">
                  <c:v>10</c:v>
                </c:pt>
                <c:pt idx="3024">
                  <c:v>9</c:v>
                </c:pt>
                <c:pt idx="3025">
                  <c:v>14</c:v>
                </c:pt>
                <c:pt idx="3026">
                  <c:v>12</c:v>
                </c:pt>
                <c:pt idx="3027">
                  <c:v>7.5</c:v>
                </c:pt>
                <c:pt idx="3028">
                  <c:v>9</c:v>
                </c:pt>
                <c:pt idx="3029">
                  <c:v>10</c:v>
                </c:pt>
                <c:pt idx="3030">
                  <c:v>7.5</c:v>
                </c:pt>
                <c:pt idx="3031">
                  <c:v>9</c:v>
                </c:pt>
                <c:pt idx="3032">
                  <c:v>14</c:v>
                </c:pt>
                <c:pt idx="3033">
                  <c:v>9</c:v>
                </c:pt>
                <c:pt idx="3034">
                  <c:v>9</c:v>
                </c:pt>
                <c:pt idx="3035">
                  <c:v>10</c:v>
                </c:pt>
                <c:pt idx="3036">
                  <c:v>14</c:v>
                </c:pt>
                <c:pt idx="3037">
                  <c:v>9</c:v>
                </c:pt>
                <c:pt idx="3038">
                  <c:v>10</c:v>
                </c:pt>
                <c:pt idx="3039">
                  <c:v>6</c:v>
                </c:pt>
                <c:pt idx="3040">
                  <c:v>9</c:v>
                </c:pt>
                <c:pt idx="3041">
                  <c:v>9</c:v>
                </c:pt>
                <c:pt idx="3042">
                  <c:v>14</c:v>
                </c:pt>
                <c:pt idx="3043">
                  <c:v>10</c:v>
                </c:pt>
                <c:pt idx="3044">
                  <c:v>6</c:v>
                </c:pt>
                <c:pt idx="3045">
                  <c:v>6</c:v>
                </c:pt>
                <c:pt idx="3046">
                  <c:v>7.5</c:v>
                </c:pt>
                <c:pt idx="3047">
                  <c:v>9</c:v>
                </c:pt>
                <c:pt idx="3048">
                  <c:v>15</c:v>
                </c:pt>
                <c:pt idx="3049">
                  <c:v>9</c:v>
                </c:pt>
                <c:pt idx="3050">
                  <c:v>10</c:v>
                </c:pt>
                <c:pt idx="3051">
                  <c:v>6</c:v>
                </c:pt>
                <c:pt idx="3052">
                  <c:v>6</c:v>
                </c:pt>
                <c:pt idx="3053">
                  <c:v>10</c:v>
                </c:pt>
                <c:pt idx="3054">
                  <c:v>7.5</c:v>
                </c:pt>
                <c:pt idx="3055">
                  <c:v>7.5</c:v>
                </c:pt>
                <c:pt idx="3056">
                  <c:v>6</c:v>
                </c:pt>
                <c:pt idx="3057">
                  <c:v>15</c:v>
                </c:pt>
                <c:pt idx="3058">
                  <c:v>9</c:v>
                </c:pt>
                <c:pt idx="3059">
                  <c:v>10</c:v>
                </c:pt>
                <c:pt idx="3060">
                  <c:v>7.5</c:v>
                </c:pt>
                <c:pt idx="3061">
                  <c:v>9</c:v>
                </c:pt>
                <c:pt idx="3062">
                  <c:v>6</c:v>
                </c:pt>
                <c:pt idx="3063">
                  <c:v>12</c:v>
                </c:pt>
                <c:pt idx="3064">
                  <c:v>15</c:v>
                </c:pt>
                <c:pt idx="3065">
                  <c:v>6</c:v>
                </c:pt>
                <c:pt idx="3066">
                  <c:v>12</c:v>
                </c:pt>
                <c:pt idx="3067">
                  <c:v>7.5</c:v>
                </c:pt>
                <c:pt idx="3068">
                  <c:v>9</c:v>
                </c:pt>
                <c:pt idx="3069">
                  <c:v>9</c:v>
                </c:pt>
                <c:pt idx="3070">
                  <c:v>6</c:v>
                </c:pt>
                <c:pt idx="3071">
                  <c:v>12</c:v>
                </c:pt>
                <c:pt idx="3072">
                  <c:v>7.5</c:v>
                </c:pt>
                <c:pt idx="3073">
                  <c:v>7.5</c:v>
                </c:pt>
                <c:pt idx="3074">
                  <c:v>9</c:v>
                </c:pt>
                <c:pt idx="3075">
                  <c:v>6</c:v>
                </c:pt>
                <c:pt idx="3076">
                  <c:v>10</c:v>
                </c:pt>
                <c:pt idx="3077">
                  <c:v>10</c:v>
                </c:pt>
                <c:pt idx="3078">
                  <c:v>9</c:v>
                </c:pt>
                <c:pt idx="3079">
                  <c:v>12</c:v>
                </c:pt>
                <c:pt idx="3080">
                  <c:v>7.5</c:v>
                </c:pt>
                <c:pt idx="3081">
                  <c:v>7.5</c:v>
                </c:pt>
                <c:pt idx="3082">
                  <c:v>10</c:v>
                </c:pt>
                <c:pt idx="3083">
                  <c:v>15</c:v>
                </c:pt>
                <c:pt idx="3084">
                  <c:v>14</c:v>
                </c:pt>
                <c:pt idx="3085">
                  <c:v>9</c:v>
                </c:pt>
                <c:pt idx="3086">
                  <c:v>12</c:v>
                </c:pt>
                <c:pt idx="3087">
                  <c:v>9</c:v>
                </c:pt>
                <c:pt idx="3088">
                  <c:v>10</c:v>
                </c:pt>
                <c:pt idx="3089">
                  <c:v>12</c:v>
                </c:pt>
                <c:pt idx="3090">
                  <c:v>6</c:v>
                </c:pt>
                <c:pt idx="3091">
                  <c:v>9</c:v>
                </c:pt>
                <c:pt idx="3092">
                  <c:v>12</c:v>
                </c:pt>
                <c:pt idx="3093">
                  <c:v>6</c:v>
                </c:pt>
                <c:pt idx="3094">
                  <c:v>9</c:v>
                </c:pt>
                <c:pt idx="3095">
                  <c:v>6</c:v>
                </c:pt>
                <c:pt idx="3096">
                  <c:v>12</c:v>
                </c:pt>
                <c:pt idx="3097">
                  <c:v>12</c:v>
                </c:pt>
                <c:pt idx="3098">
                  <c:v>6</c:v>
                </c:pt>
                <c:pt idx="3099">
                  <c:v>10</c:v>
                </c:pt>
                <c:pt idx="3100">
                  <c:v>10</c:v>
                </c:pt>
                <c:pt idx="3101">
                  <c:v>9</c:v>
                </c:pt>
                <c:pt idx="3102">
                  <c:v>9</c:v>
                </c:pt>
                <c:pt idx="3103">
                  <c:v>7.5</c:v>
                </c:pt>
                <c:pt idx="3104">
                  <c:v>6</c:v>
                </c:pt>
                <c:pt idx="3105">
                  <c:v>12</c:v>
                </c:pt>
                <c:pt idx="3106">
                  <c:v>15</c:v>
                </c:pt>
                <c:pt idx="3107">
                  <c:v>7.5</c:v>
                </c:pt>
                <c:pt idx="3108">
                  <c:v>9</c:v>
                </c:pt>
                <c:pt idx="3109">
                  <c:v>7.5</c:v>
                </c:pt>
                <c:pt idx="3110">
                  <c:v>15</c:v>
                </c:pt>
                <c:pt idx="3111">
                  <c:v>6</c:v>
                </c:pt>
                <c:pt idx="3112">
                  <c:v>7.5</c:v>
                </c:pt>
                <c:pt idx="3113">
                  <c:v>10</c:v>
                </c:pt>
                <c:pt idx="3114">
                  <c:v>6</c:v>
                </c:pt>
                <c:pt idx="3115">
                  <c:v>7.5</c:v>
                </c:pt>
                <c:pt idx="3116">
                  <c:v>7.5</c:v>
                </c:pt>
                <c:pt idx="3117">
                  <c:v>10</c:v>
                </c:pt>
                <c:pt idx="3118">
                  <c:v>12</c:v>
                </c:pt>
                <c:pt idx="3119">
                  <c:v>7.5</c:v>
                </c:pt>
                <c:pt idx="3120">
                  <c:v>9</c:v>
                </c:pt>
                <c:pt idx="3121">
                  <c:v>12</c:v>
                </c:pt>
                <c:pt idx="3122">
                  <c:v>6</c:v>
                </c:pt>
                <c:pt idx="3123">
                  <c:v>6</c:v>
                </c:pt>
                <c:pt idx="3124">
                  <c:v>6</c:v>
                </c:pt>
                <c:pt idx="3125">
                  <c:v>6</c:v>
                </c:pt>
                <c:pt idx="3126">
                  <c:v>6</c:v>
                </c:pt>
                <c:pt idx="3127">
                  <c:v>10</c:v>
                </c:pt>
                <c:pt idx="3128">
                  <c:v>7.5</c:v>
                </c:pt>
                <c:pt idx="3129">
                  <c:v>6</c:v>
                </c:pt>
                <c:pt idx="3130">
                  <c:v>12</c:v>
                </c:pt>
                <c:pt idx="3131">
                  <c:v>7.5</c:v>
                </c:pt>
                <c:pt idx="3132">
                  <c:v>10</c:v>
                </c:pt>
                <c:pt idx="3133">
                  <c:v>14</c:v>
                </c:pt>
                <c:pt idx="3134">
                  <c:v>14</c:v>
                </c:pt>
                <c:pt idx="3135">
                  <c:v>7.5</c:v>
                </c:pt>
                <c:pt idx="3136">
                  <c:v>6</c:v>
                </c:pt>
                <c:pt idx="3137">
                  <c:v>7.5</c:v>
                </c:pt>
                <c:pt idx="3138">
                  <c:v>6</c:v>
                </c:pt>
                <c:pt idx="3139">
                  <c:v>12</c:v>
                </c:pt>
                <c:pt idx="3140">
                  <c:v>6</c:v>
                </c:pt>
                <c:pt idx="3141">
                  <c:v>7.5</c:v>
                </c:pt>
                <c:pt idx="3142">
                  <c:v>6</c:v>
                </c:pt>
                <c:pt idx="3143">
                  <c:v>7.5</c:v>
                </c:pt>
                <c:pt idx="3144">
                  <c:v>9</c:v>
                </c:pt>
                <c:pt idx="3145">
                  <c:v>10</c:v>
                </c:pt>
                <c:pt idx="3146">
                  <c:v>14</c:v>
                </c:pt>
                <c:pt idx="3147">
                  <c:v>9</c:v>
                </c:pt>
                <c:pt idx="3148">
                  <c:v>12</c:v>
                </c:pt>
                <c:pt idx="3149">
                  <c:v>7.5</c:v>
                </c:pt>
                <c:pt idx="3150">
                  <c:v>9</c:v>
                </c:pt>
                <c:pt idx="3151">
                  <c:v>9</c:v>
                </c:pt>
                <c:pt idx="3152">
                  <c:v>7.5</c:v>
                </c:pt>
                <c:pt idx="3153">
                  <c:v>9</c:v>
                </c:pt>
                <c:pt idx="3154">
                  <c:v>9</c:v>
                </c:pt>
                <c:pt idx="3155">
                  <c:v>7.5</c:v>
                </c:pt>
                <c:pt idx="3156">
                  <c:v>9</c:v>
                </c:pt>
                <c:pt idx="3157">
                  <c:v>10</c:v>
                </c:pt>
                <c:pt idx="3158">
                  <c:v>10</c:v>
                </c:pt>
                <c:pt idx="3159">
                  <c:v>10</c:v>
                </c:pt>
                <c:pt idx="3160">
                  <c:v>6</c:v>
                </c:pt>
                <c:pt idx="3161">
                  <c:v>9</c:v>
                </c:pt>
                <c:pt idx="3162">
                  <c:v>9</c:v>
                </c:pt>
                <c:pt idx="3163">
                  <c:v>10</c:v>
                </c:pt>
                <c:pt idx="3164">
                  <c:v>7.5</c:v>
                </c:pt>
                <c:pt idx="3165">
                  <c:v>9</c:v>
                </c:pt>
                <c:pt idx="3166">
                  <c:v>10</c:v>
                </c:pt>
                <c:pt idx="3167">
                  <c:v>6</c:v>
                </c:pt>
                <c:pt idx="3168">
                  <c:v>6</c:v>
                </c:pt>
                <c:pt idx="3169">
                  <c:v>15</c:v>
                </c:pt>
                <c:pt idx="3170">
                  <c:v>10</c:v>
                </c:pt>
                <c:pt idx="3171">
                  <c:v>15</c:v>
                </c:pt>
                <c:pt idx="3172">
                  <c:v>9</c:v>
                </c:pt>
                <c:pt idx="3173">
                  <c:v>9</c:v>
                </c:pt>
                <c:pt idx="3174">
                  <c:v>6</c:v>
                </c:pt>
                <c:pt idx="3175">
                  <c:v>7.5</c:v>
                </c:pt>
                <c:pt idx="3176">
                  <c:v>7.5</c:v>
                </c:pt>
                <c:pt idx="3177">
                  <c:v>10</c:v>
                </c:pt>
                <c:pt idx="3178">
                  <c:v>6</c:v>
                </c:pt>
                <c:pt idx="3179">
                  <c:v>9</c:v>
                </c:pt>
                <c:pt idx="3180">
                  <c:v>14</c:v>
                </c:pt>
                <c:pt idx="3181">
                  <c:v>6</c:v>
                </c:pt>
                <c:pt idx="3182">
                  <c:v>6</c:v>
                </c:pt>
                <c:pt idx="3183">
                  <c:v>10</c:v>
                </c:pt>
                <c:pt idx="3184">
                  <c:v>7.5</c:v>
                </c:pt>
                <c:pt idx="3185">
                  <c:v>6</c:v>
                </c:pt>
                <c:pt idx="3186">
                  <c:v>9</c:v>
                </c:pt>
                <c:pt idx="3187">
                  <c:v>12</c:v>
                </c:pt>
                <c:pt idx="3188">
                  <c:v>7.5</c:v>
                </c:pt>
                <c:pt idx="3189">
                  <c:v>9</c:v>
                </c:pt>
                <c:pt idx="3190">
                  <c:v>14</c:v>
                </c:pt>
                <c:pt idx="3191">
                  <c:v>14</c:v>
                </c:pt>
                <c:pt idx="3192">
                  <c:v>6</c:v>
                </c:pt>
                <c:pt idx="3193">
                  <c:v>7.5</c:v>
                </c:pt>
                <c:pt idx="3194">
                  <c:v>6</c:v>
                </c:pt>
                <c:pt idx="3195">
                  <c:v>7.5</c:v>
                </c:pt>
                <c:pt idx="3196">
                  <c:v>10</c:v>
                </c:pt>
                <c:pt idx="3197">
                  <c:v>14</c:v>
                </c:pt>
                <c:pt idx="3198">
                  <c:v>12</c:v>
                </c:pt>
                <c:pt idx="3199">
                  <c:v>10</c:v>
                </c:pt>
                <c:pt idx="3200">
                  <c:v>7.5</c:v>
                </c:pt>
                <c:pt idx="3201">
                  <c:v>10</c:v>
                </c:pt>
                <c:pt idx="3202">
                  <c:v>6</c:v>
                </c:pt>
                <c:pt idx="3203">
                  <c:v>6</c:v>
                </c:pt>
                <c:pt idx="3204">
                  <c:v>7.5</c:v>
                </c:pt>
                <c:pt idx="3205">
                  <c:v>10</c:v>
                </c:pt>
                <c:pt idx="3206">
                  <c:v>10</c:v>
                </c:pt>
                <c:pt idx="3207">
                  <c:v>7.5</c:v>
                </c:pt>
                <c:pt idx="3208">
                  <c:v>9</c:v>
                </c:pt>
                <c:pt idx="3209">
                  <c:v>10</c:v>
                </c:pt>
                <c:pt idx="3210">
                  <c:v>9</c:v>
                </c:pt>
                <c:pt idx="3211">
                  <c:v>9</c:v>
                </c:pt>
                <c:pt idx="3212">
                  <c:v>10</c:v>
                </c:pt>
                <c:pt idx="3213">
                  <c:v>9</c:v>
                </c:pt>
                <c:pt idx="3214">
                  <c:v>10</c:v>
                </c:pt>
                <c:pt idx="3215">
                  <c:v>7.5</c:v>
                </c:pt>
                <c:pt idx="3216">
                  <c:v>10</c:v>
                </c:pt>
                <c:pt idx="3217">
                  <c:v>10</c:v>
                </c:pt>
                <c:pt idx="3218">
                  <c:v>7.5</c:v>
                </c:pt>
                <c:pt idx="3219">
                  <c:v>9</c:v>
                </c:pt>
                <c:pt idx="3220">
                  <c:v>10</c:v>
                </c:pt>
                <c:pt idx="3221">
                  <c:v>10</c:v>
                </c:pt>
                <c:pt idx="3222">
                  <c:v>9</c:v>
                </c:pt>
                <c:pt idx="3223">
                  <c:v>9</c:v>
                </c:pt>
                <c:pt idx="3224">
                  <c:v>7.5</c:v>
                </c:pt>
                <c:pt idx="3225">
                  <c:v>14</c:v>
                </c:pt>
                <c:pt idx="3226">
                  <c:v>9</c:v>
                </c:pt>
                <c:pt idx="3227">
                  <c:v>15</c:v>
                </c:pt>
                <c:pt idx="3228">
                  <c:v>12</c:v>
                </c:pt>
                <c:pt idx="3229">
                  <c:v>7.5</c:v>
                </c:pt>
                <c:pt idx="3230">
                  <c:v>12</c:v>
                </c:pt>
                <c:pt idx="3231">
                  <c:v>9</c:v>
                </c:pt>
                <c:pt idx="3232">
                  <c:v>7.5</c:v>
                </c:pt>
                <c:pt idx="3233">
                  <c:v>10</c:v>
                </c:pt>
                <c:pt idx="3234">
                  <c:v>9</c:v>
                </c:pt>
                <c:pt idx="3235">
                  <c:v>6</c:v>
                </c:pt>
                <c:pt idx="3236">
                  <c:v>9</c:v>
                </c:pt>
                <c:pt idx="3237">
                  <c:v>6</c:v>
                </c:pt>
                <c:pt idx="3238">
                  <c:v>7.5</c:v>
                </c:pt>
                <c:pt idx="3239">
                  <c:v>12</c:v>
                </c:pt>
                <c:pt idx="3240">
                  <c:v>9</c:v>
                </c:pt>
                <c:pt idx="3241">
                  <c:v>6</c:v>
                </c:pt>
                <c:pt idx="3242">
                  <c:v>9</c:v>
                </c:pt>
                <c:pt idx="3243">
                  <c:v>6</c:v>
                </c:pt>
                <c:pt idx="3244">
                  <c:v>7.5</c:v>
                </c:pt>
                <c:pt idx="3245">
                  <c:v>14</c:v>
                </c:pt>
                <c:pt idx="3246">
                  <c:v>7.5</c:v>
                </c:pt>
                <c:pt idx="3247">
                  <c:v>9</c:v>
                </c:pt>
                <c:pt idx="3248">
                  <c:v>14</c:v>
                </c:pt>
                <c:pt idx="3249">
                  <c:v>7.5</c:v>
                </c:pt>
                <c:pt idx="3250">
                  <c:v>7.5</c:v>
                </c:pt>
                <c:pt idx="3251">
                  <c:v>12</c:v>
                </c:pt>
                <c:pt idx="3252">
                  <c:v>7.5</c:v>
                </c:pt>
                <c:pt idx="3253">
                  <c:v>7.5</c:v>
                </c:pt>
                <c:pt idx="3254">
                  <c:v>9</c:v>
                </c:pt>
                <c:pt idx="3255">
                  <c:v>7.5</c:v>
                </c:pt>
                <c:pt idx="3256">
                  <c:v>9</c:v>
                </c:pt>
                <c:pt idx="3257">
                  <c:v>7.5</c:v>
                </c:pt>
                <c:pt idx="3258">
                  <c:v>15</c:v>
                </c:pt>
                <c:pt idx="3259">
                  <c:v>10</c:v>
                </c:pt>
                <c:pt idx="3260">
                  <c:v>6</c:v>
                </c:pt>
                <c:pt idx="3261">
                  <c:v>9</c:v>
                </c:pt>
                <c:pt idx="3262">
                  <c:v>10</c:v>
                </c:pt>
                <c:pt idx="3263">
                  <c:v>10</c:v>
                </c:pt>
                <c:pt idx="3264">
                  <c:v>7.5</c:v>
                </c:pt>
                <c:pt idx="3265">
                  <c:v>6</c:v>
                </c:pt>
                <c:pt idx="3266">
                  <c:v>7.5</c:v>
                </c:pt>
                <c:pt idx="3267">
                  <c:v>6</c:v>
                </c:pt>
                <c:pt idx="3268">
                  <c:v>6</c:v>
                </c:pt>
                <c:pt idx="3269">
                  <c:v>10</c:v>
                </c:pt>
                <c:pt idx="3270">
                  <c:v>6</c:v>
                </c:pt>
                <c:pt idx="3271">
                  <c:v>6</c:v>
                </c:pt>
                <c:pt idx="3272">
                  <c:v>9</c:v>
                </c:pt>
                <c:pt idx="3273">
                  <c:v>9</c:v>
                </c:pt>
                <c:pt idx="3274">
                  <c:v>10</c:v>
                </c:pt>
                <c:pt idx="3275">
                  <c:v>6</c:v>
                </c:pt>
                <c:pt idx="3276">
                  <c:v>10</c:v>
                </c:pt>
                <c:pt idx="3277">
                  <c:v>14</c:v>
                </c:pt>
                <c:pt idx="3278">
                  <c:v>7.5</c:v>
                </c:pt>
                <c:pt idx="3279">
                  <c:v>9</c:v>
                </c:pt>
                <c:pt idx="3280">
                  <c:v>10</c:v>
                </c:pt>
                <c:pt idx="3281">
                  <c:v>9</c:v>
                </c:pt>
                <c:pt idx="3282">
                  <c:v>6</c:v>
                </c:pt>
                <c:pt idx="3283">
                  <c:v>6</c:v>
                </c:pt>
                <c:pt idx="3284">
                  <c:v>9</c:v>
                </c:pt>
                <c:pt idx="3285">
                  <c:v>6</c:v>
                </c:pt>
                <c:pt idx="3286">
                  <c:v>9</c:v>
                </c:pt>
                <c:pt idx="3287">
                  <c:v>6</c:v>
                </c:pt>
                <c:pt idx="3288">
                  <c:v>7.5</c:v>
                </c:pt>
                <c:pt idx="3289">
                  <c:v>6</c:v>
                </c:pt>
                <c:pt idx="3290">
                  <c:v>12</c:v>
                </c:pt>
                <c:pt idx="3291">
                  <c:v>7.5</c:v>
                </c:pt>
                <c:pt idx="3292">
                  <c:v>6</c:v>
                </c:pt>
                <c:pt idx="3293">
                  <c:v>6</c:v>
                </c:pt>
                <c:pt idx="3294">
                  <c:v>9</c:v>
                </c:pt>
                <c:pt idx="3295">
                  <c:v>9</c:v>
                </c:pt>
                <c:pt idx="3296">
                  <c:v>14</c:v>
                </c:pt>
                <c:pt idx="3297">
                  <c:v>12</c:v>
                </c:pt>
                <c:pt idx="3298">
                  <c:v>7.5</c:v>
                </c:pt>
                <c:pt idx="3299">
                  <c:v>6</c:v>
                </c:pt>
                <c:pt idx="3300">
                  <c:v>10</c:v>
                </c:pt>
                <c:pt idx="3301">
                  <c:v>6</c:v>
                </c:pt>
                <c:pt idx="3302">
                  <c:v>9</c:v>
                </c:pt>
                <c:pt idx="3303">
                  <c:v>10</c:v>
                </c:pt>
                <c:pt idx="3304">
                  <c:v>6</c:v>
                </c:pt>
                <c:pt idx="3305">
                  <c:v>7.5</c:v>
                </c:pt>
                <c:pt idx="3306">
                  <c:v>7.5</c:v>
                </c:pt>
                <c:pt idx="3307">
                  <c:v>9</c:v>
                </c:pt>
                <c:pt idx="3308">
                  <c:v>6</c:v>
                </c:pt>
                <c:pt idx="3309">
                  <c:v>14</c:v>
                </c:pt>
                <c:pt idx="3310">
                  <c:v>10</c:v>
                </c:pt>
                <c:pt idx="3311">
                  <c:v>12</c:v>
                </c:pt>
                <c:pt idx="3312">
                  <c:v>7.5</c:v>
                </c:pt>
                <c:pt idx="3313">
                  <c:v>6</c:v>
                </c:pt>
                <c:pt idx="3314">
                  <c:v>6</c:v>
                </c:pt>
                <c:pt idx="3315">
                  <c:v>9</c:v>
                </c:pt>
                <c:pt idx="3316">
                  <c:v>7.5</c:v>
                </c:pt>
                <c:pt idx="3317">
                  <c:v>14</c:v>
                </c:pt>
                <c:pt idx="3318">
                  <c:v>9</c:v>
                </c:pt>
                <c:pt idx="3319">
                  <c:v>14</c:v>
                </c:pt>
                <c:pt idx="3320">
                  <c:v>14</c:v>
                </c:pt>
                <c:pt idx="3321">
                  <c:v>7.5</c:v>
                </c:pt>
                <c:pt idx="3322">
                  <c:v>6</c:v>
                </c:pt>
                <c:pt idx="3323">
                  <c:v>7.5</c:v>
                </c:pt>
                <c:pt idx="3324">
                  <c:v>7.5</c:v>
                </c:pt>
                <c:pt idx="3325">
                  <c:v>7.5</c:v>
                </c:pt>
                <c:pt idx="3326">
                  <c:v>6</c:v>
                </c:pt>
                <c:pt idx="3327">
                  <c:v>6</c:v>
                </c:pt>
                <c:pt idx="3328">
                  <c:v>15</c:v>
                </c:pt>
                <c:pt idx="3329">
                  <c:v>7.5</c:v>
                </c:pt>
                <c:pt idx="3330">
                  <c:v>7.5</c:v>
                </c:pt>
                <c:pt idx="3331">
                  <c:v>7.5</c:v>
                </c:pt>
                <c:pt idx="3332">
                  <c:v>14</c:v>
                </c:pt>
                <c:pt idx="3333">
                  <c:v>9</c:v>
                </c:pt>
                <c:pt idx="3334">
                  <c:v>9</c:v>
                </c:pt>
                <c:pt idx="3335">
                  <c:v>14</c:v>
                </c:pt>
                <c:pt idx="3336">
                  <c:v>6</c:v>
                </c:pt>
                <c:pt idx="3337">
                  <c:v>15</c:v>
                </c:pt>
                <c:pt idx="3338">
                  <c:v>9</c:v>
                </c:pt>
                <c:pt idx="3339">
                  <c:v>9</c:v>
                </c:pt>
                <c:pt idx="3340">
                  <c:v>7.5</c:v>
                </c:pt>
                <c:pt idx="3341">
                  <c:v>7.5</c:v>
                </c:pt>
                <c:pt idx="3342">
                  <c:v>12</c:v>
                </c:pt>
                <c:pt idx="3343">
                  <c:v>9</c:v>
                </c:pt>
                <c:pt idx="3344">
                  <c:v>7.5</c:v>
                </c:pt>
                <c:pt idx="3345">
                  <c:v>6</c:v>
                </c:pt>
                <c:pt idx="3346">
                  <c:v>9</c:v>
                </c:pt>
                <c:pt idx="3347">
                  <c:v>9</c:v>
                </c:pt>
                <c:pt idx="3348">
                  <c:v>9</c:v>
                </c:pt>
                <c:pt idx="3349">
                  <c:v>12</c:v>
                </c:pt>
                <c:pt idx="3350">
                  <c:v>15</c:v>
                </c:pt>
                <c:pt idx="3351">
                  <c:v>6</c:v>
                </c:pt>
                <c:pt idx="3352">
                  <c:v>7.5</c:v>
                </c:pt>
                <c:pt idx="3353">
                  <c:v>10</c:v>
                </c:pt>
                <c:pt idx="3354">
                  <c:v>9</c:v>
                </c:pt>
                <c:pt idx="3355">
                  <c:v>7.5</c:v>
                </c:pt>
                <c:pt idx="3356">
                  <c:v>9</c:v>
                </c:pt>
                <c:pt idx="3357">
                  <c:v>6</c:v>
                </c:pt>
                <c:pt idx="3358">
                  <c:v>14</c:v>
                </c:pt>
                <c:pt idx="3359">
                  <c:v>7.5</c:v>
                </c:pt>
                <c:pt idx="3360">
                  <c:v>6</c:v>
                </c:pt>
                <c:pt idx="3361">
                  <c:v>12</c:v>
                </c:pt>
                <c:pt idx="3362">
                  <c:v>7.5</c:v>
                </c:pt>
                <c:pt idx="3363">
                  <c:v>10</c:v>
                </c:pt>
                <c:pt idx="3364">
                  <c:v>10</c:v>
                </c:pt>
                <c:pt idx="3365">
                  <c:v>14</c:v>
                </c:pt>
                <c:pt idx="3366">
                  <c:v>15</c:v>
                </c:pt>
                <c:pt idx="3367">
                  <c:v>10</c:v>
                </c:pt>
                <c:pt idx="3368">
                  <c:v>10</c:v>
                </c:pt>
                <c:pt idx="3369">
                  <c:v>9</c:v>
                </c:pt>
                <c:pt idx="3370">
                  <c:v>10</c:v>
                </c:pt>
                <c:pt idx="3371">
                  <c:v>6</c:v>
                </c:pt>
                <c:pt idx="3372">
                  <c:v>6</c:v>
                </c:pt>
                <c:pt idx="3373">
                  <c:v>10</c:v>
                </c:pt>
                <c:pt idx="3374">
                  <c:v>10</c:v>
                </c:pt>
                <c:pt idx="3375">
                  <c:v>7.5</c:v>
                </c:pt>
                <c:pt idx="3376">
                  <c:v>6</c:v>
                </c:pt>
                <c:pt idx="3377">
                  <c:v>7.5</c:v>
                </c:pt>
                <c:pt idx="3378">
                  <c:v>7.5</c:v>
                </c:pt>
                <c:pt idx="3379">
                  <c:v>7.5</c:v>
                </c:pt>
                <c:pt idx="3380">
                  <c:v>7.5</c:v>
                </c:pt>
                <c:pt idx="3381">
                  <c:v>9</c:v>
                </c:pt>
                <c:pt idx="3382">
                  <c:v>9</c:v>
                </c:pt>
                <c:pt idx="3383">
                  <c:v>10</c:v>
                </c:pt>
                <c:pt idx="3384">
                  <c:v>12</c:v>
                </c:pt>
                <c:pt idx="3385">
                  <c:v>15</c:v>
                </c:pt>
                <c:pt idx="3386">
                  <c:v>9</c:v>
                </c:pt>
                <c:pt idx="3387">
                  <c:v>14</c:v>
                </c:pt>
                <c:pt idx="3388">
                  <c:v>12</c:v>
                </c:pt>
                <c:pt idx="3389">
                  <c:v>10</c:v>
                </c:pt>
                <c:pt idx="3390">
                  <c:v>7.5</c:v>
                </c:pt>
                <c:pt idx="3391">
                  <c:v>9</c:v>
                </c:pt>
                <c:pt idx="3392">
                  <c:v>10</c:v>
                </c:pt>
                <c:pt idx="3393">
                  <c:v>9</c:v>
                </c:pt>
                <c:pt idx="3394">
                  <c:v>9</c:v>
                </c:pt>
                <c:pt idx="3395">
                  <c:v>10</c:v>
                </c:pt>
                <c:pt idx="3396">
                  <c:v>10</c:v>
                </c:pt>
                <c:pt idx="3397">
                  <c:v>10</c:v>
                </c:pt>
                <c:pt idx="3398">
                  <c:v>9</c:v>
                </c:pt>
                <c:pt idx="3399">
                  <c:v>7.5</c:v>
                </c:pt>
                <c:pt idx="3400">
                  <c:v>9</c:v>
                </c:pt>
                <c:pt idx="3401">
                  <c:v>9</c:v>
                </c:pt>
                <c:pt idx="3402">
                  <c:v>9</c:v>
                </c:pt>
                <c:pt idx="3403">
                  <c:v>7.5</c:v>
                </c:pt>
                <c:pt idx="3404">
                  <c:v>9</c:v>
                </c:pt>
                <c:pt idx="3405">
                  <c:v>7.5</c:v>
                </c:pt>
                <c:pt idx="3406">
                  <c:v>7.5</c:v>
                </c:pt>
                <c:pt idx="3407">
                  <c:v>14</c:v>
                </c:pt>
                <c:pt idx="3408">
                  <c:v>10</c:v>
                </c:pt>
                <c:pt idx="3409">
                  <c:v>10</c:v>
                </c:pt>
                <c:pt idx="3410">
                  <c:v>9</c:v>
                </c:pt>
                <c:pt idx="3411">
                  <c:v>9</c:v>
                </c:pt>
                <c:pt idx="3412">
                  <c:v>7.5</c:v>
                </c:pt>
                <c:pt idx="3413">
                  <c:v>12</c:v>
                </c:pt>
                <c:pt idx="3414">
                  <c:v>9</c:v>
                </c:pt>
                <c:pt idx="3415">
                  <c:v>14</c:v>
                </c:pt>
                <c:pt idx="3416">
                  <c:v>6</c:v>
                </c:pt>
                <c:pt idx="3417">
                  <c:v>6</c:v>
                </c:pt>
                <c:pt idx="3418">
                  <c:v>10</c:v>
                </c:pt>
                <c:pt idx="3419">
                  <c:v>6</c:v>
                </c:pt>
                <c:pt idx="3420">
                  <c:v>7.5</c:v>
                </c:pt>
                <c:pt idx="3421">
                  <c:v>6</c:v>
                </c:pt>
                <c:pt idx="3422">
                  <c:v>15</c:v>
                </c:pt>
                <c:pt idx="3423">
                  <c:v>6</c:v>
                </c:pt>
                <c:pt idx="3424">
                  <c:v>12</c:v>
                </c:pt>
                <c:pt idx="3425">
                  <c:v>7.5</c:v>
                </c:pt>
                <c:pt idx="3426">
                  <c:v>6</c:v>
                </c:pt>
                <c:pt idx="3427">
                  <c:v>9</c:v>
                </c:pt>
                <c:pt idx="3428">
                  <c:v>6</c:v>
                </c:pt>
                <c:pt idx="3429">
                  <c:v>9</c:v>
                </c:pt>
                <c:pt idx="3430">
                  <c:v>14</c:v>
                </c:pt>
                <c:pt idx="3431">
                  <c:v>6</c:v>
                </c:pt>
                <c:pt idx="3432">
                  <c:v>14</c:v>
                </c:pt>
                <c:pt idx="3433">
                  <c:v>9</c:v>
                </c:pt>
                <c:pt idx="3434">
                  <c:v>6</c:v>
                </c:pt>
                <c:pt idx="3435">
                  <c:v>9</c:v>
                </c:pt>
                <c:pt idx="3436">
                  <c:v>9</c:v>
                </c:pt>
                <c:pt idx="3437">
                  <c:v>14</c:v>
                </c:pt>
                <c:pt idx="3438">
                  <c:v>7.5</c:v>
                </c:pt>
                <c:pt idx="3439">
                  <c:v>10</c:v>
                </c:pt>
                <c:pt idx="3440">
                  <c:v>9</c:v>
                </c:pt>
                <c:pt idx="3441">
                  <c:v>9</c:v>
                </c:pt>
                <c:pt idx="3442">
                  <c:v>6</c:v>
                </c:pt>
                <c:pt idx="3443">
                  <c:v>9</c:v>
                </c:pt>
                <c:pt idx="3444">
                  <c:v>10</c:v>
                </c:pt>
                <c:pt idx="3445">
                  <c:v>15</c:v>
                </c:pt>
                <c:pt idx="3446">
                  <c:v>7.5</c:v>
                </c:pt>
                <c:pt idx="3447">
                  <c:v>14</c:v>
                </c:pt>
                <c:pt idx="3448">
                  <c:v>9</c:v>
                </c:pt>
                <c:pt idx="3449">
                  <c:v>7.5</c:v>
                </c:pt>
                <c:pt idx="3450">
                  <c:v>9</c:v>
                </c:pt>
                <c:pt idx="3451">
                  <c:v>12</c:v>
                </c:pt>
                <c:pt idx="3452">
                  <c:v>12</c:v>
                </c:pt>
                <c:pt idx="3453">
                  <c:v>10</c:v>
                </c:pt>
                <c:pt idx="3454">
                  <c:v>7.5</c:v>
                </c:pt>
                <c:pt idx="3455">
                  <c:v>10</c:v>
                </c:pt>
                <c:pt idx="3456">
                  <c:v>10</c:v>
                </c:pt>
                <c:pt idx="3457">
                  <c:v>6</c:v>
                </c:pt>
                <c:pt idx="3458">
                  <c:v>10</c:v>
                </c:pt>
                <c:pt idx="3459">
                  <c:v>7.5</c:v>
                </c:pt>
                <c:pt idx="3460">
                  <c:v>9</c:v>
                </c:pt>
                <c:pt idx="3461">
                  <c:v>10</c:v>
                </c:pt>
                <c:pt idx="3462">
                  <c:v>6</c:v>
                </c:pt>
                <c:pt idx="3463">
                  <c:v>10</c:v>
                </c:pt>
                <c:pt idx="3464">
                  <c:v>6</c:v>
                </c:pt>
                <c:pt idx="3465">
                  <c:v>6</c:v>
                </c:pt>
                <c:pt idx="3466">
                  <c:v>7.5</c:v>
                </c:pt>
                <c:pt idx="3467">
                  <c:v>10</c:v>
                </c:pt>
                <c:pt idx="3468">
                  <c:v>7.5</c:v>
                </c:pt>
                <c:pt idx="3469">
                  <c:v>12</c:v>
                </c:pt>
                <c:pt idx="3470">
                  <c:v>9</c:v>
                </c:pt>
                <c:pt idx="3471">
                  <c:v>10</c:v>
                </c:pt>
                <c:pt idx="3472">
                  <c:v>7.5</c:v>
                </c:pt>
                <c:pt idx="3473">
                  <c:v>9</c:v>
                </c:pt>
                <c:pt idx="3474">
                  <c:v>12</c:v>
                </c:pt>
                <c:pt idx="3475">
                  <c:v>12</c:v>
                </c:pt>
                <c:pt idx="3476">
                  <c:v>6</c:v>
                </c:pt>
                <c:pt idx="3477">
                  <c:v>9</c:v>
                </c:pt>
                <c:pt idx="3478">
                  <c:v>12</c:v>
                </c:pt>
                <c:pt idx="3479">
                  <c:v>6</c:v>
                </c:pt>
                <c:pt idx="3480">
                  <c:v>9</c:v>
                </c:pt>
                <c:pt idx="3481">
                  <c:v>6</c:v>
                </c:pt>
                <c:pt idx="3482">
                  <c:v>10</c:v>
                </c:pt>
                <c:pt idx="3483">
                  <c:v>7.5</c:v>
                </c:pt>
                <c:pt idx="3484">
                  <c:v>9</c:v>
                </c:pt>
                <c:pt idx="3485">
                  <c:v>6</c:v>
                </c:pt>
                <c:pt idx="3486">
                  <c:v>9</c:v>
                </c:pt>
                <c:pt idx="3487">
                  <c:v>7.5</c:v>
                </c:pt>
                <c:pt idx="3488">
                  <c:v>6</c:v>
                </c:pt>
                <c:pt idx="3489">
                  <c:v>12</c:v>
                </c:pt>
                <c:pt idx="3490">
                  <c:v>7.5</c:v>
                </c:pt>
                <c:pt idx="3491">
                  <c:v>6</c:v>
                </c:pt>
                <c:pt idx="3492">
                  <c:v>10</c:v>
                </c:pt>
                <c:pt idx="3493">
                  <c:v>7.5</c:v>
                </c:pt>
                <c:pt idx="3494">
                  <c:v>10</c:v>
                </c:pt>
                <c:pt idx="3495">
                  <c:v>7.5</c:v>
                </c:pt>
                <c:pt idx="3496">
                  <c:v>9</c:v>
                </c:pt>
                <c:pt idx="3497">
                  <c:v>9</c:v>
                </c:pt>
                <c:pt idx="3498">
                  <c:v>10</c:v>
                </c:pt>
                <c:pt idx="3499">
                  <c:v>6</c:v>
                </c:pt>
                <c:pt idx="3500">
                  <c:v>10</c:v>
                </c:pt>
                <c:pt idx="3501">
                  <c:v>9</c:v>
                </c:pt>
                <c:pt idx="3502">
                  <c:v>9</c:v>
                </c:pt>
                <c:pt idx="3503">
                  <c:v>6</c:v>
                </c:pt>
                <c:pt idx="3504">
                  <c:v>9</c:v>
                </c:pt>
                <c:pt idx="3505">
                  <c:v>12</c:v>
                </c:pt>
                <c:pt idx="3506">
                  <c:v>10</c:v>
                </c:pt>
                <c:pt idx="3507">
                  <c:v>6</c:v>
                </c:pt>
                <c:pt idx="3508">
                  <c:v>9</c:v>
                </c:pt>
                <c:pt idx="3509">
                  <c:v>9</c:v>
                </c:pt>
                <c:pt idx="3510">
                  <c:v>9</c:v>
                </c:pt>
                <c:pt idx="3511">
                  <c:v>7.5</c:v>
                </c:pt>
                <c:pt idx="3512">
                  <c:v>6</c:v>
                </c:pt>
                <c:pt idx="3513">
                  <c:v>6</c:v>
                </c:pt>
                <c:pt idx="3514">
                  <c:v>14</c:v>
                </c:pt>
                <c:pt idx="3515">
                  <c:v>15</c:v>
                </c:pt>
                <c:pt idx="3516">
                  <c:v>12</c:v>
                </c:pt>
                <c:pt idx="3517">
                  <c:v>15</c:v>
                </c:pt>
                <c:pt idx="3518">
                  <c:v>9</c:v>
                </c:pt>
                <c:pt idx="3519">
                  <c:v>10</c:v>
                </c:pt>
                <c:pt idx="3520">
                  <c:v>6</c:v>
                </c:pt>
                <c:pt idx="3521">
                  <c:v>9</c:v>
                </c:pt>
                <c:pt idx="3522">
                  <c:v>9</c:v>
                </c:pt>
                <c:pt idx="3523">
                  <c:v>12</c:v>
                </c:pt>
                <c:pt idx="3524">
                  <c:v>14</c:v>
                </c:pt>
                <c:pt idx="3525">
                  <c:v>6</c:v>
                </c:pt>
                <c:pt idx="3526">
                  <c:v>14</c:v>
                </c:pt>
                <c:pt idx="3527">
                  <c:v>7.5</c:v>
                </c:pt>
                <c:pt idx="3528">
                  <c:v>6</c:v>
                </c:pt>
                <c:pt idx="3529">
                  <c:v>6</c:v>
                </c:pt>
                <c:pt idx="3530">
                  <c:v>12</c:v>
                </c:pt>
                <c:pt idx="3531">
                  <c:v>9</c:v>
                </c:pt>
                <c:pt idx="3532">
                  <c:v>15</c:v>
                </c:pt>
                <c:pt idx="3533">
                  <c:v>9</c:v>
                </c:pt>
                <c:pt idx="3534">
                  <c:v>10</c:v>
                </c:pt>
                <c:pt idx="3535">
                  <c:v>6</c:v>
                </c:pt>
                <c:pt idx="3536">
                  <c:v>6</c:v>
                </c:pt>
                <c:pt idx="3537">
                  <c:v>9</c:v>
                </c:pt>
                <c:pt idx="3538">
                  <c:v>10</c:v>
                </c:pt>
                <c:pt idx="3539">
                  <c:v>15</c:v>
                </c:pt>
                <c:pt idx="3540">
                  <c:v>6</c:v>
                </c:pt>
                <c:pt idx="3541">
                  <c:v>7.5</c:v>
                </c:pt>
                <c:pt idx="3542">
                  <c:v>10</c:v>
                </c:pt>
                <c:pt idx="3543">
                  <c:v>7.5</c:v>
                </c:pt>
                <c:pt idx="3544">
                  <c:v>6</c:v>
                </c:pt>
                <c:pt idx="3545">
                  <c:v>12</c:v>
                </c:pt>
                <c:pt idx="3546">
                  <c:v>9</c:v>
                </c:pt>
                <c:pt idx="3547">
                  <c:v>10</c:v>
                </c:pt>
                <c:pt idx="3548">
                  <c:v>12</c:v>
                </c:pt>
                <c:pt idx="3549">
                  <c:v>12</c:v>
                </c:pt>
                <c:pt idx="3550">
                  <c:v>10</c:v>
                </c:pt>
                <c:pt idx="3551">
                  <c:v>6</c:v>
                </c:pt>
                <c:pt idx="3552">
                  <c:v>6</c:v>
                </c:pt>
                <c:pt idx="3553">
                  <c:v>10</c:v>
                </c:pt>
                <c:pt idx="3554">
                  <c:v>7.5</c:v>
                </c:pt>
                <c:pt idx="3555">
                  <c:v>14</c:v>
                </c:pt>
                <c:pt idx="3556">
                  <c:v>6</c:v>
                </c:pt>
                <c:pt idx="3557">
                  <c:v>6</c:v>
                </c:pt>
                <c:pt idx="3558">
                  <c:v>7.5</c:v>
                </c:pt>
                <c:pt idx="3559">
                  <c:v>7.5</c:v>
                </c:pt>
                <c:pt idx="3560">
                  <c:v>7.5</c:v>
                </c:pt>
                <c:pt idx="3561">
                  <c:v>6</c:v>
                </c:pt>
                <c:pt idx="3562">
                  <c:v>6</c:v>
                </c:pt>
                <c:pt idx="3563">
                  <c:v>6</c:v>
                </c:pt>
                <c:pt idx="3564">
                  <c:v>6</c:v>
                </c:pt>
                <c:pt idx="3565">
                  <c:v>9</c:v>
                </c:pt>
                <c:pt idx="3566">
                  <c:v>10</c:v>
                </c:pt>
                <c:pt idx="3567">
                  <c:v>9</c:v>
                </c:pt>
                <c:pt idx="3568">
                  <c:v>6</c:v>
                </c:pt>
                <c:pt idx="3569">
                  <c:v>6</c:v>
                </c:pt>
                <c:pt idx="3570">
                  <c:v>10</c:v>
                </c:pt>
                <c:pt idx="3571">
                  <c:v>10</c:v>
                </c:pt>
                <c:pt idx="3572">
                  <c:v>6</c:v>
                </c:pt>
                <c:pt idx="3573">
                  <c:v>10</c:v>
                </c:pt>
                <c:pt idx="3574">
                  <c:v>7.5</c:v>
                </c:pt>
                <c:pt idx="3575">
                  <c:v>10</c:v>
                </c:pt>
                <c:pt idx="3576">
                  <c:v>9</c:v>
                </c:pt>
                <c:pt idx="3577">
                  <c:v>7.5</c:v>
                </c:pt>
                <c:pt idx="3578">
                  <c:v>10</c:v>
                </c:pt>
                <c:pt idx="3579">
                  <c:v>9</c:v>
                </c:pt>
                <c:pt idx="3580">
                  <c:v>7.5</c:v>
                </c:pt>
                <c:pt idx="3581">
                  <c:v>7.5</c:v>
                </c:pt>
                <c:pt idx="3582">
                  <c:v>7.5</c:v>
                </c:pt>
                <c:pt idx="3583">
                  <c:v>9</c:v>
                </c:pt>
                <c:pt idx="3584">
                  <c:v>7.5</c:v>
                </c:pt>
                <c:pt idx="3585">
                  <c:v>10</c:v>
                </c:pt>
                <c:pt idx="3586">
                  <c:v>12</c:v>
                </c:pt>
                <c:pt idx="3587">
                  <c:v>6</c:v>
                </c:pt>
                <c:pt idx="3588">
                  <c:v>9</c:v>
                </c:pt>
                <c:pt idx="3589">
                  <c:v>12</c:v>
                </c:pt>
                <c:pt idx="3590">
                  <c:v>14</c:v>
                </c:pt>
                <c:pt idx="3591">
                  <c:v>14</c:v>
                </c:pt>
                <c:pt idx="3592">
                  <c:v>7.5</c:v>
                </c:pt>
                <c:pt idx="3593">
                  <c:v>7.5</c:v>
                </c:pt>
                <c:pt idx="3594">
                  <c:v>10</c:v>
                </c:pt>
                <c:pt idx="3595">
                  <c:v>12</c:v>
                </c:pt>
                <c:pt idx="3596">
                  <c:v>10</c:v>
                </c:pt>
                <c:pt idx="3597">
                  <c:v>6</c:v>
                </c:pt>
                <c:pt idx="3598">
                  <c:v>15</c:v>
                </c:pt>
                <c:pt idx="3599">
                  <c:v>7.5</c:v>
                </c:pt>
                <c:pt idx="3600">
                  <c:v>7.5</c:v>
                </c:pt>
                <c:pt idx="3601">
                  <c:v>7.5</c:v>
                </c:pt>
                <c:pt idx="3602">
                  <c:v>6</c:v>
                </c:pt>
                <c:pt idx="3603">
                  <c:v>6</c:v>
                </c:pt>
                <c:pt idx="3604">
                  <c:v>7.5</c:v>
                </c:pt>
                <c:pt idx="3605">
                  <c:v>6</c:v>
                </c:pt>
                <c:pt idx="3606">
                  <c:v>10</c:v>
                </c:pt>
                <c:pt idx="3607">
                  <c:v>7.5</c:v>
                </c:pt>
                <c:pt idx="3608">
                  <c:v>9</c:v>
                </c:pt>
                <c:pt idx="3609">
                  <c:v>10</c:v>
                </c:pt>
                <c:pt idx="3610">
                  <c:v>10</c:v>
                </c:pt>
                <c:pt idx="3611">
                  <c:v>9</c:v>
                </c:pt>
                <c:pt idx="3612">
                  <c:v>15</c:v>
                </c:pt>
                <c:pt idx="3613">
                  <c:v>7.5</c:v>
                </c:pt>
                <c:pt idx="3614">
                  <c:v>6</c:v>
                </c:pt>
                <c:pt idx="3615">
                  <c:v>10</c:v>
                </c:pt>
                <c:pt idx="3616">
                  <c:v>7.5</c:v>
                </c:pt>
                <c:pt idx="3617">
                  <c:v>9</c:v>
                </c:pt>
                <c:pt idx="3618">
                  <c:v>10</c:v>
                </c:pt>
                <c:pt idx="3619">
                  <c:v>7.5</c:v>
                </c:pt>
                <c:pt idx="3620">
                  <c:v>14</c:v>
                </c:pt>
                <c:pt idx="3621">
                  <c:v>7.5</c:v>
                </c:pt>
                <c:pt idx="3622">
                  <c:v>6</c:v>
                </c:pt>
                <c:pt idx="3623">
                  <c:v>9</c:v>
                </c:pt>
                <c:pt idx="3624">
                  <c:v>6</c:v>
                </c:pt>
                <c:pt idx="3625">
                  <c:v>9</c:v>
                </c:pt>
                <c:pt idx="3626">
                  <c:v>9</c:v>
                </c:pt>
                <c:pt idx="3627">
                  <c:v>7.5</c:v>
                </c:pt>
                <c:pt idx="3628">
                  <c:v>7.5</c:v>
                </c:pt>
                <c:pt idx="3629">
                  <c:v>6</c:v>
                </c:pt>
                <c:pt idx="3630">
                  <c:v>6</c:v>
                </c:pt>
                <c:pt idx="3631">
                  <c:v>12</c:v>
                </c:pt>
                <c:pt idx="3632">
                  <c:v>7.5</c:v>
                </c:pt>
                <c:pt idx="3633">
                  <c:v>10</c:v>
                </c:pt>
                <c:pt idx="3634">
                  <c:v>9</c:v>
                </c:pt>
                <c:pt idx="3635">
                  <c:v>9</c:v>
                </c:pt>
                <c:pt idx="3636">
                  <c:v>14</c:v>
                </c:pt>
                <c:pt idx="3637">
                  <c:v>7.5</c:v>
                </c:pt>
                <c:pt idx="3638">
                  <c:v>14</c:v>
                </c:pt>
                <c:pt idx="3639">
                  <c:v>7.5</c:v>
                </c:pt>
                <c:pt idx="3640">
                  <c:v>14</c:v>
                </c:pt>
                <c:pt idx="3641">
                  <c:v>10</c:v>
                </c:pt>
                <c:pt idx="3642">
                  <c:v>6</c:v>
                </c:pt>
                <c:pt idx="3643">
                  <c:v>6</c:v>
                </c:pt>
                <c:pt idx="3644">
                  <c:v>10</c:v>
                </c:pt>
                <c:pt idx="3645">
                  <c:v>9</c:v>
                </c:pt>
                <c:pt idx="3646">
                  <c:v>7.5</c:v>
                </c:pt>
                <c:pt idx="3647">
                  <c:v>6</c:v>
                </c:pt>
                <c:pt idx="3648">
                  <c:v>9</c:v>
                </c:pt>
                <c:pt idx="3649">
                  <c:v>9</c:v>
                </c:pt>
                <c:pt idx="3650">
                  <c:v>6</c:v>
                </c:pt>
                <c:pt idx="3651">
                  <c:v>10</c:v>
                </c:pt>
                <c:pt idx="3652">
                  <c:v>10</c:v>
                </c:pt>
                <c:pt idx="3653">
                  <c:v>9</c:v>
                </c:pt>
                <c:pt idx="3654">
                  <c:v>9</c:v>
                </c:pt>
                <c:pt idx="3655">
                  <c:v>9</c:v>
                </c:pt>
                <c:pt idx="3656">
                  <c:v>7.5</c:v>
                </c:pt>
                <c:pt idx="3657">
                  <c:v>6</c:v>
                </c:pt>
                <c:pt idx="3658">
                  <c:v>7.5</c:v>
                </c:pt>
                <c:pt idx="3659">
                  <c:v>7.5</c:v>
                </c:pt>
                <c:pt idx="3660">
                  <c:v>6</c:v>
                </c:pt>
                <c:pt idx="3661">
                  <c:v>6</c:v>
                </c:pt>
                <c:pt idx="3662">
                  <c:v>7.5</c:v>
                </c:pt>
                <c:pt idx="3663">
                  <c:v>9</c:v>
                </c:pt>
                <c:pt idx="3664">
                  <c:v>6</c:v>
                </c:pt>
                <c:pt idx="3665">
                  <c:v>14</c:v>
                </c:pt>
                <c:pt idx="3666">
                  <c:v>10</c:v>
                </c:pt>
                <c:pt idx="3667">
                  <c:v>6</c:v>
                </c:pt>
                <c:pt idx="3668">
                  <c:v>6</c:v>
                </c:pt>
                <c:pt idx="3669">
                  <c:v>7.5</c:v>
                </c:pt>
                <c:pt idx="3670">
                  <c:v>7.5</c:v>
                </c:pt>
                <c:pt idx="3671">
                  <c:v>12</c:v>
                </c:pt>
                <c:pt idx="3672">
                  <c:v>9</c:v>
                </c:pt>
                <c:pt idx="3673">
                  <c:v>7.5</c:v>
                </c:pt>
                <c:pt idx="3674">
                  <c:v>9</c:v>
                </c:pt>
                <c:pt idx="3675">
                  <c:v>6</c:v>
                </c:pt>
                <c:pt idx="3676">
                  <c:v>7.5</c:v>
                </c:pt>
                <c:pt idx="3677">
                  <c:v>7.5</c:v>
                </c:pt>
                <c:pt idx="3678">
                  <c:v>7.5</c:v>
                </c:pt>
                <c:pt idx="3679">
                  <c:v>9</c:v>
                </c:pt>
                <c:pt idx="3680">
                  <c:v>9</c:v>
                </c:pt>
                <c:pt idx="3681">
                  <c:v>7.5</c:v>
                </c:pt>
                <c:pt idx="3682">
                  <c:v>7.5</c:v>
                </c:pt>
                <c:pt idx="3683">
                  <c:v>12</c:v>
                </c:pt>
                <c:pt idx="3684">
                  <c:v>9</c:v>
                </c:pt>
                <c:pt idx="3685">
                  <c:v>6</c:v>
                </c:pt>
                <c:pt idx="3686">
                  <c:v>15</c:v>
                </c:pt>
                <c:pt idx="3687">
                  <c:v>9</c:v>
                </c:pt>
                <c:pt idx="3688">
                  <c:v>10</c:v>
                </c:pt>
                <c:pt idx="3689">
                  <c:v>10</c:v>
                </c:pt>
                <c:pt idx="3690">
                  <c:v>15</c:v>
                </c:pt>
                <c:pt idx="3691">
                  <c:v>14</c:v>
                </c:pt>
                <c:pt idx="3692">
                  <c:v>9</c:v>
                </c:pt>
                <c:pt idx="3693">
                  <c:v>12</c:v>
                </c:pt>
                <c:pt idx="3694">
                  <c:v>10</c:v>
                </c:pt>
                <c:pt idx="3695">
                  <c:v>10</c:v>
                </c:pt>
                <c:pt idx="3696">
                  <c:v>9</c:v>
                </c:pt>
                <c:pt idx="3697">
                  <c:v>7.5</c:v>
                </c:pt>
                <c:pt idx="3698">
                  <c:v>9</c:v>
                </c:pt>
                <c:pt idx="3699">
                  <c:v>10</c:v>
                </c:pt>
                <c:pt idx="3700">
                  <c:v>14</c:v>
                </c:pt>
                <c:pt idx="3701">
                  <c:v>6</c:v>
                </c:pt>
                <c:pt idx="3702">
                  <c:v>9</c:v>
                </c:pt>
                <c:pt idx="3703">
                  <c:v>7.5</c:v>
                </c:pt>
                <c:pt idx="3704">
                  <c:v>6</c:v>
                </c:pt>
                <c:pt idx="3705">
                  <c:v>10</c:v>
                </c:pt>
                <c:pt idx="3706">
                  <c:v>14</c:v>
                </c:pt>
                <c:pt idx="3707">
                  <c:v>14</c:v>
                </c:pt>
                <c:pt idx="3708">
                  <c:v>6</c:v>
                </c:pt>
                <c:pt idx="3709">
                  <c:v>10</c:v>
                </c:pt>
                <c:pt idx="3710">
                  <c:v>15</c:v>
                </c:pt>
                <c:pt idx="3711">
                  <c:v>7.5</c:v>
                </c:pt>
                <c:pt idx="3712">
                  <c:v>10</c:v>
                </c:pt>
                <c:pt idx="3713">
                  <c:v>9</c:v>
                </c:pt>
                <c:pt idx="3714">
                  <c:v>6</c:v>
                </c:pt>
                <c:pt idx="3715">
                  <c:v>7.5</c:v>
                </c:pt>
                <c:pt idx="3716">
                  <c:v>9</c:v>
                </c:pt>
                <c:pt idx="3717">
                  <c:v>9</c:v>
                </c:pt>
                <c:pt idx="3718">
                  <c:v>6</c:v>
                </c:pt>
                <c:pt idx="3719">
                  <c:v>15</c:v>
                </c:pt>
                <c:pt idx="3720">
                  <c:v>10</c:v>
                </c:pt>
                <c:pt idx="3721">
                  <c:v>6</c:v>
                </c:pt>
                <c:pt idx="3722">
                  <c:v>10</c:v>
                </c:pt>
                <c:pt idx="3723">
                  <c:v>12</c:v>
                </c:pt>
                <c:pt idx="3724">
                  <c:v>10</c:v>
                </c:pt>
                <c:pt idx="3725">
                  <c:v>14</c:v>
                </c:pt>
                <c:pt idx="3726">
                  <c:v>6</c:v>
                </c:pt>
                <c:pt idx="3727">
                  <c:v>9</c:v>
                </c:pt>
                <c:pt idx="3728">
                  <c:v>7.5</c:v>
                </c:pt>
                <c:pt idx="3729">
                  <c:v>7.5</c:v>
                </c:pt>
                <c:pt idx="3730">
                  <c:v>7.5</c:v>
                </c:pt>
                <c:pt idx="3731">
                  <c:v>6</c:v>
                </c:pt>
                <c:pt idx="3732">
                  <c:v>9</c:v>
                </c:pt>
                <c:pt idx="3733">
                  <c:v>9</c:v>
                </c:pt>
                <c:pt idx="3734">
                  <c:v>9</c:v>
                </c:pt>
                <c:pt idx="3735">
                  <c:v>6</c:v>
                </c:pt>
                <c:pt idx="3736">
                  <c:v>12</c:v>
                </c:pt>
                <c:pt idx="3737">
                  <c:v>14</c:v>
                </c:pt>
                <c:pt idx="3738">
                  <c:v>7.5</c:v>
                </c:pt>
                <c:pt idx="3739">
                  <c:v>10</c:v>
                </c:pt>
                <c:pt idx="3740">
                  <c:v>6</c:v>
                </c:pt>
                <c:pt idx="3741">
                  <c:v>10</c:v>
                </c:pt>
                <c:pt idx="3742">
                  <c:v>7.5</c:v>
                </c:pt>
                <c:pt idx="3743">
                  <c:v>7.5</c:v>
                </c:pt>
                <c:pt idx="3744">
                  <c:v>14</c:v>
                </c:pt>
                <c:pt idx="3745">
                  <c:v>6</c:v>
                </c:pt>
                <c:pt idx="3746">
                  <c:v>15</c:v>
                </c:pt>
                <c:pt idx="3747">
                  <c:v>6</c:v>
                </c:pt>
                <c:pt idx="3748">
                  <c:v>10</c:v>
                </c:pt>
                <c:pt idx="3749">
                  <c:v>7.5</c:v>
                </c:pt>
                <c:pt idx="3750">
                  <c:v>10</c:v>
                </c:pt>
                <c:pt idx="3751">
                  <c:v>9</c:v>
                </c:pt>
                <c:pt idx="3752">
                  <c:v>9</c:v>
                </c:pt>
                <c:pt idx="3753">
                  <c:v>6</c:v>
                </c:pt>
                <c:pt idx="3754">
                  <c:v>9</c:v>
                </c:pt>
                <c:pt idx="3755">
                  <c:v>7.5</c:v>
                </c:pt>
                <c:pt idx="3756">
                  <c:v>7.5</c:v>
                </c:pt>
                <c:pt idx="3757">
                  <c:v>9</c:v>
                </c:pt>
                <c:pt idx="3758">
                  <c:v>10</c:v>
                </c:pt>
                <c:pt idx="3759">
                  <c:v>9</c:v>
                </c:pt>
                <c:pt idx="3760">
                  <c:v>15</c:v>
                </c:pt>
                <c:pt idx="3761">
                  <c:v>9</c:v>
                </c:pt>
                <c:pt idx="3762">
                  <c:v>10</c:v>
                </c:pt>
                <c:pt idx="3763">
                  <c:v>7.5</c:v>
                </c:pt>
                <c:pt idx="3764">
                  <c:v>7.5</c:v>
                </c:pt>
                <c:pt idx="3765">
                  <c:v>6</c:v>
                </c:pt>
                <c:pt idx="3766">
                  <c:v>9</c:v>
                </c:pt>
                <c:pt idx="3767">
                  <c:v>10</c:v>
                </c:pt>
                <c:pt idx="3768">
                  <c:v>7.5</c:v>
                </c:pt>
                <c:pt idx="3769">
                  <c:v>14</c:v>
                </c:pt>
                <c:pt idx="3770">
                  <c:v>7.5</c:v>
                </c:pt>
                <c:pt idx="3771">
                  <c:v>7.5</c:v>
                </c:pt>
                <c:pt idx="3772">
                  <c:v>7.5</c:v>
                </c:pt>
                <c:pt idx="3773">
                  <c:v>7.5</c:v>
                </c:pt>
                <c:pt idx="3774">
                  <c:v>7.5</c:v>
                </c:pt>
                <c:pt idx="3775">
                  <c:v>6</c:v>
                </c:pt>
                <c:pt idx="3776">
                  <c:v>14</c:v>
                </c:pt>
                <c:pt idx="3777">
                  <c:v>9</c:v>
                </c:pt>
                <c:pt idx="3778">
                  <c:v>12</c:v>
                </c:pt>
                <c:pt idx="3779">
                  <c:v>9</c:v>
                </c:pt>
                <c:pt idx="3780">
                  <c:v>9</c:v>
                </c:pt>
                <c:pt idx="3781">
                  <c:v>6</c:v>
                </c:pt>
                <c:pt idx="3782">
                  <c:v>6</c:v>
                </c:pt>
                <c:pt idx="3783">
                  <c:v>12</c:v>
                </c:pt>
                <c:pt idx="3784">
                  <c:v>7.5</c:v>
                </c:pt>
                <c:pt idx="3785">
                  <c:v>10</c:v>
                </c:pt>
                <c:pt idx="3786">
                  <c:v>9</c:v>
                </c:pt>
                <c:pt idx="3787">
                  <c:v>10</c:v>
                </c:pt>
                <c:pt idx="3788">
                  <c:v>9</c:v>
                </c:pt>
                <c:pt idx="3789">
                  <c:v>14</c:v>
                </c:pt>
                <c:pt idx="3790">
                  <c:v>12</c:v>
                </c:pt>
                <c:pt idx="3791">
                  <c:v>14</c:v>
                </c:pt>
                <c:pt idx="3792">
                  <c:v>7.5</c:v>
                </c:pt>
                <c:pt idx="3793">
                  <c:v>7.5</c:v>
                </c:pt>
                <c:pt idx="3794">
                  <c:v>10</c:v>
                </c:pt>
                <c:pt idx="3795">
                  <c:v>10</c:v>
                </c:pt>
                <c:pt idx="3796">
                  <c:v>7.5</c:v>
                </c:pt>
                <c:pt idx="3797">
                  <c:v>7.5</c:v>
                </c:pt>
                <c:pt idx="3798">
                  <c:v>7.5</c:v>
                </c:pt>
                <c:pt idx="3799">
                  <c:v>10</c:v>
                </c:pt>
                <c:pt idx="3800">
                  <c:v>9</c:v>
                </c:pt>
                <c:pt idx="3801">
                  <c:v>9</c:v>
                </c:pt>
                <c:pt idx="3802">
                  <c:v>9</c:v>
                </c:pt>
                <c:pt idx="3803">
                  <c:v>9</c:v>
                </c:pt>
                <c:pt idx="3804">
                  <c:v>10</c:v>
                </c:pt>
                <c:pt idx="3805">
                  <c:v>7.5</c:v>
                </c:pt>
                <c:pt idx="3806">
                  <c:v>9</c:v>
                </c:pt>
                <c:pt idx="3807">
                  <c:v>7.5</c:v>
                </c:pt>
                <c:pt idx="3808">
                  <c:v>9</c:v>
                </c:pt>
                <c:pt idx="3809">
                  <c:v>12</c:v>
                </c:pt>
                <c:pt idx="3810">
                  <c:v>9</c:v>
                </c:pt>
                <c:pt idx="3811">
                  <c:v>7.5</c:v>
                </c:pt>
                <c:pt idx="3812">
                  <c:v>14</c:v>
                </c:pt>
                <c:pt idx="3813">
                  <c:v>10</c:v>
                </c:pt>
                <c:pt idx="3814">
                  <c:v>12</c:v>
                </c:pt>
                <c:pt idx="3815">
                  <c:v>7.5</c:v>
                </c:pt>
                <c:pt idx="3816">
                  <c:v>6</c:v>
                </c:pt>
                <c:pt idx="3817">
                  <c:v>12</c:v>
                </c:pt>
                <c:pt idx="3818">
                  <c:v>9</c:v>
                </c:pt>
                <c:pt idx="3819">
                  <c:v>9</c:v>
                </c:pt>
                <c:pt idx="3820">
                  <c:v>12</c:v>
                </c:pt>
                <c:pt idx="3821">
                  <c:v>15</c:v>
                </c:pt>
                <c:pt idx="3822">
                  <c:v>9</c:v>
                </c:pt>
                <c:pt idx="3823">
                  <c:v>10</c:v>
                </c:pt>
                <c:pt idx="3824">
                  <c:v>10</c:v>
                </c:pt>
                <c:pt idx="3825">
                  <c:v>12</c:v>
                </c:pt>
                <c:pt idx="3826">
                  <c:v>6</c:v>
                </c:pt>
                <c:pt idx="3827">
                  <c:v>7.5</c:v>
                </c:pt>
                <c:pt idx="3828">
                  <c:v>9</c:v>
                </c:pt>
                <c:pt idx="3829">
                  <c:v>6</c:v>
                </c:pt>
                <c:pt idx="3830">
                  <c:v>10</c:v>
                </c:pt>
                <c:pt idx="3831">
                  <c:v>14</c:v>
                </c:pt>
                <c:pt idx="3832">
                  <c:v>6</c:v>
                </c:pt>
                <c:pt idx="3833">
                  <c:v>9</c:v>
                </c:pt>
                <c:pt idx="3834">
                  <c:v>10</c:v>
                </c:pt>
                <c:pt idx="3835">
                  <c:v>12</c:v>
                </c:pt>
                <c:pt idx="3836">
                  <c:v>10</c:v>
                </c:pt>
                <c:pt idx="3837">
                  <c:v>6</c:v>
                </c:pt>
                <c:pt idx="3838">
                  <c:v>6</c:v>
                </c:pt>
                <c:pt idx="3839">
                  <c:v>7.5</c:v>
                </c:pt>
                <c:pt idx="3840">
                  <c:v>9</c:v>
                </c:pt>
                <c:pt idx="3841">
                  <c:v>9</c:v>
                </c:pt>
                <c:pt idx="3842">
                  <c:v>7.5</c:v>
                </c:pt>
                <c:pt idx="3843">
                  <c:v>12</c:v>
                </c:pt>
                <c:pt idx="3844">
                  <c:v>9</c:v>
                </c:pt>
                <c:pt idx="3845">
                  <c:v>9</c:v>
                </c:pt>
                <c:pt idx="3846">
                  <c:v>6</c:v>
                </c:pt>
                <c:pt idx="3847">
                  <c:v>7.5</c:v>
                </c:pt>
                <c:pt idx="3848">
                  <c:v>9</c:v>
                </c:pt>
                <c:pt idx="3849">
                  <c:v>7.5</c:v>
                </c:pt>
                <c:pt idx="3850">
                  <c:v>9</c:v>
                </c:pt>
                <c:pt idx="3851">
                  <c:v>7.5</c:v>
                </c:pt>
                <c:pt idx="3852">
                  <c:v>10</c:v>
                </c:pt>
                <c:pt idx="3853">
                  <c:v>10</c:v>
                </c:pt>
                <c:pt idx="3854">
                  <c:v>7.5</c:v>
                </c:pt>
                <c:pt idx="3855">
                  <c:v>6</c:v>
                </c:pt>
                <c:pt idx="3856">
                  <c:v>7.5</c:v>
                </c:pt>
                <c:pt idx="3857">
                  <c:v>14</c:v>
                </c:pt>
                <c:pt idx="3858">
                  <c:v>14</c:v>
                </c:pt>
                <c:pt idx="3859">
                  <c:v>6</c:v>
                </c:pt>
                <c:pt idx="3860">
                  <c:v>7.5</c:v>
                </c:pt>
                <c:pt idx="3861">
                  <c:v>10</c:v>
                </c:pt>
                <c:pt idx="3862">
                  <c:v>10</c:v>
                </c:pt>
                <c:pt idx="3863">
                  <c:v>12</c:v>
                </c:pt>
                <c:pt idx="3864">
                  <c:v>6</c:v>
                </c:pt>
                <c:pt idx="3865">
                  <c:v>14</c:v>
                </c:pt>
                <c:pt idx="3866">
                  <c:v>6</c:v>
                </c:pt>
                <c:pt idx="3867">
                  <c:v>9</c:v>
                </c:pt>
                <c:pt idx="3868">
                  <c:v>12</c:v>
                </c:pt>
                <c:pt idx="3869">
                  <c:v>6</c:v>
                </c:pt>
                <c:pt idx="3870">
                  <c:v>9</c:v>
                </c:pt>
                <c:pt idx="3871">
                  <c:v>14</c:v>
                </c:pt>
                <c:pt idx="3872">
                  <c:v>12</c:v>
                </c:pt>
                <c:pt idx="3873">
                  <c:v>15</c:v>
                </c:pt>
                <c:pt idx="3874">
                  <c:v>10</c:v>
                </c:pt>
                <c:pt idx="3875">
                  <c:v>6</c:v>
                </c:pt>
                <c:pt idx="3876">
                  <c:v>12</c:v>
                </c:pt>
                <c:pt idx="3877">
                  <c:v>9</c:v>
                </c:pt>
                <c:pt idx="3878">
                  <c:v>7.5</c:v>
                </c:pt>
                <c:pt idx="3879">
                  <c:v>10</c:v>
                </c:pt>
                <c:pt idx="3880">
                  <c:v>14</c:v>
                </c:pt>
                <c:pt idx="3881">
                  <c:v>12</c:v>
                </c:pt>
                <c:pt idx="3882">
                  <c:v>9</c:v>
                </c:pt>
                <c:pt idx="3883">
                  <c:v>9</c:v>
                </c:pt>
                <c:pt idx="3884">
                  <c:v>10</c:v>
                </c:pt>
                <c:pt idx="3885">
                  <c:v>12</c:v>
                </c:pt>
                <c:pt idx="3886">
                  <c:v>6</c:v>
                </c:pt>
                <c:pt idx="3887">
                  <c:v>12</c:v>
                </c:pt>
                <c:pt idx="3888">
                  <c:v>7.5</c:v>
                </c:pt>
                <c:pt idx="3889">
                  <c:v>9</c:v>
                </c:pt>
                <c:pt idx="3890">
                  <c:v>10</c:v>
                </c:pt>
                <c:pt idx="3891">
                  <c:v>10</c:v>
                </c:pt>
                <c:pt idx="3892">
                  <c:v>6</c:v>
                </c:pt>
                <c:pt idx="3893">
                  <c:v>9</c:v>
                </c:pt>
                <c:pt idx="3894">
                  <c:v>14</c:v>
                </c:pt>
                <c:pt idx="3895">
                  <c:v>12</c:v>
                </c:pt>
                <c:pt idx="3896">
                  <c:v>9</c:v>
                </c:pt>
                <c:pt idx="3897">
                  <c:v>10</c:v>
                </c:pt>
                <c:pt idx="3898">
                  <c:v>6</c:v>
                </c:pt>
                <c:pt idx="3899">
                  <c:v>9</c:v>
                </c:pt>
                <c:pt idx="3900">
                  <c:v>9</c:v>
                </c:pt>
                <c:pt idx="3901">
                  <c:v>14</c:v>
                </c:pt>
                <c:pt idx="3902">
                  <c:v>9</c:v>
                </c:pt>
                <c:pt idx="3903">
                  <c:v>7.5</c:v>
                </c:pt>
                <c:pt idx="3904">
                  <c:v>12</c:v>
                </c:pt>
                <c:pt idx="3905">
                  <c:v>10</c:v>
                </c:pt>
                <c:pt idx="3906">
                  <c:v>7.5</c:v>
                </c:pt>
                <c:pt idx="3907">
                  <c:v>7.5</c:v>
                </c:pt>
                <c:pt idx="3908">
                  <c:v>6</c:v>
                </c:pt>
                <c:pt idx="3909">
                  <c:v>6</c:v>
                </c:pt>
                <c:pt idx="3910">
                  <c:v>7.5</c:v>
                </c:pt>
                <c:pt idx="3911">
                  <c:v>9</c:v>
                </c:pt>
                <c:pt idx="3912">
                  <c:v>6</c:v>
                </c:pt>
                <c:pt idx="3913">
                  <c:v>7.5</c:v>
                </c:pt>
                <c:pt idx="3914">
                  <c:v>10</c:v>
                </c:pt>
                <c:pt idx="3915">
                  <c:v>6</c:v>
                </c:pt>
                <c:pt idx="3916">
                  <c:v>10</c:v>
                </c:pt>
                <c:pt idx="3917">
                  <c:v>9</c:v>
                </c:pt>
                <c:pt idx="3918">
                  <c:v>7.5</c:v>
                </c:pt>
                <c:pt idx="3919">
                  <c:v>9</c:v>
                </c:pt>
                <c:pt idx="3920">
                  <c:v>12</c:v>
                </c:pt>
                <c:pt idx="3921">
                  <c:v>6</c:v>
                </c:pt>
                <c:pt idx="3922">
                  <c:v>14</c:v>
                </c:pt>
                <c:pt idx="3923">
                  <c:v>9</c:v>
                </c:pt>
                <c:pt idx="3924">
                  <c:v>12</c:v>
                </c:pt>
                <c:pt idx="3925">
                  <c:v>15</c:v>
                </c:pt>
                <c:pt idx="3926">
                  <c:v>12</c:v>
                </c:pt>
                <c:pt idx="3927">
                  <c:v>12</c:v>
                </c:pt>
                <c:pt idx="3928">
                  <c:v>6</c:v>
                </c:pt>
                <c:pt idx="3929">
                  <c:v>6</c:v>
                </c:pt>
                <c:pt idx="3930">
                  <c:v>10</c:v>
                </c:pt>
                <c:pt idx="3931">
                  <c:v>6</c:v>
                </c:pt>
                <c:pt idx="3932">
                  <c:v>12</c:v>
                </c:pt>
                <c:pt idx="3933">
                  <c:v>9</c:v>
                </c:pt>
                <c:pt idx="3934">
                  <c:v>7.5</c:v>
                </c:pt>
                <c:pt idx="3935">
                  <c:v>6</c:v>
                </c:pt>
                <c:pt idx="3936">
                  <c:v>12</c:v>
                </c:pt>
                <c:pt idx="3937">
                  <c:v>6</c:v>
                </c:pt>
                <c:pt idx="3938">
                  <c:v>6</c:v>
                </c:pt>
                <c:pt idx="3939">
                  <c:v>10</c:v>
                </c:pt>
                <c:pt idx="3940">
                  <c:v>10</c:v>
                </c:pt>
                <c:pt idx="3941">
                  <c:v>14</c:v>
                </c:pt>
                <c:pt idx="3942">
                  <c:v>7.5</c:v>
                </c:pt>
                <c:pt idx="3943">
                  <c:v>7.5</c:v>
                </c:pt>
                <c:pt idx="3944">
                  <c:v>12</c:v>
                </c:pt>
                <c:pt idx="3945">
                  <c:v>9</c:v>
                </c:pt>
                <c:pt idx="3946">
                  <c:v>7.5</c:v>
                </c:pt>
                <c:pt idx="3947">
                  <c:v>10</c:v>
                </c:pt>
                <c:pt idx="3948">
                  <c:v>6</c:v>
                </c:pt>
                <c:pt idx="3949">
                  <c:v>12</c:v>
                </c:pt>
                <c:pt idx="3950">
                  <c:v>12</c:v>
                </c:pt>
                <c:pt idx="3951">
                  <c:v>10</c:v>
                </c:pt>
                <c:pt idx="3952">
                  <c:v>14</c:v>
                </c:pt>
                <c:pt idx="3953">
                  <c:v>14</c:v>
                </c:pt>
                <c:pt idx="3954">
                  <c:v>6</c:v>
                </c:pt>
                <c:pt idx="3955">
                  <c:v>6</c:v>
                </c:pt>
                <c:pt idx="3956">
                  <c:v>9</c:v>
                </c:pt>
                <c:pt idx="3957">
                  <c:v>10</c:v>
                </c:pt>
                <c:pt idx="3958">
                  <c:v>6</c:v>
                </c:pt>
                <c:pt idx="3959">
                  <c:v>7.5</c:v>
                </c:pt>
                <c:pt idx="3960">
                  <c:v>7.5</c:v>
                </c:pt>
                <c:pt idx="3961">
                  <c:v>9</c:v>
                </c:pt>
                <c:pt idx="3962">
                  <c:v>6</c:v>
                </c:pt>
                <c:pt idx="3963">
                  <c:v>9</c:v>
                </c:pt>
                <c:pt idx="3964">
                  <c:v>6</c:v>
                </c:pt>
                <c:pt idx="3965">
                  <c:v>9</c:v>
                </c:pt>
                <c:pt idx="3966">
                  <c:v>10</c:v>
                </c:pt>
                <c:pt idx="3967">
                  <c:v>14</c:v>
                </c:pt>
                <c:pt idx="3968">
                  <c:v>7.5</c:v>
                </c:pt>
                <c:pt idx="3969">
                  <c:v>7.5</c:v>
                </c:pt>
                <c:pt idx="3970">
                  <c:v>7.5</c:v>
                </c:pt>
                <c:pt idx="3971">
                  <c:v>7.5</c:v>
                </c:pt>
                <c:pt idx="3972">
                  <c:v>10</c:v>
                </c:pt>
                <c:pt idx="3973">
                  <c:v>7.5</c:v>
                </c:pt>
                <c:pt idx="3974">
                  <c:v>9</c:v>
                </c:pt>
                <c:pt idx="3975">
                  <c:v>9</c:v>
                </c:pt>
                <c:pt idx="3976">
                  <c:v>9</c:v>
                </c:pt>
                <c:pt idx="3977">
                  <c:v>7.5</c:v>
                </c:pt>
                <c:pt idx="3978">
                  <c:v>10</c:v>
                </c:pt>
                <c:pt idx="3979">
                  <c:v>7.5</c:v>
                </c:pt>
                <c:pt idx="3980">
                  <c:v>12</c:v>
                </c:pt>
                <c:pt idx="3981">
                  <c:v>7.5</c:v>
                </c:pt>
                <c:pt idx="3982">
                  <c:v>14</c:v>
                </c:pt>
                <c:pt idx="3983">
                  <c:v>7.5</c:v>
                </c:pt>
                <c:pt idx="3984">
                  <c:v>7.5</c:v>
                </c:pt>
                <c:pt idx="3985">
                  <c:v>9</c:v>
                </c:pt>
                <c:pt idx="3986">
                  <c:v>10</c:v>
                </c:pt>
                <c:pt idx="3987">
                  <c:v>12</c:v>
                </c:pt>
                <c:pt idx="3988">
                  <c:v>9</c:v>
                </c:pt>
                <c:pt idx="3989">
                  <c:v>10</c:v>
                </c:pt>
                <c:pt idx="3990">
                  <c:v>14</c:v>
                </c:pt>
                <c:pt idx="3991">
                  <c:v>14</c:v>
                </c:pt>
                <c:pt idx="3992">
                  <c:v>14</c:v>
                </c:pt>
                <c:pt idx="3993">
                  <c:v>9</c:v>
                </c:pt>
                <c:pt idx="3994">
                  <c:v>7.5</c:v>
                </c:pt>
                <c:pt idx="3995">
                  <c:v>10</c:v>
                </c:pt>
                <c:pt idx="3996">
                  <c:v>10</c:v>
                </c:pt>
                <c:pt idx="3997">
                  <c:v>9</c:v>
                </c:pt>
                <c:pt idx="3998">
                  <c:v>7.5</c:v>
                </c:pt>
                <c:pt idx="3999">
                  <c:v>9</c:v>
                </c:pt>
                <c:pt idx="4000">
                  <c:v>7.5</c:v>
                </c:pt>
                <c:pt idx="4001">
                  <c:v>6</c:v>
                </c:pt>
                <c:pt idx="4002">
                  <c:v>14</c:v>
                </c:pt>
                <c:pt idx="4003">
                  <c:v>15</c:v>
                </c:pt>
                <c:pt idx="4004">
                  <c:v>9</c:v>
                </c:pt>
                <c:pt idx="4005">
                  <c:v>9</c:v>
                </c:pt>
                <c:pt idx="4006">
                  <c:v>10</c:v>
                </c:pt>
                <c:pt idx="4007">
                  <c:v>9</c:v>
                </c:pt>
                <c:pt idx="4008">
                  <c:v>12</c:v>
                </c:pt>
                <c:pt idx="4009">
                  <c:v>7.5</c:v>
                </c:pt>
                <c:pt idx="4010">
                  <c:v>6</c:v>
                </c:pt>
                <c:pt idx="4011">
                  <c:v>7.5</c:v>
                </c:pt>
                <c:pt idx="4012">
                  <c:v>9</c:v>
                </c:pt>
                <c:pt idx="4013">
                  <c:v>12</c:v>
                </c:pt>
                <c:pt idx="4014">
                  <c:v>6</c:v>
                </c:pt>
                <c:pt idx="4015">
                  <c:v>7.5</c:v>
                </c:pt>
                <c:pt idx="4016">
                  <c:v>6</c:v>
                </c:pt>
                <c:pt idx="4017">
                  <c:v>6</c:v>
                </c:pt>
                <c:pt idx="4018">
                  <c:v>9</c:v>
                </c:pt>
                <c:pt idx="4019">
                  <c:v>9</c:v>
                </c:pt>
                <c:pt idx="4020">
                  <c:v>7.5</c:v>
                </c:pt>
                <c:pt idx="4021">
                  <c:v>7.5</c:v>
                </c:pt>
                <c:pt idx="4022">
                  <c:v>7.5</c:v>
                </c:pt>
                <c:pt idx="4023">
                  <c:v>7.5</c:v>
                </c:pt>
                <c:pt idx="4024">
                  <c:v>12</c:v>
                </c:pt>
                <c:pt idx="4025">
                  <c:v>6</c:v>
                </c:pt>
                <c:pt idx="4026">
                  <c:v>10</c:v>
                </c:pt>
                <c:pt idx="4027">
                  <c:v>15</c:v>
                </c:pt>
                <c:pt idx="4028">
                  <c:v>9</c:v>
                </c:pt>
                <c:pt idx="4029">
                  <c:v>14</c:v>
                </c:pt>
                <c:pt idx="4030">
                  <c:v>6</c:v>
                </c:pt>
                <c:pt idx="4031">
                  <c:v>6</c:v>
                </c:pt>
                <c:pt idx="4032">
                  <c:v>6</c:v>
                </c:pt>
                <c:pt idx="4033">
                  <c:v>7.5</c:v>
                </c:pt>
                <c:pt idx="4034">
                  <c:v>6</c:v>
                </c:pt>
                <c:pt idx="4035">
                  <c:v>9</c:v>
                </c:pt>
                <c:pt idx="4036">
                  <c:v>10</c:v>
                </c:pt>
                <c:pt idx="4037">
                  <c:v>15</c:v>
                </c:pt>
                <c:pt idx="4038">
                  <c:v>10</c:v>
                </c:pt>
                <c:pt idx="4039">
                  <c:v>7.5</c:v>
                </c:pt>
                <c:pt idx="4040">
                  <c:v>7.5</c:v>
                </c:pt>
                <c:pt idx="4041">
                  <c:v>6</c:v>
                </c:pt>
                <c:pt idx="4042">
                  <c:v>7.5</c:v>
                </c:pt>
                <c:pt idx="4043">
                  <c:v>9</c:v>
                </c:pt>
                <c:pt idx="4044">
                  <c:v>6</c:v>
                </c:pt>
                <c:pt idx="4045">
                  <c:v>7.5</c:v>
                </c:pt>
                <c:pt idx="4046">
                  <c:v>9</c:v>
                </c:pt>
                <c:pt idx="4047">
                  <c:v>7.5</c:v>
                </c:pt>
                <c:pt idx="4048">
                  <c:v>7.5</c:v>
                </c:pt>
                <c:pt idx="4049">
                  <c:v>9</c:v>
                </c:pt>
                <c:pt idx="4050">
                  <c:v>9</c:v>
                </c:pt>
                <c:pt idx="4051">
                  <c:v>10</c:v>
                </c:pt>
                <c:pt idx="4052">
                  <c:v>9</c:v>
                </c:pt>
                <c:pt idx="4053">
                  <c:v>10</c:v>
                </c:pt>
                <c:pt idx="4054">
                  <c:v>14</c:v>
                </c:pt>
                <c:pt idx="4055">
                  <c:v>7.5</c:v>
                </c:pt>
                <c:pt idx="4056">
                  <c:v>7.5</c:v>
                </c:pt>
                <c:pt idx="4057">
                  <c:v>10</c:v>
                </c:pt>
                <c:pt idx="4058">
                  <c:v>12</c:v>
                </c:pt>
                <c:pt idx="4059">
                  <c:v>9</c:v>
                </c:pt>
                <c:pt idx="4060">
                  <c:v>7.5</c:v>
                </c:pt>
                <c:pt idx="4061">
                  <c:v>9</c:v>
                </c:pt>
                <c:pt idx="4062">
                  <c:v>6</c:v>
                </c:pt>
                <c:pt idx="4063">
                  <c:v>6</c:v>
                </c:pt>
                <c:pt idx="4064">
                  <c:v>6</c:v>
                </c:pt>
                <c:pt idx="4065">
                  <c:v>12</c:v>
                </c:pt>
                <c:pt idx="4066">
                  <c:v>9</c:v>
                </c:pt>
                <c:pt idx="4067">
                  <c:v>6</c:v>
                </c:pt>
                <c:pt idx="4068">
                  <c:v>12</c:v>
                </c:pt>
                <c:pt idx="4069">
                  <c:v>9</c:v>
                </c:pt>
                <c:pt idx="4070">
                  <c:v>6</c:v>
                </c:pt>
                <c:pt idx="4071">
                  <c:v>9</c:v>
                </c:pt>
                <c:pt idx="4072">
                  <c:v>10</c:v>
                </c:pt>
                <c:pt idx="4073">
                  <c:v>7.5</c:v>
                </c:pt>
                <c:pt idx="4074">
                  <c:v>9</c:v>
                </c:pt>
                <c:pt idx="4075">
                  <c:v>10</c:v>
                </c:pt>
                <c:pt idx="4076">
                  <c:v>7.5</c:v>
                </c:pt>
                <c:pt idx="4077">
                  <c:v>7.5</c:v>
                </c:pt>
                <c:pt idx="4078">
                  <c:v>9</c:v>
                </c:pt>
                <c:pt idx="4079">
                  <c:v>10</c:v>
                </c:pt>
                <c:pt idx="4080">
                  <c:v>10</c:v>
                </c:pt>
                <c:pt idx="4081">
                  <c:v>9</c:v>
                </c:pt>
                <c:pt idx="4082">
                  <c:v>10</c:v>
                </c:pt>
                <c:pt idx="4083">
                  <c:v>12</c:v>
                </c:pt>
                <c:pt idx="4084">
                  <c:v>7.5</c:v>
                </c:pt>
                <c:pt idx="4085">
                  <c:v>12</c:v>
                </c:pt>
                <c:pt idx="4086">
                  <c:v>7.5</c:v>
                </c:pt>
                <c:pt idx="4087">
                  <c:v>9</c:v>
                </c:pt>
                <c:pt idx="4088">
                  <c:v>7.5</c:v>
                </c:pt>
                <c:pt idx="4089">
                  <c:v>7.5</c:v>
                </c:pt>
                <c:pt idx="4090">
                  <c:v>14</c:v>
                </c:pt>
                <c:pt idx="4091">
                  <c:v>10</c:v>
                </c:pt>
                <c:pt idx="4092">
                  <c:v>7.5</c:v>
                </c:pt>
                <c:pt idx="4093">
                  <c:v>6</c:v>
                </c:pt>
                <c:pt idx="4094">
                  <c:v>7.5</c:v>
                </c:pt>
                <c:pt idx="4095">
                  <c:v>10</c:v>
                </c:pt>
                <c:pt idx="4096">
                  <c:v>6</c:v>
                </c:pt>
                <c:pt idx="4097">
                  <c:v>10</c:v>
                </c:pt>
                <c:pt idx="4098">
                  <c:v>6</c:v>
                </c:pt>
                <c:pt idx="4099">
                  <c:v>6</c:v>
                </c:pt>
                <c:pt idx="4100">
                  <c:v>10</c:v>
                </c:pt>
                <c:pt idx="4101">
                  <c:v>7.5</c:v>
                </c:pt>
                <c:pt idx="4102">
                  <c:v>9</c:v>
                </c:pt>
                <c:pt idx="4103">
                  <c:v>7.5</c:v>
                </c:pt>
                <c:pt idx="4104">
                  <c:v>7.5</c:v>
                </c:pt>
                <c:pt idx="4105">
                  <c:v>14</c:v>
                </c:pt>
                <c:pt idx="4106">
                  <c:v>9</c:v>
                </c:pt>
                <c:pt idx="4107">
                  <c:v>10</c:v>
                </c:pt>
                <c:pt idx="4108">
                  <c:v>9</c:v>
                </c:pt>
                <c:pt idx="4109">
                  <c:v>9</c:v>
                </c:pt>
                <c:pt idx="4110">
                  <c:v>7.5</c:v>
                </c:pt>
                <c:pt idx="4111">
                  <c:v>9</c:v>
                </c:pt>
                <c:pt idx="4112">
                  <c:v>6</c:v>
                </c:pt>
                <c:pt idx="4113">
                  <c:v>7.5</c:v>
                </c:pt>
                <c:pt idx="4114">
                  <c:v>10</c:v>
                </c:pt>
                <c:pt idx="4115">
                  <c:v>9</c:v>
                </c:pt>
                <c:pt idx="4116">
                  <c:v>10</c:v>
                </c:pt>
                <c:pt idx="4117">
                  <c:v>9</c:v>
                </c:pt>
                <c:pt idx="4118">
                  <c:v>14</c:v>
                </c:pt>
                <c:pt idx="4119">
                  <c:v>7.5</c:v>
                </c:pt>
                <c:pt idx="4120">
                  <c:v>6</c:v>
                </c:pt>
                <c:pt idx="4121">
                  <c:v>7.5</c:v>
                </c:pt>
                <c:pt idx="4122">
                  <c:v>10</c:v>
                </c:pt>
                <c:pt idx="4123">
                  <c:v>9</c:v>
                </c:pt>
                <c:pt idx="4124">
                  <c:v>10</c:v>
                </c:pt>
                <c:pt idx="4125">
                  <c:v>6</c:v>
                </c:pt>
                <c:pt idx="4126">
                  <c:v>9</c:v>
                </c:pt>
                <c:pt idx="4127">
                  <c:v>6</c:v>
                </c:pt>
                <c:pt idx="4128">
                  <c:v>14</c:v>
                </c:pt>
                <c:pt idx="4129">
                  <c:v>12</c:v>
                </c:pt>
                <c:pt idx="4130">
                  <c:v>9</c:v>
                </c:pt>
                <c:pt idx="4131">
                  <c:v>12</c:v>
                </c:pt>
                <c:pt idx="4132">
                  <c:v>14</c:v>
                </c:pt>
                <c:pt idx="4133">
                  <c:v>7.5</c:v>
                </c:pt>
                <c:pt idx="4134">
                  <c:v>6</c:v>
                </c:pt>
                <c:pt idx="4135">
                  <c:v>10</c:v>
                </c:pt>
                <c:pt idx="4136">
                  <c:v>10</c:v>
                </c:pt>
                <c:pt idx="4137">
                  <c:v>7.5</c:v>
                </c:pt>
                <c:pt idx="4138">
                  <c:v>7.5</c:v>
                </c:pt>
                <c:pt idx="4139">
                  <c:v>9</c:v>
                </c:pt>
                <c:pt idx="4140">
                  <c:v>9</c:v>
                </c:pt>
                <c:pt idx="4141">
                  <c:v>6</c:v>
                </c:pt>
                <c:pt idx="4142">
                  <c:v>12</c:v>
                </c:pt>
                <c:pt idx="4143">
                  <c:v>6</c:v>
                </c:pt>
                <c:pt idx="4144">
                  <c:v>7.5</c:v>
                </c:pt>
                <c:pt idx="4145">
                  <c:v>6</c:v>
                </c:pt>
                <c:pt idx="4146">
                  <c:v>7.5</c:v>
                </c:pt>
                <c:pt idx="4147">
                  <c:v>12</c:v>
                </c:pt>
                <c:pt idx="4148">
                  <c:v>7.5</c:v>
                </c:pt>
                <c:pt idx="4149">
                  <c:v>10</c:v>
                </c:pt>
                <c:pt idx="4150">
                  <c:v>9</c:v>
                </c:pt>
                <c:pt idx="4151">
                  <c:v>9</c:v>
                </c:pt>
                <c:pt idx="4152">
                  <c:v>9</c:v>
                </c:pt>
                <c:pt idx="4153">
                  <c:v>12</c:v>
                </c:pt>
                <c:pt idx="4154">
                  <c:v>7.5</c:v>
                </c:pt>
                <c:pt idx="4155">
                  <c:v>12</c:v>
                </c:pt>
                <c:pt idx="4156">
                  <c:v>6</c:v>
                </c:pt>
                <c:pt idx="4157">
                  <c:v>10</c:v>
                </c:pt>
                <c:pt idx="4158">
                  <c:v>7.5</c:v>
                </c:pt>
                <c:pt idx="4159">
                  <c:v>6</c:v>
                </c:pt>
                <c:pt idx="4160">
                  <c:v>9</c:v>
                </c:pt>
                <c:pt idx="4161">
                  <c:v>14</c:v>
                </c:pt>
                <c:pt idx="4162">
                  <c:v>9</c:v>
                </c:pt>
                <c:pt idx="4163">
                  <c:v>7.5</c:v>
                </c:pt>
                <c:pt idx="4164">
                  <c:v>12</c:v>
                </c:pt>
                <c:pt idx="4165">
                  <c:v>9</c:v>
                </c:pt>
                <c:pt idx="4166">
                  <c:v>6</c:v>
                </c:pt>
                <c:pt idx="4167">
                  <c:v>7.5</c:v>
                </c:pt>
                <c:pt idx="4168">
                  <c:v>10</c:v>
                </c:pt>
                <c:pt idx="4169">
                  <c:v>10</c:v>
                </c:pt>
                <c:pt idx="4170">
                  <c:v>15</c:v>
                </c:pt>
                <c:pt idx="4171">
                  <c:v>9</c:v>
                </c:pt>
                <c:pt idx="4172">
                  <c:v>10</c:v>
                </c:pt>
                <c:pt idx="4173">
                  <c:v>10</c:v>
                </c:pt>
                <c:pt idx="4174">
                  <c:v>7.5</c:v>
                </c:pt>
                <c:pt idx="4175">
                  <c:v>7.5</c:v>
                </c:pt>
                <c:pt idx="4176">
                  <c:v>6</c:v>
                </c:pt>
                <c:pt idx="4177">
                  <c:v>9</c:v>
                </c:pt>
                <c:pt idx="4178">
                  <c:v>7.5</c:v>
                </c:pt>
                <c:pt idx="4179">
                  <c:v>6</c:v>
                </c:pt>
                <c:pt idx="4180">
                  <c:v>12</c:v>
                </c:pt>
                <c:pt idx="4181">
                  <c:v>10</c:v>
                </c:pt>
                <c:pt idx="4182">
                  <c:v>6</c:v>
                </c:pt>
                <c:pt idx="4183">
                  <c:v>9</c:v>
                </c:pt>
                <c:pt idx="4184">
                  <c:v>12</c:v>
                </c:pt>
                <c:pt idx="4185">
                  <c:v>7.5</c:v>
                </c:pt>
                <c:pt idx="4186">
                  <c:v>14</c:v>
                </c:pt>
                <c:pt idx="4187">
                  <c:v>9</c:v>
                </c:pt>
                <c:pt idx="4188">
                  <c:v>6</c:v>
                </c:pt>
                <c:pt idx="4189">
                  <c:v>9</c:v>
                </c:pt>
                <c:pt idx="4190">
                  <c:v>14</c:v>
                </c:pt>
                <c:pt idx="4191">
                  <c:v>9</c:v>
                </c:pt>
                <c:pt idx="4192">
                  <c:v>6</c:v>
                </c:pt>
                <c:pt idx="4193">
                  <c:v>12</c:v>
                </c:pt>
                <c:pt idx="4194">
                  <c:v>9</c:v>
                </c:pt>
                <c:pt idx="4195">
                  <c:v>7.5</c:v>
                </c:pt>
                <c:pt idx="4196">
                  <c:v>6</c:v>
                </c:pt>
                <c:pt idx="4197">
                  <c:v>7.5</c:v>
                </c:pt>
                <c:pt idx="4198">
                  <c:v>10</c:v>
                </c:pt>
                <c:pt idx="4199">
                  <c:v>14</c:v>
                </c:pt>
                <c:pt idx="4200">
                  <c:v>6</c:v>
                </c:pt>
                <c:pt idx="4201">
                  <c:v>6</c:v>
                </c:pt>
                <c:pt idx="4202">
                  <c:v>9</c:v>
                </c:pt>
                <c:pt idx="4203">
                  <c:v>9</c:v>
                </c:pt>
                <c:pt idx="4204">
                  <c:v>7.5</c:v>
                </c:pt>
                <c:pt idx="4205">
                  <c:v>9</c:v>
                </c:pt>
                <c:pt idx="4206">
                  <c:v>10</c:v>
                </c:pt>
                <c:pt idx="4207">
                  <c:v>9</c:v>
                </c:pt>
                <c:pt idx="4208">
                  <c:v>9</c:v>
                </c:pt>
                <c:pt idx="4209">
                  <c:v>6</c:v>
                </c:pt>
                <c:pt idx="4210">
                  <c:v>14</c:v>
                </c:pt>
                <c:pt idx="4211">
                  <c:v>15</c:v>
                </c:pt>
                <c:pt idx="4212">
                  <c:v>6</c:v>
                </c:pt>
                <c:pt idx="4213">
                  <c:v>12</c:v>
                </c:pt>
                <c:pt idx="4214">
                  <c:v>10</c:v>
                </c:pt>
                <c:pt idx="4215">
                  <c:v>6</c:v>
                </c:pt>
                <c:pt idx="4216">
                  <c:v>10</c:v>
                </c:pt>
                <c:pt idx="4217">
                  <c:v>14</c:v>
                </c:pt>
                <c:pt idx="4218">
                  <c:v>12</c:v>
                </c:pt>
                <c:pt idx="4219">
                  <c:v>10</c:v>
                </c:pt>
                <c:pt idx="4220">
                  <c:v>9</c:v>
                </c:pt>
                <c:pt idx="4221">
                  <c:v>15</c:v>
                </c:pt>
                <c:pt idx="4222">
                  <c:v>6</c:v>
                </c:pt>
                <c:pt idx="4223">
                  <c:v>14</c:v>
                </c:pt>
                <c:pt idx="4224">
                  <c:v>7.5</c:v>
                </c:pt>
                <c:pt idx="4225">
                  <c:v>7.5</c:v>
                </c:pt>
                <c:pt idx="4226">
                  <c:v>10</c:v>
                </c:pt>
                <c:pt idx="4227">
                  <c:v>7.5</c:v>
                </c:pt>
                <c:pt idx="4228">
                  <c:v>10</c:v>
                </c:pt>
                <c:pt idx="4229">
                  <c:v>6</c:v>
                </c:pt>
                <c:pt idx="4230">
                  <c:v>7.5</c:v>
                </c:pt>
                <c:pt idx="4231">
                  <c:v>6</c:v>
                </c:pt>
                <c:pt idx="4232">
                  <c:v>6</c:v>
                </c:pt>
                <c:pt idx="4233">
                  <c:v>12</c:v>
                </c:pt>
                <c:pt idx="4234">
                  <c:v>14</c:v>
                </c:pt>
                <c:pt idx="4235">
                  <c:v>7.5</c:v>
                </c:pt>
                <c:pt idx="4236">
                  <c:v>12</c:v>
                </c:pt>
                <c:pt idx="4237">
                  <c:v>10</c:v>
                </c:pt>
                <c:pt idx="4238">
                  <c:v>10</c:v>
                </c:pt>
                <c:pt idx="4239">
                  <c:v>7.5</c:v>
                </c:pt>
                <c:pt idx="4240">
                  <c:v>9</c:v>
                </c:pt>
                <c:pt idx="4241">
                  <c:v>10</c:v>
                </c:pt>
                <c:pt idx="4242">
                  <c:v>10</c:v>
                </c:pt>
                <c:pt idx="4243">
                  <c:v>10</c:v>
                </c:pt>
                <c:pt idx="4244">
                  <c:v>15</c:v>
                </c:pt>
                <c:pt idx="4245">
                  <c:v>7.5</c:v>
                </c:pt>
                <c:pt idx="4246">
                  <c:v>6</c:v>
                </c:pt>
                <c:pt idx="4247">
                  <c:v>6</c:v>
                </c:pt>
                <c:pt idx="4248">
                  <c:v>15</c:v>
                </c:pt>
                <c:pt idx="4249">
                  <c:v>6</c:v>
                </c:pt>
                <c:pt idx="4250">
                  <c:v>6</c:v>
                </c:pt>
                <c:pt idx="4251">
                  <c:v>6</c:v>
                </c:pt>
                <c:pt idx="4252">
                  <c:v>7.5</c:v>
                </c:pt>
                <c:pt idx="4253">
                  <c:v>14</c:v>
                </c:pt>
                <c:pt idx="4254">
                  <c:v>7.5</c:v>
                </c:pt>
                <c:pt idx="4255">
                  <c:v>14</c:v>
                </c:pt>
                <c:pt idx="4256">
                  <c:v>12</c:v>
                </c:pt>
                <c:pt idx="4257">
                  <c:v>12</c:v>
                </c:pt>
                <c:pt idx="4258">
                  <c:v>7.5</c:v>
                </c:pt>
                <c:pt idx="4259">
                  <c:v>6</c:v>
                </c:pt>
                <c:pt idx="4260">
                  <c:v>9</c:v>
                </c:pt>
                <c:pt idx="4261">
                  <c:v>9</c:v>
                </c:pt>
                <c:pt idx="4262">
                  <c:v>9</c:v>
                </c:pt>
                <c:pt idx="4263">
                  <c:v>6</c:v>
                </c:pt>
                <c:pt idx="4264">
                  <c:v>9</c:v>
                </c:pt>
                <c:pt idx="4265">
                  <c:v>10</c:v>
                </c:pt>
                <c:pt idx="4266">
                  <c:v>7.5</c:v>
                </c:pt>
                <c:pt idx="4267">
                  <c:v>6</c:v>
                </c:pt>
                <c:pt idx="4268">
                  <c:v>12</c:v>
                </c:pt>
                <c:pt idx="4269">
                  <c:v>10</c:v>
                </c:pt>
                <c:pt idx="4270">
                  <c:v>7.5</c:v>
                </c:pt>
                <c:pt idx="4271">
                  <c:v>12</c:v>
                </c:pt>
                <c:pt idx="4272">
                  <c:v>9</c:v>
                </c:pt>
                <c:pt idx="4273">
                  <c:v>6</c:v>
                </c:pt>
                <c:pt idx="4274">
                  <c:v>12</c:v>
                </c:pt>
                <c:pt idx="4275">
                  <c:v>14</c:v>
                </c:pt>
                <c:pt idx="4276">
                  <c:v>10</c:v>
                </c:pt>
                <c:pt idx="4277">
                  <c:v>12</c:v>
                </c:pt>
                <c:pt idx="4278">
                  <c:v>9</c:v>
                </c:pt>
                <c:pt idx="4279">
                  <c:v>9</c:v>
                </c:pt>
                <c:pt idx="4280">
                  <c:v>7.5</c:v>
                </c:pt>
                <c:pt idx="4281">
                  <c:v>9</c:v>
                </c:pt>
                <c:pt idx="4282">
                  <c:v>7.5</c:v>
                </c:pt>
                <c:pt idx="4283">
                  <c:v>7.5</c:v>
                </c:pt>
                <c:pt idx="4284">
                  <c:v>9</c:v>
                </c:pt>
                <c:pt idx="4285">
                  <c:v>7.5</c:v>
                </c:pt>
                <c:pt idx="4286">
                  <c:v>9</c:v>
                </c:pt>
                <c:pt idx="4287">
                  <c:v>14</c:v>
                </c:pt>
                <c:pt idx="4288">
                  <c:v>9</c:v>
                </c:pt>
                <c:pt idx="4289">
                  <c:v>14</c:v>
                </c:pt>
                <c:pt idx="4290">
                  <c:v>7.5</c:v>
                </c:pt>
                <c:pt idx="4291">
                  <c:v>6</c:v>
                </c:pt>
                <c:pt idx="4292">
                  <c:v>9</c:v>
                </c:pt>
                <c:pt idx="4293">
                  <c:v>7.5</c:v>
                </c:pt>
                <c:pt idx="4294">
                  <c:v>6</c:v>
                </c:pt>
                <c:pt idx="4295">
                  <c:v>9</c:v>
                </c:pt>
                <c:pt idx="4296">
                  <c:v>9</c:v>
                </c:pt>
                <c:pt idx="4297">
                  <c:v>9</c:v>
                </c:pt>
                <c:pt idx="4298">
                  <c:v>12</c:v>
                </c:pt>
                <c:pt idx="4299">
                  <c:v>9</c:v>
                </c:pt>
                <c:pt idx="4300">
                  <c:v>6</c:v>
                </c:pt>
                <c:pt idx="4301">
                  <c:v>9</c:v>
                </c:pt>
                <c:pt idx="4302">
                  <c:v>7.5</c:v>
                </c:pt>
                <c:pt idx="4303">
                  <c:v>6</c:v>
                </c:pt>
                <c:pt idx="4304">
                  <c:v>9</c:v>
                </c:pt>
                <c:pt idx="4305">
                  <c:v>15</c:v>
                </c:pt>
                <c:pt idx="4306">
                  <c:v>6</c:v>
                </c:pt>
                <c:pt idx="4307">
                  <c:v>6</c:v>
                </c:pt>
                <c:pt idx="4308">
                  <c:v>7.5</c:v>
                </c:pt>
                <c:pt idx="4309">
                  <c:v>12</c:v>
                </c:pt>
                <c:pt idx="4310">
                  <c:v>12</c:v>
                </c:pt>
                <c:pt idx="4311">
                  <c:v>15</c:v>
                </c:pt>
                <c:pt idx="4312">
                  <c:v>6</c:v>
                </c:pt>
                <c:pt idx="4313">
                  <c:v>9</c:v>
                </c:pt>
                <c:pt idx="4314">
                  <c:v>7.5</c:v>
                </c:pt>
                <c:pt idx="4315">
                  <c:v>9</c:v>
                </c:pt>
                <c:pt idx="4316">
                  <c:v>6</c:v>
                </c:pt>
                <c:pt idx="4317">
                  <c:v>6</c:v>
                </c:pt>
                <c:pt idx="4318">
                  <c:v>6</c:v>
                </c:pt>
                <c:pt idx="4319">
                  <c:v>7.5</c:v>
                </c:pt>
                <c:pt idx="4320">
                  <c:v>7.5</c:v>
                </c:pt>
                <c:pt idx="4321">
                  <c:v>14</c:v>
                </c:pt>
                <c:pt idx="4322">
                  <c:v>9</c:v>
                </c:pt>
                <c:pt idx="4323">
                  <c:v>12</c:v>
                </c:pt>
                <c:pt idx="4324">
                  <c:v>7.5</c:v>
                </c:pt>
                <c:pt idx="4325">
                  <c:v>7.5</c:v>
                </c:pt>
                <c:pt idx="4326">
                  <c:v>9</c:v>
                </c:pt>
                <c:pt idx="4327">
                  <c:v>7.5</c:v>
                </c:pt>
                <c:pt idx="4328">
                  <c:v>7.5</c:v>
                </c:pt>
                <c:pt idx="4329">
                  <c:v>6</c:v>
                </c:pt>
                <c:pt idx="4330">
                  <c:v>6</c:v>
                </c:pt>
                <c:pt idx="4331">
                  <c:v>10</c:v>
                </c:pt>
                <c:pt idx="4332">
                  <c:v>7.5</c:v>
                </c:pt>
                <c:pt idx="4333">
                  <c:v>7.5</c:v>
                </c:pt>
                <c:pt idx="4334">
                  <c:v>12</c:v>
                </c:pt>
                <c:pt idx="4335">
                  <c:v>9</c:v>
                </c:pt>
                <c:pt idx="4336">
                  <c:v>10</c:v>
                </c:pt>
                <c:pt idx="4337">
                  <c:v>10</c:v>
                </c:pt>
                <c:pt idx="4338">
                  <c:v>6</c:v>
                </c:pt>
                <c:pt idx="4339">
                  <c:v>9</c:v>
                </c:pt>
                <c:pt idx="4340">
                  <c:v>7.5</c:v>
                </c:pt>
                <c:pt idx="4341">
                  <c:v>9</c:v>
                </c:pt>
                <c:pt idx="4342">
                  <c:v>7.5</c:v>
                </c:pt>
                <c:pt idx="4343">
                  <c:v>12</c:v>
                </c:pt>
                <c:pt idx="4344">
                  <c:v>10</c:v>
                </c:pt>
                <c:pt idx="4345">
                  <c:v>7.5</c:v>
                </c:pt>
                <c:pt idx="4346">
                  <c:v>7.5</c:v>
                </c:pt>
                <c:pt idx="4347">
                  <c:v>10</c:v>
                </c:pt>
                <c:pt idx="4348">
                  <c:v>7.5</c:v>
                </c:pt>
                <c:pt idx="4349">
                  <c:v>12</c:v>
                </c:pt>
                <c:pt idx="4350">
                  <c:v>6</c:v>
                </c:pt>
                <c:pt idx="4351">
                  <c:v>6</c:v>
                </c:pt>
                <c:pt idx="4352">
                  <c:v>15</c:v>
                </c:pt>
                <c:pt idx="4353">
                  <c:v>15</c:v>
                </c:pt>
                <c:pt idx="4354">
                  <c:v>7.5</c:v>
                </c:pt>
                <c:pt idx="4355">
                  <c:v>14</c:v>
                </c:pt>
                <c:pt idx="4356">
                  <c:v>7.5</c:v>
                </c:pt>
                <c:pt idx="4357">
                  <c:v>6</c:v>
                </c:pt>
                <c:pt idx="4358">
                  <c:v>9</c:v>
                </c:pt>
                <c:pt idx="4359">
                  <c:v>7.5</c:v>
                </c:pt>
                <c:pt idx="4360">
                  <c:v>6</c:v>
                </c:pt>
                <c:pt idx="4361">
                  <c:v>9</c:v>
                </c:pt>
                <c:pt idx="4362">
                  <c:v>12</c:v>
                </c:pt>
                <c:pt idx="4363">
                  <c:v>6</c:v>
                </c:pt>
                <c:pt idx="4364">
                  <c:v>12</c:v>
                </c:pt>
                <c:pt idx="4365">
                  <c:v>15</c:v>
                </c:pt>
                <c:pt idx="4366">
                  <c:v>9</c:v>
                </c:pt>
                <c:pt idx="4367">
                  <c:v>9</c:v>
                </c:pt>
                <c:pt idx="4368">
                  <c:v>6</c:v>
                </c:pt>
                <c:pt idx="4369">
                  <c:v>14</c:v>
                </c:pt>
                <c:pt idx="4370">
                  <c:v>12</c:v>
                </c:pt>
                <c:pt idx="4371">
                  <c:v>9</c:v>
                </c:pt>
                <c:pt idx="4372">
                  <c:v>9</c:v>
                </c:pt>
                <c:pt idx="4373">
                  <c:v>7.5</c:v>
                </c:pt>
                <c:pt idx="4374">
                  <c:v>6</c:v>
                </c:pt>
                <c:pt idx="4375">
                  <c:v>9</c:v>
                </c:pt>
                <c:pt idx="4376">
                  <c:v>12</c:v>
                </c:pt>
                <c:pt idx="4377">
                  <c:v>10</c:v>
                </c:pt>
                <c:pt idx="4378">
                  <c:v>7.5</c:v>
                </c:pt>
                <c:pt idx="4379">
                  <c:v>10</c:v>
                </c:pt>
                <c:pt idx="4380">
                  <c:v>6</c:v>
                </c:pt>
                <c:pt idx="4381">
                  <c:v>10</c:v>
                </c:pt>
                <c:pt idx="4382">
                  <c:v>6</c:v>
                </c:pt>
                <c:pt idx="4383">
                  <c:v>15</c:v>
                </c:pt>
                <c:pt idx="4384">
                  <c:v>14</c:v>
                </c:pt>
                <c:pt idx="4385">
                  <c:v>7.5</c:v>
                </c:pt>
                <c:pt idx="4386">
                  <c:v>9</c:v>
                </c:pt>
                <c:pt idx="4387">
                  <c:v>15</c:v>
                </c:pt>
                <c:pt idx="4388">
                  <c:v>6</c:v>
                </c:pt>
                <c:pt idx="4389">
                  <c:v>15</c:v>
                </c:pt>
                <c:pt idx="4390">
                  <c:v>14</c:v>
                </c:pt>
                <c:pt idx="4391">
                  <c:v>10</c:v>
                </c:pt>
                <c:pt idx="4392">
                  <c:v>7.5</c:v>
                </c:pt>
                <c:pt idx="4393">
                  <c:v>9</c:v>
                </c:pt>
                <c:pt idx="4394">
                  <c:v>6</c:v>
                </c:pt>
                <c:pt idx="4395">
                  <c:v>6</c:v>
                </c:pt>
                <c:pt idx="4396">
                  <c:v>6</c:v>
                </c:pt>
                <c:pt idx="4397">
                  <c:v>6</c:v>
                </c:pt>
                <c:pt idx="4398">
                  <c:v>7.5</c:v>
                </c:pt>
                <c:pt idx="4399">
                  <c:v>7.5</c:v>
                </c:pt>
                <c:pt idx="4400">
                  <c:v>9</c:v>
                </c:pt>
                <c:pt idx="4401">
                  <c:v>15</c:v>
                </c:pt>
                <c:pt idx="4402">
                  <c:v>6</c:v>
                </c:pt>
                <c:pt idx="4403">
                  <c:v>6</c:v>
                </c:pt>
                <c:pt idx="4404">
                  <c:v>12</c:v>
                </c:pt>
                <c:pt idx="4405">
                  <c:v>9</c:v>
                </c:pt>
                <c:pt idx="4406">
                  <c:v>14</c:v>
                </c:pt>
                <c:pt idx="4407">
                  <c:v>15</c:v>
                </c:pt>
                <c:pt idx="4408">
                  <c:v>10</c:v>
                </c:pt>
                <c:pt idx="4409">
                  <c:v>6</c:v>
                </c:pt>
                <c:pt idx="4410">
                  <c:v>6</c:v>
                </c:pt>
                <c:pt idx="4411">
                  <c:v>12</c:v>
                </c:pt>
                <c:pt idx="4412">
                  <c:v>7.5</c:v>
                </c:pt>
                <c:pt idx="4413">
                  <c:v>9</c:v>
                </c:pt>
                <c:pt idx="4414">
                  <c:v>7.5</c:v>
                </c:pt>
                <c:pt idx="4415">
                  <c:v>7.5</c:v>
                </c:pt>
                <c:pt idx="4416">
                  <c:v>10</c:v>
                </c:pt>
                <c:pt idx="4417">
                  <c:v>12</c:v>
                </c:pt>
                <c:pt idx="4418">
                  <c:v>6</c:v>
                </c:pt>
                <c:pt idx="4419">
                  <c:v>14</c:v>
                </c:pt>
                <c:pt idx="4420">
                  <c:v>12</c:v>
                </c:pt>
                <c:pt idx="4421">
                  <c:v>9</c:v>
                </c:pt>
                <c:pt idx="4422">
                  <c:v>6</c:v>
                </c:pt>
                <c:pt idx="4423">
                  <c:v>12</c:v>
                </c:pt>
                <c:pt idx="4424">
                  <c:v>9</c:v>
                </c:pt>
                <c:pt idx="4425">
                  <c:v>10</c:v>
                </c:pt>
                <c:pt idx="4426">
                  <c:v>12</c:v>
                </c:pt>
                <c:pt idx="4427">
                  <c:v>6</c:v>
                </c:pt>
                <c:pt idx="4428">
                  <c:v>6</c:v>
                </c:pt>
                <c:pt idx="4429">
                  <c:v>10</c:v>
                </c:pt>
                <c:pt idx="4430">
                  <c:v>10</c:v>
                </c:pt>
                <c:pt idx="4431">
                  <c:v>6</c:v>
                </c:pt>
                <c:pt idx="4432">
                  <c:v>9</c:v>
                </c:pt>
                <c:pt idx="4433">
                  <c:v>6</c:v>
                </c:pt>
                <c:pt idx="4434">
                  <c:v>7.5</c:v>
                </c:pt>
                <c:pt idx="4435">
                  <c:v>7.5</c:v>
                </c:pt>
                <c:pt idx="4436">
                  <c:v>10</c:v>
                </c:pt>
                <c:pt idx="4437">
                  <c:v>10</c:v>
                </c:pt>
                <c:pt idx="4438">
                  <c:v>7.5</c:v>
                </c:pt>
                <c:pt idx="4439">
                  <c:v>12</c:v>
                </c:pt>
                <c:pt idx="4440">
                  <c:v>7.5</c:v>
                </c:pt>
                <c:pt idx="4441">
                  <c:v>10</c:v>
                </c:pt>
                <c:pt idx="4442">
                  <c:v>9</c:v>
                </c:pt>
                <c:pt idx="4443">
                  <c:v>6</c:v>
                </c:pt>
                <c:pt idx="4444">
                  <c:v>7.5</c:v>
                </c:pt>
                <c:pt idx="4445">
                  <c:v>6</c:v>
                </c:pt>
                <c:pt idx="4446">
                  <c:v>7.5</c:v>
                </c:pt>
                <c:pt idx="4447">
                  <c:v>9</c:v>
                </c:pt>
                <c:pt idx="4448">
                  <c:v>10</c:v>
                </c:pt>
                <c:pt idx="4449">
                  <c:v>7.5</c:v>
                </c:pt>
                <c:pt idx="4450">
                  <c:v>6</c:v>
                </c:pt>
                <c:pt idx="4451">
                  <c:v>9</c:v>
                </c:pt>
                <c:pt idx="4452">
                  <c:v>9</c:v>
                </c:pt>
                <c:pt idx="4453">
                  <c:v>7.5</c:v>
                </c:pt>
                <c:pt idx="4454">
                  <c:v>6</c:v>
                </c:pt>
                <c:pt idx="4455">
                  <c:v>10</c:v>
                </c:pt>
                <c:pt idx="4456">
                  <c:v>14</c:v>
                </c:pt>
                <c:pt idx="4457">
                  <c:v>7.5</c:v>
                </c:pt>
                <c:pt idx="4458">
                  <c:v>9</c:v>
                </c:pt>
                <c:pt idx="4459">
                  <c:v>6</c:v>
                </c:pt>
                <c:pt idx="4460">
                  <c:v>14</c:v>
                </c:pt>
                <c:pt idx="4461">
                  <c:v>10</c:v>
                </c:pt>
                <c:pt idx="4462">
                  <c:v>6</c:v>
                </c:pt>
                <c:pt idx="4463">
                  <c:v>7.5</c:v>
                </c:pt>
                <c:pt idx="4464">
                  <c:v>6</c:v>
                </c:pt>
                <c:pt idx="4465">
                  <c:v>9</c:v>
                </c:pt>
                <c:pt idx="4466">
                  <c:v>14</c:v>
                </c:pt>
                <c:pt idx="4467">
                  <c:v>10</c:v>
                </c:pt>
                <c:pt idx="4468">
                  <c:v>9</c:v>
                </c:pt>
                <c:pt idx="4469">
                  <c:v>10</c:v>
                </c:pt>
                <c:pt idx="4470">
                  <c:v>12</c:v>
                </c:pt>
                <c:pt idx="4471">
                  <c:v>14</c:v>
                </c:pt>
                <c:pt idx="4472">
                  <c:v>12</c:v>
                </c:pt>
                <c:pt idx="4473">
                  <c:v>12</c:v>
                </c:pt>
                <c:pt idx="4474">
                  <c:v>10</c:v>
                </c:pt>
                <c:pt idx="4475">
                  <c:v>15</c:v>
                </c:pt>
                <c:pt idx="4476">
                  <c:v>10</c:v>
                </c:pt>
                <c:pt idx="4477">
                  <c:v>9</c:v>
                </c:pt>
                <c:pt idx="4478">
                  <c:v>6</c:v>
                </c:pt>
                <c:pt idx="4479">
                  <c:v>9</c:v>
                </c:pt>
                <c:pt idx="4480">
                  <c:v>10</c:v>
                </c:pt>
                <c:pt idx="4481">
                  <c:v>15</c:v>
                </c:pt>
                <c:pt idx="4482">
                  <c:v>6</c:v>
                </c:pt>
                <c:pt idx="4483">
                  <c:v>7.5</c:v>
                </c:pt>
                <c:pt idx="4484">
                  <c:v>10</c:v>
                </c:pt>
                <c:pt idx="4485">
                  <c:v>10</c:v>
                </c:pt>
                <c:pt idx="4486">
                  <c:v>7.5</c:v>
                </c:pt>
                <c:pt idx="4487">
                  <c:v>7.5</c:v>
                </c:pt>
                <c:pt idx="4488">
                  <c:v>9</c:v>
                </c:pt>
                <c:pt idx="4489">
                  <c:v>10</c:v>
                </c:pt>
                <c:pt idx="4490">
                  <c:v>6</c:v>
                </c:pt>
                <c:pt idx="4491">
                  <c:v>10</c:v>
                </c:pt>
                <c:pt idx="4492">
                  <c:v>7.5</c:v>
                </c:pt>
                <c:pt idx="4493">
                  <c:v>9</c:v>
                </c:pt>
                <c:pt idx="4494">
                  <c:v>7.5</c:v>
                </c:pt>
                <c:pt idx="4495">
                  <c:v>10</c:v>
                </c:pt>
                <c:pt idx="4496">
                  <c:v>6</c:v>
                </c:pt>
                <c:pt idx="4497">
                  <c:v>9</c:v>
                </c:pt>
                <c:pt idx="4498">
                  <c:v>12</c:v>
                </c:pt>
                <c:pt idx="4499">
                  <c:v>7.5</c:v>
                </c:pt>
                <c:pt idx="4500">
                  <c:v>6</c:v>
                </c:pt>
                <c:pt idx="4501">
                  <c:v>10</c:v>
                </c:pt>
                <c:pt idx="4502">
                  <c:v>10</c:v>
                </c:pt>
                <c:pt idx="4503">
                  <c:v>10</c:v>
                </c:pt>
                <c:pt idx="4504">
                  <c:v>6</c:v>
                </c:pt>
                <c:pt idx="4505">
                  <c:v>15</c:v>
                </c:pt>
                <c:pt idx="4506">
                  <c:v>14</c:v>
                </c:pt>
                <c:pt idx="4507">
                  <c:v>6</c:v>
                </c:pt>
                <c:pt idx="4508">
                  <c:v>6</c:v>
                </c:pt>
                <c:pt idx="4509">
                  <c:v>9</c:v>
                </c:pt>
                <c:pt idx="4510">
                  <c:v>9</c:v>
                </c:pt>
                <c:pt idx="4511">
                  <c:v>12</c:v>
                </c:pt>
                <c:pt idx="4512">
                  <c:v>7.5</c:v>
                </c:pt>
                <c:pt idx="4513">
                  <c:v>15</c:v>
                </c:pt>
                <c:pt idx="4514">
                  <c:v>7.5</c:v>
                </c:pt>
                <c:pt idx="4515">
                  <c:v>10</c:v>
                </c:pt>
                <c:pt idx="4516">
                  <c:v>6</c:v>
                </c:pt>
                <c:pt idx="4517">
                  <c:v>6</c:v>
                </c:pt>
                <c:pt idx="4518">
                  <c:v>10</c:v>
                </c:pt>
                <c:pt idx="4519">
                  <c:v>10</c:v>
                </c:pt>
                <c:pt idx="4520">
                  <c:v>14</c:v>
                </c:pt>
                <c:pt idx="4521">
                  <c:v>10</c:v>
                </c:pt>
                <c:pt idx="4522">
                  <c:v>9</c:v>
                </c:pt>
                <c:pt idx="4523">
                  <c:v>9</c:v>
                </c:pt>
                <c:pt idx="4524">
                  <c:v>10</c:v>
                </c:pt>
                <c:pt idx="4525">
                  <c:v>9</c:v>
                </c:pt>
                <c:pt idx="4526">
                  <c:v>15</c:v>
                </c:pt>
                <c:pt idx="4527">
                  <c:v>12</c:v>
                </c:pt>
                <c:pt idx="4528">
                  <c:v>6</c:v>
                </c:pt>
                <c:pt idx="4529">
                  <c:v>7.5</c:v>
                </c:pt>
                <c:pt idx="4530">
                  <c:v>9</c:v>
                </c:pt>
                <c:pt idx="4531">
                  <c:v>9</c:v>
                </c:pt>
                <c:pt idx="4532">
                  <c:v>10</c:v>
                </c:pt>
                <c:pt idx="4533">
                  <c:v>9</c:v>
                </c:pt>
                <c:pt idx="4534">
                  <c:v>12</c:v>
                </c:pt>
                <c:pt idx="4535">
                  <c:v>14</c:v>
                </c:pt>
                <c:pt idx="4536">
                  <c:v>6</c:v>
                </c:pt>
                <c:pt idx="4537">
                  <c:v>10</c:v>
                </c:pt>
                <c:pt idx="4538">
                  <c:v>7.5</c:v>
                </c:pt>
                <c:pt idx="4539">
                  <c:v>10</c:v>
                </c:pt>
                <c:pt idx="4540">
                  <c:v>12</c:v>
                </c:pt>
                <c:pt idx="4541">
                  <c:v>7.5</c:v>
                </c:pt>
                <c:pt idx="4542">
                  <c:v>9</c:v>
                </c:pt>
                <c:pt idx="4543">
                  <c:v>7.5</c:v>
                </c:pt>
                <c:pt idx="4544">
                  <c:v>9</c:v>
                </c:pt>
                <c:pt idx="4545">
                  <c:v>15</c:v>
                </c:pt>
                <c:pt idx="4546">
                  <c:v>10</c:v>
                </c:pt>
                <c:pt idx="4547">
                  <c:v>9</c:v>
                </c:pt>
                <c:pt idx="4548">
                  <c:v>9</c:v>
                </c:pt>
                <c:pt idx="4549">
                  <c:v>9</c:v>
                </c:pt>
                <c:pt idx="4550">
                  <c:v>6</c:v>
                </c:pt>
                <c:pt idx="4551">
                  <c:v>7.5</c:v>
                </c:pt>
                <c:pt idx="4552">
                  <c:v>14</c:v>
                </c:pt>
                <c:pt idx="4553">
                  <c:v>6</c:v>
                </c:pt>
                <c:pt idx="4554">
                  <c:v>10</c:v>
                </c:pt>
                <c:pt idx="4555">
                  <c:v>9</c:v>
                </c:pt>
                <c:pt idx="4556">
                  <c:v>9</c:v>
                </c:pt>
                <c:pt idx="4557">
                  <c:v>14</c:v>
                </c:pt>
                <c:pt idx="4558">
                  <c:v>9</c:v>
                </c:pt>
                <c:pt idx="4559">
                  <c:v>9</c:v>
                </c:pt>
                <c:pt idx="4560">
                  <c:v>9</c:v>
                </c:pt>
                <c:pt idx="4561">
                  <c:v>6</c:v>
                </c:pt>
                <c:pt idx="4562">
                  <c:v>6</c:v>
                </c:pt>
                <c:pt idx="4563">
                  <c:v>9</c:v>
                </c:pt>
                <c:pt idx="4564">
                  <c:v>10</c:v>
                </c:pt>
                <c:pt idx="4565">
                  <c:v>7.5</c:v>
                </c:pt>
                <c:pt idx="4566">
                  <c:v>14</c:v>
                </c:pt>
                <c:pt idx="4567">
                  <c:v>7.5</c:v>
                </c:pt>
                <c:pt idx="4568">
                  <c:v>9</c:v>
                </c:pt>
                <c:pt idx="4569">
                  <c:v>9</c:v>
                </c:pt>
                <c:pt idx="4570">
                  <c:v>12</c:v>
                </c:pt>
                <c:pt idx="4571">
                  <c:v>6</c:v>
                </c:pt>
                <c:pt idx="4572">
                  <c:v>7.5</c:v>
                </c:pt>
                <c:pt idx="4573">
                  <c:v>6</c:v>
                </c:pt>
                <c:pt idx="4574">
                  <c:v>7.5</c:v>
                </c:pt>
                <c:pt idx="4575">
                  <c:v>6</c:v>
                </c:pt>
                <c:pt idx="4576">
                  <c:v>6</c:v>
                </c:pt>
                <c:pt idx="4577">
                  <c:v>7.5</c:v>
                </c:pt>
                <c:pt idx="4578">
                  <c:v>12</c:v>
                </c:pt>
                <c:pt idx="4579">
                  <c:v>9</c:v>
                </c:pt>
                <c:pt idx="4580">
                  <c:v>7.5</c:v>
                </c:pt>
                <c:pt idx="4581">
                  <c:v>7.5</c:v>
                </c:pt>
                <c:pt idx="4582">
                  <c:v>7.5</c:v>
                </c:pt>
                <c:pt idx="4583">
                  <c:v>12</c:v>
                </c:pt>
                <c:pt idx="4584">
                  <c:v>14</c:v>
                </c:pt>
                <c:pt idx="4585">
                  <c:v>14</c:v>
                </c:pt>
                <c:pt idx="4586">
                  <c:v>7.5</c:v>
                </c:pt>
                <c:pt idx="4587">
                  <c:v>7.5</c:v>
                </c:pt>
                <c:pt idx="4588">
                  <c:v>12</c:v>
                </c:pt>
                <c:pt idx="4589">
                  <c:v>10</c:v>
                </c:pt>
                <c:pt idx="4590">
                  <c:v>7.5</c:v>
                </c:pt>
                <c:pt idx="4591">
                  <c:v>10</c:v>
                </c:pt>
                <c:pt idx="4592">
                  <c:v>9</c:v>
                </c:pt>
                <c:pt idx="4593">
                  <c:v>9</c:v>
                </c:pt>
                <c:pt idx="4594">
                  <c:v>6</c:v>
                </c:pt>
                <c:pt idx="4595">
                  <c:v>7.5</c:v>
                </c:pt>
                <c:pt idx="4596">
                  <c:v>10</c:v>
                </c:pt>
                <c:pt idx="4597">
                  <c:v>12</c:v>
                </c:pt>
                <c:pt idx="4598">
                  <c:v>6</c:v>
                </c:pt>
                <c:pt idx="4599">
                  <c:v>7.5</c:v>
                </c:pt>
                <c:pt idx="4600">
                  <c:v>7.5</c:v>
                </c:pt>
                <c:pt idx="4601">
                  <c:v>10</c:v>
                </c:pt>
                <c:pt idx="4602">
                  <c:v>10</c:v>
                </c:pt>
                <c:pt idx="4603">
                  <c:v>7.5</c:v>
                </c:pt>
                <c:pt idx="4604">
                  <c:v>10</c:v>
                </c:pt>
                <c:pt idx="4605">
                  <c:v>6</c:v>
                </c:pt>
                <c:pt idx="4606">
                  <c:v>6</c:v>
                </c:pt>
                <c:pt idx="4607">
                  <c:v>9</c:v>
                </c:pt>
                <c:pt idx="4608">
                  <c:v>10</c:v>
                </c:pt>
                <c:pt idx="4609">
                  <c:v>6</c:v>
                </c:pt>
                <c:pt idx="4610">
                  <c:v>6</c:v>
                </c:pt>
                <c:pt idx="4611">
                  <c:v>15</c:v>
                </c:pt>
                <c:pt idx="4612">
                  <c:v>9</c:v>
                </c:pt>
                <c:pt idx="4613">
                  <c:v>9</c:v>
                </c:pt>
                <c:pt idx="4614">
                  <c:v>9</c:v>
                </c:pt>
                <c:pt idx="4615">
                  <c:v>7.5</c:v>
                </c:pt>
                <c:pt idx="4616">
                  <c:v>6</c:v>
                </c:pt>
                <c:pt idx="4617">
                  <c:v>7.5</c:v>
                </c:pt>
                <c:pt idx="4618">
                  <c:v>14</c:v>
                </c:pt>
                <c:pt idx="4619">
                  <c:v>6</c:v>
                </c:pt>
                <c:pt idx="4620">
                  <c:v>6</c:v>
                </c:pt>
                <c:pt idx="4621">
                  <c:v>6</c:v>
                </c:pt>
                <c:pt idx="4622">
                  <c:v>9</c:v>
                </c:pt>
                <c:pt idx="4623">
                  <c:v>7.5</c:v>
                </c:pt>
                <c:pt idx="4624">
                  <c:v>14</c:v>
                </c:pt>
                <c:pt idx="4625">
                  <c:v>10</c:v>
                </c:pt>
                <c:pt idx="4626">
                  <c:v>9</c:v>
                </c:pt>
                <c:pt idx="4627">
                  <c:v>9</c:v>
                </c:pt>
                <c:pt idx="4628">
                  <c:v>10</c:v>
                </c:pt>
                <c:pt idx="4629">
                  <c:v>10</c:v>
                </c:pt>
                <c:pt idx="4630">
                  <c:v>9</c:v>
                </c:pt>
                <c:pt idx="4631">
                  <c:v>10</c:v>
                </c:pt>
                <c:pt idx="4632">
                  <c:v>7.5</c:v>
                </c:pt>
                <c:pt idx="4633">
                  <c:v>7.5</c:v>
                </c:pt>
                <c:pt idx="4634">
                  <c:v>12</c:v>
                </c:pt>
                <c:pt idx="4635">
                  <c:v>9</c:v>
                </c:pt>
                <c:pt idx="4636">
                  <c:v>12</c:v>
                </c:pt>
                <c:pt idx="4637">
                  <c:v>9</c:v>
                </c:pt>
                <c:pt idx="4638">
                  <c:v>12</c:v>
                </c:pt>
                <c:pt idx="4639">
                  <c:v>6</c:v>
                </c:pt>
                <c:pt idx="4640">
                  <c:v>10</c:v>
                </c:pt>
                <c:pt idx="4641">
                  <c:v>7.5</c:v>
                </c:pt>
                <c:pt idx="4642">
                  <c:v>9</c:v>
                </c:pt>
                <c:pt idx="4643">
                  <c:v>9</c:v>
                </c:pt>
                <c:pt idx="4644">
                  <c:v>6</c:v>
                </c:pt>
                <c:pt idx="4645">
                  <c:v>10</c:v>
                </c:pt>
                <c:pt idx="4646">
                  <c:v>7.5</c:v>
                </c:pt>
                <c:pt idx="4647">
                  <c:v>10</c:v>
                </c:pt>
                <c:pt idx="4648">
                  <c:v>9</c:v>
                </c:pt>
                <c:pt idx="4649">
                  <c:v>9</c:v>
                </c:pt>
                <c:pt idx="4650">
                  <c:v>9</c:v>
                </c:pt>
                <c:pt idx="4651">
                  <c:v>6</c:v>
                </c:pt>
                <c:pt idx="4652">
                  <c:v>9</c:v>
                </c:pt>
                <c:pt idx="4653">
                  <c:v>12</c:v>
                </c:pt>
                <c:pt idx="4654">
                  <c:v>10</c:v>
                </c:pt>
                <c:pt idx="4655">
                  <c:v>10</c:v>
                </c:pt>
                <c:pt idx="4656">
                  <c:v>9</c:v>
                </c:pt>
                <c:pt idx="4657">
                  <c:v>15</c:v>
                </c:pt>
                <c:pt idx="4658">
                  <c:v>7.5</c:v>
                </c:pt>
                <c:pt idx="4659">
                  <c:v>12</c:v>
                </c:pt>
                <c:pt idx="4660">
                  <c:v>9</c:v>
                </c:pt>
                <c:pt idx="4661">
                  <c:v>9</c:v>
                </c:pt>
                <c:pt idx="4662">
                  <c:v>9</c:v>
                </c:pt>
                <c:pt idx="4663">
                  <c:v>10</c:v>
                </c:pt>
                <c:pt idx="4664">
                  <c:v>7.5</c:v>
                </c:pt>
                <c:pt idx="4665">
                  <c:v>12</c:v>
                </c:pt>
                <c:pt idx="4666">
                  <c:v>6</c:v>
                </c:pt>
                <c:pt idx="4667">
                  <c:v>7.5</c:v>
                </c:pt>
                <c:pt idx="4668">
                  <c:v>7.5</c:v>
                </c:pt>
                <c:pt idx="4669">
                  <c:v>7.5</c:v>
                </c:pt>
                <c:pt idx="4670">
                  <c:v>10</c:v>
                </c:pt>
                <c:pt idx="4671">
                  <c:v>7.5</c:v>
                </c:pt>
                <c:pt idx="4672">
                  <c:v>6</c:v>
                </c:pt>
                <c:pt idx="4673">
                  <c:v>10</c:v>
                </c:pt>
                <c:pt idx="4674">
                  <c:v>9</c:v>
                </c:pt>
                <c:pt idx="4675">
                  <c:v>6</c:v>
                </c:pt>
                <c:pt idx="4676">
                  <c:v>14</c:v>
                </c:pt>
                <c:pt idx="4677">
                  <c:v>10</c:v>
                </c:pt>
                <c:pt idx="4678">
                  <c:v>12</c:v>
                </c:pt>
                <c:pt idx="4679">
                  <c:v>7.5</c:v>
                </c:pt>
                <c:pt idx="4680">
                  <c:v>7.5</c:v>
                </c:pt>
                <c:pt idx="4681">
                  <c:v>9</c:v>
                </c:pt>
                <c:pt idx="4682">
                  <c:v>6</c:v>
                </c:pt>
                <c:pt idx="4683">
                  <c:v>9</c:v>
                </c:pt>
                <c:pt idx="4684">
                  <c:v>12</c:v>
                </c:pt>
                <c:pt idx="4685">
                  <c:v>9</c:v>
                </c:pt>
                <c:pt idx="4686">
                  <c:v>15</c:v>
                </c:pt>
                <c:pt idx="4687">
                  <c:v>6</c:v>
                </c:pt>
                <c:pt idx="4688">
                  <c:v>9</c:v>
                </c:pt>
                <c:pt idx="4689">
                  <c:v>15</c:v>
                </c:pt>
                <c:pt idx="4690">
                  <c:v>12</c:v>
                </c:pt>
                <c:pt idx="4691">
                  <c:v>6</c:v>
                </c:pt>
                <c:pt idx="4692">
                  <c:v>9</c:v>
                </c:pt>
                <c:pt idx="4693">
                  <c:v>12</c:v>
                </c:pt>
                <c:pt idx="4694">
                  <c:v>10</c:v>
                </c:pt>
                <c:pt idx="4695">
                  <c:v>6</c:v>
                </c:pt>
                <c:pt idx="4696">
                  <c:v>9</c:v>
                </c:pt>
                <c:pt idx="4697">
                  <c:v>6</c:v>
                </c:pt>
                <c:pt idx="4698">
                  <c:v>14</c:v>
                </c:pt>
                <c:pt idx="4699">
                  <c:v>12</c:v>
                </c:pt>
                <c:pt idx="4700">
                  <c:v>9</c:v>
                </c:pt>
                <c:pt idx="4701">
                  <c:v>14</c:v>
                </c:pt>
                <c:pt idx="4702">
                  <c:v>7.5</c:v>
                </c:pt>
                <c:pt idx="4703">
                  <c:v>9</c:v>
                </c:pt>
                <c:pt idx="4704">
                  <c:v>6</c:v>
                </c:pt>
                <c:pt idx="4705">
                  <c:v>6</c:v>
                </c:pt>
                <c:pt idx="4706">
                  <c:v>7.5</c:v>
                </c:pt>
                <c:pt idx="4707">
                  <c:v>9</c:v>
                </c:pt>
                <c:pt idx="4708">
                  <c:v>7.5</c:v>
                </c:pt>
                <c:pt idx="4709">
                  <c:v>9</c:v>
                </c:pt>
                <c:pt idx="4710">
                  <c:v>9</c:v>
                </c:pt>
                <c:pt idx="4711">
                  <c:v>6</c:v>
                </c:pt>
                <c:pt idx="4712">
                  <c:v>7.5</c:v>
                </c:pt>
                <c:pt idx="4713">
                  <c:v>6</c:v>
                </c:pt>
                <c:pt idx="4714">
                  <c:v>7.5</c:v>
                </c:pt>
                <c:pt idx="4715">
                  <c:v>10</c:v>
                </c:pt>
                <c:pt idx="4716">
                  <c:v>7.5</c:v>
                </c:pt>
                <c:pt idx="4717">
                  <c:v>9</c:v>
                </c:pt>
                <c:pt idx="4718">
                  <c:v>14</c:v>
                </c:pt>
                <c:pt idx="4719">
                  <c:v>6</c:v>
                </c:pt>
                <c:pt idx="4720">
                  <c:v>6</c:v>
                </c:pt>
                <c:pt idx="4721">
                  <c:v>7.5</c:v>
                </c:pt>
                <c:pt idx="4722">
                  <c:v>6</c:v>
                </c:pt>
                <c:pt idx="4723">
                  <c:v>12</c:v>
                </c:pt>
                <c:pt idx="4724">
                  <c:v>6</c:v>
                </c:pt>
                <c:pt idx="4725">
                  <c:v>7.5</c:v>
                </c:pt>
                <c:pt idx="4726">
                  <c:v>6</c:v>
                </c:pt>
                <c:pt idx="4727">
                  <c:v>9</c:v>
                </c:pt>
                <c:pt idx="4728">
                  <c:v>15</c:v>
                </c:pt>
                <c:pt idx="4729">
                  <c:v>6</c:v>
                </c:pt>
                <c:pt idx="4730">
                  <c:v>9</c:v>
                </c:pt>
                <c:pt idx="4731">
                  <c:v>7.5</c:v>
                </c:pt>
                <c:pt idx="4732">
                  <c:v>7.5</c:v>
                </c:pt>
                <c:pt idx="4733">
                  <c:v>10</c:v>
                </c:pt>
                <c:pt idx="4734">
                  <c:v>6</c:v>
                </c:pt>
                <c:pt idx="4735">
                  <c:v>10</c:v>
                </c:pt>
                <c:pt idx="4736">
                  <c:v>7.5</c:v>
                </c:pt>
                <c:pt idx="4737">
                  <c:v>6</c:v>
                </c:pt>
                <c:pt idx="4738">
                  <c:v>14</c:v>
                </c:pt>
                <c:pt idx="4739">
                  <c:v>6</c:v>
                </c:pt>
                <c:pt idx="4740">
                  <c:v>6</c:v>
                </c:pt>
                <c:pt idx="4741">
                  <c:v>7.5</c:v>
                </c:pt>
                <c:pt idx="4742">
                  <c:v>9</c:v>
                </c:pt>
                <c:pt idx="4743">
                  <c:v>7.5</c:v>
                </c:pt>
                <c:pt idx="4744">
                  <c:v>9</c:v>
                </c:pt>
                <c:pt idx="4745">
                  <c:v>6</c:v>
                </c:pt>
                <c:pt idx="4746">
                  <c:v>14</c:v>
                </c:pt>
                <c:pt idx="4747">
                  <c:v>6</c:v>
                </c:pt>
                <c:pt idx="4748">
                  <c:v>10</c:v>
                </c:pt>
                <c:pt idx="4749">
                  <c:v>12</c:v>
                </c:pt>
                <c:pt idx="4750">
                  <c:v>6</c:v>
                </c:pt>
                <c:pt idx="4751">
                  <c:v>12</c:v>
                </c:pt>
                <c:pt idx="4752">
                  <c:v>7.5</c:v>
                </c:pt>
                <c:pt idx="4753">
                  <c:v>6</c:v>
                </c:pt>
                <c:pt idx="4754">
                  <c:v>14</c:v>
                </c:pt>
                <c:pt idx="4755">
                  <c:v>6</c:v>
                </c:pt>
                <c:pt idx="4756">
                  <c:v>12</c:v>
                </c:pt>
                <c:pt idx="4757">
                  <c:v>9</c:v>
                </c:pt>
                <c:pt idx="4758">
                  <c:v>6</c:v>
                </c:pt>
                <c:pt idx="4759">
                  <c:v>12</c:v>
                </c:pt>
                <c:pt idx="4760">
                  <c:v>6</c:v>
                </c:pt>
                <c:pt idx="4761">
                  <c:v>10</c:v>
                </c:pt>
                <c:pt idx="4762">
                  <c:v>6</c:v>
                </c:pt>
                <c:pt idx="4763">
                  <c:v>10</c:v>
                </c:pt>
                <c:pt idx="4764">
                  <c:v>6</c:v>
                </c:pt>
                <c:pt idx="4765">
                  <c:v>6</c:v>
                </c:pt>
                <c:pt idx="4766">
                  <c:v>12</c:v>
                </c:pt>
                <c:pt idx="4767">
                  <c:v>7.5</c:v>
                </c:pt>
                <c:pt idx="4768">
                  <c:v>6</c:v>
                </c:pt>
                <c:pt idx="4769">
                  <c:v>6</c:v>
                </c:pt>
                <c:pt idx="4770">
                  <c:v>6</c:v>
                </c:pt>
                <c:pt idx="4771">
                  <c:v>10</c:v>
                </c:pt>
                <c:pt idx="4772">
                  <c:v>6</c:v>
                </c:pt>
                <c:pt idx="4773">
                  <c:v>10</c:v>
                </c:pt>
                <c:pt idx="4774">
                  <c:v>7.5</c:v>
                </c:pt>
                <c:pt idx="4775">
                  <c:v>7.5</c:v>
                </c:pt>
                <c:pt idx="4776">
                  <c:v>6</c:v>
                </c:pt>
                <c:pt idx="4777">
                  <c:v>15</c:v>
                </c:pt>
                <c:pt idx="4778">
                  <c:v>10</c:v>
                </c:pt>
                <c:pt idx="4779">
                  <c:v>6</c:v>
                </c:pt>
                <c:pt idx="4780">
                  <c:v>9</c:v>
                </c:pt>
                <c:pt idx="4781">
                  <c:v>15</c:v>
                </c:pt>
                <c:pt idx="4782">
                  <c:v>9</c:v>
                </c:pt>
                <c:pt idx="4783">
                  <c:v>9</c:v>
                </c:pt>
                <c:pt idx="4784">
                  <c:v>9</c:v>
                </c:pt>
                <c:pt idx="4785">
                  <c:v>10</c:v>
                </c:pt>
                <c:pt idx="4786">
                  <c:v>10</c:v>
                </c:pt>
                <c:pt idx="4787">
                  <c:v>6</c:v>
                </c:pt>
                <c:pt idx="4788">
                  <c:v>12</c:v>
                </c:pt>
                <c:pt idx="4789">
                  <c:v>14</c:v>
                </c:pt>
                <c:pt idx="4790">
                  <c:v>7.5</c:v>
                </c:pt>
                <c:pt idx="4791">
                  <c:v>6</c:v>
                </c:pt>
                <c:pt idx="4792">
                  <c:v>10</c:v>
                </c:pt>
                <c:pt idx="4793">
                  <c:v>9</c:v>
                </c:pt>
                <c:pt idx="4794">
                  <c:v>7.5</c:v>
                </c:pt>
                <c:pt idx="4795">
                  <c:v>6</c:v>
                </c:pt>
                <c:pt idx="4796">
                  <c:v>12</c:v>
                </c:pt>
                <c:pt idx="4797">
                  <c:v>12</c:v>
                </c:pt>
                <c:pt idx="4798">
                  <c:v>6</c:v>
                </c:pt>
                <c:pt idx="4799">
                  <c:v>10</c:v>
                </c:pt>
                <c:pt idx="4800">
                  <c:v>9</c:v>
                </c:pt>
                <c:pt idx="4801">
                  <c:v>9</c:v>
                </c:pt>
                <c:pt idx="4802">
                  <c:v>6</c:v>
                </c:pt>
                <c:pt idx="4803">
                  <c:v>10</c:v>
                </c:pt>
                <c:pt idx="4804">
                  <c:v>9</c:v>
                </c:pt>
                <c:pt idx="4805">
                  <c:v>7.5</c:v>
                </c:pt>
                <c:pt idx="4806">
                  <c:v>7.5</c:v>
                </c:pt>
                <c:pt idx="4807">
                  <c:v>9</c:v>
                </c:pt>
                <c:pt idx="4808">
                  <c:v>9</c:v>
                </c:pt>
                <c:pt idx="4809">
                  <c:v>12</c:v>
                </c:pt>
                <c:pt idx="4810">
                  <c:v>9</c:v>
                </c:pt>
                <c:pt idx="4811">
                  <c:v>7.5</c:v>
                </c:pt>
                <c:pt idx="4812">
                  <c:v>15</c:v>
                </c:pt>
                <c:pt idx="4813">
                  <c:v>9</c:v>
                </c:pt>
                <c:pt idx="4814">
                  <c:v>10</c:v>
                </c:pt>
                <c:pt idx="4815">
                  <c:v>12</c:v>
                </c:pt>
                <c:pt idx="4816">
                  <c:v>9</c:v>
                </c:pt>
                <c:pt idx="4817">
                  <c:v>7.5</c:v>
                </c:pt>
                <c:pt idx="4818">
                  <c:v>6</c:v>
                </c:pt>
                <c:pt idx="4819">
                  <c:v>15</c:v>
                </c:pt>
                <c:pt idx="4820">
                  <c:v>9</c:v>
                </c:pt>
                <c:pt idx="4821">
                  <c:v>7.5</c:v>
                </c:pt>
                <c:pt idx="4822">
                  <c:v>6</c:v>
                </c:pt>
                <c:pt idx="4823">
                  <c:v>12</c:v>
                </c:pt>
                <c:pt idx="4824">
                  <c:v>6</c:v>
                </c:pt>
                <c:pt idx="4825">
                  <c:v>9</c:v>
                </c:pt>
                <c:pt idx="4826">
                  <c:v>6</c:v>
                </c:pt>
                <c:pt idx="4827">
                  <c:v>9</c:v>
                </c:pt>
                <c:pt idx="4828">
                  <c:v>9</c:v>
                </c:pt>
                <c:pt idx="4829">
                  <c:v>6</c:v>
                </c:pt>
                <c:pt idx="4830">
                  <c:v>7.5</c:v>
                </c:pt>
                <c:pt idx="4831">
                  <c:v>6</c:v>
                </c:pt>
                <c:pt idx="4832">
                  <c:v>7.5</c:v>
                </c:pt>
                <c:pt idx="4833">
                  <c:v>6</c:v>
                </c:pt>
                <c:pt idx="4834">
                  <c:v>9</c:v>
                </c:pt>
                <c:pt idx="4835">
                  <c:v>7.5</c:v>
                </c:pt>
                <c:pt idx="4836">
                  <c:v>6</c:v>
                </c:pt>
                <c:pt idx="4837">
                  <c:v>14</c:v>
                </c:pt>
                <c:pt idx="4838">
                  <c:v>6</c:v>
                </c:pt>
                <c:pt idx="4839">
                  <c:v>7.5</c:v>
                </c:pt>
                <c:pt idx="4840">
                  <c:v>10</c:v>
                </c:pt>
                <c:pt idx="4841">
                  <c:v>12</c:v>
                </c:pt>
                <c:pt idx="4842">
                  <c:v>14</c:v>
                </c:pt>
                <c:pt idx="4843">
                  <c:v>10</c:v>
                </c:pt>
                <c:pt idx="4844">
                  <c:v>14</c:v>
                </c:pt>
                <c:pt idx="4845">
                  <c:v>10</c:v>
                </c:pt>
                <c:pt idx="4846">
                  <c:v>6</c:v>
                </c:pt>
                <c:pt idx="4847">
                  <c:v>6</c:v>
                </c:pt>
                <c:pt idx="4848">
                  <c:v>15</c:v>
                </c:pt>
                <c:pt idx="4849">
                  <c:v>7.5</c:v>
                </c:pt>
                <c:pt idx="4850">
                  <c:v>9</c:v>
                </c:pt>
                <c:pt idx="4851">
                  <c:v>10</c:v>
                </c:pt>
                <c:pt idx="4852">
                  <c:v>9</c:v>
                </c:pt>
                <c:pt idx="4853">
                  <c:v>7.5</c:v>
                </c:pt>
                <c:pt idx="4854">
                  <c:v>6</c:v>
                </c:pt>
                <c:pt idx="4855">
                  <c:v>9</c:v>
                </c:pt>
                <c:pt idx="4856">
                  <c:v>10</c:v>
                </c:pt>
                <c:pt idx="4857">
                  <c:v>6</c:v>
                </c:pt>
                <c:pt idx="4858">
                  <c:v>6</c:v>
                </c:pt>
                <c:pt idx="4859">
                  <c:v>12</c:v>
                </c:pt>
                <c:pt idx="4860">
                  <c:v>15</c:v>
                </c:pt>
                <c:pt idx="4861">
                  <c:v>14</c:v>
                </c:pt>
                <c:pt idx="4862">
                  <c:v>10</c:v>
                </c:pt>
                <c:pt idx="4863">
                  <c:v>9</c:v>
                </c:pt>
                <c:pt idx="4864">
                  <c:v>6</c:v>
                </c:pt>
                <c:pt idx="4865">
                  <c:v>6</c:v>
                </c:pt>
                <c:pt idx="4866">
                  <c:v>6</c:v>
                </c:pt>
                <c:pt idx="4867">
                  <c:v>9</c:v>
                </c:pt>
                <c:pt idx="4868">
                  <c:v>14</c:v>
                </c:pt>
                <c:pt idx="4869">
                  <c:v>6</c:v>
                </c:pt>
                <c:pt idx="4870">
                  <c:v>10</c:v>
                </c:pt>
                <c:pt idx="4871">
                  <c:v>12</c:v>
                </c:pt>
                <c:pt idx="4872">
                  <c:v>7.5</c:v>
                </c:pt>
                <c:pt idx="4873">
                  <c:v>9</c:v>
                </c:pt>
                <c:pt idx="4874">
                  <c:v>10</c:v>
                </c:pt>
                <c:pt idx="4875">
                  <c:v>9</c:v>
                </c:pt>
                <c:pt idx="4876">
                  <c:v>6</c:v>
                </c:pt>
                <c:pt idx="4877">
                  <c:v>10</c:v>
                </c:pt>
                <c:pt idx="4878">
                  <c:v>14</c:v>
                </c:pt>
                <c:pt idx="4879">
                  <c:v>12</c:v>
                </c:pt>
                <c:pt idx="4880">
                  <c:v>10</c:v>
                </c:pt>
                <c:pt idx="4881">
                  <c:v>6</c:v>
                </c:pt>
                <c:pt idx="4882">
                  <c:v>6</c:v>
                </c:pt>
                <c:pt idx="4883">
                  <c:v>15</c:v>
                </c:pt>
                <c:pt idx="4884">
                  <c:v>7.5</c:v>
                </c:pt>
                <c:pt idx="4885">
                  <c:v>14</c:v>
                </c:pt>
                <c:pt idx="4886">
                  <c:v>7.5</c:v>
                </c:pt>
                <c:pt idx="4887">
                  <c:v>15</c:v>
                </c:pt>
                <c:pt idx="4888">
                  <c:v>9</c:v>
                </c:pt>
                <c:pt idx="4889">
                  <c:v>10</c:v>
                </c:pt>
                <c:pt idx="4890">
                  <c:v>6</c:v>
                </c:pt>
                <c:pt idx="4891">
                  <c:v>14</c:v>
                </c:pt>
                <c:pt idx="4892">
                  <c:v>7.5</c:v>
                </c:pt>
                <c:pt idx="4893">
                  <c:v>6</c:v>
                </c:pt>
                <c:pt idx="4894">
                  <c:v>6</c:v>
                </c:pt>
                <c:pt idx="4895">
                  <c:v>7.5</c:v>
                </c:pt>
                <c:pt idx="4896">
                  <c:v>6</c:v>
                </c:pt>
                <c:pt idx="4897">
                  <c:v>7.5</c:v>
                </c:pt>
                <c:pt idx="4898">
                  <c:v>7.5</c:v>
                </c:pt>
                <c:pt idx="4899">
                  <c:v>9</c:v>
                </c:pt>
                <c:pt idx="4900">
                  <c:v>7.5</c:v>
                </c:pt>
                <c:pt idx="4901">
                  <c:v>10</c:v>
                </c:pt>
                <c:pt idx="4902">
                  <c:v>12</c:v>
                </c:pt>
                <c:pt idx="4903">
                  <c:v>9</c:v>
                </c:pt>
                <c:pt idx="4904">
                  <c:v>6</c:v>
                </c:pt>
                <c:pt idx="4905">
                  <c:v>6</c:v>
                </c:pt>
                <c:pt idx="4906">
                  <c:v>9</c:v>
                </c:pt>
                <c:pt idx="4907">
                  <c:v>6</c:v>
                </c:pt>
                <c:pt idx="4908">
                  <c:v>10</c:v>
                </c:pt>
                <c:pt idx="4909">
                  <c:v>12</c:v>
                </c:pt>
                <c:pt idx="4910">
                  <c:v>12</c:v>
                </c:pt>
                <c:pt idx="4911">
                  <c:v>9</c:v>
                </c:pt>
                <c:pt idx="4912">
                  <c:v>9</c:v>
                </c:pt>
                <c:pt idx="4913">
                  <c:v>7.5</c:v>
                </c:pt>
                <c:pt idx="4914">
                  <c:v>9</c:v>
                </c:pt>
                <c:pt idx="4915">
                  <c:v>10</c:v>
                </c:pt>
                <c:pt idx="4916">
                  <c:v>10</c:v>
                </c:pt>
                <c:pt idx="4917">
                  <c:v>9</c:v>
                </c:pt>
                <c:pt idx="4918">
                  <c:v>6</c:v>
                </c:pt>
                <c:pt idx="4919">
                  <c:v>10</c:v>
                </c:pt>
                <c:pt idx="4920">
                  <c:v>6</c:v>
                </c:pt>
                <c:pt idx="4921">
                  <c:v>15</c:v>
                </c:pt>
                <c:pt idx="4922">
                  <c:v>6</c:v>
                </c:pt>
                <c:pt idx="4923">
                  <c:v>6</c:v>
                </c:pt>
                <c:pt idx="4924">
                  <c:v>15</c:v>
                </c:pt>
                <c:pt idx="4925">
                  <c:v>9</c:v>
                </c:pt>
                <c:pt idx="4926">
                  <c:v>7.5</c:v>
                </c:pt>
                <c:pt idx="4927">
                  <c:v>6</c:v>
                </c:pt>
                <c:pt idx="4928">
                  <c:v>10</c:v>
                </c:pt>
                <c:pt idx="4929">
                  <c:v>12</c:v>
                </c:pt>
                <c:pt idx="4930">
                  <c:v>7.5</c:v>
                </c:pt>
                <c:pt idx="4931">
                  <c:v>7.5</c:v>
                </c:pt>
                <c:pt idx="4932">
                  <c:v>7.5</c:v>
                </c:pt>
                <c:pt idx="4933">
                  <c:v>10</c:v>
                </c:pt>
                <c:pt idx="4934">
                  <c:v>9</c:v>
                </c:pt>
                <c:pt idx="4935">
                  <c:v>10</c:v>
                </c:pt>
                <c:pt idx="4936">
                  <c:v>6</c:v>
                </c:pt>
                <c:pt idx="4937">
                  <c:v>9</c:v>
                </c:pt>
                <c:pt idx="4938">
                  <c:v>15</c:v>
                </c:pt>
                <c:pt idx="4939">
                  <c:v>10</c:v>
                </c:pt>
                <c:pt idx="4940">
                  <c:v>9</c:v>
                </c:pt>
                <c:pt idx="4941">
                  <c:v>9</c:v>
                </c:pt>
                <c:pt idx="4942">
                  <c:v>9</c:v>
                </c:pt>
                <c:pt idx="4943">
                  <c:v>9</c:v>
                </c:pt>
                <c:pt idx="4944">
                  <c:v>7.5</c:v>
                </c:pt>
                <c:pt idx="4945">
                  <c:v>10</c:v>
                </c:pt>
                <c:pt idx="4946">
                  <c:v>7.5</c:v>
                </c:pt>
                <c:pt idx="4947">
                  <c:v>10</c:v>
                </c:pt>
                <c:pt idx="4948">
                  <c:v>7.5</c:v>
                </c:pt>
                <c:pt idx="4949">
                  <c:v>7.5</c:v>
                </c:pt>
                <c:pt idx="4950">
                  <c:v>7.5</c:v>
                </c:pt>
                <c:pt idx="4951">
                  <c:v>9</c:v>
                </c:pt>
                <c:pt idx="4952">
                  <c:v>10</c:v>
                </c:pt>
                <c:pt idx="4953">
                  <c:v>14</c:v>
                </c:pt>
                <c:pt idx="4954">
                  <c:v>9</c:v>
                </c:pt>
                <c:pt idx="4955">
                  <c:v>6</c:v>
                </c:pt>
                <c:pt idx="4956">
                  <c:v>9</c:v>
                </c:pt>
                <c:pt idx="4957">
                  <c:v>14</c:v>
                </c:pt>
                <c:pt idx="4958">
                  <c:v>9</c:v>
                </c:pt>
                <c:pt idx="4959">
                  <c:v>10</c:v>
                </c:pt>
                <c:pt idx="4960">
                  <c:v>9</c:v>
                </c:pt>
                <c:pt idx="4961">
                  <c:v>7.5</c:v>
                </c:pt>
                <c:pt idx="4962">
                  <c:v>6</c:v>
                </c:pt>
                <c:pt idx="4963">
                  <c:v>14</c:v>
                </c:pt>
                <c:pt idx="4964">
                  <c:v>6</c:v>
                </c:pt>
                <c:pt idx="4965">
                  <c:v>6</c:v>
                </c:pt>
                <c:pt idx="4966">
                  <c:v>12</c:v>
                </c:pt>
                <c:pt idx="4967">
                  <c:v>9</c:v>
                </c:pt>
                <c:pt idx="4968">
                  <c:v>7.5</c:v>
                </c:pt>
                <c:pt idx="4969">
                  <c:v>7.5</c:v>
                </c:pt>
                <c:pt idx="4970">
                  <c:v>7.5</c:v>
                </c:pt>
                <c:pt idx="4971">
                  <c:v>9</c:v>
                </c:pt>
                <c:pt idx="4972">
                  <c:v>9</c:v>
                </c:pt>
                <c:pt idx="4973">
                  <c:v>9</c:v>
                </c:pt>
                <c:pt idx="4974">
                  <c:v>9</c:v>
                </c:pt>
                <c:pt idx="4975">
                  <c:v>15</c:v>
                </c:pt>
                <c:pt idx="4976">
                  <c:v>7.5</c:v>
                </c:pt>
                <c:pt idx="4977">
                  <c:v>10</c:v>
                </c:pt>
                <c:pt idx="4978">
                  <c:v>10</c:v>
                </c:pt>
                <c:pt idx="4979">
                  <c:v>7.5</c:v>
                </c:pt>
                <c:pt idx="4980">
                  <c:v>9</c:v>
                </c:pt>
                <c:pt idx="4981">
                  <c:v>9</c:v>
                </c:pt>
                <c:pt idx="4982">
                  <c:v>14</c:v>
                </c:pt>
                <c:pt idx="4983">
                  <c:v>9</c:v>
                </c:pt>
                <c:pt idx="4984">
                  <c:v>6</c:v>
                </c:pt>
                <c:pt idx="4985">
                  <c:v>7.5</c:v>
                </c:pt>
                <c:pt idx="4986">
                  <c:v>7.5</c:v>
                </c:pt>
                <c:pt idx="4987">
                  <c:v>12</c:v>
                </c:pt>
                <c:pt idx="4988">
                  <c:v>9</c:v>
                </c:pt>
                <c:pt idx="4989">
                  <c:v>12</c:v>
                </c:pt>
                <c:pt idx="4990">
                  <c:v>10</c:v>
                </c:pt>
                <c:pt idx="4991">
                  <c:v>7.5</c:v>
                </c:pt>
                <c:pt idx="4992">
                  <c:v>9</c:v>
                </c:pt>
                <c:pt idx="4993">
                  <c:v>7.5</c:v>
                </c:pt>
                <c:pt idx="4994">
                  <c:v>12</c:v>
                </c:pt>
                <c:pt idx="4995">
                  <c:v>6</c:v>
                </c:pt>
                <c:pt idx="4996">
                  <c:v>7.5</c:v>
                </c:pt>
                <c:pt idx="4997">
                  <c:v>10</c:v>
                </c:pt>
                <c:pt idx="4998">
                  <c:v>12</c:v>
                </c:pt>
                <c:pt idx="4999">
                  <c:v>7.5</c:v>
                </c:pt>
                <c:pt idx="5000">
                  <c:v>6</c:v>
                </c:pt>
                <c:pt idx="5001">
                  <c:v>7.5</c:v>
                </c:pt>
                <c:pt idx="5002">
                  <c:v>9</c:v>
                </c:pt>
                <c:pt idx="5003">
                  <c:v>7.5</c:v>
                </c:pt>
                <c:pt idx="5004">
                  <c:v>15</c:v>
                </c:pt>
                <c:pt idx="5005">
                  <c:v>10</c:v>
                </c:pt>
                <c:pt idx="5006">
                  <c:v>9</c:v>
                </c:pt>
                <c:pt idx="5007">
                  <c:v>9</c:v>
                </c:pt>
                <c:pt idx="5008">
                  <c:v>7.5</c:v>
                </c:pt>
                <c:pt idx="5009">
                  <c:v>10</c:v>
                </c:pt>
                <c:pt idx="5010">
                  <c:v>15</c:v>
                </c:pt>
                <c:pt idx="5011">
                  <c:v>9</c:v>
                </c:pt>
                <c:pt idx="5012">
                  <c:v>10</c:v>
                </c:pt>
                <c:pt idx="5013">
                  <c:v>12</c:v>
                </c:pt>
                <c:pt idx="5014">
                  <c:v>7.5</c:v>
                </c:pt>
                <c:pt idx="5015">
                  <c:v>10</c:v>
                </c:pt>
                <c:pt idx="5016">
                  <c:v>6</c:v>
                </c:pt>
                <c:pt idx="5017">
                  <c:v>10</c:v>
                </c:pt>
                <c:pt idx="5018">
                  <c:v>15</c:v>
                </c:pt>
                <c:pt idx="5019">
                  <c:v>6</c:v>
                </c:pt>
                <c:pt idx="5020">
                  <c:v>10</c:v>
                </c:pt>
                <c:pt idx="5021">
                  <c:v>7.5</c:v>
                </c:pt>
                <c:pt idx="5022">
                  <c:v>12</c:v>
                </c:pt>
                <c:pt idx="5023">
                  <c:v>10</c:v>
                </c:pt>
                <c:pt idx="5024">
                  <c:v>10</c:v>
                </c:pt>
                <c:pt idx="5025">
                  <c:v>10</c:v>
                </c:pt>
                <c:pt idx="5026">
                  <c:v>10</c:v>
                </c:pt>
                <c:pt idx="5027">
                  <c:v>7.5</c:v>
                </c:pt>
                <c:pt idx="5028">
                  <c:v>12</c:v>
                </c:pt>
                <c:pt idx="5029">
                  <c:v>7.5</c:v>
                </c:pt>
                <c:pt idx="5030">
                  <c:v>6</c:v>
                </c:pt>
                <c:pt idx="5031">
                  <c:v>7.5</c:v>
                </c:pt>
                <c:pt idx="5032">
                  <c:v>9</c:v>
                </c:pt>
                <c:pt idx="5033">
                  <c:v>6</c:v>
                </c:pt>
                <c:pt idx="5034">
                  <c:v>9</c:v>
                </c:pt>
                <c:pt idx="5035">
                  <c:v>7.5</c:v>
                </c:pt>
                <c:pt idx="5036">
                  <c:v>9</c:v>
                </c:pt>
                <c:pt idx="5037">
                  <c:v>9</c:v>
                </c:pt>
                <c:pt idx="5038">
                  <c:v>10</c:v>
                </c:pt>
                <c:pt idx="5039">
                  <c:v>10</c:v>
                </c:pt>
                <c:pt idx="5040">
                  <c:v>6</c:v>
                </c:pt>
                <c:pt idx="5041">
                  <c:v>14</c:v>
                </c:pt>
                <c:pt idx="5042">
                  <c:v>6</c:v>
                </c:pt>
                <c:pt idx="5043">
                  <c:v>6</c:v>
                </c:pt>
                <c:pt idx="5044">
                  <c:v>9</c:v>
                </c:pt>
                <c:pt idx="5045">
                  <c:v>14</c:v>
                </c:pt>
                <c:pt idx="5046">
                  <c:v>6</c:v>
                </c:pt>
                <c:pt idx="5047">
                  <c:v>10</c:v>
                </c:pt>
                <c:pt idx="5048">
                  <c:v>10</c:v>
                </c:pt>
                <c:pt idx="5049">
                  <c:v>15</c:v>
                </c:pt>
                <c:pt idx="5050">
                  <c:v>9</c:v>
                </c:pt>
                <c:pt idx="5051">
                  <c:v>7.5</c:v>
                </c:pt>
                <c:pt idx="5052">
                  <c:v>7.5</c:v>
                </c:pt>
                <c:pt idx="5053">
                  <c:v>7.5</c:v>
                </c:pt>
                <c:pt idx="5054">
                  <c:v>14</c:v>
                </c:pt>
                <c:pt idx="5055">
                  <c:v>7.5</c:v>
                </c:pt>
                <c:pt idx="5056">
                  <c:v>7.5</c:v>
                </c:pt>
                <c:pt idx="5057">
                  <c:v>10</c:v>
                </c:pt>
                <c:pt idx="5058">
                  <c:v>10</c:v>
                </c:pt>
                <c:pt idx="5059">
                  <c:v>6</c:v>
                </c:pt>
                <c:pt idx="5060">
                  <c:v>9</c:v>
                </c:pt>
                <c:pt idx="5061">
                  <c:v>9</c:v>
                </c:pt>
                <c:pt idx="5062">
                  <c:v>10</c:v>
                </c:pt>
                <c:pt idx="5063">
                  <c:v>6</c:v>
                </c:pt>
                <c:pt idx="5064">
                  <c:v>7.5</c:v>
                </c:pt>
                <c:pt idx="5065">
                  <c:v>12</c:v>
                </c:pt>
                <c:pt idx="5066">
                  <c:v>10</c:v>
                </c:pt>
                <c:pt idx="5067">
                  <c:v>14</c:v>
                </c:pt>
                <c:pt idx="5068">
                  <c:v>6</c:v>
                </c:pt>
                <c:pt idx="5069">
                  <c:v>12</c:v>
                </c:pt>
                <c:pt idx="5070">
                  <c:v>9</c:v>
                </c:pt>
                <c:pt idx="5071">
                  <c:v>7.5</c:v>
                </c:pt>
                <c:pt idx="5072">
                  <c:v>10</c:v>
                </c:pt>
                <c:pt idx="5073">
                  <c:v>7.5</c:v>
                </c:pt>
                <c:pt idx="5074">
                  <c:v>14</c:v>
                </c:pt>
                <c:pt idx="5075">
                  <c:v>6</c:v>
                </c:pt>
                <c:pt idx="5076">
                  <c:v>10</c:v>
                </c:pt>
                <c:pt idx="5077">
                  <c:v>10</c:v>
                </c:pt>
                <c:pt idx="5078">
                  <c:v>9</c:v>
                </c:pt>
                <c:pt idx="5079">
                  <c:v>9</c:v>
                </c:pt>
                <c:pt idx="5080">
                  <c:v>7.5</c:v>
                </c:pt>
                <c:pt idx="5081">
                  <c:v>10</c:v>
                </c:pt>
                <c:pt idx="5082">
                  <c:v>6</c:v>
                </c:pt>
                <c:pt idx="5083">
                  <c:v>12</c:v>
                </c:pt>
                <c:pt idx="5084">
                  <c:v>10</c:v>
                </c:pt>
                <c:pt idx="5085">
                  <c:v>9</c:v>
                </c:pt>
                <c:pt idx="5086">
                  <c:v>9</c:v>
                </c:pt>
                <c:pt idx="5087">
                  <c:v>9</c:v>
                </c:pt>
                <c:pt idx="5088">
                  <c:v>7.5</c:v>
                </c:pt>
                <c:pt idx="5089">
                  <c:v>12</c:v>
                </c:pt>
                <c:pt idx="5090">
                  <c:v>9</c:v>
                </c:pt>
                <c:pt idx="5091">
                  <c:v>7.5</c:v>
                </c:pt>
                <c:pt idx="5092">
                  <c:v>7.5</c:v>
                </c:pt>
                <c:pt idx="5093">
                  <c:v>6</c:v>
                </c:pt>
                <c:pt idx="5094">
                  <c:v>7.5</c:v>
                </c:pt>
                <c:pt idx="5095">
                  <c:v>14</c:v>
                </c:pt>
                <c:pt idx="5096">
                  <c:v>10</c:v>
                </c:pt>
                <c:pt idx="5097">
                  <c:v>7.5</c:v>
                </c:pt>
                <c:pt idx="5098">
                  <c:v>6</c:v>
                </c:pt>
                <c:pt idx="5099">
                  <c:v>9</c:v>
                </c:pt>
                <c:pt idx="5100">
                  <c:v>6</c:v>
                </c:pt>
                <c:pt idx="5101">
                  <c:v>6</c:v>
                </c:pt>
                <c:pt idx="5102">
                  <c:v>7.5</c:v>
                </c:pt>
                <c:pt idx="5103">
                  <c:v>10</c:v>
                </c:pt>
                <c:pt idx="5104">
                  <c:v>9</c:v>
                </c:pt>
                <c:pt idx="5105">
                  <c:v>6</c:v>
                </c:pt>
                <c:pt idx="5106">
                  <c:v>7.5</c:v>
                </c:pt>
                <c:pt idx="5107">
                  <c:v>12</c:v>
                </c:pt>
                <c:pt idx="5108">
                  <c:v>7.5</c:v>
                </c:pt>
                <c:pt idx="5109">
                  <c:v>10</c:v>
                </c:pt>
                <c:pt idx="5110">
                  <c:v>9</c:v>
                </c:pt>
                <c:pt idx="5111">
                  <c:v>7.5</c:v>
                </c:pt>
                <c:pt idx="5112">
                  <c:v>7.5</c:v>
                </c:pt>
                <c:pt idx="5113">
                  <c:v>9</c:v>
                </c:pt>
                <c:pt idx="5114">
                  <c:v>6</c:v>
                </c:pt>
                <c:pt idx="5115">
                  <c:v>10</c:v>
                </c:pt>
                <c:pt idx="5116">
                  <c:v>6</c:v>
                </c:pt>
                <c:pt idx="5117">
                  <c:v>7.5</c:v>
                </c:pt>
                <c:pt idx="5118">
                  <c:v>9</c:v>
                </c:pt>
                <c:pt idx="5119">
                  <c:v>10</c:v>
                </c:pt>
                <c:pt idx="5120">
                  <c:v>6</c:v>
                </c:pt>
                <c:pt idx="5121">
                  <c:v>6</c:v>
                </c:pt>
                <c:pt idx="5122">
                  <c:v>6</c:v>
                </c:pt>
                <c:pt idx="5123">
                  <c:v>7.5</c:v>
                </c:pt>
                <c:pt idx="5124">
                  <c:v>7.5</c:v>
                </c:pt>
                <c:pt idx="5125">
                  <c:v>10</c:v>
                </c:pt>
                <c:pt idx="5126">
                  <c:v>9</c:v>
                </c:pt>
                <c:pt idx="5127">
                  <c:v>7.5</c:v>
                </c:pt>
                <c:pt idx="5128">
                  <c:v>7.5</c:v>
                </c:pt>
                <c:pt idx="5129">
                  <c:v>7.5</c:v>
                </c:pt>
                <c:pt idx="5130">
                  <c:v>9</c:v>
                </c:pt>
                <c:pt idx="5131">
                  <c:v>14</c:v>
                </c:pt>
                <c:pt idx="5132">
                  <c:v>10</c:v>
                </c:pt>
                <c:pt idx="5133">
                  <c:v>6</c:v>
                </c:pt>
                <c:pt idx="5134">
                  <c:v>9</c:v>
                </c:pt>
                <c:pt idx="5135">
                  <c:v>7.5</c:v>
                </c:pt>
                <c:pt idx="5136">
                  <c:v>9</c:v>
                </c:pt>
                <c:pt idx="5137">
                  <c:v>10</c:v>
                </c:pt>
                <c:pt idx="5138">
                  <c:v>6</c:v>
                </c:pt>
                <c:pt idx="5139">
                  <c:v>9</c:v>
                </c:pt>
                <c:pt idx="5140">
                  <c:v>10</c:v>
                </c:pt>
                <c:pt idx="5141">
                  <c:v>7.5</c:v>
                </c:pt>
                <c:pt idx="5142">
                  <c:v>9</c:v>
                </c:pt>
                <c:pt idx="5143">
                  <c:v>9</c:v>
                </c:pt>
                <c:pt idx="5144">
                  <c:v>9</c:v>
                </c:pt>
                <c:pt idx="5145">
                  <c:v>7.5</c:v>
                </c:pt>
                <c:pt idx="5146">
                  <c:v>10</c:v>
                </c:pt>
                <c:pt idx="5147">
                  <c:v>6</c:v>
                </c:pt>
                <c:pt idx="5148">
                  <c:v>9</c:v>
                </c:pt>
                <c:pt idx="5149">
                  <c:v>15</c:v>
                </c:pt>
                <c:pt idx="5150">
                  <c:v>9</c:v>
                </c:pt>
                <c:pt idx="5151">
                  <c:v>9</c:v>
                </c:pt>
                <c:pt idx="5152">
                  <c:v>12</c:v>
                </c:pt>
                <c:pt idx="5153">
                  <c:v>9</c:v>
                </c:pt>
                <c:pt idx="5154">
                  <c:v>10</c:v>
                </c:pt>
                <c:pt idx="5155">
                  <c:v>6</c:v>
                </c:pt>
                <c:pt idx="5156">
                  <c:v>6</c:v>
                </c:pt>
                <c:pt idx="5157">
                  <c:v>10</c:v>
                </c:pt>
                <c:pt idx="5158">
                  <c:v>9</c:v>
                </c:pt>
                <c:pt idx="5159">
                  <c:v>10</c:v>
                </c:pt>
                <c:pt idx="5160">
                  <c:v>7.5</c:v>
                </c:pt>
                <c:pt idx="5161">
                  <c:v>6</c:v>
                </c:pt>
                <c:pt idx="5162">
                  <c:v>6</c:v>
                </c:pt>
                <c:pt idx="5163">
                  <c:v>9</c:v>
                </c:pt>
                <c:pt idx="5164">
                  <c:v>9</c:v>
                </c:pt>
                <c:pt idx="5165">
                  <c:v>7.5</c:v>
                </c:pt>
                <c:pt idx="5166">
                  <c:v>9</c:v>
                </c:pt>
                <c:pt idx="5167">
                  <c:v>9</c:v>
                </c:pt>
                <c:pt idx="5168">
                  <c:v>7.5</c:v>
                </c:pt>
                <c:pt idx="5169">
                  <c:v>6</c:v>
                </c:pt>
                <c:pt idx="5170">
                  <c:v>12</c:v>
                </c:pt>
                <c:pt idx="5171">
                  <c:v>7.5</c:v>
                </c:pt>
                <c:pt idx="5172">
                  <c:v>7.5</c:v>
                </c:pt>
                <c:pt idx="5173">
                  <c:v>6</c:v>
                </c:pt>
                <c:pt idx="5174">
                  <c:v>6</c:v>
                </c:pt>
                <c:pt idx="5175">
                  <c:v>6</c:v>
                </c:pt>
                <c:pt idx="5176">
                  <c:v>9</c:v>
                </c:pt>
                <c:pt idx="5177">
                  <c:v>10</c:v>
                </c:pt>
                <c:pt idx="5178">
                  <c:v>7.5</c:v>
                </c:pt>
                <c:pt idx="5179">
                  <c:v>10</c:v>
                </c:pt>
                <c:pt idx="5180">
                  <c:v>6</c:v>
                </c:pt>
                <c:pt idx="5181">
                  <c:v>6</c:v>
                </c:pt>
                <c:pt idx="5182">
                  <c:v>6</c:v>
                </c:pt>
                <c:pt idx="5183">
                  <c:v>6</c:v>
                </c:pt>
                <c:pt idx="5184">
                  <c:v>12</c:v>
                </c:pt>
                <c:pt idx="5185">
                  <c:v>7.5</c:v>
                </c:pt>
                <c:pt idx="5186">
                  <c:v>10</c:v>
                </c:pt>
                <c:pt idx="5187">
                  <c:v>10</c:v>
                </c:pt>
                <c:pt idx="5188">
                  <c:v>12</c:v>
                </c:pt>
                <c:pt idx="5189">
                  <c:v>7.5</c:v>
                </c:pt>
                <c:pt idx="5190">
                  <c:v>10</c:v>
                </c:pt>
                <c:pt idx="5191">
                  <c:v>6</c:v>
                </c:pt>
                <c:pt idx="5192">
                  <c:v>6</c:v>
                </c:pt>
                <c:pt idx="5193">
                  <c:v>12</c:v>
                </c:pt>
                <c:pt idx="5194">
                  <c:v>10</c:v>
                </c:pt>
                <c:pt idx="5195">
                  <c:v>6</c:v>
                </c:pt>
                <c:pt idx="5196">
                  <c:v>7.5</c:v>
                </c:pt>
                <c:pt idx="5197">
                  <c:v>9</c:v>
                </c:pt>
                <c:pt idx="5198">
                  <c:v>7.5</c:v>
                </c:pt>
                <c:pt idx="5199">
                  <c:v>10</c:v>
                </c:pt>
                <c:pt idx="5200">
                  <c:v>9</c:v>
                </c:pt>
                <c:pt idx="5201">
                  <c:v>9</c:v>
                </c:pt>
                <c:pt idx="5202">
                  <c:v>6</c:v>
                </c:pt>
                <c:pt idx="5203">
                  <c:v>9</c:v>
                </c:pt>
                <c:pt idx="5204">
                  <c:v>9</c:v>
                </c:pt>
                <c:pt idx="5205">
                  <c:v>12</c:v>
                </c:pt>
                <c:pt idx="5206">
                  <c:v>9</c:v>
                </c:pt>
                <c:pt idx="5207">
                  <c:v>9</c:v>
                </c:pt>
                <c:pt idx="5208">
                  <c:v>12</c:v>
                </c:pt>
                <c:pt idx="5209">
                  <c:v>6</c:v>
                </c:pt>
                <c:pt idx="5210">
                  <c:v>14</c:v>
                </c:pt>
                <c:pt idx="5211">
                  <c:v>9</c:v>
                </c:pt>
                <c:pt idx="5212">
                  <c:v>6</c:v>
                </c:pt>
                <c:pt idx="5213">
                  <c:v>7.5</c:v>
                </c:pt>
                <c:pt idx="5214">
                  <c:v>7.5</c:v>
                </c:pt>
                <c:pt idx="5215">
                  <c:v>7.5</c:v>
                </c:pt>
                <c:pt idx="5216">
                  <c:v>9</c:v>
                </c:pt>
                <c:pt idx="5217">
                  <c:v>9</c:v>
                </c:pt>
                <c:pt idx="5218">
                  <c:v>15</c:v>
                </c:pt>
                <c:pt idx="5219">
                  <c:v>9</c:v>
                </c:pt>
                <c:pt idx="5220">
                  <c:v>6</c:v>
                </c:pt>
                <c:pt idx="5221">
                  <c:v>9</c:v>
                </c:pt>
                <c:pt idx="5222">
                  <c:v>7.5</c:v>
                </c:pt>
                <c:pt idx="5223">
                  <c:v>14</c:v>
                </c:pt>
                <c:pt idx="5224">
                  <c:v>12</c:v>
                </c:pt>
                <c:pt idx="5225">
                  <c:v>9</c:v>
                </c:pt>
                <c:pt idx="5226">
                  <c:v>15</c:v>
                </c:pt>
                <c:pt idx="5227">
                  <c:v>6</c:v>
                </c:pt>
                <c:pt idx="5228">
                  <c:v>9</c:v>
                </c:pt>
                <c:pt idx="5229">
                  <c:v>15</c:v>
                </c:pt>
                <c:pt idx="5230">
                  <c:v>6</c:v>
                </c:pt>
                <c:pt idx="5231">
                  <c:v>12</c:v>
                </c:pt>
                <c:pt idx="5232">
                  <c:v>9</c:v>
                </c:pt>
                <c:pt idx="5233">
                  <c:v>6</c:v>
                </c:pt>
                <c:pt idx="5234">
                  <c:v>7.5</c:v>
                </c:pt>
                <c:pt idx="5235">
                  <c:v>7.5</c:v>
                </c:pt>
                <c:pt idx="5236">
                  <c:v>7.5</c:v>
                </c:pt>
                <c:pt idx="5237">
                  <c:v>9</c:v>
                </c:pt>
                <c:pt idx="5238">
                  <c:v>6</c:v>
                </c:pt>
                <c:pt idx="5239">
                  <c:v>6</c:v>
                </c:pt>
                <c:pt idx="5240">
                  <c:v>9</c:v>
                </c:pt>
                <c:pt idx="5241">
                  <c:v>7.5</c:v>
                </c:pt>
                <c:pt idx="5242">
                  <c:v>6</c:v>
                </c:pt>
                <c:pt idx="5243">
                  <c:v>14</c:v>
                </c:pt>
                <c:pt idx="5244">
                  <c:v>9</c:v>
                </c:pt>
                <c:pt idx="5245">
                  <c:v>7.5</c:v>
                </c:pt>
                <c:pt idx="5246">
                  <c:v>10</c:v>
                </c:pt>
                <c:pt idx="5247">
                  <c:v>9</c:v>
                </c:pt>
                <c:pt idx="5248">
                  <c:v>14</c:v>
                </c:pt>
                <c:pt idx="5249">
                  <c:v>10</c:v>
                </c:pt>
                <c:pt idx="5250">
                  <c:v>7.5</c:v>
                </c:pt>
                <c:pt idx="5251">
                  <c:v>14</c:v>
                </c:pt>
                <c:pt idx="5252">
                  <c:v>7.5</c:v>
                </c:pt>
                <c:pt idx="5253">
                  <c:v>7.5</c:v>
                </c:pt>
                <c:pt idx="5254">
                  <c:v>10</c:v>
                </c:pt>
                <c:pt idx="5255">
                  <c:v>6</c:v>
                </c:pt>
                <c:pt idx="5256">
                  <c:v>9</c:v>
                </c:pt>
                <c:pt idx="5257">
                  <c:v>9</c:v>
                </c:pt>
                <c:pt idx="5258">
                  <c:v>10</c:v>
                </c:pt>
                <c:pt idx="5259">
                  <c:v>10</c:v>
                </c:pt>
                <c:pt idx="5260">
                  <c:v>12</c:v>
                </c:pt>
                <c:pt idx="5261">
                  <c:v>9</c:v>
                </c:pt>
                <c:pt idx="5262">
                  <c:v>10</c:v>
                </c:pt>
                <c:pt idx="5263">
                  <c:v>10</c:v>
                </c:pt>
                <c:pt idx="5264">
                  <c:v>6</c:v>
                </c:pt>
                <c:pt idx="5265">
                  <c:v>9</c:v>
                </c:pt>
                <c:pt idx="5266">
                  <c:v>7.5</c:v>
                </c:pt>
                <c:pt idx="5267">
                  <c:v>9</c:v>
                </c:pt>
                <c:pt idx="5268">
                  <c:v>6</c:v>
                </c:pt>
                <c:pt idx="5269">
                  <c:v>6</c:v>
                </c:pt>
                <c:pt idx="5270">
                  <c:v>10</c:v>
                </c:pt>
                <c:pt idx="5271">
                  <c:v>6</c:v>
                </c:pt>
                <c:pt idx="5272">
                  <c:v>9</c:v>
                </c:pt>
                <c:pt idx="5273">
                  <c:v>9</c:v>
                </c:pt>
                <c:pt idx="5274">
                  <c:v>6</c:v>
                </c:pt>
                <c:pt idx="5275">
                  <c:v>6</c:v>
                </c:pt>
                <c:pt idx="5276">
                  <c:v>6</c:v>
                </c:pt>
                <c:pt idx="5277">
                  <c:v>12</c:v>
                </c:pt>
                <c:pt idx="5278">
                  <c:v>6</c:v>
                </c:pt>
                <c:pt idx="5279">
                  <c:v>6</c:v>
                </c:pt>
                <c:pt idx="5280">
                  <c:v>7.5</c:v>
                </c:pt>
                <c:pt idx="5281">
                  <c:v>6</c:v>
                </c:pt>
                <c:pt idx="5282">
                  <c:v>9</c:v>
                </c:pt>
                <c:pt idx="5283">
                  <c:v>7.5</c:v>
                </c:pt>
                <c:pt idx="5284">
                  <c:v>6</c:v>
                </c:pt>
                <c:pt idx="5285">
                  <c:v>7.5</c:v>
                </c:pt>
                <c:pt idx="5286">
                  <c:v>6</c:v>
                </c:pt>
                <c:pt idx="5287">
                  <c:v>6</c:v>
                </c:pt>
                <c:pt idx="5288">
                  <c:v>9</c:v>
                </c:pt>
                <c:pt idx="5289">
                  <c:v>10</c:v>
                </c:pt>
                <c:pt idx="5290">
                  <c:v>9</c:v>
                </c:pt>
                <c:pt idx="5291">
                  <c:v>7.5</c:v>
                </c:pt>
                <c:pt idx="5292">
                  <c:v>7.5</c:v>
                </c:pt>
                <c:pt idx="5293">
                  <c:v>9</c:v>
                </c:pt>
                <c:pt idx="5294">
                  <c:v>7.5</c:v>
                </c:pt>
                <c:pt idx="5295">
                  <c:v>7.5</c:v>
                </c:pt>
                <c:pt idx="5296">
                  <c:v>7.5</c:v>
                </c:pt>
                <c:pt idx="5297">
                  <c:v>10</c:v>
                </c:pt>
                <c:pt idx="5298">
                  <c:v>7.5</c:v>
                </c:pt>
                <c:pt idx="5299">
                  <c:v>9</c:v>
                </c:pt>
                <c:pt idx="5300">
                  <c:v>9</c:v>
                </c:pt>
                <c:pt idx="5301">
                  <c:v>6</c:v>
                </c:pt>
                <c:pt idx="5302">
                  <c:v>9</c:v>
                </c:pt>
                <c:pt idx="5303">
                  <c:v>7.5</c:v>
                </c:pt>
                <c:pt idx="5304">
                  <c:v>9</c:v>
                </c:pt>
                <c:pt idx="5305">
                  <c:v>10</c:v>
                </c:pt>
                <c:pt idx="5306">
                  <c:v>9</c:v>
                </c:pt>
                <c:pt idx="5307">
                  <c:v>9</c:v>
                </c:pt>
                <c:pt idx="5308">
                  <c:v>9</c:v>
                </c:pt>
                <c:pt idx="5309">
                  <c:v>6</c:v>
                </c:pt>
                <c:pt idx="5310">
                  <c:v>9</c:v>
                </c:pt>
                <c:pt idx="5311">
                  <c:v>10</c:v>
                </c:pt>
                <c:pt idx="5312">
                  <c:v>9</c:v>
                </c:pt>
                <c:pt idx="5313">
                  <c:v>7.5</c:v>
                </c:pt>
                <c:pt idx="5314">
                  <c:v>7.5</c:v>
                </c:pt>
                <c:pt idx="5315">
                  <c:v>6</c:v>
                </c:pt>
                <c:pt idx="5316">
                  <c:v>7.5</c:v>
                </c:pt>
                <c:pt idx="5317">
                  <c:v>6</c:v>
                </c:pt>
                <c:pt idx="5318">
                  <c:v>7.5</c:v>
                </c:pt>
                <c:pt idx="5319">
                  <c:v>10</c:v>
                </c:pt>
                <c:pt idx="5320">
                  <c:v>10</c:v>
                </c:pt>
                <c:pt idx="5321">
                  <c:v>6</c:v>
                </c:pt>
                <c:pt idx="5322">
                  <c:v>9</c:v>
                </c:pt>
                <c:pt idx="5323">
                  <c:v>9</c:v>
                </c:pt>
                <c:pt idx="5324">
                  <c:v>9</c:v>
                </c:pt>
                <c:pt idx="5325">
                  <c:v>6</c:v>
                </c:pt>
                <c:pt idx="5326">
                  <c:v>10</c:v>
                </c:pt>
                <c:pt idx="5327">
                  <c:v>6</c:v>
                </c:pt>
                <c:pt idx="5328">
                  <c:v>6</c:v>
                </c:pt>
                <c:pt idx="5329">
                  <c:v>6</c:v>
                </c:pt>
                <c:pt idx="5330">
                  <c:v>7.5</c:v>
                </c:pt>
                <c:pt idx="5331">
                  <c:v>10</c:v>
                </c:pt>
                <c:pt idx="5332">
                  <c:v>9</c:v>
                </c:pt>
                <c:pt idx="5333">
                  <c:v>9</c:v>
                </c:pt>
                <c:pt idx="5334">
                  <c:v>10</c:v>
                </c:pt>
                <c:pt idx="5335">
                  <c:v>10</c:v>
                </c:pt>
                <c:pt idx="5336">
                  <c:v>10</c:v>
                </c:pt>
                <c:pt idx="5337">
                  <c:v>7.5</c:v>
                </c:pt>
                <c:pt idx="5338">
                  <c:v>9</c:v>
                </c:pt>
                <c:pt idx="5339">
                  <c:v>6</c:v>
                </c:pt>
                <c:pt idx="5340">
                  <c:v>12</c:v>
                </c:pt>
                <c:pt idx="5341">
                  <c:v>15</c:v>
                </c:pt>
                <c:pt idx="5342">
                  <c:v>7.5</c:v>
                </c:pt>
                <c:pt idx="5343">
                  <c:v>12</c:v>
                </c:pt>
                <c:pt idx="5344">
                  <c:v>9</c:v>
                </c:pt>
                <c:pt idx="5345">
                  <c:v>12</c:v>
                </c:pt>
                <c:pt idx="5346">
                  <c:v>6</c:v>
                </c:pt>
                <c:pt idx="5347">
                  <c:v>6</c:v>
                </c:pt>
                <c:pt idx="5348">
                  <c:v>6</c:v>
                </c:pt>
                <c:pt idx="5349">
                  <c:v>6</c:v>
                </c:pt>
                <c:pt idx="5350">
                  <c:v>10</c:v>
                </c:pt>
                <c:pt idx="5351">
                  <c:v>10</c:v>
                </c:pt>
                <c:pt idx="5352">
                  <c:v>10</c:v>
                </c:pt>
                <c:pt idx="5353">
                  <c:v>9</c:v>
                </c:pt>
                <c:pt idx="5354">
                  <c:v>10</c:v>
                </c:pt>
                <c:pt idx="5355">
                  <c:v>10</c:v>
                </c:pt>
                <c:pt idx="5356">
                  <c:v>6</c:v>
                </c:pt>
                <c:pt idx="5357">
                  <c:v>6</c:v>
                </c:pt>
                <c:pt idx="5358">
                  <c:v>10</c:v>
                </c:pt>
                <c:pt idx="5359">
                  <c:v>14</c:v>
                </c:pt>
                <c:pt idx="5360">
                  <c:v>12</c:v>
                </c:pt>
                <c:pt idx="5361">
                  <c:v>9</c:v>
                </c:pt>
                <c:pt idx="5362">
                  <c:v>7.5</c:v>
                </c:pt>
                <c:pt idx="5363">
                  <c:v>9</c:v>
                </c:pt>
                <c:pt idx="5364">
                  <c:v>6</c:v>
                </c:pt>
                <c:pt idx="5365">
                  <c:v>9</c:v>
                </c:pt>
                <c:pt idx="5366">
                  <c:v>10</c:v>
                </c:pt>
                <c:pt idx="5367">
                  <c:v>6</c:v>
                </c:pt>
                <c:pt idx="5368">
                  <c:v>10</c:v>
                </c:pt>
                <c:pt idx="5369">
                  <c:v>7.5</c:v>
                </c:pt>
                <c:pt idx="5370">
                  <c:v>9</c:v>
                </c:pt>
                <c:pt idx="5371">
                  <c:v>7.5</c:v>
                </c:pt>
                <c:pt idx="5372">
                  <c:v>6</c:v>
                </c:pt>
                <c:pt idx="5373">
                  <c:v>9</c:v>
                </c:pt>
                <c:pt idx="5374">
                  <c:v>12</c:v>
                </c:pt>
                <c:pt idx="5375">
                  <c:v>9</c:v>
                </c:pt>
                <c:pt idx="5376">
                  <c:v>9</c:v>
                </c:pt>
                <c:pt idx="5377">
                  <c:v>9</c:v>
                </c:pt>
                <c:pt idx="5378">
                  <c:v>7.5</c:v>
                </c:pt>
                <c:pt idx="5379">
                  <c:v>12</c:v>
                </c:pt>
                <c:pt idx="5380">
                  <c:v>9</c:v>
                </c:pt>
                <c:pt idx="5381">
                  <c:v>10</c:v>
                </c:pt>
                <c:pt idx="5382">
                  <c:v>10</c:v>
                </c:pt>
                <c:pt idx="5383">
                  <c:v>12</c:v>
                </c:pt>
                <c:pt idx="5384">
                  <c:v>6</c:v>
                </c:pt>
                <c:pt idx="5385">
                  <c:v>6</c:v>
                </c:pt>
                <c:pt idx="5386">
                  <c:v>9</c:v>
                </c:pt>
                <c:pt idx="5387">
                  <c:v>6</c:v>
                </c:pt>
                <c:pt idx="5388">
                  <c:v>9</c:v>
                </c:pt>
                <c:pt idx="5389">
                  <c:v>7.5</c:v>
                </c:pt>
                <c:pt idx="5390">
                  <c:v>15</c:v>
                </c:pt>
                <c:pt idx="5391">
                  <c:v>6</c:v>
                </c:pt>
                <c:pt idx="5392">
                  <c:v>9</c:v>
                </c:pt>
                <c:pt idx="5393">
                  <c:v>6</c:v>
                </c:pt>
                <c:pt idx="5394">
                  <c:v>9</c:v>
                </c:pt>
                <c:pt idx="5395">
                  <c:v>14</c:v>
                </c:pt>
                <c:pt idx="5396">
                  <c:v>7.5</c:v>
                </c:pt>
                <c:pt idx="5397">
                  <c:v>10</c:v>
                </c:pt>
                <c:pt idx="5398">
                  <c:v>7.5</c:v>
                </c:pt>
                <c:pt idx="5399">
                  <c:v>12</c:v>
                </c:pt>
                <c:pt idx="5400">
                  <c:v>9</c:v>
                </c:pt>
                <c:pt idx="5401">
                  <c:v>9</c:v>
                </c:pt>
                <c:pt idx="5402">
                  <c:v>7.5</c:v>
                </c:pt>
                <c:pt idx="5403">
                  <c:v>12</c:v>
                </c:pt>
                <c:pt idx="5404">
                  <c:v>7.5</c:v>
                </c:pt>
                <c:pt idx="5405">
                  <c:v>10</c:v>
                </c:pt>
                <c:pt idx="5406">
                  <c:v>6</c:v>
                </c:pt>
                <c:pt idx="5407">
                  <c:v>12</c:v>
                </c:pt>
                <c:pt idx="5408">
                  <c:v>6</c:v>
                </c:pt>
                <c:pt idx="5409">
                  <c:v>6</c:v>
                </c:pt>
                <c:pt idx="5410">
                  <c:v>7.5</c:v>
                </c:pt>
                <c:pt idx="5411">
                  <c:v>10</c:v>
                </c:pt>
                <c:pt idx="5412">
                  <c:v>12</c:v>
                </c:pt>
                <c:pt idx="5413">
                  <c:v>9</c:v>
                </c:pt>
                <c:pt idx="5414">
                  <c:v>6</c:v>
                </c:pt>
                <c:pt idx="5415">
                  <c:v>12</c:v>
                </c:pt>
                <c:pt idx="5416">
                  <c:v>10</c:v>
                </c:pt>
                <c:pt idx="5417">
                  <c:v>7.5</c:v>
                </c:pt>
                <c:pt idx="5418">
                  <c:v>7.5</c:v>
                </c:pt>
                <c:pt idx="5419">
                  <c:v>7.5</c:v>
                </c:pt>
                <c:pt idx="5420">
                  <c:v>7.5</c:v>
                </c:pt>
                <c:pt idx="5421">
                  <c:v>10</c:v>
                </c:pt>
                <c:pt idx="5422">
                  <c:v>7.5</c:v>
                </c:pt>
                <c:pt idx="5423">
                  <c:v>7.5</c:v>
                </c:pt>
                <c:pt idx="5424">
                  <c:v>7.5</c:v>
                </c:pt>
                <c:pt idx="5425">
                  <c:v>9</c:v>
                </c:pt>
                <c:pt idx="5426">
                  <c:v>10</c:v>
                </c:pt>
                <c:pt idx="5427">
                  <c:v>9</c:v>
                </c:pt>
                <c:pt idx="5428">
                  <c:v>14</c:v>
                </c:pt>
                <c:pt idx="5429">
                  <c:v>7.5</c:v>
                </c:pt>
                <c:pt idx="5430">
                  <c:v>6</c:v>
                </c:pt>
                <c:pt idx="5431">
                  <c:v>9</c:v>
                </c:pt>
                <c:pt idx="5432">
                  <c:v>10</c:v>
                </c:pt>
                <c:pt idx="5433">
                  <c:v>6</c:v>
                </c:pt>
                <c:pt idx="5434">
                  <c:v>10</c:v>
                </c:pt>
                <c:pt idx="5435">
                  <c:v>10</c:v>
                </c:pt>
                <c:pt idx="5436">
                  <c:v>7.5</c:v>
                </c:pt>
                <c:pt idx="5437">
                  <c:v>7.5</c:v>
                </c:pt>
                <c:pt idx="5438">
                  <c:v>6</c:v>
                </c:pt>
                <c:pt idx="5439">
                  <c:v>6</c:v>
                </c:pt>
                <c:pt idx="5440">
                  <c:v>6</c:v>
                </c:pt>
                <c:pt idx="5441">
                  <c:v>15</c:v>
                </c:pt>
                <c:pt idx="5442">
                  <c:v>12</c:v>
                </c:pt>
                <c:pt idx="5443">
                  <c:v>12</c:v>
                </c:pt>
                <c:pt idx="5444">
                  <c:v>10</c:v>
                </c:pt>
                <c:pt idx="5445">
                  <c:v>12</c:v>
                </c:pt>
                <c:pt idx="5446">
                  <c:v>6</c:v>
                </c:pt>
                <c:pt idx="5447">
                  <c:v>7.5</c:v>
                </c:pt>
                <c:pt idx="5448">
                  <c:v>6</c:v>
                </c:pt>
                <c:pt idx="5449">
                  <c:v>12</c:v>
                </c:pt>
                <c:pt idx="5450">
                  <c:v>12</c:v>
                </c:pt>
                <c:pt idx="5451">
                  <c:v>7.5</c:v>
                </c:pt>
                <c:pt idx="5452">
                  <c:v>6</c:v>
                </c:pt>
                <c:pt idx="5453">
                  <c:v>6</c:v>
                </c:pt>
                <c:pt idx="5454">
                  <c:v>6</c:v>
                </c:pt>
                <c:pt idx="5455">
                  <c:v>9</c:v>
                </c:pt>
                <c:pt idx="5456">
                  <c:v>7.5</c:v>
                </c:pt>
                <c:pt idx="5457">
                  <c:v>12</c:v>
                </c:pt>
                <c:pt idx="5458">
                  <c:v>6</c:v>
                </c:pt>
                <c:pt idx="5459">
                  <c:v>6</c:v>
                </c:pt>
                <c:pt idx="5460">
                  <c:v>12</c:v>
                </c:pt>
                <c:pt idx="5461">
                  <c:v>9</c:v>
                </c:pt>
                <c:pt idx="5462">
                  <c:v>7.5</c:v>
                </c:pt>
                <c:pt idx="5463">
                  <c:v>10</c:v>
                </c:pt>
                <c:pt idx="5464">
                  <c:v>7.5</c:v>
                </c:pt>
                <c:pt idx="5465">
                  <c:v>7.5</c:v>
                </c:pt>
                <c:pt idx="5466">
                  <c:v>9</c:v>
                </c:pt>
                <c:pt idx="5467">
                  <c:v>12</c:v>
                </c:pt>
                <c:pt idx="5468">
                  <c:v>10</c:v>
                </c:pt>
                <c:pt idx="5469">
                  <c:v>6</c:v>
                </c:pt>
                <c:pt idx="5470">
                  <c:v>6</c:v>
                </c:pt>
                <c:pt idx="5471">
                  <c:v>6</c:v>
                </c:pt>
                <c:pt idx="5472">
                  <c:v>6</c:v>
                </c:pt>
                <c:pt idx="5473">
                  <c:v>9</c:v>
                </c:pt>
                <c:pt idx="5474">
                  <c:v>6</c:v>
                </c:pt>
                <c:pt idx="5475">
                  <c:v>10</c:v>
                </c:pt>
                <c:pt idx="5476">
                  <c:v>7.5</c:v>
                </c:pt>
                <c:pt idx="5477">
                  <c:v>7.5</c:v>
                </c:pt>
                <c:pt idx="5478">
                  <c:v>7.5</c:v>
                </c:pt>
                <c:pt idx="5479">
                  <c:v>9</c:v>
                </c:pt>
                <c:pt idx="5480">
                  <c:v>7.5</c:v>
                </c:pt>
                <c:pt idx="5481">
                  <c:v>6</c:v>
                </c:pt>
                <c:pt idx="5482">
                  <c:v>12</c:v>
                </c:pt>
                <c:pt idx="5483">
                  <c:v>14</c:v>
                </c:pt>
                <c:pt idx="5484">
                  <c:v>7.5</c:v>
                </c:pt>
                <c:pt idx="5485">
                  <c:v>10</c:v>
                </c:pt>
                <c:pt idx="5486">
                  <c:v>7.5</c:v>
                </c:pt>
                <c:pt idx="5487">
                  <c:v>6</c:v>
                </c:pt>
                <c:pt idx="5488">
                  <c:v>10</c:v>
                </c:pt>
                <c:pt idx="5489">
                  <c:v>9</c:v>
                </c:pt>
                <c:pt idx="5490">
                  <c:v>6</c:v>
                </c:pt>
                <c:pt idx="5491">
                  <c:v>6</c:v>
                </c:pt>
                <c:pt idx="5492">
                  <c:v>12</c:v>
                </c:pt>
                <c:pt idx="5493">
                  <c:v>9</c:v>
                </c:pt>
                <c:pt idx="5494">
                  <c:v>6</c:v>
                </c:pt>
                <c:pt idx="5495">
                  <c:v>6</c:v>
                </c:pt>
                <c:pt idx="5496">
                  <c:v>7.5</c:v>
                </c:pt>
                <c:pt idx="5497">
                  <c:v>7.5</c:v>
                </c:pt>
                <c:pt idx="5498">
                  <c:v>10</c:v>
                </c:pt>
                <c:pt idx="5499">
                  <c:v>7.5</c:v>
                </c:pt>
                <c:pt idx="5500">
                  <c:v>9</c:v>
                </c:pt>
                <c:pt idx="5501">
                  <c:v>6</c:v>
                </c:pt>
                <c:pt idx="5502">
                  <c:v>9</c:v>
                </c:pt>
                <c:pt idx="5503">
                  <c:v>6</c:v>
                </c:pt>
                <c:pt idx="5504">
                  <c:v>7.5</c:v>
                </c:pt>
                <c:pt idx="5505">
                  <c:v>6</c:v>
                </c:pt>
                <c:pt idx="5506">
                  <c:v>6</c:v>
                </c:pt>
                <c:pt idx="5507">
                  <c:v>7.5</c:v>
                </c:pt>
                <c:pt idx="5508">
                  <c:v>6</c:v>
                </c:pt>
                <c:pt idx="5509">
                  <c:v>6</c:v>
                </c:pt>
                <c:pt idx="5510">
                  <c:v>9</c:v>
                </c:pt>
                <c:pt idx="5511">
                  <c:v>10</c:v>
                </c:pt>
                <c:pt idx="5512">
                  <c:v>7.5</c:v>
                </c:pt>
                <c:pt idx="5513">
                  <c:v>10</c:v>
                </c:pt>
                <c:pt idx="5514">
                  <c:v>9</c:v>
                </c:pt>
                <c:pt idx="5515">
                  <c:v>15</c:v>
                </c:pt>
                <c:pt idx="5516">
                  <c:v>7.5</c:v>
                </c:pt>
                <c:pt idx="5517">
                  <c:v>7.5</c:v>
                </c:pt>
                <c:pt idx="5518">
                  <c:v>10</c:v>
                </c:pt>
                <c:pt idx="5519">
                  <c:v>9</c:v>
                </c:pt>
                <c:pt idx="5520">
                  <c:v>12</c:v>
                </c:pt>
                <c:pt idx="5521">
                  <c:v>10</c:v>
                </c:pt>
                <c:pt idx="5522">
                  <c:v>7.5</c:v>
                </c:pt>
                <c:pt idx="5523">
                  <c:v>6</c:v>
                </c:pt>
                <c:pt idx="5524">
                  <c:v>9</c:v>
                </c:pt>
                <c:pt idx="5525">
                  <c:v>9</c:v>
                </c:pt>
                <c:pt idx="5526">
                  <c:v>10</c:v>
                </c:pt>
                <c:pt idx="5527">
                  <c:v>9</c:v>
                </c:pt>
                <c:pt idx="5528">
                  <c:v>6</c:v>
                </c:pt>
                <c:pt idx="5529">
                  <c:v>7.5</c:v>
                </c:pt>
                <c:pt idx="5530">
                  <c:v>9</c:v>
                </c:pt>
                <c:pt idx="5531">
                  <c:v>12</c:v>
                </c:pt>
                <c:pt idx="5532">
                  <c:v>10</c:v>
                </c:pt>
                <c:pt idx="5533">
                  <c:v>10</c:v>
                </c:pt>
                <c:pt idx="5534">
                  <c:v>7.5</c:v>
                </c:pt>
                <c:pt idx="5535">
                  <c:v>9</c:v>
                </c:pt>
                <c:pt idx="5536">
                  <c:v>9</c:v>
                </c:pt>
                <c:pt idx="5537">
                  <c:v>6</c:v>
                </c:pt>
                <c:pt idx="5538">
                  <c:v>9</c:v>
                </c:pt>
                <c:pt idx="5539">
                  <c:v>12</c:v>
                </c:pt>
                <c:pt idx="5540">
                  <c:v>10</c:v>
                </c:pt>
                <c:pt idx="5541">
                  <c:v>12</c:v>
                </c:pt>
                <c:pt idx="5542">
                  <c:v>6</c:v>
                </c:pt>
                <c:pt idx="5543">
                  <c:v>6</c:v>
                </c:pt>
                <c:pt idx="5544">
                  <c:v>7.5</c:v>
                </c:pt>
                <c:pt idx="5545">
                  <c:v>6</c:v>
                </c:pt>
                <c:pt idx="5546">
                  <c:v>10</c:v>
                </c:pt>
                <c:pt idx="5547">
                  <c:v>7.5</c:v>
                </c:pt>
                <c:pt idx="5548">
                  <c:v>9</c:v>
                </c:pt>
                <c:pt idx="5549">
                  <c:v>9</c:v>
                </c:pt>
                <c:pt idx="5550">
                  <c:v>7.5</c:v>
                </c:pt>
                <c:pt idx="5551">
                  <c:v>10</c:v>
                </c:pt>
                <c:pt idx="5552">
                  <c:v>10</c:v>
                </c:pt>
                <c:pt idx="5553">
                  <c:v>12</c:v>
                </c:pt>
                <c:pt idx="5554">
                  <c:v>7.5</c:v>
                </c:pt>
                <c:pt idx="5555">
                  <c:v>7.5</c:v>
                </c:pt>
                <c:pt idx="5556">
                  <c:v>7.5</c:v>
                </c:pt>
                <c:pt idx="5557">
                  <c:v>9</c:v>
                </c:pt>
                <c:pt idx="5558">
                  <c:v>10</c:v>
                </c:pt>
                <c:pt idx="5559">
                  <c:v>9</c:v>
                </c:pt>
                <c:pt idx="5560">
                  <c:v>6</c:v>
                </c:pt>
                <c:pt idx="5561">
                  <c:v>9</c:v>
                </c:pt>
                <c:pt idx="5562">
                  <c:v>14</c:v>
                </c:pt>
                <c:pt idx="5563">
                  <c:v>7.5</c:v>
                </c:pt>
                <c:pt idx="5564">
                  <c:v>12</c:v>
                </c:pt>
                <c:pt idx="5565">
                  <c:v>10</c:v>
                </c:pt>
                <c:pt idx="5566">
                  <c:v>10</c:v>
                </c:pt>
                <c:pt idx="5567">
                  <c:v>9</c:v>
                </c:pt>
                <c:pt idx="5568">
                  <c:v>9</c:v>
                </c:pt>
                <c:pt idx="5569">
                  <c:v>7.5</c:v>
                </c:pt>
                <c:pt idx="5570">
                  <c:v>9</c:v>
                </c:pt>
                <c:pt idx="5571">
                  <c:v>9</c:v>
                </c:pt>
                <c:pt idx="5572">
                  <c:v>12</c:v>
                </c:pt>
                <c:pt idx="5573">
                  <c:v>6</c:v>
                </c:pt>
                <c:pt idx="5574">
                  <c:v>7.5</c:v>
                </c:pt>
                <c:pt idx="5575">
                  <c:v>6</c:v>
                </c:pt>
                <c:pt idx="5576">
                  <c:v>7.5</c:v>
                </c:pt>
                <c:pt idx="5577">
                  <c:v>9</c:v>
                </c:pt>
                <c:pt idx="5578">
                  <c:v>10</c:v>
                </c:pt>
                <c:pt idx="5579">
                  <c:v>10</c:v>
                </c:pt>
                <c:pt idx="5580">
                  <c:v>7.5</c:v>
                </c:pt>
                <c:pt idx="5581">
                  <c:v>7.5</c:v>
                </c:pt>
                <c:pt idx="5582">
                  <c:v>6</c:v>
                </c:pt>
                <c:pt idx="5583">
                  <c:v>10</c:v>
                </c:pt>
                <c:pt idx="5584">
                  <c:v>7.5</c:v>
                </c:pt>
                <c:pt idx="5585">
                  <c:v>15</c:v>
                </c:pt>
                <c:pt idx="5586">
                  <c:v>10</c:v>
                </c:pt>
                <c:pt idx="5587">
                  <c:v>15</c:v>
                </c:pt>
                <c:pt idx="5588">
                  <c:v>6</c:v>
                </c:pt>
                <c:pt idx="5589">
                  <c:v>6</c:v>
                </c:pt>
                <c:pt idx="5590">
                  <c:v>7.5</c:v>
                </c:pt>
                <c:pt idx="5591">
                  <c:v>6</c:v>
                </c:pt>
                <c:pt idx="5592">
                  <c:v>7.5</c:v>
                </c:pt>
                <c:pt idx="5593">
                  <c:v>9</c:v>
                </c:pt>
                <c:pt idx="5594">
                  <c:v>9</c:v>
                </c:pt>
                <c:pt idx="5595">
                  <c:v>6</c:v>
                </c:pt>
                <c:pt idx="5596">
                  <c:v>6</c:v>
                </c:pt>
                <c:pt idx="5597">
                  <c:v>9</c:v>
                </c:pt>
                <c:pt idx="5598">
                  <c:v>6</c:v>
                </c:pt>
                <c:pt idx="5599">
                  <c:v>10</c:v>
                </c:pt>
                <c:pt idx="5600">
                  <c:v>12</c:v>
                </c:pt>
                <c:pt idx="5601">
                  <c:v>6</c:v>
                </c:pt>
                <c:pt idx="5602">
                  <c:v>6</c:v>
                </c:pt>
                <c:pt idx="5603">
                  <c:v>7.5</c:v>
                </c:pt>
                <c:pt idx="5604">
                  <c:v>6</c:v>
                </c:pt>
                <c:pt idx="5605">
                  <c:v>7.5</c:v>
                </c:pt>
                <c:pt idx="5606">
                  <c:v>9</c:v>
                </c:pt>
                <c:pt idx="5607">
                  <c:v>6</c:v>
                </c:pt>
                <c:pt idx="5608">
                  <c:v>7.5</c:v>
                </c:pt>
                <c:pt idx="5609">
                  <c:v>10</c:v>
                </c:pt>
                <c:pt idx="5610">
                  <c:v>6</c:v>
                </c:pt>
                <c:pt idx="5611">
                  <c:v>9</c:v>
                </c:pt>
                <c:pt idx="5612">
                  <c:v>9</c:v>
                </c:pt>
                <c:pt idx="5613">
                  <c:v>7.5</c:v>
                </c:pt>
                <c:pt idx="5614">
                  <c:v>9</c:v>
                </c:pt>
                <c:pt idx="5615">
                  <c:v>6</c:v>
                </c:pt>
                <c:pt idx="5616">
                  <c:v>15</c:v>
                </c:pt>
                <c:pt idx="5617">
                  <c:v>10</c:v>
                </c:pt>
                <c:pt idx="5618">
                  <c:v>9</c:v>
                </c:pt>
                <c:pt idx="5619">
                  <c:v>7.5</c:v>
                </c:pt>
                <c:pt idx="5620">
                  <c:v>6</c:v>
                </c:pt>
                <c:pt idx="5621">
                  <c:v>6</c:v>
                </c:pt>
                <c:pt idx="5622">
                  <c:v>15</c:v>
                </c:pt>
                <c:pt idx="5623">
                  <c:v>10</c:v>
                </c:pt>
                <c:pt idx="5624">
                  <c:v>7.5</c:v>
                </c:pt>
                <c:pt idx="5625">
                  <c:v>12</c:v>
                </c:pt>
                <c:pt idx="5626">
                  <c:v>10</c:v>
                </c:pt>
                <c:pt idx="5627">
                  <c:v>10</c:v>
                </c:pt>
                <c:pt idx="5628">
                  <c:v>9</c:v>
                </c:pt>
                <c:pt idx="5629">
                  <c:v>6</c:v>
                </c:pt>
                <c:pt idx="5630">
                  <c:v>9</c:v>
                </c:pt>
                <c:pt idx="5631">
                  <c:v>14</c:v>
                </c:pt>
                <c:pt idx="5632">
                  <c:v>7.5</c:v>
                </c:pt>
                <c:pt idx="5633">
                  <c:v>10</c:v>
                </c:pt>
                <c:pt idx="5634">
                  <c:v>9</c:v>
                </c:pt>
                <c:pt idx="5635">
                  <c:v>10</c:v>
                </c:pt>
                <c:pt idx="5636">
                  <c:v>10</c:v>
                </c:pt>
                <c:pt idx="5637">
                  <c:v>7.5</c:v>
                </c:pt>
                <c:pt idx="5638">
                  <c:v>9</c:v>
                </c:pt>
                <c:pt idx="5639">
                  <c:v>7.5</c:v>
                </c:pt>
                <c:pt idx="5640">
                  <c:v>12</c:v>
                </c:pt>
                <c:pt idx="5641">
                  <c:v>6</c:v>
                </c:pt>
                <c:pt idx="5642">
                  <c:v>7.5</c:v>
                </c:pt>
                <c:pt idx="5643">
                  <c:v>7.5</c:v>
                </c:pt>
                <c:pt idx="5644">
                  <c:v>12</c:v>
                </c:pt>
                <c:pt idx="5645">
                  <c:v>10</c:v>
                </c:pt>
                <c:pt idx="5646">
                  <c:v>15</c:v>
                </c:pt>
                <c:pt idx="5647">
                  <c:v>6</c:v>
                </c:pt>
                <c:pt idx="5648">
                  <c:v>7.5</c:v>
                </c:pt>
                <c:pt idx="5649">
                  <c:v>9</c:v>
                </c:pt>
                <c:pt idx="5650">
                  <c:v>10</c:v>
                </c:pt>
                <c:pt idx="5651">
                  <c:v>6</c:v>
                </c:pt>
                <c:pt idx="5652">
                  <c:v>6</c:v>
                </c:pt>
                <c:pt idx="5653">
                  <c:v>9</c:v>
                </c:pt>
                <c:pt idx="5654">
                  <c:v>12</c:v>
                </c:pt>
                <c:pt idx="5655">
                  <c:v>12</c:v>
                </c:pt>
                <c:pt idx="5656">
                  <c:v>9</c:v>
                </c:pt>
                <c:pt idx="5657">
                  <c:v>10</c:v>
                </c:pt>
                <c:pt idx="5658">
                  <c:v>7.5</c:v>
                </c:pt>
                <c:pt idx="5659">
                  <c:v>10</c:v>
                </c:pt>
                <c:pt idx="5660">
                  <c:v>6</c:v>
                </c:pt>
                <c:pt idx="5661">
                  <c:v>9</c:v>
                </c:pt>
                <c:pt idx="5662">
                  <c:v>6</c:v>
                </c:pt>
                <c:pt idx="5663">
                  <c:v>7.5</c:v>
                </c:pt>
                <c:pt idx="5664">
                  <c:v>10</c:v>
                </c:pt>
                <c:pt idx="5665">
                  <c:v>6</c:v>
                </c:pt>
                <c:pt idx="5666">
                  <c:v>6</c:v>
                </c:pt>
                <c:pt idx="5667">
                  <c:v>9</c:v>
                </c:pt>
                <c:pt idx="5668">
                  <c:v>7.5</c:v>
                </c:pt>
                <c:pt idx="5669">
                  <c:v>10</c:v>
                </c:pt>
                <c:pt idx="5670">
                  <c:v>14</c:v>
                </c:pt>
                <c:pt idx="5671">
                  <c:v>10</c:v>
                </c:pt>
                <c:pt idx="5672">
                  <c:v>12</c:v>
                </c:pt>
                <c:pt idx="5673">
                  <c:v>10</c:v>
                </c:pt>
                <c:pt idx="5674">
                  <c:v>10</c:v>
                </c:pt>
                <c:pt idx="5675">
                  <c:v>10</c:v>
                </c:pt>
                <c:pt idx="5676">
                  <c:v>7.5</c:v>
                </c:pt>
                <c:pt idx="5677">
                  <c:v>6</c:v>
                </c:pt>
                <c:pt idx="5678">
                  <c:v>9</c:v>
                </c:pt>
                <c:pt idx="5679">
                  <c:v>14</c:v>
                </c:pt>
                <c:pt idx="5680">
                  <c:v>9</c:v>
                </c:pt>
                <c:pt idx="5681">
                  <c:v>10</c:v>
                </c:pt>
                <c:pt idx="5682">
                  <c:v>7.5</c:v>
                </c:pt>
                <c:pt idx="5683">
                  <c:v>10</c:v>
                </c:pt>
                <c:pt idx="5684">
                  <c:v>9</c:v>
                </c:pt>
                <c:pt idx="5685">
                  <c:v>7.5</c:v>
                </c:pt>
                <c:pt idx="5686">
                  <c:v>10</c:v>
                </c:pt>
                <c:pt idx="5687">
                  <c:v>10</c:v>
                </c:pt>
                <c:pt idx="5688">
                  <c:v>14</c:v>
                </c:pt>
                <c:pt idx="5689">
                  <c:v>9</c:v>
                </c:pt>
                <c:pt idx="5690">
                  <c:v>6</c:v>
                </c:pt>
                <c:pt idx="5691">
                  <c:v>6</c:v>
                </c:pt>
                <c:pt idx="5692">
                  <c:v>6</c:v>
                </c:pt>
                <c:pt idx="5693">
                  <c:v>9</c:v>
                </c:pt>
                <c:pt idx="5694">
                  <c:v>10</c:v>
                </c:pt>
                <c:pt idx="5695">
                  <c:v>10</c:v>
                </c:pt>
                <c:pt idx="5696">
                  <c:v>10</c:v>
                </c:pt>
                <c:pt idx="5697">
                  <c:v>9</c:v>
                </c:pt>
                <c:pt idx="5698">
                  <c:v>14</c:v>
                </c:pt>
                <c:pt idx="5699">
                  <c:v>7.5</c:v>
                </c:pt>
                <c:pt idx="5700">
                  <c:v>7.5</c:v>
                </c:pt>
                <c:pt idx="5701">
                  <c:v>10</c:v>
                </c:pt>
                <c:pt idx="5702">
                  <c:v>14</c:v>
                </c:pt>
                <c:pt idx="5703">
                  <c:v>7.5</c:v>
                </c:pt>
                <c:pt idx="5704">
                  <c:v>9</c:v>
                </c:pt>
                <c:pt idx="5705">
                  <c:v>6</c:v>
                </c:pt>
                <c:pt idx="5706">
                  <c:v>10</c:v>
                </c:pt>
                <c:pt idx="5707">
                  <c:v>6</c:v>
                </c:pt>
                <c:pt idx="5708">
                  <c:v>14</c:v>
                </c:pt>
                <c:pt idx="5709">
                  <c:v>9</c:v>
                </c:pt>
                <c:pt idx="5710">
                  <c:v>6</c:v>
                </c:pt>
                <c:pt idx="5711">
                  <c:v>9</c:v>
                </c:pt>
                <c:pt idx="5712">
                  <c:v>6</c:v>
                </c:pt>
                <c:pt idx="5713">
                  <c:v>7.5</c:v>
                </c:pt>
                <c:pt idx="5714">
                  <c:v>9</c:v>
                </c:pt>
                <c:pt idx="5715">
                  <c:v>10</c:v>
                </c:pt>
                <c:pt idx="5716">
                  <c:v>9</c:v>
                </c:pt>
                <c:pt idx="5717">
                  <c:v>6</c:v>
                </c:pt>
                <c:pt idx="5718">
                  <c:v>6</c:v>
                </c:pt>
                <c:pt idx="5719">
                  <c:v>6</c:v>
                </c:pt>
                <c:pt idx="5720">
                  <c:v>10</c:v>
                </c:pt>
                <c:pt idx="5721">
                  <c:v>10</c:v>
                </c:pt>
                <c:pt idx="5722">
                  <c:v>6</c:v>
                </c:pt>
                <c:pt idx="5723">
                  <c:v>10</c:v>
                </c:pt>
                <c:pt idx="5724">
                  <c:v>6</c:v>
                </c:pt>
                <c:pt idx="5725">
                  <c:v>12</c:v>
                </c:pt>
                <c:pt idx="5726">
                  <c:v>10</c:v>
                </c:pt>
                <c:pt idx="5727">
                  <c:v>7.5</c:v>
                </c:pt>
                <c:pt idx="5728">
                  <c:v>10</c:v>
                </c:pt>
                <c:pt idx="5729">
                  <c:v>7.5</c:v>
                </c:pt>
                <c:pt idx="5730">
                  <c:v>6</c:v>
                </c:pt>
                <c:pt idx="5731">
                  <c:v>9</c:v>
                </c:pt>
                <c:pt idx="5732">
                  <c:v>9</c:v>
                </c:pt>
                <c:pt idx="5733">
                  <c:v>12</c:v>
                </c:pt>
                <c:pt idx="5734">
                  <c:v>9</c:v>
                </c:pt>
                <c:pt idx="5735">
                  <c:v>9</c:v>
                </c:pt>
                <c:pt idx="5736">
                  <c:v>10</c:v>
                </c:pt>
                <c:pt idx="5737">
                  <c:v>7.5</c:v>
                </c:pt>
                <c:pt idx="5738">
                  <c:v>15</c:v>
                </c:pt>
                <c:pt idx="5739">
                  <c:v>10</c:v>
                </c:pt>
                <c:pt idx="5740">
                  <c:v>10</c:v>
                </c:pt>
                <c:pt idx="5741">
                  <c:v>9</c:v>
                </c:pt>
                <c:pt idx="5742">
                  <c:v>9</c:v>
                </c:pt>
                <c:pt idx="5743">
                  <c:v>6</c:v>
                </c:pt>
                <c:pt idx="5744">
                  <c:v>14</c:v>
                </c:pt>
                <c:pt idx="5745">
                  <c:v>6</c:v>
                </c:pt>
                <c:pt idx="5746">
                  <c:v>10</c:v>
                </c:pt>
                <c:pt idx="5747">
                  <c:v>10</c:v>
                </c:pt>
                <c:pt idx="5748">
                  <c:v>10</c:v>
                </c:pt>
                <c:pt idx="5749">
                  <c:v>7.5</c:v>
                </c:pt>
                <c:pt idx="5750">
                  <c:v>6</c:v>
                </c:pt>
                <c:pt idx="5751">
                  <c:v>10</c:v>
                </c:pt>
                <c:pt idx="5752">
                  <c:v>10</c:v>
                </c:pt>
                <c:pt idx="5753">
                  <c:v>9</c:v>
                </c:pt>
                <c:pt idx="5754">
                  <c:v>7.5</c:v>
                </c:pt>
                <c:pt idx="5755">
                  <c:v>6</c:v>
                </c:pt>
                <c:pt idx="5756">
                  <c:v>10</c:v>
                </c:pt>
                <c:pt idx="5757">
                  <c:v>9</c:v>
                </c:pt>
                <c:pt idx="5758">
                  <c:v>7.5</c:v>
                </c:pt>
                <c:pt idx="5759">
                  <c:v>7.5</c:v>
                </c:pt>
                <c:pt idx="5760">
                  <c:v>9</c:v>
                </c:pt>
                <c:pt idx="5761">
                  <c:v>6</c:v>
                </c:pt>
                <c:pt idx="5762">
                  <c:v>7.5</c:v>
                </c:pt>
                <c:pt idx="5763">
                  <c:v>7.5</c:v>
                </c:pt>
                <c:pt idx="5764">
                  <c:v>10</c:v>
                </c:pt>
                <c:pt idx="5765">
                  <c:v>7.5</c:v>
                </c:pt>
                <c:pt idx="5766">
                  <c:v>7.5</c:v>
                </c:pt>
                <c:pt idx="5767">
                  <c:v>7.5</c:v>
                </c:pt>
                <c:pt idx="5768">
                  <c:v>10</c:v>
                </c:pt>
                <c:pt idx="5769">
                  <c:v>7.5</c:v>
                </c:pt>
                <c:pt idx="5770">
                  <c:v>7.5</c:v>
                </c:pt>
                <c:pt idx="5771">
                  <c:v>7.5</c:v>
                </c:pt>
                <c:pt idx="5772">
                  <c:v>7.5</c:v>
                </c:pt>
                <c:pt idx="5773">
                  <c:v>7.5</c:v>
                </c:pt>
                <c:pt idx="5774">
                  <c:v>15</c:v>
                </c:pt>
                <c:pt idx="5775">
                  <c:v>9</c:v>
                </c:pt>
                <c:pt idx="5776">
                  <c:v>7.5</c:v>
                </c:pt>
                <c:pt idx="5777">
                  <c:v>7.5</c:v>
                </c:pt>
                <c:pt idx="5778">
                  <c:v>6</c:v>
                </c:pt>
                <c:pt idx="5779">
                  <c:v>7.5</c:v>
                </c:pt>
                <c:pt idx="5780">
                  <c:v>7.5</c:v>
                </c:pt>
                <c:pt idx="5781">
                  <c:v>6</c:v>
                </c:pt>
                <c:pt idx="5782">
                  <c:v>10</c:v>
                </c:pt>
                <c:pt idx="5783">
                  <c:v>12</c:v>
                </c:pt>
                <c:pt idx="5784">
                  <c:v>10</c:v>
                </c:pt>
                <c:pt idx="5785">
                  <c:v>9</c:v>
                </c:pt>
                <c:pt idx="5786">
                  <c:v>7.5</c:v>
                </c:pt>
                <c:pt idx="5787">
                  <c:v>9</c:v>
                </c:pt>
                <c:pt idx="5788">
                  <c:v>15</c:v>
                </c:pt>
                <c:pt idx="5789">
                  <c:v>6</c:v>
                </c:pt>
                <c:pt idx="5790">
                  <c:v>12</c:v>
                </c:pt>
                <c:pt idx="5791">
                  <c:v>6</c:v>
                </c:pt>
                <c:pt idx="5792">
                  <c:v>12</c:v>
                </c:pt>
                <c:pt idx="5793">
                  <c:v>12</c:v>
                </c:pt>
                <c:pt idx="5794">
                  <c:v>14</c:v>
                </c:pt>
                <c:pt idx="5795">
                  <c:v>6</c:v>
                </c:pt>
                <c:pt idx="5796">
                  <c:v>9</c:v>
                </c:pt>
                <c:pt idx="5797">
                  <c:v>6</c:v>
                </c:pt>
                <c:pt idx="5798">
                  <c:v>6</c:v>
                </c:pt>
                <c:pt idx="5799">
                  <c:v>9</c:v>
                </c:pt>
                <c:pt idx="5800">
                  <c:v>7.5</c:v>
                </c:pt>
                <c:pt idx="5801">
                  <c:v>10</c:v>
                </c:pt>
                <c:pt idx="5802">
                  <c:v>7.5</c:v>
                </c:pt>
                <c:pt idx="5803">
                  <c:v>10</c:v>
                </c:pt>
                <c:pt idx="5804">
                  <c:v>6</c:v>
                </c:pt>
                <c:pt idx="5805">
                  <c:v>9</c:v>
                </c:pt>
                <c:pt idx="5806">
                  <c:v>9</c:v>
                </c:pt>
                <c:pt idx="5807">
                  <c:v>12</c:v>
                </c:pt>
                <c:pt idx="5808">
                  <c:v>9</c:v>
                </c:pt>
                <c:pt idx="5809">
                  <c:v>6</c:v>
                </c:pt>
                <c:pt idx="5810">
                  <c:v>14</c:v>
                </c:pt>
                <c:pt idx="5811">
                  <c:v>7.5</c:v>
                </c:pt>
                <c:pt idx="5812">
                  <c:v>6</c:v>
                </c:pt>
                <c:pt idx="5813">
                  <c:v>14</c:v>
                </c:pt>
                <c:pt idx="5814">
                  <c:v>12</c:v>
                </c:pt>
                <c:pt idx="5815">
                  <c:v>6</c:v>
                </c:pt>
                <c:pt idx="5816">
                  <c:v>7.5</c:v>
                </c:pt>
                <c:pt idx="5817">
                  <c:v>6</c:v>
                </c:pt>
                <c:pt idx="5818">
                  <c:v>6</c:v>
                </c:pt>
                <c:pt idx="5819">
                  <c:v>6</c:v>
                </c:pt>
                <c:pt idx="5820">
                  <c:v>7.5</c:v>
                </c:pt>
                <c:pt idx="5821">
                  <c:v>12</c:v>
                </c:pt>
                <c:pt idx="5822">
                  <c:v>6</c:v>
                </c:pt>
                <c:pt idx="5823">
                  <c:v>6</c:v>
                </c:pt>
                <c:pt idx="5824">
                  <c:v>6</c:v>
                </c:pt>
                <c:pt idx="5825">
                  <c:v>6</c:v>
                </c:pt>
                <c:pt idx="5826">
                  <c:v>9</c:v>
                </c:pt>
                <c:pt idx="5827">
                  <c:v>6</c:v>
                </c:pt>
                <c:pt idx="5828">
                  <c:v>7.5</c:v>
                </c:pt>
                <c:pt idx="5829">
                  <c:v>6</c:v>
                </c:pt>
                <c:pt idx="5830">
                  <c:v>7.5</c:v>
                </c:pt>
                <c:pt idx="5831">
                  <c:v>15</c:v>
                </c:pt>
                <c:pt idx="5832">
                  <c:v>9</c:v>
                </c:pt>
                <c:pt idx="5833">
                  <c:v>7.5</c:v>
                </c:pt>
                <c:pt idx="5834">
                  <c:v>9</c:v>
                </c:pt>
                <c:pt idx="5835">
                  <c:v>9</c:v>
                </c:pt>
                <c:pt idx="5836">
                  <c:v>12</c:v>
                </c:pt>
                <c:pt idx="5837">
                  <c:v>9</c:v>
                </c:pt>
                <c:pt idx="5838">
                  <c:v>7.5</c:v>
                </c:pt>
                <c:pt idx="5839">
                  <c:v>9</c:v>
                </c:pt>
                <c:pt idx="5840">
                  <c:v>6</c:v>
                </c:pt>
                <c:pt idx="5841">
                  <c:v>9</c:v>
                </c:pt>
                <c:pt idx="5842">
                  <c:v>6</c:v>
                </c:pt>
                <c:pt idx="5843">
                  <c:v>12</c:v>
                </c:pt>
                <c:pt idx="5844">
                  <c:v>15</c:v>
                </c:pt>
                <c:pt idx="5845">
                  <c:v>15</c:v>
                </c:pt>
                <c:pt idx="5846">
                  <c:v>6</c:v>
                </c:pt>
                <c:pt idx="5847">
                  <c:v>7.5</c:v>
                </c:pt>
                <c:pt idx="5848">
                  <c:v>9</c:v>
                </c:pt>
                <c:pt idx="5849">
                  <c:v>9</c:v>
                </c:pt>
                <c:pt idx="5850">
                  <c:v>7.5</c:v>
                </c:pt>
                <c:pt idx="5851">
                  <c:v>6</c:v>
                </c:pt>
                <c:pt idx="5852">
                  <c:v>14</c:v>
                </c:pt>
                <c:pt idx="5853">
                  <c:v>7.5</c:v>
                </c:pt>
                <c:pt idx="5854">
                  <c:v>7.5</c:v>
                </c:pt>
                <c:pt idx="5855">
                  <c:v>15</c:v>
                </c:pt>
                <c:pt idx="5856">
                  <c:v>7.5</c:v>
                </c:pt>
                <c:pt idx="5857">
                  <c:v>10</c:v>
                </c:pt>
                <c:pt idx="5858">
                  <c:v>7.5</c:v>
                </c:pt>
                <c:pt idx="5859">
                  <c:v>14</c:v>
                </c:pt>
                <c:pt idx="5860">
                  <c:v>7.5</c:v>
                </c:pt>
                <c:pt idx="5861">
                  <c:v>7.5</c:v>
                </c:pt>
                <c:pt idx="5862">
                  <c:v>9</c:v>
                </c:pt>
                <c:pt idx="5863">
                  <c:v>6</c:v>
                </c:pt>
                <c:pt idx="5864">
                  <c:v>7.5</c:v>
                </c:pt>
                <c:pt idx="5865">
                  <c:v>7.5</c:v>
                </c:pt>
                <c:pt idx="5866">
                  <c:v>14</c:v>
                </c:pt>
                <c:pt idx="5867">
                  <c:v>9</c:v>
                </c:pt>
                <c:pt idx="5868">
                  <c:v>9</c:v>
                </c:pt>
                <c:pt idx="5869">
                  <c:v>6</c:v>
                </c:pt>
                <c:pt idx="5870">
                  <c:v>6</c:v>
                </c:pt>
                <c:pt idx="5871">
                  <c:v>12</c:v>
                </c:pt>
                <c:pt idx="5872">
                  <c:v>10</c:v>
                </c:pt>
                <c:pt idx="5873">
                  <c:v>6</c:v>
                </c:pt>
                <c:pt idx="5874">
                  <c:v>9</c:v>
                </c:pt>
                <c:pt idx="5875">
                  <c:v>6</c:v>
                </c:pt>
                <c:pt idx="5876">
                  <c:v>9</c:v>
                </c:pt>
                <c:pt idx="5877">
                  <c:v>6</c:v>
                </c:pt>
                <c:pt idx="5878">
                  <c:v>15</c:v>
                </c:pt>
                <c:pt idx="5879">
                  <c:v>6</c:v>
                </c:pt>
                <c:pt idx="5880">
                  <c:v>6</c:v>
                </c:pt>
                <c:pt idx="5881">
                  <c:v>7.5</c:v>
                </c:pt>
                <c:pt idx="5882">
                  <c:v>7.5</c:v>
                </c:pt>
                <c:pt idx="5883">
                  <c:v>6</c:v>
                </c:pt>
                <c:pt idx="5884">
                  <c:v>14</c:v>
                </c:pt>
                <c:pt idx="5885">
                  <c:v>15</c:v>
                </c:pt>
                <c:pt idx="5886">
                  <c:v>7.5</c:v>
                </c:pt>
                <c:pt idx="5887">
                  <c:v>9</c:v>
                </c:pt>
                <c:pt idx="5888">
                  <c:v>12</c:v>
                </c:pt>
                <c:pt idx="5889">
                  <c:v>9</c:v>
                </c:pt>
                <c:pt idx="5890">
                  <c:v>12</c:v>
                </c:pt>
                <c:pt idx="5891">
                  <c:v>9</c:v>
                </c:pt>
                <c:pt idx="5892">
                  <c:v>10</c:v>
                </c:pt>
                <c:pt idx="5893">
                  <c:v>10</c:v>
                </c:pt>
                <c:pt idx="5894">
                  <c:v>6</c:v>
                </c:pt>
                <c:pt idx="5895">
                  <c:v>6</c:v>
                </c:pt>
                <c:pt idx="5896">
                  <c:v>9</c:v>
                </c:pt>
                <c:pt idx="5897">
                  <c:v>12</c:v>
                </c:pt>
                <c:pt idx="5898">
                  <c:v>10</c:v>
                </c:pt>
                <c:pt idx="5899">
                  <c:v>6</c:v>
                </c:pt>
                <c:pt idx="5900">
                  <c:v>10</c:v>
                </c:pt>
                <c:pt idx="5901">
                  <c:v>14</c:v>
                </c:pt>
                <c:pt idx="5902">
                  <c:v>10</c:v>
                </c:pt>
                <c:pt idx="5903">
                  <c:v>12</c:v>
                </c:pt>
                <c:pt idx="5904">
                  <c:v>6</c:v>
                </c:pt>
                <c:pt idx="5905">
                  <c:v>6</c:v>
                </c:pt>
                <c:pt idx="5906">
                  <c:v>6</c:v>
                </c:pt>
                <c:pt idx="5907">
                  <c:v>10</c:v>
                </c:pt>
                <c:pt idx="5908">
                  <c:v>9</c:v>
                </c:pt>
                <c:pt idx="5909">
                  <c:v>10</c:v>
                </c:pt>
                <c:pt idx="5910">
                  <c:v>10</c:v>
                </c:pt>
                <c:pt idx="5911">
                  <c:v>9</c:v>
                </c:pt>
                <c:pt idx="5912">
                  <c:v>9</c:v>
                </c:pt>
                <c:pt idx="5913">
                  <c:v>6</c:v>
                </c:pt>
                <c:pt idx="5914">
                  <c:v>12</c:v>
                </c:pt>
                <c:pt idx="5915">
                  <c:v>10</c:v>
                </c:pt>
                <c:pt idx="5916">
                  <c:v>7.5</c:v>
                </c:pt>
                <c:pt idx="5917">
                  <c:v>6</c:v>
                </c:pt>
                <c:pt idx="5918">
                  <c:v>6</c:v>
                </c:pt>
                <c:pt idx="5919">
                  <c:v>7.5</c:v>
                </c:pt>
                <c:pt idx="5920">
                  <c:v>7.5</c:v>
                </c:pt>
                <c:pt idx="5921">
                  <c:v>6</c:v>
                </c:pt>
                <c:pt idx="5922">
                  <c:v>15</c:v>
                </c:pt>
                <c:pt idx="5923">
                  <c:v>6</c:v>
                </c:pt>
                <c:pt idx="5924">
                  <c:v>6</c:v>
                </c:pt>
                <c:pt idx="5925">
                  <c:v>7.5</c:v>
                </c:pt>
                <c:pt idx="5926">
                  <c:v>6</c:v>
                </c:pt>
                <c:pt idx="5927">
                  <c:v>14</c:v>
                </c:pt>
                <c:pt idx="5928">
                  <c:v>10</c:v>
                </c:pt>
                <c:pt idx="5929">
                  <c:v>9</c:v>
                </c:pt>
                <c:pt idx="5930">
                  <c:v>7.5</c:v>
                </c:pt>
                <c:pt idx="5931">
                  <c:v>6</c:v>
                </c:pt>
                <c:pt idx="5932">
                  <c:v>10</c:v>
                </c:pt>
                <c:pt idx="5933">
                  <c:v>12</c:v>
                </c:pt>
                <c:pt idx="5934">
                  <c:v>7.5</c:v>
                </c:pt>
                <c:pt idx="5935">
                  <c:v>6</c:v>
                </c:pt>
                <c:pt idx="5936">
                  <c:v>7.5</c:v>
                </c:pt>
                <c:pt idx="5937">
                  <c:v>6</c:v>
                </c:pt>
                <c:pt idx="5938">
                  <c:v>10</c:v>
                </c:pt>
                <c:pt idx="5939">
                  <c:v>9</c:v>
                </c:pt>
                <c:pt idx="5940">
                  <c:v>7.5</c:v>
                </c:pt>
                <c:pt idx="5941">
                  <c:v>6</c:v>
                </c:pt>
                <c:pt idx="5942">
                  <c:v>7.5</c:v>
                </c:pt>
                <c:pt idx="5943">
                  <c:v>12</c:v>
                </c:pt>
                <c:pt idx="5944">
                  <c:v>10</c:v>
                </c:pt>
                <c:pt idx="5945">
                  <c:v>9</c:v>
                </c:pt>
                <c:pt idx="5946">
                  <c:v>6</c:v>
                </c:pt>
                <c:pt idx="5947">
                  <c:v>12</c:v>
                </c:pt>
                <c:pt idx="5948">
                  <c:v>6</c:v>
                </c:pt>
                <c:pt idx="5949">
                  <c:v>12</c:v>
                </c:pt>
                <c:pt idx="5950">
                  <c:v>10</c:v>
                </c:pt>
                <c:pt idx="5951">
                  <c:v>10</c:v>
                </c:pt>
                <c:pt idx="5952">
                  <c:v>9</c:v>
                </c:pt>
                <c:pt idx="5953">
                  <c:v>7.5</c:v>
                </c:pt>
                <c:pt idx="5954">
                  <c:v>10</c:v>
                </c:pt>
                <c:pt idx="5955">
                  <c:v>6</c:v>
                </c:pt>
                <c:pt idx="5956">
                  <c:v>15</c:v>
                </c:pt>
                <c:pt idx="5957">
                  <c:v>6</c:v>
                </c:pt>
                <c:pt idx="5958">
                  <c:v>6</c:v>
                </c:pt>
                <c:pt idx="5959">
                  <c:v>10</c:v>
                </c:pt>
                <c:pt idx="5960">
                  <c:v>7.5</c:v>
                </c:pt>
                <c:pt idx="5961">
                  <c:v>10</c:v>
                </c:pt>
                <c:pt idx="5962">
                  <c:v>7.5</c:v>
                </c:pt>
                <c:pt idx="5963">
                  <c:v>12</c:v>
                </c:pt>
                <c:pt idx="5964">
                  <c:v>14</c:v>
                </c:pt>
                <c:pt idx="5965">
                  <c:v>7.5</c:v>
                </c:pt>
                <c:pt idx="5966">
                  <c:v>6</c:v>
                </c:pt>
                <c:pt idx="5967">
                  <c:v>9</c:v>
                </c:pt>
                <c:pt idx="5968">
                  <c:v>15</c:v>
                </c:pt>
                <c:pt idx="5969">
                  <c:v>7.5</c:v>
                </c:pt>
                <c:pt idx="5970">
                  <c:v>7.5</c:v>
                </c:pt>
                <c:pt idx="5971">
                  <c:v>6</c:v>
                </c:pt>
                <c:pt idx="5972">
                  <c:v>9</c:v>
                </c:pt>
                <c:pt idx="5973">
                  <c:v>12</c:v>
                </c:pt>
                <c:pt idx="5974">
                  <c:v>9</c:v>
                </c:pt>
                <c:pt idx="5975">
                  <c:v>7.5</c:v>
                </c:pt>
                <c:pt idx="5976">
                  <c:v>6</c:v>
                </c:pt>
                <c:pt idx="5977">
                  <c:v>15</c:v>
                </c:pt>
                <c:pt idx="5978">
                  <c:v>7.5</c:v>
                </c:pt>
                <c:pt idx="5979">
                  <c:v>7.5</c:v>
                </c:pt>
                <c:pt idx="5980">
                  <c:v>9</c:v>
                </c:pt>
                <c:pt idx="5981">
                  <c:v>6</c:v>
                </c:pt>
                <c:pt idx="5982">
                  <c:v>6</c:v>
                </c:pt>
                <c:pt idx="5983">
                  <c:v>9</c:v>
                </c:pt>
                <c:pt idx="5984">
                  <c:v>7.5</c:v>
                </c:pt>
                <c:pt idx="5985">
                  <c:v>6</c:v>
                </c:pt>
                <c:pt idx="5986">
                  <c:v>9</c:v>
                </c:pt>
                <c:pt idx="5987">
                  <c:v>9</c:v>
                </c:pt>
                <c:pt idx="5988">
                  <c:v>6</c:v>
                </c:pt>
                <c:pt idx="5989">
                  <c:v>12</c:v>
                </c:pt>
                <c:pt idx="5990">
                  <c:v>12</c:v>
                </c:pt>
                <c:pt idx="5991">
                  <c:v>6</c:v>
                </c:pt>
                <c:pt idx="5992">
                  <c:v>7.5</c:v>
                </c:pt>
                <c:pt idx="5993">
                  <c:v>9</c:v>
                </c:pt>
                <c:pt idx="5994">
                  <c:v>9</c:v>
                </c:pt>
                <c:pt idx="5995">
                  <c:v>10</c:v>
                </c:pt>
                <c:pt idx="5996">
                  <c:v>9</c:v>
                </c:pt>
                <c:pt idx="5997">
                  <c:v>6</c:v>
                </c:pt>
                <c:pt idx="5998">
                  <c:v>7.5</c:v>
                </c:pt>
                <c:pt idx="5999">
                  <c:v>7.5</c:v>
                </c:pt>
                <c:pt idx="6000">
                  <c:v>7.5</c:v>
                </c:pt>
                <c:pt idx="6001">
                  <c:v>12</c:v>
                </c:pt>
                <c:pt idx="6002">
                  <c:v>6</c:v>
                </c:pt>
                <c:pt idx="6003">
                  <c:v>6</c:v>
                </c:pt>
                <c:pt idx="6004">
                  <c:v>7.5</c:v>
                </c:pt>
                <c:pt idx="6005">
                  <c:v>7.5</c:v>
                </c:pt>
                <c:pt idx="6006">
                  <c:v>6</c:v>
                </c:pt>
                <c:pt idx="6007">
                  <c:v>10</c:v>
                </c:pt>
                <c:pt idx="6008">
                  <c:v>10</c:v>
                </c:pt>
                <c:pt idx="6009">
                  <c:v>9</c:v>
                </c:pt>
                <c:pt idx="6010">
                  <c:v>10</c:v>
                </c:pt>
                <c:pt idx="6011">
                  <c:v>6</c:v>
                </c:pt>
                <c:pt idx="6012">
                  <c:v>9</c:v>
                </c:pt>
                <c:pt idx="6013">
                  <c:v>10</c:v>
                </c:pt>
                <c:pt idx="6014">
                  <c:v>15</c:v>
                </c:pt>
                <c:pt idx="6015">
                  <c:v>9</c:v>
                </c:pt>
                <c:pt idx="6016">
                  <c:v>7.5</c:v>
                </c:pt>
                <c:pt idx="6017">
                  <c:v>9</c:v>
                </c:pt>
                <c:pt idx="6018">
                  <c:v>6</c:v>
                </c:pt>
                <c:pt idx="6019">
                  <c:v>10</c:v>
                </c:pt>
                <c:pt idx="6020">
                  <c:v>15</c:v>
                </c:pt>
                <c:pt idx="6021">
                  <c:v>7.5</c:v>
                </c:pt>
                <c:pt idx="6022">
                  <c:v>10</c:v>
                </c:pt>
                <c:pt idx="6023">
                  <c:v>10</c:v>
                </c:pt>
                <c:pt idx="6024">
                  <c:v>7.5</c:v>
                </c:pt>
                <c:pt idx="6025">
                  <c:v>6</c:v>
                </c:pt>
                <c:pt idx="6026">
                  <c:v>9</c:v>
                </c:pt>
                <c:pt idx="6027">
                  <c:v>7.5</c:v>
                </c:pt>
                <c:pt idx="6028">
                  <c:v>6</c:v>
                </c:pt>
                <c:pt idx="6029">
                  <c:v>7.5</c:v>
                </c:pt>
                <c:pt idx="6030">
                  <c:v>9</c:v>
                </c:pt>
                <c:pt idx="6031">
                  <c:v>9</c:v>
                </c:pt>
                <c:pt idx="6032">
                  <c:v>9</c:v>
                </c:pt>
                <c:pt idx="6033">
                  <c:v>7.5</c:v>
                </c:pt>
                <c:pt idx="6034">
                  <c:v>12</c:v>
                </c:pt>
                <c:pt idx="6035">
                  <c:v>10</c:v>
                </c:pt>
                <c:pt idx="6036">
                  <c:v>9</c:v>
                </c:pt>
                <c:pt idx="6037">
                  <c:v>7.5</c:v>
                </c:pt>
                <c:pt idx="6038">
                  <c:v>6</c:v>
                </c:pt>
                <c:pt idx="6039">
                  <c:v>10</c:v>
                </c:pt>
                <c:pt idx="6040">
                  <c:v>6</c:v>
                </c:pt>
                <c:pt idx="6041">
                  <c:v>10</c:v>
                </c:pt>
                <c:pt idx="6042">
                  <c:v>9</c:v>
                </c:pt>
                <c:pt idx="6043">
                  <c:v>10</c:v>
                </c:pt>
                <c:pt idx="6044">
                  <c:v>14</c:v>
                </c:pt>
                <c:pt idx="6045">
                  <c:v>7.5</c:v>
                </c:pt>
                <c:pt idx="6046">
                  <c:v>9</c:v>
                </c:pt>
                <c:pt idx="6047">
                  <c:v>14</c:v>
                </c:pt>
                <c:pt idx="6048">
                  <c:v>7.5</c:v>
                </c:pt>
                <c:pt idx="6049">
                  <c:v>7.5</c:v>
                </c:pt>
                <c:pt idx="6050">
                  <c:v>7.5</c:v>
                </c:pt>
                <c:pt idx="6051">
                  <c:v>9</c:v>
                </c:pt>
                <c:pt idx="6052">
                  <c:v>10</c:v>
                </c:pt>
                <c:pt idx="6053">
                  <c:v>7.5</c:v>
                </c:pt>
                <c:pt idx="6054">
                  <c:v>9</c:v>
                </c:pt>
                <c:pt idx="6055">
                  <c:v>12</c:v>
                </c:pt>
                <c:pt idx="6056">
                  <c:v>7.5</c:v>
                </c:pt>
                <c:pt idx="6057">
                  <c:v>12</c:v>
                </c:pt>
                <c:pt idx="6058">
                  <c:v>7.5</c:v>
                </c:pt>
                <c:pt idx="6059">
                  <c:v>10</c:v>
                </c:pt>
                <c:pt idx="6060">
                  <c:v>6</c:v>
                </c:pt>
                <c:pt idx="6061">
                  <c:v>10</c:v>
                </c:pt>
                <c:pt idx="6062">
                  <c:v>6</c:v>
                </c:pt>
                <c:pt idx="6063">
                  <c:v>7.5</c:v>
                </c:pt>
                <c:pt idx="6064">
                  <c:v>7.5</c:v>
                </c:pt>
                <c:pt idx="6065">
                  <c:v>10</c:v>
                </c:pt>
                <c:pt idx="6066">
                  <c:v>6</c:v>
                </c:pt>
                <c:pt idx="6067">
                  <c:v>15</c:v>
                </c:pt>
                <c:pt idx="6068">
                  <c:v>15</c:v>
                </c:pt>
                <c:pt idx="6069">
                  <c:v>14</c:v>
                </c:pt>
                <c:pt idx="6070">
                  <c:v>7.5</c:v>
                </c:pt>
                <c:pt idx="6071">
                  <c:v>7.5</c:v>
                </c:pt>
                <c:pt idx="6072">
                  <c:v>6</c:v>
                </c:pt>
                <c:pt idx="6073">
                  <c:v>9</c:v>
                </c:pt>
                <c:pt idx="6074">
                  <c:v>10</c:v>
                </c:pt>
                <c:pt idx="6075">
                  <c:v>10</c:v>
                </c:pt>
                <c:pt idx="6076">
                  <c:v>15</c:v>
                </c:pt>
                <c:pt idx="6077">
                  <c:v>6</c:v>
                </c:pt>
                <c:pt idx="6078">
                  <c:v>12</c:v>
                </c:pt>
                <c:pt idx="6079">
                  <c:v>10</c:v>
                </c:pt>
                <c:pt idx="6080">
                  <c:v>7.5</c:v>
                </c:pt>
                <c:pt idx="6081">
                  <c:v>12</c:v>
                </c:pt>
                <c:pt idx="6082">
                  <c:v>6</c:v>
                </c:pt>
                <c:pt idx="6083">
                  <c:v>7.5</c:v>
                </c:pt>
                <c:pt idx="6084">
                  <c:v>10</c:v>
                </c:pt>
                <c:pt idx="6085">
                  <c:v>14</c:v>
                </c:pt>
                <c:pt idx="6086">
                  <c:v>9</c:v>
                </c:pt>
                <c:pt idx="6087">
                  <c:v>9</c:v>
                </c:pt>
                <c:pt idx="6088">
                  <c:v>10</c:v>
                </c:pt>
                <c:pt idx="6089">
                  <c:v>9</c:v>
                </c:pt>
                <c:pt idx="6090">
                  <c:v>9</c:v>
                </c:pt>
                <c:pt idx="6091">
                  <c:v>7.5</c:v>
                </c:pt>
                <c:pt idx="6092">
                  <c:v>7.5</c:v>
                </c:pt>
                <c:pt idx="6093">
                  <c:v>7.5</c:v>
                </c:pt>
                <c:pt idx="6094">
                  <c:v>6</c:v>
                </c:pt>
                <c:pt idx="6095">
                  <c:v>6</c:v>
                </c:pt>
                <c:pt idx="6096">
                  <c:v>7.5</c:v>
                </c:pt>
                <c:pt idx="6097">
                  <c:v>9</c:v>
                </c:pt>
                <c:pt idx="6098">
                  <c:v>7.5</c:v>
                </c:pt>
                <c:pt idx="6099">
                  <c:v>6</c:v>
                </c:pt>
                <c:pt idx="6100">
                  <c:v>7.5</c:v>
                </c:pt>
                <c:pt idx="6101">
                  <c:v>9</c:v>
                </c:pt>
                <c:pt idx="6102">
                  <c:v>9</c:v>
                </c:pt>
                <c:pt idx="6103">
                  <c:v>7.5</c:v>
                </c:pt>
                <c:pt idx="6104">
                  <c:v>6</c:v>
                </c:pt>
                <c:pt idx="6105">
                  <c:v>10</c:v>
                </c:pt>
                <c:pt idx="6106">
                  <c:v>12</c:v>
                </c:pt>
                <c:pt idx="6107">
                  <c:v>7.5</c:v>
                </c:pt>
                <c:pt idx="6108">
                  <c:v>6</c:v>
                </c:pt>
                <c:pt idx="6109">
                  <c:v>6</c:v>
                </c:pt>
                <c:pt idx="6110">
                  <c:v>12</c:v>
                </c:pt>
                <c:pt idx="6111">
                  <c:v>7.5</c:v>
                </c:pt>
                <c:pt idx="6112">
                  <c:v>6</c:v>
                </c:pt>
                <c:pt idx="6113">
                  <c:v>6</c:v>
                </c:pt>
                <c:pt idx="6114">
                  <c:v>7.5</c:v>
                </c:pt>
                <c:pt idx="6115">
                  <c:v>7.5</c:v>
                </c:pt>
                <c:pt idx="6116">
                  <c:v>10</c:v>
                </c:pt>
                <c:pt idx="6117">
                  <c:v>9</c:v>
                </c:pt>
                <c:pt idx="6118">
                  <c:v>6</c:v>
                </c:pt>
                <c:pt idx="6119">
                  <c:v>6</c:v>
                </c:pt>
                <c:pt idx="6120">
                  <c:v>6</c:v>
                </c:pt>
                <c:pt idx="6121">
                  <c:v>14</c:v>
                </c:pt>
                <c:pt idx="6122">
                  <c:v>9</c:v>
                </c:pt>
                <c:pt idx="6123">
                  <c:v>6</c:v>
                </c:pt>
                <c:pt idx="6124">
                  <c:v>6</c:v>
                </c:pt>
                <c:pt idx="6125">
                  <c:v>9</c:v>
                </c:pt>
                <c:pt idx="6126">
                  <c:v>7.5</c:v>
                </c:pt>
                <c:pt idx="6127">
                  <c:v>7.5</c:v>
                </c:pt>
                <c:pt idx="6128">
                  <c:v>12</c:v>
                </c:pt>
                <c:pt idx="6129">
                  <c:v>12</c:v>
                </c:pt>
                <c:pt idx="6130">
                  <c:v>9</c:v>
                </c:pt>
                <c:pt idx="6131">
                  <c:v>10</c:v>
                </c:pt>
                <c:pt idx="6132">
                  <c:v>9</c:v>
                </c:pt>
                <c:pt idx="6133">
                  <c:v>9</c:v>
                </c:pt>
                <c:pt idx="6134">
                  <c:v>14</c:v>
                </c:pt>
                <c:pt idx="6135">
                  <c:v>6</c:v>
                </c:pt>
                <c:pt idx="6136">
                  <c:v>6</c:v>
                </c:pt>
                <c:pt idx="6137">
                  <c:v>10</c:v>
                </c:pt>
                <c:pt idx="6138">
                  <c:v>10</c:v>
                </c:pt>
                <c:pt idx="6139">
                  <c:v>9</c:v>
                </c:pt>
                <c:pt idx="6140">
                  <c:v>15</c:v>
                </c:pt>
                <c:pt idx="6141">
                  <c:v>7.5</c:v>
                </c:pt>
                <c:pt idx="6142">
                  <c:v>9</c:v>
                </c:pt>
                <c:pt idx="6143">
                  <c:v>6</c:v>
                </c:pt>
                <c:pt idx="6144">
                  <c:v>9</c:v>
                </c:pt>
                <c:pt idx="6145">
                  <c:v>9</c:v>
                </c:pt>
                <c:pt idx="6146">
                  <c:v>10</c:v>
                </c:pt>
                <c:pt idx="6147">
                  <c:v>7.5</c:v>
                </c:pt>
                <c:pt idx="6148">
                  <c:v>6</c:v>
                </c:pt>
                <c:pt idx="6149">
                  <c:v>7.5</c:v>
                </c:pt>
                <c:pt idx="6150">
                  <c:v>7.5</c:v>
                </c:pt>
                <c:pt idx="6151">
                  <c:v>12</c:v>
                </c:pt>
                <c:pt idx="6152">
                  <c:v>6</c:v>
                </c:pt>
                <c:pt idx="6153">
                  <c:v>7.5</c:v>
                </c:pt>
                <c:pt idx="6154">
                  <c:v>9</c:v>
                </c:pt>
                <c:pt idx="6155">
                  <c:v>10</c:v>
                </c:pt>
                <c:pt idx="6156">
                  <c:v>7.5</c:v>
                </c:pt>
                <c:pt idx="6157">
                  <c:v>7.5</c:v>
                </c:pt>
                <c:pt idx="6158">
                  <c:v>6</c:v>
                </c:pt>
                <c:pt idx="6159">
                  <c:v>6</c:v>
                </c:pt>
                <c:pt idx="6160">
                  <c:v>9</c:v>
                </c:pt>
                <c:pt idx="6161">
                  <c:v>10</c:v>
                </c:pt>
                <c:pt idx="6162">
                  <c:v>10</c:v>
                </c:pt>
                <c:pt idx="6163">
                  <c:v>9</c:v>
                </c:pt>
                <c:pt idx="6164">
                  <c:v>10</c:v>
                </c:pt>
                <c:pt idx="6165">
                  <c:v>7.5</c:v>
                </c:pt>
                <c:pt idx="6166">
                  <c:v>7.5</c:v>
                </c:pt>
                <c:pt idx="6167">
                  <c:v>6</c:v>
                </c:pt>
                <c:pt idx="6168">
                  <c:v>10</c:v>
                </c:pt>
                <c:pt idx="6169">
                  <c:v>9</c:v>
                </c:pt>
                <c:pt idx="6170">
                  <c:v>7.5</c:v>
                </c:pt>
                <c:pt idx="6171">
                  <c:v>10</c:v>
                </c:pt>
                <c:pt idx="6172">
                  <c:v>9</c:v>
                </c:pt>
                <c:pt idx="6173">
                  <c:v>9</c:v>
                </c:pt>
                <c:pt idx="6174">
                  <c:v>6</c:v>
                </c:pt>
                <c:pt idx="6175">
                  <c:v>7.5</c:v>
                </c:pt>
                <c:pt idx="6176">
                  <c:v>7.5</c:v>
                </c:pt>
                <c:pt idx="6177">
                  <c:v>12</c:v>
                </c:pt>
                <c:pt idx="6178">
                  <c:v>9</c:v>
                </c:pt>
                <c:pt idx="6179">
                  <c:v>6</c:v>
                </c:pt>
                <c:pt idx="6180">
                  <c:v>6</c:v>
                </c:pt>
                <c:pt idx="6181">
                  <c:v>6</c:v>
                </c:pt>
                <c:pt idx="6182">
                  <c:v>7.5</c:v>
                </c:pt>
                <c:pt idx="6183">
                  <c:v>9</c:v>
                </c:pt>
                <c:pt idx="6184">
                  <c:v>7.5</c:v>
                </c:pt>
                <c:pt idx="6185">
                  <c:v>6</c:v>
                </c:pt>
                <c:pt idx="6186">
                  <c:v>9</c:v>
                </c:pt>
                <c:pt idx="6187">
                  <c:v>12</c:v>
                </c:pt>
                <c:pt idx="6188">
                  <c:v>12</c:v>
                </c:pt>
                <c:pt idx="6189">
                  <c:v>12</c:v>
                </c:pt>
                <c:pt idx="6190">
                  <c:v>6</c:v>
                </c:pt>
                <c:pt idx="6191">
                  <c:v>7.5</c:v>
                </c:pt>
                <c:pt idx="6192">
                  <c:v>6</c:v>
                </c:pt>
                <c:pt idx="6193">
                  <c:v>7.5</c:v>
                </c:pt>
                <c:pt idx="6194">
                  <c:v>9</c:v>
                </c:pt>
                <c:pt idx="6195">
                  <c:v>9</c:v>
                </c:pt>
                <c:pt idx="6196">
                  <c:v>10</c:v>
                </c:pt>
                <c:pt idx="6197">
                  <c:v>9</c:v>
                </c:pt>
                <c:pt idx="6198">
                  <c:v>9</c:v>
                </c:pt>
                <c:pt idx="6199">
                  <c:v>9</c:v>
                </c:pt>
                <c:pt idx="6200">
                  <c:v>12</c:v>
                </c:pt>
                <c:pt idx="6201">
                  <c:v>9</c:v>
                </c:pt>
                <c:pt idx="6202">
                  <c:v>10</c:v>
                </c:pt>
                <c:pt idx="6203">
                  <c:v>7.5</c:v>
                </c:pt>
                <c:pt idx="6204">
                  <c:v>7.5</c:v>
                </c:pt>
                <c:pt idx="6205">
                  <c:v>6</c:v>
                </c:pt>
                <c:pt idx="6206">
                  <c:v>9</c:v>
                </c:pt>
                <c:pt idx="6207">
                  <c:v>10</c:v>
                </c:pt>
                <c:pt idx="6208">
                  <c:v>7.5</c:v>
                </c:pt>
                <c:pt idx="6209">
                  <c:v>6</c:v>
                </c:pt>
                <c:pt idx="6210">
                  <c:v>10</c:v>
                </c:pt>
                <c:pt idx="6211">
                  <c:v>6</c:v>
                </c:pt>
                <c:pt idx="6212">
                  <c:v>7.5</c:v>
                </c:pt>
                <c:pt idx="6213">
                  <c:v>9</c:v>
                </c:pt>
                <c:pt idx="6214">
                  <c:v>10</c:v>
                </c:pt>
                <c:pt idx="6215">
                  <c:v>15</c:v>
                </c:pt>
                <c:pt idx="6216">
                  <c:v>7.5</c:v>
                </c:pt>
                <c:pt idx="6217">
                  <c:v>6</c:v>
                </c:pt>
                <c:pt idx="6218">
                  <c:v>7.5</c:v>
                </c:pt>
                <c:pt idx="6219">
                  <c:v>6</c:v>
                </c:pt>
                <c:pt idx="6220">
                  <c:v>7.5</c:v>
                </c:pt>
                <c:pt idx="6221">
                  <c:v>6</c:v>
                </c:pt>
                <c:pt idx="6222">
                  <c:v>14</c:v>
                </c:pt>
                <c:pt idx="6223">
                  <c:v>9</c:v>
                </c:pt>
                <c:pt idx="6224">
                  <c:v>10</c:v>
                </c:pt>
                <c:pt idx="6225">
                  <c:v>9</c:v>
                </c:pt>
                <c:pt idx="6226">
                  <c:v>9</c:v>
                </c:pt>
                <c:pt idx="6227">
                  <c:v>10</c:v>
                </c:pt>
                <c:pt idx="6228">
                  <c:v>6</c:v>
                </c:pt>
                <c:pt idx="6229">
                  <c:v>9</c:v>
                </c:pt>
                <c:pt idx="6230">
                  <c:v>15</c:v>
                </c:pt>
                <c:pt idx="6231">
                  <c:v>7.5</c:v>
                </c:pt>
                <c:pt idx="6232">
                  <c:v>6</c:v>
                </c:pt>
                <c:pt idx="6233">
                  <c:v>7.5</c:v>
                </c:pt>
                <c:pt idx="6234">
                  <c:v>10</c:v>
                </c:pt>
                <c:pt idx="6235">
                  <c:v>6</c:v>
                </c:pt>
                <c:pt idx="6236">
                  <c:v>9</c:v>
                </c:pt>
                <c:pt idx="6237">
                  <c:v>9</c:v>
                </c:pt>
                <c:pt idx="6238">
                  <c:v>7.5</c:v>
                </c:pt>
                <c:pt idx="6239">
                  <c:v>6</c:v>
                </c:pt>
                <c:pt idx="6240">
                  <c:v>9</c:v>
                </c:pt>
                <c:pt idx="6241">
                  <c:v>9</c:v>
                </c:pt>
                <c:pt idx="6242">
                  <c:v>7.5</c:v>
                </c:pt>
                <c:pt idx="6243">
                  <c:v>10</c:v>
                </c:pt>
                <c:pt idx="6244">
                  <c:v>9</c:v>
                </c:pt>
                <c:pt idx="6245">
                  <c:v>9</c:v>
                </c:pt>
                <c:pt idx="6246">
                  <c:v>7.5</c:v>
                </c:pt>
                <c:pt idx="6247">
                  <c:v>6</c:v>
                </c:pt>
                <c:pt idx="6248">
                  <c:v>9</c:v>
                </c:pt>
                <c:pt idx="6249">
                  <c:v>10</c:v>
                </c:pt>
                <c:pt idx="6250">
                  <c:v>7.5</c:v>
                </c:pt>
                <c:pt idx="6251">
                  <c:v>10</c:v>
                </c:pt>
                <c:pt idx="6252">
                  <c:v>7.5</c:v>
                </c:pt>
                <c:pt idx="6253">
                  <c:v>9</c:v>
                </c:pt>
                <c:pt idx="6254">
                  <c:v>7.5</c:v>
                </c:pt>
                <c:pt idx="6255">
                  <c:v>6</c:v>
                </c:pt>
                <c:pt idx="6256">
                  <c:v>7.5</c:v>
                </c:pt>
                <c:pt idx="6257">
                  <c:v>6</c:v>
                </c:pt>
                <c:pt idx="6258">
                  <c:v>12</c:v>
                </c:pt>
                <c:pt idx="6259">
                  <c:v>14</c:v>
                </c:pt>
                <c:pt idx="6260">
                  <c:v>7.5</c:v>
                </c:pt>
                <c:pt idx="6261">
                  <c:v>7.5</c:v>
                </c:pt>
                <c:pt idx="6262">
                  <c:v>7.5</c:v>
                </c:pt>
                <c:pt idx="6263">
                  <c:v>6</c:v>
                </c:pt>
                <c:pt idx="6264">
                  <c:v>7.5</c:v>
                </c:pt>
                <c:pt idx="6265">
                  <c:v>7.5</c:v>
                </c:pt>
                <c:pt idx="6266">
                  <c:v>6</c:v>
                </c:pt>
                <c:pt idx="6267">
                  <c:v>10</c:v>
                </c:pt>
                <c:pt idx="6268">
                  <c:v>10</c:v>
                </c:pt>
                <c:pt idx="6269">
                  <c:v>7.5</c:v>
                </c:pt>
                <c:pt idx="6270">
                  <c:v>7.5</c:v>
                </c:pt>
                <c:pt idx="6271">
                  <c:v>9</c:v>
                </c:pt>
                <c:pt idx="6272">
                  <c:v>7.5</c:v>
                </c:pt>
                <c:pt idx="6273">
                  <c:v>10</c:v>
                </c:pt>
                <c:pt idx="6274">
                  <c:v>9</c:v>
                </c:pt>
                <c:pt idx="6275">
                  <c:v>10</c:v>
                </c:pt>
                <c:pt idx="6276">
                  <c:v>6</c:v>
                </c:pt>
                <c:pt idx="6277">
                  <c:v>10</c:v>
                </c:pt>
                <c:pt idx="6278">
                  <c:v>6</c:v>
                </c:pt>
                <c:pt idx="6279">
                  <c:v>6</c:v>
                </c:pt>
                <c:pt idx="6280">
                  <c:v>6</c:v>
                </c:pt>
                <c:pt idx="6281">
                  <c:v>7.5</c:v>
                </c:pt>
                <c:pt idx="6282">
                  <c:v>14</c:v>
                </c:pt>
                <c:pt idx="6283">
                  <c:v>6</c:v>
                </c:pt>
                <c:pt idx="6284">
                  <c:v>6</c:v>
                </c:pt>
                <c:pt idx="6285">
                  <c:v>9</c:v>
                </c:pt>
                <c:pt idx="6286">
                  <c:v>14</c:v>
                </c:pt>
                <c:pt idx="6287">
                  <c:v>7.5</c:v>
                </c:pt>
                <c:pt idx="6288">
                  <c:v>10</c:v>
                </c:pt>
                <c:pt idx="6289">
                  <c:v>7.5</c:v>
                </c:pt>
                <c:pt idx="6290">
                  <c:v>6</c:v>
                </c:pt>
                <c:pt idx="6291">
                  <c:v>10</c:v>
                </c:pt>
                <c:pt idx="6292">
                  <c:v>6</c:v>
                </c:pt>
                <c:pt idx="6293">
                  <c:v>7.5</c:v>
                </c:pt>
                <c:pt idx="6294">
                  <c:v>12</c:v>
                </c:pt>
                <c:pt idx="6295">
                  <c:v>10</c:v>
                </c:pt>
                <c:pt idx="6296">
                  <c:v>10</c:v>
                </c:pt>
                <c:pt idx="6297">
                  <c:v>9</c:v>
                </c:pt>
                <c:pt idx="6298">
                  <c:v>9</c:v>
                </c:pt>
                <c:pt idx="6299">
                  <c:v>12</c:v>
                </c:pt>
                <c:pt idx="6300">
                  <c:v>6</c:v>
                </c:pt>
                <c:pt idx="6301">
                  <c:v>6</c:v>
                </c:pt>
                <c:pt idx="6302">
                  <c:v>7.5</c:v>
                </c:pt>
                <c:pt idx="6303">
                  <c:v>6</c:v>
                </c:pt>
                <c:pt idx="6304">
                  <c:v>9</c:v>
                </c:pt>
                <c:pt idx="6305">
                  <c:v>12</c:v>
                </c:pt>
                <c:pt idx="6306">
                  <c:v>6</c:v>
                </c:pt>
                <c:pt idx="6307">
                  <c:v>6</c:v>
                </c:pt>
                <c:pt idx="6308">
                  <c:v>10</c:v>
                </c:pt>
                <c:pt idx="6309">
                  <c:v>6</c:v>
                </c:pt>
                <c:pt idx="6310">
                  <c:v>9</c:v>
                </c:pt>
                <c:pt idx="6311">
                  <c:v>9</c:v>
                </c:pt>
                <c:pt idx="6312">
                  <c:v>7.5</c:v>
                </c:pt>
                <c:pt idx="6313">
                  <c:v>10</c:v>
                </c:pt>
                <c:pt idx="6314">
                  <c:v>10</c:v>
                </c:pt>
                <c:pt idx="6315">
                  <c:v>9</c:v>
                </c:pt>
                <c:pt idx="6316">
                  <c:v>6</c:v>
                </c:pt>
                <c:pt idx="6317">
                  <c:v>10</c:v>
                </c:pt>
                <c:pt idx="6318">
                  <c:v>9</c:v>
                </c:pt>
                <c:pt idx="6319">
                  <c:v>10</c:v>
                </c:pt>
                <c:pt idx="6320">
                  <c:v>12</c:v>
                </c:pt>
                <c:pt idx="6321">
                  <c:v>9</c:v>
                </c:pt>
                <c:pt idx="6322">
                  <c:v>7.5</c:v>
                </c:pt>
                <c:pt idx="6323">
                  <c:v>12</c:v>
                </c:pt>
                <c:pt idx="6324">
                  <c:v>10</c:v>
                </c:pt>
                <c:pt idx="6325">
                  <c:v>7.5</c:v>
                </c:pt>
                <c:pt idx="6326">
                  <c:v>9</c:v>
                </c:pt>
                <c:pt idx="6327">
                  <c:v>6</c:v>
                </c:pt>
                <c:pt idx="6328">
                  <c:v>7.5</c:v>
                </c:pt>
                <c:pt idx="6329">
                  <c:v>10</c:v>
                </c:pt>
                <c:pt idx="6330">
                  <c:v>7.5</c:v>
                </c:pt>
                <c:pt idx="6331">
                  <c:v>7.5</c:v>
                </c:pt>
                <c:pt idx="6332">
                  <c:v>14</c:v>
                </c:pt>
                <c:pt idx="6333">
                  <c:v>7.5</c:v>
                </c:pt>
                <c:pt idx="6334">
                  <c:v>6</c:v>
                </c:pt>
                <c:pt idx="6335">
                  <c:v>6</c:v>
                </c:pt>
                <c:pt idx="6336">
                  <c:v>9</c:v>
                </c:pt>
                <c:pt idx="6337">
                  <c:v>15</c:v>
                </c:pt>
                <c:pt idx="6338">
                  <c:v>9</c:v>
                </c:pt>
                <c:pt idx="6339">
                  <c:v>7.5</c:v>
                </c:pt>
                <c:pt idx="6340">
                  <c:v>14</c:v>
                </c:pt>
                <c:pt idx="6341">
                  <c:v>12</c:v>
                </c:pt>
                <c:pt idx="6342">
                  <c:v>6</c:v>
                </c:pt>
                <c:pt idx="6343">
                  <c:v>9</c:v>
                </c:pt>
                <c:pt idx="6344">
                  <c:v>10</c:v>
                </c:pt>
                <c:pt idx="6345">
                  <c:v>6</c:v>
                </c:pt>
                <c:pt idx="6346">
                  <c:v>6</c:v>
                </c:pt>
                <c:pt idx="6347">
                  <c:v>7.5</c:v>
                </c:pt>
                <c:pt idx="6348">
                  <c:v>7.5</c:v>
                </c:pt>
                <c:pt idx="6349">
                  <c:v>10</c:v>
                </c:pt>
                <c:pt idx="6350">
                  <c:v>7.5</c:v>
                </c:pt>
                <c:pt idx="6351">
                  <c:v>12</c:v>
                </c:pt>
                <c:pt idx="6352">
                  <c:v>6</c:v>
                </c:pt>
                <c:pt idx="6353">
                  <c:v>9</c:v>
                </c:pt>
                <c:pt idx="6354">
                  <c:v>10</c:v>
                </c:pt>
                <c:pt idx="6355">
                  <c:v>9</c:v>
                </c:pt>
                <c:pt idx="6356">
                  <c:v>6</c:v>
                </c:pt>
                <c:pt idx="6357">
                  <c:v>10</c:v>
                </c:pt>
                <c:pt idx="6358">
                  <c:v>6</c:v>
                </c:pt>
                <c:pt idx="6359">
                  <c:v>9</c:v>
                </c:pt>
                <c:pt idx="6360">
                  <c:v>10</c:v>
                </c:pt>
                <c:pt idx="6361">
                  <c:v>15</c:v>
                </c:pt>
                <c:pt idx="6362">
                  <c:v>6</c:v>
                </c:pt>
                <c:pt idx="6363">
                  <c:v>9</c:v>
                </c:pt>
                <c:pt idx="6364">
                  <c:v>6</c:v>
                </c:pt>
                <c:pt idx="6365">
                  <c:v>9</c:v>
                </c:pt>
                <c:pt idx="6366">
                  <c:v>6</c:v>
                </c:pt>
                <c:pt idx="6367">
                  <c:v>14</c:v>
                </c:pt>
                <c:pt idx="6368">
                  <c:v>12</c:v>
                </c:pt>
                <c:pt idx="6369">
                  <c:v>9</c:v>
                </c:pt>
                <c:pt idx="6370">
                  <c:v>14</c:v>
                </c:pt>
                <c:pt idx="6371">
                  <c:v>6</c:v>
                </c:pt>
                <c:pt idx="6372">
                  <c:v>6</c:v>
                </c:pt>
                <c:pt idx="6373">
                  <c:v>12</c:v>
                </c:pt>
                <c:pt idx="6374">
                  <c:v>6</c:v>
                </c:pt>
                <c:pt idx="6375">
                  <c:v>9</c:v>
                </c:pt>
                <c:pt idx="6376">
                  <c:v>7.5</c:v>
                </c:pt>
                <c:pt idx="6377">
                  <c:v>9</c:v>
                </c:pt>
                <c:pt idx="6378">
                  <c:v>6</c:v>
                </c:pt>
                <c:pt idx="6379">
                  <c:v>6</c:v>
                </c:pt>
                <c:pt idx="6380">
                  <c:v>6</c:v>
                </c:pt>
                <c:pt idx="6381">
                  <c:v>6</c:v>
                </c:pt>
                <c:pt idx="6382">
                  <c:v>6</c:v>
                </c:pt>
                <c:pt idx="6383">
                  <c:v>12</c:v>
                </c:pt>
                <c:pt idx="6384">
                  <c:v>6</c:v>
                </c:pt>
                <c:pt idx="6385">
                  <c:v>12</c:v>
                </c:pt>
                <c:pt idx="6386">
                  <c:v>9</c:v>
                </c:pt>
                <c:pt idx="6387">
                  <c:v>7.5</c:v>
                </c:pt>
                <c:pt idx="6388">
                  <c:v>12</c:v>
                </c:pt>
                <c:pt idx="6389">
                  <c:v>9</c:v>
                </c:pt>
                <c:pt idx="6390">
                  <c:v>6</c:v>
                </c:pt>
                <c:pt idx="6391">
                  <c:v>7.5</c:v>
                </c:pt>
                <c:pt idx="6392">
                  <c:v>15</c:v>
                </c:pt>
                <c:pt idx="6393">
                  <c:v>12</c:v>
                </c:pt>
                <c:pt idx="6394">
                  <c:v>6</c:v>
                </c:pt>
                <c:pt idx="6395">
                  <c:v>6</c:v>
                </c:pt>
                <c:pt idx="6396">
                  <c:v>10</c:v>
                </c:pt>
                <c:pt idx="6397">
                  <c:v>6</c:v>
                </c:pt>
                <c:pt idx="6398">
                  <c:v>9</c:v>
                </c:pt>
                <c:pt idx="6399">
                  <c:v>7.5</c:v>
                </c:pt>
                <c:pt idx="6400">
                  <c:v>7.5</c:v>
                </c:pt>
                <c:pt idx="6401">
                  <c:v>10</c:v>
                </c:pt>
                <c:pt idx="6402">
                  <c:v>9</c:v>
                </c:pt>
                <c:pt idx="6403">
                  <c:v>7.5</c:v>
                </c:pt>
                <c:pt idx="6404">
                  <c:v>7.5</c:v>
                </c:pt>
                <c:pt idx="6405">
                  <c:v>7.5</c:v>
                </c:pt>
                <c:pt idx="6406">
                  <c:v>7.5</c:v>
                </c:pt>
                <c:pt idx="6407">
                  <c:v>10</c:v>
                </c:pt>
                <c:pt idx="6408">
                  <c:v>7.5</c:v>
                </c:pt>
                <c:pt idx="6409">
                  <c:v>12</c:v>
                </c:pt>
                <c:pt idx="6410">
                  <c:v>9</c:v>
                </c:pt>
                <c:pt idx="6411">
                  <c:v>6</c:v>
                </c:pt>
                <c:pt idx="6412">
                  <c:v>12</c:v>
                </c:pt>
                <c:pt idx="6413">
                  <c:v>7.5</c:v>
                </c:pt>
                <c:pt idx="6414">
                  <c:v>14</c:v>
                </c:pt>
                <c:pt idx="6415">
                  <c:v>7.5</c:v>
                </c:pt>
                <c:pt idx="6416">
                  <c:v>9</c:v>
                </c:pt>
                <c:pt idx="6417">
                  <c:v>7.5</c:v>
                </c:pt>
                <c:pt idx="6418">
                  <c:v>9</c:v>
                </c:pt>
                <c:pt idx="6419">
                  <c:v>6</c:v>
                </c:pt>
                <c:pt idx="6420">
                  <c:v>14</c:v>
                </c:pt>
                <c:pt idx="6421">
                  <c:v>10</c:v>
                </c:pt>
                <c:pt idx="6422">
                  <c:v>6</c:v>
                </c:pt>
                <c:pt idx="6423">
                  <c:v>7.5</c:v>
                </c:pt>
                <c:pt idx="6424">
                  <c:v>6</c:v>
                </c:pt>
                <c:pt idx="6425">
                  <c:v>10</c:v>
                </c:pt>
                <c:pt idx="6426">
                  <c:v>10</c:v>
                </c:pt>
                <c:pt idx="6427">
                  <c:v>14</c:v>
                </c:pt>
                <c:pt idx="6428">
                  <c:v>6</c:v>
                </c:pt>
                <c:pt idx="6429">
                  <c:v>9</c:v>
                </c:pt>
                <c:pt idx="6430">
                  <c:v>12</c:v>
                </c:pt>
                <c:pt idx="6431">
                  <c:v>6</c:v>
                </c:pt>
                <c:pt idx="6432">
                  <c:v>7.5</c:v>
                </c:pt>
                <c:pt idx="6433">
                  <c:v>6</c:v>
                </c:pt>
                <c:pt idx="6434">
                  <c:v>7.5</c:v>
                </c:pt>
                <c:pt idx="6435">
                  <c:v>6</c:v>
                </c:pt>
                <c:pt idx="6436">
                  <c:v>7.5</c:v>
                </c:pt>
                <c:pt idx="6437">
                  <c:v>7.5</c:v>
                </c:pt>
                <c:pt idx="6438">
                  <c:v>6</c:v>
                </c:pt>
                <c:pt idx="6439">
                  <c:v>9</c:v>
                </c:pt>
                <c:pt idx="6440">
                  <c:v>6</c:v>
                </c:pt>
                <c:pt idx="6441">
                  <c:v>6</c:v>
                </c:pt>
                <c:pt idx="6442">
                  <c:v>6</c:v>
                </c:pt>
                <c:pt idx="6443">
                  <c:v>15</c:v>
                </c:pt>
                <c:pt idx="6444">
                  <c:v>9</c:v>
                </c:pt>
                <c:pt idx="6445">
                  <c:v>10</c:v>
                </c:pt>
                <c:pt idx="6446">
                  <c:v>6</c:v>
                </c:pt>
                <c:pt idx="6447">
                  <c:v>9</c:v>
                </c:pt>
                <c:pt idx="6448">
                  <c:v>7.5</c:v>
                </c:pt>
                <c:pt idx="6449">
                  <c:v>6</c:v>
                </c:pt>
                <c:pt idx="6450">
                  <c:v>9</c:v>
                </c:pt>
                <c:pt idx="6451">
                  <c:v>7.5</c:v>
                </c:pt>
                <c:pt idx="6452">
                  <c:v>7.5</c:v>
                </c:pt>
                <c:pt idx="6453">
                  <c:v>6</c:v>
                </c:pt>
                <c:pt idx="6454">
                  <c:v>7.5</c:v>
                </c:pt>
                <c:pt idx="6455">
                  <c:v>9</c:v>
                </c:pt>
                <c:pt idx="6456">
                  <c:v>12</c:v>
                </c:pt>
                <c:pt idx="6457">
                  <c:v>10</c:v>
                </c:pt>
                <c:pt idx="6458">
                  <c:v>9</c:v>
                </c:pt>
                <c:pt idx="6459">
                  <c:v>7.5</c:v>
                </c:pt>
                <c:pt idx="6460">
                  <c:v>7.5</c:v>
                </c:pt>
                <c:pt idx="6461">
                  <c:v>9</c:v>
                </c:pt>
                <c:pt idx="6462">
                  <c:v>7.5</c:v>
                </c:pt>
                <c:pt idx="6463">
                  <c:v>9</c:v>
                </c:pt>
                <c:pt idx="6464">
                  <c:v>12</c:v>
                </c:pt>
                <c:pt idx="6465">
                  <c:v>6</c:v>
                </c:pt>
                <c:pt idx="6466">
                  <c:v>6</c:v>
                </c:pt>
                <c:pt idx="6467">
                  <c:v>10</c:v>
                </c:pt>
                <c:pt idx="6468">
                  <c:v>14</c:v>
                </c:pt>
                <c:pt idx="6469">
                  <c:v>9</c:v>
                </c:pt>
                <c:pt idx="6470">
                  <c:v>10</c:v>
                </c:pt>
                <c:pt idx="6471">
                  <c:v>6</c:v>
                </c:pt>
                <c:pt idx="6472">
                  <c:v>6</c:v>
                </c:pt>
                <c:pt idx="6473">
                  <c:v>10</c:v>
                </c:pt>
                <c:pt idx="6474">
                  <c:v>6</c:v>
                </c:pt>
                <c:pt idx="6475">
                  <c:v>7.5</c:v>
                </c:pt>
                <c:pt idx="6476">
                  <c:v>6</c:v>
                </c:pt>
                <c:pt idx="6477">
                  <c:v>7.5</c:v>
                </c:pt>
                <c:pt idx="6478">
                  <c:v>9</c:v>
                </c:pt>
                <c:pt idx="6479">
                  <c:v>10</c:v>
                </c:pt>
                <c:pt idx="6480">
                  <c:v>10</c:v>
                </c:pt>
                <c:pt idx="6481">
                  <c:v>6</c:v>
                </c:pt>
                <c:pt idx="6482">
                  <c:v>6</c:v>
                </c:pt>
                <c:pt idx="6483">
                  <c:v>10</c:v>
                </c:pt>
                <c:pt idx="6484">
                  <c:v>7.5</c:v>
                </c:pt>
                <c:pt idx="6485">
                  <c:v>6</c:v>
                </c:pt>
                <c:pt idx="6486">
                  <c:v>7.5</c:v>
                </c:pt>
                <c:pt idx="6487">
                  <c:v>10</c:v>
                </c:pt>
                <c:pt idx="6488">
                  <c:v>6</c:v>
                </c:pt>
                <c:pt idx="6489">
                  <c:v>10</c:v>
                </c:pt>
                <c:pt idx="6490">
                  <c:v>10</c:v>
                </c:pt>
                <c:pt idx="6491">
                  <c:v>14</c:v>
                </c:pt>
                <c:pt idx="6492">
                  <c:v>7.5</c:v>
                </c:pt>
                <c:pt idx="6493">
                  <c:v>15</c:v>
                </c:pt>
                <c:pt idx="6494">
                  <c:v>6</c:v>
                </c:pt>
                <c:pt idx="6495">
                  <c:v>9</c:v>
                </c:pt>
                <c:pt idx="6496">
                  <c:v>9</c:v>
                </c:pt>
                <c:pt idx="6497">
                  <c:v>7.5</c:v>
                </c:pt>
                <c:pt idx="6498">
                  <c:v>6</c:v>
                </c:pt>
                <c:pt idx="6499">
                  <c:v>14</c:v>
                </c:pt>
                <c:pt idx="6500">
                  <c:v>7.5</c:v>
                </c:pt>
                <c:pt idx="6501">
                  <c:v>7.5</c:v>
                </c:pt>
                <c:pt idx="6502">
                  <c:v>6</c:v>
                </c:pt>
                <c:pt idx="6503">
                  <c:v>7.5</c:v>
                </c:pt>
                <c:pt idx="6504">
                  <c:v>9</c:v>
                </c:pt>
                <c:pt idx="6505">
                  <c:v>6</c:v>
                </c:pt>
                <c:pt idx="6506">
                  <c:v>9</c:v>
                </c:pt>
                <c:pt idx="6507">
                  <c:v>6</c:v>
                </c:pt>
                <c:pt idx="6508">
                  <c:v>9</c:v>
                </c:pt>
                <c:pt idx="6509">
                  <c:v>6</c:v>
                </c:pt>
                <c:pt idx="6510">
                  <c:v>12</c:v>
                </c:pt>
                <c:pt idx="6511">
                  <c:v>9</c:v>
                </c:pt>
                <c:pt idx="6512">
                  <c:v>7.5</c:v>
                </c:pt>
                <c:pt idx="6513">
                  <c:v>7.5</c:v>
                </c:pt>
                <c:pt idx="6514">
                  <c:v>7.5</c:v>
                </c:pt>
                <c:pt idx="6515">
                  <c:v>10</c:v>
                </c:pt>
                <c:pt idx="6516">
                  <c:v>7.5</c:v>
                </c:pt>
                <c:pt idx="6517">
                  <c:v>6</c:v>
                </c:pt>
                <c:pt idx="6518">
                  <c:v>6</c:v>
                </c:pt>
                <c:pt idx="6519">
                  <c:v>6</c:v>
                </c:pt>
                <c:pt idx="6520">
                  <c:v>9</c:v>
                </c:pt>
                <c:pt idx="6521">
                  <c:v>6</c:v>
                </c:pt>
                <c:pt idx="6522">
                  <c:v>6</c:v>
                </c:pt>
                <c:pt idx="6523">
                  <c:v>6</c:v>
                </c:pt>
                <c:pt idx="6524">
                  <c:v>10</c:v>
                </c:pt>
                <c:pt idx="6525">
                  <c:v>7.5</c:v>
                </c:pt>
                <c:pt idx="6526">
                  <c:v>6</c:v>
                </c:pt>
                <c:pt idx="6527">
                  <c:v>7.5</c:v>
                </c:pt>
                <c:pt idx="6528">
                  <c:v>10</c:v>
                </c:pt>
                <c:pt idx="6529">
                  <c:v>12</c:v>
                </c:pt>
                <c:pt idx="6530">
                  <c:v>7.5</c:v>
                </c:pt>
                <c:pt idx="6531">
                  <c:v>9</c:v>
                </c:pt>
                <c:pt idx="6532">
                  <c:v>9</c:v>
                </c:pt>
                <c:pt idx="6533">
                  <c:v>10</c:v>
                </c:pt>
                <c:pt idx="6534">
                  <c:v>6</c:v>
                </c:pt>
                <c:pt idx="6535">
                  <c:v>10</c:v>
                </c:pt>
                <c:pt idx="6536">
                  <c:v>7.5</c:v>
                </c:pt>
                <c:pt idx="6537">
                  <c:v>6</c:v>
                </c:pt>
                <c:pt idx="6538">
                  <c:v>7.5</c:v>
                </c:pt>
                <c:pt idx="6539">
                  <c:v>7.5</c:v>
                </c:pt>
                <c:pt idx="6540">
                  <c:v>7.5</c:v>
                </c:pt>
                <c:pt idx="6541">
                  <c:v>6</c:v>
                </c:pt>
                <c:pt idx="6542">
                  <c:v>6</c:v>
                </c:pt>
                <c:pt idx="6543">
                  <c:v>7.5</c:v>
                </c:pt>
                <c:pt idx="6544">
                  <c:v>6</c:v>
                </c:pt>
                <c:pt idx="6545">
                  <c:v>6</c:v>
                </c:pt>
                <c:pt idx="6546">
                  <c:v>7.5</c:v>
                </c:pt>
                <c:pt idx="6547">
                  <c:v>10</c:v>
                </c:pt>
                <c:pt idx="6548">
                  <c:v>9</c:v>
                </c:pt>
                <c:pt idx="6549">
                  <c:v>9</c:v>
                </c:pt>
                <c:pt idx="6550">
                  <c:v>7.5</c:v>
                </c:pt>
                <c:pt idx="6551">
                  <c:v>10</c:v>
                </c:pt>
                <c:pt idx="6552">
                  <c:v>10</c:v>
                </c:pt>
                <c:pt idx="6553">
                  <c:v>7.5</c:v>
                </c:pt>
                <c:pt idx="6554">
                  <c:v>6</c:v>
                </c:pt>
                <c:pt idx="6555">
                  <c:v>7.5</c:v>
                </c:pt>
                <c:pt idx="6556">
                  <c:v>9</c:v>
                </c:pt>
                <c:pt idx="6557">
                  <c:v>6</c:v>
                </c:pt>
                <c:pt idx="6558">
                  <c:v>7.5</c:v>
                </c:pt>
                <c:pt idx="6559">
                  <c:v>9</c:v>
                </c:pt>
                <c:pt idx="6560">
                  <c:v>12</c:v>
                </c:pt>
                <c:pt idx="6561">
                  <c:v>6</c:v>
                </c:pt>
                <c:pt idx="6562">
                  <c:v>6</c:v>
                </c:pt>
                <c:pt idx="6563">
                  <c:v>7.5</c:v>
                </c:pt>
                <c:pt idx="6564">
                  <c:v>6</c:v>
                </c:pt>
                <c:pt idx="6565">
                  <c:v>12</c:v>
                </c:pt>
                <c:pt idx="6566">
                  <c:v>7.5</c:v>
                </c:pt>
                <c:pt idx="6567">
                  <c:v>7.5</c:v>
                </c:pt>
                <c:pt idx="6568">
                  <c:v>7.5</c:v>
                </c:pt>
                <c:pt idx="6569">
                  <c:v>6</c:v>
                </c:pt>
                <c:pt idx="6570">
                  <c:v>12</c:v>
                </c:pt>
                <c:pt idx="6571">
                  <c:v>9</c:v>
                </c:pt>
                <c:pt idx="6572">
                  <c:v>10</c:v>
                </c:pt>
                <c:pt idx="6573">
                  <c:v>10</c:v>
                </c:pt>
                <c:pt idx="6574">
                  <c:v>9</c:v>
                </c:pt>
                <c:pt idx="6575">
                  <c:v>9</c:v>
                </c:pt>
                <c:pt idx="6576">
                  <c:v>9</c:v>
                </c:pt>
                <c:pt idx="6577">
                  <c:v>7.5</c:v>
                </c:pt>
                <c:pt idx="6578">
                  <c:v>6</c:v>
                </c:pt>
                <c:pt idx="6579">
                  <c:v>9</c:v>
                </c:pt>
                <c:pt idx="6580">
                  <c:v>12</c:v>
                </c:pt>
                <c:pt idx="6581">
                  <c:v>10</c:v>
                </c:pt>
                <c:pt idx="6582">
                  <c:v>6</c:v>
                </c:pt>
                <c:pt idx="6583">
                  <c:v>6</c:v>
                </c:pt>
                <c:pt idx="6584">
                  <c:v>10</c:v>
                </c:pt>
                <c:pt idx="6585">
                  <c:v>14</c:v>
                </c:pt>
                <c:pt idx="6586">
                  <c:v>6</c:v>
                </c:pt>
                <c:pt idx="6587">
                  <c:v>6</c:v>
                </c:pt>
                <c:pt idx="6588">
                  <c:v>10</c:v>
                </c:pt>
                <c:pt idx="6589">
                  <c:v>10</c:v>
                </c:pt>
                <c:pt idx="6590">
                  <c:v>14</c:v>
                </c:pt>
                <c:pt idx="6591">
                  <c:v>6</c:v>
                </c:pt>
                <c:pt idx="6592">
                  <c:v>10</c:v>
                </c:pt>
                <c:pt idx="6593">
                  <c:v>6</c:v>
                </c:pt>
                <c:pt idx="6594">
                  <c:v>9</c:v>
                </c:pt>
                <c:pt idx="6595">
                  <c:v>7.5</c:v>
                </c:pt>
                <c:pt idx="6596">
                  <c:v>9</c:v>
                </c:pt>
                <c:pt idx="6597">
                  <c:v>10</c:v>
                </c:pt>
                <c:pt idx="6598">
                  <c:v>10</c:v>
                </c:pt>
                <c:pt idx="6599">
                  <c:v>6</c:v>
                </c:pt>
                <c:pt idx="6600">
                  <c:v>6</c:v>
                </c:pt>
                <c:pt idx="6601">
                  <c:v>10</c:v>
                </c:pt>
                <c:pt idx="6602">
                  <c:v>10</c:v>
                </c:pt>
                <c:pt idx="6603">
                  <c:v>7.5</c:v>
                </c:pt>
                <c:pt idx="6604">
                  <c:v>10</c:v>
                </c:pt>
                <c:pt idx="6605">
                  <c:v>6</c:v>
                </c:pt>
                <c:pt idx="6606">
                  <c:v>9</c:v>
                </c:pt>
                <c:pt idx="6607">
                  <c:v>6</c:v>
                </c:pt>
                <c:pt idx="6608">
                  <c:v>6</c:v>
                </c:pt>
                <c:pt idx="6609">
                  <c:v>14</c:v>
                </c:pt>
                <c:pt idx="6610">
                  <c:v>6</c:v>
                </c:pt>
                <c:pt idx="6611">
                  <c:v>6</c:v>
                </c:pt>
                <c:pt idx="6612">
                  <c:v>7.5</c:v>
                </c:pt>
                <c:pt idx="6613">
                  <c:v>10</c:v>
                </c:pt>
                <c:pt idx="6614">
                  <c:v>9</c:v>
                </c:pt>
                <c:pt idx="6615">
                  <c:v>6</c:v>
                </c:pt>
                <c:pt idx="6616">
                  <c:v>7.5</c:v>
                </c:pt>
                <c:pt idx="6617">
                  <c:v>7.5</c:v>
                </c:pt>
                <c:pt idx="6618">
                  <c:v>15</c:v>
                </c:pt>
                <c:pt idx="6619">
                  <c:v>10</c:v>
                </c:pt>
                <c:pt idx="6620">
                  <c:v>6</c:v>
                </c:pt>
                <c:pt idx="6621">
                  <c:v>7.5</c:v>
                </c:pt>
                <c:pt idx="6622">
                  <c:v>10</c:v>
                </c:pt>
                <c:pt idx="6623">
                  <c:v>7.5</c:v>
                </c:pt>
                <c:pt idx="6624">
                  <c:v>10</c:v>
                </c:pt>
                <c:pt idx="6625">
                  <c:v>7.5</c:v>
                </c:pt>
                <c:pt idx="6626">
                  <c:v>7.5</c:v>
                </c:pt>
                <c:pt idx="6627">
                  <c:v>9</c:v>
                </c:pt>
                <c:pt idx="6628">
                  <c:v>6</c:v>
                </c:pt>
                <c:pt idx="6629">
                  <c:v>9</c:v>
                </c:pt>
                <c:pt idx="6630">
                  <c:v>7.5</c:v>
                </c:pt>
                <c:pt idx="6631">
                  <c:v>15</c:v>
                </c:pt>
                <c:pt idx="6632">
                  <c:v>7.5</c:v>
                </c:pt>
                <c:pt idx="6633">
                  <c:v>7.5</c:v>
                </c:pt>
                <c:pt idx="6634">
                  <c:v>9</c:v>
                </c:pt>
                <c:pt idx="6635">
                  <c:v>6</c:v>
                </c:pt>
                <c:pt idx="6636">
                  <c:v>7.5</c:v>
                </c:pt>
                <c:pt idx="6637">
                  <c:v>7.5</c:v>
                </c:pt>
                <c:pt idx="6638">
                  <c:v>10</c:v>
                </c:pt>
                <c:pt idx="6639">
                  <c:v>14</c:v>
                </c:pt>
                <c:pt idx="6640">
                  <c:v>9</c:v>
                </c:pt>
                <c:pt idx="6641">
                  <c:v>7.5</c:v>
                </c:pt>
                <c:pt idx="6642">
                  <c:v>9</c:v>
                </c:pt>
                <c:pt idx="6643">
                  <c:v>7.5</c:v>
                </c:pt>
                <c:pt idx="6644">
                  <c:v>9</c:v>
                </c:pt>
                <c:pt idx="6645">
                  <c:v>6</c:v>
                </c:pt>
                <c:pt idx="6646">
                  <c:v>12</c:v>
                </c:pt>
                <c:pt idx="6647">
                  <c:v>9</c:v>
                </c:pt>
                <c:pt idx="6648">
                  <c:v>6</c:v>
                </c:pt>
                <c:pt idx="6649">
                  <c:v>7.5</c:v>
                </c:pt>
                <c:pt idx="6650">
                  <c:v>9</c:v>
                </c:pt>
                <c:pt idx="6651">
                  <c:v>6</c:v>
                </c:pt>
                <c:pt idx="6652">
                  <c:v>7.5</c:v>
                </c:pt>
                <c:pt idx="6653">
                  <c:v>6</c:v>
                </c:pt>
                <c:pt idx="6654">
                  <c:v>6</c:v>
                </c:pt>
                <c:pt idx="6655">
                  <c:v>9</c:v>
                </c:pt>
                <c:pt idx="6656">
                  <c:v>9</c:v>
                </c:pt>
                <c:pt idx="6657">
                  <c:v>9</c:v>
                </c:pt>
                <c:pt idx="6658">
                  <c:v>10</c:v>
                </c:pt>
                <c:pt idx="6659">
                  <c:v>10</c:v>
                </c:pt>
                <c:pt idx="6660">
                  <c:v>6</c:v>
                </c:pt>
                <c:pt idx="6661">
                  <c:v>12</c:v>
                </c:pt>
                <c:pt idx="6662">
                  <c:v>9</c:v>
                </c:pt>
                <c:pt idx="6663">
                  <c:v>10</c:v>
                </c:pt>
                <c:pt idx="6664">
                  <c:v>6</c:v>
                </c:pt>
                <c:pt idx="6665">
                  <c:v>9</c:v>
                </c:pt>
                <c:pt idx="6666">
                  <c:v>9</c:v>
                </c:pt>
                <c:pt idx="6667">
                  <c:v>7.5</c:v>
                </c:pt>
                <c:pt idx="6668">
                  <c:v>10</c:v>
                </c:pt>
                <c:pt idx="6669">
                  <c:v>12</c:v>
                </c:pt>
                <c:pt idx="6670">
                  <c:v>6</c:v>
                </c:pt>
                <c:pt idx="6671">
                  <c:v>9</c:v>
                </c:pt>
                <c:pt idx="6672">
                  <c:v>9</c:v>
                </c:pt>
                <c:pt idx="6673">
                  <c:v>7.5</c:v>
                </c:pt>
                <c:pt idx="6674">
                  <c:v>15</c:v>
                </c:pt>
                <c:pt idx="6675">
                  <c:v>12</c:v>
                </c:pt>
                <c:pt idx="6676">
                  <c:v>10</c:v>
                </c:pt>
              </c:numCache>
            </c:numRef>
          </c:xVal>
          <c:yVal>
            <c:numRef>
              <c:f>Results!$B$2:$B$6678</c:f>
              <c:numCache>
                <c:formatCode>General</c:formatCode>
                <c:ptCount val="6677"/>
                <c:pt idx="0">
                  <c:v>-7.9667034943627993E-3</c:v>
                </c:pt>
                <c:pt idx="1">
                  <c:v>-6.1624104264661004E-3</c:v>
                </c:pt>
                <c:pt idx="2">
                  <c:v>-6.1224130220322998E-3</c:v>
                </c:pt>
                <c:pt idx="3">
                  <c:v>-5.5947936379493997E-3</c:v>
                </c:pt>
                <c:pt idx="4">
                  <c:v>-5.0233507083097002E-3</c:v>
                </c:pt>
                <c:pt idx="5">
                  <c:v>-4.7853863415749003E-3</c:v>
                </c:pt>
                <c:pt idx="6">
                  <c:v>-4.6331766875123996E-3</c:v>
                </c:pt>
                <c:pt idx="7">
                  <c:v>-4.5766262882026999E-3</c:v>
                </c:pt>
                <c:pt idx="8">
                  <c:v>-4.2425394365856002E-3</c:v>
                </c:pt>
                <c:pt idx="9">
                  <c:v>-4.2061455685049997E-3</c:v>
                </c:pt>
                <c:pt idx="10">
                  <c:v>-4.1815077185382004E-3</c:v>
                </c:pt>
                <c:pt idx="11">
                  <c:v>-4.1348546555914998E-3</c:v>
                </c:pt>
                <c:pt idx="12">
                  <c:v>-4.0892281459670998E-3</c:v>
                </c:pt>
                <c:pt idx="13">
                  <c:v>-4.0501207396770999E-3</c:v>
                </c:pt>
                <c:pt idx="14">
                  <c:v>-4.0129396070933999E-3</c:v>
                </c:pt>
                <c:pt idx="15">
                  <c:v>-4.0050457815765002E-3</c:v>
                </c:pt>
                <c:pt idx="16">
                  <c:v>-3.9920004880025003E-3</c:v>
                </c:pt>
                <c:pt idx="17">
                  <c:v>-3.9776203321939003E-3</c:v>
                </c:pt>
                <c:pt idx="18">
                  <c:v>-3.9512456106555998E-3</c:v>
                </c:pt>
                <c:pt idx="19">
                  <c:v>-3.8903556547413998E-3</c:v>
                </c:pt>
                <c:pt idx="20">
                  <c:v>-3.8896922922397998E-3</c:v>
                </c:pt>
                <c:pt idx="21">
                  <c:v>-3.8810249044861E-3</c:v>
                </c:pt>
                <c:pt idx="22">
                  <c:v>-3.8781793413223001E-3</c:v>
                </c:pt>
                <c:pt idx="23">
                  <c:v>-3.8301250059836001E-3</c:v>
                </c:pt>
                <c:pt idx="24">
                  <c:v>-3.7942500095489002E-3</c:v>
                </c:pt>
                <c:pt idx="25">
                  <c:v>-3.7649000453579E-3</c:v>
                </c:pt>
                <c:pt idx="26">
                  <c:v>-3.7586044011037002E-3</c:v>
                </c:pt>
                <c:pt idx="27">
                  <c:v>-3.6936812503856001E-3</c:v>
                </c:pt>
                <c:pt idx="28">
                  <c:v>-3.6656274271267999E-3</c:v>
                </c:pt>
                <c:pt idx="29">
                  <c:v>-3.590351593986E-3</c:v>
                </c:pt>
                <c:pt idx="30">
                  <c:v>-3.5725930833472E-3</c:v>
                </c:pt>
                <c:pt idx="31">
                  <c:v>-3.5147015922516998E-3</c:v>
                </c:pt>
                <c:pt idx="32">
                  <c:v>-3.5103763503340998E-3</c:v>
                </c:pt>
                <c:pt idx="33">
                  <c:v>-3.5088361839750002E-3</c:v>
                </c:pt>
                <c:pt idx="34">
                  <c:v>-3.4392406093081999E-3</c:v>
                </c:pt>
                <c:pt idx="35">
                  <c:v>-3.4046850676457E-3</c:v>
                </c:pt>
                <c:pt idx="36">
                  <c:v>-3.3847740071056001E-3</c:v>
                </c:pt>
                <c:pt idx="37">
                  <c:v>-3.3803553597299002E-3</c:v>
                </c:pt>
                <c:pt idx="38">
                  <c:v>-3.3647532429875002E-3</c:v>
                </c:pt>
                <c:pt idx="39">
                  <c:v>-3.3474799303064998E-3</c:v>
                </c:pt>
                <c:pt idx="40">
                  <c:v>-3.3471521296922998E-3</c:v>
                </c:pt>
                <c:pt idx="41">
                  <c:v>-3.3322729172061E-3</c:v>
                </c:pt>
                <c:pt idx="42">
                  <c:v>-3.2829410886605999E-3</c:v>
                </c:pt>
                <c:pt idx="43">
                  <c:v>-3.2772256369741999E-3</c:v>
                </c:pt>
                <c:pt idx="44">
                  <c:v>-3.2464357517279999E-3</c:v>
                </c:pt>
                <c:pt idx="45">
                  <c:v>-3.2424394215540002E-3</c:v>
                </c:pt>
                <c:pt idx="46">
                  <c:v>-3.1975101656371999E-3</c:v>
                </c:pt>
                <c:pt idx="47">
                  <c:v>-3.1742361001607E-3</c:v>
                </c:pt>
                <c:pt idx="48">
                  <c:v>-3.1386164072226001E-3</c:v>
                </c:pt>
                <c:pt idx="49">
                  <c:v>-3.1368498613813999E-3</c:v>
                </c:pt>
                <c:pt idx="50">
                  <c:v>-3.1243908790557998E-3</c:v>
                </c:pt>
                <c:pt idx="51">
                  <c:v>-3.1151682567008999E-3</c:v>
                </c:pt>
                <c:pt idx="52">
                  <c:v>-3.1048921316224002E-3</c:v>
                </c:pt>
                <c:pt idx="53">
                  <c:v>-3.0819568529145002E-3</c:v>
                </c:pt>
                <c:pt idx="54">
                  <c:v>-3.0798866753667001E-3</c:v>
                </c:pt>
                <c:pt idx="55">
                  <c:v>-3.0767903867780998E-3</c:v>
                </c:pt>
                <c:pt idx="56">
                  <c:v>-3.0764362200917002E-3</c:v>
                </c:pt>
                <c:pt idx="57">
                  <c:v>-3.0401195195632002E-3</c:v>
                </c:pt>
                <c:pt idx="58">
                  <c:v>-3.0059417045021999E-3</c:v>
                </c:pt>
                <c:pt idx="59">
                  <c:v>-2.9896582342483998E-3</c:v>
                </c:pt>
                <c:pt idx="60">
                  <c:v>-2.9874563010689999E-3</c:v>
                </c:pt>
                <c:pt idx="61">
                  <c:v>-2.9781021418397E-3</c:v>
                </c:pt>
                <c:pt idx="62">
                  <c:v>-2.9730593711269002E-3</c:v>
                </c:pt>
                <c:pt idx="63">
                  <c:v>-2.9716952478915999E-3</c:v>
                </c:pt>
                <c:pt idx="64">
                  <c:v>-2.9584830204574999E-3</c:v>
                </c:pt>
                <c:pt idx="65">
                  <c:v>-2.9496030622415E-3</c:v>
                </c:pt>
                <c:pt idx="66">
                  <c:v>-2.9366418197516999E-3</c:v>
                </c:pt>
                <c:pt idx="67">
                  <c:v>-2.9274006433605E-3</c:v>
                </c:pt>
                <c:pt idx="68">
                  <c:v>-2.915332364249E-3</c:v>
                </c:pt>
                <c:pt idx="69">
                  <c:v>-2.8830907274079E-3</c:v>
                </c:pt>
                <c:pt idx="70">
                  <c:v>-2.8500448803393998E-3</c:v>
                </c:pt>
                <c:pt idx="71">
                  <c:v>-2.835477809024E-3</c:v>
                </c:pt>
                <c:pt idx="72">
                  <c:v>-2.7872756389439998E-3</c:v>
                </c:pt>
                <c:pt idx="73">
                  <c:v>-2.7836945908396001E-3</c:v>
                </c:pt>
                <c:pt idx="74">
                  <c:v>-2.7833068094050002E-3</c:v>
                </c:pt>
                <c:pt idx="75">
                  <c:v>-2.7779725486888002E-3</c:v>
                </c:pt>
                <c:pt idx="76">
                  <c:v>-2.7607595380594999E-3</c:v>
                </c:pt>
                <c:pt idx="77">
                  <c:v>-2.7607120705103001E-3</c:v>
                </c:pt>
                <c:pt idx="78">
                  <c:v>-2.7597262936882002E-3</c:v>
                </c:pt>
                <c:pt idx="79">
                  <c:v>-2.7547109789154999E-3</c:v>
                </c:pt>
                <c:pt idx="80">
                  <c:v>-2.7496389654297002E-3</c:v>
                </c:pt>
                <c:pt idx="81">
                  <c:v>-2.7484828821993002E-3</c:v>
                </c:pt>
                <c:pt idx="82">
                  <c:v>-2.731835331113E-3</c:v>
                </c:pt>
                <c:pt idx="83">
                  <c:v>-2.7225174124387999E-3</c:v>
                </c:pt>
                <c:pt idx="84">
                  <c:v>-2.7019259178147998E-3</c:v>
                </c:pt>
                <c:pt idx="85">
                  <c:v>-2.6995820031678998E-3</c:v>
                </c:pt>
                <c:pt idx="86">
                  <c:v>-2.6921176780353002E-3</c:v>
                </c:pt>
                <c:pt idx="87">
                  <c:v>-2.6889124162967001E-3</c:v>
                </c:pt>
                <c:pt idx="88">
                  <c:v>-2.6805471060105E-3</c:v>
                </c:pt>
                <c:pt idx="89">
                  <c:v>-2.6687954466419E-3</c:v>
                </c:pt>
                <c:pt idx="90">
                  <c:v>-2.6599083221629E-3</c:v>
                </c:pt>
                <c:pt idx="91">
                  <c:v>-2.6468553227294998E-3</c:v>
                </c:pt>
                <c:pt idx="92">
                  <c:v>-2.6460391977192999E-3</c:v>
                </c:pt>
                <c:pt idx="93">
                  <c:v>-2.6338582399406001E-3</c:v>
                </c:pt>
                <c:pt idx="94">
                  <c:v>-2.6328242577645998E-3</c:v>
                </c:pt>
                <c:pt idx="95">
                  <c:v>-2.6308455381660999E-3</c:v>
                </c:pt>
                <c:pt idx="96">
                  <c:v>-2.6157023873497002E-3</c:v>
                </c:pt>
                <c:pt idx="97">
                  <c:v>-2.6156323363676999E-3</c:v>
                </c:pt>
                <c:pt idx="98">
                  <c:v>-2.6125105178315998E-3</c:v>
                </c:pt>
                <c:pt idx="99">
                  <c:v>-2.6051597048409999E-3</c:v>
                </c:pt>
                <c:pt idx="100">
                  <c:v>-2.5974954998340999E-3</c:v>
                </c:pt>
                <c:pt idx="101">
                  <c:v>-2.5937514046050999E-3</c:v>
                </c:pt>
                <c:pt idx="102">
                  <c:v>-2.5886827163016002E-3</c:v>
                </c:pt>
                <c:pt idx="103">
                  <c:v>-2.5876314257744998E-3</c:v>
                </c:pt>
                <c:pt idx="104">
                  <c:v>-2.5748503628683999E-3</c:v>
                </c:pt>
                <c:pt idx="105">
                  <c:v>-2.5671226710972002E-3</c:v>
                </c:pt>
                <c:pt idx="106">
                  <c:v>-2.5667040768785998E-3</c:v>
                </c:pt>
                <c:pt idx="107">
                  <c:v>-2.5642288531715E-3</c:v>
                </c:pt>
                <c:pt idx="108">
                  <c:v>-2.5406870195337E-3</c:v>
                </c:pt>
                <c:pt idx="109">
                  <c:v>-2.5385446723206E-3</c:v>
                </c:pt>
                <c:pt idx="110">
                  <c:v>-2.5365489354313999E-3</c:v>
                </c:pt>
                <c:pt idx="111">
                  <c:v>-2.5351423750460999E-3</c:v>
                </c:pt>
                <c:pt idx="112">
                  <c:v>-2.5155314369841998E-3</c:v>
                </c:pt>
                <c:pt idx="113">
                  <c:v>-2.5147272021739E-3</c:v>
                </c:pt>
                <c:pt idx="114">
                  <c:v>-2.5138280599759002E-3</c:v>
                </c:pt>
                <c:pt idx="115">
                  <c:v>-2.5128831667136E-3</c:v>
                </c:pt>
                <c:pt idx="116">
                  <c:v>-2.5077200156908E-3</c:v>
                </c:pt>
                <c:pt idx="117">
                  <c:v>-2.4960737343394999E-3</c:v>
                </c:pt>
                <c:pt idx="118">
                  <c:v>-2.4960488712729E-3</c:v>
                </c:pt>
                <c:pt idx="119">
                  <c:v>-2.4897604606517998E-3</c:v>
                </c:pt>
                <c:pt idx="120">
                  <c:v>-2.4862149752167E-3</c:v>
                </c:pt>
                <c:pt idx="121">
                  <c:v>-2.4789205522732002E-3</c:v>
                </c:pt>
                <c:pt idx="122">
                  <c:v>-2.4752522092972998E-3</c:v>
                </c:pt>
                <c:pt idx="123">
                  <c:v>-2.4744588974458998E-3</c:v>
                </c:pt>
                <c:pt idx="124">
                  <c:v>-2.4735132563455E-3</c:v>
                </c:pt>
                <c:pt idx="125">
                  <c:v>-2.4611309408710002E-3</c:v>
                </c:pt>
                <c:pt idx="126">
                  <c:v>-2.4520665948002001E-3</c:v>
                </c:pt>
                <c:pt idx="127">
                  <c:v>-2.4436472495360001E-3</c:v>
                </c:pt>
                <c:pt idx="128">
                  <c:v>-2.4175337497309001E-3</c:v>
                </c:pt>
                <c:pt idx="129">
                  <c:v>-2.4103045423160001E-3</c:v>
                </c:pt>
                <c:pt idx="130">
                  <c:v>-2.4099212234323002E-3</c:v>
                </c:pt>
                <c:pt idx="131">
                  <c:v>-2.4057681151986999E-3</c:v>
                </c:pt>
                <c:pt idx="132">
                  <c:v>-2.3933902077493E-3</c:v>
                </c:pt>
                <c:pt idx="133">
                  <c:v>-2.3884390620406998E-3</c:v>
                </c:pt>
                <c:pt idx="134">
                  <c:v>-2.3868548736823E-3</c:v>
                </c:pt>
                <c:pt idx="135">
                  <c:v>-2.3864922869653998E-3</c:v>
                </c:pt>
                <c:pt idx="136">
                  <c:v>-2.3843054511330001E-3</c:v>
                </c:pt>
                <c:pt idx="137">
                  <c:v>-2.3732535316329999E-3</c:v>
                </c:pt>
                <c:pt idx="138">
                  <c:v>-2.3716117014584998E-3</c:v>
                </c:pt>
                <c:pt idx="139">
                  <c:v>-2.3660925445845001E-3</c:v>
                </c:pt>
                <c:pt idx="140">
                  <c:v>-2.3609777402275999E-3</c:v>
                </c:pt>
                <c:pt idx="141">
                  <c:v>-2.3470673645659E-3</c:v>
                </c:pt>
                <c:pt idx="142">
                  <c:v>-2.3347534074293999E-3</c:v>
                </c:pt>
                <c:pt idx="143">
                  <c:v>-2.3329514357213E-3</c:v>
                </c:pt>
                <c:pt idx="144">
                  <c:v>-2.3328491211665999E-3</c:v>
                </c:pt>
                <c:pt idx="145">
                  <c:v>-2.3288407567732998E-3</c:v>
                </c:pt>
                <c:pt idx="146">
                  <c:v>-2.3284313274732999E-3</c:v>
                </c:pt>
                <c:pt idx="147">
                  <c:v>-2.3234130748439998E-3</c:v>
                </c:pt>
                <c:pt idx="148">
                  <c:v>-2.3212697105114998E-3</c:v>
                </c:pt>
                <c:pt idx="149">
                  <c:v>-2.3210358407991E-3</c:v>
                </c:pt>
                <c:pt idx="150">
                  <c:v>-2.3174260248623999E-3</c:v>
                </c:pt>
                <c:pt idx="151">
                  <c:v>-2.3126376501727999E-3</c:v>
                </c:pt>
                <c:pt idx="152">
                  <c:v>-2.3026456290386002E-3</c:v>
                </c:pt>
                <c:pt idx="153">
                  <c:v>-2.2965434000515E-3</c:v>
                </c:pt>
                <c:pt idx="154">
                  <c:v>-2.2810897984767999E-3</c:v>
                </c:pt>
                <c:pt idx="155">
                  <c:v>-2.2809007022308002E-3</c:v>
                </c:pt>
                <c:pt idx="156">
                  <c:v>-2.2694739018204002E-3</c:v>
                </c:pt>
                <c:pt idx="157">
                  <c:v>-2.2632967761458999E-3</c:v>
                </c:pt>
                <c:pt idx="158">
                  <c:v>-2.2620775253224998E-3</c:v>
                </c:pt>
                <c:pt idx="159">
                  <c:v>-2.2614328411290998E-3</c:v>
                </c:pt>
                <c:pt idx="160">
                  <c:v>-2.2557795265450002E-3</c:v>
                </c:pt>
                <c:pt idx="161">
                  <c:v>-2.2553942835487001E-3</c:v>
                </c:pt>
                <c:pt idx="162">
                  <c:v>-2.2542886712733001E-3</c:v>
                </c:pt>
                <c:pt idx="163">
                  <c:v>-2.2518827022721998E-3</c:v>
                </c:pt>
                <c:pt idx="164">
                  <c:v>-2.2517228894291001E-3</c:v>
                </c:pt>
                <c:pt idx="165">
                  <c:v>-2.2303842629856998E-3</c:v>
                </c:pt>
                <c:pt idx="166">
                  <c:v>-2.2259183740416001E-3</c:v>
                </c:pt>
                <c:pt idx="167">
                  <c:v>-2.2241101408060002E-3</c:v>
                </c:pt>
                <c:pt idx="168">
                  <c:v>-2.2170294321231E-3</c:v>
                </c:pt>
                <c:pt idx="169">
                  <c:v>-2.2072435421777998E-3</c:v>
                </c:pt>
                <c:pt idx="170">
                  <c:v>-2.2040497945087002E-3</c:v>
                </c:pt>
                <c:pt idx="171">
                  <c:v>-2.2035879978270002E-3</c:v>
                </c:pt>
                <c:pt idx="172">
                  <c:v>-2.2009739462980999E-3</c:v>
                </c:pt>
                <c:pt idx="173">
                  <c:v>-2.1901711576324001E-3</c:v>
                </c:pt>
                <c:pt idx="174">
                  <c:v>-2.1888081657989999E-3</c:v>
                </c:pt>
                <c:pt idx="175">
                  <c:v>-2.1824930228903998E-3</c:v>
                </c:pt>
                <c:pt idx="176">
                  <c:v>-2.1732269912571002E-3</c:v>
                </c:pt>
                <c:pt idx="177">
                  <c:v>-2.1714676327574001E-3</c:v>
                </c:pt>
                <c:pt idx="178">
                  <c:v>-2.1709714790767E-3</c:v>
                </c:pt>
                <c:pt idx="179">
                  <c:v>-2.1659967565279001E-3</c:v>
                </c:pt>
                <c:pt idx="180">
                  <c:v>-2.1651835722892999E-3</c:v>
                </c:pt>
                <c:pt idx="181">
                  <c:v>-2.1566253406325999E-3</c:v>
                </c:pt>
                <c:pt idx="182">
                  <c:v>-2.1550722290944999E-3</c:v>
                </c:pt>
                <c:pt idx="183">
                  <c:v>-2.1543573557909002E-3</c:v>
                </c:pt>
                <c:pt idx="184">
                  <c:v>-2.1444770814190999E-3</c:v>
                </c:pt>
                <c:pt idx="185">
                  <c:v>-2.1414100677267E-3</c:v>
                </c:pt>
                <c:pt idx="186">
                  <c:v>-2.1334320516953999E-3</c:v>
                </c:pt>
                <c:pt idx="187">
                  <c:v>-2.1304698319651E-3</c:v>
                </c:pt>
                <c:pt idx="188">
                  <c:v>-2.1285940426989001E-3</c:v>
                </c:pt>
                <c:pt idx="189">
                  <c:v>-2.1231769144084002E-3</c:v>
                </c:pt>
                <c:pt idx="190">
                  <c:v>-2.1220004007350998E-3</c:v>
                </c:pt>
                <c:pt idx="191">
                  <c:v>-2.1149281884186E-3</c:v>
                </c:pt>
                <c:pt idx="192">
                  <c:v>-2.1067637239188001E-3</c:v>
                </c:pt>
                <c:pt idx="193">
                  <c:v>-2.1059461398089002E-3</c:v>
                </c:pt>
                <c:pt idx="194">
                  <c:v>-2.0980289389071001E-3</c:v>
                </c:pt>
                <c:pt idx="195">
                  <c:v>-2.0967908969560002E-3</c:v>
                </c:pt>
                <c:pt idx="196">
                  <c:v>-2.0942728826545999E-3</c:v>
                </c:pt>
                <c:pt idx="197">
                  <c:v>-2.0897610795368002E-3</c:v>
                </c:pt>
                <c:pt idx="198">
                  <c:v>-2.0839233527556E-3</c:v>
                </c:pt>
                <c:pt idx="199">
                  <c:v>-2.0785518514964E-3</c:v>
                </c:pt>
                <c:pt idx="200">
                  <c:v>-2.0782676491427001E-3</c:v>
                </c:pt>
                <c:pt idx="201">
                  <c:v>-2.0746104561248E-3</c:v>
                </c:pt>
                <c:pt idx="202">
                  <c:v>-2.0659172695790999E-3</c:v>
                </c:pt>
                <c:pt idx="203">
                  <c:v>-2.0593211019549001E-3</c:v>
                </c:pt>
                <c:pt idx="204">
                  <c:v>-2.0554909584443001E-3</c:v>
                </c:pt>
                <c:pt idx="205">
                  <c:v>-2.0529510722324998E-3</c:v>
                </c:pt>
                <c:pt idx="206">
                  <c:v>-2.0478528060167002E-3</c:v>
                </c:pt>
                <c:pt idx="207">
                  <c:v>-2.0430971320125999E-3</c:v>
                </c:pt>
                <c:pt idx="208">
                  <c:v>-2.0401312401937001E-3</c:v>
                </c:pt>
                <c:pt idx="209">
                  <c:v>-2.0352212023232999E-3</c:v>
                </c:pt>
                <c:pt idx="210">
                  <c:v>-2.0330352973007E-3</c:v>
                </c:pt>
                <c:pt idx="211">
                  <c:v>-2.0299613896057E-3</c:v>
                </c:pt>
                <c:pt idx="212">
                  <c:v>-2.0281416850036001E-3</c:v>
                </c:pt>
                <c:pt idx="213">
                  <c:v>-2.0264571035544E-3</c:v>
                </c:pt>
                <c:pt idx="214">
                  <c:v>-2.0263017783836998E-3</c:v>
                </c:pt>
                <c:pt idx="215">
                  <c:v>-2.0228809734923999E-3</c:v>
                </c:pt>
                <c:pt idx="216">
                  <c:v>-2.0201694455844999E-3</c:v>
                </c:pt>
                <c:pt idx="217">
                  <c:v>-2.0191430281835E-3</c:v>
                </c:pt>
                <c:pt idx="218">
                  <c:v>-2.0090558560782001E-3</c:v>
                </c:pt>
                <c:pt idx="219">
                  <c:v>-2.0074003669853999E-3</c:v>
                </c:pt>
                <c:pt idx="220">
                  <c:v>-2.0071658837610999E-3</c:v>
                </c:pt>
                <c:pt idx="221">
                  <c:v>-2.0057630704622001E-3</c:v>
                </c:pt>
                <c:pt idx="222">
                  <c:v>-2.0045810409438001E-3</c:v>
                </c:pt>
                <c:pt idx="223">
                  <c:v>-2.0002685103582998E-3</c:v>
                </c:pt>
                <c:pt idx="224">
                  <c:v>-1.9971549968935002E-3</c:v>
                </c:pt>
                <c:pt idx="225">
                  <c:v>-1.9958064043656002E-3</c:v>
                </c:pt>
                <c:pt idx="226">
                  <c:v>-1.993120090086E-3</c:v>
                </c:pt>
                <c:pt idx="227">
                  <c:v>-1.9871778572052002E-3</c:v>
                </c:pt>
                <c:pt idx="228">
                  <c:v>-1.9861603059178998E-3</c:v>
                </c:pt>
                <c:pt idx="229">
                  <c:v>-1.9825521085825E-3</c:v>
                </c:pt>
                <c:pt idx="230">
                  <c:v>-1.9779719377754999E-3</c:v>
                </c:pt>
                <c:pt idx="231">
                  <c:v>-1.9758746282977999E-3</c:v>
                </c:pt>
                <c:pt idx="232">
                  <c:v>-1.9738903550389E-3</c:v>
                </c:pt>
                <c:pt idx="233">
                  <c:v>-1.9738079229245E-3</c:v>
                </c:pt>
                <c:pt idx="234">
                  <c:v>-1.9683348037009998E-3</c:v>
                </c:pt>
                <c:pt idx="235">
                  <c:v>-1.9654915300731002E-3</c:v>
                </c:pt>
                <c:pt idx="236">
                  <c:v>-1.9620611648066E-3</c:v>
                </c:pt>
                <c:pt idx="237">
                  <c:v>-1.9593542997616998E-3</c:v>
                </c:pt>
                <c:pt idx="238">
                  <c:v>-1.9588110808492999E-3</c:v>
                </c:pt>
                <c:pt idx="239">
                  <c:v>-1.9472549380937E-3</c:v>
                </c:pt>
                <c:pt idx="240">
                  <c:v>-1.9464142385115001E-3</c:v>
                </c:pt>
                <c:pt idx="241">
                  <c:v>-1.9378193606264999E-3</c:v>
                </c:pt>
                <c:pt idx="242">
                  <c:v>-1.9370575206867E-3</c:v>
                </c:pt>
                <c:pt idx="243">
                  <c:v>-1.9365155714451E-3</c:v>
                </c:pt>
                <c:pt idx="244">
                  <c:v>-1.9304975712748E-3</c:v>
                </c:pt>
                <c:pt idx="245">
                  <c:v>-1.9256665646058E-3</c:v>
                </c:pt>
                <c:pt idx="246">
                  <c:v>-1.9214655796509E-3</c:v>
                </c:pt>
                <c:pt idx="247">
                  <c:v>-1.917504789591E-3</c:v>
                </c:pt>
                <c:pt idx="248">
                  <c:v>-1.9145518612857001E-3</c:v>
                </c:pt>
                <c:pt idx="249">
                  <c:v>-1.9141754802255999E-3</c:v>
                </c:pt>
                <c:pt idx="250">
                  <c:v>-1.9140508626977E-3</c:v>
                </c:pt>
                <c:pt idx="251">
                  <c:v>-1.8966049583140001E-3</c:v>
                </c:pt>
                <c:pt idx="252">
                  <c:v>-1.8942906328273E-3</c:v>
                </c:pt>
                <c:pt idx="253">
                  <c:v>-1.8929648693092999E-3</c:v>
                </c:pt>
                <c:pt idx="254">
                  <c:v>-1.8897320439014999E-3</c:v>
                </c:pt>
                <c:pt idx="255">
                  <c:v>-1.8896003550553E-3</c:v>
                </c:pt>
                <c:pt idx="256">
                  <c:v>-1.8882250315742999E-3</c:v>
                </c:pt>
                <c:pt idx="257">
                  <c:v>-1.8833727185529E-3</c:v>
                </c:pt>
                <c:pt idx="258">
                  <c:v>-1.882516119802E-3</c:v>
                </c:pt>
                <c:pt idx="259">
                  <c:v>-1.8812279444388E-3</c:v>
                </c:pt>
                <c:pt idx="260">
                  <c:v>-1.8699286257976E-3</c:v>
                </c:pt>
                <c:pt idx="261">
                  <c:v>-1.8671910137838001E-3</c:v>
                </c:pt>
                <c:pt idx="262">
                  <c:v>-1.8670921734084999E-3</c:v>
                </c:pt>
                <c:pt idx="263">
                  <c:v>-1.8644488719941001E-3</c:v>
                </c:pt>
                <c:pt idx="264">
                  <c:v>-1.8627808419506E-3</c:v>
                </c:pt>
                <c:pt idx="265">
                  <c:v>-1.8626487447651E-3</c:v>
                </c:pt>
                <c:pt idx="266">
                  <c:v>-1.8624522937122001E-3</c:v>
                </c:pt>
                <c:pt idx="267">
                  <c:v>-1.8622222328217E-3</c:v>
                </c:pt>
                <c:pt idx="268">
                  <c:v>-1.8602765252769E-3</c:v>
                </c:pt>
                <c:pt idx="269">
                  <c:v>-1.8516183291091999E-3</c:v>
                </c:pt>
                <c:pt idx="270">
                  <c:v>-1.8488391972046E-3</c:v>
                </c:pt>
                <c:pt idx="271">
                  <c:v>-1.8439750183222999E-3</c:v>
                </c:pt>
                <c:pt idx="272">
                  <c:v>-1.8413780807667E-3</c:v>
                </c:pt>
                <c:pt idx="273">
                  <c:v>-1.8410287252536E-3</c:v>
                </c:pt>
                <c:pt idx="274">
                  <c:v>-1.8405755731098E-3</c:v>
                </c:pt>
                <c:pt idx="275">
                  <c:v>-1.835371745294E-3</c:v>
                </c:pt>
                <c:pt idx="276">
                  <c:v>-1.8337919003591999E-3</c:v>
                </c:pt>
                <c:pt idx="277">
                  <c:v>-1.8291809861468999E-3</c:v>
                </c:pt>
                <c:pt idx="278">
                  <c:v>-1.8291024998942E-3</c:v>
                </c:pt>
                <c:pt idx="279">
                  <c:v>-1.8271333066137E-3</c:v>
                </c:pt>
                <c:pt idx="280">
                  <c:v>-1.8265343555318001E-3</c:v>
                </c:pt>
                <c:pt idx="281">
                  <c:v>-1.8235780559065001E-3</c:v>
                </c:pt>
                <c:pt idx="282">
                  <c:v>-1.8199238434125E-3</c:v>
                </c:pt>
                <c:pt idx="283">
                  <c:v>-1.8194131031418999E-3</c:v>
                </c:pt>
                <c:pt idx="284">
                  <c:v>-1.8180732309252001E-3</c:v>
                </c:pt>
                <c:pt idx="285">
                  <c:v>-1.8169551446232E-3</c:v>
                </c:pt>
                <c:pt idx="286">
                  <c:v>-1.8168966723297001E-3</c:v>
                </c:pt>
                <c:pt idx="287">
                  <c:v>-1.8159884776424E-3</c:v>
                </c:pt>
                <c:pt idx="288">
                  <c:v>-1.8119199878752E-3</c:v>
                </c:pt>
                <c:pt idx="289">
                  <c:v>-1.809958032423E-3</c:v>
                </c:pt>
                <c:pt idx="290">
                  <c:v>-1.8092812962758999E-3</c:v>
                </c:pt>
                <c:pt idx="291">
                  <c:v>-1.8068096630502E-3</c:v>
                </c:pt>
                <c:pt idx="292">
                  <c:v>-1.803810784729E-3</c:v>
                </c:pt>
                <c:pt idx="293">
                  <c:v>-1.8019664462681001E-3</c:v>
                </c:pt>
                <c:pt idx="294">
                  <c:v>-1.7964769551271E-3</c:v>
                </c:pt>
                <c:pt idx="295">
                  <c:v>-1.7906134797287001E-3</c:v>
                </c:pt>
                <c:pt idx="296">
                  <c:v>-1.7905919547426001E-3</c:v>
                </c:pt>
                <c:pt idx="297">
                  <c:v>-1.7889898783017E-3</c:v>
                </c:pt>
                <c:pt idx="298">
                  <c:v>-1.7880944533664E-3</c:v>
                </c:pt>
                <c:pt idx="299">
                  <c:v>-1.7877476524517E-3</c:v>
                </c:pt>
                <c:pt idx="300">
                  <c:v>-1.7842286430436E-3</c:v>
                </c:pt>
                <c:pt idx="301">
                  <c:v>-1.7806653588763001E-3</c:v>
                </c:pt>
                <c:pt idx="302">
                  <c:v>-1.7790690278554999E-3</c:v>
                </c:pt>
                <c:pt idx="303">
                  <c:v>-1.7762148779170001E-3</c:v>
                </c:pt>
                <c:pt idx="304">
                  <c:v>-1.7714816943228001E-3</c:v>
                </c:pt>
                <c:pt idx="305">
                  <c:v>-1.7713369963352E-3</c:v>
                </c:pt>
                <c:pt idx="306">
                  <c:v>-1.7708236633207999E-3</c:v>
                </c:pt>
                <c:pt idx="307">
                  <c:v>-1.7708167983406999E-3</c:v>
                </c:pt>
                <c:pt idx="308">
                  <c:v>-1.7649774474364E-3</c:v>
                </c:pt>
                <c:pt idx="309">
                  <c:v>-1.7623752129151001E-3</c:v>
                </c:pt>
                <c:pt idx="310">
                  <c:v>-1.7582082299452001E-3</c:v>
                </c:pt>
                <c:pt idx="311">
                  <c:v>-1.7554830864922001E-3</c:v>
                </c:pt>
                <c:pt idx="312">
                  <c:v>-1.7538997783426999E-3</c:v>
                </c:pt>
                <c:pt idx="313">
                  <c:v>-1.7480323095845E-3</c:v>
                </c:pt>
                <c:pt idx="314">
                  <c:v>-1.7457473406378001E-3</c:v>
                </c:pt>
                <c:pt idx="315">
                  <c:v>-1.7456672151974001E-3</c:v>
                </c:pt>
                <c:pt idx="316">
                  <c:v>-1.745506864523E-3</c:v>
                </c:pt>
                <c:pt idx="317">
                  <c:v>-1.7429684932180999E-3</c:v>
                </c:pt>
                <c:pt idx="318">
                  <c:v>-1.7424510352192001E-3</c:v>
                </c:pt>
                <c:pt idx="319">
                  <c:v>-1.7406111742064999E-3</c:v>
                </c:pt>
                <c:pt idx="320">
                  <c:v>-1.7404771969429E-3</c:v>
                </c:pt>
                <c:pt idx="321">
                  <c:v>-1.7396650839548E-3</c:v>
                </c:pt>
                <c:pt idx="322">
                  <c:v>-1.7390326032909E-3</c:v>
                </c:pt>
                <c:pt idx="323">
                  <c:v>-1.7354396130434E-3</c:v>
                </c:pt>
                <c:pt idx="324">
                  <c:v>-1.7352957032322001E-3</c:v>
                </c:pt>
                <c:pt idx="325">
                  <c:v>-1.7344566495591E-3</c:v>
                </c:pt>
                <c:pt idx="326">
                  <c:v>-1.7304869334454E-3</c:v>
                </c:pt>
                <c:pt idx="327">
                  <c:v>-1.7291866417679001E-3</c:v>
                </c:pt>
                <c:pt idx="328">
                  <c:v>-1.7266446889862999E-3</c:v>
                </c:pt>
                <c:pt idx="329">
                  <c:v>-1.7253947535689001E-3</c:v>
                </c:pt>
                <c:pt idx="330">
                  <c:v>-1.7241328135189E-3</c:v>
                </c:pt>
                <c:pt idx="331">
                  <c:v>-1.7239423922524001E-3</c:v>
                </c:pt>
                <c:pt idx="332">
                  <c:v>-1.7232207746981001E-3</c:v>
                </c:pt>
                <c:pt idx="333">
                  <c:v>-1.7216073034469E-3</c:v>
                </c:pt>
                <c:pt idx="334">
                  <c:v>-1.7194579822524E-3</c:v>
                </c:pt>
                <c:pt idx="335">
                  <c:v>-1.7186575262084999E-3</c:v>
                </c:pt>
                <c:pt idx="336">
                  <c:v>-1.7141242643870999E-3</c:v>
                </c:pt>
                <c:pt idx="337">
                  <c:v>-1.7113981839246E-3</c:v>
                </c:pt>
                <c:pt idx="338">
                  <c:v>-1.7099859431228999E-3</c:v>
                </c:pt>
                <c:pt idx="339">
                  <c:v>-1.7094626312838001E-3</c:v>
                </c:pt>
                <c:pt idx="340">
                  <c:v>-1.7079147777716E-3</c:v>
                </c:pt>
                <c:pt idx="341">
                  <c:v>-1.7075294831856999E-3</c:v>
                </c:pt>
                <c:pt idx="342">
                  <c:v>-1.7057099980144999E-3</c:v>
                </c:pt>
                <c:pt idx="343">
                  <c:v>-1.7056810264186001E-3</c:v>
                </c:pt>
                <c:pt idx="344">
                  <c:v>-1.7001392723054001E-3</c:v>
                </c:pt>
                <c:pt idx="345">
                  <c:v>-1.6983381928372E-3</c:v>
                </c:pt>
                <c:pt idx="346">
                  <c:v>-1.6962402046179E-3</c:v>
                </c:pt>
                <c:pt idx="347">
                  <c:v>-1.6935590016366E-3</c:v>
                </c:pt>
                <c:pt idx="348">
                  <c:v>-1.692889950761E-3</c:v>
                </c:pt>
                <c:pt idx="349">
                  <c:v>-1.6908637029831E-3</c:v>
                </c:pt>
                <c:pt idx="350">
                  <c:v>-1.6896348640098001E-3</c:v>
                </c:pt>
                <c:pt idx="351">
                  <c:v>-1.6882730041776E-3</c:v>
                </c:pt>
                <c:pt idx="352">
                  <c:v>-1.6822351162616999E-3</c:v>
                </c:pt>
                <c:pt idx="353">
                  <c:v>-1.6775618933222E-3</c:v>
                </c:pt>
                <c:pt idx="354">
                  <c:v>-1.6769401814229999E-3</c:v>
                </c:pt>
                <c:pt idx="355">
                  <c:v>-1.6765013905503999E-3</c:v>
                </c:pt>
                <c:pt idx="356">
                  <c:v>-1.6746593148563001E-3</c:v>
                </c:pt>
                <c:pt idx="357">
                  <c:v>-1.6598888514059E-3</c:v>
                </c:pt>
                <c:pt idx="358">
                  <c:v>-1.6598756782498E-3</c:v>
                </c:pt>
                <c:pt idx="359">
                  <c:v>-1.65986604095E-3</c:v>
                </c:pt>
                <c:pt idx="360">
                  <c:v>-1.657082044811E-3</c:v>
                </c:pt>
                <c:pt idx="361">
                  <c:v>-1.6570558443534001E-3</c:v>
                </c:pt>
                <c:pt idx="362">
                  <c:v>-1.6569948632452001E-3</c:v>
                </c:pt>
                <c:pt idx="363">
                  <c:v>-1.6563159322230999E-3</c:v>
                </c:pt>
                <c:pt idx="364">
                  <c:v>-1.6560012092344E-3</c:v>
                </c:pt>
                <c:pt idx="365">
                  <c:v>-1.6538143694045E-3</c:v>
                </c:pt>
                <c:pt idx="366">
                  <c:v>-1.6531507711291999E-3</c:v>
                </c:pt>
                <c:pt idx="367">
                  <c:v>-1.6467735953122E-3</c:v>
                </c:pt>
                <c:pt idx="368">
                  <c:v>-1.6466449541070001E-3</c:v>
                </c:pt>
                <c:pt idx="369">
                  <c:v>-1.6461012613913999E-3</c:v>
                </c:pt>
                <c:pt idx="370">
                  <c:v>-1.6368271860894999E-3</c:v>
                </c:pt>
                <c:pt idx="371">
                  <c:v>-1.6312288966851001E-3</c:v>
                </c:pt>
                <c:pt idx="372">
                  <c:v>-1.6306596465842E-3</c:v>
                </c:pt>
                <c:pt idx="373">
                  <c:v>-1.6295166749947E-3</c:v>
                </c:pt>
                <c:pt idx="374">
                  <c:v>-1.6290253403620999E-3</c:v>
                </c:pt>
                <c:pt idx="375">
                  <c:v>-1.623992483817E-3</c:v>
                </c:pt>
                <c:pt idx="376">
                  <c:v>-1.6225950678099E-3</c:v>
                </c:pt>
                <c:pt idx="377">
                  <c:v>-1.6215472209042E-3</c:v>
                </c:pt>
                <c:pt idx="378">
                  <c:v>-1.6194143987959999E-3</c:v>
                </c:pt>
                <c:pt idx="379">
                  <c:v>-1.6148534820128999E-3</c:v>
                </c:pt>
                <c:pt idx="380">
                  <c:v>-1.6125905551787E-3</c:v>
                </c:pt>
                <c:pt idx="381">
                  <c:v>-1.6119640079229999E-3</c:v>
                </c:pt>
                <c:pt idx="382">
                  <c:v>-1.6099063589580999E-3</c:v>
                </c:pt>
                <c:pt idx="383">
                  <c:v>-1.6094877954146E-3</c:v>
                </c:pt>
                <c:pt idx="384">
                  <c:v>-1.6094664073428001E-3</c:v>
                </c:pt>
                <c:pt idx="385">
                  <c:v>-1.6092865924993E-3</c:v>
                </c:pt>
                <c:pt idx="386">
                  <c:v>-1.6088250752399E-3</c:v>
                </c:pt>
                <c:pt idx="387">
                  <c:v>-1.6075304255960001E-3</c:v>
                </c:pt>
                <c:pt idx="388">
                  <c:v>-1.6051573605215001E-3</c:v>
                </c:pt>
                <c:pt idx="389">
                  <c:v>-1.6047551355035999E-3</c:v>
                </c:pt>
                <c:pt idx="390">
                  <c:v>-1.6028875540045999E-3</c:v>
                </c:pt>
                <c:pt idx="391">
                  <c:v>-1.6018463488316E-3</c:v>
                </c:pt>
                <c:pt idx="392">
                  <c:v>-1.6012641360859E-3</c:v>
                </c:pt>
                <c:pt idx="393">
                  <c:v>-1.5962253480281E-3</c:v>
                </c:pt>
                <c:pt idx="394">
                  <c:v>-1.5934782125366E-3</c:v>
                </c:pt>
                <c:pt idx="395">
                  <c:v>-1.5920926091714E-3</c:v>
                </c:pt>
                <c:pt idx="396">
                  <c:v>-1.5893406865889999E-3</c:v>
                </c:pt>
                <c:pt idx="397">
                  <c:v>-1.587714440669E-3</c:v>
                </c:pt>
                <c:pt idx="398">
                  <c:v>-1.5874156371516999E-3</c:v>
                </c:pt>
                <c:pt idx="399">
                  <c:v>-1.5870694790185E-3</c:v>
                </c:pt>
                <c:pt idx="400">
                  <c:v>-1.5869980441872E-3</c:v>
                </c:pt>
                <c:pt idx="401">
                  <c:v>-1.5854606918079999E-3</c:v>
                </c:pt>
                <c:pt idx="402">
                  <c:v>-1.5846186109646999E-3</c:v>
                </c:pt>
                <c:pt idx="403">
                  <c:v>-1.5825177002898999E-3</c:v>
                </c:pt>
                <c:pt idx="404">
                  <c:v>-1.5771584287954E-3</c:v>
                </c:pt>
                <c:pt idx="405">
                  <c:v>-1.5763812622721001E-3</c:v>
                </c:pt>
                <c:pt idx="406">
                  <c:v>-1.5760061623801001E-3</c:v>
                </c:pt>
                <c:pt idx="407">
                  <c:v>-1.5719766808924001E-3</c:v>
                </c:pt>
                <c:pt idx="408">
                  <c:v>-1.5710608629719001E-3</c:v>
                </c:pt>
                <c:pt idx="409">
                  <c:v>-1.5708429913892999E-3</c:v>
                </c:pt>
                <c:pt idx="410">
                  <c:v>-1.5674828172246001E-3</c:v>
                </c:pt>
                <c:pt idx="411">
                  <c:v>-1.5608570893303E-3</c:v>
                </c:pt>
                <c:pt idx="412">
                  <c:v>-1.5599690150907999E-3</c:v>
                </c:pt>
                <c:pt idx="413">
                  <c:v>-1.5589931970926001E-3</c:v>
                </c:pt>
                <c:pt idx="414">
                  <c:v>-1.558383245447E-3</c:v>
                </c:pt>
                <c:pt idx="415">
                  <c:v>-1.5576774482078E-3</c:v>
                </c:pt>
                <c:pt idx="416">
                  <c:v>-1.5544391933702999E-3</c:v>
                </c:pt>
                <c:pt idx="417">
                  <c:v>-1.5542174993107001E-3</c:v>
                </c:pt>
                <c:pt idx="418">
                  <c:v>-1.5536162633094E-3</c:v>
                </c:pt>
                <c:pt idx="419">
                  <c:v>-1.5527086854371E-3</c:v>
                </c:pt>
                <c:pt idx="420">
                  <c:v>-1.5508842864879E-3</c:v>
                </c:pt>
                <c:pt idx="421">
                  <c:v>-1.5504204399371E-3</c:v>
                </c:pt>
                <c:pt idx="422">
                  <c:v>-1.5484795856881999E-3</c:v>
                </c:pt>
                <c:pt idx="423">
                  <c:v>-1.5434886529655E-3</c:v>
                </c:pt>
                <c:pt idx="424">
                  <c:v>-1.5422148959536E-3</c:v>
                </c:pt>
                <c:pt idx="425">
                  <c:v>-1.5420772994411999E-3</c:v>
                </c:pt>
                <c:pt idx="426">
                  <c:v>-1.5393228644054E-3</c:v>
                </c:pt>
                <c:pt idx="427">
                  <c:v>-1.5385152261894E-3</c:v>
                </c:pt>
                <c:pt idx="428">
                  <c:v>-1.5372008457627E-3</c:v>
                </c:pt>
                <c:pt idx="429">
                  <c:v>-1.5337996646126E-3</c:v>
                </c:pt>
                <c:pt idx="430">
                  <c:v>-1.5330813387298E-3</c:v>
                </c:pt>
                <c:pt idx="431">
                  <c:v>-1.5328180231368E-3</c:v>
                </c:pt>
                <c:pt idx="432">
                  <c:v>-1.5302135124188999E-3</c:v>
                </c:pt>
                <c:pt idx="433">
                  <c:v>-1.5300643412055001E-3</c:v>
                </c:pt>
                <c:pt idx="434">
                  <c:v>-1.5277812649505001E-3</c:v>
                </c:pt>
                <c:pt idx="435">
                  <c:v>-1.5264017611249E-3</c:v>
                </c:pt>
                <c:pt idx="436">
                  <c:v>-1.522801780554E-3</c:v>
                </c:pt>
                <c:pt idx="437">
                  <c:v>-1.5225903201141E-3</c:v>
                </c:pt>
                <c:pt idx="438">
                  <c:v>-1.5196593294838001E-3</c:v>
                </c:pt>
                <c:pt idx="439">
                  <c:v>-1.5191307862212E-3</c:v>
                </c:pt>
                <c:pt idx="440">
                  <c:v>-1.5184778741045E-3</c:v>
                </c:pt>
                <c:pt idx="441">
                  <c:v>-1.5170869821226E-3</c:v>
                </c:pt>
                <c:pt idx="442">
                  <c:v>-1.51483449185E-3</c:v>
                </c:pt>
                <c:pt idx="443">
                  <c:v>-1.5139362147131E-3</c:v>
                </c:pt>
                <c:pt idx="444">
                  <c:v>-1.5129904136708999E-3</c:v>
                </c:pt>
                <c:pt idx="445">
                  <c:v>-1.5093804658993001E-3</c:v>
                </c:pt>
                <c:pt idx="446">
                  <c:v>-1.5083987824837E-3</c:v>
                </c:pt>
                <c:pt idx="447">
                  <c:v>-1.5079979317476999E-3</c:v>
                </c:pt>
                <c:pt idx="448">
                  <c:v>-1.5070706569057001E-3</c:v>
                </c:pt>
                <c:pt idx="449">
                  <c:v>-1.5011014416799E-3</c:v>
                </c:pt>
                <c:pt idx="450">
                  <c:v>-1.4993644307954E-3</c:v>
                </c:pt>
                <c:pt idx="451">
                  <c:v>-1.4986191697887001E-3</c:v>
                </c:pt>
                <c:pt idx="452">
                  <c:v>-1.4982073967019999E-3</c:v>
                </c:pt>
                <c:pt idx="453">
                  <c:v>-1.4979638953286E-3</c:v>
                </c:pt>
                <c:pt idx="454">
                  <c:v>-1.4965405802995001E-3</c:v>
                </c:pt>
                <c:pt idx="455">
                  <c:v>-1.4946541662272E-3</c:v>
                </c:pt>
                <c:pt idx="456">
                  <c:v>-1.4929804998631E-3</c:v>
                </c:pt>
                <c:pt idx="457">
                  <c:v>-1.490259439435E-3</c:v>
                </c:pt>
                <c:pt idx="458">
                  <c:v>-1.4870629662364001E-3</c:v>
                </c:pt>
                <c:pt idx="459">
                  <c:v>-1.4866306452753001E-3</c:v>
                </c:pt>
                <c:pt idx="460">
                  <c:v>-1.4856503263480001E-3</c:v>
                </c:pt>
                <c:pt idx="461">
                  <c:v>-1.4845545358730999E-3</c:v>
                </c:pt>
                <c:pt idx="462">
                  <c:v>-1.4839616487293001E-3</c:v>
                </c:pt>
                <c:pt idx="463">
                  <c:v>-1.4821885716735999E-3</c:v>
                </c:pt>
                <c:pt idx="464">
                  <c:v>-1.4801950755391001E-3</c:v>
                </c:pt>
                <c:pt idx="465">
                  <c:v>-1.477996931168E-3</c:v>
                </c:pt>
                <c:pt idx="466">
                  <c:v>-1.4778375265177E-3</c:v>
                </c:pt>
                <c:pt idx="467">
                  <c:v>-1.4772899668157001E-3</c:v>
                </c:pt>
                <c:pt idx="468">
                  <c:v>-1.4770559980231E-3</c:v>
                </c:pt>
                <c:pt idx="469">
                  <c:v>-1.4769948588481999E-3</c:v>
                </c:pt>
                <c:pt idx="470">
                  <c:v>-1.4750848224192E-3</c:v>
                </c:pt>
                <c:pt idx="471">
                  <c:v>-1.4725821423083999E-3</c:v>
                </c:pt>
                <c:pt idx="472">
                  <c:v>-1.4712766761572E-3</c:v>
                </c:pt>
                <c:pt idx="473">
                  <c:v>-1.4708761730708E-3</c:v>
                </c:pt>
                <c:pt idx="474">
                  <c:v>-1.4702994580465E-3</c:v>
                </c:pt>
                <c:pt idx="475">
                  <c:v>-1.4681007645298001E-3</c:v>
                </c:pt>
                <c:pt idx="476">
                  <c:v>-1.465574014592E-3</c:v>
                </c:pt>
                <c:pt idx="477">
                  <c:v>-1.4654283270635999E-3</c:v>
                </c:pt>
                <c:pt idx="478">
                  <c:v>-1.4644634036471999E-3</c:v>
                </c:pt>
                <c:pt idx="479">
                  <c:v>-1.4628643352726999E-3</c:v>
                </c:pt>
                <c:pt idx="480">
                  <c:v>-1.4625465800987001E-3</c:v>
                </c:pt>
                <c:pt idx="481">
                  <c:v>-1.4606915357420001E-3</c:v>
                </c:pt>
                <c:pt idx="482">
                  <c:v>-1.4543543775871E-3</c:v>
                </c:pt>
                <c:pt idx="483">
                  <c:v>-1.4511053129129001E-3</c:v>
                </c:pt>
                <c:pt idx="484">
                  <c:v>-1.4500404812209E-3</c:v>
                </c:pt>
                <c:pt idx="485">
                  <c:v>-1.4495999866361001E-3</c:v>
                </c:pt>
                <c:pt idx="486">
                  <c:v>-1.4472789667235001E-3</c:v>
                </c:pt>
                <c:pt idx="487">
                  <c:v>-1.4444276765846001E-3</c:v>
                </c:pt>
                <c:pt idx="488">
                  <c:v>-1.440544910003E-3</c:v>
                </c:pt>
                <c:pt idx="489">
                  <c:v>-1.4386352398515999E-3</c:v>
                </c:pt>
                <c:pt idx="490">
                  <c:v>-1.4380463282564E-3</c:v>
                </c:pt>
                <c:pt idx="491">
                  <c:v>-1.4355868547309999E-3</c:v>
                </c:pt>
                <c:pt idx="492">
                  <c:v>-1.4349686356152E-3</c:v>
                </c:pt>
                <c:pt idx="493">
                  <c:v>-1.4331979827645E-3</c:v>
                </c:pt>
                <c:pt idx="494">
                  <c:v>-1.4327786997030999E-3</c:v>
                </c:pt>
                <c:pt idx="495">
                  <c:v>-1.4314130061462E-3</c:v>
                </c:pt>
                <c:pt idx="496">
                  <c:v>-1.430414784726E-3</c:v>
                </c:pt>
                <c:pt idx="497">
                  <c:v>-1.4270574992312E-3</c:v>
                </c:pt>
                <c:pt idx="498">
                  <c:v>-1.4270256612996001E-3</c:v>
                </c:pt>
                <c:pt idx="499">
                  <c:v>-1.4190229955868001E-3</c:v>
                </c:pt>
                <c:pt idx="500">
                  <c:v>-1.418248567355E-3</c:v>
                </c:pt>
                <c:pt idx="501">
                  <c:v>-1.4149227728554E-3</c:v>
                </c:pt>
                <c:pt idx="502">
                  <c:v>-1.4128899315245999E-3</c:v>
                </c:pt>
                <c:pt idx="503">
                  <c:v>-1.4107187837734999E-3</c:v>
                </c:pt>
                <c:pt idx="504">
                  <c:v>-1.4088959346318E-3</c:v>
                </c:pt>
                <c:pt idx="505">
                  <c:v>-1.4078079208242999E-3</c:v>
                </c:pt>
                <c:pt idx="506">
                  <c:v>-1.4073348009636E-3</c:v>
                </c:pt>
                <c:pt idx="507">
                  <c:v>-1.4067410940512E-3</c:v>
                </c:pt>
                <c:pt idx="508">
                  <c:v>-1.4064939642996E-3</c:v>
                </c:pt>
                <c:pt idx="509">
                  <c:v>-1.4033597669729999E-3</c:v>
                </c:pt>
                <c:pt idx="510">
                  <c:v>-1.4031579548262E-3</c:v>
                </c:pt>
                <c:pt idx="511">
                  <c:v>-1.4027402221457E-3</c:v>
                </c:pt>
                <c:pt idx="512">
                  <c:v>-1.400356497851E-3</c:v>
                </c:pt>
                <c:pt idx="513">
                  <c:v>-1.3984870179842999E-3</c:v>
                </c:pt>
                <c:pt idx="514">
                  <c:v>-1.3970104475814001E-3</c:v>
                </c:pt>
                <c:pt idx="515">
                  <c:v>-1.3952038433830999E-3</c:v>
                </c:pt>
                <c:pt idx="516">
                  <c:v>-1.3923344425031E-3</c:v>
                </c:pt>
                <c:pt idx="517">
                  <c:v>-1.3921334719801E-3</c:v>
                </c:pt>
                <c:pt idx="518">
                  <c:v>-1.3910650222132999E-3</c:v>
                </c:pt>
                <c:pt idx="519">
                  <c:v>-1.3899067801719E-3</c:v>
                </c:pt>
                <c:pt idx="520">
                  <c:v>-1.3868060327716001E-3</c:v>
                </c:pt>
                <c:pt idx="521">
                  <c:v>-1.3863682210600999E-3</c:v>
                </c:pt>
                <c:pt idx="522">
                  <c:v>-1.3851153690508E-3</c:v>
                </c:pt>
                <c:pt idx="523">
                  <c:v>-1.3805380218555E-3</c:v>
                </c:pt>
                <c:pt idx="524">
                  <c:v>-1.3803994459265E-3</c:v>
                </c:pt>
                <c:pt idx="525">
                  <c:v>-1.3792747438141999E-3</c:v>
                </c:pt>
                <c:pt idx="526">
                  <c:v>-1.3787659118588999E-3</c:v>
                </c:pt>
                <c:pt idx="527">
                  <c:v>-1.3733085968838999E-3</c:v>
                </c:pt>
                <c:pt idx="528">
                  <c:v>-1.3699520869550001E-3</c:v>
                </c:pt>
                <c:pt idx="529">
                  <c:v>-1.366788586553E-3</c:v>
                </c:pt>
                <c:pt idx="530">
                  <c:v>-1.3666528572188E-3</c:v>
                </c:pt>
                <c:pt idx="531">
                  <c:v>-1.3653983785174E-3</c:v>
                </c:pt>
                <c:pt idx="532">
                  <c:v>-1.3648584689473001E-3</c:v>
                </c:pt>
                <c:pt idx="533">
                  <c:v>-1.3636028901251999E-3</c:v>
                </c:pt>
                <c:pt idx="534">
                  <c:v>-1.3635364626143E-3</c:v>
                </c:pt>
                <c:pt idx="535">
                  <c:v>-1.3630886882016E-3</c:v>
                </c:pt>
                <c:pt idx="536">
                  <c:v>-1.3621119256163E-3</c:v>
                </c:pt>
                <c:pt idx="537">
                  <c:v>-1.3607124722931001E-3</c:v>
                </c:pt>
                <c:pt idx="538">
                  <c:v>-1.3604681569289001E-3</c:v>
                </c:pt>
                <c:pt idx="539">
                  <c:v>-1.3532356992461999E-3</c:v>
                </c:pt>
                <c:pt idx="540">
                  <c:v>-1.3525700978868E-3</c:v>
                </c:pt>
                <c:pt idx="541">
                  <c:v>-1.3501959285706999E-3</c:v>
                </c:pt>
                <c:pt idx="542">
                  <c:v>-1.3494933041403E-3</c:v>
                </c:pt>
                <c:pt idx="543">
                  <c:v>-1.3489309060846001E-3</c:v>
                </c:pt>
                <c:pt idx="544">
                  <c:v>-1.3457351532669001E-3</c:v>
                </c:pt>
                <c:pt idx="545">
                  <c:v>-1.3409925521147999E-3</c:v>
                </c:pt>
                <c:pt idx="546">
                  <c:v>-1.3396450683896999E-3</c:v>
                </c:pt>
                <c:pt idx="547">
                  <c:v>-1.3395377452108E-3</c:v>
                </c:pt>
                <c:pt idx="548">
                  <c:v>-1.3390544448768E-3</c:v>
                </c:pt>
                <c:pt idx="549">
                  <c:v>-1.3388565784194001E-3</c:v>
                </c:pt>
                <c:pt idx="550">
                  <c:v>-1.3366793352607E-3</c:v>
                </c:pt>
                <c:pt idx="551">
                  <c:v>-1.3322530767644E-3</c:v>
                </c:pt>
                <c:pt idx="552">
                  <c:v>-1.3311051223089999E-3</c:v>
                </c:pt>
                <c:pt idx="553">
                  <c:v>-1.3309333716030999E-3</c:v>
                </c:pt>
                <c:pt idx="554">
                  <c:v>-1.3304999466402E-3</c:v>
                </c:pt>
                <c:pt idx="555">
                  <c:v>-1.3303189030222E-3</c:v>
                </c:pt>
                <c:pt idx="556">
                  <c:v>-1.3301480441315001E-3</c:v>
                </c:pt>
                <c:pt idx="557">
                  <c:v>-1.3295431684967E-3</c:v>
                </c:pt>
                <c:pt idx="558">
                  <c:v>-1.3287612678419001E-3</c:v>
                </c:pt>
                <c:pt idx="559">
                  <c:v>-1.3287346645280999E-3</c:v>
                </c:pt>
                <c:pt idx="560">
                  <c:v>-1.3282087516833E-3</c:v>
                </c:pt>
                <c:pt idx="561">
                  <c:v>-1.3264251636702E-3</c:v>
                </c:pt>
                <c:pt idx="562">
                  <c:v>-1.3231632735802E-3</c:v>
                </c:pt>
                <c:pt idx="563">
                  <c:v>-1.3208406745372999E-3</c:v>
                </c:pt>
                <c:pt idx="564">
                  <c:v>-1.3178785299336E-3</c:v>
                </c:pt>
                <c:pt idx="565">
                  <c:v>-1.3173785357633999E-3</c:v>
                </c:pt>
                <c:pt idx="566">
                  <c:v>-1.3151781312034001E-3</c:v>
                </c:pt>
                <c:pt idx="567">
                  <c:v>-1.3143328962568999E-3</c:v>
                </c:pt>
                <c:pt idx="568">
                  <c:v>-1.3127014896777E-3</c:v>
                </c:pt>
                <c:pt idx="569">
                  <c:v>-1.3113374330992E-3</c:v>
                </c:pt>
                <c:pt idx="570">
                  <c:v>-1.3052312919258999E-3</c:v>
                </c:pt>
                <c:pt idx="571">
                  <c:v>-1.3052095046651999E-3</c:v>
                </c:pt>
                <c:pt idx="572">
                  <c:v>-1.3046391915144001E-3</c:v>
                </c:pt>
                <c:pt idx="573">
                  <c:v>-1.3044232452040999E-3</c:v>
                </c:pt>
                <c:pt idx="574">
                  <c:v>-1.3040173502711001E-3</c:v>
                </c:pt>
                <c:pt idx="575">
                  <c:v>-1.3039585347779999E-3</c:v>
                </c:pt>
                <c:pt idx="576">
                  <c:v>-1.3039331380714E-3</c:v>
                </c:pt>
                <c:pt idx="577">
                  <c:v>-1.3027034840691E-3</c:v>
                </c:pt>
                <c:pt idx="578">
                  <c:v>-1.3022192611486E-3</c:v>
                </c:pt>
                <c:pt idx="579">
                  <c:v>-1.3017711748664E-3</c:v>
                </c:pt>
                <c:pt idx="580">
                  <c:v>-1.3010818005003001E-3</c:v>
                </c:pt>
                <c:pt idx="581">
                  <c:v>-1.3006323675812E-3</c:v>
                </c:pt>
                <c:pt idx="582">
                  <c:v>-1.2989312178546999E-3</c:v>
                </c:pt>
                <c:pt idx="583">
                  <c:v>-1.2947942417880999E-3</c:v>
                </c:pt>
                <c:pt idx="584">
                  <c:v>-1.2927962852447999E-3</c:v>
                </c:pt>
                <c:pt idx="585">
                  <c:v>-1.2922961866300999E-3</c:v>
                </c:pt>
                <c:pt idx="586">
                  <c:v>-1.291204474267E-3</c:v>
                </c:pt>
                <c:pt idx="587">
                  <c:v>-1.2907961213564001E-3</c:v>
                </c:pt>
                <c:pt idx="588">
                  <c:v>-1.2905488259024999E-3</c:v>
                </c:pt>
                <c:pt idx="589">
                  <c:v>-1.287898599691E-3</c:v>
                </c:pt>
                <c:pt idx="590">
                  <c:v>-1.2859371253013999E-3</c:v>
                </c:pt>
                <c:pt idx="591">
                  <c:v>-1.2844267187585E-3</c:v>
                </c:pt>
                <c:pt idx="592">
                  <c:v>-1.2833519379482001E-3</c:v>
                </c:pt>
                <c:pt idx="593">
                  <c:v>-1.2833258138123E-3</c:v>
                </c:pt>
                <c:pt idx="594">
                  <c:v>-1.2821736360439E-3</c:v>
                </c:pt>
                <c:pt idx="595">
                  <c:v>-1.2794587718473001E-3</c:v>
                </c:pt>
                <c:pt idx="596">
                  <c:v>-1.2783116390950001E-3</c:v>
                </c:pt>
                <c:pt idx="597">
                  <c:v>-1.2781092606005001E-3</c:v>
                </c:pt>
                <c:pt idx="598">
                  <c:v>-1.2779025140035E-3</c:v>
                </c:pt>
                <c:pt idx="599">
                  <c:v>-1.2778895644694E-3</c:v>
                </c:pt>
                <c:pt idx="600">
                  <c:v>-1.2768301542602999E-3</c:v>
                </c:pt>
                <c:pt idx="601">
                  <c:v>-1.2768285765408999E-3</c:v>
                </c:pt>
                <c:pt idx="602">
                  <c:v>-1.2762004364287999E-3</c:v>
                </c:pt>
                <c:pt idx="603">
                  <c:v>-1.2760449312599E-3</c:v>
                </c:pt>
                <c:pt idx="604">
                  <c:v>-1.273634335127E-3</c:v>
                </c:pt>
                <c:pt idx="605">
                  <c:v>-1.2734721405949999E-3</c:v>
                </c:pt>
                <c:pt idx="606">
                  <c:v>-1.2728398702456E-3</c:v>
                </c:pt>
                <c:pt idx="607">
                  <c:v>-1.2728012904087E-3</c:v>
                </c:pt>
                <c:pt idx="608">
                  <c:v>-1.2725958443784999E-3</c:v>
                </c:pt>
                <c:pt idx="609">
                  <c:v>-1.2724367354893999E-3</c:v>
                </c:pt>
                <c:pt idx="610">
                  <c:v>-1.2708193001385001E-3</c:v>
                </c:pt>
                <c:pt idx="611">
                  <c:v>-1.2703362904617E-3</c:v>
                </c:pt>
                <c:pt idx="612">
                  <c:v>-1.2684069643642999E-3</c:v>
                </c:pt>
                <c:pt idx="613">
                  <c:v>-1.2681872495764E-3</c:v>
                </c:pt>
                <c:pt idx="614">
                  <c:v>-1.2676112067552001E-3</c:v>
                </c:pt>
                <c:pt idx="615">
                  <c:v>-1.2668105694759E-3</c:v>
                </c:pt>
                <c:pt idx="616">
                  <c:v>-1.2661750539936999E-3</c:v>
                </c:pt>
                <c:pt idx="617">
                  <c:v>-1.2639141630116999E-3</c:v>
                </c:pt>
                <c:pt idx="618">
                  <c:v>-1.2637760405859999E-3</c:v>
                </c:pt>
                <c:pt idx="619">
                  <c:v>-1.2629846680014001E-3</c:v>
                </c:pt>
                <c:pt idx="620">
                  <c:v>-1.2628200352328999E-3</c:v>
                </c:pt>
                <c:pt idx="621">
                  <c:v>-1.2625954005052E-3</c:v>
                </c:pt>
                <c:pt idx="622">
                  <c:v>-1.2621079896829E-3</c:v>
                </c:pt>
                <c:pt idx="623">
                  <c:v>-1.2618695388847E-3</c:v>
                </c:pt>
                <c:pt idx="624">
                  <c:v>-1.2608050654749001E-3</c:v>
                </c:pt>
                <c:pt idx="625">
                  <c:v>-1.2603681763022E-3</c:v>
                </c:pt>
                <c:pt idx="626">
                  <c:v>-1.2587940549702E-3</c:v>
                </c:pt>
                <c:pt idx="627">
                  <c:v>-1.2582699812017999E-3</c:v>
                </c:pt>
                <c:pt idx="628">
                  <c:v>-1.2581720363882001E-3</c:v>
                </c:pt>
                <c:pt idx="629">
                  <c:v>-1.2566201314142E-3</c:v>
                </c:pt>
                <c:pt idx="630">
                  <c:v>-1.2559107238502001E-3</c:v>
                </c:pt>
                <c:pt idx="631">
                  <c:v>-1.2530487314214001E-3</c:v>
                </c:pt>
                <c:pt idx="632">
                  <c:v>-1.2506291695215999E-3</c:v>
                </c:pt>
                <c:pt idx="633">
                  <c:v>-1.2505761721173E-3</c:v>
                </c:pt>
                <c:pt idx="634">
                  <c:v>-1.2503375764731E-3</c:v>
                </c:pt>
                <c:pt idx="635">
                  <c:v>-1.2502887209217999E-3</c:v>
                </c:pt>
                <c:pt idx="636">
                  <c:v>-1.2499756268894999E-3</c:v>
                </c:pt>
                <c:pt idx="637">
                  <c:v>-1.2477730433403001E-3</c:v>
                </c:pt>
                <c:pt idx="638">
                  <c:v>-1.2476399689244E-3</c:v>
                </c:pt>
                <c:pt idx="639">
                  <c:v>-1.2476278546596001E-3</c:v>
                </c:pt>
                <c:pt idx="640">
                  <c:v>-1.247487859229E-3</c:v>
                </c:pt>
                <c:pt idx="641">
                  <c:v>-1.2434356955642E-3</c:v>
                </c:pt>
                <c:pt idx="642">
                  <c:v>-1.2432590151962E-3</c:v>
                </c:pt>
                <c:pt idx="643">
                  <c:v>-1.2414065837281999E-3</c:v>
                </c:pt>
                <c:pt idx="644">
                  <c:v>-1.2382042009443E-3</c:v>
                </c:pt>
                <c:pt idx="645">
                  <c:v>-1.2379549882725E-3</c:v>
                </c:pt>
                <c:pt idx="646">
                  <c:v>-1.2361319140871999E-3</c:v>
                </c:pt>
                <c:pt idx="647">
                  <c:v>-1.2347933991316E-3</c:v>
                </c:pt>
                <c:pt idx="648">
                  <c:v>-1.2329679254359999E-3</c:v>
                </c:pt>
                <c:pt idx="649">
                  <c:v>-1.2320790647078999E-3</c:v>
                </c:pt>
                <c:pt idx="650">
                  <c:v>-1.2314548667768999E-3</c:v>
                </c:pt>
                <c:pt idx="651">
                  <c:v>-1.2294675318659E-3</c:v>
                </c:pt>
                <c:pt idx="652">
                  <c:v>-1.2276999936403001E-3</c:v>
                </c:pt>
                <c:pt idx="653">
                  <c:v>-1.2269950141430999E-3</c:v>
                </c:pt>
                <c:pt idx="654">
                  <c:v>-1.2230758543360001E-3</c:v>
                </c:pt>
                <c:pt idx="655">
                  <c:v>-1.2206269934299E-3</c:v>
                </c:pt>
                <c:pt idx="656">
                  <c:v>-1.2161469492608999E-3</c:v>
                </c:pt>
                <c:pt idx="657">
                  <c:v>-1.2151508619007E-3</c:v>
                </c:pt>
                <c:pt idx="658">
                  <c:v>-1.2147572990134001E-3</c:v>
                </c:pt>
                <c:pt idx="659">
                  <c:v>-1.2146499074218E-3</c:v>
                </c:pt>
                <c:pt idx="660">
                  <c:v>-1.2137780839241001E-3</c:v>
                </c:pt>
                <c:pt idx="661">
                  <c:v>-1.2132750346964E-3</c:v>
                </c:pt>
                <c:pt idx="662">
                  <c:v>-1.2118216155828001E-3</c:v>
                </c:pt>
                <c:pt idx="663">
                  <c:v>-1.2108532755724999E-3</c:v>
                </c:pt>
                <c:pt idx="664">
                  <c:v>-1.2101676221740001E-3</c:v>
                </c:pt>
                <c:pt idx="665">
                  <c:v>-1.2101484759999E-3</c:v>
                </c:pt>
                <c:pt idx="666">
                  <c:v>-1.2088047100589001E-3</c:v>
                </c:pt>
                <c:pt idx="667">
                  <c:v>-1.2084416811954E-3</c:v>
                </c:pt>
                <c:pt idx="668">
                  <c:v>-1.2079326465993E-3</c:v>
                </c:pt>
                <c:pt idx="669">
                  <c:v>-1.2062798898041999E-3</c:v>
                </c:pt>
                <c:pt idx="670">
                  <c:v>-1.2062634698702E-3</c:v>
                </c:pt>
                <c:pt idx="671">
                  <c:v>-1.2061426389042001E-3</c:v>
                </c:pt>
                <c:pt idx="672">
                  <c:v>-1.2055587236096E-3</c:v>
                </c:pt>
                <c:pt idx="673">
                  <c:v>-1.2053233817023001E-3</c:v>
                </c:pt>
                <c:pt idx="674">
                  <c:v>-1.2023579424498001E-3</c:v>
                </c:pt>
                <c:pt idx="675">
                  <c:v>-1.2020432062192E-3</c:v>
                </c:pt>
                <c:pt idx="676">
                  <c:v>-1.2017355021411999E-3</c:v>
                </c:pt>
                <c:pt idx="677">
                  <c:v>-1.2011254504646E-3</c:v>
                </c:pt>
                <c:pt idx="678">
                  <c:v>-1.2010668223049999E-3</c:v>
                </c:pt>
                <c:pt idx="679">
                  <c:v>-1.1991866618624E-3</c:v>
                </c:pt>
                <c:pt idx="680">
                  <c:v>-1.1979558504482E-3</c:v>
                </c:pt>
                <c:pt idx="681">
                  <c:v>-1.1972836414974001E-3</c:v>
                </c:pt>
                <c:pt idx="682">
                  <c:v>-1.196457029251E-3</c:v>
                </c:pt>
                <c:pt idx="683">
                  <c:v>-1.1956874925516999E-3</c:v>
                </c:pt>
                <c:pt idx="684">
                  <c:v>-1.1955067884106001E-3</c:v>
                </c:pt>
                <c:pt idx="685">
                  <c:v>-1.1954319419382E-3</c:v>
                </c:pt>
                <c:pt idx="686">
                  <c:v>-1.1954075639597E-3</c:v>
                </c:pt>
                <c:pt idx="687">
                  <c:v>-1.1951077973132E-3</c:v>
                </c:pt>
                <c:pt idx="688">
                  <c:v>-1.1943292498056001E-3</c:v>
                </c:pt>
                <c:pt idx="689">
                  <c:v>-1.1933915166659E-3</c:v>
                </c:pt>
                <c:pt idx="690">
                  <c:v>-1.1933220768759001E-3</c:v>
                </c:pt>
                <c:pt idx="691">
                  <c:v>-1.1915703274033001E-3</c:v>
                </c:pt>
                <c:pt idx="692">
                  <c:v>-1.1907157614162E-3</c:v>
                </c:pt>
                <c:pt idx="693">
                  <c:v>-1.1901539458082E-3</c:v>
                </c:pt>
                <c:pt idx="694">
                  <c:v>-1.1899324904868999E-3</c:v>
                </c:pt>
                <c:pt idx="695">
                  <c:v>-1.1897561315272001E-3</c:v>
                </c:pt>
                <c:pt idx="696">
                  <c:v>-1.1888831301290999E-3</c:v>
                </c:pt>
                <c:pt idx="697">
                  <c:v>-1.1865431119583E-3</c:v>
                </c:pt>
                <c:pt idx="698">
                  <c:v>-1.1859193224269E-3</c:v>
                </c:pt>
                <c:pt idx="699">
                  <c:v>-1.1853735887246001E-3</c:v>
                </c:pt>
                <c:pt idx="700">
                  <c:v>-1.1837802006834999E-3</c:v>
                </c:pt>
                <c:pt idx="701">
                  <c:v>-1.1793228590746001E-3</c:v>
                </c:pt>
                <c:pt idx="702">
                  <c:v>-1.1793193577655E-3</c:v>
                </c:pt>
                <c:pt idx="703">
                  <c:v>-1.1764527565602E-3</c:v>
                </c:pt>
                <c:pt idx="704">
                  <c:v>-1.174886725572E-3</c:v>
                </c:pt>
                <c:pt idx="705">
                  <c:v>-1.1737574067543E-3</c:v>
                </c:pt>
                <c:pt idx="706">
                  <c:v>-1.1736166455462E-3</c:v>
                </c:pt>
                <c:pt idx="707">
                  <c:v>-1.1734415013495E-3</c:v>
                </c:pt>
                <c:pt idx="708">
                  <c:v>-1.1717547022004999E-3</c:v>
                </c:pt>
                <c:pt idx="709">
                  <c:v>-1.1715820160669999E-3</c:v>
                </c:pt>
                <c:pt idx="710">
                  <c:v>-1.1691402596996001E-3</c:v>
                </c:pt>
                <c:pt idx="711">
                  <c:v>-1.1688475349347E-3</c:v>
                </c:pt>
                <c:pt idx="712">
                  <c:v>-1.1681884054017999E-3</c:v>
                </c:pt>
                <c:pt idx="713">
                  <c:v>-1.1675810872761E-3</c:v>
                </c:pt>
                <c:pt idx="714">
                  <c:v>-1.1667344601203999E-3</c:v>
                </c:pt>
                <c:pt idx="715">
                  <c:v>-1.1641658636034999E-3</c:v>
                </c:pt>
                <c:pt idx="716">
                  <c:v>-1.1629653282916E-3</c:v>
                </c:pt>
                <c:pt idx="717">
                  <c:v>-1.1628685706093001E-3</c:v>
                </c:pt>
                <c:pt idx="718">
                  <c:v>-1.1622604357896E-3</c:v>
                </c:pt>
                <c:pt idx="719">
                  <c:v>-1.1608463425542999E-3</c:v>
                </c:pt>
                <c:pt idx="720">
                  <c:v>-1.1594247900859E-3</c:v>
                </c:pt>
                <c:pt idx="721">
                  <c:v>-1.1590014937329E-3</c:v>
                </c:pt>
                <c:pt idx="722">
                  <c:v>-1.1587441811554001E-3</c:v>
                </c:pt>
                <c:pt idx="723">
                  <c:v>-1.1576817583199999E-3</c:v>
                </c:pt>
                <c:pt idx="724">
                  <c:v>-1.1572343390923001E-3</c:v>
                </c:pt>
                <c:pt idx="725">
                  <c:v>-1.1569530489193001E-3</c:v>
                </c:pt>
                <c:pt idx="726">
                  <c:v>-1.1545798716071001E-3</c:v>
                </c:pt>
                <c:pt idx="727">
                  <c:v>-1.1540896890655E-3</c:v>
                </c:pt>
                <c:pt idx="728">
                  <c:v>-1.1528845347292E-3</c:v>
                </c:pt>
                <c:pt idx="729">
                  <c:v>-1.1514332716741999E-3</c:v>
                </c:pt>
                <c:pt idx="730">
                  <c:v>-1.1488675193552999E-3</c:v>
                </c:pt>
                <c:pt idx="731">
                  <c:v>-1.1487131045627001E-3</c:v>
                </c:pt>
                <c:pt idx="732">
                  <c:v>-1.1483575563758001E-3</c:v>
                </c:pt>
                <c:pt idx="733">
                  <c:v>-1.1478693155023E-3</c:v>
                </c:pt>
                <c:pt idx="734">
                  <c:v>-1.1472511089682001E-3</c:v>
                </c:pt>
                <c:pt idx="735">
                  <c:v>-1.1466496689892E-3</c:v>
                </c:pt>
                <c:pt idx="736">
                  <c:v>-1.146535617846E-3</c:v>
                </c:pt>
                <c:pt idx="737">
                  <c:v>-1.1458215992466E-3</c:v>
                </c:pt>
                <c:pt idx="738">
                  <c:v>-1.1453376189953001E-3</c:v>
                </c:pt>
                <c:pt idx="739">
                  <c:v>-1.1446222740030001E-3</c:v>
                </c:pt>
                <c:pt idx="740">
                  <c:v>-1.1433885837339999E-3</c:v>
                </c:pt>
                <c:pt idx="741">
                  <c:v>-1.1431851562024001E-3</c:v>
                </c:pt>
                <c:pt idx="742">
                  <c:v>-1.1427608212913999E-3</c:v>
                </c:pt>
                <c:pt idx="743">
                  <c:v>-1.1427234959099E-3</c:v>
                </c:pt>
                <c:pt idx="744">
                  <c:v>-1.1421263643005E-3</c:v>
                </c:pt>
                <c:pt idx="745">
                  <c:v>-1.1419221025099E-3</c:v>
                </c:pt>
                <c:pt idx="746">
                  <c:v>-1.1413006389028001E-3</c:v>
                </c:pt>
                <c:pt idx="747">
                  <c:v>-1.1411660996745001E-3</c:v>
                </c:pt>
                <c:pt idx="748">
                  <c:v>-1.1409918700488E-3</c:v>
                </c:pt>
                <c:pt idx="749">
                  <c:v>-1.1403871776926001E-3</c:v>
                </c:pt>
                <c:pt idx="750">
                  <c:v>-1.1398360027930999E-3</c:v>
                </c:pt>
                <c:pt idx="751">
                  <c:v>-1.1392639864420001E-3</c:v>
                </c:pt>
                <c:pt idx="752">
                  <c:v>-1.1369528105295999E-3</c:v>
                </c:pt>
                <c:pt idx="753">
                  <c:v>-1.1364810019387E-3</c:v>
                </c:pt>
                <c:pt idx="754">
                  <c:v>-1.1361170996052E-3</c:v>
                </c:pt>
                <c:pt idx="755">
                  <c:v>-1.1358855139254999E-3</c:v>
                </c:pt>
                <c:pt idx="756">
                  <c:v>-1.1355341898153001E-3</c:v>
                </c:pt>
                <c:pt idx="757">
                  <c:v>-1.1347718176104001E-3</c:v>
                </c:pt>
                <c:pt idx="758">
                  <c:v>-1.1345027042375E-3</c:v>
                </c:pt>
                <c:pt idx="759">
                  <c:v>-1.1341060596724E-3</c:v>
                </c:pt>
                <c:pt idx="760">
                  <c:v>-1.1337415028056001E-3</c:v>
                </c:pt>
                <c:pt idx="761">
                  <c:v>-1.1330764060327001E-3</c:v>
                </c:pt>
                <c:pt idx="762">
                  <c:v>-1.1324314613510001E-3</c:v>
                </c:pt>
                <c:pt idx="763">
                  <c:v>-1.1307228961493999E-3</c:v>
                </c:pt>
                <c:pt idx="764">
                  <c:v>-1.1267238600975E-3</c:v>
                </c:pt>
                <c:pt idx="765">
                  <c:v>-1.1263874336916E-3</c:v>
                </c:pt>
                <c:pt idx="766">
                  <c:v>-1.1248792962243999E-3</c:v>
                </c:pt>
                <c:pt idx="767">
                  <c:v>-1.1229830804436001E-3</c:v>
                </c:pt>
                <c:pt idx="768">
                  <c:v>-1.1228991738378E-3</c:v>
                </c:pt>
                <c:pt idx="769">
                  <c:v>-1.122803503575E-3</c:v>
                </c:pt>
                <c:pt idx="770">
                  <c:v>-1.1219755645776E-3</c:v>
                </c:pt>
                <c:pt idx="771">
                  <c:v>-1.1219385264011001E-3</c:v>
                </c:pt>
                <c:pt idx="772">
                  <c:v>-1.1214208229231E-3</c:v>
                </c:pt>
                <c:pt idx="773">
                  <c:v>-1.1198285794236E-3</c:v>
                </c:pt>
                <c:pt idx="774">
                  <c:v>-1.1196741787638999E-3</c:v>
                </c:pt>
                <c:pt idx="775">
                  <c:v>-1.1191371736564001E-3</c:v>
                </c:pt>
                <c:pt idx="776">
                  <c:v>-1.1182738511499E-3</c:v>
                </c:pt>
                <c:pt idx="777">
                  <c:v>-1.11769414033E-3</c:v>
                </c:pt>
                <c:pt idx="778">
                  <c:v>-1.1176767471184001E-3</c:v>
                </c:pt>
                <c:pt idx="779">
                  <c:v>-1.1157263739534E-3</c:v>
                </c:pt>
                <c:pt idx="780">
                  <c:v>-1.1154984825257001E-3</c:v>
                </c:pt>
                <c:pt idx="781">
                  <c:v>-1.1154485429509999E-3</c:v>
                </c:pt>
                <c:pt idx="782">
                  <c:v>-1.1153929669187E-3</c:v>
                </c:pt>
                <c:pt idx="783">
                  <c:v>-1.1152244456893001E-3</c:v>
                </c:pt>
                <c:pt idx="784">
                  <c:v>-1.1143625608201E-3</c:v>
                </c:pt>
                <c:pt idx="785">
                  <c:v>-1.1138423317268999E-3</c:v>
                </c:pt>
                <c:pt idx="786">
                  <c:v>-1.1132206070178E-3</c:v>
                </c:pt>
                <c:pt idx="787">
                  <c:v>-1.1129413951609E-3</c:v>
                </c:pt>
                <c:pt idx="788">
                  <c:v>-1.1109569911968E-3</c:v>
                </c:pt>
                <c:pt idx="789">
                  <c:v>-1.1106340008606001E-3</c:v>
                </c:pt>
                <c:pt idx="790">
                  <c:v>-1.1097834387929001E-3</c:v>
                </c:pt>
                <c:pt idx="791">
                  <c:v>-1.1091960123081001E-3</c:v>
                </c:pt>
                <c:pt idx="792">
                  <c:v>-1.1091233020258E-3</c:v>
                </c:pt>
                <c:pt idx="793">
                  <c:v>-1.1086495235317999E-3</c:v>
                </c:pt>
                <c:pt idx="794">
                  <c:v>-1.1081136508992E-3</c:v>
                </c:pt>
                <c:pt idx="795">
                  <c:v>-1.1072165335772001E-3</c:v>
                </c:pt>
                <c:pt idx="796">
                  <c:v>-1.106458591744E-3</c:v>
                </c:pt>
                <c:pt idx="797">
                  <c:v>-1.1054250533211001E-3</c:v>
                </c:pt>
                <c:pt idx="798">
                  <c:v>-1.1018996676000999E-3</c:v>
                </c:pt>
                <c:pt idx="799">
                  <c:v>-1.1002268017103001E-3</c:v>
                </c:pt>
                <c:pt idx="800">
                  <c:v>-1.0997082892488001E-3</c:v>
                </c:pt>
                <c:pt idx="801">
                  <c:v>-1.0993260115838E-3</c:v>
                </c:pt>
                <c:pt idx="802">
                  <c:v>-1.0982506290806999E-3</c:v>
                </c:pt>
                <c:pt idx="803">
                  <c:v>-1.0967856587402001E-3</c:v>
                </c:pt>
                <c:pt idx="804">
                  <c:v>-1.0966368278508001E-3</c:v>
                </c:pt>
                <c:pt idx="805">
                  <c:v>-1.0961951808122E-3</c:v>
                </c:pt>
                <c:pt idx="806">
                  <c:v>-1.0948502523084999E-3</c:v>
                </c:pt>
                <c:pt idx="807">
                  <c:v>-1.0926941343944001E-3</c:v>
                </c:pt>
                <c:pt idx="808">
                  <c:v>-1.0920094400304E-3</c:v>
                </c:pt>
                <c:pt idx="809">
                  <c:v>-1.0904919761915001E-3</c:v>
                </c:pt>
                <c:pt idx="810">
                  <c:v>-1.0882857451579E-3</c:v>
                </c:pt>
                <c:pt idx="811">
                  <c:v>-1.0875728369071E-3</c:v>
                </c:pt>
                <c:pt idx="812">
                  <c:v>-1.0867395478636999E-3</c:v>
                </c:pt>
                <c:pt idx="813">
                  <c:v>-1.0861930925269E-3</c:v>
                </c:pt>
                <c:pt idx="814">
                  <c:v>-1.085974791289E-3</c:v>
                </c:pt>
                <c:pt idx="815">
                  <c:v>-1.0844948578061001E-3</c:v>
                </c:pt>
                <c:pt idx="816">
                  <c:v>-1.0835536189473E-3</c:v>
                </c:pt>
                <c:pt idx="817">
                  <c:v>-1.0821885716311001E-3</c:v>
                </c:pt>
                <c:pt idx="818">
                  <c:v>-1.0818708156569001E-3</c:v>
                </c:pt>
                <c:pt idx="819">
                  <c:v>-1.0815225067154E-3</c:v>
                </c:pt>
                <c:pt idx="820">
                  <c:v>-1.0812748281444999E-3</c:v>
                </c:pt>
                <c:pt idx="821">
                  <c:v>-1.0812422561199001E-3</c:v>
                </c:pt>
                <c:pt idx="822">
                  <c:v>-1.0808159339714999E-3</c:v>
                </c:pt>
                <c:pt idx="823">
                  <c:v>-1.0796925628324E-3</c:v>
                </c:pt>
                <c:pt idx="824">
                  <c:v>-1.0794104472455E-3</c:v>
                </c:pt>
                <c:pt idx="825">
                  <c:v>-1.0786983352002999E-3</c:v>
                </c:pt>
                <c:pt idx="826">
                  <c:v>-1.0758591496363001E-3</c:v>
                </c:pt>
                <c:pt idx="827">
                  <c:v>-1.0749995091239E-3</c:v>
                </c:pt>
                <c:pt idx="828">
                  <c:v>-1.0747189102965E-3</c:v>
                </c:pt>
                <c:pt idx="829">
                  <c:v>-1.0746443166805E-3</c:v>
                </c:pt>
                <c:pt idx="830">
                  <c:v>-1.0741235515560001E-3</c:v>
                </c:pt>
                <c:pt idx="831">
                  <c:v>-1.0729916855849999E-3</c:v>
                </c:pt>
                <c:pt idx="832">
                  <c:v>-1.0727927536863999E-3</c:v>
                </c:pt>
                <c:pt idx="833">
                  <c:v>-1.0712752545233E-3</c:v>
                </c:pt>
                <c:pt idx="834">
                  <c:v>-1.0711573746110001E-3</c:v>
                </c:pt>
                <c:pt idx="835">
                  <c:v>-1.0709469578403001E-3</c:v>
                </c:pt>
                <c:pt idx="836">
                  <c:v>-1.0708186318514001E-3</c:v>
                </c:pt>
                <c:pt idx="837">
                  <c:v>-1.0706387317839E-3</c:v>
                </c:pt>
                <c:pt idx="838">
                  <c:v>-1.0704148846805001E-3</c:v>
                </c:pt>
                <c:pt idx="839">
                  <c:v>-1.0699377488554E-3</c:v>
                </c:pt>
                <c:pt idx="840">
                  <c:v>-1.0696833384811E-3</c:v>
                </c:pt>
                <c:pt idx="841">
                  <c:v>-1.0696496914871E-3</c:v>
                </c:pt>
                <c:pt idx="842">
                  <c:v>-1.0696070619237001E-3</c:v>
                </c:pt>
                <c:pt idx="843">
                  <c:v>-1.0684861798776E-3</c:v>
                </c:pt>
                <c:pt idx="844">
                  <c:v>-1.0683881013358999E-3</c:v>
                </c:pt>
                <c:pt idx="845">
                  <c:v>-1.0675409490546999E-3</c:v>
                </c:pt>
                <c:pt idx="846">
                  <c:v>-1.0668905029928E-3</c:v>
                </c:pt>
                <c:pt idx="847">
                  <c:v>-1.0655746136020001E-3</c:v>
                </c:pt>
                <c:pt idx="848">
                  <c:v>-1.0639185730556E-3</c:v>
                </c:pt>
                <c:pt idx="849">
                  <c:v>-1.0632776655114E-3</c:v>
                </c:pt>
                <c:pt idx="850">
                  <c:v>-1.0621818201707999E-3</c:v>
                </c:pt>
                <c:pt idx="851">
                  <c:v>-1.0617501957984E-3</c:v>
                </c:pt>
                <c:pt idx="852">
                  <c:v>-1.0608450193024001E-3</c:v>
                </c:pt>
                <c:pt idx="853">
                  <c:v>-1.0604319248646999E-3</c:v>
                </c:pt>
                <c:pt idx="854">
                  <c:v>-1.0595096313654E-3</c:v>
                </c:pt>
                <c:pt idx="855">
                  <c:v>-1.0579955266253E-3</c:v>
                </c:pt>
                <c:pt idx="856">
                  <c:v>-1.0571284671789E-3</c:v>
                </c:pt>
                <c:pt idx="857">
                  <c:v>-1.0564699291560999E-3</c:v>
                </c:pt>
                <c:pt idx="858">
                  <c:v>-1.0555813798966E-3</c:v>
                </c:pt>
                <c:pt idx="859">
                  <c:v>-1.0549095634125E-3</c:v>
                </c:pt>
                <c:pt idx="860">
                  <c:v>-1.054025689188E-3</c:v>
                </c:pt>
                <c:pt idx="861">
                  <c:v>-1.0538785495787001E-3</c:v>
                </c:pt>
                <c:pt idx="862">
                  <c:v>-1.0535545721461E-3</c:v>
                </c:pt>
                <c:pt idx="863">
                  <c:v>-1.0524281004157001E-3</c:v>
                </c:pt>
                <c:pt idx="864">
                  <c:v>-1.0506953838954E-3</c:v>
                </c:pt>
                <c:pt idx="865">
                  <c:v>-1.0493412899660001E-3</c:v>
                </c:pt>
                <c:pt idx="866">
                  <c:v>-1.0476689911763999E-3</c:v>
                </c:pt>
                <c:pt idx="867">
                  <c:v>-1.0475641101307001E-3</c:v>
                </c:pt>
                <c:pt idx="868">
                  <c:v>-1.0474802067160999E-3</c:v>
                </c:pt>
                <c:pt idx="869">
                  <c:v>-1.0466509739409E-3</c:v>
                </c:pt>
                <c:pt idx="870">
                  <c:v>-1.0445167426067999E-3</c:v>
                </c:pt>
                <c:pt idx="871">
                  <c:v>-1.0434588064178001E-3</c:v>
                </c:pt>
                <c:pt idx="872">
                  <c:v>-1.0432354486016001E-3</c:v>
                </c:pt>
                <c:pt idx="873">
                  <c:v>-1.0419185562429E-3</c:v>
                </c:pt>
                <c:pt idx="874">
                  <c:v>-1.0416052107343999E-3</c:v>
                </c:pt>
                <c:pt idx="875">
                  <c:v>-1.0397090930218001E-3</c:v>
                </c:pt>
                <c:pt idx="876">
                  <c:v>-1.0382474269351001E-3</c:v>
                </c:pt>
                <c:pt idx="877">
                  <c:v>-1.0382335679153E-3</c:v>
                </c:pt>
                <c:pt idx="878">
                  <c:v>-1.0376014256163E-3</c:v>
                </c:pt>
                <c:pt idx="879">
                  <c:v>-1.0370931202850001E-3</c:v>
                </c:pt>
                <c:pt idx="880">
                  <c:v>-1.0366637540509E-3</c:v>
                </c:pt>
                <c:pt idx="881">
                  <c:v>-1.0351540190899999E-3</c:v>
                </c:pt>
                <c:pt idx="882">
                  <c:v>-1.0350848753094999E-3</c:v>
                </c:pt>
                <c:pt idx="883">
                  <c:v>-1.0346880802897E-3</c:v>
                </c:pt>
                <c:pt idx="884">
                  <c:v>-1.0339587285968E-3</c:v>
                </c:pt>
                <c:pt idx="885">
                  <c:v>-1.0336291259761001E-3</c:v>
                </c:pt>
                <c:pt idx="886">
                  <c:v>-1.0335626971039E-3</c:v>
                </c:pt>
                <c:pt idx="887">
                  <c:v>-1.0333710351860001E-3</c:v>
                </c:pt>
                <c:pt idx="888">
                  <c:v>-1.0331558365358001E-3</c:v>
                </c:pt>
                <c:pt idx="889">
                  <c:v>-1.031973472884E-3</c:v>
                </c:pt>
                <c:pt idx="890">
                  <c:v>-1.0316869995018001E-3</c:v>
                </c:pt>
                <c:pt idx="891">
                  <c:v>-1.0304185451114E-3</c:v>
                </c:pt>
                <c:pt idx="892">
                  <c:v>-1.0295707716925001E-3</c:v>
                </c:pt>
                <c:pt idx="893">
                  <c:v>-1.0288505907016E-3</c:v>
                </c:pt>
                <c:pt idx="894">
                  <c:v>-1.0275180749263E-3</c:v>
                </c:pt>
                <c:pt idx="895">
                  <c:v>-1.0270326443302001E-3</c:v>
                </c:pt>
                <c:pt idx="896">
                  <c:v>-1.0269743511002001E-3</c:v>
                </c:pt>
                <c:pt idx="897">
                  <c:v>-1.026084443713E-3</c:v>
                </c:pt>
                <c:pt idx="898">
                  <c:v>-1.0249854191585999E-3</c:v>
                </c:pt>
                <c:pt idx="899">
                  <c:v>-1.0244465915109E-3</c:v>
                </c:pt>
                <c:pt idx="900">
                  <c:v>-1.0241961310671001E-3</c:v>
                </c:pt>
                <c:pt idx="901">
                  <c:v>-1.0240957824795001E-3</c:v>
                </c:pt>
                <c:pt idx="902">
                  <c:v>-1.023850901592E-3</c:v>
                </c:pt>
                <c:pt idx="903">
                  <c:v>-1.0237922853250001E-3</c:v>
                </c:pt>
                <c:pt idx="904">
                  <c:v>-1.0227807927682001E-3</c:v>
                </c:pt>
                <c:pt idx="905">
                  <c:v>-1.0223471653704999E-3</c:v>
                </c:pt>
                <c:pt idx="906">
                  <c:v>-1.0201262284050001E-3</c:v>
                </c:pt>
                <c:pt idx="907">
                  <c:v>-1.0185963213091001E-3</c:v>
                </c:pt>
                <c:pt idx="908">
                  <c:v>-1.0177773621912001E-3</c:v>
                </c:pt>
                <c:pt idx="909">
                  <c:v>-1.0177610112309999E-3</c:v>
                </c:pt>
                <c:pt idx="910">
                  <c:v>-1.0173509227654001E-3</c:v>
                </c:pt>
                <c:pt idx="911">
                  <c:v>-1.0172880857679E-3</c:v>
                </c:pt>
                <c:pt idx="912">
                  <c:v>-1.0170364323106001E-3</c:v>
                </c:pt>
                <c:pt idx="913">
                  <c:v>-1.0167907026299001E-3</c:v>
                </c:pt>
                <c:pt idx="914">
                  <c:v>-1.0153778027945E-3</c:v>
                </c:pt>
                <c:pt idx="915">
                  <c:v>-1.0149488404573E-3</c:v>
                </c:pt>
                <c:pt idx="916">
                  <c:v>-1.0146054283601E-3</c:v>
                </c:pt>
                <c:pt idx="917">
                  <c:v>-1.0145899580499E-3</c:v>
                </c:pt>
                <c:pt idx="918">
                  <c:v>-1.0142930679406001E-3</c:v>
                </c:pt>
                <c:pt idx="919">
                  <c:v>-1.01316296549E-3</c:v>
                </c:pt>
                <c:pt idx="920">
                  <c:v>-1.0130808785215001E-3</c:v>
                </c:pt>
                <c:pt idx="921">
                  <c:v>-1.0129912903291999E-3</c:v>
                </c:pt>
                <c:pt idx="922">
                  <c:v>-1.0129888746932001E-3</c:v>
                </c:pt>
                <c:pt idx="923">
                  <c:v>-1.0121851354194E-3</c:v>
                </c:pt>
                <c:pt idx="924">
                  <c:v>-1.0117685525593001E-3</c:v>
                </c:pt>
                <c:pt idx="925">
                  <c:v>-1.0111163448121999E-3</c:v>
                </c:pt>
                <c:pt idx="926">
                  <c:v>-1.0110056110945E-3</c:v>
                </c:pt>
                <c:pt idx="927">
                  <c:v>-1.0102159626462E-3</c:v>
                </c:pt>
                <c:pt idx="928">
                  <c:v>-1.0101506082485999E-3</c:v>
                </c:pt>
                <c:pt idx="929">
                  <c:v>-1.0101174700393001E-3</c:v>
                </c:pt>
                <c:pt idx="930">
                  <c:v>-1.0100908320199999E-3</c:v>
                </c:pt>
                <c:pt idx="931">
                  <c:v>-1.0100883847109E-3</c:v>
                </c:pt>
                <c:pt idx="932">
                  <c:v>-1.0100065825023E-3</c:v>
                </c:pt>
                <c:pt idx="933">
                  <c:v>-1.0099173957227E-3</c:v>
                </c:pt>
                <c:pt idx="934">
                  <c:v>-1.0095292103176E-3</c:v>
                </c:pt>
                <c:pt idx="935">
                  <c:v>-1.0095273824582E-3</c:v>
                </c:pt>
                <c:pt idx="936">
                  <c:v>-1.0090020134020999E-3</c:v>
                </c:pt>
                <c:pt idx="937">
                  <c:v>-1.0089671812596999E-3</c:v>
                </c:pt>
                <c:pt idx="938">
                  <c:v>-1.0085841525806999E-3</c:v>
                </c:pt>
                <c:pt idx="939">
                  <c:v>-1.0082653577449001E-3</c:v>
                </c:pt>
                <c:pt idx="940">
                  <c:v>-1.0080047288383001E-3</c:v>
                </c:pt>
                <c:pt idx="941">
                  <c:v>-1.007788616505E-3</c:v>
                </c:pt>
                <c:pt idx="942">
                  <c:v>-1.0072657213403E-3</c:v>
                </c:pt>
                <c:pt idx="943">
                  <c:v>-1.0063545492655999E-3</c:v>
                </c:pt>
                <c:pt idx="944">
                  <c:v>-1.0040320319356999E-3</c:v>
                </c:pt>
                <c:pt idx="945">
                  <c:v>-1.0037582957056E-3</c:v>
                </c:pt>
                <c:pt idx="946">
                  <c:v>-1.0037275616000001E-3</c:v>
                </c:pt>
                <c:pt idx="947">
                  <c:v>-1.0033688093629999E-3</c:v>
                </c:pt>
                <c:pt idx="948">
                  <c:v>-1.0030839731997E-3</c:v>
                </c:pt>
                <c:pt idx="949">
                  <c:v>-1.0029045899826001E-3</c:v>
                </c:pt>
                <c:pt idx="950">
                  <c:v>-1.00259103219E-3</c:v>
                </c:pt>
                <c:pt idx="951">
                  <c:v>-1.0021068889593001E-3</c:v>
                </c:pt>
                <c:pt idx="952">
                  <c:v>-1.0008517492205999E-3</c:v>
                </c:pt>
                <c:pt idx="953">
                  <c:v>-1.0007508142682001E-3</c:v>
                </c:pt>
                <c:pt idx="954">
                  <c:v>-1.0004080329815001E-3</c:v>
                </c:pt>
                <c:pt idx="955">
                  <c:v>-1.0001328197085E-3</c:v>
                </c:pt>
                <c:pt idx="956">
                  <c:v>-1.000092199748E-3</c:v>
                </c:pt>
                <c:pt idx="957">
                  <c:v>-9.9770166680039998E-4</c:v>
                </c:pt>
                <c:pt idx="958">
                  <c:v>-9.9765081816970006E-4</c:v>
                </c:pt>
                <c:pt idx="959">
                  <c:v>-9.9693032608250002E-4</c:v>
                </c:pt>
                <c:pt idx="960">
                  <c:v>-9.9672807189140006E-4</c:v>
                </c:pt>
                <c:pt idx="961">
                  <c:v>-9.9596821302210003E-4</c:v>
                </c:pt>
                <c:pt idx="962">
                  <c:v>-9.955999043988E-4</c:v>
                </c:pt>
                <c:pt idx="963">
                  <c:v>-9.9467800794839989E-4</c:v>
                </c:pt>
                <c:pt idx="964">
                  <c:v>-9.9291771992870005E-4</c:v>
                </c:pt>
                <c:pt idx="965">
                  <c:v>-9.9288065824029996E-4</c:v>
                </c:pt>
                <c:pt idx="966">
                  <c:v>-9.9212643698100007E-4</c:v>
                </c:pt>
                <c:pt idx="967">
                  <c:v>-9.9194033881419997E-4</c:v>
                </c:pt>
                <c:pt idx="968">
                  <c:v>-9.9141363638330002E-4</c:v>
                </c:pt>
                <c:pt idx="969">
                  <c:v>-9.9100503103550001E-4</c:v>
                </c:pt>
                <c:pt idx="970">
                  <c:v>-9.9044122057569996E-4</c:v>
                </c:pt>
                <c:pt idx="971">
                  <c:v>-9.9029111697969993E-4</c:v>
                </c:pt>
                <c:pt idx="972">
                  <c:v>-9.9004048087230007E-4</c:v>
                </c:pt>
                <c:pt idx="973">
                  <c:v>-9.8992106348480004E-4</c:v>
                </c:pt>
                <c:pt idx="974">
                  <c:v>-9.8976532079289993E-4</c:v>
                </c:pt>
                <c:pt idx="975">
                  <c:v>-9.8944932068240001E-4</c:v>
                </c:pt>
                <c:pt idx="976">
                  <c:v>-9.8876490468650003E-4</c:v>
                </c:pt>
                <c:pt idx="977">
                  <c:v>-9.8773327074770005E-4</c:v>
                </c:pt>
                <c:pt idx="978">
                  <c:v>-9.8718342174509998E-4</c:v>
                </c:pt>
                <c:pt idx="979">
                  <c:v>-9.8614373801829999E-4</c:v>
                </c:pt>
                <c:pt idx="980">
                  <c:v>-9.8610459624979998E-4</c:v>
                </c:pt>
                <c:pt idx="981">
                  <c:v>-9.8557616980460001E-4</c:v>
                </c:pt>
                <c:pt idx="982">
                  <c:v>-9.8455718094810009E-4</c:v>
                </c:pt>
                <c:pt idx="983">
                  <c:v>-9.8383224677540005E-4</c:v>
                </c:pt>
                <c:pt idx="984">
                  <c:v>-9.836152719194999E-4</c:v>
                </c:pt>
                <c:pt idx="985">
                  <c:v>-9.8279269615969989E-4</c:v>
                </c:pt>
                <c:pt idx="986">
                  <c:v>-9.8172412112070007E-4</c:v>
                </c:pt>
                <c:pt idx="987">
                  <c:v>-9.8129069571620004E-4</c:v>
                </c:pt>
                <c:pt idx="988">
                  <c:v>-9.801418829335001E-4</c:v>
                </c:pt>
                <c:pt idx="989">
                  <c:v>-9.801101929222001E-4</c:v>
                </c:pt>
                <c:pt idx="990">
                  <c:v>-9.7949949957260008E-4</c:v>
                </c:pt>
                <c:pt idx="991">
                  <c:v>-9.7935079431329996E-4</c:v>
                </c:pt>
                <c:pt idx="992">
                  <c:v>-9.7906195091490003E-4</c:v>
                </c:pt>
                <c:pt idx="993">
                  <c:v>-9.7818219153080008E-4</c:v>
                </c:pt>
                <c:pt idx="994">
                  <c:v>-9.7766012851440006E-4</c:v>
                </c:pt>
                <c:pt idx="995">
                  <c:v>-9.7687499964790002E-4</c:v>
                </c:pt>
                <c:pt idx="996">
                  <c:v>-9.766814191955E-4</c:v>
                </c:pt>
                <c:pt idx="997">
                  <c:v>-9.7616201722910002E-4</c:v>
                </c:pt>
                <c:pt idx="998">
                  <c:v>-9.7600872852889996E-4</c:v>
                </c:pt>
                <c:pt idx="999">
                  <c:v>-9.7569708198980002E-4</c:v>
                </c:pt>
                <c:pt idx="1000">
                  <c:v>-9.7504401292069999E-4</c:v>
                </c:pt>
                <c:pt idx="1001">
                  <c:v>-9.747967341533E-4</c:v>
                </c:pt>
                <c:pt idx="1002">
                  <c:v>-9.7393524209639999E-4</c:v>
                </c:pt>
                <c:pt idx="1003">
                  <c:v>-9.7275471349859998E-4</c:v>
                </c:pt>
                <c:pt idx="1004">
                  <c:v>-9.7206871582379995E-4</c:v>
                </c:pt>
                <c:pt idx="1005">
                  <c:v>-9.7185706848449999E-4</c:v>
                </c:pt>
                <c:pt idx="1006">
                  <c:v>-9.7168136512570003E-4</c:v>
                </c:pt>
                <c:pt idx="1007">
                  <c:v>-9.7108799976599995E-4</c:v>
                </c:pt>
                <c:pt idx="1008">
                  <c:v>-9.7026113872600002E-4</c:v>
                </c:pt>
                <c:pt idx="1009">
                  <c:v>-9.7021585050609998E-4</c:v>
                </c:pt>
                <c:pt idx="1010">
                  <c:v>-9.6883730043349997E-4</c:v>
                </c:pt>
                <c:pt idx="1011">
                  <c:v>-9.6864881162010003E-4</c:v>
                </c:pt>
                <c:pt idx="1012">
                  <c:v>-9.6819713279100005E-4</c:v>
                </c:pt>
                <c:pt idx="1013">
                  <c:v>-9.678118604961E-4</c:v>
                </c:pt>
                <c:pt idx="1014">
                  <c:v>-9.6731977174789997E-4</c:v>
                </c:pt>
                <c:pt idx="1015">
                  <c:v>-9.6686725133489999E-4</c:v>
                </c:pt>
                <c:pt idx="1016">
                  <c:v>-9.658665259839E-4</c:v>
                </c:pt>
                <c:pt idx="1017">
                  <c:v>-9.6502288269540001E-4</c:v>
                </c:pt>
                <c:pt idx="1018">
                  <c:v>-9.6479865630159998E-4</c:v>
                </c:pt>
                <c:pt idx="1019">
                  <c:v>-9.6424322997539999E-4</c:v>
                </c:pt>
                <c:pt idx="1020">
                  <c:v>-9.6348820443259995E-4</c:v>
                </c:pt>
                <c:pt idx="1021">
                  <c:v>-9.6308743552830001E-4</c:v>
                </c:pt>
                <c:pt idx="1022">
                  <c:v>-9.6207054457569995E-4</c:v>
                </c:pt>
                <c:pt idx="1023">
                  <c:v>-9.618014155885E-4</c:v>
                </c:pt>
                <c:pt idx="1024">
                  <c:v>-9.6151218395439998E-4</c:v>
                </c:pt>
                <c:pt idx="1025">
                  <c:v>-9.6095616714900005E-4</c:v>
                </c:pt>
                <c:pt idx="1026">
                  <c:v>-9.608027358335E-4</c:v>
                </c:pt>
                <c:pt idx="1027">
                  <c:v>-9.6059437182460003E-4</c:v>
                </c:pt>
                <c:pt idx="1028">
                  <c:v>-9.6047640519889997E-4</c:v>
                </c:pt>
                <c:pt idx="1029">
                  <c:v>-9.6004204120000004E-4</c:v>
                </c:pt>
                <c:pt idx="1030">
                  <c:v>-9.6001214880020002E-4</c:v>
                </c:pt>
                <c:pt idx="1031">
                  <c:v>-9.5973359192950004E-4</c:v>
                </c:pt>
                <c:pt idx="1032">
                  <c:v>-9.595867764512E-4</c:v>
                </c:pt>
                <c:pt idx="1033">
                  <c:v>-9.5925667559559999E-4</c:v>
                </c:pt>
                <c:pt idx="1034">
                  <c:v>-9.5818994321439995E-4</c:v>
                </c:pt>
                <c:pt idx="1035">
                  <c:v>-9.5788806088340005E-4</c:v>
                </c:pt>
                <c:pt idx="1036">
                  <c:v>-9.5766240172880004E-4</c:v>
                </c:pt>
                <c:pt idx="1037">
                  <c:v>-9.5690494708779996E-4</c:v>
                </c:pt>
                <c:pt idx="1038">
                  <c:v>-9.5544853139950005E-4</c:v>
                </c:pt>
                <c:pt idx="1039">
                  <c:v>-9.5454408404629996E-4</c:v>
                </c:pt>
                <c:pt idx="1040">
                  <c:v>-9.5373634952929998E-4</c:v>
                </c:pt>
                <c:pt idx="1041">
                  <c:v>-9.5360747372469996E-4</c:v>
                </c:pt>
                <c:pt idx="1042">
                  <c:v>-9.5229037917570001E-4</c:v>
                </c:pt>
                <c:pt idx="1043">
                  <c:v>-9.5214862658850004E-4</c:v>
                </c:pt>
                <c:pt idx="1044">
                  <c:v>-9.5153561666149996E-4</c:v>
                </c:pt>
                <c:pt idx="1045">
                  <c:v>-9.5127957815450005E-4</c:v>
                </c:pt>
                <c:pt idx="1046">
                  <c:v>-9.5022571902089997E-4</c:v>
                </c:pt>
                <c:pt idx="1047">
                  <c:v>-9.4985650950500005E-4</c:v>
                </c:pt>
                <c:pt idx="1048">
                  <c:v>-9.4975927581259997E-4</c:v>
                </c:pt>
                <c:pt idx="1049">
                  <c:v>-9.4946374756470003E-4</c:v>
                </c:pt>
                <c:pt idx="1050">
                  <c:v>-9.4904417885450002E-4</c:v>
                </c:pt>
                <c:pt idx="1051">
                  <c:v>-9.482180585952E-4</c:v>
                </c:pt>
                <c:pt idx="1052">
                  <c:v>-9.4801537999780001E-4</c:v>
                </c:pt>
                <c:pt idx="1053">
                  <c:v>-9.4794178438949996E-4</c:v>
                </c:pt>
                <c:pt idx="1054">
                  <c:v>-9.4682050725330004E-4</c:v>
                </c:pt>
                <c:pt idx="1055">
                  <c:v>-9.4657239909200002E-4</c:v>
                </c:pt>
                <c:pt idx="1056">
                  <c:v>-9.4607298755859995E-4</c:v>
                </c:pt>
                <c:pt idx="1057">
                  <c:v>-9.4605683308829997E-4</c:v>
                </c:pt>
                <c:pt idx="1058">
                  <c:v>-9.4543635945660003E-4</c:v>
                </c:pt>
                <c:pt idx="1059">
                  <c:v>-9.4520322130810003E-4</c:v>
                </c:pt>
                <c:pt idx="1060">
                  <c:v>-9.4422314032659995E-4</c:v>
                </c:pt>
                <c:pt idx="1061">
                  <c:v>-9.4419377490189999E-4</c:v>
                </c:pt>
                <c:pt idx="1062">
                  <c:v>-9.4396904526559999E-4</c:v>
                </c:pt>
                <c:pt idx="1063">
                  <c:v>-9.4348167840450003E-4</c:v>
                </c:pt>
                <c:pt idx="1064">
                  <c:v>-9.4328583484019999E-4</c:v>
                </c:pt>
                <c:pt idx="1065">
                  <c:v>-9.4320651298220005E-4</c:v>
                </c:pt>
                <c:pt idx="1066">
                  <c:v>-9.4265986963870002E-4</c:v>
                </c:pt>
                <c:pt idx="1067">
                  <c:v>-9.4191572417839996E-4</c:v>
                </c:pt>
                <c:pt idx="1068">
                  <c:v>-9.4005167752670002E-4</c:v>
                </c:pt>
                <c:pt idx="1069">
                  <c:v>-9.3999284037380002E-4</c:v>
                </c:pt>
                <c:pt idx="1070">
                  <c:v>-9.3990552559000001E-4</c:v>
                </c:pt>
                <c:pt idx="1071">
                  <c:v>-9.3786061580600005E-4</c:v>
                </c:pt>
                <c:pt idx="1072">
                  <c:v>-9.3753287696779996E-4</c:v>
                </c:pt>
                <c:pt idx="1073">
                  <c:v>-9.3644363936769997E-4</c:v>
                </c:pt>
                <c:pt idx="1074">
                  <c:v>-9.3618658946550005E-4</c:v>
                </c:pt>
                <c:pt idx="1075">
                  <c:v>-9.3616960992229999E-4</c:v>
                </c:pt>
                <c:pt idx="1076">
                  <c:v>-9.3564448742449997E-4</c:v>
                </c:pt>
                <c:pt idx="1077">
                  <c:v>-9.3482461014729999E-4</c:v>
                </c:pt>
                <c:pt idx="1078">
                  <c:v>-9.3467262740719998E-4</c:v>
                </c:pt>
                <c:pt idx="1079">
                  <c:v>-9.3446179537210003E-4</c:v>
                </c:pt>
                <c:pt idx="1080">
                  <c:v>-9.3301503899559997E-4</c:v>
                </c:pt>
                <c:pt idx="1081">
                  <c:v>-9.329071322455E-4</c:v>
                </c:pt>
                <c:pt idx="1082">
                  <c:v>-9.3218563782839999E-4</c:v>
                </c:pt>
                <c:pt idx="1083">
                  <c:v>-9.3190589325019995E-4</c:v>
                </c:pt>
                <c:pt idx="1084">
                  <c:v>-9.3163180245549998E-4</c:v>
                </c:pt>
                <c:pt idx="1085">
                  <c:v>-9.3089599720519998E-4</c:v>
                </c:pt>
                <c:pt idx="1086">
                  <c:v>-9.2895319216280004E-4</c:v>
                </c:pt>
                <c:pt idx="1087">
                  <c:v>-9.2879258091830002E-4</c:v>
                </c:pt>
                <c:pt idx="1088">
                  <c:v>-9.2819446288280004E-4</c:v>
                </c:pt>
                <c:pt idx="1089">
                  <c:v>-9.2748291419900001E-4</c:v>
                </c:pt>
                <c:pt idx="1090">
                  <c:v>-9.2729124939820002E-4</c:v>
                </c:pt>
                <c:pt idx="1091">
                  <c:v>-9.2720723471689998E-4</c:v>
                </c:pt>
                <c:pt idx="1092">
                  <c:v>-9.2695512766030001E-4</c:v>
                </c:pt>
                <c:pt idx="1093">
                  <c:v>-9.2573454996709996E-4</c:v>
                </c:pt>
                <c:pt idx="1094">
                  <c:v>-9.2554595459509996E-4</c:v>
                </c:pt>
                <c:pt idx="1095">
                  <c:v>-9.2554210454459998E-4</c:v>
                </c:pt>
                <c:pt idx="1096">
                  <c:v>-9.2468090922949995E-4</c:v>
                </c:pt>
                <c:pt idx="1097">
                  <c:v>-9.2430730069590001E-4</c:v>
                </c:pt>
                <c:pt idx="1098">
                  <c:v>-9.2351372348860002E-4</c:v>
                </c:pt>
                <c:pt idx="1099">
                  <c:v>-9.2192799360420001E-4</c:v>
                </c:pt>
                <c:pt idx="1100">
                  <c:v>-9.2185722811100003E-4</c:v>
                </c:pt>
                <c:pt idx="1101">
                  <c:v>-9.2174851503730004E-4</c:v>
                </c:pt>
                <c:pt idx="1102">
                  <c:v>-9.2171269095419998E-4</c:v>
                </c:pt>
                <c:pt idx="1103">
                  <c:v>-9.2098403328089997E-4</c:v>
                </c:pt>
                <c:pt idx="1104">
                  <c:v>-9.1992017536869999E-4</c:v>
                </c:pt>
                <c:pt idx="1105">
                  <c:v>-9.1946020247829995E-4</c:v>
                </c:pt>
                <c:pt idx="1106">
                  <c:v>-9.1930953069660004E-4</c:v>
                </c:pt>
                <c:pt idx="1107">
                  <c:v>-9.1847588320670003E-4</c:v>
                </c:pt>
                <c:pt idx="1108">
                  <c:v>-9.1675399493050004E-4</c:v>
                </c:pt>
                <c:pt idx="1109">
                  <c:v>-9.1609926431540005E-4</c:v>
                </c:pt>
                <c:pt idx="1110">
                  <c:v>-9.1493352290609997E-4</c:v>
                </c:pt>
                <c:pt idx="1111">
                  <c:v>-9.1469154917659995E-4</c:v>
                </c:pt>
                <c:pt idx="1112">
                  <c:v>-9.1456705797590004E-4</c:v>
                </c:pt>
                <c:pt idx="1113">
                  <c:v>-9.1371844124890004E-4</c:v>
                </c:pt>
                <c:pt idx="1114">
                  <c:v>-9.1363732630649996E-4</c:v>
                </c:pt>
                <c:pt idx="1115">
                  <c:v>-9.121736090472E-4</c:v>
                </c:pt>
                <c:pt idx="1116">
                  <c:v>-9.1193454929919997E-4</c:v>
                </c:pt>
                <c:pt idx="1117">
                  <c:v>-9.1153754057450001E-4</c:v>
                </c:pt>
                <c:pt idx="1118">
                  <c:v>-9.104518802948E-4</c:v>
                </c:pt>
                <c:pt idx="1119">
                  <c:v>-9.1014546610439998E-4</c:v>
                </c:pt>
                <c:pt idx="1120">
                  <c:v>-9.1009658369490003E-4</c:v>
                </c:pt>
                <c:pt idx="1121">
                  <c:v>-9.0810939140249997E-4</c:v>
                </c:pt>
                <c:pt idx="1122">
                  <c:v>-9.0789666231619998E-4</c:v>
                </c:pt>
                <c:pt idx="1123">
                  <c:v>-9.0757518377780004E-4</c:v>
                </c:pt>
                <c:pt idx="1124">
                  <c:v>-9.0704050408569996E-4</c:v>
                </c:pt>
                <c:pt idx="1125">
                  <c:v>-9.0496095774909998E-4</c:v>
                </c:pt>
                <c:pt idx="1126">
                  <c:v>-9.0468301316100005E-4</c:v>
                </c:pt>
                <c:pt idx="1127">
                  <c:v>-9.0297349976309999E-4</c:v>
                </c:pt>
                <c:pt idx="1128">
                  <c:v>-9.0292187789280001E-4</c:v>
                </c:pt>
                <c:pt idx="1129">
                  <c:v>-9.0112641078440002E-4</c:v>
                </c:pt>
                <c:pt idx="1130">
                  <c:v>-8.9931365033390001E-4</c:v>
                </c:pt>
                <c:pt idx="1131">
                  <c:v>-8.9926682537599999E-4</c:v>
                </c:pt>
                <c:pt idx="1132">
                  <c:v>-8.9909938990370003E-4</c:v>
                </c:pt>
                <c:pt idx="1133">
                  <c:v>-8.9908023048479999E-4</c:v>
                </c:pt>
                <c:pt idx="1134">
                  <c:v>-8.9830974199400001E-4</c:v>
                </c:pt>
                <c:pt idx="1135">
                  <c:v>-8.9722880202639996E-4</c:v>
                </c:pt>
                <c:pt idx="1136">
                  <c:v>-8.9679150292700004E-4</c:v>
                </c:pt>
                <c:pt idx="1137">
                  <c:v>-8.9656245773610005E-4</c:v>
                </c:pt>
                <c:pt idx="1138">
                  <c:v>-8.9648768396019996E-4</c:v>
                </c:pt>
                <c:pt idx="1139">
                  <c:v>-8.9598660039059996E-4</c:v>
                </c:pt>
                <c:pt idx="1140">
                  <c:v>-8.9549732629730003E-4</c:v>
                </c:pt>
                <c:pt idx="1141">
                  <c:v>-8.950173265878E-4</c:v>
                </c:pt>
                <c:pt idx="1142">
                  <c:v>-8.9363025859449995E-4</c:v>
                </c:pt>
                <c:pt idx="1143">
                  <c:v>-8.9316460416139995E-4</c:v>
                </c:pt>
                <c:pt idx="1144">
                  <c:v>-8.9277835102270005E-4</c:v>
                </c:pt>
                <c:pt idx="1145">
                  <c:v>-8.926416022381E-4</c:v>
                </c:pt>
                <c:pt idx="1146">
                  <c:v>-8.9263900333430004E-4</c:v>
                </c:pt>
                <c:pt idx="1147">
                  <c:v>-8.9260898021590001E-4</c:v>
                </c:pt>
                <c:pt idx="1148">
                  <c:v>-8.9257529585840001E-4</c:v>
                </c:pt>
                <c:pt idx="1149">
                  <c:v>-8.9200109226429995E-4</c:v>
                </c:pt>
                <c:pt idx="1150">
                  <c:v>-8.9119038683049996E-4</c:v>
                </c:pt>
                <c:pt idx="1151">
                  <c:v>-8.8968817293160005E-4</c:v>
                </c:pt>
                <c:pt idx="1152">
                  <c:v>-8.8917275024169996E-4</c:v>
                </c:pt>
                <c:pt idx="1153">
                  <c:v>-8.8897745692739999E-4</c:v>
                </c:pt>
                <c:pt idx="1154">
                  <c:v>-8.8877750843279998E-4</c:v>
                </c:pt>
                <c:pt idx="1155">
                  <c:v>-8.875024787017E-4</c:v>
                </c:pt>
                <c:pt idx="1156">
                  <c:v>-8.8720595004599995E-4</c:v>
                </c:pt>
                <c:pt idx="1157">
                  <c:v>-8.8681106065079997E-4</c:v>
                </c:pt>
                <c:pt idx="1158">
                  <c:v>-8.8606400307889997E-4</c:v>
                </c:pt>
                <c:pt idx="1159">
                  <c:v>-8.8483024223989998E-4</c:v>
                </c:pt>
                <c:pt idx="1160">
                  <c:v>-8.8429130497690001E-4</c:v>
                </c:pt>
                <c:pt idx="1161">
                  <c:v>-8.8373391474879997E-4</c:v>
                </c:pt>
                <c:pt idx="1162">
                  <c:v>-8.8366618074979997E-4</c:v>
                </c:pt>
                <c:pt idx="1163">
                  <c:v>-8.8298747646680005E-4</c:v>
                </c:pt>
                <c:pt idx="1164">
                  <c:v>-8.8210552389209995E-4</c:v>
                </c:pt>
                <c:pt idx="1165">
                  <c:v>-8.8087309729409998E-4</c:v>
                </c:pt>
                <c:pt idx="1166">
                  <c:v>-8.8040369445310004E-4</c:v>
                </c:pt>
                <c:pt idx="1167">
                  <c:v>-8.8029692232230005E-4</c:v>
                </c:pt>
                <c:pt idx="1168">
                  <c:v>-8.8013820622580004E-4</c:v>
                </c:pt>
                <c:pt idx="1169">
                  <c:v>-8.7973902751690004E-4</c:v>
                </c:pt>
                <c:pt idx="1170">
                  <c:v>-8.7952557538599995E-4</c:v>
                </c:pt>
                <c:pt idx="1171">
                  <c:v>-8.789620342394E-4</c:v>
                </c:pt>
                <c:pt idx="1172">
                  <c:v>-8.7862098065640004E-4</c:v>
                </c:pt>
                <c:pt idx="1173">
                  <c:v>-8.7791996516299999E-4</c:v>
                </c:pt>
                <c:pt idx="1174">
                  <c:v>-8.7790539867039997E-4</c:v>
                </c:pt>
                <c:pt idx="1175">
                  <c:v>-8.7745585747330001E-4</c:v>
                </c:pt>
                <c:pt idx="1176">
                  <c:v>-8.7643327023439999E-4</c:v>
                </c:pt>
                <c:pt idx="1177">
                  <c:v>-8.7631168159410001E-4</c:v>
                </c:pt>
                <c:pt idx="1178">
                  <c:v>-8.7552777851989999E-4</c:v>
                </c:pt>
                <c:pt idx="1179">
                  <c:v>-8.7546219847980001E-4</c:v>
                </c:pt>
                <c:pt idx="1180">
                  <c:v>-8.7461537335369998E-4</c:v>
                </c:pt>
                <c:pt idx="1181">
                  <c:v>-8.7409969240539998E-4</c:v>
                </c:pt>
                <c:pt idx="1182">
                  <c:v>-8.7395687413129996E-4</c:v>
                </c:pt>
                <c:pt idx="1183">
                  <c:v>-8.737704080393E-4</c:v>
                </c:pt>
                <c:pt idx="1184">
                  <c:v>-8.7360952798800002E-4</c:v>
                </c:pt>
                <c:pt idx="1185">
                  <c:v>-8.7319200615840003E-4</c:v>
                </c:pt>
                <c:pt idx="1186">
                  <c:v>-8.7285570590430004E-4</c:v>
                </c:pt>
                <c:pt idx="1187">
                  <c:v>-8.7282170842439995E-4</c:v>
                </c:pt>
                <c:pt idx="1188">
                  <c:v>-8.7169615449699997E-4</c:v>
                </c:pt>
                <c:pt idx="1189">
                  <c:v>-8.7056776410369995E-4</c:v>
                </c:pt>
                <c:pt idx="1190">
                  <c:v>-8.6894697058930001E-4</c:v>
                </c:pt>
                <c:pt idx="1191">
                  <c:v>-8.684892121583E-4</c:v>
                </c:pt>
                <c:pt idx="1192">
                  <c:v>-8.6830054506889997E-4</c:v>
                </c:pt>
                <c:pt idx="1193">
                  <c:v>-8.6817504572469996E-4</c:v>
                </c:pt>
                <c:pt idx="1194">
                  <c:v>-8.680105527674E-4</c:v>
                </c:pt>
                <c:pt idx="1195">
                  <c:v>-8.6795655030060003E-4</c:v>
                </c:pt>
                <c:pt idx="1196">
                  <c:v>-8.6626096426700001E-4</c:v>
                </c:pt>
                <c:pt idx="1197">
                  <c:v>-8.6621682155870003E-4</c:v>
                </c:pt>
                <c:pt idx="1198">
                  <c:v>-8.6565719336480001E-4</c:v>
                </c:pt>
                <c:pt idx="1199">
                  <c:v>-8.6562148371159997E-4</c:v>
                </c:pt>
                <c:pt idx="1200">
                  <c:v>-8.6556721595320001E-4</c:v>
                </c:pt>
                <c:pt idx="1201">
                  <c:v>-8.6533792605320004E-4</c:v>
                </c:pt>
                <c:pt idx="1202">
                  <c:v>-8.6521965342860004E-4</c:v>
                </c:pt>
                <c:pt idx="1203">
                  <c:v>-8.6497328385279999E-4</c:v>
                </c:pt>
                <c:pt idx="1204">
                  <c:v>-8.6479722020290002E-4</c:v>
                </c:pt>
                <c:pt idx="1205">
                  <c:v>-8.6418062001290005E-4</c:v>
                </c:pt>
                <c:pt idx="1206">
                  <c:v>-8.6272096535620001E-4</c:v>
                </c:pt>
                <c:pt idx="1207">
                  <c:v>-8.6231161696360005E-4</c:v>
                </c:pt>
                <c:pt idx="1208">
                  <c:v>-8.6210217005759995E-4</c:v>
                </c:pt>
                <c:pt idx="1209">
                  <c:v>-8.6154944591599995E-4</c:v>
                </c:pt>
                <c:pt idx="1210">
                  <c:v>-8.6143721906730005E-4</c:v>
                </c:pt>
                <c:pt idx="1211">
                  <c:v>-8.6026259722080003E-4</c:v>
                </c:pt>
                <c:pt idx="1212">
                  <c:v>-8.600852924918E-4</c:v>
                </c:pt>
                <c:pt idx="1213">
                  <c:v>-8.5995752936910005E-4</c:v>
                </c:pt>
                <c:pt idx="1214">
                  <c:v>-8.5930524428250003E-4</c:v>
                </c:pt>
                <c:pt idx="1215">
                  <c:v>-8.5930484488120002E-4</c:v>
                </c:pt>
                <c:pt idx="1216">
                  <c:v>-8.5905789667420004E-4</c:v>
                </c:pt>
                <c:pt idx="1217">
                  <c:v>-8.5887769048319999E-4</c:v>
                </c:pt>
                <c:pt idx="1218">
                  <c:v>-8.5879809375340004E-4</c:v>
                </c:pt>
                <c:pt idx="1219">
                  <c:v>-8.5875832772040002E-4</c:v>
                </c:pt>
                <c:pt idx="1220">
                  <c:v>-8.586442158179E-4</c:v>
                </c:pt>
                <c:pt idx="1221">
                  <c:v>-8.5857470929949996E-4</c:v>
                </c:pt>
                <c:pt idx="1222">
                  <c:v>-8.5816455415129995E-4</c:v>
                </c:pt>
                <c:pt idx="1223">
                  <c:v>-8.579728144206E-4</c:v>
                </c:pt>
                <c:pt idx="1224">
                  <c:v>-8.5795874715829999E-4</c:v>
                </c:pt>
                <c:pt idx="1225">
                  <c:v>-8.5786676127060004E-4</c:v>
                </c:pt>
                <c:pt idx="1226">
                  <c:v>-8.5768423245799995E-4</c:v>
                </c:pt>
                <c:pt idx="1227">
                  <c:v>-8.568275572881E-4</c:v>
                </c:pt>
                <c:pt idx="1228">
                  <c:v>-8.5529818146650003E-4</c:v>
                </c:pt>
                <c:pt idx="1229">
                  <c:v>-8.5508773634520002E-4</c:v>
                </c:pt>
                <c:pt idx="1230">
                  <c:v>-8.5504326722650003E-4</c:v>
                </c:pt>
                <c:pt idx="1231">
                  <c:v>-8.5483732366130002E-4</c:v>
                </c:pt>
                <c:pt idx="1232">
                  <c:v>-8.5391029637960005E-4</c:v>
                </c:pt>
                <c:pt idx="1233">
                  <c:v>-8.5361180461259996E-4</c:v>
                </c:pt>
                <c:pt idx="1234">
                  <c:v>-8.5236412235290004E-4</c:v>
                </c:pt>
                <c:pt idx="1235">
                  <c:v>-8.5138201743660004E-4</c:v>
                </c:pt>
                <c:pt idx="1236">
                  <c:v>-8.5133652922120002E-4</c:v>
                </c:pt>
                <c:pt idx="1237">
                  <c:v>-8.508103870338E-4</c:v>
                </c:pt>
                <c:pt idx="1238">
                  <c:v>-8.4895619037189999E-4</c:v>
                </c:pt>
                <c:pt idx="1239">
                  <c:v>-8.4865923596640005E-4</c:v>
                </c:pt>
                <c:pt idx="1240">
                  <c:v>-8.483611456175E-4</c:v>
                </c:pt>
                <c:pt idx="1241">
                  <c:v>-8.4795398102310003E-4</c:v>
                </c:pt>
                <c:pt idx="1242">
                  <c:v>-8.4791657123459998E-4</c:v>
                </c:pt>
                <c:pt idx="1243">
                  <c:v>-8.4790104826339998E-4</c:v>
                </c:pt>
                <c:pt idx="1244">
                  <c:v>-8.4786181171640003E-4</c:v>
                </c:pt>
                <c:pt idx="1245">
                  <c:v>-8.4730947258460001E-4</c:v>
                </c:pt>
                <c:pt idx="1246">
                  <c:v>-8.468535090797E-4</c:v>
                </c:pt>
                <c:pt idx="1247">
                  <c:v>-8.4674297499150002E-4</c:v>
                </c:pt>
                <c:pt idx="1248">
                  <c:v>-8.4630034106770004E-4</c:v>
                </c:pt>
                <c:pt idx="1249">
                  <c:v>-8.4620449527810003E-4</c:v>
                </c:pt>
                <c:pt idx="1250">
                  <c:v>-8.4559794242339997E-4</c:v>
                </c:pt>
                <c:pt idx="1251">
                  <c:v>-8.453484279802E-4</c:v>
                </c:pt>
                <c:pt idx="1252">
                  <c:v>-8.4495307320390004E-4</c:v>
                </c:pt>
                <c:pt idx="1253">
                  <c:v>-8.4468032238100004E-4</c:v>
                </c:pt>
                <c:pt idx="1254">
                  <c:v>-8.4431154561000004E-4</c:v>
                </c:pt>
                <c:pt idx="1255">
                  <c:v>-8.4355423450449996E-4</c:v>
                </c:pt>
                <c:pt idx="1256">
                  <c:v>-8.4341861204290005E-4</c:v>
                </c:pt>
                <c:pt idx="1257">
                  <c:v>-8.4328869705319997E-4</c:v>
                </c:pt>
                <c:pt idx="1258">
                  <c:v>-8.4301643660599998E-4</c:v>
                </c:pt>
                <c:pt idx="1259">
                  <c:v>-8.4187684240310005E-4</c:v>
                </c:pt>
                <c:pt idx="1260">
                  <c:v>-8.411276711955E-4</c:v>
                </c:pt>
                <c:pt idx="1261">
                  <c:v>-8.4105624921780001E-4</c:v>
                </c:pt>
                <c:pt idx="1262">
                  <c:v>-8.4087344569410002E-4</c:v>
                </c:pt>
                <c:pt idx="1263">
                  <c:v>-8.4024354569280004E-4</c:v>
                </c:pt>
                <c:pt idx="1264">
                  <c:v>-8.4007716940780002E-4</c:v>
                </c:pt>
                <c:pt idx="1265">
                  <c:v>-8.3976486854970005E-4</c:v>
                </c:pt>
                <c:pt idx="1266">
                  <c:v>-8.3952949464130002E-4</c:v>
                </c:pt>
                <c:pt idx="1267">
                  <c:v>-8.3921880987030003E-4</c:v>
                </c:pt>
                <c:pt idx="1268">
                  <c:v>-8.3871770039369996E-4</c:v>
                </c:pt>
                <c:pt idx="1269">
                  <c:v>-8.386215554625E-4</c:v>
                </c:pt>
                <c:pt idx="1270">
                  <c:v>-8.3847522566459995E-4</c:v>
                </c:pt>
                <c:pt idx="1271">
                  <c:v>-8.3836470213960001E-4</c:v>
                </c:pt>
                <c:pt idx="1272">
                  <c:v>-8.3791879612200003E-4</c:v>
                </c:pt>
                <c:pt idx="1273">
                  <c:v>-8.3778387250530004E-4</c:v>
                </c:pt>
                <c:pt idx="1274">
                  <c:v>-8.3772039141240002E-4</c:v>
                </c:pt>
                <c:pt idx="1275">
                  <c:v>-8.3758613893999999E-4</c:v>
                </c:pt>
                <c:pt idx="1276">
                  <c:v>-8.3756686765740001E-4</c:v>
                </c:pt>
                <c:pt idx="1277">
                  <c:v>-8.3692929976909999E-4</c:v>
                </c:pt>
                <c:pt idx="1278">
                  <c:v>-8.3626594411219998E-4</c:v>
                </c:pt>
                <c:pt idx="1279">
                  <c:v>-8.3595412076059995E-4</c:v>
                </c:pt>
                <c:pt idx="1280">
                  <c:v>-8.3531104511599995E-4</c:v>
                </c:pt>
                <c:pt idx="1281">
                  <c:v>-8.345803174616E-4</c:v>
                </c:pt>
                <c:pt idx="1282">
                  <c:v>-8.3386039121790005E-4</c:v>
                </c:pt>
                <c:pt idx="1283">
                  <c:v>-8.3383433803909995E-4</c:v>
                </c:pt>
                <c:pt idx="1284">
                  <c:v>-8.3371320219980001E-4</c:v>
                </c:pt>
                <c:pt idx="1285">
                  <c:v>-8.3282549988349997E-4</c:v>
                </c:pt>
                <c:pt idx="1286">
                  <c:v>-8.3261497576700004E-4</c:v>
                </c:pt>
                <c:pt idx="1287">
                  <c:v>-8.3243488597479999E-4</c:v>
                </c:pt>
                <c:pt idx="1288">
                  <c:v>-8.3208309360249995E-4</c:v>
                </c:pt>
                <c:pt idx="1289">
                  <c:v>-8.3196321627940001E-4</c:v>
                </c:pt>
                <c:pt idx="1290">
                  <c:v>-8.3163419586180002E-4</c:v>
                </c:pt>
                <c:pt idx="1291">
                  <c:v>-8.3146601989159998E-4</c:v>
                </c:pt>
                <c:pt idx="1292">
                  <c:v>-8.3022546860540001E-4</c:v>
                </c:pt>
                <c:pt idx="1293">
                  <c:v>-8.3002135547240001E-4</c:v>
                </c:pt>
                <c:pt idx="1294">
                  <c:v>-8.2976244940309997E-4</c:v>
                </c:pt>
                <c:pt idx="1295">
                  <c:v>-8.2964806718090005E-4</c:v>
                </c:pt>
                <c:pt idx="1296">
                  <c:v>-8.2932555160360004E-4</c:v>
                </c:pt>
                <c:pt idx="1297">
                  <c:v>-8.2889814296550001E-4</c:v>
                </c:pt>
                <c:pt idx="1298">
                  <c:v>-8.2768202910740002E-4</c:v>
                </c:pt>
                <c:pt idx="1299">
                  <c:v>-8.2765342659320003E-4</c:v>
                </c:pt>
                <c:pt idx="1300">
                  <c:v>-8.2686767429810001E-4</c:v>
                </c:pt>
                <c:pt idx="1301">
                  <c:v>-8.2587257137839995E-4</c:v>
                </c:pt>
                <c:pt idx="1302">
                  <c:v>-8.2468356647489997E-4</c:v>
                </c:pt>
                <c:pt idx="1303">
                  <c:v>-8.245167965336E-4</c:v>
                </c:pt>
                <c:pt idx="1304">
                  <c:v>-8.2338899305750004E-4</c:v>
                </c:pt>
                <c:pt idx="1305">
                  <c:v>-8.2320445180110002E-4</c:v>
                </c:pt>
                <c:pt idx="1306">
                  <c:v>-8.2318344449890004E-4</c:v>
                </c:pt>
                <c:pt idx="1307">
                  <c:v>-8.223886702648E-4</c:v>
                </c:pt>
                <c:pt idx="1308">
                  <c:v>-8.2200809761929995E-4</c:v>
                </c:pt>
                <c:pt idx="1309">
                  <c:v>-8.2193109496340002E-4</c:v>
                </c:pt>
                <c:pt idx="1310">
                  <c:v>-8.2163169399919998E-4</c:v>
                </c:pt>
                <c:pt idx="1311">
                  <c:v>-8.2152711408220002E-4</c:v>
                </c:pt>
                <c:pt idx="1312">
                  <c:v>-8.2101611544070001E-4</c:v>
                </c:pt>
                <c:pt idx="1313">
                  <c:v>-8.2060229883799995E-4</c:v>
                </c:pt>
                <c:pt idx="1314">
                  <c:v>-8.1926695635130004E-4</c:v>
                </c:pt>
                <c:pt idx="1315">
                  <c:v>-8.1923080147390005E-4</c:v>
                </c:pt>
                <c:pt idx="1316">
                  <c:v>-8.1842845145330004E-4</c:v>
                </c:pt>
                <c:pt idx="1317">
                  <c:v>-8.1805339417270002E-4</c:v>
                </c:pt>
                <c:pt idx="1318">
                  <c:v>-8.1800574766719997E-4</c:v>
                </c:pt>
                <c:pt idx="1319">
                  <c:v>-8.177570847746E-4</c:v>
                </c:pt>
                <c:pt idx="1320">
                  <c:v>-8.1718460339960002E-4</c:v>
                </c:pt>
                <c:pt idx="1321">
                  <c:v>-8.1672706929200004E-4</c:v>
                </c:pt>
                <c:pt idx="1322">
                  <c:v>-8.1669839657299995E-4</c:v>
                </c:pt>
                <c:pt idx="1323">
                  <c:v>-8.1621320352670004E-4</c:v>
                </c:pt>
                <c:pt idx="1324">
                  <c:v>-8.1528535459360005E-4</c:v>
                </c:pt>
                <c:pt idx="1325">
                  <c:v>-8.1340207893119997E-4</c:v>
                </c:pt>
                <c:pt idx="1326">
                  <c:v>-8.1339445589709996E-4</c:v>
                </c:pt>
                <c:pt idx="1327">
                  <c:v>-8.1323392571320001E-4</c:v>
                </c:pt>
                <c:pt idx="1328">
                  <c:v>-8.1258222299170004E-4</c:v>
                </c:pt>
                <c:pt idx="1329">
                  <c:v>-8.1245511398240003E-4</c:v>
                </c:pt>
                <c:pt idx="1330">
                  <c:v>-8.1134840576449995E-4</c:v>
                </c:pt>
                <c:pt idx="1331">
                  <c:v>-8.0991643740120005E-4</c:v>
                </c:pt>
                <c:pt idx="1332">
                  <c:v>-8.0856494974649998E-4</c:v>
                </c:pt>
                <c:pt idx="1333">
                  <c:v>-8.0818353044690002E-4</c:v>
                </c:pt>
                <c:pt idx="1334">
                  <c:v>-8.0784699323879999E-4</c:v>
                </c:pt>
                <c:pt idx="1335">
                  <c:v>-8.0531757616509995E-4</c:v>
                </c:pt>
                <c:pt idx="1336">
                  <c:v>-8.0509232388589996E-4</c:v>
                </c:pt>
                <c:pt idx="1337">
                  <c:v>-8.0488419525259996E-4</c:v>
                </c:pt>
                <c:pt idx="1338">
                  <c:v>-8.0429333163019995E-4</c:v>
                </c:pt>
                <c:pt idx="1339">
                  <c:v>-8.040694890226E-4</c:v>
                </c:pt>
                <c:pt idx="1340">
                  <c:v>-8.037694757984E-4</c:v>
                </c:pt>
                <c:pt idx="1341">
                  <c:v>-8.0360533026490005E-4</c:v>
                </c:pt>
                <c:pt idx="1342">
                  <c:v>-8.0346501117820003E-4</c:v>
                </c:pt>
                <c:pt idx="1343">
                  <c:v>-8.0314858066079999E-4</c:v>
                </c:pt>
                <c:pt idx="1344">
                  <c:v>-8.0268472483630005E-4</c:v>
                </c:pt>
                <c:pt idx="1345">
                  <c:v>-8.0264980582639997E-4</c:v>
                </c:pt>
                <c:pt idx="1346">
                  <c:v>-8.0216703516139995E-4</c:v>
                </c:pt>
                <c:pt idx="1347">
                  <c:v>-8.0210781982749998E-4</c:v>
                </c:pt>
                <c:pt idx="1348">
                  <c:v>-8.0185673016150004E-4</c:v>
                </c:pt>
                <c:pt idx="1349">
                  <c:v>-8.0101492537990005E-4</c:v>
                </c:pt>
                <c:pt idx="1350">
                  <c:v>-8.0027753542340002E-4</c:v>
                </c:pt>
                <c:pt idx="1351">
                  <c:v>-7.9981339214169999E-4</c:v>
                </c:pt>
                <c:pt idx="1352">
                  <c:v>-7.9758362226349999E-4</c:v>
                </c:pt>
                <c:pt idx="1353">
                  <c:v>-7.9583747798739996E-4</c:v>
                </c:pt>
                <c:pt idx="1354">
                  <c:v>-7.9553754936880004E-4</c:v>
                </c:pt>
                <c:pt idx="1355">
                  <c:v>-7.9538223983090001E-4</c:v>
                </c:pt>
                <c:pt idx="1356">
                  <c:v>-7.9507061433009996E-4</c:v>
                </c:pt>
                <c:pt idx="1357">
                  <c:v>-7.9484557810230005E-4</c:v>
                </c:pt>
                <c:pt idx="1358">
                  <c:v>-7.9465042717459999E-4</c:v>
                </c:pt>
                <c:pt idx="1359">
                  <c:v>-7.9465001183530004E-4</c:v>
                </c:pt>
                <c:pt idx="1360">
                  <c:v>-7.9427040011079998E-4</c:v>
                </c:pt>
                <c:pt idx="1361">
                  <c:v>-7.9366849547250003E-4</c:v>
                </c:pt>
                <c:pt idx="1362">
                  <c:v>-7.9289406212330004E-4</c:v>
                </c:pt>
                <c:pt idx="1363">
                  <c:v>-7.9282495602499997E-4</c:v>
                </c:pt>
                <c:pt idx="1364">
                  <c:v>-7.926221398801E-4</c:v>
                </c:pt>
                <c:pt idx="1365">
                  <c:v>-7.9228984962210005E-4</c:v>
                </c:pt>
                <c:pt idx="1366">
                  <c:v>-7.9159672394250001E-4</c:v>
                </c:pt>
                <c:pt idx="1367">
                  <c:v>-7.9115714272449999E-4</c:v>
                </c:pt>
                <c:pt idx="1368">
                  <c:v>-7.9059201657540002E-4</c:v>
                </c:pt>
                <c:pt idx="1369">
                  <c:v>-7.9018483921859998E-4</c:v>
                </c:pt>
                <c:pt idx="1370">
                  <c:v>-7.8902473256640005E-4</c:v>
                </c:pt>
                <c:pt idx="1371">
                  <c:v>-7.8842109404800005E-4</c:v>
                </c:pt>
                <c:pt idx="1372">
                  <c:v>-7.8824933175049999E-4</c:v>
                </c:pt>
                <c:pt idx="1373">
                  <c:v>-7.8808400617319996E-4</c:v>
                </c:pt>
                <c:pt idx="1374">
                  <c:v>-7.880568941331E-4</c:v>
                </c:pt>
                <c:pt idx="1375">
                  <c:v>-7.8804950487310001E-4</c:v>
                </c:pt>
                <c:pt idx="1376">
                  <c:v>-7.8755631017109998E-4</c:v>
                </c:pt>
                <c:pt idx="1377">
                  <c:v>-7.8739444543270002E-4</c:v>
                </c:pt>
                <c:pt idx="1378">
                  <c:v>-7.8664812666890001E-4</c:v>
                </c:pt>
                <c:pt idx="1379">
                  <c:v>-7.8663122131600002E-4</c:v>
                </c:pt>
                <c:pt idx="1380">
                  <c:v>-7.865533119401E-4</c:v>
                </c:pt>
                <c:pt idx="1381">
                  <c:v>-7.8616940542930002E-4</c:v>
                </c:pt>
                <c:pt idx="1382">
                  <c:v>-7.8615109544599997E-4</c:v>
                </c:pt>
                <c:pt idx="1383">
                  <c:v>-7.8399209732009996E-4</c:v>
                </c:pt>
                <c:pt idx="1384">
                  <c:v>-7.8299379084190005E-4</c:v>
                </c:pt>
                <c:pt idx="1385">
                  <c:v>-7.8267945135219996E-4</c:v>
                </c:pt>
                <c:pt idx="1386">
                  <c:v>-7.8245723158879997E-4</c:v>
                </c:pt>
                <c:pt idx="1387">
                  <c:v>-7.8233518574520003E-4</c:v>
                </c:pt>
                <c:pt idx="1388">
                  <c:v>-7.8205671865560003E-4</c:v>
                </c:pt>
                <c:pt idx="1389">
                  <c:v>-7.819031086528E-4</c:v>
                </c:pt>
                <c:pt idx="1390">
                  <c:v>-7.8176423770250005E-4</c:v>
                </c:pt>
                <c:pt idx="1391">
                  <c:v>-7.8160893080939998E-4</c:v>
                </c:pt>
                <c:pt idx="1392">
                  <c:v>-7.8131807887619998E-4</c:v>
                </c:pt>
                <c:pt idx="1393">
                  <c:v>-7.8079335435599995E-4</c:v>
                </c:pt>
                <c:pt idx="1394">
                  <c:v>-7.7998877332420005E-4</c:v>
                </c:pt>
                <c:pt idx="1395">
                  <c:v>-7.7965975219189995E-4</c:v>
                </c:pt>
                <c:pt idx="1396">
                  <c:v>-7.7935337421970003E-4</c:v>
                </c:pt>
                <c:pt idx="1397">
                  <c:v>-7.7885741080060001E-4</c:v>
                </c:pt>
                <c:pt idx="1398">
                  <c:v>-7.7879741677030004E-4</c:v>
                </c:pt>
                <c:pt idx="1399">
                  <c:v>-7.7872844918550001E-4</c:v>
                </c:pt>
                <c:pt idx="1400">
                  <c:v>-7.782617436023E-4</c:v>
                </c:pt>
                <c:pt idx="1401">
                  <c:v>-7.7802809588390005E-4</c:v>
                </c:pt>
                <c:pt idx="1402">
                  <c:v>-7.7780690001060004E-4</c:v>
                </c:pt>
                <c:pt idx="1403">
                  <c:v>-7.7744757669260004E-4</c:v>
                </c:pt>
                <c:pt idx="1404">
                  <c:v>-7.7656063464400004E-4</c:v>
                </c:pt>
                <c:pt idx="1405">
                  <c:v>-7.7630906211499998E-4</c:v>
                </c:pt>
                <c:pt idx="1406">
                  <c:v>-7.7591676946600001E-4</c:v>
                </c:pt>
                <c:pt idx="1407">
                  <c:v>-7.7549679987089996E-4</c:v>
                </c:pt>
                <c:pt idx="1408">
                  <c:v>-7.753627744092E-4</c:v>
                </c:pt>
                <c:pt idx="1409">
                  <c:v>-7.746715565547E-4</c:v>
                </c:pt>
                <c:pt idx="1410">
                  <c:v>-7.7449888867820002E-4</c:v>
                </c:pt>
                <c:pt idx="1411">
                  <c:v>-7.7415908664139996E-4</c:v>
                </c:pt>
                <c:pt idx="1412">
                  <c:v>-7.7411460481319997E-4</c:v>
                </c:pt>
                <c:pt idx="1413">
                  <c:v>-7.7396410492940005E-4</c:v>
                </c:pt>
                <c:pt idx="1414">
                  <c:v>-7.7322460506079995E-4</c:v>
                </c:pt>
                <c:pt idx="1415">
                  <c:v>-7.7222498009269999E-4</c:v>
                </c:pt>
                <c:pt idx="1416">
                  <c:v>-7.7210004379899997E-4</c:v>
                </c:pt>
                <c:pt idx="1417">
                  <c:v>-7.7176344862390004E-4</c:v>
                </c:pt>
                <c:pt idx="1418">
                  <c:v>-7.7117032732750002E-4</c:v>
                </c:pt>
                <c:pt idx="1419">
                  <c:v>-7.7062426589000004E-4</c:v>
                </c:pt>
                <c:pt idx="1420">
                  <c:v>-7.6944681566690004E-4</c:v>
                </c:pt>
                <c:pt idx="1421">
                  <c:v>-7.6919889905870001E-4</c:v>
                </c:pt>
                <c:pt idx="1422">
                  <c:v>-7.685183396687E-4</c:v>
                </c:pt>
                <c:pt idx="1423">
                  <c:v>-7.6726025252779996E-4</c:v>
                </c:pt>
                <c:pt idx="1424">
                  <c:v>-7.6692973397569995E-4</c:v>
                </c:pt>
                <c:pt idx="1425">
                  <c:v>-7.6606694960650002E-4</c:v>
                </c:pt>
                <c:pt idx="1426">
                  <c:v>-7.657990645819E-4</c:v>
                </c:pt>
                <c:pt idx="1427">
                  <c:v>-7.6566935866020003E-4</c:v>
                </c:pt>
                <c:pt idx="1428">
                  <c:v>-7.6529580452009999E-4</c:v>
                </c:pt>
                <c:pt idx="1429">
                  <c:v>-7.6516793900240001E-4</c:v>
                </c:pt>
                <c:pt idx="1430">
                  <c:v>-7.6506813332579999E-4</c:v>
                </c:pt>
                <c:pt idx="1431">
                  <c:v>-7.6501332946669995E-4</c:v>
                </c:pt>
                <c:pt idx="1432">
                  <c:v>-7.6475616816729997E-4</c:v>
                </c:pt>
                <c:pt idx="1433">
                  <c:v>-7.641652565382E-4</c:v>
                </c:pt>
                <c:pt idx="1434">
                  <c:v>-7.6410287671289999E-4</c:v>
                </c:pt>
                <c:pt idx="1435">
                  <c:v>-7.6403777878799998E-4</c:v>
                </c:pt>
                <c:pt idx="1436">
                  <c:v>-7.6262909133279996E-4</c:v>
                </c:pt>
                <c:pt idx="1437">
                  <c:v>-7.6108392894629995E-4</c:v>
                </c:pt>
                <c:pt idx="1438">
                  <c:v>-7.606520211021E-4</c:v>
                </c:pt>
                <c:pt idx="1439">
                  <c:v>-7.6054587128899999E-4</c:v>
                </c:pt>
                <c:pt idx="1440">
                  <c:v>-7.6048459540370005E-4</c:v>
                </c:pt>
                <c:pt idx="1441">
                  <c:v>-7.6022914774430005E-4</c:v>
                </c:pt>
                <c:pt idx="1442">
                  <c:v>-7.5932896711939995E-4</c:v>
                </c:pt>
                <c:pt idx="1443">
                  <c:v>-7.587400030238E-4</c:v>
                </c:pt>
                <c:pt idx="1444">
                  <c:v>-7.5872237655800004E-4</c:v>
                </c:pt>
                <c:pt idx="1445">
                  <c:v>-7.5868683373770003E-4</c:v>
                </c:pt>
                <c:pt idx="1446">
                  <c:v>-7.5790093268929997E-4</c:v>
                </c:pt>
                <c:pt idx="1447">
                  <c:v>-7.5734963889340003E-4</c:v>
                </c:pt>
                <c:pt idx="1448">
                  <c:v>-7.5732082604889998E-4</c:v>
                </c:pt>
                <c:pt idx="1449">
                  <c:v>-7.5676952032989995E-4</c:v>
                </c:pt>
                <c:pt idx="1450">
                  <c:v>-7.5675506396600005E-4</c:v>
                </c:pt>
                <c:pt idx="1451">
                  <c:v>-7.5653941762709998E-4</c:v>
                </c:pt>
                <c:pt idx="1452">
                  <c:v>-7.5530540594659996E-4</c:v>
                </c:pt>
                <c:pt idx="1453">
                  <c:v>-7.5493478369800002E-4</c:v>
                </c:pt>
                <c:pt idx="1454">
                  <c:v>-7.5451109854599995E-4</c:v>
                </c:pt>
                <c:pt idx="1455">
                  <c:v>-7.5405131921450004E-4</c:v>
                </c:pt>
                <c:pt idx="1456">
                  <c:v>-7.5364451338830001E-4</c:v>
                </c:pt>
                <c:pt idx="1457">
                  <c:v>-7.5358121140529997E-4</c:v>
                </c:pt>
                <c:pt idx="1458">
                  <c:v>-7.5300758579319995E-4</c:v>
                </c:pt>
                <c:pt idx="1459">
                  <c:v>-7.5284825107789998E-4</c:v>
                </c:pt>
                <c:pt idx="1460">
                  <c:v>-7.52401421361E-4</c:v>
                </c:pt>
                <c:pt idx="1461">
                  <c:v>-7.5179612310189998E-4</c:v>
                </c:pt>
                <c:pt idx="1462">
                  <c:v>-7.5179574060489998E-4</c:v>
                </c:pt>
                <c:pt idx="1463">
                  <c:v>-7.5108529004470003E-4</c:v>
                </c:pt>
                <c:pt idx="1464">
                  <c:v>-7.5042226694989995E-4</c:v>
                </c:pt>
                <c:pt idx="1465">
                  <c:v>-7.4907762512980004E-4</c:v>
                </c:pt>
                <c:pt idx="1466">
                  <c:v>-7.4871459370669995E-4</c:v>
                </c:pt>
                <c:pt idx="1467">
                  <c:v>-7.4864537637949998E-4</c:v>
                </c:pt>
                <c:pt idx="1468">
                  <c:v>-7.481559336927E-4</c:v>
                </c:pt>
                <c:pt idx="1469">
                  <c:v>-7.4791197381619996E-4</c:v>
                </c:pt>
                <c:pt idx="1470">
                  <c:v>-7.4781522830200001E-4</c:v>
                </c:pt>
                <c:pt idx="1471">
                  <c:v>-7.4753816455959995E-4</c:v>
                </c:pt>
                <c:pt idx="1472">
                  <c:v>-7.4723005639919997E-4</c:v>
                </c:pt>
                <c:pt idx="1473">
                  <c:v>-7.468337952556E-4</c:v>
                </c:pt>
                <c:pt idx="1474">
                  <c:v>-7.4636707703600003E-4</c:v>
                </c:pt>
                <c:pt idx="1475">
                  <c:v>-7.4596844375000003E-4</c:v>
                </c:pt>
                <c:pt idx="1476">
                  <c:v>-7.4587933097250002E-4</c:v>
                </c:pt>
                <c:pt idx="1477">
                  <c:v>-7.4587370736670002E-4</c:v>
                </c:pt>
                <c:pt idx="1478">
                  <c:v>-7.4580872613849995E-4</c:v>
                </c:pt>
                <c:pt idx="1479">
                  <c:v>-7.4530179390660005E-4</c:v>
                </c:pt>
                <c:pt idx="1480">
                  <c:v>-7.4504021565710002E-4</c:v>
                </c:pt>
                <c:pt idx="1481">
                  <c:v>-7.4499056920789995E-4</c:v>
                </c:pt>
                <c:pt idx="1482">
                  <c:v>-7.4438828224229997E-4</c:v>
                </c:pt>
                <c:pt idx="1483">
                  <c:v>-7.4418187497269999E-4</c:v>
                </c:pt>
                <c:pt idx="1484">
                  <c:v>-7.441203303986E-4</c:v>
                </c:pt>
                <c:pt idx="1485">
                  <c:v>-7.4401390565920005E-4</c:v>
                </c:pt>
                <c:pt idx="1486">
                  <c:v>-7.4377072580640005E-4</c:v>
                </c:pt>
                <c:pt idx="1487">
                  <c:v>-7.4348610387840004E-4</c:v>
                </c:pt>
                <c:pt idx="1488">
                  <c:v>-7.4333392832610001E-4</c:v>
                </c:pt>
                <c:pt idx="1489">
                  <c:v>-7.433258118238E-4</c:v>
                </c:pt>
                <c:pt idx="1490">
                  <c:v>-7.4203826781660005E-4</c:v>
                </c:pt>
                <c:pt idx="1491">
                  <c:v>-7.4189719171170005E-4</c:v>
                </c:pt>
                <c:pt idx="1492">
                  <c:v>-7.4188435543519999E-4</c:v>
                </c:pt>
                <c:pt idx="1493">
                  <c:v>-7.4188416205629997E-4</c:v>
                </c:pt>
                <c:pt idx="1494">
                  <c:v>-7.4187413441079999E-4</c:v>
                </c:pt>
                <c:pt idx="1495">
                  <c:v>-7.4152318699850003E-4</c:v>
                </c:pt>
                <c:pt idx="1496">
                  <c:v>-7.4129998273329996E-4</c:v>
                </c:pt>
                <c:pt idx="1497">
                  <c:v>-7.4069765557230002E-4</c:v>
                </c:pt>
                <c:pt idx="1498">
                  <c:v>-7.4045770599919999E-4</c:v>
                </c:pt>
                <c:pt idx="1499">
                  <c:v>-7.4001529976459998E-4</c:v>
                </c:pt>
                <c:pt idx="1500">
                  <c:v>-7.3896808458090001E-4</c:v>
                </c:pt>
                <c:pt idx="1501">
                  <c:v>-7.3867003666170002E-4</c:v>
                </c:pt>
                <c:pt idx="1502">
                  <c:v>-7.3820628982889996E-4</c:v>
                </c:pt>
                <c:pt idx="1503">
                  <c:v>-7.37827054904E-4</c:v>
                </c:pt>
                <c:pt idx="1504">
                  <c:v>-7.3747955740740005E-4</c:v>
                </c:pt>
                <c:pt idx="1505">
                  <c:v>-7.3730416731569996E-4</c:v>
                </c:pt>
                <c:pt idx="1506">
                  <c:v>-7.3660831294350003E-4</c:v>
                </c:pt>
                <c:pt idx="1507">
                  <c:v>-7.3633850851269995E-4</c:v>
                </c:pt>
                <c:pt idx="1508">
                  <c:v>-7.3605195483770005E-4</c:v>
                </c:pt>
                <c:pt idx="1509">
                  <c:v>-7.3590805453469996E-4</c:v>
                </c:pt>
                <c:pt idx="1510">
                  <c:v>-7.3546447407229999E-4</c:v>
                </c:pt>
                <c:pt idx="1511">
                  <c:v>-7.3486738552960005E-4</c:v>
                </c:pt>
                <c:pt idx="1512">
                  <c:v>-7.3479896986209997E-4</c:v>
                </c:pt>
                <c:pt idx="1513">
                  <c:v>-7.3460060817050004E-4</c:v>
                </c:pt>
                <c:pt idx="1514">
                  <c:v>-7.3447954418989997E-4</c:v>
                </c:pt>
                <c:pt idx="1515">
                  <c:v>-7.3421659237860005E-4</c:v>
                </c:pt>
                <c:pt idx="1516">
                  <c:v>-7.3382565283129999E-4</c:v>
                </c:pt>
                <c:pt idx="1517">
                  <c:v>-7.3166285086960004E-4</c:v>
                </c:pt>
                <c:pt idx="1518">
                  <c:v>-7.3141654180349999E-4</c:v>
                </c:pt>
                <c:pt idx="1519">
                  <c:v>-7.3141206227790004E-4</c:v>
                </c:pt>
                <c:pt idx="1520">
                  <c:v>-7.3130663737039998E-4</c:v>
                </c:pt>
                <c:pt idx="1521">
                  <c:v>-7.2973239432899998E-4</c:v>
                </c:pt>
                <c:pt idx="1522">
                  <c:v>-7.2917040860769999E-4</c:v>
                </c:pt>
                <c:pt idx="1523">
                  <c:v>-7.2892483039220003E-4</c:v>
                </c:pt>
                <c:pt idx="1524">
                  <c:v>-7.2881456581380005E-4</c:v>
                </c:pt>
                <c:pt idx="1525">
                  <c:v>-7.2877760205129999E-4</c:v>
                </c:pt>
                <c:pt idx="1526">
                  <c:v>-7.2834007919249995E-4</c:v>
                </c:pt>
                <c:pt idx="1527">
                  <c:v>-7.2758489261430005E-4</c:v>
                </c:pt>
                <c:pt idx="1528">
                  <c:v>-7.2750340147980004E-4</c:v>
                </c:pt>
                <c:pt idx="1529">
                  <c:v>-7.2728681365209996E-4</c:v>
                </c:pt>
                <c:pt idx="1530">
                  <c:v>-7.2723198401630003E-4</c:v>
                </c:pt>
                <c:pt idx="1531">
                  <c:v>-7.2695914529220004E-4</c:v>
                </c:pt>
                <c:pt idx="1532">
                  <c:v>-7.2663008644429999E-4</c:v>
                </c:pt>
                <c:pt idx="1533">
                  <c:v>-7.2638554053179995E-4</c:v>
                </c:pt>
                <c:pt idx="1534">
                  <c:v>-7.258371175272E-4</c:v>
                </c:pt>
                <c:pt idx="1535">
                  <c:v>-7.2512688269619997E-4</c:v>
                </c:pt>
                <c:pt idx="1536">
                  <c:v>-7.2453364258609997E-4</c:v>
                </c:pt>
                <c:pt idx="1537">
                  <c:v>-7.2361263403420003E-4</c:v>
                </c:pt>
                <c:pt idx="1538">
                  <c:v>-7.228475118111E-4</c:v>
                </c:pt>
                <c:pt idx="1539">
                  <c:v>-7.2267878070950001E-4</c:v>
                </c:pt>
                <c:pt idx="1540">
                  <c:v>-7.2222108233129998E-4</c:v>
                </c:pt>
                <c:pt idx="1541">
                  <c:v>-7.2219736278009996E-4</c:v>
                </c:pt>
                <c:pt idx="1542">
                  <c:v>-7.2205420949190003E-4</c:v>
                </c:pt>
                <c:pt idx="1543">
                  <c:v>-7.2201494331179997E-4</c:v>
                </c:pt>
                <c:pt idx="1544">
                  <c:v>-7.2190459909030004E-4</c:v>
                </c:pt>
                <c:pt idx="1545">
                  <c:v>-7.2119430029250005E-4</c:v>
                </c:pt>
                <c:pt idx="1546">
                  <c:v>-7.202307669797E-4</c:v>
                </c:pt>
                <c:pt idx="1547">
                  <c:v>-7.1975744639840003E-4</c:v>
                </c:pt>
                <c:pt idx="1548">
                  <c:v>-7.1860248417939996E-4</c:v>
                </c:pt>
                <c:pt idx="1549">
                  <c:v>-7.1770209744619995E-4</c:v>
                </c:pt>
                <c:pt idx="1550">
                  <c:v>-7.1750479434719999E-4</c:v>
                </c:pt>
                <c:pt idx="1551">
                  <c:v>-7.1719569381039998E-4</c:v>
                </c:pt>
                <c:pt idx="1552">
                  <c:v>-7.1649290670940005E-4</c:v>
                </c:pt>
                <c:pt idx="1553">
                  <c:v>-7.1607580799510002E-4</c:v>
                </c:pt>
                <c:pt idx="1554">
                  <c:v>-7.1574266804089995E-4</c:v>
                </c:pt>
                <c:pt idx="1555">
                  <c:v>-7.1564271247010001E-4</c:v>
                </c:pt>
                <c:pt idx="1556">
                  <c:v>-7.1552403337420004E-4</c:v>
                </c:pt>
                <c:pt idx="1557">
                  <c:v>-7.1513810845809996E-4</c:v>
                </c:pt>
                <c:pt idx="1558">
                  <c:v>-7.1343403708990004E-4</c:v>
                </c:pt>
                <c:pt idx="1559">
                  <c:v>-7.1337657700609996E-4</c:v>
                </c:pt>
                <c:pt idx="1560">
                  <c:v>-7.131448961316E-4</c:v>
                </c:pt>
                <c:pt idx="1561">
                  <c:v>-7.1287153189379996E-4</c:v>
                </c:pt>
                <c:pt idx="1562">
                  <c:v>-7.1252224492899998E-4</c:v>
                </c:pt>
                <c:pt idx="1563">
                  <c:v>-7.1186165120359999E-4</c:v>
                </c:pt>
                <c:pt idx="1564">
                  <c:v>-7.1176949616049996E-4</c:v>
                </c:pt>
                <c:pt idx="1565">
                  <c:v>-7.1174579953209999E-4</c:v>
                </c:pt>
                <c:pt idx="1566">
                  <c:v>-7.1167515966230003E-4</c:v>
                </c:pt>
                <c:pt idx="1567">
                  <c:v>-7.1160261197669998E-4</c:v>
                </c:pt>
                <c:pt idx="1568">
                  <c:v>-7.1144387623809995E-4</c:v>
                </c:pt>
                <c:pt idx="1569">
                  <c:v>-7.1133934100429995E-4</c:v>
                </c:pt>
                <c:pt idx="1570">
                  <c:v>-7.1123534223510002E-4</c:v>
                </c:pt>
                <c:pt idx="1571">
                  <c:v>-7.1110240971279995E-4</c:v>
                </c:pt>
                <c:pt idx="1572">
                  <c:v>-7.1100056058959996E-4</c:v>
                </c:pt>
                <c:pt idx="1573">
                  <c:v>-7.1084812398699996E-4</c:v>
                </c:pt>
                <c:pt idx="1574">
                  <c:v>-7.1082301863370002E-4</c:v>
                </c:pt>
                <c:pt idx="1575">
                  <c:v>-7.1067162901010004E-4</c:v>
                </c:pt>
                <c:pt idx="1576">
                  <c:v>-7.1028852635939997E-4</c:v>
                </c:pt>
                <c:pt idx="1577">
                  <c:v>-7.0997971173219999E-4</c:v>
                </c:pt>
                <c:pt idx="1578">
                  <c:v>-7.0993438135450002E-4</c:v>
                </c:pt>
                <c:pt idx="1579">
                  <c:v>-7.0981231361450002E-4</c:v>
                </c:pt>
                <c:pt idx="1580">
                  <c:v>-7.0954613908579998E-4</c:v>
                </c:pt>
                <c:pt idx="1581">
                  <c:v>-7.0951217044249999E-4</c:v>
                </c:pt>
                <c:pt idx="1582">
                  <c:v>-7.09333264644E-4</c:v>
                </c:pt>
                <c:pt idx="1583">
                  <c:v>-7.0924576886899999E-4</c:v>
                </c:pt>
                <c:pt idx="1584">
                  <c:v>-7.0922823725989999E-4</c:v>
                </c:pt>
                <c:pt idx="1585">
                  <c:v>-7.0845454074909997E-4</c:v>
                </c:pt>
                <c:pt idx="1586">
                  <c:v>-7.0829237629870001E-4</c:v>
                </c:pt>
                <c:pt idx="1587">
                  <c:v>-7.0766397983220005E-4</c:v>
                </c:pt>
                <c:pt idx="1588">
                  <c:v>-7.0701401157140004E-4</c:v>
                </c:pt>
                <c:pt idx="1589">
                  <c:v>-7.0527596116429995E-4</c:v>
                </c:pt>
                <c:pt idx="1590">
                  <c:v>-7.0526475891769999E-4</c:v>
                </c:pt>
                <c:pt idx="1591">
                  <c:v>-7.0465053469050002E-4</c:v>
                </c:pt>
                <c:pt idx="1592">
                  <c:v>-7.0435931462539995E-4</c:v>
                </c:pt>
                <c:pt idx="1593">
                  <c:v>-7.0410209134389996E-4</c:v>
                </c:pt>
                <c:pt idx="1594">
                  <c:v>-7.0355340853949996E-4</c:v>
                </c:pt>
                <c:pt idx="1595">
                  <c:v>-7.0329356708799995E-4</c:v>
                </c:pt>
                <c:pt idx="1596">
                  <c:v>-7.016873929933E-4</c:v>
                </c:pt>
                <c:pt idx="1597">
                  <c:v>-7.0160436636789998E-4</c:v>
                </c:pt>
                <c:pt idx="1598">
                  <c:v>-7.0124350577819997E-4</c:v>
                </c:pt>
                <c:pt idx="1599">
                  <c:v>-7.0042625704120004E-4</c:v>
                </c:pt>
                <c:pt idx="1600">
                  <c:v>-7.0019899838950005E-4</c:v>
                </c:pt>
                <c:pt idx="1601">
                  <c:v>-6.9991550448679995E-4</c:v>
                </c:pt>
                <c:pt idx="1602">
                  <c:v>-6.9962454657539999E-4</c:v>
                </c:pt>
                <c:pt idx="1603">
                  <c:v>-6.9953802385709998E-4</c:v>
                </c:pt>
                <c:pt idx="1604">
                  <c:v>-6.990664325615E-4</c:v>
                </c:pt>
                <c:pt idx="1605">
                  <c:v>-6.990231191378E-4</c:v>
                </c:pt>
                <c:pt idx="1606">
                  <c:v>-6.9848812142499998E-4</c:v>
                </c:pt>
                <c:pt idx="1607">
                  <c:v>-6.9848241532710002E-4</c:v>
                </c:pt>
                <c:pt idx="1608">
                  <c:v>-6.9836047779789996E-4</c:v>
                </c:pt>
                <c:pt idx="1609">
                  <c:v>-6.9814581405080003E-4</c:v>
                </c:pt>
                <c:pt idx="1610">
                  <c:v>-6.9805566377119995E-4</c:v>
                </c:pt>
                <c:pt idx="1611">
                  <c:v>-6.9768526145229999E-4</c:v>
                </c:pt>
                <c:pt idx="1612">
                  <c:v>-6.9747753175200002E-4</c:v>
                </c:pt>
                <c:pt idx="1613">
                  <c:v>-6.9708508635180002E-4</c:v>
                </c:pt>
                <c:pt idx="1614">
                  <c:v>-6.970347976067E-4</c:v>
                </c:pt>
                <c:pt idx="1615">
                  <c:v>-6.9702047191129999E-4</c:v>
                </c:pt>
                <c:pt idx="1616">
                  <c:v>-6.9658482222870004E-4</c:v>
                </c:pt>
                <c:pt idx="1617">
                  <c:v>-6.9604141103570005E-4</c:v>
                </c:pt>
                <c:pt idx="1618">
                  <c:v>-6.9546272575659999E-4</c:v>
                </c:pt>
                <c:pt idx="1619">
                  <c:v>-6.9535077616019998E-4</c:v>
                </c:pt>
                <c:pt idx="1620">
                  <c:v>-6.947359183409E-4</c:v>
                </c:pt>
                <c:pt idx="1621">
                  <c:v>-6.9437952302230002E-4</c:v>
                </c:pt>
                <c:pt idx="1622">
                  <c:v>-6.943355974535E-4</c:v>
                </c:pt>
                <c:pt idx="1623">
                  <c:v>-6.9384684081550004E-4</c:v>
                </c:pt>
                <c:pt idx="1624">
                  <c:v>-6.9382042211279995E-4</c:v>
                </c:pt>
                <c:pt idx="1625">
                  <c:v>-6.9365959857500001E-4</c:v>
                </c:pt>
                <c:pt idx="1626">
                  <c:v>-6.9323336327049997E-4</c:v>
                </c:pt>
                <c:pt idx="1627">
                  <c:v>-6.9276915687429999E-4</c:v>
                </c:pt>
                <c:pt idx="1628">
                  <c:v>-6.9211845364409996E-4</c:v>
                </c:pt>
                <c:pt idx="1629">
                  <c:v>-6.9205382378349995E-4</c:v>
                </c:pt>
                <c:pt idx="1630">
                  <c:v>-6.9149035576380005E-4</c:v>
                </c:pt>
                <c:pt idx="1631">
                  <c:v>-6.9145524957239996E-4</c:v>
                </c:pt>
                <c:pt idx="1632">
                  <c:v>-6.9139733022149995E-4</c:v>
                </c:pt>
                <c:pt idx="1633">
                  <c:v>-6.9114987892970002E-4</c:v>
                </c:pt>
                <c:pt idx="1634">
                  <c:v>-6.9024701567810005E-4</c:v>
                </c:pt>
                <c:pt idx="1635">
                  <c:v>-6.8971628344309999E-4</c:v>
                </c:pt>
                <c:pt idx="1636">
                  <c:v>-6.895829834329E-4</c:v>
                </c:pt>
                <c:pt idx="1637">
                  <c:v>-6.8915501324049995E-4</c:v>
                </c:pt>
                <c:pt idx="1638">
                  <c:v>-6.890570766797E-4</c:v>
                </c:pt>
                <c:pt idx="1639">
                  <c:v>-6.8870594456619996E-4</c:v>
                </c:pt>
                <c:pt idx="1640">
                  <c:v>-6.8864949572879997E-4</c:v>
                </c:pt>
                <c:pt idx="1641">
                  <c:v>-6.8857265710910002E-4</c:v>
                </c:pt>
                <c:pt idx="1642">
                  <c:v>-6.881406053859E-4</c:v>
                </c:pt>
                <c:pt idx="1643">
                  <c:v>-6.878645923098E-4</c:v>
                </c:pt>
                <c:pt idx="1644">
                  <c:v>-6.8732641346329999E-4</c:v>
                </c:pt>
                <c:pt idx="1645">
                  <c:v>-6.8729034275999998E-4</c:v>
                </c:pt>
                <c:pt idx="1646">
                  <c:v>-6.8699722338140003E-4</c:v>
                </c:pt>
                <c:pt idx="1647">
                  <c:v>-6.866694432745E-4</c:v>
                </c:pt>
                <c:pt idx="1648">
                  <c:v>-6.8662185727069996E-4</c:v>
                </c:pt>
                <c:pt idx="1649">
                  <c:v>-6.8636030245259997E-4</c:v>
                </c:pt>
                <c:pt idx="1650">
                  <c:v>-6.8594707815589995E-4</c:v>
                </c:pt>
                <c:pt idx="1651">
                  <c:v>-6.8541958605369997E-4</c:v>
                </c:pt>
                <c:pt idx="1652">
                  <c:v>-6.8541527974519997E-4</c:v>
                </c:pt>
                <c:pt idx="1653">
                  <c:v>-6.8484283058560004E-4</c:v>
                </c:pt>
                <c:pt idx="1654">
                  <c:v>-6.8448104878620004E-4</c:v>
                </c:pt>
                <c:pt idx="1655">
                  <c:v>-6.8441936215050004E-4</c:v>
                </c:pt>
                <c:pt idx="1656">
                  <c:v>-6.8416375120340005E-4</c:v>
                </c:pt>
                <c:pt idx="1657">
                  <c:v>-6.8405514365999995E-4</c:v>
                </c:pt>
                <c:pt idx="1658">
                  <c:v>-6.8375515154600001E-4</c:v>
                </c:pt>
                <c:pt idx="1659">
                  <c:v>-6.8368062791519997E-4</c:v>
                </c:pt>
                <c:pt idx="1660">
                  <c:v>-6.8321581624159996E-4</c:v>
                </c:pt>
                <c:pt idx="1661">
                  <c:v>-6.8313815798100004E-4</c:v>
                </c:pt>
                <c:pt idx="1662">
                  <c:v>-6.8306530279810002E-4</c:v>
                </c:pt>
                <c:pt idx="1663">
                  <c:v>-6.8277407505979999E-4</c:v>
                </c:pt>
                <c:pt idx="1664">
                  <c:v>-6.8270541344109996E-4</c:v>
                </c:pt>
                <c:pt idx="1665">
                  <c:v>-6.8238585785369995E-4</c:v>
                </c:pt>
                <c:pt idx="1666">
                  <c:v>-6.8201560032689996E-4</c:v>
                </c:pt>
                <c:pt idx="1667">
                  <c:v>-6.8172407377690004E-4</c:v>
                </c:pt>
                <c:pt idx="1668">
                  <c:v>-6.8089156901549996E-4</c:v>
                </c:pt>
                <c:pt idx="1669">
                  <c:v>-6.8047237076330005E-4</c:v>
                </c:pt>
                <c:pt idx="1670">
                  <c:v>-6.798365198922E-4</c:v>
                </c:pt>
                <c:pt idx="1671">
                  <c:v>-6.7968195463739996E-4</c:v>
                </c:pt>
                <c:pt idx="1672">
                  <c:v>-6.7948574569379997E-4</c:v>
                </c:pt>
                <c:pt idx="1673">
                  <c:v>-6.7907467861929997E-4</c:v>
                </c:pt>
                <c:pt idx="1674">
                  <c:v>-6.7858944873030005E-4</c:v>
                </c:pt>
                <c:pt idx="1675">
                  <c:v>-6.7848756391950004E-4</c:v>
                </c:pt>
                <c:pt idx="1676">
                  <c:v>-6.7777493189910001E-4</c:v>
                </c:pt>
                <c:pt idx="1677">
                  <c:v>-6.7750191880129997E-4</c:v>
                </c:pt>
                <c:pt idx="1678">
                  <c:v>-6.7728590865089998E-4</c:v>
                </c:pt>
                <c:pt idx="1679">
                  <c:v>-6.7634834228240002E-4</c:v>
                </c:pt>
                <c:pt idx="1680">
                  <c:v>-6.7572087184789996E-4</c:v>
                </c:pt>
                <c:pt idx="1681">
                  <c:v>-6.7552490492299997E-4</c:v>
                </c:pt>
                <c:pt idx="1682">
                  <c:v>-6.7551729955659995E-4</c:v>
                </c:pt>
                <c:pt idx="1683">
                  <c:v>-6.7476939717029999E-4</c:v>
                </c:pt>
                <c:pt idx="1684">
                  <c:v>-6.7374939473400001E-4</c:v>
                </c:pt>
                <c:pt idx="1685">
                  <c:v>-6.7359290602970003E-4</c:v>
                </c:pt>
                <c:pt idx="1686">
                  <c:v>-6.7353316806520003E-4</c:v>
                </c:pt>
                <c:pt idx="1687">
                  <c:v>-6.7342990920710004E-4</c:v>
                </c:pt>
                <c:pt idx="1688">
                  <c:v>-6.7286773841269997E-4</c:v>
                </c:pt>
                <c:pt idx="1689">
                  <c:v>-6.723347410213E-4</c:v>
                </c:pt>
                <c:pt idx="1690">
                  <c:v>-6.7225134335650004E-4</c:v>
                </c:pt>
                <c:pt idx="1691">
                  <c:v>-6.7221920617870003E-4</c:v>
                </c:pt>
                <c:pt idx="1692">
                  <c:v>-6.7204363639420002E-4</c:v>
                </c:pt>
                <c:pt idx="1693">
                  <c:v>-6.7182222476340004E-4</c:v>
                </c:pt>
                <c:pt idx="1694">
                  <c:v>-6.7136863767560003E-4</c:v>
                </c:pt>
                <c:pt idx="1695">
                  <c:v>-6.709768001582E-4</c:v>
                </c:pt>
                <c:pt idx="1696">
                  <c:v>-6.7087564038450002E-4</c:v>
                </c:pt>
                <c:pt idx="1697">
                  <c:v>-6.7059123618429999E-4</c:v>
                </c:pt>
                <c:pt idx="1698">
                  <c:v>-6.7036882064999996E-4</c:v>
                </c:pt>
                <c:pt idx="1699">
                  <c:v>-6.703590838945E-4</c:v>
                </c:pt>
                <c:pt idx="1700">
                  <c:v>-6.7006214046080002E-4</c:v>
                </c:pt>
                <c:pt idx="1701">
                  <c:v>-6.6996707949350004E-4</c:v>
                </c:pt>
                <c:pt idx="1702">
                  <c:v>-6.690008935012E-4</c:v>
                </c:pt>
                <c:pt idx="1703">
                  <c:v>-6.6886080417110001E-4</c:v>
                </c:pt>
                <c:pt idx="1704">
                  <c:v>-6.6813128440639999E-4</c:v>
                </c:pt>
                <c:pt idx="1705">
                  <c:v>-6.6787779351550004E-4</c:v>
                </c:pt>
                <c:pt idx="1706">
                  <c:v>-6.6780178158570001E-4</c:v>
                </c:pt>
                <c:pt idx="1707">
                  <c:v>-6.6780076396270004E-4</c:v>
                </c:pt>
                <c:pt idx="1708">
                  <c:v>-6.6769010442100003E-4</c:v>
                </c:pt>
                <c:pt idx="1709">
                  <c:v>-6.6746175624770004E-4</c:v>
                </c:pt>
                <c:pt idx="1710">
                  <c:v>-6.669950774549E-4</c:v>
                </c:pt>
                <c:pt idx="1711">
                  <c:v>-6.6676229934619995E-4</c:v>
                </c:pt>
                <c:pt idx="1712">
                  <c:v>-6.6598913645219999E-4</c:v>
                </c:pt>
                <c:pt idx="1713">
                  <c:v>-6.6596776934349999E-4</c:v>
                </c:pt>
                <c:pt idx="1714">
                  <c:v>-6.6573741616180002E-4</c:v>
                </c:pt>
                <c:pt idx="1715">
                  <c:v>-6.6518153905599996E-4</c:v>
                </c:pt>
                <c:pt idx="1716">
                  <c:v>-6.6482379548310001E-4</c:v>
                </c:pt>
                <c:pt idx="1717">
                  <c:v>-6.6413064315939995E-4</c:v>
                </c:pt>
                <c:pt idx="1718">
                  <c:v>-6.6400338022950004E-4</c:v>
                </c:pt>
                <c:pt idx="1719">
                  <c:v>-6.6396599045569996E-4</c:v>
                </c:pt>
                <c:pt idx="1720">
                  <c:v>-6.6370666481620005E-4</c:v>
                </c:pt>
                <c:pt idx="1721">
                  <c:v>-6.6332011958610004E-4</c:v>
                </c:pt>
                <c:pt idx="1722">
                  <c:v>-6.6315901263719996E-4</c:v>
                </c:pt>
                <c:pt idx="1723">
                  <c:v>-6.6301675656059997E-4</c:v>
                </c:pt>
                <c:pt idx="1724">
                  <c:v>-6.6237522443149995E-4</c:v>
                </c:pt>
                <c:pt idx="1725">
                  <c:v>-6.6194867521350001E-4</c:v>
                </c:pt>
                <c:pt idx="1726">
                  <c:v>-6.6179097858970004E-4</c:v>
                </c:pt>
                <c:pt idx="1727">
                  <c:v>-6.6172056925499999E-4</c:v>
                </c:pt>
                <c:pt idx="1728">
                  <c:v>-6.6076814664650001E-4</c:v>
                </c:pt>
                <c:pt idx="1729">
                  <c:v>-6.6065196191289997E-4</c:v>
                </c:pt>
                <c:pt idx="1730">
                  <c:v>-6.6042529096059998E-4</c:v>
                </c:pt>
                <c:pt idx="1731">
                  <c:v>-6.6029803606229998E-4</c:v>
                </c:pt>
                <c:pt idx="1732">
                  <c:v>-6.5901345586230002E-4</c:v>
                </c:pt>
                <c:pt idx="1733">
                  <c:v>-6.5885500445860001E-4</c:v>
                </c:pt>
                <c:pt idx="1734">
                  <c:v>-6.5861908503279996E-4</c:v>
                </c:pt>
                <c:pt idx="1735">
                  <c:v>-6.5834999263270002E-4</c:v>
                </c:pt>
                <c:pt idx="1736">
                  <c:v>-6.581523397085E-4</c:v>
                </c:pt>
                <c:pt idx="1737">
                  <c:v>-6.578989731604E-4</c:v>
                </c:pt>
                <c:pt idx="1738">
                  <c:v>-6.5743176859519995E-4</c:v>
                </c:pt>
                <c:pt idx="1739">
                  <c:v>-6.5685668843880004E-4</c:v>
                </c:pt>
                <c:pt idx="1740">
                  <c:v>-6.5630777761899997E-4</c:v>
                </c:pt>
                <c:pt idx="1741">
                  <c:v>-6.56193447585E-4</c:v>
                </c:pt>
                <c:pt idx="1742">
                  <c:v>-6.561442032724E-4</c:v>
                </c:pt>
                <c:pt idx="1743">
                  <c:v>-6.5604385416090003E-4</c:v>
                </c:pt>
                <c:pt idx="1744">
                  <c:v>-6.5579323431219996E-4</c:v>
                </c:pt>
                <c:pt idx="1745">
                  <c:v>-6.5513420901640003E-4</c:v>
                </c:pt>
                <c:pt idx="1746">
                  <c:v>-6.5504840276099999E-4</c:v>
                </c:pt>
                <c:pt idx="1747">
                  <c:v>-6.5443873317880003E-4</c:v>
                </c:pt>
                <c:pt idx="1748">
                  <c:v>-6.5357875564399999E-4</c:v>
                </c:pt>
                <c:pt idx="1749">
                  <c:v>-6.5341691895250001E-4</c:v>
                </c:pt>
                <c:pt idx="1750">
                  <c:v>-6.5328923528589996E-4</c:v>
                </c:pt>
                <c:pt idx="1751">
                  <c:v>-6.532008421825E-4</c:v>
                </c:pt>
                <c:pt idx="1752">
                  <c:v>-6.5314988063909995E-4</c:v>
                </c:pt>
                <c:pt idx="1753">
                  <c:v>-6.5294492424550004E-4</c:v>
                </c:pt>
                <c:pt idx="1754">
                  <c:v>-6.5252451252219995E-4</c:v>
                </c:pt>
                <c:pt idx="1755">
                  <c:v>-6.5180991155450001E-4</c:v>
                </c:pt>
                <c:pt idx="1756">
                  <c:v>-6.5164524906099997E-4</c:v>
                </c:pt>
                <c:pt idx="1757">
                  <c:v>-6.5067434696259999E-4</c:v>
                </c:pt>
                <c:pt idx="1758">
                  <c:v>-6.5064796993509998E-4</c:v>
                </c:pt>
                <c:pt idx="1759">
                  <c:v>-6.5029016805189996E-4</c:v>
                </c:pt>
                <c:pt idx="1760">
                  <c:v>-6.5013628968829998E-4</c:v>
                </c:pt>
                <c:pt idx="1761">
                  <c:v>-6.4919929048500003E-4</c:v>
                </c:pt>
                <c:pt idx="1762">
                  <c:v>-6.4919455642020003E-4</c:v>
                </c:pt>
                <c:pt idx="1763">
                  <c:v>-6.4861887250290001E-4</c:v>
                </c:pt>
                <c:pt idx="1764">
                  <c:v>-6.4835689061039999E-4</c:v>
                </c:pt>
                <c:pt idx="1765">
                  <c:v>-6.4788532765520002E-4</c:v>
                </c:pt>
                <c:pt idx="1766">
                  <c:v>-6.4743949212599998E-4</c:v>
                </c:pt>
                <c:pt idx="1767">
                  <c:v>-6.4739532653839999E-4</c:v>
                </c:pt>
                <c:pt idx="1768">
                  <c:v>-6.473383118623E-4</c:v>
                </c:pt>
                <c:pt idx="1769">
                  <c:v>-6.4685075679180005E-4</c:v>
                </c:pt>
                <c:pt idx="1770">
                  <c:v>-6.4643771825070005E-4</c:v>
                </c:pt>
                <c:pt idx="1771">
                  <c:v>-6.463255509068E-4</c:v>
                </c:pt>
                <c:pt idx="1772">
                  <c:v>-6.4617230347389996E-4</c:v>
                </c:pt>
                <c:pt idx="1773">
                  <c:v>-6.4497904448999996E-4</c:v>
                </c:pt>
                <c:pt idx="1774">
                  <c:v>-6.4429579761919999E-4</c:v>
                </c:pt>
                <c:pt idx="1775">
                  <c:v>-6.4386448329419998E-4</c:v>
                </c:pt>
                <c:pt idx="1776">
                  <c:v>-6.4382777252249999E-4</c:v>
                </c:pt>
                <c:pt idx="1777">
                  <c:v>-6.43625544712E-4</c:v>
                </c:pt>
                <c:pt idx="1778">
                  <c:v>-6.4348219386749998E-4</c:v>
                </c:pt>
                <c:pt idx="1779">
                  <c:v>-6.4313782875090005E-4</c:v>
                </c:pt>
                <c:pt idx="1780">
                  <c:v>-6.4296391286489997E-4</c:v>
                </c:pt>
                <c:pt idx="1781">
                  <c:v>-6.4294483011109998E-4</c:v>
                </c:pt>
                <c:pt idx="1782">
                  <c:v>-6.4289895506589999E-4</c:v>
                </c:pt>
                <c:pt idx="1783">
                  <c:v>-6.419719421821E-4</c:v>
                </c:pt>
                <c:pt idx="1784">
                  <c:v>-6.4130819926000004E-4</c:v>
                </c:pt>
                <c:pt idx="1785">
                  <c:v>-6.4110476752579995E-4</c:v>
                </c:pt>
                <c:pt idx="1786">
                  <c:v>-6.410671221972E-4</c:v>
                </c:pt>
                <c:pt idx="1787">
                  <c:v>-6.4078964571869998E-4</c:v>
                </c:pt>
                <c:pt idx="1788">
                  <c:v>-6.4072066812509995E-4</c:v>
                </c:pt>
                <c:pt idx="1789">
                  <c:v>-6.4064804641750001E-4</c:v>
                </c:pt>
                <c:pt idx="1790">
                  <c:v>-6.405412051164E-4</c:v>
                </c:pt>
                <c:pt idx="1791">
                  <c:v>-6.4044161870199995E-4</c:v>
                </c:pt>
                <c:pt idx="1792">
                  <c:v>-6.4020313933009997E-4</c:v>
                </c:pt>
                <c:pt idx="1793">
                  <c:v>-6.3963951225620003E-4</c:v>
                </c:pt>
                <c:pt idx="1794">
                  <c:v>-6.3943660894079997E-4</c:v>
                </c:pt>
                <c:pt idx="1795">
                  <c:v>-6.3877766332890004E-4</c:v>
                </c:pt>
                <c:pt idx="1796">
                  <c:v>-6.379237390337E-4</c:v>
                </c:pt>
                <c:pt idx="1797">
                  <c:v>-6.3773667934830002E-4</c:v>
                </c:pt>
                <c:pt idx="1798">
                  <c:v>-6.3772642691279995E-4</c:v>
                </c:pt>
                <c:pt idx="1799">
                  <c:v>-6.3746763242639995E-4</c:v>
                </c:pt>
                <c:pt idx="1800">
                  <c:v>-6.3680794405109997E-4</c:v>
                </c:pt>
                <c:pt idx="1801">
                  <c:v>-6.3637195596309996E-4</c:v>
                </c:pt>
                <c:pt idx="1802">
                  <c:v>-6.3629378536570001E-4</c:v>
                </c:pt>
                <c:pt idx="1803">
                  <c:v>-6.3611027247229999E-4</c:v>
                </c:pt>
                <c:pt idx="1804">
                  <c:v>-6.3610284561890003E-4</c:v>
                </c:pt>
                <c:pt idx="1805">
                  <c:v>-6.3589832057050003E-4</c:v>
                </c:pt>
                <c:pt idx="1806">
                  <c:v>-6.3566601208709999E-4</c:v>
                </c:pt>
                <c:pt idx="1807">
                  <c:v>-6.3514667107050001E-4</c:v>
                </c:pt>
                <c:pt idx="1808">
                  <c:v>-6.350679748396E-4</c:v>
                </c:pt>
                <c:pt idx="1809">
                  <c:v>-6.3449049263739998E-4</c:v>
                </c:pt>
                <c:pt idx="1810">
                  <c:v>-6.3444163553280002E-4</c:v>
                </c:pt>
                <c:pt idx="1811">
                  <c:v>-6.342915748061E-4</c:v>
                </c:pt>
                <c:pt idx="1812">
                  <c:v>-6.341553006689E-4</c:v>
                </c:pt>
                <c:pt idx="1813">
                  <c:v>-6.3412667828669997E-4</c:v>
                </c:pt>
                <c:pt idx="1814">
                  <c:v>-6.3405532968369995E-4</c:v>
                </c:pt>
                <c:pt idx="1815">
                  <c:v>-6.3358385189770001E-4</c:v>
                </c:pt>
                <c:pt idx="1816">
                  <c:v>-6.3305225385949999E-4</c:v>
                </c:pt>
                <c:pt idx="1817">
                  <c:v>-6.3162104876020005E-4</c:v>
                </c:pt>
                <c:pt idx="1818">
                  <c:v>-6.3143423300400005E-4</c:v>
                </c:pt>
                <c:pt idx="1819">
                  <c:v>-6.3141475367889995E-4</c:v>
                </c:pt>
                <c:pt idx="1820">
                  <c:v>-6.3030889383909995E-4</c:v>
                </c:pt>
                <c:pt idx="1821">
                  <c:v>-6.3023445509449998E-4</c:v>
                </c:pt>
                <c:pt idx="1822">
                  <c:v>-6.3010389383729999E-4</c:v>
                </c:pt>
                <c:pt idx="1823">
                  <c:v>-6.2974844672729997E-4</c:v>
                </c:pt>
                <c:pt idx="1824">
                  <c:v>-6.2953301487390001E-4</c:v>
                </c:pt>
                <c:pt idx="1825">
                  <c:v>-6.2943490011359998E-4</c:v>
                </c:pt>
                <c:pt idx="1826">
                  <c:v>-6.2943319817429998E-4</c:v>
                </c:pt>
                <c:pt idx="1827">
                  <c:v>-6.2868190050729999E-4</c:v>
                </c:pt>
                <c:pt idx="1828">
                  <c:v>-6.2861119679650005E-4</c:v>
                </c:pt>
                <c:pt idx="1829">
                  <c:v>-6.2854943844919996E-4</c:v>
                </c:pt>
                <c:pt idx="1830">
                  <c:v>-6.2690342255800004E-4</c:v>
                </c:pt>
                <c:pt idx="1831">
                  <c:v>-6.2685445978969995E-4</c:v>
                </c:pt>
                <c:pt idx="1832">
                  <c:v>-6.2680122809299996E-4</c:v>
                </c:pt>
                <c:pt idx="1833">
                  <c:v>-6.2652523080070001E-4</c:v>
                </c:pt>
                <c:pt idx="1834">
                  <c:v>-6.2643181942060005E-4</c:v>
                </c:pt>
                <c:pt idx="1835">
                  <c:v>-6.26195833997E-4</c:v>
                </c:pt>
                <c:pt idx="1836">
                  <c:v>-6.2614361683450005E-4</c:v>
                </c:pt>
                <c:pt idx="1837">
                  <c:v>-6.2588461895800003E-4</c:v>
                </c:pt>
                <c:pt idx="1838">
                  <c:v>-6.2575361967060004E-4</c:v>
                </c:pt>
                <c:pt idx="1839">
                  <c:v>-6.2571808287760001E-4</c:v>
                </c:pt>
                <c:pt idx="1840">
                  <c:v>-6.2516099278460001E-4</c:v>
                </c:pt>
                <c:pt idx="1841">
                  <c:v>-6.2445492359109996E-4</c:v>
                </c:pt>
                <c:pt idx="1842">
                  <c:v>-6.2442057000149998E-4</c:v>
                </c:pt>
                <c:pt idx="1843">
                  <c:v>-6.2429447131689996E-4</c:v>
                </c:pt>
                <c:pt idx="1844">
                  <c:v>-6.2414313232889997E-4</c:v>
                </c:pt>
                <c:pt idx="1845">
                  <c:v>-6.2328730585460004E-4</c:v>
                </c:pt>
                <c:pt idx="1846">
                  <c:v>-6.2306952739740002E-4</c:v>
                </c:pt>
                <c:pt idx="1847">
                  <c:v>-6.2303284203639995E-4</c:v>
                </c:pt>
                <c:pt idx="1848">
                  <c:v>-6.2279397593730001E-4</c:v>
                </c:pt>
                <c:pt idx="1849">
                  <c:v>-6.2116364137220002E-4</c:v>
                </c:pt>
                <c:pt idx="1850">
                  <c:v>-6.2104273363929995E-4</c:v>
                </c:pt>
                <c:pt idx="1851">
                  <c:v>-6.1981634704550001E-4</c:v>
                </c:pt>
                <c:pt idx="1852">
                  <c:v>-6.1977552588270005E-4</c:v>
                </c:pt>
                <c:pt idx="1853">
                  <c:v>-6.1972454907960003E-4</c:v>
                </c:pt>
                <c:pt idx="1854">
                  <c:v>-6.1915965722679999E-4</c:v>
                </c:pt>
                <c:pt idx="1855">
                  <c:v>-6.1893713229359997E-4</c:v>
                </c:pt>
                <c:pt idx="1856">
                  <c:v>-6.1880890292289996E-4</c:v>
                </c:pt>
                <c:pt idx="1857">
                  <c:v>-6.1880098578669996E-4</c:v>
                </c:pt>
                <c:pt idx="1858">
                  <c:v>-6.1875610513530003E-4</c:v>
                </c:pt>
                <c:pt idx="1859">
                  <c:v>-6.186431444296E-4</c:v>
                </c:pt>
                <c:pt idx="1860">
                  <c:v>-6.1849685698660002E-4</c:v>
                </c:pt>
                <c:pt idx="1861">
                  <c:v>-6.1832749450260001E-4</c:v>
                </c:pt>
                <c:pt idx="1862">
                  <c:v>-6.182563333818E-4</c:v>
                </c:pt>
                <c:pt idx="1863">
                  <c:v>-6.1793573384330005E-4</c:v>
                </c:pt>
                <c:pt idx="1864">
                  <c:v>-6.1783003867749999E-4</c:v>
                </c:pt>
                <c:pt idx="1865">
                  <c:v>-6.1763411396539999E-4</c:v>
                </c:pt>
                <c:pt idx="1866">
                  <c:v>-6.1760022800159996E-4</c:v>
                </c:pt>
                <c:pt idx="1867">
                  <c:v>-6.1724117131630005E-4</c:v>
                </c:pt>
                <c:pt idx="1868">
                  <c:v>-6.1672563998749999E-4</c:v>
                </c:pt>
                <c:pt idx="1869">
                  <c:v>-6.1653688948420005E-4</c:v>
                </c:pt>
                <c:pt idx="1870">
                  <c:v>-6.1581827127210002E-4</c:v>
                </c:pt>
                <c:pt idx="1871">
                  <c:v>-6.1557784583760001E-4</c:v>
                </c:pt>
                <c:pt idx="1872">
                  <c:v>-6.1539616984630004E-4</c:v>
                </c:pt>
                <c:pt idx="1873">
                  <c:v>-6.1512550125939998E-4</c:v>
                </c:pt>
                <c:pt idx="1874">
                  <c:v>-6.1497209908289996E-4</c:v>
                </c:pt>
                <c:pt idx="1875">
                  <c:v>-6.1496885739059995E-4</c:v>
                </c:pt>
                <c:pt idx="1876">
                  <c:v>-6.1479963240529997E-4</c:v>
                </c:pt>
                <c:pt idx="1877">
                  <c:v>-6.1439192327009996E-4</c:v>
                </c:pt>
                <c:pt idx="1878">
                  <c:v>-6.1362255419389995E-4</c:v>
                </c:pt>
                <c:pt idx="1879">
                  <c:v>-6.1330572562060003E-4</c:v>
                </c:pt>
                <c:pt idx="1880">
                  <c:v>-6.1324542628509999E-4</c:v>
                </c:pt>
                <c:pt idx="1881">
                  <c:v>-6.1315854276289999E-4</c:v>
                </c:pt>
                <c:pt idx="1882">
                  <c:v>-6.1251568803789998E-4</c:v>
                </c:pt>
                <c:pt idx="1883">
                  <c:v>-6.122759965111E-4</c:v>
                </c:pt>
                <c:pt idx="1884">
                  <c:v>-6.1207454852849996E-4</c:v>
                </c:pt>
                <c:pt idx="1885">
                  <c:v>-6.1205942446309995E-4</c:v>
                </c:pt>
                <c:pt idx="1886">
                  <c:v>-6.1135684501239997E-4</c:v>
                </c:pt>
                <c:pt idx="1887">
                  <c:v>-6.1133014439040002E-4</c:v>
                </c:pt>
                <c:pt idx="1888">
                  <c:v>-6.1109501400710003E-4</c:v>
                </c:pt>
                <c:pt idx="1889">
                  <c:v>-6.1071240554849996E-4</c:v>
                </c:pt>
                <c:pt idx="1890">
                  <c:v>-6.1050452024630003E-4</c:v>
                </c:pt>
                <c:pt idx="1891">
                  <c:v>-6.1005687110119995E-4</c:v>
                </c:pt>
                <c:pt idx="1892">
                  <c:v>-6.0942620568119998E-4</c:v>
                </c:pt>
                <c:pt idx="1893">
                  <c:v>-6.092835857328E-4</c:v>
                </c:pt>
                <c:pt idx="1894">
                  <c:v>-6.0896897706100002E-4</c:v>
                </c:pt>
                <c:pt idx="1895">
                  <c:v>-6.0879819067310005E-4</c:v>
                </c:pt>
                <c:pt idx="1896">
                  <c:v>-6.0876344900190002E-4</c:v>
                </c:pt>
                <c:pt idx="1897">
                  <c:v>-6.0864169721250002E-4</c:v>
                </c:pt>
                <c:pt idx="1898">
                  <c:v>-6.0855506764240003E-4</c:v>
                </c:pt>
                <c:pt idx="1899">
                  <c:v>-6.0824139778120005E-4</c:v>
                </c:pt>
                <c:pt idx="1900">
                  <c:v>-6.0811154459280005E-4</c:v>
                </c:pt>
                <c:pt idx="1901">
                  <c:v>-6.0808247428600004E-4</c:v>
                </c:pt>
                <c:pt idx="1902">
                  <c:v>-6.0786605496289999E-4</c:v>
                </c:pt>
                <c:pt idx="1903">
                  <c:v>-6.0658843068759998E-4</c:v>
                </c:pt>
                <c:pt idx="1904">
                  <c:v>-6.0640644306719999E-4</c:v>
                </c:pt>
                <c:pt idx="1905">
                  <c:v>-6.0635491934869995E-4</c:v>
                </c:pt>
                <c:pt idx="1906">
                  <c:v>-6.0626897534139996E-4</c:v>
                </c:pt>
                <c:pt idx="1907">
                  <c:v>-6.0598757997840005E-4</c:v>
                </c:pt>
                <c:pt idx="1908">
                  <c:v>-6.0560905453869995E-4</c:v>
                </c:pt>
                <c:pt idx="1909">
                  <c:v>-6.0531391392699995E-4</c:v>
                </c:pt>
                <c:pt idx="1910">
                  <c:v>-6.0522851419080005E-4</c:v>
                </c:pt>
                <c:pt idx="1911">
                  <c:v>-6.0516650696389998E-4</c:v>
                </c:pt>
                <c:pt idx="1912">
                  <c:v>-6.0462057408199998E-4</c:v>
                </c:pt>
                <c:pt idx="1913">
                  <c:v>-6.0457467093429995E-4</c:v>
                </c:pt>
                <c:pt idx="1914">
                  <c:v>-6.0426101403799996E-4</c:v>
                </c:pt>
                <c:pt idx="1915">
                  <c:v>-6.0380991237720001E-4</c:v>
                </c:pt>
                <c:pt idx="1916">
                  <c:v>-6.0358505948630002E-4</c:v>
                </c:pt>
                <c:pt idx="1917">
                  <c:v>-6.0356669328540005E-4</c:v>
                </c:pt>
                <c:pt idx="1918">
                  <c:v>-6.0343651582480003E-4</c:v>
                </c:pt>
                <c:pt idx="1919">
                  <c:v>-6.033833570604E-4</c:v>
                </c:pt>
                <c:pt idx="1920">
                  <c:v>-6.0324236016310001E-4</c:v>
                </c:pt>
                <c:pt idx="1921">
                  <c:v>-6.0287986266500005E-4</c:v>
                </c:pt>
                <c:pt idx="1922">
                  <c:v>-6.0287086453849996E-4</c:v>
                </c:pt>
                <c:pt idx="1923">
                  <c:v>-6.0262425552529998E-4</c:v>
                </c:pt>
                <c:pt idx="1924">
                  <c:v>-6.0248303332799999E-4</c:v>
                </c:pt>
                <c:pt idx="1925">
                  <c:v>-6.0226810149149998E-4</c:v>
                </c:pt>
                <c:pt idx="1926">
                  <c:v>-6.0151761571429995E-4</c:v>
                </c:pt>
                <c:pt idx="1927">
                  <c:v>-6.0127285377600001E-4</c:v>
                </c:pt>
                <c:pt idx="1928">
                  <c:v>-6.0101568516759995E-4</c:v>
                </c:pt>
                <c:pt idx="1929">
                  <c:v>-6.0096911157539999E-4</c:v>
                </c:pt>
                <c:pt idx="1930">
                  <c:v>-6.007780721177E-4</c:v>
                </c:pt>
                <c:pt idx="1931">
                  <c:v>-6.0003923389169997E-4</c:v>
                </c:pt>
                <c:pt idx="1932">
                  <c:v>-5.99023455255E-4</c:v>
                </c:pt>
                <c:pt idx="1933">
                  <c:v>-5.9894770219539998E-4</c:v>
                </c:pt>
                <c:pt idx="1934">
                  <c:v>-5.9893476329130003E-4</c:v>
                </c:pt>
                <c:pt idx="1935">
                  <c:v>-5.9856279599549995E-4</c:v>
                </c:pt>
                <c:pt idx="1936">
                  <c:v>-5.9841174670179997E-4</c:v>
                </c:pt>
                <c:pt idx="1937">
                  <c:v>-5.9834890959199998E-4</c:v>
                </c:pt>
                <c:pt idx="1938">
                  <c:v>-5.9825007302120002E-4</c:v>
                </c:pt>
                <c:pt idx="1939">
                  <c:v>-5.9820380302390004E-4</c:v>
                </c:pt>
                <c:pt idx="1940">
                  <c:v>-5.9766633547180003E-4</c:v>
                </c:pt>
                <c:pt idx="1941">
                  <c:v>-5.9760802605919995E-4</c:v>
                </c:pt>
                <c:pt idx="1942">
                  <c:v>-5.9740254786609995E-4</c:v>
                </c:pt>
                <c:pt idx="1943">
                  <c:v>-5.9723806187669999E-4</c:v>
                </c:pt>
                <c:pt idx="1944">
                  <c:v>-5.9706299525590003E-4</c:v>
                </c:pt>
                <c:pt idx="1945">
                  <c:v>-5.9695238157280004E-4</c:v>
                </c:pt>
                <c:pt idx="1946">
                  <c:v>-5.9687298202019999E-4</c:v>
                </c:pt>
                <c:pt idx="1947">
                  <c:v>-5.9661847289059998E-4</c:v>
                </c:pt>
                <c:pt idx="1948">
                  <c:v>-5.9661635722749998E-4</c:v>
                </c:pt>
                <c:pt idx="1949">
                  <c:v>-5.9586309030080001E-4</c:v>
                </c:pt>
                <c:pt idx="1950">
                  <c:v>-5.9585030062479999E-4</c:v>
                </c:pt>
                <c:pt idx="1951">
                  <c:v>-5.9500626940630003E-4</c:v>
                </c:pt>
                <c:pt idx="1952">
                  <c:v>-5.9475636051919999E-4</c:v>
                </c:pt>
                <c:pt idx="1953">
                  <c:v>-5.9471072829059995E-4</c:v>
                </c:pt>
                <c:pt idx="1954">
                  <c:v>-5.9403873499699997E-4</c:v>
                </c:pt>
                <c:pt idx="1955">
                  <c:v>-5.9388970625219996E-4</c:v>
                </c:pt>
                <c:pt idx="1956">
                  <c:v>-5.9312062955179995E-4</c:v>
                </c:pt>
                <c:pt idx="1957">
                  <c:v>-5.9300793365020001E-4</c:v>
                </c:pt>
                <c:pt idx="1958">
                  <c:v>-5.9300395108270005E-4</c:v>
                </c:pt>
                <c:pt idx="1959">
                  <c:v>-5.928098788908E-4</c:v>
                </c:pt>
                <c:pt idx="1960">
                  <c:v>-5.9233948483789997E-4</c:v>
                </c:pt>
                <c:pt idx="1961">
                  <c:v>-5.9220051135269996E-4</c:v>
                </c:pt>
                <c:pt idx="1962">
                  <c:v>-5.9162313324329996E-4</c:v>
                </c:pt>
                <c:pt idx="1963">
                  <c:v>-5.9156298197050004E-4</c:v>
                </c:pt>
                <c:pt idx="1964">
                  <c:v>-5.9142174578899996E-4</c:v>
                </c:pt>
                <c:pt idx="1965">
                  <c:v>-5.9095836386110004E-4</c:v>
                </c:pt>
                <c:pt idx="1966">
                  <c:v>-5.9092141720899999E-4</c:v>
                </c:pt>
                <c:pt idx="1967">
                  <c:v>-5.9016154524549997E-4</c:v>
                </c:pt>
                <c:pt idx="1968">
                  <c:v>-5.8990824383260004E-4</c:v>
                </c:pt>
                <c:pt idx="1969">
                  <c:v>-5.8984201063179995E-4</c:v>
                </c:pt>
                <c:pt idx="1970">
                  <c:v>-5.8951370715760001E-4</c:v>
                </c:pt>
                <c:pt idx="1971">
                  <c:v>-5.8929976640420003E-4</c:v>
                </c:pt>
                <c:pt idx="1972">
                  <c:v>-5.892326418292E-4</c:v>
                </c:pt>
                <c:pt idx="1973">
                  <c:v>-5.8886295508530002E-4</c:v>
                </c:pt>
                <c:pt idx="1974">
                  <c:v>-5.8828450504079999E-4</c:v>
                </c:pt>
                <c:pt idx="1975">
                  <c:v>-5.8822528746930005E-4</c:v>
                </c:pt>
                <c:pt idx="1976">
                  <c:v>-5.8767729224320001E-4</c:v>
                </c:pt>
                <c:pt idx="1977">
                  <c:v>-5.8651201718729995E-4</c:v>
                </c:pt>
                <c:pt idx="1978">
                  <c:v>-5.8527946618969998E-4</c:v>
                </c:pt>
                <c:pt idx="1979">
                  <c:v>-5.8500695045979995E-4</c:v>
                </c:pt>
                <c:pt idx="1980">
                  <c:v>-5.8480017751209997E-4</c:v>
                </c:pt>
                <c:pt idx="1981">
                  <c:v>-5.8477640139760001E-4</c:v>
                </c:pt>
                <c:pt idx="1982">
                  <c:v>-5.8475119445300003E-4</c:v>
                </c:pt>
                <c:pt idx="1983">
                  <c:v>-5.844863174599E-4</c:v>
                </c:pt>
                <c:pt idx="1984">
                  <c:v>-5.8419886721510004E-4</c:v>
                </c:pt>
                <c:pt idx="1985">
                  <c:v>-5.8400803190929997E-4</c:v>
                </c:pt>
                <c:pt idx="1986">
                  <c:v>-5.83874552353E-4</c:v>
                </c:pt>
                <c:pt idx="1987">
                  <c:v>-5.8368326417129995E-4</c:v>
                </c:pt>
                <c:pt idx="1988">
                  <c:v>-5.8361201175189997E-4</c:v>
                </c:pt>
                <c:pt idx="1989">
                  <c:v>-5.8273570233679996E-4</c:v>
                </c:pt>
                <c:pt idx="1990">
                  <c:v>-5.8264653336550002E-4</c:v>
                </c:pt>
                <c:pt idx="1991">
                  <c:v>-5.8181937963149998E-4</c:v>
                </c:pt>
                <c:pt idx="1992">
                  <c:v>-5.8178442109959997E-4</c:v>
                </c:pt>
                <c:pt idx="1993">
                  <c:v>-5.8165520667280001E-4</c:v>
                </c:pt>
                <c:pt idx="1994">
                  <c:v>-5.8149598722320001E-4</c:v>
                </c:pt>
                <c:pt idx="1995">
                  <c:v>-5.8136547461659996E-4</c:v>
                </c:pt>
                <c:pt idx="1996">
                  <c:v>-5.8011090740409999E-4</c:v>
                </c:pt>
                <c:pt idx="1997">
                  <c:v>-5.7981388387400002E-4</c:v>
                </c:pt>
                <c:pt idx="1998">
                  <c:v>-5.7955395965119999E-4</c:v>
                </c:pt>
                <c:pt idx="1999">
                  <c:v>-5.7929018052889998E-4</c:v>
                </c:pt>
                <c:pt idx="2000">
                  <c:v>-5.791462328477E-4</c:v>
                </c:pt>
                <c:pt idx="2001">
                  <c:v>-5.7907267020890002E-4</c:v>
                </c:pt>
                <c:pt idx="2002">
                  <c:v>-5.7891001972980001E-4</c:v>
                </c:pt>
                <c:pt idx="2003">
                  <c:v>-5.7882921704459995E-4</c:v>
                </c:pt>
                <c:pt idx="2004">
                  <c:v>-5.7875083775190002E-4</c:v>
                </c:pt>
                <c:pt idx="2005">
                  <c:v>-5.7865064891630003E-4</c:v>
                </c:pt>
                <c:pt idx="2006">
                  <c:v>-5.7838500160959999E-4</c:v>
                </c:pt>
                <c:pt idx="2007">
                  <c:v>-5.7790787204590002E-4</c:v>
                </c:pt>
                <c:pt idx="2008">
                  <c:v>-5.7709402610900005E-4</c:v>
                </c:pt>
                <c:pt idx="2009">
                  <c:v>-5.7687794173180002E-4</c:v>
                </c:pt>
                <c:pt idx="2010">
                  <c:v>-5.7651113283660005E-4</c:v>
                </c:pt>
                <c:pt idx="2011">
                  <c:v>-5.7596269762450001E-4</c:v>
                </c:pt>
                <c:pt idx="2012">
                  <c:v>5.7593542495469998E-4</c:v>
                </c:pt>
                <c:pt idx="2013">
                  <c:v>-5.7581918535340004E-4</c:v>
                </c:pt>
                <c:pt idx="2014">
                  <c:v>-5.7581125905169998E-4</c:v>
                </c:pt>
                <c:pt idx="2015">
                  <c:v>-5.7528915770269995E-4</c:v>
                </c:pt>
                <c:pt idx="2016">
                  <c:v>-5.7522120620550005E-4</c:v>
                </c:pt>
                <c:pt idx="2017">
                  <c:v>-5.7519266000780002E-4</c:v>
                </c:pt>
                <c:pt idx="2018">
                  <c:v>-5.7514988121380001E-4</c:v>
                </c:pt>
                <c:pt idx="2019">
                  <c:v>-5.7510986782559998E-4</c:v>
                </c:pt>
                <c:pt idx="2020">
                  <c:v>-5.7486195001530001E-4</c:v>
                </c:pt>
                <c:pt idx="2021">
                  <c:v>-5.7476309795630003E-4</c:v>
                </c:pt>
                <c:pt idx="2022">
                  <c:v>-5.7469752376689996E-4</c:v>
                </c:pt>
                <c:pt idx="2023">
                  <c:v>-5.7442621016259995E-4</c:v>
                </c:pt>
                <c:pt idx="2024">
                  <c:v>-5.7420117504319997E-4</c:v>
                </c:pt>
                <c:pt idx="2025">
                  <c:v>-5.7419220512439995E-4</c:v>
                </c:pt>
                <c:pt idx="2026">
                  <c:v>-5.7352188709020003E-4</c:v>
                </c:pt>
                <c:pt idx="2027">
                  <c:v>-5.7337995376640001E-4</c:v>
                </c:pt>
                <c:pt idx="2028">
                  <c:v>-5.7337629510940003E-4</c:v>
                </c:pt>
                <c:pt idx="2029">
                  <c:v>-5.732664680483E-4</c:v>
                </c:pt>
                <c:pt idx="2030">
                  <c:v>-5.7306906311399997E-4</c:v>
                </c:pt>
                <c:pt idx="2031">
                  <c:v>-5.7301832742509995E-4</c:v>
                </c:pt>
                <c:pt idx="2032">
                  <c:v>-5.7283603202899996E-4</c:v>
                </c:pt>
                <c:pt idx="2033">
                  <c:v>-5.7263721196089998E-4</c:v>
                </c:pt>
                <c:pt idx="2034">
                  <c:v>-5.725579091707E-4</c:v>
                </c:pt>
                <c:pt idx="2035">
                  <c:v>-5.7226347465579995E-4</c:v>
                </c:pt>
                <c:pt idx="2036">
                  <c:v>-5.7223782472079997E-4</c:v>
                </c:pt>
                <c:pt idx="2037">
                  <c:v>-5.7223526091729996E-4</c:v>
                </c:pt>
                <c:pt idx="2038">
                  <c:v>-5.7210374816219997E-4</c:v>
                </c:pt>
                <c:pt idx="2039">
                  <c:v>-5.7199113471880002E-4</c:v>
                </c:pt>
                <c:pt idx="2040">
                  <c:v>-5.7159871379559998E-4</c:v>
                </c:pt>
                <c:pt idx="2041">
                  <c:v>-5.7148703192339998E-4</c:v>
                </c:pt>
                <c:pt idx="2042">
                  <c:v>-5.7141535432489996E-4</c:v>
                </c:pt>
                <c:pt idx="2043">
                  <c:v>-5.7126614536279999E-4</c:v>
                </c:pt>
                <c:pt idx="2044">
                  <c:v>-5.7115924376309999E-4</c:v>
                </c:pt>
                <c:pt idx="2045">
                  <c:v>-5.7078736725409997E-4</c:v>
                </c:pt>
                <c:pt idx="2046">
                  <c:v>-5.7071913946080003E-4</c:v>
                </c:pt>
                <c:pt idx="2047">
                  <c:v>-5.7040356014149995E-4</c:v>
                </c:pt>
                <c:pt idx="2048">
                  <c:v>-5.6996127140090003E-4</c:v>
                </c:pt>
                <c:pt idx="2049">
                  <c:v>-5.6992414708059995E-4</c:v>
                </c:pt>
                <c:pt idx="2050">
                  <c:v>-5.6959392880610003E-4</c:v>
                </c:pt>
                <c:pt idx="2051">
                  <c:v>-5.6943305408209996E-4</c:v>
                </c:pt>
                <c:pt idx="2052">
                  <c:v>-5.6934235722719999E-4</c:v>
                </c:pt>
                <c:pt idx="2053">
                  <c:v>-5.6890124521399995E-4</c:v>
                </c:pt>
                <c:pt idx="2054">
                  <c:v>-5.6864067399170005E-4</c:v>
                </c:pt>
                <c:pt idx="2055">
                  <c:v>-5.6835857095629996E-4</c:v>
                </c:pt>
                <c:pt idx="2056">
                  <c:v>-5.6788946252930004E-4</c:v>
                </c:pt>
                <c:pt idx="2057">
                  <c:v>-5.6754837166109998E-4</c:v>
                </c:pt>
                <c:pt idx="2058">
                  <c:v>-5.6743044965860002E-4</c:v>
                </c:pt>
                <c:pt idx="2059">
                  <c:v>-5.6737454178630001E-4</c:v>
                </c:pt>
                <c:pt idx="2060">
                  <c:v>-5.6704346910009995E-4</c:v>
                </c:pt>
                <c:pt idx="2061">
                  <c:v>-5.6701613913310005E-4</c:v>
                </c:pt>
                <c:pt idx="2062">
                  <c:v>-5.6657119036190005E-4</c:v>
                </c:pt>
                <c:pt idx="2063">
                  <c:v>-5.6620897745640001E-4</c:v>
                </c:pt>
                <c:pt idx="2064">
                  <c:v>-5.658530949668E-4</c:v>
                </c:pt>
                <c:pt idx="2065">
                  <c:v>-5.6559115308129997E-4</c:v>
                </c:pt>
                <c:pt idx="2066">
                  <c:v>-5.6539005642880003E-4</c:v>
                </c:pt>
                <c:pt idx="2067">
                  <c:v>-5.6497700008139998E-4</c:v>
                </c:pt>
                <c:pt idx="2068">
                  <c:v>-5.6474399271720004E-4</c:v>
                </c:pt>
                <c:pt idx="2069">
                  <c:v>-5.645400068694E-4</c:v>
                </c:pt>
                <c:pt idx="2070">
                  <c:v>-5.6420430751880004E-4</c:v>
                </c:pt>
                <c:pt idx="2071">
                  <c:v>-5.6327611341589997E-4</c:v>
                </c:pt>
                <c:pt idx="2072">
                  <c:v>-5.6327318268309997E-4</c:v>
                </c:pt>
                <c:pt idx="2073">
                  <c:v>-5.6319790497269995E-4</c:v>
                </c:pt>
                <c:pt idx="2074">
                  <c:v>-5.6278981763309996E-4</c:v>
                </c:pt>
                <c:pt idx="2075">
                  <c:v>-5.6232227863440003E-4</c:v>
                </c:pt>
                <c:pt idx="2076">
                  <c:v>-5.6222772696749997E-4</c:v>
                </c:pt>
                <c:pt idx="2077">
                  <c:v>-5.6186884176590002E-4</c:v>
                </c:pt>
                <c:pt idx="2078">
                  <c:v>-5.6176130637049996E-4</c:v>
                </c:pt>
                <c:pt idx="2079">
                  <c:v>-5.6149541175679995E-4</c:v>
                </c:pt>
                <c:pt idx="2080">
                  <c:v>-5.613660912991E-4</c:v>
                </c:pt>
                <c:pt idx="2081">
                  <c:v>-5.6128312890510001E-4</c:v>
                </c:pt>
                <c:pt idx="2082">
                  <c:v>-5.6121406337239998E-4</c:v>
                </c:pt>
                <c:pt idx="2083">
                  <c:v>-5.6099916417980003E-4</c:v>
                </c:pt>
                <c:pt idx="2084">
                  <c:v>-5.608316224123E-4</c:v>
                </c:pt>
                <c:pt idx="2085">
                  <c:v>-5.6074023048700004E-4</c:v>
                </c:pt>
                <c:pt idx="2086">
                  <c:v>-5.606759829233E-4</c:v>
                </c:pt>
                <c:pt idx="2087">
                  <c:v>-5.6028020904370002E-4</c:v>
                </c:pt>
                <c:pt idx="2088">
                  <c:v>-5.5995882769069999E-4</c:v>
                </c:pt>
                <c:pt idx="2089">
                  <c:v>-5.599525322924E-4</c:v>
                </c:pt>
                <c:pt idx="2090">
                  <c:v>-5.5975095304800003E-4</c:v>
                </c:pt>
                <c:pt idx="2091">
                  <c:v>-5.5973646911119999E-4</c:v>
                </c:pt>
                <c:pt idx="2092">
                  <c:v>-5.5971017551369997E-4</c:v>
                </c:pt>
                <c:pt idx="2093">
                  <c:v>-5.5969842135E-4</c:v>
                </c:pt>
                <c:pt idx="2094">
                  <c:v>-5.5969386703299997E-4</c:v>
                </c:pt>
                <c:pt idx="2095">
                  <c:v>-5.5954657781650001E-4</c:v>
                </c:pt>
                <c:pt idx="2096">
                  <c:v>-5.5950181800099995E-4</c:v>
                </c:pt>
                <c:pt idx="2097">
                  <c:v>-5.5916500742910001E-4</c:v>
                </c:pt>
                <c:pt idx="2098">
                  <c:v>-5.5899731179819999E-4</c:v>
                </c:pt>
                <c:pt idx="2099">
                  <c:v>-5.5883935454979999E-4</c:v>
                </c:pt>
                <c:pt idx="2100">
                  <c:v>-5.5866060739570003E-4</c:v>
                </c:pt>
                <c:pt idx="2101">
                  <c:v>-5.5858181048590002E-4</c:v>
                </c:pt>
                <c:pt idx="2102">
                  <c:v>-5.585645739273E-4</c:v>
                </c:pt>
                <c:pt idx="2103">
                  <c:v>-5.5838271615549998E-4</c:v>
                </c:pt>
                <c:pt idx="2104">
                  <c:v>-5.5832261761440004E-4</c:v>
                </c:pt>
                <c:pt idx="2105">
                  <c:v>-5.5825265513849995E-4</c:v>
                </c:pt>
                <c:pt idx="2106">
                  <c:v>-5.5814162746229995E-4</c:v>
                </c:pt>
                <c:pt idx="2107">
                  <c:v>-5.5802040019570004E-4</c:v>
                </c:pt>
                <c:pt idx="2108">
                  <c:v>-5.5771121249309995E-4</c:v>
                </c:pt>
                <c:pt idx="2109">
                  <c:v>-5.5769708361080004E-4</c:v>
                </c:pt>
                <c:pt idx="2110">
                  <c:v>-5.5755880559750005E-4</c:v>
                </c:pt>
                <c:pt idx="2111">
                  <c:v>-5.5727777828890003E-4</c:v>
                </c:pt>
                <c:pt idx="2112">
                  <c:v>-5.5702799611620003E-4</c:v>
                </c:pt>
                <c:pt idx="2113">
                  <c:v>-5.5700805466900002E-4</c:v>
                </c:pt>
                <c:pt idx="2114">
                  <c:v>-5.5691060149549998E-4</c:v>
                </c:pt>
                <c:pt idx="2115">
                  <c:v>-5.5676943928590001E-4</c:v>
                </c:pt>
                <c:pt idx="2116">
                  <c:v>-5.5672174680099999E-4</c:v>
                </c:pt>
                <c:pt idx="2117">
                  <c:v>-5.566712424965E-4</c:v>
                </c:pt>
                <c:pt idx="2118">
                  <c:v>-5.5661186631159997E-4</c:v>
                </c:pt>
                <c:pt idx="2119">
                  <c:v>-5.5655882662229998E-4</c:v>
                </c:pt>
                <c:pt idx="2120">
                  <c:v>-5.5645871633419998E-4</c:v>
                </c:pt>
                <c:pt idx="2121">
                  <c:v>-5.5637903064819998E-4</c:v>
                </c:pt>
                <c:pt idx="2122">
                  <c:v>-5.5623344521099996E-4</c:v>
                </c:pt>
                <c:pt idx="2123">
                  <c:v>-5.5612455183499997E-4</c:v>
                </c:pt>
                <c:pt idx="2124">
                  <c:v>-5.5570246018019998E-4</c:v>
                </c:pt>
                <c:pt idx="2125">
                  <c:v>-5.553195507872E-4</c:v>
                </c:pt>
                <c:pt idx="2126">
                  <c:v>-5.549480000999E-4</c:v>
                </c:pt>
                <c:pt idx="2127">
                  <c:v>-5.5476203472589998E-4</c:v>
                </c:pt>
                <c:pt idx="2128">
                  <c:v>-5.5472440713410002E-4</c:v>
                </c:pt>
                <c:pt idx="2129">
                  <c:v>-5.5457363342260001E-4</c:v>
                </c:pt>
                <c:pt idx="2130">
                  <c:v>-5.5447138030500001E-4</c:v>
                </c:pt>
                <c:pt idx="2131">
                  <c:v>-5.5435382012939999E-4</c:v>
                </c:pt>
                <c:pt idx="2132">
                  <c:v>-5.543200924639E-4</c:v>
                </c:pt>
                <c:pt idx="2133">
                  <c:v>-5.5388149386389996E-4</c:v>
                </c:pt>
                <c:pt idx="2134">
                  <c:v>-5.538307441575E-4</c:v>
                </c:pt>
                <c:pt idx="2135">
                  <c:v>-5.5333454125450004E-4</c:v>
                </c:pt>
                <c:pt idx="2136">
                  <c:v>-5.5317358694430003E-4</c:v>
                </c:pt>
                <c:pt idx="2137">
                  <c:v>-5.5306265098890005E-4</c:v>
                </c:pt>
                <c:pt idx="2138">
                  <c:v>-5.530569031844E-4</c:v>
                </c:pt>
                <c:pt idx="2139">
                  <c:v>-5.5302059548139996E-4</c:v>
                </c:pt>
                <c:pt idx="2140">
                  <c:v>-5.5301614952690001E-4</c:v>
                </c:pt>
                <c:pt idx="2141">
                  <c:v>-5.5264796959879998E-4</c:v>
                </c:pt>
                <c:pt idx="2142">
                  <c:v>-5.5259741533830004E-4</c:v>
                </c:pt>
                <c:pt idx="2143">
                  <c:v>-5.5259532672369998E-4</c:v>
                </c:pt>
                <c:pt idx="2144">
                  <c:v>-5.5246881424090004E-4</c:v>
                </c:pt>
                <c:pt idx="2145">
                  <c:v>-5.522172991E-4</c:v>
                </c:pt>
                <c:pt idx="2146">
                  <c:v>-5.5210545411530005E-4</c:v>
                </c:pt>
                <c:pt idx="2147">
                  <c:v>-5.5154291007780004E-4</c:v>
                </c:pt>
                <c:pt idx="2148">
                  <c:v>-5.5150325505570004E-4</c:v>
                </c:pt>
                <c:pt idx="2149">
                  <c:v>-5.5126602548310002E-4</c:v>
                </c:pt>
                <c:pt idx="2150">
                  <c:v>-5.507942819633E-4</c:v>
                </c:pt>
                <c:pt idx="2151">
                  <c:v>-5.5034812679289995E-4</c:v>
                </c:pt>
                <c:pt idx="2152">
                  <c:v>-5.4991085031559997E-4</c:v>
                </c:pt>
                <c:pt idx="2153">
                  <c:v>-5.4980793173950004E-4</c:v>
                </c:pt>
                <c:pt idx="2154">
                  <c:v>-5.4973304178359997E-4</c:v>
                </c:pt>
                <c:pt idx="2155">
                  <c:v>-5.4940269534830004E-4</c:v>
                </c:pt>
                <c:pt idx="2156">
                  <c:v>-5.490659119208E-4</c:v>
                </c:pt>
                <c:pt idx="2157">
                  <c:v>-5.4897680625580004E-4</c:v>
                </c:pt>
                <c:pt idx="2158">
                  <c:v>-5.4892743950210002E-4</c:v>
                </c:pt>
                <c:pt idx="2159">
                  <c:v>-5.48659233887E-4</c:v>
                </c:pt>
                <c:pt idx="2160">
                  <c:v>-5.4828709243290004E-4</c:v>
                </c:pt>
                <c:pt idx="2161">
                  <c:v>-5.4821521278030001E-4</c:v>
                </c:pt>
                <c:pt idx="2162">
                  <c:v>-5.4780470001889999E-4</c:v>
                </c:pt>
                <c:pt idx="2163">
                  <c:v>-5.4712436941900002E-4</c:v>
                </c:pt>
                <c:pt idx="2164">
                  <c:v>-5.4699599008400002E-4</c:v>
                </c:pt>
                <c:pt idx="2165">
                  <c:v>-5.4635233830639999E-4</c:v>
                </c:pt>
                <c:pt idx="2166">
                  <c:v>-5.462708446324E-4</c:v>
                </c:pt>
                <c:pt idx="2167">
                  <c:v>-5.4588304390099996E-4</c:v>
                </c:pt>
                <c:pt idx="2168">
                  <c:v>-5.4581000551080002E-4</c:v>
                </c:pt>
                <c:pt idx="2169">
                  <c:v>-5.4522166344759995E-4</c:v>
                </c:pt>
                <c:pt idx="2170">
                  <c:v>-5.4518276822739995E-4</c:v>
                </c:pt>
                <c:pt idx="2171">
                  <c:v>-5.4465511158240001E-4</c:v>
                </c:pt>
                <c:pt idx="2172">
                  <c:v>-5.4438395239399999E-4</c:v>
                </c:pt>
                <c:pt idx="2173">
                  <c:v>-5.4346015896010002E-4</c:v>
                </c:pt>
                <c:pt idx="2174">
                  <c:v>-5.431929416269E-4</c:v>
                </c:pt>
                <c:pt idx="2175">
                  <c:v>-5.430879755808E-4</c:v>
                </c:pt>
                <c:pt idx="2176">
                  <c:v>-5.427741207528E-4</c:v>
                </c:pt>
                <c:pt idx="2177">
                  <c:v>-5.4266806727089995E-4</c:v>
                </c:pt>
                <c:pt idx="2178">
                  <c:v>-5.4237913814180003E-4</c:v>
                </c:pt>
                <c:pt idx="2179">
                  <c:v>-5.4220166651330003E-4</c:v>
                </c:pt>
                <c:pt idx="2180">
                  <c:v>-5.4174402560290004E-4</c:v>
                </c:pt>
                <c:pt idx="2181">
                  <c:v>-5.4132829394969997E-4</c:v>
                </c:pt>
                <c:pt idx="2182">
                  <c:v>-5.4129174052479996E-4</c:v>
                </c:pt>
                <c:pt idx="2183">
                  <c:v>-5.4017219927860003E-4</c:v>
                </c:pt>
                <c:pt idx="2184">
                  <c:v>-5.4011075112949997E-4</c:v>
                </c:pt>
                <c:pt idx="2185">
                  <c:v>-5.4002520221009998E-4</c:v>
                </c:pt>
                <c:pt idx="2186">
                  <c:v>-5.3964759607479996E-4</c:v>
                </c:pt>
                <c:pt idx="2187">
                  <c:v>-5.3949975654420004E-4</c:v>
                </c:pt>
                <c:pt idx="2188">
                  <c:v>-5.3944320626659996E-4</c:v>
                </c:pt>
                <c:pt idx="2189">
                  <c:v>-5.3863909050790005E-4</c:v>
                </c:pt>
                <c:pt idx="2190">
                  <c:v>-5.3837113833040003E-4</c:v>
                </c:pt>
                <c:pt idx="2191">
                  <c:v>-5.3829312162719997E-4</c:v>
                </c:pt>
                <c:pt idx="2192">
                  <c:v>-5.3802803789890002E-4</c:v>
                </c:pt>
                <c:pt idx="2193">
                  <c:v>-5.3785621543610003E-4</c:v>
                </c:pt>
                <c:pt idx="2194">
                  <c:v>-5.3778706129070002E-4</c:v>
                </c:pt>
                <c:pt idx="2195">
                  <c:v>-5.3707833724509998E-4</c:v>
                </c:pt>
                <c:pt idx="2196">
                  <c:v>-5.3674855043289998E-4</c:v>
                </c:pt>
                <c:pt idx="2197">
                  <c:v>-5.3669466046439996E-4</c:v>
                </c:pt>
                <c:pt idx="2198">
                  <c:v>-5.3665672780599998E-4</c:v>
                </c:pt>
                <c:pt idx="2199">
                  <c:v>-5.3649615996410004E-4</c:v>
                </c:pt>
                <c:pt idx="2200">
                  <c:v>-5.361943625952E-4</c:v>
                </c:pt>
                <c:pt idx="2201">
                  <c:v>-5.3610205705740004E-4</c:v>
                </c:pt>
                <c:pt idx="2202">
                  <c:v>-5.3601110879179998E-4</c:v>
                </c:pt>
                <c:pt idx="2203">
                  <c:v>-5.3557663408409996E-4</c:v>
                </c:pt>
                <c:pt idx="2204">
                  <c:v>-5.3531836627899998E-4</c:v>
                </c:pt>
                <c:pt idx="2205">
                  <c:v>-5.3518415359139998E-4</c:v>
                </c:pt>
                <c:pt idx="2206">
                  <c:v>-5.3489697289269998E-4</c:v>
                </c:pt>
                <c:pt idx="2207">
                  <c:v>-5.345137388787E-4</c:v>
                </c:pt>
                <c:pt idx="2208">
                  <c:v>-5.3434935241779996E-4</c:v>
                </c:pt>
                <c:pt idx="2209">
                  <c:v>-5.3389781286059998E-4</c:v>
                </c:pt>
                <c:pt idx="2210">
                  <c:v>-5.3317351831989998E-4</c:v>
                </c:pt>
                <c:pt idx="2211">
                  <c:v>-5.3304525196939999E-4</c:v>
                </c:pt>
                <c:pt idx="2212">
                  <c:v>-5.3296061866680005E-4</c:v>
                </c:pt>
                <c:pt idx="2213">
                  <c:v>-5.3291336827719995E-4</c:v>
                </c:pt>
                <c:pt idx="2214">
                  <c:v>-5.3248144488079996E-4</c:v>
                </c:pt>
                <c:pt idx="2215">
                  <c:v>-5.3224216898040003E-4</c:v>
                </c:pt>
                <c:pt idx="2216">
                  <c:v>-5.3199400301409997E-4</c:v>
                </c:pt>
                <c:pt idx="2217">
                  <c:v>-5.317161147194E-4</c:v>
                </c:pt>
                <c:pt idx="2218">
                  <c:v>-5.3146426054350002E-4</c:v>
                </c:pt>
                <c:pt idx="2219">
                  <c:v>-5.3055568463010005E-4</c:v>
                </c:pt>
                <c:pt idx="2220">
                  <c:v>-5.3042251105389995E-4</c:v>
                </c:pt>
                <c:pt idx="2221">
                  <c:v>-5.3021664925860003E-4</c:v>
                </c:pt>
                <c:pt idx="2222">
                  <c:v>-5.3015717914779996E-4</c:v>
                </c:pt>
                <c:pt idx="2223">
                  <c:v>-5.2987173453940002E-4</c:v>
                </c:pt>
                <c:pt idx="2224">
                  <c:v>-5.2977253780309998E-4</c:v>
                </c:pt>
                <c:pt idx="2225">
                  <c:v>-5.2972638192259999E-4</c:v>
                </c:pt>
                <c:pt idx="2226">
                  <c:v>-5.2878047988480005E-4</c:v>
                </c:pt>
                <c:pt idx="2227">
                  <c:v>-5.2828874729439999E-4</c:v>
                </c:pt>
                <c:pt idx="2228">
                  <c:v>-5.2816986932829998E-4</c:v>
                </c:pt>
                <c:pt idx="2229">
                  <c:v>-5.2793055216579998E-4</c:v>
                </c:pt>
                <c:pt idx="2230">
                  <c:v>-5.278443864266E-4</c:v>
                </c:pt>
                <c:pt idx="2231">
                  <c:v>-5.2777448114750005E-4</c:v>
                </c:pt>
                <c:pt idx="2232">
                  <c:v>-5.2738467833189997E-4</c:v>
                </c:pt>
                <c:pt idx="2233">
                  <c:v>-5.2720141333049996E-4</c:v>
                </c:pt>
                <c:pt idx="2234">
                  <c:v>-5.2670391393369999E-4</c:v>
                </c:pt>
                <c:pt idx="2235">
                  <c:v>-5.2668294200890003E-4</c:v>
                </c:pt>
                <c:pt idx="2236">
                  <c:v>-5.2642921588380001E-4</c:v>
                </c:pt>
                <c:pt idx="2237">
                  <c:v>-5.2596369873740003E-4</c:v>
                </c:pt>
                <c:pt idx="2238">
                  <c:v>-5.2573906744960005E-4</c:v>
                </c:pt>
                <c:pt idx="2239">
                  <c:v>-5.2538268838120004E-4</c:v>
                </c:pt>
                <c:pt idx="2240">
                  <c:v>-5.2519977378140002E-4</c:v>
                </c:pt>
                <c:pt idx="2241">
                  <c:v>-5.2515341787490004E-4</c:v>
                </c:pt>
                <c:pt idx="2242">
                  <c:v>-5.2510748326409999E-4</c:v>
                </c:pt>
                <c:pt idx="2243">
                  <c:v>-5.2496688989709999E-4</c:v>
                </c:pt>
                <c:pt idx="2244">
                  <c:v>-5.2485282343889999E-4</c:v>
                </c:pt>
                <c:pt idx="2245">
                  <c:v>-5.2462130808089995E-4</c:v>
                </c:pt>
                <c:pt idx="2246">
                  <c:v>-5.2455365883670002E-4</c:v>
                </c:pt>
                <c:pt idx="2247">
                  <c:v>-5.2446883298019995E-4</c:v>
                </c:pt>
                <c:pt idx="2248">
                  <c:v>-5.2435839859669997E-4</c:v>
                </c:pt>
                <c:pt idx="2249">
                  <c:v>-5.2368082272589999E-4</c:v>
                </c:pt>
                <c:pt idx="2250">
                  <c:v>-5.2318116507439995E-4</c:v>
                </c:pt>
                <c:pt idx="2251">
                  <c:v>-5.2310419999739997E-4</c:v>
                </c:pt>
                <c:pt idx="2252">
                  <c:v>-5.2300101256909999E-4</c:v>
                </c:pt>
                <c:pt idx="2253">
                  <c:v>-5.2277917977830001E-4</c:v>
                </c:pt>
                <c:pt idx="2254">
                  <c:v>-5.2245956186710001E-4</c:v>
                </c:pt>
                <c:pt idx="2255">
                  <c:v>-5.2240790211260002E-4</c:v>
                </c:pt>
                <c:pt idx="2256">
                  <c:v>-5.2199541403880002E-4</c:v>
                </c:pt>
                <c:pt idx="2257">
                  <c:v>-5.2174417854759997E-4</c:v>
                </c:pt>
                <c:pt idx="2258">
                  <c:v>-5.2159258842859998E-4</c:v>
                </c:pt>
                <c:pt idx="2259">
                  <c:v>-5.2150499664770002E-4</c:v>
                </c:pt>
                <c:pt idx="2260">
                  <c:v>-5.2141407152580003E-4</c:v>
                </c:pt>
                <c:pt idx="2261">
                  <c:v>-5.2132533311170001E-4</c:v>
                </c:pt>
                <c:pt idx="2262">
                  <c:v>-5.2087328718629995E-4</c:v>
                </c:pt>
                <c:pt idx="2263">
                  <c:v>-5.2086635003969995E-4</c:v>
                </c:pt>
                <c:pt idx="2264">
                  <c:v>-5.2071805273229996E-4</c:v>
                </c:pt>
                <c:pt idx="2265">
                  <c:v>-5.2063832737540003E-4</c:v>
                </c:pt>
                <c:pt idx="2266">
                  <c:v>-5.2038133394410001E-4</c:v>
                </c:pt>
                <c:pt idx="2267">
                  <c:v>-5.2028756068750004E-4</c:v>
                </c:pt>
                <c:pt idx="2268">
                  <c:v>-5.2023263437609997E-4</c:v>
                </c:pt>
                <c:pt idx="2269">
                  <c:v>-5.2021087547880003E-4</c:v>
                </c:pt>
                <c:pt idx="2270">
                  <c:v>-5.1985482869880005E-4</c:v>
                </c:pt>
                <c:pt idx="2271">
                  <c:v>-5.1977382006140004E-4</c:v>
                </c:pt>
                <c:pt idx="2272">
                  <c:v>-5.1976600576119996E-4</c:v>
                </c:pt>
                <c:pt idx="2273">
                  <c:v>-5.1957755906290005E-4</c:v>
                </c:pt>
                <c:pt idx="2274">
                  <c:v>-5.1951652249859997E-4</c:v>
                </c:pt>
                <c:pt idx="2275">
                  <c:v>-5.1946671995719998E-4</c:v>
                </c:pt>
                <c:pt idx="2276">
                  <c:v>-5.1886081096219996E-4</c:v>
                </c:pt>
                <c:pt idx="2277">
                  <c:v>-5.1875416358940002E-4</c:v>
                </c:pt>
                <c:pt idx="2278">
                  <c:v>-5.1844118745880002E-4</c:v>
                </c:pt>
                <c:pt idx="2279">
                  <c:v>-5.1835702929080003E-4</c:v>
                </c:pt>
                <c:pt idx="2280">
                  <c:v>-5.1833974115609997E-4</c:v>
                </c:pt>
                <c:pt idx="2281">
                  <c:v>-5.1733103140929996E-4</c:v>
                </c:pt>
                <c:pt idx="2282">
                  <c:v>-5.1719983842469998E-4</c:v>
                </c:pt>
                <c:pt idx="2283">
                  <c:v>-5.1713964312940001E-4</c:v>
                </c:pt>
                <c:pt idx="2284">
                  <c:v>-5.1684882447649997E-4</c:v>
                </c:pt>
                <c:pt idx="2285">
                  <c:v>-5.165253384764E-4</c:v>
                </c:pt>
                <c:pt idx="2286">
                  <c:v>-5.1604918545829995E-4</c:v>
                </c:pt>
                <c:pt idx="2287">
                  <c:v>-5.1591613572329995E-4</c:v>
                </c:pt>
                <c:pt idx="2288">
                  <c:v>-5.1544591945870005E-4</c:v>
                </c:pt>
                <c:pt idx="2289">
                  <c:v>-5.1520133301709997E-4</c:v>
                </c:pt>
                <c:pt idx="2290">
                  <c:v>-5.1478904054439996E-4</c:v>
                </c:pt>
                <c:pt idx="2291">
                  <c:v>-5.1476566285130003E-4</c:v>
                </c:pt>
                <c:pt idx="2292">
                  <c:v>-5.1475399707449996E-4</c:v>
                </c:pt>
                <c:pt idx="2293">
                  <c:v>-5.1465713995569999E-4</c:v>
                </c:pt>
                <c:pt idx="2294">
                  <c:v>-5.1406398735930005E-4</c:v>
                </c:pt>
                <c:pt idx="2295">
                  <c:v>-5.1386549042710004E-4</c:v>
                </c:pt>
                <c:pt idx="2296">
                  <c:v>-5.1350105874530005E-4</c:v>
                </c:pt>
                <c:pt idx="2297">
                  <c:v>-5.1319565108199998E-4</c:v>
                </c:pt>
                <c:pt idx="2298">
                  <c:v>-5.1314993810170002E-4</c:v>
                </c:pt>
                <c:pt idx="2299">
                  <c:v>-5.131028446375E-4</c:v>
                </c:pt>
                <c:pt idx="2300">
                  <c:v>-5.128194700271E-4</c:v>
                </c:pt>
                <c:pt idx="2301">
                  <c:v>-5.127352154901E-4</c:v>
                </c:pt>
                <c:pt idx="2302">
                  <c:v>-5.1259883486490005E-4</c:v>
                </c:pt>
                <c:pt idx="2303">
                  <c:v>5.1189908457380002E-4</c:v>
                </c:pt>
                <c:pt idx="2304">
                  <c:v>-5.1159630129809998E-4</c:v>
                </c:pt>
                <c:pt idx="2305">
                  <c:v>-5.1158456232540004E-4</c:v>
                </c:pt>
                <c:pt idx="2306">
                  <c:v>-5.1102839318309997E-4</c:v>
                </c:pt>
                <c:pt idx="2307">
                  <c:v>-5.1083907138110005E-4</c:v>
                </c:pt>
                <c:pt idx="2308">
                  <c:v>-5.1055435804419995E-4</c:v>
                </c:pt>
                <c:pt idx="2309">
                  <c:v>-5.1028248400810002E-4</c:v>
                </c:pt>
                <c:pt idx="2310">
                  <c:v>-5.1014422966300002E-4</c:v>
                </c:pt>
                <c:pt idx="2311">
                  <c:v>-5.0958270718139999E-4</c:v>
                </c:pt>
                <c:pt idx="2312">
                  <c:v>-5.0953645143019997E-4</c:v>
                </c:pt>
                <c:pt idx="2313">
                  <c:v>-5.0900972607029996E-4</c:v>
                </c:pt>
                <c:pt idx="2314">
                  <c:v>-5.0897759917150004E-4</c:v>
                </c:pt>
                <c:pt idx="2315">
                  <c:v>-5.085595778395E-4</c:v>
                </c:pt>
                <c:pt idx="2316">
                  <c:v>-5.0777896862399998E-4</c:v>
                </c:pt>
                <c:pt idx="2317">
                  <c:v>-5.0773204892670004E-4</c:v>
                </c:pt>
                <c:pt idx="2318">
                  <c:v>-5.0763179502720003E-4</c:v>
                </c:pt>
                <c:pt idx="2319">
                  <c:v>-5.0610444909510003E-4</c:v>
                </c:pt>
                <c:pt idx="2320">
                  <c:v>-5.058777383809E-4</c:v>
                </c:pt>
                <c:pt idx="2321">
                  <c:v>-5.0582006960540004E-4</c:v>
                </c:pt>
                <c:pt idx="2322">
                  <c:v>-5.0574424922069999E-4</c:v>
                </c:pt>
                <c:pt idx="2323">
                  <c:v>-5.0560001056379998E-4</c:v>
                </c:pt>
                <c:pt idx="2324">
                  <c:v>-5.0558981738090003E-4</c:v>
                </c:pt>
                <c:pt idx="2325">
                  <c:v>-5.055424377704E-4</c:v>
                </c:pt>
                <c:pt idx="2326">
                  <c:v>-5.0553656426340001E-4</c:v>
                </c:pt>
                <c:pt idx="2327">
                  <c:v>-5.0553027879940004E-4</c:v>
                </c:pt>
                <c:pt idx="2328">
                  <c:v>-5.0534722964399995E-4</c:v>
                </c:pt>
                <c:pt idx="2329">
                  <c:v>-5.0528532381590005E-4</c:v>
                </c:pt>
                <c:pt idx="2330">
                  <c:v>-5.04801583857E-4</c:v>
                </c:pt>
                <c:pt idx="2331">
                  <c:v>-5.0439028157879995E-4</c:v>
                </c:pt>
                <c:pt idx="2332">
                  <c:v>-5.0421507382000005E-4</c:v>
                </c:pt>
                <c:pt idx="2333">
                  <c:v>-5.0406561209270003E-4</c:v>
                </c:pt>
                <c:pt idx="2334">
                  <c:v>-5.0398553949169999E-4</c:v>
                </c:pt>
                <c:pt idx="2335">
                  <c:v>-5.0376139328990003E-4</c:v>
                </c:pt>
                <c:pt idx="2336">
                  <c:v>-5.0314893048810001E-4</c:v>
                </c:pt>
                <c:pt idx="2337">
                  <c:v>-5.0311478139379996E-4</c:v>
                </c:pt>
                <c:pt idx="2338">
                  <c:v>-5.0282065548610004E-4</c:v>
                </c:pt>
                <c:pt idx="2339">
                  <c:v>-5.0206699516749996E-4</c:v>
                </c:pt>
                <c:pt idx="2340">
                  <c:v>-5.0194527191389999E-4</c:v>
                </c:pt>
                <c:pt idx="2341">
                  <c:v>-5.0157778208849999E-4</c:v>
                </c:pt>
                <c:pt idx="2342">
                  <c:v>-5.0123590149689996E-4</c:v>
                </c:pt>
                <c:pt idx="2343">
                  <c:v>-5.0114606214210001E-4</c:v>
                </c:pt>
                <c:pt idx="2344">
                  <c:v>-5.0098257711510003E-4</c:v>
                </c:pt>
                <c:pt idx="2345">
                  <c:v>-5.0088501333750001E-4</c:v>
                </c:pt>
                <c:pt idx="2346">
                  <c:v>-5.005137664583E-4</c:v>
                </c:pt>
                <c:pt idx="2347">
                  <c:v>-5.0031701276299998E-4</c:v>
                </c:pt>
                <c:pt idx="2348">
                  <c:v>-5.0025646766420004E-4</c:v>
                </c:pt>
                <c:pt idx="2349">
                  <c:v>-5.0011063804610001E-4</c:v>
                </c:pt>
                <c:pt idx="2350">
                  <c:v>-5.0007010434500001E-4</c:v>
                </c:pt>
                <c:pt idx="2351">
                  <c:v>-5.0000727809139996E-4</c:v>
                </c:pt>
                <c:pt idx="2352">
                  <c:v>-4.999621654862E-4</c:v>
                </c:pt>
                <c:pt idx="2353">
                  <c:v>-4.9966366008850004E-4</c:v>
                </c:pt>
                <c:pt idx="2354">
                  <c:v>-4.9961979275379997E-4</c:v>
                </c:pt>
                <c:pt idx="2355">
                  <c:v>-4.9903674440400004E-4</c:v>
                </c:pt>
                <c:pt idx="2356">
                  <c:v>-4.9889359214139997E-4</c:v>
                </c:pt>
                <c:pt idx="2357">
                  <c:v>-4.9888040959350001E-4</c:v>
                </c:pt>
                <c:pt idx="2358">
                  <c:v>-4.9781976033430001E-4</c:v>
                </c:pt>
                <c:pt idx="2359">
                  <c:v>-4.9774503578779998E-4</c:v>
                </c:pt>
                <c:pt idx="2360">
                  <c:v>-4.9770805423810004E-4</c:v>
                </c:pt>
                <c:pt idx="2361">
                  <c:v>-4.9766887866589996E-4</c:v>
                </c:pt>
                <c:pt idx="2362">
                  <c:v>-4.9766095826350005E-4</c:v>
                </c:pt>
                <c:pt idx="2363">
                  <c:v>-4.9725766065480004E-4</c:v>
                </c:pt>
                <c:pt idx="2364">
                  <c:v>-4.9717617973329996E-4</c:v>
                </c:pt>
                <c:pt idx="2365">
                  <c:v>-4.9713037203429999E-4</c:v>
                </c:pt>
                <c:pt idx="2366">
                  <c:v>-4.970340460085E-4</c:v>
                </c:pt>
                <c:pt idx="2367">
                  <c:v>-4.9700480632519997E-4</c:v>
                </c:pt>
                <c:pt idx="2368">
                  <c:v>-4.9692634521670003E-4</c:v>
                </c:pt>
                <c:pt idx="2369">
                  <c:v>-4.9689550190449997E-4</c:v>
                </c:pt>
                <c:pt idx="2370">
                  <c:v>-4.9683744845599996E-4</c:v>
                </c:pt>
                <c:pt idx="2371">
                  <c:v>-4.9640872574429999E-4</c:v>
                </c:pt>
                <c:pt idx="2372">
                  <c:v>-4.9634762227000002E-4</c:v>
                </c:pt>
                <c:pt idx="2373">
                  <c:v>-4.9611845073459996E-4</c:v>
                </c:pt>
                <c:pt idx="2374">
                  <c:v>-4.9602173775489995E-4</c:v>
                </c:pt>
                <c:pt idx="2375">
                  <c:v>-4.9573818259280005E-4</c:v>
                </c:pt>
                <c:pt idx="2376">
                  <c:v>-4.9561877539809997E-4</c:v>
                </c:pt>
                <c:pt idx="2377">
                  <c:v>-4.9546512877360002E-4</c:v>
                </c:pt>
                <c:pt idx="2378">
                  <c:v>-4.9528361269040005E-4</c:v>
                </c:pt>
                <c:pt idx="2379">
                  <c:v>-4.9506688353130005E-4</c:v>
                </c:pt>
                <c:pt idx="2380">
                  <c:v>-4.9475917249319995E-4</c:v>
                </c:pt>
                <c:pt idx="2381">
                  <c:v>-4.9470519900130005E-4</c:v>
                </c:pt>
                <c:pt idx="2382">
                  <c:v>-4.9427817175310004E-4</c:v>
                </c:pt>
                <c:pt idx="2383">
                  <c:v>-4.9419564572999997E-4</c:v>
                </c:pt>
                <c:pt idx="2384">
                  <c:v>-4.9407114621759999E-4</c:v>
                </c:pt>
                <c:pt idx="2385">
                  <c:v>-4.9337807948829999E-4</c:v>
                </c:pt>
                <c:pt idx="2386">
                  <c:v>-4.9310870441840004E-4</c:v>
                </c:pt>
                <c:pt idx="2387">
                  <c:v>-4.93012206792E-4</c:v>
                </c:pt>
                <c:pt idx="2388">
                  <c:v>-4.9231695153550005E-4</c:v>
                </c:pt>
                <c:pt idx="2389">
                  <c:v>-4.9174820794690001E-4</c:v>
                </c:pt>
                <c:pt idx="2390">
                  <c:v>-4.9159644703260002E-4</c:v>
                </c:pt>
                <c:pt idx="2391">
                  <c:v>-4.9154357732269995E-4</c:v>
                </c:pt>
                <c:pt idx="2392">
                  <c:v>-4.9107358500069997E-4</c:v>
                </c:pt>
                <c:pt idx="2393">
                  <c:v>-4.9065740036330005E-4</c:v>
                </c:pt>
                <c:pt idx="2394">
                  <c:v>-4.9043727889440001E-4</c:v>
                </c:pt>
                <c:pt idx="2395">
                  <c:v>-4.8956441365829995E-4</c:v>
                </c:pt>
                <c:pt idx="2396">
                  <c:v>-4.8925001851289997E-4</c:v>
                </c:pt>
                <c:pt idx="2397">
                  <c:v>-4.8875051398739999E-4</c:v>
                </c:pt>
                <c:pt idx="2398">
                  <c:v>-4.8871680031600004E-4</c:v>
                </c:pt>
                <c:pt idx="2399">
                  <c:v>-4.8860580356360002E-4</c:v>
                </c:pt>
                <c:pt idx="2400">
                  <c:v>-4.8842338430000001E-4</c:v>
                </c:pt>
                <c:pt idx="2401">
                  <c:v>-4.8828169473850004E-4</c:v>
                </c:pt>
                <c:pt idx="2402">
                  <c:v>-4.880228362704E-4</c:v>
                </c:pt>
                <c:pt idx="2403">
                  <c:v>-4.8780394608270001E-4</c:v>
                </c:pt>
                <c:pt idx="2404">
                  <c:v>-4.8734972191649998E-4</c:v>
                </c:pt>
                <c:pt idx="2405">
                  <c:v>-4.8728242319799999E-4</c:v>
                </c:pt>
                <c:pt idx="2406">
                  <c:v>-4.868759488894E-4</c:v>
                </c:pt>
                <c:pt idx="2407">
                  <c:v>-4.8681262986490002E-4</c:v>
                </c:pt>
                <c:pt idx="2408">
                  <c:v>-4.864962253786E-4</c:v>
                </c:pt>
                <c:pt idx="2409">
                  <c:v>-4.8628863051739999E-4</c:v>
                </c:pt>
                <c:pt idx="2410">
                  <c:v>-4.861776936458E-4</c:v>
                </c:pt>
                <c:pt idx="2411">
                  <c:v>-4.8616558055530001E-4</c:v>
                </c:pt>
                <c:pt idx="2412">
                  <c:v>-4.8573192919900001E-4</c:v>
                </c:pt>
                <c:pt idx="2413">
                  <c:v>-4.8565732851089998E-4</c:v>
                </c:pt>
                <c:pt idx="2414">
                  <c:v>-4.8564285245430002E-4</c:v>
                </c:pt>
                <c:pt idx="2415">
                  <c:v>-4.8525426312270002E-4</c:v>
                </c:pt>
                <c:pt idx="2416">
                  <c:v>-4.851435252152E-4</c:v>
                </c:pt>
                <c:pt idx="2417">
                  <c:v>-4.8506325337309999E-4</c:v>
                </c:pt>
                <c:pt idx="2418">
                  <c:v>-4.8469952018639998E-4</c:v>
                </c:pt>
                <c:pt idx="2419">
                  <c:v>-4.8461704123100002E-4</c:v>
                </c:pt>
                <c:pt idx="2420">
                  <c:v>-4.8447149241959999E-4</c:v>
                </c:pt>
                <c:pt idx="2421">
                  <c:v>-4.8441345201960003E-4</c:v>
                </c:pt>
                <c:pt idx="2422">
                  <c:v>-4.8440385818789998E-4</c:v>
                </c:pt>
                <c:pt idx="2423">
                  <c:v>-4.8421972090889999E-4</c:v>
                </c:pt>
                <c:pt idx="2424">
                  <c:v>-4.841307825193E-4</c:v>
                </c:pt>
                <c:pt idx="2425">
                  <c:v>-4.8402561093189997E-4</c:v>
                </c:pt>
                <c:pt idx="2426">
                  <c:v>-4.8375722986690001E-4</c:v>
                </c:pt>
                <c:pt idx="2427">
                  <c:v>-4.8360503965780001E-4</c:v>
                </c:pt>
                <c:pt idx="2428">
                  <c:v>-4.8356528948120001E-4</c:v>
                </c:pt>
                <c:pt idx="2429">
                  <c:v>-4.8302842946149998E-4</c:v>
                </c:pt>
                <c:pt idx="2430">
                  <c:v>-4.8288261384419999E-4</c:v>
                </c:pt>
                <c:pt idx="2431">
                  <c:v>-4.8285726886730001E-4</c:v>
                </c:pt>
                <c:pt idx="2432">
                  <c:v>-4.8278681862390003E-4</c:v>
                </c:pt>
                <c:pt idx="2433">
                  <c:v>-4.8227657310989999E-4</c:v>
                </c:pt>
                <c:pt idx="2434">
                  <c:v>-4.8222359034060002E-4</c:v>
                </c:pt>
                <c:pt idx="2435">
                  <c:v>-4.8214396225769999E-4</c:v>
                </c:pt>
                <c:pt idx="2436">
                  <c:v>-4.8203783806060002E-4</c:v>
                </c:pt>
                <c:pt idx="2437">
                  <c:v>-4.8201674226050001E-4</c:v>
                </c:pt>
                <c:pt idx="2438">
                  <c:v>-4.8189119083019997E-4</c:v>
                </c:pt>
                <c:pt idx="2439">
                  <c:v>-4.8163627043120002E-4</c:v>
                </c:pt>
                <c:pt idx="2440">
                  <c:v>-4.8151186124199998E-4</c:v>
                </c:pt>
                <c:pt idx="2441">
                  <c:v>-4.8138625296459999E-4</c:v>
                </c:pt>
                <c:pt idx="2442">
                  <c:v>-4.8086373979899999E-4</c:v>
                </c:pt>
                <c:pt idx="2443">
                  <c:v>-4.8080602461730002E-4</c:v>
                </c:pt>
                <c:pt idx="2444">
                  <c:v>-4.8047332951660002E-4</c:v>
                </c:pt>
                <c:pt idx="2445">
                  <c:v>-4.8026330800479997E-4</c:v>
                </c:pt>
                <c:pt idx="2446">
                  <c:v>-4.8011855218429999E-4</c:v>
                </c:pt>
                <c:pt idx="2447">
                  <c:v>-4.8001930582190002E-4</c:v>
                </c:pt>
                <c:pt idx="2448">
                  <c:v>-4.7974678834710003E-4</c:v>
                </c:pt>
                <c:pt idx="2449">
                  <c:v>-4.7972107430529999E-4</c:v>
                </c:pt>
                <c:pt idx="2450">
                  <c:v>-4.7905681529100002E-4</c:v>
                </c:pt>
                <c:pt idx="2451">
                  <c:v>-4.7856728825840001E-4</c:v>
                </c:pt>
                <c:pt idx="2452">
                  <c:v>-4.7855662366630002E-4</c:v>
                </c:pt>
                <c:pt idx="2453">
                  <c:v>-4.7818697277059998E-4</c:v>
                </c:pt>
                <c:pt idx="2454">
                  <c:v>-4.7812794233839998E-4</c:v>
                </c:pt>
                <c:pt idx="2455">
                  <c:v>-4.7801664996819997E-4</c:v>
                </c:pt>
                <c:pt idx="2456">
                  <c:v>-4.7779617140530001E-4</c:v>
                </c:pt>
                <c:pt idx="2457">
                  <c:v>-4.7777738876439999E-4</c:v>
                </c:pt>
                <c:pt idx="2458">
                  <c:v>-4.7765317507700002E-4</c:v>
                </c:pt>
                <c:pt idx="2459">
                  <c:v>-4.7712466761010001E-4</c:v>
                </c:pt>
                <c:pt idx="2460">
                  <c:v>-4.7705801698009998E-4</c:v>
                </c:pt>
                <c:pt idx="2461">
                  <c:v>-4.769106344687E-4</c:v>
                </c:pt>
                <c:pt idx="2462">
                  <c:v>-4.7663348445440001E-4</c:v>
                </c:pt>
                <c:pt idx="2463">
                  <c:v>-4.7637645599150002E-4</c:v>
                </c:pt>
                <c:pt idx="2464">
                  <c:v>-4.7585413197399998E-4</c:v>
                </c:pt>
                <c:pt idx="2465">
                  <c:v>-4.7578976573739998E-4</c:v>
                </c:pt>
                <c:pt idx="2466">
                  <c:v>-4.7566772092830001E-4</c:v>
                </c:pt>
                <c:pt idx="2467">
                  <c:v>-4.7544850860449999E-4</c:v>
                </c:pt>
                <c:pt idx="2468">
                  <c:v>-4.7535242296759998E-4</c:v>
                </c:pt>
                <c:pt idx="2469">
                  <c:v>-4.7518131035800002E-4</c:v>
                </c:pt>
                <c:pt idx="2470">
                  <c:v>-4.7507839154130001E-4</c:v>
                </c:pt>
                <c:pt idx="2471">
                  <c:v>-4.750248752643E-4</c:v>
                </c:pt>
                <c:pt idx="2472">
                  <c:v>-4.7483334448960001E-4</c:v>
                </c:pt>
                <c:pt idx="2473">
                  <c:v>-4.746967483942E-4</c:v>
                </c:pt>
                <c:pt idx="2474">
                  <c:v>-4.746569615549E-4</c:v>
                </c:pt>
                <c:pt idx="2475">
                  <c:v>-4.7464367946870002E-4</c:v>
                </c:pt>
                <c:pt idx="2476">
                  <c:v>-4.7443444839009998E-4</c:v>
                </c:pt>
                <c:pt idx="2477">
                  <c:v>-4.7437706326230002E-4</c:v>
                </c:pt>
                <c:pt idx="2478">
                  <c:v>-4.7405464533960002E-4</c:v>
                </c:pt>
                <c:pt idx="2479">
                  <c:v>-4.7398364224859998E-4</c:v>
                </c:pt>
                <c:pt idx="2480">
                  <c:v>-4.739357712808E-4</c:v>
                </c:pt>
                <c:pt idx="2481">
                  <c:v>-4.73893540509E-4</c:v>
                </c:pt>
                <c:pt idx="2482">
                  <c:v>-4.7383762461580001E-4</c:v>
                </c:pt>
                <c:pt idx="2483">
                  <c:v>-4.7354513062480001E-4</c:v>
                </c:pt>
                <c:pt idx="2484">
                  <c:v>-4.733044671413E-4</c:v>
                </c:pt>
                <c:pt idx="2485">
                  <c:v>-4.7306454437469998E-4</c:v>
                </c:pt>
                <c:pt idx="2486">
                  <c:v>-4.7288112354429998E-4</c:v>
                </c:pt>
                <c:pt idx="2487">
                  <c:v>-4.7286671534480001E-4</c:v>
                </c:pt>
                <c:pt idx="2488">
                  <c:v>-4.72822944188E-4</c:v>
                </c:pt>
                <c:pt idx="2489">
                  <c:v>-4.7259479255540001E-4</c:v>
                </c:pt>
                <c:pt idx="2490">
                  <c:v>-4.7233909816789998E-4</c:v>
                </c:pt>
                <c:pt idx="2491">
                  <c:v>-4.7215449821180001E-4</c:v>
                </c:pt>
                <c:pt idx="2492">
                  <c:v>-4.7198706608319999E-4</c:v>
                </c:pt>
                <c:pt idx="2493">
                  <c:v>-4.7145542508580002E-4</c:v>
                </c:pt>
                <c:pt idx="2494">
                  <c:v>-4.7127108782139999E-4</c:v>
                </c:pt>
                <c:pt idx="2495">
                  <c:v>-4.710572563342E-4</c:v>
                </c:pt>
                <c:pt idx="2496">
                  <c:v>-4.7086288245079999E-4</c:v>
                </c:pt>
                <c:pt idx="2497">
                  <c:v>-4.7061682010369999E-4</c:v>
                </c:pt>
                <c:pt idx="2498">
                  <c:v>-4.7021065182679999E-4</c:v>
                </c:pt>
                <c:pt idx="2499">
                  <c:v>-4.7013125244290001E-4</c:v>
                </c:pt>
                <c:pt idx="2500">
                  <c:v>-4.695833179422E-4</c:v>
                </c:pt>
                <c:pt idx="2501">
                  <c:v>-4.6919427621599998E-4</c:v>
                </c:pt>
                <c:pt idx="2502">
                  <c:v>-4.6894803676470002E-4</c:v>
                </c:pt>
                <c:pt idx="2503">
                  <c:v>-4.6876318273960001E-4</c:v>
                </c:pt>
                <c:pt idx="2504">
                  <c:v>-4.6845992604079999E-4</c:v>
                </c:pt>
                <c:pt idx="2505">
                  <c:v>-4.6831642577150001E-4</c:v>
                </c:pt>
                <c:pt idx="2506">
                  <c:v>-4.6831325607919999E-4</c:v>
                </c:pt>
                <c:pt idx="2507">
                  <c:v>-4.6787187823390001E-4</c:v>
                </c:pt>
                <c:pt idx="2508">
                  <c:v>-4.6785815916769999E-4</c:v>
                </c:pt>
                <c:pt idx="2509">
                  <c:v>-4.6748857066179999E-4</c:v>
                </c:pt>
                <c:pt idx="2510">
                  <c:v>-4.6731553402540001E-4</c:v>
                </c:pt>
                <c:pt idx="2511">
                  <c:v>-4.6726890145780002E-4</c:v>
                </c:pt>
                <c:pt idx="2512">
                  <c:v>-4.6658433460640002E-4</c:v>
                </c:pt>
                <c:pt idx="2513">
                  <c:v>-4.6620671249309999E-4</c:v>
                </c:pt>
                <c:pt idx="2514">
                  <c:v>-4.6573065856749999E-4</c:v>
                </c:pt>
                <c:pt idx="2515">
                  <c:v>-4.6551077450520003E-4</c:v>
                </c:pt>
                <c:pt idx="2516">
                  <c:v>-4.6527027839860001E-4</c:v>
                </c:pt>
                <c:pt idx="2517">
                  <c:v>-4.6522755318080002E-4</c:v>
                </c:pt>
                <c:pt idx="2518">
                  <c:v>-4.6509435010549997E-4</c:v>
                </c:pt>
                <c:pt idx="2519">
                  <c:v>-4.6494543013800001E-4</c:v>
                </c:pt>
                <c:pt idx="2520">
                  <c:v>-4.6491115487410002E-4</c:v>
                </c:pt>
                <c:pt idx="2521">
                  <c:v>-4.6487872163930002E-4</c:v>
                </c:pt>
                <c:pt idx="2522">
                  <c:v>-4.6486973792110001E-4</c:v>
                </c:pt>
                <c:pt idx="2523">
                  <c:v>-4.6453738179299999E-4</c:v>
                </c:pt>
                <c:pt idx="2524">
                  <c:v>-4.6395472078259998E-4</c:v>
                </c:pt>
                <c:pt idx="2525">
                  <c:v>-4.6382376538050001E-4</c:v>
                </c:pt>
                <c:pt idx="2526">
                  <c:v>-4.6379081138739998E-4</c:v>
                </c:pt>
                <c:pt idx="2527">
                  <c:v>-4.6376251585469999E-4</c:v>
                </c:pt>
                <c:pt idx="2528">
                  <c:v>-4.6374829613800002E-4</c:v>
                </c:pt>
                <c:pt idx="2529">
                  <c:v>-4.634355931154E-4</c:v>
                </c:pt>
                <c:pt idx="2530">
                  <c:v>-4.6336104377589998E-4</c:v>
                </c:pt>
                <c:pt idx="2531">
                  <c:v>-4.6324072631530002E-4</c:v>
                </c:pt>
                <c:pt idx="2532">
                  <c:v>-4.6311630789259999E-4</c:v>
                </c:pt>
                <c:pt idx="2533">
                  <c:v>-4.628739429517E-4</c:v>
                </c:pt>
                <c:pt idx="2534">
                  <c:v>-4.6210967264699999E-4</c:v>
                </c:pt>
                <c:pt idx="2535">
                  <c:v>-4.619451023361E-4</c:v>
                </c:pt>
                <c:pt idx="2536">
                  <c:v>-4.6180627835990001E-4</c:v>
                </c:pt>
                <c:pt idx="2537">
                  <c:v>-4.617983182758E-4</c:v>
                </c:pt>
                <c:pt idx="2538">
                  <c:v>-4.6171349601780001E-4</c:v>
                </c:pt>
                <c:pt idx="2539">
                  <c:v>-4.6126801138900002E-4</c:v>
                </c:pt>
                <c:pt idx="2540">
                  <c:v>-4.6117713402330001E-4</c:v>
                </c:pt>
                <c:pt idx="2541">
                  <c:v>-4.6097215621269998E-4</c:v>
                </c:pt>
                <c:pt idx="2542">
                  <c:v>-4.6041642796939999E-4</c:v>
                </c:pt>
                <c:pt idx="2543">
                  <c:v>-4.6025595067329997E-4</c:v>
                </c:pt>
                <c:pt idx="2544">
                  <c:v>-4.6013981355700001E-4</c:v>
                </c:pt>
                <c:pt idx="2545">
                  <c:v>-4.5983720089100001E-4</c:v>
                </c:pt>
                <c:pt idx="2546">
                  <c:v>-4.5974399788659999E-4</c:v>
                </c:pt>
                <c:pt idx="2547">
                  <c:v>-4.5965036997769998E-4</c:v>
                </c:pt>
                <c:pt idx="2548">
                  <c:v>-4.5956827988289999E-4</c:v>
                </c:pt>
                <c:pt idx="2549">
                  <c:v>-4.5942079988229998E-4</c:v>
                </c:pt>
                <c:pt idx="2550">
                  <c:v>-4.5941788027409997E-4</c:v>
                </c:pt>
                <c:pt idx="2551">
                  <c:v>-4.5932814461029998E-4</c:v>
                </c:pt>
                <c:pt idx="2552">
                  <c:v>-4.5889034486549997E-4</c:v>
                </c:pt>
                <c:pt idx="2553">
                  <c:v>-4.5877389301739998E-4</c:v>
                </c:pt>
                <c:pt idx="2554">
                  <c:v>-4.5847337610279999E-4</c:v>
                </c:pt>
                <c:pt idx="2555">
                  <c:v>-4.5809039181230003E-4</c:v>
                </c:pt>
                <c:pt idx="2556">
                  <c:v>-4.5785003420830003E-4</c:v>
                </c:pt>
                <c:pt idx="2557">
                  <c:v>-4.5760624975670002E-4</c:v>
                </c:pt>
                <c:pt idx="2558">
                  <c:v>-4.5735158291660002E-4</c:v>
                </c:pt>
                <c:pt idx="2559">
                  <c:v>-4.5730620575970001E-4</c:v>
                </c:pt>
                <c:pt idx="2560">
                  <c:v>-4.566949658514E-4</c:v>
                </c:pt>
                <c:pt idx="2561">
                  <c:v>-4.5660212834970003E-4</c:v>
                </c:pt>
                <c:pt idx="2562">
                  <c:v>-4.5629709481350003E-4</c:v>
                </c:pt>
                <c:pt idx="2563">
                  <c:v>-4.561766203262E-4</c:v>
                </c:pt>
                <c:pt idx="2564">
                  <c:v>-4.5594775505770002E-4</c:v>
                </c:pt>
                <c:pt idx="2565">
                  <c:v>-4.5569101045169998E-4</c:v>
                </c:pt>
                <c:pt idx="2566">
                  <c:v>-4.5558818610649999E-4</c:v>
                </c:pt>
                <c:pt idx="2567">
                  <c:v>-4.5534186399739999E-4</c:v>
                </c:pt>
                <c:pt idx="2568">
                  <c:v>-4.5532651452970003E-4</c:v>
                </c:pt>
                <c:pt idx="2569">
                  <c:v>-4.5519780213120002E-4</c:v>
                </c:pt>
                <c:pt idx="2570">
                  <c:v>-4.5512670730220002E-4</c:v>
                </c:pt>
                <c:pt idx="2571">
                  <c:v>-4.5483360471549998E-4</c:v>
                </c:pt>
                <c:pt idx="2572">
                  <c:v>-4.5472673581110001E-4</c:v>
                </c:pt>
                <c:pt idx="2573">
                  <c:v>-4.545586889368E-4</c:v>
                </c:pt>
                <c:pt idx="2574">
                  <c:v>-4.5443181317869998E-4</c:v>
                </c:pt>
                <c:pt idx="2575">
                  <c:v>-4.54408081644E-4</c:v>
                </c:pt>
                <c:pt idx="2576">
                  <c:v>-4.5431208376189999E-4</c:v>
                </c:pt>
                <c:pt idx="2577">
                  <c:v>-4.5409668466969997E-4</c:v>
                </c:pt>
                <c:pt idx="2578">
                  <c:v>-4.5381042476200001E-4</c:v>
                </c:pt>
                <c:pt idx="2579">
                  <c:v>-4.5377194475189998E-4</c:v>
                </c:pt>
                <c:pt idx="2580">
                  <c:v>-4.536984036984E-4</c:v>
                </c:pt>
                <c:pt idx="2581">
                  <c:v>-4.5360329620180003E-4</c:v>
                </c:pt>
                <c:pt idx="2582">
                  <c:v>-4.5345294664809999E-4</c:v>
                </c:pt>
                <c:pt idx="2583">
                  <c:v>-4.529394161739E-4</c:v>
                </c:pt>
                <c:pt idx="2584">
                  <c:v>-4.5273117267020002E-4</c:v>
                </c:pt>
                <c:pt idx="2585">
                  <c:v>-4.5247677408120001E-4</c:v>
                </c:pt>
                <c:pt idx="2586">
                  <c:v>-4.5230370058409999E-4</c:v>
                </c:pt>
                <c:pt idx="2587">
                  <c:v>-4.5215110740870002E-4</c:v>
                </c:pt>
                <c:pt idx="2588">
                  <c:v>-4.5194665276439999E-4</c:v>
                </c:pt>
                <c:pt idx="2589">
                  <c:v>-4.5177441010649998E-4</c:v>
                </c:pt>
                <c:pt idx="2590">
                  <c:v>-4.5170533877430001E-4</c:v>
                </c:pt>
                <c:pt idx="2591">
                  <c:v>-4.5167096832439998E-4</c:v>
                </c:pt>
                <c:pt idx="2592">
                  <c:v>-4.5163336808249998E-4</c:v>
                </c:pt>
                <c:pt idx="2593">
                  <c:v>-4.5143927098180003E-4</c:v>
                </c:pt>
                <c:pt idx="2594">
                  <c:v>-4.5138331508119998E-4</c:v>
                </c:pt>
                <c:pt idx="2595">
                  <c:v>-4.5113495024270002E-4</c:v>
                </c:pt>
                <c:pt idx="2596">
                  <c:v>-4.5077996534729998E-4</c:v>
                </c:pt>
                <c:pt idx="2597">
                  <c:v>-4.5029361402750001E-4</c:v>
                </c:pt>
                <c:pt idx="2598">
                  <c:v>-4.5023787360470001E-4</c:v>
                </c:pt>
                <c:pt idx="2599">
                  <c:v>-4.5014134032829998E-4</c:v>
                </c:pt>
                <c:pt idx="2600">
                  <c:v>-4.5008347133769998E-4</c:v>
                </c:pt>
                <c:pt idx="2601">
                  <c:v>-4.5003897728749999E-4</c:v>
                </c:pt>
                <c:pt idx="2602">
                  <c:v>-4.497054114144E-4</c:v>
                </c:pt>
                <c:pt idx="2603">
                  <c:v>-4.4915218870080002E-4</c:v>
                </c:pt>
                <c:pt idx="2604">
                  <c:v>-4.4900819524639997E-4</c:v>
                </c:pt>
                <c:pt idx="2605">
                  <c:v>-4.4898827120810002E-4</c:v>
                </c:pt>
                <c:pt idx="2606">
                  <c:v>-4.4855125964499999E-4</c:v>
                </c:pt>
                <c:pt idx="2607">
                  <c:v>-4.4843494782260002E-4</c:v>
                </c:pt>
                <c:pt idx="2608">
                  <c:v>-4.4812984105819999E-4</c:v>
                </c:pt>
                <c:pt idx="2609">
                  <c:v>-4.474682362921E-4</c:v>
                </c:pt>
                <c:pt idx="2610">
                  <c:v>-4.4723082249100002E-4</c:v>
                </c:pt>
                <c:pt idx="2611">
                  <c:v>-4.4708717624410003E-4</c:v>
                </c:pt>
                <c:pt idx="2612">
                  <c:v>-4.4691385676649999E-4</c:v>
                </c:pt>
                <c:pt idx="2613">
                  <c:v>-4.4690657163060001E-4</c:v>
                </c:pt>
                <c:pt idx="2614">
                  <c:v>-4.4661310407199999E-4</c:v>
                </c:pt>
                <c:pt idx="2615">
                  <c:v>-4.4646771062149999E-4</c:v>
                </c:pt>
                <c:pt idx="2616">
                  <c:v>-4.4645760940409998E-4</c:v>
                </c:pt>
                <c:pt idx="2617">
                  <c:v>-4.4616009779790001E-4</c:v>
                </c:pt>
                <c:pt idx="2618">
                  <c:v>-4.4563309993990002E-4</c:v>
                </c:pt>
                <c:pt idx="2619">
                  <c:v>-4.4519180058610002E-4</c:v>
                </c:pt>
                <c:pt idx="2620">
                  <c:v>-4.4486351209650001E-4</c:v>
                </c:pt>
                <c:pt idx="2621">
                  <c:v>-4.4485665303160003E-4</c:v>
                </c:pt>
                <c:pt idx="2622">
                  <c:v>-4.4454051047829998E-4</c:v>
                </c:pt>
                <c:pt idx="2623">
                  <c:v>-4.4432002036799999E-4</c:v>
                </c:pt>
                <c:pt idx="2624">
                  <c:v>-4.4414265085359998E-4</c:v>
                </c:pt>
                <c:pt idx="2625">
                  <c:v>-4.4408098202819999E-4</c:v>
                </c:pt>
                <c:pt idx="2626">
                  <c:v>-4.4403379775910003E-4</c:v>
                </c:pt>
                <c:pt idx="2627">
                  <c:v>-4.438709211697E-4</c:v>
                </c:pt>
                <c:pt idx="2628">
                  <c:v>-4.437433838946E-4</c:v>
                </c:pt>
                <c:pt idx="2629">
                  <c:v>-4.4261596688510002E-4</c:v>
                </c:pt>
                <c:pt idx="2630">
                  <c:v>-4.4257650586240001E-4</c:v>
                </c:pt>
                <c:pt idx="2631">
                  <c:v>-4.4210824853160001E-4</c:v>
                </c:pt>
                <c:pt idx="2632">
                  <c:v>4.4197077814990001E-4</c:v>
                </c:pt>
                <c:pt idx="2633">
                  <c:v>-4.4172222606960002E-4</c:v>
                </c:pt>
                <c:pt idx="2634">
                  <c:v>-4.41441536409E-4</c:v>
                </c:pt>
                <c:pt idx="2635">
                  <c:v>-4.4130756369019998E-4</c:v>
                </c:pt>
                <c:pt idx="2636">
                  <c:v>-4.4118404601150001E-4</c:v>
                </c:pt>
                <c:pt idx="2637">
                  <c:v>-4.4096521922799999E-4</c:v>
                </c:pt>
                <c:pt idx="2638">
                  <c:v>-4.4023826937499998E-4</c:v>
                </c:pt>
                <c:pt idx="2639">
                  <c:v>-4.3998992510920002E-4</c:v>
                </c:pt>
                <c:pt idx="2640">
                  <c:v>-4.3996730284890002E-4</c:v>
                </c:pt>
                <c:pt idx="2641">
                  <c:v>-4.3982514844389999E-4</c:v>
                </c:pt>
                <c:pt idx="2642">
                  <c:v>-4.398203979147E-4</c:v>
                </c:pt>
                <c:pt idx="2643">
                  <c:v>-4.39756111355E-4</c:v>
                </c:pt>
                <c:pt idx="2644">
                  <c:v>-4.396257180493E-4</c:v>
                </c:pt>
                <c:pt idx="2645">
                  <c:v>-4.395067064663E-4</c:v>
                </c:pt>
                <c:pt idx="2646">
                  <c:v>-4.3943761160099998E-4</c:v>
                </c:pt>
                <c:pt idx="2647">
                  <c:v>-4.393893149439E-4</c:v>
                </c:pt>
                <c:pt idx="2648">
                  <c:v>-4.391998730374E-4</c:v>
                </c:pt>
                <c:pt idx="2649">
                  <c:v>-4.3912352421300002E-4</c:v>
                </c:pt>
                <c:pt idx="2650">
                  <c:v>-4.3911549531650001E-4</c:v>
                </c:pt>
                <c:pt idx="2651">
                  <c:v>-4.3903131737779998E-4</c:v>
                </c:pt>
                <c:pt idx="2652">
                  <c:v>-4.3867086179970002E-4</c:v>
                </c:pt>
                <c:pt idx="2653">
                  <c:v>-4.3865462202850002E-4</c:v>
                </c:pt>
                <c:pt idx="2654">
                  <c:v>-4.382132631146E-4</c:v>
                </c:pt>
                <c:pt idx="2655">
                  <c:v>-4.3801238014200001E-4</c:v>
                </c:pt>
                <c:pt idx="2656">
                  <c:v>-4.3789118083049997E-4</c:v>
                </c:pt>
                <c:pt idx="2657">
                  <c:v>-4.377171577022E-4</c:v>
                </c:pt>
                <c:pt idx="2658">
                  <c:v>-4.3758272578879999E-4</c:v>
                </c:pt>
                <c:pt idx="2659">
                  <c:v>-4.3750404003960002E-4</c:v>
                </c:pt>
                <c:pt idx="2660">
                  <c:v>-4.374594971792E-4</c:v>
                </c:pt>
                <c:pt idx="2661">
                  <c:v>-4.374140344255E-4</c:v>
                </c:pt>
                <c:pt idx="2662">
                  <c:v>-4.3741132458170002E-4</c:v>
                </c:pt>
                <c:pt idx="2663">
                  <c:v>-4.3729636369320001E-4</c:v>
                </c:pt>
                <c:pt idx="2664">
                  <c:v>-4.3718087366750001E-4</c:v>
                </c:pt>
                <c:pt idx="2665">
                  <c:v>-4.3704942248889999E-4</c:v>
                </c:pt>
                <c:pt idx="2666">
                  <c:v>-4.3659334358449997E-4</c:v>
                </c:pt>
                <c:pt idx="2667">
                  <c:v>-4.3658372414610001E-4</c:v>
                </c:pt>
                <c:pt idx="2668">
                  <c:v>-4.363088657613E-4</c:v>
                </c:pt>
                <c:pt idx="2669">
                  <c:v>-4.362796496724E-4</c:v>
                </c:pt>
                <c:pt idx="2670">
                  <c:v>-4.3610233262280002E-4</c:v>
                </c:pt>
                <c:pt idx="2671">
                  <c:v>-4.3610194746729997E-4</c:v>
                </c:pt>
                <c:pt idx="2672">
                  <c:v>-4.3603833689559999E-4</c:v>
                </c:pt>
                <c:pt idx="2673">
                  <c:v>-4.3510371773560001E-4</c:v>
                </c:pt>
                <c:pt idx="2674">
                  <c:v>-4.349865837936E-4</c:v>
                </c:pt>
                <c:pt idx="2675">
                  <c:v>-4.3478449185330002E-4</c:v>
                </c:pt>
                <c:pt idx="2676">
                  <c:v>-4.3473662472660001E-4</c:v>
                </c:pt>
                <c:pt idx="2677">
                  <c:v>-4.3455298200309998E-4</c:v>
                </c:pt>
                <c:pt idx="2678">
                  <c:v>-4.3417940437769998E-4</c:v>
                </c:pt>
                <c:pt idx="2679">
                  <c:v>-4.339497913217E-4</c:v>
                </c:pt>
                <c:pt idx="2680">
                  <c:v>-4.3394408668659997E-4</c:v>
                </c:pt>
                <c:pt idx="2681">
                  <c:v>-4.338104056199E-4</c:v>
                </c:pt>
                <c:pt idx="2682">
                  <c:v>-4.337451519867E-4</c:v>
                </c:pt>
                <c:pt idx="2683">
                  <c:v>-4.3364616337649998E-4</c:v>
                </c:pt>
                <c:pt idx="2684">
                  <c:v>-4.3344059366490001E-4</c:v>
                </c:pt>
                <c:pt idx="2685">
                  <c:v>-4.3305235609509998E-4</c:v>
                </c:pt>
                <c:pt idx="2686">
                  <c:v>-4.3298694429760003E-4</c:v>
                </c:pt>
                <c:pt idx="2687">
                  <c:v>-4.3280148758990001E-4</c:v>
                </c:pt>
                <c:pt idx="2688">
                  <c:v>-4.3274934039729999E-4</c:v>
                </c:pt>
                <c:pt idx="2689">
                  <c:v>-4.3259290236199999E-4</c:v>
                </c:pt>
                <c:pt idx="2690">
                  <c:v>-4.3215889758949999E-4</c:v>
                </c:pt>
                <c:pt idx="2691">
                  <c:v>-4.3207996005859998E-4</c:v>
                </c:pt>
                <c:pt idx="2692">
                  <c:v>-4.318263755794E-4</c:v>
                </c:pt>
                <c:pt idx="2693">
                  <c:v>-4.3168105377659998E-4</c:v>
                </c:pt>
                <c:pt idx="2694">
                  <c:v>-4.3167746553139999E-4</c:v>
                </c:pt>
                <c:pt idx="2695">
                  <c:v>-4.3159596334410002E-4</c:v>
                </c:pt>
                <c:pt idx="2696">
                  <c:v>-4.3157878249380001E-4</c:v>
                </c:pt>
                <c:pt idx="2697">
                  <c:v>-4.3142741580770003E-4</c:v>
                </c:pt>
                <c:pt idx="2698">
                  <c:v>-4.3141706638679999E-4</c:v>
                </c:pt>
                <c:pt idx="2699">
                  <c:v>-4.3115102140509998E-4</c:v>
                </c:pt>
                <c:pt idx="2700">
                  <c:v>-4.3113535839260002E-4</c:v>
                </c:pt>
                <c:pt idx="2701">
                  <c:v>-4.3100032336469999E-4</c:v>
                </c:pt>
                <c:pt idx="2702">
                  <c:v>-4.3098638934989999E-4</c:v>
                </c:pt>
                <c:pt idx="2703">
                  <c:v>-4.308381505866E-4</c:v>
                </c:pt>
                <c:pt idx="2704">
                  <c:v>-4.3072431280949999E-4</c:v>
                </c:pt>
                <c:pt idx="2705">
                  <c:v>-4.3026133616149998E-4</c:v>
                </c:pt>
                <c:pt idx="2706">
                  <c:v>-4.3017618375959998E-4</c:v>
                </c:pt>
                <c:pt idx="2707">
                  <c:v>-4.300812448614E-4</c:v>
                </c:pt>
                <c:pt idx="2708">
                  <c:v>-4.2975881626690002E-4</c:v>
                </c:pt>
                <c:pt idx="2709">
                  <c:v>-4.2934881129019997E-4</c:v>
                </c:pt>
                <c:pt idx="2710">
                  <c:v>-4.2899907774600002E-4</c:v>
                </c:pt>
                <c:pt idx="2711">
                  <c:v>-4.2864944284579998E-4</c:v>
                </c:pt>
                <c:pt idx="2712">
                  <c:v>-4.2864187886420001E-4</c:v>
                </c:pt>
                <c:pt idx="2713">
                  <c:v>-4.2858681524390001E-4</c:v>
                </c:pt>
                <c:pt idx="2714">
                  <c:v>-4.2837957290100002E-4</c:v>
                </c:pt>
                <c:pt idx="2715">
                  <c:v>-4.283569251775E-4</c:v>
                </c:pt>
                <c:pt idx="2716">
                  <c:v>-4.2828134774800002E-4</c:v>
                </c:pt>
                <c:pt idx="2717">
                  <c:v>-4.2791661936620001E-4</c:v>
                </c:pt>
                <c:pt idx="2718">
                  <c:v>-4.2766608064450002E-4</c:v>
                </c:pt>
                <c:pt idx="2719">
                  <c:v>-4.2745682341599998E-4</c:v>
                </c:pt>
                <c:pt idx="2720">
                  <c:v>-4.2684686583749999E-4</c:v>
                </c:pt>
                <c:pt idx="2721">
                  <c:v>-4.2678563002459998E-4</c:v>
                </c:pt>
                <c:pt idx="2722">
                  <c:v>-4.267520787418E-4</c:v>
                </c:pt>
                <c:pt idx="2723">
                  <c:v>-4.2651358155410002E-4</c:v>
                </c:pt>
                <c:pt idx="2724">
                  <c:v>-4.2651074885069999E-4</c:v>
                </c:pt>
                <c:pt idx="2725">
                  <c:v>-4.2650520726999997E-4</c:v>
                </c:pt>
                <c:pt idx="2726">
                  <c:v>-4.2592921045239999E-4</c:v>
                </c:pt>
                <c:pt idx="2727">
                  <c:v>-4.2585584512550001E-4</c:v>
                </c:pt>
                <c:pt idx="2728">
                  <c:v>-4.258481357362E-4</c:v>
                </c:pt>
                <c:pt idx="2729">
                  <c:v>-4.2584601333910002E-4</c:v>
                </c:pt>
                <c:pt idx="2730">
                  <c:v>-4.2547854741740001E-4</c:v>
                </c:pt>
                <c:pt idx="2731">
                  <c:v>-4.253633457996E-4</c:v>
                </c:pt>
                <c:pt idx="2732">
                  <c:v>-4.2517741335590002E-4</c:v>
                </c:pt>
                <c:pt idx="2733">
                  <c:v>-4.2485018800590002E-4</c:v>
                </c:pt>
                <c:pt idx="2734">
                  <c:v>-4.2451983407079999E-4</c:v>
                </c:pt>
                <c:pt idx="2735">
                  <c:v>-4.2419557898990001E-4</c:v>
                </c:pt>
                <c:pt idx="2736">
                  <c:v>-4.2413345541629998E-4</c:v>
                </c:pt>
                <c:pt idx="2737">
                  <c:v>-4.2406279019490003E-4</c:v>
                </c:pt>
                <c:pt idx="2738">
                  <c:v>-4.2402868759499999E-4</c:v>
                </c:pt>
                <c:pt idx="2739">
                  <c:v>-4.237354578365E-4</c:v>
                </c:pt>
                <c:pt idx="2740">
                  <c:v>-4.2336326014459999E-4</c:v>
                </c:pt>
                <c:pt idx="2741">
                  <c:v>-4.2331990354909998E-4</c:v>
                </c:pt>
                <c:pt idx="2742">
                  <c:v>-4.2292949308930002E-4</c:v>
                </c:pt>
                <c:pt idx="2743">
                  <c:v>-4.2291519483470002E-4</c:v>
                </c:pt>
                <c:pt idx="2744">
                  <c:v>-4.2277738348640002E-4</c:v>
                </c:pt>
                <c:pt idx="2745">
                  <c:v>-4.2247925231810003E-4</c:v>
                </c:pt>
                <c:pt idx="2746">
                  <c:v>-4.222716018957E-4</c:v>
                </c:pt>
                <c:pt idx="2747">
                  <c:v>-4.2207630570699999E-4</c:v>
                </c:pt>
                <c:pt idx="2748">
                  <c:v>-4.2180778984569998E-4</c:v>
                </c:pt>
                <c:pt idx="2749">
                  <c:v>-4.2174305837160001E-4</c:v>
                </c:pt>
                <c:pt idx="2750">
                  <c:v>-4.2160912373559998E-4</c:v>
                </c:pt>
                <c:pt idx="2751">
                  <c:v>-4.2160317419540002E-4</c:v>
                </c:pt>
                <c:pt idx="2752">
                  <c:v>-4.2149070703829998E-4</c:v>
                </c:pt>
                <c:pt idx="2753">
                  <c:v>-4.210963821841E-4</c:v>
                </c:pt>
                <c:pt idx="2754">
                  <c:v>-4.2101013753150001E-4</c:v>
                </c:pt>
                <c:pt idx="2755">
                  <c:v>-4.2100783872680002E-4</c:v>
                </c:pt>
                <c:pt idx="2756">
                  <c:v>-4.2084911882590002E-4</c:v>
                </c:pt>
                <c:pt idx="2757">
                  <c:v>-4.2077572569050001E-4</c:v>
                </c:pt>
                <c:pt idx="2758">
                  <c:v>-4.207732568182E-4</c:v>
                </c:pt>
                <c:pt idx="2759">
                  <c:v>-4.2034741720489997E-4</c:v>
                </c:pt>
                <c:pt idx="2760">
                  <c:v>-4.2005333720909998E-4</c:v>
                </c:pt>
                <c:pt idx="2761">
                  <c:v>-4.2002369772919999E-4</c:v>
                </c:pt>
                <c:pt idx="2762">
                  <c:v>-4.200067272127E-4</c:v>
                </c:pt>
                <c:pt idx="2763">
                  <c:v>-4.1972975612769998E-4</c:v>
                </c:pt>
                <c:pt idx="2764">
                  <c:v>-4.191865298643E-4</c:v>
                </c:pt>
                <c:pt idx="2765">
                  <c:v>-4.1911580172330001E-4</c:v>
                </c:pt>
                <c:pt idx="2766">
                  <c:v>-4.1909720218030001E-4</c:v>
                </c:pt>
                <c:pt idx="2767">
                  <c:v>-4.1905472823690001E-4</c:v>
                </c:pt>
                <c:pt idx="2768">
                  <c:v>-4.1883863587459998E-4</c:v>
                </c:pt>
                <c:pt idx="2769">
                  <c:v>-4.1871759741970001E-4</c:v>
                </c:pt>
                <c:pt idx="2770">
                  <c:v>-4.1832825714790002E-4</c:v>
                </c:pt>
                <c:pt idx="2771">
                  <c:v>-4.1820141775990001E-4</c:v>
                </c:pt>
                <c:pt idx="2772">
                  <c:v>-4.1802998490799998E-4</c:v>
                </c:pt>
                <c:pt idx="2773">
                  <c:v>-4.179951487973E-4</c:v>
                </c:pt>
                <c:pt idx="2774">
                  <c:v>-4.1795886197759999E-4</c:v>
                </c:pt>
                <c:pt idx="2775">
                  <c:v>-4.1793291308840001E-4</c:v>
                </c:pt>
                <c:pt idx="2776">
                  <c:v>-4.179106211611E-4</c:v>
                </c:pt>
                <c:pt idx="2777">
                  <c:v>-4.1787369116129999E-4</c:v>
                </c:pt>
                <c:pt idx="2778">
                  <c:v>-4.1781534447170001E-4</c:v>
                </c:pt>
                <c:pt idx="2779">
                  <c:v>-4.1774536204440001E-4</c:v>
                </c:pt>
                <c:pt idx="2780">
                  <c:v>-4.1774158645389999E-4</c:v>
                </c:pt>
                <c:pt idx="2781">
                  <c:v>-4.174581758314E-4</c:v>
                </c:pt>
                <c:pt idx="2782">
                  <c:v>-4.1716307674759999E-4</c:v>
                </c:pt>
                <c:pt idx="2783">
                  <c:v>-4.1708646345169997E-4</c:v>
                </c:pt>
                <c:pt idx="2784">
                  <c:v>-4.1691947923169998E-4</c:v>
                </c:pt>
                <c:pt idx="2785">
                  <c:v>-4.1686732835279999E-4</c:v>
                </c:pt>
                <c:pt idx="2786">
                  <c:v>-4.1684314787030001E-4</c:v>
                </c:pt>
                <c:pt idx="2787">
                  <c:v>-4.167295717248E-4</c:v>
                </c:pt>
                <c:pt idx="2788">
                  <c:v>-4.165736586986E-4</c:v>
                </c:pt>
                <c:pt idx="2789">
                  <c:v>-4.1647020690520001E-4</c:v>
                </c:pt>
                <c:pt idx="2790">
                  <c:v>-4.1643975649339999E-4</c:v>
                </c:pt>
                <c:pt idx="2791">
                  <c:v>-4.1634782500399997E-4</c:v>
                </c:pt>
                <c:pt idx="2792">
                  <c:v>-4.163237217214E-4</c:v>
                </c:pt>
                <c:pt idx="2793">
                  <c:v>-4.15974201593E-4</c:v>
                </c:pt>
                <c:pt idx="2794">
                  <c:v>-4.1596962515759998E-4</c:v>
                </c:pt>
                <c:pt idx="2795">
                  <c:v>-4.1593447823680001E-4</c:v>
                </c:pt>
                <c:pt idx="2796">
                  <c:v>-4.1577690958819998E-4</c:v>
                </c:pt>
                <c:pt idx="2797">
                  <c:v>-4.1565296014309998E-4</c:v>
                </c:pt>
                <c:pt idx="2798">
                  <c:v>-4.1550827722769998E-4</c:v>
                </c:pt>
                <c:pt idx="2799">
                  <c:v>-4.151913025991E-4</c:v>
                </c:pt>
                <c:pt idx="2800">
                  <c:v>-4.1498073394819997E-4</c:v>
                </c:pt>
                <c:pt idx="2801">
                  <c:v>-4.1488136567280001E-4</c:v>
                </c:pt>
                <c:pt idx="2802">
                  <c:v>-4.1479920458539998E-4</c:v>
                </c:pt>
                <c:pt idx="2803">
                  <c:v>-4.1429174425529998E-4</c:v>
                </c:pt>
                <c:pt idx="2804">
                  <c:v>-4.1428676262620002E-4</c:v>
                </c:pt>
                <c:pt idx="2805">
                  <c:v>-4.1406743731960003E-4</c:v>
                </c:pt>
                <c:pt idx="2806">
                  <c:v>-4.1400366840559999E-4</c:v>
                </c:pt>
                <c:pt idx="2807">
                  <c:v>-4.1398352160020003E-4</c:v>
                </c:pt>
                <c:pt idx="2808">
                  <c:v>-4.1393774766400001E-4</c:v>
                </c:pt>
                <c:pt idx="2809">
                  <c:v>-4.136963508592E-4</c:v>
                </c:pt>
                <c:pt idx="2810">
                  <c:v>-4.1362318709980002E-4</c:v>
                </c:pt>
                <c:pt idx="2811">
                  <c:v>-4.1332301406250002E-4</c:v>
                </c:pt>
                <c:pt idx="2812">
                  <c:v>-4.1316034447020001E-4</c:v>
                </c:pt>
                <c:pt idx="2813">
                  <c:v>-4.131223738618E-4</c:v>
                </c:pt>
                <c:pt idx="2814">
                  <c:v>-4.130148303876E-4</c:v>
                </c:pt>
                <c:pt idx="2815">
                  <c:v>-4.1278347489690002E-4</c:v>
                </c:pt>
                <c:pt idx="2816">
                  <c:v>-4.127708278592E-4</c:v>
                </c:pt>
                <c:pt idx="2817">
                  <c:v>-4.1269515712279999E-4</c:v>
                </c:pt>
                <c:pt idx="2818">
                  <c:v>-4.1268315209509998E-4</c:v>
                </c:pt>
                <c:pt idx="2819">
                  <c:v>-4.123743667296E-4</c:v>
                </c:pt>
                <c:pt idx="2820">
                  <c:v>-4.1226427207580001E-4</c:v>
                </c:pt>
                <c:pt idx="2821">
                  <c:v>-4.1223964962109998E-4</c:v>
                </c:pt>
                <c:pt idx="2822">
                  <c:v>-4.1209424427430001E-4</c:v>
                </c:pt>
                <c:pt idx="2823">
                  <c:v>-4.1190138544849999E-4</c:v>
                </c:pt>
                <c:pt idx="2824">
                  <c:v>-4.1175327472639999E-4</c:v>
                </c:pt>
                <c:pt idx="2825">
                  <c:v>-4.1148176922129999E-4</c:v>
                </c:pt>
                <c:pt idx="2826">
                  <c:v>-4.1138226945020001E-4</c:v>
                </c:pt>
                <c:pt idx="2827">
                  <c:v>-4.1128878214659998E-4</c:v>
                </c:pt>
                <c:pt idx="2828">
                  <c:v>-4.1123217691640002E-4</c:v>
                </c:pt>
                <c:pt idx="2829">
                  <c:v>-4.108646478335E-4</c:v>
                </c:pt>
                <c:pt idx="2830">
                  <c:v>-4.1060646101610002E-4</c:v>
                </c:pt>
                <c:pt idx="2831">
                  <c:v>-4.105684380155E-4</c:v>
                </c:pt>
                <c:pt idx="2832">
                  <c:v>-4.1031213438489999E-4</c:v>
                </c:pt>
                <c:pt idx="2833">
                  <c:v>-4.0967784259209999E-4</c:v>
                </c:pt>
                <c:pt idx="2834">
                  <c:v>-4.0967054533199999E-4</c:v>
                </c:pt>
                <c:pt idx="2835">
                  <c:v>-4.0950047540250001E-4</c:v>
                </c:pt>
                <c:pt idx="2836">
                  <c:v>-4.0923885440509998E-4</c:v>
                </c:pt>
                <c:pt idx="2837">
                  <c:v>-4.0907677690159999E-4</c:v>
                </c:pt>
                <c:pt idx="2838">
                  <c:v>-4.0888686144730001E-4</c:v>
                </c:pt>
                <c:pt idx="2839">
                  <c:v>-4.0888473759559998E-4</c:v>
                </c:pt>
                <c:pt idx="2840">
                  <c:v>-4.0871620325190001E-4</c:v>
                </c:pt>
                <c:pt idx="2841">
                  <c:v>-4.086994061944E-4</c:v>
                </c:pt>
                <c:pt idx="2842">
                  <c:v>-4.081520043975E-4</c:v>
                </c:pt>
                <c:pt idx="2843">
                  <c:v>-4.0793193401660001E-4</c:v>
                </c:pt>
                <c:pt idx="2844">
                  <c:v>-4.0768839672099998E-4</c:v>
                </c:pt>
                <c:pt idx="2845">
                  <c:v>-4.0734050555420002E-4</c:v>
                </c:pt>
                <c:pt idx="2846">
                  <c:v>-4.073381813952E-4</c:v>
                </c:pt>
                <c:pt idx="2847">
                  <c:v>-4.0727576792959998E-4</c:v>
                </c:pt>
                <c:pt idx="2848">
                  <c:v>-4.0718010835520002E-4</c:v>
                </c:pt>
                <c:pt idx="2849">
                  <c:v>-4.0711482726389999E-4</c:v>
                </c:pt>
                <c:pt idx="2850">
                  <c:v>-4.0687167920849999E-4</c:v>
                </c:pt>
                <c:pt idx="2851">
                  <c:v>-4.0680993039770002E-4</c:v>
                </c:pt>
                <c:pt idx="2852">
                  <c:v>-4.0676333524009998E-4</c:v>
                </c:pt>
                <c:pt idx="2853">
                  <c:v>-4.0663715050999997E-4</c:v>
                </c:pt>
                <c:pt idx="2854">
                  <c:v>-4.0644920122440001E-4</c:v>
                </c:pt>
                <c:pt idx="2855">
                  <c:v>-4.0639521548299997E-4</c:v>
                </c:pt>
                <c:pt idx="2856">
                  <c:v>-4.0634379014779998E-4</c:v>
                </c:pt>
                <c:pt idx="2857">
                  <c:v>-4.0626957528950002E-4</c:v>
                </c:pt>
                <c:pt idx="2858">
                  <c:v>-4.0603995589829999E-4</c:v>
                </c:pt>
                <c:pt idx="2859">
                  <c:v>-4.05995582974E-4</c:v>
                </c:pt>
                <c:pt idx="2860">
                  <c:v>-4.0599343852910002E-4</c:v>
                </c:pt>
                <c:pt idx="2861">
                  <c:v>-4.0586711900880002E-4</c:v>
                </c:pt>
                <c:pt idx="2862">
                  <c:v>-4.0580441510289998E-4</c:v>
                </c:pt>
                <c:pt idx="2863">
                  <c:v>-4.0580173474309998E-4</c:v>
                </c:pt>
                <c:pt idx="2864">
                  <c:v>-4.0577166448679998E-4</c:v>
                </c:pt>
                <c:pt idx="2865">
                  <c:v>-4.057325440104E-4</c:v>
                </c:pt>
                <c:pt idx="2866">
                  <c:v>-4.0567115803820001E-4</c:v>
                </c:pt>
                <c:pt idx="2867">
                  <c:v>-4.0566029617789998E-4</c:v>
                </c:pt>
                <c:pt idx="2868">
                  <c:v>-4.0562034908219998E-4</c:v>
                </c:pt>
                <c:pt idx="2869">
                  <c:v>-4.0539018961269999E-4</c:v>
                </c:pt>
                <c:pt idx="2870">
                  <c:v>-4.0507971638539998E-4</c:v>
                </c:pt>
                <c:pt idx="2871">
                  <c:v>-4.0490067037570002E-4</c:v>
                </c:pt>
                <c:pt idx="2872">
                  <c:v>-4.0478435393459999E-4</c:v>
                </c:pt>
                <c:pt idx="2873">
                  <c:v>-4.043162000282E-4</c:v>
                </c:pt>
                <c:pt idx="2874">
                  <c:v>-4.0385754309080001E-4</c:v>
                </c:pt>
                <c:pt idx="2875">
                  <c:v>-4.0379331482029998E-4</c:v>
                </c:pt>
                <c:pt idx="2876">
                  <c:v>-4.0368277594860001E-4</c:v>
                </c:pt>
                <c:pt idx="2877">
                  <c:v>-4.0363670426999998E-4</c:v>
                </c:pt>
                <c:pt idx="2878">
                  <c:v>-4.0352689944690002E-4</c:v>
                </c:pt>
                <c:pt idx="2879">
                  <c:v>-4.0312814510369999E-4</c:v>
                </c:pt>
                <c:pt idx="2880">
                  <c:v>-4.0312359391219999E-4</c:v>
                </c:pt>
                <c:pt idx="2881">
                  <c:v>-4.0307290944000001E-4</c:v>
                </c:pt>
                <c:pt idx="2882">
                  <c:v>-4.0261976549229998E-4</c:v>
                </c:pt>
                <c:pt idx="2883">
                  <c:v>-4.0239844840109999E-4</c:v>
                </c:pt>
                <c:pt idx="2884">
                  <c:v>-4.0148531139829998E-4</c:v>
                </c:pt>
                <c:pt idx="2885">
                  <c:v>-4.0076850739979999E-4</c:v>
                </c:pt>
                <c:pt idx="2886">
                  <c:v>-4.0064782278430002E-4</c:v>
                </c:pt>
                <c:pt idx="2887">
                  <c:v>-4.0047974760079998E-4</c:v>
                </c:pt>
                <c:pt idx="2888">
                  <c:v>-4.0047868658789999E-4</c:v>
                </c:pt>
                <c:pt idx="2889">
                  <c:v>-4.0017028337099999E-4</c:v>
                </c:pt>
                <c:pt idx="2890">
                  <c:v>-4.001521124597E-4</c:v>
                </c:pt>
                <c:pt idx="2891">
                  <c:v>-4.0002156634979998E-4</c:v>
                </c:pt>
                <c:pt idx="2892">
                  <c:v>-4.0001948789970002E-4</c:v>
                </c:pt>
                <c:pt idx="2893">
                  <c:v>-3.9997317185439999E-4</c:v>
                </c:pt>
                <c:pt idx="2894">
                  <c:v>-3.9995745575950001E-4</c:v>
                </c:pt>
                <c:pt idx="2895">
                  <c:v>-3.9995318384710002E-4</c:v>
                </c:pt>
                <c:pt idx="2896">
                  <c:v>-3.9984690037630003E-4</c:v>
                </c:pt>
                <c:pt idx="2897">
                  <c:v>-3.9976710145229999E-4</c:v>
                </c:pt>
                <c:pt idx="2898">
                  <c:v>-3.997021376798E-4</c:v>
                </c:pt>
                <c:pt idx="2899">
                  <c:v>-3.995564424337E-4</c:v>
                </c:pt>
                <c:pt idx="2900">
                  <c:v>-3.995112638569E-4</c:v>
                </c:pt>
                <c:pt idx="2901">
                  <c:v>-3.9940974347109999E-4</c:v>
                </c:pt>
                <c:pt idx="2902">
                  <c:v>-3.9937053116770001E-4</c:v>
                </c:pt>
                <c:pt idx="2903">
                  <c:v>-3.990316964593E-4</c:v>
                </c:pt>
                <c:pt idx="2904">
                  <c:v>-3.9860834921229998E-4</c:v>
                </c:pt>
                <c:pt idx="2905">
                  <c:v>-3.9842235652669998E-4</c:v>
                </c:pt>
                <c:pt idx="2906">
                  <c:v>-3.983848095687E-4</c:v>
                </c:pt>
                <c:pt idx="2907">
                  <c:v>-3.9825874938529998E-4</c:v>
                </c:pt>
                <c:pt idx="2908">
                  <c:v>-3.9821498073779998E-4</c:v>
                </c:pt>
                <c:pt idx="2909">
                  <c:v>-3.9815110282799998E-4</c:v>
                </c:pt>
                <c:pt idx="2910">
                  <c:v>-3.9788847651150001E-4</c:v>
                </c:pt>
                <c:pt idx="2911">
                  <c:v>-3.9782554083060001E-4</c:v>
                </c:pt>
                <c:pt idx="2912">
                  <c:v>-3.9776995765460001E-4</c:v>
                </c:pt>
                <c:pt idx="2913">
                  <c:v>-3.9762427148250001E-4</c:v>
                </c:pt>
                <c:pt idx="2914">
                  <c:v>-3.9753534316620001E-4</c:v>
                </c:pt>
                <c:pt idx="2915">
                  <c:v>-3.972841640742E-4</c:v>
                </c:pt>
                <c:pt idx="2916">
                  <c:v>-3.9726204866189998E-4</c:v>
                </c:pt>
                <c:pt idx="2917">
                  <c:v>-3.9722104490569999E-4</c:v>
                </c:pt>
                <c:pt idx="2918">
                  <c:v>-3.9718179244260001E-4</c:v>
                </c:pt>
                <c:pt idx="2919">
                  <c:v>-3.9678855474669999E-4</c:v>
                </c:pt>
                <c:pt idx="2920">
                  <c:v>-3.9675424844970003E-4</c:v>
                </c:pt>
                <c:pt idx="2921">
                  <c:v>-3.9671754358229998E-4</c:v>
                </c:pt>
                <c:pt idx="2922">
                  <c:v>-3.966953841262E-4</c:v>
                </c:pt>
                <c:pt idx="2923">
                  <c:v>-3.961373432288E-4</c:v>
                </c:pt>
                <c:pt idx="2924">
                  <c:v>-3.9603366256050002E-4</c:v>
                </c:pt>
                <c:pt idx="2925">
                  <c:v>3.9591547185330002E-4</c:v>
                </c:pt>
                <c:pt idx="2926">
                  <c:v>-3.9587551372309999E-4</c:v>
                </c:pt>
                <c:pt idx="2927">
                  <c:v>-3.9572125821560003E-4</c:v>
                </c:pt>
                <c:pt idx="2928">
                  <c:v>-3.9544655787950001E-4</c:v>
                </c:pt>
                <c:pt idx="2929">
                  <c:v>-3.9534767646029999E-4</c:v>
                </c:pt>
                <c:pt idx="2930">
                  <c:v>-3.9516578464239999E-4</c:v>
                </c:pt>
                <c:pt idx="2931">
                  <c:v>-3.947650225767E-4</c:v>
                </c:pt>
                <c:pt idx="2932">
                  <c:v>-3.9471481040799999E-4</c:v>
                </c:pt>
                <c:pt idx="2933">
                  <c:v>-3.9467767649879997E-4</c:v>
                </c:pt>
                <c:pt idx="2934">
                  <c:v>-3.9448520264339997E-4</c:v>
                </c:pt>
                <c:pt idx="2935">
                  <c:v>-3.9426707413E-4</c:v>
                </c:pt>
                <c:pt idx="2936">
                  <c:v>-3.9424381175309997E-4</c:v>
                </c:pt>
                <c:pt idx="2937">
                  <c:v>-3.9423772359909999E-4</c:v>
                </c:pt>
                <c:pt idx="2938">
                  <c:v>-3.941902432224E-4</c:v>
                </c:pt>
                <c:pt idx="2939">
                  <c:v>-3.9415498265809999E-4</c:v>
                </c:pt>
                <c:pt idx="2940">
                  <c:v>-3.9411521420580002E-4</c:v>
                </c:pt>
                <c:pt idx="2941">
                  <c:v>-3.9404191235939997E-4</c:v>
                </c:pt>
                <c:pt idx="2942">
                  <c:v>-3.9373430127310002E-4</c:v>
                </c:pt>
                <c:pt idx="2943">
                  <c:v>-3.9353713631409999E-4</c:v>
                </c:pt>
                <c:pt idx="2944">
                  <c:v>-3.9328571477060002E-4</c:v>
                </c:pt>
                <c:pt idx="2945">
                  <c:v>-3.9325027769290002E-4</c:v>
                </c:pt>
                <c:pt idx="2946">
                  <c:v>-3.9303176442809999E-4</c:v>
                </c:pt>
                <c:pt idx="2947">
                  <c:v>-3.930220131804E-4</c:v>
                </c:pt>
                <c:pt idx="2948">
                  <c:v>-3.9295854505589999E-4</c:v>
                </c:pt>
                <c:pt idx="2949">
                  <c:v>-3.9279570922750001E-4</c:v>
                </c:pt>
                <c:pt idx="2950">
                  <c:v>-3.9269654913489998E-4</c:v>
                </c:pt>
                <c:pt idx="2951">
                  <c:v>-3.9259929689859998E-4</c:v>
                </c:pt>
                <c:pt idx="2952">
                  <c:v>-3.9259685358099998E-4</c:v>
                </c:pt>
                <c:pt idx="2953">
                  <c:v>-3.9249985386119999E-4</c:v>
                </c:pt>
                <c:pt idx="2954">
                  <c:v>-3.9236715528150003E-4</c:v>
                </c:pt>
                <c:pt idx="2955">
                  <c:v>-3.919647810388E-4</c:v>
                </c:pt>
                <c:pt idx="2956">
                  <c:v>-3.9195686287909999E-4</c:v>
                </c:pt>
                <c:pt idx="2957">
                  <c:v>-3.9183793710999997E-4</c:v>
                </c:pt>
                <c:pt idx="2958">
                  <c:v>-3.9174583733550002E-4</c:v>
                </c:pt>
                <c:pt idx="2959">
                  <c:v>-3.9147425300439998E-4</c:v>
                </c:pt>
                <c:pt idx="2960">
                  <c:v>-3.9107397519069998E-4</c:v>
                </c:pt>
                <c:pt idx="2961">
                  <c:v>-3.909940475823E-4</c:v>
                </c:pt>
                <c:pt idx="2962">
                  <c:v>-3.9097068070630001E-4</c:v>
                </c:pt>
                <c:pt idx="2963">
                  <c:v>-3.9068297969890002E-4</c:v>
                </c:pt>
                <c:pt idx="2964">
                  <c:v>-3.9051535502469998E-4</c:v>
                </c:pt>
                <c:pt idx="2965">
                  <c:v>-3.9031209395639998E-4</c:v>
                </c:pt>
                <c:pt idx="2966">
                  <c:v>-3.9001440165050002E-4</c:v>
                </c:pt>
                <c:pt idx="2967">
                  <c:v>-3.897251664651E-4</c:v>
                </c:pt>
                <c:pt idx="2968">
                  <c:v>-3.895848831502E-4</c:v>
                </c:pt>
                <c:pt idx="2969">
                  <c:v>-3.8944558742540003E-4</c:v>
                </c:pt>
                <c:pt idx="2970">
                  <c:v>-3.891209616083E-4</c:v>
                </c:pt>
                <c:pt idx="2971">
                  <c:v>-3.883804684027E-4</c:v>
                </c:pt>
                <c:pt idx="2972">
                  <c:v>-3.8822193780600002E-4</c:v>
                </c:pt>
                <c:pt idx="2973">
                  <c:v>-3.8805599191260001E-4</c:v>
                </c:pt>
                <c:pt idx="2974">
                  <c:v>-3.8782599631100002E-4</c:v>
                </c:pt>
                <c:pt idx="2975">
                  <c:v>-3.8691082412469998E-4</c:v>
                </c:pt>
                <c:pt idx="2976">
                  <c:v>-3.8677618649479999E-4</c:v>
                </c:pt>
                <c:pt idx="2977">
                  <c:v>-3.860185794737E-4</c:v>
                </c:pt>
                <c:pt idx="2978">
                  <c:v>-3.8597110893200001E-4</c:v>
                </c:pt>
                <c:pt idx="2979">
                  <c:v>-3.8586013239649998E-4</c:v>
                </c:pt>
                <c:pt idx="2980">
                  <c:v>-3.8552794145959999E-4</c:v>
                </c:pt>
                <c:pt idx="2981">
                  <c:v>-3.8541735574759998E-4</c:v>
                </c:pt>
                <c:pt idx="2982">
                  <c:v>-3.8505645675400001E-4</c:v>
                </c:pt>
                <c:pt idx="2983">
                  <c:v>-3.8476747507910003E-4</c:v>
                </c:pt>
                <c:pt idx="2984">
                  <c:v>-3.8442786691060001E-4</c:v>
                </c:pt>
                <c:pt idx="2985">
                  <c:v>-3.8407676826120001E-4</c:v>
                </c:pt>
                <c:pt idx="2986">
                  <c:v>-3.8371336412309999E-4</c:v>
                </c:pt>
                <c:pt idx="2987">
                  <c:v>-3.8362332386220001E-4</c:v>
                </c:pt>
                <c:pt idx="2988">
                  <c:v>-3.8346325767780001E-4</c:v>
                </c:pt>
                <c:pt idx="2989">
                  <c:v>-3.8323709027109998E-4</c:v>
                </c:pt>
                <c:pt idx="2990">
                  <c:v>-3.8322370085529998E-4</c:v>
                </c:pt>
                <c:pt idx="2991">
                  <c:v>-3.8321287613999998E-4</c:v>
                </c:pt>
                <c:pt idx="2992">
                  <c:v>-3.8206664794740002E-4</c:v>
                </c:pt>
                <c:pt idx="2993">
                  <c:v>-3.8175546247589998E-4</c:v>
                </c:pt>
                <c:pt idx="2994">
                  <c:v>-3.817335194578E-4</c:v>
                </c:pt>
                <c:pt idx="2995">
                  <c:v>-3.8170270906859999E-4</c:v>
                </c:pt>
                <c:pt idx="2996">
                  <c:v>-3.8164949488340001E-4</c:v>
                </c:pt>
                <c:pt idx="2997">
                  <c:v>-3.816473537375E-4</c:v>
                </c:pt>
                <c:pt idx="2998">
                  <c:v>-3.8159518218529998E-4</c:v>
                </c:pt>
                <c:pt idx="2999">
                  <c:v>-3.8145752894379998E-4</c:v>
                </c:pt>
                <c:pt idx="3000">
                  <c:v>-3.812937426738E-4</c:v>
                </c:pt>
                <c:pt idx="3001">
                  <c:v>-3.810267078952E-4</c:v>
                </c:pt>
                <c:pt idx="3002">
                  <c:v>-3.8095842735630001E-4</c:v>
                </c:pt>
                <c:pt idx="3003">
                  <c:v>-3.8064913766739999E-4</c:v>
                </c:pt>
                <c:pt idx="3004">
                  <c:v>-3.8053580444430001E-4</c:v>
                </c:pt>
                <c:pt idx="3005">
                  <c:v>-3.8006953526589999E-4</c:v>
                </c:pt>
                <c:pt idx="3006">
                  <c:v>-3.7997023892200001E-4</c:v>
                </c:pt>
                <c:pt idx="3007">
                  <c:v>-3.7992558281410002E-4</c:v>
                </c:pt>
                <c:pt idx="3008">
                  <c:v>-3.7985202297070002E-4</c:v>
                </c:pt>
                <c:pt idx="3009">
                  <c:v>-3.7968199868019999E-4</c:v>
                </c:pt>
                <c:pt idx="3010">
                  <c:v>-3.7934969040910002E-4</c:v>
                </c:pt>
                <c:pt idx="3011">
                  <c:v>-3.7885301104760002E-4</c:v>
                </c:pt>
                <c:pt idx="3012">
                  <c:v>-3.7870872193810002E-4</c:v>
                </c:pt>
                <c:pt idx="3013">
                  <c:v>-3.7863674979349998E-4</c:v>
                </c:pt>
                <c:pt idx="3014">
                  <c:v>-3.7856608832569999E-4</c:v>
                </c:pt>
                <c:pt idx="3015">
                  <c:v>-3.7852900793339998E-4</c:v>
                </c:pt>
                <c:pt idx="3016">
                  <c:v>-3.7817241556830001E-4</c:v>
                </c:pt>
                <c:pt idx="3017">
                  <c:v>-3.7786257003560002E-4</c:v>
                </c:pt>
                <c:pt idx="3018">
                  <c:v>-3.775648572808E-4</c:v>
                </c:pt>
                <c:pt idx="3019">
                  <c:v>-3.7755098059459997E-4</c:v>
                </c:pt>
                <c:pt idx="3020">
                  <c:v>-3.7749666862420001E-4</c:v>
                </c:pt>
                <c:pt idx="3021">
                  <c:v>-3.7745338537239999E-4</c:v>
                </c:pt>
                <c:pt idx="3022">
                  <c:v>-3.7733264413319998E-4</c:v>
                </c:pt>
                <c:pt idx="3023">
                  <c:v>-3.772366682287E-4</c:v>
                </c:pt>
                <c:pt idx="3024">
                  <c:v>-3.7715945467150001E-4</c:v>
                </c:pt>
                <c:pt idx="3025">
                  <c:v>-3.7708330797970002E-4</c:v>
                </c:pt>
                <c:pt idx="3026">
                  <c:v>-3.7695087794120002E-4</c:v>
                </c:pt>
                <c:pt idx="3027">
                  <c:v>-3.7649056983000002E-4</c:v>
                </c:pt>
                <c:pt idx="3028">
                  <c:v>-3.764147207556E-4</c:v>
                </c:pt>
                <c:pt idx="3029">
                  <c:v>-3.763851321635E-4</c:v>
                </c:pt>
                <c:pt idx="3030">
                  <c:v>-3.7620630601890002E-4</c:v>
                </c:pt>
                <c:pt idx="3031">
                  <c:v>-3.7583254343359998E-4</c:v>
                </c:pt>
                <c:pt idx="3032">
                  <c:v>-3.7579867434379998E-4</c:v>
                </c:pt>
                <c:pt idx="3033">
                  <c:v>-3.7567575180619999E-4</c:v>
                </c:pt>
                <c:pt idx="3034">
                  <c:v>-3.756271477256E-4</c:v>
                </c:pt>
                <c:pt idx="3035">
                  <c:v>-3.755636271396E-4</c:v>
                </c:pt>
                <c:pt idx="3036">
                  <c:v>-3.7542692787289998E-4</c:v>
                </c:pt>
                <c:pt idx="3037">
                  <c:v>-3.7540974895539997E-4</c:v>
                </c:pt>
                <c:pt idx="3038">
                  <c:v>-3.7540743621170003E-4</c:v>
                </c:pt>
                <c:pt idx="3039">
                  <c:v>-3.7498022815479998E-4</c:v>
                </c:pt>
                <c:pt idx="3040">
                  <c:v>-3.7479874493949998E-4</c:v>
                </c:pt>
                <c:pt idx="3041">
                  <c:v>-3.7465438770770002E-4</c:v>
                </c:pt>
                <c:pt idx="3042">
                  <c:v>-3.7454603662090001E-4</c:v>
                </c:pt>
                <c:pt idx="3043">
                  <c:v>-3.7398616515669998E-4</c:v>
                </c:pt>
                <c:pt idx="3044">
                  <c:v>-3.7393692020730001E-4</c:v>
                </c:pt>
                <c:pt idx="3045">
                  <c:v>-3.7373417821340001E-4</c:v>
                </c:pt>
                <c:pt idx="3046">
                  <c:v>-3.7367813370589999E-4</c:v>
                </c:pt>
                <c:pt idx="3047">
                  <c:v>-3.7352843420769999E-4</c:v>
                </c:pt>
                <c:pt idx="3048">
                  <c:v>-3.7346634309319999E-4</c:v>
                </c:pt>
                <c:pt idx="3049">
                  <c:v>-3.7320976117649997E-4</c:v>
                </c:pt>
                <c:pt idx="3050">
                  <c:v>-3.7313117338410001E-4</c:v>
                </c:pt>
                <c:pt idx="3051">
                  <c:v>-3.7285057478230003E-4</c:v>
                </c:pt>
                <c:pt idx="3052">
                  <c:v>-3.7242330930450002E-4</c:v>
                </c:pt>
                <c:pt idx="3053">
                  <c:v>-3.72381899445E-4</c:v>
                </c:pt>
                <c:pt idx="3054">
                  <c:v>-3.7232666737010002E-4</c:v>
                </c:pt>
                <c:pt idx="3055">
                  <c:v>-3.7193353261379998E-4</c:v>
                </c:pt>
                <c:pt idx="3056">
                  <c:v>-3.7181440144769999E-4</c:v>
                </c:pt>
                <c:pt idx="3057">
                  <c:v>-3.7171533734520001E-4</c:v>
                </c:pt>
                <c:pt idx="3058">
                  <c:v>-3.7163724859669999E-4</c:v>
                </c:pt>
                <c:pt idx="3059">
                  <c:v>-3.7159973279790002E-4</c:v>
                </c:pt>
                <c:pt idx="3060">
                  <c:v>-3.7143816080910001E-4</c:v>
                </c:pt>
                <c:pt idx="3061">
                  <c:v>-3.7103064074000001E-4</c:v>
                </c:pt>
                <c:pt idx="3062">
                  <c:v>-3.7074107967820003E-4</c:v>
                </c:pt>
                <c:pt idx="3063">
                  <c:v>-3.7057698260270001E-4</c:v>
                </c:pt>
                <c:pt idx="3064">
                  <c:v>-3.704475594596E-4</c:v>
                </c:pt>
                <c:pt idx="3065">
                  <c:v>-3.7042207447670001E-4</c:v>
                </c:pt>
                <c:pt idx="3066">
                  <c:v>-3.7010541052479999E-4</c:v>
                </c:pt>
                <c:pt idx="3067">
                  <c:v>-3.7008555338990002E-4</c:v>
                </c:pt>
                <c:pt idx="3068">
                  <c:v>-3.6954072625750001E-4</c:v>
                </c:pt>
                <c:pt idx="3069">
                  <c:v>-3.6952086849639999E-4</c:v>
                </c:pt>
                <c:pt idx="3070">
                  <c:v>-3.6947829367939999E-4</c:v>
                </c:pt>
                <c:pt idx="3071">
                  <c:v>-3.693100040024E-4</c:v>
                </c:pt>
                <c:pt idx="3072">
                  <c:v>-3.6881254582450001E-4</c:v>
                </c:pt>
                <c:pt idx="3073">
                  <c:v>-3.6850093317699999E-4</c:v>
                </c:pt>
                <c:pt idx="3074">
                  <c:v>-3.6848615340469998E-4</c:v>
                </c:pt>
                <c:pt idx="3075">
                  <c:v>-3.6831522419420002E-4</c:v>
                </c:pt>
                <c:pt idx="3076">
                  <c:v>-3.6828244578369999E-4</c:v>
                </c:pt>
                <c:pt idx="3077">
                  <c:v>-3.6772120848490002E-4</c:v>
                </c:pt>
                <c:pt idx="3078">
                  <c:v>-3.6752777225760002E-4</c:v>
                </c:pt>
                <c:pt idx="3079">
                  <c:v>-3.675264161801E-4</c:v>
                </c:pt>
                <c:pt idx="3080">
                  <c:v>-3.6702974102610002E-4</c:v>
                </c:pt>
                <c:pt idx="3081">
                  <c:v>-3.6639943402000001E-4</c:v>
                </c:pt>
                <c:pt idx="3082">
                  <c:v>-3.6638335843849998E-4</c:v>
                </c:pt>
                <c:pt idx="3083">
                  <c:v>-3.6616050326019998E-4</c:v>
                </c:pt>
                <c:pt idx="3084">
                  <c:v>-3.6609340858180002E-4</c:v>
                </c:pt>
                <c:pt idx="3085">
                  <c:v>-3.6607290060950001E-4</c:v>
                </c:pt>
                <c:pt idx="3086">
                  <c:v>-3.6606465829640001E-4</c:v>
                </c:pt>
                <c:pt idx="3087">
                  <c:v>-3.6595689772890002E-4</c:v>
                </c:pt>
                <c:pt idx="3088">
                  <c:v>-3.6570019044480001E-4</c:v>
                </c:pt>
                <c:pt idx="3089">
                  <c:v>-3.6565952259519997E-4</c:v>
                </c:pt>
                <c:pt idx="3090">
                  <c:v>-3.6565405694299999E-4</c:v>
                </c:pt>
                <c:pt idx="3091">
                  <c:v>-3.6533750339340002E-4</c:v>
                </c:pt>
                <c:pt idx="3092">
                  <c:v>-3.6498749780810002E-4</c:v>
                </c:pt>
                <c:pt idx="3093">
                  <c:v>-3.6492364754110002E-4</c:v>
                </c:pt>
                <c:pt idx="3094">
                  <c:v>-3.647865802378E-4</c:v>
                </c:pt>
                <c:pt idx="3095">
                  <c:v>-3.647234684353E-4</c:v>
                </c:pt>
                <c:pt idx="3096">
                  <c:v>-3.6457060456219999E-4</c:v>
                </c:pt>
                <c:pt idx="3097">
                  <c:v>-3.6403793531700001E-4</c:v>
                </c:pt>
                <c:pt idx="3098">
                  <c:v>-3.6394853024420001E-4</c:v>
                </c:pt>
                <c:pt idx="3099">
                  <c:v>-3.637003774978E-4</c:v>
                </c:pt>
                <c:pt idx="3100">
                  <c:v>-3.6363162415189998E-4</c:v>
                </c:pt>
                <c:pt idx="3101">
                  <c:v>-3.63002511138E-4</c:v>
                </c:pt>
                <c:pt idx="3102">
                  <c:v>-3.6297905601650001E-4</c:v>
                </c:pt>
                <c:pt idx="3103">
                  <c:v>-3.6259604809459999E-4</c:v>
                </c:pt>
                <c:pt idx="3104">
                  <c:v>-3.6253227455430002E-4</c:v>
                </c:pt>
                <c:pt idx="3105">
                  <c:v>-3.622514138975E-4</c:v>
                </c:pt>
                <c:pt idx="3106">
                  <c:v>-3.6222865081960001E-4</c:v>
                </c:pt>
                <c:pt idx="3107">
                  <c:v>-3.6203933370899998E-4</c:v>
                </c:pt>
                <c:pt idx="3108">
                  <c:v>-3.6201310633360002E-4</c:v>
                </c:pt>
                <c:pt idx="3109">
                  <c:v>-3.6183560397090001E-4</c:v>
                </c:pt>
                <c:pt idx="3110">
                  <c:v>-3.6171589282459998E-4</c:v>
                </c:pt>
                <c:pt idx="3111">
                  <c:v>-3.6124107567690001E-4</c:v>
                </c:pt>
                <c:pt idx="3112">
                  <c:v>-3.6082473229329999E-4</c:v>
                </c:pt>
                <c:pt idx="3113">
                  <c:v>-3.6073062368029997E-4</c:v>
                </c:pt>
                <c:pt idx="3114">
                  <c:v>-3.6061865800120002E-4</c:v>
                </c:pt>
                <c:pt idx="3115">
                  <c:v>-3.603781462978E-4</c:v>
                </c:pt>
                <c:pt idx="3116">
                  <c:v>-3.6029329228709999E-4</c:v>
                </c:pt>
                <c:pt idx="3117">
                  <c:v>-3.602025595627E-4</c:v>
                </c:pt>
                <c:pt idx="3118">
                  <c:v>-3.6020120125019998E-4</c:v>
                </c:pt>
                <c:pt idx="3119">
                  <c:v>3.598350073053E-4</c:v>
                </c:pt>
                <c:pt idx="3120">
                  <c:v>-3.5974174700960002E-4</c:v>
                </c:pt>
                <c:pt idx="3121">
                  <c:v>-3.5970872666260003E-4</c:v>
                </c:pt>
                <c:pt idx="3122">
                  <c:v>-3.5932751714240003E-4</c:v>
                </c:pt>
                <c:pt idx="3123">
                  <c:v>-3.5926345445900002E-4</c:v>
                </c:pt>
                <c:pt idx="3124">
                  <c:v>-3.5884259337770001E-4</c:v>
                </c:pt>
                <c:pt idx="3125">
                  <c:v>-3.5859714953709998E-4</c:v>
                </c:pt>
                <c:pt idx="3126">
                  <c:v>-3.5851920413430003E-4</c:v>
                </c:pt>
                <c:pt idx="3127">
                  <c:v>-3.5834807716560001E-4</c:v>
                </c:pt>
                <c:pt idx="3128">
                  <c:v>-3.5806388400760002E-4</c:v>
                </c:pt>
                <c:pt idx="3129">
                  <c:v>-3.580541825001E-4</c:v>
                </c:pt>
                <c:pt idx="3130">
                  <c:v>-3.5783086699510002E-4</c:v>
                </c:pt>
                <c:pt idx="3131">
                  <c:v>-3.5754950749619999E-4</c:v>
                </c:pt>
                <c:pt idx="3132">
                  <c:v>-3.5693366934240001E-4</c:v>
                </c:pt>
                <c:pt idx="3133">
                  <c:v>-3.5650090051569998E-4</c:v>
                </c:pt>
                <c:pt idx="3134">
                  <c:v>-3.5641724272710002E-4</c:v>
                </c:pt>
                <c:pt idx="3135">
                  <c:v>-3.5637734508779998E-4</c:v>
                </c:pt>
                <c:pt idx="3136">
                  <c:v>-3.560151105163E-4</c:v>
                </c:pt>
                <c:pt idx="3137">
                  <c:v>-3.5599826493630001E-4</c:v>
                </c:pt>
                <c:pt idx="3138">
                  <c:v>-3.559620326925E-4</c:v>
                </c:pt>
                <c:pt idx="3139">
                  <c:v>-3.557807108789E-4</c:v>
                </c:pt>
                <c:pt idx="3140">
                  <c:v>-3.5572120043059999E-4</c:v>
                </c:pt>
                <c:pt idx="3141">
                  <c:v>-3.5566365019580002E-4</c:v>
                </c:pt>
                <c:pt idx="3142">
                  <c:v>-3.5548815892140002E-4</c:v>
                </c:pt>
                <c:pt idx="3143">
                  <c:v>-3.554614507227E-4</c:v>
                </c:pt>
                <c:pt idx="3144">
                  <c:v>-3.5542127827569998E-4</c:v>
                </c:pt>
                <c:pt idx="3145">
                  <c:v>-3.5535941988290001E-4</c:v>
                </c:pt>
                <c:pt idx="3146">
                  <c:v>-3.5529910939810001E-4</c:v>
                </c:pt>
                <c:pt idx="3147">
                  <c:v>-3.5504994093740001E-4</c:v>
                </c:pt>
                <c:pt idx="3148">
                  <c:v>-3.5503042748610001E-4</c:v>
                </c:pt>
                <c:pt idx="3149">
                  <c:v>-3.54865152415E-4</c:v>
                </c:pt>
                <c:pt idx="3150">
                  <c:v>-3.5471665675439998E-4</c:v>
                </c:pt>
                <c:pt idx="3151">
                  <c:v>-3.546383897229E-4</c:v>
                </c:pt>
                <c:pt idx="3152">
                  <c:v>-3.5461047705279998E-4</c:v>
                </c:pt>
                <c:pt idx="3153">
                  <c:v>-3.5458277400639998E-4</c:v>
                </c:pt>
                <c:pt idx="3154">
                  <c:v>-3.5450145486639998E-4</c:v>
                </c:pt>
                <c:pt idx="3155">
                  <c:v>-3.5447158937970002E-4</c:v>
                </c:pt>
                <c:pt idx="3156">
                  <c:v>-3.543360371156E-4</c:v>
                </c:pt>
                <c:pt idx="3157">
                  <c:v>-3.540574582145E-4</c:v>
                </c:pt>
                <c:pt idx="3158">
                  <c:v>-3.540491736363E-4</c:v>
                </c:pt>
                <c:pt idx="3159">
                  <c:v>-3.5398846123560002E-4</c:v>
                </c:pt>
                <c:pt idx="3160">
                  <c:v>-3.5379226308090002E-4</c:v>
                </c:pt>
                <c:pt idx="3161">
                  <c:v>-3.5365190960960001E-4</c:v>
                </c:pt>
                <c:pt idx="3162">
                  <c:v>-3.5341253328180001E-4</c:v>
                </c:pt>
                <c:pt idx="3163">
                  <c:v>-3.529497929923E-4</c:v>
                </c:pt>
                <c:pt idx="3164">
                  <c:v>-3.528308573462E-4</c:v>
                </c:pt>
                <c:pt idx="3165">
                  <c:v>-3.5248429047340002E-4</c:v>
                </c:pt>
                <c:pt idx="3166">
                  <c:v>-3.5245822436820001E-4</c:v>
                </c:pt>
                <c:pt idx="3167">
                  <c:v>-3.5239711487240001E-4</c:v>
                </c:pt>
                <c:pt idx="3168">
                  <c:v>-3.522625578164E-4</c:v>
                </c:pt>
                <c:pt idx="3169">
                  <c:v>-3.5221194880320002E-4</c:v>
                </c:pt>
                <c:pt idx="3170">
                  <c:v>-3.5168292193399998E-4</c:v>
                </c:pt>
                <c:pt idx="3171">
                  <c:v>-3.513372344831E-4</c:v>
                </c:pt>
                <c:pt idx="3172">
                  <c:v>-3.5110410426439999E-4</c:v>
                </c:pt>
                <c:pt idx="3173">
                  <c:v>-3.5101933677319998E-4</c:v>
                </c:pt>
                <c:pt idx="3174">
                  <c:v>-3.5083086714470001E-4</c:v>
                </c:pt>
                <c:pt idx="3175">
                  <c:v>-3.507216540933E-4</c:v>
                </c:pt>
                <c:pt idx="3176">
                  <c:v>-3.5058484588409999E-4</c:v>
                </c:pt>
                <c:pt idx="3177">
                  <c:v>-3.5050119247799998E-4</c:v>
                </c:pt>
                <c:pt idx="3178">
                  <c:v>-3.5029076472680001E-4</c:v>
                </c:pt>
                <c:pt idx="3179">
                  <c:v>3.5019649847390001E-4</c:v>
                </c:pt>
                <c:pt idx="3180">
                  <c:v>-3.5014450686459997E-4</c:v>
                </c:pt>
                <c:pt idx="3181">
                  <c:v>-3.4977175666200001E-4</c:v>
                </c:pt>
                <c:pt idx="3182">
                  <c:v>-3.493790712413E-4</c:v>
                </c:pt>
                <c:pt idx="3183">
                  <c:v>-3.4898599153609998E-4</c:v>
                </c:pt>
                <c:pt idx="3184">
                  <c:v>-3.4888422124350002E-4</c:v>
                </c:pt>
                <c:pt idx="3185">
                  <c:v>-3.4871685338760001E-4</c:v>
                </c:pt>
                <c:pt idx="3186">
                  <c:v>-3.4866258915099998E-4</c:v>
                </c:pt>
                <c:pt idx="3187">
                  <c:v>-3.4839145053800001E-4</c:v>
                </c:pt>
                <c:pt idx="3188">
                  <c:v>-3.4817145315880002E-4</c:v>
                </c:pt>
                <c:pt idx="3189">
                  <c:v>-3.4808153888999998E-4</c:v>
                </c:pt>
                <c:pt idx="3190">
                  <c:v>-3.480093339865E-4</c:v>
                </c:pt>
                <c:pt idx="3191">
                  <c:v>-3.477053722694E-4</c:v>
                </c:pt>
                <c:pt idx="3192">
                  <c:v>-3.4747661199460001E-4</c:v>
                </c:pt>
                <c:pt idx="3193">
                  <c:v>-3.4736758406219998E-4</c:v>
                </c:pt>
                <c:pt idx="3194">
                  <c:v>-3.4733642024189999E-4</c:v>
                </c:pt>
                <c:pt idx="3195">
                  <c:v>-3.4721131894130001E-4</c:v>
                </c:pt>
                <c:pt idx="3196">
                  <c:v>-3.4709946558529999E-4</c:v>
                </c:pt>
                <c:pt idx="3197">
                  <c:v>-3.4704155375029998E-4</c:v>
                </c:pt>
                <c:pt idx="3198">
                  <c:v>-3.4694427976939999E-4</c:v>
                </c:pt>
                <c:pt idx="3199">
                  <c:v>-3.4675085326549998E-4</c:v>
                </c:pt>
                <c:pt idx="3200">
                  <c:v>-3.4661371659240001E-4</c:v>
                </c:pt>
                <c:pt idx="3201">
                  <c:v>-3.4641174802300001E-4</c:v>
                </c:pt>
                <c:pt idx="3202">
                  <c:v>-3.463701471097E-4</c:v>
                </c:pt>
                <c:pt idx="3203">
                  <c:v>-3.458813396847E-4</c:v>
                </c:pt>
                <c:pt idx="3204">
                  <c:v>-3.4582415863910001E-4</c:v>
                </c:pt>
                <c:pt idx="3205">
                  <c:v>-3.4562033456880001E-4</c:v>
                </c:pt>
                <c:pt idx="3206">
                  <c:v>-3.448383789236E-4</c:v>
                </c:pt>
                <c:pt idx="3207">
                  <c:v>-3.447091484158E-4</c:v>
                </c:pt>
                <c:pt idx="3208">
                  <c:v>-3.4470749017389998E-4</c:v>
                </c:pt>
                <c:pt idx="3209">
                  <c:v>-3.4453982003340001E-4</c:v>
                </c:pt>
                <c:pt idx="3210">
                  <c:v>-3.444161365611E-4</c:v>
                </c:pt>
                <c:pt idx="3211">
                  <c:v>-3.4430797929739998E-4</c:v>
                </c:pt>
                <c:pt idx="3212">
                  <c:v>-3.4383120167919999E-4</c:v>
                </c:pt>
                <c:pt idx="3213">
                  <c:v>-3.4374550700040001E-4</c:v>
                </c:pt>
                <c:pt idx="3214">
                  <c:v>-3.4366879901020001E-4</c:v>
                </c:pt>
                <c:pt idx="3215">
                  <c:v>-3.4362009919130002E-4</c:v>
                </c:pt>
                <c:pt idx="3216">
                  <c:v>-3.4344214779189998E-4</c:v>
                </c:pt>
                <c:pt idx="3217">
                  <c:v>-3.4340159244319998E-4</c:v>
                </c:pt>
                <c:pt idx="3218">
                  <c:v>-3.4321366122650002E-4</c:v>
                </c:pt>
                <c:pt idx="3219">
                  <c:v>-3.4307961274789999E-4</c:v>
                </c:pt>
                <c:pt idx="3220">
                  <c:v>-3.430660362247E-4</c:v>
                </c:pt>
                <c:pt idx="3221">
                  <c:v>-3.4300032358700001E-4</c:v>
                </c:pt>
                <c:pt idx="3222">
                  <c:v>-3.429541069258E-4</c:v>
                </c:pt>
                <c:pt idx="3223">
                  <c:v>-3.4291243868010002E-4</c:v>
                </c:pt>
                <c:pt idx="3224">
                  <c:v>-3.4257383484939999E-4</c:v>
                </c:pt>
                <c:pt idx="3225">
                  <c:v>-3.4255271348969998E-4</c:v>
                </c:pt>
                <c:pt idx="3226">
                  <c:v>-3.424336047431E-4</c:v>
                </c:pt>
                <c:pt idx="3227">
                  <c:v>-3.4208441521690002E-4</c:v>
                </c:pt>
                <c:pt idx="3228">
                  <c:v>-3.4180479197199999E-4</c:v>
                </c:pt>
                <c:pt idx="3229">
                  <c:v>-3.4174934855850001E-4</c:v>
                </c:pt>
                <c:pt idx="3230">
                  <c:v>-3.4148616191440002E-4</c:v>
                </c:pt>
                <c:pt idx="3231">
                  <c:v>-3.4102463641609999E-4</c:v>
                </c:pt>
                <c:pt idx="3232">
                  <c:v>-3.4085433480200001E-4</c:v>
                </c:pt>
                <c:pt idx="3233">
                  <c:v>-3.4079346242869997E-4</c:v>
                </c:pt>
                <c:pt idx="3234">
                  <c:v>-3.40669960035E-4</c:v>
                </c:pt>
                <c:pt idx="3235">
                  <c:v>-3.4053913053650001E-4</c:v>
                </c:pt>
                <c:pt idx="3236">
                  <c:v>-3.4051642610970001E-4</c:v>
                </c:pt>
                <c:pt idx="3237">
                  <c:v>-3.4047471185439998E-4</c:v>
                </c:pt>
                <c:pt idx="3238">
                  <c:v>-3.4043994547170001E-4</c:v>
                </c:pt>
                <c:pt idx="3239">
                  <c:v>-3.4034514857210003E-4</c:v>
                </c:pt>
                <c:pt idx="3240">
                  <c:v>-3.4031238002229998E-4</c:v>
                </c:pt>
                <c:pt idx="3241">
                  <c:v>-3.4019215002499998E-4</c:v>
                </c:pt>
                <c:pt idx="3242">
                  <c:v>-3.4009255720589997E-4</c:v>
                </c:pt>
                <c:pt idx="3243">
                  <c:v>-3.4008046510019998E-4</c:v>
                </c:pt>
                <c:pt idx="3244">
                  <c:v>3.4006472186389998E-4</c:v>
                </c:pt>
                <c:pt idx="3245">
                  <c:v>-3.3968544458829998E-4</c:v>
                </c:pt>
                <c:pt idx="3246">
                  <c:v>-3.3935014378820002E-4</c:v>
                </c:pt>
                <c:pt idx="3247">
                  <c:v>-3.3932501436809999E-4</c:v>
                </c:pt>
                <c:pt idx="3248">
                  <c:v>-3.3905655288140002E-4</c:v>
                </c:pt>
                <c:pt idx="3249">
                  <c:v>-3.3903710373010002E-4</c:v>
                </c:pt>
                <c:pt idx="3250">
                  <c:v>-3.388320981935E-4</c:v>
                </c:pt>
                <c:pt idx="3251">
                  <c:v>-3.3819257239500001E-4</c:v>
                </c:pt>
                <c:pt idx="3252">
                  <c:v>-3.3815242868359999E-4</c:v>
                </c:pt>
                <c:pt idx="3253">
                  <c:v>-3.3795980070089999E-4</c:v>
                </c:pt>
                <c:pt idx="3254">
                  <c:v>-3.376122547128E-4</c:v>
                </c:pt>
                <c:pt idx="3255">
                  <c:v>-3.3742290876039998E-4</c:v>
                </c:pt>
                <c:pt idx="3256">
                  <c:v>-3.3731853143760001E-4</c:v>
                </c:pt>
                <c:pt idx="3257">
                  <c:v>-3.3728250443889999E-4</c:v>
                </c:pt>
                <c:pt idx="3258">
                  <c:v>-3.3716767963940002E-4</c:v>
                </c:pt>
                <c:pt idx="3259">
                  <c:v>-3.3680599187879999E-4</c:v>
                </c:pt>
                <c:pt idx="3260">
                  <c:v>-3.3627882681500001E-4</c:v>
                </c:pt>
                <c:pt idx="3261">
                  <c:v>-3.3623580993139999E-4</c:v>
                </c:pt>
                <c:pt idx="3262">
                  <c:v>-3.3620387124510002E-4</c:v>
                </c:pt>
                <c:pt idx="3263">
                  <c:v>-3.3610656461879998E-4</c:v>
                </c:pt>
                <c:pt idx="3264">
                  <c:v>-3.358577823497E-4</c:v>
                </c:pt>
                <c:pt idx="3265">
                  <c:v>-3.3558392700190002E-4</c:v>
                </c:pt>
                <c:pt idx="3266">
                  <c:v>-3.3554754050349998E-4</c:v>
                </c:pt>
                <c:pt idx="3267">
                  <c:v>-3.3539205654729999E-4</c:v>
                </c:pt>
                <c:pt idx="3268">
                  <c:v>-3.3539056360099999E-4</c:v>
                </c:pt>
                <c:pt idx="3269">
                  <c:v>-3.3534555871479998E-4</c:v>
                </c:pt>
                <c:pt idx="3270">
                  <c:v>-3.3517184902649998E-4</c:v>
                </c:pt>
                <c:pt idx="3271">
                  <c:v>-3.3495783282650002E-4</c:v>
                </c:pt>
                <c:pt idx="3272">
                  <c:v>-3.3488443451740001E-4</c:v>
                </c:pt>
                <c:pt idx="3273">
                  <c:v>-3.3482053764019999E-4</c:v>
                </c:pt>
                <c:pt idx="3274">
                  <c:v>-3.3478883659040002E-4</c:v>
                </c:pt>
                <c:pt idx="3275">
                  <c:v>-3.3460692716030002E-4</c:v>
                </c:pt>
                <c:pt idx="3276">
                  <c:v>-3.345018140168E-4</c:v>
                </c:pt>
                <c:pt idx="3277">
                  <c:v>-3.3436236320689999E-4</c:v>
                </c:pt>
                <c:pt idx="3278">
                  <c:v>-3.342819080066E-4</c:v>
                </c:pt>
                <c:pt idx="3279">
                  <c:v>-3.3424973779079998E-4</c:v>
                </c:pt>
                <c:pt idx="3280">
                  <c:v>-3.3386451343409999E-4</c:v>
                </c:pt>
                <c:pt idx="3281">
                  <c:v>-3.338615333756E-4</c:v>
                </c:pt>
                <c:pt idx="3282">
                  <c:v>-3.3378972582179999E-4</c:v>
                </c:pt>
                <c:pt idx="3283">
                  <c:v>-3.3363047944420001E-4</c:v>
                </c:pt>
                <c:pt idx="3284">
                  <c:v>-3.3350442626179998E-4</c:v>
                </c:pt>
                <c:pt idx="3285">
                  <c:v>-3.334047691118E-4</c:v>
                </c:pt>
                <c:pt idx="3286">
                  <c:v>-3.3334381992639999E-4</c:v>
                </c:pt>
                <c:pt idx="3287">
                  <c:v>-3.3317198534060002E-4</c:v>
                </c:pt>
                <c:pt idx="3288">
                  <c:v>-3.3301566355859998E-4</c:v>
                </c:pt>
                <c:pt idx="3289">
                  <c:v>-3.3280130035220001E-4</c:v>
                </c:pt>
                <c:pt idx="3290">
                  <c:v>-3.3278758237520001E-4</c:v>
                </c:pt>
                <c:pt idx="3291">
                  <c:v>-3.3262927639629997E-4</c:v>
                </c:pt>
                <c:pt idx="3292">
                  <c:v>-3.3188290755000003E-4</c:v>
                </c:pt>
                <c:pt idx="3293">
                  <c:v>-3.3156348503110002E-4</c:v>
                </c:pt>
                <c:pt idx="3294">
                  <c:v>-3.3148301647600002E-4</c:v>
                </c:pt>
                <c:pt idx="3295">
                  <c:v>-3.312081407809E-4</c:v>
                </c:pt>
                <c:pt idx="3296">
                  <c:v>-3.311855738001E-4</c:v>
                </c:pt>
                <c:pt idx="3297">
                  <c:v>-3.310688300089E-4</c:v>
                </c:pt>
                <c:pt idx="3298">
                  <c:v>-3.3104338470720001E-4</c:v>
                </c:pt>
                <c:pt idx="3299">
                  <c:v>-3.3093155625989998E-4</c:v>
                </c:pt>
                <c:pt idx="3300">
                  <c:v>-3.309227912772E-4</c:v>
                </c:pt>
                <c:pt idx="3301">
                  <c:v>-3.3089392524499999E-4</c:v>
                </c:pt>
                <c:pt idx="3302">
                  <c:v>-3.308347315119E-4</c:v>
                </c:pt>
                <c:pt idx="3303">
                  <c:v>-3.308214337981E-4</c:v>
                </c:pt>
                <c:pt idx="3304">
                  <c:v>-3.3080574628339997E-4</c:v>
                </c:pt>
                <c:pt idx="3305">
                  <c:v>-3.3063102635630002E-4</c:v>
                </c:pt>
                <c:pt idx="3306">
                  <c:v>-3.3055154447509999E-4</c:v>
                </c:pt>
                <c:pt idx="3307">
                  <c:v>-3.3033345675310001E-4</c:v>
                </c:pt>
                <c:pt idx="3308">
                  <c:v>-3.298604974356E-4</c:v>
                </c:pt>
                <c:pt idx="3309">
                  <c:v>-3.2984789605430002E-4</c:v>
                </c:pt>
                <c:pt idx="3310">
                  <c:v>-3.2962978558309999E-4</c:v>
                </c:pt>
                <c:pt idx="3311">
                  <c:v>-3.2950345833620003E-4</c:v>
                </c:pt>
                <c:pt idx="3312">
                  <c:v>-3.294143393849E-4</c:v>
                </c:pt>
                <c:pt idx="3313">
                  <c:v>-3.2939378130729998E-4</c:v>
                </c:pt>
                <c:pt idx="3314">
                  <c:v>-3.2935007208229999E-4</c:v>
                </c:pt>
                <c:pt idx="3315">
                  <c:v>-3.2915562188479998E-4</c:v>
                </c:pt>
                <c:pt idx="3316">
                  <c:v>-3.2897151465189999E-4</c:v>
                </c:pt>
                <c:pt idx="3317">
                  <c:v>-3.2859824185090003E-4</c:v>
                </c:pt>
                <c:pt idx="3318">
                  <c:v>-3.2855073005579998E-4</c:v>
                </c:pt>
                <c:pt idx="3319">
                  <c:v>-3.2844483573770002E-4</c:v>
                </c:pt>
                <c:pt idx="3320">
                  <c:v>-3.2843670713239998E-4</c:v>
                </c:pt>
                <c:pt idx="3321">
                  <c:v>-3.2842837023609999E-4</c:v>
                </c:pt>
                <c:pt idx="3322">
                  <c:v>-3.2826927944909999E-4</c:v>
                </c:pt>
                <c:pt idx="3323">
                  <c:v>-3.280736864869E-4</c:v>
                </c:pt>
                <c:pt idx="3324">
                  <c:v>-3.2796601501600001E-4</c:v>
                </c:pt>
                <c:pt idx="3325">
                  <c:v>-3.278983917885E-4</c:v>
                </c:pt>
                <c:pt idx="3326">
                  <c:v>-3.2761187694319997E-4</c:v>
                </c:pt>
                <c:pt idx="3327">
                  <c:v>-3.27564320462E-4</c:v>
                </c:pt>
                <c:pt idx="3328">
                  <c:v>-3.2754542143380002E-4</c:v>
                </c:pt>
                <c:pt idx="3329">
                  <c:v>-3.272887183528E-4</c:v>
                </c:pt>
                <c:pt idx="3330">
                  <c:v>-3.2711747257919998E-4</c:v>
                </c:pt>
                <c:pt idx="3331">
                  <c:v>-3.2708128709160001E-4</c:v>
                </c:pt>
                <c:pt idx="3332">
                  <c:v>-3.2700382105350001E-4</c:v>
                </c:pt>
                <c:pt idx="3333">
                  <c:v>-3.2687990945619999E-4</c:v>
                </c:pt>
                <c:pt idx="3334">
                  <c:v>-3.2683452916749999E-4</c:v>
                </c:pt>
                <c:pt idx="3335">
                  <c:v>-3.2638017488419998E-4</c:v>
                </c:pt>
                <c:pt idx="3336">
                  <c:v>-3.2630346163400002E-4</c:v>
                </c:pt>
                <c:pt idx="3337">
                  <c:v>-3.2620508463810001E-4</c:v>
                </c:pt>
                <c:pt idx="3338">
                  <c:v>-3.2604659825820001E-4</c:v>
                </c:pt>
                <c:pt idx="3339">
                  <c:v>-3.2582124655579998E-4</c:v>
                </c:pt>
                <c:pt idx="3340">
                  <c:v>-3.2543565629190001E-4</c:v>
                </c:pt>
                <c:pt idx="3341">
                  <c:v>-3.253672086149E-4</c:v>
                </c:pt>
                <c:pt idx="3342">
                  <c:v>-3.2532977530669999E-4</c:v>
                </c:pt>
                <c:pt idx="3343">
                  <c:v>-3.2521538365689999E-4</c:v>
                </c:pt>
                <c:pt idx="3344">
                  <c:v>-3.2499363387489998E-4</c:v>
                </c:pt>
                <c:pt idx="3345">
                  <c:v>-3.2488113811410003E-4</c:v>
                </c:pt>
                <c:pt idx="3346">
                  <c:v>-3.2482073904879999E-4</c:v>
                </c:pt>
                <c:pt idx="3347">
                  <c:v>-3.2471143238569999E-4</c:v>
                </c:pt>
                <c:pt idx="3348">
                  <c:v>-3.24583239426E-4</c:v>
                </c:pt>
                <c:pt idx="3349">
                  <c:v>-3.2450840929540003E-4</c:v>
                </c:pt>
                <c:pt idx="3350">
                  <c:v>-3.2436390827029999E-4</c:v>
                </c:pt>
                <c:pt idx="3351">
                  <c:v>-3.238517701894E-4</c:v>
                </c:pt>
                <c:pt idx="3352">
                  <c:v>-3.2380391397190001E-4</c:v>
                </c:pt>
                <c:pt idx="3353">
                  <c:v>-3.235675337699E-4</c:v>
                </c:pt>
                <c:pt idx="3354">
                  <c:v>-3.2328409672349999E-4</c:v>
                </c:pt>
                <c:pt idx="3355">
                  <c:v>-3.2321136665360001E-4</c:v>
                </c:pt>
                <c:pt idx="3356">
                  <c:v>-3.2315966967109999E-4</c:v>
                </c:pt>
                <c:pt idx="3357">
                  <c:v>-3.229625243498E-4</c:v>
                </c:pt>
                <c:pt idx="3358">
                  <c:v>-3.2290089491979998E-4</c:v>
                </c:pt>
                <c:pt idx="3359">
                  <c:v>-3.2290049799619998E-4</c:v>
                </c:pt>
                <c:pt idx="3360">
                  <c:v>-3.2283734982570001E-4</c:v>
                </c:pt>
                <c:pt idx="3361">
                  <c:v>-3.2253911708799999E-4</c:v>
                </c:pt>
                <c:pt idx="3362">
                  <c:v>-3.2234769449319999E-4</c:v>
                </c:pt>
                <c:pt idx="3363">
                  <c:v>-3.2231233623440002E-4</c:v>
                </c:pt>
                <c:pt idx="3364">
                  <c:v>-3.2230727064379999E-4</c:v>
                </c:pt>
                <c:pt idx="3365">
                  <c:v>-3.216211155062E-4</c:v>
                </c:pt>
                <c:pt idx="3366">
                  <c:v>-3.2149960128689998E-4</c:v>
                </c:pt>
                <c:pt idx="3367">
                  <c:v>-3.2147591176049999E-4</c:v>
                </c:pt>
                <c:pt idx="3368">
                  <c:v>-3.2131510775189998E-4</c:v>
                </c:pt>
                <c:pt idx="3369">
                  <c:v>-3.2122237513479998E-4</c:v>
                </c:pt>
                <c:pt idx="3370">
                  <c:v>-3.2117742100139999E-4</c:v>
                </c:pt>
                <c:pt idx="3371">
                  <c:v>-3.2110947266239997E-4</c:v>
                </c:pt>
                <c:pt idx="3372">
                  <c:v>-3.2058664345450001E-4</c:v>
                </c:pt>
                <c:pt idx="3373">
                  <c:v>-3.2039385427510002E-4</c:v>
                </c:pt>
                <c:pt idx="3374">
                  <c:v>-3.2027996442539997E-4</c:v>
                </c:pt>
                <c:pt idx="3375">
                  <c:v>-3.2021410406559998E-4</c:v>
                </c:pt>
                <c:pt idx="3376">
                  <c:v>-3.2016403657139999E-4</c:v>
                </c:pt>
                <c:pt idx="3377">
                  <c:v>-3.2014932344270002E-4</c:v>
                </c:pt>
                <c:pt idx="3378">
                  <c:v>-3.2010928875500001E-4</c:v>
                </c:pt>
                <c:pt idx="3379">
                  <c:v>-3.2009702680950002E-4</c:v>
                </c:pt>
                <c:pt idx="3380">
                  <c:v>-3.2000926178980002E-4</c:v>
                </c:pt>
                <c:pt idx="3381">
                  <c:v>-3.199265193634E-4</c:v>
                </c:pt>
                <c:pt idx="3382">
                  <c:v>-3.1986412931470001E-4</c:v>
                </c:pt>
                <c:pt idx="3383">
                  <c:v>-3.197687244654E-4</c:v>
                </c:pt>
                <c:pt idx="3384">
                  <c:v>-3.1942454735349999E-4</c:v>
                </c:pt>
                <c:pt idx="3385">
                  <c:v>-3.193722816501E-4</c:v>
                </c:pt>
                <c:pt idx="3386">
                  <c:v>-3.1934764547610002E-4</c:v>
                </c:pt>
                <c:pt idx="3387">
                  <c:v>-3.1926860242720002E-4</c:v>
                </c:pt>
                <c:pt idx="3388">
                  <c:v>-3.1914969112259998E-4</c:v>
                </c:pt>
                <c:pt idx="3389">
                  <c:v>-3.1913577875630002E-4</c:v>
                </c:pt>
                <c:pt idx="3390">
                  <c:v>-3.1894861661600001E-4</c:v>
                </c:pt>
                <c:pt idx="3391">
                  <c:v>-3.1890489571089999E-4</c:v>
                </c:pt>
                <c:pt idx="3392">
                  <c:v>-3.1889916725670001E-4</c:v>
                </c:pt>
                <c:pt idx="3393">
                  <c:v>-3.1884491495390001E-4</c:v>
                </c:pt>
                <c:pt idx="3394">
                  <c:v>-3.186371066902E-4</c:v>
                </c:pt>
                <c:pt idx="3395">
                  <c:v>-3.1856579528080002E-4</c:v>
                </c:pt>
                <c:pt idx="3396">
                  <c:v>-3.185326785436E-4</c:v>
                </c:pt>
                <c:pt idx="3397">
                  <c:v>-3.184924789327E-4</c:v>
                </c:pt>
                <c:pt idx="3398">
                  <c:v>-3.1842483932440001E-4</c:v>
                </c:pt>
                <c:pt idx="3399">
                  <c:v>-3.1826754079129999E-4</c:v>
                </c:pt>
                <c:pt idx="3400">
                  <c:v>-3.1815495747269999E-4</c:v>
                </c:pt>
                <c:pt idx="3401">
                  <c:v>-3.1812713397070001E-4</c:v>
                </c:pt>
                <c:pt idx="3402">
                  <c:v>-3.1812593944409998E-4</c:v>
                </c:pt>
                <c:pt idx="3403">
                  <c:v>-3.1792565908669997E-4</c:v>
                </c:pt>
                <c:pt idx="3404">
                  <c:v>-3.1768081862359999E-4</c:v>
                </c:pt>
                <c:pt idx="3405">
                  <c:v>-3.1759804355689999E-4</c:v>
                </c:pt>
                <c:pt idx="3406">
                  <c:v>-3.1759167818329998E-4</c:v>
                </c:pt>
                <c:pt idx="3407">
                  <c:v>-3.1747784574029999E-4</c:v>
                </c:pt>
                <c:pt idx="3408">
                  <c:v>-3.1724532091700002E-4</c:v>
                </c:pt>
                <c:pt idx="3409">
                  <c:v>-3.1688800188549998E-4</c:v>
                </c:pt>
                <c:pt idx="3410">
                  <c:v>-3.1680238512019998E-4</c:v>
                </c:pt>
                <c:pt idx="3411">
                  <c:v>-3.1672125036440001E-4</c:v>
                </c:pt>
                <c:pt idx="3412">
                  <c:v>-3.1661102060490001E-4</c:v>
                </c:pt>
                <c:pt idx="3413">
                  <c:v>-3.1641220422140001E-4</c:v>
                </c:pt>
                <c:pt idx="3414">
                  <c:v>-3.1637921614690001E-4</c:v>
                </c:pt>
                <c:pt idx="3415">
                  <c:v>-3.163382241025E-4</c:v>
                </c:pt>
                <c:pt idx="3416">
                  <c:v>-3.159807653024E-4</c:v>
                </c:pt>
                <c:pt idx="3417">
                  <c:v>-3.1585407716670002E-4</c:v>
                </c:pt>
                <c:pt idx="3418">
                  <c:v>-3.15671179981E-4</c:v>
                </c:pt>
                <c:pt idx="3419">
                  <c:v>-3.1565622732119999E-4</c:v>
                </c:pt>
                <c:pt idx="3420">
                  <c:v>-3.1548498233510003E-4</c:v>
                </c:pt>
                <c:pt idx="3421">
                  <c:v>-3.1542175958960001E-4</c:v>
                </c:pt>
                <c:pt idx="3422">
                  <c:v>-3.1537856260909999E-4</c:v>
                </c:pt>
                <c:pt idx="3423">
                  <c:v>-3.1525333277770002E-4</c:v>
                </c:pt>
                <c:pt idx="3424">
                  <c:v>-3.1502869379830003E-4</c:v>
                </c:pt>
                <c:pt idx="3425">
                  <c:v>-3.1494709093749998E-4</c:v>
                </c:pt>
                <c:pt idx="3426">
                  <c:v>-3.1486002938579998E-4</c:v>
                </c:pt>
                <c:pt idx="3427">
                  <c:v>-3.148456055038E-4</c:v>
                </c:pt>
                <c:pt idx="3428">
                  <c:v>-3.148417878323E-4</c:v>
                </c:pt>
                <c:pt idx="3429">
                  <c:v>-3.1455907649449998E-4</c:v>
                </c:pt>
                <c:pt idx="3430">
                  <c:v>-3.1454194698479998E-4</c:v>
                </c:pt>
                <c:pt idx="3431">
                  <c:v>-3.1446925872959997E-4</c:v>
                </c:pt>
                <c:pt idx="3432">
                  <c:v>-3.1440354259909997E-4</c:v>
                </c:pt>
                <c:pt idx="3433">
                  <c:v>-3.143164318318E-4</c:v>
                </c:pt>
                <c:pt idx="3434">
                  <c:v>-3.1426229988509998E-4</c:v>
                </c:pt>
                <c:pt idx="3435">
                  <c:v>-3.1423915971409998E-4</c:v>
                </c:pt>
                <c:pt idx="3436">
                  <c:v>-3.1414281398919999E-4</c:v>
                </c:pt>
                <c:pt idx="3437">
                  <c:v>-3.140177943267E-4</c:v>
                </c:pt>
                <c:pt idx="3438">
                  <c:v>-3.1395767022090001E-4</c:v>
                </c:pt>
                <c:pt idx="3439">
                  <c:v>-3.13567058786E-4</c:v>
                </c:pt>
                <c:pt idx="3440">
                  <c:v>-3.1344858793430001E-4</c:v>
                </c:pt>
                <c:pt idx="3441">
                  <c:v>-3.1315231325490002E-4</c:v>
                </c:pt>
                <c:pt idx="3442">
                  <c:v>-3.1310732361519998E-4</c:v>
                </c:pt>
                <c:pt idx="3443">
                  <c:v>-3.1304379421650001E-4</c:v>
                </c:pt>
                <c:pt idx="3444">
                  <c:v>-3.1297460269680001E-4</c:v>
                </c:pt>
                <c:pt idx="3445">
                  <c:v>-3.1295511153480002E-4</c:v>
                </c:pt>
                <c:pt idx="3446">
                  <c:v>-3.1291133525699998E-4</c:v>
                </c:pt>
                <c:pt idx="3447">
                  <c:v>-3.1281494112769999E-4</c:v>
                </c:pt>
                <c:pt idx="3448">
                  <c:v>-3.126931705517E-4</c:v>
                </c:pt>
                <c:pt idx="3449">
                  <c:v>-3.1237598321100002E-4</c:v>
                </c:pt>
                <c:pt idx="3450">
                  <c:v>-3.12329871601E-4</c:v>
                </c:pt>
                <c:pt idx="3451">
                  <c:v>-3.122947676005E-4</c:v>
                </c:pt>
                <c:pt idx="3452">
                  <c:v>-3.1216867925989999E-4</c:v>
                </c:pt>
                <c:pt idx="3453">
                  <c:v>-3.1205179584380002E-4</c:v>
                </c:pt>
                <c:pt idx="3454">
                  <c:v>-3.1204071821929998E-4</c:v>
                </c:pt>
                <c:pt idx="3455">
                  <c:v>-3.1203316872039998E-4</c:v>
                </c:pt>
                <c:pt idx="3456">
                  <c:v>-3.1202234135249999E-4</c:v>
                </c:pt>
                <c:pt idx="3457">
                  <c:v>-3.1198250611760001E-4</c:v>
                </c:pt>
                <c:pt idx="3458">
                  <c:v>-3.1133413960609998E-4</c:v>
                </c:pt>
                <c:pt idx="3459">
                  <c:v>-3.1125756041459998E-4</c:v>
                </c:pt>
                <c:pt idx="3460">
                  <c:v>-3.1122157679749999E-4</c:v>
                </c:pt>
                <c:pt idx="3461">
                  <c:v>-3.1118291663299999E-4</c:v>
                </c:pt>
                <c:pt idx="3462">
                  <c:v>-3.1110841292459999E-4</c:v>
                </c:pt>
                <c:pt idx="3463">
                  <c:v>-3.1099066356380002E-4</c:v>
                </c:pt>
                <c:pt idx="3464">
                  <c:v>-3.1040573014989999E-4</c:v>
                </c:pt>
                <c:pt idx="3465">
                  <c:v>-3.102800726929E-4</c:v>
                </c:pt>
                <c:pt idx="3466">
                  <c:v>-3.095799388991E-4</c:v>
                </c:pt>
                <c:pt idx="3467">
                  <c:v>-3.0939543349970002E-4</c:v>
                </c:pt>
                <c:pt idx="3468">
                  <c:v>-3.0938831114770001E-4</c:v>
                </c:pt>
                <c:pt idx="3469">
                  <c:v>-3.092951699663E-4</c:v>
                </c:pt>
                <c:pt idx="3470">
                  <c:v>-3.0924484985700001E-4</c:v>
                </c:pt>
                <c:pt idx="3471">
                  <c:v>-3.090024860503E-4</c:v>
                </c:pt>
                <c:pt idx="3472">
                  <c:v>-3.0895249663749998E-4</c:v>
                </c:pt>
                <c:pt idx="3473">
                  <c:v>-3.089044092517E-4</c:v>
                </c:pt>
                <c:pt idx="3474">
                  <c:v>-3.0884803901900002E-4</c:v>
                </c:pt>
                <c:pt idx="3475">
                  <c:v>-3.0852176047320001E-4</c:v>
                </c:pt>
                <c:pt idx="3476">
                  <c:v>-3.084716792654E-4</c:v>
                </c:pt>
                <c:pt idx="3477">
                  <c:v>-3.0812794138759998E-4</c:v>
                </c:pt>
                <c:pt idx="3478">
                  <c:v>-3.0800903806640001E-4</c:v>
                </c:pt>
                <c:pt idx="3479">
                  <c:v>-3.0792253111129998E-4</c:v>
                </c:pt>
                <c:pt idx="3480">
                  <c:v>-3.0762659813219999E-4</c:v>
                </c:pt>
                <c:pt idx="3481">
                  <c:v>-3.0757078907230002E-4</c:v>
                </c:pt>
                <c:pt idx="3482">
                  <c:v>-3.0730160590930001E-4</c:v>
                </c:pt>
                <c:pt idx="3483">
                  <c:v>-3.0711483386769997E-4</c:v>
                </c:pt>
                <c:pt idx="3484">
                  <c:v>-3.0667453585930002E-4</c:v>
                </c:pt>
                <c:pt idx="3485">
                  <c:v>-3.0642742527079998E-4</c:v>
                </c:pt>
                <c:pt idx="3486">
                  <c:v>-3.0639886887379999E-4</c:v>
                </c:pt>
                <c:pt idx="3487">
                  <c:v>-3.0638489186960002E-4</c:v>
                </c:pt>
                <c:pt idx="3488">
                  <c:v>-3.0631500212349998E-4</c:v>
                </c:pt>
                <c:pt idx="3489">
                  <c:v>-3.0621467580809998E-4</c:v>
                </c:pt>
                <c:pt idx="3490">
                  <c:v>-3.0584370929009999E-4</c:v>
                </c:pt>
                <c:pt idx="3491">
                  <c:v>-3.0576938040589998E-4</c:v>
                </c:pt>
                <c:pt idx="3492">
                  <c:v>-3.0574316907590001E-4</c:v>
                </c:pt>
                <c:pt idx="3493">
                  <c:v>-3.0544057555100001E-4</c:v>
                </c:pt>
                <c:pt idx="3494">
                  <c:v>-3.0537308625549998E-4</c:v>
                </c:pt>
                <c:pt idx="3495">
                  <c:v>-3.0526317389939999E-4</c:v>
                </c:pt>
                <c:pt idx="3496">
                  <c:v>-3.0519697322629999E-4</c:v>
                </c:pt>
                <c:pt idx="3497">
                  <c:v>-3.0507341117430001E-4</c:v>
                </c:pt>
                <c:pt idx="3498">
                  <c:v>-3.0498945699989998E-4</c:v>
                </c:pt>
                <c:pt idx="3499">
                  <c:v>-3.0472581308719999E-4</c:v>
                </c:pt>
                <c:pt idx="3500">
                  <c:v>-3.0470900556950001E-4</c:v>
                </c:pt>
                <c:pt idx="3501">
                  <c:v>-3.0447614996069998E-4</c:v>
                </c:pt>
                <c:pt idx="3502">
                  <c:v>-3.0447473325919999E-4</c:v>
                </c:pt>
                <c:pt idx="3503">
                  <c:v>-3.0433613880379999E-4</c:v>
                </c:pt>
                <c:pt idx="3504">
                  <c:v>-3.0418993943960002E-4</c:v>
                </c:pt>
                <c:pt idx="3505">
                  <c:v>-3.0408147064410002E-4</c:v>
                </c:pt>
                <c:pt idx="3506">
                  <c:v>-3.0393033429120003E-4</c:v>
                </c:pt>
                <c:pt idx="3507">
                  <c:v>-3.0385091629400003E-4</c:v>
                </c:pt>
                <c:pt idx="3508">
                  <c:v>-3.0378327360309999E-4</c:v>
                </c:pt>
                <c:pt idx="3509">
                  <c:v>-3.037759241312E-4</c:v>
                </c:pt>
                <c:pt idx="3510">
                  <c:v>-3.0360900359540001E-4</c:v>
                </c:pt>
                <c:pt idx="3511">
                  <c:v>-3.0360267445090001E-4</c:v>
                </c:pt>
                <c:pt idx="3512">
                  <c:v>-3.0357178484540003E-4</c:v>
                </c:pt>
                <c:pt idx="3513">
                  <c:v>-3.0357131300119998E-4</c:v>
                </c:pt>
                <c:pt idx="3514">
                  <c:v>-3.0356638697999998E-4</c:v>
                </c:pt>
                <c:pt idx="3515">
                  <c:v>-3.0352470754400001E-4</c:v>
                </c:pt>
                <c:pt idx="3516">
                  <c:v>-3.0317573568309998E-4</c:v>
                </c:pt>
                <c:pt idx="3517">
                  <c:v>-3.0301201815589998E-4</c:v>
                </c:pt>
                <c:pt idx="3518">
                  <c:v>-3.0289484184669999E-4</c:v>
                </c:pt>
                <c:pt idx="3519">
                  <c:v>-3.0230674036909997E-4</c:v>
                </c:pt>
                <c:pt idx="3520">
                  <c:v>-3.0172586725919998E-4</c:v>
                </c:pt>
                <c:pt idx="3521">
                  <c:v>-3.0142668576330002E-4</c:v>
                </c:pt>
                <c:pt idx="3522">
                  <c:v>-3.013534617861E-4</c:v>
                </c:pt>
                <c:pt idx="3523">
                  <c:v>-3.013397489548E-4</c:v>
                </c:pt>
                <c:pt idx="3524">
                  <c:v>-3.0118623921990002E-4</c:v>
                </c:pt>
                <c:pt idx="3525">
                  <c:v>-3.0116990239610001E-4</c:v>
                </c:pt>
                <c:pt idx="3526">
                  <c:v>-3.0115714962620002E-4</c:v>
                </c:pt>
                <c:pt idx="3527">
                  <c:v>-3.0106030312820003E-4</c:v>
                </c:pt>
                <c:pt idx="3528">
                  <c:v>3.0105052261659998E-4</c:v>
                </c:pt>
                <c:pt idx="3529">
                  <c:v>-3.0093557398230001E-4</c:v>
                </c:pt>
                <c:pt idx="3530">
                  <c:v>-3.0084719357040003E-4</c:v>
                </c:pt>
                <c:pt idx="3531">
                  <c:v>-3.0082261786970003E-4</c:v>
                </c:pt>
                <c:pt idx="3532">
                  <c:v>-3.0067843317169998E-4</c:v>
                </c:pt>
                <c:pt idx="3533">
                  <c:v>-3.005645917676E-4</c:v>
                </c:pt>
                <c:pt idx="3534">
                  <c:v>-3.0025119315799998E-4</c:v>
                </c:pt>
                <c:pt idx="3535">
                  <c:v>-3.001731338609E-4</c:v>
                </c:pt>
                <c:pt idx="3536">
                  <c:v>-3.0017287263809999E-4</c:v>
                </c:pt>
                <c:pt idx="3537">
                  <c:v>-3.0006331633100001E-4</c:v>
                </c:pt>
                <c:pt idx="3538">
                  <c:v>-2.9981994204269997E-4</c:v>
                </c:pt>
                <c:pt idx="3539">
                  <c:v>-2.9980397236399999E-4</c:v>
                </c:pt>
                <c:pt idx="3540">
                  <c:v>-2.9961161820800001E-4</c:v>
                </c:pt>
                <c:pt idx="3541">
                  <c:v>-2.996102345765E-4</c:v>
                </c:pt>
                <c:pt idx="3542">
                  <c:v>-2.9953062950399998E-4</c:v>
                </c:pt>
                <c:pt idx="3543">
                  <c:v>-2.9951733686050001E-4</c:v>
                </c:pt>
                <c:pt idx="3544">
                  <c:v>-2.9938727141959998E-4</c:v>
                </c:pt>
                <c:pt idx="3545">
                  <c:v>-2.9924667977480001E-4</c:v>
                </c:pt>
                <c:pt idx="3546">
                  <c:v>-2.9918587278229998E-4</c:v>
                </c:pt>
                <c:pt idx="3547">
                  <c:v>-2.9917070148799998E-4</c:v>
                </c:pt>
                <c:pt idx="3548">
                  <c:v>-2.9908886002229999E-4</c:v>
                </c:pt>
                <c:pt idx="3549">
                  <c:v>-2.988179208188E-4</c:v>
                </c:pt>
                <c:pt idx="3550">
                  <c:v>-2.9874570526140001E-4</c:v>
                </c:pt>
                <c:pt idx="3551">
                  <c:v>-2.9868267360360002E-4</c:v>
                </c:pt>
                <c:pt idx="3552">
                  <c:v>-2.9867287099220001E-4</c:v>
                </c:pt>
                <c:pt idx="3553">
                  <c:v>-2.9850834994849998E-4</c:v>
                </c:pt>
                <c:pt idx="3554">
                  <c:v>-2.9839878145549999E-4</c:v>
                </c:pt>
                <c:pt idx="3555">
                  <c:v>-2.9834258183839999E-4</c:v>
                </c:pt>
                <c:pt idx="3556">
                  <c:v>-2.982424379872E-4</c:v>
                </c:pt>
                <c:pt idx="3557">
                  <c:v>2.9823782537680003E-4</c:v>
                </c:pt>
                <c:pt idx="3558">
                  <c:v>-2.9817389814009999E-4</c:v>
                </c:pt>
                <c:pt idx="3559">
                  <c:v>-2.9816837502859999E-4</c:v>
                </c:pt>
                <c:pt idx="3560">
                  <c:v>-2.9796400745609998E-4</c:v>
                </c:pt>
                <c:pt idx="3561">
                  <c:v>-2.9771151286479998E-4</c:v>
                </c:pt>
                <c:pt idx="3562">
                  <c:v>-2.9770003986730003E-4</c:v>
                </c:pt>
                <c:pt idx="3563">
                  <c:v>-2.976434157361E-4</c:v>
                </c:pt>
                <c:pt idx="3564">
                  <c:v>-2.9741758028070003E-4</c:v>
                </c:pt>
                <c:pt idx="3565">
                  <c:v>-2.9740222593830002E-4</c:v>
                </c:pt>
                <c:pt idx="3566">
                  <c:v>-2.9719054860540001E-4</c:v>
                </c:pt>
                <c:pt idx="3567">
                  <c:v>-2.9692632666069999E-4</c:v>
                </c:pt>
                <c:pt idx="3568">
                  <c:v>-2.9664561868309998E-4</c:v>
                </c:pt>
                <c:pt idx="3569">
                  <c:v>-2.9663016399199998E-4</c:v>
                </c:pt>
                <c:pt idx="3570">
                  <c:v>-2.9645885350519999E-4</c:v>
                </c:pt>
                <c:pt idx="3571">
                  <c:v>-2.9641840447339998E-4</c:v>
                </c:pt>
                <c:pt idx="3572">
                  <c:v>-2.9604681420139999E-4</c:v>
                </c:pt>
                <c:pt idx="3573">
                  <c:v>-2.9580266844889998E-4</c:v>
                </c:pt>
                <c:pt idx="3574">
                  <c:v>-2.9577240110559999E-4</c:v>
                </c:pt>
                <c:pt idx="3575">
                  <c:v>-2.957033005223E-4</c:v>
                </c:pt>
                <c:pt idx="3576">
                  <c:v>-2.9564542686539999E-4</c:v>
                </c:pt>
                <c:pt idx="3577">
                  <c:v>-2.9561466586579998E-4</c:v>
                </c:pt>
                <c:pt idx="3578">
                  <c:v>-2.9549837577340002E-4</c:v>
                </c:pt>
                <c:pt idx="3579">
                  <c:v>-2.9525340440670001E-4</c:v>
                </c:pt>
                <c:pt idx="3580">
                  <c:v>-2.9501328680660001E-4</c:v>
                </c:pt>
                <c:pt idx="3581">
                  <c:v>-2.9499245213389998E-4</c:v>
                </c:pt>
                <c:pt idx="3582">
                  <c:v>-2.9497468845500002E-4</c:v>
                </c:pt>
                <c:pt idx="3583">
                  <c:v>-2.9497022230019998E-4</c:v>
                </c:pt>
                <c:pt idx="3584">
                  <c:v>-2.948556767846E-4</c:v>
                </c:pt>
                <c:pt idx="3585">
                  <c:v>-2.948177307911E-4</c:v>
                </c:pt>
                <c:pt idx="3586">
                  <c:v>-2.9458435172510002E-4</c:v>
                </c:pt>
                <c:pt idx="3587">
                  <c:v>-2.9432547036360002E-4</c:v>
                </c:pt>
                <c:pt idx="3588">
                  <c:v>-2.9431035232970002E-4</c:v>
                </c:pt>
                <c:pt idx="3589">
                  <c:v>-2.9427651127830002E-4</c:v>
                </c:pt>
                <c:pt idx="3590">
                  <c:v>-2.9402910679589999E-4</c:v>
                </c:pt>
                <c:pt idx="3591">
                  <c:v>-2.9400949624550001E-4</c:v>
                </c:pt>
                <c:pt idx="3592">
                  <c:v>-2.9397424710739999E-4</c:v>
                </c:pt>
                <c:pt idx="3593">
                  <c:v>-2.9396862549410001E-4</c:v>
                </c:pt>
                <c:pt idx="3594">
                  <c:v>-2.9386841051799999E-4</c:v>
                </c:pt>
                <c:pt idx="3595">
                  <c:v>-2.938582181411E-4</c:v>
                </c:pt>
                <c:pt idx="3596">
                  <c:v>-2.935005558002E-4</c:v>
                </c:pt>
                <c:pt idx="3597">
                  <c:v>-2.9326585362100002E-4</c:v>
                </c:pt>
                <c:pt idx="3598">
                  <c:v>-2.9308370163909998E-4</c:v>
                </c:pt>
                <c:pt idx="3599">
                  <c:v>-2.930498630568E-4</c:v>
                </c:pt>
                <c:pt idx="3600">
                  <c:v>-2.9284005871270001E-4</c:v>
                </c:pt>
                <c:pt idx="3601">
                  <c:v>-2.9283126311139998E-4</c:v>
                </c:pt>
                <c:pt idx="3602">
                  <c:v>-2.9278671779649998E-4</c:v>
                </c:pt>
                <c:pt idx="3603">
                  <c:v>-2.9244444349540001E-4</c:v>
                </c:pt>
                <c:pt idx="3604">
                  <c:v>-2.9225963128890002E-4</c:v>
                </c:pt>
                <c:pt idx="3605">
                  <c:v>-2.922537163085E-4</c:v>
                </c:pt>
                <c:pt idx="3606">
                  <c:v>-2.9205136998430002E-4</c:v>
                </c:pt>
                <c:pt idx="3607">
                  <c:v>-2.9157946632939999E-4</c:v>
                </c:pt>
                <c:pt idx="3608">
                  <c:v>-2.9148488769280002E-4</c:v>
                </c:pt>
                <c:pt idx="3609">
                  <c:v>-2.9117916598890001E-4</c:v>
                </c:pt>
                <c:pt idx="3610">
                  <c:v>-2.9113469039189997E-4</c:v>
                </c:pt>
                <c:pt idx="3611">
                  <c:v>-2.9110165492800001E-4</c:v>
                </c:pt>
                <c:pt idx="3612">
                  <c:v>-2.9108516465490002E-4</c:v>
                </c:pt>
                <c:pt idx="3613">
                  <c:v>-2.9106964853659999E-4</c:v>
                </c:pt>
                <c:pt idx="3614">
                  <c:v>-2.9078197527419999E-4</c:v>
                </c:pt>
                <c:pt idx="3615">
                  <c:v>-2.9059231515740001E-4</c:v>
                </c:pt>
                <c:pt idx="3616">
                  <c:v>-2.905341184974E-4</c:v>
                </c:pt>
                <c:pt idx="3617">
                  <c:v>-2.9030521786660001E-4</c:v>
                </c:pt>
                <c:pt idx="3618">
                  <c:v>-2.9024124276170001E-4</c:v>
                </c:pt>
                <c:pt idx="3619">
                  <c:v>-2.9016840887709997E-4</c:v>
                </c:pt>
                <c:pt idx="3620">
                  <c:v>-2.9011492233739999E-4</c:v>
                </c:pt>
                <c:pt idx="3621">
                  <c:v>-2.8988858325480001E-4</c:v>
                </c:pt>
                <c:pt idx="3622">
                  <c:v>-2.8985235483099998E-4</c:v>
                </c:pt>
                <c:pt idx="3623">
                  <c:v>-2.8985069138140002E-4</c:v>
                </c:pt>
                <c:pt idx="3624">
                  <c:v>-2.8968158216730001E-4</c:v>
                </c:pt>
                <c:pt idx="3625">
                  <c:v>-2.8959633772770001E-4</c:v>
                </c:pt>
                <c:pt idx="3626">
                  <c:v>-2.8934380787710003E-4</c:v>
                </c:pt>
                <c:pt idx="3627">
                  <c:v>-2.8920302322530002E-4</c:v>
                </c:pt>
                <c:pt idx="3628">
                  <c:v>-2.891131242094E-4</c:v>
                </c:pt>
                <c:pt idx="3629">
                  <c:v>-2.8892925773789998E-4</c:v>
                </c:pt>
                <c:pt idx="3630">
                  <c:v>-2.888958649059E-4</c:v>
                </c:pt>
                <c:pt idx="3631">
                  <c:v>-2.8882711765199998E-4</c:v>
                </c:pt>
                <c:pt idx="3632">
                  <c:v>-2.8876144936190002E-4</c:v>
                </c:pt>
                <c:pt idx="3633">
                  <c:v>-2.8868733508369997E-4</c:v>
                </c:pt>
                <c:pt idx="3634">
                  <c:v>-2.8859035339569999E-4</c:v>
                </c:pt>
                <c:pt idx="3635">
                  <c:v>-2.883960010743E-4</c:v>
                </c:pt>
                <c:pt idx="3636">
                  <c:v>-2.8832551853660003E-4</c:v>
                </c:pt>
                <c:pt idx="3637">
                  <c:v>-2.882895193907E-4</c:v>
                </c:pt>
                <c:pt idx="3638">
                  <c:v>-2.8823398884939998E-4</c:v>
                </c:pt>
                <c:pt idx="3639">
                  <c:v>-2.8819832141140003E-4</c:v>
                </c:pt>
                <c:pt idx="3640">
                  <c:v>-2.881794364942E-4</c:v>
                </c:pt>
                <c:pt idx="3641">
                  <c:v>-2.8768874109669999E-4</c:v>
                </c:pt>
                <c:pt idx="3642">
                  <c:v>-2.875595623361E-4</c:v>
                </c:pt>
                <c:pt idx="3643">
                  <c:v>-2.8730624746960002E-4</c:v>
                </c:pt>
                <c:pt idx="3644">
                  <c:v>-2.8712598923070001E-4</c:v>
                </c:pt>
                <c:pt idx="3645">
                  <c:v>-2.8706338945099999E-4</c:v>
                </c:pt>
                <c:pt idx="3646">
                  <c:v>-2.8700870124119998E-4</c:v>
                </c:pt>
                <c:pt idx="3647">
                  <c:v>-2.8691027721810001E-4</c:v>
                </c:pt>
                <c:pt idx="3648">
                  <c:v>-2.867472808951E-4</c:v>
                </c:pt>
                <c:pt idx="3649">
                  <c:v>-2.8661295813579997E-4</c:v>
                </c:pt>
                <c:pt idx="3650">
                  <c:v>-2.8649318614980002E-4</c:v>
                </c:pt>
                <c:pt idx="3651">
                  <c:v>-2.864824709117E-4</c:v>
                </c:pt>
                <c:pt idx="3652">
                  <c:v>-2.8641489699359997E-4</c:v>
                </c:pt>
                <c:pt idx="3653">
                  <c:v>-2.8637357355169998E-4</c:v>
                </c:pt>
                <c:pt idx="3654">
                  <c:v>-2.863366701817E-4</c:v>
                </c:pt>
                <c:pt idx="3655">
                  <c:v>-2.8609045140619998E-4</c:v>
                </c:pt>
                <c:pt idx="3656">
                  <c:v>-2.8608519006590003E-4</c:v>
                </c:pt>
                <c:pt idx="3657">
                  <c:v>-2.8603673059049997E-4</c:v>
                </c:pt>
                <c:pt idx="3658">
                  <c:v>-2.8600559756359999E-4</c:v>
                </c:pt>
                <c:pt idx="3659">
                  <c:v>-2.8594737967499998E-4</c:v>
                </c:pt>
                <c:pt idx="3660">
                  <c:v>-2.8575544997169999E-4</c:v>
                </c:pt>
                <c:pt idx="3661">
                  <c:v>-2.8566449739840001E-4</c:v>
                </c:pt>
                <c:pt idx="3662">
                  <c:v>-2.8560750224279998E-4</c:v>
                </c:pt>
                <c:pt idx="3663">
                  <c:v>-2.8552252134440002E-4</c:v>
                </c:pt>
                <c:pt idx="3664">
                  <c:v>-2.85493460078E-4</c:v>
                </c:pt>
                <c:pt idx="3665">
                  <c:v>-2.8538056200309999E-4</c:v>
                </c:pt>
                <c:pt idx="3666">
                  <c:v>-2.8533235167750001E-4</c:v>
                </c:pt>
                <c:pt idx="3667">
                  <c:v>-2.8519479301610001E-4</c:v>
                </c:pt>
                <c:pt idx="3668">
                  <c:v>-2.8519422477649999E-4</c:v>
                </c:pt>
                <c:pt idx="3669">
                  <c:v>-2.8504093267130002E-4</c:v>
                </c:pt>
                <c:pt idx="3670">
                  <c:v>-2.8500783593999999E-4</c:v>
                </c:pt>
                <c:pt idx="3671">
                  <c:v>-2.8496698386459997E-4</c:v>
                </c:pt>
                <c:pt idx="3672">
                  <c:v>-2.8494127440149998E-4</c:v>
                </c:pt>
                <c:pt idx="3673">
                  <c:v>-2.8482347121820001E-4</c:v>
                </c:pt>
                <c:pt idx="3674">
                  <c:v>-2.8478123512059997E-4</c:v>
                </c:pt>
                <c:pt idx="3675">
                  <c:v>-2.8461318007250001E-4</c:v>
                </c:pt>
                <c:pt idx="3676">
                  <c:v>-2.8389892295849998E-4</c:v>
                </c:pt>
                <c:pt idx="3677">
                  <c:v>-2.8365838498510001E-4</c:v>
                </c:pt>
                <c:pt idx="3678">
                  <c:v>-2.8357542671629998E-4</c:v>
                </c:pt>
                <c:pt idx="3679">
                  <c:v>-2.8352437843710002E-4</c:v>
                </c:pt>
                <c:pt idx="3680">
                  <c:v>-2.834238895764E-4</c:v>
                </c:pt>
                <c:pt idx="3681">
                  <c:v>-2.8338733154389999E-4</c:v>
                </c:pt>
                <c:pt idx="3682">
                  <c:v>-2.8337884977710002E-4</c:v>
                </c:pt>
                <c:pt idx="3683">
                  <c:v>-2.8337529027580002E-4</c:v>
                </c:pt>
                <c:pt idx="3684">
                  <c:v>-2.8330878133370002E-4</c:v>
                </c:pt>
                <c:pt idx="3685">
                  <c:v>-2.8328296250690002E-4</c:v>
                </c:pt>
                <c:pt idx="3686">
                  <c:v>-2.8290928439189997E-4</c:v>
                </c:pt>
                <c:pt idx="3687">
                  <c:v>-2.8288775767949998E-4</c:v>
                </c:pt>
                <c:pt idx="3688">
                  <c:v>-2.8279980759329999E-4</c:v>
                </c:pt>
                <c:pt idx="3689">
                  <c:v>-2.8252775392319999E-4</c:v>
                </c:pt>
                <c:pt idx="3690">
                  <c:v>-2.8234957350219998E-4</c:v>
                </c:pt>
                <c:pt idx="3691">
                  <c:v>-2.822179229572E-4</c:v>
                </c:pt>
                <c:pt idx="3692">
                  <c:v>-2.820789809592E-4</c:v>
                </c:pt>
                <c:pt idx="3693">
                  <c:v>-2.8173201063340001E-4</c:v>
                </c:pt>
                <c:pt idx="3694">
                  <c:v>-2.816188342623E-4</c:v>
                </c:pt>
                <c:pt idx="3695">
                  <c:v>-2.8146207186740001E-4</c:v>
                </c:pt>
                <c:pt idx="3696">
                  <c:v>-2.8143380386050002E-4</c:v>
                </c:pt>
                <c:pt idx="3697">
                  <c:v>-2.8131972296800001E-4</c:v>
                </c:pt>
                <c:pt idx="3698">
                  <c:v>-2.8116980981540002E-4</c:v>
                </c:pt>
                <c:pt idx="3699">
                  <c:v>-2.810731454458E-4</c:v>
                </c:pt>
                <c:pt idx="3700">
                  <c:v>-2.8083137608209997E-4</c:v>
                </c:pt>
                <c:pt idx="3701">
                  <c:v>-2.8082712827749999E-4</c:v>
                </c:pt>
                <c:pt idx="3702">
                  <c:v>-2.8076572711099998E-4</c:v>
                </c:pt>
                <c:pt idx="3703">
                  <c:v>-2.807527756524E-4</c:v>
                </c:pt>
                <c:pt idx="3704">
                  <c:v>-2.8068508535889999E-4</c:v>
                </c:pt>
                <c:pt idx="3705">
                  <c:v>-2.8068384236209999E-4</c:v>
                </c:pt>
                <c:pt idx="3706">
                  <c:v>-2.8059577766599998E-4</c:v>
                </c:pt>
                <c:pt idx="3707">
                  <c:v>-2.8052396463330002E-4</c:v>
                </c:pt>
                <c:pt idx="3708">
                  <c:v>-2.8034955600579999E-4</c:v>
                </c:pt>
                <c:pt idx="3709">
                  <c:v>-2.8032722711780002E-4</c:v>
                </c:pt>
                <c:pt idx="3710">
                  <c:v>-2.8026245339629998E-4</c:v>
                </c:pt>
                <c:pt idx="3711">
                  <c:v>-2.8015418449810003E-4</c:v>
                </c:pt>
                <c:pt idx="3712">
                  <c:v>-2.8003886898709997E-4</c:v>
                </c:pt>
                <c:pt idx="3713">
                  <c:v>-2.7964949817830002E-4</c:v>
                </c:pt>
                <c:pt idx="3714">
                  <c:v>-2.7954987905429998E-4</c:v>
                </c:pt>
                <c:pt idx="3715">
                  <c:v>-2.793859418294E-4</c:v>
                </c:pt>
                <c:pt idx="3716">
                  <c:v>-2.7930889879799998E-4</c:v>
                </c:pt>
                <c:pt idx="3717">
                  <c:v>-2.7920818866829998E-4</c:v>
                </c:pt>
                <c:pt idx="3718">
                  <c:v>-2.7917385259799998E-4</c:v>
                </c:pt>
                <c:pt idx="3719">
                  <c:v>-2.7903296364460001E-4</c:v>
                </c:pt>
                <c:pt idx="3720">
                  <c:v>-2.7902975109130002E-4</c:v>
                </c:pt>
                <c:pt idx="3721">
                  <c:v>-2.7900699715669998E-4</c:v>
                </c:pt>
                <c:pt idx="3722">
                  <c:v>-2.7891163239090002E-4</c:v>
                </c:pt>
                <c:pt idx="3723">
                  <c:v>-2.7884988998709998E-4</c:v>
                </c:pt>
                <c:pt idx="3724">
                  <c:v>-2.787320697558E-4</c:v>
                </c:pt>
                <c:pt idx="3725">
                  <c:v>-2.7860533918619998E-4</c:v>
                </c:pt>
                <c:pt idx="3726">
                  <c:v>-2.7848558462830001E-4</c:v>
                </c:pt>
                <c:pt idx="3727">
                  <c:v>-2.7847821847270003E-4</c:v>
                </c:pt>
                <c:pt idx="3728">
                  <c:v>-2.7761848299899999E-4</c:v>
                </c:pt>
                <c:pt idx="3729">
                  <c:v>-2.7743262639250003E-4</c:v>
                </c:pt>
                <c:pt idx="3730">
                  <c:v>-2.7730079866850001E-4</c:v>
                </c:pt>
                <c:pt idx="3731">
                  <c:v>-2.7725738837759998E-4</c:v>
                </c:pt>
                <c:pt idx="3732">
                  <c:v>-2.771228220608E-4</c:v>
                </c:pt>
                <c:pt idx="3733">
                  <c:v>-2.7701595057159998E-4</c:v>
                </c:pt>
                <c:pt idx="3734">
                  <c:v>-2.7694815123829999E-4</c:v>
                </c:pt>
                <c:pt idx="3735">
                  <c:v>-2.7686531346850002E-4</c:v>
                </c:pt>
                <c:pt idx="3736">
                  <c:v>-2.768596106787E-4</c:v>
                </c:pt>
                <c:pt idx="3737">
                  <c:v>-2.7661022681249998E-4</c:v>
                </c:pt>
                <c:pt idx="3738">
                  <c:v>-2.7612582399089998E-4</c:v>
                </c:pt>
                <c:pt idx="3739">
                  <c:v>-2.7605748860029999E-4</c:v>
                </c:pt>
                <c:pt idx="3740">
                  <c:v>-2.7597329546859999E-4</c:v>
                </c:pt>
                <c:pt idx="3741">
                  <c:v>-2.7589749772060002E-4</c:v>
                </c:pt>
                <c:pt idx="3742">
                  <c:v>-2.7571612192450002E-4</c:v>
                </c:pt>
                <c:pt idx="3743">
                  <c:v>-2.7565540605809999E-4</c:v>
                </c:pt>
                <c:pt idx="3744">
                  <c:v>-2.7544349692889999E-4</c:v>
                </c:pt>
                <c:pt idx="3745">
                  <c:v>-2.753560717769E-4</c:v>
                </c:pt>
                <c:pt idx="3746">
                  <c:v>-2.7532349348700002E-4</c:v>
                </c:pt>
                <c:pt idx="3747">
                  <c:v>-2.7530699892650001E-4</c:v>
                </c:pt>
                <c:pt idx="3748">
                  <c:v>-2.7529800492229997E-4</c:v>
                </c:pt>
                <c:pt idx="3749">
                  <c:v>-2.7524555631230002E-4</c:v>
                </c:pt>
                <c:pt idx="3750">
                  <c:v>-2.7522648388080001E-4</c:v>
                </c:pt>
                <c:pt idx="3751">
                  <c:v>-2.751390175533E-4</c:v>
                </c:pt>
                <c:pt idx="3752">
                  <c:v>-2.7510440194869999E-4</c:v>
                </c:pt>
                <c:pt idx="3753">
                  <c:v>-2.7510190820889999E-4</c:v>
                </c:pt>
                <c:pt idx="3754">
                  <c:v>-2.7508663501449998E-4</c:v>
                </c:pt>
                <c:pt idx="3755">
                  <c:v>-2.7508486034289999E-4</c:v>
                </c:pt>
                <c:pt idx="3756">
                  <c:v>-2.7492745300140001E-4</c:v>
                </c:pt>
                <c:pt idx="3757">
                  <c:v>-2.7484861415599999E-4</c:v>
                </c:pt>
                <c:pt idx="3758">
                  <c:v>-2.7470306101659998E-4</c:v>
                </c:pt>
                <c:pt idx="3759">
                  <c:v>-2.7466090632670003E-4</c:v>
                </c:pt>
                <c:pt idx="3760">
                  <c:v>-2.745536438661E-4</c:v>
                </c:pt>
                <c:pt idx="3761">
                  <c:v>-2.7451810165849999E-4</c:v>
                </c:pt>
                <c:pt idx="3762">
                  <c:v>-2.743482714558E-4</c:v>
                </c:pt>
                <c:pt idx="3763">
                  <c:v>-2.7429612764210001E-4</c:v>
                </c:pt>
                <c:pt idx="3764">
                  <c:v>-2.7418154729490002E-4</c:v>
                </c:pt>
                <c:pt idx="3765">
                  <c:v>-2.7389186446009998E-4</c:v>
                </c:pt>
                <c:pt idx="3766">
                  <c:v>-2.7378715959929998E-4</c:v>
                </c:pt>
                <c:pt idx="3767">
                  <c:v>-2.7354364465729999E-4</c:v>
                </c:pt>
                <c:pt idx="3768">
                  <c:v>-2.732887817941E-4</c:v>
                </c:pt>
                <c:pt idx="3769">
                  <c:v>-2.7324520054209999E-4</c:v>
                </c:pt>
                <c:pt idx="3770">
                  <c:v>-2.7315314877960001E-4</c:v>
                </c:pt>
                <c:pt idx="3771">
                  <c:v>-2.7305450307230002E-4</c:v>
                </c:pt>
                <c:pt idx="3772">
                  <c:v>-2.7301514423169998E-4</c:v>
                </c:pt>
                <c:pt idx="3773">
                  <c:v>-2.7295657211429998E-4</c:v>
                </c:pt>
                <c:pt idx="3774">
                  <c:v>-2.7271384333800002E-4</c:v>
                </c:pt>
                <c:pt idx="3775">
                  <c:v>-2.7270452262589999E-4</c:v>
                </c:pt>
                <c:pt idx="3776">
                  <c:v>-2.7268253001520003E-4</c:v>
                </c:pt>
                <c:pt idx="3777">
                  <c:v>-2.7254530691080001E-4</c:v>
                </c:pt>
                <c:pt idx="3778">
                  <c:v>-2.7240298076419998E-4</c:v>
                </c:pt>
                <c:pt idx="3779">
                  <c:v>-2.7224680970299998E-4</c:v>
                </c:pt>
                <c:pt idx="3780">
                  <c:v>-2.7210067435170002E-4</c:v>
                </c:pt>
                <c:pt idx="3781">
                  <c:v>-2.7207799975089998E-4</c:v>
                </c:pt>
                <c:pt idx="3782">
                  <c:v>-2.7207599594239999E-4</c:v>
                </c:pt>
                <c:pt idx="3783">
                  <c:v>-2.7200050194330002E-4</c:v>
                </c:pt>
                <c:pt idx="3784">
                  <c:v>-2.7193067699520001E-4</c:v>
                </c:pt>
                <c:pt idx="3785">
                  <c:v>-2.718816784243E-4</c:v>
                </c:pt>
                <c:pt idx="3786">
                  <c:v>-2.7185217910439998E-4</c:v>
                </c:pt>
                <c:pt idx="3787">
                  <c:v>-2.7171191287499999E-4</c:v>
                </c:pt>
                <c:pt idx="3788">
                  <c:v>-2.7154161227330002E-4</c:v>
                </c:pt>
                <c:pt idx="3789">
                  <c:v>-2.7146256929070001E-4</c:v>
                </c:pt>
                <c:pt idx="3790">
                  <c:v>-2.7132722081640002E-4</c:v>
                </c:pt>
                <c:pt idx="3791">
                  <c:v>-2.712675670518E-4</c:v>
                </c:pt>
                <c:pt idx="3792">
                  <c:v>-2.7119986319779998E-4</c:v>
                </c:pt>
                <c:pt idx="3793">
                  <c:v>-2.7111507059269998E-4</c:v>
                </c:pt>
                <c:pt idx="3794">
                  <c:v>-2.7102766309610002E-4</c:v>
                </c:pt>
                <c:pt idx="3795">
                  <c:v>-2.7091276026980002E-4</c:v>
                </c:pt>
                <c:pt idx="3796">
                  <c:v>-2.7075299590700001E-4</c:v>
                </c:pt>
                <c:pt idx="3797">
                  <c:v>-2.7049831384480001E-4</c:v>
                </c:pt>
                <c:pt idx="3798">
                  <c:v>-2.7038588904339998E-4</c:v>
                </c:pt>
                <c:pt idx="3799">
                  <c:v>-2.702940837711E-4</c:v>
                </c:pt>
                <c:pt idx="3800">
                  <c:v>-2.7016771220430001E-4</c:v>
                </c:pt>
                <c:pt idx="3801">
                  <c:v>-2.7016010251339998E-4</c:v>
                </c:pt>
                <c:pt idx="3802">
                  <c:v>-2.7012919390219999E-4</c:v>
                </c:pt>
                <c:pt idx="3803">
                  <c:v>-2.7000447142250001E-4</c:v>
                </c:pt>
                <c:pt idx="3804">
                  <c:v>-2.6984229207700002E-4</c:v>
                </c:pt>
                <c:pt idx="3805">
                  <c:v>-2.6977410483040003E-4</c:v>
                </c:pt>
                <c:pt idx="3806">
                  <c:v>-2.6974933063509998E-4</c:v>
                </c:pt>
                <c:pt idx="3807">
                  <c:v>-2.6963600376110001E-4</c:v>
                </c:pt>
                <c:pt idx="3808">
                  <c:v>-2.696172516467E-4</c:v>
                </c:pt>
                <c:pt idx="3809">
                  <c:v>-2.6961520180169998E-4</c:v>
                </c:pt>
                <c:pt idx="3810">
                  <c:v>-2.6947335496029998E-4</c:v>
                </c:pt>
                <c:pt idx="3811">
                  <c:v>-2.694169318502E-4</c:v>
                </c:pt>
                <c:pt idx="3812">
                  <c:v>-2.693408519983E-4</c:v>
                </c:pt>
                <c:pt idx="3813">
                  <c:v>-2.691522248774E-4</c:v>
                </c:pt>
                <c:pt idx="3814">
                  <c:v>-2.6913365941529999E-4</c:v>
                </c:pt>
                <c:pt idx="3815">
                  <c:v>-2.6904959785150001E-4</c:v>
                </c:pt>
                <c:pt idx="3816">
                  <c:v>-2.6891611454320002E-4</c:v>
                </c:pt>
                <c:pt idx="3817">
                  <c:v>-2.6886741635470001E-4</c:v>
                </c:pt>
                <c:pt idx="3818">
                  <c:v>-2.6886291712290001E-4</c:v>
                </c:pt>
                <c:pt idx="3819">
                  <c:v>-2.68562907615E-4</c:v>
                </c:pt>
                <c:pt idx="3820">
                  <c:v>-2.6847157784709997E-4</c:v>
                </c:pt>
                <c:pt idx="3821">
                  <c:v>-2.6824609516529999E-4</c:v>
                </c:pt>
                <c:pt idx="3822">
                  <c:v>-2.6807655092460001E-4</c:v>
                </c:pt>
                <c:pt idx="3823">
                  <c:v>-2.6797483874980001E-4</c:v>
                </c:pt>
                <c:pt idx="3824">
                  <c:v>-2.6785796924149997E-4</c:v>
                </c:pt>
                <c:pt idx="3825">
                  <c:v>-2.678511084773E-4</c:v>
                </c:pt>
                <c:pt idx="3826">
                  <c:v>-2.6780344832819997E-4</c:v>
                </c:pt>
                <c:pt idx="3827">
                  <c:v>-2.6752875372639998E-4</c:v>
                </c:pt>
                <c:pt idx="3828">
                  <c:v>-2.6752259154630003E-4</c:v>
                </c:pt>
                <c:pt idx="3829">
                  <c:v>-2.6732958111050001E-4</c:v>
                </c:pt>
                <c:pt idx="3830">
                  <c:v>-2.6722702035230001E-4</c:v>
                </c:pt>
                <c:pt idx="3831">
                  <c:v>-2.6711304657720003E-4</c:v>
                </c:pt>
                <c:pt idx="3832">
                  <c:v>-2.669580288322E-4</c:v>
                </c:pt>
                <c:pt idx="3833">
                  <c:v>-2.6677611905679999E-4</c:v>
                </c:pt>
                <c:pt idx="3834">
                  <c:v>-2.6629421392619998E-4</c:v>
                </c:pt>
                <c:pt idx="3835">
                  <c:v>-2.6609579423310002E-4</c:v>
                </c:pt>
                <c:pt idx="3836">
                  <c:v>-2.6609143163809997E-4</c:v>
                </c:pt>
                <c:pt idx="3837">
                  <c:v>-2.6603192304270001E-4</c:v>
                </c:pt>
                <c:pt idx="3838">
                  <c:v>-2.655019079366E-4</c:v>
                </c:pt>
                <c:pt idx="3839">
                  <c:v>-2.6536603083069998E-4</c:v>
                </c:pt>
                <c:pt idx="3840">
                  <c:v>-2.6534001923770001E-4</c:v>
                </c:pt>
                <c:pt idx="3841">
                  <c:v>-2.6530079160009997E-4</c:v>
                </c:pt>
                <c:pt idx="3842">
                  <c:v>-2.6493101260339997E-4</c:v>
                </c:pt>
                <c:pt idx="3843">
                  <c:v>-2.6465054606749998E-4</c:v>
                </c:pt>
                <c:pt idx="3844">
                  <c:v>-2.6457315864410002E-4</c:v>
                </c:pt>
                <c:pt idx="3845">
                  <c:v>-2.6454026706019998E-4</c:v>
                </c:pt>
                <c:pt idx="3846">
                  <c:v>-2.6449032703550001E-4</c:v>
                </c:pt>
                <c:pt idx="3847">
                  <c:v>-2.6445058133080002E-4</c:v>
                </c:pt>
                <c:pt idx="3848">
                  <c:v>-2.6431425300549999E-4</c:v>
                </c:pt>
                <c:pt idx="3849">
                  <c:v>-2.6418226592800001E-4</c:v>
                </c:pt>
                <c:pt idx="3850">
                  <c:v>-2.6406671397169999E-4</c:v>
                </c:pt>
                <c:pt idx="3851">
                  <c:v>-2.6398017356410003E-4</c:v>
                </c:pt>
                <c:pt idx="3852">
                  <c:v>-2.6378863730230001E-4</c:v>
                </c:pt>
                <c:pt idx="3853">
                  <c:v>-2.6357481076409999E-4</c:v>
                </c:pt>
                <c:pt idx="3854">
                  <c:v>-2.6343857853060001E-4</c:v>
                </c:pt>
                <c:pt idx="3855">
                  <c:v>-2.6335660774979999E-4</c:v>
                </c:pt>
                <c:pt idx="3856">
                  <c:v>-2.6333160253090001E-4</c:v>
                </c:pt>
                <c:pt idx="3857">
                  <c:v>-2.6331755979780002E-4</c:v>
                </c:pt>
                <c:pt idx="3858">
                  <c:v>-2.6295629275219999E-4</c:v>
                </c:pt>
                <c:pt idx="3859">
                  <c:v>2.6295495115359998E-4</c:v>
                </c:pt>
                <c:pt idx="3860">
                  <c:v>-2.6284936775609999E-4</c:v>
                </c:pt>
                <c:pt idx="3861">
                  <c:v>-2.6267275070490003E-4</c:v>
                </c:pt>
                <c:pt idx="3862">
                  <c:v>-2.6253087305949999E-4</c:v>
                </c:pt>
                <c:pt idx="3863">
                  <c:v>-2.6250011940659999E-4</c:v>
                </c:pt>
                <c:pt idx="3864">
                  <c:v>-2.6237846032599999E-4</c:v>
                </c:pt>
                <c:pt idx="3865">
                  <c:v>-2.6224566249349998E-4</c:v>
                </c:pt>
                <c:pt idx="3866">
                  <c:v>-2.621663761849E-4</c:v>
                </c:pt>
                <c:pt idx="3867">
                  <c:v>-2.6178593198109999E-4</c:v>
                </c:pt>
                <c:pt idx="3868">
                  <c:v>-2.6175075741049998E-4</c:v>
                </c:pt>
                <c:pt idx="3869">
                  <c:v>-2.6171822589910002E-4</c:v>
                </c:pt>
                <c:pt idx="3870">
                  <c:v>-2.6168491012860002E-4</c:v>
                </c:pt>
                <c:pt idx="3871">
                  <c:v>-2.6167051661780001E-4</c:v>
                </c:pt>
                <c:pt idx="3872">
                  <c:v>-2.6163364118309999E-4</c:v>
                </c:pt>
                <c:pt idx="3873">
                  <c:v>-2.6157008164899998E-4</c:v>
                </c:pt>
                <c:pt idx="3874">
                  <c:v>-2.6149417289129999E-4</c:v>
                </c:pt>
                <c:pt idx="3875">
                  <c:v>-2.6143278168999997E-4</c:v>
                </c:pt>
                <c:pt idx="3876">
                  <c:v>-2.6139369670650001E-4</c:v>
                </c:pt>
                <c:pt idx="3877">
                  <c:v>-2.6138987599720002E-4</c:v>
                </c:pt>
                <c:pt idx="3878">
                  <c:v>-2.6136097978629998E-4</c:v>
                </c:pt>
                <c:pt idx="3879">
                  <c:v>-2.6120176209929998E-4</c:v>
                </c:pt>
                <c:pt idx="3880">
                  <c:v>-2.6106302098119998E-4</c:v>
                </c:pt>
                <c:pt idx="3881">
                  <c:v>-2.608060427225E-4</c:v>
                </c:pt>
                <c:pt idx="3882">
                  <c:v>-2.6071682488509998E-4</c:v>
                </c:pt>
                <c:pt idx="3883">
                  <c:v>-2.6070449068519999E-4</c:v>
                </c:pt>
                <c:pt idx="3884">
                  <c:v>-2.6064216400660002E-4</c:v>
                </c:pt>
                <c:pt idx="3885">
                  <c:v>-2.6054491858009998E-4</c:v>
                </c:pt>
                <c:pt idx="3886">
                  <c:v>-2.6042133735249999E-4</c:v>
                </c:pt>
                <c:pt idx="3887">
                  <c:v>-2.6036494327870001E-4</c:v>
                </c:pt>
                <c:pt idx="3888">
                  <c:v>-2.6034524492959997E-4</c:v>
                </c:pt>
                <c:pt idx="3889">
                  <c:v>-2.6031762378899998E-4</c:v>
                </c:pt>
                <c:pt idx="3890">
                  <c:v>-2.6010981682639999E-4</c:v>
                </c:pt>
                <c:pt idx="3891">
                  <c:v>-2.6007109638790001E-4</c:v>
                </c:pt>
                <c:pt idx="3892">
                  <c:v>-2.600523902712E-4</c:v>
                </c:pt>
                <c:pt idx="3893">
                  <c:v>-2.600503273139E-4</c:v>
                </c:pt>
                <c:pt idx="3894">
                  <c:v>-2.6000064089250002E-4</c:v>
                </c:pt>
                <c:pt idx="3895">
                  <c:v>-2.5972780863190001E-4</c:v>
                </c:pt>
                <c:pt idx="3896">
                  <c:v>-2.5969884591060002E-4</c:v>
                </c:pt>
                <c:pt idx="3897">
                  <c:v>-2.596347766858E-4</c:v>
                </c:pt>
                <c:pt idx="3898">
                  <c:v>-2.5942083670820002E-4</c:v>
                </c:pt>
                <c:pt idx="3899">
                  <c:v>-2.5937013906119998E-4</c:v>
                </c:pt>
                <c:pt idx="3900">
                  <c:v>-2.592696540138E-4</c:v>
                </c:pt>
                <c:pt idx="3901">
                  <c:v>-2.5910714951880002E-4</c:v>
                </c:pt>
                <c:pt idx="3902">
                  <c:v>-2.5908798623339998E-4</c:v>
                </c:pt>
                <c:pt idx="3903">
                  <c:v>-2.5888751081260003E-4</c:v>
                </c:pt>
                <c:pt idx="3904">
                  <c:v>-2.5869537830869999E-4</c:v>
                </c:pt>
                <c:pt idx="3905">
                  <c:v>-2.5851991231390001E-4</c:v>
                </c:pt>
                <c:pt idx="3906">
                  <c:v>-2.584704653274E-4</c:v>
                </c:pt>
                <c:pt idx="3907">
                  <c:v>-2.5845471845059999E-4</c:v>
                </c:pt>
                <c:pt idx="3908">
                  <c:v>-2.5839185737609998E-4</c:v>
                </c:pt>
                <c:pt idx="3909">
                  <c:v>-2.5838333366060001E-4</c:v>
                </c:pt>
                <c:pt idx="3910">
                  <c:v>-2.5829099739719998E-4</c:v>
                </c:pt>
                <c:pt idx="3911">
                  <c:v>-2.5788546468319997E-4</c:v>
                </c:pt>
                <c:pt idx="3912">
                  <c:v>-2.578732684742E-4</c:v>
                </c:pt>
                <c:pt idx="3913">
                  <c:v>-2.5783867018620003E-4</c:v>
                </c:pt>
                <c:pt idx="3914">
                  <c:v>-2.5774530764690001E-4</c:v>
                </c:pt>
                <c:pt idx="3915">
                  <c:v>-2.5768398338550002E-4</c:v>
                </c:pt>
                <c:pt idx="3916">
                  <c:v>-2.5762435981610001E-4</c:v>
                </c:pt>
                <c:pt idx="3917">
                  <c:v>-2.5754471581530001E-4</c:v>
                </c:pt>
                <c:pt idx="3918">
                  <c:v>-2.5735764553320002E-4</c:v>
                </c:pt>
                <c:pt idx="3919">
                  <c:v>-2.5700072696309997E-4</c:v>
                </c:pt>
                <c:pt idx="3920">
                  <c:v>-2.5682648503499999E-4</c:v>
                </c:pt>
                <c:pt idx="3921">
                  <c:v>-2.5681907272829998E-4</c:v>
                </c:pt>
                <c:pt idx="3922">
                  <c:v>-2.5647323056559999E-4</c:v>
                </c:pt>
                <c:pt idx="3923">
                  <c:v>-2.5645413253309998E-4</c:v>
                </c:pt>
                <c:pt idx="3924">
                  <c:v>-2.5636288761570001E-4</c:v>
                </c:pt>
                <c:pt idx="3925">
                  <c:v>-2.5627300751770001E-4</c:v>
                </c:pt>
                <c:pt idx="3926">
                  <c:v>-2.5623131119089997E-4</c:v>
                </c:pt>
                <c:pt idx="3927">
                  <c:v>-2.5620785212359998E-4</c:v>
                </c:pt>
                <c:pt idx="3928">
                  <c:v>-2.5567101161210002E-4</c:v>
                </c:pt>
                <c:pt idx="3929">
                  <c:v>-2.5564633926330001E-4</c:v>
                </c:pt>
                <c:pt idx="3930">
                  <c:v>-2.55626528097E-4</c:v>
                </c:pt>
                <c:pt idx="3931">
                  <c:v>-2.556221550812E-4</c:v>
                </c:pt>
                <c:pt idx="3932">
                  <c:v>-2.5549009280559999E-4</c:v>
                </c:pt>
                <c:pt idx="3933">
                  <c:v>-2.5542862089059998E-4</c:v>
                </c:pt>
                <c:pt idx="3934">
                  <c:v>-2.5537302156899999E-4</c:v>
                </c:pt>
                <c:pt idx="3935">
                  <c:v>-2.552693967963E-4</c:v>
                </c:pt>
                <c:pt idx="3936">
                  <c:v>-2.5520561579429999E-4</c:v>
                </c:pt>
                <c:pt idx="3937">
                  <c:v>-2.5515054423600001E-4</c:v>
                </c:pt>
                <c:pt idx="3938">
                  <c:v>-2.5501466403830001E-4</c:v>
                </c:pt>
                <c:pt idx="3939">
                  <c:v>-2.5492308013640001E-4</c:v>
                </c:pt>
                <c:pt idx="3940">
                  <c:v>-2.548885804619E-4</c:v>
                </c:pt>
                <c:pt idx="3941">
                  <c:v>-2.5488786807450001E-4</c:v>
                </c:pt>
                <c:pt idx="3942">
                  <c:v>-2.5472644908400001E-4</c:v>
                </c:pt>
                <c:pt idx="3943">
                  <c:v>-2.5448903512680001E-4</c:v>
                </c:pt>
                <c:pt idx="3944">
                  <c:v>-2.544365402891E-4</c:v>
                </c:pt>
                <c:pt idx="3945">
                  <c:v>-2.5429409178389999E-4</c:v>
                </c:pt>
                <c:pt idx="3946">
                  <c:v>-2.5426879643969998E-4</c:v>
                </c:pt>
                <c:pt idx="3947">
                  <c:v>-2.542397577858E-4</c:v>
                </c:pt>
                <c:pt idx="3948">
                  <c:v>-2.5421717174260001E-4</c:v>
                </c:pt>
                <c:pt idx="3949">
                  <c:v>2.5409470184129999E-4</c:v>
                </c:pt>
                <c:pt idx="3950">
                  <c:v>-2.5403316430409997E-4</c:v>
                </c:pt>
                <c:pt idx="3951">
                  <c:v>-2.5398287365639997E-4</c:v>
                </c:pt>
                <c:pt idx="3952">
                  <c:v>-2.5396089218210002E-4</c:v>
                </c:pt>
                <c:pt idx="3953">
                  <c:v>-2.5388173227830003E-4</c:v>
                </c:pt>
                <c:pt idx="3954">
                  <c:v>-2.5371529631880002E-4</c:v>
                </c:pt>
                <c:pt idx="3955">
                  <c:v>-2.5357500248809997E-4</c:v>
                </c:pt>
                <c:pt idx="3956">
                  <c:v>-2.5350198653500001E-4</c:v>
                </c:pt>
                <c:pt idx="3957">
                  <c:v>-2.5341694957409998E-4</c:v>
                </c:pt>
                <c:pt idx="3958">
                  <c:v>-2.5331092895599999E-4</c:v>
                </c:pt>
                <c:pt idx="3959">
                  <c:v>-2.5305080471270001E-4</c:v>
                </c:pt>
                <c:pt idx="3960">
                  <c:v>-2.5293958966190002E-4</c:v>
                </c:pt>
                <c:pt idx="3961">
                  <c:v>-2.5293651241070002E-4</c:v>
                </c:pt>
                <c:pt idx="3962">
                  <c:v>-2.5269613100670002E-4</c:v>
                </c:pt>
                <c:pt idx="3963">
                  <c:v>-2.5245104080309999E-4</c:v>
                </c:pt>
                <c:pt idx="3964">
                  <c:v>-2.5205978043219999E-4</c:v>
                </c:pt>
                <c:pt idx="3965">
                  <c:v>-2.5202005453769997E-4</c:v>
                </c:pt>
                <c:pt idx="3966">
                  <c:v>-2.5173494964480001E-4</c:v>
                </c:pt>
                <c:pt idx="3967">
                  <c:v>-2.514850614988E-4</c:v>
                </c:pt>
                <c:pt idx="3968">
                  <c:v>-2.5138673094839999E-4</c:v>
                </c:pt>
                <c:pt idx="3969">
                  <c:v>-2.5138258470760002E-4</c:v>
                </c:pt>
                <c:pt idx="3970">
                  <c:v>-2.5137310751529999E-4</c:v>
                </c:pt>
                <c:pt idx="3971">
                  <c:v>-2.5132748852149997E-4</c:v>
                </c:pt>
                <c:pt idx="3972">
                  <c:v>-2.5132203316099999E-4</c:v>
                </c:pt>
                <c:pt idx="3973">
                  <c:v>-2.5130583872330002E-4</c:v>
                </c:pt>
                <c:pt idx="3974">
                  <c:v>-2.509639754779E-4</c:v>
                </c:pt>
                <c:pt idx="3975">
                  <c:v>-2.507991806521E-4</c:v>
                </c:pt>
                <c:pt idx="3976">
                  <c:v>-2.5079230316720001E-4</c:v>
                </c:pt>
                <c:pt idx="3977">
                  <c:v>-2.507886208295E-4</c:v>
                </c:pt>
                <c:pt idx="3978">
                  <c:v>-2.5052100480239998E-4</c:v>
                </c:pt>
                <c:pt idx="3979">
                  <c:v>-2.504485047678E-4</c:v>
                </c:pt>
                <c:pt idx="3980">
                  <c:v>-2.5038838120909997E-4</c:v>
                </c:pt>
                <c:pt idx="3981">
                  <c:v>-2.5021759985850001E-4</c:v>
                </c:pt>
                <c:pt idx="3982">
                  <c:v>-2.5009431808800003E-4</c:v>
                </c:pt>
                <c:pt idx="3983">
                  <c:v>-2.498615486148E-4</c:v>
                </c:pt>
                <c:pt idx="3984">
                  <c:v>-2.498591577044E-4</c:v>
                </c:pt>
                <c:pt idx="3985">
                  <c:v>-2.498353162737E-4</c:v>
                </c:pt>
                <c:pt idx="3986">
                  <c:v>-2.4967381823080002E-4</c:v>
                </c:pt>
                <c:pt idx="3987">
                  <c:v>-2.4959257126759999E-4</c:v>
                </c:pt>
                <c:pt idx="3988">
                  <c:v>-2.4944759614069998E-4</c:v>
                </c:pt>
                <c:pt idx="3989">
                  <c:v>-2.4916653582199999E-4</c:v>
                </c:pt>
                <c:pt idx="3990">
                  <c:v>-2.491157708995E-4</c:v>
                </c:pt>
                <c:pt idx="3991">
                  <c:v>-2.490143743949E-4</c:v>
                </c:pt>
                <c:pt idx="3992">
                  <c:v>-2.4892183703919998E-4</c:v>
                </c:pt>
                <c:pt idx="3993">
                  <c:v>-2.4888364575470002E-4</c:v>
                </c:pt>
                <c:pt idx="3994">
                  <c:v>-2.4888235003830002E-4</c:v>
                </c:pt>
                <c:pt idx="3995">
                  <c:v>-2.4879533425219998E-4</c:v>
                </c:pt>
                <c:pt idx="3996">
                  <c:v>-2.4854716724909999E-4</c:v>
                </c:pt>
                <c:pt idx="3997">
                  <c:v>-2.483475463315E-4</c:v>
                </c:pt>
                <c:pt idx="3998">
                  <c:v>-2.4805923834970002E-4</c:v>
                </c:pt>
                <c:pt idx="3999">
                  <c:v>-2.4795592385640003E-4</c:v>
                </c:pt>
                <c:pt idx="4000">
                  <c:v>-2.4795050359559999E-4</c:v>
                </c:pt>
                <c:pt idx="4001">
                  <c:v>-2.4776854577730003E-4</c:v>
                </c:pt>
                <c:pt idx="4002">
                  <c:v>-2.4770416070399998E-4</c:v>
                </c:pt>
                <c:pt idx="4003">
                  <c:v>-2.4754948074960003E-4</c:v>
                </c:pt>
                <c:pt idx="4004">
                  <c:v>-2.4753724031689999E-4</c:v>
                </c:pt>
                <c:pt idx="4005">
                  <c:v>-2.4721428978680002E-4</c:v>
                </c:pt>
                <c:pt idx="4006">
                  <c:v>-2.4707618849839998E-4</c:v>
                </c:pt>
                <c:pt idx="4007">
                  <c:v>-2.4706148350880003E-4</c:v>
                </c:pt>
                <c:pt idx="4008">
                  <c:v>-2.4703800684129998E-4</c:v>
                </c:pt>
                <c:pt idx="4009">
                  <c:v>-2.4693604222280003E-4</c:v>
                </c:pt>
                <c:pt idx="4010">
                  <c:v>-2.469349338321E-4</c:v>
                </c:pt>
                <c:pt idx="4011">
                  <c:v>-2.4684836384789998E-4</c:v>
                </c:pt>
                <c:pt idx="4012">
                  <c:v>-2.4673139303129998E-4</c:v>
                </c:pt>
                <c:pt idx="4013">
                  <c:v>-2.4657788543949998E-4</c:v>
                </c:pt>
                <c:pt idx="4014">
                  <c:v>-2.4645161707709999E-4</c:v>
                </c:pt>
                <c:pt idx="4015">
                  <c:v>-2.4643103468260003E-4</c:v>
                </c:pt>
                <c:pt idx="4016">
                  <c:v>-2.4631157457779998E-4</c:v>
                </c:pt>
                <c:pt idx="4017">
                  <c:v>-2.4594703898059999E-4</c:v>
                </c:pt>
                <c:pt idx="4018">
                  <c:v>-2.458276335346E-4</c:v>
                </c:pt>
                <c:pt idx="4019">
                  <c:v>-2.458267954284E-4</c:v>
                </c:pt>
                <c:pt idx="4020">
                  <c:v>-2.4577718025120001E-4</c:v>
                </c:pt>
                <c:pt idx="4021">
                  <c:v>-2.4567808974480001E-4</c:v>
                </c:pt>
                <c:pt idx="4022">
                  <c:v>-2.4564973077679999E-4</c:v>
                </c:pt>
                <c:pt idx="4023">
                  <c:v>-2.4549985316560001E-4</c:v>
                </c:pt>
                <c:pt idx="4024">
                  <c:v>-2.4545344217680003E-4</c:v>
                </c:pt>
                <c:pt idx="4025">
                  <c:v>-2.45403959288E-4</c:v>
                </c:pt>
                <c:pt idx="4026">
                  <c:v>-2.453542049685E-4</c:v>
                </c:pt>
                <c:pt idx="4027">
                  <c:v>-2.4529122812460001E-4</c:v>
                </c:pt>
                <c:pt idx="4028">
                  <c:v>-2.4518089598939998E-4</c:v>
                </c:pt>
                <c:pt idx="4029">
                  <c:v>-2.4515136631250001E-4</c:v>
                </c:pt>
                <c:pt idx="4030">
                  <c:v>-2.451494214699E-4</c:v>
                </c:pt>
                <c:pt idx="4031">
                  <c:v>-2.4514910995160002E-4</c:v>
                </c:pt>
                <c:pt idx="4032">
                  <c:v>-2.4508820182409999E-4</c:v>
                </c:pt>
                <c:pt idx="4033">
                  <c:v>-2.4505842166330002E-4</c:v>
                </c:pt>
                <c:pt idx="4034">
                  <c:v>-2.4504486890840002E-4</c:v>
                </c:pt>
                <c:pt idx="4035">
                  <c:v>-2.4493809918769998E-4</c:v>
                </c:pt>
                <c:pt idx="4036">
                  <c:v>-2.4486873792029998E-4</c:v>
                </c:pt>
                <c:pt idx="4037">
                  <c:v>-2.4484499011750001E-4</c:v>
                </c:pt>
                <c:pt idx="4038">
                  <c:v>-2.4482034579659999E-4</c:v>
                </c:pt>
                <c:pt idx="4039">
                  <c:v>-2.445906247802E-4</c:v>
                </c:pt>
                <c:pt idx="4040">
                  <c:v>-2.4455886170560002E-4</c:v>
                </c:pt>
                <c:pt idx="4041">
                  <c:v>-2.4453419509040003E-4</c:v>
                </c:pt>
                <c:pt idx="4042">
                  <c:v>-2.4440151886970002E-4</c:v>
                </c:pt>
                <c:pt idx="4043">
                  <c:v>-2.4422058112779998E-4</c:v>
                </c:pt>
                <c:pt idx="4044">
                  <c:v>-2.4420435295609998E-4</c:v>
                </c:pt>
                <c:pt idx="4045">
                  <c:v>-2.437762610998E-4</c:v>
                </c:pt>
                <c:pt idx="4046">
                  <c:v>-2.437665144441E-4</c:v>
                </c:pt>
                <c:pt idx="4047">
                  <c:v>-2.4375251280059999E-4</c:v>
                </c:pt>
                <c:pt idx="4048">
                  <c:v>-2.4359630064569999E-4</c:v>
                </c:pt>
                <c:pt idx="4049">
                  <c:v>-2.4314877877600001E-4</c:v>
                </c:pt>
                <c:pt idx="4050">
                  <c:v>-2.429552544791E-4</c:v>
                </c:pt>
                <c:pt idx="4051">
                  <c:v>-2.4282462109450001E-4</c:v>
                </c:pt>
                <c:pt idx="4052">
                  <c:v>-2.4260507476459999E-4</c:v>
                </c:pt>
                <c:pt idx="4053">
                  <c:v>-2.4255528645259999E-4</c:v>
                </c:pt>
                <c:pt idx="4054">
                  <c:v>-2.4250557123450001E-4</c:v>
                </c:pt>
                <c:pt idx="4055">
                  <c:v>-2.4226035034679999E-4</c:v>
                </c:pt>
                <c:pt idx="4056">
                  <c:v>-2.422203446815E-4</c:v>
                </c:pt>
                <c:pt idx="4057">
                  <c:v>-2.4220007596369999E-4</c:v>
                </c:pt>
                <c:pt idx="4058">
                  <c:v>-2.4203056542250001E-4</c:v>
                </c:pt>
                <c:pt idx="4059">
                  <c:v>-2.4198559049439999E-4</c:v>
                </c:pt>
                <c:pt idx="4060">
                  <c:v>2.4194169951240001E-4</c:v>
                </c:pt>
                <c:pt idx="4061">
                  <c:v>-2.419144541861E-4</c:v>
                </c:pt>
                <c:pt idx="4062">
                  <c:v>-2.418485709508E-4</c:v>
                </c:pt>
                <c:pt idx="4063">
                  <c:v>-2.417868847699E-4</c:v>
                </c:pt>
                <c:pt idx="4064">
                  <c:v>-2.4177729895760001E-4</c:v>
                </c:pt>
                <c:pt idx="4065">
                  <c:v>-2.417693766555E-4</c:v>
                </c:pt>
                <c:pt idx="4066">
                  <c:v>-2.4170826982049999E-4</c:v>
                </c:pt>
                <c:pt idx="4067">
                  <c:v>-2.4160547041510001E-4</c:v>
                </c:pt>
                <c:pt idx="4068">
                  <c:v>-2.414820609375E-4</c:v>
                </c:pt>
                <c:pt idx="4069">
                  <c:v>-2.414623762153E-4</c:v>
                </c:pt>
                <c:pt idx="4070">
                  <c:v>-2.4137490134369999E-4</c:v>
                </c:pt>
                <c:pt idx="4071">
                  <c:v>-2.411336396342E-4</c:v>
                </c:pt>
                <c:pt idx="4072">
                  <c:v>-2.409943236605E-4</c:v>
                </c:pt>
                <c:pt idx="4073">
                  <c:v>-2.4091877000839999E-4</c:v>
                </c:pt>
                <c:pt idx="4074">
                  <c:v>-2.4090974831599999E-4</c:v>
                </c:pt>
                <c:pt idx="4075">
                  <c:v>-2.407880730302E-4</c:v>
                </c:pt>
                <c:pt idx="4076">
                  <c:v>-2.4076521011209999E-4</c:v>
                </c:pt>
                <c:pt idx="4077">
                  <c:v>-2.4072402704260001E-4</c:v>
                </c:pt>
                <c:pt idx="4078">
                  <c:v>-2.406179291315E-4</c:v>
                </c:pt>
                <c:pt idx="4079">
                  <c:v>-2.4039044006799999E-4</c:v>
                </c:pt>
                <c:pt idx="4080">
                  <c:v>-2.4037703904300001E-4</c:v>
                </c:pt>
                <c:pt idx="4081">
                  <c:v>-2.4033213022859999E-4</c:v>
                </c:pt>
                <c:pt idx="4082">
                  <c:v>-2.4030203286469999E-4</c:v>
                </c:pt>
                <c:pt idx="4083">
                  <c:v>-2.4026067783460001E-4</c:v>
                </c:pt>
                <c:pt idx="4084">
                  <c:v>-2.401790153758E-4</c:v>
                </c:pt>
                <c:pt idx="4085">
                  <c:v>-2.401695012401E-4</c:v>
                </c:pt>
                <c:pt idx="4086">
                  <c:v>-2.4009838714670001E-4</c:v>
                </c:pt>
                <c:pt idx="4087">
                  <c:v>-2.3999680282830001E-4</c:v>
                </c:pt>
                <c:pt idx="4088">
                  <c:v>-2.3989164672559999E-4</c:v>
                </c:pt>
                <c:pt idx="4089">
                  <c:v>-2.3988444498620001E-4</c:v>
                </c:pt>
                <c:pt idx="4090">
                  <c:v>-2.3934449014459999E-4</c:v>
                </c:pt>
                <c:pt idx="4091">
                  <c:v>-2.3928553381820001E-4</c:v>
                </c:pt>
                <c:pt idx="4092">
                  <c:v>-2.3912490356130001E-4</c:v>
                </c:pt>
                <c:pt idx="4093">
                  <c:v>-2.3912060525149999E-4</c:v>
                </c:pt>
                <c:pt idx="4094">
                  <c:v>-2.3909801685480001E-4</c:v>
                </c:pt>
                <c:pt idx="4095">
                  <c:v>-2.390794237144E-4</c:v>
                </c:pt>
                <c:pt idx="4096">
                  <c:v>-2.3907203162639999E-4</c:v>
                </c:pt>
                <c:pt idx="4097">
                  <c:v>-2.3881276877409999E-4</c:v>
                </c:pt>
                <c:pt idx="4098">
                  <c:v>-2.387908529638E-4</c:v>
                </c:pt>
                <c:pt idx="4099">
                  <c:v>-2.3861590083360001E-4</c:v>
                </c:pt>
                <c:pt idx="4100">
                  <c:v>-2.3844574362700001E-4</c:v>
                </c:pt>
                <c:pt idx="4101">
                  <c:v>-2.3843929555920001E-4</c:v>
                </c:pt>
                <c:pt idx="4102">
                  <c:v>-2.3843683622510001E-4</c:v>
                </c:pt>
                <c:pt idx="4103">
                  <c:v>-2.3828144883109999E-4</c:v>
                </c:pt>
                <c:pt idx="4104">
                  <c:v>-2.3819460443299999E-4</c:v>
                </c:pt>
                <c:pt idx="4105">
                  <c:v>-2.3787276358860001E-4</c:v>
                </c:pt>
                <c:pt idx="4106">
                  <c:v>-2.377738611573E-4</c:v>
                </c:pt>
                <c:pt idx="4107">
                  <c:v>-2.3777315382270001E-4</c:v>
                </c:pt>
                <c:pt idx="4108">
                  <c:v>-2.37619760148E-4</c:v>
                </c:pt>
                <c:pt idx="4109">
                  <c:v>-2.3759498846739999E-4</c:v>
                </c:pt>
                <c:pt idx="4110">
                  <c:v>-2.3751150031049999E-4</c:v>
                </c:pt>
                <c:pt idx="4111">
                  <c:v>-2.3750926945349999E-4</c:v>
                </c:pt>
                <c:pt idx="4112">
                  <c:v>-2.37483893972E-4</c:v>
                </c:pt>
                <c:pt idx="4113">
                  <c:v>-2.3738974991259999E-4</c:v>
                </c:pt>
                <c:pt idx="4114">
                  <c:v>-2.3738714215699999E-4</c:v>
                </c:pt>
                <c:pt idx="4115">
                  <c:v>-2.3732810167680001E-4</c:v>
                </c:pt>
                <c:pt idx="4116">
                  <c:v>-2.3728856214150001E-4</c:v>
                </c:pt>
                <c:pt idx="4117">
                  <c:v>-2.37277102798E-4</c:v>
                </c:pt>
                <c:pt idx="4118">
                  <c:v>-2.371199684845E-4</c:v>
                </c:pt>
                <c:pt idx="4119">
                  <c:v>-2.371041435673E-4</c:v>
                </c:pt>
                <c:pt idx="4120">
                  <c:v>-2.3682929929339999E-4</c:v>
                </c:pt>
                <c:pt idx="4121">
                  <c:v>-2.367641518636E-4</c:v>
                </c:pt>
                <c:pt idx="4122">
                  <c:v>-2.3651695903189999E-4</c:v>
                </c:pt>
                <c:pt idx="4123">
                  <c:v>-2.3633588283740001E-4</c:v>
                </c:pt>
                <c:pt idx="4124">
                  <c:v>-2.362175295859E-4</c:v>
                </c:pt>
                <c:pt idx="4125">
                  <c:v>-2.361659718467E-4</c:v>
                </c:pt>
                <c:pt idx="4126">
                  <c:v>-2.3614339466320001E-4</c:v>
                </c:pt>
                <c:pt idx="4127">
                  <c:v>-2.3613639079739999E-4</c:v>
                </c:pt>
                <c:pt idx="4128">
                  <c:v>-2.3608547254149999E-4</c:v>
                </c:pt>
                <c:pt idx="4129">
                  <c:v>-2.3599656182249999E-4</c:v>
                </c:pt>
                <c:pt idx="4130">
                  <c:v>-2.359286553882E-4</c:v>
                </c:pt>
                <c:pt idx="4131">
                  <c:v>-2.357734545232E-4</c:v>
                </c:pt>
                <c:pt idx="4132">
                  <c:v>-2.3571372482220001E-4</c:v>
                </c:pt>
                <c:pt idx="4133">
                  <c:v>-2.3562986469E-4</c:v>
                </c:pt>
                <c:pt idx="4134">
                  <c:v>-2.3561453128079999E-4</c:v>
                </c:pt>
                <c:pt idx="4135">
                  <c:v>-2.3502107586680001E-4</c:v>
                </c:pt>
                <c:pt idx="4136">
                  <c:v>-2.348062552817E-4</c:v>
                </c:pt>
                <c:pt idx="4137">
                  <c:v>-2.345206934171E-4</c:v>
                </c:pt>
                <c:pt idx="4138">
                  <c:v>-2.344980559062E-4</c:v>
                </c:pt>
                <c:pt idx="4139">
                  <c:v>-2.3448531280929999E-4</c:v>
                </c:pt>
                <c:pt idx="4140">
                  <c:v>-2.3448500081159999E-4</c:v>
                </c:pt>
                <c:pt idx="4141">
                  <c:v>-2.343873533029E-4</c:v>
                </c:pt>
                <c:pt idx="4142">
                  <c:v>-2.3436072316200001E-4</c:v>
                </c:pt>
                <c:pt idx="4143">
                  <c:v>-2.342635089073E-4</c:v>
                </c:pt>
                <c:pt idx="4144">
                  <c:v>-2.342439539884E-4</c:v>
                </c:pt>
                <c:pt idx="4145">
                  <c:v>-2.3411017106529999E-4</c:v>
                </c:pt>
                <c:pt idx="4146">
                  <c:v>-2.3410537845049999E-4</c:v>
                </c:pt>
                <c:pt idx="4147">
                  <c:v>-2.340616325949E-4</c:v>
                </c:pt>
                <c:pt idx="4148">
                  <c:v>-2.3396465536240001E-4</c:v>
                </c:pt>
                <c:pt idx="4149">
                  <c:v>-2.3395638417470001E-4</c:v>
                </c:pt>
                <c:pt idx="4150">
                  <c:v>-2.3389502388760001E-4</c:v>
                </c:pt>
                <c:pt idx="4151">
                  <c:v>-2.3388215758209999E-4</c:v>
                </c:pt>
                <c:pt idx="4152">
                  <c:v>-2.338344438825E-4</c:v>
                </c:pt>
                <c:pt idx="4153">
                  <c:v>-2.336220571995E-4</c:v>
                </c:pt>
                <c:pt idx="4154">
                  <c:v>-2.3360343071129999E-4</c:v>
                </c:pt>
                <c:pt idx="4155">
                  <c:v>-2.33259877367E-4</c:v>
                </c:pt>
                <c:pt idx="4156">
                  <c:v>-2.330868053335E-4</c:v>
                </c:pt>
                <c:pt idx="4157">
                  <c:v>-2.3286762590080001E-4</c:v>
                </c:pt>
                <c:pt idx="4158">
                  <c:v>-2.327963080929E-4</c:v>
                </c:pt>
                <c:pt idx="4159">
                  <c:v>-2.327622956967E-4</c:v>
                </c:pt>
                <c:pt idx="4160">
                  <c:v>-2.3273492076979999E-4</c:v>
                </c:pt>
                <c:pt idx="4161">
                  <c:v>-2.3251916335320001E-4</c:v>
                </c:pt>
                <c:pt idx="4162">
                  <c:v>-2.3229250356140001E-4</c:v>
                </c:pt>
                <c:pt idx="4163">
                  <c:v>-2.320408072894E-4</c:v>
                </c:pt>
                <c:pt idx="4164">
                  <c:v>-2.3201455453210001E-4</c:v>
                </c:pt>
                <c:pt idx="4165">
                  <c:v>-2.3171604080470001E-4</c:v>
                </c:pt>
                <c:pt idx="4166">
                  <c:v>-2.3159542784779999E-4</c:v>
                </c:pt>
                <c:pt idx="4167">
                  <c:v>-2.3146388676629999E-4</c:v>
                </c:pt>
                <c:pt idx="4168">
                  <c:v>-2.3142087811650001E-4</c:v>
                </c:pt>
                <c:pt idx="4169">
                  <c:v>-2.3122640489849999E-4</c:v>
                </c:pt>
                <c:pt idx="4170">
                  <c:v>-2.3097721810979999E-4</c:v>
                </c:pt>
                <c:pt idx="4171">
                  <c:v>-2.3095470686580001E-4</c:v>
                </c:pt>
                <c:pt idx="4172">
                  <c:v>-2.3084234993809999E-4</c:v>
                </c:pt>
                <c:pt idx="4173">
                  <c:v>-2.3083212223920001E-4</c:v>
                </c:pt>
                <c:pt idx="4174">
                  <c:v>-2.307331424283E-4</c:v>
                </c:pt>
                <c:pt idx="4175">
                  <c:v>-2.305946348752E-4</c:v>
                </c:pt>
                <c:pt idx="4176">
                  <c:v>-2.3058339668309999E-4</c:v>
                </c:pt>
                <c:pt idx="4177">
                  <c:v>-2.305803738925E-4</c:v>
                </c:pt>
                <c:pt idx="4178">
                  <c:v>-2.3052540905120001E-4</c:v>
                </c:pt>
                <c:pt idx="4179">
                  <c:v>-2.304239091244E-4</c:v>
                </c:pt>
                <c:pt idx="4180">
                  <c:v>-2.3038407300509999E-4</c:v>
                </c:pt>
                <c:pt idx="4181">
                  <c:v>-2.303534957475E-4</c:v>
                </c:pt>
                <c:pt idx="4182">
                  <c:v>-2.3031151661039999E-4</c:v>
                </c:pt>
                <c:pt idx="4183">
                  <c:v>-2.303018623002E-4</c:v>
                </c:pt>
                <c:pt idx="4184">
                  <c:v>-2.3010663100089999E-4</c:v>
                </c:pt>
                <c:pt idx="4185">
                  <c:v>-2.300987123515E-4</c:v>
                </c:pt>
                <c:pt idx="4186">
                  <c:v>-2.3004491518609999E-4</c:v>
                </c:pt>
                <c:pt idx="4187">
                  <c:v>-2.298999568972E-4</c:v>
                </c:pt>
                <c:pt idx="4188">
                  <c:v>-2.2980279279440001E-4</c:v>
                </c:pt>
                <c:pt idx="4189">
                  <c:v>-2.2979674146639999E-4</c:v>
                </c:pt>
                <c:pt idx="4190">
                  <c:v>-2.2972301587309999E-4</c:v>
                </c:pt>
                <c:pt idx="4191">
                  <c:v>-2.2957332312190001E-4</c:v>
                </c:pt>
                <c:pt idx="4192">
                  <c:v>-2.2935507694320001E-4</c:v>
                </c:pt>
                <c:pt idx="4193">
                  <c:v>-2.293080644096E-4</c:v>
                </c:pt>
                <c:pt idx="4194">
                  <c:v>-2.2929993218270001E-4</c:v>
                </c:pt>
                <c:pt idx="4195">
                  <c:v>-2.2925749467749999E-4</c:v>
                </c:pt>
                <c:pt idx="4196">
                  <c:v>-2.2909389058940001E-4</c:v>
                </c:pt>
                <c:pt idx="4197">
                  <c:v>-2.290781392541E-4</c:v>
                </c:pt>
                <c:pt idx="4198">
                  <c:v>-2.2906561836329999E-4</c:v>
                </c:pt>
                <c:pt idx="4199">
                  <c:v>-2.2904011261200001E-4</c:v>
                </c:pt>
                <c:pt idx="4200">
                  <c:v>-2.288773856098E-4</c:v>
                </c:pt>
                <c:pt idx="4201">
                  <c:v>-2.288759621221E-4</c:v>
                </c:pt>
                <c:pt idx="4202">
                  <c:v>-2.2864021588239999E-4</c:v>
                </c:pt>
                <c:pt idx="4203">
                  <c:v>-2.285850996475E-4</c:v>
                </c:pt>
                <c:pt idx="4204">
                  <c:v>-2.28568602653E-4</c:v>
                </c:pt>
                <c:pt idx="4205">
                  <c:v>-2.283977457776E-4</c:v>
                </c:pt>
                <c:pt idx="4206">
                  <c:v>-2.28294928933E-4</c:v>
                </c:pt>
                <c:pt idx="4207">
                  <c:v>-2.2828623820300001E-4</c:v>
                </c:pt>
                <c:pt idx="4208">
                  <c:v>-2.2820122524530001E-4</c:v>
                </c:pt>
                <c:pt idx="4209">
                  <c:v>-2.2814967981090001E-4</c:v>
                </c:pt>
                <c:pt idx="4210">
                  <c:v>-2.280409554289E-4</c:v>
                </c:pt>
                <c:pt idx="4211">
                  <c:v>-2.279497037824E-4</c:v>
                </c:pt>
                <c:pt idx="4212">
                  <c:v>-2.2791061423739999E-4</c:v>
                </c:pt>
                <c:pt idx="4213">
                  <c:v>-2.2787511827719999E-4</c:v>
                </c:pt>
                <c:pt idx="4214">
                  <c:v>-2.2782718362460001E-4</c:v>
                </c:pt>
                <c:pt idx="4215">
                  <c:v>-2.2763846524490001E-4</c:v>
                </c:pt>
                <c:pt idx="4216">
                  <c:v>-2.276195271529E-4</c:v>
                </c:pt>
                <c:pt idx="4217">
                  <c:v>-2.2759810769079999E-4</c:v>
                </c:pt>
                <c:pt idx="4218">
                  <c:v>-2.273274069669E-4</c:v>
                </c:pt>
                <c:pt idx="4219">
                  <c:v>-2.2724309909250001E-4</c:v>
                </c:pt>
                <c:pt idx="4220">
                  <c:v>-2.270175512136E-4</c:v>
                </c:pt>
                <c:pt idx="4221">
                  <c:v>-2.26978246261E-4</c:v>
                </c:pt>
                <c:pt idx="4222">
                  <c:v>-2.2690197426029999E-4</c:v>
                </c:pt>
                <c:pt idx="4223">
                  <c:v>-2.267432479741E-4</c:v>
                </c:pt>
                <c:pt idx="4224">
                  <c:v>-2.2657623782499999E-4</c:v>
                </c:pt>
                <c:pt idx="4225">
                  <c:v>-2.265278842759E-4</c:v>
                </c:pt>
                <c:pt idx="4226">
                  <c:v>-2.2652078312410001E-4</c:v>
                </c:pt>
                <c:pt idx="4227">
                  <c:v>-2.2650506367100001E-4</c:v>
                </c:pt>
                <c:pt idx="4228">
                  <c:v>-2.26460751117E-4</c:v>
                </c:pt>
                <c:pt idx="4229">
                  <c:v>-2.2644055555250001E-4</c:v>
                </c:pt>
                <c:pt idx="4230">
                  <c:v>2.2620564960280001E-4</c:v>
                </c:pt>
                <c:pt idx="4231">
                  <c:v>-2.2601816168109999E-4</c:v>
                </c:pt>
                <c:pt idx="4232">
                  <c:v>2.25919270313E-4</c:v>
                </c:pt>
                <c:pt idx="4233">
                  <c:v>-2.255344110563E-4</c:v>
                </c:pt>
                <c:pt idx="4234">
                  <c:v>-2.2538130647980001E-4</c:v>
                </c:pt>
                <c:pt idx="4235">
                  <c:v>-2.253694159744E-4</c:v>
                </c:pt>
                <c:pt idx="4236">
                  <c:v>-2.2524245345749999E-4</c:v>
                </c:pt>
                <c:pt idx="4237">
                  <c:v>-2.2507104885990001E-4</c:v>
                </c:pt>
                <c:pt idx="4238">
                  <c:v>-2.2504387066819999E-4</c:v>
                </c:pt>
                <c:pt idx="4239">
                  <c:v>-2.2497429613709999E-4</c:v>
                </c:pt>
                <c:pt idx="4240">
                  <c:v>-2.2480866820510001E-4</c:v>
                </c:pt>
                <c:pt idx="4241">
                  <c:v>-2.2443233094920001E-4</c:v>
                </c:pt>
                <c:pt idx="4242">
                  <c:v>-2.2435488382069999E-4</c:v>
                </c:pt>
                <c:pt idx="4243">
                  <c:v>-2.2427572827139999E-4</c:v>
                </c:pt>
                <c:pt idx="4244">
                  <c:v>-2.2411526363479999E-4</c:v>
                </c:pt>
                <c:pt idx="4245">
                  <c:v>-2.240019294365E-4</c:v>
                </c:pt>
                <c:pt idx="4246">
                  <c:v>-2.2388267452299999E-4</c:v>
                </c:pt>
                <c:pt idx="4247">
                  <c:v>-2.2375794488190001E-4</c:v>
                </c:pt>
                <c:pt idx="4248">
                  <c:v>-2.236796852845E-4</c:v>
                </c:pt>
                <c:pt idx="4249">
                  <c:v>-2.2361911549520001E-4</c:v>
                </c:pt>
                <c:pt idx="4250">
                  <c:v>-2.2355851371420001E-4</c:v>
                </c:pt>
                <c:pt idx="4251">
                  <c:v>-2.234426000723E-4</c:v>
                </c:pt>
                <c:pt idx="4252">
                  <c:v>-2.2343664093519999E-4</c:v>
                </c:pt>
                <c:pt idx="4253">
                  <c:v>-2.2341207088520001E-4</c:v>
                </c:pt>
                <c:pt idx="4254">
                  <c:v>-2.231813511538E-4</c:v>
                </c:pt>
                <c:pt idx="4255">
                  <c:v>-2.231484819985E-4</c:v>
                </c:pt>
                <c:pt idx="4256">
                  <c:v>-2.2311698060809999E-4</c:v>
                </c:pt>
                <c:pt idx="4257">
                  <c:v>-2.230622783879E-4</c:v>
                </c:pt>
                <c:pt idx="4258">
                  <c:v>-2.2259524738719999E-4</c:v>
                </c:pt>
                <c:pt idx="4259">
                  <c:v>-2.2256987586889999E-4</c:v>
                </c:pt>
                <c:pt idx="4260">
                  <c:v>-2.225257232364E-4</c:v>
                </c:pt>
                <c:pt idx="4261">
                  <c:v>-2.225053446639E-4</c:v>
                </c:pt>
                <c:pt idx="4262">
                  <c:v>-2.2225860919449999E-4</c:v>
                </c:pt>
                <c:pt idx="4263">
                  <c:v>-2.2223240557179999E-4</c:v>
                </c:pt>
                <c:pt idx="4264">
                  <c:v>-2.2213476697509999E-4</c:v>
                </c:pt>
                <c:pt idx="4265">
                  <c:v>-2.2193271886379999E-4</c:v>
                </c:pt>
                <c:pt idx="4266">
                  <c:v>-2.2191460476299999E-4</c:v>
                </c:pt>
                <c:pt idx="4267">
                  <c:v>-2.219115515009E-4</c:v>
                </c:pt>
                <c:pt idx="4268">
                  <c:v>-2.218746826859E-4</c:v>
                </c:pt>
                <c:pt idx="4269">
                  <c:v>-2.2178300470100001E-4</c:v>
                </c:pt>
                <c:pt idx="4270">
                  <c:v>-2.216418550196E-4</c:v>
                </c:pt>
                <c:pt idx="4271">
                  <c:v>-2.2160684664989999E-4</c:v>
                </c:pt>
                <c:pt idx="4272">
                  <c:v>-2.2155324287269999E-4</c:v>
                </c:pt>
                <c:pt idx="4273">
                  <c:v>-2.2145671073480001E-4</c:v>
                </c:pt>
                <c:pt idx="4274">
                  <c:v>-2.2140203618610001E-4</c:v>
                </c:pt>
                <c:pt idx="4275">
                  <c:v>-2.213166289925E-4</c:v>
                </c:pt>
                <c:pt idx="4276">
                  <c:v>-2.2129641776350001E-4</c:v>
                </c:pt>
                <c:pt idx="4277">
                  <c:v>-2.211720152055E-4</c:v>
                </c:pt>
                <c:pt idx="4278">
                  <c:v>-2.2115766244E-4</c:v>
                </c:pt>
                <c:pt idx="4279">
                  <c:v>-2.2108255236700001E-4</c:v>
                </c:pt>
                <c:pt idx="4280">
                  <c:v>-2.209528386321E-4</c:v>
                </c:pt>
                <c:pt idx="4281">
                  <c:v>-2.209331017323E-4</c:v>
                </c:pt>
                <c:pt idx="4282">
                  <c:v>-2.208530114114E-4</c:v>
                </c:pt>
                <c:pt idx="4283">
                  <c:v>-2.2082535410229999E-4</c:v>
                </c:pt>
                <c:pt idx="4284">
                  <c:v>-2.2069421210619999E-4</c:v>
                </c:pt>
                <c:pt idx="4285">
                  <c:v>-2.203688609424E-4</c:v>
                </c:pt>
                <c:pt idx="4286">
                  <c:v>-2.2036043229009999E-4</c:v>
                </c:pt>
                <c:pt idx="4287">
                  <c:v>-2.2020086989360001E-4</c:v>
                </c:pt>
                <c:pt idx="4288">
                  <c:v>-2.2007947573300001E-4</c:v>
                </c:pt>
                <c:pt idx="4289">
                  <c:v>-2.199984281594E-4</c:v>
                </c:pt>
                <c:pt idx="4290">
                  <c:v>-2.1994041739750001E-4</c:v>
                </c:pt>
                <c:pt idx="4291">
                  <c:v>-2.1991403325980001E-4</c:v>
                </c:pt>
                <c:pt idx="4292">
                  <c:v>-2.1980741762020001E-4</c:v>
                </c:pt>
                <c:pt idx="4293">
                  <c:v>-2.197210764232E-4</c:v>
                </c:pt>
                <c:pt idx="4294">
                  <c:v>-2.197179510575E-4</c:v>
                </c:pt>
                <c:pt idx="4295">
                  <c:v>-2.195543143661E-4</c:v>
                </c:pt>
                <c:pt idx="4296">
                  <c:v>-2.1937173780459999E-4</c:v>
                </c:pt>
                <c:pt idx="4297">
                  <c:v>-2.193587333361E-4</c:v>
                </c:pt>
                <c:pt idx="4298">
                  <c:v>-2.193115003605E-4</c:v>
                </c:pt>
                <c:pt idx="4299">
                  <c:v>-2.192882746491E-4</c:v>
                </c:pt>
                <c:pt idx="4300">
                  <c:v>-2.1928148085050001E-4</c:v>
                </c:pt>
                <c:pt idx="4301">
                  <c:v>-2.192387433899E-4</c:v>
                </c:pt>
                <c:pt idx="4302">
                  <c:v>-2.191853892934E-4</c:v>
                </c:pt>
                <c:pt idx="4303">
                  <c:v>-2.1906490457269999E-4</c:v>
                </c:pt>
                <c:pt idx="4304">
                  <c:v>-2.190222285431E-4</c:v>
                </c:pt>
                <c:pt idx="4305">
                  <c:v>-2.1900457834139999E-4</c:v>
                </c:pt>
                <c:pt idx="4306">
                  <c:v>-2.1883627930199999E-4</c:v>
                </c:pt>
                <c:pt idx="4307">
                  <c:v>-2.187832743331E-4</c:v>
                </c:pt>
                <c:pt idx="4308">
                  <c:v>-2.1877318559959999E-4</c:v>
                </c:pt>
                <c:pt idx="4309">
                  <c:v>-2.1850250355139999E-4</c:v>
                </c:pt>
                <c:pt idx="4310">
                  <c:v>-2.1844068283219999E-4</c:v>
                </c:pt>
                <c:pt idx="4311">
                  <c:v>-2.1838970138429999E-4</c:v>
                </c:pt>
                <c:pt idx="4312">
                  <c:v>-2.183292715217E-4</c:v>
                </c:pt>
                <c:pt idx="4313">
                  <c:v>-2.1820190646929999E-4</c:v>
                </c:pt>
                <c:pt idx="4314">
                  <c:v>-2.1812243817820001E-4</c:v>
                </c:pt>
                <c:pt idx="4315">
                  <c:v>-2.1810782043489999E-4</c:v>
                </c:pt>
                <c:pt idx="4316">
                  <c:v>-2.180604141701E-4</c:v>
                </c:pt>
                <c:pt idx="4317">
                  <c:v>-2.1804870045610001E-4</c:v>
                </c:pt>
                <c:pt idx="4318">
                  <c:v>-2.1799623769780001E-4</c:v>
                </c:pt>
                <c:pt idx="4319">
                  <c:v>-2.1793325655739999E-4</c:v>
                </c:pt>
                <c:pt idx="4320">
                  <c:v>-2.179272193354E-4</c:v>
                </c:pt>
                <c:pt idx="4321">
                  <c:v>-2.175982334709E-4</c:v>
                </c:pt>
                <c:pt idx="4322">
                  <c:v>-2.17582854315E-4</c:v>
                </c:pt>
                <c:pt idx="4323">
                  <c:v>-2.1757595950540001E-4</c:v>
                </c:pt>
                <c:pt idx="4324">
                  <c:v>-2.173747441916E-4</c:v>
                </c:pt>
                <c:pt idx="4325">
                  <c:v>-2.173400272833E-4</c:v>
                </c:pt>
                <c:pt idx="4326">
                  <c:v>-2.172408490418E-4</c:v>
                </c:pt>
                <c:pt idx="4327">
                  <c:v>-2.172294626733E-4</c:v>
                </c:pt>
                <c:pt idx="4328">
                  <c:v>-2.171625100561E-4</c:v>
                </c:pt>
                <c:pt idx="4329">
                  <c:v>-2.171360642913E-4</c:v>
                </c:pt>
                <c:pt idx="4330">
                  <c:v>-2.1708140644069999E-4</c:v>
                </c:pt>
                <c:pt idx="4331">
                  <c:v>-2.1696186614E-4</c:v>
                </c:pt>
                <c:pt idx="4332">
                  <c:v>-2.1666734915490001E-4</c:v>
                </c:pt>
                <c:pt idx="4333">
                  <c:v>-2.1664690221509999E-4</c:v>
                </c:pt>
                <c:pt idx="4334">
                  <c:v>-2.1650960649360001E-4</c:v>
                </c:pt>
                <c:pt idx="4335">
                  <c:v>-2.1645911288570001E-4</c:v>
                </c:pt>
                <c:pt idx="4336">
                  <c:v>-2.162506086643E-4</c:v>
                </c:pt>
                <c:pt idx="4337">
                  <c:v>-2.1624510570409999E-4</c:v>
                </c:pt>
                <c:pt idx="4338">
                  <c:v>-2.161799534883E-4</c:v>
                </c:pt>
                <c:pt idx="4339">
                  <c:v>-2.160430164943E-4</c:v>
                </c:pt>
                <c:pt idx="4340">
                  <c:v>-2.158920862822E-4</c:v>
                </c:pt>
                <c:pt idx="4341">
                  <c:v>-2.1580496418549999E-4</c:v>
                </c:pt>
                <c:pt idx="4342">
                  <c:v>-2.1554004219029999E-4</c:v>
                </c:pt>
                <c:pt idx="4343">
                  <c:v>-2.154599656374E-4</c:v>
                </c:pt>
                <c:pt idx="4344">
                  <c:v>-2.1533128188989999E-4</c:v>
                </c:pt>
                <c:pt idx="4345">
                  <c:v>2.1532851117560001E-4</c:v>
                </c:pt>
                <c:pt idx="4346">
                  <c:v>-2.1529557973460001E-4</c:v>
                </c:pt>
                <c:pt idx="4347">
                  <c:v>-2.1506725553200001E-4</c:v>
                </c:pt>
                <c:pt idx="4348">
                  <c:v>-2.1500717016040001E-4</c:v>
                </c:pt>
                <c:pt idx="4349">
                  <c:v>-2.1496638764429999E-4</c:v>
                </c:pt>
                <c:pt idx="4350">
                  <c:v>-2.1492852095380001E-4</c:v>
                </c:pt>
                <c:pt idx="4351">
                  <c:v>-2.149209243587E-4</c:v>
                </c:pt>
                <c:pt idx="4352">
                  <c:v>-2.1489309444039999E-4</c:v>
                </c:pt>
                <c:pt idx="4353">
                  <c:v>-2.1484365780230001E-4</c:v>
                </c:pt>
                <c:pt idx="4354">
                  <c:v>-2.148335364174E-4</c:v>
                </c:pt>
                <c:pt idx="4355">
                  <c:v>-2.1476870183859999E-4</c:v>
                </c:pt>
                <c:pt idx="4356">
                  <c:v>-2.14500814568E-4</c:v>
                </c:pt>
                <c:pt idx="4357">
                  <c:v>-2.14441540976E-4</c:v>
                </c:pt>
                <c:pt idx="4358">
                  <c:v>-2.143926208822E-4</c:v>
                </c:pt>
                <c:pt idx="4359">
                  <c:v>-2.1408652888550001E-4</c:v>
                </c:pt>
                <c:pt idx="4360">
                  <c:v>-2.1405486354909999E-4</c:v>
                </c:pt>
                <c:pt idx="4361">
                  <c:v>-2.1401988662610001E-4</c:v>
                </c:pt>
                <c:pt idx="4362">
                  <c:v>-2.1401849786490001E-4</c:v>
                </c:pt>
                <c:pt idx="4363">
                  <c:v>-2.1397332040779999E-4</c:v>
                </c:pt>
                <c:pt idx="4364">
                  <c:v>-2.139408180919E-4</c:v>
                </c:pt>
                <c:pt idx="4365">
                  <c:v>-2.1380688752289999E-4</c:v>
                </c:pt>
                <c:pt idx="4366">
                  <c:v>-2.1361338279499999E-4</c:v>
                </c:pt>
                <c:pt idx="4367">
                  <c:v>-2.1345527956160001E-4</c:v>
                </c:pt>
                <c:pt idx="4368">
                  <c:v>-2.1335592902230001E-4</c:v>
                </c:pt>
                <c:pt idx="4369">
                  <c:v>-2.133407642012E-4</c:v>
                </c:pt>
                <c:pt idx="4370">
                  <c:v>-2.1319237317109999E-4</c:v>
                </c:pt>
                <c:pt idx="4371">
                  <c:v>-2.130145149766E-4</c:v>
                </c:pt>
                <c:pt idx="4372">
                  <c:v>-2.1291810571589999E-4</c:v>
                </c:pt>
                <c:pt idx="4373">
                  <c:v>-2.1278344238540001E-4</c:v>
                </c:pt>
                <c:pt idx="4374">
                  <c:v>-2.1275287589109999E-4</c:v>
                </c:pt>
                <c:pt idx="4375">
                  <c:v>-2.127054857686E-4</c:v>
                </c:pt>
                <c:pt idx="4376">
                  <c:v>-2.123728129757E-4</c:v>
                </c:pt>
                <c:pt idx="4377">
                  <c:v>-2.1228836938679999E-4</c:v>
                </c:pt>
                <c:pt idx="4378">
                  <c:v>-2.122777280653E-4</c:v>
                </c:pt>
                <c:pt idx="4379">
                  <c:v>-2.12259246515E-4</c:v>
                </c:pt>
                <c:pt idx="4380">
                  <c:v>-2.1216047558579999E-4</c:v>
                </c:pt>
                <c:pt idx="4381">
                  <c:v>-2.1206266823980001E-4</c:v>
                </c:pt>
                <c:pt idx="4382">
                  <c:v>-2.120532557721E-4</c:v>
                </c:pt>
                <c:pt idx="4383">
                  <c:v>-2.1201615083710001E-4</c:v>
                </c:pt>
                <c:pt idx="4384">
                  <c:v>-2.1195704463450001E-4</c:v>
                </c:pt>
                <c:pt idx="4385">
                  <c:v>-2.1193328520799999E-4</c:v>
                </c:pt>
                <c:pt idx="4386">
                  <c:v>-2.1188742236060001E-4</c:v>
                </c:pt>
                <c:pt idx="4387">
                  <c:v>-2.1187842909940001E-4</c:v>
                </c:pt>
                <c:pt idx="4388">
                  <c:v>-2.1180803596889999E-4</c:v>
                </c:pt>
                <c:pt idx="4389">
                  <c:v>-2.1180327739369999E-4</c:v>
                </c:pt>
                <c:pt idx="4390">
                  <c:v>-2.1177683709799999E-4</c:v>
                </c:pt>
                <c:pt idx="4391">
                  <c:v>-2.117204102795E-4</c:v>
                </c:pt>
                <c:pt idx="4392">
                  <c:v>-2.116109335708E-4</c:v>
                </c:pt>
                <c:pt idx="4393">
                  <c:v>-2.1160608033939999E-4</c:v>
                </c:pt>
                <c:pt idx="4394">
                  <c:v>-2.1158690347069999E-4</c:v>
                </c:pt>
                <c:pt idx="4395">
                  <c:v>-2.1156963578109999E-4</c:v>
                </c:pt>
                <c:pt idx="4396">
                  <c:v>-2.1139488448909999E-4</c:v>
                </c:pt>
                <c:pt idx="4397">
                  <c:v>-2.111143554791E-4</c:v>
                </c:pt>
                <c:pt idx="4398">
                  <c:v>-2.1108232232529999E-4</c:v>
                </c:pt>
                <c:pt idx="4399">
                  <c:v>-2.1092383655689999E-4</c:v>
                </c:pt>
                <c:pt idx="4400">
                  <c:v>-2.109107522577E-4</c:v>
                </c:pt>
                <c:pt idx="4401">
                  <c:v>-2.1090616341999999E-4</c:v>
                </c:pt>
                <c:pt idx="4402">
                  <c:v>-2.1080296401860001E-4</c:v>
                </c:pt>
                <c:pt idx="4403">
                  <c:v>-2.106570976756E-4</c:v>
                </c:pt>
                <c:pt idx="4404">
                  <c:v>-2.1065048481E-4</c:v>
                </c:pt>
                <c:pt idx="4405">
                  <c:v>-2.105006642029E-4</c:v>
                </c:pt>
                <c:pt idx="4406">
                  <c:v>-2.10494658089E-4</c:v>
                </c:pt>
                <c:pt idx="4407">
                  <c:v>-2.103504843928E-4</c:v>
                </c:pt>
                <c:pt idx="4408">
                  <c:v>-2.103452898395E-4</c:v>
                </c:pt>
                <c:pt idx="4409">
                  <c:v>-2.103262284257E-4</c:v>
                </c:pt>
                <c:pt idx="4410">
                  <c:v>-2.1030177106879999E-4</c:v>
                </c:pt>
                <c:pt idx="4411">
                  <c:v>-2.1021369151860001E-4</c:v>
                </c:pt>
                <c:pt idx="4412">
                  <c:v>-2.102089832658E-4</c:v>
                </c:pt>
                <c:pt idx="4413">
                  <c:v>-2.1015495937579999E-4</c:v>
                </c:pt>
                <c:pt idx="4414">
                  <c:v>-2.1012648655769999E-4</c:v>
                </c:pt>
                <c:pt idx="4415">
                  <c:v>-2.09909857076E-4</c:v>
                </c:pt>
                <c:pt idx="4416">
                  <c:v>-2.0966505614439999E-4</c:v>
                </c:pt>
                <c:pt idx="4417">
                  <c:v>-2.0964907834749999E-4</c:v>
                </c:pt>
                <c:pt idx="4418">
                  <c:v>-2.095934514909E-4</c:v>
                </c:pt>
                <c:pt idx="4419">
                  <c:v>2.095636689853E-4</c:v>
                </c:pt>
                <c:pt idx="4420">
                  <c:v>-2.095042899514E-4</c:v>
                </c:pt>
                <c:pt idx="4421">
                  <c:v>-2.0941758024910001E-4</c:v>
                </c:pt>
                <c:pt idx="4422">
                  <c:v>-2.094038963433E-4</c:v>
                </c:pt>
                <c:pt idx="4423">
                  <c:v>-2.09033228049E-4</c:v>
                </c:pt>
                <c:pt idx="4424">
                  <c:v>-2.0899007321219999E-4</c:v>
                </c:pt>
                <c:pt idx="4425">
                  <c:v>-2.088335128973E-4</c:v>
                </c:pt>
                <c:pt idx="4426">
                  <c:v>-2.0836862704200001E-4</c:v>
                </c:pt>
                <c:pt idx="4427">
                  <c:v>-2.083623043369E-4</c:v>
                </c:pt>
                <c:pt idx="4428">
                  <c:v>-2.082862151445E-4</c:v>
                </c:pt>
                <c:pt idx="4429">
                  <c:v>-2.08263918211E-4</c:v>
                </c:pt>
                <c:pt idx="4430">
                  <c:v>-2.082290071059E-4</c:v>
                </c:pt>
                <c:pt idx="4431">
                  <c:v>-2.0821733952500001E-4</c:v>
                </c:pt>
                <c:pt idx="4432">
                  <c:v>-2.0802841715039999E-4</c:v>
                </c:pt>
                <c:pt idx="4433">
                  <c:v>-2.079553335026E-4</c:v>
                </c:pt>
                <c:pt idx="4434">
                  <c:v>-2.0769334844759999E-4</c:v>
                </c:pt>
                <c:pt idx="4435">
                  <c:v>-2.0768638485199999E-4</c:v>
                </c:pt>
                <c:pt idx="4436">
                  <c:v>-2.0765042455080001E-4</c:v>
                </c:pt>
                <c:pt idx="4437">
                  <c:v>-2.0747311280479999E-4</c:v>
                </c:pt>
                <c:pt idx="4438">
                  <c:v>-2.074476676508E-4</c:v>
                </c:pt>
                <c:pt idx="4439">
                  <c:v>-2.07335357892E-4</c:v>
                </c:pt>
                <c:pt idx="4440">
                  <c:v>-2.0730390126469999E-4</c:v>
                </c:pt>
                <c:pt idx="4441">
                  <c:v>-2.0730224090340001E-4</c:v>
                </c:pt>
                <c:pt idx="4442">
                  <c:v>-2.0714945681580001E-4</c:v>
                </c:pt>
                <c:pt idx="4443">
                  <c:v>-2.0713722386920001E-4</c:v>
                </c:pt>
                <c:pt idx="4444">
                  <c:v>-2.0708325446609999E-4</c:v>
                </c:pt>
                <c:pt idx="4445">
                  <c:v>-2.0694287430969999E-4</c:v>
                </c:pt>
                <c:pt idx="4446">
                  <c:v>-2.065247798507E-4</c:v>
                </c:pt>
                <c:pt idx="4447">
                  <c:v>-2.0646868751449999E-4</c:v>
                </c:pt>
                <c:pt idx="4448">
                  <c:v>-2.0606644162320001E-4</c:v>
                </c:pt>
                <c:pt idx="4449">
                  <c:v>-2.0587749985349999E-4</c:v>
                </c:pt>
                <c:pt idx="4450">
                  <c:v>-2.058587344662E-4</c:v>
                </c:pt>
                <c:pt idx="4451">
                  <c:v>-2.058573235381E-4</c:v>
                </c:pt>
                <c:pt idx="4452">
                  <c:v>-2.058417918996E-4</c:v>
                </c:pt>
                <c:pt idx="4453">
                  <c:v>-2.0584140991650001E-4</c:v>
                </c:pt>
                <c:pt idx="4454">
                  <c:v>-2.0580220533090001E-4</c:v>
                </c:pt>
                <c:pt idx="4455">
                  <c:v>-2.0578834646970001E-4</c:v>
                </c:pt>
                <c:pt idx="4456">
                  <c:v>-2.056402463347E-4</c:v>
                </c:pt>
                <c:pt idx="4457">
                  <c:v>-2.056401980124E-4</c:v>
                </c:pt>
                <c:pt idx="4458">
                  <c:v>-2.055699858314E-4</c:v>
                </c:pt>
                <c:pt idx="4459">
                  <c:v>-2.053550843196E-4</c:v>
                </c:pt>
                <c:pt idx="4460">
                  <c:v>-2.052779832224E-4</c:v>
                </c:pt>
                <c:pt idx="4461">
                  <c:v>-2.0496272063129999E-4</c:v>
                </c:pt>
                <c:pt idx="4462">
                  <c:v>-2.0484205184860001E-4</c:v>
                </c:pt>
                <c:pt idx="4463">
                  <c:v>-2.0472552433700001E-4</c:v>
                </c:pt>
                <c:pt idx="4464">
                  <c:v>-2.0469232436320001E-4</c:v>
                </c:pt>
                <c:pt idx="4465">
                  <c:v>-2.0436554761550001E-4</c:v>
                </c:pt>
                <c:pt idx="4466">
                  <c:v>-2.0426272869529999E-4</c:v>
                </c:pt>
                <c:pt idx="4467">
                  <c:v>-2.0424356385989999E-4</c:v>
                </c:pt>
                <c:pt idx="4468">
                  <c:v>-2.040026511224E-4</c:v>
                </c:pt>
                <c:pt idx="4469">
                  <c:v>-2.0379450070289999E-4</c:v>
                </c:pt>
                <c:pt idx="4470">
                  <c:v>-2.036844095679E-4</c:v>
                </c:pt>
                <c:pt idx="4471">
                  <c:v>-2.0364598190610001E-4</c:v>
                </c:pt>
                <c:pt idx="4472">
                  <c:v>-2.0341439509019999E-4</c:v>
                </c:pt>
                <c:pt idx="4473">
                  <c:v>-2.0341373581359999E-4</c:v>
                </c:pt>
                <c:pt idx="4474">
                  <c:v>-2.0336157970960001E-4</c:v>
                </c:pt>
                <c:pt idx="4475">
                  <c:v>-2.033107622763E-4</c:v>
                </c:pt>
                <c:pt idx="4476">
                  <c:v>-2.032892363885E-4</c:v>
                </c:pt>
                <c:pt idx="4477">
                  <c:v>-2.0327321343690001E-4</c:v>
                </c:pt>
                <c:pt idx="4478">
                  <c:v>-2.0314907988200001E-4</c:v>
                </c:pt>
                <c:pt idx="4479">
                  <c:v>-2.0312992000400001E-4</c:v>
                </c:pt>
                <c:pt idx="4480">
                  <c:v>-2.030857480187E-4</c:v>
                </c:pt>
                <c:pt idx="4481">
                  <c:v>-2.030418932595E-4</c:v>
                </c:pt>
                <c:pt idx="4482">
                  <c:v>-2.0298655699410001E-4</c:v>
                </c:pt>
                <c:pt idx="4483">
                  <c:v>-2.0292197896359999E-4</c:v>
                </c:pt>
                <c:pt idx="4484">
                  <c:v>-2.0289227993680001E-4</c:v>
                </c:pt>
                <c:pt idx="4485">
                  <c:v>-2.028013921954E-4</c:v>
                </c:pt>
                <c:pt idx="4486">
                  <c:v>-2.0278012294200001E-4</c:v>
                </c:pt>
                <c:pt idx="4487">
                  <c:v>-2.02653524076E-4</c:v>
                </c:pt>
                <c:pt idx="4488">
                  <c:v>-2.0262911685249999E-4</c:v>
                </c:pt>
                <c:pt idx="4489">
                  <c:v>-2.023369108845E-4</c:v>
                </c:pt>
                <c:pt idx="4490">
                  <c:v>-2.0232792625550001E-4</c:v>
                </c:pt>
                <c:pt idx="4491">
                  <c:v>-2.0216378005660001E-4</c:v>
                </c:pt>
                <c:pt idx="4492">
                  <c:v>-2.0199929378150001E-4</c:v>
                </c:pt>
                <c:pt idx="4493">
                  <c:v>-2.0193255359080001E-4</c:v>
                </c:pt>
                <c:pt idx="4494">
                  <c:v>-2.018078370354E-4</c:v>
                </c:pt>
                <c:pt idx="4495">
                  <c:v>-2.0167050244429999E-4</c:v>
                </c:pt>
                <c:pt idx="4496">
                  <c:v>-2.0149964676239999E-4</c:v>
                </c:pt>
                <c:pt idx="4497">
                  <c:v>-2.0146195350969999E-4</c:v>
                </c:pt>
                <c:pt idx="4498">
                  <c:v>-2.0135717345980001E-4</c:v>
                </c:pt>
                <c:pt idx="4499">
                  <c:v>-2.013327519585E-4</c:v>
                </c:pt>
                <c:pt idx="4500">
                  <c:v>2.011949615121E-4</c:v>
                </c:pt>
                <c:pt idx="4501">
                  <c:v>-2.011427890956E-4</c:v>
                </c:pt>
                <c:pt idx="4502">
                  <c:v>-2.0112653128380001E-4</c:v>
                </c:pt>
                <c:pt idx="4503">
                  <c:v>-2.009549599817E-4</c:v>
                </c:pt>
                <c:pt idx="4504">
                  <c:v>-2.009090573922E-4</c:v>
                </c:pt>
                <c:pt idx="4505">
                  <c:v>-2.0090660996359999E-4</c:v>
                </c:pt>
                <c:pt idx="4506">
                  <c:v>-2.0086324449660001E-4</c:v>
                </c:pt>
                <c:pt idx="4507">
                  <c:v>-2.007731346097E-4</c:v>
                </c:pt>
                <c:pt idx="4508">
                  <c:v>-2.00750431112E-4</c:v>
                </c:pt>
                <c:pt idx="4509">
                  <c:v>-2.0047070508079999E-4</c:v>
                </c:pt>
                <c:pt idx="4510">
                  <c:v>-2.0036026526840001E-4</c:v>
                </c:pt>
                <c:pt idx="4511">
                  <c:v>-2.002927451554E-4</c:v>
                </c:pt>
                <c:pt idx="4512">
                  <c:v>-2.0013980221939999E-4</c:v>
                </c:pt>
                <c:pt idx="4513">
                  <c:v>-2.00110553839E-4</c:v>
                </c:pt>
                <c:pt idx="4514">
                  <c:v>-1.9996199995979999E-4</c:v>
                </c:pt>
                <c:pt idx="4515">
                  <c:v>-1.9988778186779999E-4</c:v>
                </c:pt>
                <c:pt idx="4516">
                  <c:v>-1.9975542237710001E-4</c:v>
                </c:pt>
                <c:pt idx="4517">
                  <c:v>-1.9974440832340001E-4</c:v>
                </c:pt>
                <c:pt idx="4518">
                  <c:v>-1.9973456067159999E-4</c:v>
                </c:pt>
                <c:pt idx="4519">
                  <c:v>-1.9971974617419999E-4</c:v>
                </c:pt>
                <c:pt idx="4520">
                  <c:v>-1.9969447682239999E-4</c:v>
                </c:pt>
                <c:pt idx="4521">
                  <c:v>-1.9963724802800001E-4</c:v>
                </c:pt>
                <c:pt idx="4522">
                  <c:v>-1.9963151279760001E-4</c:v>
                </c:pt>
                <c:pt idx="4523">
                  <c:v>-1.9962852020579999E-4</c:v>
                </c:pt>
                <c:pt idx="4524">
                  <c:v>-1.9959793725250001E-4</c:v>
                </c:pt>
                <c:pt idx="4525">
                  <c:v>-1.994779578049E-4</c:v>
                </c:pt>
                <c:pt idx="4526">
                  <c:v>-1.99463707234E-4</c:v>
                </c:pt>
                <c:pt idx="4527">
                  <c:v>-1.9944877009019999E-4</c:v>
                </c:pt>
                <c:pt idx="4528">
                  <c:v>-1.991176387372E-4</c:v>
                </c:pt>
                <c:pt idx="4529">
                  <c:v>-1.9901655739909999E-4</c:v>
                </c:pt>
                <c:pt idx="4530">
                  <c:v>-1.9868047945400001E-4</c:v>
                </c:pt>
                <c:pt idx="4531">
                  <c:v>-1.9848159581579999E-4</c:v>
                </c:pt>
                <c:pt idx="4532">
                  <c:v>-1.9846735416539999E-4</c:v>
                </c:pt>
                <c:pt idx="4533">
                  <c:v>-1.9835321553019999E-4</c:v>
                </c:pt>
                <c:pt idx="4534">
                  <c:v>-1.9834228762819999E-4</c:v>
                </c:pt>
                <c:pt idx="4535">
                  <c:v>-1.9831916289969999E-4</c:v>
                </c:pt>
                <c:pt idx="4536">
                  <c:v>-1.982779218078E-4</c:v>
                </c:pt>
                <c:pt idx="4537">
                  <c:v>-1.982491635382E-4</c:v>
                </c:pt>
                <c:pt idx="4538">
                  <c:v>-1.9817642541779999E-4</c:v>
                </c:pt>
                <c:pt idx="4539">
                  <c:v>-1.9816642060189999E-4</c:v>
                </c:pt>
                <c:pt idx="4540">
                  <c:v>-1.9810141337100001E-4</c:v>
                </c:pt>
                <c:pt idx="4541">
                  <c:v>-1.9798732296880001E-4</c:v>
                </c:pt>
                <c:pt idx="4542">
                  <c:v>-1.9796873792129999E-4</c:v>
                </c:pt>
                <c:pt idx="4543">
                  <c:v>-1.978551341306E-4</c:v>
                </c:pt>
                <c:pt idx="4544">
                  <c:v>-1.978347745198E-4</c:v>
                </c:pt>
                <c:pt idx="4545">
                  <c:v>-1.978225301342E-4</c:v>
                </c:pt>
                <c:pt idx="4546">
                  <c:v>-1.977217325604E-4</c:v>
                </c:pt>
                <c:pt idx="4547">
                  <c:v>-1.9757222718520001E-4</c:v>
                </c:pt>
                <c:pt idx="4548">
                  <c:v>-1.975638331172E-4</c:v>
                </c:pt>
                <c:pt idx="4549">
                  <c:v>-1.975183001271E-4</c:v>
                </c:pt>
                <c:pt idx="4550">
                  <c:v>-1.9750757305540001E-4</c:v>
                </c:pt>
                <c:pt idx="4551">
                  <c:v>-1.974198969908E-4</c:v>
                </c:pt>
                <c:pt idx="4552">
                  <c:v>-1.9741562905489999E-4</c:v>
                </c:pt>
                <c:pt idx="4553">
                  <c:v>-1.971591125279E-4</c:v>
                </c:pt>
                <c:pt idx="4554">
                  <c:v>-1.970553806616E-4</c:v>
                </c:pt>
                <c:pt idx="4555">
                  <c:v>-1.9704366441610001E-4</c:v>
                </c:pt>
                <c:pt idx="4556">
                  <c:v>-1.9701363744709999E-4</c:v>
                </c:pt>
                <c:pt idx="4557">
                  <c:v>-1.9698931834350001E-4</c:v>
                </c:pt>
                <c:pt idx="4558">
                  <c:v>-1.9694642821610001E-4</c:v>
                </c:pt>
                <c:pt idx="4559">
                  <c:v>-1.9682786302050001E-4</c:v>
                </c:pt>
                <c:pt idx="4560">
                  <c:v>-1.9669250986300001E-4</c:v>
                </c:pt>
                <c:pt idx="4561">
                  <c:v>-1.9665822007969999E-4</c:v>
                </c:pt>
                <c:pt idx="4562">
                  <c:v>-1.96599891445E-4</c:v>
                </c:pt>
                <c:pt idx="4563">
                  <c:v>-1.9656081484329999E-4</c:v>
                </c:pt>
                <c:pt idx="4564">
                  <c:v>-1.964396608166E-4</c:v>
                </c:pt>
                <c:pt idx="4565">
                  <c:v>-1.964348776249E-4</c:v>
                </c:pt>
                <c:pt idx="4566">
                  <c:v>-1.9634735061020001E-4</c:v>
                </c:pt>
                <c:pt idx="4567">
                  <c:v>-1.95925049287E-4</c:v>
                </c:pt>
                <c:pt idx="4568">
                  <c:v>-1.958686736894E-4</c:v>
                </c:pt>
                <c:pt idx="4569">
                  <c:v>-1.9576522129020001E-4</c:v>
                </c:pt>
                <c:pt idx="4570">
                  <c:v>-1.9558266118399999E-4</c:v>
                </c:pt>
                <c:pt idx="4571">
                  <c:v>-1.954044990066E-4</c:v>
                </c:pt>
                <c:pt idx="4572">
                  <c:v>-1.9539108528609999E-4</c:v>
                </c:pt>
                <c:pt idx="4573">
                  <c:v>-1.9536533917379999E-4</c:v>
                </c:pt>
                <c:pt idx="4574">
                  <c:v>-1.9536025453870001E-4</c:v>
                </c:pt>
                <c:pt idx="4575">
                  <c:v>-1.952503049272E-4</c:v>
                </c:pt>
                <c:pt idx="4576">
                  <c:v>-1.9505088670750001E-4</c:v>
                </c:pt>
                <c:pt idx="4577">
                  <c:v>-1.9496163587960001E-4</c:v>
                </c:pt>
                <c:pt idx="4578">
                  <c:v>-1.948873813784E-4</c:v>
                </c:pt>
                <c:pt idx="4579">
                  <c:v>1.9487838846529999E-4</c:v>
                </c:pt>
                <c:pt idx="4580">
                  <c:v>-1.9485051020160001E-4</c:v>
                </c:pt>
                <c:pt idx="4581">
                  <c:v>-1.9469839679120001E-4</c:v>
                </c:pt>
                <c:pt idx="4582">
                  <c:v>-1.9467790433319999E-4</c:v>
                </c:pt>
                <c:pt idx="4583">
                  <c:v>-1.9464117995080001E-4</c:v>
                </c:pt>
                <c:pt idx="4584">
                  <c:v>-1.9452039996320001E-4</c:v>
                </c:pt>
                <c:pt idx="4585">
                  <c:v>-1.94463769685E-4</c:v>
                </c:pt>
                <c:pt idx="4586">
                  <c:v>-1.9417324462470001E-4</c:v>
                </c:pt>
                <c:pt idx="4587">
                  <c:v>-1.9411660786620001E-4</c:v>
                </c:pt>
                <c:pt idx="4588">
                  <c:v>-1.9408436856480001E-4</c:v>
                </c:pt>
                <c:pt idx="4589">
                  <c:v>-1.9406397271459999E-4</c:v>
                </c:pt>
                <c:pt idx="4590">
                  <c:v>-1.9396010381439999E-4</c:v>
                </c:pt>
                <c:pt idx="4591">
                  <c:v>-1.9384624908410001E-4</c:v>
                </c:pt>
                <c:pt idx="4592">
                  <c:v>-1.9378984188330001E-4</c:v>
                </c:pt>
                <c:pt idx="4593">
                  <c:v>-1.9376547962860001E-4</c:v>
                </c:pt>
                <c:pt idx="4594">
                  <c:v>1.9374428134209999E-4</c:v>
                </c:pt>
                <c:pt idx="4595">
                  <c:v>-1.9361672571350001E-4</c:v>
                </c:pt>
                <c:pt idx="4596">
                  <c:v>-1.9361637437080001E-4</c:v>
                </c:pt>
                <c:pt idx="4597">
                  <c:v>-1.935008319547E-4</c:v>
                </c:pt>
                <c:pt idx="4598">
                  <c:v>-1.9343971184890001E-4</c:v>
                </c:pt>
                <c:pt idx="4599">
                  <c:v>-1.9339686375349999E-4</c:v>
                </c:pt>
                <c:pt idx="4600">
                  <c:v>-1.9333018575890001E-4</c:v>
                </c:pt>
                <c:pt idx="4601">
                  <c:v>-1.9328757966000001E-4</c:v>
                </c:pt>
                <c:pt idx="4602">
                  <c:v>-1.932378749366E-4</c:v>
                </c:pt>
                <c:pt idx="4603">
                  <c:v>-1.93106093127E-4</c:v>
                </c:pt>
                <c:pt idx="4604">
                  <c:v>-1.929642786752E-4</c:v>
                </c:pt>
                <c:pt idx="4605">
                  <c:v>-1.927066084919E-4</c:v>
                </c:pt>
                <c:pt idx="4606">
                  <c:v>-1.9266109497859999E-4</c:v>
                </c:pt>
                <c:pt idx="4607">
                  <c:v>-1.9263340826930001E-4</c:v>
                </c:pt>
                <c:pt idx="4608">
                  <c:v>-1.9259706631620001E-4</c:v>
                </c:pt>
                <c:pt idx="4609">
                  <c:v>-1.9249752504749999E-4</c:v>
                </c:pt>
                <c:pt idx="4610">
                  <c:v>-1.920766013391E-4</c:v>
                </c:pt>
                <c:pt idx="4611">
                  <c:v>-1.9189369189270001E-4</c:v>
                </c:pt>
                <c:pt idx="4612">
                  <c:v>-1.918832648524E-4</c:v>
                </c:pt>
                <c:pt idx="4613">
                  <c:v>-1.9176840967620001E-4</c:v>
                </c:pt>
                <c:pt idx="4614">
                  <c:v>-1.915628528475E-4</c:v>
                </c:pt>
                <c:pt idx="4615">
                  <c:v>-1.9142033954440001E-4</c:v>
                </c:pt>
                <c:pt idx="4616">
                  <c:v>-1.912256164676E-4</c:v>
                </c:pt>
                <c:pt idx="4617">
                  <c:v>-1.9121680385120001E-4</c:v>
                </c:pt>
                <c:pt idx="4618">
                  <c:v>-1.9117927831880001E-4</c:v>
                </c:pt>
                <c:pt idx="4619">
                  <c:v>-1.9111223276819999E-4</c:v>
                </c:pt>
                <c:pt idx="4620">
                  <c:v>-1.910852299716E-4</c:v>
                </c:pt>
                <c:pt idx="4621">
                  <c:v>-1.9100497483620001E-4</c:v>
                </c:pt>
                <c:pt idx="4622">
                  <c:v>-1.909274382317E-4</c:v>
                </c:pt>
                <c:pt idx="4623">
                  <c:v>-1.9086221593309999E-4</c:v>
                </c:pt>
                <c:pt idx="4624">
                  <c:v>-1.9077209339579999E-4</c:v>
                </c:pt>
                <c:pt idx="4625">
                  <c:v>-1.907566902694E-4</c:v>
                </c:pt>
                <c:pt idx="4626">
                  <c:v>-1.9075197390839999E-4</c:v>
                </c:pt>
                <c:pt idx="4627">
                  <c:v>-1.906751246391E-4</c:v>
                </c:pt>
                <c:pt idx="4628">
                  <c:v>-1.9059134155749999E-4</c:v>
                </c:pt>
                <c:pt idx="4629">
                  <c:v>-1.9047159081750001E-4</c:v>
                </c:pt>
                <c:pt idx="4630">
                  <c:v>-1.9029771047749999E-4</c:v>
                </c:pt>
                <c:pt idx="4631">
                  <c:v>-1.9015558990649999E-4</c:v>
                </c:pt>
                <c:pt idx="4632">
                  <c:v>-1.901442530937E-4</c:v>
                </c:pt>
                <c:pt idx="4633">
                  <c:v>-1.9008961535750001E-4</c:v>
                </c:pt>
                <c:pt idx="4634">
                  <c:v>-1.9005292307419999E-4</c:v>
                </c:pt>
                <c:pt idx="4635">
                  <c:v>-1.8999128002299999E-4</c:v>
                </c:pt>
                <c:pt idx="4636">
                  <c:v>-1.8991463673800001E-4</c:v>
                </c:pt>
                <c:pt idx="4637">
                  <c:v>-1.8987006855219999E-4</c:v>
                </c:pt>
                <c:pt idx="4638">
                  <c:v>-1.898562642777E-4</c:v>
                </c:pt>
                <c:pt idx="4639">
                  <c:v>-1.8975849442250001E-4</c:v>
                </c:pt>
                <c:pt idx="4640">
                  <c:v>-1.8964336600839999E-4</c:v>
                </c:pt>
                <c:pt idx="4641">
                  <c:v>-1.894821798584E-4</c:v>
                </c:pt>
                <c:pt idx="4642">
                  <c:v>-1.8920244521150001E-4</c:v>
                </c:pt>
                <c:pt idx="4643">
                  <c:v>-1.8900697343339999E-4</c:v>
                </c:pt>
                <c:pt idx="4644">
                  <c:v>-1.8883629325379999E-4</c:v>
                </c:pt>
                <c:pt idx="4645">
                  <c:v>-1.8866841147320001E-4</c:v>
                </c:pt>
                <c:pt idx="4646">
                  <c:v>-1.8864651582519999E-4</c:v>
                </c:pt>
                <c:pt idx="4647">
                  <c:v>-1.886360595588E-4</c:v>
                </c:pt>
                <c:pt idx="4648">
                  <c:v>-1.885934534614E-4</c:v>
                </c:pt>
                <c:pt idx="4649">
                  <c:v>-1.884968884328E-4</c:v>
                </c:pt>
                <c:pt idx="4650">
                  <c:v>-1.8846789824419999E-4</c:v>
                </c:pt>
                <c:pt idx="4651">
                  <c:v>-1.884665076925E-4</c:v>
                </c:pt>
                <c:pt idx="4652">
                  <c:v>-1.8843701531779999E-4</c:v>
                </c:pt>
                <c:pt idx="4653">
                  <c:v>-1.884023633858E-4</c:v>
                </c:pt>
                <c:pt idx="4654">
                  <c:v>1.8839995618689999E-4</c:v>
                </c:pt>
                <c:pt idx="4655">
                  <c:v>-1.8810564983810001E-4</c:v>
                </c:pt>
                <c:pt idx="4656">
                  <c:v>-1.8806103284740001E-4</c:v>
                </c:pt>
                <c:pt idx="4657">
                  <c:v>-1.880559354411E-4</c:v>
                </c:pt>
                <c:pt idx="4658">
                  <c:v>-1.878744517391E-4</c:v>
                </c:pt>
                <c:pt idx="4659">
                  <c:v>-1.878740512955E-4</c:v>
                </c:pt>
                <c:pt idx="4660">
                  <c:v>-1.8764634847699999E-4</c:v>
                </c:pt>
                <c:pt idx="4661">
                  <c:v>-1.876051091617E-4</c:v>
                </c:pt>
                <c:pt idx="4662">
                  <c:v>-1.875680623135E-4</c:v>
                </c:pt>
                <c:pt idx="4663">
                  <c:v>-1.8756631335520001E-4</c:v>
                </c:pt>
                <c:pt idx="4664">
                  <c:v>-1.8747451339160001E-4</c:v>
                </c:pt>
                <c:pt idx="4665">
                  <c:v>-1.8739210004819999E-4</c:v>
                </c:pt>
                <c:pt idx="4666">
                  <c:v>-1.8737432603589999E-4</c:v>
                </c:pt>
                <c:pt idx="4667">
                  <c:v>-1.873307108267E-4</c:v>
                </c:pt>
                <c:pt idx="4668">
                  <c:v>-1.87320614467E-4</c:v>
                </c:pt>
                <c:pt idx="4669">
                  <c:v>-1.8728200622359999E-4</c:v>
                </c:pt>
                <c:pt idx="4670">
                  <c:v>-1.871133409963E-4</c:v>
                </c:pt>
                <c:pt idx="4671">
                  <c:v>-1.867285871537E-4</c:v>
                </c:pt>
                <c:pt idx="4672">
                  <c:v>-1.867023615282E-4</c:v>
                </c:pt>
                <c:pt idx="4673">
                  <c:v>-1.8668169847699999E-4</c:v>
                </c:pt>
                <c:pt idx="4674">
                  <c:v>-1.8666942510020001E-4</c:v>
                </c:pt>
                <c:pt idx="4675">
                  <c:v>-1.8662364816559999E-4</c:v>
                </c:pt>
                <c:pt idx="4676">
                  <c:v>-1.8656747571610001E-4</c:v>
                </c:pt>
                <c:pt idx="4677">
                  <c:v>-1.864513915072E-4</c:v>
                </c:pt>
                <c:pt idx="4678">
                  <c:v>-1.864414044333E-4</c:v>
                </c:pt>
                <c:pt idx="4679">
                  <c:v>-1.864120581644E-4</c:v>
                </c:pt>
                <c:pt idx="4680">
                  <c:v>1.8638559326880001E-4</c:v>
                </c:pt>
                <c:pt idx="4681">
                  <c:v>-1.8630199342619999E-4</c:v>
                </c:pt>
                <c:pt idx="4682">
                  <c:v>-1.8619388754490001E-4</c:v>
                </c:pt>
                <c:pt idx="4683">
                  <c:v>-1.8615930210779999E-4</c:v>
                </c:pt>
                <c:pt idx="4684">
                  <c:v>-1.8607023521540001E-4</c:v>
                </c:pt>
                <c:pt idx="4685">
                  <c:v>-1.856891924369E-4</c:v>
                </c:pt>
                <c:pt idx="4686">
                  <c:v>-1.8543811450019999E-4</c:v>
                </c:pt>
                <c:pt idx="4687">
                  <c:v>-1.8538804371939999E-4</c:v>
                </c:pt>
                <c:pt idx="4688">
                  <c:v>-1.8511111465649999E-4</c:v>
                </c:pt>
                <c:pt idx="4689">
                  <c:v>-1.850944706096E-4</c:v>
                </c:pt>
                <c:pt idx="4690">
                  <c:v>-1.8499988261780001E-4</c:v>
                </c:pt>
                <c:pt idx="4691">
                  <c:v>-1.8486815200149999E-4</c:v>
                </c:pt>
                <c:pt idx="4692">
                  <c:v>-1.8475562919409999E-4</c:v>
                </c:pt>
                <c:pt idx="4693">
                  <c:v>-1.847245603346E-4</c:v>
                </c:pt>
                <c:pt idx="4694">
                  <c:v>-1.8466798859889999E-4</c:v>
                </c:pt>
                <c:pt idx="4695">
                  <c:v>-1.845801608163E-4</c:v>
                </c:pt>
                <c:pt idx="4696">
                  <c:v>-1.8452648226840001E-4</c:v>
                </c:pt>
                <c:pt idx="4697">
                  <c:v>-1.845016866725E-4</c:v>
                </c:pt>
                <c:pt idx="4698">
                  <c:v>-1.8439678847739999E-4</c:v>
                </c:pt>
                <c:pt idx="4699">
                  <c:v>-1.8427101084620001E-4</c:v>
                </c:pt>
                <c:pt idx="4700">
                  <c:v>-1.842479223018E-4</c:v>
                </c:pt>
                <c:pt idx="4701">
                  <c:v>-1.84181046521E-4</c:v>
                </c:pt>
                <c:pt idx="4702">
                  <c:v>-1.8404162962520001E-4</c:v>
                </c:pt>
                <c:pt idx="4703">
                  <c:v>-1.8402262017980001E-4</c:v>
                </c:pt>
                <c:pt idx="4704">
                  <c:v>-1.8395017208939999E-4</c:v>
                </c:pt>
                <c:pt idx="4705">
                  <c:v>-1.8390439758720001E-4</c:v>
                </c:pt>
                <c:pt idx="4706">
                  <c:v>-1.838981613371E-4</c:v>
                </c:pt>
                <c:pt idx="4707">
                  <c:v>-1.838722411784E-4</c:v>
                </c:pt>
                <c:pt idx="4708">
                  <c:v>-1.8381779800789999E-4</c:v>
                </c:pt>
                <c:pt idx="4709">
                  <c:v>-1.837275613201E-4</c:v>
                </c:pt>
                <c:pt idx="4710">
                  <c:v>-1.8368202415769999E-4</c:v>
                </c:pt>
                <c:pt idx="4711">
                  <c:v>-1.8363519383200001E-4</c:v>
                </c:pt>
                <c:pt idx="4712">
                  <c:v>-1.835389126852E-4</c:v>
                </c:pt>
                <c:pt idx="4713">
                  <c:v>-1.835298249363E-4</c:v>
                </c:pt>
                <c:pt idx="4714">
                  <c:v>-1.834877530863E-4</c:v>
                </c:pt>
                <c:pt idx="4715">
                  <c:v>-1.8346886906259999E-4</c:v>
                </c:pt>
                <c:pt idx="4716">
                  <c:v>-1.8343393051490001E-4</c:v>
                </c:pt>
                <c:pt idx="4717">
                  <c:v>-1.8335228080059999E-4</c:v>
                </c:pt>
                <c:pt idx="4718">
                  <c:v>-1.8297631417700001E-4</c:v>
                </c:pt>
                <c:pt idx="4719">
                  <c:v>-1.8277596399880001E-4</c:v>
                </c:pt>
                <c:pt idx="4720">
                  <c:v>-1.827262725544E-4</c:v>
                </c:pt>
                <c:pt idx="4721">
                  <c:v>-1.8268506052290001E-4</c:v>
                </c:pt>
                <c:pt idx="4722">
                  <c:v>-1.8268333169570001E-4</c:v>
                </c:pt>
                <c:pt idx="4723">
                  <c:v>-1.825212853778E-4</c:v>
                </c:pt>
                <c:pt idx="4724">
                  <c:v>-1.8247696852529999E-4</c:v>
                </c:pt>
                <c:pt idx="4725">
                  <c:v>-1.8243742572390001E-4</c:v>
                </c:pt>
                <c:pt idx="4726">
                  <c:v>-1.8243136642569999E-4</c:v>
                </c:pt>
                <c:pt idx="4727">
                  <c:v>-1.8241978465319999E-4</c:v>
                </c:pt>
                <c:pt idx="4728">
                  <c:v>-1.8229792442339999E-4</c:v>
                </c:pt>
                <c:pt idx="4729">
                  <c:v>1.822768409293E-4</c:v>
                </c:pt>
                <c:pt idx="4730">
                  <c:v>-1.8197668274679999E-4</c:v>
                </c:pt>
                <c:pt idx="4731">
                  <c:v>-1.819216939217E-4</c:v>
                </c:pt>
                <c:pt idx="4732">
                  <c:v>-1.8190645798209999E-4</c:v>
                </c:pt>
                <c:pt idx="4733">
                  <c:v>-1.8182932229010001E-4</c:v>
                </c:pt>
                <c:pt idx="4734">
                  <c:v>-1.8177152544349999E-4</c:v>
                </c:pt>
                <c:pt idx="4735">
                  <c:v>-1.816770777389E-4</c:v>
                </c:pt>
                <c:pt idx="4736">
                  <c:v>-1.8154918882389999E-4</c:v>
                </c:pt>
                <c:pt idx="4737">
                  <c:v>-1.8147330317230001E-4</c:v>
                </c:pt>
                <c:pt idx="4738">
                  <c:v>-1.813970554859E-4</c:v>
                </c:pt>
                <c:pt idx="4739">
                  <c:v>-1.8128756607279999E-4</c:v>
                </c:pt>
                <c:pt idx="4740">
                  <c:v>-1.812024086604E-4</c:v>
                </c:pt>
                <c:pt idx="4741">
                  <c:v>-1.811717626033E-4</c:v>
                </c:pt>
                <c:pt idx="4742">
                  <c:v>-1.8109660248940001E-4</c:v>
                </c:pt>
                <c:pt idx="4743">
                  <c:v>-1.8109434454720001E-4</c:v>
                </c:pt>
                <c:pt idx="4744">
                  <c:v>-1.80954687365E-4</c:v>
                </c:pt>
                <c:pt idx="4745">
                  <c:v>-1.8091637501389999E-4</c:v>
                </c:pt>
                <c:pt idx="4746">
                  <c:v>-1.80523053427E-4</c:v>
                </c:pt>
                <c:pt idx="4747">
                  <c:v>-1.804685388308E-4</c:v>
                </c:pt>
                <c:pt idx="4748">
                  <c:v>-1.8042112550079999E-4</c:v>
                </c:pt>
                <c:pt idx="4749">
                  <c:v>-1.8030723959679999E-4</c:v>
                </c:pt>
                <c:pt idx="4750">
                  <c:v>-1.802710457102E-4</c:v>
                </c:pt>
                <c:pt idx="4751">
                  <c:v>-1.8025367764280001E-4</c:v>
                </c:pt>
                <c:pt idx="4752">
                  <c:v>-1.8022838127420001E-4</c:v>
                </c:pt>
                <c:pt idx="4753">
                  <c:v>-1.8012326675109999E-4</c:v>
                </c:pt>
                <c:pt idx="4754">
                  <c:v>-1.8011513265720001E-4</c:v>
                </c:pt>
                <c:pt idx="4755">
                  <c:v>-1.800687233097E-4</c:v>
                </c:pt>
                <c:pt idx="4756">
                  <c:v>-1.8002973496599999E-4</c:v>
                </c:pt>
                <c:pt idx="4757">
                  <c:v>-1.799752544869E-4</c:v>
                </c:pt>
                <c:pt idx="4758">
                  <c:v>-1.7973356589369999E-4</c:v>
                </c:pt>
                <c:pt idx="4759">
                  <c:v>-1.7957752418689999E-4</c:v>
                </c:pt>
                <c:pt idx="4760">
                  <c:v>-1.7954267492220001E-4</c:v>
                </c:pt>
                <c:pt idx="4761">
                  <c:v>-1.7952112262509999E-4</c:v>
                </c:pt>
                <c:pt idx="4762">
                  <c:v>-1.791199554366E-4</c:v>
                </c:pt>
                <c:pt idx="4763">
                  <c:v>-1.7890170807449999E-4</c:v>
                </c:pt>
                <c:pt idx="4764">
                  <c:v>-1.785751793011E-4</c:v>
                </c:pt>
                <c:pt idx="4765">
                  <c:v>-1.78539348099E-4</c:v>
                </c:pt>
                <c:pt idx="4766">
                  <c:v>-1.7843574748790001E-4</c:v>
                </c:pt>
                <c:pt idx="4767">
                  <c:v>-1.784347541223E-4</c:v>
                </c:pt>
                <c:pt idx="4768">
                  <c:v>-1.7837694697929999E-4</c:v>
                </c:pt>
                <c:pt idx="4769">
                  <c:v>-1.7833616699989999E-4</c:v>
                </c:pt>
                <c:pt idx="4770">
                  <c:v>-1.7830666827510001E-4</c:v>
                </c:pt>
                <c:pt idx="4771">
                  <c:v>-1.782349432751E-4</c:v>
                </c:pt>
                <c:pt idx="4772">
                  <c:v>-1.7823418747079999E-4</c:v>
                </c:pt>
                <c:pt idx="4773">
                  <c:v>-1.781623525234E-4</c:v>
                </c:pt>
                <c:pt idx="4774">
                  <c:v>-1.7814832039340001E-4</c:v>
                </c:pt>
                <c:pt idx="4775">
                  <c:v>1.7778658818319999E-4</c:v>
                </c:pt>
                <c:pt idx="4776">
                  <c:v>-1.7773707302329999E-4</c:v>
                </c:pt>
                <c:pt idx="4777">
                  <c:v>-1.7773051025180001E-4</c:v>
                </c:pt>
                <c:pt idx="4778">
                  <c:v>-1.777250502206E-4</c:v>
                </c:pt>
                <c:pt idx="4779">
                  <c:v>-1.7772110627639999E-4</c:v>
                </c:pt>
                <c:pt idx="4780">
                  <c:v>-1.776856330282E-4</c:v>
                </c:pt>
                <c:pt idx="4781">
                  <c:v>-1.775918852929E-4</c:v>
                </c:pt>
                <c:pt idx="4782">
                  <c:v>-1.7754374543580001E-4</c:v>
                </c:pt>
                <c:pt idx="4783">
                  <c:v>-1.7739536698440001E-4</c:v>
                </c:pt>
                <c:pt idx="4784">
                  <c:v>-1.773904760376E-4</c:v>
                </c:pt>
                <c:pt idx="4785">
                  <c:v>-1.77385203669E-4</c:v>
                </c:pt>
                <c:pt idx="4786">
                  <c:v>-1.7735232142530001E-4</c:v>
                </c:pt>
                <c:pt idx="4787">
                  <c:v>-1.7727305833339999E-4</c:v>
                </c:pt>
                <c:pt idx="4788">
                  <c:v>-1.7714021528440001E-4</c:v>
                </c:pt>
                <c:pt idx="4789">
                  <c:v>-1.7709483626110001E-4</c:v>
                </c:pt>
                <c:pt idx="4790">
                  <c:v>-1.770527680667E-4</c:v>
                </c:pt>
                <c:pt idx="4791">
                  <c:v>-1.7683147327220001E-4</c:v>
                </c:pt>
                <c:pt idx="4792">
                  <c:v>-1.7682069383639999E-4</c:v>
                </c:pt>
                <c:pt idx="4793">
                  <c:v>-1.76794604828E-4</c:v>
                </c:pt>
                <c:pt idx="4794">
                  <c:v>-1.7678427719569999E-4</c:v>
                </c:pt>
                <c:pt idx="4795">
                  <c:v>-1.766633927193E-4</c:v>
                </c:pt>
                <c:pt idx="4796">
                  <c:v>-1.765205100444E-4</c:v>
                </c:pt>
                <c:pt idx="4797">
                  <c:v>-1.7633639822100001E-4</c:v>
                </c:pt>
                <c:pt idx="4798">
                  <c:v>-1.7626462331880001E-4</c:v>
                </c:pt>
                <c:pt idx="4799">
                  <c:v>-1.762197016484E-4</c:v>
                </c:pt>
                <c:pt idx="4800">
                  <c:v>-1.7615240988159999E-4</c:v>
                </c:pt>
                <c:pt idx="4801">
                  <c:v>-1.760721976188E-4</c:v>
                </c:pt>
                <c:pt idx="4802">
                  <c:v>-1.7606455525910001E-4</c:v>
                </c:pt>
                <c:pt idx="4803">
                  <c:v>-1.760498356422E-4</c:v>
                </c:pt>
                <c:pt idx="4804">
                  <c:v>-1.756487281055E-4</c:v>
                </c:pt>
                <c:pt idx="4805">
                  <c:v>-1.7564296968880001E-4</c:v>
                </c:pt>
                <c:pt idx="4806">
                  <c:v>-1.7561092189609999E-4</c:v>
                </c:pt>
                <c:pt idx="4807">
                  <c:v>-1.755929533931E-4</c:v>
                </c:pt>
                <c:pt idx="4808">
                  <c:v>-1.7551298002159999E-4</c:v>
                </c:pt>
                <c:pt idx="4809">
                  <c:v>-1.7551087247559999E-4</c:v>
                </c:pt>
                <c:pt idx="4810">
                  <c:v>-1.754910006726E-4</c:v>
                </c:pt>
                <c:pt idx="4811">
                  <c:v>-1.7548541319220001E-4</c:v>
                </c:pt>
                <c:pt idx="4812">
                  <c:v>-1.7540071675459999E-4</c:v>
                </c:pt>
                <c:pt idx="4813">
                  <c:v>-1.753116411093E-4</c:v>
                </c:pt>
                <c:pt idx="4814">
                  <c:v>-1.7525797513390001E-4</c:v>
                </c:pt>
                <c:pt idx="4815">
                  <c:v>-1.752222743849E-4</c:v>
                </c:pt>
                <c:pt idx="4816">
                  <c:v>-1.7521512597009999E-4</c:v>
                </c:pt>
                <c:pt idx="4817">
                  <c:v>-1.7520877206829999E-4</c:v>
                </c:pt>
                <c:pt idx="4818">
                  <c:v>-1.751344105055E-4</c:v>
                </c:pt>
                <c:pt idx="4819">
                  <c:v>-1.7496338382089999E-4</c:v>
                </c:pt>
                <c:pt idx="4820">
                  <c:v>-1.7495561822959999E-4</c:v>
                </c:pt>
                <c:pt idx="4821">
                  <c:v>-1.7445304136309999E-4</c:v>
                </c:pt>
                <c:pt idx="4822">
                  <c:v>-1.7442864613250001E-4</c:v>
                </c:pt>
                <c:pt idx="4823">
                  <c:v>-1.742208483497E-4</c:v>
                </c:pt>
                <c:pt idx="4824">
                  <c:v>-1.7420745608179999E-4</c:v>
                </c:pt>
                <c:pt idx="4825">
                  <c:v>-1.741749586023E-4</c:v>
                </c:pt>
                <c:pt idx="4826">
                  <c:v>-1.740561228961E-4</c:v>
                </c:pt>
                <c:pt idx="4827">
                  <c:v>-1.7404358751840001E-4</c:v>
                </c:pt>
                <c:pt idx="4828">
                  <c:v>-1.740017722121E-4</c:v>
                </c:pt>
                <c:pt idx="4829">
                  <c:v>-1.738555133389E-4</c:v>
                </c:pt>
                <c:pt idx="4830">
                  <c:v>-1.7384682837869999E-4</c:v>
                </c:pt>
                <c:pt idx="4831">
                  <c:v>-1.7382081536470001E-4</c:v>
                </c:pt>
                <c:pt idx="4832">
                  <c:v>-1.7369855025750001E-4</c:v>
                </c:pt>
                <c:pt idx="4833">
                  <c:v>-1.736332409106E-4</c:v>
                </c:pt>
                <c:pt idx="4834">
                  <c:v>-1.7313456651629999E-4</c:v>
                </c:pt>
                <c:pt idx="4835">
                  <c:v>-1.730564789023E-4</c:v>
                </c:pt>
                <c:pt idx="4836">
                  <c:v>-1.7296905199819999E-4</c:v>
                </c:pt>
                <c:pt idx="4837">
                  <c:v>-1.7294677969159999E-4</c:v>
                </c:pt>
                <c:pt idx="4838">
                  <c:v>-1.7292753538370001E-4</c:v>
                </c:pt>
                <c:pt idx="4839">
                  <c:v>-1.7289379216250001E-4</c:v>
                </c:pt>
                <c:pt idx="4840">
                  <c:v>-1.7281372289229999E-4</c:v>
                </c:pt>
                <c:pt idx="4841">
                  <c:v>-1.728055156553E-4</c:v>
                </c:pt>
                <c:pt idx="4842">
                  <c:v>-1.7269525251779999E-4</c:v>
                </c:pt>
                <c:pt idx="4843">
                  <c:v>-1.725775890856E-4</c:v>
                </c:pt>
                <c:pt idx="4844">
                  <c:v>-1.7254251185990001E-4</c:v>
                </c:pt>
                <c:pt idx="4845">
                  <c:v>-1.7251201843009999E-4</c:v>
                </c:pt>
                <c:pt idx="4846">
                  <c:v>-1.7223852895949999E-4</c:v>
                </c:pt>
                <c:pt idx="4847">
                  <c:v>1.7218610017920001E-4</c:v>
                </c:pt>
                <c:pt idx="4848">
                  <c:v>-1.721301828532E-4</c:v>
                </c:pt>
                <c:pt idx="4849">
                  <c:v>-1.7206356213460001E-4</c:v>
                </c:pt>
                <c:pt idx="4850">
                  <c:v>-1.7205822490520001E-4</c:v>
                </c:pt>
                <c:pt idx="4851">
                  <c:v>-1.7195649467749999E-4</c:v>
                </c:pt>
                <c:pt idx="4852">
                  <c:v>1.7194589479790001E-4</c:v>
                </c:pt>
                <c:pt idx="4853">
                  <c:v>-1.719196230715E-4</c:v>
                </c:pt>
                <c:pt idx="4854">
                  <c:v>-1.715041367374E-4</c:v>
                </c:pt>
                <c:pt idx="4855">
                  <c:v>-1.714930195616E-4</c:v>
                </c:pt>
                <c:pt idx="4856">
                  <c:v>-1.7137810048549999E-4</c:v>
                </c:pt>
                <c:pt idx="4857">
                  <c:v>-1.7134409586720001E-4</c:v>
                </c:pt>
                <c:pt idx="4858">
                  <c:v>-1.7134097629950001E-4</c:v>
                </c:pt>
                <c:pt idx="4859">
                  <c:v>-1.712887128886E-4</c:v>
                </c:pt>
                <c:pt idx="4860">
                  <c:v>-1.708570523393E-4</c:v>
                </c:pt>
                <c:pt idx="4861">
                  <c:v>-1.708500142899E-4</c:v>
                </c:pt>
                <c:pt idx="4862">
                  <c:v>-1.7082544101410001E-4</c:v>
                </c:pt>
                <c:pt idx="4863">
                  <c:v>-1.7070594241220001E-4</c:v>
                </c:pt>
                <c:pt idx="4864">
                  <c:v>-1.7063575735609999E-4</c:v>
                </c:pt>
                <c:pt idx="4865">
                  <c:v>-1.7056959425739999E-4</c:v>
                </c:pt>
                <c:pt idx="4866">
                  <c:v>-1.705391206611E-4</c:v>
                </c:pt>
                <c:pt idx="4867">
                  <c:v>-1.704409456186E-4</c:v>
                </c:pt>
                <c:pt idx="4868">
                  <c:v>-1.702156673887E-4</c:v>
                </c:pt>
                <c:pt idx="4869">
                  <c:v>-1.7019127935679999E-4</c:v>
                </c:pt>
                <c:pt idx="4870">
                  <c:v>-1.701574459828E-4</c:v>
                </c:pt>
                <c:pt idx="4871">
                  <c:v>-1.7014898496040001E-4</c:v>
                </c:pt>
                <c:pt idx="4872">
                  <c:v>-1.6986202798360001E-4</c:v>
                </c:pt>
                <c:pt idx="4873">
                  <c:v>-1.6970073847480001E-4</c:v>
                </c:pt>
                <c:pt idx="4874">
                  <c:v>-1.696081179964E-4</c:v>
                </c:pt>
                <c:pt idx="4875">
                  <c:v>-1.6958198799849999E-4</c:v>
                </c:pt>
                <c:pt idx="4876">
                  <c:v>-1.6957421594350001E-4</c:v>
                </c:pt>
                <c:pt idx="4877">
                  <c:v>-1.6943987835279999E-4</c:v>
                </c:pt>
                <c:pt idx="4878">
                  <c:v>-1.6938411334979999E-4</c:v>
                </c:pt>
                <c:pt idx="4879">
                  <c:v>-1.6937939271430001E-4</c:v>
                </c:pt>
                <c:pt idx="4880">
                  <c:v>-1.693751414485E-4</c:v>
                </c:pt>
                <c:pt idx="4881">
                  <c:v>-1.693743738104E-4</c:v>
                </c:pt>
                <c:pt idx="4882">
                  <c:v>-1.690424229093E-4</c:v>
                </c:pt>
                <c:pt idx="4883">
                  <c:v>-1.68990965341E-4</c:v>
                </c:pt>
                <c:pt idx="4884">
                  <c:v>-1.689482572063E-4</c:v>
                </c:pt>
                <c:pt idx="4885">
                  <c:v>-1.6889766513630001E-4</c:v>
                </c:pt>
                <c:pt idx="4886">
                  <c:v>-1.6888268173460001E-4</c:v>
                </c:pt>
                <c:pt idx="4887">
                  <c:v>-1.688424318114E-4</c:v>
                </c:pt>
                <c:pt idx="4888">
                  <c:v>-1.688275751509E-4</c:v>
                </c:pt>
                <c:pt idx="4889">
                  <c:v>-1.687061364686E-4</c:v>
                </c:pt>
                <c:pt idx="4890">
                  <c:v>-1.6864690911140001E-4</c:v>
                </c:pt>
                <c:pt idx="4891">
                  <c:v>-1.6856203686740001E-4</c:v>
                </c:pt>
                <c:pt idx="4892">
                  <c:v>-1.684978420121E-4</c:v>
                </c:pt>
                <c:pt idx="4893">
                  <c:v>-1.6839250615350001E-4</c:v>
                </c:pt>
                <c:pt idx="4894">
                  <c:v>-1.683704722202E-4</c:v>
                </c:pt>
                <c:pt idx="4895">
                  <c:v>-1.6826940028359999E-4</c:v>
                </c:pt>
                <c:pt idx="4896">
                  <c:v>-1.6825533962039999E-4</c:v>
                </c:pt>
                <c:pt idx="4897">
                  <c:v>-1.6818469455919999E-4</c:v>
                </c:pt>
                <c:pt idx="4898">
                  <c:v>-1.6807367716050001E-4</c:v>
                </c:pt>
                <c:pt idx="4899">
                  <c:v>-1.6803427780409999E-4</c:v>
                </c:pt>
                <c:pt idx="4900">
                  <c:v>-1.6797226471519999E-4</c:v>
                </c:pt>
                <c:pt idx="4901">
                  <c:v>-1.6796044982020001E-4</c:v>
                </c:pt>
                <c:pt idx="4902">
                  <c:v>-1.679395070664E-4</c:v>
                </c:pt>
                <c:pt idx="4903">
                  <c:v>-1.6791974412290001E-4</c:v>
                </c:pt>
                <c:pt idx="4904">
                  <c:v>-1.678994379201E-4</c:v>
                </c:pt>
                <c:pt idx="4905">
                  <c:v>-1.6785099319200001E-4</c:v>
                </c:pt>
                <c:pt idx="4906">
                  <c:v>-1.6781012938330001E-4</c:v>
                </c:pt>
                <c:pt idx="4907">
                  <c:v>-1.67602342463E-4</c:v>
                </c:pt>
                <c:pt idx="4908">
                  <c:v>-1.675582731157E-4</c:v>
                </c:pt>
                <c:pt idx="4909">
                  <c:v>-1.672399961418E-4</c:v>
                </c:pt>
                <c:pt idx="4910">
                  <c:v>-1.672257084478E-4</c:v>
                </c:pt>
                <c:pt idx="4911">
                  <c:v>-1.6708744552409999E-4</c:v>
                </c:pt>
                <c:pt idx="4912">
                  <c:v>-1.6707107456979999E-4</c:v>
                </c:pt>
                <c:pt idx="4913">
                  <c:v>1.6702453768539999E-4</c:v>
                </c:pt>
                <c:pt idx="4914">
                  <c:v>-1.668129586142E-4</c:v>
                </c:pt>
                <c:pt idx="4915">
                  <c:v>-1.6678328919950001E-4</c:v>
                </c:pt>
                <c:pt idx="4916">
                  <c:v>-1.6676857836409999E-4</c:v>
                </c:pt>
                <c:pt idx="4917">
                  <c:v>-1.665627109144E-4</c:v>
                </c:pt>
                <c:pt idx="4918">
                  <c:v>-1.665190472406E-4</c:v>
                </c:pt>
                <c:pt idx="4919">
                  <c:v>-1.664336955756E-4</c:v>
                </c:pt>
                <c:pt idx="4920">
                  <c:v>-1.6631748952310001E-4</c:v>
                </c:pt>
                <c:pt idx="4921">
                  <c:v>1.661807987356E-4</c:v>
                </c:pt>
                <c:pt idx="4922">
                  <c:v>-1.6595791297100001E-4</c:v>
                </c:pt>
                <c:pt idx="4923">
                  <c:v>-1.6573404008890001E-4</c:v>
                </c:pt>
                <c:pt idx="4924">
                  <c:v>-1.6566492696920001E-4</c:v>
                </c:pt>
                <c:pt idx="4925">
                  <c:v>-1.655492004863E-4</c:v>
                </c:pt>
                <c:pt idx="4926">
                  <c:v>-1.6544637723589999E-4</c:v>
                </c:pt>
                <c:pt idx="4927">
                  <c:v>-1.6544171874220001E-4</c:v>
                </c:pt>
                <c:pt idx="4928">
                  <c:v>-1.6535360220629999E-4</c:v>
                </c:pt>
                <c:pt idx="4929">
                  <c:v>-1.653013603924E-4</c:v>
                </c:pt>
                <c:pt idx="4930">
                  <c:v>-1.651763670293E-4</c:v>
                </c:pt>
                <c:pt idx="4931">
                  <c:v>-1.649315371705E-4</c:v>
                </c:pt>
                <c:pt idx="4932">
                  <c:v>-1.6485874228660001E-4</c:v>
                </c:pt>
                <c:pt idx="4933">
                  <c:v>-1.6485836436740001E-4</c:v>
                </c:pt>
                <c:pt idx="4934">
                  <c:v>-1.648361715073E-4</c:v>
                </c:pt>
                <c:pt idx="4935">
                  <c:v>-1.6475690871199999E-4</c:v>
                </c:pt>
                <c:pt idx="4936">
                  <c:v>-1.6473131377870001E-4</c:v>
                </c:pt>
                <c:pt idx="4937">
                  <c:v>-1.647297107654E-4</c:v>
                </c:pt>
                <c:pt idx="4938">
                  <c:v>-1.6460042318849999E-4</c:v>
                </c:pt>
                <c:pt idx="4939">
                  <c:v>-1.6439415879809999E-4</c:v>
                </c:pt>
                <c:pt idx="4940">
                  <c:v>-1.6439036300370001E-4</c:v>
                </c:pt>
                <c:pt idx="4941">
                  <c:v>-1.639878823685E-4</c:v>
                </c:pt>
                <c:pt idx="4942">
                  <c:v>-1.63982766579E-4</c:v>
                </c:pt>
                <c:pt idx="4943">
                  <c:v>1.6392154441590001E-4</c:v>
                </c:pt>
                <c:pt idx="4944">
                  <c:v>-1.6391844812349999E-4</c:v>
                </c:pt>
                <c:pt idx="4945">
                  <c:v>-1.6388318592149999E-4</c:v>
                </c:pt>
                <c:pt idx="4946">
                  <c:v>-1.635637117618E-4</c:v>
                </c:pt>
                <c:pt idx="4947">
                  <c:v>-1.635546766684E-4</c:v>
                </c:pt>
                <c:pt idx="4948">
                  <c:v>-1.6342684384079999E-4</c:v>
                </c:pt>
                <c:pt idx="4949">
                  <c:v>-1.631589031593E-4</c:v>
                </c:pt>
                <c:pt idx="4950">
                  <c:v>-1.629783411265E-4</c:v>
                </c:pt>
                <c:pt idx="4951">
                  <c:v>-1.6285142876969999E-4</c:v>
                </c:pt>
                <c:pt idx="4952">
                  <c:v>-1.627035250459E-4</c:v>
                </c:pt>
                <c:pt idx="4953">
                  <c:v>-1.6264249231909999E-4</c:v>
                </c:pt>
                <c:pt idx="4954">
                  <c:v>-1.625753009581E-4</c:v>
                </c:pt>
                <c:pt idx="4955">
                  <c:v>-1.62477827511E-4</c:v>
                </c:pt>
                <c:pt idx="4956">
                  <c:v>-1.623030115632E-4</c:v>
                </c:pt>
                <c:pt idx="4957">
                  <c:v>-1.6205850277329999E-4</c:v>
                </c:pt>
                <c:pt idx="4958">
                  <c:v>-1.619817177547E-4</c:v>
                </c:pt>
                <c:pt idx="4959">
                  <c:v>-1.6195391162190001E-4</c:v>
                </c:pt>
                <c:pt idx="4960">
                  <c:v>-1.6183858561020001E-4</c:v>
                </c:pt>
                <c:pt idx="4961">
                  <c:v>-1.6175706801140001E-4</c:v>
                </c:pt>
                <c:pt idx="4962">
                  <c:v>-1.617385675236E-4</c:v>
                </c:pt>
                <c:pt idx="4963">
                  <c:v>-1.6143141380449999E-4</c:v>
                </c:pt>
                <c:pt idx="4964">
                  <c:v>-1.6140830238849999E-4</c:v>
                </c:pt>
                <c:pt idx="4965">
                  <c:v>-1.614056998909E-4</c:v>
                </c:pt>
                <c:pt idx="4966">
                  <c:v>-1.6115711408150001E-4</c:v>
                </c:pt>
                <c:pt idx="4967">
                  <c:v>-1.610729801433E-4</c:v>
                </c:pt>
                <c:pt idx="4968">
                  <c:v>-1.610471310443E-4</c:v>
                </c:pt>
                <c:pt idx="4969">
                  <c:v>-1.6104080168229999E-4</c:v>
                </c:pt>
                <c:pt idx="4970">
                  <c:v>-1.610373923833E-4</c:v>
                </c:pt>
                <c:pt idx="4971">
                  <c:v>-1.6058807030740001E-4</c:v>
                </c:pt>
                <c:pt idx="4972">
                  <c:v>-1.6047962733830001E-4</c:v>
                </c:pt>
                <c:pt idx="4973">
                  <c:v>-1.60244992227E-4</c:v>
                </c:pt>
                <c:pt idx="4974">
                  <c:v>-1.5988147550419999E-4</c:v>
                </c:pt>
                <c:pt idx="4975">
                  <c:v>-1.597500113849E-4</c:v>
                </c:pt>
                <c:pt idx="4976">
                  <c:v>-1.5965055992670001E-4</c:v>
                </c:pt>
                <c:pt idx="4977">
                  <c:v>1.595991095199E-4</c:v>
                </c:pt>
                <c:pt idx="4978">
                  <c:v>-1.5951228389059999E-4</c:v>
                </c:pt>
                <c:pt idx="4979">
                  <c:v>-1.5935839854759999E-4</c:v>
                </c:pt>
                <c:pt idx="4980">
                  <c:v>-1.5917593595410001E-4</c:v>
                </c:pt>
                <c:pt idx="4981">
                  <c:v>-1.5912764074300001E-4</c:v>
                </c:pt>
                <c:pt idx="4982">
                  <c:v>-1.590835973993E-4</c:v>
                </c:pt>
                <c:pt idx="4983">
                  <c:v>-1.590493871224E-4</c:v>
                </c:pt>
                <c:pt idx="4984">
                  <c:v>-1.5889838902019999E-4</c:v>
                </c:pt>
                <c:pt idx="4985">
                  <c:v>-1.5875958848470001E-4</c:v>
                </c:pt>
                <c:pt idx="4986">
                  <c:v>-1.586627173797E-4</c:v>
                </c:pt>
                <c:pt idx="4987">
                  <c:v>-1.586329861982E-4</c:v>
                </c:pt>
                <c:pt idx="4988">
                  <c:v>-1.5852790200500001E-4</c:v>
                </c:pt>
                <c:pt idx="4989">
                  <c:v>-1.5850462477120001E-4</c:v>
                </c:pt>
                <c:pt idx="4990">
                  <c:v>-1.5849467059760001E-4</c:v>
                </c:pt>
                <c:pt idx="4991">
                  <c:v>-1.5844568168119999E-4</c:v>
                </c:pt>
                <c:pt idx="4992">
                  <c:v>-1.5835851735610001E-4</c:v>
                </c:pt>
                <c:pt idx="4993">
                  <c:v>-1.5833771144390001E-4</c:v>
                </c:pt>
                <c:pt idx="4994">
                  <c:v>-1.583284975688E-4</c:v>
                </c:pt>
                <c:pt idx="4995">
                  <c:v>-1.582704950237E-4</c:v>
                </c:pt>
                <c:pt idx="4996">
                  <c:v>-1.5821964043730001E-4</c:v>
                </c:pt>
                <c:pt idx="4997">
                  <c:v>-1.5818197008590001E-4</c:v>
                </c:pt>
                <c:pt idx="4998">
                  <c:v>-1.5805195123579999E-4</c:v>
                </c:pt>
                <c:pt idx="4999">
                  <c:v>-1.5804324530009999E-4</c:v>
                </c:pt>
                <c:pt idx="5000">
                  <c:v>-1.580256229918E-4</c:v>
                </c:pt>
                <c:pt idx="5001">
                  <c:v>-1.580103480557E-4</c:v>
                </c:pt>
                <c:pt idx="5002">
                  <c:v>-1.579982870892E-4</c:v>
                </c:pt>
                <c:pt idx="5003">
                  <c:v>-1.5797924416509999E-4</c:v>
                </c:pt>
                <c:pt idx="5004">
                  <c:v>-1.5785927951470001E-4</c:v>
                </c:pt>
                <c:pt idx="5005">
                  <c:v>-1.57819699038E-4</c:v>
                </c:pt>
                <c:pt idx="5006">
                  <c:v>-1.5778227846229999E-4</c:v>
                </c:pt>
                <c:pt idx="5007">
                  <c:v>-1.575942242669E-4</c:v>
                </c:pt>
                <c:pt idx="5008">
                  <c:v>-1.5755536421579999E-4</c:v>
                </c:pt>
                <c:pt idx="5009">
                  <c:v>-1.574488273538E-4</c:v>
                </c:pt>
                <c:pt idx="5010">
                  <c:v>-1.574436796035E-4</c:v>
                </c:pt>
                <c:pt idx="5011">
                  <c:v>-1.574204387182E-4</c:v>
                </c:pt>
                <c:pt idx="5012">
                  <c:v>-1.5703418744710001E-4</c:v>
                </c:pt>
                <c:pt idx="5013">
                  <c:v>-1.5683898965429999E-4</c:v>
                </c:pt>
                <c:pt idx="5014">
                  <c:v>-1.5676632380979999E-4</c:v>
                </c:pt>
                <c:pt idx="5015">
                  <c:v>-1.5662121609420001E-4</c:v>
                </c:pt>
                <c:pt idx="5016">
                  <c:v>-1.5655529102090001E-4</c:v>
                </c:pt>
                <c:pt idx="5017">
                  <c:v>-1.5646431192550001E-4</c:v>
                </c:pt>
                <c:pt idx="5018">
                  <c:v>-1.564558306975E-4</c:v>
                </c:pt>
                <c:pt idx="5019">
                  <c:v>-1.5643455372910001E-4</c:v>
                </c:pt>
                <c:pt idx="5020">
                  <c:v>-1.5635114754610001E-4</c:v>
                </c:pt>
                <c:pt idx="5021">
                  <c:v>-1.5631776594230001E-4</c:v>
                </c:pt>
                <c:pt idx="5022">
                  <c:v>-1.5616485216079999E-4</c:v>
                </c:pt>
                <c:pt idx="5023">
                  <c:v>-1.5615554264399999E-4</c:v>
                </c:pt>
                <c:pt idx="5024">
                  <c:v>-1.5599019348159999E-4</c:v>
                </c:pt>
                <c:pt idx="5025">
                  <c:v>-1.5597683908819999E-4</c:v>
                </c:pt>
                <c:pt idx="5026">
                  <c:v>-1.558706633273E-4</c:v>
                </c:pt>
                <c:pt idx="5027">
                  <c:v>-1.558245255858E-4</c:v>
                </c:pt>
                <c:pt idx="5028">
                  <c:v>-1.5569504896609999E-4</c:v>
                </c:pt>
                <c:pt idx="5029">
                  <c:v>-1.5568890534249999E-4</c:v>
                </c:pt>
                <c:pt idx="5030">
                  <c:v>-1.5568112609310001E-4</c:v>
                </c:pt>
                <c:pt idx="5031">
                  <c:v>-1.5559064289840001E-4</c:v>
                </c:pt>
                <c:pt idx="5032">
                  <c:v>-1.555523637276E-4</c:v>
                </c:pt>
                <c:pt idx="5033">
                  <c:v>-1.555477543258E-4</c:v>
                </c:pt>
                <c:pt idx="5034">
                  <c:v>-1.55461723822E-4</c:v>
                </c:pt>
                <c:pt idx="5035">
                  <c:v>-1.5535658615269999E-4</c:v>
                </c:pt>
                <c:pt idx="5036">
                  <c:v>-1.5522521893350001E-4</c:v>
                </c:pt>
                <c:pt idx="5037">
                  <c:v>-1.552066956308E-4</c:v>
                </c:pt>
                <c:pt idx="5038">
                  <c:v>-1.5520028032999999E-4</c:v>
                </c:pt>
                <c:pt idx="5039">
                  <c:v>-1.5519911876269999E-4</c:v>
                </c:pt>
                <c:pt idx="5040">
                  <c:v>-1.5509983076099999E-4</c:v>
                </c:pt>
                <c:pt idx="5041">
                  <c:v>-1.5502250550770001E-4</c:v>
                </c:pt>
                <c:pt idx="5042">
                  <c:v>-1.5498296664749999E-4</c:v>
                </c:pt>
                <c:pt idx="5043">
                  <c:v>-1.5477447833050001E-4</c:v>
                </c:pt>
                <c:pt idx="5044">
                  <c:v>-1.5471398199290001E-4</c:v>
                </c:pt>
                <c:pt idx="5045">
                  <c:v>-1.5470232188310001E-4</c:v>
                </c:pt>
                <c:pt idx="5046">
                  <c:v>-1.5469737026909999E-4</c:v>
                </c:pt>
                <c:pt idx="5047">
                  <c:v>-1.546762484892E-4</c:v>
                </c:pt>
                <c:pt idx="5048">
                  <c:v>-1.545541920919E-4</c:v>
                </c:pt>
                <c:pt idx="5049">
                  <c:v>-1.544626241561E-4</c:v>
                </c:pt>
                <c:pt idx="5050">
                  <c:v>-1.5435664587510001E-4</c:v>
                </c:pt>
                <c:pt idx="5051">
                  <c:v>-1.543275290499E-4</c:v>
                </c:pt>
                <c:pt idx="5052">
                  <c:v>-1.542139615112E-4</c:v>
                </c:pt>
                <c:pt idx="5053">
                  <c:v>-1.5417818912299999E-4</c:v>
                </c:pt>
                <c:pt idx="5054">
                  <c:v>-1.5417086370609999E-4</c:v>
                </c:pt>
                <c:pt idx="5055">
                  <c:v>-1.541277272086E-4</c:v>
                </c:pt>
                <c:pt idx="5056">
                  <c:v>-1.5407074680690001E-4</c:v>
                </c:pt>
                <c:pt idx="5057">
                  <c:v>-1.5405478732940001E-4</c:v>
                </c:pt>
                <c:pt idx="5058">
                  <c:v>-1.539836957049E-4</c:v>
                </c:pt>
                <c:pt idx="5059">
                  <c:v>-1.539658912842E-4</c:v>
                </c:pt>
                <c:pt idx="5060">
                  <c:v>-1.5393659737279999E-4</c:v>
                </c:pt>
                <c:pt idx="5061">
                  <c:v>-1.5387919813419999E-4</c:v>
                </c:pt>
                <c:pt idx="5062">
                  <c:v>-1.5372568769600001E-4</c:v>
                </c:pt>
                <c:pt idx="5063">
                  <c:v>-1.5368528150210001E-4</c:v>
                </c:pt>
                <c:pt idx="5064">
                  <c:v>-1.5356709079769999E-4</c:v>
                </c:pt>
                <c:pt idx="5065">
                  <c:v>-1.535609000805E-4</c:v>
                </c:pt>
                <c:pt idx="5066">
                  <c:v>-1.5355187907720001E-4</c:v>
                </c:pt>
                <c:pt idx="5067">
                  <c:v>-1.5354917619690001E-4</c:v>
                </c:pt>
                <c:pt idx="5068">
                  <c:v>-1.5348413827359999E-4</c:v>
                </c:pt>
                <c:pt idx="5069">
                  <c:v>-1.534610880192E-4</c:v>
                </c:pt>
                <c:pt idx="5070">
                  <c:v>-1.534217099863E-4</c:v>
                </c:pt>
                <c:pt idx="5071">
                  <c:v>-1.5333111844479999E-4</c:v>
                </c:pt>
                <c:pt idx="5072">
                  <c:v>-1.53201520621E-4</c:v>
                </c:pt>
                <c:pt idx="5073">
                  <c:v>-1.5313158204379999E-4</c:v>
                </c:pt>
                <c:pt idx="5074">
                  <c:v>1.531092889653E-4</c:v>
                </c:pt>
                <c:pt idx="5075">
                  <c:v>-1.5302313411140001E-4</c:v>
                </c:pt>
                <c:pt idx="5076">
                  <c:v>-1.529789893542E-4</c:v>
                </c:pt>
                <c:pt idx="5077">
                  <c:v>-1.5294347038449999E-4</c:v>
                </c:pt>
                <c:pt idx="5078">
                  <c:v>-1.5269964667989999E-4</c:v>
                </c:pt>
                <c:pt idx="5079">
                  <c:v>-1.5248488381500001E-4</c:v>
                </c:pt>
                <c:pt idx="5080">
                  <c:v>-1.524031029691E-4</c:v>
                </c:pt>
                <c:pt idx="5081">
                  <c:v>-1.522874013936E-4</c:v>
                </c:pt>
                <c:pt idx="5082">
                  <c:v>-1.5225517159510001E-4</c:v>
                </c:pt>
                <c:pt idx="5083">
                  <c:v>-1.5214727893560001E-4</c:v>
                </c:pt>
                <c:pt idx="5084">
                  <c:v>-1.521362809292E-4</c:v>
                </c:pt>
                <c:pt idx="5085">
                  <c:v>-1.519254654301E-4</c:v>
                </c:pt>
                <c:pt idx="5086">
                  <c:v>-1.5190663597339999E-4</c:v>
                </c:pt>
                <c:pt idx="5087">
                  <c:v>-1.51615065842E-4</c:v>
                </c:pt>
                <c:pt idx="5088">
                  <c:v>-1.5158101244879999E-4</c:v>
                </c:pt>
                <c:pt idx="5089">
                  <c:v>-1.51556739265E-4</c:v>
                </c:pt>
                <c:pt idx="5090">
                  <c:v>-1.5132084498679999E-4</c:v>
                </c:pt>
                <c:pt idx="5091">
                  <c:v>-1.5126755961739999E-4</c:v>
                </c:pt>
                <c:pt idx="5092">
                  <c:v>-1.512620674781E-4</c:v>
                </c:pt>
                <c:pt idx="5093">
                  <c:v>-1.5110274146E-4</c:v>
                </c:pt>
                <c:pt idx="5094">
                  <c:v>-1.5105517289750001E-4</c:v>
                </c:pt>
                <c:pt idx="5095">
                  <c:v>-1.510455063102E-4</c:v>
                </c:pt>
                <c:pt idx="5096">
                  <c:v>-1.509635870652E-4</c:v>
                </c:pt>
                <c:pt idx="5097">
                  <c:v>-1.5092005813450001E-4</c:v>
                </c:pt>
                <c:pt idx="5098">
                  <c:v>-1.5086592745410001E-4</c:v>
                </c:pt>
                <c:pt idx="5099">
                  <c:v>-1.5076055783889999E-4</c:v>
                </c:pt>
                <c:pt idx="5100">
                  <c:v>-1.5072220911049999E-4</c:v>
                </c:pt>
                <c:pt idx="5101">
                  <c:v>-1.5060832925170001E-4</c:v>
                </c:pt>
                <c:pt idx="5102">
                  <c:v>1.5052903031729999E-4</c:v>
                </c:pt>
                <c:pt idx="5103">
                  <c:v>-1.504988548778E-4</c:v>
                </c:pt>
                <c:pt idx="5104">
                  <c:v>-1.5049690166569999E-4</c:v>
                </c:pt>
                <c:pt idx="5105">
                  <c:v>-1.504839497687E-4</c:v>
                </c:pt>
                <c:pt idx="5106">
                  <c:v>-1.503500767424E-4</c:v>
                </c:pt>
                <c:pt idx="5107">
                  <c:v>-1.503307347924E-4</c:v>
                </c:pt>
                <c:pt idx="5108">
                  <c:v>-1.5031968211640001E-4</c:v>
                </c:pt>
                <c:pt idx="5109">
                  <c:v>-1.503131726146E-4</c:v>
                </c:pt>
                <c:pt idx="5110">
                  <c:v>-1.5011457865729999E-4</c:v>
                </c:pt>
                <c:pt idx="5111">
                  <c:v>-1.5004102328460001E-4</c:v>
                </c:pt>
                <c:pt idx="5112">
                  <c:v>-1.4996419239360001E-4</c:v>
                </c:pt>
                <c:pt idx="5113">
                  <c:v>-1.49954343709E-4</c:v>
                </c:pt>
                <c:pt idx="5114">
                  <c:v>-1.4988293297450001E-4</c:v>
                </c:pt>
                <c:pt idx="5115">
                  <c:v>-1.4986543387870001E-4</c:v>
                </c:pt>
                <c:pt idx="5116">
                  <c:v>-1.498160707736E-4</c:v>
                </c:pt>
                <c:pt idx="5117">
                  <c:v>-1.4975368525910001E-4</c:v>
                </c:pt>
                <c:pt idx="5118">
                  <c:v>-1.497112570464E-4</c:v>
                </c:pt>
                <c:pt idx="5119">
                  <c:v>-1.4937398368309999E-4</c:v>
                </c:pt>
                <c:pt idx="5120">
                  <c:v>-1.4926026036429999E-4</c:v>
                </c:pt>
                <c:pt idx="5121">
                  <c:v>-1.4923914130359999E-4</c:v>
                </c:pt>
                <c:pt idx="5122">
                  <c:v>-1.4879195958240001E-4</c:v>
                </c:pt>
                <c:pt idx="5123">
                  <c:v>-1.4878108326419999E-4</c:v>
                </c:pt>
                <c:pt idx="5124">
                  <c:v>-1.486862329458E-4</c:v>
                </c:pt>
                <c:pt idx="5125">
                  <c:v>-1.4853023904519999E-4</c:v>
                </c:pt>
                <c:pt idx="5126">
                  <c:v>-1.4846494584009999E-4</c:v>
                </c:pt>
                <c:pt idx="5127">
                  <c:v>-1.4844415379890001E-4</c:v>
                </c:pt>
                <c:pt idx="5128">
                  <c:v>-1.484238983678E-4</c:v>
                </c:pt>
                <c:pt idx="5129">
                  <c:v>-1.48421434593E-4</c:v>
                </c:pt>
                <c:pt idx="5130">
                  <c:v>-1.483742095433E-4</c:v>
                </c:pt>
                <c:pt idx="5131">
                  <c:v>-1.4823026503919999E-4</c:v>
                </c:pt>
                <c:pt idx="5132">
                  <c:v>-1.48190213745E-4</c:v>
                </c:pt>
                <c:pt idx="5133">
                  <c:v>-1.4812836956789999E-4</c:v>
                </c:pt>
                <c:pt idx="5134">
                  <c:v>-1.4804152086439999E-4</c:v>
                </c:pt>
                <c:pt idx="5135">
                  <c:v>-1.4779083428190001E-4</c:v>
                </c:pt>
                <c:pt idx="5136">
                  <c:v>-1.477903671659E-4</c:v>
                </c:pt>
                <c:pt idx="5137">
                  <c:v>-1.4778009349439999E-4</c:v>
                </c:pt>
                <c:pt idx="5138">
                  <c:v>-1.477734359271E-4</c:v>
                </c:pt>
                <c:pt idx="5139">
                  <c:v>-1.4773214783310001E-4</c:v>
                </c:pt>
                <c:pt idx="5140">
                  <c:v>-1.4760964665310001E-4</c:v>
                </c:pt>
                <c:pt idx="5141">
                  <c:v>-1.475834391576E-4</c:v>
                </c:pt>
                <c:pt idx="5142">
                  <c:v>-1.4693355098750001E-4</c:v>
                </c:pt>
                <c:pt idx="5143">
                  <c:v>-1.468819798688E-4</c:v>
                </c:pt>
                <c:pt idx="5144">
                  <c:v>-1.4684139159059999E-4</c:v>
                </c:pt>
                <c:pt idx="5145">
                  <c:v>-1.4642154342479999E-4</c:v>
                </c:pt>
                <c:pt idx="5146">
                  <c:v>-1.4632665253169999E-4</c:v>
                </c:pt>
                <c:pt idx="5147">
                  <c:v>-1.4628041558729999E-4</c:v>
                </c:pt>
                <c:pt idx="5148">
                  <c:v>-1.462290702548E-4</c:v>
                </c:pt>
                <c:pt idx="5149">
                  <c:v>-1.461871597833E-4</c:v>
                </c:pt>
                <c:pt idx="5150">
                  <c:v>-1.461627167137E-4</c:v>
                </c:pt>
                <c:pt idx="5151">
                  <c:v>-1.4609249253069999E-4</c:v>
                </c:pt>
                <c:pt idx="5152">
                  <c:v>-1.4597297947579999E-4</c:v>
                </c:pt>
                <c:pt idx="5153">
                  <c:v>-1.4594515432639999E-4</c:v>
                </c:pt>
                <c:pt idx="5154">
                  <c:v>-1.4583331661670001E-4</c:v>
                </c:pt>
                <c:pt idx="5155">
                  <c:v>-1.4556050216570001E-4</c:v>
                </c:pt>
                <c:pt idx="5156">
                  <c:v>-1.4554167645779999E-4</c:v>
                </c:pt>
                <c:pt idx="5157">
                  <c:v>-1.453233734689E-4</c:v>
                </c:pt>
                <c:pt idx="5158">
                  <c:v>-1.4528053665750001E-4</c:v>
                </c:pt>
                <c:pt idx="5159">
                  <c:v>-1.4520437613519999E-4</c:v>
                </c:pt>
                <c:pt idx="5160">
                  <c:v>-1.451841317843E-4</c:v>
                </c:pt>
                <c:pt idx="5161">
                  <c:v>-1.4511354780380001E-4</c:v>
                </c:pt>
                <c:pt idx="5162">
                  <c:v>-1.450297967108E-4</c:v>
                </c:pt>
                <c:pt idx="5163">
                  <c:v>-1.4482853349460001E-4</c:v>
                </c:pt>
                <c:pt idx="5164">
                  <c:v>-1.4479485380899999E-4</c:v>
                </c:pt>
                <c:pt idx="5165">
                  <c:v>-1.4477006918569999E-4</c:v>
                </c:pt>
                <c:pt idx="5166">
                  <c:v>-1.44721742753E-4</c:v>
                </c:pt>
                <c:pt idx="5167">
                  <c:v>-1.4458697818399999E-4</c:v>
                </c:pt>
                <c:pt idx="5168">
                  <c:v>-1.4428027937390001E-4</c:v>
                </c:pt>
                <c:pt idx="5169">
                  <c:v>-1.440718010167E-4</c:v>
                </c:pt>
                <c:pt idx="5170">
                  <c:v>-1.4403634447500001E-4</c:v>
                </c:pt>
                <c:pt idx="5171">
                  <c:v>-1.4401905494230001E-4</c:v>
                </c:pt>
                <c:pt idx="5172">
                  <c:v>-1.4399207053030001E-4</c:v>
                </c:pt>
                <c:pt idx="5173">
                  <c:v>-1.4377766489260001E-4</c:v>
                </c:pt>
                <c:pt idx="5174">
                  <c:v>-1.437615388721E-4</c:v>
                </c:pt>
                <c:pt idx="5175">
                  <c:v>-1.437067135643E-4</c:v>
                </c:pt>
                <c:pt idx="5176">
                  <c:v>-1.435705926161E-4</c:v>
                </c:pt>
                <c:pt idx="5177">
                  <c:v>-1.4348953150009999E-4</c:v>
                </c:pt>
                <c:pt idx="5178">
                  <c:v>-1.4348460410010001E-4</c:v>
                </c:pt>
                <c:pt idx="5179">
                  <c:v>-1.43330569002E-4</c:v>
                </c:pt>
                <c:pt idx="5180">
                  <c:v>-1.4329291171390001E-4</c:v>
                </c:pt>
                <c:pt idx="5181">
                  <c:v>-1.432895747699E-4</c:v>
                </c:pt>
                <c:pt idx="5182">
                  <c:v>-1.4321509745239999E-4</c:v>
                </c:pt>
                <c:pt idx="5183">
                  <c:v>-1.431987797418E-4</c:v>
                </c:pt>
                <c:pt idx="5184">
                  <c:v>-1.4318684472449999E-4</c:v>
                </c:pt>
                <c:pt idx="5185">
                  <c:v>-1.4317326133759999E-4</c:v>
                </c:pt>
                <c:pt idx="5186">
                  <c:v>-1.4312903127689999E-4</c:v>
                </c:pt>
                <c:pt idx="5187">
                  <c:v>-1.430309195448E-4</c:v>
                </c:pt>
                <c:pt idx="5188">
                  <c:v>-1.4302547638359999E-4</c:v>
                </c:pt>
                <c:pt idx="5189">
                  <c:v>-1.4293751970520001E-4</c:v>
                </c:pt>
                <c:pt idx="5190">
                  <c:v>-1.4288321885499999E-4</c:v>
                </c:pt>
                <c:pt idx="5191">
                  <c:v>-1.428669329816E-4</c:v>
                </c:pt>
                <c:pt idx="5192">
                  <c:v>-1.4284342788249999E-4</c:v>
                </c:pt>
                <c:pt idx="5193">
                  <c:v>-1.4269746192680001E-4</c:v>
                </c:pt>
                <c:pt idx="5194">
                  <c:v>-1.425967574034E-4</c:v>
                </c:pt>
                <c:pt idx="5195">
                  <c:v>-1.4247834609099999E-4</c:v>
                </c:pt>
                <c:pt idx="5196">
                  <c:v>-1.423045510601E-4</c:v>
                </c:pt>
                <c:pt idx="5197">
                  <c:v>-1.4227879298749999E-4</c:v>
                </c:pt>
                <c:pt idx="5198">
                  <c:v>-1.4227701029189999E-4</c:v>
                </c:pt>
                <c:pt idx="5199">
                  <c:v>-1.4211938828739999E-4</c:v>
                </c:pt>
                <c:pt idx="5200">
                  <c:v>-1.4192529972480001E-4</c:v>
                </c:pt>
                <c:pt idx="5201">
                  <c:v>-1.4172606040570001E-4</c:v>
                </c:pt>
                <c:pt idx="5202">
                  <c:v>-1.416934599895E-4</c:v>
                </c:pt>
                <c:pt idx="5203">
                  <c:v>-1.4150765980939999E-4</c:v>
                </c:pt>
                <c:pt idx="5204">
                  <c:v>-1.4146202466639999E-4</c:v>
                </c:pt>
                <c:pt idx="5205">
                  <c:v>-1.4128893437290001E-4</c:v>
                </c:pt>
                <c:pt idx="5206">
                  <c:v>-1.4126482574960001E-4</c:v>
                </c:pt>
                <c:pt idx="5207">
                  <c:v>-1.4106541969259999E-4</c:v>
                </c:pt>
                <c:pt idx="5208">
                  <c:v>-1.4092659353260001E-4</c:v>
                </c:pt>
                <c:pt idx="5209">
                  <c:v>-1.408416270764E-4</c:v>
                </c:pt>
                <c:pt idx="5210">
                  <c:v>-1.4082416545860001E-4</c:v>
                </c:pt>
                <c:pt idx="5211">
                  <c:v>-1.406003679982E-4</c:v>
                </c:pt>
                <c:pt idx="5212">
                  <c:v>-1.4058943823579999E-4</c:v>
                </c:pt>
                <c:pt idx="5213">
                  <c:v>-1.405564244249E-4</c:v>
                </c:pt>
                <c:pt idx="5214">
                  <c:v>-1.4052848186720001E-4</c:v>
                </c:pt>
                <c:pt idx="5215">
                  <c:v>-1.4038473197909999E-4</c:v>
                </c:pt>
                <c:pt idx="5216">
                  <c:v>-1.4027699393060001E-4</c:v>
                </c:pt>
                <c:pt idx="5217">
                  <c:v>-1.4009627638729999E-4</c:v>
                </c:pt>
                <c:pt idx="5218">
                  <c:v>1.4007061108050001E-4</c:v>
                </c:pt>
                <c:pt idx="5219">
                  <c:v>-1.3960953111279999E-4</c:v>
                </c:pt>
                <c:pt idx="5220">
                  <c:v>-1.3951268401090001E-4</c:v>
                </c:pt>
                <c:pt idx="5221">
                  <c:v>-1.3943651217679999E-4</c:v>
                </c:pt>
                <c:pt idx="5222">
                  <c:v>-1.3932356684160001E-4</c:v>
                </c:pt>
                <c:pt idx="5223">
                  <c:v>-1.3931958133449999E-4</c:v>
                </c:pt>
                <c:pt idx="5224">
                  <c:v>-1.392844375038E-4</c:v>
                </c:pt>
                <c:pt idx="5225">
                  <c:v>-1.3918638900520001E-4</c:v>
                </c:pt>
                <c:pt idx="5226">
                  <c:v>-1.391061401389E-4</c:v>
                </c:pt>
                <c:pt idx="5227">
                  <c:v>-1.3895432159999999E-4</c:v>
                </c:pt>
                <c:pt idx="5228">
                  <c:v>-1.3893286073269999E-4</c:v>
                </c:pt>
                <c:pt idx="5229">
                  <c:v>-1.3883261954540001E-4</c:v>
                </c:pt>
                <c:pt idx="5230">
                  <c:v>-1.386940386219E-4</c:v>
                </c:pt>
                <c:pt idx="5231">
                  <c:v>-1.386247848092E-4</c:v>
                </c:pt>
                <c:pt idx="5232">
                  <c:v>-1.385493089137E-4</c:v>
                </c:pt>
                <c:pt idx="5233">
                  <c:v>-1.3842383474679999E-4</c:v>
                </c:pt>
                <c:pt idx="5234">
                  <c:v>-1.384151650237E-4</c:v>
                </c:pt>
                <c:pt idx="5235">
                  <c:v>-1.3840619645609999E-4</c:v>
                </c:pt>
                <c:pt idx="5236">
                  <c:v>-1.3836113901409999E-4</c:v>
                </c:pt>
                <c:pt idx="5237">
                  <c:v>-1.3833010971919999E-4</c:v>
                </c:pt>
                <c:pt idx="5238">
                  <c:v>-1.3832456421819999E-4</c:v>
                </c:pt>
                <c:pt idx="5239">
                  <c:v>-1.383195558747E-4</c:v>
                </c:pt>
                <c:pt idx="5240">
                  <c:v>-1.3829455223220001E-4</c:v>
                </c:pt>
                <c:pt idx="5241">
                  <c:v>-1.382411330577E-4</c:v>
                </c:pt>
                <c:pt idx="5242">
                  <c:v>-1.382342922496E-4</c:v>
                </c:pt>
                <c:pt idx="5243">
                  <c:v>-1.3807444599700001E-4</c:v>
                </c:pt>
                <c:pt idx="5244">
                  <c:v>-1.3804531833990001E-4</c:v>
                </c:pt>
                <c:pt idx="5245">
                  <c:v>-1.379877425816E-4</c:v>
                </c:pt>
                <c:pt idx="5246">
                  <c:v>-1.3778379762029999E-4</c:v>
                </c:pt>
                <c:pt idx="5247">
                  <c:v>-1.3762318679059999E-4</c:v>
                </c:pt>
                <c:pt idx="5248">
                  <c:v>-1.3762097936269999E-4</c:v>
                </c:pt>
                <c:pt idx="5249">
                  <c:v>-1.3747486628790001E-4</c:v>
                </c:pt>
                <c:pt idx="5250">
                  <c:v>-1.3736461672710001E-4</c:v>
                </c:pt>
                <c:pt idx="5251">
                  <c:v>-1.3729832876550001E-4</c:v>
                </c:pt>
                <c:pt idx="5252">
                  <c:v>-1.372791986407E-4</c:v>
                </c:pt>
                <c:pt idx="5253">
                  <c:v>1.372491545636E-4</c:v>
                </c:pt>
                <c:pt idx="5254">
                  <c:v>-1.3723638477810001E-4</c:v>
                </c:pt>
                <c:pt idx="5255">
                  <c:v>-1.371714285493E-4</c:v>
                </c:pt>
                <c:pt idx="5256">
                  <c:v>-1.370876382747E-4</c:v>
                </c:pt>
                <c:pt idx="5257">
                  <c:v>-1.3703244890869999E-4</c:v>
                </c:pt>
                <c:pt idx="5258">
                  <c:v>-1.370280445317E-4</c:v>
                </c:pt>
                <c:pt idx="5259">
                  <c:v>-1.368341876232E-4</c:v>
                </c:pt>
                <c:pt idx="5260">
                  <c:v>-1.3679849919080001E-4</c:v>
                </c:pt>
                <c:pt idx="5261">
                  <c:v>-1.367875841918E-4</c:v>
                </c:pt>
                <c:pt idx="5262">
                  <c:v>-1.367806674116E-4</c:v>
                </c:pt>
                <c:pt idx="5263">
                  <c:v>-1.3664775877669999E-4</c:v>
                </c:pt>
                <c:pt idx="5264">
                  <c:v>-1.3656721325669999E-4</c:v>
                </c:pt>
                <c:pt idx="5265">
                  <c:v>-1.3640596688310001E-4</c:v>
                </c:pt>
                <c:pt idx="5266">
                  <c:v>-1.3618928654499999E-4</c:v>
                </c:pt>
                <c:pt idx="5267">
                  <c:v>-1.361351882746E-4</c:v>
                </c:pt>
                <c:pt idx="5268">
                  <c:v>-1.3612116639290001E-4</c:v>
                </c:pt>
                <c:pt idx="5269">
                  <c:v>-1.360547499962E-4</c:v>
                </c:pt>
                <c:pt idx="5270">
                  <c:v>-1.3602719062469999E-4</c:v>
                </c:pt>
                <c:pt idx="5271">
                  <c:v>1.3599967082490001E-4</c:v>
                </c:pt>
                <c:pt idx="5272">
                  <c:v>-1.358877779027E-4</c:v>
                </c:pt>
                <c:pt idx="5273">
                  <c:v>-1.3583658167669999E-4</c:v>
                </c:pt>
                <c:pt idx="5274">
                  <c:v>-1.357515384094E-4</c:v>
                </c:pt>
                <c:pt idx="5275">
                  <c:v>-1.3558181309730001E-4</c:v>
                </c:pt>
                <c:pt idx="5276">
                  <c:v>-1.3556371547460001E-4</c:v>
                </c:pt>
                <c:pt idx="5277">
                  <c:v>-1.3554687642E-4</c:v>
                </c:pt>
                <c:pt idx="5278">
                  <c:v>-1.3547253292779999E-4</c:v>
                </c:pt>
                <c:pt idx="5279">
                  <c:v>-1.354614114453E-4</c:v>
                </c:pt>
                <c:pt idx="5280">
                  <c:v>-1.3542419024830001E-4</c:v>
                </c:pt>
                <c:pt idx="5281">
                  <c:v>-1.3540800557390001E-4</c:v>
                </c:pt>
                <c:pt idx="5282">
                  <c:v>-1.3534059494110001E-4</c:v>
                </c:pt>
                <c:pt idx="5283">
                  <c:v>-1.351475685859E-4</c:v>
                </c:pt>
                <c:pt idx="5284">
                  <c:v>-1.3458523196400001E-4</c:v>
                </c:pt>
                <c:pt idx="5285">
                  <c:v>-1.3453252064299999E-4</c:v>
                </c:pt>
                <c:pt idx="5286">
                  <c:v>-1.34493119264E-4</c:v>
                </c:pt>
                <c:pt idx="5287">
                  <c:v>-1.3447223714220001E-4</c:v>
                </c:pt>
                <c:pt idx="5288">
                  <c:v>-1.343461009063E-4</c:v>
                </c:pt>
                <c:pt idx="5289">
                  <c:v>-1.343232863975E-4</c:v>
                </c:pt>
                <c:pt idx="5290">
                  <c:v>1.3418134833209999E-4</c:v>
                </c:pt>
                <c:pt idx="5291">
                  <c:v>-1.341321037332E-4</c:v>
                </c:pt>
                <c:pt idx="5292">
                  <c:v>-1.3410631672889999E-4</c:v>
                </c:pt>
                <c:pt idx="5293">
                  <c:v>-1.3402935424380001E-4</c:v>
                </c:pt>
                <c:pt idx="5294">
                  <c:v>-1.338131802451E-4</c:v>
                </c:pt>
                <c:pt idx="5295">
                  <c:v>-1.3376922816200001E-4</c:v>
                </c:pt>
                <c:pt idx="5296">
                  <c:v>-1.33752214745E-4</c:v>
                </c:pt>
                <c:pt idx="5297">
                  <c:v>-1.3373501486490001E-4</c:v>
                </c:pt>
                <c:pt idx="5298">
                  <c:v>-1.3373455738069999E-4</c:v>
                </c:pt>
                <c:pt idx="5299">
                  <c:v>-1.3369273444249999E-4</c:v>
                </c:pt>
                <c:pt idx="5300">
                  <c:v>1.333029941583E-4</c:v>
                </c:pt>
                <c:pt idx="5301">
                  <c:v>-1.3327133102940001E-4</c:v>
                </c:pt>
                <c:pt idx="5302">
                  <c:v>-1.3307995996039999E-4</c:v>
                </c:pt>
                <c:pt idx="5303">
                  <c:v>-1.330723633035E-4</c:v>
                </c:pt>
                <c:pt idx="5304">
                  <c:v>-1.3303976883169999E-4</c:v>
                </c:pt>
                <c:pt idx="5305">
                  <c:v>-1.330347022722E-4</c:v>
                </c:pt>
                <c:pt idx="5306">
                  <c:v>-1.3296106766350001E-4</c:v>
                </c:pt>
                <c:pt idx="5307">
                  <c:v>-1.3243841799620001E-4</c:v>
                </c:pt>
                <c:pt idx="5308">
                  <c:v>-1.3235641003880001E-4</c:v>
                </c:pt>
                <c:pt idx="5309">
                  <c:v>-1.321992441454E-4</c:v>
                </c:pt>
                <c:pt idx="5310">
                  <c:v>-1.321793467056E-4</c:v>
                </c:pt>
                <c:pt idx="5311">
                  <c:v>-1.3185255352480001E-4</c:v>
                </c:pt>
                <c:pt idx="5312">
                  <c:v>-1.3147182270970001E-4</c:v>
                </c:pt>
                <c:pt idx="5313">
                  <c:v>-1.3140614577209999E-4</c:v>
                </c:pt>
                <c:pt idx="5314">
                  <c:v>-1.3133164059520001E-4</c:v>
                </c:pt>
                <c:pt idx="5315">
                  <c:v>-1.3127563915749999E-4</c:v>
                </c:pt>
                <c:pt idx="5316">
                  <c:v>-1.3102866839869999E-4</c:v>
                </c:pt>
                <c:pt idx="5317">
                  <c:v>-1.3101481129090001E-4</c:v>
                </c:pt>
                <c:pt idx="5318">
                  <c:v>-1.30975916905E-4</c:v>
                </c:pt>
                <c:pt idx="5319">
                  <c:v>-1.309268982603E-4</c:v>
                </c:pt>
                <c:pt idx="5320">
                  <c:v>-1.3091687700860001E-4</c:v>
                </c:pt>
                <c:pt idx="5321">
                  <c:v>-1.3079532618569999E-4</c:v>
                </c:pt>
                <c:pt idx="5322">
                  <c:v>-1.3074973825100001E-4</c:v>
                </c:pt>
                <c:pt idx="5323">
                  <c:v>-1.306546061448E-4</c:v>
                </c:pt>
                <c:pt idx="5324">
                  <c:v>-1.304849566542E-4</c:v>
                </c:pt>
                <c:pt idx="5325">
                  <c:v>-1.3042119122539999E-4</c:v>
                </c:pt>
                <c:pt idx="5326">
                  <c:v>-1.303761646751E-4</c:v>
                </c:pt>
                <c:pt idx="5327">
                  <c:v>-1.302968474769E-4</c:v>
                </c:pt>
                <c:pt idx="5328">
                  <c:v>-1.302662201338E-4</c:v>
                </c:pt>
                <c:pt idx="5329">
                  <c:v>-1.3024776223630001E-4</c:v>
                </c:pt>
                <c:pt idx="5330">
                  <c:v>-1.3024578045460001E-4</c:v>
                </c:pt>
                <c:pt idx="5331">
                  <c:v>-1.301430352229E-4</c:v>
                </c:pt>
                <c:pt idx="5332">
                  <c:v>-1.3010230490889999E-4</c:v>
                </c:pt>
                <c:pt idx="5333">
                  <c:v>-1.299624772214E-4</c:v>
                </c:pt>
                <c:pt idx="5334">
                  <c:v>-1.2989076941959999E-4</c:v>
                </c:pt>
                <c:pt idx="5335">
                  <c:v>-1.2979007754199999E-4</c:v>
                </c:pt>
                <c:pt idx="5336">
                  <c:v>-1.2971018382270001E-4</c:v>
                </c:pt>
                <c:pt idx="5337">
                  <c:v>-1.295924348683E-4</c:v>
                </c:pt>
                <c:pt idx="5338">
                  <c:v>-1.2948804686720001E-4</c:v>
                </c:pt>
                <c:pt idx="5339">
                  <c:v>-1.2943953344819999E-4</c:v>
                </c:pt>
                <c:pt idx="5340">
                  <c:v>-1.2942710809590001E-4</c:v>
                </c:pt>
                <c:pt idx="5341">
                  <c:v>-1.2937575434049999E-4</c:v>
                </c:pt>
                <c:pt idx="5342">
                  <c:v>-1.2928679326650001E-4</c:v>
                </c:pt>
                <c:pt idx="5343">
                  <c:v>-1.291258735635E-4</c:v>
                </c:pt>
                <c:pt idx="5344">
                  <c:v>-1.290222567378E-4</c:v>
                </c:pt>
                <c:pt idx="5345">
                  <c:v>-1.2901827455159999E-4</c:v>
                </c:pt>
                <c:pt idx="5346">
                  <c:v>-1.289899651259E-4</c:v>
                </c:pt>
                <c:pt idx="5347">
                  <c:v>-1.289804879003E-4</c:v>
                </c:pt>
                <c:pt idx="5348">
                  <c:v>-1.2869437635010001E-4</c:v>
                </c:pt>
                <c:pt idx="5349">
                  <c:v>-1.2857262711209999E-4</c:v>
                </c:pt>
                <c:pt idx="5350">
                  <c:v>-1.285426672816E-4</c:v>
                </c:pt>
                <c:pt idx="5351">
                  <c:v>-1.2850478086979999E-4</c:v>
                </c:pt>
                <c:pt idx="5352">
                  <c:v>-1.2825472954890001E-4</c:v>
                </c:pt>
                <c:pt idx="5353">
                  <c:v>-1.2824747253699999E-4</c:v>
                </c:pt>
                <c:pt idx="5354">
                  <c:v>-1.28231690984E-4</c:v>
                </c:pt>
                <c:pt idx="5355">
                  <c:v>-1.2819052245539999E-4</c:v>
                </c:pt>
                <c:pt idx="5356">
                  <c:v>-1.281674695942E-4</c:v>
                </c:pt>
                <c:pt idx="5357">
                  <c:v>-1.2814948673200001E-4</c:v>
                </c:pt>
                <c:pt idx="5358">
                  <c:v>-1.281293703736E-4</c:v>
                </c:pt>
                <c:pt idx="5359">
                  <c:v>-1.280887929736E-4</c:v>
                </c:pt>
                <c:pt idx="5360">
                  <c:v>-1.2803664099699999E-4</c:v>
                </c:pt>
                <c:pt idx="5361">
                  <c:v>-1.2789598627399999E-4</c:v>
                </c:pt>
                <c:pt idx="5362">
                  <c:v>1.2763300507289999E-4</c:v>
                </c:pt>
                <c:pt idx="5363">
                  <c:v>-1.275490636366E-4</c:v>
                </c:pt>
                <c:pt idx="5364">
                  <c:v>-1.274987117773E-4</c:v>
                </c:pt>
                <c:pt idx="5365">
                  <c:v>-1.2748828708069999E-4</c:v>
                </c:pt>
                <c:pt idx="5366">
                  <c:v>-1.2744275485750001E-4</c:v>
                </c:pt>
                <c:pt idx="5367">
                  <c:v>-1.274023954266E-4</c:v>
                </c:pt>
                <c:pt idx="5368">
                  <c:v>-1.27363374171E-4</c:v>
                </c:pt>
                <c:pt idx="5369">
                  <c:v>-1.2728948403949999E-4</c:v>
                </c:pt>
                <c:pt idx="5370">
                  <c:v>-1.271924304438E-4</c:v>
                </c:pt>
                <c:pt idx="5371">
                  <c:v>-1.271262278336E-4</c:v>
                </c:pt>
                <c:pt idx="5372">
                  <c:v>-1.2709911429839999E-4</c:v>
                </c:pt>
                <c:pt idx="5373">
                  <c:v>-1.2704526120850001E-4</c:v>
                </c:pt>
                <c:pt idx="5374">
                  <c:v>-1.269576793569E-4</c:v>
                </c:pt>
                <c:pt idx="5375">
                  <c:v>-1.2690032666240001E-4</c:v>
                </c:pt>
                <c:pt idx="5376">
                  <c:v>-1.26897082367E-4</c:v>
                </c:pt>
                <c:pt idx="5377">
                  <c:v>-1.267330533357E-4</c:v>
                </c:pt>
                <c:pt idx="5378">
                  <c:v>-1.2665208300829999E-4</c:v>
                </c:pt>
                <c:pt idx="5379">
                  <c:v>-1.2656952648930001E-4</c:v>
                </c:pt>
                <c:pt idx="5380">
                  <c:v>-1.2633301120050001E-4</c:v>
                </c:pt>
                <c:pt idx="5381">
                  <c:v>-1.2601457527640001E-4</c:v>
                </c:pt>
                <c:pt idx="5382">
                  <c:v>-1.259822813868E-4</c:v>
                </c:pt>
                <c:pt idx="5383">
                  <c:v>-1.259761259892E-4</c:v>
                </c:pt>
                <c:pt idx="5384">
                  <c:v>-1.259052496643E-4</c:v>
                </c:pt>
                <c:pt idx="5385">
                  <c:v>-1.2575985621479999E-4</c:v>
                </c:pt>
                <c:pt idx="5386">
                  <c:v>-1.2567838482729999E-4</c:v>
                </c:pt>
                <c:pt idx="5387">
                  <c:v>-1.2560322591190001E-4</c:v>
                </c:pt>
                <c:pt idx="5388">
                  <c:v>-1.2560033314860001E-4</c:v>
                </c:pt>
                <c:pt idx="5389">
                  <c:v>-1.2552790260219999E-4</c:v>
                </c:pt>
                <c:pt idx="5390">
                  <c:v>1.2551070009770001E-4</c:v>
                </c:pt>
                <c:pt idx="5391">
                  <c:v>-1.254821009272E-4</c:v>
                </c:pt>
                <c:pt idx="5392">
                  <c:v>-1.2538221854830001E-4</c:v>
                </c:pt>
                <c:pt idx="5393">
                  <c:v>-1.2519263196439999E-4</c:v>
                </c:pt>
                <c:pt idx="5394">
                  <c:v>-1.2516634913489999E-4</c:v>
                </c:pt>
                <c:pt idx="5395">
                  <c:v>-1.2509699660869999E-4</c:v>
                </c:pt>
                <c:pt idx="5396">
                  <c:v>-1.2507861686719999E-4</c:v>
                </c:pt>
                <c:pt idx="5397">
                  <c:v>-1.249993411102E-4</c:v>
                </c:pt>
                <c:pt idx="5398">
                  <c:v>-1.2488743052830001E-4</c:v>
                </c:pt>
                <c:pt idx="5399">
                  <c:v>-1.2487749491969999E-4</c:v>
                </c:pt>
                <c:pt idx="5400">
                  <c:v>-1.2472121004049999E-4</c:v>
                </c:pt>
                <c:pt idx="5401">
                  <c:v>-1.2467738010459999E-4</c:v>
                </c:pt>
                <c:pt idx="5402">
                  <c:v>1.2464517281250001E-4</c:v>
                </c:pt>
                <c:pt idx="5403">
                  <c:v>-1.2453270580330001E-4</c:v>
                </c:pt>
                <c:pt idx="5404">
                  <c:v>-1.2435173447509999E-4</c:v>
                </c:pt>
                <c:pt idx="5405">
                  <c:v>-1.2407212200310001E-4</c:v>
                </c:pt>
                <c:pt idx="5406">
                  <c:v>-1.239934143532E-4</c:v>
                </c:pt>
                <c:pt idx="5407">
                  <c:v>-1.2395995951970001E-4</c:v>
                </c:pt>
                <c:pt idx="5408">
                  <c:v>-1.2384425186960001E-4</c:v>
                </c:pt>
                <c:pt idx="5409">
                  <c:v>-1.2379265478499999E-4</c:v>
                </c:pt>
                <c:pt idx="5410">
                  <c:v>-1.237228992741E-4</c:v>
                </c:pt>
                <c:pt idx="5411">
                  <c:v>-1.2366247936150001E-4</c:v>
                </c:pt>
                <c:pt idx="5412">
                  <c:v>-1.2362911243230001E-4</c:v>
                </c:pt>
                <c:pt idx="5413">
                  <c:v>-1.2357817134E-4</c:v>
                </c:pt>
                <c:pt idx="5414">
                  <c:v>-1.234042670567E-4</c:v>
                </c:pt>
                <c:pt idx="5415">
                  <c:v>-1.233714684131E-4</c:v>
                </c:pt>
                <c:pt idx="5416">
                  <c:v>-1.2317456314250001E-4</c:v>
                </c:pt>
                <c:pt idx="5417">
                  <c:v>-1.2303090124730001E-4</c:v>
                </c:pt>
                <c:pt idx="5418">
                  <c:v>-1.229810518898E-4</c:v>
                </c:pt>
                <c:pt idx="5419">
                  <c:v>-1.229753083149E-4</c:v>
                </c:pt>
                <c:pt idx="5420">
                  <c:v>1.228728340312E-4</c:v>
                </c:pt>
                <c:pt idx="5421">
                  <c:v>-1.2279655436290001E-4</c:v>
                </c:pt>
                <c:pt idx="5422">
                  <c:v>-1.227291682781E-4</c:v>
                </c:pt>
                <c:pt idx="5423">
                  <c:v>-1.2265282090039999E-4</c:v>
                </c:pt>
                <c:pt idx="5424">
                  <c:v>-1.2263098635239999E-4</c:v>
                </c:pt>
                <c:pt idx="5425">
                  <c:v>-1.225929713939E-4</c:v>
                </c:pt>
                <c:pt idx="5426">
                  <c:v>-1.2252357412469999E-4</c:v>
                </c:pt>
                <c:pt idx="5427">
                  <c:v>-1.2240453167199999E-4</c:v>
                </c:pt>
                <c:pt idx="5428">
                  <c:v>-1.223547499333E-4</c:v>
                </c:pt>
                <c:pt idx="5429">
                  <c:v>-1.223449900907E-4</c:v>
                </c:pt>
                <c:pt idx="5430">
                  <c:v>-1.222171227822E-4</c:v>
                </c:pt>
                <c:pt idx="5431">
                  <c:v>-1.2220178536070001E-4</c:v>
                </c:pt>
                <c:pt idx="5432">
                  <c:v>-1.220069846424E-4</c:v>
                </c:pt>
                <c:pt idx="5433">
                  <c:v>-1.2195328197960001E-4</c:v>
                </c:pt>
                <c:pt idx="5434">
                  <c:v>-1.219213795713E-4</c:v>
                </c:pt>
                <c:pt idx="5435">
                  <c:v>-1.21862788501E-4</c:v>
                </c:pt>
                <c:pt idx="5436">
                  <c:v>-1.218551448833E-4</c:v>
                </c:pt>
                <c:pt idx="5437">
                  <c:v>-1.216979641365E-4</c:v>
                </c:pt>
                <c:pt idx="5438">
                  <c:v>-1.2133802347840001E-4</c:v>
                </c:pt>
                <c:pt idx="5439">
                  <c:v>-1.212917329934E-4</c:v>
                </c:pt>
                <c:pt idx="5440">
                  <c:v>-1.212437214882E-4</c:v>
                </c:pt>
                <c:pt idx="5441">
                  <c:v>-1.212406021431E-4</c:v>
                </c:pt>
                <c:pt idx="5442">
                  <c:v>-1.211819541316E-4</c:v>
                </c:pt>
                <c:pt idx="5443">
                  <c:v>-1.211405005397E-4</c:v>
                </c:pt>
                <c:pt idx="5444">
                  <c:v>-1.211085191778E-4</c:v>
                </c:pt>
                <c:pt idx="5445">
                  <c:v>-1.2105348650870001E-4</c:v>
                </c:pt>
                <c:pt idx="5446">
                  <c:v>-1.210307053073E-4</c:v>
                </c:pt>
                <c:pt idx="5447">
                  <c:v>-1.209838887842E-4</c:v>
                </c:pt>
                <c:pt idx="5448">
                  <c:v>-1.2086836273439999E-4</c:v>
                </c:pt>
                <c:pt idx="5449">
                  <c:v>-1.208320994552E-4</c:v>
                </c:pt>
                <c:pt idx="5450">
                  <c:v>-1.2077636068159999E-4</c:v>
                </c:pt>
                <c:pt idx="5451">
                  <c:v>-1.2068865104160001E-4</c:v>
                </c:pt>
                <c:pt idx="5452">
                  <c:v>1.2061367102180001E-4</c:v>
                </c:pt>
                <c:pt idx="5453">
                  <c:v>-1.205437300688E-4</c:v>
                </c:pt>
                <c:pt idx="5454">
                  <c:v>-1.204784747762E-4</c:v>
                </c:pt>
                <c:pt idx="5455">
                  <c:v>-1.2040643338470001E-4</c:v>
                </c:pt>
                <c:pt idx="5456">
                  <c:v>-1.203679091876E-4</c:v>
                </c:pt>
                <c:pt idx="5457">
                  <c:v>-1.202307022611E-4</c:v>
                </c:pt>
                <c:pt idx="5458">
                  <c:v>-1.1993121239880001E-4</c:v>
                </c:pt>
                <c:pt idx="5459">
                  <c:v>-1.199194365299E-4</c:v>
                </c:pt>
                <c:pt idx="5460">
                  <c:v>-1.197100096791E-4</c:v>
                </c:pt>
                <c:pt idx="5461">
                  <c:v>-1.196692078361E-4</c:v>
                </c:pt>
                <c:pt idx="5462">
                  <c:v>-1.1959259834940001E-4</c:v>
                </c:pt>
                <c:pt idx="5463">
                  <c:v>-1.195289445293E-4</c:v>
                </c:pt>
                <c:pt idx="5464">
                  <c:v>-1.194965898378E-4</c:v>
                </c:pt>
                <c:pt idx="5465">
                  <c:v>-1.194385302748E-4</c:v>
                </c:pt>
                <c:pt idx="5466">
                  <c:v>-1.193625447552E-4</c:v>
                </c:pt>
                <c:pt idx="5467">
                  <c:v>-1.192565739261E-4</c:v>
                </c:pt>
                <c:pt idx="5468">
                  <c:v>-1.19221431201E-4</c:v>
                </c:pt>
                <c:pt idx="5469">
                  <c:v>-1.190580483583E-4</c:v>
                </c:pt>
                <c:pt idx="5470">
                  <c:v>-1.1903288340159999E-4</c:v>
                </c:pt>
                <c:pt idx="5471">
                  <c:v>-1.188340567369E-4</c:v>
                </c:pt>
                <c:pt idx="5472">
                  <c:v>-1.187426358405E-4</c:v>
                </c:pt>
                <c:pt idx="5473">
                  <c:v>-1.186140828076E-4</c:v>
                </c:pt>
                <c:pt idx="5474">
                  <c:v>-1.184195641254E-4</c:v>
                </c:pt>
                <c:pt idx="5475">
                  <c:v>-1.184068926578E-4</c:v>
                </c:pt>
                <c:pt idx="5476">
                  <c:v>-1.183413016326E-4</c:v>
                </c:pt>
                <c:pt idx="5477">
                  <c:v>-1.183133520087E-4</c:v>
                </c:pt>
                <c:pt idx="5478">
                  <c:v>-1.1825381828809999E-4</c:v>
                </c:pt>
                <c:pt idx="5479">
                  <c:v>-1.181761286768E-4</c:v>
                </c:pt>
                <c:pt idx="5480">
                  <c:v>-1.179921271655E-4</c:v>
                </c:pt>
                <c:pt idx="5481">
                  <c:v>-1.1798605700890001E-4</c:v>
                </c:pt>
                <c:pt idx="5482">
                  <c:v>-1.179791189822E-4</c:v>
                </c:pt>
                <c:pt idx="5483">
                  <c:v>-1.1790155360089999E-4</c:v>
                </c:pt>
                <c:pt idx="5484">
                  <c:v>-1.1787815216749999E-4</c:v>
                </c:pt>
                <c:pt idx="5485">
                  <c:v>-1.178519921178E-4</c:v>
                </c:pt>
                <c:pt idx="5486">
                  <c:v>-1.176506212925E-4</c:v>
                </c:pt>
                <c:pt idx="5487">
                  <c:v>-1.176384883772E-4</c:v>
                </c:pt>
                <c:pt idx="5488">
                  <c:v>-1.1759569756150001E-4</c:v>
                </c:pt>
                <c:pt idx="5489">
                  <c:v>-1.175821490842E-4</c:v>
                </c:pt>
                <c:pt idx="5490">
                  <c:v>-1.1754973625989999E-4</c:v>
                </c:pt>
                <c:pt idx="5491">
                  <c:v>-1.175398044676E-4</c:v>
                </c:pt>
                <c:pt idx="5492">
                  <c:v>-1.1753521098919999E-4</c:v>
                </c:pt>
                <c:pt idx="5493">
                  <c:v>-1.175346737064E-4</c:v>
                </c:pt>
                <c:pt idx="5494">
                  <c:v>-1.1725995359550001E-4</c:v>
                </c:pt>
                <c:pt idx="5495">
                  <c:v>-1.17186471139E-4</c:v>
                </c:pt>
                <c:pt idx="5496">
                  <c:v>-1.170971406171E-4</c:v>
                </c:pt>
                <c:pt idx="5497">
                  <c:v>-1.170918286507E-4</c:v>
                </c:pt>
                <c:pt idx="5498">
                  <c:v>1.170490420459E-4</c:v>
                </c:pt>
                <c:pt idx="5499">
                  <c:v>-1.17012135764E-4</c:v>
                </c:pt>
                <c:pt idx="5500">
                  <c:v>-1.169466755211E-4</c:v>
                </c:pt>
                <c:pt idx="5501">
                  <c:v>-1.168074143782E-4</c:v>
                </c:pt>
                <c:pt idx="5502">
                  <c:v>-1.167753857986E-4</c:v>
                </c:pt>
                <c:pt idx="5503">
                  <c:v>-1.166504526941E-4</c:v>
                </c:pt>
                <c:pt idx="5504">
                  <c:v>-1.165806086249E-4</c:v>
                </c:pt>
                <c:pt idx="5505">
                  <c:v>-1.165645994536E-4</c:v>
                </c:pt>
                <c:pt idx="5506">
                  <c:v>-1.165118285332E-4</c:v>
                </c:pt>
                <c:pt idx="5507">
                  <c:v>-1.161946168698E-4</c:v>
                </c:pt>
                <c:pt idx="5508">
                  <c:v>-1.160932302526E-4</c:v>
                </c:pt>
                <c:pt idx="5509">
                  <c:v>-1.160047544529E-4</c:v>
                </c:pt>
                <c:pt idx="5510">
                  <c:v>-1.159668218588E-4</c:v>
                </c:pt>
                <c:pt idx="5511">
                  <c:v>-1.1593295485910001E-4</c:v>
                </c:pt>
                <c:pt idx="5512">
                  <c:v>-1.158750483736E-4</c:v>
                </c:pt>
                <c:pt idx="5513">
                  <c:v>-1.1579820105039999E-4</c:v>
                </c:pt>
                <c:pt idx="5514">
                  <c:v>-1.157522935568E-4</c:v>
                </c:pt>
                <c:pt idx="5515">
                  <c:v>-1.1574780978640001E-4</c:v>
                </c:pt>
                <c:pt idx="5516">
                  <c:v>-1.156049791817E-4</c:v>
                </c:pt>
                <c:pt idx="5517">
                  <c:v>-1.155610934373E-4</c:v>
                </c:pt>
                <c:pt idx="5518">
                  <c:v>-1.1551126919939999E-4</c:v>
                </c:pt>
                <c:pt idx="5519">
                  <c:v>-1.154943822744E-4</c:v>
                </c:pt>
                <c:pt idx="5520">
                  <c:v>-1.15376070837E-4</c:v>
                </c:pt>
                <c:pt idx="5521">
                  <c:v>-1.152867525933E-4</c:v>
                </c:pt>
                <c:pt idx="5522">
                  <c:v>-1.151369299981E-4</c:v>
                </c:pt>
                <c:pt idx="5523">
                  <c:v>-1.149857558723E-4</c:v>
                </c:pt>
                <c:pt idx="5524">
                  <c:v>-1.148302838066E-4</c:v>
                </c:pt>
                <c:pt idx="5525">
                  <c:v>-1.148111017398E-4</c:v>
                </c:pt>
                <c:pt idx="5526">
                  <c:v>-1.147341239483E-4</c:v>
                </c:pt>
                <c:pt idx="5527">
                  <c:v>-1.1442820225410001E-4</c:v>
                </c:pt>
                <c:pt idx="5528">
                  <c:v>-1.143886308746E-4</c:v>
                </c:pt>
                <c:pt idx="5529">
                  <c:v>-1.1436006419960001E-4</c:v>
                </c:pt>
                <c:pt idx="5530">
                  <c:v>-1.142190753373E-4</c:v>
                </c:pt>
                <c:pt idx="5531">
                  <c:v>-1.142006445583E-4</c:v>
                </c:pt>
                <c:pt idx="5532">
                  <c:v>-1.141425583444E-4</c:v>
                </c:pt>
                <c:pt idx="5533">
                  <c:v>-1.141109536768E-4</c:v>
                </c:pt>
                <c:pt idx="5534">
                  <c:v>-1.14107786576E-4</c:v>
                </c:pt>
                <c:pt idx="5535">
                  <c:v>-1.14055429259E-4</c:v>
                </c:pt>
                <c:pt idx="5536">
                  <c:v>-1.1401309898250001E-4</c:v>
                </c:pt>
                <c:pt idx="5537">
                  <c:v>-1.139065183018E-4</c:v>
                </c:pt>
                <c:pt idx="5538">
                  <c:v>-1.1377165574880001E-4</c:v>
                </c:pt>
                <c:pt idx="5539">
                  <c:v>-1.135565243591E-4</c:v>
                </c:pt>
                <c:pt idx="5540">
                  <c:v>-1.133917417497E-4</c:v>
                </c:pt>
                <c:pt idx="5541">
                  <c:v>-1.133062100972E-4</c:v>
                </c:pt>
                <c:pt idx="5542">
                  <c:v>-1.1319301653489999E-4</c:v>
                </c:pt>
                <c:pt idx="5543">
                  <c:v>-1.1304683390250001E-4</c:v>
                </c:pt>
                <c:pt idx="5544">
                  <c:v>-1.129862527163E-4</c:v>
                </c:pt>
                <c:pt idx="5545">
                  <c:v>-1.1283747127250001E-4</c:v>
                </c:pt>
                <c:pt idx="5546">
                  <c:v>-1.127454905618E-4</c:v>
                </c:pt>
                <c:pt idx="5547">
                  <c:v>-1.12737314651E-4</c:v>
                </c:pt>
                <c:pt idx="5548">
                  <c:v>-1.126423561138E-4</c:v>
                </c:pt>
                <c:pt idx="5549">
                  <c:v>-1.124806667847E-4</c:v>
                </c:pt>
                <c:pt idx="5550">
                  <c:v>-1.124584940716E-4</c:v>
                </c:pt>
                <c:pt idx="5551">
                  <c:v>-1.124426360955E-4</c:v>
                </c:pt>
                <c:pt idx="5552">
                  <c:v>-1.124367031269E-4</c:v>
                </c:pt>
                <c:pt idx="5553">
                  <c:v>-1.124222412868E-4</c:v>
                </c:pt>
                <c:pt idx="5554">
                  <c:v>1.123689428739E-4</c:v>
                </c:pt>
                <c:pt idx="5555">
                  <c:v>-1.122136959663E-4</c:v>
                </c:pt>
                <c:pt idx="5556">
                  <c:v>-1.122034380497E-4</c:v>
                </c:pt>
                <c:pt idx="5557">
                  <c:v>-1.121193295321E-4</c:v>
                </c:pt>
                <c:pt idx="5558">
                  <c:v>-1.120159850211E-4</c:v>
                </c:pt>
                <c:pt idx="5559">
                  <c:v>-1.118913539065E-4</c:v>
                </c:pt>
                <c:pt idx="5560">
                  <c:v>-1.1171749508909999E-4</c:v>
                </c:pt>
                <c:pt idx="5561">
                  <c:v>-1.114555116511E-4</c:v>
                </c:pt>
                <c:pt idx="5562">
                  <c:v>-1.113315699727E-4</c:v>
                </c:pt>
                <c:pt idx="5563">
                  <c:v>-1.113020963516E-4</c:v>
                </c:pt>
                <c:pt idx="5564">
                  <c:v>-1.112820539036E-4</c:v>
                </c:pt>
                <c:pt idx="5565">
                  <c:v>-1.112720191427E-4</c:v>
                </c:pt>
                <c:pt idx="5566">
                  <c:v>-1.112567386278E-4</c:v>
                </c:pt>
                <c:pt idx="5567">
                  <c:v>-1.1107649838429999E-4</c:v>
                </c:pt>
                <c:pt idx="5568">
                  <c:v>-1.109989410372E-4</c:v>
                </c:pt>
                <c:pt idx="5569">
                  <c:v>-1.109917583827E-4</c:v>
                </c:pt>
                <c:pt idx="5570">
                  <c:v>-1.1082392064039999E-4</c:v>
                </c:pt>
                <c:pt idx="5571">
                  <c:v>-1.108204261918E-4</c:v>
                </c:pt>
                <c:pt idx="5572">
                  <c:v>-1.107897880206E-4</c:v>
                </c:pt>
                <c:pt idx="5573">
                  <c:v>-1.105206837835E-4</c:v>
                </c:pt>
                <c:pt idx="5574">
                  <c:v>-1.1048444951999999E-4</c:v>
                </c:pt>
                <c:pt idx="5575">
                  <c:v>1.1032301942849999E-4</c:v>
                </c:pt>
                <c:pt idx="5576">
                  <c:v>-1.1007088020749999E-4</c:v>
                </c:pt>
                <c:pt idx="5577">
                  <c:v>-1.099594446202E-4</c:v>
                </c:pt>
                <c:pt idx="5578">
                  <c:v>-1.099339704651E-4</c:v>
                </c:pt>
                <c:pt idx="5579">
                  <c:v>-1.097965874527E-4</c:v>
                </c:pt>
                <c:pt idx="5580">
                  <c:v>-1.097814643661E-4</c:v>
                </c:pt>
                <c:pt idx="5581">
                  <c:v>-1.096652063049E-4</c:v>
                </c:pt>
                <c:pt idx="5582">
                  <c:v>-1.0959017875639999E-4</c:v>
                </c:pt>
                <c:pt idx="5583">
                  <c:v>-1.095518984739E-4</c:v>
                </c:pt>
                <c:pt idx="5584">
                  <c:v>-1.094687786251E-4</c:v>
                </c:pt>
                <c:pt idx="5585">
                  <c:v>-1.0938207033130001E-4</c:v>
                </c:pt>
                <c:pt idx="5586">
                  <c:v>-1.093716391881E-4</c:v>
                </c:pt>
                <c:pt idx="5587">
                  <c:v>-1.0936598457E-4</c:v>
                </c:pt>
                <c:pt idx="5588">
                  <c:v>-1.093329913363E-4</c:v>
                </c:pt>
                <c:pt idx="5589">
                  <c:v>-1.09268244926E-4</c:v>
                </c:pt>
                <c:pt idx="5590">
                  <c:v>-1.090698808134E-4</c:v>
                </c:pt>
                <c:pt idx="5591">
                  <c:v>-1.089897165259E-4</c:v>
                </c:pt>
                <c:pt idx="5592">
                  <c:v>1.088588150036E-4</c:v>
                </c:pt>
                <c:pt idx="5593">
                  <c:v>-1.0885537508799999E-4</c:v>
                </c:pt>
                <c:pt idx="5594">
                  <c:v>-1.084657957125E-4</c:v>
                </c:pt>
                <c:pt idx="5595">
                  <c:v>-1.0841426293000001E-4</c:v>
                </c:pt>
                <c:pt idx="5596">
                  <c:v>-1.082029954823E-4</c:v>
                </c:pt>
                <c:pt idx="5597">
                  <c:v>-1.0816913816279999E-4</c:v>
                </c:pt>
                <c:pt idx="5598">
                  <c:v>-1.08153547232E-4</c:v>
                </c:pt>
                <c:pt idx="5599">
                  <c:v>-1.0809028724070001E-4</c:v>
                </c:pt>
                <c:pt idx="5600">
                  <c:v>-1.079886073553E-4</c:v>
                </c:pt>
                <c:pt idx="5601">
                  <c:v>-1.0796407614189999E-4</c:v>
                </c:pt>
                <c:pt idx="5602">
                  <c:v>-1.07828983622E-4</c:v>
                </c:pt>
                <c:pt idx="5603">
                  <c:v>-1.077478463899E-4</c:v>
                </c:pt>
                <c:pt idx="5604">
                  <c:v>-1.07530017426E-4</c:v>
                </c:pt>
                <c:pt idx="5605">
                  <c:v>-1.075124101255E-4</c:v>
                </c:pt>
                <c:pt idx="5606">
                  <c:v>-1.074342483816E-4</c:v>
                </c:pt>
                <c:pt idx="5607">
                  <c:v>-1.0736653970550001E-4</c:v>
                </c:pt>
                <c:pt idx="5608">
                  <c:v>-1.073191257E-4</c:v>
                </c:pt>
                <c:pt idx="5609">
                  <c:v>-1.07314013471E-4</c:v>
                </c:pt>
                <c:pt idx="5610">
                  <c:v>-1.073133203041E-4</c:v>
                </c:pt>
                <c:pt idx="5611">
                  <c:v>-1.071895778415E-4</c:v>
                </c:pt>
                <c:pt idx="5612">
                  <c:v>-1.0716659236750001E-4</c:v>
                </c:pt>
                <c:pt idx="5613">
                  <c:v>-1.0709088187600001E-4</c:v>
                </c:pt>
                <c:pt idx="5614">
                  <c:v>-1.068996998767E-4</c:v>
                </c:pt>
                <c:pt idx="5615">
                  <c:v>-1.068769516513E-4</c:v>
                </c:pt>
                <c:pt idx="5616">
                  <c:v>-1.068643115889E-4</c:v>
                </c:pt>
                <c:pt idx="5617">
                  <c:v>-1.067953087469E-4</c:v>
                </c:pt>
                <c:pt idx="5618">
                  <c:v>-1.066225954894E-4</c:v>
                </c:pt>
                <c:pt idx="5619">
                  <c:v>-1.0642984214260001E-4</c:v>
                </c:pt>
                <c:pt idx="5620">
                  <c:v>-1.063601680501E-4</c:v>
                </c:pt>
                <c:pt idx="5621">
                  <c:v>-1.062534814852E-4</c:v>
                </c:pt>
                <c:pt idx="5622">
                  <c:v>-1.06151662838E-4</c:v>
                </c:pt>
                <c:pt idx="5623">
                  <c:v>-1.0611897333509999E-4</c:v>
                </c:pt>
                <c:pt idx="5624">
                  <c:v>-1.060766998895E-4</c:v>
                </c:pt>
                <c:pt idx="5625">
                  <c:v>-1.060344531436E-4</c:v>
                </c:pt>
                <c:pt idx="5626">
                  <c:v>-1.060217944188E-4</c:v>
                </c:pt>
                <c:pt idx="5627">
                  <c:v>-1.059760970156E-4</c:v>
                </c:pt>
                <c:pt idx="5628">
                  <c:v>-1.0590139507869999E-4</c:v>
                </c:pt>
                <c:pt idx="5629">
                  <c:v>-1.0575888839999999E-4</c:v>
                </c:pt>
                <c:pt idx="5630">
                  <c:v>-1.056894278787E-4</c:v>
                </c:pt>
                <c:pt idx="5631">
                  <c:v>-1.056853081134E-4</c:v>
                </c:pt>
                <c:pt idx="5632">
                  <c:v>-1.056070212751E-4</c:v>
                </c:pt>
                <c:pt idx="5633">
                  <c:v>-1.055483992067E-4</c:v>
                </c:pt>
                <c:pt idx="5634">
                  <c:v>-1.055460166334E-4</c:v>
                </c:pt>
                <c:pt idx="5635">
                  <c:v>-1.055330476902E-4</c:v>
                </c:pt>
                <c:pt idx="5636">
                  <c:v>-1.054691059373E-4</c:v>
                </c:pt>
                <c:pt idx="5637">
                  <c:v>-1.053123988521E-4</c:v>
                </c:pt>
                <c:pt idx="5638">
                  <c:v>-1.052648829155E-4</c:v>
                </c:pt>
                <c:pt idx="5639">
                  <c:v>-1.051398764346E-4</c:v>
                </c:pt>
                <c:pt idx="5640">
                  <c:v>-1.0503494477520001E-4</c:v>
                </c:pt>
                <c:pt idx="5641">
                  <c:v>-1.0493344117660001E-4</c:v>
                </c:pt>
                <c:pt idx="5642">
                  <c:v>-1.049283944741E-4</c:v>
                </c:pt>
                <c:pt idx="5643">
                  <c:v>-1.049232232711E-4</c:v>
                </c:pt>
                <c:pt idx="5644">
                  <c:v>-1.049087720725E-4</c:v>
                </c:pt>
                <c:pt idx="5645">
                  <c:v>-1.048263803918E-4</c:v>
                </c:pt>
                <c:pt idx="5646">
                  <c:v>-1.048136788872E-4</c:v>
                </c:pt>
                <c:pt idx="5647">
                  <c:v>-1.047913226468E-4</c:v>
                </c:pt>
                <c:pt idx="5648">
                  <c:v>-1.047197936198E-4</c:v>
                </c:pt>
                <c:pt idx="5649">
                  <c:v>-1.0471246255560001E-4</c:v>
                </c:pt>
                <c:pt idx="5650">
                  <c:v>-1.0468400568849999E-4</c:v>
                </c:pt>
                <c:pt idx="5651">
                  <c:v>-1.045711195629E-4</c:v>
                </c:pt>
                <c:pt idx="5652">
                  <c:v>1.045633766955E-4</c:v>
                </c:pt>
                <c:pt idx="5653">
                  <c:v>-1.045228175992E-4</c:v>
                </c:pt>
                <c:pt idx="5654">
                  <c:v>-1.0450384381890001E-4</c:v>
                </c:pt>
                <c:pt idx="5655">
                  <c:v>-1.0447687892199999E-4</c:v>
                </c:pt>
                <c:pt idx="5656">
                  <c:v>-1.0445488138240001E-4</c:v>
                </c:pt>
                <c:pt idx="5657">
                  <c:v>-1.041551383131E-4</c:v>
                </c:pt>
                <c:pt idx="5658">
                  <c:v>-1.0409271908239999E-4</c:v>
                </c:pt>
                <c:pt idx="5659">
                  <c:v>-1.040878065774E-4</c:v>
                </c:pt>
                <c:pt idx="5660">
                  <c:v>-1.040195757835E-4</c:v>
                </c:pt>
                <c:pt idx="5661">
                  <c:v>-1.0397573926880001E-4</c:v>
                </c:pt>
                <c:pt idx="5662">
                  <c:v>-1.0387772697160001E-4</c:v>
                </c:pt>
                <c:pt idx="5663">
                  <c:v>-1.0377720683269999E-4</c:v>
                </c:pt>
                <c:pt idx="5664">
                  <c:v>-1.037435453287E-4</c:v>
                </c:pt>
                <c:pt idx="5665">
                  <c:v>-1.0341448288560001E-4</c:v>
                </c:pt>
                <c:pt idx="5666">
                  <c:v>-1.0331429222689999E-4</c:v>
                </c:pt>
                <c:pt idx="5667">
                  <c:v>-1.0330270031590001E-4</c:v>
                </c:pt>
                <c:pt idx="5668">
                  <c:v>-1.0329483288089999E-4</c:v>
                </c:pt>
                <c:pt idx="5669">
                  <c:v>-1.032422100434E-4</c:v>
                </c:pt>
                <c:pt idx="5670">
                  <c:v>-1.031245885021E-4</c:v>
                </c:pt>
                <c:pt idx="5671">
                  <c:v>-1.029938553052E-4</c:v>
                </c:pt>
                <c:pt idx="5672">
                  <c:v>-1.029626430176E-4</c:v>
                </c:pt>
                <c:pt idx="5673">
                  <c:v>-1.028649262329E-4</c:v>
                </c:pt>
                <c:pt idx="5674">
                  <c:v>-1.027333023666E-4</c:v>
                </c:pt>
                <c:pt idx="5675">
                  <c:v>-1.027015494236E-4</c:v>
                </c:pt>
                <c:pt idx="5676">
                  <c:v>-1.0265958920390001E-4</c:v>
                </c:pt>
                <c:pt idx="5677">
                  <c:v>-1.0256758262980001E-4</c:v>
                </c:pt>
                <c:pt idx="5678">
                  <c:v>-1.024431193599E-4</c:v>
                </c:pt>
                <c:pt idx="5679">
                  <c:v>-1.0239390482829999E-4</c:v>
                </c:pt>
                <c:pt idx="5680">
                  <c:v>-1.023580824045E-4</c:v>
                </c:pt>
                <c:pt idx="5681">
                  <c:v>-1.023409942589E-4</c:v>
                </c:pt>
                <c:pt idx="5682">
                  <c:v>-1.023136342886E-4</c:v>
                </c:pt>
                <c:pt idx="5683">
                  <c:v>-1.022968075953E-4</c:v>
                </c:pt>
                <c:pt idx="5684">
                  <c:v>-1.021513567715E-4</c:v>
                </c:pt>
                <c:pt idx="5685">
                  <c:v>-1.020691178325E-4</c:v>
                </c:pt>
                <c:pt idx="5686">
                  <c:v>-1.01857466484E-4</c:v>
                </c:pt>
                <c:pt idx="5687">
                  <c:v>-1.018514022419E-4</c:v>
                </c:pt>
                <c:pt idx="5688">
                  <c:v>-1.01678677876E-4</c:v>
                </c:pt>
                <c:pt idx="5689">
                  <c:v>-1.016009081696E-4</c:v>
                </c:pt>
                <c:pt idx="5690">
                  <c:v>-1.0147029693579999E-4</c:v>
                </c:pt>
                <c:pt idx="5691">
                  <c:v>-1.014605052171E-4</c:v>
                </c:pt>
                <c:pt idx="5692">
                  <c:v>-1.0144345640580001E-4</c:v>
                </c:pt>
                <c:pt idx="5693">
                  <c:v>-1.014284860827E-4</c:v>
                </c:pt>
                <c:pt idx="5694">
                  <c:v>-1.014241969258E-4</c:v>
                </c:pt>
                <c:pt idx="5695">
                  <c:v>-1.012693900543E-4</c:v>
                </c:pt>
                <c:pt idx="5696">
                  <c:v>-1.012687843177E-4</c:v>
                </c:pt>
                <c:pt idx="5697">
                  <c:v>-1.01220697637E-4</c:v>
                </c:pt>
                <c:pt idx="5698">
                  <c:v>-1.010872551173E-4</c:v>
                </c:pt>
                <c:pt idx="5699">
                  <c:v>-1.008458244014E-4</c:v>
                </c:pt>
                <c:pt idx="5700">
                  <c:v>-1.0081600063239999E-4</c:v>
                </c:pt>
                <c:pt idx="5701">
                  <c:v>-1.0065954420869999E-4</c:v>
                </c:pt>
                <c:pt idx="5702">
                  <c:v>-1.005927406952E-4</c:v>
                </c:pt>
                <c:pt idx="5703">
                  <c:v>-1.005452307995E-4</c:v>
                </c:pt>
                <c:pt idx="5704">
                  <c:v>-1.005401515685E-4</c:v>
                </c:pt>
                <c:pt idx="5705">
                  <c:v>-1.004968997003E-4</c:v>
                </c:pt>
                <c:pt idx="5706">
                  <c:v>-1.0047002984E-4</c:v>
                </c:pt>
                <c:pt idx="5707">
                  <c:v>-1.0044740264669999E-4</c:v>
                </c:pt>
                <c:pt idx="5708">
                  <c:v>-1.001406289628E-4</c:v>
                </c:pt>
                <c:pt idx="5709">
                  <c:v>-9.9994605921336182E-5</c:v>
                </c:pt>
                <c:pt idx="5710">
                  <c:v>-9.9965938740791965E-5</c:v>
                </c:pt>
                <c:pt idx="5711">
                  <c:v>-9.9758009102809682E-5</c:v>
                </c:pt>
                <c:pt idx="5712">
                  <c:v>-9.9703021702945204E-5</c:v>
                </c:pt>
                <c:pt idx="5713">
                  <c:v>-9.9419811794883002E-5</c:v>
                </c:pt>
                <c:pt idx="5714">
                  <c:v>-9.9405313098823318E-5</c:v>
                </c:pt>
                <c:pt idx="5715">
                  <c:v>-9.9397629506690804E-5</c:v>
                </c:pt>
                <c:pt idx="5716">
                  <c:v>-9.9341724027221759E-5</c:v>
                </c:pt>
                <c:pt idx="5717">
                  <c:v>-9.9156000924208759E-5</c:v>
                </c:pt>
                <c:pt idx="5718">
                  <c:v>-9.9114286576872123E-5</c:v>
                </c:pt>
                <c:pt idx="5719">
                  <c:v>9.9046278752226285E-5</c:v>
                </c:pt>
                <c:pt idx="5720">
                  <c:v>-9.8979360328603722E-5</c:v>
                </c:pt>
                <c:pt idx="5721">
                  <c:v>-9.8783917724540763E-5</c:v>
                </c:pt>
                <c:pt idx="5722">
                  <c:v>-9.8736497441596403E-5</c:v>
                </c:pt>
                <c:pt idx="5723">
                  <c:v>-9.865907048079746E-5</c:v>
                </c:pt>
                <c:pt idx="5724">
                  <c:v>-9.8640622791271805E-5</c:v>
                </c:pt>
                <c:pt idx="5725">
                  <c:v>-9.8612786577631558E-5</c:v>
                </c:pt>
                <c:pt idx="5726">
                  <c:v>-9.8601833659327999E-5</c:v>
                </c:pt>
                <c:pt idx="5727">
                  <c:v>-9.8572378943586475E-5</c:v>
                </c:pt>
                <c:pt idx="5728">
                  <c:v>-9.8461710919091003E-5</c:v>
                </c:pt>
                <c:pt idx="5729">
                  <c:v>-9.8363766337771039E-5</c:v>
                </c:pt>
                <c:pt idx="5730">
                  <c:v>-9.8159134985707961E-5</c:v>
                </c:pt>
                <c:pt idx="5731">
                  <c:v>-9.8116567389530725E-5</c:v>
                </c:pt>
                <c:pt idx="5732">
                  <c:v>-9.810800373208104E-5</c:v>
                </c:pt>
                <c:pt idx="5733">
                  <c:v>-9.7978443010992883E-5</c:v>
                </c:pt>
                <c:pt idx="5734">
                  <c:v>-9.783896634204178E-5</c:v>
                </c:pt>
                <c:pt idx="5735">
                  <c:v>-9.773156568702064E-5</c:v>
                </c:pt>
                <c:pt idx="5736">
                  <c:v>-9.7728078827520856E-5</c:v>
                </c:pt>
                <c:pt idx="5737">
                  <c:v>-9.7655822567513479E-5</c:v>
                </c:pt>
                <c:pt idx="5738">
                  <c:v>-9.7549436121065921E-5</c:v>
                </c:pt>
                <c:pt idx="5739">
                  <c:v>-9.7315559429436965E-5</c:v>
                </c:pt>
                <c:pt idx="5740">
                  <c:v>-9.7299257554970479E-5</c:v>
                </c:pt>
                <c:pt idx="5741">
                  <c:v>-9.7294008235176898E-5</c:v>
                </c:pt>
                <c:pt idx="5742">
                  <c:v>-9.7184742138857634E-5</c:v>
                </c:pt>
                <c:pt idx="5743">
                  <c:v>-9.7138942962164302E-5</c:v>
                </c:pt>
                <c:pt idx="5744">
                  <c:v>-9.7070760095497479E-5</c:v>
                </c:pt>
                <c:pt idx="5745">
                  <c:v>-9.6974666891497344E-5</c:v>
                </c:pt>
                <c:pt idx="5746">
                  <c:v>-9.689708398675576E-5</c:v>
                </c:pt>
                <c:pt idx="5747">
                  <c:v>-9.6856771272729083E-5</c:v>
                </c:pt>
                <c:pt idx="5748">
                  <c:v>-9.6822394119062963E-5</c:v>
                </c:pt>
                <c:pt idx="5749">
                  <c:v>-9.6646666512943235E-5</c:v>
                </c:pt>
                <c:pt idx="5750">
                  <c:v>-9.6566814337458885E-5</c:v>
                </c:pt>
                <c:pt idx="5751">
                  <c:v>-9.6414123691927878E-5</c:v>
                </c:pt>
                <c:pt idx="5752">
                  <c:v>-9.636369716027146E-5</c:v>
                </c:pt>
                <c:pt idx="5753">
                  <c:v>-9.6279561035952875E-5</c:v>
                </c:pt>
                <c:pt idx="5754">
                  <c:v>-9.625155339785888E-5</c:v>
                </c:pt>
                <c:pt idx="5755">
                  <c:v>-9.6209350599975606E-5</c:v>
                </c:pt>
                <c:pt idx="5756">
                  <c:v>-9.6197009916658681E-5</c:v>
                </c:pt>
                <c:pt idx="5757">
                  <c:v>9.6190278123473646E-5</c:v>
                </c:pt>
                <c:pt idx="5758">
                  <c:v>-9.6112211940349742E-5</c:v>
                </c:pt>
                <c:pt idx="5759">
                  <c:v>-9.6086314972734798E-5</c:v>
                </c:pt>
                <c:pt idx="5760">
                  <c:v>-9.5972561875595633E-5</c:v>
                </c:pt>
                <c:pt idx="5761">
                  <c:v>9.5915939264616516E-5</c:v>
                </c:pt>
                <c:pt idx="5762">
                  <c:v>-9.5886834773547999E-5</c:v>
                </c:pt>
                <c:pt idx="5763">
                  <c:v>-9.5787738400638197E-5</c:v>
                </c:pt>
                <c:pt idx="5764">
                  <c:v>-9.5706017957404764E-5</c:v>
                </c:pt>
                <c:pt idx="5765">
                  <c:v>-9.56041906356866E-5</c:v>
                </c:pt>
                <c:pt idx="5766">
                  <c:v>-9.5559327872194019E-5</c:v>
                </c:pt>
                <c:pt idx="5767">
                  <c:v>-9.5558470157961563E-5</c:v>
                </c:pt>
                <c:pt idx="5768">
                  <c:v>-9.5294121464132439E-5</c:v>
                </c:pt>
                <c:pt idx="5769">
                  <c:v>-9.5248436664448205E-5</c:v>
                </c:pt>
                <c:pt idx="5770">
                  <c:v>-9.5244413149590099E-5</c:v>
                </c:pt>
                <c:pt idx="5771">
                  <c:v>-9.5195312230180376E-5</c:v>
                </c:pt>
                <c:pt idx="5772">
                  <c:v>-9.5192418053301401E-5</c:v>
                </c:pt>
                <c:pt idx="5773">
                  <c:v>-9.5137689651405435E-5</c:v>
                </c:pt>
                <c:pt idx="5774">
                  <c:v>-9.5093758895616615E-5</c:v>
                </c:pt>
                <c:pt idx="5775">
                  <c:v>-9.5070112870474519E-5</c:v>
                </c:pt>
                <c:pt idx="5776">
                  <c:v>-9.5003593015835776E-5</c:v>
                </c:pt>
                <c:pt idx="5777">
                  <c:v>-9.4949524666580122E-5</c:v>
                </c:pt>
                <c:pt idx="5778">
                  <c:v>-9.4796246889342322E-5</c:v>
                </c:pt>
                <c:pt idx="5779">
                  <c:v>-9.4718976474423127E-5</c:v>
                </c:pt>
                <c:pt idx="5780">
                  <c:v>-9.4703018228951922E-5</c:v>
                </c:pt>
                <c:pt idx="5781">
                  <c:v>-9.467055553054664E-5</c:v>
                </c:pt>
                <c:pt idx="5782">
                  <c:v>-9.4654750522561165E-5</c:v>
                </c:pt>
                <c:pt idx="5783">
                  <c:v>-9.4444373533930816E-5</c:v>
                </c:pt>
                <c:pt idx="5784">
                  <c:v>-9.4408921904283078E-5</c:v>
                </c:pt>
                <c:pt idx="5785">
                  <c:v>-9.4306361417148353E-5</c:v>
                </c:pt>
                <c:pt idx="5786">
                  <c:v>-9.4080420649775246E-5</c:v>
                </c:pt>
                <c:pt idx="5787">
                  <c:v>-9.4067696398729338E-5</c:v>
                </c:pt>
                <c:pt idx="5788">
                  <c:v>9.4034052299191224E-5</c:v>
                </c:pt>
                <c:pt idx="5789">
                  <c:v>-9.3973684114702282E-5</c:v>
                </c:pt>
                <c:pt idx="5790">
                  <c:v>-9.3961472072738502E-5</c:v>
                </c:pt>
                <c:pt idx="5791">
                  <c:v>-9.3936869840359006E-5</c:v>
                </c:pt>
                <c:pt idx="5792">
                  <c:v>-9.3935586724036937E-5</c:v>
                </c:pt>
                <c:pt idx="5793">
                  <c:v>-9.3920048339034336E-5</c:v>
                </c:pt>
                <c:pt idx="5794">
                  <c:v>-9.3908134183928843E-5</c:v>
                </c:pt>
                <c:pt idx="5795">
                  <c:v>-9.3884885000506199E-5</c:v>
                </c:pt>
                <c:pt idx="5796">
                  <c:v>-9.3772389788885315E-5</c:v>
                </c:pt>
                <c:pt idx="5797">
                  <c:v>-9.3755632744974037E-5</c:v>
                </c:pt>
                <c:pt idx="5798">
                  <c:v>-9.3658588173672056E-5</c:v>
                </c:pt>
                <c:pt idx="5799">
                  <c:v>-9.3642566452486041E-5</c:v>
                </c:pt>
                <c:pt idx="5800">
                  <c:v>-9.3489221616141195E-5</c:v>
                </c:pt>
                <c:pt idx="5801">
                  <c:v>-9.3468893220222417E-5</c:v>
                </c:pt>
                <c:pt idx="5802">
                  <c:v>-9.3454458631308363E-5</c:v>
                </c:pt>
                <c:pt idx="5803">
                  <c:v>-9.3448661719621037E-5</c:v>
                </c:pt>
                <c:pt idx="5804">
                  <c:v>-9.3430628246753575E-5</c:v>
                </c:pt>
                <c:pt idx="5805">
                  <c:v>-9.3394373962972941E-5</c:v>
                </c:pt>
                <c:pt idx="5806">
                  <c:v>-9.3346656944158222E-5</c:v>
                </c:pt>
                <c:pt idx="5807">
                  <c:v>-9.3261031698340527E-5</c:v>
                </c:pt>
                <c:pt idx="5808">
                  <c:v>-9.3112686871959821E-5</c:v>
                </c:pt>
                <c:pt idx="5809">
                  <c:v>-9.2978297195518063E-5</c:v>
                </c:pt>
                <c:pt idx="5810">
                  <c:v>-9.2952642488197641E-5</c:v>
                </c:pt>
                <c:pt idx="5811">
                  <c:v>-9.2836980656903274E-5</c:v>
                </c:pt>
                <c:pt idx="5812">
                  <c:v>-9.2623978390008724E-5</c:v>
                </c:pt>
                <c:pt idx="5813">
                  <c:v>9.2611028969860282E-5</c:v>
                </c:pt>
                <c:pt idx="5814">
                  <c:v>-9.2436323363907015E-5</c:v>
                </c:pt>
                <c:pt idx="5815">
                  <c:v>-9.2252827085071476E-5</c:v>
                </c:pt>
                <c:pt idx="5816">
                  <c:v>-9.2034925912556079E-5</c:v>
                </c:pt>
                <c:pt idx="5817">
                  <c:v>-9.1959427535831124E-5</c:v>
                </c:pt>
                <c:pt idx="5818">
                  <c:v>-9.1861382476209917E-5</c:v>
                </c:pt>
                <c:pt idx="5819">
                  <c:v>-9.1806359360386685E-5</c:v>
                </c:pt>
                <c:pt idx="5820">
                  <c:v>-9.1795027951569795E-5</c:v>
                </c:pt>
                <c:pt idx="5821">
                  <c:v>-9.1768195771107285E-5</c:v>
                </c:pt>
                <c:pt idx="5822">
                  <c:v>-9.1701771317459198E-5</c:v>
                </c:pt>
                <c:pt idx="5823">
                  <c:v>-9.1694657981942863E-5</c:v>
                </c:pt>
                <c:pt idx="5824">
                  <c:v>-9.1590155464647756E-5</c:v>
                </c:pt>
                <c:pt idx="5825">
                  <c:v>-9.1535301171873963E-5</c:v>
                </c:pt>
                <c:pt idx="5826">
                  <c:v>-9.1509789159109406E-5</c:v>
                </c:pt>
                <c:pt idx="5827">
                  <c:v>-9.1319072837247841E-5</c:v>
                </c:pt>
                <c:pt idx="5828">
                  <c:v>-9.1267012909211262E-5</c:v>
                </c:pt>
                <c:pt idx="5829">
                  <c:v>-9.1118421900036084E-5</c:v>
                </c:pt>
                <c:pt idx="5830">
                  <c:v>-9.1042123927325758E-5</c:v>
                </c:pt>
                <c:pt idx="5831">
                  <c:v>-9.0946571772649714E-5</c:v>
                </c:pt>
                <c:pt idx="5832">
                  <c:v>-9.0846206917380803E-5</c:v>
                </c:pt>
                <c:pt idx="5833">
                  <c:v>-9.0751548434529059E-5</c:v>
                </c:pt>
                <c:pt idx="5834">
                  <c:v>-9.0703444050490567E-5</c:v>
                </c:pt>
                <c:pt idx="5835">
                  <c:v>-9.0601301384274398E-5</c:v>
                </c:pt>
                <c:pt idx="5836">
                  <c:v>-9.0573801249417443E-5</c:v>
                </c:pt>
                <c:pt idx="5837">
                  <c:v>-9.037192450634872E-5</c:v>
                </c:pt>
                <c:pt idx="5838">
                  <c:v>-9.0270739169155356E-5</c:v>
                </c:pt>
                <c:pt idx="5839">
                  <c:v>-9.0183741225149835E-5</c:v>
                </c:pt>
                <c:pt idx="5840">
                  <c:v>-9.0170390953019536E-5</c:v>
                </c:pt>
                <c:pt idx="5841">
                  <c:v>-9.0150299659407716E-5</c:v>
                </c:pt>
                <c:pt idx="5842">
                  <c:v>-9.0084501143358921E-5</c:v>
                </c:pt>
                <c:pt idx="5843">
                  <c:v>-8.9871776403004964E-5</c:v>
                </c:pt>
                <c:pt idx="5844">
                  <c:v>-8.9846088601403144E-5</c:v>
                </c:pt>
                <c:pt idx="5845">
                  <c:v>-8.9819857551563453E-5</c:v>
                </c:pt>
                <c:pt idx="5846">
                  <c:v>-8.9742486580968086E-5</c:v>
                </c:pt>
                <c:pt idx="5847">
                  <c:v>-8.9646899053194863E-5</c:v>
                </c:pt>
                <c:pt idx="5848">
                  <c:v>-8.9510067886772703E-5</c:v>
                </c:pt>
                <c:pt idx="5849">
                  <c:v>-8.9469175760799327E-5</c:v>
                </c:pt>
                <c:pt idx="5850">
                  <c:v>-8.9128655020559539E-5</c:v>
                </c:pt>
                <c:pt idx="5851">
                  <c:v>-8.9074611498794602E-5</c:v>
                </c:pt>
                <c:pt idx="5852">
                  <c:v>-8.9061091986354779E-5</c:v>
                </c:pt>
                <c:pt idx="5853">
                  <c:v>-8.8969353541862244E-5</c:v>
                </c:pt>
                <c:pt idx="5854">
                  <c:v>-8.8956839106343769E-5</c:v>
                </c:pt>
                <c:pt idx="5855">
                  <c:v>-8.8887849870272238E-5</c:v>
                </c:pt>
                <c:pt idx="5856">
                  <c:v>-8.8729663592191529E-5</c:v>
                </c:pt>
                <c:pt idx="5857">
                  <c:v>-8.8705506800941056E-5</c:v>
                </c:pt>
                <c:pt idx="5858">
                  <c:v>-8.8697945755175504E-5</c:v>
                </c:pt>
                <c:pt idx="5859">
                  <c:v>-8.8628102439533641E-5</c:v>
                </c:pt>
                <c:pt idx="5860">
                  <c:v>-8.8592560999341567E-5</c:v>
                </c:pt>
                <c:pt idx="5861">
                  <c:v>-8.858124857183637E-5</c:v>
                </c:pt>
                <c:pt idx="5862">
                  <c:v>-8.8398564932951469E-5</c:v>
                </c:pt>
                <c:pt idx="5863">
                  <c:v>-8.8306485592935997E-5</c:v>
                </c:pt>
                <c:pt idx="5864">
                  <c:v>-8.8257821109357637E-5</c:v>
                </c:pt>
                <c:pt idx="5865">
                  <c:v>-8.8221916629005264E-5</c:v>
                </c:pt>
                <c:pt idx="5866">
                  <c:v>-8.8146202503756716E-5</c:v>
                </c:pt>
                <c:pt idx="5867">
                  <c:v>-8.8117293778347267E-5</c:v>
                </c:pt>
                <c:pt idx="5868">
                  <c:v>-8.8050286472325217E-5</c:v>
                </c:pt>
                <c:pt idx="5869">
                  <c:v>-8.7859885098026636E-5</c:v>
                </c:pt>
                <c:pt idx="5870">
                  <c:v>-8.7804405759892647E-5</c:v>
                </c:pt>
                <c:pt idx="5871">
                  <c:v>-8.7786867863217112E-5</c:v>
                </c:pt>
                <c:pt idx="5872">
                  <c:v>-8.7748593047308325E-5</c:v>
                </c:pt>
                <c:pt idx="5873">
                  <c:v>-8.7695553643685659E-5</c:v>
                </c:pt>
                <c:pt idx="5874">
                  <c:v>-8.748189351621101E-5</c:v>
                </c:pt>
                <c:pt idx="5875">
                  <c:v>-8.7365943547688645E-5</c:v>
                </c:pt>
                <c:pt idx="5876">
                  <c:v>-8.7353977679279686E-5</c:v>
                </c:pt>
                <c:pt idx="5877">
                  <c:v>-8.7335292870088034E-5</c:v>
                </c:pt>
                <c:pt idx="5878">
                  <c:v>-8.7313843255850369E-5</c:v>
                </c:pt>
                <c:pt idx="5879">
                  <c:v>-8.723774072401143E-5</c:v>
                </c:pt>
                <c:pt idx="5880">
                  <c:v>-8.7055784010161343E-5</c:v>
                </c:pt>
                <c:pt idx="5881">
                  <c:v>-8.6864517381576303E-5</c:v>
                </c:pt>
                <c:pt idx="5882">
                  <c:v>-8.6863079673454613E-5</c:v>
                </c:pt>
                <c:pt idx="5883">
                  <c:v>-8.6831293127334603E-5</c:v>
                </c:pt>
                <c:pt idx="5884">
                  <c:v>8.6812066977784709E-5</c:v>
                </c:pt>
                <c:pt idx="5885">
                  <c:v>-8.6643662137320739E-5</c:v>
                </c:pt>
                <c:pt idx="5886">
                  <c:v>-8.6559849206998052E-5</c:v>
                </c:pt>
                <c:pt idx="5887">
                  <c:v>-8.652709488301401E-5</c:v>
                </c:pt>
                <c:pt idx="5888">
                  <c:v>-8.6456506768648367E-5</c:v>
                </c:pt>
                <c:pt idx="5889">
                  <c:v>-8.6412703810222164E-5</c:v>
                </c:pt>
                <c:pt idx="5890">
                  <c:v>-8.6311026736814308E-5</c:v>
                </c:pt>
                <c:pt idx="5891">
                  <c:v>-8.6287226336225975E-5</c:v>
                </c:pt>
                <c:pt idx="5892">
                  <c:v>-8.6220033624978125E-5</c:v>
                </c:pt>
                <c:pt idx="5893">
                  <c:v>-8.6140767651898657E-5</c:v>
                </c:pt>
                <c:pt idx="5894">
                  <c:v>-8.613218763909348E-5</c:v>
                </c:pt>
                <c:pt idx="5895">
                  <c:v>-8.6028179285573241E-5</c:v>
                </c:pt>
                <c:pt idx="5896">
                  <c:v>-8.6022311464115605E-5</c:v>
                </c:pt>
                <c:pt idx="5897">
                  <c:v>-8.5970857003525036E-5</c:v>
                </c:pt>
                <c:pt idx="5898">
                  <c:v>-8.5968243338748715E-5</c:v>
                </c:pt>
                <c:pt idx="5899">
                  <c:v>-8.5826283118924532E-5</c:v>
                </c:pt>
                <c:pt idx="5900">
                  <c:v>-8.5791687038418662E-5</c:v>
                </c:pt>
                <c:pt idx="5901">
                  <c:v>-8.5591625646567459E-5</c:v>
                </c:pt>
                <c:pt idx="5902">
                  <c:v>-8.5529146590384227E-5</c:v>
                </c:pt>
                <c:pt idx="5903">
                  <c:v>-8.544724474651175E-5</c:v>
                </c:pt>
                <c:pt idx="5904">
                  <c:v>-8.5437673353751638E-5</c:v>
                </c:pt>
                <c:pt idx="5905">
                  <c:v>-8.5436015535394965E-5</c:v>
                </c:pt>
                <c:pt idx="5906">
                  <c:v>-8.5401270209579163E-5</c:v>
                </c:pt>
                <c:pt idx="5907">
                  <c:v>-8.5320232768359468E-5</c:v>
                </c:pt>
                <c:pt idx="5908">
                  <c:v>-8.5299727329576284E-5</c:v>
                </c:pt>
                <c:pt idx="5909">
                  <c:v>-8.5239815503944486E-5</c:v>
                </c:pt>
                <c:pt idx="5910">
                  <c:v>-8.5130490099632135E-5</c:v>
                </c:pt>
                <c:pt idx="5911">
                  <c:v>-8.5109810165830772E-5</c:v>
                </c:pt>
                <c:pt idx="5912">
                  <c:v>-8.5025702022728368E-5</c:v>
                </c:pt>
                <c:pt idx="5913">
                  <c:v>-8.4993206110509334E-5</c:v>
                </c:pt>
                <c:pt idx="5914">
                  <c:v>8.4894066820735337E-5</c:v>
                </c:pt>
                <c:pt idx="5915">
                  <c:v>-8.4645891310148572E-5</c:v>
                </c:pt>
                <c:pt idx="5916">
                  <c:v>-8.457202593720955E-5</c:v>
                </c:pt>
                <c:pt idx="5917">
                  <c:v>-8.4488503665796971E-5</c:v>
                </c:pt>
                <c:pt idx="5918">
                  <c:v>-8.4394468025488813E-5</c:v>
                </c:pt>
                <c:pt idx="5919">
                  <c:v>-8.4372422738019528E-5</c:v>
                </c:pt>
                <c:pt idx="5920">
                  <c:v>-8.4349719857997323E-5</c:v>
                </c:pt>
                <c:pt idx="5921">
                  <c:v>-8.4268235847096383E-5</c:v>
                </c:pt>
                <c:pt idx="5922">
                  <c:v>-8.4268230717383336E-5</c:v>
                </c:pt>
                <c:pt idx="5923">
                  <c:v>-8.4233820710234261E-5</c:v>
                </c:pt>
                <c:pt idx="5924">
                  <c:v>-8.4221786193369649E-5</c:v>
                </c:pt>
                <c:pt idx="5925">
                  <c:v>-8.4178356234950521E-5</c:v>
                </c:pt>
                <c:pt idx="5926">
                  <c:v>-8.4021893420570937E-5</c:v>
                </c:pt>
                <c:pt idx="5927">
                  <c:v>-8.3968670373692748E-5</c:v>
                </c:pt>
                <c:pt idx="5928">
                  <c:v>-8.3731465110109418E-5</c:v>
                </c:pt>
                <c:pt idx="5929">
                  <c:v>-8.3724217837493202E-5</c:v>
                </c:pt>
                <c:pt idx="5930">
                  <c:v>-8.3676609199220939E-5</c:v>
                </c:pt>
                <c:pt idx="5931">
                  <c:v>-8.3640011317561152E-5</c:v>
                </c:pt>
                <c:pt idx="5932">
                  <c:v>-8.3575599640859467E-5</c:v>
                </c:pt>
                <c:pt idx="5933">
                  <c:v>-8.3553627844943804E-5</c:v>
                </c:pt>
                <c:pt idx="5934">
                  <c:v>-8.3437355658859359E-5</c:v>
                </c:pt>
                <c:pt idx="5935">
                  <c:v>-8.3436778897457944E-5</c:v>
                </c:pt>
                <c:pt idx="5936">
                  <c:v>-8.33157303752201E-5</c:v>
                </c:pt>
                <c:pt idx="5937">
                  <c:v>-8.3171487396296873E-5</c:v>
                </c:pt>
                <c:pt idx="5938">
                  <c:v>8.3165923929910804E-5</c:v>
                </c:pt>
                <c:pt idx="5939">
                  <c:v>-8.2995170941288293E-5</c:v>
                </c:pt>
                <c:pt idx="5940">
                  <c:v>-8.2853695739040491E-5</c:v>
                </c:pt>
                <c:pt idx="5941">
                  <c:v>-8.2793132949067233E-5</c:v>
                </c:pt>
                <c:pt idx="5942">
                  <c:v>-8.2713183115684554E-5</c:v>
                </c:pt>
                <c:pt idx="5943">
                  <c:v>-8.2600752837872231E-5</c:v>
                </c:pt>
                <c:pt idx="5944">
                  <c:v>-8.2536335363999751E-5</c:v>
                </c:pt>
                <c:pt idx="5945">
                  <c:v>-8.238238298913628E-5</c:v>
                </c:pt>
                <c:pt idx="5946">
                  <c:v>-8.2335675193458547E-5</c:v>
                </c:pt>
                <c:pt idx="5947">
                  <c:v>-8.2279097218915348E-5</c:v>
                </c:pt>
                <c:pt idx="5948">
                  <c:v>-8.2264870071638039E-5</c:v>
                </c:pt>
                <c:pt idx="5949">
                  <c:v>-8.2217107177841921E-5</c:v>
                </c:pt>
                <c:pt idx="5950">
                  <c:v>-8.2158389324925592E-5</c:v>
                </c:pt>
                <c:pt idx="5951">
                  <c:v>-8.2085278906679067E-5</c:v>
                </c:pt>
                <c:pt idx="5952">
                  <c:v>8.1996893719398054E-5</c:v>
                </c:pt>
                <c:pt idx="5953">
                  <c:v>-8.1971686986687364E-5</c:v>
                </c:pt>
                <c:pt idx="5954">
                  <c:v>-8.1936772096157811E-5</c:v>
                </c:pt>
                <c:pt idx="5955">
                  <c:v>-8.1858184119144493E-5</c:v>
                </c:pt>
                <c:pt idx="5956">
                  <c:v>-8.1855710878261199E-5</c:v>
                </c:pt>
                <c:pt idx="5957">
                  <c:v>-8.1807156920574433E-5</c:v>
                </c:pt>
                <c:pt idx="5958">
                  <c:v>8.1674274071897831E-5</c:v>
                </c:pt>
                <c:pt idx="5959">
                  <c:v>-8.1636002588646625E-5</c:v>
                </c:pt>
                <c:pt idx="5960">
                  <c:v>-8.1494902712047273E-5</c:v>
                </c:pt>
                <c:pt idx="5961">
                  <c:v>-8.1486283780704324E-5</c:v>
                </c:pt>
                <c:pt idx="5962">
                  <c:v>-8.1421662578560721E-5</c:v>
                </c:pt>
                <c:pt idx="5963">
                  <c:v>-8.1403476461958869E-5</c:v>
                </c:pt>
                <c:pt idx="5964">
                  <c:v>-8.1339738872523361E-5</c:v>
                </c:pt>
                <c:pt idx="5965">
                  <c:v>-8.1281217461463275E-5</c:v>
                </c:pt>
                <c:pt idx="5966">
                  <c:v>-8.1116126699463503E-5</c:v>
                </c:pt>
                <c:pt idx="5967">
                  <c:v>-8.1090327628730323E-5</c:v>
                </c:pt>
                <c:pt idx="5968">
                  <c:v>-8.0892321687037994E-5</c:v>
                </c:pt>
                <c:pt idx="5969">
                  <c:v>-8.0868661365734014E-5</c:v>
                </c:pt>
                <c:pt idx="5970">
                  <c:v>-8.0704348706836361E-5</c:v>
                </c:pt>
                <c:pt idx="5971">
                  <c:v>-8.0656198428967493E-5</c:v>
                </c:pt>
                <c:pt idx="5972">
                  <c:v>-8.0592648869523748E-5</c:v>
                </c:pt>
                <c:pt idx="5973">
                  <c:v>-8.0584219403810712E-5</c:v>
                </c:pt>
                <c:pt idx="5974">
                  <c:v>-8.0425469078898151E-5</c:v>
                </c:pt>
                <c:pt idx="5975">
                  <c:v>-8.0033055502613205E-5</c:v>
                </c:pt>
                <c:pt idx="5976">
                  <c:v>-7.9791768461745811E-5</c:v>
                </c:pt>
                <c:pt idx="5977">
                  <c:v>-7.9653769720621013E-5</c:v>
                </c:pt>
                <c:pt idx="5978">
                  <c:v>-7.9271540988956588E-5</c:v>
                </c:pt>
                <c:pt idx="5979">
                  <c:v>-7.9165525169134761E-5</c:v>
                </c:pt>
                <c:pt idx="5980">
                  <c:v>-7.9157802778473879E-5</c:v>
                </c:pt>
                <c:pt idx="5981">
                  <c:v>-7.9062374421273008E-5</c:v>
                </c:pt>
                <c:pt idx="5982">
                  <c:v>-7.8947238267046136E-5</c:v>
                </c:pt>
                <c:pt idx="5983">
                  <c:v>-7.8883837245579097E-5</c:v>
                </c:pt>
                <c:pt idx="5984">
                  <c:v>-7.8767026429310685E-5</c:v>
                </c:pt>
                <c:pt idx="5985">
                  <c:v>-7.8660665571426812E-5</c:v>
                </c:pt>
                <c:pt idx="5986">
                  <c:v>-7.8654170839614898E-5</c:v>
                </c:pt>
                <c:pt idx="5987">
                  <c:v>-7.8537474602968291E-5</c:v>
                </c:pt>
                <c:pt idx="5988">
                  <c:v>-7.8492229184004152E-5</c:v>
                </c:pt>
                <c:pt idx="5989">
                  <c:v>-7.8440825991301602E-5</c:v>
                </c:pt>
                <c:pt idx="5990">
                  <c:v>-7.8315057843406359E-5</c:v>
                </c:pt>
                <c:pt idx="5991">
                  <c:v>-7.8158856518560212E-5</c:v>
                </c:pt>
                <c:pt idx="5992">
                  <c:v>-7.812142074441322E-5</c:v>
                </c:pt>
                <c:pt idx="5993">
                  <c:v>-7.8110557441443587E-5</c:v>
                </c:pt>
                <c:pt idx="5994">
                  <c:v>-7.8097056426591218E-5</c:v>
                </c:pt>
                <c:pt idx="5995">
                  <c:v>-7.8055617237522972E-5</c:v>
                </c:pt>
                <c:pt idx="5996">
                  <c:v>-7.7979951414106915E-5</c:v>
                </c:pt>
                <c:pt idx="5997">
                  <c:v>-7.7872023253985613E-5</c:v>
                </c:pt>
                <c:pt idx="5998">
                  <c:v>-7.7699713546655548E-5</c:v>
                </c:pt>
                <c:pt idx="5999">
                  <c:v>-7.7593851596187774E-5</c:v>
                </c:pt>
                <c:pt idx="6000">
                  <c:v>-7.756526275503284E-5</c:v>
                </c:pt>
                <c:pt idx="6001">
                  <c:v>-7.7467544117798244E-5</c:v>
                </c:pt>
                <c:pt idx="6002">
                  <c:v>-7.7410590597449614E-5</c:v>
                </c:pt>
                <c:pt idx="6003">
                  <c:v>-7.729370768152107E-5</c:v>
                </c:pt>
                <c:pt idx="6004">
                  <c:v>-7.7289233299362046E-5</c:v>
                </c:pt>
                <c:pt idx="6005">
                  <c:v>-7.7266034205554637E-5</c:v>
                </c:pt>
                <c:pt idx="6006">
                  <c:v>-7.7092379606476434E-5</c:v>
                </c:pt>
                <c:pt idx="6007">
                  <c:v>-7.6909293397206031E-5</c:v>
                </c:pt>
                <c:pt idx="6008">
                  <c:v>-7.6889935089465375E-5</c:v>
                </c:pt>
                <c:pt idx="6009">
                  <c:v>-7.6861017656014137E-5</c:v>
                </c:pt>
                <c:pt idx="6010">
                  <c:v>-7.677159420391841E-5</c:v>
                </c:pt>
                <c:pt idx="6011">
                  <c:v>-7.6763438093762178E-5</c:v>
                </c:pt>
                <c:pt idx="6012">
                  <c:v>-7.6617573090355704E-5</c:v>
                </c:pt>
                <c:pt idx="6013">
                  <c:v>-7.6505264188263131E-5</c:v>
                </c:pt>
                <c:pt idx="6014">
                  <c:v>-7.6143283730244519E-5</c:v>
                </c:pt>
                <c:pt idx="6015">
                  <c:v>-7.6072101645516873E-5</c:v>
                </c:pt>
                <c:pt idx="6016">
                  <c:v>-7.6066441324040748E-5</c:v>
                </c:pt>
                <c:pt idx="6017">
                  <c:v>-7.606182412550581E-5</c:v>
                </c:pt>
                <c:pt idx="6018">
                  <c:v>-7.596819998865674E-5</c:v>
                </c:pt>
                <c:pt idx="6019">
                  <c:v>-7.5940387544782894E-5</c:v>
                </c:pt>
                <c:pt idx="6020">
                  <c:v>-7.5864574452035261E-5</c:v>
                </c:pt>
                <c:pt idx="6021">
                  <c:v>-7.5819022037661437E-5</c:v>
                </c:pt>
                <c:pt idx="6022">
                  <c:v>-7.5721121497665162E-5</c:v>
                </c:pt>
                <c:pt idx="6023">
                  <c:v>-7.5707373291836243E-5</c:v>
                </c:pt>
                <c:pt idx="6024">
                  <c:v>-7.5548791383444835E-5</c:v>
                </c:pt>
                <c:pt idx="6025">
                  <c:v>-7.553497648229464E-5</c:v>
                </c:pt>
                <c:pt idx="6026">
                  <c:v>-7.5492989680769806E-5</c:v>
                </c:pt>
                <c:pt idx="6027">
                  <c:v>-7.524289466831355E-5</c:v>
                </c:pt>
                <c:pt idx="6028">
                  <c:v>-7.4768464644934019E-5</c:v>
                </c:pt>
                <c:pt idx="6029">
                  <c:v>-7.4750878831772005E-5</c:v>
                </c:pt>
                <c:pt idx="6030">
                  <c:v>-7.4737598088408429E-5</c:v>
                </c:pt>
                <c:pt idx="6031">
                  <c:v>-7.4479728077615548E-5</c:v>
                </c:pt>
                <c:pt idx="6032">
                  <c:v>-7.4464315313914068E-5</c:v>
                </c:pt>
                <c:pt idx="6033">
                  <c:v>-7.4383904752114519E-5</c:v>
                </c:pt>
                <c:pt idx="6034">
                  <c:v>7.4353319780275377E-5</c:v>
                </c:pt>
                <c:pt idx="6035">
                  <c:v>-7.4317380653083083E-5</c:v>
                </c:pt>
                <c:pt idx="6036">
                  <c:v>-7.4267130722692246E-5</c:v>
                </c:pt>
                <c:pt idx="6037">
                  <c:v>-7.4263546411243919E-5</c:v>
                </c:pt>
                <c:pt idx="6038">
                  <c:v>-7.4128172384174527E-5</c:v>
                </c:pt>
                <c:pt idx="6039">
                  <c:v>-7.4054630958081849E-5</c:v>
                </c:pt>
                <c:pt idx="6040">
                  <c:v>-7.399168995944196E-5</c:v>
                </c:pt>
                <c:pt idx="6041">
                  <c:v>-7.375187911952256E-5</c:v>
                </c:pt>
                <c:pt idx="6042">
                  <c:v>-7.3632081063496413E-5</c:v>
                </c:pt>
                <c:pt idx="6043">
                  <c:v>-7.3403801572969541E-5</c:v>
                </c:pt>
                <c:pt idx="6044">
                  <c:v>-7.3356187363374754E-5</c:v>
                </c:pt>
                <c:pt idx="6045">
                  <c:v>-7.3183894613616389E-5</c:v>
                </c:pt>
                <c:pt idx="6046">
                  <c:v>-7.3078341993744976E-5</c:v>
                </c:pt>
                <c:pt idx="6047">
                  <c:v>-7.3063900725334489E-5</c:v>
                </c:pt>
                <c:pt idx="6048">
                  <c:v>-7.2816033103308291E-5</c:v>
                </c:pt>
                <c:pt idx="6049">
                  <c:v>-7.2757787855413485E-5</c:v>
                </c:pt>
                <c:pt idx="6050">
                  <c:v>-7.2747733439123115E-5</c:v>
                </c:pt>
                <c:pt idx="6051">
                  <c:v>-7.270655688235294E-5</c:v>
                </c:pt>
                <c:pt idx="6052">
                  <c:v>-7.2630814909933737E-5</c:v>
                </c:pt>
                <c:pt idx="6053">
                  <c:v>-7.2597334665831746E-5</c:v>
                </c:pt>
                <c:pt idx="6054">
                  <c:v>-7.2485303600920494E-5</c:v>
                </c:pt>
                <c:pt idx="6055">
                  <c:v>-7.2372794032219984E-5</c:v>
                </c:pt>
                <c:pt idx="6056">
                  <c:v>-7.2329117987295869E-5</c:v>
                </c:pt>
                <c:pt idx="6057">
                  <c:v>-7.23262578313353E-5</c:v>
                </c:pt>
                <c:pt idx="6058">
                  <c:v>-7.2236497697696889E-5</c:v>
                </c:pt>
                <c:pt idx="6059">
                  <c:v>-7.2120371525222514E-5</c:v>
                </c:pt>
                <c:pt idx="6060">
                  <c:v>-7.2105892199890968E-5</c:v>
                </c:pt>
                <c:pt idx="6061">
                  <c:v>-7.2101763186730805E-5</c:v>
                </c:pt>
                <c:pt idx="6062">
                  <c:v>-7.206747340656563E-5</c:v>
                </c:pt>
                <c:pt idx="6063">
                  <c:v>-7.2030312122756731E-5</c:v>
                </c:pt>
                <c:pt idx="6064">
                  <c:v>-7.2004631748153706E-5</c:v>
                </c:pt>
                <c:pt idx="6065">
                  <c:v>-7.1979745911272727E-5</c:v>
                </c:pt>
                <c:pt idx="6066">
                  <c:v>-7.1963738997483787E-5</c:v>
                </c:pt>
                <c:pt idx="6067">
                  <c:v>-7.1829693624326276E-5</c:v>
                </c:pt>
                <c:pt idx="6068">
                  <c:v>-7.1719633343489614E-5</c:v>
                </c:pt>
                <c:pt idx="6069">
                  <c:v>-7.1655685191469377E-5</c:v>
                </c:pt>
                <c:pt idx="6070">
                  <c:v>-7.1533659952287813E-5</c:v>
                </c:pt>
                <c:pt idx="6071">
                  <c:v>-7.150508699372734E-5</c:v>
                </c:pt>
                <c:pt idx="6072">
                  <c:v>-7.1439741668588488E-5</c:v>
                </c:pt>
                <c:pt idx="6073">
                  <c:v>-7.1351353142024753E-5</c:v>
                </c:pt>
                <c:pt idx="6074">
                  <c:v>-7.1230600403230301E-5</c:v>
                </c:pt>
                <c:pt idx="6075">
                  <c:v>-7.1224142528659225E-5</c:v>
                </c:pt>
                <c:pt idx="6076">
                  <c:v>-7.1223791819126223E-5</c:v>
                </c:pt>
                <c:pt idx="6077">
                  <c:v>-7.0994216292545538E-5</c:v>
                </c:pt>
                <c:pt idx="6078">
                  <c:v>-7.0814201317211535E-5</c:v>
                </c:pt>
                <c:pt idx="6079">
                  <c:v>-7.0813651231689913E-5</c:v>
                </c:pt>
                <c:pt idx="6080">
                  <c:v>-7.0809761307420445E-5</c:v>
                </c:pt>
                <c:pt idx="6081">
                  <c:v>-7.0795387655392665E-5</c:v>
                </c:pt>
                <c:pt idx="6082">
                  <c:v>-7.0591338268255938E-5</c:v>
                </c:pt>
                <c:pt idx="6083">
                  <c:v>-7.0553748630727261E-5</c:v>
                </c:pt>
                <c:pt idx="6084">
                  <c:v>-7.0348863187382355E-5</c:v>
                </c:pt>
                <c:pt idx="6085">
                  <c:v>-7.0320579441020831E-5</c:v>
                </c:pt>
                <c:pt idx="6086">
                  <c:v>-7.0288660409091361E-5</c:v>
                </c:pt>
                <c:pt idx="6087">
                  <c:v>-7.0247824458672807E-5</c:v>
                </c:pt>
                <c:pt idx="6088">
                  <c:v>-7.0194602625876229E-5</c:v>
                </c:pt>
                <c:pt idx="6089">
                  <c:v>-7.0131049929498127E-5</c:v>
                </c:pt>
                <c:pt idx="6090">
                  <c:v>-7.0092285254919003E-5</c:v>
                </c:pt>
                <c:pt idx="6091">
                  <c:v>-6.9986402254813013E-5</c:v>
                </c:pt>
                <c:pt idx="6092">
                  <c:v>-6.9968790281950034E-5</c:v>
                </c:pt>
                <c:pt idx="6093">
                  <c:v>-6.9951571271065129E-5</c:v>
                </c:pt>
                <c:pt idx="6094">
                  <c:v>-6.9943230315782319E-5</c:v>
                </c:pt>
                <c:pt idx="6095">
                  <c:v>-6.9865382998825671E-5</c:v>
                </c:pt>
                <c:pt idx="6096">
                  <c:v>-6.9850172574260482E-5</c:v>
                </c:pt>
                <c:pt idx="6097">
                  <c:v>-6.9795151827326839E-5</c:v>
                </c:pt>
                <c:pt idx="6098">
                  <c:v>-6.9613850534075501E-5</c:v>
                </c:pt>
                <c:pt idx="6099">
                  <c:v>6.9585795550359075E-5</c:v>
                </c:pt>
                <c:pt idx="6100">
                  <c:v>-6.9568640388294959E-5</c:v>
                </c:pt>
                <c:pt idx="6101">
                  <c:v>-6.9478275959535267E-5</c:v>
                </c:pt>
                <c:pt idx="6102">
                  <c:v>-6.9453929859568468E-5</c:v>
                </c:pt>
                <c:pt idx="6103">
                  <c:v>-6.9441927286108076E-5</c:v>
                </c:pt>
                <c:pt idx="6104">
                  <c:v>-6.9308477814628895E-5</c:v>
                </c:pt>
                <c:pt idx="6105">
                  <c:v>-6.9120426577593794E-5</c:v>
                </c:pt>
                <c:pt idx="6106">
                  <c:v>-6.8990253492018014E-5</c:v>
                </c:pt>
                <c:pt idx="6107">
                  <c:v>-6.8907042304820409E-5</c:v>
                </c:pt>
                <c:pt idx="6108">
                  <c:v>6.8889099733962351E-5</c:v>
                </c:pt>
                <c:pt idx="6109">
                  <c:v>6.885333431414039E-5</c:v>
                </c:pt>
                <c:pt idx="6110">
                  <c:v>-6.8805476582377542E-5</c:v>
                </c:pt>
                <c:pt idx="6111">
                  <c:v>-6.871919222309461E-5</c:v>
                </c:pt>
                <c:pt idx="6112">
                  <c:v>6.8619727807316382E-5</c:v>
                </c:pt>
                <c:pt idx="6113">
                  <c:v>-6.8556252194109114E-5</c:v>
                </c:pt>
                <c:pt idx="6114">
                  <c:v>-6.8439020471361016E-5</c:v>
                </c:pt>
                <c:pt idx="6115">
                  <c:v>-6.8319042258820528E-5</c:v>
                </c:pt>
                <c:pt idx="6116">
                  <c:v>-6.826912005002822E-5</c:v>
                </c:pt>
                <c:pt idx="6117">
                  <c:v>-6.8222519080370929E-5</c:v>
                </c:pt>
                <c:pt idx="6118">
                  <c:v>-6.8102983774643555E-5</c:v>
                </c:pt>
                <c:pt idx="6119">
                  <c:v>-6.8094540734410091E-5</c:v>
                </c:pt>
                <c:pt idx="6120">
                  <c:v>-6.8025590326869093E-5</c:v>
                </c:pt>
                <c:pt idx="6121">
                  <c:v>-6.7982958946306626E-5</c:v>
                </c:pt>
                <c:pt idx="6122">
                  <c:v>-6.7906530094886521E-5</c:v>
                </c:pt>
                <c:pt idx="6123">
                  <c:v>-6.7741643186445524E-5</c:v>
                </c:pt>
                <c:pt idx="6124">
                  <c:v>-6.773371836137971E-5</c:v>
                </c:pt>
                <c:pt idx="6125">
                  <c:v>-6.7711529447259962E-5</c:v>
                </c:pt>
                <c:pt idx="6126">
                  <c:v>-6.7589895867474462E-5</c:v>
                </c:pt>
                <c:pt idx="6127">
                  <c:v>-6.7572126020499127E-5</c:v>
                </c:pt>
                <c:pt idx="6128">
                  <c:v>-6.7198535983577429E-5</c:v>
                </c:pt>
                <c:pt idx="6129">
                  <c:v>-6.6951701721404498E-5</c:v>
                </c:pt>
                <c:pt idx="6130">
                  <c:v>-6.6862161115366692E-5</c:v>
                </c:pt>
                <c:pt idx="6131">
                  <c:v>-6.6784966785540583E-5</c:v>
                </c:pt>
                <c:pt idx="6132">
                  <c:v>-6.6768311413756092E-5</c:v>
                </c:pt>
                <c:pt idx="6133">
                  <c:v>-6.6527699306470582E-5</c:v>
                </c:pt>
                <c:pt idx="6134">
                  <c:v>-6.6480675309885351E-5</c:v>
                </c:pt>
                <c:pt idx="6135">
                  <c:v>-6.6253088647339595E-5</c:v>
                </c:pt>
                <c:pt idx="6136">
                  <c:v>-6.6244996072919863E-5</c:v>
                </c:pt>
                <c:pt idx="6137">
                  <c:v>-6.6146166273269391E-5</c:v>
                </c:pt>
                <c:pt idx="6138">
                  <c:v>-6.6100918744631325E-5</c:v>
                </c:pt>
                <c:pt idx="6139">
                  <c:v>-6.604769077714737E-5</c:v>
                </c:pt>
                <c:pt idx="6140">
                  <c:v>-6.5964240651867121E-5</c:v>
                </c:pt>
                <c:pt idx="6141">
                  <c:v>-6.5951370994446189E-5</c:v>
                </c:pt>
                <c:pt idx="6142">
                  <c:v>-6.5912165461429268E-5</c:v>
                </c:pt>
                <c:pt idx="6143">
                  <c:v>-6.5871686395045504E-5</c:v>
                </c:pt>
                <c:pt idx="6144">
                  <c:v>-6.5840465310509273E-5</c:v>
                </c:pt>
                <c:pt idx="6145">
                  <c:v>-6.583689377564224E-5</c:v>
                </c:pt>
                <c:pt idx="6146">
                  <c:v>-6.5762234023771619E-5</c:v>
                </c:pt>
                <c:pt idx="6147">
                  <c:v>-6.5739431488920672E-5</c:v>
                </c:pt>
                <c:pt idx="6148">
                  <c:v>-6.5698378028259758E-5</c:v>
                </c:pt>
                <c:pt idx="6149">
                  <c:v>-6.565764148595886E-5</c:v>
                </c:pt>
                <c:pt idx="6150">
                  <c:v>-6.5569628801374652E-5</c:v>
                </c:pt>
                <c:pt idx="6151">
                  <c:v>-6.5469135745450748E-5</c:v>
                </c:pt>
                <c:pt idx="6152">
                  <c:v>-6.5410114651658243E-5</c:v>
                </c:pt>
                <c:pt idx="6153">
                  <c:v>-6.5334996843997397E-5</c:v>
                </c:pt>
                <c:pt idx="6154">
                  <c:v>-6.5287783856619126E-5</c:v>
                </c:pt>
                <c:pt idx="6155">
                  <c:v>-6.5133663996290014E-5</c:v>
                </c:pt>
                <c:pt idx="6156">
                  <c:v>-6.5110269378983345E-5</c:v>
                </c:pt>
                <c:pt idx="6157">
                  <c:v>-6.4955039915082094E-5</c:v>
                </c:pt>
                <c:pt idx="6158">
                  <c:v>-6.4817899206515183E-5</c:v>
                </c:pt>
                <c:pt idx="6159">
                  <c:v>-6.4701114347757164E-5</c:v>
                </c:pt>
                <c:pt idx="6160">
                  <c:v>-6.4652617447982937E-5</c:v>
                </c:pt>
                <c:pt idx="6161">
                  <c:v>-6.4493183440479042E-5</c:v>
                </c:pt>
                <c:pt idx="6162">
                  <c:v>-6.431690163617181E-5</c:v>
                </c:pt>
                <c:pt idx="6163">
                  <c:v>-6.4276712656509508E-5</c:v>
                </c:pt>
                <c:pt idx="6164">
                  <c:v>-6.414199875657848E-5</c:v>
                </c:pt>
                <c:pt idx="6165">
                  <c:v>-6.4114865577179569E-5</c:v>
                </c:pt>
                <c:pt idx="6166">
                  <c:v>-6.4075202547928217E-5</c:v>
                </c:pt>
                <c:pt idx="6167">
                  <c:v>-6.3860265516052831E-5</c:v>
                </c:pt>
                <c:pt idx="6168">
                  <c:v>-6.3707130076932696E-5</c:v>
                </c:pt>
                <c:pt idx="6169">
                  <c:v>-6.3622054324313109E-5</c:v>
                </c:pt>
                <c:pt idx="6170">
                  <c:v>-6.3585971429416815E-5</c:v>
                </c:pt>
                <c:pt idx="6171">
                  <c:v>-6.3541733273231435E-5</c:v>
                </c:pt>
                <c:pt idx="6172">
                  <c:v>-6.3397047681862436E-5</c:v>
                </c:pt>
                <c:pt idx="6173">
                  <c:v>-6.336554878069992E-5</c:v>
                </c:pt>
                <c:pt idx="6174">
                  <c:v>-6.3141201118014777E-5</c:v>
                </c:pt>
                <c:pt idx="6175">
                  <c:v>-6.2817024083813291E-5</c:v>
                </c:pt>
                <c:pt idx="6176">
                  <c:v>-6.2811241714489562E-5</c:v>
                </c:pt>
                <c:pt idx="6177">
                  <c:v>-6.2810932859877144E-5</c:v>
                </c:pt>
                <c:pt idx="6178">
                  <c:v>-6.2584681551908154E-5</c:v>
                </c:pt>
                <c:pt idx="6179">
                  <c:v>-6.2543900860240084E-5</c:v>
                </c:pt>
                <c:pt idx="6180">
                  <c:v>-6.2397672139533476E-5</c:v>
                </c:pt>
                <c:pt idx="6181">
                  <c:v>-6.2365641762833973E-5</c:v>
                </c:pt>
                <c:pt idx="6182">
                  <c:v>-6.2189067920703902E-5</c:v>
                </c:pt>
                <c:pt idx="6183">
                  <c:v>-6.2179442530229192E-5</c:v>
                </c:pt>
                <c:pt idx="6184">
                  <c:v>-6.2132382236813755E-5</c:v>
                </c:pt>
                <c:pt idx="6185">
                  <c:v>-6.2049941572290136E-5</c:v>
                </c:pt>
                <c:pt idx="6186">
                  <c:v>-6.2033588549353141E-5</c:v>
                </c:pt>
                <c:pt idx="6187">
                  <c:v>-6.1977367370371191E-5</c:v>
                </c:pt>
                <c:pt idx="6188">
                  <c:v>-6.1960285720559499E-5</c:v>
                </c:pt>
                <c:pt idx="6189">
                  <c:v>-6.1823628633909028E-5</c:v>
                </c:pt>
                <c:pt idx="6190">
                  <c:v>-6.1642187518508293E-5</c:v>
                </c:pt>
                <c:pt idx="6191">
                  <c:v>-6.163669905588477E-5</c:v>
                </c:pt>
                <c:pt idx="6192">
                  <c:v>-6.1583855781848973E-5</c:v>
                </c:pt>
                <c:pt idx="6193">
                  <c:v>-6.1506324652827412E-5</c:v>
                </c:pt>
                <c:pt idx="6194">
                  <c:v>-6.1414809966086164E-5</c:v>
                </c:pt>
                <c:pt idx="6195">
                  <c:v>-6.1401830142438017E-5</c:v>
                </c:pt>
                <c:pt idx="6196">
                  <c:v>-6.1309950531578285E-5</c:v>
                </c:pt>
                <c:pt idx="6197">
                  <c:v>-6.1249595922140907E-5</c:v>
                </c:pt>
                <c:pt idx="6198">
                  <c:v>-6.1190774154533219E-5</c:v>
                </c:pt>
                <c:pt idx="6199">
                  <c:v>-6.0962303660660023E-5</c:v>
                </c:pt>
                <c:pt idx="6200">
                  <c:v>-6.0822367382358857E-5</c:v>
                </c:pt>
                <c:pt idx="6201">
                  <c:v>-6.0715820498183113E-5</c:v>
                </c:pt>
                <c:pt idx="6202">
                  <c:v>-6.0715566017109861E-5</c:v>
                </c:pt>
                <c:pt idx="6203">
                  <c:v>-6.0677515775393331E-5</c:v>
                </c:pt>
                <c:pt idx="6204">
                  <c:v>-6.0630103668950961E-5</c:v>
                </c:pt>
                <c:pt idx="6205">
                  <c:v>-6.0572902650528997E-5</c:v>
                </c:pt>
                <c:pt idx="6206">
                  <c:v>-6.0499612745182032E-5</c:v>
                </c:pt>
                <c:pt idx="6207">
                  <c:v>-6.0385035810473617E-5</c:v>
                </c:pt>
                <c:pt idx="6208">
                  <c:v>-6.031033416095765E-5</c:v>
                </c:pt>
                <c:pt idx="6209">
                  <c:v>-6.014681598016945E-5</c:v>
                </c:pt>
                <c:pt idx="6210">
                  <c:v>-6.0132201500287057E-5</c:v>
                </c:pt>
                <c:pt idx="6211">
                  <c:v>-6.0050760370821187E-5</c:v>
                </c:pt>
                <c:pt idx="6212">
                  <c:v>-5.9943353755127248E-5</c:v>
                </c:pt>
                <c:pt idx="6213">
                  <c:v>-5.9922343984652272E-5</c:v>
                </c:pt>
                <c:pt idx="6214">
                  <c:v>-5.983083026045231E-5</c:v>
                </c:pt>
                <c:pt idx="6215">
                  <c:v>-5.9736262937317392E-5</c:v>
                </c:pt>
                <c:pt idx="6216">
                  <c:v>-5.9668396695607189E-5</c:v>
                </c:pt>
                <c:pt idx="6217">
                  <c:v>-5.9578668403867408E-5</c:v>
                </c:pt>
                <c:pt idx="6218">
                  <c:v>-5.9563243315137622E-5</c:v>
                </c:pt>
                <c:pt idx="6219">
                  <c:v>-5.9562328283606337E-5</c:v>
                </c:pt>
                <c:pt idx="6220">
                  <c:v>-5.938710103103285E-5</c:v>
                </c:pt>
                <c:pt idx="6221">
                  <c:v>-5.9296107584911408E-5</c:v>
                </c:pt>
                <c:pt idx="6222">
                  <c:v>-5.9209462620792912E-5</c:v>
                </c:pt>
                <c:pt idx="6223">
                  <c:v>-5.9194590168251592E-5</c:v>
                </c:pt>
                <c:pt idx="6224">
                  <c:v>-5.9120972913297387E-5</c:v>
                </c:pt>
                <c:pt idx="6225">
                  <c:v>-5.8850310758060717E-5</c:v>
                </c:pt>
                <c:pt idx="6226">
                  <c:v>-5.8797627487471291E-5</c:v>
                </c:pt>
                <c:pt idx="6227">
                  <c:v>-5.879508011023503E-5</c:v>
                </c:pt>
                <c:pt idx="6228">
                  <c:v>-5.8696749875526557E-5</c:v>
                </c:pt>
                <c:pt idx="6229">
                  <c:v>-5.862231283045932E-5</c:v>
                </c:pt>
                <c:pt idx="6230">
                  <c:v>-5.8547216430285417E-5</c:v>
                </c:pt>
                <c:pt idx="6231">
                  <c:v>-5.8449353007184508E-5</c:v>
                </c:pt>
                <c:pt idx="6232">
                  <c:v>-5.8333850122376153E-5</c:v>
                </c:pt>
                <c:pt idx="6233">
                  <c:v>-5.830642611932437E-5</c:v>
                </c:pt>
                <c:pt idx="6234">
                  <c:v>-5.8287367389224341E-5</c:v>
                </c:pt>
                <c:pt idx="6235">
                  <c:v>-5.8259435218934648E-5</c:v>
                </c:pt>
                <c:pt idx="6236">
                  <c:v>-5.813313134313743E-5</c:v>
                </c:pt>
                <c:pt idx="6237">
                  <c:v>-5.7892451630897869E-5</c:v>
                </c:pt>
                <c:pt idx="6238">
                  <c:v>-5.7781082573269153E-5</c:v>
                </c:pt>
                <c:pt idx="6239">
                  <c:v>-5.7709100704600853E-5</c:v>
                </c:pt>
                <c:pt idx="6240">
                  <c:v>-5.7626963819478777E-5</c:v>
                </c:pt>
                <c:pt idx="6241">
                  <c:v>-5.7463707976820488E-5</c:v>
                </c:pt>
                <c:pt idx="6242">
                  <c:v>-5.7355034758319997E-5</c:v>
                </c:pt>
                <c:pt idx="6243">
                  <c:v>-5.7348453447740911E-5</c:v>
                </c:pt>
                <c:pt idx="6244">
                  <c:v>-5.7173616115252867E-5</c:v>
                </c:pt>
                <c:pt idx="6245">
                  <c:v>-5.7154218333605578E-5</c:v>
                </c:pt>
                <c:pt idx="6246">
                  <c:v>-5.7063945710831287E-5</c:v>
                </c:pt>
                <c:pt idx="6247">
                  <c:v>-5.7011921114859788E-5</c:v>
                </c:pt>
                <c:pt idx="6248">
                  <c:v>-5.6850925292265449E-5</c:v>
                </c:pt>
                <c:pt idx="6249">
                  <c:v>-5.6678647141078757E-5</c:v>
                </c:pt>
                <c:pt idx="6250">
                  <c:v>-5.6663671444706797E-5</c:v>
                </c:pt>
                <c:pt idx="6251">
                  <c:v>-5.6632136727100063E-5</c:v>
                </c:pt>
                <c:pt idx="6252">
                  <c:v>-5.6630179522862191E-5</c:v>
                </c:pt>
                <c:pt idx="6253">
                  <c:v>-5.6557929010270981E-5</c:v>
                </c:pt>
                <c:pt idx="6254">
                  <c:v>-5.6471161651324462E-5</c:v>
                </c:pt>
                <c:pt idx="6255">
                  <c:v>-5.6431217058719227E-5</c:v>
                </c:pt>
                <c:pt idx="6256">
                  <c:v>-5.6218653666092753E-5</c:v>
                </c:pt>
                <c:pt idx="6257">
                  <c:v>-5.606167893707576E-5</c:v>
                </c:pt>
                <c:pt idx="6258">
                  <c:v>5.5977207321636573E-5</c:v>
                </c:pt>
                <c:pt idx="6259">
                  <c:v>-5.5922174798969892E-5</c:v>
                </c:pt>
                <c:pt idx="6260">
                  <c:v>-5.5883701932841902E-5</c:v>
                </c:pt>
                <c:pt idx="6261">
                  <c:v>-5.5844285020250873E-5</c:v>
                </c:pt>
                <c:pt idx="6262">
                  <c:v>-5.5803502551031003E-5</c:v>
                </c:pt>
                <c:pt idx="6263">
                  <c:v>-5.54866325706435E-5</c:v>
                </c:pt>
                <c:pt idx="6264">
                  <c:v>-5.5365005315124923E-5</c:v>
                </c:pt>
                <c:pt idx="6265">
                  <c:v>-5.5350428862559089E-5</c:v>
                </c:pt>
                <c:pt idx="6266">
                  <c:v>-5.5223845645785842E-5</c:v>
                </c:pt>
                <c:pt idx="6267">
                  <c:v>-5.5147199399897837E-5</c:v>
                </c:pt>
                <c:pt idx="6268">
                  <c:v>-5.4754787267581588E-5</c:v>
                </c:pt>
                <c:pt idx="6269">
                  <c:v>-5.4735205129645261E-5</c:v>
                </c:pt>
                <c:pt idx="6270">
                  <c:v>-5.4725263538866757E-5</c:v>
                </c:pt>
                <c:pt idx="6271">
                  <c:v>-5.4625660922889998E-5</c:v>
                </c:pt>
                <c:pt idx="6272">
                  <c:v>-5.4544091325553692E-5</c:v>
                </c:pt>
                <c:pt idx="6273">
                  <c:v>-5.4429370831894092E-5</c:v>
                </c:pt>
                <c:pt idx="6274">
                  <c:v>-5.4313522238498973E-5</c:v>
                </c:pt>
                <c:pt idx="6275">
                  <c:v>-5.4296080289979082E-5</c:v>
                </c:pt>
                <c:pt idx="6276">
                  <c:v>-5.4289749890923522E-5</c:v>
                </c:pt>
                <c:pt idx="6277">
                  <c:v>-5.404052336346474E-5</c:v>
                </c:pt>
                <c:pt idx="6278">
                  <c:v>-5.4016057938114138E-5</c:v>
                </c:pt>
                <c:pt idx="6279">
                  <c:v>-5.3992224942001048E-5</c:v>
                </c:pt>
                <c:pt idx="6280">
                  <c:v>-5.3945356984798628E-5</c:v>
                </c:pt>
                <c:pt idx="6281">
                  <c:v>-5.3926924468679341E-5</c:v>
                </c:pt>
                <c:pt idx="6282">
                  <c:v>-5.3737426549994277E-5</c:v>
                </c:pt>
                <c:pt idx="6283">
                  <c:v>-5.3673873310617818E-5</c:v>
                </c:pt>
                <c:pt idx="6284">
                  <c:v>-5.3669331697594498E-5</c:v>
                </c:pt>
                <c:pt idx="6285">
                  <c:v>-5.3623387270343613E-5</c:v>
                </c:pt>
                <c:pt idx="6286">
                  <c:v>-5.352393129191088E-5</c:v>
                </c:pt>
                <c:pt idx="6287">
                  <c:v>-5.349573092385653E-5</c:v>
                </c:pt>
                <c:pt idx="6288">
                  <c:v>-5.3379012191988967E-5</c:v>
                </c:pt>
                <c:pt idx="6289">
                  <c:v>-5.3223279421858747E-5</c:v>
                </c:pt>
                <c:pt idx="6290">
                  <c:v>-5.3163469558356647E-5</c:v>
                </c:pt>
                <c:pt idx="6291">
                  <c:v>-5.3000163614775449E-5</c:v>
                </c:pt>
                <c:pt idx="6292">
                  <c:v>-5.2755449664882273E-5</c:v>
                </c:pt>
                <c:pt idx="6293">
                  <c:v>-5.2720885537744062E-5</c:v>
                </c:pt>
                <c:pt idx="6294">
                  <c:v>-5.2690642601541889E-5</c:v>
                </c:pt>
                <c:pt idx="6295">
                  <c:v>-5.2681259511134003E-5</c:v>
                </c:pt>
                <c:pt idx="6296">
                  <c:v>-5.2652129103647732E-5</c:v>
                </c:pt>
                <c:pt idx="6297">
                  <c:v>-5.260387677476201E-5</c:v>
                </c:pt>
                <c:pt idx="6298">
                  <c:v>-5.2496841604636411E-5</c:v>
                </c:pt>
                <c:pt idx="6299">
                  <c:v>-5.2464280472208702E-5</c:v>
                </c:pt>
                <c:pt idx="6300">
                  <c:v>-5.2411701271767439E-5</c:v>
                </c:pt>
                <c:pt idx="6301">
                  <c:v>-5.2358822729946883E-5</c:v>
                </c:pt>
                <c:pt idx="6302">
                  <c:v>-5.2342558490896353E-5</c:v>
                </c:pt>
                <c:pt idx="6303">
                  <c:v>-5.2094063285878572E-5</c:v>
                </c:pt>
                <c:pt idx="6304">
                  <c:v>-5.1992144719032852E-5</c:v>
                </c:pt>
                <c:pt idx="6305">
                  <c:v>-5.1823137615625528E-5</c:v>
                </c:pt>
                <c:pt idx="6306">
                  <c:v>-5.1758778162240477E-5</c:v>
                </c:pt>
                <c:pt idx="6307">
                  <c:v>-5.1369577128150881E-5</c:v>
                </c:pt>
                <c:pt idx="6308">
                  <c:v>-5.1340331891933078E-5</c:v>
                </c:pt>
                <c:pt idx="6309">
                  <c:v>-5.112463454507332E-5</c:v>
                </c:pt>
                <c:pt idx="6310">
                  <c:v>-5.095695467638015E-5</c:v>
                </c:pt>
                <c:pt idx="6311">
                  <c:v>-5.0913681476261678E-5</c:v>
                </c:pt>
                <c:pt idx="6312">
                  <c:v>-5.0868009887050422E-5</c:v>
                </c:pt>
                <c:pt idx="6313">
                  <c:v>-5.0769177664951999E-5</c:v>
                </c:pt>
                <c:pt idx="6314">
                  <c:v>-5.0760180213037047E-5</c:v>
                </c:pt>
                <c:pt idx="6315">
                  <c:v>-5.0748067555550952E-5</c:v>
                </c:pt>
                <c:pt idx="6316">
                  <c:v>-5.0659343022822248E-5</c:v>
                </c:pt>
                <c:pt idx="6317">
                  <c:v>-5.0652261825862439E-5</c:v>
                </c:pt>
                <c:pt idx="6318">
                  <c:v>-5.0535157746204123E-5</c:v>
                </c:pt>
                <c:pt idx="6319">
                  <c:v>-5.0508388369686798E-5</c:v>
                </c:pt>
                <c:pt idx="6320">
                  <c:v>-5.0420097875069257E-5</c:v>
                </c:pt>
                <c:pt idx="6321">
                  <c:v>-5.0345748129470327E-5</c:v>
                </c:pt>
                <c:pt idx="6322">
                  <c:v>-5.0251002549914907E-5</c:v>
                </c:pt>
                <c:pt idx="6323">
                  <c:v>-5.021449447170193E-5</c:v>
                </c:pt>
                <c:pt idx="6324">
                  <c:v>-5.0032082610291869E-5</c:v>
                </c:pt>
                <c:pt idx="6325">
                  <c:v>-4.9940460480386203E-5</c:v>
                </c:pt>
                <c:pt idx="6326">
                  <c:v>-4.9925869659912857E-5</c:v>
                </c:pt>
                <c:pt idx="6327">
                  <c:v>4.9875381271746101E-5</c:v>
                </c:pt>
                <c:pt idx="6328">
                  <c:v>-4.9853207575547041E-5</c:v>
                </c:pt>
                <c:pt idx="6329">
                  <c:v>-4.983327367269898E-5</c:v>
                </c:pt>
                <c:pt idx="6330">
                  <c:v>-4.9821103087110743E-5</c:v>
                </c:pt>
                <c:pt idx="6331">
                  <c:v>-4.967215924150439E-5</c:v>
                </c:pt>
                <c:pt idx="6332">
                  <c:v>-4.9494433130907738E-5</c:v>
                </c:pt>
                <c:pt idx="6333">
                  <c:v>-4.9431521442055897E-5</c:v>
                </c:pt>
                <c:pt idx="6334">
                  <c:v>-4.937859531820062E-5</c:v>
                </c:pt>
                <c:pt idx="6335">
                  <c:v>-4.9183043055043017E-5</c:v>
                </c:pt>
                <c:pt idx="6336">
                  <c:v>-4.902867181310276E-5</c:v>
                </c:pt>
                <c:pt idx="6337">
                  <c:v>-4.9022366258722223E-5</c:v>
                </c:pt>
                <c:pt idx="6338">
                  <c:v>-4.8916063289210892E-5</c:v>
                </c:pt>
                <c:pt idx="6339">
                  <c:v>-4.8900990617059E-5</c:v>
                </c:pt>
                <c:pt idx="6340">
                  <c:v>-4.8832296702666108E-5</c:v>
                </c:pt>
                <c:pt idx="6341">
                  <c:v>-4.8820580518884493E-5</c:v>
                </c:pt>
                <c:pt idx="6342">
                  <c:v>-4.8814260332114017E-5</c:v>
                </c:pt>
                <c:pt idx="6343">
                  <c:v>-4.866595269617703E-5</c:v>
                </c:pt>
                <c:pt idx="6344">
                  <c:v>-4.8636310068593637E-5</c:v>
                </c:pt>
                <c:pt idx="6345">
                  <c:v>-4.8562632922201323E-5</c:v>
                </c:pt>
                <c:pt idx="6346">
                  <c:v>-4.8436274376007532E-5</c:v>
                </c:pt>
                <c:pt idx="6347">
                  <c:v>-4.8427536961446677E-5</c:v>
                </c:pt>
                <c:pt idx="6348">
                  <c:v>-4.8389647090881103E-5</c:v>
                </c:pt>
                <c:pt idx="6349">
                  <c:v>-4.8368400876735841E-5</c:v>
                </c:pt>
                <c:pt idx="6350">
                  <c:v>-4.8315516381406087E-5</c:v>
                </c:pt>
                <c:pt idx="6351">
                  <c:v>-4.8310613051013928E-5</c:v>
                </c:pt>
                <c:pt idx="6352">
                  <c:v>-4.7816359004615028E-5</c:v>
                </c:pt>
                <c:pt idx="6353">
                  <c:v>-4.7755169039102919E-5</c:v>
                </c:pt>
                <c:pt idx="6354">
                  <c:v>-4.7744540220975473E-5</c:v>
                </c:pt>
                <c:pt idx="6355">
                  <c:v>-4.7601407331265018E-5</c:v>
                </c:pt>
                <c:pt idx="6356">
                  <c:v>-4.7477271471658039E-5</c:v>
                </c:pt>
                <c:pt idx="6357">
                  <c:v>-4.7312216960681839E-5</c:v>
                </c:pt>
                <c:pt idx="6358">
                  <c:v>-4.7294886225559848E-5</c:v>
                </c:pt>
                <c:pt idx="6359">
                  <c:v>-4.7161637900328152E-5</c:v>
                </c:pt>
                <c:pt idx="6360">
                  <c:v>-4.7134421024211439E-5</c:v>
                </c:pt>
                <c:pt idx="6361">
                  <c:v>-4.7029728797093773E-5</c:v>
                </c:pt>
                <c:pt idx="6362">
                  <c:v>-4.663912821762401E-5</c:v>
                </c:pt>
                <c:pt idx="6363">
                  <c:v>-4.6633160016276107E-5</c:v>
                </c:pt>
                <c:pt idx="6364">
                  <c:v>-4.630051466446249E-5</c:v>
                </c:pt>
                <c:pt idx="6365">
                  <c:v>-4.6216478874019221E-5</c:v>
                </c:pt>
                <c:pt idx="6366">
                  <c:v>-4.619681724933099E-5</c:v>
                </c:pt>
                <c:pt idx="6367">
                  <c:v>-4.6117485293087737E-5</c:v>
                </c:pt>
                <c:pt idx="6368">
                  <c:v>-4.603310171457294E-5</c:v>
                </c:pt>
                <c:pt idx="6369">
                  <c:v>-4.6006002160610883E-5</c:v>
                </c:pt>
                <c:pt idx="6370">
                  <c:v>-4.5884588217765962E-5</c:v>
                </c:pt>
                <c:pt idx="6371">
                  <c:v>-4.579215138379295E-5</c:v>
                </c:pt>
                <c:pt idx="6372">
                  <c:v>-4.5747443232049459E-5</c:v>
                </c:pt>
                <c:pt idx="6373">
                  <c:v>-4.5731566826615572E-5</c:v>
                </c:pt>
                <c:pt idx="6374">
                  <c:v>-4.567284863510308E-5</c:v>
                </c:pt>
                <c:pt idx="6375">
                  <c:v>-4.5660345887077972E-5</c:v>
                </c:pt>
                <c:pt idx="6376">
                  <c:v>-4.544054331885298E-5</c:v>
                </c:pt>
                <c:pt idx="6377">
                  <c:v>-4.5416223858963342E-5</c:v>
                </c:pt>
                <c:pt idx="6378">
                  <c:v>-4.5384247513097059E-5</c:v>
                </c:pt>
                <c:pt idx="6379">
                  <c:v>-4.5334186646930567E-5</c:v>
                </c:pt>
                <c:pt idx="6380">
                  <c:v>-4.5296709087692373E-5</c:v>
                </c:pt>
                <c:pt idx="6381">
                  <c:v>-4.5013710815288863E-5</c:v>
                </c:pt>
                <c:pt idx="6382">
                  <c:v>-4.4957207383633903E-5</c:v>
                </c:pt>
                <c:pt idx="6383">
                  <c:v>-4.4899403797187661E-5</c:v>
                </c:pt>
                <c:pt idx="6384">
                  <c:v>-4.4874372739246631E-5</c:v>
                </c:pt>
                <c:pt idx="6385">
                  <c:v>-4.4795581211845193E-5</c:v>
                </c:pt>
                <c:pt idx="6386">
                  <c:v>-4.4640408885752953E-5</c:v>
                </c:pt>
                <c:pt idx="6387">
                  <c:v>-4.4588728882027902E-5</c:v>
                </c:pt>
                <c:pt idx="6388">
                  <c:v>-4.4536628922467411E-5</c:v>
                </c:pt>
                <c:pt idx="6389">
                  <c:v>-4.4509858446450769E-5</c:v>
                </c:pt>
                <c:pt idx="6390">
                  <c:v>-4.4469263146689339E-5</c:v>
                </c:pt>
                <c:pt idx="6391">
                  <c:v>-4.4231547409797969E-5</c:v>
                </c:pt>
                <c:pt idx="6392">
                  <c:v>4.4199450747534317E-5</c:v>
                </c:pt>
                <c:pt idx="6393">
                  <c:v>-4.4122395203721313E-5</c:v>
                </c:pt>
                <c:pt idx="6394">
                  <c:v>-4.4094463287485647E-5</c:v>
                </c:pt>
                <c:pt idx="6395">
                  <c:v>-4.4091000645014792E-5</c:v>
                </c:pt>
                <c:pt idx="6396">
                  <c:v>-4.4090770555163472E-5</c:v>
                </c:pt>
                <c:pt idx="6397">
                  <c:v>-4.4011995279736599E-5</c:v>
                </c:pt>
                <c:pt idx="6398">
                  <c:v>-4.3604106928464379E-5</c:v>
                </c:pt>
                <c:pt idx="6399">
                  <c:v>-4.3232775539303101E-5</c:v>
                </c:pt>
                <c:pt idx="6400">
                  <c:v>-4.310384905998711E-5</c:v>
                </c:pt>
                <c:pt idx="6401">
                  <c:v>-4.3028922941939049E-5</c:v>
                </c:pt>
                <c:pt idx="6402">
                  <c:v>-4.2224174240374693E-5</c:v>
                </c:pt>
                <c:pt idx="6403">
                  <c:v>-4.214095193244851E-5</c:v>
                </c:pt>
                <c:pt idx="6404">
                  <c:v>-4.2102971076331682E-5</c:v>
                </c:pt>
                <c:pt idx="6405">
                  <c:v>-4.1864413557677332E-5</c:v>
                </c:pt>
                <c:pt idx="6406">
                  <c:v>-4.1813887010725857E-5</c:v>
                </c:pt>
                <c:pt idx="6407">
                  <c:v>-4.163959107090553E-5</c:v>
                </c:pt>
                <c:pt idx="6408">
                  <c:v>-4.1410516510268297E-5</c:v>
                </c:pt>
                <c:pt idx="6409">
                  <c:v>-4.1339279429968671E-5</c:v>
                </c:pt>
                <c:pt idx="6410">
                  <c:v>4.128829157552413E-5</c:v>
                </c:pt>
                <c:pt idx="6411">
                  <c:v>-4.1240918663134318E-5</c:v>
                </c:pt>
                <c:pt idx="6412">
                  <c:v>-4.1176936890518732E-5</c:v>
                </c:pt>
                <c:pt idx="6413">
                  <c:v>-4.1109667548196403E-5</c:v>
                </c:pt>
                <c:pt idx="6414">
                  <c:v>-4.1099082518938867E-5</c:v>
                </c:pt>
                <c:pt idx="6415">
                  <c:v>-4.1024835345846849E-5</c:v>
                </c:pt>
                <c:pt idx="6416">
                  <c:v>-4.0927904078125958E-5</c:v>
                </c:pt>
                <c:pt idx="6417">
                  <c:v>-4.0819511746710183E-5</c:v>
                </c:pt>
                <c:pt idx="6418">
                  <c:v>-4.0756228420889971E-5</c:v>
                </c:pt>
                <c:pt idx="6419">
                  <c:v>-4.0750769833199603E-5</c:v>
                </c:pt>
                <c:pt idx="6420">
                  <c:v>4.0556325367406082E-5</c:v>
                </c:pt>
                <c:pt idx="6421">
                  <c:v>-4.0501117095062383E-5</c:v>
                </c:pt>
                <c:pt idx="6422">
                  <c:v>-4.0418651787210987E-5</c:v>
                </c:pt>
                <c:pt idx="6423">
                  <c:v>-4.0297222779974919E-5</c:v>
                </c:pt>
                <c:pt idx="6424">
                  <c:v>-4.0259703044504241E-5</c:v>
                </c:pt>
                <c:pt idx="6425">
                  <c:v>-4.0249463334251968E-5</c:v>
                </c:pt>
                <c:pt idx="6426">
                  <c:v>-4.0241745663743543E-5</c:v>
                </c:pt>
                <c:pt idx="6427">
                  <c:v>-4.0131920162786989E-5</c:v>
                </c:pt>
                <c:pt idx="6428">
                  <c:v>-4.012548441499433E-5</c:v>
                </c:pt>
                <c:pt idx="6429">
                  <c:v>-4.0101936054835553E-5</c:v>
                </c:pt>
                <c:pt idx="6430">
                  <c:v>-4.0087937967302682E-5</c:v>
                </c:pt>
                <c:pt idx="6431">
                  <c:v>-4.0067337339156393E-5</c:v>
                </c:pt>
                <c:pt idx="6432">
                  <c:v>-3.9701317084383298E-5</c:v>
                </c:pt>
                <c:pt idx="6433">
                  <c:v>-3.9637672345822558E-5</c:v>
                </c:pt>
                <c:pt idx="6434">
                  <c:v>-3.9616346731282603E-5</c:v>
                </c:pt>
                <c:pt idx="6435">
                  <c:v>-3.9435991347405788E-5</c:v>
                </c:pt>
                <c:pt idx="6436">
                  <c:v>-3.9357049283946122E-5</c:v>
                </c:pt>
                <c:pt idx="6437">
                  <c:v>-3.9350624044908021E-5</c:v>
                </c:pt>
                <c:pt idx="6438">
                  <c:v>3.910002463032625E-5</c:v>
                </c:pt>
                <c:pt idx="6439">
                  <c:v>3.839724121999523E-5</c:v>
                </c:pt>
                <c:pt idx="6440">
                  <c:v>-3.8344286405206881E-5</c:v>
                </c:pt>
                <c:pt idx="6441">
                  <c:v>-3.8332478778303948E-5</c:v>
                </c:pt>
                <c:pt idx="6442">
                  <c:v>-3.8261873715956367E-5</c:v>
                </c:pt>
                <c:pt idx="6443">
                  <c:v>-3.8235129314965517E-5</c:v>
                </c:pt>
                <c:pt idx="6444">
                  <c:v>-3.8130589590615522E-5</c:v>
                </c:pt>
                <c:pt idx="6445">
                  <c:v>-3.7896521592598768E-5</c:v>
                </c:pt>
                <c:pt idx="6446">
                  <c:v>-3.7755077425111421E-5</c:v>
                </c:pt>
                <c:pt idx="6447">
                  <c:v>-3.7686482392966933E-5</c:v>
                </c:pt>
                <c:pt idx="6448">
                  <c:v>-3.7515050578356793E-5</c:v>
                </c:pt>
                <c:pt idx="6449">
                  <c:v>-3.7394527565556353E-5</c:v>
                </c:pt>
                <c:pt idx="6450">
                  <c:v>-3.73614294101451E-5</c:v>
                </c:pt>
                <c:pt idx="6451">
                  <c:v>-3.7359339212309757E-5</c:v>
                </c:pt>
                <c:pt idx="6452">
                  <c:v>-3.7317504579324018E-5</c:v>
                </c:pt>
                <c:pt idx="6453">
                  <c:v>-3.7212157689003709E-5</c:v>
                </c:pt>
                <c:pt idx="6454">
                  <c:v>-3.7152088284093753E-5</c:v>
                </c:pt>
                <c:pt idx="6455">
                  <c:v>-3.7054746245591791E-5</c:v>
                </c:pt>
                <c:pt idx="6456">
                  <c:v>-3.7054205401659028E-5</c:v>
                </c:pt>
                <c:pt idx="6457">
                  <c:v>-3.7039048250204798E-5</c:v>
                </c:pt>
                <c:pt idx="6458">
                  <c:v>-3.7005176589672012E-5</c:v>
                </c:pt>
                <c:pt idx="6459">
                  <c:v>-3.6762506981766557E-5</c:v>
                </c:pt>
                <c:pt idx="6460">
                  <c:v>-3.6708810385003048E-5</c:v>
                </c:pt>
                <c:pt idx="6461">
                  <c:v>-3.6703835169347638E-5</c:v>
                </c:pt>
                <c:pt idx="6462">
                  <c:v>-3.6647037327508648E-5</c:v>
                </c:pt>
                <c:pt idx="6463">
                  <c:v>-3.6628924232526499E-5</c:v>
                </c:pt>
                <c:pt idx="6464">
                  <c:v>-3.6614891143587117E-5</c:v>
                </c:pt>
                <c:pt idx="6465">
                  <c:v>-3.622917719709495E-5</c:v>
                </c:pt>
                <c:pt idx="6466">
                  <c:v>-3.6214772118810697E-5</c:v>
                </c:pt>
                <c:pt idx="6467">
                  <c:v>-3.6177263684514689E-5</c:v>
                </c:pt>
                <c:pt idx="6468">
                  <c:v>3.5680557033813461E-5</c:v>
                </c:pt>
                <c:pt idx="6469">
                  <c:v>-3.5659117148406771E-5</c:v>
                </c:pt>
                <c:pt idx="6470">
                  <c:v>-3.5611981750903122E-5</c:v>
                </c:pt>
                <c:pt idx="6471">
                  <c:v>-3.5506008485362771E-5</c:v>
                </c:pt>
                <c:pt idx="6472">
                  <c:v>-3.5497802503716673E-5</c:v>
                </c:pt>
                <c:pt idx="6473">
                  <c:v>-3.5485837528190508E-5</c:v>
                </c:pt>
                <c:pt idx="6474">
                  <c:v>-3.5439925891366463E-5</c:v>
                </c:pt>
                <c:pt idx="6475">
                  <c:v>-3.5399044765724437E-5</c:v>
                </c:pt>
                <c:pt idx="6476">
                  <c:v>-3.5355415544899308E-5</c:v>
                </c:pt>
                <c:pt idx="6477">
                  <c:v>-3.5323016112942347E-5</c:v>
                </c:pt>
                <c:pt idx="6478">
                  <c:v>-3.5309838663953981E-5</c:v>
                </c:pt>
                <c:pt idx="6479">
                  <c:v>-3.5297796062017572E-5</c:v>
                </c:pt>
                <c:pt idx="6480">
                  <c:v>-3.5233881635954922E-5</c:v>
                </c:pt>
                <c:pt idx="6481">
                  <c:v>-3.5208061361076179E-5</c:v>
                </c:pt>
                <c:pt idx="6482">
                  <c:v>-3.5034586584809341E-5</c:v>
                </c:pt>
                <c:pt idx="6483">
                  <c:v>-3.4853599019649462E-5</c:v>
                </c:pt>
                <c:pt idx="6484">
                  <c:v>-3.4766819243284809E-5</c:v>
                </c:pt>
                <c:pt idx="6485">
                  <c:v>-3.4737071299435082E-5</c:v>
                </c:pt>
                <c:pt idx="6486">
                  <c:v>-3.4608054605026499E-5</c:v>
                </c:pt>
                <c:pt idx="6487">
                  <c:v>-3.4428880055156411E-5</c:v>
                </c:pt>
                <c:pt idx="6488">
                  <c:v>3.4395531048642261E-5</c:v>
                </c:pt>
                <c:pt idx="6489">
                  <c:v>-3.4363620918437417E-5</c:v>
                </c:pt>
                <c:pt idx="6490">
                  <c:v>-3.4333765619705693E-5</c:v>
                </c:pt>
                <c:pt idx="6491">
                  <c:v>3.4288169030956652E-5</c:v>
                </c:pt>
                <c:pt idx="6492">
                  <c:v>-3.4257114513126277E-5</c:v>
                </c:pt>
                <c:pt idx="6493">
                  <c:v>3.4248071805005282E-5</c:v>
                </c:pt>
                <c:pt idx="6494">
                  <c:v>-3.391745623408583E-5</c:v>
                </c:pt>
                <c:pt idx="6495">
                  <c:v>-3.3911683258966029E-5</c:v>
                </c:pt>
                <c:pt idx="6496">
                  <c:v>-3.3834320380393217E-5</c:v>
                </c:pt>
                <c:pt idx="6497">
                  <c:v>-3.3786907514859042E-5</c:v>
                </c:pt>
                <c:pt idx="6498">
                  <c:v>-3.3649163987398269E-5</c:v>
                </c:pt>
                <c:pt idx="6499">
                  <c:v>3.3605107655802412E-5</c:v>
                </c:pt>
                <c:pt idx="6500">
                  <c:v>-3.3574476044053041E-5</c:v>
                </c:pt>
                <c:pt idx="6501">
                  <c:v>-3.3569321558545209E-5</c:v>
                </c:pt>
                <c:pt idx="6502">
                  <c:v>3.3443231239682342E-5</c:v>
                </c:pt>
                <c:pt idx="6503">
                  <c:v>-3.3440833974379137E-5</c:v>
                </c:pt>
                <c:pt idx="6504">
                  <c:v>-3.339705737542044E-5</c:v>
                </c:pt>
                <c:pt idx="6505">
                  <c:v>-3.3358305655546902E-5</c:v>
                </c:pt>
                <c:pt idx="6506">
                  <c:v>-3.3186703940546313E-5</c:v>
                </c:pt>
                <c:pt idx="6507">
                  <c:v>-3.3185009674021202E-5</c:v>
                </c:pt>
                <c:pt idx="6508">
                  <c:v>-3.3121034582746291E-5</c:v>
                </c:pt>
                <c:pt idx="6509">
                  <c:v>-3.3064302184240569E-5</c:v>
                </c:pt>
                <c:pt idx="6510">
                  <c:v>-3.2998252115440529E-5</c:v>
                </c:pt>
                <c:pt idx="6511">
                  <c:v>-3.2773601159104999E-5</c:v>
                </c:pt>
                <c:pt idx="6512">
                  <c:v>-3.27475306579999E-5</c:v>
                </c:pt>
                <c:pt idx="6513">
                  <c:v>-3.2698511812654972E-5</c:v>
                </c:pt>
                <c:pt idx="6514">
                  <c:v>-3.2529988907273499E-5</c:v>
                </c:pt>
                <c:pt idx="6515">
                  <c:v>-3.2466874740368061E-5</c:v>
                </c:pt>
                <c:pt idx="6516">
                  <c:v>-3.2368738627075843E-5</c:v>
                </c:pt>
                <c:pt idx="6517">
                  <c:v>-3.2104475108300801E-5</c:v>
                </c:pt>
                <c:pt idx="6518">
                  <c:v>-3.1645936480145207E-5</c:v>
                </c:pt>
                <c:pt idx="6519">
                  <c:v>-3.1644812824110757E-5</c:v>
                </c:pt>
                <c:pt idx="6520">
                  <c:v>-3.1618300451447448E-5</c:v>
                </c:pt>
                <c:pt idx="6521">
                  <c:v>-3.130623393953816E-5</c:v>
                </c:pt>
                <c:pt idx="6522">
                  <c:v>-3.1263835923363538E-5</c:v>
                </c:pt>
                <c:pt idx="6523">
                  <c:v>-3.1187245785659767E-5</c:v>
                </c:pt>
                <c:pt idx="6524">
                  <c:v>-3.1152522760588441E-5</c:v>
                </c:pt>
                <c:pt idx="6525">
                  <c:v>-3.0985474030423139E-5</c:v>
                </c:pt>
                <c:pt idx="6526">
                  <c:v>-3.0802572423548721E-5</c:v>
                </c:pt>
                <c:pt idx="6527">
                  <c:v>-3.0762423470020322E-5</c:v>
                </c:pt>
                <c:pt idx="6528">
                  <c:v>-3.0605701079037092E-5</c:v>
                </c:pt>
                <c:pt idx="6529">
                  <c:v>-3.0499912935237299E-5</c:v>
                </c:pt>
                <c:pt idx="6530">
                  <c:v>-3.0477670893365029E-5</c:v>
                </c:pt>
                <c:pt idx="6531">
                  <c:v>-3.0428488086331128E-5</c:v>
                </c:pt>
                <c:pt idx="6532">
                  <c:v>-3.0203625481288029E-5</c:v>
                </c:pt>
                <c:pt idx="6533">
                  <c:v>-3.0185922866785859E-5</c:v>
                </c:pt>
                <c:pt idx="6534">
                  <c:v>-3.0059294182248851E-5</c:v>
                </c:pt>
                <c:pt idx="6535">
                  <c:v>-2.9954561491550329E-5</c:v>
                </c:pt>
                <c:pt idx="6536">
                  <c:v>-2.9937703237259649E-5</c:v>
                </c:pt>
                <c:pt idx="6537">
                  <c:v>-2.9684098884734821E-5</c:v>
                </c:pt>
                <c:pt idx="6538">
                  <c:v>-2.967643935281983E-5</c:v>
                </c:pt>
                <c:pt idx="6539">
                  <c:v>-2.9560447127618118E-5</c:v>
                </c:pt>
                <c:pt idx="6540">
                  <c:v>-2.9361882570911989E-5</c:v>
                </c:pt>
                <c:pt idx="6541">
                  <c:v>-2.910091946934902E-5</c:v>
                </c:pt>
                <c:pt idx="6542">
                  <c:v>-2.9098663022324572E-5</c:v>
                </c:pt>
                <c:pt idx="6543">
                  <c:v>-2.8919668787388641E-5</c:v>
                </c:pt>
                <c:pt idx="6544">
                  <c:v>-2.876505090752267E-5</c:v>
                </c:pt>
                <c:pt idx="6545">
                  <c:v>-2.8444632082134569E-5</c:v>
                </c:pt>
                <c:pt idx="6546">
                  <c:v>-2.839334086314467E-5</c:v>
                </c:pt>
                <c:pt idx="6547">
                  <c:v>-2.822130336587772E-5</c:v>
                </c:pt>
                <c:pt idx="6548">
                  <c:v>-2.816634627071846E-5</c:v>
                </c:pt>
                <c:pt idx="6549">
                  <c:v>-2.8002021665323741E-5</c:v>
                </c:pt>
                <c:pt idx="6550">
                  <c:v>-2.7867668345761078E-5</c:v>
                </c:pt>
                <c:pt idx="6551">
                  <c:v>-2.7805501444794208E-5</c:v>
                </c:pt>
                <c:pt idx="6552">
                  <c:v>-2.760900534038167E-5</c:v>
                </c:pt>
                <c:pt idx="6553">
                  <c:v>-2.715371434224669E-5</c:v>
                </c:pt>
                <c:pt idx="6554">
                  <c:v>-2.71525666482232E-5</c:v>
                </c:pt>
                <c:pt idx="6555">
                  <c:v>2.7120605082771649E-5</c:v>
                </c:pt>
                <c:pt idx="6556">
                  <c:v>-2.7067182215657219E-5</c:v>
                </c:pt>
                <c:pt idx="6557">
                  <c:v>-2.6988663482152662E-5</c:v>
                </c:pt>
                <c:pt idx="6558">
                  <c:v>-2.6922544878551249E-5</c:v>
                </c:pt>
                <c:pt idx="6559">
                  <c:v>-2.6922259983695411E-5</c:v>
                </c:pt>
                <c:pt idx="6560">
                  <c:v>-2.6687592366365731E-5</c:v>
                </c:pt>
                <c:pt idx="6561">
                  <c:v>-2.6513585593203389E-5</c:v>
                </c:pt>
                <c:pt idx="6562">
                  <c:v>-2.6460122767467108E-5</c:v>
                </c:pt>
                <c:pt idx="6563">
                  <c:v>-2.6263588343113902E-5</c:v>
                </c:pt>
                <c:pt idx="6564">
                  <c:v>-2.625977996799213E-5</c:v>
                </c:pt>
                <c:pt idx="6565">
                  <c:v>2.6091655598190049E-5</c:v>
                </c:pt>
                <c:pt idx="6566">
                  <c:v>-2.6000113905842029E-5</c:v>
                </c:pt>
                <c:pt idx="6567">
                  <c:v>-2.5874552794195279E-5</c:v>
                </c:pt>
                <c:pt idx="6568">
                  <c:v>-2.5839260776432679E-5</c:v>
                </c:pt>
                <c:pt idx="6569">
                  <c:v>-2.583910834048513E-5</c:v>
                </c:pt>
                <c:pt idx="6570">
                  <c:v>-2.5564685716371812E-5</c:v>
                </c:pt>
                <c:pt idx="6571">
                  <c:v>-2.5552910648927809E-5</c:v>
                </c:pt>
                <c:pt idx="6572">
                  <c:v>-2.5316371270174411E-5</c:v>
                </c:pt>
                <c:pt idx="6573">
                  <c:v>2.5268004332174359E-5</c:v>
                </c:pt>
                <c:pt idx="6574">
                  <c:v>-2.5240840372016189E-5</c:v>
                </c:pt>
                <c:pt idx="6575">
                  <c:v>-2.500305417849454E-5</c:v>
                </c:pt>
                <c:pt idx="6576">
                  <c:v>-2.4860502315995832E-5</c:v>
                </c:pt>
                <c:pt idx="6577">
                  <c:v>-2.4804381871695102E-5</c:v>
                </c:pt>
                <c:pt idx="6578">
                  <c:v>-2.4571590707538852E-5</c:v>
                </c:pt>
                <c:pt idx="6579">
                  <c:v>-2.44000363692332E-5</c:v>
                </c:pt>
                <c:pt idx="6580">
                  <c:v>-2.429513959276557E-5</c:v>
                </c:pt>
                <c:pt idx="6581">
                  <c:v>-2.3731082056017621E-5</c:v>
                </c:pt>
                <c:pt idx="6582">
                  <c:v>-2.358064572578327E-5</c:v>
                </c:pt>
                <c:pt idx="6583">
                  <c:v>-2.3415854168536441E-5</c:v>
                </c:pt>
                <c:pt idx="6584">
                  <c:v>-2.3095523734161039E-5</c:v>
                </c:pt>
                <c:pt idx="6585">
                  <c:v>-2.2887287227876171E-5</c:v>
                </c:pt>
                <c:pt idx="6586">
                  <c:v>-2.2880337872610079E-5</c:v>
                </c:pt>
                <c:pt idx="6587">
                  <c:v>-2.260385267765448E-5</c:v>
                </c:pt>
                <c:pt idx="6588">
                  <c:v>-2.2592098882107651E-5</c:v>
                </c:pt>
                <c:pt idx="6589">
                  <c:v>-2.2183144051187571E-5</c:v>
                </c:pt>
                <c:pt idx="6590">
                  <c:v>-2.1611947397780981E-5</c:v>
                </c:pt>
                <c:pt idx="6591">
                  <c:v>-2.150375367788821E-5</c:v>
                </c:pt>
                <c:pt idx="6592">
                  <c:v>-2.1435103549368221E-5</c:v>
                </c:pt>
                <c:pt idx="6593">
                  <c:v>-2.139414567534325E-5</c:v>
                </c:pt>
                <c:pt idx="6594">
                  <c:v>-2.134034490576218E-5</c:v>
                </c:pt>
                <c:pt idx="6595">
                  <c:v>-2.1136465494703919E-5</c:v>
                </c:pt>
                <c:pt idx="6596">
                  <c:v>-2.0861066808917911E-5</c:v>
                </c:pt>
                <c:pt idx="6597">
                  <c:v>-2.0722697112435119E-5</c:v>
                </c:pt>
                <c:pt idx="6598">
                  <c:v>-2.0635683039406781E-5</c:v>
                </c:pt>
                <c:pt idx="6599">
                  <c:v>-2.061257817311842E-5</c:v>
                </c:pt>
                <c:pt idx="6600">
                  <c:v>-2.0406940892555261E-5</c:v>
                </c:pt>
                <c:pt idx="6601">
                  <c:v>-2.0210467017940262E-5</c:v>
                </c:pt>
                <c:pt idx="6602">
                  <c:v>-1.9719855753379981E-5</c:v>
                </c:pt>
                <c:pt idx="6603">
                  <c:v>-1.9688093037356511E-5</c:v>
                </c:pt>
                <c:pt idx="6604">
                  <c:v>1.957821843657182E-5</c:v>
                </c:pt>
                <c:pt idx="6605">
                  <c:v>1.9474702668453649E-5</c:v>
                </c:pt>
                <c:pt idx="6606">
                  <c:v>-1.9435397466790261E-5</c:v>
                </c:pt>
                <c:pt idx="6607">
                  <c:v>-1.939388268618231E-5</c:v>
                </c:pt>
                <c:pt idx="6608">
                  <c:v>-1.9209501989592969E-5</c:v>
                </c:pt>
                <c:pt idx="6609">
                  <c:v>1.908064155246051E-5</c:v>
                </c:pt>
                <c:pt idx="6610">
                  <c:v>-1.8986648927381249E-5</c:v>
                </c:pt>
                <c:pt idx="6611">
                  <c:v>-1.8790986629241791E-5</c:v>
                </c:pt>
                <c:pt idx="6612">
                  <c:v>-1.8757575191264251E-5</c:v>
                </c:pt>
                <c:pt idx="6613">
                  <c:v>-1.863531530121472E-5</c:v>
                </c:pt>
                <c:pt idx="6614">
                  <c:v>-1.8610040022785009E-5</c:v>
                </c:pt>
                <c:pt idx="6615">
                  <c:v>-1.821583418443093E-5</c:v>
                </c:pt>
                <c:pt idx="6616">
                  <c:v>-1.815419428504184E-5</c:v>
                </c:pt>
                <c:pt idx="6617">
                  <c:v>-1.799048148013873E-5</c:v>
                </c:pt>
                <c:pt idx="6618">
                  <c:v>1.775811446072367E-5</c:v>
                </c:pt>
                <c:pt idx="6619">
                  <c:v>-1.7401428819437839E-5</c:v>
                </c:pt>
                <c:pt idx="6620">
                  <c:v>1.679379330626325E-5</c:v>
                </c:pt>
                <c:pt idx="6621">
                  <c:v>1.6780373227998961E-5</c:v>
                </c:pt>
                <c:pt idx="6622">
                  <c:v>-1.6647265480718831E-5</c:v>
                </c:pt>
                <c:pt idx="6623">
                  <c:v>-1.658949639666415E-5</c:v>
                </c:pt>
                <c:pt idx="6624">
                  <c:v>-1.6459932528180078E-5</c:v>
                </c:pt>
                <c:pt idx="6625">
                  <c:v>-1.645991451495552E-5</c:v>
                </c:pt>
                <c:pt idx="6626">
                  <c:v>-1.6053860465991391E-5</c:v>
                </c:pt>
                <c:pt idx="6627">
                  <c:v>-1.5925842519616699E-5</c:v>
                </c:pt>
                <c:pt idx="6628">
                  <c:v>-1.5824542881799579E-5</c:v>
                </c:pt>
                <c:pt idx="6629">
                  <c:v>-1.5621015383234469E-5</c:v>
                </c:pt>
                <c:pt idx="6630">
                  <c:v>1.5549036838620289E-5</c:v>
                </c:pt>
                <c:pt idx="6631">
                  <c:v>1.4758681811672079E-5</c:v>
                </c:pt>
                <c:pt idx="6632">
                  <c:v>-1.466114739741888E-5</c:v>
                </c:pt>
                <c:pt idx="6633">
                  <c:v>-1.4460362891295779E-5</c:v>
                </c:pt>
                <c:pt idx="6634">
                  <c:v>-1.4418918760446891E-5</c:v>
                </c:pt>
                <c:pt idx="6635">
                  <c:v>1.4411423186737229E-5</c:v>
                </c:pt>
                <c:pt idx="6636">
                  <c:v>-1.43126552246365E-5</c:v>
                </c:pt>
                <c:pt idx="6637">
                  <c:v>-1.416496723705087E-5</c:v>
                </c:pt>
                <c:pt idx="6638">
                  <c:v>-1.3668305802032949E-5</c:v>
                </c:pt>
                <c:pt idx="6639">
                  <c:v>-1.344806862336872E-5</c:v>
                </c:pt>
                <c:pt idx="6640">
                  <c:v>1.320068166040959E-5</c:v>
                </c:pt>
                <c:pt idx="6641">
                  <c:v>-1.305357938112296E-5</c:v>
                </c:pt>
                <c:pt idx="6642">
                  <c:v>-1.2957202899017909E-5</c:v>
                </c:pt>
                <c:pt idx="6643">
                  <c:v>1.289640094475335E-5</c:v>
                </c:pt>
                <c:pt idx="6644">
                  <c:v>-1.2633484167323579E-5</c:v>
                </c:pt>
                <c:pt idx="6645">
                  <c:v>-1.26126193219674E-5</c:v>
                </c:pt>
                <c:pt idx="6646">
                  <c:v>1.246049896637189E-5</c:v>
                </c:pt>
                <c:pt idx="6647">
                  <c:v>-1.222204985262867E-5</c:v>
                </c:pt>
                <c:pt idx="6648">
                  <c:v>1.182720373042971E-5</c:v>
                </c:pt>
                <c:pt idx="6649">
                  <c:v>1.1782798545675501E-5</c:v>
                </c:pt>
                <c:pt idx="6650">
                  <c:v>-1.1379977307764531E-5</c:v>
                </c:pt>
                <c:pt idx="6651">
                  <c:v>1.1299594705032269E-5</c:v>
                </c:pt>
                <c:pt idx="6652">
                  <c:v>1.0831443283730899E-5</c:v>
                </c:pt>
                <c:pt idx="6653">
                  <c:v>1.060598189609508E-5</c:v>
                </c:pt>
                <c:pt idx="6654">
                  <c:v>-1.028098774060075E-5</c:v>
                </c:pt>
                <c:pt idx="6655">
                  <c:v>-9.9185208961034375E-6</c:v>
                </c:pt>
                <c:pt idx="6656">
                  <c:v>-9.7971468353938495E-6</c:v>
                </c:pt>
                <c:pt idx="6657">
                  <c:v>-8.3157965160843168E-6</c:v>
                </c:pt>
                <c:pt idx="6658">
                  <c:v>-8.0491324548396959E-6</c:v>
                </c:pt>
                <c:pt idx="6659">
                  <c:v>-7.0435462097544707E-6</c:v>
                </c:pt>
                <c:pt idx="6660">
                  <c:v>-6.6786074916686826E-6</c:v>
                </c:pt>
                <c:pt idx="6661">
                  <c:v>6.4953771316025994E-6</c:v>
                </c:pt>
                <c:pt idx="6662">
                  <c:v>6.3553842777195153E-6</c:v>
                </c:pt>
                <c:pt idx="6663">
                  <c:v>6.1943339798277907E-6</c:v>
                </c:pt>
                <c:pt idx="6664">
                  <c:v>4.5148365989117204E-6</c:v>
                </c:pt>
                <c:pt idx="6665">
                  <c:v>3.7472931384945838E-6</c:v>
                </c:pt>
                <c:pt idx="6666">
                  <c:v>-3.7276854056303452E-6</c:v>
                </c:pt>
                <c:pt idx="6667">
                  <c:v>-3.159533156964474E-6</c:v>
                </c:pt>
                <c:pt idx="6668">
                  <c:v>-3.1254705405189329E-6</c:v>
                </c:pt>
                <c:pt idx="6669">
                  <c:v>-3.1247292307665829E-6</c:v>
                </c:pt>
                <c:pt idx="6670">
                  <c:v>-2.5661590007008071E-6</c:v>
                </c:pt>
                <c:pt idx="6671">
                  <c:v>2.5055528780493729E-6</c:v>
                </c:pt>
                <c:pt idx="6672">
                  <c:v>-2.3523800203285129E-6</c:v>
                </c:pt>
                <c:pt idx="6673">
                  <c:v>-2.1541096998833579E-6</c:v>
                </c:pt>
                <c:pt idx="6674">
                  <c:v>2.0783120642349871E-6</c:v>
                </c:pt>
                <c:pt idx="6675">
                  <c:v>-1.9930950107651959E-6</c:v>
                </c:pt>
                <c:pt idx="6676">
                  <c:v>-1.038328429537108E-6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D-43E5-8A62-E1274D972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551584"/>
        <c:axId val="669048368"/>
      </c:scatterChart>
      <c:valAx>
        <c:axId val="113455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9048368"/>
        <c:crosses val="autoZero"/>
        <c:crossBetween val="midCat"/>
      </c:valAx>
      <c:valAx>
        <c:axId val="66904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4551584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kumimoji="0" lang="pl-PL" sz="16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  <a:uLnTx/>
                <a:uFillTx/>
                <a:latin typeface="Cambria"/>
              </a:rPr>
              <a:t> Torque vs stator_d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Dane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Analysis!$B$89:$B$93</c:f>
              <c:strCache>
                <c:ptCount val="5"/>
                <c:pt idx="0">
                  <c:v>18 AWG</c:v>
                </c:pt>
                <c:pt idx="1">
                  <c:v>20 AWG</c:v>
                </c:pt>
                <c:pt idx="2">
                  <c:v>22 AWG</c:v>
                </c:pt>
                <c:pt idx="3">
                  <c:v>24 AWG</c:v>
                </c:pt>
                <c:pt idx="4">
                  <c:v>26 AWG</c:v>
                </c:pt>
              </c:strCache>
            </c:strRef>
          </c:xVal>
          <c:yVal>
            <c:numRef>
              <c:f>Analysis!$C$89:$C$93</c:f>
              <c:numCache>
                <c:formatCode>General</c:formatCode>
                <c:ptCount val="5"/>
                <c:pt idx="0">
                  <c:v>1314</c:v>
                </c:pt>
                <c:pt idx="1">
                  <c:v>1308</c:v>
                </c:pt>
                <c:pt idx="2">
                  <c:v>1375</c:v>
                </c:pt>
                <c:pt idx="3">
                  <c:v>1351</c:v>
                </c:pt>
                <c:pt idx="4">
                  <c:v>1329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82-4749-8706-A3353F17E0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7536208"/>
        <c:axId val="2142761488"/>
      </c:scatterChart>
      <c:valAx>
        <c:axId val="47536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42761488"/>
        <c:crosses val="autoZero"/>
        <c:crossBetween val="midCat"/>
      </c:valAx>
      <c:valAx>
        <c:axId val="214276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7536208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11</xdr:col>
      <xdr:colOff>0</xdr:colOff>
      <xdr:row>21</xdr:row>
      <xdr:rowOff>11430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CC39F2B-1E93-40F0-9DD2-B8156115F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22</xdr:col>
      <xdr:colOff>0</xdr:colOff>
      <xdr:row>21</xdr:row>
      <xdr:rowOff>11430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F27DE79-9CB1-48EA-9048-FFEA80E81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11</xdr:col>
      <xdr:colOff>0</xdr:colOff>
      <xdr:row>42</xdr:row>
      <xdr:rowOff>11430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164BC73D-1DC9-493F-BCDF-6A00E625A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22</xdr:col>
      <xdr:colOff>0</xdr:colOff>
      <xdr:row>42</xdr:row>
      <xdr:rowOff>11430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B2652289-52C9-4382-B297-3A2CB3423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11</xdr:col>
      <xdr:colOff>0</xdr:colOff>
      <xdr:row>63</xdr:row>
      <xdr:rowOff>11430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0B89EEA4-9324-48A1-9D4C-DC175944F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44</xdr:row>
      <xdr:rowOff>0</xdr:rowOff>
    </xdr:from>
    <xdr:to>
      <xdr:col>22</xdr:col>
      <xdr:colOff>0</xdr:colOff>
      <xdr:row>63</xdr:row>
      <xdr:rowOff>11430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01C98319-926E-4560-A873-C078416C7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65</xdr:row>
      <xdr:rowOff>0</xdr:rowOff>
    </xdr:from>
    <xdr:to>
      <xdr:col>11</xdr:col>
      <xdr:colOff>0</xdr:colOff>
      <xdr:row>84</xdr:row>
      <xdr:rowOff>11430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7B663112-C14D-4CE1-86E7-783593281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65</xdr:row>
      <xdr:rowOff>0</xdr:rowOff>
    </xdr:from>
    <xdr:to>
      <xdr:col>22</xdr:col>
      <xdr:colOff>0</xdr:colOff>
      <xdr:row>84</xdr:row>
      <xdr:rowOff>11430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40BE07F2-D799-428E-8275-8B5F34A2E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Kuskowski" refreshedDate="46234.095750694447" createdVersion="8" refreshedVersion="8" minRefreshableVersion="3" recordCount="6677" xr:uid="{904BD339-F0CE-4BA4-929D-626D9DCD3F2E}">
  <cacheSource type="worksheet">
    <worksheetSource ref="A1:AE6678" sheet="Results"/>
  </cacheSource>
  <cacheFields count="31">
    <cacheField name="session_id" numFmtId="0">
      <sharedItems containsSemiMixedTypes="0" containsString="0" containsNumber="1" containsInteger="1" minValue="19" maxValue="127999"/>
    </cacheField>
    <cacheField name="stress_tensor_torque" numFmtId="0">
      <sharedItems containsSemiMixedTypes="0" containsString="0" containsNumber="1" minValue="-7.9667034943627993E-3" maxValue="5.7593542495469998E-4"/>
    </cacheField>
    <cacheField name="air_gap" numFmtId="0">
      <sharedItems containsSemiMixedTypes="0" containsString="0" containsNumber="1" minValue="0.61249499599599488" maxValue="14.83882181415011"/>
    </cacheField>
    <cacheField name="current" numFmtId="0">
      <sharedItems containsSemiMixedTypes="0" containsString="0" containsNumber="1" minValue="0.77400000000000002" maxValue="4.9379999999999997"/>
    </cacheField>
    <cacheField name="volts" numFmtId="0">
      <sharedItems containsSemiMixedTypes="0" containsString="0" containsNumber="1" minValue="6.2031743029950003E-4" maxValue="0.35962692257881612"/>
    </cacheField>
    <cacheField name="impedance" numFmtId="0">
      <sharedItems containsSemiMixedTypes="0" containsString="0" containsNumber="1" minValue="1.25621188801E-4" maxValue="0.46463426689769521"/>
    </cacheField>
    <cacheField name="flux_re" numFmtId="0">
      <sharedItems containsSemiMixedTypes="0" containsString="0" containsNumber="1" minValue="4.6430264151624242E-8" maxValue="1.7269133526435999E-3"/>
    </cacheField>
    <cacheField name="k_const" numFmtId="0">
      <sharedItems containsSemiMixedTypes="0" containsString="0" containsNumber="1" minValue="-6.4769947108641E-3" maxValue="6.6136832632280001E-4"/>
    </cacheField>
    <cacheField name="v_supply" numFmtId="0">
      <sharedItems containsSemiMixedTypes="0" containsString="0" containsNumber="1" containsInteger="1" minValue="24" maxValue="24"/>
    </cacheField>
    <cacheField name="omega_nom" numFmtId="0">
      <sharedItems containsSemiMixedTypes="0" containsString="0" containsNumber="1" minValue="-114078295.53832939" maxValue="57018776.27371981"/>
    </cacheField>
    <cacheField name="rpm_nom" numFmtId="0">
      <sharedItems containsSemiMixedTypes="0" containsString="0" containsNumber="1" minValue="-1089367478.0653939" maxValue="544489205.58080339"/>
    </cacheField>
    <cacheField name="power_nom" numFmtId="0">
      <sharedItems containsSemiMixedTypes="0" containsString="0" containsNumber="1" minValue="18.297648761923998" maxValue="118.5089368725292"/>
    </cacheField>
    <cacheField name="efficiency_nom" numFmtId="0">
      <sharedItems containsSemiMixedTypes="0" containsString="0" containsNumber="1" minValue="98.501554489254914" maxValue="99.997415344040405"/>
    </cacheField>
    <cacheField name="depth" numFmtId="0">
      <sharedItems containsSemiMixedTypes="0" containsString="0" containsNumber="1" containsInteger="1" minValue="50" maxValue="50"/>
    </cacheField>
    <cacheField name="stator_r_out" numFmtId="0">
      <sharedItems containsSemiMixedTypes="0" containsString="0" containsNumber="1" minValue="16" maxValue="30"/>
    </cacheField>
    <cacheField name="stator_out_d" numFmtId="0">
      <sharedItems containsSemiMixedTypes="0" containsString="0" containsNumber="1" containsInteger="1" minValue="2" maxValue="5"/>
    </cacheField>
    <cacheField name="rotor_core_r" numFmtId="0">
      <sharedItems containsSemiMixedTypes="0" containsString="0" containsNumber="1" minValue="6" maxValue="15"/>
    </cacheField>
    <cacheField name="mag_size_x" numFmtId="0">
      <sharedItems containsSemiMixedTypes="0" containsString="0" containsNumber="1" containsInteger="1" minValue="3" maxValue="7"/>
    </cacheField>
    <cacheField name="mag_size_y" numFmtId="0">
      <sharedItems containsSemiMixedTypes="0" containsString="0" containsNumber="1" minValue="1" maxValue="4"/>
    </cacheField>
    <cacheField name="mag_count" numFmtId="0">
      <sharedItems containsSemiMixedTypes="0" containsString="0" containsNumber="1" containsInteger="1" minValue="6" maxValue="14"/>
    </cacheField>
    <cacheField name="coil_groove_in_r" numFmtId="0">
      <sharedItems containsSemiMixedTypes="0" containsString="0" containsNumber="1" containsInteger="1" minValue="10" maxValue="23"/>
    </cacheField>
    <cacheField name="coil_groove_out_r" numFmtId="0">
      <sharedItems containsSemiMixedTypes="0" containsString="0" containsNumber="1" containsInteger="1" minValue="12" maxValue="25"/>
    </cacheField>
    <cacheField name="coil_groove_ang" numFmtId="0">
      <sharedItems containsSemiMixedTypes="0" containsString="0" containsNumber="1" containsInteger="1" minValue="5" maxValue="20"/>
    </cacheField>
    <cacheField name="coil_groove_count" numFmtId="0">
      <sharedItems containsSemiMixedTypes="0" containsString="0" containsNumber="1" containsInteger="1" minValue="6" maxValue="14"/>
    </cacheField>
    <cacheField name="coil_amps" numFmtId="0">
      <sharedItems containsSemiMixedTypes="0" containsString="0" containsNumber="1" minValue="0.77400000000000002" maxValue="4.9379999999999997"/>
    </cacheField>
    <cacheField name="coil_turns" numFmtId="0">
      <sharedItems containsSemiMixedTypes="0" containsString="0" containsNumber="1" containsInteger="1" minValue="1" maxValue="307"/>
    </cacheField>
    <cacheField name="mag_material" numFmtId="0">
      <sharedItems/>
    </cacheField>
    <cacheField name="rotor_core_material" numFmtId="0">
      <sharedItems/>
    </cacheField>
    <cacheField name="stator_material" numFmtId="0">
      <sharedItems/>
    </cacheField>
    <cacheField name="plastic_material" numFmtId="0">
      <sharedItems/>
    </cacheField>
    <cacheField name="coil_material" numFmtId="0">
      <sharedItems count="5">
        <s v="24 AWG"/>
        <s v="20 AWG"/>
        <s v="18 AWG"/>
        <s v="22 AWG"/>
        <s v="26 AW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77">
  <r>
    <n v="107521"/>
    <n v="-7.9667034943627993E-3"/>
    <n v="0.78038876617820208"/>
    <n v="1.23"/>
    <n v="0.16874047511500159"/>
    <n v="0.13718737814227769"/>
    <n v="5.7747461324669997E-4"/>
    <n v="-6.4769947108641E-3"/>
    <n v="24"/>
    <n v="-3679.3699221201809"/>
    <n v="-35135.394634144133"/>
    <n v="29.312449215608549"/>
    <n v="99.296914687020845"/>
    <n v="50"/>
    <n v="30"/>
    <n v="2"/>
    <n v="10"/>
    <n v="7"/>
    <n v="4"/>
    <n v="10"/>
    <n v="12"/>
    <n v="23"/>
    <n v="20"/>
    <n v="10"/>
    <n v="1.23"/>
    <n v="163"/>
    <s v="N52"/>
    <s v="1018 Steel"/>
    <s v="1018 Steel"/>
    <s v="Air"/>
    <x v="0"/>
  </r>
  <r>
    <n v="29832"/>
    <n v="-6.1624104264661004E-3"/>
    <n v="0.83281572999747766"/>
    <n v="1.23"/>
    <n v="0.22319292291284851"/>
    <n v="0.1814576609047549"/>
    <n v="8.2857344803180001E-4"/>
    <n v="-5.0100897776146998E-3"/>
    <n v="24"/>
    <n v="-4745.7846331062856"/>
    <n v="-45318.904992505333"/>
    <n v="29.2454727048172"/>
    <n v="99.070029487863167"/>
    <n v="50"/>
    <n v="30"/>
    <n v="3"/>
    <n v="7.5"/>
    <n v="6"/>
    <n v="4"/>
    <n v="12"/>
    <n v="11"/>
    <n v="22"/>
    <n v="20"/>
    <n v="14"/>
    <n v="1.23"/>
    <n v="154"/>
    <s v="N52"/>
    <s v="1018 Steel"/>
    <s v="1018 Steel"/>
    <s v="Air"/>
    <x v="0"/>
  </r>
  <r>
    <n v="87825"/>
    <n v="-6.1224130220322998E-3"/>
    <n v="0.83281572999747766"/>
    <n v="3.1080000000000001"/>
    <n v="6.3321187170537002E-2"/>
    <n v="2.0373612345732602E-2"/>
    <n v="2.0918143737659999E-4"/>
    <n v="-1.9698883597271998E-3"/>
    <n v="24"/>
    <n v="-12151.28699788019"/>
    <n v="-116036.2434384545"/>
    <n v="74.395197750273965"/>
    <n v="99.736161720122766"/>
    <n v="50"/>
    <n v="30"/>
    <n v="3"/>
    <n v="10"/>
    <n v="6"/>
    <n v="4"/>
    <n v="14"/>
    <n v="12"/>
    <n v="22"/>
    <n v="18"/>
    <n v="12"/>
    <n v="3.1080000000000001"/>
    <n v="51"/>
    <s v="N52"/>
    <s v="1018 Steel"/>
    <s v="1018 Steel"/>
    <s v="Air"/>
    <x v="1"/>
  </r>
  <r>
    <n v="91327"/>
    <n v="-5.5947936379493997E-3"/>
    <n v="0.83882181415010848"/>
    <n v="3.1080000000000001"/>
    <n v="8.69114333713253E-2"/>
    <n v="2.79637816510055E-2"/>
    <n v="3.0197683884559999E-4"/>
    <n v="-1.8001266531368001E-3"/>
    <n v="24"/>
    <n v="-13284.114495476109"/>
    <n v="-126853.94919322331"/>
    <n v="74.321879265081904"/>
    <n v="99.637869027619459"/>
    <n v="50"/>
    <n v="30"/>
    <n v="2"/>
    <n v="6"/>
    <n v="6"/>
    <n v="2"/>
    <n v="14"/>
    <n v="12"/>
    <n v="25"/>
    <n v="15"/>
    <n v="14"/>
    <n v="3.1080000000000001"/>
    <n v="60"/>
    <s v="N52"/>
    <s v="1018 Steel"/>
    <s v="1018 Steel"/>
    <s v="Air"/>
    <x v="1"/>
  </r>
  <r>
    <n v="3214"/>
    <n v="-5.0233507083097002E-3"/>
    <n v="0.78038876617820208"/>
    <n v="4.9379999999999997"/>
    <n v="2.4812697211982399E-2"/>
    <n v="5.0248475520418001E-3"/>
    <n v="7.4081902943533458E-5"/>
    <n v="-1.0172844690785E-3"/>
    <n v="24"/>
    <n v="-23567.82987604741"/>
    <n v="-225056.19736330779"/>
    <n v="118.3894749011672"/>
    <n v="99.896613761616763"/>
    <n v="50"/>
    <n v="30"/>
    <n v="2"/>
    <n v="14"/>
    <n v="7"/>
    <n v="2"/>
    <n v="12"/>
    <n v="19"/>
    <n v="25"/>
    <n v="15"/>
    <n v="12"/>
    <n v="4.9379999999999997"/>
    <n v="20"/>
    <s v="N52"/>
    <s v="1018 Steel"/>
    <s v="1018 Steel"/>
    <s v="Air"/>
    <x v="2"/>
  </r>
  <r>
    <n v="118636"/>
    <n v="-4.7853863415749003E-3"/>
    <n v="0.78038876617820208"/>
    <n v="3.1080000000000001"/>
    <n v="4.6559696448924298E-2"/>
    <n v="1.4980597313038699E-2"/>
    <n v="1.6115563461359999E-4"/>
    <n v="-1.5396995951012999E-3"/>
    <n v="24"/>
    <n v="-15557.216732251411"/>
    <n v="-148560.47662138531"/>
    <n v="74.447292463436753"/>
    <n v="99.806001264796166"/>
    <n v="50"/>
    <n v="30"/>
    <n v="2"/>
    <n v="14"/>
    <n v="7"/>
    <n v="4"/>
    <n v="12"/>
    <n v="16"/>
    <n v="23"/>
    <n v="20"/>
    <n v="10"/>
    <n v="3.1080000000000001"/>
    <n v="45"/>
    <s v="N35"/>
    <s v="1018 Steel"/>
    <s v="1018 Steel"/>
    <s v="Air"/>
    <x v="1"/>
  </r>
  <r>
    <n v="86549"/>
    <n v="-4.6331766875123996E-3"/>
    <n v="1.92582403567252"/>
    <n v="1.956"/>
    <n v="6.8126539291035307E-2"/>
    <n v="3.4829519064946399E-2"/>
    <n v="2.22008035009E-4"/>
    <n v="-2.3686997379920001E-3"/>
    <n v="24"/>
    <n v="-10103.379958574231"/>
    <n v="-96480.171740560661"/>
    <n v="46.810744489146742"/>
    <n v="99.716139419620703"/>
    <n v="50"/>
    <n v="30"/>
    <n v="3"/>
    <n v="14"/>
    <n v="4"/>
    <n v="4"/>
    <n v="14"/>
    <n v="16"/>
    <n v="21"/>
    <n v="19"/>
    <n v="14"/>
    <n v="1.956"/>
    <n v="47"/>
    <s v="N52"/>
    <s v="1018 Steel"/>
    <s v="1018 Steel"/>
    <s v="Air"/>
    <x v="3"/>
  </r>
  <r>
    <n v="78139"/>
    <n v="-4.5766262882026999E-3"/>
    <n v="0.80350850198275836"/>
    <n v="4.9379999999999997"/>
    <n v="2.3158517397850201E-2"/>
    <n v="4.6898577152390004E-3"/>
    <n v="5.3025496893803598E-5"/>
    <n v="-9.2681779833989997E-4"/>
    <n v="24"/>
    <n v="-25870.070175116609"/>
    <n v="-247040.97279024139"/>
    <n v="118.3976432410894"/>
    <n v="99.903506177508959"/>
    <n v="50"/>
    <n v="25"/>
    <n v="2"/>
    <n v="10"/>
    <n v="6"/>
    <n v="3"/>
    <n v="14"/>
    <n v="14"/>
    <n v="19"/>
    <n v="19"/>
    <n v="14"/>
    <n v="4.9379999999999997"/>
    <n v="16"/>
    <s v="N52"/>
    <s v="1018 Steel"/>
    <s v="1018 Steel"/>
    <s v="Air"/>
    <x v="2"/>
  </r>
  <r>
    <n v="83941"/>
    <n v="-4.2425394365856002E-3"/>
    <n v="0.8263431402899144"/>
    <n v="1.23"/>
    <n v="0.1093189826511913"/>
    <n v="8.8877221667635106E-2"/>
    <n v="2.3664410490420001E-4"/>
    <n v="-3.4492190541345999E-3"/>
    <n v="24"/>
    <n v="-6926.4029458234281"/>
    <n v="-66142.276000443831"/>
    <n v="29.385537651339039"/>
    <n v="99.54450423895338"/>
    <n v="50"/>
    <n v="30"/>
    <n v="4"/>
    <n v="9"/>
    <n v="6"/>
    <n v="4"/>
    <n v="12"/>
    <n v="12"/>
    <n v="21"/>
    <n v="14"/>
    <n v="12"/>
    <n v="1.23"/>
    <n v="88"/>
    <s v="N35"/>
    <s v="1018 Steel"/>
    <s v="1018 Steel"/>
    <s v="Air"/>
    <x v="0"/>
  </r>
  <r>
    <n v="123015"/>
    <n v="-4.2061455685049997E-3"/>
    <n v="0.88816953476868221"/>
    <n v="4.9379999999999997"/>
    <n v="3.7219045817973598E-2"/>
    <n v="7.5372713280627002E-3"/>
    <n v="1.006869252211E-4"/>
    <n v="-8.517913261452E-4"/>
    <n v="24"/>
    <n v="-28132.219968270791"/>
    <n v="-268642.91208592913"/>
    <n v="118.32821235175081"/>
    <n v="99.844920642425123"/>
    <n v="50"/>
    <n v="30"/>
    <n v="2"/>
    <n v="7.5"/>
    <n v="5"/>
    <n v="3"/>
    <n v="8"/>
    <n v="12"/>
    <n v="24"/>
    <n v="20"/>
    <n v="8"/>
    <n v="4.9379999999999997"/>
    <n v="45"/>
    <s v="N52"/>
    <s v="1018 Steel"/>
    <s v="1018 Steel"/>
    <s v="Air"/>
    <x v="2"/>
  </r>
  <r>
    <n v="114643"/>
    <n v="-4.1815077185382004E-3"/>
    <n v="2.7803887661782021"/>
    <n v="1.23"/>
    <n v="0.2246422276070881"/>
    <n v="0.18263595740413671"/>
    <n v="9.1834771072300001E-4"/>
    <n v="-3.3995997711691998E-3"/>
    <n v="24"/>
    <n v="-6993.5755302793996"/>
    <n v="-66783.726931829384"/>
    <n v="29.243690060043281"/>
    <n v="99.063990718303799"/>
    <n v="50"/>
    <n v="30"/>
    <n v="2"/>
    <n v="9"/>
    <n v="7"/>
    <n v="2"/>
    <n v="14"/>
    <n v="12"/>
    <n v="23"/>
    <n v="19"/>
    <n v="14"/>
    <n v="1.23"/>
    <n v="155"/>
    <s v="N42"/>
    <s v="1018 Steel"/>
    <s v="1018 Steel"/>
    <s v="Air"/>
    <x v="0"/>
  </r>
  <r>
    <n v="85773"/>
    <n v="-4.1348546555914998E-3"/>
    <n v="0.88816953476868221"/>
    <n v="3.1080000000000001"/>
    <n v="5.9389479470405598E-2"/>
    <n v="1.9108584128187101E-2"/>
    <n v="1.8365095084999999E-4"/>
    <n v="-1.3303908158272999E-3"/>
    <n v="24"/>
    <n v="-17995.171220150602"/>
    <n v="-171841.2270883189"/>
    <n v="74.40741749780598"/>
    <n v="99.752543835539981"/>
    <n v="50"/>
    <n v="30"/>
    <n v="2"/>
    <n v="10"/>
    <n v="5"/>
    <n v="4"/>
    <n v="12"/>
    <n v="16"/>
    <n v="23"/>
    <n v="18"/>
    <n v="14"/>
    <n v="3.1080000000000001"/>
    <n v="41"/>
    <s v="N52"/>
    <s v="1018 Steel"/>
    <s v="1018 Steel"/>
    <s v="Air"/>
    <x v="1"/>
  </r>
  <r>
    <n v="104328"/>
    <n v="-4.0892281459670998E-3"/>
    <n v="0.83281572999747766"/>
    <n v="0.77400000000000002"/>
    <n v="0.16261931694952239"/>
    <n v="0.2101024766789695"/>
    <n v="4.2571775564780002E-4"/>
    <n v="-5.2832404986655002E-3"/>
    <n v="24"/>
    <n v="-4511.8863487421204"/>
    <n v="-43085.340904269098"/>
    <n v="18.45013264868107"/>
    <n v="99.322419512710297"/>
    <n v="50"/>
    <n v="30"/>
    <n v="3"/>
    <n v="12"/>
    <n v="6"/>
    <n v="3"/>
    <n v="10"/>
    <n v="14"/>
    <n v="23"/>
    <n v="14"/>
    <n v="10"/>
    <n v="0.77400000000000002"/>
    <n v="157"/>
    <s v="N35"/>
    <s v="1018 Steel"/>
    <s v="1018 Steel"/>
    <s v="Air"/>
    <x v="4"/>
  </r>
  <r>
    <n v="122930"/>
    <n v="-4.0501207396770999E-3"/>
    <n v="0.83882181415010848"/>
    <n v="3.1080000000000001"/>
    <n v="5.2767655975447497E-2"/>
    <n v="1.6978010288110499E-2"/>
    <n v="1.7225272159860001E-4"/>
    <n v="-1.3031276511187E-3"/>
    <n v="24"/>
    <n v="-18376.735635580309"/>
    <n v="-175484.89885773539"/>
    <n v="74.427998125228314"/>
    <n v="99.780134766768981"/>
    <n v="50"/>
    <n v="30"/>
    <n v="2"/>
    <n v="12"/>
    <n v="6"/>
    <n v="4"/>
    <n v="12"/>
    <n v="15"/>
    <n v="23"/>
    <n v="20"/>
    <n v="10"/>
    <n v="3.1080000000000001"/>
    <n v="51"/>
    <s v="N35"/>
    <s v="1018 Steel"/>
    <s v="1018 Steel"/>
    <s v="Air"/>
    <x v="1"/>
  </r>
  <r>
    <n v="100748"/>
    <n v="-4.0129396070933999E-3"/>
    <n v="1.7537875889731249"/>
    <n v="0.77400000000000002"/>
    <n v="0.17981346128940809"/>
    <n v="0.23231713344884769"/>
    <n v="3.6165474915290002E-4"/>
    <n v="-5.1846764949528001E-3"/>
    <n v="24"/>
    <n v="-4594.3438441914623"/>
    <n v="-43872.751984013506"/>
    <n v="18.43682438096199"/>
    <n v="99.250777244627443"/>
    <n v="50"/>
    <n v="30"/>
    <n v="5"/>
    <n v="7.5"/>
    <n v="7"/>
    <n v="4"/>
    <n v="12"/>
    <n v="12"/>
    <n v="19"/>
    <n v="17"/>
    <n v="14"/>
    <n v="0.77400000000000002"/>
    <n v="124"/>
    <s v="N52"/>
    <s v="1018 Steel"/>
    <s v="1018 Steel"/>
    <s v="Air"/>
    <x v="4"/>
  </r>
  <r>
    <n v="45256"/>
    <n v="-4.0050457815765002E-3"/>
    <n v="0.8840101175401287"/>
    <n v="4.9379999999999997"/>
    <n v="3.4737776096775301E-2"/>
    <n v="7.0347865728584997E-3"/>
    <n v="7.8321004655417407E-5"/>
    <n v="-8.1106637942009998E-4"/>
    <n v="24"/>
    <n v="-29547.843224666209"/>
    <n v="-282161.11841459968"/>
    <n v="118.3404648616341"/>
    <n v="99.855259266263403"/>
    <n v="50"/>
    <n v="30"/>
    <n v="3"/>
    <n v="6"/>
    <n v="5"/>
    <n v="3"/>
    <n v="12"/>
    <n v="12"/>
    <n v="23"/>
    <n v="14"/>
    <n v="12"/>
    <n v="4.9379999999999997"/>
    <n v="28"/>
    <s v="N42"/>
    <s v="1018 Steel"/>
    <s v="1018 Steel"/>
    <s v="Air"/>
    <x v="2"/>
  </r>
  <r>
    <n v="78044"/>
    <n v="-3.9920004880025003E-3"/>
    <n v="1.7803887661782021"/>
    <n v="0.77400000000000002"/>
    <n v="0.15516161579005369"/>
    <n v="0.2004672038631185"/>
    <n v="4.797772952897E-4"/>
    <n v="-5.1576233695123002E-3"/>
    <n v="24"/>
    <n v="-4623.2221075236066"/>
    <n v="-44148.519085446729"/>
    <n v="18.4559049093785"/>
    <n v="99.353493267541438"/>
    <n v="50"/>
    <n v="30"/>
    <n v="2"/>
    <n v="15"/>
    <n v="7"/>
    <n v="4"/>
    <n v="10"/>
    <n v="16"/>
    <n v="22"/>
    <n v="14"/>
    <n v="14"/>
    <n v="0.77400000000000002"/>
    <n v="107"/>
    <s v="N42"/>
    <s v="1018 Steel"/>
    <s v="1018 Steel"/>
    <s v="Air"/>
    <x v="4"/>
  </r>
  <r>
    <n v="108772"/>
    <n v="-3.9776203321939003E-3"/>
    <n v="0.81934729198171397"/>
    <n v="0.77400000000000002"/>
    <n v="0.13921042164341271"/>
    <n v="0.17985842589588211"/>
    <n v="3.3918401567600002E-4"/>
    <n v="-5.1390443568396001E-3"/>
    <n v="24"/>
    <n v="-4643.0402077770841"/>
    <n v="-44337.768002528617"/>
    <n v="18.468251133648"/>
    <n v="99.41995657648576"/>
    <n v="50"/>
    <n v="30"/>
    <n v="5"/>
    <n v="12"/>
    <n v="6"/>
    <n v="3"/>
    <n v="12"/>
    <n v="16"/>
    <n v="21"/>
    <n v="18"/>
    <n v="12"/>
    <n v="0.77400000000000002"/>
    <n v="112"/>
    <s v="N35"/>
    <s v="1018 Steel"/>
    <s v="1018 Steel"/>
    <s v="Air"/>
    <x v="4"/>
  </r>
  <r>
    <n v="94461"/>
    <n v="-3.9512456106555998E-3"/>
    <n v="1.326343140289914"/>
    <n v="3.1080000000000001"/>
    <n v="7.2426194476104405E-2"/>
    <n v="2.33031513758379E-2"/>
    <n v="2.6804866344690002E-4"/>
    <n v="-1.2713145465429001E-3"/>
    <n v="24"/>
    <n v="-18821.1279974643"/>
    <n v="-179728.5333217025"/>
    <n v="74.366899387568267"/>
    <n v="99.698224189682904"/>
    <n v="50"/>
    <n v="30"/>
    <n v="4"/>
    <n v="9"/>
    <n v="6"/>
    <n v="1.5"/>
    <n v="14"/>
    <n v="14"/>
    <n v="23"/>
    <n v="18"/>
    <n v="14"/>
    <n v="3.1080000000000001"/>
    <n v="50"/>
    <s v="N52"/>
    <s v="1018 Steel"/>
    <s v="1018 Steel"/>
    <s v="Air"/>
    <x v="1"/>
  </r>
  <r>
    <n v="110135"/>
    <n v="-3.8903556547413998E-3"/>
    <n v="0.78038876617820208"/>
    <n v="0.77400000000000002"/>
    <n v="0.16821259281912379"/>
    <n v="0.21732893129085759"/>
    <n v="3.4557975163729997E-4"/>
    <n v="-5.0262992955315E-3"/>
    <n v="24"/>
    <n v="-4741.4182892705549"/>
    <n v="-45277.209480223617"/>
    <n v="18.445803453158"/>
    <n v="99.299114196586984"/>
    <n v="50"/>
    <n v="30"/>
    <n v="2"/>
    <n v="9"/>
    <n v="7"/>
    <n v="4"/>
    <n v="8"/>
    <n v="10"/>
    <n v="23"/>
    <n v="14"/>
    <n v="8"/>
    <n v="0.77400000000000002"/>
    <n v="203"/>
    <s v="N35"/>
    <s v="1018 Steel"/>
    <s v="1018 Steel"/>
    <s v="Air"/>
    <x v="4"/>
  </r>
  <r>
    <n v="44802"/>
    <n v="-3.8896922922397998E-3"/>
    <n v="0.77218706045510999"/>
    <n v="0.77400000000000002"/>
    <n v="0.14045337183665749"/>
    <n v="0.18146430469852401"/>
    <n v="2.145548067132E-4"/>
    <n v="-5.0254422380358998E-3"/>
    <n v="24"/>
    <n v="-4747.7506452224334"/>
    <n v="-45337.679025293153"/>
    <n v="18.467289090198431"/>
    <n v="99.414777617347255"/>
    <n v="50"/>
    <n v="30"/>
    <n v="3"/>
    <n v="6"/>
    <n v="7"/>
    <n v="3"/>
    <n v="12"/>
    <n v="15"/>
    <n v="23"/>
    <n v="11"/>
    <n v="12"/>
    <n v="0.77400000000000002"/>
    <n v="113"/>
    <s v="N42"/>
    <s v="1018 Steel"/>
    <s v="1018 Steel"/>
    <s v="Air"/>
    <x v="4"/>
  </r>
  <r>
    <n v="68132"/>
    <n v="-3.8810249044861E-3"/>
    <n v="0.8840101175401287"/>
    <n v="0.77400000000000002"/>
    <n v="0.20011498111240569"/>
    <n v="0.2585464872253303"/>
    <n v="8.3932351146610005E-4"/>
    <n v="-5.0142440626435997E-3"/>
    <n v="24"/>
    <n v="-4746.4552426153296"/>
    <n v="-45325.308841600272"/>
    <n v="18.421111004619"/>
    <n v="99.166187578698299"/>
    <n v="50"/>
    <n v="30"/>
    <n v="3"/>
    <n v="15"/>
    <n v="5"/>
    <n v="3"/>
    <n v="12"/>
    <n v="16"/>
    <n v="23"/>
    <n v="15"/>
    <n v="14"/>
    <n v="0.77400000000000002"/>
    <n v="138"/>
    <s v="N42"/>
    <s v="1018 Steel"/>
    <s v="1018 Steel"/>
    <s v="Air"/>
    <x v="4"/>
  </r>
  <r>
    <n v="123562"/>
    <n v="-3.8781793413223001E-3"/>
    <n v="2.8388218141501089"/>
    <n v="0.77400000000000002"/>
    <n v="0.19141432975969239"/>
    <n v="0.24730533560683771"/>
    <n v="7.3088590494650003E-4"/>
    <n v="-5.0105676244475003E-3"/>
    <n v="24"/>
    <n v="-4751.674352038207"/>
    <n v="-45375.147665391567"/>
    <n v="18.427845308765999"/>
    <n v="99.202440292667944"/>
    <n v="50"/>
    <n v="30"/>
    <n v="2"/>
    <n v="15"/>
    <n v="6"/>
    <n v="3"/>
    <n v="12"/>
    <n v="16"/>
    <n v="22"/>
    <n v="20"/>
    <n v="12"/>
    <n v="0.77400000000000002"/>
    <n v="154"/>
    <s v="N35"/>
    <s v="1018 Steel"/>
    <s v="1018 Steel"/>
    <s v="Air"/>
    <x v="4"/>
  </r>
  <r>
    <n v="59628"/>
    <n v="-3.8301250059836001E-3"/>
    <n v="0.77218706045510999"/>
    <n v="1.23"/>
    <n v="7.6192018211436299E-2"/>
    <n v="6.1944730253200297E-2"/>
    <n v="2.0963484529490001E-4"/>
    <n v="-3.1139227690923001E-3"/>
    <n v="24"/>
    <n v="-7682.8520666110517"/>
    <n v="-73365.833006695946"/>
    <n v="29.426283817599931"/>
    <n v="99.682533257452363"/>
    <n v="50"/>
    <n v="30"/>
    <n v="3"/>
    <n v="15"/>
    <n v="7"/>
    <n v="3"/>
    <n v="14"/>
    <n v="16"/>
    <n v="23"/>
    <n v="16"/>
    <n v="8"/>
    <n v="1.23"/>
    <n v="92"/>
    <s v="N52"/>
    <s v="1018 Steel"/>
    <s v="1018 Steel"/>
    <s v="Air"/>
    <x v="0"/>
  </r>
  <r>
    <n v="120344"/>
    <n v="-3.7942500095489002E-3"/>
    <n v="0.73213584333861093"/>
    <n v="4.9379999999999997"/>
    <n v="2.75007394099471E-2"/>
    <n v="5.5692060368462996E-3"/>
    <n v="6.5342730577103234E-5"/>
    <n v="-7.6837788771740002E-4"/>
    <n v="24"/>
    <n v="-31198.840627495902"/>
    <n v="-297926.98227613332"/>
    <n v="118.3762013487937"/>
    <n v="99.885413585791881"/>
    <n v="50"/>
    <n v="25"/>
    <n v="2"/>
    <n v="9"/>
    <n v="7"/>
    <n v="3"/>
    <n v="12"/>
    <n v="10"/>
    <n v="19"/>
    <n v="14"/>
    <n v="14"/>
    <n v="4.9379999999999997"/>
    <n v="19"/>
    <s v="N52"/>
    <s v="1018 Steel"/>
    <s v="1018 Steel"/>
    <s v="Air"/>
    <x v="2"/>
  </r>
  <r>
    <n v="31730"/>
    <n v="-3.7649000453579E-3"/>
    <n v="1.77218706045511"/>
    <n v="0.77400000000000002"/>
    <n v="0.2117158495826903"/>
    <n v="0.27353468938332082"/>
    <n v="5.9403849544990004E-4"/>
    <n v="-4.8642119449067997E-3"/>
    <n v="24"/>
    <n v="-4890.4703207526054"/>
    <n v="-46700.551535519036"/>
    <n v="18.412131932422991"/>
    <n v="99.117850626738758"/>
    <n v="50"/>
    <n v="30"/>
    <n v="3"/>
    <n v="10"/>
    <n v="7"/>
    <n v="2"/>
    <n v="14"/>
    <n v="14"/>
    <n v="23"/>
    <n v="13"/>
    <n v="14"/>
    <n v="0.77400000000000002"/>
    <n v="146"/>
    <s v="N52"/>
    <s v="1018 Steel"/>
    <s v="1018 Steel"/>
    <s v="Air"/>
    <x v="4"/>
  </r>
  <r>
    <n v="32440"/>
    <n v="-3.7586044011037002E-3"/>
    <n v="0.83281572999747766"/>
    <n v="0.77400000000000002"/>
    <n v="0.1740130270542658"/>
    <n v="0.22482303236985249"/>
    <n v="6.3706725160039997E-4"/>
    <n v="-4.8560780376017002E-3"/>
    <n v="24"/>
    <n v="-4906.4258828741558"/>
    <n v="-46852.915930406307"/>
    <n v="18.44131391706"/>
    <n v="99.274945720607235"/>
    <n v="50"/>
    <n v="30"/>
    <n v="3"/>
    <n v="15"/>
    <n v="6"/>
    <n v="3"/>
    <n v="12"/>
    <n v="16"/>
    <n v="23"/>
    <n v="13"/>
    <n v="14"/>
    <n v="0.77400000000000002"/>
    <n v="120"/>
    <s v="N42"/>
    <s v="1018 Steel"/>
    <s v="1018 Steel"/>
    <s v="Air"/>
    <x v="4"/>
  </r>
  <r>
    <n v="98304"/>
    <n v="-3.6936812503856001E-3"/>
    <n v="0.78038876617820208"/>
    <n v="1.956"/>
    <n v="6.7298253099046995E-2"/>
    <n v="3.4406059866588401E-2"/>
    <n v="1.790241452308E-4"/>
    <n v="-1.8883850973341E-3"/>
    <n v="24"/>
    <n v="-12673.63409120665"/>
    <n v="-121024.29075321001"/>
    <n v="46.812364616938261"/>
    <n v="99.719590612087273"/>
    <n v="50"/>
    <n v="30"/>
    <n v="2"/>
    <n v="12"/>
    <n v="7"/>
    <n v="4"/>
    <n v="12"/>
    <n v="16"/>
    <n v="23"/>
    <n v="18"/>
    <n v="10"/>
    <n v="1.956"/>
    <n v="65"/>
    <s v="N35"/>
    <s v="1018 Steel"/>
    <s v="1018 Steel"/>
    <s v="Air"/>
    <x v="3"/>
  </r>
  <r>
    <n v="29088"/>
    <n v="-3.6656274271267999E-3"/>
    <n v="0.83281572999747766"/>
    <n v="1.23"/>
    <n v="6.5839841824012896E-2"/>
    <n v="5.3528326686189398E-2"/>
    <n v="7.7398902980133083E-5"/>
    <n v="-2.9801849001031E-3"/>
    <n v="24"/>
    <n v="-8031.0990627957271"/>
    <n v="-76691.346858277684"/>
    <n v="29.439016994556461"/>
    <n v="99.725667325733298"/>
    <n v="50"/>
    <n v="30"/>
    <n v="3"/>
    <n v="6"/>
    <n v="6"/>
    <n v="4"/>
    <n v="12"/>
    <n v="17"/>
    <n v="22"/>
    <n v="13"/>
    <n v="12"/>
    <n v="1.23"/>
    <n v="53"/>
    <s v="N52"/>
    <s v="1018 Steel"/>
    <s v="1018 Steel"/>
    <s v="Air"/>
    <x v="0"/>
  </r>
  <r>
    <n v="110435"/>
    <n v="-3.590351593986E-3"/>
    <n v="1.763346055976502"/>
    <n v="4.9379999999999997"/>
    <n v="2.0677247676652001E-2"/>
    <n v="4.1873729600347999E-3"/>
    <n v="3.4239915502871241E-5"/>
    <n v="-7.270861875224E-4"/>
    <n v="24"/>
    <n v="-32980.027902925467"/>
    <n v="-314936.06784355338"/>
    <n v="118.40989575097269"/>
    <n v="99.913844801347281"/>
    <n v="50"/>
    <n v="30"/>
    <n v="4"/>
    <n v="9"/>
    <n v="7"/>
    <n v="4"/>
    <n v="14"/>
    <n v="10"/>
    <n v="20"/>
    <n v="13"/>
    <n v="10"/>
    <n v="4.9379999999999997"/>
    <n v="20"/>
    <s v="N52"/>
    <s v="1018 Steel"/>
    <s v="1018 Steel"/>
    <s v="Air"/>
    <x v="2"/>
  </r>
  <r>
    <n v="65697"/>
    <n v="-3.5725930833472E-3"/>
    <n v="1.719806628973473"/>
    <n v="3.1080000000000001"/>
    <n v="2.4624906121875501E-2"/>
    <n v="7.9230714677848996E-3"/>
    <n v="3.4838699441084357E-5"/>
    <n v="-1.1494829740499E-3"/>
    <n v="24"/>
    <n v="-20857.52954600615"/>
    <n v="-199174.7356759281"/>
    <n v="74.515465791773224"/>
    <n v="99.897396224492198"/>
    <n v="50"/>
    <n v="25"/>
    <n v="3"/>
    <n v="9"/>
    <n v="7"/>
    <n v="4"/>
    <n v="14"/>
    <n v="10"/>
    <n v="16"/>
    <n v="13"/>
    <n v="14"/>
    <n v="3.1080000000000001"/>
    <n v="17"/>
    <s v="N52"/>
    <s v="1018 Steel"/>
    <s v="1018 Steel"/>
    <s v="Air"/>
    <x v="1"/>
  </r>
  <r>
    <n v="35801"/>
    <n v="-3.5147015922516998E-3"/>
    <n v="0.8263431402899144"/>
    <n v="0.77400000000000002"/>
    <n v="0.1145585761440584"/>
    <n v="0.14800849631015289"/>
    <n v="1.5245327776059999E-4"/>
    <n v="-4.5409581295241998E-3"/>
    <n v="24"/>
    <n v="-5260.0003661250321"/>
    <n v="-50229.303536038693"/>
    <n v="18.487331662064499"/>
    <n v="99.522672599399741"/>
    <n v="50"/>
    <n v="30"/>
    <n v="4"/>
    <n v="6"/>
    <n v="6"/>
    <n v="3"/>
    <n v="14"/>
    <n v="19"/>
    <n v="22"/>
    <n v="19"/>
    <n v="14"/>
    <n v="0.77400000000000002"/>
    <n v="79"/>
    <s v="N52"/>
    <s v="1018 Steel"/>
    <s v="1018 Steel"/>
    <s v="Air"/>
    <x v="4"/>
  </r>
  <r>
    <n v="12560"/>
    <n v="-3.5103763503340998E-3"/>
    <n v="0.83281572999747766"/>
    <n v="1.956"/>
    <n v="5.3631530931240602E-2"/>
    <n v="2.7418983093681199E-2"/>
    <n v="1.190176107298E-4"/>
    <n v="-1.7946709357536E-3"/>
    <n v="24"/>
    <n v="-13343.04132975366"/>
    <n v="-127416.65901058511"/>
    <n v="46.8390967254985"/>
    <n v="99.776535287786501"/>
    <n v="50"/>
    <n v="30"/>
    <n v="3"/>
    <n v="12"/>
    <n v="6"/>
    <n v="2"/>
    <n v="14"/>
    <n v="18"/>
    <n v="24"/>
    <n v="11"/>
    <n v="14"/>
    <n v="1.956"/>
    <n v="37"/>
    <s v="N42"/>
    <s v="1018 Steel"/>
    <s v="1018 Steel"/>
    <s v="Air"/>
    <x v="3"/>
  </r>
  <r>
    <n v="49187"/>
    <n v="-3.5088361839750002E-3"/>
    <n v="1.7803887661782021"/>
    <n v="4.9379999999999997"/>
    <n v="1.5921480711022E-2"/>
    <n v="3.2242771792267999E-3"/>
    <n v="2.564307051018172E-5"/>
    <n v="-7.1057840906739997E-4"/>
    <n v="24"/>
    <n v="-33752.895124923911"/>
    <n v="-322316.4061676386"/>
    <n v="118.43337972824899"/>
    <n v="99.933660497037394"/>
    <n v="50"/>
    <n v="30"/>
    <n v="2"/>
    <n v="12"/>
    <n v="7"/>
    <n v="3"/>
    <n v="14"/>
    <n v="20"/>
    <n v="23"/>
    <n v="17"/>
    <n v="14"/>
    <n v="4.9379999999999997"/>
    <n v="11"/>
    <s v="N52"/>
    <s v="1018 Steel"/>
    <s v="1018 Steel"/>
    <s v="Air"/>
    <x v="2"/>
  </r>
  <r>
    <n v="52241"/>
    <n v="-3.4392406093081999E-3"/>
    <n v="0.78038876617820208"/>
    <n v="3.1080000000000001"/>
    <n v="2.7315021916702199E-2"/>
    <n v="8.7886170903159998E-3"/>
    <n v="3.8508401648729397E-5"/>
    <n v="-1.1065767726217001E-3"/>
    <n v="24"/>
    <n v="-21663.824482134289"/>
    <n v="-206874.28515641351"/>
    <n v="74.507104911882891"/>
    <n v="99.886187408680399"/>
    <n v="50"/>
    <n v="30"/>
    <n v="2"/>
    <n v="7.5"/>
    <n v="7"/>
    <n v="3"/>
    <n v="8"/>
    <n v="17"/>
    <n v="24"/>
    <n v="14"/>
    <n v="8"/>
    <n v="3.1080000000000001"/>
    <n v="33"/>
    <s v="N42"/>
    <s v="1018 Steel"/>
    <s v="1018 Steel"/>
    <s v="Air"/>
    <x v="1"/>
  </r>
  <r>
    <n v="36433"/>
    <n v="-3.4046850676457E-3"/>
    <n v="0.77218706045510999"/>
    <n v="4.9379999999999997"/>
    <n v="2.2331427490784098E-2"/>
    <n v="4.5223627968375996E-3"/>
    <n v="5.3530878588455553E-5"/>
    <n v="-6.8948664796380003E-4"/>
    <n v="24"/>
    <n v="-34776.117337902171"/>
    <n v="-332087.45855225372"/>
    <n v="118.4017274110505"/>
    <n v="99.906952385455085"/>
    <n v="50"/>
    <n v="30"/>
    <n v="3"/>
    <n v="12"/>
    <n v="7"/>
    <n v="4"/>
    <n v="10"/>
    <n v="15"/>
    <n v="22"/>
    <n v="20"/>
    <n v="8"/>
    <n v="4.9379999999999997"/>
    <n v="27"/>
    <s v="N52"/>
    <s v="1018 Steel"/>
    <s v="1018 Steel"/>
    <s v="Air"/>
    <x v="2"/>
  </r>
  <r>
    <n v="37782"/>
    <n v="-3.3847740071056001E-3"/>
    <n v="1.263346055976502"/>
    <n v="4.9379999999999997"/>
    <n v="4.6317034795700499E-2"/>
    <n v="9.3797154304780007E-3"/>
    <n v="1.6995021307930001E-4"/>
    <n v="-6.854544364328E-4"/>
    <n v="24"/>
    <n v="-34945.696886666163"/>
    <n v="-333706.82395823859"/>
    <n v="118.2832864821788"/>
    <n v="99.807012355017903"/>
    <n v="50"/>
    <n v="30"/>
    <n v="4"/>
    <n v="9"/>
    <n v="7"/>
    <n v="1.5"/>
    <n v="14"/>
    <n v="12"/>
    <n v="23"/>
    <n v="16"/>
    <n v="14"/>
    <n v="4.9379999999999997"/>
    <n v="32"/>
    <s v="N35"/>
    <s v="1018 Steel"/>
    <s v="1018 Steel"/>
    <s v="Air"/>
    <x v="2"/>
  </r>
  <r>
    <n v="27474"/>
    <n v="-3.3803553597299002E-3"/>
    <n v="1.9284800875378809"/>
    <n v="3.1080000000000001"/>
    <n v="3.91101450170964E-2"/>
    <n v="1.2583701742952501E-2"/>
    <n v="1.224268828442E-4"/>
    <n v="-1.0876304246235E-3"/>
    <n v="24"/>
    <n v="-22030.36004925688"/>
    <n v="-210374.44199600659"/>
    <n v="74.47044566928686"/>
    <n v="99.837041062428753"/>
    <n v="50"/>
    <n v="30"/>
    <n v="2"/>
    <n v="15"/>
    <n v="4"/>
    <n v="4"/>
    <n v="14"/>
    <n v="17"/>
    <n v="22"/>
    <n v="17"/>
    <n v="14"/>
    <n v="3.1080000000000001"/>
    <n v="27"/>
    <s v="N35"/>
    <s v="1018 Steel"/>
    <s v="1018 Steel"/>
    <s v="Air"/>
    <x v="1"/>
  </r>
  <r>
    <n v="42775"/>
    <n v="-3.3647532429875002E-3"/>
    <n v="0.92848008753788136"/>
    <n v="3.1080000000000001"/>
    <n v="8.5462909481803295E-2"/>
    <n v="2.74977186234888E-2"/>
    <n v="2.8651159000000001E-4"/>
    <n v="-1.0826104385416001E-3"/>
    <n v="24"/>
    <n v="-22089.69749334054"/>
    <n v="-210941.07284818791"/>
    <n v="74.32638127733054"/>
    <n v="99.643904543825798"/>
    <n v="50"/>
    <n v="30"/>
    <n v="2"/>
    <n v="6"/>
    <n v="4"/>
    <n v="2"/>
    <n v="14"/>
    <n v="11"/>
    <n v="25"/>
    <n v="14"/>
    <n v="14"/>
    <n v="3.1080000000000001"/>
    <n v="59"/>
    <s v="N35"/>
    <s v="1018 Steel"/>
    <s v="1018 Steel"/>
    <s v="Air"/>
    <x v="1"/>
  </r>
  <r>
    <n v="3194"/>
    <n v="-3.3474799303064998E-3"/>
    <n v="1.7803887661782021"/>
    <n v="0.77400000000000002"/>
    <n v="0.1928644383184781"/>
    <n v="0.24917886087658661"/>
    <n v="4.7070661077789998E-4"/>
    <n v="-4.3249094706801997E-3"/>
    <n v="24"/>
    <n v="-5504.6552356937318"/>
    <n v="-52565.585446640383"/>
    <n v="18.426722924741501"/>
    <n v="99.196398173673003"/>
    <n v="50"/>
    <n v="30"/>
    <n v="2"/>
    <n v="10"/>
    <n v="7"/>
    <n v="3"/>
    <n v="12"/>
    <n v="13"/>
    <n v="23"/>
    <n v="11"/>
    <n v="14"/>
    <n v="0.77400000000000002"/>
    <n v="133"/>
    <s v="N52"/>
    <s v="1018 Steel"/>
    <s v="1018 Steel"/>
    <s v="Air"/>
    <x v="4"/>
  </r>
  <r>
    <n v="28371"/>
    <n v="-3.3471521296922998E-3"/>
    <n v="0.73213584333861093"/>
    <n v="1.23"/>
    <n v="8.4473759321374894E-2"/>
    <n v="6.8677853106808795E-2"/>
    <n v="1.301634143923E-4"/>
    <n v="-2.7212618940588001E-3"/>
    <n v="24"/>
    <n v="-8788.395667793664"/>
    <n v="-83922.99674260561"/>
    <n v="29.416097276034709"/>
    <n v="99.648026002827606"/>
    <n v="50"/>
    <n v="25"/>
    <n v="2"/>
    <n v="6"/>
    <n v="7"/>
    <n v="3"/>
    <n v="8"/>
    <n v="11"/>
    <n v="19"/>
    <n v="20"/>
    <n v="8"/>
    <n v="1.23"/>
    <n v="102"/>
    <s v="N52"/>
    <s v="1018 Steel"/>
    <s v="1018 Steel"/>
    <s v="Air"/>
    <x v="0"/>
  </r>
  <r>
    <n v="125272"/>
    <n v="-3.3322729172061E-3"/>
    <n v="0.92848008753788136"/>
    <n v="1.23"/>
    <n v="0.13416420598100759"/>
    <n v="0.1090765902284615"/>
    <n v="3.7994202131310002E-4"/>
    <n v="-2.7091649733383002E-3"/>
    <n v="24"/>
    <n v="-8809.2958638140026"/>
    <n v="-84122.578913099191"/>
    <n v="29.354978026643359"/>
    <n v="99.440982475079139"/>
    <n v="50"/>
    <n v="30"/>
    <n v="2"/>
    <n v="10"/>
    <n v="4"/>
    <n v="3"/>
    <n v="12"/>
    <n v="16"/>
    <n v="24"/>
    <n v="16"/>
    <n v="12"/>
    <n v="1.23"/>
    <n v="108"/>
    <s v="N35"/>
    <s v="1018 Steel"/>
    <s v="1018 Steel"/>
    <s v="Air"/>
    <x v="0"/>
  </r>
  <r>
    <n v="107463"/>
    <n v="-3.2829410886605999E-3"/>
    <n v="1.7537875889731249"/>
    <n v="1.956"/>
    <n v="5.13537439032727E-2"/>
    <n v="2.6254470298196601E-2"/>
    <n v="8.8488541672366436E-5"/>
    <n v="-1.6783952396014999E-3"/>
    <n v="24"/>
    <n v="-14268.77632337789"/>
    <n v="-136256.77702429151"/>
    <n v="46.843552076925199"/>
    <n v="99.786026067069699"/>
    <n v="50"/>
    <n v="30"/>
    <n v="5"/>
    <n v="9"/>
    <n v="7"/>
    <n v="4"/>
    <n v="8"/>
    <n v="10"/>
    <n v="19"/>
    <n v="18"/>
    <n v="8"/>
    <n v="1.956"/>
    <n v="62"/>
    <s v="N52"/>
    <s v="1018 Steel"/>
    <s v="1018 Steel"/>
    <s v="Air"/>
    <x v="3"/>
  </r>
  <r>
    <n v="83858"/>
    <n v="-3.2772256369741999E-3"/>
    <n v="0.83281572999747766"/>
    <n v="3.1080000000000001"/>
    <n v="3.10397976326162E-2"/>
    <n v="9.9870648753590998E-3"/>
    <n v="8.3136466285932918E-5"/>
    <n v="-1.0544484031448E-3"/>
    <n v="24"/>
    <n v="-22731.278392456719"/>
    <n v="-217067.71913744879"/>
    <n v="74.49552830895783"/>
    <n v="99.870667509864077"/>
    <n v="50"/>
    <n v="30"/>
    <n v="3"/>
    <n v="15"/>
    <n v="6"/>
    <n v="3"/>
    <n v="14"/>
    <n v="16"/>
    <n v="23"/>
    <n v="11"/>
    <n v="12"/>
    <n v="3.1080000000000001"/>
    <n v="25"/>
    <s v="N35"/>
    <s v="1018 Steel"/>
    <s v="1018 Steel"/>
    <s v="Air"/>
    <x v="1"/>
  </r>
  <r>
    <n v="113931"/>
    <n v="-3.2464357517279999E-3"/>
    <n v="0.83882181415010848"/>
    <n v="1.956"/>
    <n v="5.2182030095260998E-2"/>
    <n v="2.66779294965547E-2"/>
    <n v="9.8601288895789818E-5"/>
    <n v="-1.659731979411E-3"/>
    <n v="24"/>
    <n v="-14428.72600334086"/>
    <n v="-137784.18395701601"/>
    <n v="46.841931949133659"/>
    <n v="99.782574874603057"/>
    <n v="50"/>
    <n v="30"/>
    <n v="2"/>
    <n v="10"/>
    <n v="6"/>
    <n v="2"/>
    <n v="12"/>
    <n v="20"/>
    <n v="25"/>
    <n v="14"/>
    <n v="12"/>
    <n v="1.956"/>
    <n v="42"/>
    <s v="N35"/>
    <s v="1018 Steel"/>
    <s v="1018 Steel"/>
    <s v="Air"/>
    <x v="3"/>
  </r>
  <r>
    <n v="95953"/>
    <n v="-3.2424394215540002E-3"/>
    <n v="2.77218706045511"/>
    <n v="4.9379999999999997"/>
    <n v="2.8948146747312799E-2"/>
    <n v="5.8623221440486997E-3"/>
    <n v="7.0646355457355689E-5"/>
    <n v="-6.5663009751999995E-4"/>
    <n v="24"/>
    <n v="-36506.172872346462"/>
    <n v="-348608.27196007158"/>
    <n v="118.3690540513617"/>
    <n v="99.879382721886159"/>
    <n v="50"/>
    <n v="30"/>
    <n v="3"/>
    <n v="10"/>
    <n v="7"/>
    <n v="3"/>
    <n v="12"/>
    <n v="15"/>
    <n v="21"/>
    <n v="18"/>
    <n v="14"/>
    <n v="4.9379999999999997"/>
    <n v="20"/>
    <s v="N52"/>
    <s v="1018 Steel"/>
    <s v="1018 Steel"/>
    <s v="Air"/>
    <x v="2"/>
  </r>
  <r>
    <n v="96840"/>
    <n v="-3.1975101656371999E-3"/>
    <n v="0.80350850198275836"/>
    <n v="0.77400000000000002"/>
    <n v="0.13672452125692311"/>
    <n v="0.17664666829059841"/>
    <n v="2.8942202588050001E-4"/>
    <n v="-4.1311500848025999E-3"/>
    <n v="24"/>
    <n v="-5776.4242375335634"/>
    <n v="-55160.788247957949"/>
    <n v="18.470175220547141"/>
    <n v="99.430314494762797"/>
    <n v="50"/>
    <n v="25"/>
    <n v="2"/>
    <n v="10"/>
    <n v="6"/>
    <n v="3"/>
    <n v="14"/>
    <n v="13"/>
    <n v="19"/>
    <n v="17"/>
    <n v="12"/>
    <n v="0.77400000000000002"/>
    <n v="110"/>
    <s v="N42"/>
    <s v="1018 Steel"/>
    <s v="1018 Steel"/>
    <s v="Air"/>
    <x v="4"/>
  </r>
  <r>
    <n v="97785"/>
    <n v="-3.1742361001607E-3"/>
    <n v="0.88816953476868221"/>
    <n v="1.956"/>
    <n v="3.1889018391548403E-2"/>
    <n v="1.6303179136783402E-2"/>
    <n v="4.729433447561795E-5"/>
    <n v="-1.6228200921066999E-3"/>
    <n v="24"/>
    <n v="-14769.419665302101"/>
    <n v="-141037.5687798885"/>
    <n v="46.881625080026133"/>
    <n v="99.867129090035206"/>
    <n v="50"/>
    <n v="30"/>
    <n v="2"/>
    <n v="14"/>
    <n v="5"/>
    <n v="4"/>
    <n v="14"/>
    <n v="17"/>
    <n v="23"/>
    <n v="7"/>
    <n v="14"/>
    <n v="1.956"/>
    <n v="22"/>
    <s v="N42"/>
    <s v="1018 Steel"/>
    <s v="1018 Steel"/>
    <s v="Air"/>
    <x v="3"/>
  </r>
  <r>
    <n v="112432"/>
    <n v="-3.1386164072226001E-3"/>
    <n v="1.3840101175401289"/>
    <n v="1.956"/>
    <n v="0.1217580702222759"/>
    <n v="6.2248502158627698E-2"/>
    <n v="5.0055554139469998E-4"/>
    <n v="-1.6046096151443999E-3"/>
    <n v="24"/>
    <n v="-14881.02882122359"/>
    <n v="-142103.3577114417"/>
    <n v="46.705841214645233"/>
    <n v="99.492674707407176"/>
    <n v="50"/>
    <n v="30"/>
    <n v="3"/>
    <n v="10"/>
    <n v="5"/>
    <n v="1.5"/>
    <n v="14"/>
    <n v="15"/>
    <n v="24"/>
    <n v="18"/>
    <n v="14"/>
    <n v="1.956"/>
    <n v="84"/>
    <s v="N42"/>
    <s v="1018 Steel"/>
    <s v="1018 Steel"/>
    <s v="Air"/>
    <x v="3"/>
  </r>
  <r>
    <n v="18198"/>
    <n v="-3.1368498613813999E-3"/>
    <n v="2.7803887661782021"/>
    <n v="4.9379999999999997"/>
    <n v="4.4662854981568301E-2"/>
    <n v="9.0447255936751993E-3"/>
    <n v="1.3515473890109999E-4"/>
    <n v="-6.3524703551659999E-4"/>
    <n v="24"/>
    <n v="-37710.269872465782"/>
    <n v="-360106.55133193842"/>
    <n v="118.291454822101"/>
    <n v="99.813904770910113"/>
    <n v="50"/>
    <n v="30"/>
    <n v="2"/>
    <n v="7.5"/>
    <n v="7"/>
    <n v="2"/>
    <n v="14"/>
    <n v="12"/>
    <n v="23"/>
    <n v="18"/>
    <n v="12"/>
    <n v="4.9379999999999997"/>
    <n v="36"/>
    <s v="N52"/>
    <s v="1018 Steel"/>
    <s v="1018 Steel"/>
    <s v="Air"/>
    <x v="2"/>
  </r>
  <r>
    <n v="61050"/>
    <n v="-3.1243908790557998E-3"/>
    <n v="0.8795285892150666"/>
    <n v="1.23"/>
    <n v="0.1024865462354918"/>
    <n v="8.3322395313407904E-2"/>
    <n v="2.0211146497300001E-4"/>
    <n v="-2.5401551862241998E-3"/>
    <n v="24"/>
    <n v="-9407.8950700984424"/>
    <n v="-89838.780269762414"/>
    <n v="29.39394154813035"/>
    <n v="99.572972724018797"/>
    <n v="50"/>
    <n v="30"/>
    <n v="4"/>
    <n v="7.5"/>
    <n v="5"/>
    <n v="3"/>
    <n v="10"/>
    <n v="15"/>
    <n v="22"/>
    <n v="18"/>
    <n v="10"/>
    <n v="1.23"/>
    <n v="99"/>
    <s v="N35"/>
    <s v="1018 Steel"/>
    <s v="1018 Steel"/>
    <s v="Air"/>
    <x v="0"/>
  </r>
  <r>
    <n v="106561"/>
    <n v="-3.1151682567008999E-3"/>
    <n v="0.92582403567251959"/>
    <n v="1.956"/>
    <n v="4.9283028423302101E-2"/>
    <n v="2.5195822302301701E-2"/>
    <n v="1.0045811869410001E-4"/>
    <n v="-1.5926218081293E-3"/>
    <n v="24"/>
    <n v="-15038.54640776835"/>
    <n v="-143607.53986279189"/>
    <n v="46.847602396404007"/>
    <n v="99.794654048236239"/>
    <n v="50"/>
    <n v="30"/>
    <n v="3"/>
    <n v="12"/>
    <n v="4"/>
    <n v="3"/>
    <n v="14"/>
    <n v="20"/>
    <n v="23"/>
    <n v="20"/>
    <n v="14"/>
    <n v="1.956"/>
    <n v="34"/>
    <s v="N52"/>
    <s v="1018 Steel"/>
    <s v="1018 Steel"/>
    <s v="Air"/>
    <x v="3"/>
  </r>
  <r>
    <n v="75686"/>
    <n v="-3.1048921316224002E-3"/>
    <n v="1.8328157299974781"/>
    <n v="1.956"/>
    <n v="4.7212312943331398E-2"/>
    <n v="2.4137174306406599E-2"/>
    <n v="1.21779610337E-4"/>
    <n v="-1.5873681654510999E-3"/>
    <n v="24"/>
    <n v="-15089.62332015094"/>
    <n v="-144095.28844780551"/>
    <n v="46.85165271588285"/>
    <n v="99.803282029402794"/>
    <n v="50"/>
    <n v="30"/>
    <n v="3"/>
    <n v="15"/>
    <n v="6"/>
    <n v="2"/>
    <n v="12"/>
    <n v="18"/>
    <n v="23"/>
    <n v="14"/>
    <n v="12"/>
    <n v="1.956"/>
    <n v="38"/>
    <s v="N52"/>
    <s v="1018 Steel"/>
    <s v="1018 Steel"/>
    <s v="Air"/>
    <x v="3"/>
  </r>
  <r>
    <n v="82410"/>
    <n v="-3.0819568529145002E-3"/>
    <n v="1.326343140289914"/>
    <n v="0.77400000000000002"/>
    <n v="0.2262169351705457"/>
    <n v="0.29226994208080842"/>
    <n v="6.4554219144460001E-4"/>
    <n v="-3.9818563991143004E-3"/>
    <n v="24"/>
    <n v="-5970.5274831400457"/>
    <n v="-57014.337708465056"/>
    <n v="18.400908092178"/>
    <n v="99.057429436789405"/>
    <n v="50"/>
    <n v="30"/>
    <n v="4"/>
    <n v="9"/>
    <n v="6"/>
    <n v="1.5"/>
    <n v="12"/>
    <n v="12"/>
    <n v="23"/>
    <n v="14"/>
    <n v="12"/>
    <n v="0.77400000000000002"/>
    <n v="182"/>
    <s v="N52"/>
    <s v="1018 Steel"/>
    <s v="1018 Steel"/>
    <s v="Air"/>
    <x v="4"/>
  </r>
  <r>
    <n v="54319"/>
    <n v="-3.0798866753667001E-3"/>
    <n v="1.7537875889731249"/>
    <n v="0.77400000000000002"/>
    <n v="0.1205661687447413"/>
    <n v="0.1557702438562549"/>
    <n v="3.148524765282E-4"/>
    <n v="-3.9791817511198001E-3"/>
    <n v="24"/>
    <n v="-6001.0915119760248"/>
    <n v="-57306.202684668016"/>
    <n v="18.48268178539157"/>
    <n v="99.497640963563555"/>
    <n v="50"/>
    <n v="30"/>
    <n v="5"/>
    <n v="14"/>
    <n v="7"/>
    <n v="2"/>
    <n v="12"/>
    <n v="17"/>
    <n v="21"/>
    <n v="19"/>
    <n v="12"/>
    <n v="0.77400000000000002"/>
    <n v="97"/>
    <s v="N42"/>
    <s v="1018 Steel"/>
    <s v="1018 Steel"/>
    <s v="Air"/>
    <x v="4"/>
  </r>
  <r>
    <n v="103786"/>
    <n v="-3.0767903867780998E-3"/>
    <n v="1.77218706045511"/>
    <n v="1.23"/>
    <n v="9.5240022764295301E-2"/>
    <n v="7.7430912816500205E-2"/>
    <n v="1.5530125662090001E-4"/>
    <n v="-2.5014555990066E-3"/>
    <n v="24"/>
    <n v="-9556.3399113415526"/>
    <n v="-91256.324085382366"/>
    <n v="29.40285477199992"/>
    <n v="99.603166571815436"/>
    <n v="50"/>
    <n v="30"/>
    <n v="3"/>
    <n v="6"/>
    <n v="7"/>
    <n v="3"/>
    <n v="8"/>
    <n v="12"/>
    <n v="22"/>
    <n v="16"/>
    <n v="8"/>
    <n v="1.23"/>
    <n v="115"/>
    <s v="N52"/>
    <s v="1018 Steel"/>
    <s v="1018 Steel"/>
    <s v="Air"/>
    <x v="0"/>
  </r>
  <r>
    <n v="58371"/>
    <n v="-3.0764362200917002E-3"/>
    <n v="1.3840101175401289"/>
    <n v="3.1080000000000001"/>
    <n v="5.09052681174905E-2"/>
    <n v="1.6378786395588901E-2"/>
    <n v="1.9888370535259999E-4"/>
    <n v="-9.8984434365879991E-4"/>
    <n v="24"/>
    <n v="-24194.80889627213"/>
    <n v="-231043.40598032839"/>
    <n v="74.433786426690858"/>
    <n v="99.787894716177163"/>
    <n v="50"/>
    <n v="30"/>
    <n v="3"/>
    <n v="14"/>
    <n v="5"/>
    <n v="1.5"/>
    <n v="12"/>
    <n v="15"/>
    <n v="24"/>
    <n v="14"/>
    <n v="12"/>
    <n v="3.1080000000000001"/>
    <n v="41"/>
    <s v="N42"/>
    <s v="1018 Steel"/>
    <s v="1018 Steel"/>
    <s v="Air"/>
    <x v="1"/>
  </r>
  <r>
    <n v="56296"/>
    <n v="-3.0401195195632002E-3"/>
    <n v="0.83281572999747766"/>
    <n v="1.956"/>
    <n v="0.1217580702222759"/>
    <n v="6.2248502158627698E-2"/>
    <n v="4.2883036217480002E-4"/>
    <n v="-1.5542533331100001E-3"/>
    <n v="24"/>
    <n v="-15363.15954490996"/>
    <n v="-146707.3669849112"/>
    <n v="46.705841214645233"/>
    <n v="99.492674707407176"/>
    <n v="50"/>
    <n v="30"/>
    <n v="3"/>
    <n v="7.5"/>
    <n v="6"/>
    <n v="2"/>
    <n v="12"/>
    <n v="15"/>
    <n v="24"/>
    <n v="18"/>
    <n v="14"/>
    <n v="1.956"/>
    <n v="84"/>
    <s v="N52"/>
    <s v="1018 Steel"/>
    <s v="1018 Steel"/>
    <s v="Air"/>
    <x v="3"/>
  </r>
  <r>
    <n v="30982"/>
    <n v="-3.0059417045021999E-3"/>
    <n v="0.92848008753788136"/>
    <n v="0.77400000000000002"/>
    <n v="0.35817681402003088"/>
    <n v="0.462760741627947"/>
    <n v="1.6069120761647E-3"/>
    <n v="-3.883645613052E-3"/>
    <n v="24"/>
    <n v="-6087.5336067032567"/>
    <n v="-58131.663884691428"/>
    <n v="18.2987711459485"/>
    <n v="98.507596608249855"/>
    <n v="50"/>
    <n v="30"/>
    <n v="2"/>
    <n v="10"/>
    <n v="4"/>
    <n v="3"/>
    <n v="12"/>
    <n v="13"/>
    <n v="24"/>
    <n v="18"/>
    <n v="14"/>
    <n v="0.77400000000000002"/>
    <n v="247"/>
    <s v="N35"/>
    <s v="1018 Steel"/>
    <s v="1018 Steel"/>
    <s v="Air"/>
    <x v="4"/>
  </r>
  <r>
    <n v="78427"/>
    <n v="-2.9896582342483998E-3"/>
    <n v="1.27218706045511"/>
    <n v="1.23"/>
    <n v="0.10724854737370659"/>
    <n v="8.7193940954232899E-2"/>
    <n v="2.1698867552419999E-4"/>
    <n v="-2.4306164506085002E-3"/>
    <n v="24"/>
    <n v="-9829.9143193261152"/>
    <n v="-93868.767245433322"/>
    <n v="29.38808428673034"/>
    <n v="99.553131052609558"/>
    <n v="50"/>
    <n v="30"/>
    <n v="3"/>
    <n v="7.5"/>
    <n v="7"/>
    <n v="1.5"/>
    <n v="14"/>
    <n v="16"/>
    <n v="24"/>
    <n v="11"/>
    <n v="14"/>
    <n v="1.23"/>
    <n v="74"/>
    <s v="N52"/>
    <s v="1018 Steel"/>
    <s v="1018 Steel"/>
    <s v="Air"/>
    <x v="0"/>
  </r>
  <r>
    <n v="116977"/>
    <n v="-2.9874563010689999E-3"/>
    <n v="0.95979256003163016"/>
    <n v="4.9379999999999997"/>
    <n v="3.9079998108872298E-2"/>
    <n v="7.9141348944657998E-3"/>
    <n v="1.7853038771650001E-4"/>
    <n v="-6.049931755911E-4"/>
    <n v="24"/>
    <n v="-39605.273197468763"/>
    <n v="-378202.50011292659"/>
    <n v="118.31902296933841"/>
    <n v="99.837166674546381"/>
    <n v="50"/>
    <n v="30"/>
    <n v="2"/>
    <n v="14"/>
    <n v="3"/>
    <n v="2"/>
    <n v="14"/>
    <n v="19"/>
    <n v="25"/>
    <n v="20"/>
    <n v="14"/>
    <n v="4.9379999999999997"/>
    <n v="27"/>
    <s v="N42"/>
    <s v="1018 Steel"/>
    <s v="1018 Steel"/>
    <s v="Air"/>
    <x v="2"/>
  </r>
  <r>
    <n v="68731"/>
    <n v="-2.9781021418397E-3"/>
    <n v="0.83882181415010848"/>
    <n v="4.9379999999999997"/>
    <n v="1.8816295385753301E-2"/>
    <n v="3.8105093936316998E-3"/>
    <n v="4.5749381362449119E-5"/>
    <n v="-6.0309885415950001E-4"/>
    <n v="24"/>
    <n v="-39763.271873620441"/>
    <n v="-379711.27633161738"/>
    <n v="118.4190851333851"/>
    <n v="99.921598769226023"/>
    <n v="50"/>
    <n v="30"/>
    <n v="2"/>
    <n v="15"/>
    <n v="6"/>
    <n v="4"/>
    <n v="12"/>
    <n v="19"/>
    <n v="23"/>
    <n v="15"/>
    <n v="14"/>
    <n v="4.9379999999999997"/>
    <n v="13"/>
    <s v="N35"/>
    <s v="1018 Steel"/>
    <s v="1018 Steel"/>
    <s v="Air"/>
    <x v="2"/>
  </r>
  <r>
    <n v="57670"/>
    <n v="-2.9730593711269002E-3"/>
    <n v="0.75378758897312537"/>
    <n v="1.956"/>
    <n v="5.4666888671225801E-2"/>
    <n v="2.79483070916287E-2"/>
    <n v="1.063901047082E-4"/>
    <n v="-1.5199690036436001E-3"/>
    <n v="24"/>
    <n v="-15753.829883324879"/>
    <n v="-150437.9939135983"/>
    <n v="46.837071565759082"/>
    <n v="99.772221297203217"/>
    <n v="50"/>
    <n v="30"/>
    <n v="5"/>
    <n v="10"/>
    <n v="7"/>
    <n v="4"/>
    <n v="10"/>
    <n v="12"/>
    <n v="20"/>
    <n v="13"/>
    <n v="12"/>
    <n v="1.956"/>
    <n v="44"/>
    <s v="N42"/>
    <s v="1018 Steel"/>
    <s v="1018 Steel"/>
    <s v="Air"/>
    <x v="3"/>
  </r>
  <r>
    <n v="104092"/>
    <n v="-2.9716952478915999E-3"/>
    <n v="0.78460969082652809"/>
    <n v="1.23"/>
    <n v="5.2174968992614E-2"/>
    <n v="4.2418673977734897E-2"/>
    <n v="7.4555797892063625E-5"/>
    <n v="-2.4160123966598E-3"/>
    <n v="24"/>
    <n v="-9912.1283748855822"/>
    <n v="-94653.853645468567"/>
    <n v="29.45582478813909"/>
    <n v="99.782604295864118"/>
    <n v="50"/>
    <n v="24"/>
    <n v="3"/>
    <n v="10"/>
    <n v="6"/>
    <n v="4"/>
    <n v="14"/>
    <n v="12"/>
    <n v="16"/>
    <n v="18"/>
    <n v="12"/>
    <n v="1.23"/>
    <n v="42"/>
    <s v="N42"/>
    <s v="1018 Steel"/>
    <s v="1018 Steel"/>
    <s v="Air"/>
    <x v="0"/>
  </r>
  <r>
    <n v="120943"/>
    <n v="-2.9584830204574999E-3"/>
    <n v="0.75378758897312537"/>
    <n v="1.23"/>
    <n v="5.71440136585772E-2"/>
    <n v="4.6458547689900098E-2"/>
    <n v="6.6745999536039669E-5"/>
    <n v="-2.4052707483394001E-3"/>
    <n v="24"/>
    <n v="-9954.3288433831713"/>
    <n v="-95056.838435199679"/>
    <n v="29.449712863199949"/>
    <n v="99.761899943089276"/>
    <n v="50"/>
    <n v="30"/>
    <n v="5"/>
    <n v="7.5"/>
    <n v="7"/>
    <n v="3"/>
    <n v="8"/>
    <n v="13"/>
    <n v="21"/>
    <n v="12"/>
    <n v="8"/>
    <n v="1.23"/>
    <n v="69"/>
    <s v="N52"/>
    <s v="1018 Steel"/>
    <s v="1018 Steel"/>
    <s v="Air"/>
    <x v="0"/>
  </r>
  <r>
    <n v="30909"/>
    <n v="-2.9496030622415E-3"/>
    <n v="0.76334605597650196"/>
    <n v="1.23"/>
    <n v="7.8676540544417903E-2"/>
    <n v="6.3964667109282794E-2"/>
    <n v="1.408002585431E-4"/>
    <n v="-2.3980512701149998E-3"/>
    <n v="24"/>
    <n v="-9975.3177747145328"/>
    <n v="-95257.267965495819"/>
    <n v="29.42322785513036"/>
    <n v="99.67218108106492"/>
    <n v="50"/>
    <n v="30"/>
    <n v="4"/>
    <n v="10"/>
    <n v="7"/>
    <n v="2"/>
    <n v="10"/>
    <n v="13"/>
    <n v="23"/>
    <n v="10"/>
    <n v="10"/>
    <n v="1.23"/>
    <n v="76"/>
    <s v="N52"/>
    <s v="1018 Steel"/>
    <s v="1018 Steel"/>
    <s v="Air"/>
    <x v="0"/>
  </r>
  <r>
    <n v="34659"/>
    <n v="-2.9366418197516999E-3"/>
    <n v="0.87468592766549946"/>
    <n v="1.956"/>
    <n v="4.9697171519296202E-2"/>
    <n v="2.54075519014807E-2"/>
    <n v="8.289060984589091E-5"/>
    <n v="-1.5013506235948999E-3"/>
    <n v="24"/>
    <n v="-15952.50466618656"/>
    <n v="-152335.19833920701"/>
    <n v="46.846792332508251"/>
    <n v="99.792928452002926"/>
    <n v="50"/>
    <n v="30"/>
    <n v="5"/>
    <n v="9"/>
    <n v="5"/>
    <n v="4"/>
    <n v="14"/>
    <n v="14"/>
    <n v="20"/>
    <n v="15"/>
    <n v="12"/>
    <n v="1.956"/>
    <n v="40"/>
    <s v="N52"/>
    <s v="1018 Steel"/>
    <s v="1018 Steel"/>
    <s v="Air"/>
    <x v="3"/>
  </r>
  <r>
    <n v="102335"/>
    <n v="-2.9274006433605E-3"/>
    <n v="5.7803887661782021"/>
    <n v="1.956"/>
    <n v="6.9576040127014696E-2"/>
    <n v="3.5570572662073002E-2"/>
    <n v="1.5248354436749999E-4"/>
    <n v="-1.4966260957876001E-3"/>
    <n v="24"/>
    <n v="-15989.580849369921"/>
    <n v="-152689.2498086837"/>
    <n v="46.807909265511562"/>
    <n v="99.710099832804104"/>
    <n v="50"/>
    <n v="30"/>
    <n v="2"/>
    <n v="10"/>
    <n v="7"/>
    <n v="3"/>
    <n v="14"/>
    <n v="13"/>
    <n v="19"/>
    <n v="19"/>
    <n v="14"/>
    <n v="1.956"/>
    <n v="48"/>
    <s v="N52"/>
    <s v="1018 Steel"/>
    <s v="1018 Steel"/>
    <s v="Air"/>
    <x v="3"/>
  </r>
  <r>
    <n v="58562"/>
    <n v="-2.915332364249E-3"/>
    <n v="1.7803887661782021"/>
    <n v="1.23"/>
    <n v="7.8262453488920997E-2"/>
    <n v="6.3628010966602394E-2"/>
    <n v="1.7757375665549999E-4"/>
    <n v="-2.3701889140235999E-3"/>
    <n v="24"/>
    <n v="-10092.75564701783"/>
    <n v="-96378.717038491726"/>
    <n v="29.42373718220863"/>
    <n v="99.673906443796156"/>
    <n v="50"/>
    <n v="30"/>
    <n v="2"/>
    <n v="14"/>
    <n v="7"/>
    <n v="4"/>
    <n v="10"/>
    <n v="18"/>
    <n v="22"/>
    <n v="16"/>
    <n v="14"/>
    <n v="1.23"/>
    <n v="54"/>
    <s v="N42"/>
    <s v="1018 Steel"/>
    <s v="1018 Steel"/>
    <s v="Air"/>
    <x v="0"/>
  </r>
  <r>
    <n v="66866"/>
    <n v="-2.8830907274079E-3"/>
    <n v="0.80350850198275836"/>
    <n v="3.1080000000000001"/>
    <n v="4.4697308590967301E-2"/>
    <n v="1.43813734205171E-2"/>
    <n v="8.760669084887984E-5"/>
    <n v="-9.2763536917879995E-4"/>
    <n v="24"/>
    <n v="-25824.050577776121"/>
    <n v="-246601.51800649121"/>
    <n v="74.453080764899269"/>
    <n v="99.81376121420432"/>
    <n v="50"/>
    <n v="25"/>
    <n v="2"/>
    <n v="6"/>
    <n v="6"/>
    <n v="3"/>
    <n v="14"/>
    <n v="12"/>
    <n v="19"/>
    <n v="20"/>
    <n v="12"/>
    <n v="3.1080000000000001"/>
    <n v="36"/>
    <s v="N42"/>
    <s v="1018 Steel"/>
    <s v="1018 Steel"/>
    <s v="Air"/>
    <x v="1"/>
  </r>
  <r>
    <n v="31810"/>
    <n v="-2.8500448803393998E-3"/>
    <n v="1.7803887661782021"/>
    <n v="4.9379999999999997"/>
    <n v="3.3083596282643103E-2"/>
    <n v="6.6997967360556999E-3"/>
    <n v="7.524868036029227E-5"/>
    <n v="-5.7716583238950003E-4"/>
    <n v="24"/>
    <n v="-41525.182293782484"/>
    <n v="-396536.28149085189"/>
    <n v="118.3486332015563"/>
    <n v="99.862151682155684"/>
    <n v="50"/>
    <n v="30"/>
    <n v="2"/>
    <n v="7.5"/>
    <n v="7"/>
    <n v="3"/>
    <n v="12"/>
    <n v="11"/>
    <n v="23"/>
    <n v="15"/>
    <n v="10"/>
    <n v="4.9379999999999997"/>
    <n v="32"/>
    <s v="N42"/>
    <s v="1018 Steel"/>
    <s v="1018 Steel"/>
    <s v="Air"/>
    <x v="2"/>
  </r>
  <r>
    <n v="20477"/>
    <n v="-2.835477809024E-3"/>
    <n v="0.79449471770336899"/>
    <n v="4.9379999999999997"/>
    <n v="1.3646983466590301E-2"/>
    <n v="2.7636661536229001E-3"/>
    <n v="1.7419670337661461E-5"/>
    <n v="-5.742158381984E-4"/>
    <n v="24"/>
    <n v="-41772.364015224222"/>
    <n v="-398896.69305941678"/>
    <n v="118.444611195642"/>
    <n v="99.943137568889199"/>
    <n v="50"/>
    <n v="25"/>
    <n v="3"/>
    <n v="9"/>
    <n v="6"/>
    <n v="4"/>
    <n v="12"/>
    <n v="12"/>
    <n v="17"/>
    <n v="15"/>
    <n v="12"/>
    <n v="4.9379999999999997"/>
    <n v="11"/>
    <s v="N35"/>
    <s v="1018 Steel"/>
    <s v="1018 Steel"/>
    <s v="Air"/>
    <x v="2"/>
  </r>
  <r>
    <n v="116739"/>
    <n v="-2.7872756389439998E-3"/>
    <n v="0.88816953476868221"/>
    <n v="1.956"/>
    <n v="0.1188590685503169"/>
    <n v="6.0766394964374602E-2"/>
    <n v="4.1083476318570002E-4"/>
    <n v="-1.4249875454723001E-3"/>
    <n v="24"/>
    <n v="-16758.841863093559"/>
    <n v="-160035.15138040369"/>
    <n v="46.71151166191558"/>
    <n v="99.504753881040344"/>
    <n v="50"/>
    <n v="30"/>
    <n v="2"/>
    <n v="9"/>
    <n v="5"/>
    <n v="4"/>
    <n v="8"/>
    <n v="12"/>
    <n v="23"/>
    <n v="16"/>
    <n v="14"/>
    <n v="1.956"/>
    <n v="82"/>
    <s v="N42"/>
    <s v="1018 Steel"/>
    <s v="1018 Steel"/>
    <s v="Air"/>
    <x v="3"/>
  </r>
  <r>
    <n v="31277"/>
    <n v="-2.7836945908396001E-3"/>
    <n v="0.92582403567251959"/>
    <n v="1.23"/>
    <n v="5.6522883075331799E-2"/>
    <n v="4.5953563475879498E-2"/>
    <n v="6.1799439869304252E-5"/>
    <n v="-2.2631663340159001E-3"/>
    <n v="24"/>
    <n v="-10579.636484092151"/>
    <n v="-101028.0865535175"/>
    <n v="29.450476853817339"/>
    <n v="99.764487987186115"/>
    <n v="50"/>
    <n v="30"/>
    <n v="3"/>
    <n v="7.5"/>
    <n v="4"/>
    <n v="4"/>
    <n v="14"/>
    <n v="19"/>
    <n v="22"/>
    <n v="15"/>
    <n v="14"/>
    <n v="1.23"/>
    <n v="39"/>
    <s v="N52"/>
    <s v="1018 Steel"/>
    <s v="1018 Steel"/>
    <s v="Air"/>
    <x v="0"/>
  </r>
  <r>
    <n v="617"/>
    <n v="-2.7833068094050002E-3"/>
    <n v="1.8388218141501089"/>
    <n v="4.9379999999999997"/>
    <n v="2.1504337583717999E-2"/>
    <n v="4.3548678784361998E-3"/>
    <n v="4.1054054395194427E-5"/>
    <n v="-5.6365062968909997E-4"/>
    <n v="24"/>
    <n v="-42541.415549628633"/>
    <n v="-406240.59425098891"/>
    <n v="118.4058115810116"/>
    <n v="99.910398593401183"/>
    <n v="50"/>
    <n v="30"/>
    <n v="2"/>
    <n v="10"/>
    <n v="6"/>
    <n v="3"/>
    <n v="14"/>
    <n v="14"/>
    <n v="23"/>
    <n v="15"/>
    <n v="8"/>
    <n v="4.9379999999999997"/>
    <n v="26"/>
    <s v="N52"/>
    <s v="1018 Steel"/>
    <s v="1018 Steel"/>
    <s v="Air"/>
    <x v="2"/>
  </r>
  <r>
    <n v="56670"/>
    <n v="-2.7779725486888002E-3"/>
    <n v="0.87468592766549946"/>
    <n v="1.956"/>
    <n v="5.9015391179164302E-2"/>
    <n v="3.0171467883008299E-2"/>
    <n v="2.1797251581790001E-4"/>
    <n v="-1.4202313643603001E-3"/>
    <n v="24"/>
    <n v="-16857.101743843799"/>
    <n v="-160973.46412414499"/>
    <n v="46.828565894853547"/>
    <n v="99.754102536753464"/>
    <n v="50"/>
    <n v="30"/>
    <n v="5"/>
    <n v="15"/>
    <n v="5"/>
    <n v="2"/>
    <n v="12"/>
    <n v="16"/>
    <n v="22"/>
    <n v="19"/>
    <n v="10"/>
    <n v="1.956"/>
    <n v="57"/>
    <s v="N52"/>
    <s v="1018 Steel"/>
    <s v="1018 Steel"/>
    <s v="Air"/>
    <x v="3"/>
  </r>
  <r>
    <n v="90545"/>
    <n v="-2.7607595380594999E-3"/>
    <n v="2.7537875889731249"/>
    <n v="0.77400000000000002"/>
    <n v="7.8305862174419594E-2"/>
    <n v="0.10117036456643359"/>
    <n v="1.5149935611869999E-4"/>
    <n v="-3.5668727881906E-3"/>
    <n v="24"/>
    <n v="-6706.6294646185625"/>
    <n v="-64043.593846787749"/>
    <n v="18.515391262676999"/>
    <n v="99.67372557427322"/>
    <n v="50"/>
    <n v="30"/>
    <n v="5"/>
    <n v="15"/>
    <n v="7"/>
    <n v="3"/>
    <n v="12"/>
    <n v="16"/>
    <n v="19"/>
    <n v="18"/>
    <n v="12"/>
    <n v="0.77400000000000002"/>
    <n v="63"/>
    <s v="N42"/>
    <s v="1018 Steel"/>
    <s v="1018 Steel"/>
    <s v="Air"/>
    <x v="4"/>
  </r>
  <r>
    <n v="2753"/>
    <n v="-2.7607120705103001E-3"/>
    <n v="1.7803887661782021"/>
    <n v="1.956"/>
    <n v="6.3778036783096806E-2"/>
    <n v="3.26063582735669E-2"/>
    <n v="1.2805503167039999E-4"/>
    <n v="-1.4114069890134001E-3"/>
    <n v="24"/>
    <n v="-16959.121039883579"/>
    <n v="-161947.6766394742"/>
    <n v="46.819250160052263"/>
    <n v="99.734258180070398"/>
    <n v="50"/>
    <n v="30"/>
    <n v="2"/>
    <n v="9"/>
    <n v="7"/>
    <n v="3"/>
    <n v="12"/>
    <n v="17"/>
    <n v="23"/>
    <n v="14"/>
    <n v="14"/>
    <n v="1.956"/>
    <n v="44"/>
    <s v="N52"/>
    <s v="1018 Steel"/>
    <s v="1018 Steel"/>
    <s v="Air"/>
    <x v="3"/>
  </r>
  <r>
    <n v="39400"/>
    <n v="-2.7597262936882002E-3"/>
    <n v="1.2537875889731249"/>
    <n v="1.23"/>
    <n v="5.9421492463810399E-2"/>
    <n v="4.8310156474642603E-2"/>
    <n v="1.3779632385719999E-4"/>
    <n v="-2.2436799135676002E-3"/>
    <n v="24"/>
    <n v="-10670.22901206443"/>
    <n v="-101893.18147155629"/>
    <n v="29.44691156426952"/>
    <n v="99.752410448067479"/>
    <n v="50"/>
    <n v="30"/>
    <n v="5"/>
    <n v="15"/>
    <n v="7"/>
    <n v="1.5"/>
    <n v="14"/>
    <n v="17"/>
    <n v="22"/>
    <n v="10"/>
    <n v="14"/>
    <n v="1.23"/>
    <n v="41"/>
    <s v="N52"/>
    <s v="1018 Steel"/>
    <s v="1018 Steel"/>
    <s v="Air"/>
    <x v="0"/>
  </r>
  <r>
    <n v="68052"/>
    <n v="-2.7547109789154999E-3"/>
    <n v="4.763346055976502"/>
    <n v="4.9379999999999997"/>
    <n v="2.1711110060484599E-2"/>
    <n v="4.3967416080364996E-3"/>
    <n v="4.0432056914495972E-5"/>
    <n v="-5.578596555114E-4"/>
    <n v="24"/>
    <n v="-42982.654603254778"/>
    <n v="-410454.11683917651"/>
    <n v="118.4047905385213"/>
    <n v="99.909537041414637"/>
    <n v="50"/>
    <n v="30"/>
    <n v="4"/>
    <n v="10"/>
    <n v="7"/>
    <n v="3"/>
    <n v="14"/>
    <n v="13"/>
    <n v="18"/>
    <n v="19"/>
    <n v="14"/>
    <n v="4.9379999999999997"/>
    <n v="15"/>
    <s v="N52"/>
    <s v="1018 Steel"/>
    <s v="1018 Steel"/>
    <s v="Air"/>
    <x v="2"/>
  </r>
  <r>
    <n v="92858"/>
    <n v="-2.7496389654297002E-3"/>
    <n v="1.3388218141501089"/>
    <n v="3.1080000000000001"/>
    <n v="6.2907323202102197E-2"/>
    <n v="2.0240451480727801E-2"/>
    <n v="2.115180315357E-4"/>
    <n v="-8.846972218242E-4"/>
    <n v="24"/>
    <n v="-27056.819086013838"/>
    <n v="-258373.59011293441"/>
    <n v="74.396484039487873"/>
    <n v="99.737886153324581"/>
    <n v="50"/>
    <n v="30"/>
    <n v="2"/>
    <n v="10"/>
    <n v="6"/>
    <n v="1.5"/>
    <n v="8"/>
    <n v="11"/>
    <n v="25"/>
    <n v="18"/>
    <n v="8"/>
    <n v="3.1080000000000001"/>
    <n v="76"/>
    <s v="N42"/>
    <s v="1018 Steel"/>
    <s v="1018 Steel"/>
    <s v="Air"/>
    <x v="1"/>
  </r>
  <r>
    <n v="100942"/>
    <n v="-2.7484828821993002E-3"/>
    <n v="2.879528589215067"/>
    <n v="1.23"/>
    <n v="0.150727688200885"/>
    <n v="0.1225428359356788"/>
    <n v="4.4938574363189999E-4"/>
    <n v="-2.2345389286173001E-3"/>
    <n v="24"/>
    <n v="-10673.01715193473"/>
    <n v="-101919.8062460997"/>
    <n v="29.334604943512911"/>
    <n v="99.37196796582964"/>
    <n v="50"/>
    <n v="30"/>
    <n v="4"/>
    <n v="9"/>
    <n v="5"/>
    <n v="2"/>
    <n v="14"/>
    <n v="14"/>
    <n v="21"/>
    <n v="20"/>
    <n v="14"/>
    <n v="1.23"/>
    <n v="104"/>
    <s v="N52"/>
    <s v="1018 Steel"/>
    <s v="1018 Steel"/>
    <s v="Air"/>
    <x v="0"/>
  </r>
  <r>
    <n v="91685"/>
    <n v="-2.731835331113E-3"/>
    <n v="0.83281572999747766"/>
    <n v="0.77400000000000002"/>
    <n v="5.3446858309524503E-2"/>
    <n v="6.9052788513597502E-2"/>
    <n v="6.2841604111281863E-5"/>
    <n v="-3.5295030117738998E-3"/>
    <n v="24"/>
    <n v="-6784.6813168335784"/>
    <n v="-64788.934132637623"/>
    <n v="18.534632131668431"/>
    <n v="99.77730475704368"/>
    <n v="50"/>
    <n v="30"/>
    <n v="3"/>
    <n v="15"/>
    <n v="6"/>
    <n v="4"/>
    <n v="12"/>
    <n v="18"/>
    <n v="22"/>
    <n v="8"/>
    <n v="12"/>
    <n v="0.77400000000000002"/>
    <n v="43"/>
    <s v="N35"/>
    <s v="1018 Steel"/>
    <s v="1018 Steel"/>
    <s v="Air"/>
    <x v="4"/>
  </r>
  <r>
    <n v="37727"/>
    <n v="-2.7225174124387999E-3"/>
    <n v="0.78038876617820208"/>
    <n v="1.23"/>
    <n v="5.0311577242877797E-2"/>
    <n v="4.0903721335673E-2"/>
    <n v="7.7539213729983978E-5"/>
    <n v="-2.2134287906006998E-3"/>
    <n v="24"/>
    <n v="-10820.17570407458"/>
    <n v="-103325.0669055779"/>
    <n v="29.45811675999126"/>
    <n v="99.790368428154679"/>
    <n v="50"/>
    <n v="30"/>
    <n v="2"/>
    <n v="12"/>
    <n v="7"/>
    <n v="2"/>
    <n v="6"/>
    <n v="20"/>
    <n v="25"/>
    <n v="17"/>
    <n v="6"/>
    <n v="1.23"/>
    <n v="81"/>
    <s v="N52"/>
    <s v="1018 Steel"/>
    <s v="1018 Steel"/>
    <s v="Air"/>
    <x v="0"/>
  </r>
  <r>
    <n v="121786"/>
    <n v="-2.7019259178147998E-3"/>
    <n v="1.8328157299974781"/>
    <n v="1.956"/>
    <n v="7.1025540962994099E-2"/>
    <n v="3.6311626259199398E-2"/>
    <n v="1.4765189435449999E-4"/>
    <n v="-1.3813527187192E-3"/>
    <n v="24"/>
    <n v="-17322.856164661189"/>
    <n v="-165421.09122454451"/>
    <n v="46.805074041876367"/>
    <n v="99.70406024598752"/>
    <n v="50"/>
    <n v="30"/>
    <n v="3"/>
    <n v="7.5"/>
    <n v="6"/>
    <n v="3"/>
    <n v="12"/>
    <n v="17"/>
    <n v="22"/>
    <n v="19"/>
    <n v="14"/>
    <n v="1.956"/>
    <n v="49"/>
    <s v="N52"/>
    <s v="1018 Steel"/>
    <s v="1018 Steel"/>
    <s v="Air"/>
    <x v="3"/>
  </r>
  <r>
    <n v="95020"/>
    <n v="-2.6995820031678998E-3"/>
    <n v="1.92582403567252"/>
    <n v="3.1080000000000001"/>
    <n v="2.3590246200788301E-2"/>
    <n v="7.5901693052728997E-3"/>
    <n v="4.8025634747246147E-5"/>
    <n v="-8.6859137811059995E-4"/>
    <n v="24"/>
    <n v="-27603.785114643691"/>
    <n v="-263596.73094252148"/>
    <n v="74.518681514807938"/>
    <n v="99.901707307496721"/>
    <n v="50"/>
    <n v="30"/>
    <n v="3"/>
    <n v="15"/>
    <n v="4"/>
    <n v="4"/>
    <n v="12"/>
    <n v="18"/>
    <n v="21"/>
    <n v="20"/>
    <n v="12"/>
    <n v="3.1080000000000001"/>
    <n v="19"/>
    <s v="N42"/>
    <s v="1018 Steel"/>
    <s v="1018 Steel"/>
    <s v="Air"/>
    <x v="1"/>
  </r>
  <r>
    <n v="45454"/>
    <n v="-2.6921176780353002E-3"/>
    <n v="0.92582403567251959"/>
    <n v="1.956"/>
    <n v="4.9697171519296202E-2"/>
    <n v="2.5407551901480599E-2"/>
    <n v="1.2266903206050001E-4"/>
    <n v="-1.3763382812041001E-3"/>
    <n v="24"/>
    <n v="-17401.465290587392"/>
    <n v="-166171.75308234169"/>
    <n v="46.846792332508272"/>
    <n v="99.792928452002954"/>
    <n v="50"/>
    <n v="30"/>
    <n v="3"/>
    <n v="14"/>
    <n v="4"/>
    <n v="4"/>
    <n v="14"/>
    <n v="16"/>
    <n v="22"/>
    <n v="16"/>
    <n v="10"/>
    <n v="1.956"/>
    <n v="48"/>
    <s v="N42"/>
    <s v="1018 Steel"/>
    <s v="1018 Steel"/>
    <s v="Air"/>
    <x v="3"/>
  </r>
  <r>
    <n v="71017"/>
    <n v="-2.6889124162967001E-3"/>
    <n v="1.27218706045511"/>
    <n v="4.9379999999999997"/>
    <n v="4.4869627458334803E-2"/>
    <n v="9.0865993232754991E-3"/>
    <n v="1.6159426905589999E-4"/>
    <n v="-5.4453471370930005E-4"/>
    <n v="24"/>
    <n v="-43991.925160033177"/>
    <n v="-420091.94072088"/>
    <n v="118.29043377961069"/>
    <n v="99.813043218923596"/>
    <n v="50"/>
    <n v="30"/>
    <n v="3"/>
    <n v="9"/>
    <n v="7"/>
    <n v="1.5"/>
    <n v="12"/>
    <n v="15"/>
    <n v="24"/>
    <n v="17"/>
    <n v="14"/>
    <n v="4.9379999999999997"/>
    <n v="31"/>
    <s v="N52"/>
    <s v="1018 Steel"/>
    <s v="1018 Steel"/>
    <s v="Air"/>
    <x v="2"/>
  </r>
  <r>
    <n v="31191"/>
    <n v="-2.6805471060105E-3"/>
    <n v="0.8795285892150666"/>
    <n v="0.77400000000000002"/>
    <n v="0.12615944461434281"/>
    <n v="0.1629966984681431"/>
    <n v="2.6323532319410002E-4"/>
    <n v="-3.4632391550524001E-3"/>
    <n v="24"/>
    <n v="-6893.5004158048332"/>
    <n v="-65828.079982882511"/>
    <n v="18.4783525898685"/>
    <n v="99.474335647440242"/>
    <n v="50"/>
    <n v="30"/>
    <n v="4"/>
    <n v="12"/>
    <n v="5"/>
    <n v="4"/>
    <n v="12"/>
    <n v="16"/>
    <n v="21"/>
    <n v="14"/>
    <n v="14"/>
    <n v="0.77400000000000002"/>
    <n v="87"/>
    <s v="N52"/>
    <s v="1018 Steel"/>
    <s v="1018 Steel"/>
    <s v="Air"/>
    <x v="4"/>
  </r>
  <r>
    <n v="80366"/>
    <n v="-2.6687954466419E-3"/>
    <n v="1.7803887661782021"/>
    <n v="0.77400000000000002"/>
    <n v="0.2465184549935433"/>
    <n v="0.31849929585729098"/>
    <n v="7.1143453781480001E-4"/>
    <n v="-3.4480561326123002E-3"/>
    <n v="24"/>
    <n v="-6888.9486224838256"/>
    <n v="-65784.613558464247"/>
    <n v="18.385194715834999"/>
    <n v="98.972839770860233"/>
    <n v="50"/>
    <n v="30"/>
    <n v="2"/>
    <n v="9"/>
    <n v="7"/>
    <n v="3"/>
    <n v="8"/>
    <n v="13"/>
    <n v="23"/>
    <n v="14"/>
    <n v="14"/>
    <n v="0.77400000000000002"/>
    <n v="170"/>
    <s v="N52"/>
    <s v="1018 Steel"/>
    <s v="1018 Steel"/>
    <s v="Air"/>
    <x v="4"/>
  </r>
  <r>
    <n v="37002"/>
    <n v="-2.6599083221629E-3"/>
    <n v="1.719806628973473"/>
    <n v="1.23"/>
    <n v="5.3417230159104802E-2"/>
    <n v="4.3428642405776201E-2"/>
    <n v="6.5393453866392591E-5"/>
    <n v="-2.1625270911893001E-3"/>
    <n v="24"/>
    <n v="-11073.425561883019"/>
    <n v="-105743.42490802991"/>
    <n v="29.454296806904299"/>
    <n v="99.777428207670397"/>
    <n v="50"/>
    <n v="24"/>
    <n v="2"/>
    <n v="9"/>
    <n v="7"/>
    <n v="4"/>
    <n v="12"/>
    <n v="10"/>
    <n v="16"/>
    <n v="13"/>
    <n v="12"/>
    <n v="1.23"/>
    <n v="43"/>
    <s v="N42"/>
    <s v="1018 Steel"/>
    <s v="1018 Steel"/>
    <s v="Air"/>
    <x v="0"/>
  </r>
  <r>
    <n v="58458"/>
    <n v="-2.6468553227294998E-3"/>
    <n v="1.8388218141501089"/>
    <n v="3.1080000000000001"/>
    <n v="1.8623878579569701E-2"/>
    <n v="5.9922389252154004E-3"/>
    <n v="2.9292070677327831E-5"/>
    <n v="-8.5162655171470004E-4"/>
    <n v="24"/>
    <n v="-28159.497931496859"/>
    <n v="-268903.3974470236"/>
    <n v="74.534116985374709"/>
    <n v="99.922400505918475"/>
    <n v="50"/>
    <n v="30"/>
    <n v="2"/>
    <n v="15"/>
    <n v="6"/>
    <n v="4"/>
    <n v="10"/>
    <n v="17"/>
    <n v="22"/>
    <n v="11"/>
    <n v="10"/>
    <n v="3.1080000000000001"/>
    <n v="18"/>
    <s v="N35"/>
    <s v="1018 Steel"/>
    <s v="1018 Steel"/>
    <s v="Air"/>
    <x v="1"/>
  </r>
  <r>
    <n v="4714"/>
    <n v="-2.6460391977192999E-3"/>
    <n v="2.8388218141501089"/>
    <n v="0.77400000000000002"/>
    <n v="0.25480478961517528"/>
    <n v="0.32920515454157018"/>
    <n v="7.4717474211100001E-4"/>
    <n v="-3.4186552942109998E-3"/>
    <n v="24"/>
    <n v="-6945.7705345705208"/>
    <n v="-66327.222849536091"/>
    <n v="18.378781092837858"/>
    <n v="98.938313376603446"/>
    <n v="50"/>
    <n v="30"/>
    <n v="2"/>
    <n v="9"/>
    <n v="6"/>
    <n v="3"/>
    <n v="12"/>
    <n v="10"/>
    <n v="22"/>
    <n v="19"/>
    <n v="10"/>
    <n v="0.77400000000000002"/>
    <n v="246"/>
    <s v="N35"/>
    <s v="1018 Steel"/>
    <s v="1018 Steel"/>
    <s v="Air"/>
    <x v="4"/>
  </r>
  <r>
    <n v="49659"/>
    <n v="-2.6338582399406001E-3"/>
    <n v="3.8881695347686822"/>
    <n v="4.9379999999999997"/>
    <n v="2.75007394099471E-2"/>
    <n v="5.5692060368462996E-3"/>
    <n v="9.601383466162404E-5"/>
    <n v="-5.3338562979759997E-4"/>
    <n v="24"/>
    <n v="-44944.029087709132"/>
    <n v="-429183.86350649007"/>
    <n v="118.3762013487937"/>
    <n v="99.885413585791881"/>
    <n v="50"/>
    <n v="30"/>
    <n v="2"/>
    <n v="15"/>
    <n v="5"/>
    <n v="2"/>
    <n v="14"/>
    <n v="17"/>
    <n v="22"/>
    <n v="19"/>
    <n v="14"/>
    <n v="4.9379999999999997"/>
    <n v="19"/>
    <s v="N52"/>
    <s v="1018 Steel"/>
    <s v="1018 Steel"/>
    <s v="Air"/>
    <x v="2"/>
  </r>
  <r>
    <n v="93124"/>
    <n v="-2.6328242577645998E-3"/>
    <n v="0.92848008753788136"/>
    <n v="1.956"/>
    <n v="9.4217554338665896E-2"/>
    <n v="4.8168483813223799E-2"/>
    <n v="2.4667801630119999E-4"/>
    <n v="-1.3460246716587999E-3"/>
    <n v="24"/>
    <n v="-17760.285490309911"/>
    <n v="-169598.23359036521"/>
    <n v="46.759710463713567"/>
    <n v="99.607426856922217"/>
    <n v="50"/>
    <n v="30"/>
    <n v="2"/>
    <n v="7.5"/>
    <n v="4"/>
    <n v="4"/>
    <n v="12"/>
    <n v="13"/>
    <n v="23"/>
    <n v="19"/>
    <n v="10"/>
    <n v="1.956"/>
    <n v="91"/>
    <s v="N52"/>
    <s v="1018 Steel"/>
    <s v="1018 Steel"/>
    <s v="Air"/>
    <x v="3"/>
  </r>
  <r>
    <n v="39394"/>
    <n v="-2.6308455381660999E-3"/>
    <n v="4.7803887661782021"/>
    <n v="1.23"/>
    <n v="0.13333603187001361"/>
    <n v="0.10840327794310051"/>
    <n v="3.2059773438710001E-4"/>
    <n v="-2.1388988115172E-3"/>
    <n v="24"/>
    <n v="-11158.38853133977"/>
    <n v="-106554.7615021583"/>
    <n v="29.35599668079988"/>
    <n v="99.444433200541624"/>
    <n v="50"/>
    <n v="30"/>
    <n v="2"/>
    <n v="9"/>
    <n v="7"/>
    <n v="4"/>
    <n v="8"/>
    <n v="12"/>
    <n v="19"/>
    <n v="20"/>
    <n v="14"/>
    <n v="1.23"/>
    <n v="92"/>
    <s v="N52"/>
    <s v="1018 Steel"/>
    <s v="1018 Steel"/>
    <s v="Air"/>
    <x v="0"/>
  </r>
  <r>
    <n v="83871"/>
    <n v="-2.6157023873497002E-3"/>
    <n v="0.8795285892150666"/>
    <n v="0.77400000000000002"/>
    <n v="5.6554233792636403E-2"/>
    <n v="7.3067485520201994E-2"/>
    <n v="7.3592338263152795E-5"/>
    <n v="-3.3794604487721999E-3"/>
    <n v="24"/>
    <n v="-7084.9906750368928"/>
    <n v="-67656.677261526347"/>
    <n v="18.532227023044499"/>
    <n v="99.764357359197319"/>
    <n v="50"/>
    <n v="30"/>
    <n v="4"/>
    <n v="15"/>
    <n v="5"/>
    <n v="4"/>
    <n v="14"/>
    <n v="18"/>
    <n v="21"/>
    <n v="10"/>
    <n v="14"/>
    <n v="0.77400000000000002"/>
    <n v="39"/>
    <s v="N35"/>
    <s v="1018 Steel"/>
    <s v="1018 Steel"/>
    <s v="Air"/>
    <x v="4"/>
  </r>
  <r>
    <n v="101318"/>
    <n v="-2.6156323363676999E-3"/>
    <n v="0.83882181415010848"/>
    <n v="0.77400000000000002"/>
    <n v="0.13465293760151531"/>
    <n v="0.17397020361952889"/>
    <n v="2.368816501839E-4"/>
    <n v="-3.3793699436275E-3"/>
    <n v="24"/>
    <n v="-7062.0699895260068"/>
    <n v="-67437.800837639617"/>
    <n v="18.47177862629643"/>
    <n v="99.438946093327004"/>
    <n v="50"/>
    <n v="30"/>
    <n v="2"/>
    <n v="10"/>
    <n v="6"/>
    <n v="4"/>
    <n v="14"/>
    <n v="12"/>
    <n v="23"/>
    <n v="10"/>
    <n v="10"/>
    <n v="0.77400000000000002"/>
    <n v="130"/>
    <s v="N42"/>
    <s v="1018 Steel"/>
    <s v="1018 Steel"/>
    <s v="Air"/>
    <x v="4"/>
  </r>
  <r>
    <n v="122832"/>
    <n v="-2.6125105178315998E-3"/>
    <n v="0.88816953476868221"/>
    <n v="4.9379999999999997"/>
    <n v="1.3646983466590301E-2"/>
    <n v="2.7636661536229001E-3"/>
    <n v="2.1638103208516208E-5"/>
    <n v="-5.2906247829719998E-4"/>
    <n v="24"/>
    <n v="-45337.46769140289"/>
    <n v="-432940.92542135232"/>
    <n v="118.444611195642"/>
    <n v="99.943137568889199"/>
    <n v="50"/>
    <n v="30"/>
    <n v="2"/>
    <n v="12"/>
    <n v="5"/>
    <n v="3"/>
    <n v="6"/>
    <n v="16"/>
    <n v="24"/>
    <n v="13"/>
    <n v="6"/>
    <n v="4.9379999999999997"/>
    <n v="22"/>
    <s v="N52"/>
    <s v="1018 Steel"/>
    <s v="1018 Steel"/>
    <s v="Air"/>
    <x v="2"/>
  </r>
  <r>
    <n v="28870"/>
    <n v="-2.6051597048409999E-3"/>
    <n v="0.75378758897312537"/>
    <n v="0.77400000000000002"/>
    <n v="0.1325813539461074"/>
    <n v="0.1712937389484592"/>
    <n v="2.370850763497E-4"/>
    <n v="-3.3658394119393002E-3"/>
    <n v="24"/>
    <n v="-7091.0746844876512"/>
    <n v="-67714.775272200714"/>
    <n v="18.473382032045709"/>
    <n v="99.447577691891198"/>
    <n v="50"/>
    <n v="30"/>
    <n v="5"/>
    <n v="9"/>
    <n v="7"/>
    <n v="3"/>
    <n v="14"/>
    <n v="13"/>
    <n v="21"/>
    <n v="14"/>
    <n v="10"/>
    <n v="0.77400000000000002"/>
    <n v="128"/>
    <s v="N35"/>
    <s v="1018 Steel"/>
    <s v="1018 Steel"/>
    <s v="Air"/>
    <x v="4"/>
  </r>
  <r>
    <n v="25447"/>
    <n v="-2.5974954998340999E-3"/>
    <n v="0.77218706045510999"/>
    <n v="3.1080000000000001"/>
    <n v="3.7247757159139402E-2"/>
    <n v="1.19844778504309E-2"/>
    <n v="7.9532608246955973E-5"/>
    <n v="-8.3574501281660004E-4"/>
    <n v="24"/>
    <n v="-28672.324543200899"/>
    <n v="-273800.53085912962"/>
    <n v="74.476233970749391"/>
    <n v="99.844801011836921"/>
    <n v="50"/>
    <n v="30"/>
    <n v="3"/>
    <n v="10"/>
    <n v="7"/>
    <n v="3"/>
    <n v="12"/>
    <n v="17"/>
    <n v="23"/>
    <n v="18"/>
    <n v="10"/>
    <n v="3.1080000000000001"/>
    <n v="36"/>
    <s v="N42"/>
    <s v="1018 Steel"/>
    <s v="1018 Steel"/>
    <s v="Air"/>
    <x v="1"/>
  </r>
  <r>
    <n v="40091"/>
    <n v="-2.5937514046050999E-3"/>
    <n v="0.75378758897312537"/>
    <n v="0.77400000000000002"/>
    <n v="8.8249463720377605E-2"/>
    <n v="0.11401739498756799"/>
    <n v="1.138642640292E-4"/>
    <n v="-3.3511000059498002E-3"/>
    <n v="24"/>
    <n v="-7135.4929706139637"/>
    <n v="-68138.938660241081"/>
    <n v="18.507694915080432"/>
    <n v="99.632293901165099"/>
    <n v="50"/>
    <n v="30"/>
    <n v="5"/>
    <n v="9"/>
    <n v="7"/>
    <n v="4"/>
    <n v="6"/>
    <n v="10"/>
    <n v="20"/>
    <n v="14"/>
    <n v="6"/>
    <n v="0.77400000000000002"/>
    <n v="142"/>
    <s v="N42"/>
    <s v="1018 Steel"/>
    <s v="1018 Steel"/>
    <s v="Air"/>
    <x v="4"/>
  </r>
  <r>
    <n v="34050"/>
    <n v="-2.5886827163016002E-3"/>
    <n v="2.763346055976502"/>
    <n v="1.956"/>
    <n v="8.5520549322788894E-2"/>
    <n v="4.3722162230464698E-2"/>
    <n v="2.9752630798440002E-4"/>
    <n v="-1.3234574214221E-3"/>
    <n v="24"/>
    <n v="-18069.700667045148"/>
    <n v="-172552.9308810693"/>
    <n v="46.77672180552463"/>
    <n v="99.643664377821722"/>
    <n v="50"/>
    <n v="30"/>
    <n v="4"/>
    <n v="12"/>
    <n v="7"/>
    <n v="2"/>
    <n v="12"/>
    <n v="14"/>
    <n v="21"/>
    <n v="18"/>
    <n v="14"/>
    <n v="1.956"/>
    <n v="59"/>
    <s v="N35"/>
    <s v="1018 Steel"/>
    <s v="1018 Steel"/>
    <s v="Air"/>
    <x v="3"/>
  </r>
  <r>
    <n v="45460"/>
    <n v="-2.5876314257744998E-3"/>
    <n v="0.78038876617820208"/>
    <n v="3.1080000000000001"/>
    <n v="2.7315021916702199E-2"/>
    <n v="8.7886170903159998E-3"/>
    <n v="4.3827746457984141E-5"/>
    <n v="-8.325712438142E-4"/>
    <n v="24"/>
    <n v="-28793.553892467389"/>
    <n v="-274958.18587014411"/>
    <n v="74.507104911882891"/>
    <n v="99.886187408680399"/>
    <n v="50"/>
    <n v="30"/>
    <n v="2"/>
    <n v="10"/>
    <n v="7"/>
    <n v="4"/>
    <n v="14"/>
    <n v="11"/>
    <n v="23"/>
    <n v="13"/>
    <n v="6"/>
    <n v="3.1080000000000001"/>
    <n v="44"/>
    <s v="N42"/>
    <s v="1018 Steel"/>
    <s v="1018 Steel"/>
    <s v="Air"/>
    <x v="1"/>
  </r>
  <r>
    <n v="51280"/>
    <n v="-2.5748503628683999E-3"/>
    <n v="2.8388218141501089"/>
    <n v="4.9379999999999997"/>
    <n v="1.6128253187788499E-2"/>
    <n v="3.2661509088271002E-3"/>
    <n v="2.601585068485823E-5"/>
    <n v="-5.2143587745410004E-4"/>
    <n v="24"/>
    <n v="-45995.821890722153"/>
    <n v="-439227.74492897018"/>
    <n v="118.4323586857587"/>
    <n v="99.932798945050877"/>
    <n v="50"/>
    <n v="30"/>
    <n v="2"/>
    <n v="12"/>
    <n v="6"/>
    <n v="3"/>
    <n v="12"/>
    <n v="17"/>
    <n v="22"/>
    <n v="13"/>
    <n v="12"/>
    <n v="4.9379999999999997"/>
    <n v="13"/>
    <s v="N52"/>
    <s v="1018 Steel"/>
    <s v="1018 Steel"/>
    <s v="Air"/>
    <x v="2"/>
  </r>
  <r>
    <n v="46282"/>
    <n v="-2.5671226710972002E-3"/>
    <n v="0.78038876617820208"/>
    <n v="0.77400000000000002"/>
    <n v="0.14335358895422859"/>
    <n v="0.1852113552380214"/>
    <n v="3.3805795830060001E-4"/>
    <n v="-3.3166959574899E-3"/>
    <n v="24"/>
    <n v="-7192.8951935347068"/>
    <n v="-68687.089511579034"/>
    <n v="18.465044322149431"/>
    <n v="99.402693379357359"/>
    <n v="50"/>
    <n v="30"/>
    <n v="2"/>
    <n v="12"/>
    <n v="7"/>
    <n v="3"/>
    <n v="12"/>
    <n v="16"/>
    <n v="24"/>
    <n v="16"/>
    <n v="8"/>
    <n v="0.77400000000000002"/>
    <n v="173"/>
    <s v="N42"/>
    <s v="1018 Steel"/>
    <s v="1018 Steel"/>
    <s v="Air"/>
    <x v="4"/>
  </r>
  <r>
    <n v="113064"/>
    <n v="-2.5667040768785998E-3"/>
    <n v="0.69136866751521708"/>
    <n v="4.9379999999999997"/>
    <n v="1.3646983466590301E-2"/>
    <n v="2.7636661536229001E-3"/>
    <n v="2.178394579491938E-5"/>
    <n v="-5.1978616380689996E-4"/>
    <n v="24"/>
    <n v="-46146.578510010069"/>
    <n v="-440667.36459878"/>
    <n v="118.444611195642"/>
    <n v="99.943137568889199"/>
    <n v="50"/>
    <n v="25"/>
    <n v="5"/>
    <n v="10"/>
    <n v="7"/>
    <n v="4"/>
    <n v="8"/>
    <n v="11"/>
    <n v="15"/>
    <n v="20"/>
    <n v="12"/>
    <n v="4.9379999999999997"/>
    <n v="11"/>
    <s v="N52"/>
    <s v="1018 Steel"/>
    <s v="1018 Steel"/>
    <s v="Air"/>
    <x v="2"/>
  </r>
  <r>
    <n v="9462"/>
    <n v="-2.5642288531715E-3"/>
    <n v="0.8840101175401287"/>
    <n v="4.9379999999999997"/>
    <n v="3.3497141236176198E-2"/>
    <n v="6.7835441952564003E-3"/>
    <n v="1.367246931237E-4"/>
    <n v="-5.1928490343690001E-4"/>
    <n v="24"/>
    <n v="-46152.897378951777"/>
    <n v="-440727.70535238943"/>
    <n v="118.34659111657579"/>
    <n v="99.860428578182606"/>
    <n v="50"/>
    <n v="30"/>
    <n v="3"/>
    <n v="14"/>
    <n v="5"/>
    <n v="3"/>
    <n v="8"/>
    <n v="16"/>
    <n v="23"/>
    <n v="19"/>
    <n v="12"/>
    <n v="4.9379999999999997"/>
    <n v="27"/>
    <s v="N52"/>
    <s v="1018 Steel"/>
    <s v="1018 Steel"/>
    <s v="Air"/>
    <x v="2"/>
  </r>
  <r>
    <n v="66371"/>
    <n v="-2.5406870195337E-3"/>
    <n v="0.78038876617820208"/>
    <n v="3.1080000000000001"/>
    <n v="7.2426194476104405E-2"/>
    <n v="2.33031513758379E-2"/>
    <n v="1.9675200264149999E-4"/>
    <n v="-8.1746686600179998E-4"/>
    <n v="24"/>
    <n v="-29270.38978662336"/>
    <n v="-279511.63324605807"/>
    <n v="74.366899387568267"/>
    <n v="99.698224189682904"/>
    <n v="50"/>
    <n v="30"/>
    <n v="2"/>
    <n v="6"/>
    <n v="7"/>
    <n v="4"/>
    <n v="6"/>
    <n v="10"/>
    <n v="23"/>
    <n v="14"/>
    <n v="14"/>
    <n v="3.1080000000000001"/>
    <n v="50"/>
    <s v="N52"/>
    <s v="1018 Steel"/>
    <s v="1018 Steel"/>
    <s v="Air"/>
    <x v="1"/>
  </r>
  <r>
    <n v="34671"/>
    <n v="-2.5385446723206E-3"/>
    <n v="0.79449471770336899"/>
    <n v="4.9379999999999997"/>
    <n v="1.65417981413216E-2"/>
    <n v="3.3498983680278001E-3"/>
    <n v="2.6640283923251679E-5"/>
    <n v="-5.1408357074129996E-4"/>
    <n v="24"/>
    <n v="-46652.839279173131"/>
    <n v="-445501.79883312841"/>
    <n v="118.4303166007781"/>
    <n v="99.931075841077842"/>
    <n v="50"/>
    <n v="24"/>
    <n v="2"/>
    <n v="9"/>
    <n v="6"/>
    <n v="3"/>
    <n v="8"/>
    <n v="11"/>
    <n v="18"/>
    <n v="19"/>
    <n v="8"/>
    <n v="4.9379999999999997"/>
    <n v="20"/>
    <s v="N42"/>
    <s v="1018 Steel"/>
    <s v="1018 Steel"/>
    <s v="Air"/>
    <x v="2"/>
  </r>
  <r>
    <n v="81115"/>
    <n v="-2.5365489354313999E-3"/>
    <n v="1.763346055976502"/>
    <n v="0.77400000000000002"/>
    <n v="9.2806947762275105E-2"/>
    <n v="0.1199056172639214"/>
    <n v="1.189085703269E-4"/>
    <n v="-3.2771950070173E-3"/>
    <n v="24"/>
    <n v="-7295.0169279050388"/>
    <n v="-69662.280240908382"/>
    <n v="18.504167422432001"/>
    <n v="99.61330438432384"/>
    <n v="50"/>
    <n v="30"/>
    <n v="4"/>
    <n v="9"/>
    <n v="7"/>
    <n v="4"/>
    <n v="8"/>
    <n v="15"/>
    <n v="20"/>
    <n v="19"/>
    <n v="8"/>
    <n v="0.77400000000000002"/>
    <n v="112"/>
    <s v="N42"/>
    <s v="1018 Steel"/>
    <s v="1018 Steel"/>
    <s v="Air"/>
    <x v="4"/>
  </r>
  <r>
    <n v="46980"/>
    <n v="-2.5351423750460999E-3"/>
    <n v="2.8388218141501089"/>
    <n v="1.956"/>
    <n v="9.4217554338665799E-2"/>
    <n v="4.8168483813223799E-2"/>
    <n v="2.3962950157950001E-4"/>
    <n v="-1.2960850588170001E-3"/>
    <n v="24"/>
    <n v="-18444.609235354081"/>
    <n v="-176133.04399230159"/>
    <n v="46.759710463713567"/>
    <n v="99.607426856922217"/>
    <n v="50"/>
    <n v="30"/>
    <n v="2"/>
    <n v="7.5"/>
    <n v="6"/>
    <n v="3"/>
    <n v="12"/>
    <n v="14"/>
    <n v="22"/>
    <n v="17"/>
    <n v="14"/>
    <n v="1.956"/>
    <n v="65"/>
    <s v="N35"/>
    <s v="1018 Steel"/>
    <s v="1018 Steel"/>
    <s v="Air"/>
    <x v="3"/>
  </r>
  <r>
    <n v="16758"/>
    <n v="-2.5155314369841998E-3"/>
    <n v="0.76334605597650196"/>
    <n v="0.77400000000000002"/>
    <n v="0.26681997481654141"/>
    <n v="0.34472864963377442"/>
    <n v="8.4424912291079996E-4"/>
    <n v="-3.2500406162586999E-3"/>
    <n v="24"/>
    <n v="-7302.4256701456043"/>
    <n v="-69733.028517889165"/>
    <n v="18.369481339492001"/>
    <n v="98.888250104931103"/>
    <n v="50"/>
    <n v="30"/>
    <n v="4"/>
    <n v="7.5"/>
    <n v="7"/>
    <n v="2"/>
    <n v="10"/>
    <n v="16"/>
    <n v="23"/>
    <n v="20"/>
    <n v="14"/>
    <n v="0.77400000000000002"/>
    <n v="184"/>
    <s v="N42"/>
    <s v="1018 Steel"/>
    <s v="1018 Steel"/>
    <s v="Air"/>
    <x v="4"/>
  </r>
  <r>
    <n v="83659"/>
    <n v="-2.5147272021739E-3"/>
    <n v="1.8388218141501089"/>
    <n v="1.23"/>
    <n v="5.9007405408313403E-2"/>
    <n v="4.7973500331962099E-2"/>
    <n v="6.5087074672317004E-5"/>
    <n v="-2.0444936603039999E-3"/>
    <n v="24"/>
    <n v="-11709.986222716559"/>
    <n v="-111822.13145299999"/>
    <n v="29.447420891347779"/>
    <n v="99.754135810798715"/>
    <n v="50"/>
    <n v="30"/>
    <n v="2"/>
    <n v="6"/>
    <n v="6"/>
    <n v="3"/>
    <n v="10"/>
    <n v="19"/>
    <n v="23"/>
    <n v="16"/>
    <n v="10"/>
    <n v="1.23"/>
    <n v="57"/>
    <s v="N52"/>
    <s v="1018 Steel"/>
    <s v="1018 Steel"/>
    <s v="Air"/>
    <x v="0"/>
  </r>
  <r>
    <n v="82683"/>
    <n v="-2.5138280599759002E-3"/>
    <n v="2.7803887661782021"/>
    <n v="1.956"/>
    <n v="3.91365225714458E-2"/>
    <n v="2.0008447122416E-2"/>
    <n v="4.5255200432520508E-5"/>
    <n v="-1.2851881697218E-3"/>
    <n v="24"/>
    <n v="-18643.856239833229"/>
    <n v="-178035.71273184809"/>
    <n v="46.867448961850258"/>
    <n v="99.836931155952314"/>
    <n v="50"/>
    <n v="30"/>
    <n v="2"/>
    <n v="9"/>
    <n v="7"/>
    <n v="4"/>
    <n v="14"/>
    <n v="12"/>
    <n v="21"/>
    <n v="7"/>
    <n v="14"/>
    <n v="1.956"/>
    <n v="27"/>
    <s v="N52"/>
    <s v="1018 Steel"/>
    <s v="1018 Steel"/>
    <s v="Air"/>
    <x v="3"/>
  </r>
  <r>
    <n v="69883"/>
    <n v="-2.5128831667136E-3"/>
    <n v="2.7537875889731249"/>
    <n v="3.1080000000000001"/>
    <n v="2.4624906121875501E-2"/>
    <n v="7.9230714677848996E-3"/>
    <n v="5.9209389319055931E-5"/>
    <n v="-8.0852096741100001E-4"/>
    <n v="24"/>
    <n v="-29653.374569428848"/>
    <n v="-283168.86852480628"/>
    <n v="74.51546579177321"/>
    <n v="99.897396224492184"/>
    <n v="50"/>
    <n v="30"/>
    <n v="5"/>
    <n v="15"/>
    <n v="7"/>
    <n v="3"/>
    <n v="10"/>
    <n v="16"/>
    <n v="19"/>
    <n v="20"/>
    <n v="14"/>
    <n v="3.1080000000000001"/>
    <n v="17"/>
    <s v="N42"/>
    <s v="1018 Steel"/>
    <s v="1018 Steel"/>
    <s v="Air"/>
    <x v="1"/>
  </r>
  <r>
    <n v="44154"/>
    <n v="-2.5077200156908E-3"/>
    <n v="4.8263431402899144"/>
    <n v="1.956"/>
    <n v="6.9576040127014696E-2"/>
    <n v="3.5570572662073002E-2"/>
    <n v="1.2773881616329999E-4"/>
    <n v="-1.2820654476945999E-3"/>
    <n v="24"/>
    <n v="-18665.524449553479"/>
    <n v="-178242.6288929439"/>
    <n v="46.807909265511562"/>
    <n v="99.710099832804104"/>
    <n v="50"/>
    <n v="30"/>
    <n v="4"/>
    <n v="7.5"/>
    <n v="6"/>
    <n v="4"/>
    <n v="14"/>
    <n v="10"/>
    <n v="17"/>
    <n v="19"/>
    <n v="14"/>
    <n v="1.956"/>
    <n v="48"/>
    <s v="N35"/>
    <s v="1018 Steel"/>
    <s v="1018 Steel"/>
    <s v="Air"/>
    <x v="3"/>
  </r>
  <r>
    <n v="28359"/>
    <n v="-2.4960737343394999E-3"/>
    <n v="0.95830113341714096"/>
    <n v="1.956"/>
    <n v="5.38386024792376E-2"/>
    <n v="2.7524847893270699E-2"/>
    <n v="1.2194785687729999E-4"/>
    <n v="-1.2761113161245E-3"/>
    <n v="24"/>
    <n v="-18764.947144457808"/>
    <n v="-179192.04569391641"/>
    <n v="46.838691693550608"/>
    <n v="99.775672489669844"/>
    <n v="50"/>
    <n v="30"/>
    <n v="3"/>
    <n v="12"/>
    <n v="3"/>
    <n v="3"/>
    <n v="10"/>
    <n v="18"/>
    <n v="23"/>
    <n v="19"/>
    <n v="10"/>
    <n v="1.956"/>
    <n v="52"/>
    <s v="N42"/>
    <s v="1018 Steel"/>
    <s v="1018 Steel"/>
    <s v="Air"/>
    <x v="3"/>
  </r>
  <r>
    <n v="41559"/>
    <n v="-2.4960488712729E-3"/>
    <n v="0.87468592766549946"/>
    <n v="1.956"/>
    <n v="2.98183029115777E-2"/>
    <n v="1.52445311408884E-2"/>
    <n v="2.9922205873218171E-5"/>
    <n v="-1.2760986049452001E-3"/>
    <n v="24"/>
    <n v="-18783.957293109172"/>
    <n v="-179373.579241523"/>
    <n v="46.885675399504947"/>
    <n v="99.875757071201761"/>
    <n v="50"/>
    <n v="30"/>
    <n v="5"/>
    <n v="7.5"/>
    <n v="5"/>
    <n v="4"/>
    <n v="8"/>
    <n v="16"/>
    <n v="20"/>
    <n v="19"/>
    <n v="8"/>
    <n v="1.956"/>
    <n v="36"/>
    <s v="N52"/>
    <s v="1018 Steel"/>
    <s v="1018 Steel"/>
    <s v="Air"/>
    <x v="3"/>
  </r>
  <r>
    <n v="38614"/>
    <n v="-2.4897604606517998E-3"/>
    <n v="1.7803887661782021"/>
    <n v="1.956"/>
    <n v="3.91365225714458E-2"/>
    <n v="2.0008447122416E-2"/>
    <n v="4.1146050638357401E-5"/>
    <n v="-1.2728836710898001E-3"/>
    <n v="24"/>
    <n v="-18824.07954602212"/>
    <n v="-179756.71853426771"/>
    <n v="46.867448961850243"/>
    <n v="99.836931155952286"/>
    <n v="50"/>
    <n v="30"/>
    <n v="2"/>
    <n v="7.5"/>
    <n v="7"/>
    <n v="4"/>
    <n v="14"/>
    <n v="12"/>
    <n v="22"/>
    <n v="6"/>
    <n v="14"/>
    <n v="1.956"/>
    <n v="27"/>
    <s v="N35"/>
    <s v="1018 Steel"/>
    <s v="1018 Steel"/>
    <s v="Air"/>
    <x v="3"/>
  </r>
  <r>
    <n v="66736"/>
    <n v="-2.4862149752167E-3"/>
    <n v="2.27218706045511"/>
    <n v="1.23"/>
    <n v="0.12049933314960851"/>
    <n v="9.7966937520006903E-2"/>
    <n v="3.185399719584E-4"/>
    <n v="-2.0213129879811001E-3"/>
    <n v="24"/>
    <n v="-11813.856047450139"/>
    <n v="-112814.0152156663"/>
    <n v="29.371785820225981"/>
    <n v="99.497919445210002"/>
    <n v="50"/>
    <n v="30"/>
    <n v="3"/>
    <n v="10"/>
    <n v="7"/>
    <n v="1.5"/>
    <n v="12"/>
    <n v="17"/>
    <n v="23"/>
    <n v="19"/>
    <n v="12"/>
    <n v="1.23"/>
    <n v="97"/>
    <s v="N42"/>
    <s v="1018 Steel"/>
    <s v="1018 Steel"/>
    <s v="Air"/>
    <x v="0"/>
  </r>
  <r>
    <n v="109406"/>
    <n v="-2.4789205522732002E-3"/>
    <n v="1.294494717703369"/>
    <n v="1.23"/>
    <n v="8.6958281654356498E-2"/>
    <n v="7.06977899628915E-2"/>
    <n v="1.935245539045E-4"/>
    <n v="-2.0153825628237E-3"/>
    <n v="24"/>
    <n v="-11865.26179170708"/>
    <n v="-113304.9039137748"/>
    <n v="29.413041313565142"/>
    <n v="99.637673826440206"/>
    <n v="50"/>
    <n v="24"/>
    <n v="2"/>
    <n v="10"/>
    <n v="6"/>
    <n v="1.5"/>
    <n v="14"/>
    <n v="12"/>
    <n v="19"/>
    <n v="13"/>
    <n v="14"/>
    <n v="1.23"/>
    <n v="60"/>
    <s v="N52"/>
    <s v="1018 Steel"/>
    <s v="1018 Steel"/>
    <s v="Air"/>
    <x v="0"/>
  </r>
  <r>
    <n v="71774"/>
    <n v="-2.4752522092972998E-3"/>
    <n v="2.7803887661782021"/>
    <n v="3.1080000000000001"/>
    <n v="2.58664980271801E-2"/>
    <n v="8.3225540627991992E-3"/>
    <n v="4.1768134998225242E-5"/>
    <n v="-7.9641319475459997E-4"/>
    <n v="24"/>
    <n v="-30102.632226428061"/>
    <n v="-287458.9631348048"/>
    <n v="74.511606924131513"/>
    <n v="99.892222924886738"/>
    <n v="50"/>
    <n v="30"/>
    <n v="2"/>
    <n v="12"/>
    <n v="7"/>
    <n v="4"/>
    <n v="14"/>
    <n v="13"/>
    <n v="21"/>
    <n v="11"/>
    <n v="10"/>
    <n v="3.1080000000000001"/>
    <n v="25"/>
    <s v="N35"/>
    <s v="1018 Steel"/>
    <s v="1018 Steel"/>
    <s v="Air"/>
    <x v="1"/>
  </r>
  <r>
    <n v="11678"/>
    <n v="-2.4744588974458998E-3"/>
    <n v="0.83281572999747766"/>
    <n v="0.77400000000000002"/>
    <n v="0.25480478961517489"/>
    <n v="0.32920515454156962"/>
    <n v="8.6888419607460002E-4"/>
    <n v="-3.1969753196975999E-3"/>
    <n v="24"/>
    <n v="-7427.3939695695808"/>
    <n v="-70926.387872875988"/>
    <n v="18.378781092837858"/>
    <n v="98.938313376603446"/>
    <n v="50"/>
    <n v="30"/>
    <n v="3"/>
    <n v="10"/>
    <n v="6"/>
    <n v="3"/>
    <n v="8"/>
    <n v="15"/>
    <n v="23"/>
    <n v="20"/>
    <n v="12"/>
    <n v="0.77400000000000002"/>
    <n v="205"/>
    <s v="N42"/>
    <s v="1018 Steel"/>
    <s v="1018 Steel"/>
    <s v="Air"/>
    <x v="4"/>
  </r>
  <r>
    <n v="22688"/>
    <n v="-2.4735132563455E-3"/>
    <n v="1.7803887661782021"/>
    <n v="3.1080000000000001"/>
    <n v="3.10397976326162E-2"/>
    <n v="9.9870648753590998E-3"/>
    <n v="7.8820030645757342E-5"/>
    <n v="-7.9585368608279996E-4"/>
    <n v="24"/>
    <n v="-30117.294951966069"/>
    <n v="-287598.9818497193"/>
    <n v="74.49552830895783"/>
    <n v="99.870667509864077"/>
    <n v="50"/>
    <n v="30"/>
    <n v="2"/>
    <n v="15"/>
    <n v="7"/>
    <n v="3"/>
    <n v="10"/>
    <n v="19"/>
    <n v="23"/>
    <n v="18"/>
    <n v="12"/>
    <n v="3.1080000000000001"/>
    <n v="25"/>
    <s v="N42"/>
    <s v="1018 Steel"/>
    <s v="1018 Steel"/>
    <s v="Air"/>
    <x v="1"/>
  </r>
  <r>
    <n v="80228"/>
    <n v="-2.4611309408710002E-3"/>
    <n v="0.92296279363144162"/>
    <n v="1.956"/>
    <n v="3.5202163159501497E-2"/>
    <n v="1.79970159302155E-2"/>
    <n v="4.5859847296264782E-5"/>
    <n v="-1.2582469022856999E-3"/>
    <n v="24"/>
    <n v="-19046.18067670567"/>
    <n v="-181877.6281031429"/>
    <n v="46.875144568860023"/>
    <n v="99.853324320168767"/>
    <n v="50"/>
    <n v="30"/>
    <n v="4"/>
    <n v="10"/>
    <n v="4"/>
    <n v="4"/>
    <n v="10"/>
    <n v="16"/>
    <n v="21"/>
    <n v="14"/>
    <n v="10"/>
    <n v="1.956"/>
    <n v="34"/>
    <s v="N42"/>
    <s v="1018 Steel"/>
    <s v="1018 Steel"/>
    <s v="Air"/>
    <x v="3"/>
  </r>
  <r>
    <n v="102318"/>
    <n v="-2.4520665948002001E-3"/>
    <n v="0.87468592766549946"/>
    <n v="1.23"/>
    <n v="0.23623666516100239"/>
    <n v="0.19206232939918891"/>
    <n v="1.1369372846865E-3"/>
    <n v="-1.9935500770733002E-3"/>
    <n v="24"/>
    <n v="-11920.324253768271"/>
    <n v="-113830.7116947257"/>
    <n v="29.229428901851971"/>
    <n v="99.015680561829157"/>
    <n v="50"/>
    <n v="30"/>
    <n v="5"/>
    <n v="9"/>
    <n v="5"/>
    <n v="1"/>
    <n v="14"/>
    <n v="12"/>
    <n v="23"/>
    <n v="20"/>
    <n v="14"/>
    <n v="1.23"/>
    <n v="163"/>
    <s v="N35"/>
    <s v="1018 Steel"/>
    <s v="1018 Steel"/>
    <s v="Air"/>
    <x v="0"/>
  </r>
  <r>
    <n v="60114"/>
    <n v="-2.4436472495360001E-3"/>
    <n v="0.78038876617820208"/>
    <n v="3.1080000000000001"/>
    <n v="4.7594356370011498E-2"/>
    <n v="1.5313499475550701E-2"/>
    <n v="1.134471436972E-4"/>
    <n v="-7.8624428878250005E-4"/>
    <n v="24"/>
    <n v="-30464.33021563751"/>
    <n v="-290912.92450814968"/>
    <n v="74.444076740401997"/>
    <n v="99.801690181791599"/>
    <n v="50"/>
    <n v="30"/>
    <n v="2"/>
    <n v="9"/>
    <n v="7"/>
    <n v="4"/>
    <n v="8"/>
    <n v="15"/>
    <n v="23"/>
    <n v="18"/>
    <n v="10"/>
    <n v="3.1080000000000001"/>
    <n v="46"/>
    <s v="N35"/>
    <s v="1018 Steel"/>
    <s v="1018 Steel"/>
    <s v="Air"/>
    <x v="1"/>
  </r>
  <r>
    <n v="30566"/>
    <n v="-2.4175337497309001E-3"/>
    <n v="2.77218706045511"/>
    <n v="3.1080000000000001"/>
    <n v="3.6006165253834703E-2"/>
    <n v="1.15849952554166E-2"/>
    <n v="6.0087585750273747E-5"/>
    <n v="-7.7784226181810002E-4"/>
    <n v="24"/>
    <n v="-30808.294960383231"/>
    <n v="-294197.54587068717"/>
    <n v="74.480092838391073"/>
    <n v="99.849974311442367"/>
    <n v="50"/>
    <n v="30"/>
    <n v="3"/>
    <n v="7.5"/>
    <n v="7"/>
    <n v="3"/>
    <n v="14"/>
    <n v="16"/>
    <n v="21"/>
    <n v="19"/>
    <n v="12"/>
    <n v="3.1080000000000001"/>
    <n v="29"/>
    <s v="N52"/>
    <s v="1018 Steel"/>
    <s v="1018 Steel"/>
    <s v="Air"/>
    <x v="1"/>
  </r>
  <r>
    <n v="46070"/>
    <n v="-2.4103045423160001E-3"/>
    <n v="2.77218706045511"/>
    <n v="1.23"/>
    <n v="8.4473759321375103E-2"/>
    <n v="6.8677853106809003E-2"/>
    <n v="2.190272943199E-4"/>
    <n v="-1.9595971888747999E-3"/>
    <n v="24"/>
    <n v="-12204.30728133995"/>
    <n v="-116542.54985025981"/>
    <n v="29.416097276034709"/>
    <n v="99.648026002827606"/>
    <n v="50"/>
    <n v="30"/>
    <n v="3"/>
    <n v="14"/>
    <n v="7"/>
    <n v="2"/>
    <n v="14"/>
    <n v="18"/>
    <n v="22"/>
    <n v="20"/>
    <n v="12"/>
    <n v="1.23"/>
    <n v="68"/>
    <s v="N42"/>
    <s v="1018 Steel"/>
    <s v="1018 Steel"/>
    <s v="Air"/>
    <x v="0"/>
  </r>
  <r>
    <n v="77183"/>
    <n v="-2.4099212234323002E-3"/>
    <n v="0.92582403567251959"/>
    <n v="1.956"/>
    <n v="0.140601581090009"/>
    <n v="7.1882198921272497E-2"/>
    <n v="5.7413692132890005E-4"/>
    <n v="-1.2320660651494E-3"/>
    <n v="24"/>
    <n v="-19365.356366677919"/>
    <n v="-184925.53142957389"/>
    <n v="46.668983307387933"/>
    <n v="99.414160078791596"/>
    <n v="50"/>
    <n v="30"/>
    <n v="3"/>
    <n v="9"/>
    <n v="4"/>
    <n v="4"/>
    <n v="8"/>
    <n v="10"/>
    <n v="22"/>
    <n v="19"/>
    <n v="14"/>
    <n v="1.956"/>
    <n v="97"/>
    <s v="N35"/>
    <s v="1018 Steel"/>
    <s v="1018 Steel"/>
    <s v="Air"/>
    <x v="3"/>
  </r>
  <r>
    <n v="64295"/>
    <n v="-2.4057681151986999E-3"/>
    <n v="0.8840101175401287"/>
    <n v="4.9379999999999997"/>
    <n v="1.3646983466590301E-2"/>
    <n v="2.7636661536229001E-3"/>
    <n v="2.9152324884090552E-5"/>
    <n v="-4.8719483904380003E-4"/>
    <n v="24"/>
    <n v="-49233.594230197858"/>
    <n v="-470146.19327499642"/>
    <n v="118.444611195642"/>
    <n v="99.943137568889199"/>
    <n v="50"/>
    <n v="30"/>
    <n v="3"/>
    <n v="15"/>
    <n v="5"/>
    <n v="3"/>
    <n v="6"/>
    <n v="17"/>
    <n v="23"/>
    <n v="18"/>
    <n v="6"/>
    <n v="4.9379999999999997"/>
    <n v="22"/>
    <s v="N35"/>
    <s v="1018 Steel"/>
    <s v="1018 Steel"/>
    <s v="Air"/>
    <x v="2"/>
  </r>
  <r>
    <n v="124026"/>
    <n v="-2.3933902077493E-3"/>
    <n v="0.86372673034735215"/>
    <n v="1.956"/>
    <n v="4.55557405593549E-2"/>
    <n v="2.32902559096906E-2"/>
    <n v="8.4955604373660631E-5"/>
    <n v="-1.2236146256387E-3"/>
    <n v="24"/>
    <n v="-19576.788114097879"/>
    <n v="-186944.5558932804"/>
    <n v="46.854892971465901"/>
    <n v="99.810184414336007"/>
    <n v="50"/>
    <n v="25"/>
    <n v="2"/>
    <n v="10"/>
    <n v="5"/>
    <n v="3"/>
    <n v="8"/>
    <n v="12"/>
    <n v="19"/>
    <n v="19"/>
    <n v="8"/>
    <n v="1.956"/>
    <n v="55"/>
    <s v="N35"/>
    <s v="1018 Steel"/>
    <s v="1018 Steel"/>
    <s v="Air"/>
    <x v="3"/>
  </r>
  <r>
    <n v="91823"/>
    <n v="-2.3884390620406998E-3"/>
    <n v="1.2537875889731249"/>
    <n v="1.23"/>
    <n v="9.5240022764295398E-2"/>
    <n v="7.7430912816500302E-2"/>
    <n v="2.1802097641800001E-4"/>
    <n v="-1.9418203756428E-3"/>
    <n v="24"/>
    <n v="-12310.489825466941"/>
    <n v="-117556.51845633289"/>
    <n v="29.40285477199992"/>
    <n v="99.603166571815478"/>
    <n v="50"/>
    <n v="30"/>
    <n v="5"/>
    <n v="10"/>
    <n v="7"/>
    <n v="1.5"/>
    <n v="10"/>
    <n v="16"/>
    <n v="22"/>
    <n v="19"/>
    <n v="10"/>
    <n v="1.23"/>
    <n v="92"/>
    <s v="N35"/>
    <s v="1018 Steel"/>
    <s v="1018 Steel"/>
    <s v="Air"/>
    <x v="0"/>
  </r>
  <r>
    <n v="33135"/>
    <n v="-2.3868548736823E-3"/>
    <n v="2.7803887661782021"/>
    <n v="1.956"/>
    <n v="5.7151747247190701E-2"/>
    <n v="2.9218684686702801E-2"/>
    <n v="1.2927640009280001E-4"/>
    <n v="-1.2202734528028E-3"/>
    <n v="24"/>
    <n v="-19620.887595119861"/>
    <n v="-187365.6749168266"/>
    <n v="46.832211182384491"/>
    <n v="99.761867719803362"/>
    <n v="50"/>
    <n v="30"/>
    <n v="2"/>
    <n v="12"/>
    <n v="7"/>
    <n v="2"/>
    <n v="14"/>
    <n v="18"/>
    <n v="23"/>
    <n v="17"/>
    <n v="12"/>
    <n v="1.956"/>
    <n v="46"/>
    <s v="N52"/>
    <s v="1018 Steel"/>
    <s v="1018 Steel"/>
    <s v="Air"/>
    <x v="3"/>
  </r>
  <r>
    <n v="79749"/>
    <n v="-2.3864922869653998E-3"/>
    <n v="1.3328157299974781"/>
    <n v="0.77400000000000002"/>
    <n v="0.31798809110511689"/>
    <n v="0.41083732700919501"/>
    <n v="1.3282478404511001E-3"/>
    <n v="-3.0833233681723002E-3"/>
    <n v="24"/>
    <n v="-7680.6773345127303"/>
    <n v="-73345.065844895042"/>
    <n v="18.32987721748464"/>
    <n v="98.675049620395313"/>
    <n v="50"/>
    <n v="30"/>
    <n v="3"/>
    <n v="10"/>
    <n v="6"/>
    <n v="1.5"/>
    <n v="12"/>
    <n v="11"/>
    <n v="24"/>
    <n v="20"/>
    <n v="10"/>
    <n v="0.77400000000000002"/>
    <n v="307"/>
    <s v="N52"/>
    <s v="1018 Steel"/>
    <s v="1018 Steel"/>
    <s v="Air"/>
    <x v="4"/>
  </r>
  <r>
    <n v="63474"/>
    <n v="-2.3843054511330001E-3"/>
    <n v="1.888169534768682"/>
    <n v="3.1080000000000001"/>
    <n v="4.3455716685662699E-2"/>
    <n v="1.39818908255028E-2"/>
    <n v="7.2995761608600542E-5"/>
    <n v="-7.6715104605310001E-4"/>
    <n v="24"/>
    <n v="-31227.936671099462"/>
    <n v="-298204.82902596879"/>
    <n v="74.456939632540966"/>
    <n v="99.818934513809737"/>
    <n v="50"/>
    <n v="30"/>
    <n v="2"/>
    <n v="6"/>
    <n v="5"/>
    <n v="3"/>
    <n v="14"/>
    <n v="11"/>
    <n v="23"/>
    <n v="9"/>
    <n v="14"/>
    <n v="3.1080000000000001"/>
    <n v="30"/>
    <s v="N35"/>
    <s v="1018 Steel"/>
    <s v="1018 Steel"/>
    <s v="Air"/>
    <x v="1"/>
  </r>
  <r>
    <n v="19607"/>
    <n v="-2.3732535316329999E-3"/>
    <n v="1.27218706045511"/>
    <n v="1.956"/>
    <n v="4.2242595791401799E-2"/>
    <n v="2.1596419116258599E-2"/>
    <n v="5.8100821878832707E-5"/>
    <n v="-1.2133198014482999E-3"/>
    <n v="24"/>
    <n v="-19745.624670107281"/>
    <n v="-188556.82624109089"/>
    <n v="46.861373482632018"/>
    <n v="99.823989184202475"/>
    <n v="50"/>
    <n v="30"/>
    <n v="3"/>
    <n v="6"/>
    <n v="7"/>
    <n v="1.5"/>
    <n v="8"/>
    <n v="19"/>
    <n v="24"/>
    <n v="18"/>
    <n v="8"/>
    <n v="1.956"/>
    <n v="51"/>
    <s v="N52"/>
    <s v="1018 Steel"/>
    <s v="1018 Steel"/>
    <s v="Air"/>
    <x v="3"/>
  </r>
  <r>
    <n v="20350"/>
    <n v="-2.3716117014584998E-3"/>
    <n v="2.3328157299974781"/>
    <n v="1.956"/>
    <n v="7.5788186566926805E-2"/>
    <n v="3.8746516649757999E-2"/>
    <n v="1.7263220892829999E-4"/>
    <n v="-1.2124804199686E-3"/>
    <n v="24"/>
    <n v="-19731.627347889549"/>
    <n v="-188423.16165983089"/>
    <n v="46.795758307075083"/>
    <n v="99.68421588930444"/>
    <n v="50"/>
    <n v="30"/>
    <n v="3"/>
    <n v="7.5"/>
    <n v="6"/>
    <n v="1.5"/>
    <n v="12"/>
    <n v="17"/>
    <n v="23"/>
    <n v="19"/>
    <n v="12"/>
    <n v="1.956"/>
    <n v="61"/>
    <s v="N52"/>
    <s v="1018 Steel"/>
    <s v="1018 Steel"/>
    <s v="Air"/>
    <x v="3"/>
  </r>
  <r>
    <n v="46418"/>
    <n v="-2.3660925445845001E-3"/>
    <n v="0.8840101175401287"/>
    <n v="3.1080000000000001"/>
    <n v="2.60734300113976E-2"/>
    <n v="8.3891344953015996E-3"/>
    <n v="2.92950744194655E-5"/>
    <n v="-7.6129103751110001E-4"/>
    <n v="24"/>
    <n v="-31491.145158317071"/>
    <n v="-300718.28493423422"/>
    <n v="74.510963779524559"/>
    <n v="99.891360708285845"/>
    <n v="50"/>
    <n v="30"/>
    <n v="3"/>
    <n v="7.5"/>
    <n v="5"/>
    <n v="3"/>
    <n v="14"/>
    <n v="10"/>
    <n v="23"/>
    <n v="5"/>
    <n v="14"/>
    <n v="3.1080000000000001"/>
    <n v="18"/>
    <s v="N52"/>
    <s v="1018 Steel"/>
    <s v="1018 Steel"/>
    <s v="Air"/>
    <x v="1"/>
  </r>
  <r>
    <n v="54786"/>
    <n v="-2.3609777402275999E-3"/>
    <n v="0.69136866751521708"/>
    <n v="1.23"/>
    <n v="7.5363844100442404E-2"/>
    <n v="6.1271417967839303E-2"/>
    <n v="1.2326227477770001E-4"/>
    <n v="-1.919494097746E-3"/>
    <n v="24"/>
    <n v="-12464.032155135301"/>
    <n v="-119022.7397007667"/>
    <n v="29.427302471756459"/>
    <n v="99.685983982914834"/>
    <n v="50"/>
    <n v="24"/>
    <n v="4"/>
    <n v="7.5"/>
    <n v="7"/>
    <n v="2"/>
    <n v="14"/>
    <n v="12"/>
    <n v="17"/>
    <n v="17"/>
    <n v="14"/>
    <n v="1.23"/>
    <n v="52"/>
    <s v="N35"/>
    <s v="1018 Steel"/>
    <s v="1018 Steel"/>
    <s v="Air"/>
    <x v="0"/>
  </r>
  <r>
    <n v="74232"/>
    <n v="-2.3470673645659E-3"/>
    <n v="1.7321358433386109"/>
    <n v="0.77400000000000002"/>
    <n v="0.1056507664258044"/>
    <n v="0.13649969822455341"/>
    <n v="1.3620801443470001E-4"/>
    <n v="-3.0323867759249998E-3"/>
    <n v="24"/>
    <n v="-7879.7168696545941"/>
    <n v="-75245.753398207482"/>
    <n v="18.49422630678643"/>
    <n v="99.559788473225822"/>
    <n v="50"/>
    <n v="25"/>
    <n v="2"/>
    <n v="7.5"/>
    <n v="7"/>
    <n v="4"/>
    <n v="12"/>
    <n v="11"/>
    <n v="17"/>
    <n v="18"/>
    <n v="10"/>
    <n v="0.77400000000000002"/>
    <n v="102"/>
    <s v="N42"/>
    <s v="1018 Steel"/>
    <s v="1018 Steel"/>
    <s v="Air"/>
    <x v="4"/>
  </r>
  <r>
    <n v="79891"/>
    <n v="-2.3347534074293999E-3"/>
    <n v="2.879528589215067"/>
    <n v="4.9379999999999997"/>
    <n v="2.0677247676652001E-2"/>
    <n v="4.1873729600347999E-3"/>
    <n v="3.083560039931044E-5"/>
    <n v="-4.7281356975080002E-4"/>
    <n v="24"/>
    <n v="-50716.232118637687"/>
    <n v="-484304.34220062831"/>
    <n v="118.40989575097269"/>
    <n v="99.913844801347281"/>
    <n v="50"/>
    <n v="30"/>
    <n v="4"/>
    <n v="7.5"/>
    <n v="5"/>
    <n v="4"/>
    <n v="14"/>
    <n v="12"/>
    <n v="19"/>
    <n v="18"/>
    <n v="10"/>
    <n v="4.9379999999999997"/>
    <n v="20"/>
    <s v="N52"/>
    <s v="1018 Steel"/>
    <s v="1018 Steel"/>
    <s v="Air"/>
    <x v="2"/>
  </r>
  <r>
    <n v="127800"/>
    <n v="-2.3329514357213E-3"/>
    <n v="0.91287847477919837"/>
    <n v="1.956"/>
    <n v="4.1414309599413501E-2"/>
    <n v="2.1172959917900601E-2"/>
    <n v="6.8283833188885937E-5"/>
    <n v="-1.1927154579352E-3"/>
    <n v="24"/>
    <n v="-20087.427836205301"/>
    <n v="-191820.80604802861"/>
    <n v="46.862993610423537"/>
    <n v="99.827440376669102"/>
    <n v="50"/>
    <n v="25"/>
    <n v="2"/>
    <n v="10"/>
    <n v="4"/>
    <n v="3"/>
    <n v="10"/>
    <n v="12"/>
    <n v="19"/>
    <n v="14"/>
    <n v="10"/>
    <n v="1.956"/>
    <n v="40"/>
    <s v="N52"/>
    <s v="1018 Steel"/>
    <s v="1018 Steel"/>
    <s v="Air"/>
    <x v="3"/>
  </r>
  <r>
    <n v="112901"/>
    <n v="-2.3328491211665999E-3"/>
    <n v="0.81934729198171397"/>
    <n v="1.956"/>
    <n v="3.1681946843551301E-2"/>
    <n v="1.6197314337193899E-2"/>
    <n v="4.2207220433729718E-5"/>
    <n v="-1.1926631498806E-3"/>
    <n v="24"/>
    <n v="-20096.469028622381"/>
    <n v="-191907.14307590589"/>
    <n v="46.882030111974011"/>
    <n v="99.867991888151863"/>
    <n v="50"/>
    <n v="30"/>
    <n v="5"/>
    <n v="10"/>
    <n v="6"/>
    <n v="4"/>
    <n v="6"/>
    <n v="14"/>
    <n v="20"/>
    <n v="19"/>
    <n v="6"/>
    <n v="1.956"/>
    <n v="51"/>
    <s v="N35"/>
    <s v="1018 Steel"/>
    <s v="1018 Steel"/>
    <s v="Air"/>
    <x v="3"/>
  </r>
  <r>
    <n v="115926"/>
    <n v="-2.3288407567732998E-3"/>
    <n v="1.888169534768682"/>
    <n v="3.1080000000000001"/>
    <n v="4.3455716685662601E-2"/>
    <n v="1.3981890825502699E-2"/>
    <n v="1.160991470163E-4"/>
    <n v="-7.49305262797E-4"/>
    <n v="24"/>
    <n v="-31971.674927101139"/>
    <n v="-305307.00621452159"/>
    <n v="74.456939632540951"/>
    <n v="99.818934513809737"/>
    <n v="50"/>
    <n v="30"/>
    <n v="2"/>
    <n v="12"/>
    <n v="5"/>
    <n v="3"/>
    <n v="12"/>
    <n v="13"/>
    <n v="23"/>
    <n v="14"/>
    <n v="10"/>
    <n v="3.1080000000000001"/>
    <n v="42"/>
    <s v="N42"/>
    <s v="1018 Steel"/>
    <s v="1018 Steel"/>
    <s v="Air"/>
    <x v="1"/>
  </r>
  <r>
    <n v="69054"/>
    <n v="-2.3284313274732999E-3"/>
    <n v="1.92582403567252"/>
    <n v="1.23"/>
    <n v="0.1217415943160995"/>
    <n v="9.8976905948048297E-2"/>
    <n v="4.5037154149689997E-4"/>
    <n v="-1.8930335995718001E-3"/>
    <n v="24"/>
    <n v="-12613.75308451194"/>
    <n v="-120452.469260443"/>
    <n v="29.370257838991201"/>
    <n v="99.49274335701628"/>
    <n v="50"/>
    <n v="30"/>
    <n v="3"/>
    <n v="14"/>
    <n v="4"/>
    <n v="2"/>
    <n v="14"/>
    <n v="16"/>
    <n v="23"/>
    <n v="17"/>
    <n v="12"/>
    <n v="1.23"/>
    <n v="98"/>
    <s v="N52"/>
    <s v="1018 Steel"/>
    <s v="1018 Steel"/>
    <s v="Air"/>
    <x v="0"/>
  </r>
  <r>
    <n v="28099"/>
    <n v="-2.3234130748439998E-3"/>
    <n v="1.8840101175401289"/>
    <n v="3.1080000000000001"/>
    <n v="3.9730940969748697E-2"/>
    <n v="1.2783443040459599E-2"/>
    <n v="1.210677029545E-4"/>
    <n v="-7.4755890438990005E-4"/>
    <n v="24"/>
    <n v="-32051.345945216621"/>
    <n v="-306067.80839577608"/>
    <n v="74.468516235466026"/>
    <n v="99.834454412626044"/>
    <n v="50"/>
    <n v="30"/>
    <n v="3"/>
    <n v="14"/>
    <n v="5"/>
    <n v="4"/>
    <n v="8"/>
    <n v="15"/>
    <n v="21"/>
    <n v="18"/>
    <n v="12"/>
    <n v="3.1080000000000001"/>
    <n v="32"/>
    <s v="N42"/>
    <s v="1018 Steel"/>
    <s v="1018 Steel"/>
    <s v="Air"/>
    <x v="1"/>
  </r>
  <r>
    <n v="28056"/>
    <n v="-2.3212697105114998E-3"/>
    <n v="2.77218706045511"/>
    <n v="1.956"/>
    <n v="8.5520549322789102E-2"/>
    <n v="4.3722162230464698E-2"/>
    <n v="2.3980866436729999E-4"/>
    <n v="-1.1867432057828999E-3"/>
    <n v="24"/>
    <n v="-20151.35147531686"/>
    <n v="-192431.23183673021"/>
    <n v="46.776721805524623"/>
    <n v="99.643664377821722"/>
    <n v="50"/>
    <n v="30"/>
    <n v="3"/>
    <n v="10"/>
    <n v="7"/>
    <n v="3"/>
    <n v="8"/>
    <n v="14"/>
    <n v="21"/>
    <n v="18"/>
    <n v="14"/>
    <n v="1.956"/>
    <n v="59"/>
    <s v="N42"/>
    <s v="1018 Steel"/>
    <s v="1018 Steel"/>
    <s v="Air"/>
    <x v="3"/>
  </r>
  <r>
    <n v="123088"/>
    <n v="-2.3210358407991E-3"/>
    <n v="1.8328157299974781"/>
    <n v="3.1080000000000001"/>
    <n v="7.8220290034192799E-2"/>
    <n v="2.5167403485905002E-2"/>
    <n v="2.9614904654399999E-4"/>
    <n v="-7.4679402857109997E-4"/>
    <n v="24"/>
    <n v="-32032.633892018581"/>
    <n v="-305889.12145006418"/>
    <n v="74.348891338573722"/>
    <n v="99.67408212485752"/>
    <n v="50"/>
    <n v="30"/>
    <n v="3"/>
    <n v="9"/>
    <n v="6"/>
    <n v="1"/>
    <n v="14"/>
    <n v="12"/>
    <n v="24"/>
    <n v="15"/>
    <n v="14"/>
    <n v="3.1080000000000001"/>
    <n v="54"/>
    <s v="N42"/>
    <s v="1018 Steel"/>
    <s v="1018 Steel"/>
    <s v="Air"/>
    <x v="1"/>
  </r>
  <r>
    <n v="29576"/>
    <n v="-2.3174260248623999E-3"/>
    <n v="0.8840101175401287"/>
    <n v="0.77400000000000002"/>
    <n v="0.1406605302021984"/>
    <n v="0.1817319511656309"/>
    <n v="3.084990963185E-4"/>
    <n v="-2.9940904713985001E-3"/>
    <n v="24"/>
    <n v="-7968.8104610456021"/>
    <n v="-76096.534526268777"/>
    <n v="18.467128749623502"/>
    <n v="99.413914457490847"/>
    <n v="50"/>
    <n v="30"/>
    <n v="3"/>
    <n v="12"/>
    <n v="5"/>
    <n v="4"/>
    <n v="10"/>
    <n v="14"/>
    <n v="22"/>
    <n v="10"/>
    <n v="14"/>
    <n v="0.77400000000000002"/>
    <n v="97"/>
    <s v="N42"/>
    <s v="1018 Steel"/>
    <s v="1018 Steel"/>
    <s v="Air"/>
    <x v="4"/>
  </r>
  <r>
    <n v="121532"/>
    <n v="-2.3126376501727999E-3"/>
    <n v="0.71980662897347258"/>
    <n v="1.956"/>
    <n v="1.76010815797507E-2"/>
    <n v="8.9985079651076997E-3"/>
    <n v="2.231485838351516E-5"/>
    <n v="-1.1823300870004E-3"/>
    <n v="24"/>
    <n v="-20284.01305363316"/>
    <n v="-193698.0565935749"/>
    <n v="46.909572284430013"/>
    <n v="99.926662160084362"/>
    <n v="50"/>
    <n v="24"/>
    <n v="2"/>
    <n v="14"/>
    <n v="7"/>
    <n v="3"/>
    <n v="10"/>
    <n v="16"/>
    <n v="18"/>
    <n v="19"/>
    <n v="10"/>
    <n v="1.956"/>
    <n v="17"/>
    <s v="N52"/>
    <s v="1018 Steel"/>
    <s v="1018 Steel"/>
    <s v="Air"/>
    <x v="3"/>
  </r>
  <r>
    <n v="111461"/>
    <n v="-2.3026456290386002E-3"/>
    <n v="0.95103483505700115"/>
    <n v="4.9379999999999997"/>
    <n v="2.1711110060484599E-2"/>
    <n v="4.3967416080364996E-3"/>
    <n v="3.6109473428260742E-5"/>
    <n v="-4.6631138700660001E-4"/>
    <n v="24"/>
    <n v="-51421.195274392012"/>
    <n v="-491036.24445678591"/>
    <n v="118.4047905385213"/>
    <n v="99.909537041414637"/>
    <n v="50"/>
    <n v="25"/>
    <n v="2"/>
    <n v="7.5"/>
    <n v="3"/>
    <n v="4"/>
    <n v="14"/>
    <n v="12"/>
    <n v="18"/>
    <n v="16"/>
    <n v="14"/>
    <n v="4.9379999999999997"/>
    <n v="15"/>
    <s v="N42"/>
    <s v="1018 Steel"/>
    <s v="1018 Steel"/>
    <s v="Air"/>
    <x v="2"/>
  </r>
  <r>
    <n v="75927"/>
    <n v="-2.2965434000515E-3"/>
    <n v="2.9597925600316302"/>
    <n v="4.9379999999999997"/>
    <n v="2.8948146747312799E-2"/>
    <n v="5.8623221440486997E-3"/>
    <n v="6.6490157577457778E-5"/>
    <n v="-4.6507561766940002E-4"/>
    <n v="24"/>
    <n v="-51542.267413149792"/>
    <n v="-492192.39821802638"/>
    <n v="118.3690540513618"/>
    <n v="99.879382721886202"/>
    <n v="50"/>
    <n v="30"/>
    <n v="2"/>
    <n v="10"/>
    <n v="3"/>
    <n v="4"/>
    <n v="14"/>
    <n v="12"/>
    <n v="21"/>
    <n v="13"/>
    <n v="14"/>
    <n v="4.9379999999999997"/>
    <n v="20"/>
    <s v="N52"/>
    <s v="1018 Steel"/>
    <s v="1018 Steel"/>
    <s v="Air"/>
    <x v="2"/>
  </r>
  <r>
    <n v="11078"/>
    <n v="-2.2810897984767999E-3"/>
    <n v="1.9284800875378809"/>
    <n v="1.23"/>
    <n v="6.4597580657522094E-2"/>
    <n v="5.2518358258148101E-2"/>
    <n v="9.2407371597651058E-5"/>
    <n v="-1.8545445516070999E-3"/>
    <n v="24"/>
    <n v="-12906.350725626869"/>
    <n v="-123246.5709156712"/>
    <n v="29.440544975791251"/>
    <n v="99.730843413927019"/>
    <n v="50"/>
    <n v="30"/>
    <n v="2"/>
    <n v="10"/>
    <n v="4"/>
    <n v="3"/>
    <n v="12"/>
    <n v="20"/>
    <n v="23"/>
    <n v="19"/>
    <n v="12"/>
    <n v="1.23"/>
    <n v="52"/>
    <s v="N52"/>
    <s v="1018 Steel"/>
    <s v="1018 Steel"/>
    <s v="Air"/>
    <x v="0"/>
  </r>
  <r>
    <n v="72370"/>
    <n v="-2.2809007022308002E-3"/>
    <n v="1.8840101175401289"/>
    <n v="0.77400000000000002"/>
    <n v="0.28422127752196791"/>
    <n v="0.3672109528707595"/>
    <n v="8.4826853537160003E-4"/>
    <n v="-2.9469001320811998E-3"/>
    <n v="24"/>
    <n v="-8047.7035730860534"/>
    <n v="-76849.908251697212"/>
    <n v="18.356012731198"/>
    <n v="98.815744676991798"/>
    <n v="50"/>
    <n v="30"/>
    <n v="3"/>
    <n v="7.5"/>
    <n v="5"/>
    <n v="3"/>
    <n v="10"/>
    <n v="11"/>
    <n v="22"/>
    <n v="16"/>
    <n v="14"/>
    <n v="0.77400000000000002"/>
    <n v="196"/>
    <s v="N35"/>
    <s v="1018 Steel"/>
    <s v="1018 Steel"/>
    <s v="Air"/>
    <x v="4"/>
  </r>
  <r>
    <n v="87994"/>
    <n v="-2.2694739018204002E-3"/>
    <n v="0.77218706045510999"/>
    <n v="1.956"/>
    <n v="4.4727454367366602E-2"/>
    <n v="2.2866796711332599E-2"/>
    <n v="1.2313211959249999E-4"/>
    <n v="-1.160262730992E-3"/>
    <n v="24"/>
    <n v="-20646.4207681224"/>
    <n v="-197158.79534411081"/>
    <n v="46.856513099257427"/>
    <n v="99.813635606802634"/>
    <n v="50"/>
    <n v="30"/>
    <n v="3"/>
    <n v="15"/>
    <n v="7"/>
    <n v="2"/>
    <n v="14"/>
    <n v="16"/>
    <n v="24"/>
    <n v="17"/>
    <n v="6"/>
    <n v="1.956"/>
    <n v="72"/>
    <s v="N35"/>
    <s v="1018 Steel"/>
    <s v="1018 Steel"/>
    <s v="Air"/>
    <x v="3"/>
  </r>
  <r>
    <n v="42303"/>
    <n v="-2.2632967761458999E-3"/>
    <n v="2.826343140289914"/>
    <n v="0.77400000000000002"/>
    <n v="0.1027505493082332"/>
    <n v="0.13275264768505579"/>
    <n v="1.5192970633E-4"/>
    <n v="-2.9241560415321998E-3"/>
    <n v="24"/>
    <n v="-8172.357805560182"/>
    <n v="-78040.26848823225"/>
    <n v="18.49647107483543"/>
    <n v="99.571872711215676"/>
    <n v="50"/>
    <n v="30"/>
    <n v="4"/>
    <n v="10"/>
    <n v="6"/>
    <n v="4"/>
    <n v="14"/>
    <n v="12"/>
    <n v="19"/>
    <n v="17"/>
    <n v="8"/>
    <n v="0.77400000000000002"/>
    <n v="124"/>
    <s v="N42"/>
    <s v="1018 Steel"/>
    <s v="1018 Steel"/>
    <s v="Air"/>
    <x v="4"/>
  </r>
  <r>
    <n v="104991"/>
    <n v="-2.2620775253224998E-3"/>
    <n v="0.95669470483482044"/>
    <n v="3.1080000000000001"/>
    <n v="4.3455716685662601E-2"/>
    <n v="1.3981890825502699E-2"/>
    <n v="8.1861087043436174E-5"/>
    <n v="-7.2782417159670003E-4"/>
    <n v="24"/>
    <n v="-32915.290832891973"/>
    <n v="-314317.87436172628"/>
    <n v="74.456939632540951"/>
    <n v="99.818934513809737"/>
    <n v="50"/>
    <n v="30"/>
    <n v="4"/>
    <n v="6"/>
    <n v="3"/>
    <n v="3"/>
    <n v="10"/>
    <n v="13"/>
    <n v="22"/>
    <n v="16"/>
    <n v="10"/>
    <n v="3.1080000000000001"/>
    <n v="42"/>
    <s v="N52"/>
    <s v="1018 Steel"/>
    <s v="1018 Steel"/>
    <s v="Air"/>
    <x v="1"/>
  </r>
  <r>
    <n v="33618"/>
    <n v="-2.2614328411290998E-3"/>
    <n v="1.879528589215067"/>
    <n v="3.1080000000000001"/>
    <n v="6.3114255186319496E-2"/>
    <n v="2.0307031913230199E-2"/>
    <n v="1.7901833606849999E-4"/>
    <n v="-7.2761674425E-4"/>
    <n v="24"/>
    <n v="-32897.65653961902"/>
    <n v="-314149.47926518711"/>
    <n v="74.395840894880905"/>
    <n v="99.737023936723659"/>
    <n v="50"/>
    <n v="30"/>
    <n v="4"/>
    <n v="7.5"/>
    <n v="5"/>
    <n v="2"/>
    <n v="10"/>
    <n v="11"/>
    <n v="22"/>
    <n v="20"/>
    <n v="10"/>
    <n v="3.1080000000000001"/>
    <n v="61"/>
    <s v="N35"/>
    <s v="1018 Steel"/>
    <s v="1018 Steel"/>
    <s v="Air"/>
    <x v="1"/>
  </r>
  <r>
    <n v="95269"/>
    <n v="-2.2557795265450002E-3"/>
    <n v="1.888169534768682"/>
    <n v="3.1080000000000001"/>
    <n v="3.7247757159139402E-2"/>
    <n v="1.19844778504309E-2"/>
    <n v="5.9352401559532449E-5"/>
    <n v="-7.257977884636E-4"/>
    <n v="24"/>
    <n v="-33015.741606990239"/>
    <n v="-315277.10859583522"/>
    <n v="74.476233970749405"/>
    <n v="99.844801011836935"/>
    <n v="50"/>
    <n v="30"/>
    <n v="2"/>
    <n v="6"/>
    <n v="5"/>
    <n v="3"/>
    <n v="8"/>
    <n v="12"/>
    <n v="23"/>
    <n v="14"/>
    <n v="8"/>
    <n v="3.1080000000000001"/>
    <n v="45"/>
    <s v="N42"/>
    <s v="1018 Steel"/>
    <s v="1018 Steel"/>
    <s v="Air"/>
    <x v="1"/>
  </r>
  <r>
    <n v="25535"/>
    <n v="-2.2553942835487001E-3"/>
    <n v="1.888169534768682"/>
    <n v="0.77400000000000002"/>
    <n v="0.22953146901919849"/>
    <n v="0.29655228555452012"/>
    <n v="5.4614609939569996E-4"/>
    <n v="-2.9139461027762E-3"/>
    <n v="24"/>
    <n v="-8157.4839384757142"/>
    <n v="-77898.233520069145"/>
    <n v="18.398342642979141"/>
    <n v="99.043618879086637"/>
    <n v="50"/>
    <n v="30"/>
    <n v="2"/>
    <n v="6"/>
    <n v="5"/>
    <n v="2"/>
    <n v="8"/>
    <n v="11"/>
    <n v="24"/>
    <n v="18"/>
    <n v="8"/>
    <n v="0.77400000000000002"/>
    <n v="277"/>
    <s v="N42"/>
    <s v="1018 Steel"/>
    <s v="1018 Steel"/>
    <s v="Air"/>
    <x v="4"/>
  </r>
  <r>
    <n v="2303"/>
    <n v="-2.2542886712733001E-3"/>
    <n v="0.9045449603668736"/>
    <n v="1.956"/>
    <n v="3.62375208994868E-2"/>
    <n v="1.8526339928163001E-2"/>
    <n v="3.7753800325936067E-5"/>
    <n v="-1.1524993206917999E-3"/>
    <n v="24"/>
    <n v="-20792.864732201691"/>
    <n v="-198557.23219026221"/>
    <n v="46.873119409120612"/>
    <n v="99.849010329585482"/>
    <n v="50"/>
    <n v="24"/>
    <n v="3"/>
    <n v="6"/>
    <n v="4"/>
    <n v="4"/>
    <n v="14"/>
    <n v="12"/>
    <n v="16"/>
    <n v="17"/>
    <n v="14"/>
    <n v="1.956"/>
    <n v="25"/>
    <s v="N52"/>
    <s v="1018 Steel"/>
    <s v="1018 Steel"/>
    <s v="Air"/>
    <x v="3"/>
  </r>
  <r>
    <n v="67100"/>
    <n v="-2.2518827022721998E-3"/>
    <n v="1.773719933285189"/>
    <n v="4.9379999999999997"/>
    <n v="1.15792586989251E-2"/>
    <n v="2.3449288576195002E-3"/>
    <n v="2.090539456988697E-5"/>
    <n v="-4.5603132893319998E-4"/>
    <n v="24"/>
    <n v="-52602.57183956285"/>
    <n v="-502317.55965677771"/>
    <n v="118.45482162054471"/>
    <n v="99.951753088754458"/>
    <n v="50"/>
    <n v="25"/>
    <n v="5"/>
    <n v="12"/>
    <n v="6"/>
    <n v="2"/>
    <n v="14"/>
    <n v="13"/>
    <n v="16"/>
    <n v="18"/>
    <n v="14"/>
    <n v="4.9379999999999997"/>
    <n v="8"/>
    <s v="N52"/>
    <s v="1018 Steel"/>
    <s v="1018 Steel"/>
    <s v="Air"/>
    <x v="2"/>
  </r>
  <r>
    <n v="68259"/>
    <n v="-2.2517228894291001E-3"/>
    <n v="1.7321358433386109"/>
    <n v="3.1080000000000001"/>
    <n v="2.7315021916702199E-2"/>
    <n v="8.7886170903159998E-3"/>
    <n v="3.7661517592039559E-5"/>
    <n v="-7.2449256416639999E-4"/>
    <n v="24"/>
    <n v="-33088.931707209733"/>
    <n v="-315976.02256995451"/>
    <n v="74.507104911882877"/>
    <n v="99.886187408680399"/>
    <n v="50"/>
    <n v="25"/>
    <n v="2"/>
    <n v="7.5"/>
    <n v="7"/>
    <n v="3"/>
    <n v="14"/>
    <n v="10"/>
    <n v="18"/>
    <n v="18"/>
    <n v="8"/>
    <n v="3.1080000000000001"/>
    <n v="33"/>
    <s v="N42"/>
    <s v="1018 Steel"/>
    <s v="1018 Steel"/>
    <s v="Air"/>
    <x v="1"/>
  </r>
  <r>
    <n v="4765"/>
    <n v="-2.2303842629856998E-3"/>
    <n v="1.7803887661782021"/>
    <n v="1.23"/>
    <n v="0.1329219448145168"/>
    <n v="0.10806662180042011"/>
    <n v="2.821089242123E-4"/>
    <n v="-1.8133205390128001E-3"/>
    <n v="24"/>
    <n v="-13162.08444215764"/>
    <n v="-125688.64802173919"/>
    <n v="29.356506007878139"/>
    <n v="99.446158563272846"/>
    <n v="50"/>
    <n v="30"/>
    <n v="2"/>
    <n v="6"/>
    <n v="7"/>
    <n v="3"/>
    <n v="8"/>
    <n v="13"/>
    <n v="23"/>
    <n v="14"/>
    <n v="12"/>
    <n v="1.23"/>
    <n v="107"/>
    <s v="N52"/>
    <s v="1018 Steel"/>
    <s v="1018 Steel"/>
    <s v="Air"/>
    <x v="0"/>
  </r>
  <r>
    <n v="23885"/>
    <n v="-2.2259183740416001E-3"/>
    <n v="2.719806628973473"/>
    <n v="3.1080000000000001"/>
    <n v="4.4904240575184703E-2"/>
    <n v="1.44479538530195E-2"/>
    <n v="9.6647359000306965E-5"/>
    <n v="-7.1618995303780004E-4"/>
    <n v="24"/>
    <n v="-33447.963990300581"/>
    <n v="-319404.52832496318"/>
    <n v="74.452437620292329"/>
    <n v="99.812898997603398"/>
    <n v="50"/>
    <n v="24"/>
    <n v="2"/>
    <n v="7.5"/>
    <n v="7"/>
    <n v="2"/>
    <n v="14"/>
    <n v="10"/>
    <n v="17"/>
    <n v="20"/>
    <n v="14"/>
    <n v="3.1080000000000001"/>
    <n v="31"/>
    <s v="N35"/>
    <s v="1018 Steel"/>
    <s v="1018 Steel"/>
    <s v="Air"/>
    <x v="1"/>
  </r>
  <r>
    <n v="72289"/>
    <n v="-2.2241101408060002E-3"/>
    <n v="0.87468592766549946"/>
    <n v="1.956"/>
    <n v="3.2303161487542503E-2"/>
    <n v="1.65149087359624E-2"/>
    <n v="4.1185035280041129E-5"/>
    <n v="-1.1370706241339E-3"/>
    <n v="24"/>
    <n v="-21078.459270519888"/>
    <n v="-201284.45913986559"/>
    <n v="46.880815016130363"/>
    <n v="99.865403493801878"/>
    <n v="50"/>
    <n v="30"/>
    <n v="5"/>
    <n v="10"/>
    <n v="5"/>
    <n v="2"/>
    <n v="12"/>
    <n v="19"/>
    <n v="22"/>
    <n v="16"/>
    <n v="12"/>
    <n v="1.956"/>
    <n v="26"/>
    <s v="N42"/>
    <s v="1018 Steel"/>
    <s v="1018 Steel"/>
    <s v="Air"/>
    <x v="3"/>
  </r>
  <r>
    <n v="106384"/>
    <n v="-2.2170294321231E-3"/>
    <n v="0.90890230020664475"/>
    <n v="4.9379999999999997"/>
    <n v="1.3026666036290701E-2"/>
    <n v="2.6380449648218999E-3"/>
    <n v="1.74570217611587E-5"/>
    <n v="-4.4897315352830002E-4"/>
    <n v="24"/>
    <n v="-53426.297642644458"/>
    <n v="-510183.56165554438"/>
    <n v="118.44767432311281"/>
    <n v="99.945722224848794"/>
    <n v="50"/>
    <n v="24"/>
    <n v="2"/>
    <n v="10"/>
    <n v="4"/>
    <n v="4"/>
    <n v="14"/>
    <n v="12"/>
    <n v="17"/>
    <n v="13"/>
    <n v="14"/>
    <n v="4.9379999999999997"/>
    <n v="9"/>
    <s v="N35"/>
    <s v="1018 Steel"/>
    <s v="1018 Steel"/>
    <s v="Air"/>
    <x v="2"/>
  </r>
  <r>
    <n v="63745"/>
    <n v="-2.2072435421777998E-3"/>
    <n v="0.79449471770336899"/>
    <n v="4.9379999999999997"/>
    <n v="2.46059247352159E-2"/>
    <n v="4.9829738224413996E-3"/>
    <n v="4.8145715024644312E-5"/>
    <n v="-4.469914018181E-4"/>
    <n v="24"/>
    <n v="-53637.260085420152"/>
    <n v="-512198.10459001409"/>
    <n v="118.3904959436575"/>
    <n v="99.89747531360328"/>
    <n v="50"/>
    <n v="24"/>
    <n v="2"/>
    <n v="7.5"/>
    <n v="6"/>
    <n v="3"/>
    <n v="10"/>
    <n v="12"/>
    <n v="18"/>
    <n v="18"/>
    <n v="14"/>
    <n v="4.9379999999999997"/>
    <n v="17"/>
    <s v="N35"/>
    <s v="1018 Steel"/>
    <s v="1018 Steel"/>
    <s v="Air"/>
    <x v="2"/>
  </r>
  <r>
    <n v="58202"/>
    <n v="-2.2040497945087002E-3"/>
    <n v="3.9597925600316302"/>
    <n v="1.23"/>
    <n v="0.13416420598100759"/>
    <n v="0.1090765902284614"/>
    <n v="3.5511616991199999E-4"/>
    <n v="-1.7919104020396E-3"/>
    <n v="24"/>
    <n v="-13318.65464191402"/>
    <n v="-127183.783295666"/>
    <n v="29.354978026643359"/>
    <n v="99.440982475079139"/>
    <n v="50"/>
    <n v="30"/>
    <n v="2"/>
    <n v="10"/>
    <n v="3"/>
    <n v="4"/>
    <n v="14"/>
    <n v="12"/>
    <n v="20"/>
    <n v="20"/>
    <n v="12"/>
    <n v="1.23"/>
    <n v="108"/>
    <s v="N52"/>
    <s v="1018 Steel"/>
    <s v="1018 Steel"/>
    <s v="Air"/>
    <x v="0"/>
  </r>
  <r>
    <n v="74430"/>
    <n v="-2.2035879978270002E-3"/>
    <n v="0.77218706045510999"/>
    <n v="1.23"/>
    <n v="0.1231908990103386"/>
    <n v="0.1001552024474297"/>
    <n v="3.1660617878560002E-4"/>
    <n v="-1.7915349575828999E-3"/>
    <n v="24"/>
    <n v="-13327.57086314588"/>
    <n v="-127268.92693663111"/>
    <n v="29.368475194217279"/>
    <n v="99.486704587456913"/>
    <n v="50"/>
    <n v="30"/>
    <n v="3"/>
    <n v="10"/>
    <n v="7"/>
    <n v="4"/>
    <n v="6"/>
    <n v="14"/>
    <n v="22"/>
    <n v="14"/>
    <n v="14"/>
    <n v="1.23"/>
    <n v="85"/>
    <s v="N42"/>
    <s v="1018 Steel"/>
    <s v="1018 Steel"/>
    <s v="Air"/>
    <x v="0"/>
  </r>
  <r>
    <n v="34730"/>
    <n v="-2.2009739462980999E-3"/>
    <n v="0.83882181415010848"/>
    <n v="1.956"/>
    <n v="3.3131447679530801E-2"/>
    <n v="1.6938367934320402E-2"/>
    <n v="4.7284401978390952E-5"/>
    <n v="-1.1252423038332999E-3"/>
    <n v="24"/>
    <n v="-21299.295690067789"/>
    <n v="-203393.2916070114"/>
    <n v="46.879194888338837"/>
    <n v="99.861952301335279"/>
    <n v="50"/>
    <n v="30"/>
    <n v="2"/>
    <n v="12"/>
    <n v="6"/>
    <n v="4"/>
    <n v="14"/>
    <n v="19"/>
    <n v="23"/>
    <n v="18"/>
    <n v="8"/>
    <n v="1.956"/>
    <n v="40"/>
    <s v="N35"/>
    <s v="1018 Steel"/>
    <s v="1018 Steel"/>
    <s v="Air"/>
    <x v="3"/>
  </r>
  <r>
    <n v="4053"/>
    <n v="-2.1901711576324001E-3"/>
    <n v="1.879528589215067"/>
    <n v="1.23"/>
    <n v="0.11159646145642441"/>
    <n v="9.0728830452377507E-2"/>
    <n v="2.3927336848200001E-4"/>
    <n v="-1.7806269574247001E-3"/>
    <n v="24"/>
    <n v="-13415.72609520205"/>
    <n v="-128110.7473931002"/>
    <n v="29.3827363524086"/>
    <n v="99.535014743931555"/>
    <n v="50"/>
    <n v="30"/>
    <n v="4"/>
    <n v="9"/>
    <n v="5"/>
    <n v="4"/>
    <n v="10"/>
    <n v="11"/>
    <n v="20"/>
    <n v="13"/>
    <n v="14"/>
    <n v="1.23"/>
    <n v="77"/>
    <s v="N42"/>
    <s v="1018 Steel"/>
    <s v="1018 Steel"/>
    <s v="Air"/>
    <x v="0"/>
  </r>
  <r>
    <n v="12502"/>
    <n v="-2.1888081657989999E-3"/>
    <n v="1.857492994394395"/>
    <n v="1.23"/>
    <n v="8.1161062877399506E-2"/>
    <n v="6.5984603965365402E-2"/>
    <n v="1.4724347801930001E-4"/>
    <n v="-1.7795188339829E-3"/>
    <n v="24"/>
    <n v="-13441.183358305259"/>
    <n v="-128353.8463487282"/>
    <n v="29.4201718926608"/>
    <n v="99.66182890467752"/>
    <n v="50"/>
    <n v="24"/>
    <n v="2"/>
    <n v="9"/>
    <n v="5"/>
    <n v="3"/>
    <n v="14"/>
    <n v="10"/>
    <n v="17"/>
    <n v="14"/>
    <n v="14"/>
    <n v="1.23"/>
    <n v="56"/>
    <s v="N35"/>
    <s v="1018 Steel"/>
    <s v="1018 Steel"/>
    <s v="Air"/>
    <x v="0"/>
  </r>
  <r>
    <n v="12718"/>
    <n v="-2.1824930228903998E-3"/>
    <n v="1.77218706045511"/>
    <n v="4.9379999999999997"/>
    <n v="1.8816295385753301E-2"/>
    <n v="3.8105093936316998E-3"/>
    <n v="3.5999497929813943E-5"/>
    <n v="-4.4197914598830001E-4"/>
    <n v="24"/>
    <n v="-54258.631707585249"/>
    <n v="-518131.76649989031"/>
    <n v="118.4190851333851"/>
    <n v="99.921598769226023"/>
    <n v="50"/>
    <n v="30"/>
    <n v="3"/>
    <n v="12"/>
    <n v="7"/>
    <n v="3"/>
    <n v="12"/>
    <n v="16"/>
    <n v="22"/>
    <n v="11"/>
    <n v="14"/>
    <n v="4.9379999999999997"/>
    <n v="13"/>
    <s v="N35"/>
    <s v="1018 Steel"/>
    <s v="1018 Steel"/>
    <s v="Air"/>
    <x v="2"/>
  </r>
  <r>
    <n v="56333"/>
    <n v="-2.1732269912571002E-3"/>
    <n v="3.77218706045511"/>
    <n v="0.77400000000000002"/>
    <n v="0.18147072821373419"/>
    <n v="0.2344583051857031"/>
    <n v="6.2448334035099999E-4"/>
    <n v="-2.8077868104096999E-3"/>
    <n v="24"/>
    <n v="-8483.0262694733119"/>
    <n v="-81006.933789904695"/>
    <n v="18.43554165636257"/>
    <n v="99.24387196577608"/>
    <n v="50"/>
    <n v="30"/>
    <n v="3"/>
    <n v="14"/>
    <n v="7"/>
    <n v="2"/>
    <n v="10"/>
    <n v="15"/>
    <n v="21"/>
    <n v="20"/>
    <n v="12"/>
    <n v="0.77400000000000002"/>
    <n v="146"/>
    <s v="N42"/>
    <s v="1018 Steel"/>
    <s v="1018 Steel"/>
    <s v="Air"/>
    <x v="4"/>
  </r>
  <r>
    <n v="97893"/>
    <n v="-2.1714676327574001E-3"/>
    <n v="0.92296279363144162"/>
    <n v="4.9379999999999997"/>
    <n v="2.75007394099471E-2"/>
    <n v="5.5692060368462996E-3"/>
    <n v="5.3953154016769122E-5"/>
    <n v="-4.3974638168430003E-4"/>
    <n v="24"/>
    <n v="-54514.375237760993"/>
    <n v="-520573.93731936481"/>
    <n v="118.3762013487937"/>
    <n v="99.885413585791881"/>
    <n v="50"/>
    <n v="30"/>
    <n v="4"/>
    <n v="7.5"/>
    <n v="4"/>
    <n v="2"/>
    <n v="14"/>
    <n v="11"/>
    <n v="23"/>
    <n v="9"/>
    <n v="14"/>
    <n v="4.9379999999999997"/>
    <n v="19"/>
    <s v="N35"/>
    <s v="1018 Steel"/>
    <s v="1018 Steel"/>
    <s v="Air"/>
    <x v="2"/>
  </r>
  <r>
    <n v="45110"/>
    <n v="-2.1709714790767E-3"/>
    <n v="2.879528589215067"/>
    <n v="4.9379999999999997"/>
    <n v="2.8948146747312799E-2"/>
    <n v="5.8623221440486997E-3"/>
    <n v="5.8470665535407012E-5"/>
    <n v="-4.3964590503779998E-4"/>
    <n v="24"/>
    <n v="-54523.541737958927"/>
    <n v="-520661.47094840609"/>
    <n v="118.3690540513617"/>
    <n v="99.879382721886159"/>
    <n v="50"/>
    <n v="30"/>
    <n v="4"/>
    <n v="7.5"/>
    <n v="5"/>
    <n v="3"/>
    <n v="14"/>
    <n v="10"/>
    <n v="20"/>
    <n v="18"/>
    <n v="10"/>
    <n v="4.9379999999999997"/>
    <n v="28"/>
    <s v="N42"/>
    <s v="1018 Steel"/>
    <s v="1018 Steel"/>
    <s v="Air"/>
    <x v="2"/>
  </r>
  <r>
    <n v="5306"/>
    <n v="-2.1659967565279001E-3"/>
    <n v="0.92296279363144162"/>
    <n v="0.77400000000000002"/>
    <n v="9.81930652663357E-2"/>
    <n v="0.12686442540870249"/>
    <n v="1.174625298868E-4"/>
    <n v="-2.7984454218706999E-3"/>
    <n v="24"/>
    <n v="-8541.1016945099982"/>
    <n v="-81561.513247909781"/>
    <n v="18.499998567483861"/>
    <n v="99.590862228056935"/>
    <n v="50"/>
    <n v="30"/>
    <n v="4"/>
    <n v="6"/>
    <n v="4"/>
    <n v="2"/>
    <n v="12"/>
    <n v="19"/>
    <n v="23"/>
    <n v="14"/>
    <n v="12"/>
    <n v="0.77400000000000002"/>
    <n v="79"/>
    <s v="N42"/>
    <s v="1018 Steel"/>
    <s v="1018 Steel"/>
    <s v="Air"/>
    <x v="4"/>
  </r>
  <r>
    <n v="56249"/>
    <n v="-2.1651835722892999E-3"/>
    <n v="2.763346055976502"/>
    <n v="1.956"/>
    <n v="3.6444592447483902E-2"/>
    <n v="1.86322047277525E-2"/>
    <n v="5.8776834920711223E-5"/>
    <n v="-1.1069445666099999E-3"/>
    <n v="24"/>
    <n v="-21648.378907481081"/>
    <n v="-206726.7907831163"/>
    <n v="46.87271437717272"/>
    <n v="99.848147531468797"/>
    <n v="50"/>
    <n v="30"/>
    <n v="4"/>
    <n v="12"/>
    <n v="7"/>
    <n v="4"/>
    <n v="12"/>
    <n v="14"/>
    <n v="19"/>
    <n v="20"/>
    <n v="8"/>
    <n v="1.956"/>
    <n v="44"/>
    <s v="N35"/>
    <s v="1018 Steel"/>
    <s v="1018 Steel"/>
    <s v="Air"/>
    <x v="3"/>
  </r>
  <r>
    <n v="82361"/>
    <n v="-2.1566253406325999E-3"/>
    <n v="1.77218706045511"/>
    <n v="4.9379999999999997"/>
    <n v="1.8816295385753301E-2"/>
    <n v="3.8105093936316001E-3"/>
    <n v="2.6939984114689582E-5"/>
    <n v="-4.3674065221389999E-4"/>
    <n v="24"/>
    <n v="-54909.437862140963"/>
    <n v="-524346.50748942059"/>
    <n v="118.4190851333851"/>
    <n v="99.921598769226023"/>
    <n v="50"/>
    <n v="30"/>
    <n v="3"/>
    <n v="9"/>
    <n v="7"/>
    <n v="2"/>
    <n v="14"/>
    <n v="10"/>
    <n v="23"/>
    <n v="6"/>
    <n v="14"/>
    <n v="4.9379999999999997"/>
    <n v="13"/>
    <s v="N52"/>
    <s v="1018 Steel"/>
    <s v="1018 Steel"/>
    <s v="Air"/>
    <x v="2"/>
  </r>
  <r>
    <n v="127736"/>
    <n v="-2.1550722290944999E-3"/>
    <n v="1.888169534768682"/>
    <n v="4.9379999999999997"/>
    <n v="3.5978410957374501E-2"/>
    <n v="7.2860289504605999E-3"/>
    <n v="1.4949071780669999E-4"/>
    <n v="-4.3642612982869999E-4"/>
    <n v="24"/>
    <n v="-54909.685628686733"/>
    <n v="-524348.87348565005"/>
    <n v="118.3343386066925"/>
    <n v="99.850089954344284"/>
    <n v="50"/>
    <n v="30"/>
    <n v="2"/>
    <n v="14"/>
    <n v="5"/>
    <n v="2"/>
    <n v="10"/>
    <n v="15"/>
    <n v="24"/>
    <n v="16"/>
    <n v="12"/>
    <n v="4.9379999999999997"/>
    <n v="29"/>
    <s v="N52"/>
    <s v="1018 Steel"/>
    <s v="1018 Steel"/>
    <s v="Air"/>
    <x v="2"/>
  </r>
  <r>
    <n v="48702"/>
    <n v="-2.1543573557909002E-3"/>
    <n v="2.27218706045511"/>
    <n v="1.23"/>
    <n v="0.16149395164380531"/>
    <n v="0.13129589564537009"/>
    <n v="6.4339876766680002E-4"/>
    <n v="-1.7515100453584999E-3"/>
    <n v="24"/>
    <n v="-13610.259393902859"/>
    <n v="-129968.4035581526"/>
    <n v="29.321362439478118"/>
    <n v="99.327108534817498"/>
    <n v="50"/>
    <n v="30"/>
    <n v="3"/>
    <n v="12"/>
    <n v="7"/>
    <n v="1.5"/>
    <n v="10"/>
    <n v="13"/>
    <n v="23"/>
    <n v="17"/>
    <n v="12"/>
    <n v="1.23"/>
    <n v="130"/>
    <s v="N52"/>
    <s v="1018 Steel"/>
    <s v="1018 Steel"/>
    <s v="Air"/>
    <x v="0"/>
  </r>
  <r>
    <n v="117206"/>
    <n v="-2.1444770814190999E-3"/>
    <n v="1.77218706045511"/>
    <n v="4.9379999999999997"/>
    <n v="1.44740733736564E-2"/>
    <n v="2.9311610720243E-3"/>
    <n v="1.5498270790414289E-5"/>
    <n v="-4.3428049441450001E-4"/>
    <n v="24"/>
    <n v="-55230.493275918132"/>
    <n v="-527412.36085596355"/>
    <n v="118.44052702568089"/>
    <n v="99.939691360943101"/>
    <n v="50"/>
    <n v="30"/>
    <n v="3"/>
    <n v="7.5"/>
    <n v="7"/>
    <n v="4"/>
    <n v="14"/>
    <n v="16"/>
    <n v="21"/>
    <n v="11"/>
    <n v="14"/>
    <n v="4.9379999999999997"/>
    <n v="10"/>
    <s v="N42"/>
    <s v="1018 Steel"/>
    <s v="1018 Steel"/>
    <s v="Air"/>
    <x v="2"/>
  </r>
  <r>
    <n v="38435"/>
    <n v="-2.1414100677267E-3"/>
    <n v="0.79449471770336899"/>
    <n v="0.77400000000000002"/>
    <n v="7.8305862174419497E-2"/>
    <n v="0.10117036456643359"/>
    <n v="6.9509740056972208E-5"/>
    <n v="-2.7666796740656E-3"/>
    <n v="24"/>
    <n v="-8646.3548209297369"/>
    <n v="-82566.606568644434"/>
    <n v="18.515391262676999"/>
    <n v="99.673725574273234"/>
    <n v="50"/>
    <n v="24"/>
    <n v="2"/>
    <n v="6"/>
    <n v="6"/>
    <n v="4"/>
    <n v="12"/>
    <n v="12"/>
    <n v="17"/>
    <n v="13"/>
    <n v="12"/>
    <n v="0.77400000000000002"/>
    <n v="63"/>
    <s v="N35"/>
    <s v="1018 Steel"/>
    <s v="1018 Steel"/>
    <s v="Air"/>
    <x v="4"/>
  </r>
  <r>
    <n v="103024"/>
    <n v="-2.1334320516953999E-3"/>
    <n v="3.826343140289914"/>
    <n v="1.956"/>
    <n v="7.2060898702979506E-2"/>
    <n v="3.6840950257147002E-2"/>
    <n v="1.605653308973E-4"/>
    <n v="-1.0907116828709001E-3"/>
    <n v="24"/>
    <n v="-21937.914003373739"/>
    <n v="-209491.6472857105"/>
    <n v="46.80304888213697"/>
    <n v="99.699746255404236"/>
    <n v="50"/>
    <n v="30"/>
    <n v="4"/>
    <n v="9"/>
    <n v="6"/>
    <n v="3"/>
    <n v="10"/>
    <n v="12"/>
    <n v="19"/>
    <n v="20"/>
    <n v="12"/>
    <n v="1.956"/>
    <n v="58"/>
    <s v="N52"/>
    <s v="1018 Steel"/>
    <s v="1018 Steel"/>
    <s v="Air"/>
    <x v="3"/>
  </r>
  <r>
    <n v="106645"/>
    <n v="-2.1304698319651E-3"/>
    <n v="0.84313483298442904"/>
    <n v="0.77400000000000002"/>
    <n v="7.6855753615634098E-2"/>
    <n v="9.92968392966848E-2"/>
    <n v="1.072991480199E-4"/>
    <n v="-2.7525450025389E-3"/>
    <n v="24"/>
    <n v="-8691.2817862441698"/>
    <n v="-82995.627485119039"/>
    <n v="18.516513646701501"/>
    <n v="99.679767693268175"/>
    <n v="50"/>
    <n v="25"/>
    <n v="5"/>
    <n v="10"/>
    <n v="5"/>
    <n v="3"/>
    <n v="14"/>
    <n v="12"/>
    <n v="16"/>
    <n v="14"/>
    <n v="14"/>
    <n v="0.77400000000000002"/>
    <n v="53"/>
    <s v="N35"/>
    <s v="1018 Steel"/>
    <s v="1018 Steel"/>
    <s v="Air"/>
    <x v="4"/>
  </r>
  <r>
    <n v="10237"/>
    <n v="-2.1285940426989001E-3"/>
    <n v="0.8840101175401287"/>
    <n v="1.23"/>
    <n v="4.1615749077442102E-2"/>
    <n v="3.3833942339383798E-2"/>
    <n v="4.2430878339376341E-5"/>
    <n v="-1.7305642623568001E-3"/>
    <n v="24"/>
    <n v="-13844.26153484383"/>
    <n v="-132202.95940364309"/>
    <n v="29.46881262863474"/>
    <n v="99.826601045510685"/>
    <n v="50"/>
    <n v="30"/>
    <n v="3"/>
    <n v="9"/>
    <n v="5"/>
    <n v="4"/>
    <n v="6"/>
    <n v="16"/>
    <n v="22"/>
    <n v="14"/>
    <n v="6"/>
    <n v="1.23"/>
    <n v="67"/>
    <s v="N42"/>
    <s v="1018 Steel"/>
    <s v="1018 Steel"/>
    <s v="Air"/>
    <x v="0"/>
  </r>
  <r>
    <n v="36795"/>
    <n v="-2.1231769144084002E-3"/>
    <n v="0.76334605597650196"/>
    <n v="0.77400000000000002"/>
    <n v="8.2034712754153805E-2"/>
    <n v="0.105988000974359"/>
    <n v="1.286827094224E-4"/>
    <n v="-2.7431226284346001E-3"/>
    <n v="24"/>
    <n v="-8719.2475609062403"/>
    <n v="-83262.680961610793"/>
    <n v="18.512505132328279"/>
    <n v="99.658188696857678"/>
    <n v="50"/>
    <n v="30"/>
    <n v="4"/>
    <n v="12"/>
    <n v="7"/>
    <n v="4"/>
    <n v="8"/>
    <n v="14"/>
    <n v="21"/>
    <n v="16"/>
    <n v="6"/>
    <n v="0.77400000000000002"/>
    <n v="132"/>
    <s v="N52"/>
    <s v="1018 Steel"/>
    <s v="1018 Steel"/>
    <s v="Air"/>
    <x v="4"/>
  </r>
  <r>
    <n v="85428"/>
    <n v="-2.1220004007350998E-3"/>
    <n v="2.8388218141501089"/>
    <n v="4.9379999999999997"/>
    <n v="2.27449724443172E-2"/>
    <n v="4.6061102560383E-3"/>
    <n v="3.2183212749876378E-5"/>
    <n v="-4.297287162282E-4"/>
    <n v="24"/>
    <n v="-55796.25964493287"/>
    <n v="-532815.03171179455"/>
    <n v="118.3996853260699"/>
    <n v="99.905229281481994"/>
    <n v="50"/>
    <n v="30"/>
    <n v="2"/>
    <n v="6"/>
    <n v="6"/>
    <n v="3"/>
    <n v="10"/>
    <n v="10"/>
    <n v="22"/>
    <n v="11"/>
    <n v="10"/>
    <n v="4.9379999999999997"/>
    <n v="22"/>
    <s v="N52"/>
    <s v="1018 Steel"/>
    <s v="1018 Steel"/>
    <s v="Air"/>
    <x v="2"/>
  </r>
  <r>
    <n v="18556"/>
    <n v="-2.1149281884186E-3"/>
    <n v="0.81934729198171397"/>
    <n v="1.956"/>
    <n v="4.9697171519296202E-2"/>
    <n v="2.5407551901480599E-2"/>
    <n v="8.3921059071795847E-5"/>
    <n v="-1.0812516300708001E-3"/>
    <n v="24"/>
    <n v="-22150.535696219551"/>
    <n v="-211522.0348912091"/>
    <n v="46.846792332508258"/>
    <n v="99.792928452002926"/>
    <n v="50"/>
    <n v="30"/>
    <n v="5"/>
    <n v="7.5"/>
    <n v="6"/>
    <n v="1"/>
    <n v="12"/>
    <n v="19"/>
    <n v="23"/>
    <n v="18"/>
    <n v="12"/>
    <n v="1.956"/>
    <n v="40"/>
    <s v="N52"/>
    <s v="1018 Steel"/>
    <s v="1018 Steel"/>
    <s v="Air"/>
    <x v="3"/>
  </r>
  <r>
    <n v="12304"/>
    <n v="-2.1067637239188001E-3"/>
    <n v="0.79449471770336899"/>
    <n v="1.956"/>
    <n v="2.0707154799706699E-2"/>
    <n v="1.05864799589502E-2"/>
    <n v="2.4241895093072921E-5"/>
    <n v="-1.0770775684656E-3"/>
    <n v="24"/>
    <n v="-22263.292400898361"/>
    <n v="-212598.78210619229"/>
    <n v="46.903496805211773"/>
    <n v="99.913720188334565"/>
    <n v="50"/>
    <n v="25"/>
    <n v="3"/>
    <n v="12"/>
    <n v="6"/>
    <n v="3"/>
    <n v="8"/>
    <n v="14"/>
    <n v="18"/>
    <n v="15"/>
    <n v="8"/>
    <n v="1.956"/>
    <n v="25"/>
    <s v="N52"/>
    <s v="1018 Steel"/>
    <s v="1018 Steel"/>
    <s v="Air"/>
    <x v="3"/>
  </r>
  <r>
    <n v="120403"/>
    <n v="-2.1059461398089002E-3"/>
    <n v="0.92582403567251959"/>
    <n v="1.23"/>
    <n v="0.16273621281029629"/>
    <n v="0.13230586407341161"/>
    <n v="4.480009052871E-4"/>
    <n v="-1.712151333178E-3"/>
    <n v="24"/>
    <n v="-13922.40471112078"/>
    <n v="-132949.1717700458"/>
    <n v="29.319834458243339"/>
    <n v="99.321932446623777"/>
    <n v="50"/>
    <n v="30"/>
    <n v="3"/>
    <n v="7.5"/>
    <n v="4"/>
    <n v="4"/>
    <n v="10"/>
    <n v="11"/>
    <n v="22"/>
    <n v="17"/>
    <n v="12"/>
    <n v="1.23"/>
    <n v="131"/>
    <s v="N35"/>
    <s v="1018 Steel"/>
    <s v="1018 Steel"/>
    <s v="Air"/>
    <x v="0"/>
  </r>
  <r>
    <n v="124149"/>
    <n v="-2.0980289389071001E-3"/>
    <n v="1.8328157299974781"/>
    <n v="3.1080000000000001"/>
    <n v="1.7382286674264998E-2"/>
    <n v="5.5927563302010999E-3"/>
    <n v="2.65035591255557E-5"/>
    <n v="-6.7504148613479998E-4"/>
    <n v="24"/>
    <n v="-35527.620458774021"/>
    <n v="-339263.78473839822"/>
    <n v="74.537975853016377"/>
    <n v="99.927573805523878"/>
    <n v="50"/>
    <n v="30"/>
    <n v="3"/>
    <n v="15"/>
    <n v="6"/>
    <n v="4"/>
    <n v="14"/>
    <n v="16"/>
    <n v="21"/>
    <n v="9"/>
    <n v="12"/>
    <n v="3.1080000000000001"/>
    <n v="14"/>
    <s v="N42"/>
    <s v="1018 Steel"/>
    <s v="1018 Steel"/>
    <s v="Air"/>
    <x v="1"/>
  </r>
  <r>
    <n v="50192"/>
    <n v="-2.0967908969560002E-3"/>
    <n v="2.9128784747791978"/>
    <n v="1.956"/>
    <n v="5.3631530931240498E-2"/>
    <n v="2.7418983093681199E-2"/>
    <n v="9.7764005415936086E-5"/>
    <n v="-1.0719789861738001E-3"/>
    <n v="24"/>
    <n v="-22338.468177010302"/>
    <n v="-213316.65788833131"/>
    <n v="46.839096725498493"/>
    <n v="99.776535287786487"/>
    <n v="50"/>
    <n v="25"/>
    <n v="2"/>
    <n v="9"/>
    <n v="4"/>
    <n v="4"/>
    <n v="12"/>
    <n v="10"/>
    <n v="16"/>
    <n v="18"/>
    <n v="14"/>
    <n v="1.956"/>
    <n v="37"/>
    <s v="N52"/>
    <s v="1018 Steel"/>
    <s v="1018 Steel"/>
    <s v="Air"/>
    <x v="3"/>
  </r>
  <r>
    <n v="22857"/>
    <n v="-2.0942728826545999E-3"/>
    <n v="0.91287847477919837"/>
    <n v="4.9379999999999997"/>
    <n v="1.5507935757489001E-2"/>
    <n v="3.1405297200260999E-3"/>
    <n v="3.0852831389242392E-5"/>
    <n v="-4.241135849847E-4"/>
    <n v="24"/>
    <n v="-56552.048586477227"/>
    <n v="-540032.28447065304"/>
    <n v="118.4354218132295"/>
    <n v="99.935383601010457"/>
    <n v="50"/>
    <n v="25"/>
    <n v="2"/>
    <n v="12"/>
    <n v="4"/>
    <n v="2"/>
    <n v="10"/>
    <n v="16"/>
    <n v="20"/>
    <n v="20"/>
    <n v="10"/>
    <n v="4.9379999999999997"/>
    <n v="15"/>
    <s v="N42"/>
    <s v="1018 Steel"/>
    <s v="1018 Steel"/>
    <s v="Air"/>
    <x v="2"/>
  </r>
  <r>
    <n v="69787"/>
    <n v="-2.0897610795368002E-3"/>
    <n v="1.8328157299974781"/>
    <n v="0.77400000000000002"/>
    <n v="8.5763563333888099E-2"/>
    <n v="0.1108056373822844"/>
    <n v="1.8048723679500001E-4"/>
    <n v="-2.6999497151637998E-3"/>
    <n v="24"/>
    <n v="-8857.2895644519103"/>
    <n v="-84580.884994726948"/>
    <n v="18.509619001979569"/>
    <n v="99.642651819442122"/>
    <n v="50"/>
    <n v="30"/>
    <n v="3"/>
    <n v="15"/>
    <n v="6"/>
    <n v="2"/>
    <n v="6"/>
    <n v="18"/>
    <n v="23"/>
    <n v="20"/>
    <n v="6"/>
    <n v="0.77400000000000002"/>
    <n v="138"/>
    <s v="N52"/>
    <s v="1018 Steel"/>
    <s v="1018 Steel"/>
    <s v="Air"/>
    <x v="4"/>
  </r>
  <r>
    <n v="44881"/>
    <n v="-2.0839233527556E-3"/>
    <n v="0.92296279363144162"/>
    <n v="1.23"/>
    <n v="6.6253928879509802E-2"/>
    <n v="5.3864982828869701E-2"/>
    <n v="1.0059439047160001E-4"/>
    <n v="-1.6942466282565999E-3"/>
    <n v="24"/>
    <n v="-14126.48292872678"/>
    <n v="-134897.9751966086"/>
    <n v="29.438507667478209"/>
    <n v="99.723941963002062"/>
    <n v="50"/>
    <n v="30"/>
    <n v="4"/>
    <n v="9"/>
    <n v="4"/>
    <n v="2"/>
    <n v="10"/>
    <n v="19"/>
    <n v="23"/>
    <n v="18"/>
    <n v="10"/>
    <n v="1.23"/>
    <n v="64"/>
    <s v="N35"/>
    <s v="1018 Steel"/>
    <s v="1018 Steel"/>
    <s v="Air"/>
    <x v="0"/>
  </r>
  <r>
    <n v="14272"/>
    <n v="-2.0785518514964E-3"/>
    <n v="1.8328157299974781"/>
    <n v="4.9379999999999997"/>
    <n v="1.9850157769585899E-2"/>
    <n v="4.0198780416334E-3"/>
    <n v="4.932488310719578E-5"/>
    <n v="-4.2092990107249999E-4"/>
    <n v="24"/>
    <n v="-56969.461616115703"/>
    <n v="-544018.28528932866"/>
    <n v="118.4139799209338"/>
    <n v="99.917291009293393"/>
    <n v="50"/>
    <n v="30"/>
    <n v="3"/>
    <n v="14"/>
    <n v="6"/>
    <n v="2"/>
    <n v="14"/>
    <n v="19"/>
    <n v="23"/>
    <n v="18"/>
    <n v="12"/>
    <n v="4.9379999999999997"/>
    <n v="16"/>
    <s v="N42"/>
    <s v="1018 Steel"/>
    <s v="1018 Steel"/>
    <s v="Air"/>
    <x v="2"/>
  </r>
  <r>
    <n v="50774"/>
    <n v="-2.0782676491427001E-3"/>
    <n v="2.819347291981714"/>
    <n v="0.77400000000000002"/>
    <n v="0.1870640040833359"/>
    <n v="0.2416847597975916"/>
    <n v="3.5728343266619997E-4"/>
    <n v="-2.6851003218898001E-3"/>
    <n v="24"/>
    <n v="-8868.5461030209626"/>
    <n v="-84688.377020049098"/>
    <n v="18.4312124608395"/>
    <n v="99.220566649652767"/>
    <n v="50"/>
    <n v="30"/>
    <n v="5"/>
    <n v="6"/>
    <n v="6"/>
    <n v="3"/>
    <n v="10"/>
    <n v="13"/>
    <n v="19"/>
    <n v="20"/>
    <n v="14"/>
    <n v="0.77400000000000002"/>
    <n v="129"/>
    <s v="N52"/>
    <s v="1018 Steel"/>
    <s v="1018 Steel"/>
    <s v="Air"/>
    <x v="4"/>
  </r>
  <r>
    <n v="77959"/>
    <n v="-2.0746104561248E-3"/>
    <n v="2.8328157299974781"/>
    <n v="4.9379999999999997"/>
    <n v="1.4887618327189401E-2"/>
    <n v="3.0149085312249999E-3"/>
    <n v="2.758728853847054E-5"/>
    <n v="-4.2013172461010002E-4"/>
    <n v="24"/>
    <n v="-57089.505449583732"/>
    <n v="-545164.6194583769"/>
    <n v="118.43848494070031"/>
    <n v="99.937968256970024"/>
    <n v="50"/>
    <n v="30"/>
    <n v="3"/>
    <n v="14"/>
    <n v="6"/>
    <n v="4"/>
    <n v="10"/>
    <n v="15"/>
    <n v="20"/>
    <n v="14"/>
    <n v="12"/>
    <n v="4.9379999999999997"/>
    <n v="12"/>
    <s v="N52"/>
    <s v="1018 Steel"/>
    <s v="1018 Steel"/>
    <s v="Air"/>
    <x v="2"/>
  </r>
  <r>
    <n v="42124"/>
    <n v="-2.0659172695790999E-3"/>
    <n v="4.77218706045511"/>
    <n v="1.956"/>
    <n v="5.4666888671225898E-2"/>
    <n v="2.79483070916287E-2"/>
    <n v="8.9684538772454755E-5"/>
    <n v="-1.0561949230976999E-3"/>
    <n v="24"/>
    <n v="-22671.320025946901"/>
    <n v="-216495.15891286361"/>
    <n v="46.837071565759089"/>
    <n v="99.772221297203245"/>
    <n v="50"/>
    <n v="30"/>
    <n v="3"/>
    <n v="9"/>
    <n v="7"/>
    <n v="3"/>
    <n v="14"/>
    <n v="11"/>
    <n v="19"/>
    <n v="14"/>
    <n v="12"/>
    <n v="1.956"/>
    <n v="44"/>
    <s v="N42"/>
    <s v="1018 Steel"/>
    <s v="1018 Steel"/>
    <s v="Air"/>
    <x v="3"/>
  </r>
  <r>
    <n v="84049"/>
    <n v="-2.0593211019549001E-3"/>
    <n v="0.91987158875422281"/>
    <n v="1.956"/>
    <n v="3.0439517555568899E-2"/>
    <n v="1.55621255396569E-2"/>
    <n v="5.6989228061179851E-5"/>
    <n v="-1.0528226492612001E-3"/>
    <n v="24"/>
    <n v="-22766.949874477021"/>
    <n v="-217408.3566989055"/>
    <n v="46.884460303661307"/>
    <n v="99.873168676851805"/>
    <n v="50"/>
    <n v="30"/>
    <n v="5"/>
    <n v="15"/>
    <n v="4"/>
    <n v="3"/>
    <n v="14"/>
    <n v="19"/>
    <n v="21"/>
    <n v="20"/>
    <n v="14"/>
    <n v="1.956"/>
    <n v="21"/>
    <s v="N42"/>
    <s v="1018 Steel"/>
    <s v="1018 Steel"/>
    <s v="Air"/>
    <x v="3"/>
  </r>
  <r>
    <n v="112016"/>
    <n v="-2.0554909584443001E-3"/>
    <n v="2.879528589215067"/>
    <n v="3.1080000000000001"/>
    <n v="3.4764573348530101E-2"/>
    <n v="1.11855126604022E-2"/>
    <n v="6.7138075579536519E-5"/>
    <n v="-6.6135487723430002E-4"/>
    <n v="24"/>
    <n v="-36236.574721984893"/>
    <n v="-346033.79926336312"/>
    <n v="74.483951706032784"/>
    <n v="99.855147611047798"/>
    <n v="50"/>
    <n v="30"/>
    <n v="4"/>
    <n v="10"/>
    <n v="5"/>
    <n v="3"/>
    <n v="14"/>
    <n v="15"/>
    <n v="20"/>
    <n v="19"/>
    <n v="12"/>
    <n v="3.1080000000000001"/>
    <n v="28"/>
    <s v="N42"/>
    <s v="1018 Steel"/>
    <s v="1018 Steel"/>
    <s v="Air"/>
    <x v="1"/>
  </r>
  <r>
    <n v="22379"/>
    <n v="-2.0529510722324998E-3"/>
    <n v="2.8388218141501089"/>
    <n v="1.23"/>
    <n v="0.1068344603182097"/>
    <n v="8.6857284811552499E-2"/>
    <n v="2.128925966727E-4"/>
    <n v="-1.6690659123842001E-3"/>
    <n v="24"/>
    <n v="-14315.29178230668"/>
    <n v="-136700.96693741379"/>
    <n v="29.388593613808599"/>
    <n v="99.554856415340794"/>
    <n v="50"/>
    <n v="30"/>
    <n v="2"/>
    <n v="9"/>
    <n v="6"/>
    <n v="3"/>
    <n v="14"/>
    <n v="12"/>
    <n v="22"/>
    <n v="12"/>
    <n v="12"/>
    <n v="1.23"/>
    <n v="86"/>
    <s v="N35"/>
    <s v="1018 Steel"/>
    <s v="1018 Steel"/>
    <s v="Air"/>
    <x v="0"/>
  </r>
  <r>
    <n v="97006"/>
    <n v="-2.0478528060167002E-3"/>
    <n v="2.763346055976502"/>
    <n v="1.23"/>
    <n v="0.16667003983751691"/>
    <n v="0.13550409742887559"/>
    <n v="5.417879710198E-4"/>
    <n v="-1.6649209805014E-3"/>
    <n v="24"/>
    <n v="-14314.991665841409"/>
    <n v="-136698.1010362767"/>
    <n v="29.31499585099986"/>
    <n v="99.305541500677037"/>
    <n v="50"/>
    <n v="30"/>
    <n v="4"/>
    <n v="9"/>
    <n v="7"/>
    <n v="2"/>
    <n v="8"/>
    <n v="13"/>
    <n v="21"/>
    <n v="20"/>
    <n v="14"/>
    <n v="1.23"/>
    <n v="115"/>
    <s v="N52"/>
    <s v="1018 Steel"/>
    <s v="1018 Steel"/>
    <s v="Air"/>
    <x v="0"/>
  </r>
  <r>
    <n v="103817"/>
    <n v="-2.0430971320125999E-3"/>
    <n v="0.84313483298442904"/>
    <n v="0.77400000000000002"/>
    <n v="4.0603039645995299E-2"/>
    <n v="5.24587075529655E-2"/>
    <n v="4.0811385867651849E-5"/>
    <n v="-2.6396603772772999E-3"/>
    <n v="24"/>
    <n v="-9076.6968230460861"/>
    <n v="-86676.069980057233"/>
    <n v="18.544573247313998"/>
    <n v="99.830820668141698"/>
    <n v="50"/>
    <n v="25"/>
    <n v="5"/>
    <n v="12"/>
    <n v="5"/>
    <n v="4"/>
    <n v="14"/>
    <n v="13"/>
    <n v="15"/>
    <n v="15"/>
    <n v="14"/>
    <n v="0.77400000000000002"/>
    <n v="28"/>
    <s v="N35"/>
    <s v="1018 Steel"/>
    <s v="1018 Steel"/>
    <s v="Air"/>
    <x v="4"/>
  </r>
  <r>
    <n v="41868"/>
    <n v="-2.0401312401937001E-3"/>
    <n v="1.8328157299974781"/>
    <n v="1.956"/>
    <n v="5.7980033439178902E-2"/>
    <n v="2.9642143885060802E-2"/>
    <n v="1.165658209175E-4"/>
    <n v="-1.0430118814896E-3"/>
    <n v="24"/>
    <n v="-22954.695331338131"/>
    <n v="-219201.193749055"/>
    <n v="46.830591054592972"/>
    <n v="99.758416527336763"/>
    <n v="50"/>
    <n v="30"/>
    <n v="3"/>
    <n v="10"/>
    <n v="6"/>
    <n v="3"/>
    <n v="10"/>
    <n v="18"/>
    <n v="22"/>
    <n v="19"/>
    <n v="14"/>
    <n v="1.956"/>
    <n v="40"/>
    <s v="N52"/>
    <s v="1018 Steel"/>
    <s v="1018 Steel"/>
    <s v="Air"/>
    <x v="3"/>
  </r>
  <r>
    <n v="127296"/>
    <n v="-2.0352212023232999E-3"/>
    <n v="0.88816953476868221"/>
    <n v="1.956"/>
    <n v="5.7980033439178902E-2"/>
    <n v="2.9642143885060802E-2"/>
    <n v="1.5360066030420001E-4"/>
    <n v="-1.0405016371796E-3"/>
    <n v="24"/>
    <n v="-23010.074286339219"/>
    <n v="-219730.0238149561"/>
    <n v="46.830591054592972"/>
    <n v="99.758416527336763"/>
    <n v="50"/>
    <n v="30"/>
    <n v="2"/>
    <n v="14"/>
    <n v="5"/>
    <n v="4"/>
    <n v="8"/>
    <n v="16"/>
    <n v="23"/>
    <n v="11"/>
    <n v="14"/>
    <n v="1.956"/>
    <n v="40"/>
    <s v="N42"/>
    <s v="1018 Steel"/>
    <s v="1018 Steel"/>
    <s v="Air"/>
    <x v="3"/>
  </r>
  <r>
    <n v="15584"/>
    <n v="-2.0330352973007E-3"/>
    <n v="0.83882181415010848"/>
    <n v="0.77400000000000002"/>
    <n v="0.13050977029069941"/>
    <n v="0.16861727427738951"/>
    <n v="2.651259372798E-4"/>
    <n v="-2.6266605908278002E-3"/>
    <n v="24"/>
    <n v="-9087.3903971681357"/>
    <n v="-86778.186090907853"/>
    <n v="18.474985437794999"/>
    <n v="99.456209290455405"/>
    <n v="50"/>
    <n v="30"/>
    <n v="2"/>
    <n v="12"/>
    <n v="6"/>
    <n v="4"/>
    <n v="8"/>
    <n v="19"/>
    <n v="23"/>
    <n v="16"/>
    <n v="14"/>
    <n v="0.77400000000000002"/>
    <n v="90"/>
    <s v="N52"/>
    <s v="1018 Steel"/>
    <s v="1018 Steel"/>
    <s v="Air"/>
    <x v="4"/>
  </r>
  <r>
    <n v="52136"/>
    <n v="-2.0299613896057E-3"/>
    <n v="1.826343140289914"/>
    <n v="1.23"/>
    <n v="0.14389525178518531"/>
    <n v="0.1169880095814515"/>
    <n v="4.2252713965000002E-4"/>
    <n v="-1.6503751135005999E-3"/>
    <n v="24"/>
    <n v="-14454.95908964222"/>
    <n v="-138034.691478461"/>
    <n v="29.343008840304218"/>
    <n v="99.400436450895086"/>
    <n v="50"/>
    <n v="30"/>
    <n v="4"/>
    <n v="9"/>
    <n v="6"/>
    <n v="1"/>
    <n v="10"/>
    <n v="12"/>
    <n v="23"/>
    <n v="17"/>
    <n v="10"/>
    <n v="1.23"/>
    <n v="139"/>
    <s v="N52"/>
    <s v="1018 Steel"/>
    <s v="1018 Steel"/>
    <s v="Air"/>
    <x v="0"/>
  </r>
  <r>
    <n v="114693"/>
    <n v="-2.0281416850036001E-3"/>
    <n v="0.88816953476868221"/>
    <n v="0.77400000000000002"/>
    <n v="8.8870938817000006E-2"/>
    <n v="0.114820334388889"/>
    <n v="1.0096931680779999E-4"/>
    <n v="-2.62033809432E-3"/>
    <n v="24"/>
    <n v="-9125.2075879116528"/>
    <n v="-87139.313661348642"/>
    <n v="18.50721389335564"/>
    <n v="99.629704421595804"/>
    <n v="50"/>
    <n v="30"/>
    <n v="2"/>
    <n v="7.5"/>
    <n v="5"/>
    <n v="4"/>
    <n v="6"/>
    <n v="12"/>
    <n v="23"/>
    <n v="11"/>
    <n v="6"/>
    <n v="0.77400000000000002"/>
    <n v="143"/>
    <s v="N35"/>
    <s v="1018 Steel"/>
    <s v="1018 Steel"/>
    <s v="Air"/>
    <x v="4"/>
  </r>
  <r>
    <n v="51621"/>
    <n v="-2.0264571035544E-3"/>
    <n v="1.763346055976502"/>
    <n v="3.1080000000000001"/>
    <n v="1.48991028636557E-2"/>
    <n v="4.7937911401723004E-3"/>
    <n v="1.972484028421801E-5"/>
    <n v="-6.5201322508179999E-4"/>
    <n v="24"/>
    <n v="-36786.218399365753"/>
    <n v="-351282.50975502533"/>
    <n v="74.54569358829977"/>
    <n v="99.937920404734783"/>
    <n v="50"/>
    <n v="30"/>
    <n v="4"/>
    <n v="14"/>
    <n v="7"/>
    <n v="3"/>
    <n v="14"/>
    <n v="18"/>
    <n v="21"/>
    <n v="19"/>
    <n v="8"/>
    <n v="3.1080000000000001"/>
    <n v="18"/>
    <s v="N52"/>
    <s v="1018 Steel"/>
    <s v="1018 Steel"/>
    <s v="Air"/>
    <x v="1"/>
  </r>
  <r>
    <n v="52186"/>
    <n v="-2.0263017783836998E-3"/>
    <n v="0.76334605597650196"/>
    <n v="4.9379999999999997"/>
    <n v="2.7293966933180602E-2"/>
    <n v="5.5273323072459E-3"/>
    <n v="7.953402269268508E-5"/>
    <n v="-4.1034867929999998E-4"/>
    <n v="24"/>
    <n v="-58420.331884476691"/>
    <n v="-557873.07578901155"/>
    <n v="118.37722239128389"/>
    <n v="99.886275137778398"/>
    <n v="50"/>
    <n v="30"/>
    <n v="4"/>
    <n v="12"/>
    <n v="7"/>
    <n v="2"/>
    <n v="8"/>
    <n v="15"/>
    <n v="23"/>
    <n v="14"/>
    <n v="12"/>
    <n v="4.9379999999999997"/>
    <n v="22"/>
    <s v="N52"/>
    <s v="1018 Steel"/>
    <s v="1018 Steel"/>
    <s v="Air"/>
    <x v="2"/>
  </r>
  <r>
    <n v="9492"/>
    <n v="-2.0228809734923999E-3"/>
    <n v="1.8388218141501089"/>
    <n v="1.956"/>
    <n v="8.8005407898753801E-2"/>
    <n v="4.4992539825538698E-2"/>
    <n v="2.4808863175289998E-4"/>
    <n v="-1.0341927267343001E-3"/>
    <n v="24"/>
    <n v="-23121.41052046157"/>
    <n v="-220793.20653530469"/>
    <n v="46.771861422150032"/>
    <n v="99.633310800421839"/>
    <n v="50"/>
    <n v="30"/>
    <n v="2"/>
    <n v="9"/>
    <n v="6"/>
    <n v="2"/>
    <n v="14"/>
    <n v="16"/>
    <n v="24"/>
    <n v="20"/>
    <n v="10"/>
    <n v="1.956"/>
    <n v="85"/>
    <s v="N42"/>
    <s v="1018 Steel"/>
    <s v="1018 Steel"/>
    <s v="Air"/>
    <x v="3"/>
  </r>
  <r>
    <n v="2985"/>
    <n v="-2.0201694455844999E-3"/>
    <n v="1.8328157299974781"/>
    <n v="0.77400000000000002"/>
    <n v="0.33497507707946222"/>
    <n v="0.43278433731196669"/>
    <n v="1.1673143636734E-3"/>
    <n v="-2.6100380433907999E-3"/>
    <n v="24"/>
    <n v="-9066.9271978028137"/>
    <n v="-86582.776931079905"/>
    <n v="18.316729290340501"/>
    <n v="98.604270512168895"/>
    <n v="50"/>
    <n v="30"/>
    <n v="3"/>
    <n v="6"/>
    <n v="6"/>
    <n v="1"/>
    <n v="14"/>
    <n v="14"/>
    <n v="24"/>
    <n v="18"/>
    <n v="14"/>
    <n v="0.77400000000000002"/>
    <n v="231"/>
    <s v="N35"/>
    <s v="1018 Steel"/>
    <s v="1018 Steel"/>
    <s v="Air"/>
    <x v="4"/>
  </r>
  <r>
    <n v="37450"/>
    <n v="-2.0191430281835E-3"/>
    <n v="2.3388218141501089"/>
    <n v="3.1080000000000001"/>
    <n v="6.2286527249449802E-2"/>
    <n v="2.0040710183220602E-2"/>
    <n v="3.080999034944E-4"/>
    <n v="-6.4965991897789998E-4"/>
    <n v="24"/>
    <n v="-36846.529658791551"/>
    <n v="-351858.4398587282"/>
    <n v="74.398413473308693"/>
    <n v="99.740472803127261"/>
    <n v="50"/>
    <n v="30"/>
    <n v="2"/>
    <n v="15"/>
    <n v="6"/>
    <n v="1.5"/>
    <n v="10"/>
    <n v="17"/>
    <n v="24"/>
    <n v="18"/>
    <n v="14"/>
    <n v="3.1080000000000001"/>
    <n v="43"/>
    <s v="N42"/>
    <s v="1018 Steel"/>
    <s v="1018 Steel"/>
    <s v="Air"/>
    <x v="1"/>
  </r>
  <r>
    <n v="9532"/>
    <n v="-2.0090558560782001E-3"/>
    <n v="2.27218706045511"/>
    <n v="4.9379999999999997"/>
    <n v="1.9850157769585899E-2"/>
    <n v="4.0198780416334E-3"/>
    <n v="4.9277450897475298E-5"/>
    <n v="-4.0685618794610002E-4"/>
    <n v="24"/>
    <n v="-58940.113368515813"/>
    <n v="-562836.62333975954"/>
    <n v="118.4139799209338"/>
    <n v="99.917291009293393"/>
    <n v="50"/>
    <n v="30"/>
    <n v="3"/>
    <n v="14"/>
    <n v="7"/>
    <n v="1.5"/>
    <n v="12"/>
    <n v="19"/>
    <n v="23"/>
    <n v="18"/>
    <n v="12"/>
    <n v="4.9379999999999997"/>
    <n v="16"/>
    <s v="N35"/>
    <s v="1018 Steel"/>
    <s v="1018 Steel"/>
    <s v="Air"/>
    <x v="2"/>
  </r>
  <r>
    <n v="112069"/>
    <n v="-2.0074003669853999E-3"/>
    <n v="0.77218706045510999"/>
    <n v="0.77400000000000002"/>
    <n v="3.8531455990587403E-2"/>
    <n v="4.9782242881895901E-2"/>
    <n v="3.4532158411784979E-5"/>
    <n v="-2.5935405258208999E-3"/>
    <n v="24"/>
    <n v="-9238.9026913026137"/>
    <n v="-88225.021923949578"/>
    <n v="18.546176653063281"/>
    <n v="99.839452266705877"/>
    <n v="50"/>
    <n v="30"/>
    <n v="3"/>
    <n v="14"/>
    <n v="7"/>
    <n v="4"/>
    <n v="6"/>
    <n v="19"/>
    <n v="22"/>
    <n v="15"/>
    <n v="6"/>
    <n v="0.77400000000000002"/>
    <n v="62"/>
    <s v="N42"/>
    <s v="1018 Steel"/>
    <s v="1018 Steel"/>
    <s v="Air"/>
    <x v="4"/>
  </r>
  <r>
    <n v="111653"/>
    <n v="-2.0071658837610999E-3"/>
    <n v="0.79449471770336899"/>
    <n v="0.77400000000000002"/>
    <n v="4.1431673108158498E-2"/>
    <n v="5.3529293421393398E-2"/>
    <n v="5.0750184270305239E-5"/>
    <n v="-2.5932375759186999E-3"/>
    <n v="24"/>
    <n v="-9238.863631074486"/>
    <n v="-88224.648926246475"/>
    <n v="18.543931885014288"/>
    <n v="99.827368028715995"/>
    <n v="50"/>
    <n v="25"/>
    <n v="3"/>
    <n v="14"/>
    <n v="6"/>
    <n v="3"/>
    <n v="8"/>
    <n v="15"/>
    <n v="18"/>
    <n v="15"/>
    <n v="8"/>
    <n v="0.77400000000000002"/>
    <n v="50"/>
    <s v="N42"/>
    <s v="1018 Steel"/>
    <s v="1018 Steel"/>
    <s v="Air"/>
    <x v="4"/>
  </r>
  <r>
    <n v="125804"/>
    <n v="-2.0057630704622001E-3"/>
    <n v="1.8035085019827579"/>
    <n v="0.77400000000000002"/>
    <n v="9.0735364106867195E-2"/>
    <n v="0.1172291525928517"/>
    <n v="8.9464955451749737E-5"/>
    <n v="-2.5914251556359001E-3"/>
    <n v="24"/>
    <n v="-9226.299507008458"/>
    <n v="-88104.670379202798"/>
    <n v="18.50577082818128"/>
    <n v="99.621935982888047"/>
    <n v="50"/>
    <n v="25"/>
    <n v="2"/>
    <n v="6"/>
    <n v="6"/>
    <n v="4"/>
    <n v="12"/>
    <n v="12"/>
    <n v="17"/>
    <n v="15"/>
    <n v="12"/>
    <n v="0.77400000000000002"/>
    <n v="73"/>
    <s v="N42"/>
    <s v="1018 Steel"/>
    <s v="1018 Steel"/>
    <s v="Air"/>
    <x v="4"/>
  </r>
  <r>
    <n v="40928"/>
    <n v="-2.0045810409438001E-3"/>
    <n v="0.71980662897347258"/>
    <n v="1.23"/>
    <n v="6.0870797158049703E-2"/>
    <n v="4.94884529740241E-2"/>
    <n v="8.9270530243229428E-5"/>
    <n v="-1.6297406836941E-3"/>
    <n v="24"/>
    <n v="-14688.91918963344"/>
    <n v="-140268.8458624536"/>
    <n v="29.445128919495598"/>
    <n v="99.74637167850814"/>
    <n v="50"/>
    <n v="25"/>
    <n v="3"/>
    <n v="9"/>
    <n v="7"/>
    <n v="2"/>
    <n v="12"/>
    <n v="14"/>
    <n v="19"/>
    <n v="14"/>
    <n v="12"/>
    <n v="1.23"/>
    <n v="49"/>
    <s v="N35"/>
    <s v="1018 Steel"/>
    <s v="1018 Steel"/>
    <s v="Air"/>
    <x v="0"/>
  </r>
  <r>
    <n v="112553"/>
    <n v="-2.0002685103582998E-3"/>
    <n v="1.879528589215067"/>
    <n v="4.9379999999999997"/>
    <n v="4.2181585260370101E-2"/>
    <n v="8.5422408384710005E-3"/>
    <n v="1.5272034325560001E-4"/>
    <n v="-4.050766525634E-4"/>
    <n v="24"/>
    <n v="-59143.91328931602"/>
    <n v="-564782.76922758506"/>
    <n v="118.3037073319843"/>
    <n v="99.824243394748436"/>
    <n v="50"/>
    <n v="30"/>
    <n v="4"/>
    <n v="10"/>
    <n v="5"/>
    <n v="1"/>
    <n v="12"/>
    <n v="11"/>
    <n v="23"/>
    <n v="16"/>
    <n v="12"/>
    <n v="4.9379999999999997"/>
    <n v="34"/>
    <s v="N52"/>
    <s v="1018 Steel"/>
    <s v="1018 Steel"/>
    <s v="Air"/>
    <x v="2"/>
  </r>
  <r>
    <n v="26111"/>
    <n v="-1.9971549968935002E-3"/>
    <n v="2.7803887661782021"/>
    <n v="4.9379999999999997"/>
    <n v="2.1711110060484599E-2"/>
    <n v="4.3967416080364996E-3"/>
    <n v="2.983492101898634E-5"/>
    <n v="-4.0444613140809999E-4"/>
    <n v="24"/>
    <n v="-59286.73073581668"/>
    <n v="-566146.57538180565"/>
    <n v="118.4047905385213"/>
    <n v="99.909537041414637"/>
    <n v="50"/>
    <n v="30"/>
    <n v="2"/>
    <n v="6"/>
    <n v="7"/>
    <n v="3"/>
    <n v="14"/>
    <n v="13"/>
    <n v="22"/>
    <n v="9"/>
    <n v="14"/>
    <n v="4.9379999999999997"/>
    <n v="15"/>
    <s v="N35"/>
    <s v="1018 Steel"/>
    <s v="1018 Steel"/>
    <s v="Air"/>
    <x v="2"/>
  </r>
  <r>
    <n v="10568"/>
    <n v="-1.9958064043656002E-3"/>
    <n v="0.73213584333861093"/>
    <n v="0.77400000000000002"/>
    <n v="0.25729069000166471"/>
    <n v="0.3324169121468537"/>
    <n v="9.0435115236159997E-4"/>
    <n v="-2.5785612459503999E-3"/>
    <n v="24"/>
    <n v="-9207.7352621680602"/>
    <n v="-87927.394899335748"/>
    <n v="18.37685700593871"/>
    <n v="98.927955458326394"/>
    <n v="50"/>
    <n v="25"/>
    <n v="2"/>
    <n v="9"/>
    <n v="7"/>
    <n v="1"/>
    <n v="14"/>
    <n v="10"/>
    <n v="21"/>
    <n v="18"/>
    <n v="12"/>
    <n v="0.77400000000000002"/>
    <n v="207"/>
    <s v="N35"/>
    <s v="1018 Steel"/>
    <s v="1018 Steel"/>
    <s v="Air"/>
    <x v="4"/>
  </r>
  <r>
    <n v="2609"/>
    <n v="-1.993120090086E-3"/>
    <n v="2.8388218141501089"/>
    <n v="1.956"/>
    <n v="8.07579037188563E-2"/>
    <n v="4.1287271839906103E-2"/>
    <n v="1.744605604965E-4"/>
    <n v="-1.0189775511687E-3"/>
    <n v="24"/>
    <n v="-23473.767472940701"/>
    <n v="-224157.96757849571"/>
    <n v="46.786037540325921"/>
    <n v="99.663508734504759"/>
    <n v="50"/>
    <n v="30"/>
    <n v="2"/>
    <n v="7.5"/>
    <n v="6"/>
    <n v="4"/>
    <n v="8"/>
    <n v="13"/>
    <n v="21"/>
    <n v="18"/>
    <n v="12"/>
    <n v="1.956"/>
    <n v="65"/>
    <s v="N42"/>
    <s v="1018 Steel"/>
    <s v="1018 Steel"/>
    <s v="Air"/>
    <x v="3"/>
  </r>
  <r>
    <n v="59266"/>
    <n v="-1.9871778572052002E-3"/>
    <n v="3.7803887661782021"/>
    <n v="4.9379999999999997"/>
    <n v="2.75007394099471E-2"/>
    <n v="5.5692060368462996E-3"/>
    <n v="5.726704270327167E-5"/>
    <n v="-4.0242564949469998E-4"/>
    <n v="24"/>
    <n v="-59570.008250431667"/>
    <n v="-568851.67638487136"/>
    <n v="118.3762013487936"/>
    <n v="99.885413585791881"/>
    <n v="50"/>
    <n v="30"/>
    <n v="2"/>
    <n v="9"/>
    <n v="7"/>
    <n v="2"/>
    <n v="14"/>
    <n v="14"/>
    <n v="22"/>
    <n v="13"/>
    <n v="14"/>
    <n v="4.9379999999999997"/>
    <n v="19"/>
    <s v="N35"/>
    <s v="1018 Steel"/>
    <s v="1018 Steel"/>
    <s v="Air"/>
    <x v="2"/>
  </r>
  <r>
    <n v="9410"/>
    <n v="-1.9861603059178998E-3"/>
    <n v="2.7537875889731249"/>
    <n v="1.956"/>
    <n v="3.9757737215437003E-2"/>
    <n v="2.0326041521184501E-2"/>
    <n v="4.7633876659848192E-5"/>
    <n v="-1.0154193793036001E-3"/>
    <n v="24"/>
    <n v="-23596.40041459084"/>
    <n v="-225329.0259094669"/>
    <n v="46.866233866006603"/>
    <n v="99.834342761602315"/>
    <n v="50"/>
    <n v="30"/>
    <n v="5"/>
    <n v="7.5"/>
    <n v="7"/>
    <n v="4"/>
    <n v="8"/>
    <n v="11"/>
    <n v="18"/>
    <n v="18"/>
    <n v="8"/>
    <n v="1.956"/>
    <n v="48"/>
    <s v="N42"/>
    <s v="1018 Steel"/>
    <s v="1018 Steel"/>
    <s v="Air"/>
    <x v="3"/>
  </r>
  <r>
    <n v="47490"/>
    <n v="-1.9825521085825E-3"/>
    <n v="1.773719933285189"/>
    <n v="4.9379999999999997"/>
    <n v="7.2370366868281999E-3"/>
    <n v="1.4655805360120999E-3"/>
    <n v="6.1825091145784569E-6"/>
    <n v="-4.0148888387650001E-4"/>
    <n v="24"/>
    <n v="-59759.470129409892"/>
    <n v="-570660.90405888297"/>
    <n v="118.4762635128404"/>
    <n v="99.969845680471565"/>
    <n v="50"/>
    <n v="24"/>
    <n v="4"/>
    <n v="10"/>
    <n v="6"/>
    <n v="4"/>
    <n v="14"/>
    <n v="12"/>
    <n v="14"/>
    <n v="20"/>
    <n v="14"/>
    <n v="4.9379999999999997"/>
    <n v="5"/>
    <s v="N52"/>
    <s v="1018 Steel"/>
    <s v="1018 Steel"/>
    <s v="Air"/>
    <x v="2"/>
  </r>
  <r>
    <n v="58864"/>
    <n v="-1.9779719377754999E-3"/>
    <n v="0.79449471770336899"/>
    <n v="3.1080000000000001"/>
    <n v="1.98654704848743E-2"/>
    <n v="6.3917215202297997E-3"/>
    <n v="2.4733720091964689E-5"/>
    <n v="-6.3641310739229998E-4"/>
    <n v="24"/>
    <n v="-37680.139285267323"/>
    <n v="-359818.82541848457"/>
    <n v="74.530258117733013"/>
    <n v="99.917227206313044"/>
    <n v="50"/>
    <n v="24"/>
    <n v="2"/>
    <n v="9"/>
    <n v="6"/>
    <n v="3"/>
    <n v="8"/>
    <n v="12"/>
    <n v="18"/>
    <n v="16"/>
    <n v="8"/>
    <n v="3.1080000000000001"/>
    <n v="24"/>
    <s v="N35"/>
    <s v="1018 Steel"/>
    <s v="1018 Steel"/>
    <s v="Air"/>
    <x v="1"/>
  </r>
  <r>
    <n v="42629"/>
    <n v="-1.9758746282977999E-3"/>
    <n v="0.85749299439439497"/>
    <n v="1.956"/>
    <n v="3.0025374459574799E-2"/>
    <n v="1.53503959404779E-2"/>
    <n v="2.958494088023971E-5"/>
    <n v="-1.010160852913E-3"/>
    <n v="24"/>
    <n v="-23728.869077056519"/>
    <n v="-226594.0084556379"/>
    <n v="46.885270367557062"/>
    <n v="99.874894273085076"/>
    <n v="50"/>
    <n v="24"/>
    <n v="2"/>
    <n v="7.5"/>
    <n v="5"/>
    <n v="3"/>
    <n v="10"/>
    <n v="11"/>
    <n v="18"/>
    <n v="11"/>
    <n v="10"/>
    <n v="1.956"/>
    <n v="29"/>
    <s v="N52"/>
    <s v="1018 Steel"/>
    <s v="1018 Steel"/>
    <s v="Air"/>
    <x v="3"/>
  </r>
  <r>
    <n v="41884"/>
    <n v="-1.9738903550389E-3"/>
    <n v="1.7062792408486549"/>
    <n v="1.23"/>
    <n v="7.0394799434479197E-2"/>
    <n v="5.7231544255674102E-2"/>
    <n v="1.204382113999E-4"/>
    <n v="-1.6047889065357E-3"/>
    <n v="24"/>
    <n v="-14911.372519530951"/>
    <n v="-142393.11868608001"/>
    <n v="29.433414396695589"/>
    <n v="99.706688335689677"/>
    <n v="50"/>
    <n v="25"/>
    <n v="4"/>
    <n v="9"/>
    <n v="7"/>
    <n v="2"/>
    <n v="10"/>
    <n v="10"/>
    <n v="17"/>
    <n v="17"/>
    <n v="10"/>
    <n v="1.23"/>
    <n v="68"/>
    <s v="N52"/>
    <s v="1018 Steel"/>
    <s v="1018 Steel"/>
    <s v="Air"/>
    <x v="0"/>
  </r>
  <r>
    <n v="69554"/>
    <n v="-1.9738079229245E-3"/>
    <n v="0.71980662897347258"/>
    <n v="4.9379999999999997"/>
    <n v="9.9250788847929008E-3"/>
    <n v="2.0099390208167E-3"/>
    <n v="8.5136675197988435E-6"/>
    <n v="-3.9971808888710002E-4"/>
    <n v="24"/>
    <n v="-60017.486293673137"/>
    <n v="-573124.77693528938"/>
    <n v="118.4629899604669"/>
    <n v="99.958645504646682"/>
    <n v="50"/>
    <n v="24"/>
    <n v="2"/>
    <n v="7.5"/>
    <n v="7"/>
    <n v="3"/>
    <n v="12"/>
    <n v="15"/>
    <n v="18"/>
    <n v="16"/>
    <n v="12"/>
    <n v="4.9379999999999997"/>
    <n v="8"/>
    <s v="N42"/>
    <s v="1018 Steel"/>
    <s v="1018 Steel"/>
    <s v="Air"/>
    <x v="2"/>
  </r>
  <r>
    <n v="71510"/>
    <n v="-1.9683348037009998E-3"/>
    <n v="2.7803887661782021"/>
    <n v="0.77400000000000002"/>
    <n v="0.2073655239063337"/>
    <n v="0.26791411357407452"/>
    <n v="4.5434327910120001E-4"/>
    <n v="-2.543068221836E-3"/>
    <n v="24"/>
    <n v="-9355.8773892884365"/>
    <n v="-89342.048008017067"/>
    <n v="18.415499084496499"/>
    <n v="99.135976983723594"/>
    <n v="50"/>
    <n v="30"/>
    <n v="2"/>
    <n v="7.5"/>
    <n v="7"/>
    <n v="2"/>
    <n v="12"/>
    <n v="12"/>
    <n v="23"/>
    <n v="11"/>
    <n v="14"/>
    <n v="0.77400000000000002"/>
    <n v="143"/>
    <s v="N52"/>
    <s v="1018 Steel"/>
    <s v="1018 Steel"/>
    <s v="Air"/>
    <x v="4"/>
  </r>
  <r>
    <n v="118686"/>
    <n v="-1.9654915300731002E-3"/>
    <n v="1.458301133417141"/>
    <n v="1.956"/>
    <n v="9.5667055174645396E-2"/>
    <n v="4.8909537410350402E-2"/>
    <n v="4.8766936283820001E-4"/>
    <n v="-1.0048525204873001E-3"/>
    <n v="24"/>
    <n v="-23788.896835560539"/>
    <n v="-227167.2313249564"/>
    <n v="46.756875240078386"/>
    <n v="99.601387270105647"/>
    <n v="50"/>
    <n v="30"/>
    <n v="3"/>
    <n v="15"/>
    <n v="3"/>
    <n v="1.5"/>
    <n v="12"/>
    <n v="16"/>
    <n v="24"/>
    <n v="18"/>
    <n v="12"/>
    <n v="1.956"/>
    <n v="77"/>
    <s v="N35"/>
    <s v="1018 Steel"/>
    <s v="1018 Steel"/>
    <s v="Air"/>
    <x v="3"/>
  </r>
  <r>
    <n v="41900"/>
    <n v="-1.9620611648066E-3"/>
    <n v="1.819347291981714"/>
    <n v="1.23"/>
    <n v="2.6087484496307E-2"/>
    <n v="2.12093369888674E-2"/>
    <n v="3.1170889565937982E-5"/>
    <n v="-1.5951716787045999E-3"/>
    <n v="24"/>
    <n v="-15029.048493998"/>
    <n v="-143516.8414672552"/>
    <n v="29.487912394069539"/>
    <n v="99.891302147932038"/>
    <n v="50"/>
    <n v="30"/>
    <n v="5"/>
    <n v="15"/>
    <n v="6"/>
    <n v="4"/>
    <n v="14"/>
    <n v="16"/>
    <n v="19"/>
    <n v="19"/>
    <n v="6"/>
    <n v="1.23"/>
    <n v="42"/>
    <s v="N52"/>
    <s v="1018 Steel"/>
    <s v="1018 Steel"/>
    <s v="Air"/>
    <x v="0"/>
  </r>
  <r>
    <n v="47399"/>
    <n v="-1.9593542997616998E-3"/>
    <n v="2.763346055976502"/>
    <n v="4.9379999999999997"/>
    <n v="1.13724862221586E-2"/>
    <n v="2.3030551280191001E-3"/>
    <n v="1.418235534104762E-5"/>
    <n v="-3.9679106921049998E-4"/>
    <n v="24"/>
    <n v="-60456.571166041453"/>
    <n v="-577317.72860774689"/>
    <n v="118.455842663035"/>
    <n v="99.952614640741004"/>
    <n v="50"/>
    <n v="30"/>
    <n v="4"/>
    <n v="12"/>
    <n v="7"/>
    <n v="4"/>
    <n v="10"/>
    <n v="16"/>
    <n v="19"/>
    <n v="20"/>
    <n v="10"/>
    <n v="4.9379999999999997"/>
    <n v="11"/>
    <s v="N35"/>
    <s v="1018 Steel"/>
    <s v="1018 Steel"/>
    <s v="Air"/>
    <x v="2"/>
  </r>
  <r>
    <n v="22437"/>
    <n v="-1.9588110808492999E-3"/>
    <n v="1.888169534768682"/>
    <n v="4.9379999999999997"/>
    <n v="1.5921480711022E-2"/>
    <n v="3.2242771792267999E-3"/>
    <n v="1.6149140448914171E-5"/>
    <n v="-3.9668106133030002E-4"/>
    <n v="24"/>
    <n v="-60461.869389108069"/>
    <n v="-577368.32291118626"/>
    <n v="118.43337972824899"/>
    <n v="99.933660497037394"/>
    <n v="50"/>
    <n v="30"/>
    <n v="2"/>
    <n v="6"/>
    <n v="5"/>
    <n v="4"/>
    <n v="14"/>
    <n v="13"/>
    <n v="22"/>
    <n v="7"/>
    <n v="14"/>
    <n v="4.9379999999999997"/>
    <n v="11"/>
    <s v="N35"/>
    <s v="1018 Steel"/>
    <s v="1018 Steel"/>
    <s v="Air"/>
    <x v="2"/>
  </r>
  <r>
    <n v="121434"/>
    <n v="-1.9472549380937E-3"/>
    <n v="1.419871588754223"/>
    <n v="3.1080000000000001"/>
    <n v="5.5871635738709097E-2"/>
    <n v="1.7976716775646401E-2"/>
    <n v="1.4390682800799999E-4"/>
    <n v="-6.2652990286149999E-4"/>
    <n v="24"/>
    <n v="-38217.055969556597"/>
    <n v="-364946.00207847368"/>
    <n v="74.418350956124101"/>
    <n v="99.767201517755382"/>
    <n v="50"/>
    <n v="30"/>
    <n v="5"/>
    <n v="7.5"/>
    <n v="4"/>
    <n v="1.5"/>
    <n v="12"/>
    <n v="11"/>
    <n v="22"/>
    <n v="15"/>
    <n v="12"/>
    <n v="3.1080000000000001"/>
    <n v="45"/>
    <s v="N52"/>
    <s v="1018 Steel"/>
    <s v="1018 Steel"/>
    <s v="Air"/>
    <x v="1"/>
  </r>
  <r>
    <n v="33667"/>
    <n v="-1.9464142385115001E-3"/>
    <n v="0.87468592766549946"/>
    <n v="1.956"/>
    <n v="4.4727454367366602E-2"/>
    <n v="2.2866796711332599E-2"/>
    <n v="1.2352713369130001E-4"/>
    <n v="-9.9509930394250001E-4"/>
    <n v="24"/>
    <n v="-24073.24821826669"/>
    <n v="-229882.58701291829"/>
    <n v="46.856513099257427"/>
    <n v="99.813635606802634"/>
    <n v="50"/>
    <n v="30"/>
    <n v="5"/>
    <n v="15"/>
    <n v="5"/>
    <n v="3"/>
    <n v="10"/>
    <n v="17"/>
    <n v="21"/>
    <n v="18"/>
    <n v="12"/>
    <n v="1.956"/>
    <n v="36"/>
    <s v="N35"/>
    <s v="1018 Steel"/>
    <s v="1018 Steel"/>
    <s v="Air"/>
    <x v="3"/>
  </r>
  <r>
    <n v="43887"/>
    <n v="-1.9378193606264999E-3"/>
    <n v="1.45669470483482"/>
    <n v="4.9379999999999997"/>
    <n v="3.1842961422044E-2"/>
    <n v="6.4485543584535997E-3"/>
    <n v="8.9379037036861492E-5"/>
    <n v="-3.9243000417699998E-4"/>
    <n v="24"/>
    <n v="-61076.260182597041"/>
    <n v="-583235.32281762152"/>
    <n v="118.3547594564979"/>
    <n v="99.867320994074817"/>
    <n v="50"/>
    <n v="30"/>
    <n v="4"/>
    <n v="10"/>
    <n v="3"/>
    <n v="1.5"/>
    <n v="14"/>
    <n v="14"/>
    <n v="23"/>
    <n v="13"/>
    <n v="14"/>
    <n v="4.9379999999999997"/>
    <n v="22"/>
    <s v="N52"/>
    <s v="1018 Steel"/>
    <s v="1018 Steel"/>
    <s v="Air"/>
    <x v="2"/>
  </r>
  <r>
    <n v="18445"/>
    <n v="-1.9370575206867E-3"/>
    <n v="3.3388218141501089"/>
    <n v="4.9379999999999997"/>
    <n v="2.7293966933180602E-2"/>
    <n v="5.5273323072459E-3"/>
    <n v="7.3305829669705243E-5"/>
    <n v="-3.9227572310380002E-4"/>
    <n v="24"/>
    <n v="-61111.877746053207"/>
    <n v="-583575.44549471792"/>
    <n v="118.37722239128399"/>
    <n v="99.886275137778441"/>
    <n v="50"/>
    <n v="30"/>
    <n v="2"/>
    <n v="12"/>
    <n v="6"/>
    <n v="1.5"/>
    <n v="12"/>
    <n v="17"/>
    <n v="23"/>
    <n v="18"/>
    <n v="12"/>
    <n v="4.9379999999999997"/>
    <n v="22"/>
    <s v="N42"/>
    <s v="1018 Steel"/>
    <s v="1018 Steel"/>
    <s v="Air"/>
    <x v="2"/>
  </r>
  <r>
    <n v="98046"/>
    <n v="-1.9365155714451E-3"/>
    <n v="3.77218706045511"/>
    <n v="1.956"/>
    <n v="2.7540515883609999E-2"/>
    <n v="1.4080018345403801E-2"/>
    <n v="4.1469936699897699E-5"/>
    <n v="-9.9003863570810004E-4"/>
    <n v="24"/>
    <n v="-24213.660577972649"/>
    <n v="-231223.4262800224"/>
    <n v="46.890130750931647"/>
    <n v="99.885247850484944"/>
    <n v="50"/>
    <n v="30"/>
    <n v="3"/>
    <n v="15"/>
    <n v="7"/>
    <n v="4"/>
    <n v="10"/>
    <n v="16"/>
    <n v="19"/>
    <n v="14"/>
    <n v="14"/>
    <n v="1.956"/>
    <n v="19"/>
    <s v="N42"/>
    <s v="1018 Steel"/>
    <s v="1018 Steel"/>
    <s v="Air"/>
    <x v="3"/>
  </r>
  <r>
    <n v="46242"/>
    <n v="-1.9304975712748E-3"/>
    <n v="0.79449471770336899"/>
    <n v="3.1080000000000001"/>
    <n v="1.8623878579569701E-2"/>
    <n v="5.9922389252154004E-3"/>
    <n v="1.7514491663427729E-5"/>
    <n v="-6.2113821469580001E-4"/>
    <n v="24"/>
    <n v="-38608.759780078683"/>
    <n v="-368686.49793882482"/>
    <n v="74.534116985374709"/>
    <n v="99.922400505918475"/>
    <n v="50"/>
    <n v="24"/>
    <n v="2"/>
    <n v="6"/>
    <n v="6"/>
    <n v="2"/>
    <n v="12"/>
    <n v="16"/>
    <n v="19"/>
    <n v="18"/>
    <n v="12"/>
    <n v="3.1080000000000001"/>
    <n v="15"/>
    <s v="N52"/>
    <s v="1018 Steel"/>
    <s v="1018 Steel"/>
    <s v="Air"/>
    <x v="1"/>
  </r>
  <r>
    <n v="12835"/>
    <n v="-1.9256665646058E-3"/>
    <n v="0.8840101175401287"/>
    <n v="4.9379999999999997"/>
    <n v="8.6844440241937992E-3"/>
    <n v="1.7586966432146E-3"/>
    <n v="1.1994344578908259E-5"/>
    <n v="-3.899689276237E-4"/>
    <n v="24"/>
    <n v="-61521.09528871494"/>
    <n v="-587483.18517758977"/>
    <n v="118.4691162154085"/>
    <n v="99.963814816565844"/>
    <n v="50"/>
    <n v="30"/>
    <n v="3"/>
    <n v="15"/>
    <n v="5"/>
    <n v="4"/>
    <n v="6"/>
    <n v="16"/>
    <n v="22"/>
    <n v="12"/>
    <n v="6"/>
    <n v="4.9379999999999997"/>
    <n v="14"/>
    <s v="N35"/>
    <s v="1018 Steel"/>
    <s v="1018 Steel"/>
    <s v="Air"/>
    <x v="2"/>
  </r>
  <r>
    <n v="91955"/>
    <n v="-1.9214655796509E-3"/>
    <n v="0.86372673034735215"/>
    <n v="3.1080000000000001"/>
    <n v="3.91101450170964E-2"/>
    <n v="1.2583701742952501E-2"/>
    <n v="8.5934293173885987E-5"/>
    <n v="-6.1823216848480003E-4"/>
    <n v="24"/>
    <n v="-38757.106272398763"/>
    <n v="-370103.10259140987"/>
    <n v="74.47044566928686"/>
    <n v="99.837041062428753"/>
    <n v="50"/>
    <n v="25"/>
    <n v="2"/>
    <n v="9"/>
    <n v="5"/>
    <n v="3"/>
    <n v="10"/>
    <n v="14"/>
    <n v="19"/>
    <n v="20"/>
    <n v="14"/>
    <n v="3.1080000000000001"/>
    <n v="27"/>
    <s v="N35"/>
    <s v="1018 Steel"/>
    <s v="1018 Steel"/>
    <s v="Air"/>
    <x v="1"/>
  </r>
  <r>
    <n v="80570"/>
    <n v="-1.917504789591E-3"/>
    <n v="0.92296279363144162"/>
    <n v="4.9379999999999997"/>
    <n v="1.24063486059911E-2"/>
    <n v="2.5124237760207999E-3"/>
    <n v="1.7200441391227779E-5"/>
    <n v="-3.883160772764E-4"/>
    <n v="24"/>
    <n v="-61773.372402290668"/>
    <n v="-589892.2541568618"/>
    <n v="118.4507374505836"/>
    <n v="99.94830688080836"/>
    <n v="50"/>
    <n v="30"/>
    <n v="4"/>
    <n v="12"/>
    <n v="4"/>
    <n v="2"/>
    <n v="12"/>
    <n v="18"/>
    <n v="23"/>
    <n v="10"/>
    <n v="12"/>
    <n v="4.9379999999999997"/>
    <n v="10"/>
    <s v="N42"/>
    <s v="1018 Steel"/>
    <s v="1018 Steel"/>
    <s v="Air"/>
    <x v="2"/>
  </r>
  <r>
    <n v="102414"/>
    <n v="-1.9145518612857001E-3"/>
    <n v="1.922962793631442"/>
    <n v="1.956"/>
    <n v="4.45203828193695E-2"/>
    <n v="2.2760931911743099E-2"/>
    <n v="5.9079130731355552E-5"/>
    <n v="-9.7880974503360011E-4"/>
    <n v="24"/>
    <n v="-24474.091863845781"/>
    <n v="-233710.36186897161"/>
    <n v="46.856918131205312"/>
    <n v="99.814498404919277"/>
    <n v="50"/>
    <n v="30"/>
    <n v="4"/>
    <n v="7.5"/>
    <n v="4"/>
    <n v="4"/>
    <n v="10"/>
    <n v="14"/>
    <n v="20"/>
    <n v="16"/>
    <n v="10"/>
    <n v="1.956"/>
    <n v="43"/>
    <s v="N52"/>
    <s v="1018 Steel"/>
    <s v="1018 Steel"/>
    <s v="Air"/>
    <x v="3"/>
  </r>
  <r>
    <n v="93471"/>
    <n v="-1.9141754802255999E-3"/>
    <n v="1.879528589215067"/>
    <n v="1.23"/>
    <n v="0.1242261166490809"/>
    <n v="0.1009968428041309"/>
    <n v="3.4087783689529998E-4"/>
    <n v="-1.5562402278256999E-3"/>
    <n v="24"/>
    <n v="-15341.95907318776"/>
    <n v="-146504.91739268319"/>
    <n v="29.36720187652163"/>
    <n v="99.482391180628838"/>
    <n v="50"/>
    <n v="30"/>
    <n v="4"/>
    <n v="10"/>
    <n v="5"/>
    <n v="2"/>
    <n v="14"/>
    <n v="13"/>
    <n v="22"/>
    <n v="18"/>
    <n v="10"/>
    <n v="1.23"/>
    <n v="120"/>
    <s v="N42"/>
    <s v="1018 Steel"/>
    <s v="1018 Steel"/>
    <s v="Air"/>
    <x v="0"/>
  </r>
  <r>
    <n v="42436"/>
    <n v="-1.9140508626977E-3"/>
    <n v="0.83882181415010848"/>
    <n v="3.1080000000000001"/>
    <n v="1.3657510958351099E-2"/>
    <n v="4.3943085451579999E-3"/>
    <n v="9.1422644454589404E-6"/>
    <n v="-6.1584648091939998E-4"/>
    <n v="24"/>
    <n v="-38948.574412943017"/>
    <n v="-371931.48865214392"/>
    <n v="74.549552455941466"/>
    <n v="99.943093704340242"/>
    <n v="50"/>
    <n v="30"/>
    <n v="2"/>
    <n v="6"/>
    <n v="6"/>
    <n v="4"/>
    <n v="6"/>
    <n v="12"/>
    <n v="23"/>
    <n v="7"/>
    <n v="6"/>
    <n v="3.1080000000000001"/>
    <n v="22"/>
    <s v="N52"/>
    <s v="1018 Steel"/>
    <s v="1018 Steel"/>
    <s v="Air"/>
    <x v="1"/>
  </r>
  <r>
    <n v="110425"/>
    <n v="-1.8966049583140001E-3"/>
    <n v="3.3840101175401291"/>
    <n v="3.1080000000000001"/>
    <n v="7.3874718365626493E-2"/>
    <n v="2.3769214403354701E-2"/>
    <n v="2.5851089206589998E-4"/>
    <n v="-6.1023325557069998E-4"/>
    <n v="24"/>
    <n v="-39208.163539455687"/>
    <n v="-374410.38221158768"/>
    <n v="74.362397375319631"/>
    <n v="99.692188673476565"/>
    <n v="50"/>
    <n v="30"/>
    <n v="3"/>
    <n v="9"/>
    <n v="5"/>
    <n v="1.5"/>
    <n v="14"/>
    <n v="12"/>
    <n v="22"/>
    <n v="18"/>
    <n v="14"/>
    <n v="3.1080000000000001"/>
    <n v="51"/>
    <s v="N35"/>
    <s v="1018 Steel"/>
    <s v="1018 Steel"/>
    <s v="Air"/>
    <x v="1"/>
  </r>
  <r>
    <n v="118102"/>
    <n v="-1.8942906328273E-3"/>
    <n v="2.9284800875378809"/>
    <n v="0.77400000000000002"/>
    <n v="0.26681997481654107"/>
    <n v="0.34472864963377398"/>
    <n v="8.7655603094759997E-4"/>
    <n v="-2.4474039183815001E-3"/>
    <n v="24"/>
    <n v="-9697.2877451620607"/>
    <n v="-92602.276753620099"/>
    <n v="18.36948133949199"/>
    <n v="98.888250104931046"/>
    <n v="50"/>
    <n v="30"/>
    <n v="2"/>
    <n v="10"/>
    <n v="4"/>
    <n v="3"/>
    <n v="10"/>
    <n v="12"/>
    <n v="22"/>
    <n v="16"/>
    <n v="14"/>
    <n v="0.77400000000000002"/>
    <n v="184"/>
    <s v="N42"/>
    <s v="1018 Steel"/>
    <s v="1018 Steel"/>
    <s v="Air"/>
    <x v="4"/>
  </r>
  <r>
    <n v="55487"/>
    <n v="-1.8929648693092999E-3"/>
    <n v="0.86372673034735215"/>
    <n v="4.9379999999999997"/>
    <n v="2.6053332072581498E-2"/>
    <n v="5.2760899296437997E-3"/>
    <n v="6.2037203009831536E-5"/>
    <n v="-3.8334647009089998E-4"/>
    <n v="24"/>
    <n v="-62538.587253031321"/>
    <n v="-597199.51771822385"/>
    <n v="118.3833486462256"/>
    <n v="99.891444449697559"/>
    <n v="50"/>
    <n v="25"/>
    <n v="2"/>
    <n v="9"/>
    <n v="5"/>
    <n v="2"/>
    <n v="12"/>
    <n v="15"/>
    <n v="20"/>
    <n v="20"/>
    <n v="14"/>
    <n v="4.9379999999999997"/>
    <n v="18"/>
    <s v="N42"/>
    <s v="1018 Steel"/>
    <s v="1018 Steel"/>
    <s v="Air"/>
    <x v="2"/>
  </r>
  <r>
    <n v="54728"/>
    <n v="-1.8897320439014999E-3"/>
    <n v="2.2803887661782021"/>
    <n v="1.23"/>
    <n v="7.1222973545473106E-2"/>
    <n v="5.7904856541034999E-2"/>
    <n v="9.9785973689348205E-5"/>
    <n v="-1.5363675153671E-3"/>
    <n v="24"/>
    <n v="-15574.904303243051"/>
    <n v="-148729.3804826618"/>
    <n v="29.432395742539072"/>
    <n v="99.703237610227205"/>
    <n v="50"/>
    <n v="30"/>
    <n v="2"/>
    <n v="6"/>
    <n v="7"/>
    <n v="1.5"/>
    <n v="8"/>
    <n v="19"/>
    <n v="24"/>
    <n v="19"/>
    <n v="8"/>
    <n v="1.23"/>
    <n v="86"/>
    <s v="N52"/>
    <s v="1018 Steel"/>
    <s v="1018 Steel"/>
    <s v="Air"/>
    <x v="0"/>
  </r>
  <r>
    <n v="126027"/>
    <n v="-1.8896003550553E-3"/>
    <n v="1.77218706045511"/>
    <n v="1.23"/>
    <n v="0.25072971210339501"/>
    <n v="0.20384529439300411"/>
    <n v="9.6537090263529995E-4"/>
    <n v="-1.5362604512645E-3"/>
    <n v="24"/>
    <n v="-15459.14318652675"/>
    <n v="-147623.94324606759"/>
    <n v="29.211602454112821"/>
    <n v="98.955292866235837"/>
    <n v="50"/>
    <n v="30"/>
    <n v="3"/>
    <n v="6"/>
    <n v="7"/>
    <n v="2"/>
    <n v="6"/>
    <n v="11"/>
    <n v="23"/>
    <n v="20"/>
    <n v="14"/>
    <n v="1.23"/>
    <n v="173"/>
    <s v="N52"/>
    <s v="1018 Steel"/>
    <s v="1018 Steel"/>
    <s v="Air"/>
    <x v="0"/>
  </r>
  <r>
    <n v="80861"/>
    <n v="-1.8882250315742999E-3"/>
    <n v="0.78038876617820208"/>
    <n v="4.9379999999999997"/>
    <n v="2.1711110060484599E-2"/>
    <n v="4.3967416080364996E-3"/>
    <n v="3.555825069239924E-5"/>
    <n v="-3.8238660015679998E-4"/>
    <n v="24"/>
    <n v="-62706.92770119504"/>
    <n v="-598807.05058507761"/>
    <n v="118.4047905385213"/>
    <n v="99.909537041414637"/>
    <n v="50"/>
    <n v="30"/>
    <n v="2"/>
    <n v="7.5"/>
    <n v="7"/>
    <n v="4"/>
    <n v="8"/>
    <n v="16"/>
    <n v="23"/>
    <n v="15"/>
    <n v="10"/>
    <n v="4.9379999999999997"/>
    <n v="21"/>
    <s v="N52"/>
    <s v="1018 Steel"/>
    <s v="1018 Steel"/>
    <s v="Air"/>
    <x v="2"/>
  </r>
  <r>
    <n v="113732"/>
    <n v="-1.8833727185529E-3"/>
    <n v="1.77218706045511"/>
    <n v="1.23"/>
    <n v="0.1080767214847005"/>
    <n v="8.7867253239593796E-2"/>
    <n v="1.904667957643E-4"/>
    <n v="-1.5311973321568001E-3"/>
    <n v="24"/>
    <n v="-15603.42535658761"/>
    <n v="-149001.73647998029"/>
    <n v="29.387065632573819"/>
    <n v="99.549680327147101"/>
    <n v="50"/>
    <n v="30"/>
    <n v="3"/>
    <n v="6"/>
    <n v="7"/>
    <n v="3"/>
    <n v="10"/>
    <n v="13"/>
    <n v="22"/>
    <n v="13"/>
    <n v="12"/>
    <n v="1.23"/>
    <n v="87"/>
    <s v="N35"/>
    <s v="1018 Steel"/>
    <s v="1018 Steel"/>
    <s v="Air"/>
    <x v="0"/>
  </r>
  <r>
    <n v="51991"/>
    <n v="-1.882516119802E-3"/>
    <n v="1.9597925600316299"/>
    <n v="1.956"/>
    <n v="5.4873960219222903E-2"/>
    <n v="2.8054171891218199E-2"/>
    <n v="8.6978121402980814E-5"/>
    <n v="-9.62431554091E-4"/>
    <n v="24"/>
    <n v="-24879.822298007999"/>
    <n v="-237584.8021185559"/>
    <n v="46.836666533811197"/>
    <n v="99.77135849908656"/>
    <n v="50"/>
    <n v="30"/>
    <n v="2"/>
    <n v="7.5"/>
    <n v="3"/>
    <n v="3"/>
    <n v="10"/>
    <n v="14"/>
    <n v="23"/>
    <n v="12"/>
    <n v="10"/>
    <n v="1.956"/>
    <n v="53"/>
    <s v="N52"/>
    <s v="1018 Steel"/>
    <s v="1018 Steel"/>
    <s v="Air"/>
    <x v="3"/>
  </r>
  <r>
    <n v="66390"/>
    <n v="-1.8812279444388E-3"/>
    <n v="0.95495942693555957"/>
    <n v="4.9379999999999997"/>
    <n v="1.34402109898238E-2"/>
    <n v="2.7217924240225998E-3"/>
    <n v="2.8933034449489491E-5"/>
    <n v="-3.809696120775E-4"/>
    <n v="24"/>
    <n v="-62961.871573442513"/>
    <n v="-601241.58523382805"/>
    <n v="118.44563223813221"/>
    <n v="99.943999120875716"/>
    <n v="50"/>
    <n v="30"/>
    <n v="5"/>
    <n v="15"/>
    <n v="3"/>
    <n v="4"/>
    <n v="12"/>
    <n v="16"/>
    <n v="20"/>
    <n v="18"/>
    <n v="10"/>
    <n v="4.9379999999999997"/>
    <n v="13"/>
    <s v="N52"/>
    <s v="1018 Steel"/>
    <s v="1018 Steel"/>
    <s v="Air"/>
    <x v="2"/>
  </r>
  <r>
    <n v="118424"/>
    <n v="-1.8699286257976E-3"/>
    <n v="2.7803887661782021"/>
    <n v="3.1080000000000001"/>
    <n v="3.7247757159139402E-2"/>
    <n v="1.19844778504309E-2"/>
    <n v="6.2789556987687809E-5"/>
    <n v="-6.0165013700050004E-4"/>
    <n v="24"/>
    <n v="-39828.383256597052"/>
    <n v="-380333.04423875402"/>
    <n v="74.476233970749405"/>
    <n v="99.844801011836935"/>
    <n v="50"/>
    <n v="30"/>
    <n v="2"/>
    <n v="7.5"/>
    <n v="7"/>
    <n v="3"/>
    <n v="12"/>
    <n v="14"/>
    <n v="22"/>
    <n v="15"/>
    <n v="10"/>
    <n v="3.1080000000000001"/>
    <n v="36"/>
    <s v="N35"/>
    <s v="1018 Steel"/>
    <s v="1018 Steel"/>
    <s v="Air"/>
    <x v="1"/>
  </r>
  <r>
    <n v="63869"/>
    <n v="-1.8671910137838001E-3"/>
    <n v="0.8795285892150666"/>
    <n v="0.77400000000000002"/>
    <n v="4.4746206956811203E-2"/>
    <n v="5.78116368951049E-2"/>
    <n v="2.8856030539962109E-5"/>
    <n v="-2.4123914906767998E-3"/>
    <n v="24"/>
    <n v="-9930.0855129124684"/>
    <n v="-94825.331682314296"/>
    <n v="18.54136643581543"/>
    <n v="99.813557471013297"/>
    <n v="50"/>
    <n v="30"/>
    <n v="4"/>
    <n v="7.5"/>
    <n v="5"/>
    <n v="3"/>
    <n v="8"/>
    <n v="19"/>
    <n v="22"/>
    <n v="13"/>
    <n v="8"/>
    <n v="0.77400000000000002"/>
    <n v="54"/>
    <s v="N52"/>
    <s v="1018 Steel"/>
    <s v="1018 Steel"/>
    <s v="Air"/>
    <x v="4"/>
  </r>
  <r>
    <n v="36858"/>
    <n v="-1.8670921734084999E-3"/>
    <n v="0.78038876617820208"/>
    <n v="0.77400000000000002"/>
    <n v="8.7835146989296106E-2"/>
    <n v="0.1134821020533542"/>
    <n v="1.6773083060950001E-4"/>
    <n v="-2.4122637899333999E-3"/>
    <n v="24"/>
    <n v="-9912.7487436479969"/>
    <n v="-94659.777730773218"/>
    <n v="18.50801559623029"/>
    <n v="99.634020220877943"/>
    <n v="50"/>
    <n v="30"/>
    <n v="2"/>
    <n v="15"/>
    <n v="7"/>
    <n v="3"/>
    <n v="10"/>
    <n v="17"/>
    <n v="24"/>
    <n v="11"/>
    <n v="8"/>
    <n v="0.77400000000000002"/>
    <n v="106"/>
    <s v="N42"/>
    <s v="1018 Steel"/>
    <s v="1018 Steel"/>
    <s v="Air"/>
    <x v="4"/>
  </r>
  <r>
    <n v="42290"/>
    <n v="-1.8644488719941001E-3"/>
    <n v="0.92296279363144162"/>
    <n v="1.956"/>
    <n v="2.6091015047630499E-2"/>
    <n v="1.33389647482773E-2"/>
    <n v="2.6207106293378642E-5"/>
    <n v="-9.5319471983340001E-4"/>
    <n v="24"/>
    <n v="-25151.113918405379"/>
    <n v="-240175.4462628951"/>
    <n v="46.892965974566842"/>
    <n v="99.891287437301514"/>
    <n v="50"/>
    <n v="30"/>
    <n v="4"/>
    <n v="10"/>
    <n v="4"/>
    <n v="2"/>
    <n v="14"/>
    <n v="20"/>
    <n v="23"/>
    <n v="11"/>
    <n v="14"/>
    <n v="1.956"/>
    <n v="18"/>
    <s v="N52"/>
    <s v="1018 Steel"/>
    <s v="1018 Steel"/>
    <s v="Air"/>
    <x v="3"/>
  </r>
  <r>
    <n v="71904"/>
    <n v="-1.8627808419506E-3"/>
    <n v="0.78460969082652809"/>
    <n v="3.1080000000000001"/>
    <n v="1.15881911161767E-2"/>
    <n v="3.7285042201340001E-3"/>
    <n v="8.3945960042329573E-6"/>
    <n v="-5.9935033524789998E-4"/>
    <n v="24"/>
    <n v="-40024.023343474917"/>
    <n v="-382201.26945236651"/>
    <n v="74.555983902010922"/>
    <n v="99.951715870349261"/>
    <n v="50"/>
    <n v="24"/>
    <n v="3"/>
    <n v="9"/>
    <n v="6"/>
    <n v="4"/>
    <n v="14"/>
    <n v="13"/>
    <n v="16"/>
    <n v="11"/>
    <n v="14"/>
    <n v="3.1080000000000001"/>
    <n v="8"/>
    <s v="N42"/>
    <s v="1018 Steel"/>
    <s v="1018 Steel"/>
    <s v="Air"/>
    <x v="1"/>
  </r>
  <r>
    <n v="53211"/>
    <n v="-1.8626487447651E-3"/>
    <n v="1.9597925600316299"/>
    <n v="1.956"/>
    <n v="7.45457572789444E-2"/>
    <n v="3.8111327852221002E-2"/>
    <n v="1.7993378565479999E-4"/>
    <n v="-9.5227440938910001E-4"/>
    <n v="24"/>
    <n v="-25124.537640435588"/>
    <n v="-239921.6615024225"/>
    <n v="46.798188498762393"/>
    <n v="99.689392678004396"/>
    <n v="50"/>
    <n v="30"/>
    <n v="2"/>
    <n v="10"/>
    <n v="3"/>
    <n v="4"/>
    <n v="12"/>
    <n v="12"/>
    <n v="22"/>
    <n v="16"/>
    <n v="10"/>
    <n v="1.956"/>
    <n v="72"/>
    <s v="N52"/>
    <s v="1018 Steel"/>
    <s v="1018 Steel"/>
    <s v="Air"/>
    <x v="3"/>
  </r>
  <r>
    <n v="13491"/>
    <n v="-1.8624522937122001E-3"/>
    <n v="0.81934729198171397"/>
    <n v="1.23"/>
    <n v="3.4162182078497201E-2"/>
    <n v="2.7774131771135899E-2"/>
    <n v="3.2910801997279278E-5"/>
    <n v="-1.5141888566766E-3"/>
    <n v="24"/>
    <n v="-15827.50904039914"/>
    <n v="-151141.5780366711"/>
    <n v="29.477980516043448"/>
    <n v="99.857657574672942"/>
    <n v="50"/>
    <n v="30"/>
    <n v="5"/>
    <n v="10"/>
    <n v="6"/>
    <n v="3"/>
    <n v="6"/>
    <n v="16"/>
    <n v="21"/>
    <n v="14"/>
    <n v="6"/>
    <n v="1.23"/>
    <n v="55"/>
    <s v="N42"/>
    <s v="1018 Steel"/>
    <s v="1018 Steel"/>
    <s v="Air"/>
    <x v="0"/>
  </r>
  <r>
    <n v="119799"/>
    <n v="-1.8622222328217E-3"/>
    <n v="4.8840101175401287"/>
    <n v="3.1080000000000001"/>
    <n v="2.89704777904418E-2"/>
    <n v="9.3212605503352006E-3"/>
    <n v="4.1354716156325029E-5"/>
    <n v="-5.9917060258099996E-4"/>
    <n v="24"/>
    <n v="-40007.018733815203"/>
    <n v="-382038.88739140501"/>
    <n v="74.501959755027301"/>
    <n v="99.879289675873153"/>
    <n v="50"/>
    <n v="30"/>
    <n v="3"/>
    <n v="9"/>
    <n v="5"/>
    <n v="4"/>
    <n v="14"/>
    <n v="12"/>
    <n v="18"/>
    <n v="19"/>
    <n v="10"/>
    <n v="3.1080000000000001"/>
    <n v="28"/>
    <s v="N52"/>
    <s v="1018 Steel"/>
    <s v="1018 Steel"/>
    <s v="Air"/>
    <x v="1"/>
  </r>
  <r>
    <n v="102758"/>
    <n v="-1.8602765252769E-3"/>
    <n v="1.794494717703369"/>
    <n v="4.9379999999999997"/>
    <n v="2.02637027231189E-2"/>
    <n v="4.1036255008341004E-3"/>
    <n v="4.1596280400330653E-5"/>
    <n v="-3.7672671633789999E-4"/>
    <n v="24"/>
    <n v="-63652.868929431017"/>
    <n v="-607840.12392596796"/>
    <n v="118.4119378359532"/>
    <n v="99.915567905320316"/>
    <n v="50"/>
    <n v="25"/>
    <n v="3"/>
    <n v="10"/>
    <n v="6"/>
    <n v="3"/>
    <n v="8"/>
    <n v="11"/>
    <n v="17"/>
    <n v="16"/>
    <n v="14"/>
    <n v="4.9379999999999997"/>
    <n v="14"/>
    <s v="N52"/>
    <s v="1018 Steel"/>
    <s v="1018 Steel"/>
    <s v="Air"/>
    <x v="2"/>
  </r>
  <r>
    <n v="70058"/>
    <n v="-1.8516183291091999E-3"/>
    <n v="0.70627924084865512"/>
    <n v="3.1080000000000001"/>
    <n v="9.3119392897848003E-3"/>
    <n v="2.9961194626077002E-3"/>
    <n v="8.1493271947963179E-6"/>
    <n v="-5.9575879314959998E-4"/>
    <n v="24"/>
    <n v="-40269.129615150137"/>
    <n v="-384541.86193556263"/>
    <n v="74.563058492687347"/>
    <n v="99.961200252959244"/>
    <n v="50"/>
    <n v="24"/>
    <n v="3"/>
    <n v="12"/>
    <n v="7"/>
    <n v="4"/>
    <n v="12"/>
    <n v="14"/>
    <n v="16"/>
    <n v="19"/>
    <n v="10"/>
    <n v="3.1080000000000001"/>
    <n v="9"/>
    <s v="N42"/>
    <s v="1018 Steel"/>
    <s v="1018 Steel"/>
    <s v="Air"/>
    <x v="1"/>
  </r>
  <r>
    <n v="82926"/>
    <n v="-1.8488391972046E-3"/>
    <n v="1.388169534768682"/>
    <n v="1.956"/>
    <n v="6.0879035111137798E-2"/>
    <n v="3.1124251079313801E-2"/>
    <n v="1.2085114432940001E-4"/>
    <n v="-9.4521431349929997E-4"/>
    <n v="24"/>
    <n v="-25326.659386126408"/>
    <n v="-241851.78199840599"/>
    <n v="46.824920607322611"/>
    <n v="99.746337353703581"/>
    <n v="50"/>
    <n v="30"/>
    <n v="2"/>
    <n v="10"/>
    <n v="5"/>
    <n v="1.5"/>
    <n v="14"/>
    <n v="13"/>
    <n v="25"/>
    <n v="7"/>
    <n v="14"/>
    <n v="1.956"/>
    <n v="42"/>
    <s v="N42"/>
    <s v="1018 Steel"/>
    <s v="1018 Steel"/>
    <s v="Air"/>
    <x v="3"/>
  </r>
  <r>
    <n v="70682"/>
    <n v="-1.8439750183222999E-3"/>
    <n v="1.826343140289914"/>
    <n v="0.77400000000000002"/>
    <n v="4.7646424074382299E-2"/>
    <n v="6.1558687434602501E-2"/>
    <n v="5.4030348431310567E-5"/>
    <n v="-2.3823966644992002E-3"/>
    <n v="24"/>
    <n v="-10053.88982147539"/>
    <n v="-96007.575743346126"/>
    <n v="18.53912166776643"/>
    <n v="99.801473233023401"/>
    <n v="50"/>
    <n v="30"/>
    <n v="4"/>
    <n v="15"/>
    <n v="6"/>
    <n v="4"/>
    <n v="14"/>
    <n v="18"/>
    <n v="20"/>
    <n v="18"/>
    <n v="10"/>
    <n v="0.77400000000000002"/>
    <n v="46"/>
    <s v="N52"/>
    <s v="1018 Steel"/>
    <s v="1018 Steel"/>
    <s v="Air"/>
    <x v="4"/>
  </r>
  <r>
    <n v="83258"/>
    <n v="-1.8413780807667E-3"/>
    <n v="2.3881695347686822"/>
    <n v="0.77400000000000002"/>
    <n v="0.11932321855149659"/>
    <n v="0.15416436505361311"/>
    <n v="3.061430534933E-4"/>
    <n v="-2.3790414480190001E-3"/>
    <n v="24"/>
    <n v="-10037.940617357741"/>
    <n v="-95855.272062923803"/>
    <n v="18.483643828841139"/>
    <n v="99.502819922702074"/>
    <n v="50"/>
    <n v="30"/>
    <n v="2"/>
    <n v="15"/>
    <n v="5"/>
    <n v="1.5"/>
    <n v="8"/>
    <n v="18"/>
    <n v="24"/>
    <n v="17"/>
    <n v="8"/>
    <n v="0.77400000000000002"/>
    <n v="144"/>
    <s v="N52"/>
    <s v="1018 Steel"/>
    <s v="1018 Steel"/>
    <s v="Air"/>
    <x v="4"/>
  </r>
  <r>
    <n v="49817"/>
    <n v="-1.8410287252536E-3"/>
    <n v="1.888169534768682"/>
    <n v="3.1080000000000001"/>
    <n v="3.89032130328789E-2"/>
    <n v="1.25171213104501E-2"/>
    <n v="6.6858190352778505E-5"/>
    <n v="-5.9235158470190004E-4"/>
    <n v="24"/>
    <n v="-40450.802202248211"/>
    <n v="-386276.70735121972"/>
    <n v="74.471088813893815"/>
    <n v="99.837903279029675"/>
    <n v="50"/>
    <n v="30"/>
    <n v="2"/>
    <n v="6"/>
    <n v="5"/>
    <n v="2"/>
    <n v="8"/>
    <n v="13"/>
    <n v="24"/>
    <n v="14"/>
    <n v="8"/>
    <n v="3.1080000000000001"/>
    <n v="47"/>
    <s v="N42"/>
    <s v="1018 Steel"/>
    <s v="1018 Steel"/>
    <s v="Air"/>
    <x v="1"/>
  </r>
  <r>
    <n v="47077"/>
    <n v="-1.8405755731098E-3"/>
    <n v="0.8795285892150666"/>
    <n v="1.956"/>
    <n v="3.4788020063507299E-2"/>
    <n v="1.7785286331036401E-2"/>
    <n v="7.4172962944783421E-5"/>
    <n v="-9.4098955680459997E-4"/>
    <n v="24"/>
    <n v="-25468.095587922358"/>
    <n v="-243202.39823728401"/>
    <n v="46.875954632755779"/>
    <n v="99.855049916402038"/>
    <n v="50"/>
    <n v="30"/>
    <n v="4"/>
    <n v="15"/>
    <n v="5"/>
    <n v="3"/>
    <n v="14"/>
    <n v="16"/>
    <n v="22"/>
    <n v="14"/>
    <n v="8"/>
    <n v="1.956"/>
    <n v="42"/>
    <s v="N35"/>
    <s v="1018 Steel"/>
    <s v="1018 Steel"/>
    <s v="Air"/>
    <x v="3"/>
  </r>
  <r>
    <n v="9455"/>
    <n v="-1.835371745294E-3"/>
    <n v="0.91987158875422281"/>
    <n v="1.23"/>
    <n v="9.4204805125553098E-2"/>
    <n v="7.6589272459799199E-2"/>
    <n v="1.833111837554E-4"/>
    <n v="-1.4921721506454999E-3"/>
    <n v="24"/>
    <n v="-16020.80241514491"/>
    <n v="-152987.3938001332"/>
    <n v="29.404128089695568"/>
    <n v="99.607479978643539"/>
    <n v="50"/>
    <n v="30"/>
    <n v="5"/>
    <n v="7.5"/>
    <n v="4"/>
    <n v="1"/>
    <n v="14"/>
    <n v="18"/>
    <n v="23"/>
    <n v="15"/>
    <n v="14"/>
    <n v="1.23"/>
    <n v="65"/>
    <s v="N42"/>
    <s v="1018 Steel"/>
    <s v="1018 Steel"/>
    <s v="Air"/>
    <x v="0"/>
  </r>
  <r>
    <n v="45325"/>
    <n v="-1.8337919003591999E-3"/>
    <n v="0.75378758897312537"/>
    <n v="1.23"/>
    <n v="0.114495070844903"/>
    <n v="9.3085423451140598E-2"/>
    <n v="2.688584486372E-4"/>
    <n v="-1.4908877238693E-3"/>
    <n v="24"/>
    <n v="-16020.995106971801"/>
    <n v="-152989.23387153781"/>
    <n v="29.37917106286077"/>
    <n v="99.522937204812919"/>
    <n v="50"/>
    <n v="30"/>
    <n v="5"/>
    <n v="9"/>
    <n v="7"/>
    <n v="2"/>
    <n v="10"/>
    <n v="12"/>
    <n v="22"/>
    <n v="11"/>
    <n v="14"/>
    <n v="1.23"/>
    <n v="79"/>
    <s v="N35"/>
    <s v="1018 Steel"/>
    <s v="1018 Steel"/>
    <s v="Air"/>
    <x v="0"/>
  </r>
  <r>
    <n v="64164"/>
    <n v="-1.8291809861468999E-3"/>
    <n v="3.763346055976502"/>
    <n v="3.1080000000000001"/>
    <n v="2.97982057273115E-2"/>
    <n v="9.5875822803446996E-3"/>
    <n v="3.8570386698488753E-5"/>
    <n v="-5.8853957083229995E-4"/>
    <n v="24"/>
    <n v="-40728.275518283983"/>
    <n v="-388926.38234061131"/>
    <n v="74.499387176599527"/>
    <n v="99.875840809469565"/>
    <n v="50"/>
    <n v="30"/>
    <n v="4"/>
    <n v="7.5"/>
    <n v="7"/>
    <n v="3"/>
    <n v="14"/>
    <n v="10"/>
    <n v="19"/>
    <n v="11"/>
    <n v="12"/>
    <n v="3.1080000000000001"/>
    <n v="24"/>
    <s v="N42"/>
    <s v="1018 Steel"/>
    <s v="1018 Steel"/>
    <s v="Air"/>
    <x v="1"/>
  </r>
  <r>
    <n v="20956"/>
    <n v="-1.8291024998942E-3"/>
    <n v="0.8840101175401287"/>
    <n v="1.23"/>
    <n v="6.7082102990503698E-2"/>
    <n v="5.4538295114230598E-2"/>
    <n v="1.4014382270270001E-4"/>
    <n v="-1.4870752031659999E-3"/>
    <n v="24"/>
    <n v="-16093.9526434542"/>
    <n v="-153685.92702555671"/>
    <n v="29.437489013321681"/>
    <n v="99.720491237539576"/>
    <n v="50"/>
    <n v="30"/>
    <n v="3"/>
    <n v="14"/>
    <n v="5"/>
    <n v="1"/>
    <n v="12"/>
    <n v="16"/>
    <n v="25"/>
    <n v="7"/>
    <n v="12"/>
    <n v="1.23"/>
    <n v="54"/>
    <s v="N52"/>
    <s v="1018 Steel"/>
    <s v="1018 Steel"/>
    <s v="Air"/>
    <x v="0"/>
  </r>
  <r>
    <n v="70782"/>
    <n v="-1.8271333066137E-3"/>
    <n v="2.9198715887542228"/>
    <n v="1.23"/>
    <n v="0.14203186003544929"/>
    <n v="0.1154730569393896"/>
    <n v="3.5859629674719998E-4"/>
    <n v="-1.4854742330191999E-3"/>
    <n v="24"/>
    <n v="-16060.84279999414"/>
    <n v="-153369.7513104566"/>
    <n v="29.345300812156399"/>
    <n v="99.408200583185646"/>
    <n v="50"/>
    <n v="30"/>
    <n v="5"/>
    <n v="7.5"/>
    <n v="4"/>
    <n v="2"/>
    <n v="14"/>
    <n v="12"/>
    <n v="20"/>
    <n v="18"/>
    <n v="14"/>
    <n v="1.23"/>
    <n v="98"/>
    <s v="N42"/>
    <s v="1018 Steel"/>
    <s v="1018 Steel"/>
    <s v="Air"/>
    <x v="0"/>
  </r>
  <r>
    <n v="16558"/>
    <n v="-1.8265343555318001E-3"/>
    <n v="0.7737199332851894"/>
    <n v="1.956"/>
    <n v="1.9878868607718501E-2"/>
    <n v="1.01630207605922E-2"/>
    <n v="2.4797981822105459E-5"/>
    <n v="-9.3381102021050004E-4"/>
    <n v="24"/>
    <n v="-25679.84379321766"/>
    <n v="-245224.44465109921"/>
    <n v="46.905116933003299"/>
    <n v="99.917171380801165"/>
    <n v="50"/>
    <n v="25"/>
    <n v="5"/>
    <n v="12"/>
    <n v="6"/>
    <n v="2"/>
    <n v="12"/>
    <n v="15"/>
    <n v="17"/>
    <n v="19"/>
    <n v="12"/>
    <n v="1.956"/>
    <n v="16"/>
    <s v="N52"/>
    <s v="1018 Steel"/>
    <s v="1018 Steel"/>
    <s v="Air"/>
    <x v="3"/>
  </r>
  <r>
    <n v="122833"/>
    <n v="-1.8235780559065001E-3"/>
    <n v="1.888169534768682"/>
    <n v="4.9379999999999997"/>
    <n v="4.4662854981568301E-2"/>
    <n v="9.0447255936751993E-3"/>
    <n v="1.2434553973470001E-4"/>
    <n v="-3.6929486753869999E-4"/>
    <n v="24"/>
    <n v="-64867.777081961867"/>
    <n v="-619441.64219864365"/>
    <n v="118.291454822101"/>
    <n v="99.813904770910113"/>
    <n v="50"/>
    <n v="30"/>
    <n v="2"/>
    <n v="6"/>
    <n v="5"/>
    <n v="3"/>
    <n v="8"/>
    <n v="12"/>
    <n v="23"/>
    <n v="18"/>
    <n v="12"/>
    <n v="4.9379999999999997"/>
    <n v="36"/>
    <s v="N52"/>
    <s v="1018 Steel"/>
    <s v="1018 Steel"/>
    <s v="Air"/>
    <x v="2"/>
  </r>
  <r>
    <n v="54918"/>
    <n v="-1.8199238434125E-3"/>
    <n v="3.8881695347686822"/>
    <n v="1.23"/>
    <n v="0.16377143044903841"/>
    <n v="0.1331475044301125"/>
    <n v="4.3673758172729999E-4"/>
    <n v="-1.4796128808231999E-3"/>
    <n v="24"/>
    <n v="-16109.773629633009"/>
    <n v="-153837.0063148535"/>
    <n v="29.318561140547679"/>
    <n v="99.317619039795673"/>
    <n v="50"/>
    <n v="30"/>
    <n v="2"/>
    <n v="7.5"/>
    <n v="5"/>
    <n v="3"/>
    <n v="10"/>
    <n v="12"/>
    <n v="21"/>
    <n v="18"/>
    <n v="14"/>
    <n v="1.23"/>
    <n v="113"/>
    <s v="N42"/>
    <s v="1018 Steel"/>
    <s v="1018 Steel"/>
    <s v="Air"/>
    <x v="0"/>
  </r>
  <r>
    <n v="29324"/>
    <n v="-1.8194131031418999E-3"/>
    <n v="3.77218706045511"/>
    <n v="3.1080000000000001"/>
    <n v="1.24159190530464E-2"/>
    <n v="3.9948259501435997E-3"/>
    <n v="1.4052919292662559E-5"/>
    <n v="-5.8539675133260005E-4"/>
    <n v="24"/>
    <n v="-40976.626580756783"/>
    <n v="-391297.9602934916"/>
    <n v="74.55341132358312"/>
    <n v="99.948267003945617"/>
    <n v="50"/>
    <n v="30"/>
    <n v="3"/>
    <n v="15"/>
    <n v="7"/>
    <n v="4"/>
    <n v="10"/>
    <n v="16"/>
    <n v="19"/>
    <n v="14"/>
    <n v="10"/>
    <n v="3.1080000000000001"/>
    <n v="12"/>
    <s v="N52"/>
    <s v="1018 Steel"/>
    <s v="1018 Steel"/>
    <s v="Air"/>
    <x v="1"/>
  </r>
  <r>
    <n v="49978"/>
    <n v="-1.8180732309252001E-3"/>
    <n v="1.357492994394395"/>
    <n v="4.9379999999999997"/>
    <n v="3.4737776096775301E-2"/>
    <n v="7.0347865728584997E-3"/>
    <n v="1.082419987618E-4"/>
    <n v="-3.6818007916670001E-4"/>
    <n v="24"/>
    <n v="-65091.143111659221"/>
    <n v="-621574.63066335232"/>
    <n v="118.3404648616341"/>
    <n v="99.855259266263445"/>
    <n v="50"/>
    <n v="25"/>
    <n v="3"/>
    <n v="9"/>
    <n v="5"/>
    <n v="1.5"/>
    <n v="12"/>
    <n v="10"/>
    <n v="19"/>
    <n v="18"/>
    <n v="14"/>
    <n v="4.9379999999999997"/>
    <n v="24"/>
    <s v="N52"/>
    <s v="1018 Steel"/>
    <s v="1018 Steel"/>
    <s v="Air"/>
    <x v="2"/>
  </r>
  <r>
    <n v="112130"/>
    <n v="-1.8169551446232E-3"/>
    <n v="0.77218706045510999"/>
    <n v="4.9379999999999997"/>
    <n v="2.27449724443172E-2"/>
    <n v="4.6061102560383E-3"/>
    <n v="3.8399201699991063E-5"/>
    <n v="-3.6795365423710001E-4"/>
    <n v="24"/>
    <n v="-65163.791014014969"/>
    <n v="-622268.36702926282"/>
    <n v="118.3996853260699"/>
    <n v="99.905229281481994"/>
    <n v="50"/>
    <n v="30"/>
    <n v="3"/>
    <n v="6"/>
    <n v="7"/>
    <n v="2"/>
    <n v="14"/>
    <n v="16"/>
    <n v="24"/>
    <n v="13"/>
    <n v="10"/>
    <n v="4.9379999999999997"/>
    <n v="22"/>
    <s v="N52"/>
    <s v="1018 Steel"/>
    <s v="1018 Steel"/>
    <s v="Air"/>
    <x v="2"/>
  </r>
  <r>
    <n v="110050"/>
    <n v="-1.8168966723297001E-3"/>
    <n v="1.8746859276654999"/>
    <n v="4.9379999999999997"/>
    <n v="1.5921480711022E-2"/>
    <n v="3.2242771792267999E-3"/>
    <n v="2.2338575144632629E-5"/>
    <n v="-3.6794181294640002E-4"/>
    <n v="24"/>
    <n v="-65184.433177690029"/>
    <n v="-622465.48517236265"/>
    <n v="118.43337972824899"/>
    <n v="99.933660497037394"/>
    <n v="50"/>
    <n v="30"/>
    <n v="5"/>
    <n v="9"/>
    <n v="5"/>
    <n v="2"/>
    <n v="14"/>
    <n v="17"/>
    <n v="21"/>
    <n v="14"/>
    <n v="14"/>
    <n v="4.9379999999999997"/>
    <n v="11"/>
    <s v="N42"/>
    <s v="1018 Steel"/>
    <s v="1018 Steel"/>
    <s v="Air"/>
    <x v="2"/>
  </r>
  <r>
    <n v="32275"/>
    <n v="-1.8159884776424E-3"/>
    <n v="1.719806628973473"/>
    <n v="1.23"/>
    <n v="4.0580531438699698E-2"/>
    <n v="3.2992301982682701E-2"/>
    <n v="5.4381278863769621E-5"/>
    <n v="-1.4764133964572999E-3"/>
    <n v="24"/>
    <n v="-16228.123861550261"/>
    <n v="-154967.1677803956"/>
    <n v="29.4700859463304"/>
    <n v="99.83091445233876"/>
    <n v="50"/>
    <n v="24"/>
    <n v="2"/>
    <n v="12"/>
    <n v="7"/>
    <n v="3"/>
    <n v="12"/>
    <n v="13"/>
    <n v="17"/>
    <n v="11"/>
    <n v="14"/>
    <n v="1.23"/>
    <n v="28"/>
    <s v="N35"/>
    <s v="1018 Steel"/>
    <s v="1018 Steel"/>
    <s v="Air"/>
    <x v="0"/>
  </r>
  <r>
    <n v="82855"/>
    <n v="-1.8119199878752E-3"/>
    <n v="2.763346055976502"/>
    <n v="3.1080000000000001"/>
    <n v="2.4211042153440599E-2"/>
    <n v="7.7899106027800999E-3"/>
    <n v="2.9304802192892041E-5"/>
    <n v="-5.8298583908460004E-4"/>
    <n v="24"/>
    <n v="-41125.851350847952"/>
    <n v="-392722.95188099711"/>
    <n v="74.516752080987118"/>
    <n v="99.899120657693999"/>
    <n v="50"/>
    <n v="30"/>
    <n v="4"/>
    <n v="7.5"/>
    <n v="7"/>
    <n v="4"/>
    <n v="6"/>
    <n v="10"/>
    <n v="19"/>
    <n v="18"/>
    <n v="6"/>
    <n v="3.1080000000000001"/>
    <n v="39"/>
    <s v="N42"/>
    <s v="1018 Steel"/>
    <s v="1018 Steel"/>
    <s v="Air"/>
    <x v="1"/>
  </r>
  <r>
    <n v="18431"/>
    <n v="-1.809958032423E-3"/>
    <n v="1.3035085019827579"/>
    <n v="1.956"/>
    <n v="4.2242595791401799E-2"/>
    <n v="2.1596419116258599E-2"/>
    <n v="8.7463923759644312E-5"/>
    <n v="-9.2533641739419995E-4"/>
    <n v="24"/>
    <n v="-25890.861911254571"/>
    <n v="-247239.5192451505"/>
    <n v="46.861373482632018"/>
    <n v="99.823989184202475"/>
    <n v="50"/>
    <n v="25"/>
    <n v="2"/>
    <n v="12"/>
    <n v="6"/>
    <n v="1.5"/>
    <n v="12"/>
    <n v="13"/>
    <n v="20"/>
    <n v="11"/>
    <n v="12"/>
    <n v="1.956"/>
    <n v="34"/>
    <s v="N35"/>
    <s v="1018 Steel"/>
    <s v="1018 Steel"/>
    <s v="Air"/>
    <x v="3"/>
  </r>
  <r>
    <n v="115898"/>
    <n v="-1.8092812962758999E-3"/>
    <n v="1.92582403567252"/>
    <n v="1.23"/>
    <n v="7.0808886489976103E-2"/>
    <n v="5.7568200398354599E-2"/>
    <n v="1.3203369130000001E-4"/>
    <n v="-1.4709604034763E-3"/>
    <n v="24"/>
    <n v="-16267.733011002139"/>
    <n v="-155345.4072960116"/>
    <n v="29.43290506961733"/>
    <n v="99.704962972958441"/>
    <n v="50"/>
    <n v="30"/>
    <n v="3"/>
    <n v="12"/>
    <n v="4"/>
    <n v="2"/>
    <n v="12"/>
    <n v="19"/>
    <n v="23"/>
    <n v="16"/>
    <n v="12"/>
    <n v="1.23"/>
    <n v="57"/>
    <s v="N35"/>
    <s v="1018 Steel"/>
    <s v="1018 Steel"/>
    <s v="Air"/>
    <x v="0"/>
  </r>
  <r>
    <n v="98091"/>
    <n v="-1.8068096630502E-3"/>
    <n v="1.794494717703369"/>
    <n v="0.77400000000000002"/>
    <n v="0.12533081115217959"/>
    <n v="0.16192611259971521"/>
    <n v="2.567993642027E-4"/>
    <n v="-2.3343794096256001E-3"/>
    <n v="24"/>
    <n v="-10227.41594207118"/>
    <n v="-97664.628134248924"/>
    <n v="18.47899395216821"/>
    <n v="99.477788286865916"/>
    <n v="50"/>
    <n v="25"/>
    <n v="3"/>
    <n v="10"/>
    <n v="6"/>
    <n v="2"/>
    <n v="12"/>
    <n v="12"/>
    <n v="18"/>
    <n v="20"/>
    <n v="10"/>
    <n v="0.77400000000000002"/>
    <n v="121"/>
    <s v="N42"/>
    <s v="1018 Steel"/>
    <s v="1018 Steel"/>
    <s v="Air"/>
    <x v="4"/>
  </r>
  <r>
    <n v="75888"/>
    <n v="-1.803810784729E-3"/>
    <n v="0.73213584333861093"/>
    <n v="1.956"/>
    <n v="4.3485025079384197E-2"/>
    <n v="2.2231607913795599E-2"/>
    <n v="1.191939168756E-4"/>
    <n v="-9.221936527244E-4"/>
    <n v="24"/>
    <n v="-25977.74871269723"/>
    <n v="-248069.22708149321"/>
    <n v="46.858943290944723"/>
    <n v="99.818812395502562"/>
    <n v="50"/>
    <n v="25"/>
    <n v="2"/>
    <n v="14"/>
    <n v="7"/>
    <n v="2"/>
    <n v="8"/>
    <n v="16"/>
    <n v="20"/>
    <n v="16"/>
    <n v="14"/>
    <n v="1.956"/>
    <n v="30"/>
    <s v="N52"/>
    <s v="1018 Steel"/>
    <s v="1018 Steel"/>
    <s v="Air"/>
    <x v="3"/>
  </r>
  <r>
    <n v="121921"/>
    <n v="-1.8019664462681001E-3"/>
    <n v="1.8035085019827579"/>
    <n v="3.1080000000000001"/>
    <n v="2.1727858342831301E-2"/>
    <n v="6.9909454127513003E-3"/>
    <n v="2.5987184947241679E-5"/>
    <n v="-5.7978328387000005E-4"/>
    <n v="24"/>
    <n v="-41357.301613805983"/>
    <n v="-394933.13908677862"/>
    <n v="74.524469816270496"/>
    <n v="99.909467256904875"/>
    <n v="50"/>
    <n v="25"/>
    <n v="2"/>
    <n v="7.5"/>
    <n v="6"/>
    <n v="3"/>
    <n v="14"/>
    <n v="10"/>
    <n v="18"/>
    <n v="19"/>
    <n v="6"/>
    <n v="3.1080000000000001"/>
    <n v="35"/>
    <s v="N52"/>
    <s v="1018 Steel"/>
    <s v="1018 Steel"/>
    <s v="Air"/>
    <x v="1"/>
  </r>
  <r>
    <n v="117067"/>
    <n v="-1.7964769551271E-3"/>
    <n v="2.8328157299974781"/>
    <n v="1.23"/>
    <n v="9.0685065153829097E-2"/>
    <n v="7.3727695247015501E-2"/>
    <n v="1.3726652420079999E-4"/>
    <n v="-1.4605503700219999E-3"/>
    <n v="24"/>
    <n v="-16370.072149230111"/>
    <n v="-156322.67407925631"/>
    <n v="29.408457369860791"/>
    <n v="99.622145561859057"/>
    <n v="50"/>
    <n v="30"/>
    <n v="3"/>
    <n v="6"/>
    <n v="6"/>
    <n v="3"/>
    <n v="14"/>
    <n v="15"/>
    <n v="21"/>
    <n v="16"/>
    <n v="12"/>
    <n v="1.23"/>
    <n v="73"/>
    <s v="N42"/>
    <s v="1018 Steel"/>
    <s v="1018 Steel"/>
    <s v="Air"/>
    <x v="0"/>
  </r>
  <r>
    <n v="82067"/>
    <n v="-1.7906134797287001E-3"/>
    <n v="2.77218706045511"/>
    <n v="0.77400000000000002"/>
    <n v="7.7891545443337998E-2"/>
    <n v="0.1006350716322197"/>
    <n v="7.5068390937623684E-5"/>
    <n v="-2.3134541081766E-3"/>
    <n v="24"/>
    <n v="-10340.42921794133"/>
    <n v="-98743.825423633476"/>
    <n v="18.515711943826862"/>
    <n v="99.675451893986079"/>
    <n v="50"/>
    <n v="30"/>
    <n v="3"/>
    <n v="7.5"/>
    <n v="7"/>
    <n v="4"/>
    <n v="14"/>
    <n v="15"/>
    <n v="20"/>
    <n v="16"/>
    <n v="8"/>
    <n v="0.77400000000000002"/>
    <n v="94"/>
    <s v="N52"/>
    <s v="1018 Steel"/>
    <s v="1018 Steel"/>
    <s v="Air"/>
    <x v="4"/>
  </r>
  <r>
    <n v="26056"/>
    <n v="-1.7905919547426001E-3"/>
    <n v="2.763346055976502"/>
    <n v="0.77400000000000002"/>
    <n v="8.3277662947398703E-2"/>
    <n v="0.1075938797770009"/>
    <n v="8.36610234002539E-5"/>
    <n v="-2.3134262981170002E-3"/>
    <n v="24"/>
    <n v="-10338.22532255234"/>
    <n v="-98722.779772920563"/>
    <n v="18.51154308887871"/>
    <n v="99.653009737719159"/>
    <n v="50"/>
    <n v="30"/>
    <n v="4"/>
    <n v="7.5"/>
    <n v="7"/>
    <n v="3"/>
    <n v="12"/>
    <n v="17"/>
    <n v="20"/>
    <n v="18"/>
    <n v="12"/>
    <n v="0.77400000000000002"/>
    <n v="67"/>
    <s v="N42"/>
    <s v="1018 Steel"/>
    <s v="1018 Steel"/>
    <s v="Air"/>
    <x v="4"/>
  </r>
  <r>
    <n v="13479"/>
    <n v="-1.7889898783017E-3"/>
    <n v="0.78038876617820208"/>
    <n v="3.1080000000000001"/>
    <n v="2.4624906121875501E-2"/>
    <n v="7.9230714677848996E-3"/>
    <n v="4.9913755778665381E-5"/>
    <n v="-5.7560806895159999E-4"/>
    <n v="24"/>
    <n v="-41652.25678219572"/>
    <n v="-397749.75346916227"/>
    <n v="74.51546579177321"/>
    <n v="99.897396224492184"/>
    <n v="50"/>
    <n v="30"/>
    <n v="2"/>
    <n v="15"/>
    <n v="7"/>
    <n v="2"/>
    <n v="12"/>
    <n v="19"/>
    <n v="25"/>
    <n v="8"/>
    <n v="14"/>
    <n v="3.1080000000000001"/>
    <n v="17"/>
    <s v="N42"/>
    <s v="1018 Steel"/>
    <s v="1018 Steel"/>
    <s v="Air"/>
    <x v="1"/>
  </r>
  <r>
    <n v="103073"/>
    <n v="-1.7880944533664E-3"/>
    <n v="0.73213584333861093"/>
    <n v="3.1080000000000001"/>
    <n v="2.60734300113976E-2"/>
    <n v="8.3891344953015996E-3"/>
    <n v="3.4292899629615021E-5"/>
    <n v="-5.7531996569059999E-4"/>
    <n v="24"/>
    <n v="-41670.597232289518"/>
    <n v="-397924.89186661982"/>
    <n v="74.510963779524573"/>
    <n v="99.891360708285845"/>
    <n v="50"/>
    <n v="25"/>
    <n v="2"/>
    <n v="7.5"/>
    <n v="7"/>
    <n v="2"/>
    <n v="12"/>
    <n v="12"/>
    <n v="20"/>
    <n v="10"/>
    <n v="12"/>
    <n v="3.1080000000000001"/>
    <n v="21"/>
    <s v="N35"/>
    <s v="1018 Steel"/>
    <s v="1018 Steel"/>
    <s v="Air"/>
    <x v="1"/>
  </r>
  <r>
    <n v="5978"/>
    <n v="-1.7877476524517E-3"/>
    <n v="2.326343140289914"/>
    <n v="4.9379999999999997"/>
    <n v="2.7500739409947201E-2"/>
    <n v="5.5692060368462996E-3"/>
    <n v="5.7316682511905409E-5"/>
    <n v="-3.6203881175610002E-4"/>
    <n v="24"/>
    <n v="-66215.27439090595"/>
    <n v="-632309.29364993225"/>
    <n v="118.3762013487937"/>
    <n v="99.885413585791881"/>
    <n v="50"/>
    <n v="30"/>
    <n v="4"/>
    <n v="7.5"/>
    <n v="6"/>
    <n v="1.5"/>
    <n v="14"/>
    <n v="16"/>
    <n v="22"/>
    <n v="16"/>
    <n v="14"/>
    <n v="4.9379999999999997"/>
    <n v="19"/>
    <s v="N35"/>
    <s v="1018 Steel"/>
    <s v="1018 Steel"/>
    <s v="Air"/>
    <x v="2"/>
  </r>
  <r>
    <n v="76678"/>
    <n v="-1.7842286430436E-3"/>
    <n v="1.794494717703369"/>
    <n v="0.77400000000000002"/>
    <n v="5.1789591385198099E-2"/>
    <n v="6.6911616776741803E-2"/>
    <n v="4.5550291738226753E-5"/>
    <n v="-2.3052049651726002E-3"/>
    <n v="24"/>
    <n v="-10388.75534732364"/>
    <n v="-99205.30596593504"/>
    <n v="18.535914856267858"/>
    <n v="99.784210035895001"/>
    <n v="50"/>
    <n v="25"/>
    <n v="3"/>
    <n v="10"/>
    <n v="6"/>
    <n v="4"/>
    <n v="14"/>
    <n v="13"/>
    <n v="16"/>
    <n v="17"/>
    <n v="10"/>
    <n v="0.77400000000000002"/>
    <n v="50"/>
    <s v="N52"/>
    <s v="1018 Steel"/>
    <s v="1018 Steel"/>
    <s v="Air"/>
    <x v="4"/>
  </r>
  <r>
    <n v="47634"/>
    <n v="-1.7806653588763001E-3"/>
    <n v="0.67484939698309887"/>
    <n v="4.9379999999999997"/>
    <n v="5.1693119191630003E-3"/>
    <n v="1.0468432400087E-3"/>
    <n v="4.8274111157147513E-6"/>
    <n v="-3.6060456842369997E-4"/>
    <n v="24"/>
    <n v="-66540.562125895158"/>
    <n v="-635415.56270697422"/>
    <n v="118.4864739377431"/>
    <n v="99.978461200336795"/>
    <n v="50"/>
    <n v="24"/>
    <n v="5"/>
    <n v="12"/>
    <n v="7"/>
    <n v="3"/>
    <n v="14"/>
    <n v="13"/>
    <n v="15"/>
    <n v="18"/>
    <n v="10"/>
    <n v="4.9379999999999997"/>
    <n v="5"/>
    <s v="N42"/>
    <s v="1018 Steel"/>
    <s v="1018 Steel"/>
    <s v="Air"/>
    <x v="2"/>
  </r>
  <r>
    <n v="54674"/>
    <n v="-1.7790690278554999E-3"/>
    <n v="5.7537875889731254"/>
    <n v="3.1080000000000001"/>
    <n v="2.4624906121875501E-2"/>
    <n v="7.9230714677848996E-3"/>
    <n v="3.1000530731995632E-5"/>
    <n v="-5.7241603212850002E-4"/>
    <n v="24"/>
    <n v="-41884.527595644293"/>
    <n v="-399967.77635494131"/>
    <n v="74.51546579177321"/>
    <n v="99.897396224492184"/>
    <n v="50"/>
    <n v="30"/>
    <n v="5"/>
    <n v="9"/>
    <n v="7"/>
    <n v="3"/>
    <n v="14"/>
    <n v="11"/>
    <n v="16"/>
    <n v="15"/>
    <n v="14"/>
    <n v="3.1080000000000001"/>
    <n v="17"/>
    <s v="N52"/>
    <s v="1018 Steel"/>
    <s v="1018 Steel"/>
    <s v="Air"/>
    <x v="1"/>
  </r>
  <r>
    <n v="95640"/>
    <n v="-1.7762148779170001E-3"/>
    <n v="2.42582403567252"/>
    <n v="1.23"/>
    <n v="0.22609153230132761"/>
    <n v="0.1838142539035183"/>
    <n v="9.4873344361329996E-4"/>
    <n v="-1.4440771365179001E-3"/>
    <n v="24"/>
    <n v="-16463.046098093979"/>
    <n v="-157210.50989168391"/>
    <n v="29.24190741526936"/>
    <n v="99.057951948744474"/>
    <n v="50"/>
    <n v="30"/>
    <n v="3"/>
    <n v="9"/>
    <n v="4"/>
    <n v="1.5"/>
    <n v="12"/>
    <n v="10"/>
    <n v="23"/>
    <n v="20"/>
    <n v="12"/>
    <n v="1.23"/>
    <n v="182"/>
    <s v="N42"/>
    <s v="1018 Steel"/>
    <s v="1018 Steel"/>
    <s v="Air"/>
    <x v="0"/>
  </r>
  <r>
    <n v="11808"/>
    <n v="-1.7714816943228001E-3"/>
    <n v="3.7803887661782021"/>
    <n v="4.9379999999999997"/>
    <n v="1.8816295385753301E-2"/>
    <n v="3.8105093936316998E-3"/>
    <n v="2.4797432323802191E-5"/>
    <n v="-3.5874477406290002E-4"/>
    <n v="24"/>
    <n v="-66847.478872000473"/>
    <n v="-638346.40174259467"/>
    <n v="118.4190851333851"/>
    <n v="99.921598769225994"/>
    <n v="50"/>
    <n v="30"/>
    <n v="2"/>
    <n v="7.5"/>
    <n v="7"/>
    <n v="4"/>
    <n v="10"/>
    <n v="16"/>
    <n v="20"/>
    <n v="18"/>
    <n v="14"/>
    <n v="4.9379999999999997"/>
    <n v="13"/>
    <s v="N52"/>
    <s v="1018 Steel"/>
    <s v="1018 Steel"/>
    <s v="Air"/>
    <x v="2"/>
  </r>
  <r>
    <n v="107890"/>
    <n v="-1.7713369963352E-3"/>
    <n v="0.89974874213239886"/>
    <n v="1.23"/>
    <n v="6.5218711240767405E-2"/>
    <n v="5.3023342472168597E-2"/>
    <n v="9.1787690234872859E-5"/>
    <n v="-1.4401113791342999E-3"/>
    <n v="24"/>
    <n v="-16620.090387138662"/>
    <n v="-158710.17238483261"/>
    <n v="29.439780985173851"/>
    <n v="99.728255369830137"/>
    <n v="50"/>
    <n v="24"/>
    <n v="4"/>
    <n v="7.5"/>
    <n v="4"/>
    <n v="3"/>
    <n v="14"/>
    <n v="10"/>
    <n v="16"/>
    <n v="19"/>
    <n v="10"/>
    <n v="1.23"/>
    <n v="63"/>
    <s v="N52"/>
    <s v="1018 Steel"/>
    <s v="1018 Steel"/>
    <s v="Air"/>
    <x v="0"/>
  </r>
  <r>
    <n v="79134"/>
    <n v="-1.7708236633207999E-3"/>
    <n v="1.958301133417141"/>
    <n v="3.1080000000000001"/>
    <n v="7.6771766144670697E-2"/>
    <n v="2.4701340458388201E-2"/>
    <n v="4.4359978834709998E-4"/>
    <n v="-5.6976308343650005E-4"/>
    <n v="24"/>
    <n v="-41988.027882677343"/>
    <n v="-400956.13129250548"/>
    <n v="74.353393350822373"/>
    <n v="99.680117641063873"/>
    <n v="50"/>
    <n v="30"/>
    <n v="3"/>
    <n v="14"/>
    <n v="3"/>
    <n v="1"/>
    <n v="14"/>
    <n v="15"/>
    <n v="24"/>
    <n v="18"/>
    <n v="14"/>
    <n v="3.1080000000000001"/>
    <n v="53"/>
    <s v="N52"/>
    <s v="1018 Steel"/>
    <s v="1018 Steel"/>
    <s v="Air"/>
    <x v="1"/>
  </r>
  <r>
    <n v="93328"/>
    <n v="-1.7708167983406999E-3"/>
    <n v="2.8840101175401291"/>
    <n v="1.23"/>
    <n v="5.0518620770626202E-2"/>
    <n v="4.10720494070132E-2"/>
    <n v="6.9268006886417246E-5"/>
    <n v="-1.4396884539356E-3"/>
    <n v="24"/>
    <n v="-16635.18333689473"/>
    <n v="-158854.2994384036"/>
    <n v="29.457862096452128"/>
    <n v="99.789505746789075"/>
    <n v="50"/>
    <n v="30"/>
    <n v="3"/>
    <n v="12"/>
    <n v="5"/>
    <n v="4"/>
    <n v="14"/>
    <n v="16"/>
    <n v="20"/>
    <n v="20"/>
    <n v="8"/>
    <n v="1.23"/>
    <n v="61"/>
    <s v="N52"/>
    <s v="1018 Steel"/>
    <s v="1018 Steel"/>
    <s v="Air"/>
    <x v="0"/>
  </r>
  <r>
    <n v="89848"/>
    <n v="-1.7649774474364E-3"/>
    <n v="1.263346055976502"/>
    <n v="1.23"/>
    <n v="0.1057992426794673"/>
    <n v="8.6015644454851395E-2"/>
    <n v="2.4159880083490001E-4"/>
    <n v="-1.4349410141758999E-3"/>
    <n v="24"/>
    <n v="-16651.69545038174"/>
    <n v="-159011.9785073447"/>
    <n v="29.389866931504262"/>
    <n v="99.559169822168897"/>
    <n v="50"/>
    <n v="30"/>
    <n v="4"/>
    <n v="10"/>
    <n v="7"/>
    <n v="1.5"/>
    <n v="12"/>
    <n v="12"/>
    <n v="23"/>
    <n v="9"/>
    <n v="14"/>
    <n v="1.23"/>
    <n v="73"/>
    <s v="N52"/>
    <s v="1018 Steel"/>
    <s v="1018 Steel"/>
    <s v="Air"/>
    <x v="0"/>
  </r>
  <r>
    <n v="8175"/>
    <n v="-1.7623752129151001E-3"/>
    <n v="1.7803887661782021"/>
    <n v="1.956"/>
    <n v="0.1159600668783579"/>
    <n v="5.9284287770121603E-2"/>
    <n v="4.038258872574E-4"/>
    <n v="-9.0100982255369999E-4"/>
    <n v="24"/>
    <n v="-26508.079418519312"/>
    <n v="-253133.51227979301"/>
    <n v="46.717182109185927"/>
    <n v="99.516833054673498"/>
    <n v="50"/>
    <n v="30"/>
    <n v="2"/>
    <n v="9"/>
    <n v="7"/>
    <n v="1"/>
    <n v="14"/>
    <n v="10"/>
    <n v="25"/>
    <n v="16"/>
    <n v="10"/>
    <n v="1.956"/>
    <n v="112"/>
    <s v="N52"/>
    <s v="1018 Steel"/>
    <s v="1018 Steel"/>
    <s v="Air"/>
    <x v="3"/>
  </r>
  <r>
    <n v="121990"/>
    <n v="-1.7582082299452001E-3"/>
    <n v="1.8388218141501089"/>
    <n v="1.23"/>
    <n v="6.6668015935006694E-2"/>
    <n v="5.4201638971550198E-2"/>
    <n v="1.4301885157360001E-4"/>
    <n v="-1.4294375853213001E-3"/>
    <n v="24"/>
    <n v="-16743.18083547875"/>
    <n v="-159885.59958287599"/>
    <n v="29.43799834039994"/>
    <n v="99.722216600270798"/>
    <n v="50"/>
    <n v="30"/>
    <n v="2"/>
    <n v="15"/>
    <n v="6"/>
    <n v="3"/>
    <n v="10"/>
    <n v="19"/>
    <n v="23"/>
    <n v="13"/>
    <n v="14"/>
    <n v="1.23"/>
    <n v="46"/>
    <s v="N35"/>
    <s v="1018 Steel"/>
    <s v="1018 Steel"/>
    <s v="Air"/>
    <x v="0"/>
  </r>
  <r>
    <n v="1781"/>
    <n v="-1.7554830864922001E-3"/>
    <n v="0.92848008753788136"/>
    <n v="1.23"/>
    <n v="0.23768596985524151"/>
    <n v="0.1932406258985703"/>
    <n v="9.0559029726370005E-4"/>
    <n v="-1.4272220215382999E-3"/>
    <n v="24"/>
    <n v="-16649.346542825631"/>
    <n v="-158989.54809243951"/>
    <n v="29.22764625707805"/>
    <n v="99.009641792269846"/>
    <n v="50"/>
    <n v="30"/>
    <n v="2"/>
    <n v="7.5"/>
    <n v="4"/>
    <n v="4"/>
    <n v="6"/>
    <n v="10"/>
    <n v="23"/>
    <n v="18"/>
    <n v="14"/>
    <n v="1.23"/>
    <n v="164"/>
    <s v="N35"/>
    <s v="1018 Steel"/>
    <s v="1018 Steel"/>
    <s v="Air"/>
    <x v="0"/>
  </r>
  <r>
    <n v="12767"/>
    <n v="-1.7538997783426999E-3"/>
    <n v="0.69136866751521708"/>
    <n v="1.23"/>
    <n v="4.2029836132939001E-2"/>
    <n v="3.4170598482064198E-2"/>
    <n v="3.7338060750943793E-5"/>
    <n v="-1.4259347791404E-3"/>
    <n v="24"/>
    <n v="-16801.589044843051"/>
    <n v="-160443.3568971245"/>
    <n v="29.468303301556489"/>
    <n v="99.824875682779435"/>
    <n v="50"/>
    <n v="25"/>
    <n v="5"/>
    <n v="7.5"/>
    <n v="7"/>
    <n v="4"/>
    <n v="12"/>
    <n v="10"/>
    <n v="15"/>
    <n v="11"/>
    <n v="14"/>
    <n v="1.23"/>
    <n v="29"/>
    <s v="N35"/>
    <s v="1018 Steel"/>
    <s v="1018 Steel"/>
    <s v="Air"/>
    <x v="0"/>
  </r>
  <r>
    <n v="80114"/>
    <n v="-1.7480323095845E-3"/>
    <n v="0.95669470483482044"/>
    <n v="3.1080000000000001"/>
    <n v="1.48991028636557E-2"/>
    <n v="4.7937911401723004E-3"/>
    <n v="1.8507232773215482E-5"/>
    <n v="-5.6242995803870005E-4"/>
    <n v="24"/>
    <n v="-42645.489548196922"/>
    <n v="-407234.42773015791"/>
    <n v="74.545693588299756"/>
    <n v="99.937920404734754"/>
    <n v="50"/>
    <n v="30"/>
    <n v="4"/>
    <n v="14"/>
    <n v="3"/>
    <n v="4"/>
    <n v="12"/>
    <n v="16"/>
    <n v="21"/>
    <n v="8"/>
    <n v="12"/>
    <n v="3.1080000000000001"/>
    <n v="12"/>
    <s v="N42"/>
    <s v="1018 Steel"/>
    <s v="1018 Steel"/>
    <s v="Air"/>
    <x v="1"/>
  </r>
  <r>
    <n v="7816"/>
    <n v="-1.7457473406378001E-3"/>
    <n v="0.80350850198275836"/>
    <n v="1.23"/>
    <n v="4.6584793743405302E-2"/>
    <n v="3.7873816051548999E-2"/>
    <n v="5.3246453280921503E-5"/>
    <n v="-1.4193067810063999E-3"/>
    <n v="24"/>
    <n v="-16876.84123461413"/>
    <n v="-161161.96237595781"/>
    <n v="29.46270070369561"/>
    <n v="99.805896692735843"/>
    <n v="50"/>
    <n v="25"/>
    <n v="2"/>
    <n v="9"/>
    <n v="6"/>
    <n v="2"/>
    <n v="10"/>
    <n v="16"/>
    <n v="20"/>
    <n v="15"/>
    <n v="10"/>
    <n v="1.23"/>
    <n v="45"/>
    <s v="N35"/>
    <s v="1018 Steel"/>
    <s v="1018 Steel"/>
    <s v="Air"/>
    <x v="0"/>
  </r>
  <r>
    <n v="92897"/>
    <n v="-1.7456672151974001E-3"/>
    <n v="0.75378758897312537"/>
    <n v="1.956"/>
    <n v="3.2096089939545498E-2"/>
    <n v="1.6409043936372901E-2"/>
    <n v="3.9550575792663643E-5"/>
    <n v="-8.9246790143019999E-4"/>
    <n v="24"/>
    <n v="-26855.76015860197"/>
    <n v="-256453.6187839132"/>
    <n v="46.881220048078248"/>
    <n v="99.866266291918564"/>
    <n v="50"/>
    <n v="30"/>
    <n v="5"/>
    <n v="10"/>
    <n v="7"/>
    <n v="3"/>
    <n v="12"/>
    <n v="15"/>
    <n v="21"/>
    <n v="11"/>
    <n v="10"/>
    <n v="1.956"/>
    <n v="31"/>
    <s v="N42"/>
    <s v="1018 Steel"/>
    <s v="1018 Steel"/>
    <s v="Air"/>
    <x v="3"/>
  </r>
  <r>
    <n v="101471"/>
    <n v="-1.745506864523E-3"/>
    <n v="1.219806628973473"/>
    <n v="0.77400000000000002"/>
    <n v="8.7835146989295995E-2"/>
    <n v="0.1134821020533541"/>
    <n v="1.2408566861129999E-4"/>
    <n v="-2.2551768275490998E-3"/>
    <n v="24"/>
    <n v="-10603.232775763299"/>
    <n v="-101253.4145410037"/>
    <n v="18.50801559623029"/>
    <n v="99.634020220877943"/>
    <n v="50"/>
    <n v="24"/>
    <n v="2"/>
    <n v="9"/>
    <n v="7"/>
    <n v="1.5"/>
    <n v="8"/>
    <n v="14"/>
    <n v="19"/>
    <n v="19"/>
    <n v="8"/>
    <n v="0.77400000000000002"/>
    <n v="106"/>
    <s v="N52"/>
    <s v="1018 Steel"/>
    <s v="1018 Steel"/>
    <s v="Air"/>
    <x v="4"/>
  </r>
  <r>
    <n v="100911"/>
    <n v="-1.7429684932180999E-3"/>
    <n v="0.95979256003163016"/>
    <n v="3.1080000000000001"/>
    <n v="1.8210014611134799E-2"/>
    <n v="5.8590780602107003E-3"/>
    <n v="1.6224865076959559E-5"/>
    <n v="-5.6080067349360005E-4"/>
    <n v="24"/>
    <n v="-42763.482853881011"/>
    <n v="-408361.18080124049"/>
    <n v="74.535403274588589"/>
    <n v="99.924124939120262"/>
    <n v="50"/>
    <n v="30"/>
    <n v="2"/>
    <n v="6"/>
    <n v="3"/>
    <n v="4"/>
    <n v="8"/>
    <n v="17"/>
    <n v="23"/>
    <n v="11"/>
    <n v="8"/>
    <n v="3.1080000000000001"/>
    <n v="22"/>
    <s v="N52"/>
    <s v="1018 Steel"/>
    <s v="1018 Steel"/>
    <s v="Air"/>
    <x v="1"/>
  </r>
  <r>
    <n v="7044"/>
    <n v="-1.7424510352192001E-3"/>
    <n v="1.9597925600316299"/>
    <n v="1.23"/>
    <n v="0.1051781120962219"/>
    <n v="8.5510660240830802E-2"/>
    <n v="2.3590434965789999E-4"/>
    <n v="-1.4166268579018E-3"/>
    <n v="24"/>
    <n v="-16867.4070766201"/>
    <n v="-161071.87280323831"/>
    <n v="29.390630922121652"/>
    <n v="99.561757866265737"/>
    <n v="50"/>
    <n v="30"/>
    <n v="2"/>
    <n v="10"/>
    <n v="3"/>
    <n v="4"/>
    <n v="8"/>
    <n v="13"/>
    <n v="22"/>
    <n v="19"/>
    <n v="8"/>
    <n v="1.23"/>
    <n v="127"/>
    <s v="N42"/>
    <s v="1018 Steel"/>
    <s v="1018 Steel"/>
    <s v="Air"/>
    <x v="0"/>
  </r>
  <r>
    <n v="84679"/>
    <n v="-1.7406111742064999E-3"/>
    <n v="0.92296279363144162"/>
    <n v="1.23"/>
    <n v="8.1989236988393305E-2"/>
    <n v="6.6657916250726298E-2"/>
    <n v="1.5638989386490001E-4"/>
    <n v="-1.4151310359403E-3"/>
    <n v="24"/>
    <n v="-16901.6226452265"/>
    <n v="-161398.60741570281"/>
    <n v="29.419153238504279"/>
    <n v="99.658378179215035"/>
    <n v="50"/>
    <n v="30"/>
    <n v="4"/>
    <n v="10"/>
    <n v="4"/>
    <n v="4"/>
    <n v="12"/>
    <n v="14"/>
    <n v="21"/>
    <n v="19"/>
    <n v="8"/>
    <n v="1.23"/>
    <n v="99"/>
    <s v="N35"/>
    <s v="1018 Steel"/>
    <s v="1018 Steel"/>
    <s v="Air"/>
    <x v="0"/>
  </r>
  <r>
    <n v="2922"/>
    <n v="-1.7404771969429E-3"/>
    <n v="0.83882181415010848"/>
    <n v="1.956"/>
    <n v="4.6384026751343198E-2"/>
    <n v="2.3713715108048601E-2"/>
    <n v="6.1992625335804337E-5"/>
    <n v="-8.8981451786450004E-4"/>
    <n v="24"/>
    <n v="-26919.78551972346"/>
    <n v="-257065.01594625699"/>
    <n v="46.853272843674368"/>
    <n v="99.806733221869393"/>
    <n v="50"/>
    <n v="30"/>
    <n v="2"/>
    <n v="7.5"/>
    <n v="6"/>
    <n v="4"/>
    <n v="10"/>
    <n v="16"/>
    <n v="23"/>
    <n v="9"/>
    <n v="14"/>
    <n v="1.956"/>
    <n v="32"/>
    <s v="N52"/>
    <s v="1018 Steel"/>
    <s v="1018 Steel"/>
    <s v="Air"/>
    <x v="3"/>
  </r>
  <r>
    <n v="96843"/>
    <n v="-1.7396650839548E-3"/>
    <n v="3.763346055976502"/>
    <n v="4.9379999999999997"/>
    <n v="1.9850157769585899E-2"/>
    <n v="4.0198780416334E-3"/>
    <n v="3.1605983040564288E-5"/>
    <n v="-3.5230155608639998E-4"/>
    <n v="24"/>
    <n v="-68067.113039793549"/>
    <n v="-649993.05013667699"/>
    <n v="118.4139799209338"/>
    <n v="99.917291009293379"/>
    <n v="50"/>
    <n v="30"/>
    <n v="4"/>
    <n v="9"/>
    <n v="7"/>
    <n v="3"/>
    <n v="10"/>
    <n v="13"/>
    <n v="19"/>
    <n v="16"/>
    <n v="12"/>
    <n v="4.9379999999999997"/>
    <n v="16"/>
    <s v="N52"/>
    <s v="1018 Steel"/>
    <s v="1018 Steel"/>
    <s v="Air"/>
    <x v="2"/>
  </r>
  <r>
    <n v="95629"/>
    <n v="-1.7390326032909E-3"/>
    <n v="1.8388218141501089"/>
    <n v="4.9379999999999997"/>
    <n v="1.0131851361559399E-2"/>
    <n v="2.0518127504169999E-3"/>
    <n v="1.221909707027625E-5"/>
    <n v="-3.5217347170730002E-4"/>
    <n v="24"/>
    <n v="-68119.464059384583"/>
    <n v="-650492.9655493059"/>
    <n v="118.46196891797661"/>
    <n v="99.957783952660165"/>
    <n v="50"/>
    <n v="30"/>
    <n v="2"/>
    <n v="14"/>
    <n v="6"/>
    <n v="4"/>
    <n v="12"/>
    <n v="20"/>
    <n v="22"/>
    <n v="16"/>
    <n v="14"/>
    <n v="4.9379999999999997"/>
    <n v="7"/>
    <s v="N52"/>
    <s v="1018 Steel"/>
    <s v="1018 Steel"/>
    <s v="Air"/>
    <x v="2"/>
  </r>
  <r>
    <n v="94056"/>
    <n v="-1.7354396130434E-3"/>
    <n v="1.77218706045511"/>
    <n v="4.9379999999999997"/>
    <n v="1.2406348605991199E-2"/>
    <n v="2.5124237760207999E-3"/>
    <n v="1.355987794380878E-5"/>
    <n v="-3.514458511631E-4"/>
    <n v="24"/>
    <n v="-68254.024260086066"/>
    <n v="-651777.92081441055"/>
    <n v="118.4507374505836"/>
    <n v="99.94830688080836"/>
    <n v="50"/>
    <n v="30"/>
    <n v="3"/>
    <n v="10"/>
    <n v="7"/>
    <n v="3"/>
    <n v="12"/>
    <n v="15"/>
    <n v="22"/>
    <n v="8"/>
    <n v="12"/>
    <n v="4.9379999999999997"/>
    <n v="10"/>
    <s v="N35"/>
    <s v="1018 Steel"/>
    <s v="1018 Steel"/>
    <s v="Air"/>
    <x v="2"/>
  </r>
  <r>
    <n v="59841"/>
    <n v="-1.7352957032322001E-3"/>
    <n v="0.85065946199304321"/>
    <n v="0.77400000000000002"/>
    <n v="7.6855753615634098E-2"/>
    <n v="9.9296839296684897E-2"/>
    <n v="8.9646321157479925E-5"/>
    <n v="-2.2419841127031001E-3"/>
    <n v="24"/>
    <n v="-10670.523537983659"/>
    <n v="-101895.9939869112"/>
    <n v="18.516513646701501"/>
    <n v="99.679767693268175"/>
    <n v="50"/>
    <n v="25"/>
    <n v="4"/>
    <n v="9"/>
    <n v="5"/>
    <n v="4"/>
    <n v="10"/>
    <n v="12"/>
    <n v="16"/>
    <n v="14"/>
    <n v="14"/>
    <n v="0.77400000000000002"/>
    <n v="53"/>
    <s v="N52"/>
    <s v="1018 Steel"/>
    <s v="1018 Steel"/>
    <s v="Air"/>
    <x v="4"/>
  </r>
  <r>
    <n v="109669"/>
    <n v="-1.7344566495591E-3"/>
    <n v="1.3840101175401289"/>
    <n v="4.9379999999999997"/>
    <n v="1.2406348605991199E-2"/>
    <n v="2.5124237760207999E-3"/>
    <n v="2.003888262196128E-5"/>
    <n v="-3.5124679010909999E-4"/>
    <n v="24"/>
    <n v="-68292.705661273401"/>
    <n v="-652147.30098669161"/>
    <n v="118.4507374505836"/>
    <n v="99.94830688080836"/>
    <n v="50"/>
    <n v="30"/>
    <n v="3"/>
    <n v="14"/>
    <n v="5"/>
    <n v="1.5"/>
    <n v="10"/>
    <n v="18"/>
    <n v="24"/>
    <n v="9"/>
    <n v="10"/>
    <n v="4.9379999999999997"/>
    <n v="12"/>
    <s v="N42"/>
    <s v="1018 Steel"/>
    <s v="1018 Steel"/>
    <s v="Air"/>
    <x v="2"/>
  </r>
  <r>
    <n v="23774"/>
    <n v="-1.7304869334454E-3"/>
    <n v="0.76334605597650196"/>
    <n v="4.9379999999999997"/>
    <n v="7.2370366868281999E-3"/>
    <n v="1.4655805360120999E-3"/>
    <n v="4.5583230437159443E-6"/>
    <n v="-3.5044287838100001E-4"/>
    <n v="24"/>
    <n v="-68464.119100251541"/>
    <n v="-653784.17875423667"/>
    <n v="118.4762635128404"/>
    <n v="99.969845680471565"/>
    <n v="50"/>
    <n v="30"/>
    <n v="4"/>
    <n v="9"/>
    <n v="7"/>
    <n v="4"/>
    <n v="10"/>
    <n v="14"/>
    <n v="21"/>
    <n v="6"/>
    <n v="10"/>
    <n v="4.9379999999999997"/>
    <n v="7"/>
    <s v="N35"/>
    <s v="1018 Steel"/>
    <s v="1018 Steel"/>
    <s v="Air"/>
    <x v="2"/>
  </r>
  <r>
    <n v="78278"/>
    <n v="-1.7291866417679001E-3"/>
    <n v="0.79449471770336899"/>
    <n v="3.1080000000000001"/>
    <n v="1.6761490721612701E-2"/>
    <n v="5.3930150326938998E-3"/>
    <n v="1.6831833892799941E-5"/>
    <n v="-5.5636635835510002E-4"/>
    <n v="24"/>
    <n v="-43106.917140319187"/>
    <n v="-411640.73666007287"/>
    <n v="74.539905286837225"/>
    <n v="99.930160455326615"/>
    <n v="50"/>
    <n v="24"/>
    <n v="2"/>
    <n v="7.5"/>
    <n v="6"/>
    <n v="3"/>
    <n v="6"/>
    <n v="12"/>
    <n v="18"/>
    <n v="18"/>
    <n v="6"/>
    <n v="3.1080000000000001"/>
    <n v="27"/>
    <s v="N42"/>
    <s v="1018 Steel"/>
    <s v="1018 Steel"/>
    <s v="Air"/>
    <x v="1"/>
  </r>
  <r>
    <n v="48881"/>
    <n v="-1.7266446889862999E-3"/>
    <n v="2.7803887661782021"/>
    <n v="3.1080000000000001"/>
    <n v="4.6352764464706799E-2"/>
    <n v="1.4914016880536301E-2"/>
    <n v="1.5574881842270001E-4"/>
    <n v="-5.5554848422980003E-4"/>
    <n v="24"/>
    <n v="-43117.113835242933"/>
    <n v="-411738.10792409169"/>
    <n v="74.447935608043693"/>
    <n v="99.806863481397059"/>
    <n v="50"/>
    <n v="30"/>
    <n v="2"/>
    <n v="14"/>
    <n v="7"/>
    <n v="2"/>
    <n v="8"/>
    <n v="17"/>
    <n v="23"/>
    <n v="16"/>
    <n v="14"/>
    <n v="3.1080000000000001"/>
    <n v="32"/>
    <s v="N42"/>
    <s v="1018 Steel"/>
    <s v="1018 Steel"/>
    <s v="Air"/>
    <x v="1"/>
  </r>
  <r>
    <n v="88331"/>
    <n v="-1.7253947535689001E-3"/>
    <n v="2.8746859276654999"/>
    <n v="1.23"/>
    <n v="8.5923064015614295E-2"/>
    <n v="6.9856149606190507E-2"/>
    <n v="1.3597966026629999E-4"/>
    <n v="-1.4027599622510999E-3"/>
    <n v="24"/>
    <n v="-17047.87531689056"/>
    <n v="-162795.21755384671"/>
    <n v="29.41431463126079"/>
    <n v="99.641987233268281"/>
    <n v="50"/>
    <n v="30"/>
    <n v="5"/>
    <n v="7.5"/>
    <n v="5"/>
    <n v="3"/>
    <n v="10"/>
    <n v="12"/>
    <n v="19"/>
    <n v="18"/>
    <n v="10"/>
    <n v="1.23"/>
    <n v="83"/>
    <s v="N42"/>
    <s v="1018 Steel"/>
    <s v="1018 Steel"/>
    <s v="Air"/>
    <x v="0"/>
  </r>
  <r>
    <n v="68301"/>
    <n v="-1.7241328135189E-3"/>
    <n v="2.27218706045511"/>
    <n v="1.23"/>
    <n v="0.15217699289512421"/>
    <n v="0.1237211324350604"/>
    <n v="3.7896675127410001E-4"/>
    <n v="-1.4017339947308E-3"/>
    <n v="24"/>
    <n v="-17013.087430817239"/>
    <n v="-162463.01771214951"/>
    <n v="29.332822298739"/>
    <n v="99.365929196270315"/>
    <n v="50"/>
    <n v="30"/>
    <n v="3"/>
    <n v="6"/>
    <n v="7"/>
    <n v="1.5"/>
    <n v="14"/>
    <n v="12"/>
    <n v="23"/>
    <n v="18"/>
    <n v="10"/>
    <n v="1.23"/>
    <n v="147"/>
    <s v="N35"/>
    <s v="1018 Steel"/>
    <s v="1018 Steel"/>
    <s v="Air"/>
    <x v="0"/>
  </r>
  <r>
    <n v="2898"/>
    <n v="-1.7239423922524001E-3"/>
    <n v="1.8388218141501089"/>
    <n v="3.1080000000000001"/>
    <n v="3.3522981443225498E-2"/>
    <n v="1.07860300653878E-2"/>
    <n v="6.0950904164410617E-5"/>
    <n v="-5.5467901938619998E-4"/>
    <n v="24"/>
    <n v="-43207.830440522732"/>
    <n v="-412604.38769313938"/>
    <n v="74.487810573674452"/>
    <n v="99.860320910653243"/>
    <n v="50"/>
    <n v="30"/>
    <n v="2"/>
    <n v="9"/>
    <n v="6"/>
    <n v="4"/>
    <n v="10"/>
    <n v="12"/>
    <n v="22"/>
    <n v="19"/>
    <n v="6"/>
    <n v="3.1080000000000001"/>
    <n v="54"/>
    <s v="N42"/>
    <s v="1018 Steel"/>
    <s v="1018 Steel"/>
    <s v="Air"/>
    <x v="1"/>
  </r>
  <r>
    <n v="61357"/>
    <n v="-1.7232207746981001E-3"/>
    <n v="2.8840101175401291"/>
    <n v="1.23"/>
    <n v="7.3707495878454599E-2"/>
    <n v="5.99247933971176E-2"/>
    <n v="8.9806379487336588E-5"/>
    <n v="-1.4009924997545999E-3"/>
    <n v="24"/>
    <n v="-17078.101780210949"/>
    <n v="-163083.85901682431"/>
    <n v="29.429339780069501"/>
    <n v="99.692885433839777"/>
    <n v="50"/>
    <n v="30"/>
    <n v="3"/>
    <n v="6"/>
    <n v="5"/>
    <n v="4"/>
    <n v="8"/>
    <n v="11"/>
    <n v="20"/>
    <n v="15"/>
    <n v="8"/>
    <n v="1.23"/>
    <n v="89"/>
    <s v="N42"/>
    <s v="1018 Steel"/>
    <s v="1018 Steel"/>
    <s v="Air"/>
    <x v="0"/>
  </r>
  <r>
    <n v="87675"/>
    <n v="-1.7216073034469E-3"/>
    <n v="0.90890230020664475"/>
    <n v="1.23"/>
    <n v="0.1142880273171545"/>
    <n v="9.2917095379800405E-2"/>
    <n v="3.0074807435140002E-4"/>
    <n v="-1.3996807345097E-3"/>
    <n v="24"/>
    <n v="-17065.11448201723"/>
    <n v="-162959.83945452789"/>
    <n v="29.379425726399901"/>
    <n v="99.523799886178537"/>
    <n v="50"/>
    <n v="24"/>
    <n v="2"/>
    <n v="9"/>
    <n v="4"/>
    <n v="2"/>
    <n v="14"/>
    <n v="12"/>
    <n v="19"/>
    <n v="20"/>
    <n v="12"/>
    <n v="1.23"/>
    <n v="92"/>
    <s v="N42"/>
    <s v="1018 Steel"/>
    <s v="1018 Steel"/>
    <s v="Air"/>
    <x v="0"/>
  </r>
  <r>
    <n v="99804"/>
    <n v="-1.7194579822524E-3"/>
    <n v="1.2803887661782021"/>
    <n v="1.956"/>
    <n v="3.2303161487542503E-2"/>
    <n v="1.65149087359624E-2"/>
    <n v="3.521648353577492E-5"/>
    <n v="-8.7906849808400004E-4"/>
    <n v="24"/>
    <n v="-27264.879688841149"/>
    <n v="-260360.4225170931"/>
    <n v="46.88081501613037"/>
    <n v="99.865403493801921"/>
    <n v="50"/>
    <n v="30"/>
    <n v="2"/>
    <n v="6"/>
    <n v="7"/>
    <n v="1.5"/>
    <n v="8"/>
    <n v="21"/>
    <n v="25"/>
    <n v="16"/>
    <n v="8"/>
    <n v="1.956"/>
    <n v="39"/>
    <s v="N35"/>
    <s v="1018 Steel"/>
    <s v="1018 Steel"/>
    <s v="Air"/>
    <x v="3"/>
  </r>
  <r>
    <n v="77694"/>
    <n v="-1.7186575262084999E-3"/>
    <n v="3.8388218141501089"/>
    <n v="1.956"/>
    <n v="3.9136522571445703E-2"/>
    <n v="2.0008447122416E-2"/>
    <n v="4.8741422024186878E-5"/>
    <n v="-8.7865926697779995E-4"/>
    <n v="24"/>
    <n v="-27269.801136728591"/>
    <n v="-260407.4188826005"/>
    <n v="46.867448961850243"/>
    <n v="99.836931155952286"/>
    <n v="50"/>
    <n v="30"/>
    <n v="2"/>
    <n v="10"/>
    <n v="6"/>
    <n v="3"/>
    <n v="14"/>
    <n v="12"/>
    <n v="21"/>
    <n v="7"/>
    <n v="14"/>
    <n v="1.956"/>
    <n v="27"/>
    <s v="N52"/>
    <s v="1018 Steel"/>
    <s v="1018 Steel"/>
    <s v="Air"/>
    <x v="3"/>
  </r>
  <r>
    <n v="104726"/>
    <n v="-1.7141242643870999E-3"/>
    <n v="1.919871588754223"/>
    <n v="0.77400000000000002"/>
    <n v="0.14066053020219821"/>
    <n v="0.18173195116563079"/>
    <n v="4.2044173961329999E-4"/>
    <n v="-2.2146308325415001E-3"/>
    <n v="24"/>
    <n v="-10773.50640983186"/>
    <n v="-102879.4079734176"/>
    <n v="18.467128749623502"/>
    <n v="99.413914457490847"/>
    <n v="50"/>
    <n v="30"/>
    <n v="5"/>
    <n v="14"/>
    <n v="4"/>
    <n v="3"/>
    <n v="8"/>
    <n v="16"/>
    <n v="20"/>
    <n v="20"/>
    <n v="14"/>
    <n v="0.77400000000000002"/>
    <n v="97"/>
    <s v="N52"/>
    <s v="1018 Steel"/>
    <s v="1018 Steel"/>
    <s v="Air"/>
    <x v="4"/>
  </r>
  <r>
    <n v="123029"/>
    <n v="-1.7113981839246E-3"/>
    <n v="1.8746859276654999"/>
    <n v="0.77400000000000002"/>
    <n v="0.28277116896318227"/>
    <n v="0.36533742760101068"/>
    <n v="9.129373427224E-4"/>
    <n v="-2.2111087647603998E-3"/>
    <n v="24"/>
    <n v="-10726.396280920089"/>
    <n v="-102429.53938025729"/>
    <n v="18.357135115222491"/>
    <n v="98.821786795986725"/>
    <n v="50"/>
    <n v="30"/>
    <n v="5"/>
    <n v="7.5"/>
    <n v="5"/>
    <n v="1"/>
    <n v="14"/>
    <n v="12"/>
    <n v="22"/>
    <n v="17"/>
    <n v="14"/>
    <n v="0.77400000000000002"/>
    <n v="195"/>
    <s v="N42"/>
    <s v="1018 Steel"/>
    <s v="1018 Steel"/>
    <s v="Air"/>
    <x v="4"/>
  </r>
  <r>
    <n v="3325"/>
    <n v="-1.7099859431228999E-3"/>
    <n v="1.8388218141501089"/>
    <n v="3.1080000000000001"/>
    <n v="3.1039797632616099E-2"/>
    <n v="9.9870648753590998E-3"/>
    <n v="6.0395438545567787E-5"/>
    <n v="-5.5018852738829998E-4"/>
    <n v="24"/>
    <n v="-43564.994559492057"/>
    <n v="-416015.05379488133"/>
    <n v="74.495528308957816"/>
    <n v="99.870667509864077"/>
    <n v="50"/>
    <n v="30"/>
    <n v="2"/>
    <n v="12"/>
    <n v="6"/>
    <n v="3"/>
    <n v="12"/>
    <n v="14"/>
    <n v="23"/>
    <n v="11"/>
    <n v="10"/>
    <n v="3.1080000000000001"/>
    <n v="30"/>
    <s v="N52"/>
    <s v="1018 Steel"/>
    <s v="1018 Steel"/>
    <s v="Air"/>
    <x v="1"/>
  </r>
  <r>
    <n v="34183"/>
    <n v="-1.7094626312838001E-3"/>
    <n v="1.7321358433386109"/>
    <n v="1.23"/>
    <n v="2.17395704135891E-2"/>
    <n v="1.7674447490722899E-2"/>
    <n v="1.9209598780882951E-5"/>
    <n v="-1.3898070173038999E-3"/>
    <n v="24"/>
    <n v="-17252.9424093003"/>
    <n v="-164753.4640391962"/>
    <n v="29.49326032839128"/>
    <n v="99.909418456610055"/>
    <n v="50"/>
    <n v="25"/>
    <n v="2"/>
    <n v="14"/>
    <n v="7"/>
    <n v="3"/>
    <n v="14"/>
    <n v="16"/>
    <n v="18"/>
    <n v="11"/>
    <n v="14"/>
    <n v="1.23"/>
    <n v="15"/>
    <s v="N42"/>
    <s v="1018 Steel"/>
    <s v="1018 Steel"/>
    <s v="Air"/>
    <x v="0"/>
  </r>
  <r>
    <n v="75341"/>
    <n v="-1.7079147777716E-3"/>
    <n v="1.763346055976502"/>
    <n v="3.1080000000000001"/>
    <n v="1.88308105637871E-2"/>
    <n v="6.0588193577177998E-3"/>
    <n v="1.715948499973126E-5"/>
    <n v="-5.4952212927010004E-4"/>
    <n v="24"/>
    <n v="-43640.04270635423"/>
    <n v="-416731.71080746141"/>
    <n v="74.533473840767741"/>
    <n v="99.921538289317553"/>
    <n v="50"/>
    <n v="30"/>
    <n v="4"/>
    <n v="7.5"/>
    <n v="7"/>
    <n v="4"/>
    <n v="12"/>
    <n v="17"/>
    <n v="20"/>
    <n v="14"/>
    <n v="14"/>
    <n v="3.1080000000000001"/>
    <n v="13"/>
    <s v="N52"/>
    <s v="1018 Steel"/>
    <s v="1018 Steel"/>
    <s v="Air"/>
    <x v="1"/>
  </r>
  <r>
    <n v="15238"/>
    <n v="-1.7075294831856999E-3"/>
    <n v="2.3881695347686822"/>
    <n v="1.23"/>
    <n v="0.1169795931778846"/>
    <n v="9.5105360307223205E-2"/>
    <n v="2.7127181727629998E-4"/>
    <n v="-1.3882353521835001E-3"/>
    <n v="24"/>
    <n v="-17203.86991244401"/>
    <n v="-164284.85621252391"/>
    <n v="29.37611510039121"/>
    <n v="99.512585028425519"/>
    <n v="50"/>
    <n v="30"/>
    <n v="2"/>
    <n v="9"/>
    <n v="5"/>
    <n v="1.5"/>
    <n v="10"/>
    <n v="14"/>
    <n v="24"/>
    <n v="14"/>
    <n v="10"/>
    <n v="1.23"/>
    <n v="113"/>
    <s v="N42"/>
    <s v="1018 Steel"/>
    <s v="1018 Steel"/>
    <s v="Air"/>
    <x v="0"/>
  </r>
  <r>
    <n v="12705"/>
    <n v="-1.7057099980144999E-3"/>
    <n v="2.9284800875378809"/>
    <n v="0.77400000000000002"/>
    <n v="0.19141432975969261"/>
    <n v="0.2473053356068379"/>
    <n v="3.8010497150419998E-4"/>
    <n v="-2.2037596873573E-3"/>
    <n v="24"/>
    <n v="-10803.621559477049"/>
    <n v="-103166.98646909661"/>
    <n v="18.427845308765999"/>
    <n v="99.202440292667944"/>
    <n v="50"/>
    <n v="30"/>
    <n v="2"/>
    <n v="6"/>
    <n v="4"/>
    <n v="3"/>
    <n v="14"/>
    <n v="16"/>
    <n v="22"/>
    <n v="20"/>
    <n v="12"/>
    <n v="0.77400000000000002"/>
    <n v="154"/>
    <s v="N42"/>
    <s v="1018 Steel"/>
    <s v="1018 Steel"/>
    <s v="Air"/>
    <x v="4"/>
  </r>
  <r>
    <n v="99042"/>
    <n v="-1.7056810264186001E-3"/>
    <n v="0.79449471770336899"/>
    <n v="1.956"/>
    <n v="2.4641514211650999E-2"/>
    <n v="1.25979111511508E-2"/>
    <n v="3.1749770595206891E-5"/>
    <n v="-8.7202506463109996E-4"/>
    <n v="24"/>
    <n v="-27493.88688263009"/>
    <n v="-262547.28013079998"/>
    <n v="46.895801198202008"/>
    <n v="99.897327024118127"/>
    <n v="50"/>
    <n v="24"/>
    <n v="2"/>
    <n v="12"/>
    <n v="6"/>
    <n v="2"/>
    <n v="14"/>
    <n v="13"/>
    <n v="19"/>
    <n v="7"/>
    <n v="14"/>
    <n v="1.956"/>
    <n v="17"/>
    <s v="N35"/>
    <s v="1018 Steel"/>
    <s v="1018 Steel"/>
    <s v="Air"/>
    <x v="3"/>
  </r>
  <r>
    <n v="8668"/>
    <n v="-1.7001392723054001E-3"/>
    <n v="0.80350850198275836"/>
    <n v="0.77400000000000002"/>
    <n v="5.0960957923034997E-2"/>
    <n v="6.5841030908313905E-2"/>
    <n v="6.6185759455667358E-5"/>
    <n v="-2.1965623673196998E-3"/>
    <n v="24"/>
    <n v="-10902.96337513059"/>
    <n v="-104115.6309301157"/>
    <n v="18.536556218567569"/>
    <n v="99.787662675320661"/>
    <n v="50"/>
    <n v="25"/>
    <n v="2"/>
    <n v="14"/>
    <n v="6"/>
    <n v="4"/>
    <n v="10"/>
    <n v="16"/>
    <n v="18"/>
    <n v="18"/>
    <n v="12"/>
    <n v="0.77400000000000002"/>
    <n v="41"/>
    <s v="N42"/>
    <s v="1018 Steel"/>
    <s v="1018 Steel"/>
    <s v="Air"/>
    <x v="4"/>
  </r>
  <r>
    <n v="88846"/>
    <n v="-1.6983381928372E-3"/>
    <n v="0.80350850198275836"/>
    <n v="1.956"/>
    <n v="3.6444592447483902E-2"/>
    <n v="1.86322047277525E-2"/>
    <n v="4.9611527260841151E-5"/>
    <n v="-8.6827105973270001E-4"/>
    <n v="24"/>
    <n v="-27599.164038623039"/>
    <n v="-263552.60291705612"/>
    <n v="46.87271437717272"/>
    <n v="99.848147531468797"/>
    <n v="50"/>
    <n v="25"/>
    <n v="2"/>
    <n v="9"/>
    <n v="6"/>
    <n v="3"/>
    <n v="14"/>
    <n v="11"/>
    <n v="19"/>
    <n v="14"/>
    <n v="8"/>
    <n v="1.956"/>
    <n v="44"/>
    <s v="N35"/>
    <s v="1018 Steel"/>
    <s v="1018 Steel"/>
    <s v="Air"/>
    <x v="3"/>
  </r>
  <r>
    <n v="41439"/>
    <n v="-1.6962402046179E-3"/>
    <n v="0.91987158875422281"/>
    <n v="1.956"/>
    <n v="3.0439517555568899E-2"/>
    <n v="1.55621255396569E-2"/>
    <n v="3.0946683603940617E-5"/>
    <n v="-8.6719846861850003E-4"/>
    <n v="24"/>
    <n v="-27640.224642724512"/>
    <n v="-263944.70280360128"/>
    <n v="46.884460303661307"/>
    <n v="99.873168676851805"/>
    <n v="50"/>
    <n v="30"/>
    <n v="5"/>
    <n v="7.5"/>
    <n v="4"/>
    <n v="2"/>
    <n v="14"/>
    <n v="20"/>
    <n v="22"/>
    <n v="19"/>
    <n v="14"/>
    <n v="1.956"/>
    <n v="21"/>
    <s v="N52"/>
    <s v="1018 Steel"/>
    <s v="1018 Steel"/>
    <s v="Air"/>
    <x v="3"/>
  </r>
  <r>
    <n v="105284"/>
    <n v="-1.6935590016366E-3"/>
    <n v="2.8637267303473521"/>
    <n v="3.1080000000000001"/>
    <n v="1.7382286674264998E-2"/>
    <n v="5.5927563302010999E-3"/>
    <n v="1.67487920902934E-5"/>
    <n v="-5.4490315367970005E-4"/>
    <n v="24"/>
    <n v="-44012.624172515767"/>
    <n v="-420289.60173010337"/>
    <n v="74.537975853016377"/>
    <n v="99.927573805523878"/>
    <n v="50"/>
    <n v="25"/>
    <n v="2"/>
    <n v="9"/>
    <n v="5"/>
    <n v="4"/>
    <n v="14"/>
    <n v="11"/>
    <n v="16"/>
    <n v="11"/>
    <n v="14"/>
    <n v="3.1080000000000001"/>
    <n v="12"/>
    <s v="N52"/>
    <s v="1018 Steel"/>
    <s v="1018 Steel"/>
    <s v="Air"/>
    <x v="1"/>
  </r>
  <r>
    <n v="5522"/>
    <n v="-1.692889950761E-3"/>
    <n v="2.826343140289914"/>
    <n v="3.1080000000000001"/>
    <n v="1.8623878579569701E-2"/>
    <n v="5.9922389252154004E-3"/>
    <n v="1.6530945341133799E-5"/>
    <n v="-5.4468788634520001E-4"/>
    <n v="24"/>
    <n v="-44027.739045805552"/>
    <n v="-420433.93813800009"/>
    <n v="74.534116985374709"/>
    <n v="99.922400505918475"/>
    <n v="50"/>
    <n v="30"/>
    <n v="4"/>
    <n v="7.5"/>
    <n v="6"/>
    <n v="4"/>
    <n v="12"/>
    <n v="16"/>
    <n v="19"/>
    <n v="17"/>
    <n v="12"/>
    <n v="3.1080000000000001"/>
    <n v="15"/>
    <s v="N42"/>
    <s v="1018 Steel"/>
    <s v="1018 Steel"/>
    <s v="Air"/>
    <x v="1"/>
  </r>
  <r>
    <n v="38686"/>
    <n v="-1.6908637029831E-3"/>
    <n v="3.92582403567252"/>
    <n v="3.1080000000000001"/>
    <n v="2.1727858342831301E-2"/>
    <n v="6.9909454127514E-3"/>
    <n v="3.771805899232055E-5"/>
    <n v="-5.4403594047070002E-4"/>
    <n v="24"/>
    <n v="-44074.794251475047"/>
    <n v="-420883.28225283051"/>
    <n v="74.524469816270482"/>
    <n v="99.909467256904875"/>
    <n v="50"/>
    <n v="30"/>
    <n v="3"/>
    <n v="14"/>
    <n v="4"/>
    <n v="4"/>
    <n v="12"/>
    <n v="15"/>
    <n v="19"/>
    <n v="19"/>
    <n v="10"/>
    <n v="3.1080000000000001"/>
    <n v="21"/>
    <s v="N52"/>
    <s v="1018 Steel"/>
    <s v="1018 Steel"/>
    <s v="Air"/>
    <x v="1"/>
  </r>
  <r>
    <n v="3043"/>
    <n v="-1.6896348640098001E-3"/>
    <n v="2.8328157299974781"/>
    <n v="1.23"/>
    <n v="9.1306195737074505E-2"/>
    <n v="7.4232679461036205E-2"/>
    <n v="1.724714104777E-4"/>
    <n v="-1.3736868813086999E-3"/>
    <n v="24"/>
    <n v="-17404.762416806221"/>
    <n v="-166203.23831848521"/>
    <n v="29.407693379243401"/>
    <n v="99.619557517762203"/>
    <n v="50"/>
    <n v="30"/>
    <n v="3"/>
    <n v="10"/>
    <n v="6"/>
    <n v="3"/>
    <n v="12"/>
    <n v="13"/>
    <n v="21"/>
    <n v="11"/>
    <n v="14"/>
    <n v="1.23"/>
    <n v="63"/>
    <s v="N35"/>
    <s v="1018 Steel"/>
    <s v="1018 Steel"/>
    <s v="Air"/>
    <x v="0"/>
  </r>
  <r>
    <n v="51707"/>
    <n v="-1.6882730041776E-3"/>
    <n v="0.94069692487581236"/>
    <n v="0.77400000000000002"/>
    <n v="0.14501085587855489"/>
    <n v="0.18735252697487709"/>
    <n v="3.474834217504E-4"/>
    <n v="-2.1812312715472999E-3"/>
    <n v="24"/>
    <n v="-10936.47860971605"/>
    <n v="-104435.6778453054"/>
    <n v="18.46376159755"/>
    <n v="99.395788100506024"/>
    <n v="50"/>
    <n v="24"/>
    <n v="5"/>
    <n v="9"/>
    <n v="3"/>
    <n v="2"/>
    <n v="14"/>
    <n v="10"/>
    <n v="16"/>
    <n v="19"/>
    <n v="14"/>
    <n v="0.77400000000000002"/>
    <n v="100"/>
    <s v="N42"/>
    <s v="1018 Steel"/>
    <s v="1018 Steel"/>
    <s v="Air"/>
    <x v="4"/>
  </r>
  <r>
    <n v="21991"/>
    <n v="-1.6822351162616999E-3"/>
    <n v="3.3746859276654999"/>
    <n v="0.77400000000000002"/>
    <n v="0.2262169351705457"/>
    <n v="0.29226994208080842"/>
    <n v="6.3659836126780001E-4"/>
    <n v="-2.1734303827671002E-3"/>
    <n v="24"/>
    <n v="-10938.36878941655"/>
    <n v="-104453.72773186531"/>
    <n v="18.400908092178"/>
    <n v="99.057429436789377"/>
    <n v="50"/>
    <n v="30"/>
    <n v="5"/>
    <n v="9"/>
    <n v="5"/>
    <n v="1.5"/>
    <n v="14"/>
    <n v="10"/>
    <n v="20"/>
    <n v="18"/>
    <n v="12"/>
    <n v="0.77400000000000002"/>
    <n v="182"/>
    <s v="N52"/>
    <s v="1018 Steel"/>
    <s v="1018 Steel"/>
    <s v="Air"/>
    <x v="4"/>
  </r>
  <r>
    <n v="122773"/>
    <n v="-1.6775618933222E-3"/>
    <n v="1.763346055976502"/>
    <n v="0.77400000000000002"/>
    <n v="0.117044476530548"/>
    <n v="0.15122025391543659"/>
    <n v="2.8761614840359999E-4"/>
    <n v="-2.1673926270312999E-3"/>
    <n v="24"/>
    <n v="-11019.21046773208"/>
    <n v="-105225.708894571"/>
    <n v="18.485407575165361"/>
    <n v="99.512314681122717"/>
    <n v="50"/>
    <n v="30"/>
    <n v="4"/>
    <n v="14"/>
    <n v="7"/>
    <n v="1"/>
    <n v="10"/>
    <n v="17"/>
    <n v="23"/>
    <n v="14"/>
    <n v="10"/>
    <n v="0.77400000000000002"/>
    <n v="113"/>
    <s v="N42"/>
    <s v="1018 Steel"/>
    <s v="1018 Steel"/>
    <s v="Air"/>
    <x v="4"/>
  </r>
  <r>
    <n v="37812"/>
    <n v="-1.6769401814229999E-3"/>
    <n v="5.8881695347686822"/>
    <n v="0.77400000000000002"/>
    <n v="0.1640694255083078"/>
    <n v="0.2119760019487181"/>
    <n v="2.7878810459630002E-4"/>
    <n v="-2.1665893816834999E-3"/>
    <n v="24"/>
    <n v="-11001.59115335943"/>
    <n v="-105057.4568359932"/>
    <n v="18.449010264656572"/>
    <n v="99.316377393715356"/>
    <n v="50"/>
    <n v="30"/>
    <n v="2"/>
    <n v="7.5"/>
    <n v="5"/>
    <n v="3"/>
    <n v="14"/>
    <n v="12"/>
    <n v="19"/>
    <n v="18"/>
    <n v="12"/>
    <n v="0.77400000000000002"/>
    <n v="132"/>
    <s v="N52"/>
    <s v="1018 Steel"/>
    <s v="1018 Steel"/>
    <s v="Air"/>
    <x v="4"/>
  </r>
  <r>
    <n v="30386"/>
    <n v="-1.6765013905503999E-3"/>
    <n v="2.92582403567252"/>
    <n v="1.956"/>
    <n v="5.6323461055202403E-2"/>
    <n v="2.8795225488344799E-2"/>
    <n v="1.098558313054E-4"/>
    <n v="-8.5710705038360003E-4"/>
    <n v="24"/>
    <n v="-27935.456286618501"/>
    <n v="-266763.95733257389"/>
    <n v="46.833831310176024"/>
    <n v="99.765318912270004"/>
    <n v="50"/>
    <n v="30"/>
    <n v="3"/>
    <n v="10"/>
    <n v="4"/>
    <n v="4"/>
    <n v="14"/>
    <n v="12"/>
    <n v="20"/>
    <n v="20"/>
    <n v="8"/>
    <n v="1.956"/>
    <n v="68"/>
    <s v="N35"/>
    <s v="1018 Steel"/>
    <s v="1018 Steel"/>
    <s v="Air"/>
    <x v="3"/>
  </r>
  <r>
    <n v="7873"/>
    <n v="-1.6746593148563001E-3"/>
    <n v="3.92582403567252"/>
    <n v="3.1080000000000001"/>
    <n v="3.2074457553703403E-2"/>
    <n v="1.03199670378711E-2"/>
    <n v="5.4985405996792022E-5"/>
    <n v="-5.3882217337719997E-4"/>
    <n v="24"/>
    <n v="-44482.069830610861"/>
    <n v="-424772.47755003523"/>
    <n v="74.492312585923088"/>
    <n v="99.866356426859554"/>
    <n v="50"/>
    <n v="30"/>
    <n v="3"/>
    <n v="10"/>
    <n v="4"/>
    <n v="4"/>
    <n v="10"/>
    <n v="12"/>
    <n v="19"/>
    <n v="17"/>
    <n v="10"/>
    <n v="3.1080000000000001"/>
    <n v="31"/>
    <s v="N52"/>
    <s v="1018 Steel"/>
    <s v="1018 Steel"/>
    <s v="Air"/>
    <x v="1"/>
  </r>
  <r>
    <n v="65559"/>
    <n v="-1.6598888514059E-3"/>
    <n v="1.8388218141501089"/>
    <n v="0.77400000000000002"/>
    <n v="0.16386226714276711"/>
    <n v="0.21170835548161121"/>
    <n v="2.9327373014429998E-4"/>
    <n v="-2.1445592395424999E-3"/>
    <n v="24"/>
    <n v="-11114.70240287751"/>
    <n v="-106137.58970479931"/>
    <n v="18.449170605231501"/>
    <n v="99.317240553571807"/>
    <n v="50"/>
    <n v="30"/>
    <n v="2"/>
    <n v="6"/>
    <n v="6"/>
    <n v="3"/>
    <n v="10"/>
    <n v="19"/>
    <n v="23"/>
    <n v="20"/>
    <n v="14"/>
    <n v="0.77400000000000002"/>
    <n v="113"/>
    <s v="N42"/>
    <s v="1018 Steel"/>
    <s v="1018 Steel"/>
    <s v="Air"/>
    <x v="4"/>
  </r>
  <r>
    <n v="93592"/>
    <n v="-1.6598756782498E-3"/>
    <n v="0.8263431402899144"/>
    <n v="0.77400000000000002"/>
    <n v="0.1885141126421212"/>
    <n v="0.24355828506734009"/>
    <n v="5.9183448403889996E-4"/>
    <n v="-2.1445422199610001E-3"/>
    <n v="24"/>
    <n v="-11103.29545658972"/>
    <n v="-106028.6613915622"/>
    <n v="18.430090076814999"/>
    <n v="99.21452453065784"/>
    <n v="50"/>
    <n v="30"/>
    <n v="4"/>
    <n v="12"/>
    <n v="6"/>
    <n v="2"/>
    <n v="8"/>
    <n v="13"/>
    <n v="23"/>
    <n v="15"/>
    <n v="10"/>
    <n v="0.77400000000000002"/>
    <n v="182"/>
    <s v="N42"/>
    <s v="1018 Steel"/>
    <s v="1018 Steel"/>
    <s v="Air"/>
    <x v="4"/>
  </r>
  <r>
    <n v="122532"/>
    <n v="-1.65986604095E-3"/>
    <n v="0.79449471770336899"/>
    <n v="1.956"/>
    <n v="1.76010815797507E-2"/>
    <n v="8.9985079651076997E-3"/>
    <n v="1.212263411916751E-5"/>
    <n v="-8.4860227042429998E-4"/>
    <n v="24"/>
    <n v="-28261.059101842551"/>
    <n v="-269873.23518422648"/>
    <n v="46.909572284429998"/>
    <n v="99.926662160084362"/>
    <n v="50"/>
    <n v="25"/>
    <n v="3"/>
    <n v="9"/>
    <n v="6"/>
    <n v="4"/>
    <n v="10"/>
    <n v="13"/>
    <n v="17"/>
    <n v="11"/>
    <n v="10"/>
    <n v="1.956"/>
    <n v="17"/>
    <s v="N52"/>
    <s v="1018 Steel"/>
    <s v="1018 Steel"/>
    <s v="Air"/>
    <x v="3"/>
  </r>
  <r>
    <n v="54357"/>
    <n v="-1.657082044811E-3"/>
    <n v="0.92582403567251959"/>
    <n v="1.956"/>
    <n v="4.5969883655349E-2"/>
    <n v="2.3501985508869599E-2"/>
    <n v="5.9439373637902889E-5"/>
    <n v="-8.4717895951480005E-4"/>
    <n v="24"/>
    <n v="-28275.053160034069"/>
    <n v="-270006.86859633232"/>
    <n v="46.854082907570138"/>
    <n v="99.808458818102721"/>
    <n v="50"/>
    <n v="30"/>
    <n v="3"/>
    <n v="6"/>
    <n v="4"/>
    <n v="2"/>
    <n v="12"/>
    <n v="15"/>
    <n v="24"/>
    <n v="8"/>
    <n v="12"/>
    <n v="1.956"/>
    <n v="37"/>
    <s v="N35"/>
    <s v="1018 Steel"/>
    <s v="1018 Steel"/>
    <s v="Air"/>
    <x v="3"/>
  </r>
  <r>
    <n v="120418"/>
    <n v="-1.6570558443534001E-3"/>
    <n v="3.3881695347686822"/>
    <n v="1.956"/>
    <n v="0.10063677232657491"/>
    <n v="5.1450292600498403E-2"/>
    <n v="3.7969497014729998E-4"/>
    <n v="-8.4716556459780003E-4"/>
    <n v="24"/>
    <n v="-28210.971062094701"/>
    <n v="-269394.92963728728"/>
    <n v="46.747154473329232"/>
    <n v="99.580680115305938"/>
    <n v="50"/>
    <n v="30"/>
    <n v="2"/>
    <n v="12"/>
    <n v="5"/>
    <n v="1.5"/>
    <n v="14"/>
    <n v="13"/>
    <n v="23"/>
    <n v="17"/>
    <n v="12"/>
    <n v="1.956"/>
    <n v="81"/>
    <s v="N35"/>
    <s v="1018 Steel"/>
    <s v="1018 Steel"/>
    <s v="Air"/>
    <x v="3"/>
  </r>
  <r>
    <n v="95951"/>
    <n v="-1.6569948632452001E-3"/>
    <n v="0.8795285892150666"/>
    <n v="4.9379999999999997"/>
    <n v="2.02637027231189E-2"/>
    <n v="4.1036255008341004E-3"/>
    <n v="3.1826303622027033E-5"/>
    <n v="-3.3555991560249999E-4"/>
    <n v="24"/>
    <n v="-71461.861748951909"/>
    <n v="-682410.51239371998"/>
    <n v="118.4119378359532"/>
    <n v="99.915567905320316"/>
    <n v="50"/>
    <n v="30"/>
    <n v="4"/>
    <n v="9"/>
    <n v="5"/>
    <n v="4"/>
    <n v="12"/>
    <n v="10"/>
    <n v="21"/>
    <n v="8"/>
    <n v="14"/>
    <n v="4.9379999999999997"/>
    <n v="14"/>
    <s v="N35"/>
    <s v="1018 Steel"/>
    <s v="1018 Steel"/>
    <s v="Air"/>
    <x v="2"/>
  </r>
  <r>
    <n v="77879"/>
    <n v="-1.6563159322230999E-3"/>
    <n v="1.8328157299974781"/>
    <n v="1.23"/>
    <n v="3.9752357327705899E-2"/>
    <n v="3.2318989697321797E-2"/>
    <n v="4.4154501371849607E-5"/>
    <n v="-1.3465983188805E-3"/>
    <n v="24"/>
    <n v="-17793.166163009912"/>
    <n v="-169912.22088590881"/>
    <n v="29.471104600486921"/>
    <n v="99.834365177801217"/>
    <n v="50"/>
    <n v="30"/>
    <n v="3"/>
    <n v="12"/>
    <n v="6"/>
    <n v="4"/>
    <n v="14"/>
    <n v="17"/>
    <n v="21"/>
    <n v="15"/>
    <n v="8"/>
    <n v="1.23"/>
    <n v="48"/>
    <s v="N52"/>
    <s v="1018 Steel"/>
    <s v="1018 Steel"/>
    <s v="Air"/>
    <x v="0"/>
  </r>
  <r>
    <n v="100816"/>
    <n v="-1.6560012092344E-3"/>
    <n v="1.4284800875378809"/>
    <n v="1.23"/>
    <n v="0.10973306970668829"/>
    <n v="8.9213877810315603E-2"/>
    <n v="2.401377415787E-4"/>
    <n v="-1.3463424465319999E-3"/>
    <n v="24"/>
    <n v="-17744.569364079569"/>
    <n v="-169448.15563981651"/>
    <n v="29.385028324260769"/>
    <n v="99.542778876222144"/>
    <n v="50"/>
    <n v="30"/>
    <n v="2"/>
    <n v="7.5"/>
    <n v="4"/>
    <n v="1.5"/>
    <n v="10"/>
    <n v="19"/>
    <n v="25"/>
    <n v="19"/>
    <n v="10"/>
    <n v="1.23"/>
    <n v="106"/>
    <s v="N35"/>
    <s v="1018 Steel"/>
    <s v="1018 Steel"/>
    <s v="Air"/>
    <x v="0"/>
  </r>
  <r>
    <n v="98067"/>
    <n v="-1.6538143694045E-3"/>
    <n v="0.67484939698309887"/>
    <n v="4.9379999999999997"/>
    <n v="6.2031743029955996E-3"/>
    <n v="1.2562118880103999E-3"/>
    <n v="5.0816138127252206E-6"/>
    <n v="-3.3491583017500001E-4"/>
    <n v="24"/>
    <n v="-71641.274206580172"/>
    <n v="-684123.77516274829"/>
    <n v="118.4813687252918"/>
    <n v="99.974153440404166"/>
    <n v="50"/>
    <n v="24"/>
    <n v="5"/>
    <n v="10"/>
    <n v="7"/>
    <n v="3"/>
    <n v="14"/>
    <n v="12"/>
    <n v="15"/>
    <n v="16"/>
    <n v="10"/>
    <n v="4.9379999999999997"/>
    <n v="6"/>
    <s v="N52"/>
    <s v="1018 Steel"/>
    <s v="1018 Steel"/>
    <s v="Air"/>
    <x v="2"/>
  </r>
  <r>
    <n v="102156"/>
    <n v="-1.6531507711291999E-3"/>
    <n v="1.8840101175401289"/>
    <n v="0.77400000000000002"/>
    <n v="0.22870283555703511"/>
    <n v="0.29548169968609189"/>
    <n v="8.2748265757759995E-4"/>
    <n v="-2.1358537094693002E-3"/>
    <n v="24"/>
    <n v="-11129.646688372181"/>
    <n v="-106280.29711924661"/>
    <n v="18.398984005278859"/>
    <n v="99.04707151851234"/>
    <n v="50"/>
    <n v="30"/>
    <n v="3"/>
    <n v="12"/>
    <n v="5"/>
    <n v="2"/>
    <n v="8"/>
    <n v="16"/>
    <n v="23"/>
    <n v="20"/>
    <n v="12"/>
    <n v="0.77400000000000002"/>
    <n v="184"/>
    <s v="N52"/>
    <s v="1018 Steel"/>
    <s v="1018 Steel"/>
    <s v="Air"/>
    <x v="4"/>
  </r>
  <r>
    <n v="123005"/>
    <n v="-1.6467735953122E-3"/>
    <n v="2.8035085019827579"/>
    <n v="1.956"/>
    <n v="3.91365225714458E-2"/>
    <n v="2.0008447122416E-2"/>
    <n v="4.5526890270411472E-5"/>
    <n v="-8.419087910594E-4"/>
    <n v="24"/>
    <n v="-28460.165438201911"/>
    <n v="-271774.56064217712"/>
    <n v="46.867448961850258"/>
    <n v="99.836931155952314"/>
    <n v="50"/>
    <n v="25"/>
    <n v="2"/>
    <n v="7.5"/>
    <n v="6"/>
    <n v="4"/>
    <n v="12"/>
    <n v="11"/>
    <n v="16"/>
    <n v="15"/>
    <n v="14"/>
    <n v="1.956"/>
    <n v="27"/>
    <s v="N35"/>
    <s v="1018 Steel"/>
    <s v="1018 Steel"/>
    <s v="Air"/>
    <x v="3"/>
  </r>
  <r>
    <n v="90107"/>
    <n v="-1.6466449541070001E-3"/>
    <n v="0.78460969082652809"/>
    <n v="0.77400000000000002"/>
    <n v="7.0433844283869507E-2"/>
    <n v="9.0999798816368896E-2"/>
    <n v="8.7177717090313747E-5"/>
    <n v="-2.1274482611201E-3"/>
    <n v="24"/>
    <n v="-11248.013215191701"/>
    <n v="-107410.6141896433"/>
    <n v="18.521484204524288"/>
    <n v="99.706525648817205"/>
    <n v="50"/>
    <n v="24"/>
    <n v="3"/>
    <n v="10"/>
    <n v="6"/>
    <n v="4"/>
    <n v="8"/>
    <n v="12"/>
    <n v="16"/>
    <n v="18"/>
    <n v="10"/>
    <n v="0.77400000000000002"/>
    <n v="68"/>
    <s v="N52"/>
    <s v="1018 Steel"/>
    <s v="1018 Steel"/>
    <s v="Air"/>
    <x v="4"/>
  </r>
  <r>
    <n v="120580"/>
    <n v="-1.6461012613913999E-3"/>
    <n v="0.78038876617820208"/>
    <n v="3.1080000000000001"/>
    <n v="4.7594356370011498E-2"/>
    <n v="1.53134994755506E-2"/>
    <n v="1.698302905272E-4"/>
    <n v="-5.2963361048630002E-4"/>
    <n v="24"/>
    <n v="-45224.481923714033"/>
    <n v="-431861.99081574939"/>
    <n v="74.444076740401997"/>
    <n v="99.801690181791599"/>
    <n v="50"/>
    <n v="30"/>
    <n v="2"/>
    <n v="14"/>
    <n v="7"/>
    <n v="2"/>
    <n v="6"/>
    <n v="16"/>
    <n v="25"/>
    <n v="15"/>
    <n v="10"/>
    <n v="3.1080000000000001"/>
    <n v="46"/>
    <s v="N52"/>
    <s v="1018 Steel"/>
    <s v="1018 Steel"/>
    <s v="Air"/>
    <x v="1"/>
  </r>
  <r>
    <n v="103937"/>
    <n v="-1.6368271860894999E-3"/>
    <n v="2.8881695347686822"/>
    <n v="1.23"/>
    <n v="8.6130107543362797E-2"/>
    <n v="7.00244776775307E-2"/>
    <n v="1.917650789951E-4"/>
    <n v="-1.3307538098289E-3"/>
    <n v="24"/>
    <n v="-17970.168272921281"/>
    <n v="-171602.46652971421"/>
    <n v="29.41405996772167"/>
    <n v="99.641124551902678"/>
    <n v="50"/>
    <n v="30"/>
    <n v="2"/>
    <n v="12"/>
    <n v="5"/>
    <n v="2"/>
    <n v="8"/>
    <n v="16"/>
    <n v="23"/>
    <n v="18"/>
    <n v="8"/>
    <n v="1.23"/>
    <n v="104"/>
    <s v="N42"/>
    <s v="1018 Steel"/>
    <s v="1018 Steel"/>
    <s v="Air"/>
    <x v="0"/>
  </r>
  <r>
    <n v="44464"/>
    <n v="-1.6312288966851001E-3"/>
    <n v="1.819347291981714"/>
    <n v="1.23"/>
    <n v="0.1527981234783696"/>
    <n v="0.12422611664908099"/>
    <n v="4.303701931342E-4"/>
    <n v="-1.3262023550285999E-3"/>
    <n v="24"/>
    <n v="-17981.57105218482"/>
    <n v="-171711.35505080089"/>
    <n v="29.332058308121599"/>
    <n v="99.363341152173462"/>
    <n v="50"/>
    <n v="30"/>
    <n v="5"/>
    <n v="7.5"/>
    <n v="6"/>
    <n v="1"/>
    <n v="12"/>
    <n v="12"/>
    <n v="22"/>
    <n v="17"/>
    <n v="12"/>
    <n v="1.23"/>
    <n v="123"/>
    <s v="N35"/>
    <s v="1018 Steel"/>
    <s v="1018 Steel"/>
    <s v="Air"/>
    <x v="0"/>
  </r>
  <r>
    <n v="81261"/>
    <n v="-1.6306596465842E-3"/>
    <n v="1.7062792408486549"/>
    <n v="0.77400000000000002"/>
    <n v="0.16676248426033821"/>
    <n v="0.2154554060211088"/>
    <n v="3.6546362411569999E-4"/>
    <n v="-2.1067954090236E-3"/>
    <n v="24"/>
    <n v="-11312.554324762301"/>
    <n v="-108026.9363868911"/>
    <n v="18.446925837182501"/>
    <n v="99.305156315581925"/>
    <n v="50"/>
    <n v="25"/>
    <n v="4"/>
    <n v="7.5"/>
    <n v="7"/>
    <n v="1"/>
    <n v="14"/>
    <n v="12"/>
    <n v="18"/>
    <n v="19"/>
    <n v="14"/>
    <n v="0.77400000000000002"/>
    <n v="115"/>
    <s v="N52"/>
    <s v="1018 Steel"/>
    <s v="1018 Steel"/>
    <s v="Air"/>
    <x v="4"/>
  </r>
  <r>
    <n v="84348"/>
    <n v="-1.6295166749947E-3"/>
    <n v="0.79449471770336899"/>
    <n v="1.956"/>
    <n v="5.09396008072786E-2"/>
    <n v="2.60427406990177E-2"/>
    <n v="1.060993462132E-4"/>
    <n v="-8.3308623465990004E-4"/>
    <n v="24"/>
    <n v="-28747.39661131152"/>
    <n v="-274517.41630280582"/>
    <n v="46.844362140820962"/>
    <n v="99.787751663302998"/>
    <n v="50"/>
    <n v="24"/>
    <n v="2"/>
    <n v="10"/>
    <n v="6"/>
    <n v="3"/>
    <n v="8"/>
    <n v="13"/>
    <n v="18"/>
    <n v="20"/>
    <n v="12"/>
    <n v="1.956"/>
    <n v="41"/>
    <s v="N35"/>
    <s v="1018 Steel"/>
    <s v="1018 Steel"/>
    <s v="Air"/>
    <x v="3"/>
  </r>
  <r>
    <n v="51081"/>
    <n v="-1.6290253403620999E-3"/>
    <n v="0.78038876617820208"/>
    <n v="4.9379999999999997"/>
    <n v="5.7896293494624999E-3"/>
    <n v="1.1724644288097E-3"/>
    <n v="3.1756800594734509E-6"/>
    <n v="-3.2989577569100001E-4"/>
    <n v="24"/>
    <n v="-72732.699654586948"/>
    <n v="-694546.1204667422"/>
    <n v="118.4834108102723"/>
    <n v="99.975876544377243"/>
    <n v="50"/>
    <n v="30"/>
    <n v="2"/>
    <n v="10"/>
    <n v="7"/>
    <n v="3"/>
    <n v="14"/>
    <n v="22"/>
    <n v="24"/>
    <n v="9"/>
    <n v="14"/>
    <n v="4.9379999999999997"/>
    <n v="4"/>
    <s v="N42"/>
    <s v="1018 Steel"/>
    <s v="1018 Steel"/>
    <s v="Air"/>
    <x v="2"/>
  </r>
  <r>
    <n v="116456"/>
    <n v="-1.623992483817E-3"/>
    <n v="3.27218706045511"/>
    <n v="1.23"/>
    <n v="0.10517811209622201"/>
    <n v="8.5510660240830802E-2"/>
    <n v="2.4525071165120002E-4"/>
    <n v="-1.3203190925342001E-3"/>
    <n v="24"/>
    <n v="-18097.762899149038"/>
    <n v="-172820.90545828079"/>
    <n v="29.390630922121652"/>
    <n v="99.561757866265765"/>
    <n v="50"/>
    <n v="30"/>
    <n v="3"/>
    <n v="10"/>
    <n v="7"/>
    <n v="1.5"/>
    <n v="14"/>
    <n v="13"/>
    <n v="22"/>
    <n v="19"/>
    <n v="8"/>
    <n v="1.23"/>
    <n v="127"/>
    <s v="N52"/>
    <s v="1018 Steel"/>
    <s v="1018 Steel"/>
    <s v="Air"/>
    <x v="0"/>
  </r>
  <r>
    <n v="123814"/>
    <n v="-1.6225950678099E-3"/>
    <n v="1.9284800875378809"/>
    <n v="1.956"/>
    <n v="4.9697171519296202E-2"/>
    <n v="2.54075519014807E-2"/>
    <n v="9.8380199474512879E-5"/>
    <n v="-8.2954758067990003E-4"/>
    <n v="24"/>
    <n v="-28871.523932178359"/>
    <n v="-275702.74490412849"/>
    <n v="46.846792332508258"/>
    <n v="99.792928452002926"/>
    <n v="50"/>
    <n v="30"/>
    <n v="2"/>
    <n v="12"/>
    <n v="4"/>
    <n v="3"/>
    <n v="14"/>
    <n v="19"/>
    <n v="23"/>
    <n v="18"/>
    <n v="12"/>
    <n v="1.956"/>
    <n v="40"/>
    <s v="N35"/>
    <s v="1018 Steel"/>
    <s v="1018 Steel"/>
    <s v="Air"/>
    <x v="3"/>
  </r>
  <r>
    <n v="75091"/>
    <n v="-1.6215472209042E-3"/>
    <n v="2.9284800875378809"/>
    <n v="1.23"/>
    <n v="0.2376859698552416"/>
    <n v="0.19324062589857041"/>
    <n v="8.4352388561890004E-4"/>
    <n v="-1.3183310739058999E-3"/>
    <n v="24"/>
    <n v="-18024.5421658329"/>
    <n v="-172121.69895963621"/>
    <n v="29.22764625707805"/>
    <n v="99.009641792269846"/>
    <n v="50"/>
    <n v="30"/>
    <n v="2"/>
    <n v="6"/>
    <n v="4"/>
    <n v="2"/>
    <n v="10"/>
    <n v="11"/>
    <n v="23"/>
    <n v="19"/>
    <n v="14"/>
    <n v="1.23"/>
    <n v="164"/>
    <s v="N52"/>
    <s v="1018 Steel"/>
    <s v="1018 Steel"/>
    <s v="Air"/>
    <x v="0"/>
  </r>
  <r>
    <n v="92770"/>
    <n v="-1.6194143987959999E-3"/>
    <n v="0.7737199332851894"/>
    <n v="1.956"/>
    <n v="2.8990016719589399E-2"/>
    <n v="1.4821071942530401E-2"/>
    <n v="3.3547413830710811E-5"/>
    <n v="-8.2792147177710004E-4"/>
    <n v="24"/>
    <n v="-28953.24109885261"/>
    <n v="-276483.08636482881"/>
    <n v="46.887295527296487"/>
    <n v="99.879208263668403"/>
    <n v="50"/>
    <n v="24"/>
    <n v="4"/>
    <n v="9"/>
    <n v="6"/>
    <n v="3"/>
    <n v="12"/>
    <n v="10"/>
    <n v="16"/>
    <n v="10"/>
    <n v="14"/>
    <n v="1.956"/>
    <n v="20"/>
    <s v="N42"/>
    <s v="1018 Steel"/>
    <s v="1018 Steel"/>
    <s v="Air"/>
    <x v="3"/>
  </r>
  <r>
    <n v="123033"/>
    <n v="-1.6148534820128999E-3"/>
    <n v="1.77218706045511"/>
    <n v="1.956"/>
    <n v="1.5737437647777099E-2"/>
    <n v="8.0457247688021996E-3"/>
    <n v="1.110429823248384E-5"/>
    <n v="-8.2558971473049999E-4"/>
    <n v="24"/>
    <n v="-29051.0675392554"/>
    <n v="-277417.26005814009"/>
    <n v="46.913217571960949"/>
    <n v="99.93442734313426"/>
    <n v="50"/>
    <n v="30"/>
    <n v="3"/>
    <n v="12"/>
    <n v="7"/>
    <n v="4"/>
    <n v="8"/>
    <n v="16"/>
    <n v="21"/>
    <n v="8"/>
    <n v="8"/>
    <n v="1.956"/>
    <n v="19"/>
    <s v="N52"/>
    <s v="1018 Steel"/>
    <s v="1018 Steel"/>
    <s v="Air"/>
    <x v="3"/>
  </r>
  <r>
    <n v="124563"/>
    <n v="-1.6125905551787E-3"/>
    <n v="0.83281572999747766"/>
    <n v="4.9379999999999997"/>
    <n v="1.6128253187788499E-2"/>
    <n v="3.2661509088271002E-3"/>
    <n v="2.4053030571604122E-5"/>
    <n v="-3.2656754863880002E-4"/>
    <n v="24"/>
    <n v="-73442.299600117665"/>
    <n v="-701322.30080367939"/>
    <n v="118.4323586857587"/>
    <n v="99.932798945050877"/>
    <n v="50"/>
    <n v="30"/>
    <n v="3"/>
    <n v="10"/>
    <n v="6"/>
    <n v="3"/>
    <n v="14"/>
    <n v="19"/>
    <n v="23"/>
    <n v="15"/>
    <n v="12"/>
    <n v="4.9379999999999997"/>
    <n v="13"/>
    <s v="N35"/>
    <s v="1018 Steel"/>
    <s v="1018 Steel"/>
    <s v="Air"/>
    <x v="2"/>
  </r>
  <r>
    <n v="109465"/>
    <n v="-1.6119640079229999E-3"/>
    <n v="1.6913686675152171"/>
    <n v="1.23"/>
    <n v="9.5654109819792305E-2"/>
    <n v="7.7767568959180702E-2"/>
    <n v="1.6352038149979999E-4"/>
    <n v="-1.3105398438398E-3"/>
    <n v="24"/>
    <n v="-18240.075647102251"/>
    <n v="-174179.89209638551"/>
    <n v="29.40234544492165"/>
    <n v="99.6014412090842"/>
    <n v="50"/>
    <n v="24"/>
    <n v="4"/>
    <n v="6"/>
    <n v="7"/>
    <n v="2"/>
    <n v="10"/>
    <n v="10"/>
    <n v="16"/>
    <n v="20"/>
    <n v="14"/>
    <n v="1.23"/>
    <n v="66"/>
    <s v="N42"/>
    <s v="1018 Steel"/>
    <s v="1018 Steel"/>
    <s v="Air"/>
    <x v="0"/>
  </r>
  <r>
    <n v="92107"/>
    <n v="-1.6099063589580999E-3"/>
    <n v="0.75378758897312537"/>
    <n v="1.23"/>
    <n v="7.7020192322430195E-2"/>
    <n v="6.2618042538561097E-2"/>
    <n v="1.752631879576E-4"/>
    <n v="-1.3088669585024999E-3"/>
    <n v="24"/>
    <n v="-18277.625279078758"/>
    <n v="-174538.464668806"/>
    <n v="29.425265163443409"/>
    <n v="99.679082531989877"/>
    <n v="50"/>
    <n v="30"/>
    <n v="5"/>
    <n v="12"/>
    <n v="7"/>
    <n v="2"/>
    <n v="12"/>
    <n v="15"/>
    <n v="22"/>
    <n v="17"/>
    <n v="8"/>
    <n v="1.23"/>
    <n v="93"/>
    <s v="N35"/>
    <s v="1018 Steel"/>
    <s v="1018 Steel"/>
    <s v="Air"/>
    <x v="0"/>
  </r>
  <r>
    <n v="45343"/>
    <n v="-1.6094877954146E-3"/>
    <n v="1.77218706045511"/>
    <n v="3.1080000000000001"/>
    <n v="3.60061652538348E-2"/>
    <n v="1.15849952554166E-2"/>
    <n v="6.8702435171180321E-5"/>
    <n v="-5.1785321602780001E-4"/>
    <n v="24"/>
    <n v="-46275.649340481134"/>
    <n v="-441899.90023948677"/>
    <n v="74.480092838391087"/>
    <n v="99.849974311442367"/>
    <n v="50"/>
    <n v="30"/>
    <n v="3"/>
    <n v="9"/>
    <n v="7"/>
    <n v="1"/>
    <n v="12"/>
    <n v="16"/>
    <n v="24"/>
    <n v="11"/>
    <n v="12"/>
    <n v="3.1080000000000001"/>
    <n v="29"/>
    <s v="N52"/>
    <s v="1018 Steel"/>
    <s v="1018 Steel"/>
    <s v="Air"/>
    <x v="1"/>
  </r>
  <r>
    <n v="124224"/>
    <n v="-1.6094664073428001E-3"/>
    <n v="2.826343140289914"/>
    <n v="1.956"/>
    <n v="4.2863810435393002E-2"/>
    <n v="2.19140135150271E-2"/>
    <n v="6.4280117505088628E-5"/>
    <n v="-8.2283558657610003E-4"/>
    <n v="24"/>
    <n v="-29115.33796107717"/>
    <n v="-278030.99737779232"/>
    <n v="46.86015838678837"/>
    <n v="99.821400789852518"/>
    <n v="50"/>
    <n v="30"/>
    <n v="4"/>
    <n v="9"/>
    <n v="6"/>
    <n v="4"/>
    <n v="6"/>
    <n v="10"/>
    <n v="19"/>
    <n v="20"/>
    <n v="6"/>
    <n v="1.956"/>
    <n v="69"/>
    <s v="N35"/>
    <s v="1018 Steel"/>
    <s v="1018 Steel"/>
    <s v="Air"/>
    <x v="3"/>
  </r>
  <r>
    <n v="77838"/>
    <n v="-1.6092865924993E-3"/>
    <n v="0.90890230020664475"/>
    <n v="3.1080000000000001"/>
    <n v="2.1107062390179E-2"/>
    <n v="6.7912041152441999E-3"/>
    <n v="4.9234949414616278E-5"/>
    <n v="-5.1778847892510003E-4"/>
    <n v="24"/>
    <n v="-46310.209503668419"/>
    <n v="-442229.92548780591"/>
    <n v="74.52639925009133"/>
    <n v="99.912053906707598"/>
    <n v="50"/>
    <n v="25"/>
    <n v="3"/>
    <n v="14"/>
    <n v="4"/>
    <n v="2"/>
    <n v="14"/>
    <n v="16"/>
    <n v="19"/>
    <n v="20"/>
    <n v="12"/>
    <n v="3.1080000000000001"/>
    <n v="17"/>
    <s v="N42"/>
    <s v="1018 Steel"/>
    <s v="1018 Steel"/>
    <s v="Air"/>
    <x v="1"/>
  </r>
  <r>
    <n v="16405"/>
    <n v="-1.6088250752399E-3"/>
    <n v="2.77218706045511"/>
    <n v="0.77400000000000002"/>
    <n v="0.1180802683582519"/>
    <n v="0.1525584862509714"/>
    <n v="1.621231403518E-4"/>
    <n v="-2.0785853685270999E-3"/>
    <n v="24"/>
    <n v="-11489.506321582779"/>
    <n v="-109716.7034859288"/>
    <n v="18.484605872290722"/>
    <n v="99.507998881840621"/>
    <n v="50"/>
    <n v="30"/>
    <n v="3"/>
    <n v="6"/>
    <n v="7"/>
    <n v="3"/>
    <n v="14"/>
    <n v="12"/>
    <n v="21"/>
    <n v="19"/>
    <n v="6"/>
    <n v="0.77400000000000002"/>
    <n v="190"/>
    <s v="N35"/>
    <s v="1018 Steel"/>
    <s v="1018 Steel"/>
    <s v="Air"/>
    <x v="4"/>
  </r>
  <r>
    <n v="46384"/>
    <n v="-1.6075304255960001E-3"/>
    <n v="1.7321358433386109"/>
    <n v="0.77400000000000002"/>
    <n v="6.794794389738E-2"/>
    <n v="8.7788041211085299E-2"/>
    <n v="6.8864090687206358E-5"/>
    <n v="-2.0769126945684E-3"/>
    <n v="24"/>
    <n v="-11522.89748080859"/>
    <n v="-110035.5655687101"/>
    <n v="18.523408291423429"/>
    <n v="99.716883567094243"/>
    <n v="50"/>
    <n v="25"/>
    <n v="2"/>
    <n v="9"/>
    <n v="7"/>
    <n v="3"/>
    <n v="12"/>
    <n v="11"/>
    <n v="18"/>
    <n v="12"/>
    <n v="8"/>
    <n v="0.77400000000000002"/>
    <n v="82"/>
    <s v="N52"/>
    <s v="1018 Steel"/>
    <s v="1018 Steel"/>
    <s v="Air"/>
    <x v="4"/>
  </r>
  <r>
    <n v="47563"/>
    <n v="-1.6051573605215001E-3"/>
    <n v="0.83882181415010848"/>
    <n v="1.956"/>
    <n v="3.6030449351489698E-2"/>
    <n v="1.8420475128573501E-2"/>
    <n v="4.4874182297899342E-5"/>
    <n v="-8.2063259740359996E-4"/>
    <n v="24"/>
    <n v="-29201.82506333106"/>
    <n v="-278856.88836803631"/>
    <n v="46.873524441068483"/>
    <n v="99.849873127702125"/>
    <n v="50"/>
    <n v="30"/>
    <n v="2"/>
    <n v="10"/>
    <n v="6"/>
    <n v="3"/>
    <n v="14"/>
    <n v="16"/>
    <n v="24"/>
    <n v="7"/>
    <n v="12"/>
    <n v="1.956"/>
    <n v="29"/>
    <s v="N52"/>
    <s v="1018 Steel"/>
    <s v="1018 Steel"/>
    <s v="Air"/>
    <x v="3"/>
  </r>
  <r>
    <n v="71420"/>
    <n v="-1.6047551355035999E-3"/>
    <n v="0.83281572999747766"/>
    <n v="0.77400000000000002"/>
    <n v="0.1211876438413637"/>
    <n v="0.15657318325757591"/>
    <n v="2.6775829044680001E-4"/>
    <n v="-2.0733270484542001E-3"/>
    <n v="24"/>
    <n v="-11517.146980723999"/>
    <n v="-109980.6523378874"/>
    <n v="18.482200763666789"/>
    <n v="99.495051483994317"/>
    <n v="50"/>
    <n v="30"/>
    <n v="3"/>
    <n v="12"/>
    <n v="6"/>
    <n v="3"/>
    <n v="10"/>
    <n v="15"/>
    <n v="23"/>
    <n v="19"/>
    <n v="6"/>
    <n v="0.77400000000000002"/>
    <n v="195"/>
    <s v="N35"/>
    <s v="1018 Steel"/>
    <s v="1018 Steel"/>
    <s v="Air"/>
    <x v="4"/>
  </r>
  <r>
    <n v="96524"/>
    <n v="-1.6028875540045999E-3"/>
    <n v="2.819347291981714"/>
    <n v="4.9379999999999997"/>
    <n v="3.3290368759409703E-2"/>
    <n v="6.7416704656559998E-3"/>
    <n v="1.199502285236E-4"/>
    <n v="-3.2460258282789999E-4"/>
    <n v="24"/>
    <n v="-73834.007796359103"/>
    <n v="-705062.83854456549"/>
    <n v="118.347612159066"/>
    <n v="99.861290130169138"/>
    <n v="50"/>
    <n v="30"/>
    <n v="5"/>
    <n v="12"/>
    <n v="6"/>
    <n v="1"/>
    <n v="14"/>
    <n v="14"/>
    <n v="21"/>
    <n v="18"/>
    <n v="14"/>
    <n v="4.9379999999999997"/>
    <n v="23"/>
    <s v="N35"/>
    <s v="1018 Steel"/>
    <s v="1018 Steel"/>
    <s v="Air"/>
    <x v="2"/>
  </r>
  <r>
    <n v="112279"/>
    <n v="-1.6018463488316E-3"/>
    <n v="3.379528589215067"/>
    <n v="3.1080000000000001"/>
    <n v="5.3388451928099899E-2"/>
    <n v="1.7177751585617702E-2"/>
    <n v="1.5245497588919999E-4"/>
    <n v="-5.1539457813110003E-4"/>
    <n v="24"/>
    <n v="-46462.676489347097"/>
    <n v="-443685.87795355078"/>
    <n v="74.426068691407465"/>
    <n v="99.777548116966258"/>
    <n v="50"/>
    <n v="30"/>
    <n v="4"/>
    <n v="10"/>
    <n v="5"/>
    <n v="1.5"/>
    <n v="14"/>
    <n v="11"/>
    <n v="21"/>
    <n v="16"/>
    <n v="12"/>
    <n v="3.1080000000000001"/>
    <n v="43"/>
    <s v="N52"/>
    <s v="1018 Steel"/>
    <s v="1018 Steel"/>
    <s v="Air"/>
    <x v="1"/>
  </r>
  <r>
    <n v="30569"/>
    <n v="-1.6012641360859E-3"/>
    <n v="2.8840101175401291"/>
    <n v="3.1080000000000001"/>
    <n v="2.0693198421744101E-2"/>
    <n v="6.6580432502394002E-3"/>
    <n v="3.4317820500336907E-5"/>
    <n v="-5.1520725099290002E-4"/>
    <n v="24"/>
    <n v="-46543.030509306052"/>
    <n v="-444453.20232197718"/>
    <n v="74.527685539305224"/>
    <n v="99.913778339909399"/>
    <n v="50"/>
    <n v="30"/>
    <n v="3"/>
    <n v="14"/>
    <n v="5"/>
    <n v="3"/>
    <n v="12"/>
    <n v="16"/>
    <n v="21"/>
    <n v="13"/>
    <n v="10"/>
    <n v="3.1080000000000001"/>
    <n v="20"/>
    <s v="N52"/>
    <s v="1018 Steel"/>
    <s v="1018 Steel"/>
    <s v="Air"/>
    <x v="1"/>
  </r>
  <r>
    <n v="34649"/>
    <n v="-1.5962253480281E-3"/>
    <n v="1.294494717703369"/>
    <n v="1.956"/>
    <n v="7.9722545978871101E-2"/>
    <n v="4.0757947841958603E-2"/>
    <n v="2.5468352461110002E-4"/>
    <n v="-8.160661288487E-4"/>
    <n v="24"/>
    <n v="-29311.69008051564"/>
    <n v="-279906.02200150437"/>
    <n v="46.788062700065332"/>
    <n v="99.667822725088044"/>
    <n v="50"/>
    <n v="24"/>
    <n v="2"/>
    <n v="10"/>
    <n v="6"/>
    <n v="1.5"/>
    <n v="10"/>
    <n v="12"/>
    <n v="19"/>
    <n v="19"/>
    <n v="14"/>
    <n v="1.956"/>
    <n v="55"/>
    <s v="N35"/>
    <s v="1018 Steel"/>
    <s v="1018 Steel"/>
    <s v="Air"/>
    <x v="3"/>
  </r>
  <r>
    <n v="28599"/>
    <n v="-1.5934782125366E-3"/>
    <n v="0.91287847477919837"/>
    <n v="4.9379999999999997"/>
    <n v="1.44740733736564E-2"/>
    <n v="2.9311610720243E-3"/>
    <n v="1.6843075862432368E-5"/>
    <n v="-3.2269708637839997E-4"/>
    <n v="24"/>
    <n v="-74328.300251522218"/>
    <n v="-709782.9837988998"/>
    <n v="118.44052702568089"/>
    <n v="99.939691360943101"/>
    <n v="50"/>
    <n v="25"/>
    <n v="2"/>
    <n v="7.5"/>
    <n v="4"/>
    <n v="4"/>
    <n v="14"/>
    <n v="12"/>
    <n v="18"/>
    <n v="15"/>
    <n v="10"/>
    <n v="4.9379999999999997"/>
    <n v="14"/>
    <s v="N42"/>
    <s v="1018 Steel"/>
    <s v="1018 Steel"/>
    <s v="Air"/>
    <x v="2"/>
  </r>
  <r>
    <n v="104457"/>
    <n v="-1.5920926091714E-3"/>
    <n v="3.7803887661782021"/>
    <n v="4.9379999999999997"/>
    <n v="1.3026666036290701E-2"/>
    <n v="2.6380449648218999E-3"/>
    <n v="1.6623862371865141E-5"/>
    <n v="-3.2241648626389998E-4"/>
    <n v="24"/>
    <n v="-74397.477659768701"/>
    <n v="-710443.57938726258"/>
    <n v="118.44767432311281"/>
    <n v="99.945722224848794"/>
    <n v="50"/>
    <n v="30"/>
    <n v="2"/>
    <n v="12"/>
    <n v="7"/>
    <n v="4"/>
    <n v="10"/>
    <n v="16"/>
    <n v="20"/>
    <n v="12"/>
    <n v="14"/>
    <n v="4.9379999999999997"/>
    <n v="9"/>
    <s v="N42"/>
    <s v="1018 Steel"/>
    <s v="1018 Steel"/>
    <s v="Air"/>
    <x v="2"/>
  </r>
  <r>
    <n v="90314"/>
    <n v="-1.5893406865889999E-3"/>
    <n v="4.8328157299974777"/>
    <n v="1.23"/>
    <n v="0.12526133428782329"/>
    <n v="0.10183848316083199"/>
    <n v="2.6312405644890002E-4"/>
    <n v="-1.2921468996658001E-3"/>
    <n v="24"/>
    <n v="-18476.799094503662"/>
    <n v="-176440.4345043668"/>
    <n v="29.365928558825971"/>
    <n v="99.47807777380072"/>
    <n v="50"/>
    <n v="30"/>
    <n v="3"/>
    <n v="7.5"/>
    <n v="6"/>
    <n v="2"/>
    <n v="14"/>
    <n v="10"/>
    <n v="20"/>
    <n v="19"/>
    <n v="10"/>
    <n v="1.23"/>
    <n v="121"/>
    <s v="N42"/>
    <s v="1018 Steel"/>
    <s v="1018 Steel"/>
    <s v="Air"/>
    <x v="0"/>
  </r>
  <r>
    <n v="116471"/>
    <n v="-1.587714440669E-3"/>
    <n v="0.95830113341714096"/>
    <n v="4.9379999999999997"/>
    <n v="2.8948146747312799E-2"/>
    <n v="5.8623221440486997E-3"/>
    <n v="8.8547197173581015E-5"/>
    <n v="-3.2152985837759999E-4"/>
    <n v="24"/>
    <n v="-74553.112965001899"/>
    <n v="-711929.7870761113"/>
    <n v="118.3690540513618"/>
    <n v="99.879382721886202"/>
    <n v="50"/>
    <n v="30"/>
    <n v="3"/>
    <n v="12"/>
    <n v="3"/>
    <n v="3"/>
    <n v="14"/>
    <n v="14"/>
    <n v="23"/>
    <n v="20"/>
    <n v="8"/>
    <n v="4.9379999999999997"/>
    <n v="35"/>
    <s v="N35"/>
    <s v="1018 Steel"/>
    <s v="1018 Steel"/>
    <s v="Air"/>
    <x v="2"/>
  </r>
  <r>
    <n v="46731"/>
    <n v="-1.5874156371516999E-3"/>
    <n v="0.83281572999747766"/>
    <n v="1.23"/>
    <n v="5.0725664298374697E-2"/>
    <n v="4.12403774783534E-2"/>
    <n v="5.8073688523346801E-5"/>
    <n v="-1.2905818188225001E-3"/>
    <n v="24"/>
    <n v="-18556.959339123488"/>
    <n v="-177205.9084546089"/>
    <n v="29.457607432913001"/>
    <n v="99.788643065423443"/>
    <n v="50"/>
    <n v="30"/>
    <n v="3"/>
    <n v="9"/>
    <n v="6"/>
    <n v="3"/>
    <n v="14"/>
    <n v="20"/>
    <n v="23"/>
    <n v="18"/>
    <n v="10"/>
    <n v="1.23"/>
    <n v="49"/>
    <s v="N52"/>
    <s v="1018 Steel"/>
    <s v="1018 Steel"/>
    <s v="Air"/>
    <x v="0"/>
  </r>
  <r>
    <n v="41415"/>
    <n v="-1.5870694790185E-3"/>
    <n v="0.70627924084865512"/>
    <n v="1.23"/>
    <n v="2.5880440968558498E-2"/>
    <n v="2.10410089175272E-2"/>
    <n v="1.4983127501645461E-5"/>
    <n v="-1.2903003894459001E-3"/>
    <n v="24"/>
    <n v="-18580.262204931842"/>
    <n v="-177428.4344315053"/>
    <n v="29.488167057608671"/>
    <n v="99.892164829297698"/>
    <n v="50"/>
    <n v="24"/>
    <n v="3"/>
    <n v="7.5"/>
    <n v="7"/>
    <n v="4"/>
    <n v="10"/>
    <n v="14"/>
    <n v="16"/>
    <n v="20"/>
    <n v="10"/>
    <n v="1.23"/>
    <n v="25"/>
    <s v="N52"/>
    <s v="1018 Steel"/>
    <s v="1018 Steel"/>
    <s v="Air"/>
    <x v="0"/>
  </r>
  <r>
    <n v="26898"/>
    <n v="-1.5869980441872E-3"/>
    <n v="0.90890230020664475"/>
    <n v="1.956"/>
    <n v="1.8222296223741899E-2"/>
    <n v="9.3161023638761997E-3"/>
    <n v="2.477114255264592E-5"/>
    <n v="-8.1134869334720001E-4"/>
    <n v="24"/>
    <n v="-29557.917453269001"/>
    <n v="-282257.32021139812"/>
    <n v="46.908357188586372"/>
    <n v="99.924073765734434"/>
    <n v="50"/>
    <n v="24"/>
    <n v="2"/>
    <n v="14"/>
    <n v="4"/>
    <n v="3"/>
    <n v="14"/>
    <n v="15"/>
    <n v="18"/>
    <n v="17"/>
    <n v="8"/>
    <n v="1.956"/>
    <n v="22"/>
    <s v="N52"/>
    <s v="1018 Steel"/>
    <s v="1018 Steel"/>
    <s v="Air"/>
    <x v="3"/>
  </r>
  <r>
    <n v="62508"/>
    <n v="-1.5854606918079999E-3"/>
    <n v="1.958301133417141"/>
    <n v="1.956"/>
    <n v="6.6262895359061602E-2"/>
    <n v="3.38767358686409E-2"/>
    <n v="1.469866619137E-4"/>
    <n v="-8.105627258732E-4"/>
    <n v="24"/>
    <n v="-29527.310275533851"/>
    <n v="-281965.04319355963"/>
    <n v="46.814389776677672"/>
    <n v="99.723904602670558"/>
    <n v="50"/>
    <n v="30"/>
    <n v="3"/>
    <n v="9"/>
    <n v="3"/>
    <n v="2"/>
    <n v="10"/>
    <n v="17"/>
    <n v="23"/>
    <n v="20"/>
    <n v="10"/>
    <n v="1.956"/>
    <n v="64"/>
    <s v="N52"/>
    <s v="1018 Steel"/>
    <s v="1018 Steel"/>
    <s v="Air"/>
    <x v="3"/>
  </r>
  <r>
    <n v="66353"/>
    <n v="-1.5846186109646999E-3"/>
    <n v="2.8388218141501089"/>
    <n v="3.1080000000000001"/>
    <n v="2.48318381060929E-2"/>
    <n v="7.9896519002873E-3"/>
    <n v="2.9658075254699451E-5"/>
    <n v="-5.0985154792939995E-4"/>
    <n v="24"/>
    <n v="-47023.821461872147"/>
    <n v="-449044.41772366251"/>
    <n v="74.51482264716627"/>
    <n v="99.896534007891276"/>
    <n v="50"/>
    <n v="30"/>
    <n v="2"/>
    <n v="9"/>
    <n v="6"/>
    <n v="4"/>
    <n v="10"/>
    <n v="11"/>
    <n v="21"/>
    <n v="9"/>
    <n v="10"/>
    <n v="3.1080000000000001"/>
    <n v="24"/>
    <s v="N35"/>
    <s v="1018 Steel"/>
    <s v="1018 Steel"/>
    <s v="Air"/>
    <x v="1"/>
  </r>
  <r>
    <n v="14991"/>
    <n v="-1.5825177002898999E-3"/>
    <n v="1.719806628973473"/>
    <n v="0.77400000000000002"/>
    <n v="0.111865517392028"/>
    <n v="0.14452909223776231"/>
    <n v="1.7945950384880001E-4"/>
    <n v="-2.0445965120024999E-3"/>
    <n v="24"/>
    <n v="-11683.544573404"/>
    <n v="-111569.6323015042"/>
    <n v="18.489416089538569"/>
    <n v="99.5338936775332"/>
    <n v="50"/>
    <n v="25"/>
    <n v="3"/>
    <n v="9"/>
    <n v="7"/>
    <n v="3"/>
    <n v="8"/>
    <n v="11"/>
    <n v="17"/>
    <n v="16"/>
    <n v="12"/>
    <n v="0.77400000000000002"/>
    <n v="90"/>
    <s v="N42"/>
    <s v="1018 Steel"/>
    <s v="1018 Steel"/>
    <s v="Air"/>
    <x v="4"/>
  </r>
  <r>
    <n v="5962"/>
    <n v="-1.5771584287954E-3"/>
    <n v="2.4284800875378809"/>
    <n v="1.956"/>
    <n v="0.1076772049584752"/>
    <n v="5.5049695786541501E-2"/>
    <n v="3.1989036412159998E-4"/>
    <n v="-8.0631821513059995E-4"/>
    <n v="24"/>
    <n v="-29631.38168864384"/>
    <n v="-282958.85198342038"/>
    <n v="46.733383387101227"/>
    <n v="99.551344979339675"/>
    <n v="50"/>
    <n v="30"/>
    <n v="2"/>
    <n v="7.5"/>
    <n v="4"/>
    <n v="1.5"/>
    <n v="10"/>
    <n v="12"/>
    <n v="24"/>
    <n v="18"/>
    <n v="10"/>
    <n v="1.956"/>
    <n v="104"/>
    <s v="N35"/>
    <s v="1018 Steel"/>
    <s v="1018 Steel"/>
    <s v="Air"/>
    <x v="3"/>
  </r>
  <r>
    <n v="33042"/>
    <n v="-1.5763812622721001E-3"/>
    <n v="1.819347291981714"/>
    <n v="1.956"/>
    <n v="8.8212479446750897E-2"/>
    <n v="4.5098404625128298E-2"/>
    <n v="3.3561563809110002E-4"/>
    <n v="-8.0592089073209996E-4"/>
    <n v="24"/>
    <n v="-29670.142312391668"/>
    <n v="-283328.98867542791"/>
    <n v="46.771456390202161"/>
    <n v="99.632448002305239"/>
    <n v="50"/>
    <n v="30"/>
    <n v="5"/>
    <n v="12"/>
    <n v="6"/>
    <n v="1"/>
    <n v="14"/>
    <n v="13"/>
    <n v="22"/>
    <n v="17"/>
    <n v="12"/>
    <n v="1.956"/>
    <n v="71"/>
    <s v="N42"/>
    <s v="1018 Steel"/>
    <s v="1018 Steel"/>
    <s v="Air"/>
    <x v="3"/>
  </r>
  <r>
    <n v="71044"/>
    <n v="-1.5760061623801001E-3"/>
    <n v="4.9284800875378814"/>
    <n v="1.23"/>
    <n v="0.1652207351432777"/>
    <n v="0.13432580092949409"/>
    <n v="4.2977594981269998E-4"/>
    <n v="-1.2813058230733E-3"/>
    <n v="24"/>
    <n v="-18601.94407583879"/>
    <n v="-177635.48104732449"/>
    <n v="29.316778495773772"/>
    <n v="99.311580270236362"/>
    <n v="50"/>
    <n v="30"/>
    <n v="2"/>
    <n v="7.5"/>
    <n v="4"/>
    <n v="3"/>
    <n v="10"/>
    <n v="10"/>
    <n v="20"/>
    <n v="18"/>
    <n v="14"/>
    <n v="1.23"/>
    <n v="114"/>
    <s v="N52"/>
    <s v="1018 Steel"/>
    <s v="1018 Steel"/>
    <s v="Air"/>
    <x v="0"/>
  </r>
  <r>
    <n v="111587"/>
    <n v="-1.5719766808924001E-3"/>
    <n v="2.3328157299974781"/>
    <n v="4.9379999999999997"/>
    <n v="1.8816295385753301E-2"/>
    <n v="3.8105093936316998E-3"/>
    <n v="2.9418328925574812E-5"/>
    <n v="-3.1834278673389997E-4"/>
    <n v="24"/>
    <n v="-75331.324295570346"/>
    <n v="-719361.1578779167"/>
    <n v="118.4190851333851"/>
    <n v="99.921598769226023"/>
    <n v="50"/>
    <n v="30"/>
    <n v="3"/>
    <n v="9"/>
    <n v="6"/>
    <n v="1.5"/>
    <n v="14"/>
    <n v="17"/>
    <n v="23"/>
    <n v="11"/>
    <n v="14"/>
    <n v="4.9379999999999997"/>
    <n v="13"/>
    <s v="N42"/>
    <s v="1018 Steel"/>
    <s v="1018 Steel"/>
    <s v="Air"/>
    <x v="2"/>
  </r>
  <r>
    <n v="72308"/>
    <n v="-1.5710608629719001E-3"/>
    <n v="0.85065946199304321"/>
    <n v="4.9379999999999997"/>
    <n v="9.9250788847929008E-3"/>
    <n v="2.0099390208167E-3"/>
    <n v="1.093331253429407E-5"/>
    <n v="-3.1815732340459999E-4"/>
    <n v="24"/>
    <n v="-75403.183130901118"/>
    <n v="-720047.35920877988"/>
    <n v="118.4629899604669"/>
    <n v="99.958645504646697"/>
    <n v="50"/>
    <n v="24"/>
    <n v="3"/>
    <n v="10"/>
    <n v="5"/>
    <n v="4"/>
    <n v="10"/>
    <n v="12"/>
    <n v="16"/>
    <n v="14"/>
    <n v="12"/>
    <n v="4.9379999999999997"/>
    <n v="8"/>
    <s v="N52"/>
    <s v="1018 Steel"/>
    <s v="1018 Steel"/>
    <s v="Air"/>
    <x v="2"/>
  </r>
  <r>
    <n v="52349"/>
    <n v="-1.5708429913892999E-3"/>
    <n v="0.76334605597650196"/>
    <n v="4.9379999999999997"/>
    <n v="1.8609522908986799E-2"/>
    <n v="3.7686356640313002E-3"/>
    <n v="5.2362443936654037E-5"/>
    <n v="-3.1811320198240001E-4"/>
    <n v="24"/>
    <n v="-75386.341489890139"/>
    <n v="-719886.53338377923"/>
    <n v="118.4201061758754"/>
    <n v="99.92246032121254"/>
    <n v="50"/>
    <n v="30"/>
    <n v="4"/>
    <n v="15"/>
    <n v="7"/>
    <n v="1"/>
    <n v="14"/>
    <n v="16"/>
    <n v="24"/>
    <n v="11"/>
    <n v="10"/>
    <n v="4.9379999999999997"/>
    <n v="18"/>
    <s v="N52"/>
    <s v="1018 Steel"/>
    <s v="1018 Steel"/>
    <s v="Air"/>
    <x v="2"/>
  </r>
  <r>
    <n v="10256"/>
    <n v="-1.5674828172246001E-3"/>
    <n v="0.9045449603668736"/>
    <n v="4.9379999999999997"/>
    <n v="8.6844440241937992E-3"/>
    <n v="1.7586966432146E-3"/>
    <n v="8.4181760009348257E-6"/>
    <n v="-3.174327292881E-4"/>
    <n v="24"/>
    <n v="-75579.212042124447"/>
    <n v="-721728.31148967647"/>
    <n v="118.4691162154085"/>
    <n v="99.963814816565858"/>
    <n v="50"/>
    <n v="24"/>
    <n v="3"/>
    <n v="10"/>
    <n v="4"/>
    <n v="4"/>
    <n v="12"/>
    <n v="13"/>
    <n v="16"/>
    <n v="16"/>
    <n v="12"/>
    <n v="4.9379999999999997"/>
    <n v="7"/>
    <s v="N35"/>
    <s v="1018 Steel"/>
    <s v="1018 Steel"/>
    <s v="Air"/>
    <x v="2"/>
  </r>
  <r>
    <n v="22844"/>
    <n v="-1.5608570893303E-3"/>
    <n v="0.88816953476868221"/>
    <n v="1.956"/>
    <n v="2.73334443356129E-2"/>
    <n v="1.39741535458143E-2"/>
    <n v="4.0765996328316819E-5"/>
    <n v="-7.9798419699910004E-4"/>
    <n v="24"/>
    <n v="-30041.53045362846"/>
    <n v="-286875.48418444069"/>
    <n v="46.890535782879532"/>
    <n v="99.886110648601601"/>
    <n v="50"/>
    <n v="30"/>
    <n v="2"/>
    <n v="14"/>
    <n v="5"/>
    <n v="4"/>
    <n v="14"/>
    <n v="19"/>
    <n v="23"/>
    <n v="20"/>
    <n v="6"/>
    <n v="1.956"/>
    <n v="44"/>
    <s v="N35"/>
    <s v="1018 Steel"/>
    <s v="1018 Steel"/>
    <s v="Air"/>
    <x v="3"/>
  </r>
  <r>
    <n v="81779"/>
    <n v="-1.5599690150907999E-3"/>
    <n v="0.78460969082652809"/>
    <n v="1.23"/>
    <n v="3.2298790328760998E-2"/>
    <n v="2.6259179129073999E-2"/>
    <n v="2.234611443747694E-5"/>
    <n v="-1.2682674919437999E-3"/>
    <n v="24"/>
    <n v="-18897.985923251312"/>
    <n v="-180462.47244999011"/>
    <n v="29.480272487895629"/>
    <n v="99.865421706963502"/>
    <n v="50"/>
    <n v="25"/>
    <n v="4"/>
    <n v="7.5"/>
    <n v="6"/>
    <n v="4"/>
    <n v="14"/>
    <n v="12"/>
    <n v="16"/>
    <n v="11"/>
    <n v="12"/>
    <n v="1.23"/>
    <n v="26"/>
    <s v="N52"/>
    <s v="1018 Steel"/>
    <s v="1018 Steel"/>
    <s v="Air"/>
    <x v="0"/>
  </r>
  <r>
    <n v="47300"/>
    <n v="-1.5589931970926001E-3"/>
    <n v="3.8840101175401291"/>
    <n v="3.1080000000000001"/>
    <n v="5.9389479470405702E-2"/>
    <n v="1.9108584128187101E-2"/>
    <n v="1.6236243299969999E-4"/>
    <n v="-5.0160656277110005E-4"/>
    <n v="24"/>
    <n v="-47727.865417609217"/>
    <n v="-455767.54226623412"/>
    <n v="74.407417497805994"/>
    <n v="99.752543835539996"/>
    <n v="50"/>
    <n v="30"/>
    <n v="3"/>
    <n v="9"/>
    <n v="5"/>
    <n v="4"/>
    <n v="6"/>
    <n v="10"/>
    <n v="19"/>
    <n v="19"/>
    <n v="14"/>
    <n v="3.1080000000000001"/>
    <n v="41"/>
    <s v="N42"/>
    <s v="1018 Steel"/>
    <s v="1018 Steel"/>
    <s v="Air"/>
    <x v="1"/>
  </r>
  <r>
    <n v="14842"/>
    <n v="-1.558383245447E-3"/>
    <n v="2.7537875889731249"/>
    <n v="3.1080000000000001"/>
    <n v="1.98654704848743E-2"/>
    <n v="6.3917215202297997E-3"/>
    <n v="1.8774645235752469E-5"/>
    <n v="-5.0141031063279996E-4"/>
    <n v="24"/>
    <n v="-47825.3717982913"/>
    <n v="-456698.65961434733"/>
    <n v="74.530258117733013"/>
    <n v="99.917227206313044"/>
    <n v="50"/>
    <n v="30"/>
    <n v="5"/>
    <n v="7.5"/>
    <n v="7"/>
    <n v="3"/>
    <n v="14"/>
    <n v="13"/>
    <n v="19"/>
    <n v="10"/>
    <n v="12"/>
    <n v="3.1080000000000001"/>
    <n v="16"/>
    <s v="N52"/>
    <s v="1018 Steel"/>
    <s v="1018 Steel"/>
    <s v="Air"/>
    <x v="1"/>
  </r>
  <r>
    <n v="51216"/>
    <n v="-1.5576774482078E-3"/>
    <n v="1.6913686675152171"/>
    <n v="1.23"/>
    <n v="5.9628535991558797E-2"/>
    <n v="4.8478484545982803E-2"/>
    <n v="7.6418110953180982E-5"/>
    <n v="-1.2664044294372E-3"/>
    <n v="24"/>
    <n v="-18904.20698753143"/>
    <n v="-180521.87923787849"/>
    <n v="29.446656900730378"/>
    <n v="99.751547766701833"/>
    <n v="50"/>
    <n v="24"/>
    <n v="4"/>
    <n v="7.5"/>
    <n v="7"/>
    <n v="2"/>
    <n v="14"/>
    <n v="11"/>
    <n v="16"/>
    <n v="17"/>
    <n v="12"/>
    <n v="1.23"/>
    <n v="48"/>
    <s v="N42"/>
    <s v="1018 Steel"/>
    <s v="1018 Steel"/>
    <s v="Air"/>
    <x v="0"/>
  </r>
  <r>
    <n v="62818"/>
    <n v="-1.5544391933702999E-3"/>
    <n v="3.7537875889731249"/>
    <n v="0.77400000000000002"/>
    <n v="8.6177880064969695E-2"/>
    <n v="0.1113409303164983"/>
    <n v="1.117994844935E-4"/>
    <n v="-2.0083193712794999E-3"/>
    <n v="24"/>
    <n v="-11907.380101950041"/>
    <n v="-113707.1041499655"/>
    <n v="18.509298320829711"/>
    <n v="99.640925499729278"/>
    <n v="50"/>
    <n v="30"/>
    <n v="5"/>
    <n v="10"/>
    <n v="7"/>
    <n v="3"/>
    <n v="8"/>
    <n v="13"/>
    <n v="18"/>
    <n v="20"/>
    <n v="8"/>
    <n v="0.77400000000000002"/>
    <n v="104"/>
    <s v="N52"/>
    <s v="1018 Steel"/>
    <s v="1018 Steel"/>
    <s v="Air"/>
    <x v="4"/>
  </r>
  <r>
    <n v="20104"/>
    <n v="-1.5542174993107001E-3"/>
    <n v="0.69136866751521708"/>
    <n v="1.956"/>
    <n v="1.6565723839765401E-2"/>
    <n v="8.4691839671602008E-3"/>
    <n v="1.2378827512523049E-5"/>
    <n v="-7.9458972357400004E-4"/>
    <n v="24"/>
    <n v="-30183.41864312554"/>
    <n v="-288230.41658792988"/>
    <n v="46.911597444169423"/>
    <n v="99.930976150667647"/>
    <n v="50"/>
    <n v="24"/>
    <n v="4"/>
    <n v="9"/>
    <n v="7"/>
    <n v="3"/>
    <n v="14"/>
    <n v="13"/>
    <n v="16"/>
    <n v="18"/>
    <n v="8"/>
    <n v="1.956"/>
    <n v="20"/>
    <s v="N52"/>
    <s v="1018 Steel"/>
    <s v="1018 Steel"/>
    <s v="Air"/>
    <x v="3"/>
  </r>
  <r>
    <n v="98732"/>
    <n v="-1.5536162633094E-3"/>
    <n v="2.9549594269355599"/>
    <n v="1.956"/>
    <n v="8.5520549322788894E-2"/>
    <n v="4.3722162230464601E-2"/>
    <n v="1.978412398838E-4"/>
    <n v="-7.9428234320520004E-4"/>
    <n v="24"/>
    <n v="-30108.28536635077"/>
    <n v="-287512.94664456608"/>
    <n v="46.776721805524623"/>
    <n v="99.643664377821679"/>
    <n v="50"/>
    <n v="30"/>
    <n v="5"/>
    <n v="7.5"/>
    <n v="3"/>
    <n v="4"/>
    <n v="12"/>
    <n v="10"/>
    <n v="18"/>
    <n v="20"/>
    <n v="14"/>
    <n v="1.956"/>
    <n v="59"/>
    <s v="N35"/>
    <s v="1018 Steel"/>
    <s v="1018 Steel"/>
    <s v="Air"/>
    <x v="3"/>
  </r>
  <r>
    <n v="29551"/>
    <n v="-1.5527086854371E-3"/>
    <n v="0.70627924084865512"/>
    <n v="1.956"/>
    <n v="2.3192013375671599E-2"/>
    <n v="1.1856857554024301E-2"/>
    <n v="2.3386468347645171E-5"/>
    <n v="-7.9381834633790004E-4"/>
    <n v="24"/>
    <n v="-30204.401419081609"/>
    <n v="-288430.7873387218"/>
    <n v="46.898636421837182"/>
    <n v="99.903366610934683"/>
    <n v="50"/>
    <n v="24"/>
    <n v="3"/>
    <n v="10"/>
    <n v="7"/>
    <n v="4"/>
    <n v="10"/>
    <n v="12"/>
    <n v="16"/>
    <n v="11"/>
    <n v="14"/>
    <n v="1.956"/>
    <n v="16"/>
    <s v="N42"/>
    <s v="1018 Steel"/>
    <s v="1018 Steel"/>
    <s v="Air"/>
    <x v="3"/>
  </r>
  <r>
    <n v="95518"/>
    <n v="-1.5508842864879E-3"/>
    <n v="0.78460969082652809"/>
    <n v="4.9379999999999997"/>
    <n v="1.3026666036290701E-2"/>
    <n v="2.6380449648218999E-3"/>
    <n v="1.2509487095005379E-5"/>
    <n v="-3.140713419376E-4"/>
    <n v="24"/>
    <n v="-76374.282307897985"/>
    <n v="-729320.67326387123"/>
    <n v="118.44767432311281"/>
    <n v="99.945722224848794"/>
    <n v="50"/>
    <n v="25"/>
    <n v="4"/>
    <n v="6"/>
    <n v="6"/>
    <n v="4"/>
    <n v="10"/>
    <n v="13"/>
    <n v="16"/>
    <n v="20"/>
    <n v="14"/>
    <n v="4.9379999999999997"/>
    <n v="9"/>
    <s v="N42"/>
    <s v="1018 Steel"/>
    <s v="1018 Steel"/>
    <s v="Air"/>
    <x v="2"/>
  </r>
  <r>
    <n v="1208"/>
    <n v="-1.5504204399371E-3"/>
    <n v="0.77218706045510999"/>
    <n v="1.23"/>
    <n v="7.4535669989448494E-2"/>
    <n v="6.05981056824784E-2"/>
    <n v="1.110104268479E-4"/>
    <n v="-1.2605044227130999E-3"/>
    <n v="24"/>
    <n v="-18980.865040134799"/>
    <n v="-181253.909717856"/>
    <n v="29.42832112591298"/>
    <n v="99.68943470837732"/>
    <n v="50"/>
    <n v="30"/>
    <n v="3"/>
    <n v="6"/>
    <n v="7"/>
    <n v="3"/>
    <n v="14"/>
    <n v="14"/>
    <n v="23"/>
    <n v="17"/>
    <n v="6"/>
    <n v="1.23"/>
    <n v="120"/>
    <s v="N35"/>
    <s v="1018 Steel"/>
    <s v="1018 Steel"/>
    <s v="Air"/>
    <x v="0"/>
  </r>
  <r>
    <n v="39961"/>
    <n v="-1.5484795856881999E-3"/>
    <n v="0.73213584333861093"/>
    <n v="1.23"/>
    <n v="1.8840961025110601E-2"/>
    <n v="1.53178544919598E-2"/>
    <n v="7.0150932908785349E-6"/>
    <n v="-1.2589264924294E-3"/>
    <n v="24"/>
    <n v="-19048.895374896561"/>
    <n v="-181903.5515613078"/>
    <n v="29.49682561793912"/>
    <n v="99.921495995728719"/>
    <n v="50"/>
    <n v="25"/>
    <n v="2"/>
    <n v="6"/>
    <n v="7"/>
    <n v="3"/>
    <n v="14"/>
    <n v="16"/>
    <n v="19"/>
    <n v="6"/>
    <n v="14"/>
    <n v="1.23"/>
    <n v="13"/>
    <s v="N52"/>
    <s v="1018 Steel"/>
    <s v="1018 Steel"/>
    <s v="Air"/>
    <x v="0"/>
  </r>
  <r>
    <n v="22768"/>
    <n v="-1.5434886529655E-3"/>
    <n v="0.95830113341714096"/>
    <n v="4.9379999999999997"/>
    <n v="3.55648660038414E-2"/>
    <n v="7.2022814912599004E-3"/>
    <n v="1.091667215781E-4"/>
    <n v="-3.1257364377590001E-4"/>
    <n v="24"/>
    <n v="-76668.1248121346"/>
    <n v="-732126.6624862568"/>
    <n v="118.336380691673"/>
    <n v="99.851813058317319"/>
    <n v="50"/>
    <n v="30"/>
    <n v="3"/>
    <n v="9"/>
    <n v="3"/>
    <n v="1"/>
    <n v="8"/>
    <n v="14"/>
    <n v="25"/>
    <n v="19"/>
    <n v="8"/>
    <n v="4.9379999999999997"/>
    <n v="43"/>
    <s v="N52"/>
    <s v="1018 Steel"/>
    <s v="1018 Steel"/>
    <s v="Air"/>
    <x v="2"/>
  </r>
  <r>
    <n v="2147"/>
    <n v="-1.5422148959536E-3"/>
    <n v="1.7803887661782021"/>
    <n v="3.1080000000000001"/>
    <n v="2.48318381060929E-2"/>
    <n v="7.9896519002873E-3"/>
    <n v="3.3012692382292147E-5"/>
    <n v="-4.9620813898119997E-4"/>
    <n v="24"/>
    <n v="-48316.757179996952"/>
    <n v="-461391.04436204053"/>
    <n v="74.51482264716627"/>
    <n v="99.896534007891276"/>
    <n v="50"/>
    <n v="30"/>
    <n v="2"/>
    <n v="10"/>
    <n v="7"/>
    <n v="3"/>
    <n v="12"/>
    <n v="13"/>
    <n v="23"/>
    <n v="8"/>
    <n v="10"/>
    <n v="3.1080000000000001"/>
    <n v="24"/>
    <s v="N35"/>
    <s v="1018 Steel"/>
    <s v="1018 Steel"/>
    <s v="Air"/>
    <x v="1"/>
  </r>
  <r>
    <n v="88464"/>
    <n v="-1.5420772994411999E-3"/>
    <n v="0.90890230020664475"/>
    <n v="0.77400000000000002"/>
    <n v="4.7646424074382299E-2"/>
    <n v="6.1558687434602397E-2"/>
    <n v="6.4778730774417632E-5"/>
    <n v="-1.9923479320946001E-3"/>
    <n v="24"/>
    <n v="-12022.174034002001"/>
    <n v="-114803.305453347"/>
    <n v="18.53912166776643"/>
    <n v="99.801473233023401"/>
    <n v="50"/>
    <n v="24"/>
    <n v="2"/>
    <n v="14"/>
    <n v="4"/>
    <n v="3"/>
    <n v="14"/>
    <n v="15"/>
    <n v="18"/>
    <n v="14"/>
    <n v="10"/>
    <n v="0.77400000000000002"/>
    <n v="46"/>
    <s v="N52"/>
    <s v="1018 Steel"/>
    <s v="1018 Steel"/>
    <s v="Air"/>
    <x v="4"/>
  </r>
  <r>
    <n v="37669"/>
    <n v="-1.5393228644054E-3"/>
    <n v="0.90890230020664475"/>
    <n v="3.1080000000000001"/>
    <n v="2.60734300113976E-2"/>
    <n v="8.3891344953015996E-3"/>
    <n v="3.2439237777157121E-5"/>
    <n v="-4.9527762690000003E-4"/>
    <n v="24"/>
    <n v="-48405.026328444663"/>
    <n v="-462233.95263991843"/>
    <n v="74.510963779524573"/>
    <n v="99.891360708285845"/>
    <n v="50"/>
    <n v="24"/>
    <n v="2"/>
    <n v="6"/>
    <n v="4"/>
    <n v="2"/>
    <n v="14"/>
    <n v="14"/>
    <n v="19"/>
    <n v="13"/>
    <n v="14"/>
    <n v="3.1080000000000001"/>
    <n v="18"/>
    <s v="N35"/>
    <s v="1018 Steel"/>
    <s v="1018 Steel"/>
    <s v="Air"/>
    <x v="1"/>
  </r>
  <r>
    <n v="35836"/>
    <n v="-1.5385152261894E-3"/>
    <n v="2.9284800875378809"/>
    <n v="1.23"/>
    <n v="8.07469758219026E-2"/>
    <n v="6.5647947822685002E-2"/>
    <n v="1.024192949822E-4"/>
    <n v="-1.2508253871457999E-3"/>
    <n v="24"/>
    <n v="-19122.775464892919"/>
    <n v="-182609.05445244751"/>
    <n v="29.420681219739059"/>
    <n v="99.663554267408756"/>
    <n v="50"/>
    <n v="30"/>
    <n v="2"/>
    <n v="6"/>
    <n v="4"/>
    <n v="3"/>
    <n v="12"/>
    <n v="12"/>
    <n v="22"/>
    <n v="9"/>
    <n v="12"/>
    <n v="1.23"/>
    <n v="65"/>
    <s v="N52"/>
    <s v="1018 Steel"/>
    <s v="1018 Steel"/>
    <s v="Air"/>
    <x v="0"/>
  </r>
  <r>
    <n v="109350"/>
    <n v="-1.5372008457627E-3"/>
    <n v="0.8840101175401287"/>
    <n v="1.23"/>
    <n v="0.14058255534121"/>
    <n v="0.11429476044000809"/>
    <n v="4.2682891293469998E-4"/>
    <n v="-1.2497567851729001E-3"/>
    <n v="24"/>
    <n v="-19091.248575503701"/>
    <n v="-182307.9948352511"/>
    <n v="29.34708345693031"/>
    <n v="99.414239352744957"/>
    <n v="50"/>
    <n v="30"/>
    <n v="3"/>
    <n v="10"/>
    <n v="5"/>
    <n v="3"/>
    <n v="6"/>
    <n v="17"/>
    <n v="23"/>
    <n v="19"/>
    <n v="14"/>
    <n v="1.23"/>
    <n v="97"/>
    <s v="N52"/>
    <s v="1018 Steel"/>
    <s v="1018 Steel"/>
    <s v="Air"/>
    <x v="0"/>
  </r>
  <r>
    <n v="103336"/>
    <n v="-1.5337996646126E-3"/>
    <n v="1.379528589215067"/>
    <n v="1.956"/>
    <n v="8.5727620870785906E-2"/>
    <n v="4.3828027030054097E-2"/>
    <n v="2.4322894469309999E-4"/>
    <n v="-7.8415115777740005E-4"/>
    <n v="24"/>
    <n v="-30497.018517335699"/>
    <n v="-291225.07479594252"/>
    <n v="46.776316773576738"/>
    <n v="99.642801579705036"/>
    <n v="50"/>
    <n v="30"/>
    <n v="4"/>
    <n v="9"/>
    <n v="5"/>
    <n v="1.5"/>
    <n v="14"/>
    <n v="15"/>
    <n v="23"/>
    <n v="17"/>
    <n v="12"/>
    <n v="1.956"/>
    <n v="69"/>
    <s v="N35"/>
    <s v="1018 Steel"/>
    <s v="1018 Steel"/>
    <s v="Air"/>
    <x v="3"/>
  </r>
  <r>
    <n v="46747"/>
    <n v="-1.5330813387298E-3"/>
    <n v="3.3388218141501089"/>
    <n v="3.1080000000000001"/>
    <n v="5.0491404149055702E-2"/>
    <n v="1.6245625530584201E-2"/>
    <n v="1.3473039604230001E-4"/>
    <n v="-4.9326941400570001E-4"/>
    <n v="24"/>
    <n v="-48552.591982871243"/>
    <n v="-463643.10083987308"/>
    <n v="74.435072715904724"/>
    <n v="99.789619149378922"/>
    <n v="50"/>
    <n v="30"/>
    <n v="2"/>
    <n v="10"/>
    <n v="6"/>
    <n v="1.5"/>
    <n v="8"/>
    <n v="11"/>
    <n v="23"/>
    <n v="18"/>
    <n v="8"/>
    <n v="3.1080000000000001"/>
    <n v="61"/>
    <s v="N42"/>
    <s v="1018 Steel"/>
    <s v="1018 Steel"/>
    <s v="Air"/>
    <x v="1"/>
  </r>
  <r>
    <n v="35940"/>
    <n v="-1.5328180231368E-3"/>
    <n v="1.3035085019827579"/>
    <n v="4.9379999999999997"/>
    <n v="2.1711110060484599E-2"/>
    <n v="4.3967416080364996E-3"/>
    <n v="4.3219776131376921E-5"/>
    <n v="-3.1041272238489998E-4"/>
    <n v="24"/>
    <n v="-77246.475936008719"/>
    <n v="-737649.50889869593"/>
    <n v="118.4047905385213"/>
    <n v="99.909537041414637"/>
    <n v="50"/>
    <n v="25"/>
    <n v="2"/>
    <n v="9"/>
    <n v="6"/>
    <n v="1.5"/>
    <n v="14"/>
    <n v="12"/>
    <n v="20"/>
    <n v="16"/>
    <n v="10"/>
    <n v="4.9379999999999997"/>
    <n v="21"/>
    <s v="N42"/>
    <s v="1018 Steel"/>
    <s v="1018 Steel"/>
    <s v="Air"/>
    <x v="2"/>
  </r>
  <r>
    <n v="6464"/>
    <n v="-1.5302135124188999E-3"/>
    <n v="1.95669470483482"/>
    <n v="4.9379999999999997"/>
    <n v="1.6128253187788499E-2"/>
    <n v="3.2661509088271002E-3"/>
    <n v="3.3982740445634E-5"/>
    <n v="-3.0988527995520001E-4"/>
    <n v="24"/>
    <n v="-77395.969728785756"/>
    <n v="-739077.06946361705"/>
    <n v="118.4323586857587"/>
    <n v="99.932798945050877"/>
    <n v="50"/>
    <n v="30"/>
    <n v="4"/>
    <n v="14"/>
    <n v="3"/>
    <n v="3"/>
    <n v="12"/>
    <n v="17"/>
    <n v="21"/>
    <n v="17"/>
    <n v="12"/>
    <n v="4.9379999999999997"/>
    <n v="13"/>
    <s v="N35"/>
    <s v="1018 Steel"/>
    <s v="1018 Steel"/>
    <s v="Air"/>
    <x v="2"/>
  </r>
  <r>
    <n v="121067"/>
    <n v="-1.5300643412055001E-3"/>
    <n v="1.919871588754223"/>
    <n v="4.9379999999999997"/>
    <n v="4.3422220120969197E-2"/>
    <n v="8.7934832160730999E-3"/>
    <n v="1.281256331221E-4"/>
    <n v="-3.0985507112300001E-4"/>
    <n v="24"/>
    <n v="-77315.42909093223"/>
    <n v="-738307.96302556735"/>
    <n v="118.29758107704259"/>
    <n v="99.819074082829275"/>
    <n v="50"/>
    <n v="30"/>
    <n v="5"/>
    <n v="6"/>
    <n v="4"/>
    <n v="1"/>
    <n v="14"/>
    <n v="13"/>
    <n v="22"/>
    <n v="18"/>
    <n v="14"/>
    <n v="4.9379999999999997"/>
    <n v="30"/>
    <s v="N42"/>
    <s v="1018 Steel"/>
    <s v="1018 Steel"/>
    <s v="Air"/>
    <x v="2"/>
  </r>
  <r>
    <n v="125095"/>
    <n v="-1.5277812649505001E-3"/>
    <n v="4.9284800875378814"/>
    <n v="0.77400000000000002"/>
    <n v="0.1201518520136597"/>
    <n v="0.15523495092204101"/>
    <n v="1.7364082086019999E-4"/>
    <n v="-1.9738776032952E-3"/>
    <n v="24"/>
    <n v="-12097.937637126321"/>
    <n v="-115526.7945699683"/>
    <n v="18.483002466541429"/>
    <n v="99.499367283276399"/>
    <n v="50"/>
    <n v="30"/>
    <n v="2"/>
    <n v="9"/>
    <n v="4"/>
    <n v="4"/>
    <n v="14"/>
    <n v="13"/>
    <n v="19"/>
    <n v="18"/>
    <n v="10"/>
    <n v="0.77400000000000002"/>
    <n v="116"/>
    <s v="N52"/>
    <s v="1018 Steel"/>
    <s v="1018 Steel"/>
    <s v="Air"/>
    <x v="4"/>
  </r>
  <r>
    <n v="116789"/>
    <n v="-1.5264017611249E-3"/>
    <n v="3.92582403567252"/>
    <n v="4.9379999999999997"/>
    <n v="3.3290368759409703E-2"/>
    <n v="6.7416704656559998E-3"/>
    <n v="7.4522692923412377E-5"/>
    <n v="-3.091133578624E-4"/>
    <n v="24"/>
    <n v="-77533.723540680017"/>
    <n v="-740392.52146918047"/>
    <n v="118.347612159066"/>
    <n v="99.861290130169124"/>
    <n v="50"/>
    <n v="30"/>
    <n v="3"/>
    <n v="7.5"/>
    <n v="4"/>
    <n v="3"/>
    <n v="12"/>
    <n v="12"/>
    <n v="20"/>
    <n v="17"/>
    <n v="14"/>
    <n v="4.9379999999999997"/>
    <n v="23"/>
    <s v="N42"/>
    <s v="1018 Steel"/>
    <s v="1018 Steel"/>
    <s v="Air"/>
    <x v="2"/>
  </r>
  <r>
    <n v="42655"/>
    <n v="-1.522801780554E-3"/>
    <n v="1.219806628973473"/>
    <n v="1.956"/>
    <n v="8.9869051830727395E-2"/>
    <n v="4.59453230218443E-2"/>
    <n v="2.192556880433E-4"/>
    <n v="-7.7852851766559996E-4"/>
    <n v="24"/>
    <n v="-30711.952620388271"/>
    <n v="-293277.54429233278"/>
    <n v="46.768216134619088"/>
    <n v="99.625545617371941"/>
    <n v="50"/>
    <n v="25"/>
    <n v="3"/>
    <n v="6"/>
    <n v="7"/>
    <n v="1.5"/>
    <n v="10"/>
    <n v="10"/>
    <n v="19"/>
    <n v="18"/>
    <n v="14"/>
    <n v="1.956"/>
    <n v="62"/>
    <s v="N35"/>
    <s v="1018 Steel"/>
    <s v="1018 Steel"/>
    <s v="Air"/>
    <x v="3"/>
  </r>
  <r>
    <n v="26893"/>
    <n v="-1.5225903201141E-3"/>
    <n v="1.408902300206645"/>
    <n v="3.1080000000000001"/>
    <n v="3.97309409697486E-2"/>
    <n v="1.2783443040459599E-2"/>
    <n v="9.2239337176991022E-5"/>
    <n v="-4.8989392539060001E-4"/>
    <n v="24"/>
    <n v="-48909.09606589636"/>
    <n v="-467047.46406262671"/>
    <n v="74.468516235466026"/>
    <n v="99.834454412626044"/>
    <n v="50"/>
    <n v="25"/>
    <n v="3"/>
    <n v="9"/>
    <n v="4"/>
    <n v="1.5"/>
    <n v="12"/>
    <n v="12"/>
    <n v="19"/>
    <n v="18"/>
    <n v="12"/>
    <n v="3.1080000000000001"/>
    <n v="32"/>
    <s v="N35"/>
    <s v="1018 Steel"/>
    <s v="1018 Steel"/>
    <s v="Air"/>
    <x v="1"/>
  </r>
  <r>
    <n v="27223"/>
    <n v="-1.5196593294838001E-3"/>
    <n v="1.7062792408486549"/>
    <n v="1.956"/>
    <n v="1.5737437647777099E-2"/>
    <n v="8.0457247688021996E-3"/>
    <n v="1.043637024117324E-5"/>
    <n v="-7.7692194758880004E-4"/>
    <n v="24"/>
    <n v="-30870.877874907761"/>
    <n v="-294795.16868266772"/>
    <n v="46.913217571960942"/>
    <n v="99.934427343134246"/>
    <n v="50"/>
    <n v="24"/>
    <n v="3"/>
    <n v="9"/>
    <n v="7"/>
    <n v="4"/>
    <n v="14"/>
    <n v="11"/>
    <n v="15"/>
    <n v="14"/>
    <n v="8"/>
    <n v="1.956"/>
    <n v="19"/>
    <s v="N52"/>
    <s v="1018 Steel"/>
    <s v="1018 Steel"/>
    <s v="Air"/>
    <x v="3"/>
  </r>
  <r>
    <n v="112693"/>
    <n v="-1.5191307862212E-3"/>
    <n v="2.8746859276654999"/>
    <n v="1.956"/>
    <n v="5.7151747247190597E-2"/>
    <n v="2.9218684686702801E-2"/>
    <n v="8.4825553408105585E-5"/>
    <n v="-7.7665173119689996E-4"/>
    <n v="24"/>
    <n v="-30828.294447824461"/>
    <n v="-294388.52690782183"/>
    <n v="46.832211182384498"/>
    <n v="99.761867719803377"/>
    <n v="50"/>
    <n v="30"/>
    <n v="5"/>
    <n v="6"/>
    <n v="5"/>
    <n v="3"/>
    <n v="12"/>
    <n v="12"/>
    <n v="19"/>
    <n v="16"/>
    <n v="12"/>
    <n v="1.956"/>
    <n v="46"/>
    <s v="N35"/>
    <s v="1018 Steel"/>
    <s v="1018 Steel"/>
    <s v="Air"/>
    <x v="3"/>
  </r>
  <r>
    <n v="25272"/>
    <n v="-1.5184778741045E-3"/>
    <n v="0.92848008753788136"/>
    <n v="3.1080000000000001"/>
    <n v="5.1732996054360297E-2"/>
    <n v="1.6645108125598499E-2"/>
    <n v="1.4609684034809999E-4"/>
    <n v="-4.8857074456379996E-4"/>
    <n v="24"/>
    <n v="-49016.989392850657"/>
    <n v="-468077.76944131101"/>
    <n v="74.431213848263056"/>
    <n v="99.784445849773519"/>
    <n v="50"/>
    <n v="30"/>
    <n v="2"/>
    <n v="10"/>
    <n v="4"/>
    <n v="2"/>
    <n v="14"/>
    <n v="15"/>
    <n v="25"/>
    <n v="15"/>
    <n v="10"/>
    <n v="3.1080000000000001"/>
    <n v="50"/>
    <s v="N42"/>
    <s v="1018 Steel"/>
    <s v="1018 Steel"/>
    <s v="Air"/>
    <x v="1"/>
  </r>
  <r>
    <n v="109606"/>
    <n v="-1.5170869821226E-3"/>
    <n v="0.95979256003163016"/>
    <n v="1.956"/>
    <n v="2.2777870279677401E-2"/>
    <n v="1.16451279548453E-2"/>
    <n v="1.8173385337718419E-5"/>
    <n v="-7.7560684157589998E-4"/>
    <n v="24"/>
    <n v="-30914.144698620388"/>
    <n v="-295208.33641461271"/>
    <n v="46.899446485732952"/>
    <n v="99.905092207167996"/>
    <n v="50"/>
    <n v="30"/>
    <n v="2"/>
    <n v="9"/>
    <n v="3"/>
    <n v="4"/>
    <n v="10"/>
    <n v="21"/>
    <n v="23"/>
    <n v="19"/>
    <n v="10"/>
    <n v="1.956"/>
    <n v="22"/>
    <s v="N52"/>
    <s v="1018 Steel"/>
    <s v="1018 Steel"/>
    <s v="Air"/>
    <x v="3"/>
  </r>
  <r>
    <n v="58987"/>
    <n v="-1.51483449185E-3"/>
    <n v="0.71980662897347258"/>
    <n v="4.9379999999999997"/>
    <n v="1.44740733736564E-2"/>
    <n v="2.9311610720243E-3"/>
    <n v="2.7556487682046871E-5"/>
    <n v="-3.067708569967E-4"/>
    <n v="24"/>
    <n v="-78187.107345983983"/>
    <n v="-746631.87721019948"/>
    <n v="118.44052702568089"/>
    <n v="99.939691360943101"/>
    <n v="50"/>
    <n v="24"/>
    <n v="2"/>
    <n v="12"/>
    <n v="7"/>
    <n v="3"/>
    <n v="6"/>
    <n v="14"/>
    <n v="18"/>
    <n v="15"/>
    <n v="14"/>
    <n v="4.9379999999999997"/>
    <n v="10"/>
    <s v="N42"/>
    <s v="1018 Steel"/>
    <s v="1018 Steel"/>
    <s v="Air"/>
    <x v="2"/>
  </r>
  <r>
    <n v="27385"/>
    <n v="-1.5139362147131E-3"/>
    <n v="1.8746859276654999"/>
    <n v="3.1080000000000001"/>
    <n v="2.1727858342831301E-2"/>
    <n v="6.9909454127514E-3"/>
    <n v="3.305382111358128E-5"/>
    <n v="-4.8710946419339997E-4"/>
    <n v="24"/>
    <n v="-49225.633875461812"/>
    <n v="-470070.17748669611"/>
    <n v="74.524469816270468"/>
    <n v="99.909467256904847"/>
    <n v="50"/>
    <n v="30"/>
    <n v="5"/>
    <n v="12"/>
    <n v="5"/>
    <n v="3"/>
    <n v="12"/>
    <n v="16"/>
    <n v="20"/>
    <n v="13"/>
    <n v="14"/>
    <n v="3.1080000000000001"/>
    <n v="15"/>
    <s v="N42"/>
    <s v="1018 Steel"/>
    <s v="1018 Steel"/>
    <s v="Air"/>
    <x v="1"/>
  </r>
  <r>
    <n v="67870"/>
    <n v="-1.5129904136708999E-3"/>
    <n v="1.922962793631442"/>
    <n v="0.77400000000000002"/>
    <n v="0.174013027054266"/>
    <n v="0.22482303236985271"/>
    <n v="3.3360492238669999E-4"/>
    <n v="-1.9547679763190001E-3"/>
    <n v="24"/>
    <n v="-12188.65218869186"/>
    <n v="-116393.05472748959"/>
    <n v="18.44131391706"/>
    <n v="99.274945720607235"/>
    <n v="50"/>
    <n v="30"/>
    <n v="4"/>
    <n v="7.5"/>
    <n v="4"/>
    <n v="3"/>
    <n v="12"/>
    <n v="12"/>
    <n v="21"/>
    <n v="12"/>
    <n v="14"/>
    <n v="0.77400000000000002"/>
    <n v="120"/>
    <s v="N42"/>
    <s v="1018 Steel"/>
    <s v="1018 Steel"/>
    <s v="Air"/>
    <x v="4"/>
  </r>
  <r>
    <n v="77701"/>
    <n v="-1.5093804658993001E-3"/>
    <n v="3.8388218141501089"/>
    <n v="1.956"/>
    <n v="5.2182030095260998E-2"/>
    <n v="2.66779294965547E-2"/>
    <n v="1.03650374044E-4"/>
    <n v="-7.7166690485640005E-4"/>
    <n v="24"/>
    <n v="-31033.879798639449"/>
    <n v="-296351.72239639098"/>
    <n v="46.841931949133667"/>
    <n v="99.782574874603085"/>
    <n v="50"/>
    <n v="30"/>
    <n v="2"/>
    <n v="12"/>
    <n v="6"/>
    <n v="2"/>
    <n v="12"/>
    <n v="13"/>
    <n v="22"/>
    <n v="10"/>
    <n v="12"/>
    <n v="1.956"/>
    <n v="42"/>
    <s v="N42"/>
    <s v="1018 Steel"/>
    <s v="1018 Steel"/>
    <s v="Air"/>
    <x v="3"/>
  </r>
  <r>
    <n v="99670"/>
    <n v="-1.5083987824837E-3"/>
    <n v="2.8881695347686822"/>
    <n v="3.1080000000000001"/>
    <n v="7.2012330507669503E-2"/>
    <n v="2.31699905108332E-2"/>
    <n v="2.422921636168E-4"/>
    <n v="-4.8532779359190001E-4"/>
    <n v="24"/>
    <n v="-49302.735152257133"/>
    <n v="-470806.44044593628"/>
    <n v="74.368185676782176"/>
    <n v="99.699948622884719"/>
    <n v="50"/>
    <n v="30"/>
    <n v="2"/>
    <n v="9"/>
    <n v="5"/>
    <n v="2"/>
    <n v="8"/>
    <n v="12"/>
    <n v="23"/>
    <n v="18"/>
    <n v="12"/>
    <n v="3.1080000000000001"/>
    <n v="58"/>
    <s v="N52"/>
    <s v="1018 Steel"/>
    <s v="1018 Steel"/>
    <s v="Air"/>
    <x v="1"/>
  </r>
  <r>
    <n v="117045"/>
    <n v="-1.5079979317476999E-3"/>
    <n v="1.857492994394395"/>
    <n v="1.23"/>
    <n v="5.0725664298374697E-2"/>
    <n v="4.12403774783534E-2"/>
    <n v="5.8893118209592417E-5"/>
    <n v="-1.2260145786566999E-3"/>
    <n v="24"/>
    <n v="-19534.249227232998"/>
    <n v="-186538.3394461901"/>
    <n v="29.457607432913001"/>
    <n v="99.788643065423457"/>
    <n v="50"/>
    <n v="25"/>
    <n v="3"/>
    <n v="9"/>
    <n v="5"/>
    <n v="4"/>
    <n v="10"/>
    <n v="12"/>
    <n v="16"/>
    <n v="15"/>
    <n v="14"/>
    <n v="1.23"/>
    <n v="35"/>
    <s v="N42"/>
    <s v="1018 Steel"/>
    <s v="1018 Steel"/>
    <s v="Air"/>
    <x v="0"/>
  </r>
  <r>
    <n v="29961"/>
    <n v="-1.5070706569057001E-3"/>
    <n v="3.42582403567252"/>
    <n v="1.956"/>
    <n v="0.12175807022227569"/>
    <n v="6.2248502158627601E-2"/>
    <n v="4.4526209416549998E-4"/>
    <n v="-7.7048602091290001E-4"/>
    <n v="24"/>
    <n v="-30991.142320121598"/>
    <n v="-295943.60953870701"/>
    <n v="46.70584121464524"/>
    <n v="99.492674707407204"/>
    <n v="50"/>
    <n v="30"/>
    <n v="3"/>
    <n v="9"/>
    <n v="4"/>
    <n v="1.5"/>
    <n v="14"/>
    <n v="13"/>
    <n v="22"/>
    <n v="20"/>
    <n v="14"/>
    <n v="1.956"/>
    <n v="84"/>
    <s v="N35"/>
    <s v="1018 Steel"/>
    <s v="1018 Steel"/>
    <s v="Air"/>
    <x v="3"/>
  </r>
  <r>
    <n v="92797"/>
    <n v="-1.5011014416799E-3"/>
    <n v="0.77218706045510999"/>
    <n v="1.23"/>
    <n v="0.17515882447520409"/>
    <n v="0.14240554835382441"/>
    <n v="1.0308369942568E-3"/>
    <n v="-1.2204076761625001E-3"/>
    <n v="24"/>
    <n v="-19522.03484202813"/>
    <n v="-186421.70065925919"/>
    <n v="29.3045546458955"/>
    <n v="99.270171564686677"/>
    <n v="50"/>
    <n v="30"/>
    <n v="3"/>
    <n v="15"/>
    <n v="7"/>
    <n v="1"/>
    <n v="8"/>
    <n v="16"/>
    <n v="25"/>
    <n v="18"/>
    <n v="12"/>
    <n v="1.23"/>
    <n v="141"/>
    <s v="N35"/>
    <s v="1018 Steel"/>
    <s v="1018 Steel"/>
    <s v="Air"/>
    <x v="0"/>
  </r>
  <r>
    <n v="121667"/>
    <n v="-1.4993644307954E-3"/>
    <n v="2.9597925600316302"/>
    <n v="0.77400000000000002"/>
    <n v="0.1116583590264872"/>
    <n v="0.14426144577065531"/>
    <n v="2.2630333511569999E-4"/>
    <n v="-1.9371633472809E-3"/>
    <n v="24"/>
    <n v="-12331.60934750476"/>
    <n v="-117758.1950360163"/>
    <n v="18.489576430113502"/>
    <n v="99.534756837389622"/>
    <n v="50"/>
    <n v="30"/>
    <n v="2"/>
    <n v="14"/>
    <n v="3"/>
    <n v="3"/>
    <n v="14"/>
    <n v="16"/>
    <n v="22"/>
    <n v="10"/>
    <n v="14"/>
    <n v="0.77400000000000002"/>
    <n v="77"/>
    <s v="N42"/>
    <s v="1018 Steel"/>
    <s v="1018 Steel"/>
    <s v="Air"/>
    <x v="4"/>
  </r>
  <r>
    <n v="18866"/>
    <n v="-1.4986191697887001E-3"/>
    <n v="1.9488040676479701"/>
    <n v="0.77400000000000002"/>
    <n v="8.4520613140643505E-2"/>
    <n v="0.1091997585796428"/>
    <n v="1.156565082626E-4"/>
    <n v="-1.9362004777632E-3"/>
    <n v="24"/>
    <n v="-12351.757817189869"/>
    <n v="-117950.5987487836"/>
    <n v="18.510581045429149"/>
    <n v="99.647830778580655"/>
    <n v="50"/>
    <n v="25"/>
    <n v="3"/>
    <n v="10"/>
    <n v="3"/>
    <n v="4"/>
    <n v="12"/>
    <n v="12"/>
    <n v="16"/>
    <n v="18"/>
    <n v="12"/>
    <n v="0.77400000000000002"/>
    <n v="68"/>
    <s v="N42"/>
    <s v="1018 Steel"/>
    <s v="1018 Steel"/>
    <s v="Air"/>
    <x v="4"/>
  </r>
  <r>
    <n v="31354"/>
    <n v="-1.4982073967019999E-3"/>
    <n v="1.8840101175401289"/>
    <n v="0.77400000000000002"/>
    <n v="6.0904559468993001E-2"/>
    <n v="7.8688061329448403E-2"/>
    <n v="4.6086055168007009E-5"/>
    <n v="-1.9356684711912E-3"/>
    <n v="24"/>
    <n v="-12367.35308593329"/>
    <n v="-118099.52259534541"/>
    <n v="18.528859870971001"/>
    <n v="99.746231002212525"/>
    <n v="50"/>
    <n v="30"/>
    <n v="3"/>
    <n v="7.5"/>
    <n v="5"/>
    <n v="3"/>
    <n v="14"/>
    <n v="20"/>
    <n v="22"/>
    <n v="15"/>
    <n v="14"/>
    <n v="0.77400000000000002"/>
    <n v="42"/>
    <s v="N42"/>
    <s v="1018 Steel"/>
    <s v="1018 Steel"/>
    <s v="Air"/>
    <x v="4"/>
  </r>
  <r>
    <n v="63635"/>
    <n v="-1.4979638953286E-3"/>
    <n v="0.95669470483482044"/>
    <n v="0.77400000000000002"/>
    <n v="6.7740785531839098E-2"/>
    <n v="8.75203947439782E-2"/>
    <n v="1.073760294285E-4"/>
    <n v="-1.9353538699336001E-3"/>
    <n v="24"/>
    <n v="-12365.831172408811"/>
    <n v="-118084.9893917226"/>
    <n v="18.523568631998351"/>
    <n v="99.717746726950637"/>
    <n v="50"/>
    <n v="30"/>
    <n v="4"/>
    <n v="14"/>
    <n v="3"/>
    <n v="4"/>
    <n v="6"/>
    <n v="15"/>
    <n v="21"/>
    <n v="15"/>
    <n v="6"/>
    <n v="0.77400000000000002"/>
    <n v="109"/>
    <s v="N42"/>
    <s v="1018 Steel"/>
    <s v="1018 Steel"/>
    <s v="Air"/>
    <x v="4"/>
  </r>
  <r>
    <n v="116593"/>
    <n v="-1.4965405802995001E-3"/>
    <n v="1.219806628973473"/>
    <n v="1.23"/>
    <n v="3.35410514952518E-2"/>
    <n v="2.7269147557115299E-2"/>
    <n v="3.8575074719075398E-5"/>
    <n v="-1.2166996587801E-3"/>
    <n v="24"/>
    <n v="-19697.92526492021"/>
    <n v="-188101.330474007"/>
    <n v="29.478744506660838"/>
    <n v="99.860245618769795"/>
    <n v="50"/>
    <n v="25"/>
    <n v="3"/>
    <n v="12"/>
    <n v="7"/>
    <n v="1.5"/>
    <n v="14"/>
    <n v="17"/>
    <n v="19"/>
    <n v="18"/>
    <n v="12"/>
    <n v="1.23"/>
    <n v="27"/>
    <s v="N52"/>
    <s v="1018 Steel"/>
    <s v="1018 Steel"/>
    <s v="Air"/>
    <x v="0"/>
  </r>
  <r>
    <n v="48350"/>
    <n v="-1.4946541662272E-3"/>
    <n v="2.8840101175401291"/>
    <n v="1.23"/>
    <n v="7.2051147656466905E-2"/>
    <n v="5.8578168826395799E-2"/>
    <n v="1.2064092833940001E-4"/>
    <n v="-1.2151659888026E-3"/>
    <n v="24"/>
    <n v="-19691.094939154409"/>
    <n v="-188036.10566749371"/>
    <n v="29.431377088382551"/>
    <n v="99.69978688476472"/>
    <n v="50"/>
    <n v="30"/>
    <n v="3"/>
    <n v="10"/>
    <n v="5"/>
    <n v="2"/>
    <n v="8"/>
    <n v="16"/>
    <n v="22"/>
    <n v="18"/>
    <n v="8"/>
    <n v="1.23"/>
    <n v="87"/>
    <s v="N52"/>
    <s v="1018 Steel"/>
    <s v="1018 Steel"/>
    <s v="Air"/>
    <x v="0"/>
  </r>
  <r>
    <n v="31212"/>
    <n v="-1.4929804998631E-3"/>
    <n v="1.857492994394395"/>
    <n v="3.1080000000000001"/>
    <n v="1.7382286674264998E-2"/>
    <n v="5.5927563302010999E-3"/>
    <n v="1.856198214996863E-5"/>
    <n v="-4.8036695619790002E-4"/>
    <n v="24"/>
    <n v="-49925.619162372263"/>
    <n v="-476754.54459689971"/>
    <n v="74.537975853016391"/>
    <n v="99.92757380552392"/>
    <n v="50"/>
    <n v="25"/>
    <n v="3"/>
    <n v="9"/>
    <n v="5"/>
    <n v="4"/>
    <n v="14"/>
    <n v="10"/>
    <n v="16"/>
    <n v="16"/>
    <n v="8"/>
    <n v="3.1080000000000001"/>
    <n v="21"/>
    <s v="N42"/>
    <s v="1018 Steel"/>
    <s v="1018 Steel"/>
    <s v="Air"/>
    <x v="1"/>
  </r>
  <r>
    <n v="102608"/>
    <n v="-1.490259439435E-3"/>
    <n v="2.8746859276654999"/>
    <n v="4.9379999999999997"/>
    <n v="1.7368888048387598E-2"/>
    <n v="3.5173932864292E-3"/>
    <n v="2.34544478512112E-5"/>
    <n v="-3.0179413516300002E-4"/>
    <n v="24"/>
    <n v="-79466.856103736325"/>
    <n v="-758852.57765291934"/>
    <n v="118.42623243081709"/>
    <n v="99.927629633131716"/>
    <n v="50"/>
    <n v="30"/>
    <n v="5"/>
    <n v="7.5"/>
    <n v="5"/>
    <n v="3"/>
    <n v="14"/>
    <n v="12"/>
    <n v="19"/>
    <n v="19"/>
    <n v="8"/>
    <n v="4.9379999999999997"/>
    <n v="21"/>
    <s v="N52"/>
    <s v="1018 Steel"/>
    <s v="1018 Steel"/>
    <s v="Air"/>
    <x v="2"/>
  </r>
  <r>
    <n v="24530"/>
    <n v="-1.4870629662364001E-3"/>
    <n v="1.719806628973473"/>
    <n v="1.23"/>
    <n v="5.9007405408313403E-2"/>
    <n v="4.7973500331962099E-2"/>
    <n v="8.283885280245014E-5"/>
    <n v="-1.208994281493E-3"/>
    <n v="24"/>
    <n v="-19802.403502708152"/>
    <n v="-189099.02415337591"/>
    <n v="29.447420891347779"/>
    <n v="99.754135810798701"/>
    <n v="50"/>
    <n v="25"/>
    <n v="3"/>
    <n v="9"/>
    <n v="7"/>
    <n v="2"/>
    <n v="14"/>
    <n v="12"/>
    <n v="18"/>
    <n v="15"/>
    <n v="10"/>
    <n v="1.23"/>
    <n v="57"/>
    <s v="N35"/>
    <s v="1018 Steel"/>
    <s v="1018 Steel"/>
    <s v="Air"/>
    <x v="0"/>
  </r>
  <r>
    <n v="96814"/>
    <n v="-1.4866306452753001E-3"/>
    <n v="2.263346055976502"/>
    <n v="4.9379999999999997"/>
    <n v="3.1842961422044097E-2"/>
    <n v="6.4485543584535997E-3"/>
    <n v="7.6383636729827735E-5"/>
    <n v="-3.0105926392770001E-4"/>
    <n v="24"/>
    <n v="-79612.753734522383"/>
    <n v="-760245.79740041925"/>
    <n v="118.3547594564979"/>
    <n v="99.867320994074817"/>
    <n v="50"/>
    <n v="30"/>
    <n v="4"/>
    <n v="7.5"/>
    <n v="7"/>
    <n v="1.5"/>
    <n v="10"/>
    <n v="16"/>
    <n v="22"/>
    <n v="19"/>
    <n v="14"/>
    <n v="4.9379999999999997"/>
    <n v="22"/>
    <s v="N52"/>
    <s v="1018 Steel"/>
    <s v="1018 Steel"/>
    <s v="Air"/>
    <x v="2"/>
  </r>
  <r>
    <n v="112971"/>
    <n v="-1.4856503263480001E-3"/>
    <n v="4.763346055976502"/>
    <n v="3.1080000000000001"/>
    <n v="2.4624906121875501E-2"/>
    <n v="7.9230714677848996E-3"/>
    <n v="4.9213106775992831E-5"/>
    <n v="-4.7800847051090002E-4"/>
    <n v="24"/>
    <n v="-50156.799665600112"/>
    <n v="-478962.15578701091"/>
    <n v="74.515465791773224"/>
    <n v="99.897396224492198"/>
    <n v="50"/>
    <n v="30"/>
    <n v="4"/>
    <n v="14"/>
    <n v="7"/>
    <n v="2"/>
    <n v="12"/>
    <n v="16"/>
    <n v="19"/>
    <n v="20"/>
    <n v="14"/>
    <n v="3.1080000000000001"/>
    <n v="17"/>
    <s v="N42"/>
    <s v="1018 Steel"/>
    <s v="1018 Steel"/>
    <s v="Air"/>
    <x v="1"/>
  </r>
  <r>
    <n v="28988"/>
    <n v="-1.4845545358730999E-3"/>
    <n v="1.8840101175401289"/>
    <n v="1.956"/>
    <n v="2.5676871951636399E-2"/>
    <n v="1.3127235149098301E-2"/>
    <n v="3.8684363290032467E-5"/>
    <n v="-7.5897471159149996E-4"/>
    <n v="24"/>
    <n v="-31587.775932314598"/>
    <n v="-301641.04085442441"/>
    <n v="46.893776038462612"/>
    <n v="99.893013033534857"/>
    <n v="50"/>
    <n v="30"/>
    <n v="3"/>
    <n v="15"/>
    <n v="5"/>
    <n v="2"/>
    <n v="8"/>
    <n v="20"/>
    <n v="23"/>
    <n v="18"/>
    <n v="8"/>
    <n v="1.956"/>
    <n v="31"/>
    <s v="N35"/>
    <s v="1018 Steel"/>
    <s v="1018 Steel"/>
    <s v="Air"/>
    <x v="3"/>
  </r>
  <r>
    <n v="99199"/>
    <n v="-1.4839616487293001E-3"/>
    <n v="0.70627924084865512"/>
    <n v="3.1080000000000001"/>
    <n v="1.34505789741337E-2"/>
    <n v="4.3277281126556004E-3"/>
    <n v="1.1583020260386439E-5"/>
    <n v="-4.7746513794379999E-4"/>
    <n v="24"/>
    <n v="-50237.279153663323"/>
    <n v="-479730.67828757671"/>
    <n v="74.550195600548392"/>
    <n v="99.943955920941121"/>
    <n v="50"/>
    <n v="25"/>
    <n v="4"/>
    <n v="9"/>
    <n v="7"/>
    <n v="4"/>
    <n v="12"/>
    <n v="13"/>
    <n v="16"/>
    <n v="19"/>
    <n v="10"/>
    <n v="3.1080000000000001"/>
    <n v="13"/>
    <s v="N35"/>
    <s v="1018 Steel"/>
    <s v="1018 Steel"/>
    <s v="Air"/>
    <x v="1"/>
  </r>
  <r>
    <n v="52464"/>
    <n v="-1.4821885716735999E-3"/>
    <n v="0.7737199332851894"/>
    <n v="3.1080000000000001"/>
    <n v="2.3176382232353399E-2"/>
    <n v="7.4570084402681E-3"/>
    <n v="3.8904577329551047E-5"/>
    <n v="-4.7689464983059998E-4"/>
    <n v="24"/>
    <n v="-50276.981774238848"/>
    <n v="-480109.8103866746"/>
    <n v="74.519967804021846"/>
    <n v="99.903431740698537"/>
    <n v="50"/>
    <n v="24"/>
    <n v="4"/>
    <n v="10"/>
    <n v="6"/>
    <n v="3"/>
    <n v="8"/>
    <n v="12"/>
    <n v="16"/>
    <n v="18"/>
    <n v="14"/>
    <n v="3.1080000000000001"/>
    <n v="16"/>
    <s v="N35"/>
    <s v="1018 Steel"/>
    <s v="1018 Steel"/>
    <s v="Air"/>
    <x v="1"/>
  </r>
  <r>
    <n v="84728"/>
    <n v="-1.4801950755391001E-3"/>
    <n v="1.7803887661782021"/>
    <n v="1.23"/>
    <n v="5.2174968992613903E-2"/>
    <n v="4.2418673977734897E-2"/>
    <n v="6.1250778218881573E-5"/>
    <n v="-1.2034106305196001E-3"/>
    <n v="24"/>
    <n v="-19899.961346249791"/>
    <n v="-190030.63293559811"/>
    <n v="29.455824788139079"/>
    <n v="99.782604295864104"/>
    <n v="50"/>
    <n v="30"/>
    <n v="2"/>
    <n v="10"/>
    <n v="7"/>
    <n v="3"/>
    <n v="14"/>
    <n v="14"/>
    <n v="23"/>
    <n v="9"/>
    <n v="8"/>
    <n v="1.23"/>
    <n v="63"/>
    <s v="N42"/>
    <s v="1018 Steel"/>
    <s v="1018 Steel"/>
    <s v="Air"/>
    <x v="0"/>
  </r>
  <r>
    <n v="81086"/>
    <n v="-1.477996931168E-3"/>
    <n v="0.95103483505700115"/>
    <n v="3.1080000000000001"/>
    <n v="2.7315021916702199E-2"/>
    <n v="8.7886170903159998E-3"/>
    <n v="5.7984223470771211E-5"/>
    <n v="-4.7554598814920001E-4"/>
    <n v="24"/>
    <n v="-50410.865774262362"/>
    <n v="-481388.30841095402"/>
    <n v="74.507104911882891"/>
    <n v="99.886187408680399"/>
    <n v="50"/>
    <n v="25"/>
    <n v="2"/>
    <n v="12"/>
    <n v="3"/>
    <n v="3"/>
    <n v="14"/>
    <n v="13"/>
    <n v="19"/>
    <n v="14"/>
    <n v="12"/>
    <n v="3.1080000000000001"/>
    <n v="22"/>
    <s v="N35"/>
    <s v="1018 Steel"/>
    <s v="1018 Steel"/>
    <s v="Air"/>
    <x v="1"/>
  </r>
  <r>
    <n v="9969"/>
    <n v="-1.4778375265177E-3"/>
    <n v="4.7537875889731254"/>
    <n v="1.956"/>
    <n v="3.62375208994868E-2"/>
    <n v="1.8526339928163001E-2"/>
    <n v="4.6612008460363947E-5"/>
    <n v="-7.5554065772879999E-4"/>
    <n v="24"/>
    <n v="-31717.369851589468"/>
    <n v="-302878.57162525912"/>
    <n v="46.873119409120598"/>
    <n v="99.84901032958544"/>
    <n v="50"/>
    <n v="30"/>
    <n v="5"/>
    <n v="10"/>
    <n v="7"/>
    <n v="4"/>
    <n v="10"/>
    <n v="11"/>
    <n v="16"/>
    <n v="14"/>
    <n v="14"/>
    <n v="1.956"/>
    <n v="25"/>
    <s v="N35"/>
    <s v="1018 Steel"/>
    <s v="1018 Steel"/>
    <s v="Air"/>
    <x v="3"/>
  </r>
  <r>
    <n v="43322"/>
    <n v="-1.4772899668157001E-3"/>
    <n v="1.8388218141501089"/>
    <n v="1.23"/>
    <n v="2.85720068292886E-2"/>
    <n v="2.3229273844950001E-2"/>
    <n v="3.1377771039103863E-5"/>
    <n v="-1.2010487535087E-3"/>
    <n v="24"/>
    <n v="-19958.74682284176"/>
    <n v="-190591.9928864956"/>
    <n v="29.484856431599979"/>
    <n v="99.880949971544638"/>
    <n v="50"/>
    <n v="30"/>
    <n v="2"/>
    <n v="15"/>
    <n v="6"/>
    <n v="3"/>
    <n v="6"/>
    <n v="19"/>
    <n v="23"/>
    <n v="13"/>
    <n v="6"/>
    <n v="1.23"/>
    <n v="46"/>
    <s v="N42"/>
    <s v="1018 Steel"/>
    <s v="1018 Steel"/>
    <s v="Air"/>
    <x v="0"/>
  </r>
  <r>
    <n v="70770"/>
    <n v="-1.4770559980231E-3"/>
    <n v="3.2803887661782021"/>
    <n v="0.77400000000000002"/>
    <n v="0.2407180207584011"/>
    <n v="0.31100519477829602"/>
    <n v="1.0327345880741E-3"/>
    <n v="-1.9083410827172001E-3"/>
    <n v="24"/>
    <n v="-12450.228208372149"/>
    <n v="-118890.9217190748"/>
    <n v="18.389684251933001"/>
    <n v="98.997008246839997"/>
    <n v="50"/>
    <n v="30"/>
    <n v="2"/>
    <n v="14"/>
    <n v="7"/>
    <n v="1.5"/>
    <n v="8"/>
    <n v="16"/>
    <n v="23"/>
    <n v="18"/>
    <n v="14"/>
    <n v="0.77400000000000002"/>
    <n v="166"/>
    <s v="N35"/>
    <s v="1018 Steel"/>
    <s v="1018 Steel"/>
    <s v="Air"/>
    <x v="4"/>
  </r>
  <r>
    <n v="70850"/>
    <n v="-1.4769948588481999E-3"/>
    <n v="0.69136866751521708"/>
    <n v="0.77400000000000002"/>
    <n v="4.2467464935862502E-2"/>
    <n v="5.4867525756928298E-2"/>
    <n v="3.4874758392023882E-5"/>
    <n v="-1.9082620915352E-3"/>
    <n v="24"/>
    <n v="-12554.634209491351"/>
    <n v="-119887.92558906951"/>
    <n v="18.543130182139642"/>
    <n v="99.823052229433898"/>
    <n v="50"/>
    <n v="24"/>
    <n v="4"/>
    <n v="10"/>
    <n v="7"/>
    <n v="3"/>
    <n v="12"/>
    <n v="13"/>
    <n v="16"/>
    <n v="14"/>
    <n v="10"/>
    <n v="0.77400000000000002"/>
    <n v="41"/>
    <s v="N52"/>
    <s v="1018 Steel"/>
    <s v="1018 Steel"/>
    <s v="Air"/>
    <x v="4"/>
  </r>
  <r>
    <n v="62110"/>
    <n v="-1.4750848224192E-3"/>
    <n v="4.8388218141501094"/>
    <n v="1.956"/>
    <n v="0.11016206353444"/>
    <n v="5.6320073381615501E-2"/>
    <n v="3.0323353132469998E-4"/>
    <n v="-7.5413334479509995E-4"/>
    <n v="24"/>
    <n v="-31678.53285012281"/>
    <n v="-302507.705579762"/>
    <n v="46.728523003726643"/>
    <n v="99.54099140193982"/>
    <n v="50"/>
    <n v="30"/>
    <n v="2"/>
    <n v="7.5"/>
    <n v="6"/>
    <n v="3"/>
    <n v="6"/>
    <n v="10"/>
    <n v="20"/>
    <n v="19"/>
    <n v="14"/>
    <n v="1.956"/>
    <n v="76"/>
    <s v="N52"/>
    <s v="1018 Steel"/>
    <s v="1018 Steel"/>
    <s v="Air"/>
    <x v="3"/>
  </r>
  <r>
    <n v="69387"/>
    <n v="-1.4725821423083999E-3"/>
    <n v="2.7537875889731249"/>
    <n v="1.23"/>
    <n v="6.6253928879509899E-2"/>
    <n v="5.3864982828869798E-2"/>
    <n v="7.4383076776566938E-5"/>
    <n v="-1.1972212539093001E-3"/>
    <n v="24"/>
    <n v="-19991.080172498121"/>
    <n v="-190900.75363196741"/>
    <n v="29.438507667478198"/>
    <n v="99.723941963002034"/>
    <n v="50"/>
    <n v="30"/>
    <n v="5"/>
    <n v="6"/>
    <n v="7"/>
    <n v="3"/>
    <n v="14"/>
    <n v="12"/>
    <n v="19"/>
    <n v="14"/>
    <n v="10"/>
    <n v="1.23"/>
    <n v="64"/>
    <s v="N35"/>
    <s v="1018 Steel"/>
    <s v="1018 Steel"/>
    <s v="Air"/>
    <x v="0"/>
  </r>
  <r>
    <n v="105347"/>
    <n v="-1.4712766761572E-3"/>
    <n v="5.3795285892150666"/>
    <n v="3.1080000000000001"/>
    <n v="5.2146860022795199E-2"/>
    <n v="1.67782689906033E-2"/>
    <n v="1.4314072853890001E-4"/>
    <n v="-4.7338374393730002E-4"/>
    <n v="24"/>
    <n v="-50588.668171814359"/>
    <n v="-483086.19623879349"/>
    <n v="74.429927559049148"/>
    <n v="99.782721416571675"/>
    <n v="50"/>
    <n v="30"/>
    <n v="4"/>
    <n v="10"/>
    <n v="5"/>
    <n v="1.5"/>
    <n v="14"/>
    <n v="11"/>
    <n v="19"/>
    <n v="18"/>
    <n v="14"/>
    <n v="3.1080000000000001"/>
    <n v="36"/>
    <s v="N52"/>
    <s v="1018 Steel"/>
    <s v="1018 Steel"/>
    <s v="Air"/>
    <x v="1"/>
  </r>
  <r>
    <n v="58828"/>
    <n v="-1.4708761730708E-3"/>
    <n v="1.819347291981714"/>
    <n v="4.9379999999999997"/>
    <n v="1.15792586989251E-2"/>
    <n v="2.3449288576195002E-3"/>
    <n v="1.497597663941335E-5"/>
    <n v="-2.9786880783120001E-4"/>
    <n v="24"/>
    <n v="-80533.510426807348"/>
    <n v="-769038.37613814499"/>
    <n v="118.45482162054471"/>
    <n v="99.951753088754486"/>
    <n v="50"/>
    <n v="30"/>
    <n v="5"/>
    <n v="12"/>
    <n v="6"/>
    <n v="4"/>
    <n v="8"/>
    <n v="16"/>
    <n v="19"/>
    <n v="15"/>
    <n v="14"/>
    <n v="4.9379999999999997"/>
    <n v="8"/>
    <s v="N52"/>
    <s v="1018 Steel"/>
    <s v="1018 Steel"/>
    <s v="Air"/>
    <x v="2"/>
  </r>
  <r>
    <n v="93482"/>
    <n v="-1.4702994580465E-3"/>
    <n v="3.8328157299974781"/>
    <n v="0.77400000000000002"/>
    <n v="6.5254885145349703E-2"/>
    <n v="8.43086371386947E-2"/>
    <n v="9.4369965521690584E-5"/>
    <n v="-1.8996117029024999E-3"/>
    <n v="24"/>
    <n v="-12599.80925485075"/>
    <n v="-120319.31549547039"/>
    <n v="18.5254927188975"/>
    <n v="99.728104645227702"/>
    <n v="50"/>
    <n v="30"/>
    <n v="3"/>
    <n v="15"/>
    <n v="6"/>
    <n v="3"/>
    <n v="10"/>
    <n v="17"/>
    <n v="20"/>
    <n v="17"/>
    <n v="10"/>
    <n v="0.77400000000000002"/>
    <n v="63"/>
    <s v="N42"/>
    <s v="1018 Steel"/>
    <s v="1018 Steel"/>
    <s v="Air"/>
    <x v="4"/>
  </r>
  <r>
    <n v="79843"/>
    <n v="-1.4681007645298001E-3"/>
    <n v="0.83480820183736171"/>
    <n v="0.77400000000000002"/>
    <n v="9.0735364106867195E-2"/>
    <n v="0.1172291525928517"/>
    <n v="9.9865077079873876E-5"/>
    <n v="-1.8967710136043999E-3"/>
    <n v="24"/>
    <n v="-12605.245685644581"/>
    <n v="-120371.2295854874"/>
    <n v="18.50577082818128"/>
    <n v="99.621935982888047"/>
    <n v="50"/>
    <n v="24"/>
    <n v="5"/>
    <n v="6"/>
    <n v="5"/>
    <n v="2"/>
    <n v="12"/>
    <n v="10"/>
    <n v="16"/>
    <n v="14"/>
    <n v="12"/>
    <n v="0.77400000000000002"/>
    <n v="73"/>
    <s v="N42"/>
    <s v="1018 Steel"/>
    <s v="1018 Steel"/>
    <s v="Air"/>
    <x v="4"/>
  </r>
  <r>
    <n v="39873"/>
    <n v="-1.465574014592E-3"/>
    <n v="2.9597925600316302"/>
    <n v="0.77400000000000002"/>
    <n v="0.15785467454208399"/>
    <n v="0.20394660793550909"/>
    <n v="3.1764872992650001E-4"/>
    <n v="-1.893506478801E-3"/>
    <n v="24"/>
    <n v="-12591.53089381262"/>
    <n v="-120240.26297067539"/>
    <n v="18.45382048190443"/>
    <n v="99.342272189408007"/>
    <n v="50"/>
    <n v="30"/>
    <n v="2"/>
    <n v="10"/>
    <n v="3"/>
    <n v="3"/>
    <n v="12"/>
    <n v="13"/>
    <n v="22"/>
    <n v="12"/>
    <n v="12"/>
    <n v="0.77400000000000002"/>
    <n v="127"/>
    <s v="N42"/>
    <s v="1018 Steel"/>
    <s v="1018 Steel"/>
    <s v="Air"/>
    <x v="4"/>
  </r>
  <r>
    <n v="100834"/>
    <n v="-1.4654283270635999E-3"/>
    <n v="0.71980662897347258"/>
    <n v="1.956"/>
    <n v="2.6712229691621701E-2"/>
    <n v="1.36565591470458E-2"/>
    <n v="2.6549780315556869E-5"/>
    <n v="-7.4919648622879999E-4"/>
    <n v="24"/>
    <n v="-31998.665518280919"/>
    <n v="-305564.74737471557"/>
    <n v="46.891750878723187"/>
    <n v="99.888699042951558"/>
    <n v="50"/>
    <n v="25"/>
    <n v="3"/>
    <n v="7.5"/>
    <n v="7"/>
    <n v="3"/>
    <n v="14"/>
    <n v="11"/>
    <n v="18"/>
    <n v="16"/>
    <n v="6"/>
    <n v="1.956"/>
    <n v="43"/>
    <s v="N42"/>
    <s v="1018 Steel"/>
    <s v="1018 Steel"/>
    <s v="Air"/>
    <x v="3"/>
  </r>
  <r>
    <n v="63283"/>
    <n v="-1.4644634036471999E-3"/>
    <n v="0.75378758897312537"/>
    <n v="0.77400000000000002"/>
    <n v="9.1149680837948804E-2"/>
    <n v="0.11776444552706571"/>
    <n v="1.163703063103E-4"/>
    <n v="-1.8920715809396E-3"/>
    <n v="24"/>
    <n v="-12636.33498859961"/>
    <n v="-120668.1105600419"/>
    <n v="18.505450147031429"/>
    <n v="99.620209663175203"/>
    <n v="50"/>
    <n v="30"/>
    <n v="5"/>
    <n v="7.5"/>
    <n v="7"/>
    <n v="1"/>
    <n v="8"/>
    <n v="16"/>
    <n v="23"/>
    <n v="12"/>
    <n v="8"/>
    <n v="0.77400000000000002"/>
    <n v="110"/>
    <s v="N42"/>
    <s v="1018 Steel"/>
    <s v="1018 Steel"/>
    <s v="Air"/>
    <x v="4"/>
  </r>
  <r>
    <n v="21186"/>
    <n v="-1.4628643352726999E-3"/>
    <n v="0.76334605597650196"/>
    <n v="0.77400000000000002"/>
    <n v="8.5970721699428904E-2"/>
    <n v="0.1110732838493914"/>
    <n v="1.742173849043E-4"/>
    <n v="-1.8900056011275999E-3"/>
    <n v="24"/>
    <n v="-12652.88804648676"/>
    <n v="-120826.1806192034"/>
    <n v="18.50945866140464"/>
    <n v="99.641788659585714"/>
    <n v="50"/>
    <n v="30"/>
    <n v="4"/>
    <n v="15"/>
    <n v="7"/>
    <n v="2"/>
    <n v="12"/>
    <n v="16"/>
    <n v="23"/>
    <n v="9"/>
    <n v="10"/>
    <n v="0.77400000000000002"/>
    <n v="83"/>
    <s v="N52"/>
    <s v="1018 Steel"/>
    <s v="1018 Steel"/>
    <s v="Air"/>
    <x v="4"/>
  </r>
  <r>
    <n v="19694"/>
    <n v="-1.4625465800987001E-3"/>
    <n v="0.92582403567251959"/>
    <n v="1.23"/>
    <n v="0.18840961025110631"/>
    <n v="0.1531785449195987"/>
    <n v="6.7927602150859995E-4"/>
    <n v="-1.1890622602429E-3"/>
    <n v="24"/>
    <n v="-20025.520265763429"/>
    <n v="-191229.63229699049"/>
    <n v="29.288256179391141"/>
    <n v="99.214959957287064"/>
    <n v="50"/>
    <n v="30"/>
    <n v="3"/>
    <n v="9"/>
    <n v="4"/>
    <n v="3"/>
    <n v="6"/>
    <n v="13"/>
    <n v="23"/>
    <n v="17"/>
    <n v="14"/>
    <n v="1.23"/>
    <n v="130"/>
    <s v="N42"/>
    <s v="1018 Steel"/>
    <s v="1018 Steel"/>
    <s v="Air"/>
    <x v="0"/>
  </r>
  <r>
    <n v="35528"/>
    <n v="-1.4606915357420001E-3"/>
    <n v="1.8746859276654999"/>
    <n v="0.77400000000000002"/>
    <n v="0.21544470016242459"/>
    <n v="0.27835232579124619"/>
    <n v="6.0479215585729999E-4"/>
    <n v="-1.8871983665917E-3"/>
    <n v="24"/>
    <n v="-12603.10294926351"/>
    <n v="-120350.7679602799"/>
    <n v="18.409245802074281"/>
    <n v="99.102313749323216"/>
    <n v="50"/>
    <n v="30"/>
    <n v="5"/>
    <n v="9"/>
    <n v="5"/>
    <n v="1"/>
    <n v="10"/>
    <n v="11"/>
    <n v="22"/>
    <n v="17"/>
    <n v="10"/>
    <n v="0.77400000000000002"/>
    <n v="208"/>
    <s v="N42"/>
    <s v="1018 Steel"/>
    <s v="1018 Steel"/>
    <s v="Air"/>
    <x v="4"/>
  </r>
  <r>
    <n v="20021"/>
    <n v="-1.4543543775871E-3"/>
    <n v="0.90890230020664475"/>
    <n v="1.956"/>
    <n v="2.8575873623595299E-2"/>
    <n v="1.46093423433514E-2"/>
    <n v="2.5923305250781031E-5"/>
    <n v="-7.4353495786659996E-4"/>
    <n v="24"/>
    <n v="-32239.807789476079"/>
    <n v="-307867.48644166248"/>
    <n v="46.888105591192243"/>
    <n v="99.880933859901674"/>
    <n v="50"/>
    <n v="24"/>
    <n v="2"/>
    <n v="6"/>
    <n v="4"/>
    <n v="2"/>
    <n v="12"/>
    <n v="16"/>
    <n v="19"/>
    <n v="17"/>
    <n v="12"/>
    <n v="1.956"/>
    <n v="23"/>
    <s v="N52"/>
    <s v="1018 Steel"/>
    <s v="1018 Steel"/>
    <s v="Air"/>
    <x v="3"/>
  </r>
  <r>
    <n v="125427"/>
    <n v="-1.4511053129129001E-3"/>
    <n v="0.77218706045510999"/>
    <n v="1.23"/>
    <n v="7.1430017073221594E-2"/>
    <n v="5.8073184612375303E-2"/>
    <n v="1.317469644466E-4"/>
    <n v="-1.1797604170023001E-3"/>
    <n v="24"/>
    <n v="-20282.56723829289"/>
    <n v="-193684.25007408281"/>
    <n v="29.43214107899994"/>
    <n v="99.702374928861602"/>
    <n v="50"/>
    <n v="30"/>
    <n v="3"/>
    <n v="12"/>
    <n v="7"/>
    <n v="2"/>
    <n v="12"/>
    <n v="13"/>
    <n v="24"/>
    <n v="8"/>
    <n v="10"/>
    <n v="1.23"/>
    <n v="69"/>
    <s v="N35"/>
    <s v="1018 Steel"/>
    <s v="1018 Steel"/>
    <s v="Air"/>
    <x v="0"/>
  </r>
  <r>
    <n v="40591"/>
    <n v="-1.4500404812209E-3"/>
    <n v="0.92582403567251959"/>
    <n v="1.23"/>
    <n v="9.3169587486810701E-2"/>
    <n v="7.5747632103098095E-2"/>
    <n v="1.862824094149E-4"/>
    <n v="-1.1788947001796001E-3"/>
    <n v="24"/>
    <n v="-20279.021026110851"/>
    <n v="-193650.38624220129"/>
    <n v="29.405401407391231"/>
    <n v="99.611793385471643"/>
    <n v="50"/>
    <n v="30"/>
    <n v="3"/>
    <n v="10"/>
    <n v="4"/>
    <n v="3"/>
    <n v="14"/>
    <n v="12"/>
    <n v="23"/>
    <n v="11"/>
    <n v="10"/>
    <n v="1.23"/>
    <n v="90"/>
    <s v="N35"/>
    <s v="1018 Steel"/>
    <s v="1018 Steel"/>
    <s v="Air"/>
    <x v="0"/>
  </r>
  <r>
    <n v="98894"/>
    <n v="-1.4495999866361001E-3"/>
    <n v="2.7803887661782021"/>
    <n v="1.23"/>
    <n v="7.8262453488920997E-2"/>
    <n v="6.3628010966602394E-2"/>
    <n v="1.1593519220720001E-4"/>
    <n v="-1.1785365745009E-3"/>
    <n v="24"/>
    <n v="-20297.832128494119"/>
    <n v="-193830.0190379596"/>
    <n v="29.42373718220863"/>
    <n v="99.673906443796156"/>
    <n v="50"/>
    <n v="30"/>
    <n v="2"/>
    <n v="7.5"/>
    <n v="7"/>
    <n v="2"/>
    <n v="12"/>
    <n v="20"/>
    <n v="23"/>
    <n v="20"/>
    <n v="14"/>
    <n v="1.23"/>
    <n v="54"/>
    <s v="N52"/>
    <s v="1018 Steel"/>
    <s v="1018 Steel"/>
    <s v="Air"/>
    <x v="0"/>
  </r>
  <r>
    <n v="125151"/>
    <n v="-1.4472789667235001E-3"/>
    <n v="2.8388218141501089"/>
    <n v="1.956"/>
    <n v="4.41062397233754E-2"/>
    <n v="2.25492023125641E-2"/>
    <n v="5.9195426325755573E-5"/>
    <n v="-7.3991767214899996E-4"/>
    <n v="24"/>
    <n v="-32376.431408508499"/>
    <n v="-309172.14590038941"/>
    <n v="46.857728195101082"/>
    <n v="99.816224001152605"/>
    <n v="50"/>
    <n v="30"/>
    <n v="2"/>
    <n v="7.5"/>
    <n v="6"/>
    <n v="3"/>
    <n v="6"/>
    <n v="10"/>
    <n v="22"/>
    <n v="14"/>
    <n v="6"/>
    <n v="1.956"/>
    <n v="71"/>
    <s v="N42"/>
    <s v="1018 Steel"/>
    <s v="1018 Steel"/>
    <s v="Air"/>
    <x v="3"/>
  </r>
  <r>
    <n v="122480"/>
    <n v="-1.4444276765846001E-3"/>
    <n v="0.80350850198275836"/>
    <n v="0.77400000000000002"/>
    <n v="0.10192191584606999"/>
    <n v="0.13168206181662789"/>
    <n v="1.504622277208E-4"/>
    <n v="-1.8661856286623E-3"/>
    <n v="24"/>
    <n v="-12805.8418825592"/>
    <n v="-122286.78216375109"/>
    <n v="18.49711243713514"/>
    <n v="99.575325350641364"/>
    <n v="50"/>
    <n v="25"/>
    <n v="2"/>
    <n v="9"/>
    <n v="6"/>
    <n v="3"/>
    <n v="10"/>
    <n v="15"/>
    <n v="19"/>
    <n v="18"/>
    <n v="12"/>
    <n v="0.77400000000000002"/>
    <n v="82"/>
    <s v="N35"/>
    <s v="1018 Steel"/>
    <s v="1018 Steel"/>
    <s v="Air"/>
    <x v="4"/>
  </r>
  <r>
    <n v="77250"/>
    <n v="-1.440544910003E-3"/>
    <n v="2.8881695347686822"/>
    <n v="1.23"/>
    <n v="0.11180350498417289"/>
    <n v="9.0897158523717797E-2"/>
    <n v="2.135742141275E-4"/>
    <n v="-1.1711747235796999E-3"/>
    <n v="24"/>
    <n v="-20396.782831856952"/>
    <n v="-194774.92865171639"/>
    <n v="29.382481688869461"/>
    <n v="99.534152062565937"/>
    <n v="50"/>
    <n v="30"/>
    <n v="2"/>
    <n v="7.5"/>
    <n v="5"/>
    <n v="2"/>
    <n v="14"/>
    <n v="12"/>
    <n v="23"/>
    <n v="11"/>
    <n v="12"/>
    <n v="1.23"/>
    <n v="90"/>
    <s v="N52"/>
    <s v="1018 Steel"/>
    <s v="1018 Steel"/>
    <s v="Air"/>
    <x v="0"/>
  </r>
  <r>
    <n v="2763"/>
    <n v="-1.4386352398515999E-3"/>
    <n v="2.3746859276654999"/>
    <n v="1.956"/>
    <n v="0.1174095677143373"/>
    <n v="6.0025341367248103E-2"/>
    <n v="3.8587171349009999E-4"/>
    <n v="-7.354985888812E-4"/>
    <n v="24"/>
    <n v="-32471.293342131929"/>
    <n v="-310078.01063923491"/>
    <n v="46.714346885550761"/>
    <n v="99.510793467856914"/>
    <n v="50"/>
    <n v="30"/>
    <n v="5"/>
    <n v="7.5"/>
    <n v="5"/>
    <n v="1.5"/>
    <n v="12"/>
    <n v="11"/>
    <n v="21"/>
    <n v="19"/>
    <n v="14"/>
    <n v="1.956"/>
    <n v="81"/>
    <s v="N35"/>
    <s v="1018 Steel"/>
    <s v="1018 Steel"/>
    <s v="Air"/>
    <x v="3"/>
  </r>
  <r>
    <n v="3959"/>
    <n v="-1.4380463282564E-3"/>
    <n v="0.83882181415010848"/>
    <n v="4.9379999999999997"/>
    <n v="7.2370366868281001E-3"/>
    <n v="1.4655805360120999E-3"/>
    <n v="4.746467431402114E-6"/>
    <n v="-2.9122039859380002E-4"/>
    <n v="24"/>
    <n v="-82386.958740392132"/>
    <n v="-786737.50379048637"/>
    <n v="118.4762635128404"/>
    <n v="99.969845680471565"/>
    <n v="50"/>
    <n v="30"/>
    <n v="2"/>
    <n v="10"/>
    <n v="6"/>
    <n v="3"/>
    <n v="14"/>
    <n v="19"/>
    <n v="24"/>
    <n v="5"/>
    <n v="14"/>
    <n v="4.9379999999999997"/>
    <n v="5"/>
    <s v="N35"/>
    <s v="1018 Steel"/>
    <s v="1018 Steel"/>
    <s v="Air"/>
    <x v="2"/>
  </r>
  <r>
    <n v="125114"/>
    <n v="-1.4355868547309999E-3"/>
    <n v="2.2803887661782021"/>
    <n v="0.77400000000000002"/>
    <n v="0.1715271266677765"/>
    <n v="0.22161127476456899"/>
    <n v="3.3252278337180002E-4"/>
    <n v="-1.8547633782054001E-3"/>
    <n v="24"/>
    <n v="-12847.176709077839"/>
    <n v="-122681.5006814884"/>
    <n v="18.443238003959141"/>
    <n v="99.285303638884258"/>
    <n v="50"/>
    <n v="30"/>
    <n v="2"/>
    <n v="6"/>
    <n v="7"/>
    <n v="1.5"/>
    <n v="14"/>
    <n v="19"/>
    <n v="24"/>
    <n v="19"/>
    <n v="12"/>
    <n v="0.77400000000000002"/>
    <n v="138"/>
    <s v="N42"/>
    <s v="1018 Steel"/>
    <s v="1018 Steel"/>
    <s v="Air"/>
    <x v="4"/>
  </r>
  <r>
    <n v="80988"/>
    <n v="-1.4349686356152E-3"/>
    <n v="0.8263431402899144"/>
    <n v="0.77400000000000002"/>
    <n v="9.3635581224438297E-2"/>
    <n v="0.12097620313234921"/>
    <n v="1.305989594225E-4"/>
    <n v="-1.8539646454977E-3"/>
    <n v="24"/>
    <n v="-12894.72508379857"/>
    <n v="-123135.5542138559"/>
    <n v="18.50352606013228"/>
    <n v="99.609851744898165"/>
    <n v="50"/>
    <n v="30"/>
    <n v="4"/>
    <n v="9"/>
    <n v="6"/>
    <n v="2"/>
    <n v="14"/>
    <n v="17"/>
    <n v="23"/>
    <n v="14"/>
    <n v="8"/>
    <n v="0.77400000000000002"/>
    <n v="113"/>
    <s v="N52"/>
    <s v="1018 Steel"/>
    <s v="1018 Steel"/>
    <s v="Air"/>
    <x v="4"/>
  </r>
  <r>
    <n v="93693"/>
    <n v="-1.4331979827645E-3"/>
    <n v="2.819347291981714"/>
    <n v="4.9379999999999997"/>
    <n v="1.3026666036290701E-2"/>
    <n v="2.6380449648218999E-3"/>
    <n v="1.550086401308666E-5"/>
    <n v="-2.9023855463029997E-4"/>
    <n v="24"/>
    <n v="-82645.716605483452"/>
    <n v="-789208.45938807772"/>
    <n v="118.44767432311281"/>
    <n v="99.945722224848794"/>
    <n v="50"/>
    <n v="30"/>
    <n v="5"/>
    <n v="10"/>
    <n v="6"/>
    <n v="3"/>
    <n v="12"/>
    <n v="14"/>
    <n v="19"/>
    <n v="11"/>
    <n v="14"/>
    <n v="4.9379999999999997"/>
    <n v="9"/>
    <s v="N52"/>
    <s v="1018 Steel"/>
    <s v="1018 Steel"/>
    <s v="Air"/>
    <x v="2"/>
  </r>
  <r>
    <n v="113530"/>
    <n v="-1.4327786997030999E-3"/>
    <n v="6.7803887661782021"/>
    <n v="1.23"/>
    <n v="0.1202922896218601"/>
    <n v="9.7798609448666696E-2"/>
    <n v="2.8384254194849999E-4"/>
    <n v="-1.164860731466E-3"/>
    <n v="24"/>
    <n v="-20500.053839333272"/>
    <n v="-195761.0941307926"/>
    <n v="29.372040483765112"/>
    <n v="99.498782126575605"/>
    <n v="50"/>
    <n v="30"/>
    <n v="2"/>
    <n v="10"/>
    <n v="7"/>
    <n v="2"/>
    <n v="12"/>
    <n v="12"/>
    <n v="19"/>
    <n v="18"/>
    <n v="14"/>
    <n v="1.23"/>
    <n v="83"/>
    <s v="N35"/>
    <s v="1018 Steel"/>
    <s v="1018 Steel"/>
    <s v="Air"/>
    <x v="0"/>
  </r>
  <r>
    <n v="31157"/>
    <n v="-1.4314130061462E-3"/>
    <n v="1.2537875889731249"/>
    <n v="0.77400000000000002"/>
    <n v="9.5292848148764694E-2"/>
    <n v="0.1231173748692051"/>
    <n v="1.2825661233359999E-4"/>
    <n v="-1.8493708089744E-3"/>
    <n v="24"/>
    <n v="-12925.8594522246"/>
    <n v="-123432.8655319587"/>
    <n v="18.50224333553286"/>
    <n v="99.602946466046802"/>
    <n v="50"/>
    <n v="30"/>
    <n v="5"/>
    <n v="9"/>
    <n v="7"/>
    <n v="1.5"/>
    <n v="8"/>
    <n v="12"/>
    <n v="22"/>
    <n v="10"/>
    <n v="8"/>
    <n v="0.77400000000000002"/>
    <n v="115"/>
    <s v="N42"/>
    <s v="1018 Steel"/>
    <s v="1018 Steel"/>
    <s v="Air"/>
    <x v="4"/>
  </r>
  <r>
    <n v="6774"/>
    <n v="-1.430414784726E-3"/>
    <n v="0.81934729198171397"/>
    <n v="3.1080000000000001"/>
    <n v="1.3243646989916201E-2"/>
    <n v="4.2611476801532001E-3"/>
    <n v="1.6528080805381841E-5"/>
    <n v="-4.6023641722199999E-4"/>
    <n v="24"/>
    <n v="-52118.336262466772"/>
    <n v="-497693.45051382988"/>
    <n v="74.550838745155332"/>
    <n v="99.944818137542001"/>
    <n v="50"/>
    <n v="30"/>
    <n v="5"/>
    <n v="14"/>
    <n v="6"/>
    <n v="4"/>
    <n v="10"/>
    <n v="15"/>
    <n v="20"/>
    <n v="11"/>
    <n v="8"/>
    <n v="3.1080000000000001"/>
    <n v="16"/>
    <s v="N35"/>
    <s v="1018 Steel"/>
    <s v="1018 Steel"/>
    <s v="Air"/>
    <x v="1"/>
  </r>
  <r>
    <n v="11537"/>
    <n v="-1.4270574992312E-3"/>
    <n v="1.3637267303473519"/>
    <n v="0.77400000000000002"/>
    <n v="0.10357918277039641"/>
    <n v="0.13382323355348369"/>
    <n v="2.7441826434750001E-4"/>
    <n v="-1.8437435390584E-3"/>
    <n v="24"/>
    <n v="-12960.816030537741"/>
    <n v="-123766.6762658855"/>
    <n v="18.495829712535709"/>
    <n v="99.568420071790015"/>
    <n v="50"/>
    <n v="25"/>
    <n v="2"/>
    <n v="14"/>
    <n v="5"/>
    <n v="1.5"/>
    <n v="12"/>
    <n v="15"/>
    <n v="20"/>
    <n v="17"/>
    <n v="10"/>
    <n v="0.77400000000000002"/>
    <n v="100"/>
    <s v="N52"/>
    <s v="1018 Steel"/>
    <s v="1018 Steel"/>
    <s v="Air"/>
    <x v="4"/>
  </r>
  <r>
    <n v="54177"/>
    <n v="-1.4270256612996001E-3"/>
    <n v="0.9045449603668736"/>
    <n v="4.9379999999999997"/>
    <n v="8.6844440241937992E-3"/>
    <n v="1.7586966432146E-3"/>
    <n v="5.7664900153426194E-6"/>
    <n v="-2.8898859078560003E-4"/>
    <n v="24"/>
    <n v="-83018.210133314162"/>
    <n v="-792765.51056151756"/>
    <n v="118.4691162154085"/>
    <n v="99.963814816565858"/>
    <n v="50"/>
    <n v="25"/>
    <n v="4"/>
    <n v="6"/>
    <n v="4"/>
    <n v="3"/>
    <n v="14"/>
    <n v="13"/>
    <n v="17"/>
    <n v="10"/>
    <n v="14"/>
    <n v="4.9379999999999997"/>
    <n v="6"/>
    <s v="N52"/>
    <s v="1018 Steel"/>
    <s v="1018 Steel"/>
    <s v="Air"/>
    <x v="2"/>
  </r>
  <r>
    <n v="50420"/>
    <n v="-1.4190229955868001E-3"/>
    <n v="3.8746859276654999"/>
    <n v="1.23"/>
    <n v="0.13333603187001339"/>
    <n v="0.1084032779431004"/>
    <n v="3.5258869752120001E-4"/>
    <n v="-1.1536772321844E-3"/>
    <n v="24"/>
    <n v="-20687.47072605319"/>
    <n v="-197550.7935672148"/>
    <n v="29.35599668079988"/>
    <n v="99.444433200541624"/>
    <n v="50"/>
    <n v="30"/>
    <n v="5"/>
    <n v="9"/>
    <n v="5"/>
    <n v="2"/>
    <n v="12"/>
    <n v="12"/>
    <n v="19"/>
    <n v="20"/>
    <n v="14"/>
    <n v="1.23"/>
    <n v="92"/>
    <s v="N35"/>
    <s v="1018 Steel"/>
    <s v="1018 Steel"/>
    <s v="Air"/>
    <x v="0"/>
  </r>
  <r>
    <n v="40118"/>
    <n v="-1.418248567355E-3"/>
    <n v="1.8388218141501089"/>
    <n v="4.9379999999999997"/>
    <n v="4.4869627458334803E-2"/>
    <n v="9.0865993232754991E-3"/>
    <n v="1.241058591065E-4"/>
    <n v="-2.8721113150160003E-4"/>
    <n v="24"/>
    <n v="-83405.995607821402"/>
    <n v="-796468.58906914119"/>
    <n v="118.29043377961069"/>
    <n v="99.813043218923582"/>
    <n v="50"/>
    <n v="30"/>
    <n v="2"/>
    <n v="6"/>
    <n v="6"/>
    <n v="2"/>
    <n v="8"/>
    <n v="11"/>
    <n v="24"/>
    <n v="13"/>
    <n v="14"/>
    <n v="4.9379999999999997"/>
    <n v="31"/>
    <s v="N42"/>
    <s v="1018 Steel"/>
    <s v="1018 Steel"/>
    <s v="Air"/>
    <x v="2"/>
  </r>
  <r>
    <n v="7519"/>
    <n v="-1.4149227728554E-3"/>
    <n v="1.8328157299974781"/>
    <n v="1.23"/>
    <n v="0.1010372415412525"/>
    <n v="8.2144098814026401E-2"/>
    <n v="2.2611674747460001E-4"/>
    <n v="-1.1503437177686E-3"/>
    <n v="24"/>
    <n v="-20775.49726164966"/>
    <n v="-198391.38506302069"/>
    <n v="29.395724192904261"/>
    <n v="99.579011493578122"/>
    <n v="50"/>
    <n v="30"/>
    <n v="3"/>
    <n v="10"/>
    <n v="6"/>
    <n v="2"/>
    <n v="10"/>
    <n v="12"/>
    <n v="23"/>
    <n v="15"/>
    <n v="8"/>
    <n v="1.23"/>
    <n v="122"/>
    <s v="N42"/>
    <s v="1018 Steel"/>
    <s v="1018 Steel"/>
    <s v="Air"/>
    <x v="0"/>
  </r>
  <r>
    <n v="17471"/>
    <n v="-1.4128899315245999E-3"/>
    <n v="0.83882181415010848"/>
    <n v="4.9379999999999997"/>
    <n v="3.7632590771506602E-2"/>
    <n v="7.6210187872632999E-3"/>
    <n v="1.0468145935290001E-4"/>
    <n v="-2.8612594806079998E-4"/>
    <n v="24"/>
    <n v="-83747.620834899106"/>
    <n v="-799730.8696835998"/>
    <n v="118.3261702667703"/>
    <n v="99.843197538452046"/>
    <n v="50"/>
    <n v="30"/>
    <n v="2"/>
    <n v="9"/>
    <n v="6"/>
    <n v="3"/>
    <n v="6"/>
    <n v="11"/>
    <n v="24"/>
    <n v="11"/>
    <n v="14"/>
    <n v="4.9379999999999997"/>
    <n v="26"/>
    <s v="N42"/>
    <s v="1018 Steel"/>
    <s v="1018 Steel"/>
    <s v="Air"/>
    <x v="2"/>
  </r>
  <r>
    <n v="58197"/>
    <n v="-1.4107187837734999E-3"/>
    <n v="2.4284800875378809"/>
    <n v="1.23"/>
    <n v="8.1161062877399506E-2"/>
    <n v="6.5984603965365499E-2"/>
    <n v="1.4549807880959999E-4"/>
    <n v="-1.1469258404661999E-3"/>
    <n v="24"/>
    <n v="-20854.738896979081"/>
    <n v="-199148.08694070249"/>
    <n v="29.4201718926608"/>
    <n v="99.66182890467752"/>
    <n v="50"/>
    <n v="30"/>
    <n v="2"/>
    <n v="10"/>
    <n v="4"/>
    <n v="1.5"/>
    <n v="14"/>
    <n v="20"/>
    <n v="24"/>
    <n v="15"/>
    <n v="14"/>
    <n v="1.23"/>
    <n v="56"/>
    <s v="N42"/>
    <s v="1018 Steel"/>
    <s v="1018 Steel"/>
    <s v="Air"/>
    <x v="0"/>
  </r>
  <r>
    <n v="100012"/>
    <n v="-1.4088959346318E-3"/>
    <n v="0.69136866751521708"/>
    <n v="3.1080000000000001"/>
    <n v="2.58664980271801E-2"/>
    <n v="8.3225540627991992E-3"/>
    <n v="4.3608233487258472E-5"/>
    <n v="-4.533127202805E-4"/>
    <n v="24"/>
    <n v="-52886.522767630639"/>
    <n v="-505029.0912846289"/>
    <n v="74.511606924131527"/>
    <n v="99.892222924886767"/>
    <n v="50"/>
    <n v="25"/>
    <n v="5"/>
    <n v="9"/>
    <n v="7"/>
    <n v="2"/>
    <n v="8"/>
    <n v="10"/>
    <n v="17"/>
    <n v="16"/>
    <n v="10"/>
    <n v="3.1080000000000001"/>
    <n v="25"/>
    <s v="N52"/>
    <s v="1018 Steel"/>
    <s v="1018 Steel"/>
    <s v="Air"/>
    <x v="1"/>
  </r>
  <r>
    <n v="16980"/>
    <n v="-1.4078079208242999E-3"/>
    <n v="2.922962793631442"/>
    <n v="0.77400000000000002"/>
    <n v="0.16096205002519601"/>
    <n v="0.20796130494211371"/>
    <n v="3.197171318745E-4"/>
    <n v="-1.8188732827186999E-3"/>
    <n v="24"/>
    <n v="-13106.486403682569"/>
    <n v="-125157.725862768"/>
    <n v="18.451415373280501"/>
    <n v="99.329324791561675"/>
    <n v="50"/>
    <n v="30"/>
    <n v="4"/>
    <n v="9"/>
    <n v="4"/>
    <n v="4"/>
    <n v="10"/>
    <n v="14"/>
    <n v="19"/>
    <n v="20"/>
    <n v="14"/>
    <n v="0.77400000000000002"/>
    <n v="111"/>
    <s v="N35"/>
    <s v="1018 Steel"/>
    <s v="1018 Steel"/>
    <s v="Air"/>
    <x v="4"/>
  </r>
  <r>
    <n v="109814"/>
    <n v="-1.4073348009636E-3"/>
    <n v="0.83281572999747766"/>
    <n v="3.1080000000000001"/>
    <n v="3.2074457553703403E-2"/>
    <n v="1.03199670378711E-2"/>
    <n v="4.3085084782341641E-5"/>
    <n v="-4.528104250204E-4"/>
    <n v="24"/>
    <n v="-52931.479087218562"/>
    <n v="-505458.39251376718"/>
    <n v="74.492312585923074"/>
    <n v="99.866356426859554"/>
    <n v="50"/>
    <n v="30"/>
    <n v="3"/>
    <n v="6"/>
    <n v="6"/>
    <n v="4"/>
    <n v="8"/>
    <n v="12"/>
    <n v="22"/>
    <n v="11"/>
    <n v="10"/>
    <n v="3.1080000000000001"/>
    <n v="31"/>
    <s v="N42"/>
    <s v="1018 Steel"/>
    <s v="1018 Steel"/>
    <s v="Air"/>
    <x v="1"/>
  </r>
  <r>
    <n v="80683"/>
    <n v="-1.4067410940512E-3"/>
    <n v="2.458301133417141"/>
    <n v="1.956"/>
    <n v="0.1014650585185632"/>
    <n v="5.18737517988564E-2"/>
    <n v="3.4061075170640001E-4"/>
    <n v="-7.1919278836970004E-4"/>
    <n v="24"/>
    <n v="-33229.6643236011"/>
    <n v="-317319.92006313108"/>
    <n v="46.745534345537692"/>
    <n v="99.577228922839296"/>
    <n v="50"/>
    <n v="30"/>
    <n v="3"/>
    <n v="10"/>
    <n v="3"/>
    <n v="1.5"/>
    <n v="10"/>
    <n v="11"/>
    <n v="23"/>
    <n v="18"/>
    <n v="10"/>
    <n v="1.956"/>
    <n v="98"/>
    <s v="N52"/>
    <s v="1018 Steel"/>
    <s v="1018 Steel"/>
    <s v="Air"/>
    <x v="3"/>
  </r>
  <r>
    <n v="119836"/>
    <n v="-1.4064939642996E-3"/>
    <n v="1.773719933285189"/>
    <n v="4.9379999999999997"/>
    <n v="1.5921480711022E-2"/>
    <n v="3.2242771792267999E-3"/>
    <n v="1.9099566383922179E-5"/>
    <n v="-2.8483069345880001E-4"/>
    <n v="24"/>
    <n v="-84204.683940627248"/>
    <n v="-804095.50083849393"/>
    <n v="118.43337972824899"/>
    <n v="99.933660497037422"/>
    <n v="50"/>
    <n v="25"/>
    <n v="5"/>
    <n v="6"/>
    <n v="6"/>
    <n v="2"/>
    <n v="14"/>
    <n v="12"/>
    <n v="16"/>
    <n v="19"/>
    <n v="14"/>
    <n v="4.9379999999999997"/>
    <n v="11"/>
    <s v="N35"/>
    <s v="1018 Steel"/>
    <s v="1018 Steel"/>
    <s v="Air"/>
    <x v="2"/>
  </r>
  <r>
    <n v="93260"/>
    <n v="-1.4033597669729999E-3"/>
    <n v="1.379528589215067"/>
    <n v="4.9379999999999997"/>
    <n v="9.9250788847929008E-3"/>
    <n v="2.0099390208167E-3"/>
    <n v="1.338104167104531E-5"/>
    <n v="-2.8419598359110001E-4"/>
    <n v="24"/>
    <n v="-84413.842229482194"/>
    <n v="-806092.81537208823"/>
    <n v="118.4629899604669"/>
    <n v="99.958645504646682"/>
    <n v="50"/>
    <n v="30"/>
    <n v="4"/>
    <n v="14"/>
    <n v="5"/>
    <n v="1.5"/>
    <n v="12"/>
    <n v="20"/>
    <n v="23"/>
    <n v="13"/>
    <n v="12"/>
    <n v="4.9379999999999997"/>
    <n v="8"/>
    <s v="N35"/>
    <s v="1018 Steel"/>
    <s v="1018 Steel"/>
    <s v="Air"/>
    <x v="2"/>
  </r>
  <r>
    <n v="109625"/>
    <n v="-1.4031579548262E-3"/>
    <n v="0.92582403567251959"/>
    <n v="0.77400000000000002"/>
    <n v="0.27407051761046869"/>
    <n v="0.35409627598251769"/>
    <n v="8.2396980198980001E-4"/>
    <n v="-1.8128655747109001E-3"/>
    <n v="24"/>
    <n v="-13087.528283046049"/>
    <n v="-124976.6891461059"/>
    <n v="18.3638694193695"/>
    <n v="98.858039509956356"/>
    <n v="50"/>
    <n v="30"/>
    <n v="3"/>
    <n v="7.5"/>
    <n v="4"/>
    <n v="2"/>
    <n v="12"/>
    <n v="12"/>
    <n v="24"/>
    <n v="13"/>
    <n v="14"/>
    <n v="0.77400000000000002"/>
    <n v="189"/>
    <s v="N52"/>
    <s v="1018 Steel"/>
    <s v="1018 Steel"/>
    <s v="Air"/>
    <x v="4"/>
  </r>
  <r>
    <n v="67512"/>
    <n v="-1.4027402221457E-3"/>
    <n v="2.4284800875378809"/>
    <n v="1.956"/>
    <n v="7.3924542634953197E-2"/>
    <n v="3.7793733453452501E-2"/>
    <n v="1.535950182391E-4"/>
    <n v="-7.1714735283519998E-4"/>
    <n v="24"/>
    <n v="-33362.844278477081"/>
    <n v="-318591.69495148718"/>
    <n v="46.799403594606027"/>
    <n v="99.691981072354366"/>
    <n v="50"/>
    <n v="30"/>
    <n v="2"/>
    <n v="6"/>
    <n v="4"/>
    <n v="1.5"/>
    <n v="14"/>
    <n v="19"/>
    <n v="24"/>
    <n v="18"/>
    <n v="14"/>
    <n v="1.956"/>
    <n v="51"/>
    <s v="N42"/>
    <s v="1018 Steel"/>
    <s v="1018 Steel"/>
    <s v="Air"/>
    <x v="3"/>
  </r>
  <r>
    <n v="23480"/>
    <n v="-1.400356497851E-3"/>
    <n v="0.8795285892150666"/>
    <n v="3.1080000000000001"/>
    <n v="2.3176382232353399E-2"/>
    <n v="7.4570084402681E-3"/>
    <n v="2.691908336241576E-5"/>
    <n v="-4.5056515374870002E-4"/>
    <n v="24"/>
    <n v="-53214.997694073303"/>
    <n v="-508165.79577813478"/>
    <n v="74.519967804021846"/>
    <n v="99.903431740698537"/>
    <n v="50"/>
    <n v="30"/>
    <n v="4"/>
    <n v="7.5"/>
    <n v="5"/>
    <n v="1"/>
    <n v="14"/>
    <n v="16"/>
    <n v="24"/>
    <n v="6"/>
    <n v="14"/>
    <n v="3.1080000000000001"/>
    <n v="16"/>
    <s v="N52"/>
    <s v="1018 Steel"/>
    <s v="1018 Steel"/>
    <s v="Air"/>
    <x v="1"/>
  </r>
  <r>
    <n v="59516"/>
    <n v="-1.3984870179842999E-3"/>
    <n v="0.94880406764796998"/>
    <n v="0.77400000000000002"/>
    <n v="6.6290676973053603E-2"/>
    <n v="8.5646869474229503E-2"/>
    <n v="9.4744645371904842E-5"/>
    <n v="-1.8068307725896001E-3"/>
    <n v="24"/>
    <n v="-13246.237382112089"/>
    <n v="-126492.2494039072"/>
    <n v="18.52469101602286"/>
    <n v="99.723788845945606"/>
    <n v="50"/>
    <n v="25"/>
    <n v="3"/>
    <n v="12"/>
    <n v="3"/>
    <n v="2"/>
    <n v="10"/>
    <n v="15"/>
    <n v="19"/>
    <n v="14"/>
    <n v="10"/>
    <n v="0.77400000000000002"/>
    <n v="64"/>
    <s v="N52"/>
    <s v="1018 Steel"/>
    <s v="1018 Steel"/>
    <s v="Air"/>
    <x v="4"/>
  </r>
  <r>
    <n v="60687"/>
    <n v="-1.3970104475814001E-3"/>
    <n v="4.3388218141501094"/>
    <n v="1.956"/>
    <n v="6.0879035111137902E-2"/>
    <n v="3.1124251079313801E-2"/>
    <n v="1.8621866342930001E-4"/>
    <n v="-7.1421802023589995E-4"/>
    <n v="24"/>
    <n v="-33517.945902543033"/>
    <n v="-320072.80636058783"/>
    <n v="46.824920607322618"/>
    <n v="99.746337353703595"/>
    <n v="50"/>
    <n v="30"/>
    <n v="2"/>
    <n v="15"/>
    <n v="6"/>
    <n v="1.5"/>
    <n v="12"/>
    <n v="16"/>
    <n v="22"/>
    <n v="14"/>
    <n v="14"/>
    <n v="1.956"/>
    <n v="42"/>
    <s v="N42"/>
    <s v="1018 Steel"/>
    <s v="1018 Steel"/>
    <s v="Air"/>
    <x v="3"/>
  </r>
  <r>
    <n v="22109"/>
    <n v="-1.3952038433830999E-3"/>
    <n v="3.3388218141501089"/>
    <n v="1.23"/>
    <n v="0.1115964614564243"/>
    <n v="9.0728830452377396E-2"/>
    <n v="2.559618058145E-4"/>
    <n v="-1.1343120677910999E-3"/>
    <n v="24"/>
    <n v="-21059.816091933819"/>
    <n v="-201106.4298982505"/>
    <n v="29.3827363524086"/>
    <n v="99.535014743931583"/>
    <n v="50"/>
    <n v="30"/>
    <n v="2"/>
    <n v="10"/>
    <n v="6"/>
    <n v="1.5"/>
    <n v="12"/>
    <n v="15"/>
    <n v="23"/>
    <n v="12"/>
    <n v="14"/>
    <n v="1.23"/>
    <n v="77"/>
    <s v="N52"/>
    <s v="1018 Steel"/>
    <s v="1018 Steel"/>
    <s v="Air"/>
    <x v="0"/>
  </r>
  <r>
    <n v="25257"/>
    <n v="-1.3923344425031E-3"/>
    <n v="3.219806628973473"/>
    <n v="1.23"/>
    <n v="8.4473759321375005E-2"/>
    <n v="6.8677853106808906E-2"/>
    <n v="1.3869522546990001E-4"/>
    <n v="-1.1319792215472E-3"/>
    <n v="24"/>
    <n v="-21127.177765674682"/>
    <n v="-201749.6864992987"/>
    <n v="29.416097276034709"/>
    <n v="99.648026002827621"/>
    <n v="50"/>
    <n v="24"/>
    <n v="2"/>
    <n v="7.5"/>
    <n v="7"/>
    <n v="1.5"/>
    <n v="14"/>
    <n v="10"/>
    <n v="17"/>
    <n v="17"/>
    <n v="12"/>
    <n v="1.23"/>
    <n v="68"/>
    <s v="N52"/>
    <s v="1018 Steel"/>
    <s v="1018 Steel"/>
    <s v="Air"/>
    <x v="0"/>
  </r>
  <r>
    <n v="97699"/>
    <n v="-1.3921334719801E-3"/>
    <n v="3.7803887661782021"/>
    <n v="1.956"/>
    <n v="2.2363727183683301E-2"/>
    <n v="1.1433398355666299E-2"/>
    <n v="2.9942626327830751E-5"/>
    <n v="-7.1172467892639997E-4"/>
    <n v="24"/>
    <n v="-33689.482721019791"/>
    <n v="-321710.86231555778"/>
    <n v="46.9002565496287"/>
    <n v="99.906817803401282"/>
    <n v="50"/>
    <n v="30"/>
    <n v="2"/>
    <n v="15"/>
    <n v="7"/>
    <n v="4"/>
    <n v="10"/>
    <n v="16"/>
    <n v="20"/>
    <n v="19"/>
    <n v="6"/>
    <n v="1.956"/>
    <n v="36"/>
    <s v="N42"/>
    <s v="1018 Steel"/>
    <s v="1018 Steel"/>
    <s v="Air"/>
    <x v="3"/>
  </r>
  <r>
    <n v="127614"/>
    <n v="-1.3910650222132999E-3"/>
    <n v="2.8328157299974781"/>
    <n v="4.9379999999999997"/>
    <n v="4.9211849470431702E-2"/>
    <n v="9.9659476448828999E-3"/>
    <n v="1.984766093553E-4"/>
    <n v="-2.8170616083700003E-4"/>
    <n v="24"/>
    <n v="-85020.462738062037"/>
    <n v="-811885.61452337238"/>
    <n v="118.268991887315"/>
    <n v="99.794950627206518"/>
    <n v="50"/>
    <n v="30"/>
    <n v="3"/>
    <n v="10"/>
    <n v="6"/>
    <n v="1"/>
    <n v="12"/>
    <n v="12"/>
    <n v="23"/>
    <n v="17"/>
    <n v="14"/>
    <n v="4.9379999999999997"/>
    <n v="34"/>
    <s v="N42"/>
    <s v="1018 Steel"/>
    <s v="1018 Steel"/>
    <s v="Air"/>
    <x v="2"/>
  </r>
  <r>
    <n v="103239"/>
    <n v="-1.3899067801719E-3"/>
    <n v="0.8840101175401287"/>
    <n v="4.9379999999999997"/>
    <n v="7.2370366868281999E-3"/>
    <n v="1.4655805360120999E-3"/>
    <n v="5.0234498745653643E-6"/>
    <n v="-2.8147160392299998E-4"/>
    <n v="24"/>
    <n v="-85240.438569690014"/>
    <n v="-813986.22898123285"/>
    <n v="118.4762635128404"/>
    <n v="99.969845680471536"/>
    <n v="50"/>
    <n v="30"/>
    <n v="3"/>
    <n v="10"/>
    <n v="5"/>
    <n v="4"/>
    <n v="14"/>
    <n v="18"/>
    <n v="22"/>
    <n v="9"/>
    <n v="10"/>
    <n v="4.9379999999999997"/>
    <n v="7"/>
    <s v="N52"/>
    <s v="1018 Steel"/>
    <s v="1018 Steel"/>
    <s v="Air"/>
    <x v="2"/>
  </r>
  <r>
    <n v="111556"/>
    <n v="-1.3868060327716001E-3"/>
    <n v="1.7537875889731249"/>
    <n v="1.956"/>
    <n v="1.49091514557888E-2"/>
    <n v="7.6222655704442002E-3"/>
    <n v="8.5307511365640836E-6"/>
    <n v="-7.090010392493E-4"/>
    <n v="24"/>
    <n v="-33829.415643648608"/>
    <n v="-323047.12329581811"/>
    <n v="46.914837699752482"/>
    <n v="99.937878535600873"/>
    <n v="50"/>
    <n v="30"/>
    <n v="5"/>
    <n v="10"/>
    <n v="7"/>
    <n v="4"/>
    <n v="12"/>
    <n v="17"/>
    <n v="19"/>
    <n v="13"/>
    <n v="12"/>
    <n v="1.956"/>
    <n v="12"/>
    <s v="N42"/>
    <s v="1018 Steel"/>
    <s v="1018 Steel"/>
    <s v="Air"/>
    <x v="3"/>
  </r>
  <r>
    <n v="61210"/>
    <n v="-1.3863682210600999E-3"/>
    <n v="5.7803887661782021"/>
    <n v="1.956"/>
    <n v="3.9343594119442798E-2"/>
    <n v="2.0114311922005499E-2"/>
    <n v="4.1801150630962058E-5"/>
    <n v="-7.0877720913090005E-4"/>
    <n v="24"/>
    <n v="-33805.624810171154"/>
    <n v="-322819.93757092528"/>
    <n v="46.867043929902373"/>
    <n v="99.836068357835657"/>
    <n v="50"/>
    <n v="30"/>
    <n v="2"/>
    <n v="7.5"/>
    <n v="7"/>
    <n v="3"/>
    <n v="14"/>
    <n v="11"/>
    <n v="19"/>
    <n v="12"/>
    <n v="10"/>
    <n v="1.956"/>
    <n v="38"/>
    <s v="N52"/>
    <s v="1018 Steel"/>
    <s v="1018 Steel"/>
    <s v="Air"/>
    <x v="3"/>
  </r>
  <r>
    <n v="28105"/>
    <n v="-1.3851153690508E-3"/>
    <n v="1.8328157299974781"/>
    <n v="1.956"/>
    <n v="3.3545590775524999E-2"/>
    <n v="1.71500975334994E-2"/>
    <n v="2.893002622884713E-5"/>
    <n v="-7.0813669174370002E-4"/>
    <n v="24"/>
    <n v="-33844.390057245822"/>
    <n v="-323190.11841245211"/>
    <n v="46.878384824443067"/>
    <n v="99.860226705101979"/>
    <n v="50"/>
    <n v="30"/>
    <n v="3"/>
    <n v="6"/>
    <n v="6"/>
    <n v="4"/>
    <n v="14"/>
    <n v="12"/>
    <n v="21"/>
    <n v="7"/>
    <n v="12"/>
    <n v="1.956"/>
    <n v="27"/>
    <s v="N52"/>
    <s v="1018 Steel"/>
    <s v="1018 Steel"/>
    <s v="Air"/>
    <x v="3"/>
  </r>
  <r>
    <n v="112708"/>
    <n v="-1.3805380218555E-3"/>
    <n v="1.922962793631442"/>
    <n v="3.1080000000000001"/>
    <n v="3.8282417080226602E-2"/>
    <n v="1.23173800129429E-2"/>
    <n v="8.0548834304297972E-5"/>
    <n v="-4.4418855272049999E-4"/>
    <n v="24"/>
    <n v="-53944.923695486134"/>
    <n v="-515136.07565110392"/>
    <n v="74.473018247714649"/>
    <n v="99.840489928832383"/>
    <n v="50"/>
    <n v="30"/>
    <n v="4"/>
    <n v="10"/>
    <n v="4"/>
    <n v="3"/>
    <n v="12"/>
    <n v="11"/>
    <n v="21"/>
    <n v="14"/>
    <n v="10"/>
    <n v="3.1080000000000001"/>
    <n v="37"/>
    <s v="N35"/>
    <s v="1018 Steel"/>
    <s v="1018 Steel"/>
    <s v="Air"/>
    <x v="1"/>
  </r>
  <r>
    <n v="68367"/>
    <n v="-1.3803994459265E-3"/>
    <n v="0.95669470483482044"/>
    <n v="1.23"/>
    <n v="8.6130107543362797E-2"/>
    <n v="7.0024477677530797E-2"/>
    <n v="1.315541227764E-4"/>
    <n v="-1.122275972298E-3"/>
    <n v="24"/>
    <n v="-21308.368425182769"/>
    <n v="-203479.92984546619"/>
    <n v="29.414059967721659"/>
    <n v="99.641124551902664"/>
    <n v="50"/>
    <n v="30"/>
    <n v="4"/>
    <n v="6"/>
    <n v="3"/>
    <n v="4"/>
    <n v="14"/>
    <n v="13"/>
    <n v="21"/>
    <n v="18"/>
    <n v="8"/>
    <n v="1.23"/>
    <n v="104"/>
    <s v="N52"/>
    <s v="1018 Steel"/>
    <s v="1018 Steel"/>
    <s v="Air"/>
    <x v="0"/>
  </r>
  <r>
    <n v="44615"/>
    <n v="-1.3792747438141999E-3"/>
    <n v="2.763346055976502"/>
    <n v="1.956"/>
    <n v="2.4848585759648101E-2"/>
    <n v="1.2703775950740299E-2"/>
    <n v="3.2497934608841833E-5"/>
    <n v="-7.0515068702159997E-4"/>
    <n v="24"/>
    <n v="-34000.039786539754"/>
    <n v="-324676.46384093468"/>
    <n v="46.895396166254123"/>
    <n v="99.896464226001441"/>
    <n v="50"/>
    <n v="30"/>
    <n v="4"/>
    <n v="14"/>
    <n v="7"/>
    <n v="4"/>
    <n v="8"/>
    <n v="15"/>
    <n v="19"/>
    <n v="11"/>
    <n v="12"/>
    <n v="1.956"/>
    <n v="20"/>
    <s v="N42"/>
    <s v="1018 Steel"/>
    <s v="1018 Steel"/>
    <s v="Air"/>
    <x v="3"/>
  </r>
  <r>
    <n v="123684"/>
    <n v="-1.3787659118588999E-3"/>
    <n v="3.3388218141501089"/>
    <n v="4.9379999999999997"/>
    <n v="3.5978410957374397E-2"/>
    <n v="7.2860289504605999E-3"/>
    <n v="9.2013323894456924E-5"/>
    <n v="-2.7921545400139998E-4"/>
    <n v="24"/>
    <n v="-85826.272312711531"/>
    <n v="-819580.52914314705"/>
    <n v="118.3343386066925"/>
    <n v="99.850089954344284"/>
    <n v="50"/>
    <n v="30"/>
    <n v="2"/>
    <n v="7.5"/>
    <n v="6"/>
    <n v="1.5"/>
    <n v="14"/>
    <n v="15"/>
    <n v="23"/>
    <n v="18"/>
    <n v="12"/>
    <n v="4.9379999999999997"/>
    <n v="29"/>
    <s v="N35"/>
    <s v="1018 Steel"/>
    <s v="1018 Steel"/>
    <s v="Air"/>
    <x v="2"/>
  </r>
  <r>
    <n v="95646"/>
    <n v="-1.3733085968838999E-3"/>
    <n v="0.85065946199304321"/>
    <n v="1.956"/>
    <n v="3.6030449351489698E-2"/>
    <n v="1.8420475128573501E-2"/>
    <n v="3.7573992162473701E-5"/>
    <n v="-7.0210050965429998E-4"/>
    <n v="24"/>
    <n v="-34131.821898898626"/>
    <n v="-325934.89031651517"/>
    <n v="46.87352444106849"/>
    <n v="99.849873127702125"/>
    <n v="50"/>
    <n v="24"/>
    <n v="3"/>
    <n v="6"/>
    <n v="5"/>
    <n v="4"/>
    <n v="10"/>
    <n v="12"/>
    <n v="16"/>
    <n v="20"/>
    <n v="12"/>
    <n v="1.956"/>
    <n v="29"/>
    <s v="N42"/>
    <s v="1018 Steel"/>
    <s v="1018 Steel"/>
    <s v="Air"/>
    <x v="3"/>
  </r>
  <r>
    <n v="12170"/>
    <n v="-1.3699520869550001E-3"/>
    <n v="0.90890230020664475"/>
    <n v="3.1080000000000001"/>
    <n v="2.0693198421744101E-2"/>
    <n v="6.6580432502394002E-3"/>
    <n v="3.040850439716104E-5"/>
    <n v="-4.4078252476030001E-4"/>
    <n v="24"/>
    <n v="-54401.673057744709"/>
    <n v="-519497.71077655529"/>
    <n v="74.527685539305224"/>
    <n v="99.913778339909399"/>
    <n v="50"/>
    <n v="25"/>
    <n v="3"/>
    <n v="10"/>
    <n v="4"/>
    <n v="2"/>
    <n v="8"/>
    <n v="14"/>
    <n v="19"/>
    <n v="18"/>
    <n v="8"/>
    <n v="3.1080000000000001"/>
    <n v="25"/>
    <s v="N42"/>
    <s v="1018 Steel"/>
    <s v="1018 Steel"/>
    <s v="Air"/>
    <x v="1"/>
  </r>
  <r>
    <n v="70547"/>
    <n v="-1.366788586553E-3"/>
    <n v="0.95979256003163016"/>
    <n v="3.1080000000000001"/>
    <n v="7.3253922412974196E-2"/>
    <n v="2.3569473105847501E-2"/>
    <n v="3.3012738141829999E-4"/>
    <n v="-4.3976466748809999E-4"/>
    <n v="24"/>
    <n v="-54408.068329486079"/>
    <n v="-519558.78112315858"/>
    <n v="74.364326809140479"/>
    <n v="99.694775323279273"/>
    <n v="50"/>
    <n v="30"/>
    <n v="2"/>
    <n v="12"/>
    <n v="3"/>
    <n v="2"/>
    <n v="10"/>
    <n v="16"/>
    <n v="25"/>
    <n v="19"/>
    <n v="12"/>
    <n v="3.1080000000000001"/>
    <n v="59"/>
    <s v="N35"/>
    <s v="1018 Steel"/>
    <s v="1018 Steel"/>
    <s v="Air"/>
    <x v="1"/>
  </r>
  <r>
    <n v="32017"/>
    <n v="-1.3666528572188E-3"/>
    <n v="0.88816953476868221"/>
    <n v="1.23"/>
    <n v="9.4204805125553098E-2"/>
    <n v="7.6589272459799199E-2"/>
    <n v="2.9041548028940002E-4"/>
    <n v="-1.1110998839177E-3"/>
    <n v="24"/>
    <n v="-21515.433077521579"/>
    <n v="-205457.2516230258"/>
    <n v="29.404128089695568"/>
    <n v="99.607479978643525"/>
    <n v="50"/>
    <n v="30"/>
    <n v="2"/>
    <n v="15"/>
    <n v="5"/>
    <n v="3"/>
    <n v="6"/>
    <n v="17"/>
    <n v="24"/>
    <n v="15"/>
    <n v="10"/>
    <n v="1.23"/>
    <n v="91"/>
    <s v="N52"/>
    <s v="1018 Steel"/>
    <s v="1018 Steel"/>
    <s v="Air"/>
    <x v="0"/>
  </r>
  <r>
    <n v="59116"/>
    <n v="-1.3653983785174E-3"/>
    <n v="1.922962793631442"/>
    <n v="0.77400000000000002"/>
    <n v="0.1006789656528253"/>
    <n v="0.1300761830139861"/>
    <n v="2.315436282337E-4"/>
    <n v="-1.7640805923996999E-3"/>
    <n v="24"/>
    <n v="-13547.74897321205"/>
    <n v="-129371.4730112908"/>
    <n v="18.498074480584709"/>
    <n v="99.580504309779883"/>
    <n v="50"/>
    <n v="30"/>
    <n v="4"/>
    <n v="15"/>
    <n v="4"/>
    <n v="3"/>
    <n v="10"/>
    <n v="16"/>
    <n v="21"/>
    <n v="13"/>
    <n v="12"/>
    <n v="0.77400000000000002"/>
    <n v="81"/>
    <s v="N35"/>
    <s v="1018 Steel"/>
    <s v="1018 Steel"/>
    <s v="Air"/>
    <x v="4"/>
  </r>
  <r>
    <n v="28716"/>
    <n v="-1.3648584689473001E-3"/>
    <n v="2.8881695347686822"/>
    <n v="1.956"/>
    <n v="0.1217580702222759"/>
    <n v="6.2248502158627698E-2"/>
    <n v="4.7179070612719999E-4"/>
    <n v="-6.9778040334729995E-4"/>
    <n v="24"/>
    <n v="-34220.281646247677"/>
    <n v="-326779.6186798308"/>
    <n v="46.705841214645233"/>
    <n v="99.492674707407176"/>
    <n v="50"/>
    <n v="30"/>
    <n v="2"/>
    <n v="10"/>
    <n v="5"/>
    <n v="1"/>
    <n v="14"/>
    <n v="12"/>
    <n v="24"/>
    <n v="17"/>
    <n v="12"/>
    <n v="1.956"/>
    <n v="98"/>
    <s v="N52"/>
    <s v="1018 Steel"/>
    <s v="1018 Steel"/>
    <s v="Air"/>
    <x v="3"/>
  </r>
  <r>
    <n v="52323"/>
    <n v="-1.3636028901251999E-3"/>
    <n v="0.85065946199304321"/>
    <n v="1.23"/>
    <n v="2.567339744081E-2"/>
    <n v="2.0872680846187E-2"/>
    <n v="1.9376821909391152E-5"/>
    <n v="-1.1086202358742E-3"/>
    <n v="24"/>
    <n v="-21625.37343877184"/>
    <n v="-206507.10473932311"/>
    <n v="29.488421721147809"/>
    <n v="99.893027510663316"/>
    <n v="50"/>
    <n v="25"/>
    <n v="4"/>
    <n v="10"/>
    <n v="5"/>
    <n v="4"/>
    <n v="8"/>
    <n v="11"/>
    <n v="16"/>
    <n v="11"/>
    <n v="8"/>
    <n v="1.23"/>
    <n v="31"/>
    <s v="N42"/>
    <s v="1018 Steel"/>
    <s v="1018 Steel"/>
    <s v="Air"/>
    <x v="0"/>
  </r>
  <r>
    <n v="93204"/>
    <n v="-1.3635364626143E-3"/>
    <n v="1.8637267303473519"/>
    <n v="3.1080000000000001"/>
    <n v="1.30367150056988E-2"/>
    <n v="4.1945672476507998E-3"/>
    <n v="7.7653735414745238E-6"/>
    <n v="-4.3871829556439999E-4"/>
    <n v="24"/>
    <n v="-54675.092257394972"/>
    <n v="-522108.67180618941"/>
    <n v="74.5514818897623"/>
    <n v="99.945680354142937"/>
    <n v="50"/>
    <n v="25"/>
    <n v="2"/>
    <n v="6"/>
    <n v="5"/>
    <n v="4"/>
    <n v="14"/>
    <n v="15"/>
    <n v="17"/>
    <n v="18"/>
    <n v="14"/>
    <n v="3.1080000000000001"/>
    <n v="9"/>
    <s v="N52"/>
    <s v="1018 Steel"/>
    <s v="1018 Steel"/>
    <s v="Air"/>
    <x v="1"/>
  </r>
  <r>
    <n v="44231"/>
    <n v="-1.3630886882016E-3"/>
    <n v="1.92582403567252"/>
    <n v="3.1080000000000001"/>
    <n v="4.3869580654097497E-2"/>
    <n v="1.41150516905075E-2"/>
    <n v="1.280734477498E-4"/>
    <n v="-4.3857422400309998E-4"/>
    <n v="24"/>
    <n v="-54622.750513436476"/>
    <n v="-521608.8449693268"/>
    <n v="74.455653343327072"/>
    <n v="99.817210080607936"/>
    <n v="50"/>
    <n v="30"/>
    <n v="3"/>
    <n v="12"/>
    <n v="4"/>
    <n v="2"/>
    <n v="10"/>
    <n v="14"/>
    <n v="23"/>
    <n v="19"/>
    <n v="8"/>
    <n v="3.1080000000000001"/>
    <n v="53"/>
    <s v="N42"/>
    <s v="1018 Steel"/>
    <s v="1018 Steel"/>
    <s v="Air"/>
    <x v="1"/>
  </r>
  <r>
    <n v="104808"/>
    <n v="-1.3621119256163E-3"/>
    <n v="2.4198715887542228"/>
    <n v="0.77400000000000002"/>
    <n v="8.8249463720377605E-2"/>
    <n v="0.11401739498756799"/>
    <n v="1.9159457810249999E-4"/>
    <n v="-1.7598345292199999E-3"/>
    <n v="24"/>
    <n v="-13587.49935817957"/>
    <n v="-129751.061226734"/>
    <n v="18.507694915080432"/>
    <n v="99.632293901165099"/>
    <n v="50"/>
    <n v="30"/>
    <n v="5"/>
    <n v="15"/>
    <n v="4"/>
    <n v="1.5"/>
    <n v="12"/>
    <n v="17"/>
    <n v="21"/>
    <n v="14"/>
    <n v="12"/>
    <n v="0.77400000000000002"/>
    <n v="71"/>
    <s v="N52"/>
    <s v="1018 Steel"/>
    <s v="1018 Steel"/>
    <s v="Air"/>
    <x v="4"/>
  </r>
  <r>
    <n v="108859"/>
    <n v="-1.3607124722931001E-3"/>
    <n v="3.2803887661782021"/>
    <n v="0.77400000000000002"/>
    <n v="0.24651845499354341"/>
    <n v="0.31849929585729109"/>
    <n v="7.6185499342610002E-4"/>
    <n v="-1.7580264499910999E-3"/>
    <n v="24"/>
    <n v="-13511.447194168109"/>
    <n v="-129024.81655661851"/>
    <n v="18.385194715834999"/>
    <n v="98.972839770860205"/>
    <n v="50"/>
    <n v="30"/>
    <n v="2"/>
    <n v="10"/>
    <n v="7"/>
    <n v="1.5"/>
    <n v="10"/>
    <n v="13"/>
    <n v="23"/>
    <n v="14"/>
    <n v="14"/>
    <n v="0.77400000000000002"/>
    <n v="170"/>
    <s v="N35"/>
    <s v="1018 Steel"/>
    <s v="1018 Steel"/>
    <s v="Air"/>
    <x v="4"/>
  </r>
  <r>
    <n v="112620"/>
    <n v="-1.3604681569289001E-3"/>
    <n v="2.3328157299974781"/>
    <n v="3.1080000000000001"/>
    <n v="2.97982057273115E-2"/>
    <n v="9.5875822803446996E-3"/>
    <n v="5.2714527865624472E-5"/>
    <n v="-4.377310672229E-4"/>
    <n v="24"/>
    <n v="-54760.110920029947"/>
    <n v="-522920.54023099458"/>
    <n v="74.499387176599512"/>
    <n v="99.875840809469523"/>
    <n v="50"/>
    <n v="30"/>
    <n v="3"/>
    <n v="10"/>
    <n v="6"/>
    <n v="1.5"/>
    <n v="8"/>
    <n v="16"/>
    <n v="23"/>
    <n v="16"/>
    <n v="8"/>
    <n v="3.1080000000000001"/>
    <n v="36"/>
    <s v="N35"/>
    <s v="1018 Steel"/>
    <s v="1018 Steel"/>
    <s v="Air"/>
    <x v="1"/>
  </r>
  <r>
    <n v="73604"/>
    <n v="-1.3532356992461999E-3"/>
    <n v="3.8881695347686822"/>
    <n v="1.956"/>
    <n v="3.5616306255495597E-2"/>
    <n v="1.8208745529394499E-2"/>
    <n v="3.7683700479305641E-5"/>
    <n v="-6.9183829204809996E-4"/>
    <n v="24"/>
    <n v="-34638.706716852277"/>
    <n v="-330775.28377784858"/>
    <n v="46.874334504964253"/>
    <n v="99.851598723935439"/>
    <n v="50"/>
    <n v="30"/>
    <n v="2"/>
    <n v="7.5"/>
    <n v="5"/>
    <n v="4"/>
    <n v="14"/>
    <n v="14"/>
    <n v="20"/>
    <n v="16"/>
    <n v="8"/>
    <n v="1.956"/>
    <n v="43"/>
    <s v="N52"/>
    <s v="1018 Steel"/>
    <s v="1018 Steel"/>
    <s v="Air"/>
    <x v="3"/>
  </r>
  <r>
    <n v="44702"/>
    <n v="-1.3525700978868E-3"/>
    <n v="2.826343140289914"/>
    <n v="1.23"/>
    <n v="4.8034098437644598E-2"/>
    <n v="3.90521125509306E-2"/>
    <n v="8.8994187209327869E-5"/>
    <n v="-1.0996504860867999E-3"/>
    <n v="24"/>
    <n v="-21781.435287494649"/>
    <n v="-207997.38561846071"/>
    <n v="29.460918058921699"/>
    <n v="99.799857923176475"/>
    <n v="50"/>
    <n v="30"/>
    <n v="4"/>
    <n v="15"/>
    <n v="6"/>
    <n v="3"/>
    <n v="10"/>
    <n v="16"/>
    <n v="20"/>
    <n v="19"/>
    <n v="8"/>
    <n v="1.23"/>
    <n v="58"/>
    <s v="N35"/>
    <s v="1018 Steel"/>
    <s v="1018 Steel"/>
    <s v="Air"/>
    <x v="0"/>
  </r>
  <r>
    <n v="103305"/>
    <n v="-1.3501959285706999E-3"/>
    <n v="4.9284800875378814"/>
    <n v="1.956"/>
    <n v="3.3338519227527903E-2"/>
    <n v="1.7044232733909901E-2"/>
    <n v="5.1640300309812642E-5"/>
    <n v="-6.9028421706059996E-4"/>
    <n v="24"/>
    <n v="-34719.990532052303"/>
    <n v="-331551.4870367957"/>
    <n v="46.878789856390959"/>
    <n v="99.861089503218636"/>
    <n v="50"/>
    <n v="30"/>
    <n v="2"/>
    <n v="14"/>
    <n v="4"/>
    <n v="4"/>
    <n v="14"/>
    <n v="16"/>
    <n v="19"/>
    <n v="17"/>
    <n v="14"/>
    <n v="1.956"/>
    <n v="23"/>
    <s v="N35"/>
    <s v="1018 Steel"/>
    <s v="1018 Steel"/>
    <s v="Air"/>
    <x v="3"/>
  </r>
  <r>
    <n v="25495"/>
    <n v="-1.3494933041403E-3"/>
    <n v="1.27218706045511"/>
    <n v="1.956"/>
    <n v="0.1087125626984607"/>
    <n v="5.5579019784489002E-2"/>
    <n v="3.027399064732E-4"/>
    <n v="-6.8992500211670002E-4"/>
    <n v="24"/>
    <n v="-34628.818152698957"/>
    <n v="-330680.85494594369"/>
    <n v="46.731358227361817"/>
    <n v="99.547030988756418"/>
    <n v="50"/>
    <n v="30"/>
    <n v="3"/>
    <n v="6"/>
    <n v="7"/>
    <n v="1.5"/>
    <n v="8"/>
    <n v="12"/>
    <n v="24"/>
    <n v="13"/>
    <n v="14"/>
    <n v="1.956"/>
    <n v="75"/>
    <s v="N52"/>
    <s v="1018 Steel"/>
    <s v="1018 Steel"/>
    <s v="Air"/>
    <x v="3"/>
  </r>
  <r>
    <n v="40126"/>
    <n v="-1.3489309060846001E-3"/>
    <n v="1.8388218141501089"/>
    <n v="3.1080000000000001"/>
    <n v="1.17951231003941E-2"/>
    <n v="3.7950846526364E-3"/>
    <n v="9.7708179261730799E-6"/>
    <n v="-4.3401895305159998E-4"/>
    <n v="24"/>
    <n v="-55269.947794290783"/>
    <n v="-527789.12375354266"/>
    <n v="74.555340757403982"/>
    <n v="99.950853653748354"/>
    <n v="50"/>
    <n v="30"/>
    <n v="2"/>
    <n v="10"/>
    <n v="6"/>
    <n v="2"/>
    <n v="6"/>
    <n v="20"/>
    <n v="24"/>
    <n v="13"/>
    <n v="6"/>
    <n v="3.1080000000000001"/>
    <n v="19"/>
    <s v="N52"/>
    <s v="1018 Steel"/>
    <s v="1018 Steel"/>
    <s v="Air"/>
    <x v="1"/>
  </r>
  <r>
    <n v="92734"/>
    <n v="-1.3457351532669001E-3"/>
    <n v="0.79449471770336899"/>
    <n v="0.77400000000000002"/>
    <n v="9.2185472665652704E-2"/>
    <n v="0.1191026778626004"/>
    <n v="1.4173686809869999E-4"/>
    <n v="-1.7386759086136E-3"/>
    <n v="24"/>
    <n v="-13750.58710418145"/>
    <n v="-131308.43448276891"/>
    <n v="18.504648444156789"/>
    <n v="99.61589386389312"/>
    <n v="50"/>
    <n v="24"/>
    <n v="2"/>
    <n v="10"/>
    <n v="6"/>
    <n v="3"/>
    <n v="8"/>
    <n v="13"/>
    <n v="18"/>
    <n v="17"/>
    <n v="10"/>
    <n v="0.77400000000000002"/>
    <n v="89"/>
    <s v="N42"/>
    <s v="1018 Steel"/>
    <s v="1018 Steel"/>
    <s v="Air"/>
    <x v="4"/>
  </r>
  <r>
    <n v="116139"/>
    <n v="-1.3409925521147999E-3"/>
    <n v="0.92582403567251959"/>
    <n v="0.77400000000000002"/>
    <n v="8.8870938817000006E-2"/>
    <n v="0.114820334388889"/>
    <n v="1.217935003033E-4"/>
    <n v="-1.7325485169442001E-3"/>
    <n v="24"/>
    <n v="-13801.131008645851"/>
    <n v="-131791.09321708939"/>
    <n v="18.50721389335564"/>
    <n v="99.629704421595846"/>
    <n v="50"/>
    <n v="30"/>
    <n v="3"/>
    <n v="10"/>
    <n v="4"/>
    <n v="3"/>
    <n v="14"/>
    <n v="12"/>
    <n v="23"/>
    <n v="11"/>
    <n v="6"/>
    <n v="0.77400000000000002"/>
    <n v="143"/>
    <s v="N42"/>
    <s v="1018 Steel"/>
    <s v="1018 Steel"/>
    <s v="Air"/>
    <x v="4"/>
  </r>
  <r>
    <n v="29986"/>
    <n v="-1.3396450683896999E-3"/>
    <n v="2.8035085019827579"/>
    <n v="4.9379999999999997"/>
    <n v="6.2031743029955996E-3"/>
    <n v="1.2562118880103999E-3"/>
    <n v="6.3452229764438073E-6"/>
    <n v="-2.712930474665E-4"/>
    <n v="24"/>
    <n v="-88442.357995395709"/>
    <n v="-844562.30722021428"/>
    <n v="118.4813687252918"/>
    <n v="99.974153440404166"/>
    <n v="50"/>
    <n v="25"/>
    <n v="2"/>
    <n v="14"/>
    <n v="6"/>
    <n v="3"/>
    <n v="14"/>
    <n v="15"/>
    <n v="17"/>
    <n v="16"/>
    <n v="12"/>
    <n v="4.9379999999999997"/>
    <n v="5"/>
    <s v="N42"/>
    <s v="1018 Steel"/>
    <s v="1018 Steel"/>
    <s v="Air"/>
    <x v="2"/>
  </r>
  <r>
    <n v="8892"/>
    <n v="-1.3395377452108E-3"/>
    <n v="0.8263431402899144"/>
    <n v="4.9379999999999997"/>
    <n v="1.4887618327189401E-2"/>
    <n v="3.0149085312249999E-3"/>
    <n v="2.4939432534544039E-5"/>
    <n v="-2.7127131332740001E-4"/>
    <n v="24"/>
    <n v="-88417.430090449343"/>
    <n v="-844324.26326262602"/>
    <n v="118.43848494070031"/>
    <n v="99.937968256970024"/>
    <n v="50"/>
    <n v="30"/>
    <n v="4"/>
    <n v="12"/>
    <n v="6"/>
    <n v="2"/>
    <n v="14"/>
    <n v="20"/>
    <n v="23"/>
    <n v="18"/>
    <n v="12"/>
    <n v="4.9379999999999997"/>
    <n v="12"/>
    <s v="N42"/>
    <s v="1018 Steel"/>
    <s v="1018 Steel"/>
    <s v="Air"/>
    <x v="2"/>
  </r>
  <r>
    <n v="88428"/>
    <n v="-1.3390544448768E-3"/>
    <n v="0.79449471770336899"/>
    <n v="1.956"/>
    <n v="3.9757737215437003E-2"/>
    <n v="2.0326041521184501E-2"/>
    <n v="1.094944346888E-4"/>
    <n v="-6.8458816200239996E-4"/>
    <n v="24"/>
    <n v="-34999.49837388115"/>
    <n v="-334220.59031639632"/>
    <n v="46.866233866006603"/>
    <n v="99.834342761602315"/>
    <n v="50"/>
    <n v="25"/>
    <n v="3"/>
    <n v="14"/>
    <n v="6"/>
    <n v="2"/>
    <n v="8"/>
    <n v="15"/>
    <n v="19"/>
    <n v="18"/>
    <n v="12"/>
    <n v="1.956"/>
    <n v="32"/>
    <s v="N35"/>
    <s v="1018 Steel"/>
    <s v="1018 Steel"/>
    <s v="Air"/>
    <x v="3"/>
  </r>
  <r>
    <n v="58401"/>
    <n v="-1.3388565784194001E-3"/>
    <n v="3.8840101175401291"/>
    <n v="4.9379999999999997"/>
    <n v="1.4267300896889899E-2"/>
    <n v="2.8892873424240001E-3"/>
    <n v="1.499759263271436E-5"/>
    <n v="-2.7113336946519998E-4"/>
    <n v="24"/>
    <n v="-88464.701878670181"/>
    <n v="-844775.67558847438"/>
    <n v="118.4415480681711"/>
    <n v="99.940552912929618"/>
    <n v="50"/>
    <n v="30"/>
    <n v="3"/>
    <n v="6"/>
    <n v="5"/>
    <n v="4"/>
    <n v="14"/>
    <n v="12"/>
    <n v="19"/>
    <n v="20"/>
    <n v="6"/>
    <n v="4.9379999999999997"/>
    <n v="23"/>
    <s v="N52"/>
    <s v="1018 Steel"/>
    <s v="1018 Steel"/>
    <s v="Air"/>
    <x v="2"/>
  </r>
  <r>
    <n v="27326"/>
    <n v="-1.3366793352607E-3"/>
    <n v="1.77218706045511"/>
    <n v="3.1080000000000001"/>
    <n v="5.3388451928099802E-2"/>
    <n v="1.7177751585617702E-2"/>
    <n v="2.425810904966E-4"/>
    <n v="-4.3007700619710003E-4"/>
    <n v="24"/>
    <n v="-55679.82292244189"/>
    <n v="-531703.14291528298"/>
    <n v="74.426068691407465"/>
    <n v="99.777548116966258"/>
    <n v="50"/>
    <n v="30"/>
    <n v="3"/>
    <n v="15"/>
    <n v="7"/>
    <n v="1"/>
    <n v="10"/>
    <n v="16"/>
    <n v="24"/>
    <n v="16"/>
    <n v="12"/>
    <n v="3.1080000000000001"/>
    <n v="43"/>
    <s v="N35"/>
    <s v="1018 Steel"/>
    <s v="1018 Steel"/>
    <s v="Air"/>
    <x v="1"/>
  </r>
  <r>
    <n v="85208"/>
    <n v="-1.3322530767644E-3"/>
    <n v="1.7537875889731249"/>
    <n v="3.1080000000000001"/>
    <n v="3.2281389537920799E-2"/>
    <n v="1.03865474703735E-2"/>
    <n v="6.0639677459331282E-5"/>
    <n v="-4.2865285610179998E-4"/>
    <n v="24"/>
    <n v="-55914.053223452443"/>
    <n v="-533939.87752894685"/>
    <n v="74.491669441316134"/>
    <n v="99.86549421025866"/>
    <n v="50"/>
    <n v="30"/>
    <n v="5"/>
    <n v="10"/>
    <n v="7"/>
    <n v="2"/>
    <n v="8"/>
    <n v="14"/>
    <n v="21"/>
    <n v="13"/>
    <n v="12"/>
    <n v="3.1080000000000001"/>
    <n v="26"/>
    <s v="N52"/>
    <s v="1018 Steel"/>
    <s v="1018 Steel"/>
    <s v="Air"/>
    <x v="1"/>
  </r>
  <r>
    <n v="38993"/>
    <n v="-1.3311051223089999E-3"/>
    <n v="2.9597925600316302"/>
    <n v="1.23"/>
    <n v="0.15217699289512421"/>
    <n v="0.1237211324350603"/>
    <n v="3.980845995655E-4"/>
    <n v="-1.08219928643E-3"/>
    <n v="24"/>
    <n v="-22036.443108157091"/>
    <n v="-210432.53092959191"/>
    <n v="29.332822298739"/>
    <n v="99.365929196270315"/>
    <n v="50"/>
    <n v="30"/>
    <n v="2"/>
    <n v="7.5"/>
    <n v="3"/>
    <n v="2"/>
    <n v="10"/>
    <n v="12"/>
    <n v="23"/>
    <n v="18"/>
    <n v="10"/>
    <n v="1.23"/>
    <n v="147"/>
    <s v="N42"/>
    <s v="1018 Steel"/>
    <s v="1018 Steel"/>
    <s v="Air"/>
    <x v="0"/>
  </r>
  <r>
    <n v="89101"/>
    <n v="-1.3309333716030999E-3"/>
    <n v="3.3840101175401291"/>
    <n v="4.9379999999999997"/>
    <n v="1.9850157769585899E-2"/>
    <n v="4.0198780416334E-3"/>
    <n v="5.088005000069323E-5"/>
    <n v="-2.6952883183530002E-4"/>
    <n v="24"/>
    <n v="-88970.629520167102"/>
    <n v="-849606.92868793791"/>
    <n v="118.4139799209338"/>
    <n v="99.917291009293393"/>
    <n v="50"/>
    <n v="30"/>
    <n v="3"/>
    <n v="14"/>
    <n v="5"/>
    <n v="1.5"/>
    <n v="14"/>
    <n v="15"/>
    <n v="22"/>
    <n v="18"/>
    <n v="8"/>
    <n v="4.9379999999999997"/>
    <n v="24"/>
    <s v="N52"/>
    <s v="1018 Steel"/>
    <s v="1018 Steel"/>
    <s v="Air"/>
    <x v="2"/>
  </r>
  <r>
    <n v="74502"/>
    <n v="-1.3304999466402E-3"/>
    <n v="1.8328157299974781"/>
    <n v="3.1080000000000001"/>
    <n v="2.58664980271801E-2"/>
    <n v="8.3225540627991992E-3"/>
    <n v="5.8584942190881243E-5"/>
    <n v="-4.2808878592019998E-4"/>
    <n v="24"/>
    <n v="-56002.713199866317"/>
    <n v="-534786.51793898758"/>
    <n v="74.511606924131527"/>
    <n v="99.892222924886767"/>
    <n v="50"/>
    <n v="30"/>
    <n v="3"/>
    <n v="15"/>
    <n v="6"/>
    <n v="4"/>
    <n v="6"/>
    <n v="17"/>
    <n v="21"/>
    <n v="20"/>
    <n v="10"/>
    <n v="3.1080000000000001"/>
    <n v="25"/>
    <s v="N35"/>
    <s v="1018 Steel"/>
    <s v="1018 Steel"/>
    <s v="Air"/>
    <x v="1"/>
  </r>
  <r>
    <n v="83032"/>
    <n v="-1.3303189030222E-3"/>
    <n v="1.773719933285189"/>
    <n v="1.956"/>
    <n v="3.2303161487542503E-2"/>
    <n v="1.65149087359624E-2"/>
    <n v="4.8159879674558047E-5"/>
    <n v="-6.8012213855939997E-4"/>
    <n v="24"/>
    <n v="-35240.283295701593"/>
    <n v="-336519.91694817942"/>
    <n v="46.880815016130363"/>
    <n v="99.865403493801878"/>
    <n v="50"/>
    <n v="25"/>
    <n v="5"/>
    <n v="10"/>
    <n v="6"/>
    <n v="2"/>
    <n v="14"/>
    <n v="12"/>
    <n v="16"/>
    <n v="18"/>
    <n v="12"/>
    <n v="1.956"/>
    <n v="26"/>
    <s v="N35"/>
    <s v="1018 Steel"/>
    <s v="1018 Steel"/>
    <s v="Air"/>
    <x v="3"/>
  </r>
  <r>
    <n v="117274"/>
    <n v="-1.3301480441315001E-3"/>
    <n v="2.8881695347686822"/>
    <n v="1.23"/>
    <n v="0.1068344603182096"/>
    <n v="8.6857284811552499E-2"/>
    <n v="2.3509736421850001E-4"/>
    <n v="-1.0814211740906E-3"/>
    <n v="24"/>
    <n v="-22094.22758877691"/>
    <n v="-210984.3320730704"/>
    <n v="29.388593613808599"/>
    <n v="99.554856415340794"/>
    <n v="50"/>
    <n v="30"/>
    <n v="2"/>
    <n v="9"/>
    <n v="5"/>
    <n v="2"/>
    <n v="14"/>
    <n v="15"/>
    <n v="23"/>
    <n v="20"/>
    <n v="8"/>
    <n v="1.23"/>
    <n v="129"/>
    <s v="N42"/>
    <s v="1018 Steel"/>
    <s v="1018 Steel"/>
    <s v="Air"/>
    <x v="0"/>
  </r>
  <r>
    <n v="21526"/>
    <n v="-1.3295431684967E-3"/>
    <n v="1.826343140289914"/>
    <n v="0.77400000000000002"/>
    <n v="0.13340998740827051"/>
    <n v="0.17236432481688699"/>
    <n v="2.3658205725019999E-4"/>
    <n v="-1.7177560316495E-3"/>
    <n v="24"/>
    <n v="-13894.051060134039"/>
    <n v="-132678.41434749131"/>
    <n v="18.472740669745999"/>
    <n v="99.444125052465537"/>
    <n v="50"/>
    <n v="30"/>
    <n v="4"/>
    <n v="9"/>
    <n v="6"/>
    <n v="1"/>
    <n v="14"/>
    <n v="16"/>
    <n v="23"/>
    <n v="10"/>
    <n v="14"/>
    <n v="0.77400000000000002"/>
    <n v="92"/>
    <s v="N42"/>
    <s v="1018 Steel"/>
    <s v="1018 Steel"/>
    <s v="Air"/>
    <x v="4"/>
  </r>
  <r>
    <n v="29512"/>
    <n v="-1.3287612678419001E-3"/>
    <n v="0.73213584333861093"/>
    <n v="1.23"/>
    <n v="7.5570887628190794E-2"/>
    <n v="6.1439746039179503E-2"/>
    <n v="1.044670226774E-4"/>
    <n v="-1.0802937136926E-3"/>
    <n v="24"/>
    <n v="-22146.226354121889"/>
    <n v="-211480.8837054302"/>
    <n v="29.427047808217321"/>
    <n v="99.685121301549216"/>
    <n v="50"/>
    <n v="25"/>
    <n v="2"/>
    <n v="6"/>
    <n v="7"/>
    <n v="3"/>
    <n v="8"/>
    <n v="13"/>
    <n v="19"/>
    <n v="18"/>
    <n v="10"/>
    <n v="1.23"/>
    <n v="73"/>
    <s v="N42"/>
    <s v="1018 Steel"/>
    <s v="1018 Steel"/>
    <s v="Air"/>
    <x v="0"/>
  </r>
  <r>
    <n v="3526"/>
    <n v="-1.3287346645280999E-3"/>
    <n v="0.87468592766549946"/>
    <n v="1.956"/>
    <n v="3.1060732199560102E-2"/>
    <n v="1.58797199384254E-2"/>
    <n v="3.3969746329230113E-5"/>
    <n v="-6.7931220067899995E-4"/>
    <n v="24"/>
    <n v="-35284.128923110329"/>
    <n v="-336938.61184828338"/>
    <n v="46.883245207817659"/>
    <n v="99.870580282501834"/>
    <n v="50"/>
    <n v="30"/>
    <n v="5"/>
    <n v="7.5"/>
    <n v="5"/>
    <n v="1"/>
    <n v="10"/>
    <n v="18"/>
    <n v="23"/>
    <n v="11"/>
    <n v="10"/>
    <n v="1.956"/>
    <n v="30"/>
    <s v="N35"/>
    <s v="1018 Steel"/>
    <s v="1018 Steel"/>
    <s v="Air"/>
    <x v="3"/>
  </r>
  <r>
    <n v="10441"/>
    <n v="-1.3282087516833E-3"/>
    <n v="1.3328157299974781"/>
    <n v="0.77400000000000002"/>
    <n v="0.234917586523259"/>
    <n v="0.30351109369930102"/>
    <n v="6.4556703809989997E-4"/>
    <n v="-1.7160319789189999E-3"/>
    <n v="24"/>
    <n v="-13848.857541947709"/>
    <n v="-132246.8480385872"/>
    <n v="18.394173788031001"/>
    <n v="99.02117672281976"/>
    <n v="50"/>
    <n v="30"/>
    <n v="3"/>
    <n v="7.5"/>
    <n v="6"/>
    <n v="1.5"/>
    <n v="10"/>
    <n v="16"/>
    <n v="24"/>
    <n v="15"/>
    <n v="14"/>
    <n v="0.77400000000000002"/>
    <n v="162"/>
    <s v="N42"/>
    <s v="1018 Steel"/>
    <s v="1018 Steel"/>
    <s v="Air"/>
    <x v="4"/>
  </r>
  <r>
    <n v="15482"/>
    <n v="-1.3264251636702E-3"/>
    <n v="1.2062792408486549"/>
    <n v="3.1080000000000001"/>
    <n v="2.2762518263918501E-2"/>
    <n v="7.3238475752633002E-3"/>
    <n v="3.6942092792364077E-5"/>
    <n v="-4.2677772318860003E-4"/>
    <n v="24"/>
    <n v="-56182.026799788182"/>
    <n v="-536498.83668645751"/>
    <n v="74.52125409323574"/>
    <n v="99.905156173900338"/>
    <n v="50"/>
    <n v="24"/>
    <n v="3"/>
    <n v="10"/>
    <n v="7"/>
    <n v="1.5"/>
    <n v="12"/>
    <n v="13"/>
    <n v="18"/>
    <n v="17"/>
    <n v="10"/>
    <n v="3.1080000000000001"/>
    <n v="22"/>
    <s v="N42"/>
    <s v="1018 Steel"/>
    <s v="1018 Steel"/>
    <s v="Air"/>
    <x v="1"/>
  </r>
  <r>
    <n v="27698"/>
    <n v="-1.3231632735802E-3"/>
    <n v="2.95669470483482"/>
    <n v="0.77400000000000002"/>
    <n v="9.0113889010244697E-2"/>
    <n v="0.11642621319153069"/>
    <n v="1.6930522679199999E-4"/>
    <n v="-1.7095132733594999E-3"/>
    <n v="24"/>
    <n v="-13986.370555639091"/>
    <n v="-133560.00059069399"/>
    <n v="18.506251849906072"/>
    <n v="99.624525462457314"/>
    <n v="50"/>
    <n v="30"/>
    <n v="4"/>
    <n v="14"/>
    <n v="3"/>
    <n v="4"/>
    <n v="10"/>
    <n v="15"/>
    <n v="19"/>
    <n v="19"/>
    <n v="10"/>
    <n v="0.77400000000000002"/>
    <n v="87"/>
    <s v="N42"/>
    <s v="1018 Steel"/>
    <s v="1018 Steel"/>
    <s v="Air"/>
    <x v="4"/>
  </r>
  <r>
    <n v="119674"/>
    <n v="-1.3208406745372999E-3"/>
    <n v="6.7803887661782021"/>
    <n v="1.23"/>
    <n v="5.3003143103607799E-2"/>
    <n v="4.3091986263095801E-2"/>
    <n v="4.4325197572104341E-5"/>
    <n v="-1.0738542069408999E-3"/>
    <n v="24"/>
    <n v="-22300.04473802205"/>
    <n v="-212949.74107359719"/>
    <n v="29.454806133982562"/>
    <n v="99.779153570401647"/>
    <n v="50"/>
    <n v="30"/>
    <n v="2"/>
    <n v="6"/>
    <n v="7"/>
    <n v="4"/>
    <n v="14"/>
    <n v="10"/>
    <n v="17"/>
    <n v="16"/>
    <n v="8"/>
    <n v="1.23"/>
    <n v="64"/>
    <s v="N52"/>
    <s v="1018 Steel"/>
    <s v="1018 Steel"/>
    <s v="Air"/>
    <x v="0"/>
  </r>
  <r>
    <n v="83818"/>
    <n v="-1.3178785299336E-3"/>
    <n v="0.9045449603668736"/>
    <n v="4.9379999999999997"/>
    <n v="9.3047614544933994E-3"/>
    <n v="1.8843178320156E-3"/>
    <n v="8.7100368765232647E-6"/>
    <n v="-2.66885080991E-4"/>
    <n v="24"/>
    <n v="-89891.481192808918"/>
    <n v="-858400.41442126106"/>
    <n v="118.46605308793769"/>
    <n v="99.961230160606235"/>
    <n v="50"/>
    <n v="24"/>
    <n v="3"/>
    <n v="9"/>
    <n v="4"/>
    <n v="4"/>
    <n v="14"/>
    <n v="11"/>
    <n v="16"/>
    <n v="13"/>
    <n v="10"/>
    <n v="4.9379999999999997"/>
    <n v="9"/>
    <s v="N52"/>
    <s v="1018 Steel"/>
    <s v="1018 Steel"/>
    <s v="Air"/>
    <x v="2"/>
  </r>
  <r>
    <n v="47986"/>
    <n v="-1.3173785357633999E-3"/>
    <n v="0.94880406764796998"/>
    <n v="1.23"/>
    <n v="6.0456710102552699E-2"/>
    <n v="4.91517968313437E-2"/>
    <n v="7.1899046998351903E-5"/>
    <n v="-1.0710394599701999E-3"/>
    <n v="24"/>
    <n v="-22351.691216457959"/>
    <n v="-213442.92861377899"/>
    <n v="29.445638246573861"/>
    <n v="99.748097041239376"/>
    <n v="50"/>
    <n v="25"/>
    <n v="3"/>
    <n v="6"/>
    <n v="3"/>
    <n v="2"/>
    <n v="8"/>
    <n v="12"/>
    <n v="19"/>
    <n v="16"/>
    <n v="8"/>
    <n v="1.23"/>
    <n v="73"/>
    <s v="N52"/>
    <s v="1018 Steel"/>
    <s v="1018 Steel"/>
    <s v="Air"/>
    <x v="0"/>
  </r>
  <r>
    <n v="12552"/>
    <n v="-1.3151781312034001E-3"/>
    <n v="2.3388218141501089"/>
    <n v="3.1080000000000001"/>
    <n v="5.9596411454623001E-2"/>
    <n v="1.91751645606895E-2"/>
    <n v="1.621060878389E-4"/>
    <n v="-4.2315898687360001E-4"/>
    <n v="24"/>
    <n v="-56575.434603003006"/>
    <n v="-540255.60447841149"/>
    <n v="74.406774353199026"/>
    <n v="99.751681618939074"/>
    <n v="50"/>
    <n v="30"/>
    <n v="2"/>
    <n v="7.5"/>
    <n v="6"/>
    <n v="1.5"/>
    <n v="12"/>
    <n v="12"/>
    <n v="24"/>
    <n v="20"/>
    <n v="8"/>
    <n v="3.1080000000000001"/>
    <n v="72"/>
    <s v="N42"/>
    <s v="1018 Steel"/>
    <s v="1018 Steel"/>
    <s v="Air"/>
    <x v="1"/>
  </r>
  <r>
    <n v="15703"/>
    <n v="-1.3143328962568999E-3"/>
    <n v="0.71980662897347258"/>
    <n v="1.956"/>
    <n v="4.5969883655349E-2"/>
    <n v="2.3501985508869599E-2"/>
    <n v="6.8808300432596169E-5"/>
    <n v="-6.7194933346460004E-4"/>
    <n v="24"/>
    <n v="-35648.565931054873"/>
    <n v="-340418.72892388311"/>
    <n v="46.854082907570131"/>
    <n v="99.808458818102679"/>
    <n v="50"/>
    <n v="24"/>
    <n v="2"/>
    <n v="7.5"/>
    <n v="7"/>
    <n v="2"/>
    <n v="10"/>
    <n v="12"/>
    <n v="19"/>
    <n v="13"/>
    <n v="12"/>
    <n v="1.956"/>
    <n v="37"/>
    <s v="N42"/>
    <s v="1018 Steel"/>
    <s v="1018 Steel"/>
    <s v="Air"/>
    <x v="3"/>
  </r>
  <r>
    <n v="22771"/>
    <n v="-1.3127014896777E-3"/>
    <n v="0.92848008753788136"/>
    <n v="1.23"/>
    <n v="7.8262453488920997E-2"/>
    <n v="6.3628010966602394E-2"/>
    <n v="1.174638625783E-4"/>
    <n v="-1.0672369834777999E-3"/>
    <n v="24"/>
    <n v="-22414.644466833481"/>
    <n v="-214044.087872637"/>
    <n v="29.42373718220863"/>
    <n v="99.673906443796156"/>
    <n v="50"/>
    <n v="30"/>
    <n v="2"/>
    <n v="7.5"/>
    <n v="4"/>
    <n v="3"/>
    <n v="12"/>
    <n v="19"/>
    <n v="24"/>
    <n v="12"/>
    <n v="14"/>
    <n v="1.23"/>
    <n v="54"/>
    <s v="N52"/>
    <s v="1018 Steel"/>
    <s v="1018 Steel"/>
    <s v="Air"/>
    <x v="0"/>
  </r>
  <r>
    <n v="4077"/>
    <n v="-1.3113374330992E-3"/>
    <n v="1.912878474779198"/>
    <n v="0.77400000000000002"/>
    <n v="0.18644252898671351"/>
    <n v="0.24088182039627071"/>
    <n v="4.6969685825280002E-4"/>
    <n v="-1.6942344096889E-3"/>
    <n v="24"/>
    <n v="-14055.645036383081"/>
    <n v="-134221.5231531258"/>
    <n v="18.431693482564292"/>
    <n v="99.223156129222019"/>
    <n v="50"/>
    <n v="25"/>
    <n v="2"/>
    <n v="9"/>
    <n v="4"/>
    <n v="2"/>
    <n v="10"/>
    <n v="10"/>
    <n v="19"/>
    <n v="17"/>
    <n v="12"/>
    <n v="0.77400000000000002"/>
    <n v="150"/>
    <s v="N52"/>
    <s v="1018 Steel"/>
    <s v="1018 Steel"/>
    <s v="Air"/>
    <x v="4"/>
  </r>
  <r>
    <n v="24253"/>
    <n v="-1.3052312919258999E-3"/>
    <n v="2.8881695347686822"/>
    <n v="1.956"/>
    <n v="3.5409234707498502E-2"/>
    <n v="1.8102880729804899E-2"/>
    <n v="6.645186133517585E-5"/>
    <n v="-6.6729616151629996E-4"/>
    <n v="24"/>
    <n v="-35912.975598177181"/>
    <n v="-342943.65525531088"/>
    <n v="46.874739536912138"/>
    <n v="99.852461522052096"/>
    <n v="50"/>
    <n v="30"/>
    <n v="2"/>
    <n v="14"/>
    <n v="5"/>
    <n v="3"/>
    <n v="10"/>
    <n v="16"/>
    <n v="22"/>
    <n v="19"/>
    <n v="6"/>
    <n v="1.956"/>
    <n v="57"/>
    <s v="N52"/>
    <s v="1018 Steel"/>
    <s v="1018 Steel"/>
    <s v="Air"/>
    <x v="3"/>
  </r>
  <r>
    <n v="80672"/>
    <n v="-1.3052095046651999E-3"/>
    <n v="1.77218706045511"/>
    <n v="4.9379999999999997"/>
    <n v="4.3422220120969197E-2"/>
    <n v="8.7934832160730999E-3"/>
    <n v="1.306249775725E-4"/>
    <n v="-2.6431946226510001E-4"/>
    <n v="24"/>
    <n v="-90634.936885004034"/>
    <n v="-865499.89332422079"/>
    <n v="118.29758107704269"/>
    <n v="99.819074082829275"/>
    <n v="50"/>
    <n v="30"/>
    <n v="3"/>
    <n v="6"/>
    <n v="7"/>
    <n v="1"/>
    <n v="12"/>
    <n v="16"/>
    <n v="24"/>
    <n v="18"/>
    <n v="14"/>
    <n v="4.9379999999999997"/>
    <n v="30"/>
    <s v="N35"/>
    <s v="1018 Steel"/>
    <s v="1018 Steel"/>
    <s v="Air"/>
    <x v="2"/>
  </r>
  <r>
    <n v="8395"/>
    <n v="-1.3046391915144001E-3"/>
    <n v="2.9284800875378809"/>
    <n v="1.23"/>
    <n v="7.2051147656467002E-2"/>
    <n v="5.8578168826395903E-2"/>
    <n v="1.5174500390279999E-4"/>
    <n v="-1.0606822695239E-3"/>
    <n v="24"/>
    <n v="-22559.016531013971"/>
    <n v="-215422.73953215929"/>
    <n v="29.43137708838254"/>
    <n v="99.69978688476472"/>
    <n v="50"/>
    <n v="30"/>
    <n v="2"/>
    <n v="14"/>
    <n v="4"/>
    <n v="3"/>
    <n v="10"/>
    <n v="16"/>
    <n v="22"/>
    <n v="12"/>
    <n v="12"/>
    <n v="1.23"/>
    <n v="58"/>
    <s v="N52"/>
    <s v="1018 Steel"/>
    <s v="1018 Steel"/>
    <s v="Air"/>
    <x v="0"/>
  </r>
  <r>
    <n v="50456"/>
    <n v="-1.3044232452040999E-3"/>
    <n v="3.77218706045511"/>
    <n v="1.23"/>
    <n v="4.5549576104663002E-2"/>
    <n v="3.7032175694847999E-2"/>
    <n v="4.6675346451691333E-5"/>
    <n v="-1.060506703418E-3"/>
    <n v="24"/>
    <n v="-22587.740696677971"/>
    <n v="-215697.03510925631"/>
    <n v="29.463974021391259"/>
    <n v="99.810210099563918"/>
    <n v="50"/>
    <n v="30"/>
    <n v="3"/>
    <n v="10"/>
    <n v="7"/>
    <n v="4"/>
    <n v="8"/>
    <n v="12"/>
    <n v="19"/>
    <n v="12"/>
    <n v="8"/>
    <n v="1.23"/>
    <n v="55"/>
    <s v="N42"/>
    <s v="1018 Steel"/>
    <s v="1018 Steel"/>
    <s v="Air"/>
    <x v="0"/>
  </r>
  <r>
    <n v="26043"/>
    <n v="-1.3040173502711001E-3"/>
    <n v="1.919871588754223"/>
    <n v="1.23"/>
    <n v="5.1760881937116997E-2"/>
    <n v="4.2082017835054497E-2"/>
    <n v="6.1893496699459068E-5"/>
    <n v="-1.0601767075375001E-3"/>
    <n v="24"/>
    <n v="-22588.912723509329"/>
    <n v="-215708.2271410751"/>
    <n v="29.456334115217349"/>
    <n v="99.784329658595354"/>
    <n v="50"/>
    <n v="30"/>
    <n v="5"/>
    <n v="10"/>
    <n v="4"/>
    <n v="4"/>
    <n v="14"/>
    <n v="12"/>
    <n v="19"/>
    <n v="11"/>
    <n v="10"/>
    <n v="1.23"/>
    <n v="50"/>
    <s v="N35"/>
    <s v="1018 Steel"/>
    <s v="1018 Steel"/>
    <s v="Air"/>
    <x v="0"/>
  </r>
  <r>
    <n v="37950"/>
    <n v="-1.3039585347779999E-3"/>
    <n v="2.9597925600316302"/>
    <n v="0.77400000000000002"/>
    <n v="0.13672452125692311"/>
    <n v="0.1766466682905983"/>
    <n v="3.4197369464019999E-4"/>
    <n v="-1.6847009493256E-3"/>
    <n v="24"/>
    <n v="-14164.695216854499"/>
    <n v="-135262.8756691512"/>
    <n v="18.470175220547141"/>
    <n v="99.430314494762797"/>
    <n v="50"/>
    <n v="30"/>
    <n v="2"/>
    <n v="14"/>
    <n v="3"/>
    <n v="2"/>
    <n v="12"/>
    <n v="16"/>
    <n v="23"/>
    <n v="12"/>
    <n v="12"/>
    <n v="0.77400000000000002"/>
    <n v="110"/>
    <s v="N52"/>
    <s v="1018 Steel"/>
    <s v="1018 Steel"/>
    <s v="Air"/>
    <x v="4"/>
  </r>
  <r>
    <n v="11328"/>
    <n v="-1.3039331380714E-3"/>
    <n v="3.7803887661782021"/>
    <n v="4.9379999999999997"/>
    <n v="2.1711110060484599E-2"/>
    <n v="4.3967416080364996E-3"/>
    <n v="3.0413391891184992E-5"/>
    <n v="-2.640609838135E-4"/>
    <n v="24"/>
    <n v="-90805.875762654498"/>
    <n v="-867132.23936489969"/>
    <n v="118.4047905385213"/>
    <n v="99.90953704141468"/>
    <n v="50"/>
    <n v="30"/>
    <n v="2"/>
    <n v="6"/>
    <n v="7"/>
    <n v="2"/>
    <n v="10"/>
    <n v="12"/>
    <n v="22"/>
    <n v="12"/>
    <n v="10"/>
    <n v="4.9379999999999997"/>
    <n v="21"/>
    <s v="N42"/>
    <s v="1018 Steel"/>
    <s v="1018 Steel"/>
    <s v="Air"/>
    <x v="2"/>
  </r>
  <r>
    <n v="123350"/>
    <n v="-1.3027034840691E-3"/>
    <n v="0.71980662897347258"/>
    <n v="1.23"/>
    <n v="4.3479140827178298E-2"/>
    <n v="3.5348894981445798E-2"/>
    <n v="3.5218720497129509E-5"/>
    <n v="-1.0591085236334001E-3"/>
    <n v="24"/>
    <n v="-22619.51473772118"/>
    <n v="-216000.4548508981"/>
    <n v="29.466520656782571"/>
    <n v="99.818836913220125"/>
    <n v="50"/>
    <n v="25"/>
    <n v="3"/>
    <n v="6"/>
    <n v="7"/>
    <n v="4"/>
    <n v="10"/>
    <n v="14"/>
    <n v="17"/>
    <n v="18"/>
    <n v="12"/>
    <n v="1.23"/>
    <n v="35"/>
    <s v="N35"/>
    <s v="1018 Steel"/>
    <s v="1018 Steel"/>
    <s v="Air"/>
    <x v="0"/>
  </r>
  <r>
    <n v="126233"/>
    <n v="-1.3022192611486E-3"/>
    <n v="4.2803887661782021"/>
    <n v="4.9379999999999997"/>
    <n v="4.96253944239647E-2"/>
    <n v="1.00496951040836E-2"/>
    <n v="1.4537120438760001E-4"/>
    <n v="-2.637139046473E-4"/>
    <n v="24"/>
    <n v="-90819.536564075461"/>
    <n v="-867262.69040926441"/>
    <n v="118.26694980233439"/>
    <n v="99.793227523233483"/>
    <n v="50"/>
    <n v="30"/>
    <n v="2"/>
    <n v="6"/>
    <n v="7"/>
    <n v="1.5"/>
    <n v="10"/>
    <n v="10"/>
    <n v="22"/>
    <n v="20"/>
    <n v="12"/>
    <n v="4.9379999999999997"/>
    <n v="40"/>
    <s v="N35"/>
    <s v="1018 Steel"/>
    <s v="1018 Steel"/>
    <s v="Air"/>
    <x v="2"/>
  </r>
  <r>
    <n v="2919"/>
    <n v="-1.3017711748664E-3"/>
    <n v="4.8881695347686822"/>
    <n v="0.77400000000000002"/>
    <n v="7.8305862174419594E-2"/>
    <n v="0.10117036456643359"/>
    <n v="9.4636449685377524E-5"/>
    <n v="-1.6818749029282E-3"/>
    <n v="24"/>
    <n v="-14223.23033429958"/>
    <n v="-135821.84486630221"/>
    <n v="18.515391262676999"/>
    <n v="99.673725574273234"/>
    <n v="50"/>
    <n v="30"/>
    <n v="2"/>
    <n v="12"/>
    <n v="5"/>
    <n v="4"/>
    <n v="12"/>
    <n v="16"/>
    <n v="19"/>
    <n v="18"/>
    <n v="12"/>
    <n v="0.77400000000000002"/>
    <n v="63"/>
    <s v="N42"/>
    <s v="1018 Steel"/>
    <s v="1018 Steel"/>
    <s v="Air"/>
    <x v="4"/>
  </r>
  <r>
    <n v="126467"/>
    <n v="-1.3010818005003001E-3"/>
    <n v="2.2537875889731249"/>
    <n v="0.77400000000000002"/>
    <n v="0.113937101047436"/>
    <n v="0.147205556908832"/>
    <n v="1.888570297503E-4"/>
    <n v="-1.6809842383725001E-3"/>
    <n v="24"/>
    <n v="-14209.56981850024"/>
    <n v="-135691.3965494232"/>
    <n v="18.487812683789279"/>
    <n v="99.525262078969007"/>
    <n v="50"/>
    <n v="30"/>
    <n v="5"/>
    <n v="10"/>
    <n v="7"/>
    <n v="1.5"/>
    <n v="12"/>
    <n v="12"/>
    <n v="21"/>
    <n v="11"/>
    <n v="10"/>
    <n v="0.77400000000000002"/>
    <n v="110"/>
    <s v="N52"/>
    <s v="1018 Steel"/>
    <s v="1018 Steel"/>
    <s v="Air"/>
    <x v="4"/>
  </r>
  <r>
    <n v="126675"/>
    <n v="-1.3006323675812E-3"/>
    <n v="3.879528589215067"/>
    <n v="1.23"/>
    <n v="3.3126964439754901E-2"/>
    <n v="2.6932491414434899E-2"/>
    <n v="4.3205845882984097E-5"/>
    <n v="-1.0574246890903999E-3"/>
    <n v="24"/>
    <n v="-22665.323859778749"/>
    <n v="-216437.8997437479"/>
    <n v="29.479253833739101"/>
    <n v="99.861970981501045"/>
    <n v="50"/>
    <n v="30"/>
    <n v="4"/>
    <n v="15"/>
    <n v="5"/>
    <n v="3"/>
    <n v="14"/>
    <n v="16"/>
    <n v="19"/>
    <n v="18"/>
    <n v="8"/>
    <n v="1.23"/>
    <n v="40"/>
    <s v="N52"/>
    <s v="1018 Steel"/>
    <s v="1018 Steel"/>
    <s v="Air"/>
    <x v="0"/>
  </r>
  <r>
    <n v="107351"/>
    <n v="-1.2989312178546999E-3"/>
    <n v="3.719806628973473"/>
    <n v="4.9379999999999997"/>
    <n v="1.7368888048387699E-2"/>
    <n v="3.5173932864292E-3"/>
    <n v="2.0566152734374941E-5"/>
    <n v="-2.630480392577E-4"/>
    <n v="24"/>
    <n v="-91172.058075873239"/>
    <n v="-870629.02287819504"/>
    <n v="118.426232430817"/>
    <n v="99.927629633131701"/>
    <n v="50"/>
    <n v="24"/>
    <n v="2"/>
    <n v="6"/>
    <n v="7"/>
    <n v="2"/>
    <n v="14"/>
    <n v="11"/>
    <n v="16"/>
    <n v="18"/>
    <n v="14"/>
    <n v="4.9379999999999997"/>
    <n v="12"/>
    <s v="N42"/>
    <s v="1018 Steel"/>
    <s v="1018 Steel"/>
    <s v="Air"/>
    <x v="2"/>
  </r>
  <r>
    <n v="98454"/>
    <n v="-1.2947942417880999E-3"/>
    <n v="0.85065946199304321"/>
    <n v="3.1080000000000001"/>
    <n v="2.37971781850057E-2"/>
    <n v="7.6567497377753001E-3"/>
    <n v="3.1669698460839321E-5"/>
    <n v="-4.166004638957E-4"/>
    <n v="24"/>
    <n v="-57552.031021771043"/>
    <n v="-549581.41332557797"/>
    <n v="74.518038370200998"/>
    <n v="99.9008450908958"/>
    <n v="50"/>
    <n v="25"/>
    <n v="4"/>
    <n v="7.5"/>
    <n v="5"/>
    <n v="2"/>
    <n v="14"/>
    <n v="13"/>
    <n v="18"/>
    <n v="18"/>
    <n v="10"/>
    <n v="3.1080000000000001"/>
    <n v="23"/>
    <s v="N52"/>
    <s v="1018 Steel"/>
    <s v="1018 Steel"/>
    <s v="Air"/>
    <x v="1"/>
  </r>
  <r>
    <n v="80436"/>
    <n v="-1.2927962852447999E-3"/>
    <n v="0.82554346997588723"/>
    <n v="3.1080000000000001"/>
    <n v="1.34505789741337E-2"/>
    <n v="4.3277281126556004E-3"/>
    <n v="1.1061268169402599E-5"/>
    <n v="-4.1595762073509999E-4"/>
    <n v="24"/>
    <n v="-57665.849176251199"/>
    <n v="-550668.29663952475"/>
    <n v="74.550195600548392"/>
    <n v="99.943955920941121"/>
    <n v="50"/>
    <n v="20"/>
    <n v="2"/>
    <n v="7.5"/>
    <n v="5"/>
    <n v="3"/>
    <n v="10"/>
    <n v="10"/>
    <n v="14"/>
    <n v="17"/>
    <n v="10"/>
    <n v="3.1080000000000001"/>
    <n v="13"/>
    <s v="N42"/>
    <s v="1018 Steel"/>
    <s v="1018 Steel"/>
    <s v="Air"/>
    <x v="1"/>
  </r>
  <r>
    <n v="48263"/>
    <n v="-1.2922961866300999E-3"/>
    <n v="2.7537875889731249"/>
    <n v="4.9379999999999997"/>
    <n v="1.9850157769585899E-2"/>
    <n v="4.0198780416334E-3"/>
    <n v="3.1672664570149133E-5"/>
    <n v="-2.6170437153299998E-4"/>
    <n v="24"/>
    <n v="-91630.681221548264"/>
    <n v="-875008.55131722707"/>
    <n v="118.4139799209338"/>
    <n v="99.917291009293379"/>
    <n v="50"/>
    <n v="30"/>
    <n v="5"/>
    <n v="9"/>
    <n v="7"/>
    <n v="4"/>
    <n v="6"/>
    <n v="10"/>
    <n v="18"/>
    <n v="14"/>
    <n v="12"/>
    <n v="4.9379999999999997"/>
    <n v="16"/>
    <s v="N42"/>
    <s v="1018 Steel"/>
    <s v="1018 Steel"/>
    <s v="Air"/>
    <x v="2"/>
  </r>
  <r>
    <n v="52933"/>
    <n v="-1.291204474267E-3"/>
    <n v="1.3388218141501089"/>
    <n v="3.1080000000000001"/>
    <n v="6.9529146697060201E-2"/>
    <n v="2.23710253208044E-2"/>
    <n v="1.940112801935E-4"/>
    <n v="-4.1544545504079998E-4"/>
    <n v="24"/>
    <n v="-57601.956076154907"/>
    <n v="-550058.1624769374"/>
    <n v="74.375903412065554"/>
    <n v="99.710295222095596"/>
    <n v="50"/>
    <n v="30"/>
    <n v="2"/>
    <n v="6"/>
    <n v="6"/>
    <n v="1.5"/>
    <n v="10"/>
    <n v="12"/>
    <n v="25"/>
    <n v="12"/>
    <n v="14"/>
    <n v="3.1080000000000001"/>
    <n v="48"/>
    <s v="N35"/>
    <s v="1018 Steel"/>
    <s v="1018 Steel"/>
    <s v="Air"/>
    <x v="1"/>
  </r>
  <r>
    <n v="2220"/>
    <n v="-1.2907961213564001E-3"/>
    <n v="2.3388218141501089"/>
    <n v="4.9379999999999997"/>
    <n v="2.6466877026114499E-2"/>
    <n v="5.3598373888445001E-3"/>
    <n v="9.4371797638520644E-5"/>
    <n v="-2.6140059160719998E-4"/>
    <n v="24"/>
    <n v="-91711.854879797567"/>
    <n v="-875783.7026547807"/>
    <n v="118.381306561245"/>
    <n v="99.889721345724524"/>
    <n v="50"/>
    <n v="30"/>
    <n v="2"/>
    <n v="15"/>
    <n v="6"/>
    <n v="1.5"/>
    <n v="10"/>
    <n v="16"/>
    <n v="24"/>
    <n v="19"/>
    <n v="8"/>
    <n v="4.9379999999999997"/>
    <n v="32"/>
    <s v="N42"/>
    <s v="1018 Steel"/>
    <s v="1018 Steel"/>
    <s v="Air"/>
    <x v="2"/>
  </r>
  <r>
    <n v="127999"/>
    <n v="-1.2905488259024999E-3"/>
    <n v="2.8840101175401291"/>
    <n v="4.9379999999999997"/>
    <n v="1.7368888048387699E-2"/>
    <n v="3.5173932864292E-3"/>
    <n v="2.4255102883144299E-5"/>
    <n v="-2.6135051152340001E-4"/>
    <n v="24"/>
    <n v="-91764.240185173316"/>
    <n v="-876283.94547253672"/>
    <n v="118.42623243081709"/>
    <n v="99.927629633131716"/>
    <n v="50"/>
    <n v="30"/>
    <n v="3"/>
    <n v="9"/>
    <n v="5"/>
    <n v="4"/>
    <n v="10"/>
    <n v="16"/>
    <n v="20"/>
    <n v="19"/>
    <n v="12"/>
    <n v="4.9379999999999997"/>
    <n v="14"/>
    <s v="N35"/>
    <s v="1018 Steel"/>
    <s v="1018 Steel"/>
    <s v="Air"/>
    <x v="2"/>
  </r>
  <r>
    <n v="56829"/>
    <n v="-1.287898599691E-3"/>
    <n v="3.8840101175401291"/>
    <n v="1.956"/>
    <n v="3.3959733871519099E-2"/>
    <n v="1.7361827132678399E-2"/>
    <n v="3.6988661909679579E-5"/>
    <n v="-6.5843486691770001E-4"/>
    <n v="24"/>
    <n v="-36398.498120730314"/>
    <n v="-347580.05382211751"/>
    <n v="46.877574760547319"/>
    <n v="99.85850110886868"/>
    <n v="50"/>
    <n v="30"/>
    <n v="3"/>
    <n v="9"/>
    <n v="5"/>
    <n v="4"/>
    <n v="12"/>
    <n v="10"/>
    <n v="19"/>
    <n v="12"/>
    <n v="8"/>
    <n v="1.956"/>
    <n v="41"/>
    <s v="N52"/>
    <s v="1018 Steel"/>
    <s v="1018 Steel"/>
    <s v="Air"/>
    <x v="3"/>
  </r>
  <r>
    <n v="28093"/>
    <n v="-1.2859371253013999E-3"/>
    <n v="1.3388218141501089"/>
    <n v="1.23"/>
    <n v="7.8262453488920997E-2"/>
    <n v="6.3628010966602394E-2"/>
    <n v="1.9490423849919999E-4"/>
    <n v="-1.0454773376434E-3"/>
    <n v="24"/>
    <n v="-22881.16316364396"/>
    <n v="-218499.01327116761"/>
    <n v="29.423737182208619"/>
    <n v="99.673906443796156"/>
    <n v="50"/>
    <n v="30"/>
    <n v="2"/>
    <n v="15"/>
    <n v="6"/>
    <n v="1.5"/>
    <n v="10"/>
    <n v="16"/>
    <n v="25"/>
    <n v="7"/>
    <n v="14"/>
    <n v="1.23"/>
    <n v="54"/>
    <s v="N42"/>
    <s v="1018 Steel"/>
    <s v="1018 Steel"/>
    <s v="Air"/>
    <x v="0"/>
  </r>
  <r>
    <n v="33986"/>
    <n v="-1.2844267187585E-3"/>
    <n v="3.763346055976502"/>
    <n v="1.956"/>
    <n v="3.62375208994868E-2"/>
    <n v="1.8526339928163001E-2"/>
    <n v="3.8413493009635909E-5"/>
    <n v="-6.5665987666590001E-4"/>
    <n v="24"/>
    <n v="-36493.416653949833"/>
    <n v="-348486.45904729271"/>
    <n v="46.873119409120598"/>
    <n v="99.84901032958544"/>
    <n v="50"/>
    <n v="30"/>
    <n v="4"/>
    <n v="7.5"/>
    <n v="7"/>
    <n v="3"/>
    <n v="10"/>
    <n v="16"/>
    <n v="19"/>
    <n v="18"/>
    <n v="14"/>
    <n v="1.956"/>
    <n v="25"/>
    <s v="N52"/>
    <s v="1018 Steel"/>
    <s v="1018 Steel"/>
    <s v="Air"/>
    <x v="3"/>
  </r>
  <r>
    <n v="8002"/>
    <n v="-1.2833519379482001E-3"/>
    <n v="5.8881695347686822"/>
    <n v="3.1080000000000001"/>
    <n v="2.60734300113976E-2"/>
    <n v="8.3891344953015996E-3"/>
    <n v="3.4693232732294199E-5"/>
    <n v="-4.1291889895370002E-4"/>
    <n v="24"/>
    <n v="-58059.649560080383"/>
    <n v="-554428.81330019876"/>
    <n v="74.510963779524573"/>
    <n v="99.891360708285845"/>
    <n v="50"/>
    <n v="30"/>
    <n v="2"/>
    <n v="10"/>
    <n v="5"/>
    <n v="4"/>
    <n v="12"/>
    <n v="13"/>
    <n v="18"/>
    <n v="14"/>
    <n v="14"/>
    <n v="3.1080000000000001"/>
    <n v="18"/>
    <s v="N42"/>
    <s v="1018 Steel"/>
    <s v="1018 Steel"/>
    <s v="Air"/>
    <x v="1"/>
  </r>
  <r>
    <n v="96485"/>
    <n v="-1.2833258138123E-3"/>
    <n v="0.83281572999747766"/>
    <n v="4.9379999999999997"/>
    <n v="1.15792586989251E-2"/>
    <n v="2.3449288576195002E-3"/>
    <n v="1.500207394443612E-5"/>
    <n v="-2.598877711244E-4"/>
    <n v="24"/>
    <n v="-92302.999242765567"/>
    <n v="-881428.71550161671"/>
    <n v="118.45482162054471"/>
    <n v="99.951753088754486"/>
    <n v="50"/>
    <n v="30"/>
    <n v="3"/>
    <n v="12"/>
    <n v="6"/>
    <n v="3"/>
    <n v="10"/>
    <n v="16"/>
    <n v="23"/>
    <n v="10"/>
    <n v="8"/>
    <n v="4.9379999999999997"/>
    <n v="14"/>
    <s v="N35"/>
    <s v="1018 Steel"/>
    <s v="1018 Steel"/>
    <s v="Air"/>
    <x v="2"/>
  </r>
  <r>
    <n v="63252"/>
    <n v="-1.2821736360439E-3"/>
    <n v="2.7537875889731249"/>
    <n v="4.9379999999999997"/>
    <n v="1.42673008968898E-2"/>
    <n v="2.8892873424240001E-3"/>
    <n v="1.5756297082444721E-5"/>
    <n v="-2.5965444229320001E-4"/>
    <n v="24"/>
    <n v="-92375.591525661759"/>
    <n v="-882121.9207408122"/>
    <n v="118.4415480681711"/>
    <n v="99.940552912929618"/>
    <n v="50"/>
    <n v="30"/>
    <n v="5"/>
    <n v="6"/>
    <n v="7"/>
    <n v="3"/>
    <n v="6"/>
    <n v="12"/>
    <n v="19"/>
    <n v="20"/>
    <n v="6"/>
    <n v="4.9379999999999997"/>
    <n v="23"/>
    <s v="N35"/>
    <s v="1018 Steel"/>
    <s v="1018 Steel"/>
    <s v="Air"/>
    <x v="2"/>
  </r>
  <r>
    <n v="101215"/>
    <n v="-1.2794587718473001E-3"/>
    <n v="1.8348082018373619"/>
    <n v="1.956"/>
    <n v="4.4934525915363698E-2"/>
    <n v="2.2972661510922102E-2"/>
    <n v="6.9906089590771194E-5"/>
    <n v="-6.5412002650680002E-4"/>
    <n v="24"/>
    <n v="-36621.819396069877"/>
    <n v="-349712.61491419032"/>
    <n v="46.856108067309549"/>
    <n v="99.812772808685978"/>
    <n v="50"/>
    <n v="24"/>
    <n v="5"/>
    <n v="7.5"/>
    <n v="5"/>
    <n v="2"/>
    <n v="12"/>
    <n v="10"/>
    <n v="15"/>
    <n v="19"/>
    <n v="14"/>
    <n v="1.956"/>
    <n v="31"/>
    <s v="N42"/>
    <s v="1018 Steel"/>
    <s v="1018 Steel"/>
    <s v="Air"/>
    <x v="3"/>
  </r>
  <r>
    <n v="65308"/>
    <n v="-1.2783116390950001E-3"/>
    <n v="2.3035085019827579"/>
    <n v="4.9379999999999997"/>
    <n v="1.65417981413216E-2"/>
    <n v="3.3498983680278001E-3"/>
    <n v="2.2719840112118239E-5"/>
    <n v="-2.588723448957E-4"/>
    <n v="24"/>
    <n v="-92645.887730956762"/>
    <n v="-884703.05937111296"/>
    <n v="118.4303166007782"/>
    <n v="99.931075841077842"/>
    <n v="50"/>
    <n v="25"/>
    <n v="2"/>
    <n v="7.5"/>
    <n v="6"/>
    <n v="1.5"/>
    <n v="10"/>
    <n v="14"/>
    <n v="19"/>
    <n v="19"/>
    <n v="10"/>
    <n v="4.9379999999999997"/>
    <n v="16"/>
    <s v="N52"/>
    <s v="1018 Steel"/>
    <s v="1018 Steel"/>
    <s v="Air"/>
    <x v="2"/>
  </r>
  <r>
    <n v="82772"/>
    <n v="-1.2781092606005001E-3"/>
    <n v="0.7737199332851894"/>
    <n v="1.956"/>
    <n v="3.0025374459574799E-2"/>
    <n v="1.53503959404779E-2"/>
    <n v="4.2334299671426601E-5"/>
    <n v="-6.5343009233149996E-4"/>
    <n v="24"/>
    <n v="-36683.30385582654"/>
    <n v="-350299.74825580668"/>
    <n v="46.885270367557077"/>
    <n v="99.874894273085118"/>
    <n v="50"/>
    <n v="25"/>
    <n v="5"/>
    <n v="10"/>
    <n v="6"/>
    <n v="3"/>
    <n v="8"/>
    <n v="12"/>
    <n v="16"/>
    <n v="20"/>
    <n v="10"/>
    <n v="1.956"/>
    <n v="29"/>
    <s v="N42"/>
    <s v="1018 Steel"/>
    <s v="1018 Steel"/>
    <s v="Air"/>
    <x v="3"/>
  </r>
  <r>
    <n v="81263"/>
    <n v="-1.2779025140035E-3"/>
    <n v="1.2321358433386109"/>
    <n v="4.9379999999999997"/>
    <n v="4.0527405446237903E-2"/>
    <n v="8.2072510016682008E-3"/>
    <n v="1.23247885361E-4"/>
    <n v="-2.587894925078E-4"/>
    <n v="24"/>
    <n v="-92582.864792436958"/>
    <n v="-884101.23463949666"/>
    <n v="118.31187567190651"/>
    <n v="99.83113581064066"/>
    <n v="50"/>
    <n v="25"/>
    <n v="2"/>
    <n v="7.5"/>
    <n v="7"/>
    <n v="1.5"/>
    <n v="6"/>
    <n v="10"/>
    <n v="20"/>
    <n v="18"/>
    <n v="14"/>
    <n v="4.9379999999999997"/>
    <n v="28"/>
    <s v="N52"/>
    <s v="1018 Steel"/>
    <s v="1018 Steel"/>
    <s v="Air"/>
    <x v="2"/>
  </r>
  <r>
    <n v="22564"/>
    <n v="-1.2778895644694E-3"/>
    <n v="0.75378758897312537"/>
    <n v="0.77400000000000002"/>
    <n v="3.397397194869E-2"/>
    <n v="4.3894020605542601E-2"/>
    <n v="2.7907363431371131E-5"/>
    <n v="-1.6510201091335E-3"/>
    <n v="24"/>
    <n v="-14515.889840147351"/>
    <n v="-138616.53728621241"/>
    <n v="18.549704145711718"/>
    <n v="99.858441783547121"/>
    <n v="50"/>
    <n v="30"/>
    <n v="5"/>
    <n v="14"/>
    <n v="7"/>
    <n v="3"/>
    <n v="14"/>
    <n v="17"/>
    <n v="21"/>
    <n v="8"/>
    <n v="8"/>
    <n v="0.77400000000000002"/>
    <n v="41"/>
    <s v="N52"/>
    <s v="1018 Steel"/>
    <s v="1018 Steel"/>
    <s v="Air"/>
    <x v="4"/>
  </r>
  <r>
    <n v="8142"/>
    <n v="-1.2768301542602999E-3"/>
    <n v="0.85749299439439497"/>
    <n v="1.956"/>
    <n v="2.6505158143624599E-2"/>
    <n v="1.35506943474563E-2"/>
    <n v="3.0662122066656857E-5"/>
    <n v="-6.5277615248479995E-4"/>
    <n v="24"/>
    <n v="-36725.445239689412"/>
    <n v="-350702.16882883722"/>
    <n v="46.892155910671072"/>
    <n v="99.889561841068215"/>
    <n v="50"/>
    <n v="25"/>
    <n v="3"/>
    <n v="10"/>
    <n v="5"/>
    <n v="3"/>
    <n v="14"/>
    <n v="11"/>
    <n v="18"/>
    <n v="12"/>
    <n v="8"/>
    <n v="1.956"/>
    <n v="32"/>
    <s v="N35"/>
    <s v="1018 Steel"/>
    <s v="1018 Steel"/>
    <s v="Air"/>
    <x v="3"/>
  </r>
  <r>
    <n v="91255"/>
    <n v="-1.2768285765408999E-3"/>
    <n v="1.958301133417141"/>
    <n v="1.956"/>
    <n v="2.8990016719589399E-2"/>
    <n v="1.4821071942530401E-2"/>
    <n v="2.9875093646890621E-5"/>
    <n v="-6.5277534587980003E-4"/>
    <n v="24"/>
    <n v="-36721.684013619262"/>
    <n v="-350666.25176556822"/>
    <n v="46.88729552729648"/>
    <n v="99.87920826366836"/>
    <n v="50"/>
    <n v="30"/>
    <n v="3"/>
    <n v="10"/>
    <n v="3"/>
    <n v="4"/>
    <n v="10"/>
    <n v="15"/>
    <n v="21"/>
    <n v="10"/>
    <n v="10"/>
    <n v="1.956"/>
    <n v="28"/>
    <s v="N35"/>
    <s v="1018 Steel"/>
    <s v="1018 Steel"/>
    <s v="Air"/>
    <x v="3"/>
  </r>
  <r>
    <n v="102025"/>
    <n v="-1.2762004364287999E-3"/>
    <n v="2.763346055976502"/>
    <n v="1.23"/>
    <n v="2.4845223329816198E-2"/>
    <n v="2.01993685608261E-2"/>
    <n v="1.470793233814069E-5"/>
    <n v="-1.0375613304299E-3"/>
    <n v="24"/>
    <n v="-23107.216964932981"/>
    <n v="-220657.66806395919"/>
    <n v="29.48944037530433"/>
    <n v="99.896478236125802"/>
    <n v="50"/>
    <n v="30"/>
    <n v="4"/>
    <n v="10"/>
    <n v="7"/>
    <n v="4"/>
    <n v="10"/>
    <n v="17"/>
    <n v="19"/>
    <n v="16"/>
    <n v="10"/>
    <n v="1.23"/>
    <n v="24"/>
    <s v="N52"/>
    <s v="1018 Steel"/>
    <s v="1018 Steel"/>
    <s v="Air"/>
    <x v="0"/>
  </r>
  <r>
    <n v="19635"/>
    <n v="-1.2760449312599E-3"/>
    <n v="0.75378758897312537"/>
    <n v="3.1080000000000001"/>
    <n v="1.3657510958351099E-2"/>
    <n v="4.3943085451579999E-3"/>
    <n v="9.4009094379566961E-6"/>
    <n v="-4.105678672007E-4"/>
    <n v="24"/>
    <n v="-58422.356948147361"/>
    <n v="-557892.41372260731"/>
    <n v="74.549552455941438"/>
    <n v="99.9430937043402"/>
    <n v="50"/>
    <n v="30"/>
    <n v="5"/>
    <n v="6"/>
    <n v="7"/>
    <n v="2"/>
    <n v="6"/>
    <n v="10"/>
    <n v="22"/>
    <n v="7"/>
    <n v="6"/>
    <n v="3.1080000000000001"/>
    <n v="22"/>
    <s v="N52"/>
    <s v="1018 Steel"/>
    <s v="1018 Steel"/>
    <s v="Air"/>
    <x v="1"/>
  </r>
  <r>
    <n v="39690"/>
    <n v="-1.273634335127E-3"/>
    <n v="1.8637267303473519"/>
    <n v="1.956"/>
    <n v="5.9429534275158402E-2"/>
    <n v="3.0383197482187301E-2"/>
    <n v="1.238255216025E-4"/>
    <n v="-6.5114229812219995E-4"/>
    <n v="24"/>
    <n v="-36767.033158137019"/>
    <n v="-351099.30419646762"/>
    <n v="46.827755830957791"/>
    <n v="99.752376940520165"/>
    <n v="50"/>
    <n v="25"/>
    <n v="2"/>
    <n v="9"/>
    <n v="5"/>
    <n v="1"/>
    <n v="14"/>
    <n v="12"/>
    <n v="20"/>
    <n v="12"/>
    <n v="14"/>
    <n v="1.956"/>
    <n v="41"/>
    <s v="N42"/>
    <s v="1018 Steel"/>
    <s v="1018 Steel"/>
    <s v="Air"/>
    <x v="3"/>
  </r>
  <r>
    <n v="89965"/>
    <n v="-1.2734721405949999E-3"/>
    <n v="1.888169534768682"/>
    <n v="4.9379999999999997"/>
    <n v="9.9250788847929008E-3"/>
    <n v="2.0099390208167E-3"/>
    <n v="1.2443326225599751E-5"/>
    <n v="-2.5789229254650001E-4"/>
    <n v="24"/>
    <n v="-93023.621156813446"/>
    <n v="-888310.14788488043"/>
    <n v="118.4629899604669"/>
    <n v="99.958645504646682"/>
    <n v="50"/>
    <n v="30"/>
    <n v="2"/>
    <n v="14"/>
    <n v="5"/>
    <n v="4"/>
    <n v="12"/>
    <n v="15"/>
    <n v="22"/>
    <n v="9"/>
    <n v="8"/>
    <n v="4.9379999999999997"/>
    <n v="12"/>
    <s v="N42"/>
    <s v="1018 Steel"/>
    <s v="1018 Steel"/>
    <s v="Air"/>
    <x v="2"/>
  </r>
  <r>
    <n v="4618"/>
    <n v="-1.2728398702456E-3"/>
    <n v="1.7803887661782021"/>
    <n v="1.23"/>
    <n v="6.5218711240767502E-2"/>
    <n v="5.3023342472168701E-2"/>
    <n v="1.3760485753629999E-4"/>
    <n v="-1.0348291628012999E-3"/>
    <n v="24"/>
    <n v="-23129.210259176522"/>
    <n v="-220867.68855358331"/>
    <n v="29.439780985173851"/>
    <n v="99.728255369830137"/>
    <n v="50"/>
    <n v="30"/>
    <n v="2"/>
    <n v="15"/>
    <n v="7"/>
    <n v="2"/>
    <n v="10"/>
    <n v="19"/>
    <n v="24"/>
    <n v="10"/>
    <n v="14"/>
    <n v="1.23"/>
    <n v="45"/>
    <s v="N42"/>
    <s v="1018 Steel"/>
    <s v="1018 Steel"/>
    <s v="Air"/>
    <x v="0"/>
  </r>
  <r>
    <n v="50845"/>
    <n v="-1.2728012904087E-3"/>
    <n v="1.7803887661782021"/>
    <n v="0.77400000000000002"/>
    <n v="4.8060740805463902E-2"/>
    <n v="6.2093980368816401E-2"/>
    <n v="3.5223276462494992E-5"/>
    <n v="-1.6444461116392E-3"/>
    <n v="24"/>
    <n v="-14565.3537015685"/>
    <n v="-139088.88236918769"/>
    <n v="18.538800986616572"/>
    <n v="99.799746913310557"/>
    <n v="50"/>
    <n v="30"/>
    <n v="2"/>
    <n v="10"/>
    <n v="7"/>
    <n v="4"/>
    <n v="12"/>
    <n v="19"/>
    <n v="22"/>
    <n v="14"/>
    <n v="8"/>
    <n v="0.77400000000000002"/>
    <n v="58"/>
    <s v="N35"/>
    <s v="1018 Steel"/>
    <s v="1018 Steel"/>
    <s v="Air"/>
    <x v="4"/>
  </r>
  <r>
    <n v="39592"/>
    <n v="-1.2725958443784999E-3"/>
    <n v="1.8637267303473519"/>
    <n v="4.9379999999999997"/>
    <n v="1.3646983466590301E-2"/>
    <n v="2.7636661536229001E-3"/>
    <n v="1.687196024663895E-5"/>
    <n v="-2.5771483280239999E-4"/>
    <n v="24"/>
    <n v="-93073.234302037847"/>
    <n v="-888783.91852316831"/>
    <n v="118.444611195642"/>
    <n v="99.943137568889199"/>
    <n v="50"/>
    <n v="25"/>
    <n v="2"/>
    <n v="9"/>
    <n v="5"/>
    <n v="3"/>
    <n v="14"/>
    <n v="13"/>
    <n v="18"/>
    <n v="14"/>
    <n v="12"/>
    <n v="4.9379999999999997"/>
    <n v="11"/>
    <s v="N35"/>
    <s v="1018 Steel"/>
    <s v="1018 Steel"/>
    <s v="Air"/>
    <x v="2"/>
  </r>
  <r>
    <n v="86032"/>
    <n v="-1.2724367354893999E-3"/>
    <n v="0.8795285892150666"/>
    <n v="1.956"/>
    <n v="3.5616306255495597E-2"/>
    <n v="1.8208745529394499E-2"/>
    <n v="4.8217223922988952E-5"/>
    <n v="-6.5053002836880001E-4"/>
    <n v="24"/>
    <n v="-36838.24366084121"/>
    <n v="-351779.31440679339"/>
    <n v="46.874334504964253"/>
    <n v="99.851598723935439"/>
    <n v="50"/>
    <n v="30"/>
    <n v="4"/>
    <n v="10"/>
    <n v="5"/>
    <n v="2"/>
    <n v="14"/>
    <n v="13"/>
    <n v="23"/>
    <n v="9"/>
    <n v="8"/>
    <n v="1.956"/>
    <n v="43"/>
    <s v="N52"/>
    <s v="1018 Steel"/>
    <s v="1018 Steel"/>
    <s v="Air"/>
    <x v="3"/>
  </r>
  <r>
    <n v="52644"/>
    <n v="-1.2708193001385001E-3"/>
    <n v="3.8746859276654999"/>
    <n v="3.1080000000000001"/>
    <n v="1.3657510958351099E-2"/>
    <n v="4.3943085451579999E-3"/>
    <n v="1.337835597328346E-5"/>
    <n v="-4.0888651870599999E-4"/>
    <n v="24"/>
    <n v="-58662.590698626103"/>
    <n v="-560186.47705577919"/>
    <n v="74.549552455941452"/>
    <n v="99.9430937043402"/>
    <n v="50"/>
    <n v="30"/>
    <n v="5"/>
    <n v="12"/>
    <n v="5"/>
    <n v="4"/>
    <n v="14"/>
    <n v="13"/>
    <n v="17"/>
    <n v="11"/>
    <n v="12"/>
    <n v="3.1080000000000001"/>
    <n v="11"/>
    <s v="N42"/>
    <s v="1018 Steel"/>
    <s v="1018 Steel"/>
    <s v="Air"/>
    <x v="1"/>
  </r>
  <r>
    <n v="75635"/>
    <n v="-1.2703362904617E-3"/>
    <n v="5.7803887661782021"/>
    <n v="3.1080000000000001"/>
    <n v="2.1727858342831301E-2"/>
    <n v="6.9909454127514E-3"/>
    <n v="2.2176619035744569E-5"/>
    <n v="-4.0873111018710002E-4"/>
    <n v="24"/>
    <n v="-58665.150618644409"/>
    <n v="-560210.92249126919"/>
    <n v="74.524469816270482"/>
    <n v="99.909467256904875"/>
    <n v="50"/>
    <n v="30"/>
    <n v="2"/>
    <n v="9"/>
    <n v="7"/>
    <n v="4"/>
    <n v="10"/>
    <n v="12"/>
    <n v="18"/>
    <n v="10"/>
    <n v="14"/>
    <n v="3.1080000000000001"/>
    <n v="15"/>
    <s v="N52"/>
    <s v="1018 Steel"/>
    <s v="1018 Steel"/>
    <s v="Air"/>
    <x v="1"/>
  </r>
  <r>
    <n v="100353"/>
    <n v="-1.2684069643642999E-3"/>
    <n v="4.2803887661782021"/>
    <n v="3.1080000000000001"/>
    <n v="3.9317077001313802E-2"/>
    <n v="1.2650282175454899E-2"/>
    <n v="7.1552587195807381E-5"/>
    <n v="-4.0811034889449998E-4"/>
    <n v="24"/>
    <n v="-58711.28479809445"/>
    <n v="-560651.47145356692"/>
    <n v="74.469802524679906"/>
    <n v="99.836178845827845"/>
    <n v="50"/>
    <n v="30"/>
    <n v="2"/>
    <n v="7.5"/>
    <n v="7"/>
    <n v="1.5"/>
    <n v="14"/>
    <n v="16"/>
    <n v="22"/>
    <n v="20"/>
    <n v="10"/>
    <n v="3.1080000000000001"/>
    <n v="38"/>
    <s v="N52"/>
    <s v="1018 Steel"/>
    <s v="1018 Steel"/>
    <s v="Air"/>
    <x v="1"/>
  </r>
  <r>
    <n v="92401"/>
    <n v="-1.2681872495764E-3"/>
    <n v="1.9597925600316299"/>
    <n v="4.9379999999999997"/>
    <n v="4.6317034795700499E-2"/>
    <n v="9.3797154304780007E-3"/>
    <n v="1.7816885078669999E-4"/>
    <n v="-2.5682204325159998E-4"/>
    <n v="24"/>
    <n v="-93269.575547051878"/>
    <n v="-890658.83930377674"/>
    <n v="118.2832864821788"/>
    <n v="99.807012355017903"/>
    <n v="50"/>
    <n v="30"/>
    <n v="2"/>
    <n v="10"/>
    <n v="3"/>
    <n v="2"/>
    <n v="12"/>
    <n v="16"/>
    <n v="24"/>
    <n v="19"/>
    <n v="14"/>
    <n v="4.9379999999999997"/>
    <n v="32"/>
    <s v="N52"/>
    <s v="1018 Steel"/>
    <s v="1018 Steel"/>
    <s v="Air"/>
    <x v="2"/>
  </r>
  <r>
    <n v="112297"/>
    <n v="-1.2676112067552001E-3"/>
    <n v="2.9284800875378809"/>
    <n v="3.1080000000000001"/>
    <n v="3.3109117474790603E-2"/>
    <n v="1.0652869200383001E-2"/>
    <n v="4.6838799087137837E-5"/>
    <n v="-4.0785431362779997E-4"/>
    <n v="24"/>
    <n v="-58763.362508886254"/>
    <n v="-561148.7769594125"/>
    <n v="74.48909686288836"/>
    <n v="99.862045343855058"/>
    <n v="50"/>
    <n v="30"/>
    <n v="2"/>
    <n v="7.5"/>
    <n v="4"/>
    <n v="3"/>
    <n v="10"/>
    <n v="10"/>
    <n v="22"/>
    <n v="10"/>
    <n v="10"/>
    <n v="3.1080000000000001"/>
    <n v="32"/>
    <s v="N42"/>
    <s v="1018 Steel"/>
    <s v="1018 Steel"/>
    <s v="Air"/>
    <x v="1"/>
  </r>
  <r>
    <n v="104384"/>
    <n v="-1.2668105694759E-3"/>
    <n v="1.9549594269355599"/>
    <n v="3.1080000000000001"/>
    <n v="3.5178437316965003E-2"/>
    <n v="1.1318673525407E-2"/>
    <n v="6.8207524308509809E-5"/>
    <n v="-4.0759670832559998E-4"/>
    <n v="24"/>
    <n v="-58795.424676342562"/>
    <n v="-561454.94810562721"/>
    <n v="74.482665416818861"/>
    <n v="99.853423177845954"/>
    <n v="50"/>
    <n v="30"/>
    <n v="5"/>
    <n v="9"/>
    <n v="3"/>
    <n v="2"/>
    <n v="10"/>
    <n v="15"/>
    <n v="21"/>
    <n v="19"/>
    <n v="10"/>
    <n v="3.1080000000000001"/>
    <n v="34"/>
    <s v="N52"/>
    <s v="1018 Steel"/>
    <s v="1018 Steel"/>
    <s v="Air"/>
    <x v="1"/>
  </r>
  <r>
    <n v="43016"/>
    <n v="-1.2661750539936999E-3"/>
    <n v="0.88816953476868221"/>
    <n v="1.23"/>
    <n v="1.7391656330871301E-2"/>
    <n v="1.41395579925783E-2"/>
    <n v="6.3472535910894527E-6"/>
    <n v="-1.0294106130030001E-3"/>
    <n v="24"/>
    <n v="-23297.41702750247"/>
    <n v="-222473.9448720185"/>
    <n v="29.498608262713031"/>
    <n v="99.927534765288044"/>
    <n v="50"/>
    <n v="30"/>
    <n v="2"/>
    <n v="7.5"/>
    <n v="5"/>
    <n v="4"/>
    <n v="12"/>
    <n v="21"/>
    <n v="23"/>
    <n v="8"/>
    <n v="12"/>
    <n v="1.23"/>
    <n v="14"/>
    <s v="N35"/>
    <s v="1018 Steel"/>
    <s v="1018 Steel"/>
    <s v="Air"/>
    <x v="0"/>
  </r>
  <r>
    <n v="21407"/>
    <n v="-1.2639141630116999E-3"/>
    <n v="2.8328157299974781"/>
    <n v="4.9379999999999997"/>
    <n v="1.15792586989251E-2"/>
    <n v="2.3449288576195002E-3"/>
    <n v="9.3879297156727837E-6"/>
    <n v="-2.5595669562809999E-4"/>
    <n v="24"/>
    <n v="-93720.622085825846"/>
    <n v="-894966.01647639845"/>
    <n v="118.45482162054471"/>
    <n v="99.951753088754486"/>
    <n v="50"/>
    <n v="30"/>
    <n v="3"/>
    <n v="6"/>
    <n v="6"/>
    <n v="3"/>
    <n v="14"/>
    <n v="17"/>
    <n v="21"/>
    <n v="11"/>
    <n v="14"/>
    <n v="4.9379999999999997"/>
    <n v="8"/>
    <s v="N35"/>
    <s v="1018 Steel"/>
    <s v="1018 Steel"/>
    <s v="Air"/>
    <x v="2"/>
  </r>
  <r>
    <n v="23392"/>
    <n v="-1.2637760405859999E-3"/>
    <n v="1.819347291981714"/>
    <n v="0.77400000000000002"/>
    <n v="0.1093796170055385"/>
    <n v="0.1413173346324787"/>
    <n v="1.543505707831E-4"/>
    <n v="-1.6327855821523999E-3"/>
    <n v="24"/>
    <n v="-14631.817333602299"/>
    <n v="-139723.56330362891"/>
    <n v="18.49134017643771"/>
    <n v="99.544251595810238"/>
    <n v="50"/>
    <n v="30"/>
    <n v="5"/>
    <n v="7.5"/>
    <n v="6"/>
    <n v="2"/>
    <n v="14"/>
    <n v="14"/>
    <n v="21"/>
    <n v="16"/>
    <n v="8"/>
    <n v="0.77400000000000002"/>
    <n v="132"/>
    <s v="N35"/>
    <s v="1018 Steel"/>
    <s v="1018 Steel"/>
    <s v="Air"/>
    <x v="4"/>
  </r>
  <r>
    <n v="21978"/>
    <n v="-1.2629846680014001E-3"/>
    <n v="2.27218706045511"/>
    <n v="3.1080000000000001"/>
    <n v="5.9596411454623098E-2"/>
    <n v="1.91751645606895E-2"/>
    <n v="1.4430089275440001E-4"/>
    <n v="-4.0636572329509998E-4"/>
    <n v="24"/>
    <n v="-58913.442291380343"/>
    <n v="-562581.93331393786"/>
    <n v="74.406774353199012"/>
    <n v="99.751681618939045"/>
    <n v="50"/>
    <n v="30"/>
    <n v="3"/>
    <n v="6"/>
    <n v="7"/>
    <n v="1.5"/>
    <n v="10"/>
    <n v="12"/>
    <n v="23"/>
    <n v="15"/>
    <n v="12"/>
    <n v="3.1080000000000001"/>
    <n v="48"/>
    <s v="N42"/>
    <s v="1018 Steel"/>
    <s v="1018 Steel"/>
    <s v="Air"/>
    <x v="1"/>
  </r>
  <r>
    <n v="124219"/>
    <n v="-1.2628200352328999E-3"/>
    <n v="2.9284800875378809"/>
    <n v="4.9379999999999997"/>
    <n v="1.3646983466590301E-2"/>
    <n v="2.7636661536229001E-3"/>
    <n v="2.1987051774362021E-5"/>
    <n v="-2.557351225664E-4"/>
    <n v="24"/>
    <n v="-93793.737738561904"/>
    <n v="-895664.21952941862"/>
    <n v="118.444611195642"/>
    <n v="99.943137568889199"/>
    <n v="50"/>
    <n v="30"/>
    <n v="2"/>
    <n v="14"/>
    <n v="4"/>
    <n v="4"/>
    <n v="10"/>
    <n v="18"/>
    <n v="21"/>
    <n v="19"/>
    <n v="12"/>
    <n v="4.9379999999999997"/>
    <n v="11"/>
    <s v="N42"/>
    <s v="1018 Steel"/>
    <s v="1018 Steel"/>
    <s v="Air"/>
    <x v="2"/>
  </r>
  <r>
    <n v="8330"/>
    <n v="-1.2625954005052E-3"/>
    <n v="0.87468592766549946"/>
    <n v="3.1080000000000001"/>
    <n v="3.7247757159139402E-2"/>
    <n v="1.19844778504309E-2"/>
    <n v="1.3892509800769999E-4"/>
    <n v="-4.06240476353E-4"/>
    <n v="24"/>
    <n v="-58986.61910295752"/>
    <n v="-563280.7203908707"/>
    <n v="74.476233970749405"/>
    <n v="99.844801011836935"/>
    <n v="50"/>
    <n v="30"/>
    <n v="5"/>
    <n v="15"/>
    <n v="5"/>
    <n v="1"/>
    <n v="14"/>
    <n v="16"/>
    <n v="23"/>
    <n v="16"/>
    <n v="10"/>
    <n v="3.1080000000000001"/>
    <n v="36"/>
    <s v="N52"/>
    <s v="1018 Steel"/>
    <s v="1018 Steel"/>
    <s v="Air"/>
    <x v="1"/>
  </r>
  <r>
    <n v="29420"/>
    <n v="-1.2621079896829E-3"/>
    <n v="1.219806628973473"/>
    <n v="0.77400000000000002"/>
    <n v="9.0113889010244794E-2"/>
    <n v="0.11642621319153081"/>
    <n v="1.274674906737E-4"/>
    <n v="-1.6306304776265001E-3"/>
    <n v="24"/>
    <n v="-14662.97020634123"/>
    <n v="-140021.0513249037"/>
    <n v="18.506251849906072"/>
    <n v="99.624525462457314"/>
    <n v="50"/>
    <n v="25"/>
    <n v="3"/>
    <n v="9"/>
    <n v="7"/>
    <n v="1.5"/>
    <n v="12"/>
    <n v="15"/>
    <n v="19"/>
    <n v="19"/>
    <n v="10"/>
    <n v="0.77400000000000002"/>
    <n v="87"/>
    <s v="N52"/>
    <s v="1018 Steel"/>
    <s v="1018 Steel"/>
    <s v="Air"/>
    <x v="4"/>
  </r>
  <r>
    <n v="75512"/>
    <n v="-1.2618695388847E-3"/>
    <n v="4.3263431402899144"/>
    <n v="1.956"/>
    <n v="8.4485191582803695E-2"/>
    <n v="4.3192838232517197E-2"/>
    <n v="1.9224137881020001E-4"/>
    <n v="-6.4512757611689996E-4"/>
    <n v="24"/>
    <n v="-37070.985172211927"/>
    <n v="-354001.83212663321"/>
    <n v="46.778746965264027"/>
    <n v="99.647978368404978"/>
    <n v="50"/>
    <n v="30"/>
    <n v="4"/>
    <n v="7.5"/>
    <n v="6"/>
    <n v="1.5"/>
    <n v="14"/>
    <n v="10"/>
    <n v="20"/>
    <n v="17"/>
    <n v="12"/>
    <n v="1.956"/>
    <n v="68"/>
    <s v="N35"/>
    <s v="1018 Steel"/>
    <s v="1018 Steel"/>
    <s v="Air"/>
    <x v="3"/>
  </r>
  <r>
    <n v="39403"/>
    <n v="-1.2608050654749001E-3"/>
    <n v="2.95669470483482"/>
    <n v="1.23"/>
    <n v="8.1989236988393499E-2"/>
    <n v="6.6657916250726396E-2"/>
    <n v="1.1043765472009999E-4"/>
    <n v="-1.0250447686788E-3"/>
    <n v="24"/>
    <n v="-23333.625509682839"/>
    <n v="-222819.71040727021"/>
    <n v="29.419153238504268"/>
    <n v="99.658378179215021"/>
    <n v="50"/>
    <n v="30"/>
    <n v="4"/>
    <n v="6"/>
    <n v="3"/>
    <n v="4"/>
    <n v="14"/>
    <n v="14"/>
    <n v="19"/>
    <n v="19"/>
    <n v="12"/>
    <n v="1.23"/>
    <n v="66"/>
    <s v="N52"/>
    <s v="1018 Steel"/>
    <s v="1018 Steel"/>
    <s v="Air"/>
    <x v="0"/>
  </r>
  <r>
    <n v="26892"/>
    <n v="-1.2603681763022E-3"/>
    <n v="3.92582403567252"/>
    <n v="1.956"/>
    <n v="4.5969883655349E-2"/>
    <n v="2.3501985508869599E-2"/>
    <n v="5.5705538304116027E-5"/>
    <n v="-6.4436000833439997E-4"/>
    <n v="24"/>
    <n v="-37174.917447562628"/>
    <n v="-354994.31224876421"/>
    <n v="46.854082907570138"/>
    <n v="99.808458818102721"/>
    <n v="50"/>
    <n v="30"/>
    <n v="3"/>
    <n v="6"/>
    <n v="4"/>
    <n v="3"/>
    <n v="12"/>
    <n v="15"/>
    <n v="20"/>
    <n v="16"/>
    <n v="12"/>
    <n v="1.956"/>
    <n v="37"/>
    <s v="N52"/>
    <s v="1018 Steel"/>
    <s v="1018 Steel"/>
    <s v="Air"/>
    <x v="3"/>
  </r>
  <r>
    <n v="115485"/>
    <n v="-1.2587940549702E-3"/>
    <n v="1.763346055976502"/>
    <n v="1.956"/>
    <n v="6.0879035111137902E-2"/>
    <n v="3.1124251079313801E-2"/>
    <n v="1.6003492438169999E-4"/>
    <n v="-6.4355524282730002E-4"/>
    <n v="24"/>
    <n v="-37198.237807398284"/>
    <n v="-355217.00528131571"/>
    <n v="46.824920607322611"/>
    <n v="99.746337353703581"/>
    <n v="50"/>
    <n v="30"/>
    <n v="4"/>
    <n v="12"/>
    <n v="7"/>
    <n v="1"/>
    <n v="12"/>
    <n v="19"/>
    <n v="23"/>
    <n v="19"/>
    <n v="14"/>
    <n v="1.956"/>
    <n v="42"/>
    <s v="N52"/>
    <s v="1018 Steel"/>
    <s v="1018 Steel"/>
    <s v="Air"/>
    <x v="3"/>
  </r>
  <r>
    <n v="29106"/>
    <n v="-1.2582699812017999E-3"/>
    <n v="3.9284800875378809"/>
    <n v="3.1080000000000001"/>
    <n v="2.89704777904417E-2"/>
    <n v="9.3212605503351E-3"/>
    <n v="4.0254908976380423E-5"/>
    <n v="-4.0484877130039998E-4"/>
    <n v="24"/>
    <n v="-59209.836416718113"/>
    <n v="-565412.28872299218"/>
    <n v="74.501959755027301"/>
    <n v="99.879289675873153"/>
    <n v="50"/>
    <n v="30"/>
    <n v="2"/>
    <n v="9"/>
    <n v="4"/>
    <n v="4"/>
    <n v="12"/>
    <n v="15"/>
    <n v="20"/>
    <n v="14"/>
    <n v="14"/>
    <n v="3.1080000000000001"/>
    <n v="20"/>
    <s v="N42"/>
    <s v="1018 Steel"/>
    <s v="1018 Steel"/>
    <s v="Air"/>
    <x v="1"/>
  </r>
  <r>
    <n v="118999"/>
    <n v="-1.2581720363882001E-3"/>
    <n v="1.843134832984429"/>
    <n v="1.23"/>
    <n v="4.2029836132939001E-2"/>
    <n v="3.4170598482064198E-2"/>
    <n v="5.101164524489805E-5"/>
    <n v="-1.0229040946244999E-3"/>
    <n v="24"/>
    <n v="-23421.521420989389"/>
    <n v="-223659.05453299041"/>
    <n v="29.468303301556482"/>
    <n v="99.824875682779421"/>
    <n v="50"/>
    <n v="25"/>
    <n v="5"/>
    <n v="10"/>
    <n v="5"/>
    <n v="3"/>
    <n v="12"/>
    <n v="12"/>
    <n v="15"/>
    <n v="17"/>
    <n v="14"/>
    <n v="1.23"/>
    <n v="29"/>
    <s v="N35"/>
    <s v="1018 Steel"/>
    <s v="1018 Steel"/>
    <s v="Air"/>
    <x v="0"/>
  </r>
  <r>
    <n v="61181"/>
    <n v="-1.2566201314142E-3"/>
    <n v="1.908902300206645"/>
    <n v="4.9379999999999997"/>
    <n v="1.7368888048387699E-2"/>
    <n v="3.5173932864292E-3"/>
    <n v="2.3639285042909711E-5"/>
    <n v="-2.5447957298790002E-4"/>
    <n v="24"/>
    <n v="-94241.871087592095"/>
    <n v="-899943.57778916741"/>
    <n v="118.426232430817"/>
    <n v="99.927629633131701"/>
    <n v="50"/>
    <n v="24"/>
    <n v="2"/>
    <n v="7.5"/>
    <n v="4"/>
    <n v="3"/>
    <n v="12"/>
    <n v="11"/>
    <n v="17"/>
    <n v="14"/>
    <n v="14"/>
    <n v="4.9379999999999997"/>
    <n v="12"/>
    <s v="N35"/>
    <s v="1018 Steel"/>
    <s v="1018 Steel"/>
    <s v="Air"/>
    <x v="2"/>
  </r>
  <r>
    <n v="112726"/>
    <n v="-1.2559107238502001E-3"/>
    <n v="0.89974874213239886"/>
    <n v="4.9379999999999997"/>
    <n v="8.6844440241937992E-3"/>
    <n v="1.7586966432146E-3"/>
    <n v="7.7910746542625442E-6"/>
    <n v="-2.5433591005470001E-4"/>
    <n v="24"/>
    <n v="-94329.249655755237"/>
    <n v="-900777.98165177496"/>
    <n v="118.4691162154085"/>
    <n v="99.963814816565858"/>
    <n v="50"/>
    <n v="24"/>
    <n v="4"/>
    <n v="9"/>
    <n v="4"/>
    <n v="3"/>
    <n v="14"/>
    <n v="12"/>
    <n v="16"/>
    <n v="11"/>
    <n v="14"/>
    <n v="4.9379999999999997"/>
    <n v="6"/>
    <s v="N35"/>
    <s v="1018 Steel"/>
    <s v="1018 Steel"/>
    <s v="Air"/>
    <x v="2"/>
  </r>
  <r>
    <n v="76351"/>
    <n v="-1.2530487314214001E-3"/>
    <n v="0.69136866751521708"/>
    <n v="1.23"/>
    <n v="2.17395704135891E-2"/>
    <n v="1.7674447490722899E-2"/>
    <n v="1.3969605103756929E-5"/>
    <n v="-1.0187388060337E-3"/>
    <n v="24"/>
    <n v="-23537.20137838017"/>
    <n v="-224763.71675511461"/>
    <n v="29.49326032839129"/>
    <n v="99.909418456610084"/>
    <n v="50"/>
    <n v="25"/>
    <n v="5"/>
    <n v="10"/>
    <n v="7"/>
    <n v="4"/>
    <n v="12"/>
    <n v="12"/>
    <n v="15"/>
    <n v="9"/>
    <n v="14"/>
    <n v="1.23"/>
    <n v="15"/>
    <s v="N35"/>
    <s v="1018 Steel"/>
    <s v="1018 Steel"/>
    <s v="Air"/>
    <x v="0"/>
  </r>
  <r>
    <n v="49756"/>
    <n v="-1.2506291695215999E-3"/>
    <n v="0.80350850198275836"/>
    <n v="1.956"/>
    <n v="3.1474875295554303E-2"/>
    <n v="1.6091449537604399E-2"/>
    <n v="2.895505014198468E-5"/>
    <n v="-6.3938096601309996E-4"/>
    <n v="24"/>
    <n v="-37487.079532818963"/>
    <n v="-357975.24058362941"/>
    <n v="46.882435143921903"/>
    <n v="99.86885468626852"/>
    <n v="50"/>
    <n v="25"/>
    <n v="2"/>
    <n v="6"/>
    <n v="6"/>
    <n v="3"/>
    <n v="14"/>
    <n v="10"/>
    <n v="19"/>
    <n v="11"/>
    <n v="8"/>
    <n v="1.956"/>
    <n v="38"/>
    <s v="N35"/>
    <s v="1018 Steel"/>
    <s v="1018 Steel"/>
    <s v="Air"/>
    <x v="3"/>
  </r>
  <r>
    <n v="66858"/>
    <n v="-1.2505761721173E-3"/>
    <n v="2.8840101175401291"/>
    <n v="4.9379999999999997"/>
    <n v="7.2370366868281999E-3"/>
    <n v="1.4655805360120999E-3"/>
    <n v="7.5171788153216969E-6"/>
    <n v="-2.5325560391190001E-4"/>
    <n v="24"/>
    <n v="-94737.342797957215"/>
    <n v="-904674.9841011758"/>
    <n v="118.4762635128404"/>
    <n v="99.969845680471565"/>
    <n v="50"/>
    <n v="30"/>
    <n v="3"/>
    <n v="15"/>
    <n v="5"/>
    <n v="3"/>
    <n v="14"/>
    <n v="16"/>
    <n v="21"/>
    <n v="8"/>
    <n v="10"/>
    <n v="4.9379999999999997"/>
    <n v="7"/>
    <s v="N52"/>
    <s v="1018 Steel"/>
    <s v="1018 Steel"/>
    <s v="Air"/>
    <x v="2"/>
  </r>
  <r>
    <n v="118530"/>
    <n v="-1.2503375764731E-3"/>
    <n v="4.7803887661782021"/>
    <n v="0.77400000000000002"/>
    <n v="7.3334061401440595E-2"/>
    <n v="9.47468493558664E-2"/>
    <n v="1.004946180637E-4"/>
    <n v="-1.6154232254174E-3"/>
    <n v="24"/>
    <n v="-14811.391567318349"/>
    <n v="-141438.3709204999"/>
    <n v="18.519239436475289"/>
    <n v="99.694441410827324"/>
    <n v="50"/>
    <n v="30"/>
    <n v="2"/>
    <n v="14"/>
    <n v="7"/>
    <n v="2"/>
    <n v="14"/>
    <n v="18"/>
    <n v="21"/>
    <n v="15"/>
    <n v="12"/>
    <n v="0.77400000000000002"/>
    <n v="59"/>
    <s v="N52"/>
    <s v="1018 Steel"/>
    <s v="1018 Steel"/>
    <s v="Air"/>
    <x v="4"/>
  </r>
  <r>
    <n v="123146"/>
    <n v="-1.2502887209217999E-3"/>
    <n v="2.879528589215067"/>
    <n v="3.1080000000000001"/>
    <n v="8.6911433371324991E-3"/>
    <n v="2.7963781651005001E-3"/>
    <n v="6.4034540456936444E-6"/>
    <n v="-4.0228079823739998E-4"/>
    <n v="24"/>
    <n v="-59638.215300806711"/>
    <n v="-569503.00573812565"/>
    <n v="74.564987926508195"/>
    <n v="99.963786902761953"/>
    <n v="50"/>
    <n v="30"/>
    <n v="4"/>
    <n v="14"/>
    <n v="5"/>
    <n v="4"/>
    <n v="12"/>
    <n v="16"/>
    <n v="19"/>
    <n v="9"/>
    <n v="12"/>
    <n v="3.1080000000000001"/>
    <n v="7"/>
    <s v="N42"/>
    <s v="1018 Steel"/>
    <s v="1018 Steel"/>
    <s v="Air"/>
    <x v="1"/>
  </r>
  <r>
    <n v="84848"/>
    <n v="-1.2499756268894999E-3"/>
    <n v="0.8795285892150666"/>
    <n v="1.23"/>
    <n v="4.3479140827178298E-2"/>
    <n v="3.5348894981445701E-2"/>
    <n v="5.3960883283979322E-5"/>
    <n v="-1.0162403470646E-3"/>
    <n v="24"/>
    <n v="-23573.676176477478"/>
    <n v="-225112.0254200426"/>
    <n v="29.466520656782571"/>
    <n v="99.818836913220096"/>
    <n v="50"/>
    <n v="30"/>
    <n v="4"/>
    <n v="12"/>
    <n v="5"/>
    <n v="1"/>
    <n v="10"/>
    <n v="17"/>
    <n v="24"/>
    <n v="7"/>
    <n v="10"/>
    <n v="1.23"/>
    <n v="42"/>
    <s v="N52"/>
    <s v="1018 Steel"/>
    <s v="1018 Steel"/>
    <s v="Air"/>
    <x v="0"/>
  </r>
  <r>
    <n v="15383"/>
    <n v="-1.2477730433403001E-3"/>
    <n v="1.9549594269355599"/>
    <n v="1.956"/>
    <n v="2.1742512539692099E-2"/>
    <n v="1.1115803956897799E-2"/>
    <n v="2.0986988915696661E-5"/>
    <n v="-6.3792077880380003E-4"/>
    <n v="24"/>
    <n v="-37588.143048767182"/>
    <n v="-358940.32607139368"/>
    <n v="46.901471645472363"/>
    <n v="99.909406197751281"/>
    <n v="50"/>
    <n v="30"/>
    <n v="5"/>
    <n v="12"/>
    <n v="3"/>
    <n v="4"/>
    <n v="14"/>
    <n v="17"/>
    <n v="19"/>
    <n v="16"/>
    <n v="14"/>
    <n v="1.956"/>
    <n v="15"/>
    <s v="N42"/>
    <s v="1018 Steel"/>
    <s v="1018 Steel"/>
    <s v="Air"/>
    <x v="3"/>
  </r>
  <r>
    <n v="63006"/>
    <n v="-1.2476399689244E-3"/>
    <n v="1.879528589215067"/>
    <n v="1.956"/>
    <n v="4.3485025079384197E-2"/>
    <n v="2.2231607913795599E-2"/>
    <n v="8.0739285466621005E-5"/>
    <n v="-6.3785274484879999E-4"/>
    <n v="24"/>
    <n v="-37558.065193551811"/>
    <n v="-358653.10371128598"/>
    <n v="46.858943290944723"/>
    <n v="99.818812395502562"/>
    <n v="50"/>
    <n v="30"/>
    <n v="4"/>
    <n v="12"/>
    <n v="5"/>
    <n v="4"/>
    <n v="6"/>
    <n v="15"/>
    <n v="20"/>
    <n v="18"/>
    <n v="10"/>
    <n v="1.956"/>
    <n v="42"/>
    <s v="N52"/>
    <s v="1018 Steel"/>
    <s v="1018 Steel"/>
    <s v="Air"/>
    <x v="3"/>
  </r>
  <r>
    <n v="123381"/>
    <n v="-1.2476278546596001E-3"/>
    <n v="4.8328157299974777"/>
    <n v="1.23"/>
    <n v="5.6315839547583402E-2"/>
    <n v="4.5785235404539298E-2"/>
    <n v="5.2914959904912042E-5"/>
    <n v="-1.0143315891540999E-3"/>
    <n v="24"/>
    <n v="-23605.381530528801"/>
    <n v="-225414.78924922741"/>
    <n v="29.450731517356481"/>
    <n v="99.765350668551775"/>
    <n v="50"/>
    <n v="30"/>
    <n v="3"/>
    <n v="6"/>
    <n v="6"/>
    <n v="4"/>
    <n v="14"/>
    <n v="12"/>
    <n v="18"/>
    <n v="18"/>
    <n v="8"/>
    <n v="1.23"/>
    <n v="68"/>
    <s v="N35"/>
    <s v="1018 Steel"/>
    <s v="1018 Steel"/>
    <s v="Air"/>
    <x v="0"/>
  </r>
  <r>
    <n v="3159"/>
    <n v="-1.247487859229E-3"/>
    <n v="1.826343140289914"/>
    <n v="4.9379999999999997"/>
    <n v="1.44740733736564E-2"/>
    <n v="2.9311610720243E-3"/>
    <n v="1.872308676081026E-5"/>
    <n v="-2.526301861541E-4"/>
    <n v="24"/>
    <n v="-94943.230228211818"/>
    <n v="-906641.06423590623"/>
    <n v="118.44052702568089"/>
    <n v="99.939691360943101"/>
    <n v="50"/>
    <n v="30"/>
    <n v="4"/>
    <n v="9"/>
    <n v="6"/>
    <n v="1"/>
    <n v="14"/>
    <n v="19"/>
    <n v="23"/>
    <n v="12"/>
    <n v="14"/>
    <n v="4.9379999999999997"/>
    <n v="10"/>
    <s v="N42"/>
    <s v="1018 Steel"/>
    <s v="1018 Steel"/>
    <s v="Air"/>
    <x v="2"/>
  </r>
  <r>
    <n v="82320"/>
    <n v="-1.2434356955642E-3"/>
    <n v="2.826343140289914"/>
    <n v="1.956"/>
    <n v="2.73334443356129E-2"/>
    <n v="1.39741535458143E-2"/>
    <n v="2.23318066280043E-5"/>
    <n v="-6.3570332084060001E-4"/>
    <n v="24"/>
    <n v="-37710.462993907851"/>
    <n v="-360108.39550586569"/>
    <n v="46.890535782879539"/>
    <n v="99.886110648601601"/>
    <n v="50"/>
    <n v="30"/>
    <n v="4"/>
    <n v="6"/>
    <n v="6"/>
    <n v="4"/>
    <n v="14"/>
    <n v="11"/>
    <n v="19"/>
    <n v="14"/>
    <n v="6"/>
    <n v="1.956"/>
    <n v="44"/>
    <s v="N52"/>
    <s v="1018 Steel"/>
    <s v="1018 Steel"/>
    <s v="Air"/>
    <x v="3"/>
  </r>
  <r>
    <n v="48588"/>
    <n v="-1.2432590151962E-3"/>
    <n v="3.958301133417141"/>
    <n v="3.1080000000000001"/>
    <n v="4.2007192796140597E-2"/>
    <n v="1.3515827797986E-2"/>
    <n v="8.3414002234339407E-5"/>
    <n v="-4.0001898815830001E-4"/>
    <n v="24"/>
    <n v="-59892.138914459741"/>
    <n v="-571927.79763496388"/>
    <n v="74.461441644789588"/>
    <n v="99.824970030016075"/>
    <n v="50"/>
    <n v="30"/>
    <n v="3"/>
    <n v="9"/>
    <n v="3"/>
    <n v="4"/>
    <n v="12"/>
    <n v="12"/>
    <n v="19"/>
    <n v="16"/>
    <n v="14"/>
    <n v="3.1080000000000001"/>
    <n v="29"/>
    <s v="N35"/>
    <s v="1018 Steel"/>
    <s v="1018 Steel"/>
    <s v="Air"/>
    <x v="1"/>
  </r>
  <r>
    <n v="125943"/>
    <n v="-1.2414065837281999E-3"/>
    <n v="2.8388218141501089"/>
    <n v="1.23"/>
    <n v="6.5218711240767502E-2"/>
    <n v="5.3023342472168701E-2"/>
    <n v="7.7515772719688859E-5"/>
    <n v="-1.0092736453073999E-3"/>
    <n v="24"/>
    <n v="-23714.8581061654"/>
    <n v="-226460.2135391476"/>
    <n v="29.439780985173851"/>
    <n v="99.728255369830137"/>
    <n v="50"/>
    <n v="30"/>
    <n v="2"/>
    <n v="7.5"/>
    <n v="6"/>
    <n v="3"/>
    <n v="12"/>
    <n v="17"/>
    <n v="22"/>
    <n v="11"/>
    <n v="14"/>
    <n v="1.23"/>
    <n v="45"/>
    <s v="N42"/>
    <s v="1018 Steel"/>
    <s v="1018 Steel"/>
    <s v="Air"/>
    <x v="0"/>
  </r>
  <r>
    <n v="17088"/>
    <n v="-1.2382042009443E-3"/>
    <n v="1.7537875889731249"/>
    <n v="0.77400000000000002"/>
    <n v="5.4689808502769201E-2"/>
    <n v="7.0658667316239293E-2"/>
    <n v="4.2013795498344083E-5"/>
    <n v="-1.5997470296438001E-3"/>
    <n v="24"/>
    <n v="-14968.18543668609"/>
    <n v="-142935.64208188269"/>
    <n v="18.533670088218859"/>
    <n v="99.772125797905119"/>
    <n v="50"/>
    <n v="30"/>
    <n v="5"/>
    <n v="7.5"/>
    <n v="7"/>
    <n v="2"/>
    <n v="8"/>
    <n v="17"/>
    <n v="21"/>
    <n v="13"/>
    <n v="8"/>
    <n v="0.77400000000000002"/>
    <n v="66"/>
    <s v="N35"/>
    <s v="1018 Steel"/>
    <s v="1018 Steel"/>
    <s v="Air"/>
    <x v="4"/>
  </r>
  <r>
    <n v="43328"/>
    <n v="-1.2379549882725E-3"/>
    <n v="1.912878474779198"/>
    <n v="4.9379999999999997"/>
    <n v="9.9250788847929008E-3"/>
    <n v="2.0099390208167E-3"/>
    <n v="8.8699425214770277E-6"/>
    <n v="-2.5069967360719997E-4"/>
    <n v="24"/>
    <n v="-95692.48565795616"/>
    <n v="-913795.92655284121"/>
    <n v="118.4629899604669"/>
    <n v="99.958645504646697"/>
    <n v="50"/>
    <n v="25"/>
    <n v="2"/>
    <n v="9"/>
    <n v="4"/>
    <n v="4"/>
    <n v="12"/>
    <n v="12"/>
    <n v="17"/>
    <n v="11"/>
    <n v="12"/>
    <n v="4.9379999999999997"/>
    <n v="8"/>
    <s v="N42"/>
    <s v="1018 Steel"/>
    <s v="1018 Steel"/>
    <s v="Air"/>
    <x v="2"/>
  </r>
  <r>
    <n v="78906"/>
    <n v="-1.2361319140871999E-3"/>
    <n v="2.7803887661782021"/>
    <n v="1.23"/>
    <n v="1.8633917497362099E-2"/>
    <n v="1.51495264206196E-2"/>
    <n v="9.3382526951859119E-6"/>
    <n v="-1.0049852960058001E-3"/>
    <n v="24"/>
    <n v="-23862.404930511952"/>
    <n v="-227869.18192508351"/>
    <n v="29.497080281478251"/>
    <n v="99.922358677094365"/>
    <n v="50"/>
    <n v="30"/>
    <n v="2"/>
    <n v="12"/>
    <n v="7"/>
    <n v="4"/>
    <n v="10"/>
    <n v="19"/>
    <n v="21"/>
    <n v="11"/>
    <n v="10"/>
    <n v="1.23"/>
    <n v="18"/>
    <s v="N52"/>
    <s v="1018 Steel"/>
    <s v="1018 Steel"/>
    <s v="Air"/>
    <x v="0"/>
  </r>
  <r>
    <n v="53545"/>
    <n v="-1.2347933991316E-3"/>
    <n v="0.75378758897312537"/>
    <n v="0.77400000000000002"/>
    <n v="0.1392104216434128"/>
    <n v="0.17985842589588219"/>
    <n v="4.7368801078510002E-4"/>
    <n v="-1.5953403089556E-3"/>
    <n v="24"/>
    <n v="-14956.55155480684"/>
    <n v="-142824.54669337691"/>
    <n v="18.468251133648"/>
    <n v="99.41995657648576"/>
    <n v="50"/>
    <n v="30"/>
    <n v="5"/>
    <n v="15"/>
    <n v="7"/>
    <n v="1"/>
    <n v="10"/>
    <n v="19"/>
    <n v="23"/>
    <n v="17"/>
    <n v="14"/>
    <n v="0.77400000000000002"/>
    <n v="96"/>
    <s v="N42"/>
    <s v="1018 Steel"/>
    <s v="1018 Steel"/>
    <s v="Air"/>
    <x v="4"/>
  </r>
  <r>
    <n v="85674"/>
    <n v="-1.2329679254359999E-3"/>
    <n v="3.7537875889731249"/>
    <n v="0.77400000000000002"/>
    <n v="0.1019219158460701"/>
    <n v="0.131682061816628"/>
    <n v="1.2395263448629999E-4"/>
    <n v="-1.5929818158087999E-3"/>
    <n v="24"/>
    <n v="-15002.10350613457"/>
    <n v="-143259.53578665431"/>
    <n v="18.49711243713514"/>
    <n v="99.575325350641378"/>
    <n v="50"/>
    <n v="30"/>
    <n v="5"/>
    <n v="7.5"/>
    <n v="7"/>
    <n v="2"/>
    <n v="14"/>
    <n v="15"/>
    <n v="19"/>
    <n v="18"/>
    <n v="12"/>
    <n v="0.77400000000000002"/>
    <n v="82"/>
    <s v="N42"/>
    <s v="1018 Steel"/>
    <s v="1018 Steel"/>
    <s v="Air"/>
    <x v="4"/>
  </r>
  <r>
    <n v="10502"/>
    <n v="-1.2320790647078999E-3"/>
    <n v="0.94636006565341202"/>
    <n v="1.23"/>
    <n v="0.1043499379852281"/>
    <n v="8.4837347955469905E-2"/>
    <n v="2.1627493082550001E-4"/>
    <n v="-1.0016902965104E-3"/>
    <n v="24"/>
    <n v="-23855.327485209738"/>
    <n v="-227801.59730082491"/>
    <n v="29.391649576278169"/>
    <n v="99.565208591728222"/>
    <n v="50"/>
    <n v="24"/>
    <n v="3"/>
    <n v="7.5"/>
    <n v="3"/>
    <n v="3"/>
    <n v="12"/>
    <n v="10"/>
    <n v="17"/>
    <n v="18"/>
    <n v="14"/>
    <n v="1.23"/>
    <n v="72"/>
    <s v="N35"/>
    <s v="1018 Steel"/>
    <s v="1018 Steel"/>
    <s v="Air"/>
    <x v="0"/>
  </r>
  <r>
    <n v="111388"/>
    <n v="-1.2314548667768999E-3"/>
    <n v="1.9597925600316299"/>
    <n v="4.9379999999999997"/>
    <n v="2.9775236654378801E-2"/>
    <n v="6.0298170624500996E-3"/>
    <n v="6.6362050377846655E-5"/>
    <n v="-2.4938332660520002E-4"/>
    <n v="24"/>
    <n v="-96117.992688756203"/>
    <n v="-917859.21938917239"/>
    <n v="118.3649698814007"/>
    <n v="99.875936513940076"/>
    <n v="50"/>
    <n v="30"/>
    <n v="2"/>
    <n v="7.5"/>
    <n v="3"/>
    <n v="2"/>
    <n v="14"/>
    <n v="17"/>
    <n v="24"/>
    <n v="16"/>
    <n v="12"/>
    <n v="4.9379999999999997"/>
    <n v="24"/>
    <s v="N52"/>
    <s v="1018 Steel"/>
    <s v="1018 Steel"/>
    <s v="Air"/>
    <x v="2"/>
  </r>
  <r>
    <n v="25075"/>
    <n v="-1.2294675318659E-3"/>
    <n v="1.1913686675152171"/>
    <n v="4.9379999999999997"/>
    <n v="8.2708990706608001E-3"/>
    <n v="1.6749491840139001E-3"/>
    <n v="8.413850261038855E-6"/>
    <n v="-2.4898086915060001E-4"/>
    <n v="24"/>
    <n v="-96359.72909393326"/>
    <n v="-920167.63201772398"/>
    <n v="118.47115830038911"/>
    <n v="99.965537920538921"/>
    <n v="50"/>
    <n v="24"/>
    <n v="4"/>
    <n v="10"/>
    <n v="7"/>
    <n v="1.5"/>
    <n v="10"/>
    <n v="14"/>
    <n v="17"/>
    <n v="17"/>
    <n v="10"/>
    <n v="4.9379999999999997"/>
    <n v="8"/>
    <s v="N42"/>
    <s v="1018 Steel"/>
    <s v="1018 Steel"/>
    <s v="Air"/>
    <x v="2"/>
  </r>
  <r>
    <n v="103549"/>
    <n v="-1.2276999936403001E-3"/>
    <n v="0.95103483505700115"/>
    <n v="1.23"/>
    <n v="5.3003143103607799E-2"/>
    <n v="4.3091986263095801E-2"/>
    <n v="7.2464260707720172E-5"/>
    <n v="-9.9813007613030005E-4"/>
    <n v="24"/>
    <n v="-23991.859808228292"/>
    <n v="-229105.38494683831"/>
    <n v="29.454806133982562"/>
    <n v="99.779153570401647"/>
    <n v="50"/>
    <n v="25"/>
    <n v="2"/>
    <n v="10"/>
    <n v="3"/>
    <n v="4"/>
    <n v="12"/>
    <n v="11"/>
    <n v="18"/>
    <n v="15"/>
    <n v="8"/>
    <n v="1.23"/>
    <n v="64"/>
    <s v="N42"/>
    <s v="1018 Steel"/>
    <s v="1018 Steel"/>
    <s v="Air"/>
    <x v="0"/>
  </r>
  <r>
    <n v="125443"/>
    <n v="-1.2269950141430999E-3"/>
    <n v="4.8881695347686822"/>
    <n v="1.23"/>
    <n v="0.1128387226229151"/>
    <n v="9.1738798880418707E-2"/>
    <n v="3.0681412038710001E-4"/>
    <n v="-9.9755692206759993E-4"/>
    <n v="24"/>
    <n v="-23945.662396754371"/>
    <n v="-228664.23216319081"/>
    <n v="29.38120837117382"/>
    <n v="99.529838655737862"/>
    <n v="50"/>
    <n v="30"/>
    <n v="2"/>
    <n v="12"/>
    <n v="5"/>
    <n v="2"/>
    <n v="12"/>
    <n v="13"/>
    <n v="21"/>
    <n v="19"/>
    <n v="10"/>
    <n v="1.23"/>
    <n v="109"/>
    <s v="N35"/>
    <s v="1018 Steel"/>
    <s v="1018 Steel"/>
    <s v="Air"/>
    <x v="0"/>
  </r>
  <r>
    <n v="72303"/>
    <n v="-1.2230758543360001E-3"/>
    <n v="0.92296279363144162"/>
    <n v="0.77400000000000002"/>
    <n v="0.1218091189379861"/>
    <n v="0.15737612265889681"/>
    <n v="3.20213938527E-4"/>
    <n v="-1.5802013621912E-3"/>
    <n v="24"/>
    <n v="-15110.85324464644"/>
    <n v="-144298.01929330119"/>
    <n v="18.481719741942001"/>
    <n v="99.492462004425036"/>
    <n v="50"/>
    <n v="30"/>
    <n v="4"/>
    <n v="14"/>
    <n v="4"/>
    <n v="2"/>
    <n v="14"/>
    <n v="16"/>
    <n v="23"/>
    <n v="16"/>
    <n v="8"/>
    <n v="0.77400000000000002"/>
    <n v="147"/>
    <s v="N35"/>
    <s v="1018 Steel"/>
    <s v="1018 Steel"/>
    <s v="Air"/>
    <x v="4"/>
  </r>
  <r>
    <n v="9482"/>
    <n v="-1.2206269934299E-3"/>
    <n v="0.95103483505700115"/>
    <n v="1.23"/>
    <n v="3.9131226744460498E-2"/>
    <n v="3.1814005483301197E-2"/>
    <n v="6.0819435906982129E-5"/>
    <n v="-9.9237966945520009E-4"/>
    <n v="24"/>
    <n v="-24144.860591923451"/>
    <n v="-230566.43480815939"/>
    <n v="29.471868591104322"/>
    <n v="99.836953221898099"/>
    <n v="50"/>
    <n v="25"/>
    <n v="2"/>
    <n v="14"/>
    <n v="3"/>
    <n v="4"/>
    <n v="12"/>
    <n v="16"/>
    <n v="18"/>
    <n v="19"/>
    <n v="14"/>
    <n v="1.23"/>
    <n v="27"/>
    <s v="N35"/>
    <s v="1018 Steel"/>
    <s v="1018 Steel"/>
    <s v="Air"/>
    <x v="0"/>
  </r>
  <r>
    <n v="95329"/>
    <n v="-1.2161469492608999E-3"/>
    <n v="1.794494717703369"/>
    <n v="1.956"/>
    <n v="3.1060732199560199E-2"/>
    <n v="1.58797199384254E-2"/>
    <n v="3.5087887573013551E-5"/>
    <n v="-6.2175201904949998E-4"/>
    <n v="24"/>
    <n v="-38550.641627897399"/>
    <n v="-368131.51046664373"/>
    <n v="46.883245207817659"/>
    <n v="99.870580282501834"/>
    <n v="50"/>
    <n v="25"/>
    <n v="3"/>
    <n v="9"/>
    <n v="6"/>
    <n v="4"/>
    <n v="8"/>
    <n v="10"/>
    <n v="16"/>
    <n v="12"/>
    <n v="12"/>
    <n v="1.956"/>
    <n v="25"/>
    <s v="N35"/>
    <s v="1018 Steel"/>
    <s v="1018 Steel"/>
    <s v="Air"/>
    <x v="3"/>
  </r>
  <r>
    <n v="98325"/>
    <n v="-1.2151508619007E-3"/>
    <n v="1.77218706045511"/>
    <n v="4.9379999999999997"/>
    <n v="1.4887618327189401E-2"/>
    <n v="3.0149085312249999E-3"/>
    <n v="1.819224247579818E-5"/>
    <n v="-2.4608158402200002E-4"/>
    <n v="24"/>
    <n v="-97468.132274079326"/>
    <n v="-930752.1027212654"/>
    <n v="118.43848494070031"/>
    <n v="99.937968256970038"/>
    <n v="50"/>
    <n v="30"/>
    <n v="3"/>
    <n v="7.5"/>
    <n v="7"/>
    <n v="1"/>
    <n v="12"/>
    <n v="19"/>
    <n v="24"/>
    <n v="11"/>
    <n v="12"/>
    <n v="4.9379999999999997"/>
    <n v="12"/>
    <s v="N35"/>
    <s v="1018 Steel"/>
    <s v="1018 Steel"/>
    <s v="Air"/>
    <x v="2"/>
  </r>
  <r>
    <n v="105920"/>
    <n v="-1.2147572990134001E-3"/>
    <n v="2.8881695347686822"/>
    <n v="1.23"/>
    <n v="5.5901752492086398E-2"/>
    <n v="4.5448579261858801E-2"/>
    <n v="6.4004374320205358E-5"/>
    <n v="-9.8760756017340001E-4"/>
    <n v="24"/>
    <n v="-24244.547341558919"/>
    <n v="-231518.3731460743"/>
    <n v="29.451240844434729"/>
    <n v="99.767076031282954"/>
    <n v="50"/>
    <n v="30"/>
    <n v="2"/>
    <n v="9"/>
    <n v="5"/>
    <n v="2"/>
    <n v="12"/>
    <n v="17"/>
    <n v="23"/>
    <n v="9"/>
    <n v="12"/>
    <n v="1.23"/>
    <n v="45"/>
    <s v="N52"/>
    <s v="1018 Steel"/>
    <s v="1018 Steel"/>
    <s v="Air"/>
    <x v="0"/>
  </r>
  <r>
    <n v="2134"/>
    <n v="-1.2146499074218E-3"/>
    <n v="0.89974874213239886"/>
    <n v="3.1080000000000001"/>
    <n v="2.1727858342831301E-2"/>
    <n v="6.9909454127513003E-3"/>
    <n v="2.145712441016118E-5"/>
    <n v="-3.908139985269E-4"/>
    <n v="24"/>
    <n v="-61354.691060285557"/>
    <n v="-585894.1418472341"/>
    <n v="74.524469816270482"/>
    <n v="99.909467256904875"/>
    <n v="50"/>
    <n v="24"/>
    <n v="4"/>
    <n v="6"/>
    <n v="4"/>
    <n v="4"/>
    <n v="10"/>
    <n v="10"/>
    <n v="15"/>
    <n v="15"/>
    <n v="14"/>
    <n v="3.1080000000000001"/>
    <n v="15"/>
    <s v="N52"/>
    <s v="1018 Steel"/>
    <s v="1018 Steel"/>
    <s v="Air"/>
    <x v="1"/>
  </r>
  <r>
    <n v="37352"/>
    <n v="-1.2137780839241001E-3"/>
    <n v="0.8263431402899144"/>
    <n v="1.23"/>
    <n v="0.13664872831398919"/>
    <n v="0.111096527084544"/>
    <n v="3.1719095378700003E-4"/>
    <n v="-9.8681145034480006E-4"/>
    <n v="24"/>
    <n v="-24182.280478552671"/>
    <n v="-230923.76840377809"/>
    <n v="29.351922064173792"/>
    <n v="99.430630298691725"/>
    <n v="50"/>
    <n v="30"/>
    <n v="4"/>
    <n v="6"/>
    <n v="6"/>
    <n v="1"/>
    <n v="14"/>
    <n v="12"/>
    <n v="24"/>
    <n v="12"/>
    <n v="12"/>
    <n v="1.23"/>
    <n v="110"/>
    <s v="N42"/>
    <s v="1018 Steel"/>
    <s v="1018 Steel"/>
    <s v="Air"/>
    <x v="0"/>
  </r>
  <r>
    <n v="25021"/>
    <n v="-1.2132750346964E-3"/>
    <n v="2.8746859276654999"/>
    <n v="3.1080000000000001"/>
    <n v="2.7315021916702199E-2"/>
    <n v="8.7886170903159998E-3"/>
    <n v="6.4815007339338185E-5"/>
    <n v="-3.9037163278519998E-4"/>
    <n v="24"/>
    <n v="-61409.905240918422"/>
    <n v="-586421.39843382337"/>
    <n v="74.507104911882891"/>
    <n v="99.886187408680399"/>
    <n v="50"/>
    <n v="30"/>
    <n v="5"/>
    <n v="14"/>
    <n v="5"/>
    <n v="3"/>
    <n v="8"/>
    <n v="15"/>
    <n v="19"/>
    <n v="20"/>
    <n v="12"/>
    <n v="3.1080000000000001"/>
    <n v="22"/>
    <s v="N35"/>
    <s v="1018 Steel"/>
    <s v="1018 Steel"/>
    <s v="Air"/>
    <x v="1"/>
  </r>
  <r>
    <n v="61282"/>
    <n v="-1.2118216155828001E-3"/>
    <n v="0.91287847477919837"/>
    <n v="0.77400000000000002"/>
    <n v="2.67234291547622E-2"/>
    <n v="3.4526394256798702E-2"/>
    <n v="2.0989434211538739E-5"/>
    <n v="-1.5656610020449999E-3"/>
    <n v="24"/>
    <n v="-15311.92035793974"/>
    <n v="-146218.06879173199"/>
    <n v="18.555316065834219"/>
    <n v="99.88865237852184"/>
    <n v="50"/>
    <n v="25"/>
    <n v="2"/>
    <n v="14"/>
    <n v="4"/>
    <n v="4"/>
    <n v="6"/>
    <n v="16"/>
    <n v="18"/>
    <n v="19"/>
    <n v="6"/>
    <n v="0.77400000000000002"/>
    <n v="43"/>
    <s v="N52"/>
    <s v="1018 Steel"/>
    <s v="1018 Steel"/>
    <s v="Air"/>
    <x v="4"/>
  </r>
  <r>
    <n v="27248"/>
    <n v="-1.2108532755724999E-3"/>
    <n v="2.763346055976502"/>
    <n v="4.9379999999999997"/>
    <n v="1.8816295385753301E-2"/>
    <n v="3.8105093936316001E-3"/>
    <n v="2.704929014246415E-5"/>
    <n v="-2.4521127492349999E-4"/>
    <n v="24"/>
    <n v="-97798.046652178076"/>
    <n v="-933902.55296555581"/>
    <n v="118.4190851333851"/>
    <n v="99.921598769226023"/>
    <n v="50"/>
    <n v="30"/>
    <n v="4"/>
    <n v="7.5"/>
    <n v="7"/>
    <n v="2"/>
    <n v="12"/>
    <n v="17"/>
    <n v="21"/>
    <n v="17"/>
    <n v="14"/>
    <n v="4.9379999999999997"/>
    <n v="13"/>
    <s v="N35"/>
    <s v="1018 Steel"/>
    <s v="1018 Steel"/>
    <s v="Air"/>
    <x v="2"/>
  </r>
  <r>
    <n v="99566"/>
    <n v="-1.2101676221740001E-3"/>
    <n v="2.879528589215067"/>
    <n v="3.1080000000000001"/>
    <n v="1.98654704848743E-2"/>
    <n v="6.3917215202297997E-3"/>
    <n v="1.8475214648240492E-5"/>
    <n v="-3.893718218063E-4"/>
    <n v="24"/>
    <n v="-61586.722989532143"/>
    <n v="-588109.88355691859"/>
    <n v="74.530258117733013"/>
    <n v="99.917227206313044"/>
    <n v="50"/>
    <n v="30"/>
    <n v="4"/>
    <n v="7.5"/>
    <n v="5"/>
    <n v="4"/>
    <n v="8"/>
    <n v="10"/>
    <n v="19"/>
    <n v="11"/>
    <n v="8"/>
    <n v="3.1080000000000001"/>
    <n v="24"/>
    <s v="N42"/>
    <s v="1018 Steel"/>
    <s v="1018 Steel"/>
    <s v="Air"/>
    <x v="1"/>
  </r>
  <r>
    <n v="97733"/>
    <n v="-1.2101484759999E-3"/>
    <n v="2.7803887661782021"/>
    <n v="0.77400000000000002"/>
    <n v="6.8776577359543206E-2"/>
    <n v="8.8858627079513197E-2"/>
    <n v="6.530939938403708E-5"/>
    <n v="-1.5634993229973E-3"/>
    <n v="24"/>
    <n v="-15306.193658442069"/>
    <n v="-146163.3828397727"/>
    <n v="18.522766929123719"/>
    <n v="99.713430927668554"/>
    <n v="50"/>
    <n v="30"/>
    <n v="2"/>
    <n v="9"/>
    <n v="7"/>
    <n v="2"/>
    <n v="8"/>
    <n v="16"/>
    <n v="23"/>
    <n v="9"/>
    <n v="8"/>
    <n v="0.77400000000000002"/>
    <n v="83"/>
    <s v="N52"/>
    <s v="1018 Steel"/>
    <s v="1018 Steel"/>
    <s v="Air"/>
    <x v="4"/>
  </r>
  <r>
    <n v="23974"/>
    <n v="-1.2088047100589001E-3"/>
    <n v="2.458301133417141"/>
    <n v="0.77400000000000002"/>
    <n v="0.1292668200974546"/>
    <n v="0.16701139547474761"/>
    <n v="3.584352284186E-4"/>
    <n v="-1.5617631912906E-3"/>
    <n v="24"/>
    <n v="-15284.476745911739"/>
    <n v="-145956.0016010988"/>
    <n v="18.475947481244571"/>
    <n v="99.461388249593938"/>
    <n v="50"/>
    <n v="30"/>
    <n v="3"/>
    <n v="15"/>
    <n v="3"/>
    <n v="1.5"/>
    <n v="12"/>
    <n v="18"/>
    <n v="23"/>
    <n v="15"/>
    <n v="12"/>
    <n v="0.77400000000000002"/>
    <n v="104"/>
    <s v="N35"/>
    <s v="1018 Steel"/>
    <s v="1018 Steel"/>
    <s v="Air"/>
    <x v="4"/>
  </r>
  <r>
    <n v="112257"/>
    <n v="-1.2084416811954E-3"/>
    <n v="1.719806628973473"/>
    <n v="1.956"/>
    <n v="2.0707154799706699E-2"/>
    <n v="1.05864799589502E-2"/>
    <n v="1.4237959319131229E-5"/>
    <n v="-6.1781272044749997E-4"/>
    <n v="24"/>
    <n v="-38813.206739783847"/>
    <n v="-370638.82259305601"/>
    <n v="46.903496805211773"/>
    <n v="99.913720188334565"/>
    <n v="50"/>
    <n v="25"/>
    <n v="3"/>
    <n v="7.5"/>
    <n v="7"/>
    <n v="4"/>
    <n v="12"/>
    <n v="12"/>
    <n v="16"/>
    <n v="14"/>
    <n v="10"/>
    <n v="1.956"/>
    <n v="20"/>
    <s v="N35"/>
    <s v="1018 Steel"/>
    <s v="1018 Steel"/>
    <s v="Air"/>
    <x v="3"/>
  </r>
  <r>
    <n v="18275"/>
    <n v="-1.2079326465993E-3"/>
    <n v="3.879528589215067"/>
    <n v="0.77400000000000002"/>
    <n v="0.1129013092197321"/>
    <n v="0.14586732457329729"/>
    <n v="1.2956877023119999E-4"/>
    <n v="-1.5606364943144E-3"/>
    <n v="24"/>
    <n v="-15305.99776296653"/>
    <n v="-146161.51217577691"/>
    <n v="18.488614386663929"/>
    <n v="99.529577878251104"/>
    <n v="50"/>
    <n v="30"/>
    <n v="4"/>
    <n v="6"/>
    <n v="5"/>
    <n v="4"/>
    <n v="10"/>
    <n v="12"/>
    <n v="18"/>
    <n v="18"/>
    <n v="10"/>
    <n v="0.77400000000000002"/>
    <n v="109"/>
    <s v="N35"/>
    <s v="1018 Steel"/>
    <s v="1018 Steel"/>
    <s v="Air"/>
    <x v="4"/>
  </r>
  <r>
    <n v="82956"/>
    <n v="-1.2062798898041999E-3"/>
    <n v="2.9089023002066452"/>
    <n v="3.1080000000000001"/>
    <n v="2.1727858342831301E-2"/>
    <n v="6.9909454127514E-3"/>
    <n v="2.3604502583147638E-5"/>
    <n v="-3.8812094266539999E-4"/>
    <n v="24"/>
    <n v="-61780.413025340204"/>
    <n v="-589959.48715450859"/>
    <n v="74.524469816270468"/>
    <n v="99.909467256904847"/>
    <n v="50"/>
    <n v="25"/>
    <n v="3"/>
    <n v="7.5"/>
    <n v="4"/>
    <n v="4"/>
    <n v="14"/>
    <n v="10"/>
    <n v="15"/>
    <n v="20"/>
    <n v="10"/>
    <n v="3.1080000000000001"/>
    <n v="21"/>
    <s v="N35"/>
    <s v="1018 Steel"/>
    <s v="1018 Steel"/>
    <s v="Air"/>
    <x v="1"/>
  </r>
  <r>
    <n v="32392"/>
    <n v="-1.2062634698702E-3"/>
    <n v="2.8035085019827579"/>
    <n v="4.9379999999999997"/>
    <n v="2.3572062351383299E-2"/>
    <n v="4.7736051744396999E-3"/>
    <n v="4.8858893059459201E-5"/>
    <n v="-2.4428178814699998E-4"/>
    <n v="24"/>
    <n v="-98150.697682029597"/>
    <n v="-937270.12224079482"/>
    <n v="118.3956011561088"/>
    <n v="99.901783073535881"/>
    <n v="50"/>
    <n v="25"/>
    <n v="2"/>
    <n v="9"/>
    <n v="6"/>
    <n v="2"/>
    <n v="8"/>
    <n v="12"/>
    <n v="18"/>
    <n v="20"/>
    <n v="12"/>
    <n v="4.9379999999999997"/>
    <n v="19"/>
    <s v="N52"/>
    <s v="1018 Steel"/>
    <s v="1018 Steel"/>
    <s v="Air"/>
    <x v="2"/>
  </r>
  <r>
    <n v="33769"/>
    <n v="-1.2061426389042001E-3"/>
    <n v="1.794494717703369"/>
    <n v="1.23"/>
    <n v="4.3479140827178298E-2"/>
    <n v="3.5348894981445701E-2"/>
    <n v="3.6294792106533727E-5"/>
    <n v="-9.8060377146679998E-4"/>
    <n v="24"/>
    <n v="-24430.37805508028"/>
    <n v="-233292.92574418749"/>
    <n v="29.466520656782571"/>
    <n v="99.818836913220096"/>
    <n v="50"/>
    <n v="24"/>
    <n v="2"/>
    <n v="6"/>
    <n v="6"/>
    <n v="2"/>
    <n v="10"/>
    <n v="13"/>
    <n v="18"/>
    <n v="13"/>
    <n v="10"/>
    <n v="1.23"/>
    <n v="42"/>
    <s v="N52"/>
    <s v="1018 Steel"/>
    <s v="1018 Steel"/>
    <s v="Air"/>
    <x v="0"/>
  </r>
  <r>
    <n v="17236"/>
    <n v="-1.2055587236096E-3"/>
    <n v="1.904544960366874"/>
    <n v="1.23"/>
    <n v="4.9690446659632397E-2"/>
    <n v="4.0398737121652303E-2"/>
    <n v="6.0628600098886649E-5"/>
    <n v="-9.8012904358499991E-4"/>
    <n v="24"/>
    <n v="-24435.873735295649"/>
    <n v="-233345.4056245031"/>
    <n v="29.45888075060866"/>
    <n v="99.792956472251561"/>
    <n v="50"/>
    <n v="24"/>
    <n v="3"/>
    <n v="9"/>
    <n v="4"/>
    <n v="3"/>
    <n v="10"/>
    <n v="11"/>
    <n v="16"/>
    <n v="17"/>
    <n v="10"/>
    <n v="1.23"/>
    <n v="48"/>
    <s v="N35"/>
    <s v="1018 Steel"/>
    <s v="1018 Steel"/>
    <s v="Air"/>
    <x v="0"/>
  </r>
  <r>
    <n v="78567"/>
    <n v="-1.2053233817023001E-3"/>
    <n v="0.92582403567251959"/>
    <n v="0.77400000000000002"/>
    <n v="0.1325813539461074"/>
    <n v="0.1712937389484592"/>
    <n v="2.8683192308340001E-4"/>
    <n v="-1.5572653510364999E-3"/>
    <n v="24"/>
    <n v="-15326.49437693258"/>
    <n v="-146357.2404215376"/>
    <n v="18.473382032045709"/>
    <n v="99.447577691891198"/>
    <n v="50"/>
    <n v="30"/>
    <n v="3"/>
    <n v="12"/>
    <n v="4"/>
    <n v="2"/>
    <n v="14"/>
    <n v="14"/>
    <n v="24"/>
    <n v="10"/>
    <n v="10"/>
    <n v="0.77400000000000002"/>
    <n v="128"/>
    <s v="N52"/>
    <s v="1018 Steel"/>
    <s v="1018 Steel"/>
    <s v="Air"/>
    <x v="4"/>
  </r>
  <r>
    <n v="29750"/>
    <n v="-1.2023579424498001E-3"/>
    <n v="1.7846096908265281"/>
    <n v="3.1080000000000001"/>
    <n v="1.0346599210872E-2"/>
    <n v="3.3290216251197001E-3"/>
    <n v="6.8881056389222034E-6"/>
    <n v="-3.8685905484219999E-4"/>
    <n v="24"/>
    <n v="-62011.352973421002"/>
    <n v="-592164.80121217528"/>
    <n v="74.559842769652604"/>
    <n v="99.956889169954678"/>
    <n v="50"/>
    <n v="25"/>
    <n v="4"/>
    <n v="9"/>
    <n v="6"/>
    <n v="4"/>
    <n v="12"/>
    <n v="12"/>
    <n v="15"/>
    <n v="15"/>
    <n v="10"/>
    <n v="3.1080000000000001"/>
    <n v="10"/>
    <s v="N42"/>
    <s v="1018 Steel"/>
    <s v="1018 Steel"/>
    <s v="Air"/>
    <x v="1"/>
  </r>
  <r>
    <n v="77686"/>
    <n v="-1.2020432062192E-3"/>
    <n v="2.319347291981714"/>
    <n v="0.77400000000000002"/>
    <n v="0.15661172434883919"/>
    <n v="0.20234072913286719"/>
    <n v="3.1064436363610002E-4"/>
    <n v="-1.5530273982159999E-3"/>
    <n v="24"/>
    <n v="-15352.844581518861"/>
    <n v="-146608.86634022091"/>
    <n v="18.454782525353998"/>
    <n v="99.347451148546497"/>
    <n v="50"/>
    <n v="30"/>
    <n v="5"/>
    <n v="9"/>
    <n v="6"/>
    <n v="1.5"/>
    <n v="14"/>
    <n v="10"/>
    <n v="21"/>
    <n v="11"/>
    <n v="12"/>
    <n v="0.77400000000000002"/>
    <n v="126"/>
    <s v="N35"/>
    <s v="1018 Steel"/>
    <s v="1018 Steel"/>
    <s v="Air"/>
    <x v="4"/>
  </r>
  <r>
    <n v="104073"/>
    <n v="-1.2017355021411999E-3"/>
    <n v="4.8881695347686822"/>
    <n v="0.77400000000000002"/>
    <n v="9.5707164879846193E-2"/>
    <n v="0.12365266780341901"/>
    <n v="1.090232362765E-4"/>
    <n v="-1.5526298477276E-3"/>
    <n v="24"/>
    <n v="-15396.002382734579"/>
    <n v="-147020.99298400851"/>
    <n v="18.501922654383002"/>
    <n v="99.601220146333958"/>
    <n v="50"/>
    <n v="30"/>
    <n v="2"/>
    <n v="9"/>
    <n v="5"/>
    <n v="4"/>
    <n v="12"/>
    <n v="13"/>
    <n v="19"/>
    <n v="12"/>
    <n v="12"/>
    <n v="0.77400000000000002"/>
    <n v="77"/>
    <s v="N35"/>
    <s v="1018 Steel"/>
    <s v="1018 Steel"/>
    <s v="Air"/>
    <x v="4"/>
  </r>
  <r>
    <n v="90355"/>
    <n v="-1.2011254504646E-3"/>
    <n v="1.794494717703369"/>
    <n v="3.1080000000000001"/>
    <n v="2.7521953900919702E-2"/>
    <n v="8.8551975228184001E-3"/>
    <n v="3.6595799779998743E-5"/>
    <n v="-3.8646250014939999E-4"/>
    <n v="24"/>
    <n v="-62030.541221530562"/>
    <n v="-592348.0354843298"/>
    <n v="74.506461767275937"/>
    <n v="99.88532519207952"/>
    <n v="50"/>
    <n v="25"/>
    <n v="3"/>
    <n v="7.5"/>
    <n v="6"/>
    <n v="4"/>
    <n v="6"/>
    <n v="10"/>
    <n v="16"/>
    <n v="15"/>
    <n v="14"/>
    <n v="3.1080000000000001"/>
    <n v="19"/>
    <s v="N42"/>
    <s v="1018 Steel"/>
    <s v="1018 Steel"/>
    <s v="Air"/>
    <x v="1"/>
  </r>
  <r>
    <n v="70428"/>
    <n v="-1.2010668223049999E-3"/>
    <n v="1.92582403567252"/>
    <n v="0.77400000000000002"/>
    <n v="0.21130153285160869"/>
    <n v="0.27299939644910681"/>
    <n v="5.4906231433209996E-4"/>
    <n v="-1.5517659202907001E-3"/>
    <n v="24"/>
    <n v="-15330.08178365684"/>
    <n v="-146391.4976323203"/>
    <n v="18.41245261357286"/>
    <n v="99.119576946451645"/>
    <n v="50"/>
    <n v="30"/>
    <n v="3"/>
    <n v="9"/>
    <n v="4"/>
    <n v="2"/>
    <n v="10"/>
    <n v="13"/>
    <n v="23"/>
    <n v="14"/>
    <n v="12"/>
    <n v="0.77400000000000002"/>
    <n v="170"/>
    <s v="N52"/>
    <s v="1018 Steel"/>
    <s v="1018 Steel"/>
    <s v="Air"/>
    <x v="4"/>
  </r>
  <r>
    <n v="102826"/>
    <n v="-1.1991866618624E-3"/>
    <n v="0.8795285892150666"/>
    <n v="3.1080000000000001"/>
    <n v="3.1867525569485897E-2"/>
    <n v="1.0253386605368699E-2"/>
    <n v="6.0109351072640621E-5"/>
    <n v="-3.8583869429289997E-4"/>
    <n v="24"/>
    <n v="-62119.566619288817"/>
    <n v="-593198.16541116685"/>
    <n v="74.492955730530042"/>
    <n v="99.867218643460475"/>
    <n v="50"/>
    <n v="30"/>
    <n v="4"/>
    <n v="10"/>
    <n v="5"/>
    <n v="2"/>
    <n v="12"/>
    <n v="19"/>
    <n v="23"/>
    <n v="16"/>
    <n v="14"/>
    <n v="3.1080000000000001"/>
    <n v="22"/>
    <s v="N42"/>
    <s v="1018 Steel"/>
    <s v="1018 Steel"/>
    <s v="Air"/>
    <x v="1"/>
  </r>
  <r>
    <n v="92531"/>
    <n v="-1.1979558504482E-3"/>
    <n v="0.69136866751521708"/>
    <n v="1.23"/>
    <n v="4.2236879660687503E-2"/>
    <n v="3.4338926553404502E-2"/>
    <n v="5.211307382710668E-5"/>
    <n v="-9.7394784589289996E-4"/>
    <n v="24"/>
    <n v="-24598.60989617481"/>
    <n v="-234899.42148992611"/>
    <n v="29.468048638017351"/>
    <n v="99.824013001413817"/>
    <n v="50"/>
    <n v="25"/>
    <n v="5"/>
    <n v="9"/>
    <n v="7"/>
    <n v="2"/>
    <n v="10"/>
    <n v="10"/>
    <n v="17"/>
    <n v="17"/>
    <n v="6"/>
    <n v="1.23"/>
    <n v="68"/>
    <s v="N52"/>
    <s v="1018 Steel"/>
    <s v="1018 Steel"/>
    <s v="Air"/>
    <x v="0"/>
  </r>
  <r>
    <n v="91024"/>
    <n v="-1.1972836414974001E-3"/>
    <n v="4.7803887661782021"/>
    <n v="1.23"/>
    <n v="6.3355319491031195E-2"/>
    <n v="5.15083898301067E-2"/>
    <n v="7.9303601792623651E-5"/>
    <n v="-9.7340133455070001E-4"/>
    <n v="24"/>
    <n v="-24590.725151981209"/>
    <n v="-234824.12772912049"/>
    <n v="29.442072957026038"/>
    <n v="99.736019502120726"/>
    <n v="50"/>
    <n v="30"/>
    <n v="2"/>
    <n v="9"/>
    <n v="7"/>
    <n v="2"/>
    <n v="14"/>
    <n v="16"/>
    <n v="21"/>
    <n v="13"/>
    <n v="12"/>
    <n v="1.23"/>
    <n v="51"/>
    <s v="N52"/>
    <s v="1018 Steel"/>
    <s v="1018 Steel"/>
    <s v="Air"/>
    <x v="0"/>
  </r>
  <r>
    <n v="57517"/>
    <n v="-1.196457029251E-3"/>
    <n v="0.91287847477919837"/>
    <n v="0.77400000000000002"/>
    <n v="4.9718007729790202E-2"/>
    <n v="6.42351521056721E-2"/>
    <n v="3.3211816756792012E-5"/>
    <n v="-1.5458101153114001E-3"/>
    <n v="24"/>
    <n v="-15493.676587466451"/>
    <n v="-147953.7129337473"/>
    <n v="18.537518262017141"/>
    <n v="99.792841634459194"/>
    <n v="50"/>
    <n v="25"/>
    <n v="2"/>
    <n v="7.5"/>
    <n v="4"/>
    <n v="4"/>
    <n v="8"/>
    <n v="12"/>
    <n v="18"/>
    <n v="10"/>
    <n v="8"/>
    <n v="0.77400000000000002"/>
    <n v="60"/>
    <s v="N42"/>
    <s v="1018 Steel"/>
    <s v="1018 Steel"/>
    <s v="Air"/>
    <x v="4"/>
  </r>
  <r>
    <n v="48200"/>
    <n v="-1.1956874925516999E-3"/>
    <n v="4.77218706045511"/>
    <n v="0.77400000000000002"/>
    <n v="6.9398052456165496E-2"/>
    <n v="8.9661566480833996E-2"/>
    <n v="1.067751231784E-4"/>
    <n v="-1.5448158818497999E-3"/>
    <n v="24"/>
    <n v="-15490.90880583643"/>
    <n v="-147927.2825660783"/>
    <n v="18.522285907398931"/>
    <n v="99.710841448099316"/>
    <n v="50"/>
    <n v="30"/>
    <n v="3"/>
    <n v="15"/>
    <n v="7"/>
    <n v="2"/>
    <n v="12"/>
    <n v="17"/>
    <n v="20"/>
    <n v="18"/>
    <n v="10"/>
    <n v="0.77400000000000002"/>
    <n v="67"/>
    <s v="N52"/>
    <s v="1018 Steel"/>
    <s v="1018 Steel"/>
    <s v="Air"/>
    <x v="4"/>
  </r>
  <r>
    <n v="74796"/>
    <n v="-1.1955067884106001E-3"/>
    <n v="3.826343140289914"/>
    <n v="1.23"/>
    <n v="3.0642442106773301E-2"/>
    <n v="2.4912554558352201E-2"/>
    <n v="3.3222691046661891E-5"/>
    <n v="-9.7195673854519999E-4"/>
    <n v="24"/>
    <n v="-24660.930479033748"/>
    <n v="-235494.53921902829"/>
    <n v="29.482309796208671"/>
    <n v="99.872323157888459"/>
    <n v="50"/>
    <n v="30"/>
    <n v="4"/>
    <n v="14"/>
    <n v="6"/>
    <n v="4"/>
    <n v="12"/>
    <n v="15"/>
    <n v="18"/>
    <n v="18"/>
    <n v="8"/>
    <n v="1.23"/>
    <n v="37"/>
    <s v="N35"/>
    <s v="1018 Steel"/>
    <s v="1018 Steel"/>
    <s v="Air"/>
    <x v="0"/>
  </r>
  <r>
    <n v="113176"/>
    <n v="-1.1954319419382E-3"/>
    <n v="3.3881695347686822"/>
    <n v="3.1080000000000001"/>
    <n v="2.2348654295483598E-2"/>
    <n v="7.1906867102585004E-3"/>
    <n v="4.1321254124126262E-5"/>
    <n v="-3.8463061194919998E-4"/>
    <n v="24"/>
    <n v="-62339.425414398342"/>
    <n v="-595297.66225260135"/>
    <n v="74.522540382449634"/>
    <n v="99.906880607102138"/>
    <n v="50"/>
    <n v="30"/>
    <n v="2"/>
    <n v="15"/>
    <n v="5"/>
    <n v="1.5"/>
    <n v="12"/>
    <n v="19"/>
    <n v="23"/>
    <n v="13"/>
    <n v="12"/>
    <n v="3.1080000000000001"/>
    <n v="18"/>
    <s v="N52"/>
    <s v="1018 Steel"/>
    <s v="1018 Steel"/>
    <s v="Air"/>
    <x v="1"/>
  </r>
  <r>
    <n v="120192"/>
    <n v="-1.1954075639597E-3"/>
    <n v="4.8795285892150666"/>
    <n v="1.23"/>
    <n v="6.2113058324540497E-2"/>
    <n v="5.0498421402065397E-2"/>
    <n v="6.0062191367135627E-5"/>
    <n v="-9.718760682599E-4"/>
    <n v="24"/>
    <n v="-24630.596146414329"/>
    <n v="-235204.8676801218"/>
    <n v="29.443600938260811"/>
    <n v="99.741195590314419"/>
    <n v="50"/>
    <n v="30"/>
    <n v="4"/>
    <n v="6"/>
    <n v="5"/>
    <n v="4"/>
    <n v="12"/>
    <n v="11"/>
    <n v="17"/>
    <n v="14"/>
    <n v="12"/>
    <n v="1.23"/>
    <n v="50"/>
    <s v="N52"/>
    <s v="1018 Steel"/>
    <s v="1018 Steel"/>
    <s v="Air"/>
    <x v="0"/>
  </r>
  <r>
    <n v="76736"/>
    <n v="-1.1951077973132E-3"/>
    <n v="3.8840101175401291"/>
    <n v="1.956"/>
    <n v="8.8419550994747895E-2"/>
    <n v="4.5204269424717697E-2"/>
    <n v="2.452466662665E-4"/>
    <n v="-6.1099580639729998E-4"/>
    <n v="24"/>
    <n v="-39135.424823938607"/>
    <n v="-373715.77864386578"/>
    <n v="46.771051358254283"/>
    <n v="99.631585204188553"/>
    <n v="50"/>
    <n v="30"/>
    <n v="3"/>
    <n v="9"/>
    <n v="5"/>
    <n v="1"/>
    <n v="14"/>
    <n v="16"/>
    <n v="22"/>
    <n v="20"/>
    <n v="14"/>
    <n v="1.956"/>
    <n v="61"/>
    <s v="N52"/>
    <s v="1018 Steel"/>
    <s v="1018 Steel"/>
    <s v="Air"/>
    <x v="3"/>
  </r>
  <r>
    <n v="125959"/>
    <n v="-1.1943292498056001E-3"/>
    <n v="0.74823934929884928"/>
    <n v="1.956"/>
    <n v="2.6091015047630499E-2"/>
    <n v="1.33389647482773E-2"/>
    <n v="2.5799015948539749E-5"/>
    <n v="-6.1059777597419998E-4"/>
    <n v="24"/>
    <n v="-39263.013932043199"/>
    <n v="-374934.16487823782"/>
    <n v="46.892965974566842"/>
    <n v="99.891287437301543"/>
    <n v="50"/>
    <n v="20"/>
    <n v="2"/>
    <n v="7.5"/>
    <n v="6"/>
    <n v="2"/>
    <n v="14"/>
    <n v="10"/>
    <n v="15"/>
    <n v="13"/>
    <n v="12"/>
    <n v="1.956"/>
    <n v="21"/>
    <s v="N42"/>
    <s v="1018 Steel"/>
    <s v="1018 Steel"/>
    <s v="Air"/>
    <x v="3"/>
  </r>
  <r>
    <n v="74951"/>
    <n v="-1.1933915166659E-3"/>
    <n v="1.7803887661782021"/>
    <n v="3.1080000000000001"/>
    <n v="3.1453661601051001E-2"/>
    <n v="1.01202257403639E-2"/>
    <n v="4.873817242816473E-5"/>
    <n v="-3.839741044613E-4"/>
    <n v="24"/>
    <n v="-62422.298951699253"/>
    <n v="-596089.0462393784"/>
    <n v="74.494242019743922"/>
    <n v="99.868943076662276"/>
    <n v="50"/>
    <n v="30"/>
    <n v="2"/>
    <n v="9"/>
    <n v="7"/>
    <n v="4"/>
    <n v="6"/>
    <n v="10"/>
    <n v="22"/>
    <n v="12"/>
    <n v="8"/>
    <n v="3.1080000000000001"/>
    <n v="38"/>
    <s v="N52"/>
    <s v="1018 Steel"/>
    <s v="1018 Steel"/>
    <s v="Air"/>
    <x v="1"/>
  </r>
  <r>
    <n v="44302"/>
    <n v="-1.1933220768759001E-3"/>
    <n v="1.294494717703369"/>
    <n v="0.77400000000000002"/>
    <n v="6.8362260628461596E-2"/>
    <n v="8.8323334145299207E-2"/>
    <n v="7.2411117594172256E-5"/>
    <n v="-1.5417597892452999E-3"/>
    <n v="24"/>
    <n v="-15522.28687393982"/>
    <n v="-148226.92104467799"/>
    <n v="18.523087610273571"/>
    <n v="99.715157247381399"/>
    <n v="50"/>
    <n v="24"/>
    <n v="2"/>
    <n v="9"/>
    <n v="6"/>
    <n v="1.5"/>
    <n v="12"/>
    <n v="15"/>
    <n v="19"/>
    <n v="12"/>
    <n v="12"/>
    <n v="0.77400000000000002"/>
    <n v="55"/>
    <s v="N35"/>
    <s v="1018 Steel"/>
    <s v="1018 Steel"/>
    <s v="Air"/>
    <x v="4"/>
  </r>
  <r>
    <n v="45559"/>
    <n v="-1.1915703274033001E-3"/>
    <n v="4.8388218141501094"/>
    <n v="1.956"/>
    <n v="2.8990016719589499E-2"/>
    <n v="1.4821071942530401E-2"/>
    <n v="2.942394958892737E-5"/>
    <n v="-6.0918728394849999E-4"/>
    <n v="24"/>
    <n v="-39349.163409827153"/>
    <n v="-375756.83179228392"/>
    <n v="46.88729552729648"/>
    <n v="99.87920826366836"/>
    <n v="50"/>
    <n v="30"/>
    <n v="2"/>
    <n v="10"/>
    <n v="6"/>
    <n v="4"/>
    <n v="8"/>
    <n v="13"/>
    <n v="19"/>
    <n v="14"/>
    <n v="8"/>
    <n v="1.956"/>
    <n v="35"/>
    <s v="N52"/>
    <s v="1018 Steel"/>
    <s v="1018 Steel"/>
    <s v="Air"/>
    <x v="3"/>
  </r>
  <r>
    <n v="67108"/>
    <n v="-1.1907157614162E-3"/>
    <n v="2.77218706045511"/>
    <n v="0.77400000000000002"/>
    <n v="0.1087581419089161"/>
    <n v="0.1405143952311578"/>
    <n v="1.4008468924550001E-4"/>
    <n v="-1.5383924566101E-3"/>
    <n v="24"/>
    <n v="-15530.00455471305"/>
    <n v="-148300.61946733389"/>
    <n v="18.491821198162501"/>
    <n v="99.546841075379518"/>
    <n v="50"/>
    <n v="30"/>
    <n v="3"/>
    <n v="9"/>
    <n v="7"/>
    <n v="3"/>
    <n v="10"/>
    <n v="11"/>
    <n v="21"/>
    <n v="7"/>
    <n v="14"/>
    <n v="0.77400000000000002"/>
    <n v="75"/>
    <s v="N35"/>
    <s v="1018 Steel"/>
    <s v="1018 Steel"/>
    <s v="Air"/>
    <x v="4"/>
  </r>
  <r>
    <n v="32384"/>
    <n v="-1.1901539458082E-3"/>
    <n v="0.81934729198171397"/>
    <n v="3.1080000000000001"/>
    <n v="1.7382286674264998E-2"/>
    <n v="5.5927563302010999E-3"/>
    <n v="1.9563726429511619E-5"/>
    <n v="-3.829324149962E-4"/>
    <n v="24"/>
    <n v="-62628.852440090159"/>
    <n v="-598061.48676079558"/>
    <n v="74.537975853016391"/>
    <n v="99.92757380552392"/>
    <n v="50"/>
    <n v="30"/>
    <n v="5"/>
    <n v="10"/>
    <n v="6"/>
    <n v="1"/>
    <n v="12"/>
    <n v="21"/>
    <n v="23"/>
    <n v="20"/>
    <n v="12"/>
    <n v="3.1080000000000001"/>
    <n v="14"/>
    <s v="N35"/>
    <s v="1018 Steel"/>
    <s v="1018 Steel"/>
    <s v="Air"/>
    <x v="1"/>
  </r>
  <r>
    <n v="2327"/>
    <n v="-1.1899324904868999E-3"/>
    <n v="1.9284800875378809"/>
    <n v="1.23"/>
    <n v="0.14782907881240639"/>
    <n v="0.12018624293691579"/>
    <n v="3.4693021271210001E-4"/>
    <n v="-9.6742478901370001E-4"/>
    <n v="24"/>
    <n v="-24655.32327893313"/>
    <n v="-235440.9944022531"/>
    <n v="29.33817023306074"/>
    <n v="99.384045504948318"/>
    <n v="50"/>
    <n v="30"/>
    <n v="2"/>
    <n v="6"/>
    <n v="4"/>
    <n v="2"/>
    <n v="14"/>
    <n v="12"/>
    <n v="24"/>
    <n v="13"/>
    <n v="12"/>
    <n v="1.23"/>
    <n v="119"/>
    <s v="N42"/>
    <s v="1018 Steel"/>
    <s v="1018 Steel"/>
    <s v="Air"/>
    <x v="0"/>
  </r>
  <r>
    <n v="27328"/>
    <n v="-1.1897561315272001E-3"/>
    <n v="3.826343140289914"/>
    <n v="0.77400000000000002"/>
    <n v="9.81930652663357E-2"/>
    <n v="0.12686442540870249"/>
    <n v="1.197908789139E-4"/>
    <n v="-1.5371526247121999E-3"/>
    <n v="24"/>
    <n v="-15549.40384609399"/>
    <n v="-148485.86905427929"/>
    <n v="18.499998567483861"/>
    <n v="99.590862228056935"/>
    <n v="50"/>
    <n v="30"/>
    <n v="4"/>
    <n v="7.5"/>
    <n v="6"/>
    <n v="3"/>
    <n v="14"/>
    <n v="10"/>
    <n v="19"/>
    <n v="18"/>
    <n v="6"/>
    <n v="0.77400000000000002"/>
    <n v="158"/>
    <s v="N35"/>
    <s v="1018 Steel"/>
    <s v="1018 Steel"/>
    <s v="Air"/>
    <x v="4"/>
  </r>
  <r>
    <n v="50921"/>
    <n v="-1.1888831301290999E-3"/>
    <n v="3.3388218141501089"/>
    <n v="0.77400000000000002"/>
    <n v="0.1211876438413638"/>
    <n v="0.15657318325757591"/>
    <n v="2.7680138823029998E-4"/>
    <n v="-1.5360247159291001E-3"/>
    <n v="24"/>
    <n v="-15545.851644525241"/>
    <n v="-148451.94802796771"/>
    <n v="18.482200763666789"/>
    <n v="99.495051483994317"/>
    <n v="50"/>
    <n v="30"/>
    <n v="2"/>
    <n v="14"/>
    <n v="6"/>
    <n v="1.5"/>
    <n v="14"/>
    <n v="18"/>
    <n v="23"/>
    <n v="17"/>
    <n v="10"/>
    <n v="0.77400000000000002"/>
    <n v="117"/>
    <s v="N42"/>
    <s v="1018 Steel"/>
    <s v="1018 Steel"/>
    <s v="Air"/>
    <x v="4"/>
  </r>
  <r>
    <n v="109866"/>
    <n v="-1.1865431119583E-3"/>
    <n v="2.77218706045511"/>
    <n v="0.77400000000000002"/>
    <n v="9.9436015459580404E-2"/>
    <n v="0.12847030421134431"/>
    <n v="1.138217028712E-4"/>
    <n v="-1.5330014366386E-3"/>
    <n v="24"/>
    <n v="-15590.699012615531"/>
    <n v="-148880.20884694171"/>
    <n v="18.499036524034292"/>
    <n v="99.585683268918402"/>
    <n v="50"/>
    <n v="30"/>
    <n v="3"/>
    <n v="7.5"/>
    <n v="7"/>
    <n v="4"/>
    <n v="8"/>
    <n v="14"/>
    <n v="20"/>
    <n v="14"/>
    <n v="10"/>
    <n v="0.77400000000000002"/>
    <n v="96"/>
    <s v="N42"/>
    <s v="1018 Steel"/>
    <s v="1018 Steel"/>
    <s v="Air"/>
    <x v="4"/>
  </r>
  <r>
    <n v="119823"/>
    <n v="-1.1859193224269E-3"/>
    <n v="0.83281572999747766"/>
    <n v="4.9379999999999997"/>
    <n v="2.8948146747312799E-2"/>
    <n v="5.8623221440486997E-3"/>
    <n v="7.2675508998038601E-5"/>
    <n v="-2.401618716944E-4"/>
    <n v="24"/>
    <n v="-99812.062939591822"/>
    <n v="-953134.99182212481"/>
    <n v="118.3690540513617"/>
    <n v="99.879382721886159"/>
    <n v="50"/>
    <n v="30"/>
    <n v="3"/>
    <n v="10"/>
    <n v="6"/>
    <n v="2"/>
    <n v="6"/>
    <n v="15"/>
    <n v="24"/>
    <n v="11"/>
    <n v="14"/>
    <n v="4.9379999999999997"/>
    <n v="20"/>
    <s v="N52"/>
    <s v="1018 Steel"/>
    <s v="1018 Steel"/>
    <s v="Air"/>
    <x v="2"/>
  </r>
  <r>
    <n v="73321"/>
    <n v="-1.1853735887246001E-3"/>
    <n v="3.9284800875378809"/>
    <n v="0.77400000000000002"/>
    <n v="0.1479110729961261"/>
    <n v="0.19109957751437481"/>
    <n v="2.7365918479270001E-4"/>
    <n v="-1.5314904247088E-3"/>
    <n v="24"/>
    <n v="-15574.42902820481"/>
    <n v="-148724.84194036189"/>
    <n v="18.461516829501001"/>
    <n v="99.383703862516114"/>
    <n v="50"/>
    <n v="30"/>
    <n v="2"/>
    <n v="10"/>
    <n v="4"/>
    <n v="3"/>
    <n v="14"/>
    <n v="11"/>
    <n v="21"/>
    <n v="11"/>
    <n v="12"/>
    <n v="0.77400000000000002"/>
    <n v="119"/>
    <s v="N35"/>
    <s v="1018 Steel"/>
    <s v="1018 Steel"/>
    <s v="Air"/>
    <x v="4"/>
  </r>
  <r>
    <n v="89507"/>
    <n v="-1.1837802006834999E-3"/>
    <n v="1.77218706045511"/>
    <n v="1.23"/>
    <n v="9.2755500431313795E-2"/>
    <n v="7.5410975960417695E-2"/>
    <n v="1.5754247561440001E-4"/>
    <n v="-9.6242292738499995E-4"/>
    <n v="24"/>
    <n v="-24840.684712828879"/>
    <n v="-237211.06571003969"/>
    <n v="29.40591073446949"/>
    <n v="99.613518748202878"/>
    <n v="50"/>
    <n v="30"/>
    <n v="3"/>
    <n v="7.5"/>
    <n v="7"/>
    <n v="2"/>
    <n v="8"/>
    <n v="15"/>
    <n v="23"/>
    <n v="10"/>
    <n v="14"/>
    <n v="1.23"/>
    <n v="64"/>
    <s v="N52"/>
    <s v="1018 Steel"/>
    <s v="1018 Steel"/>
    <s v="Air"/>
    <x v="0"/>
  </r>
  <r>
    <n v="22591"/>
    <n v="-1.1793228590746001E-3"/>
    <n v="0.92582403567251959"/>
    <n v="0.77400000000000002"/>
    <n v="0.25791216509828713"/>
    <n v="0.33321985154817452"/>
    <n v="1.2943902901848001E-3"/>
    <n v="-1.5236729445408E-3"/>
    <n v="24"/>
    <n v="-15582.141771281569"/>
    <n v="-148798.49321148981"/>
    <n v="18.376375984213929"/>
    <n v="98.925365978757114"/>
    <n v="50"/>
    <n v="30"/>
    <n v="3"/>
    <n v="14"/>
    <n v="4"/>
    <n v="1"/>
    <n v="12"/>
    <n v="16"/>
    <n v="25"/>
    <n v="20"/>
    <n v="10"/>
    <n v="0.77400000000000002"/>
    <n v="249"/>
    <s v="N35"/>
    <s v="1018 Steel"/>
    <s v="1018 Steel"/>
    <s v="Air"/>
    <x v="4"/>
  </r>
  <r>
    <n v="50411"/>
    <n v="-1.1793193577655E-3"/>
    <n v="0.83882181415010848"/>
    <n v="1.23"/>
    <n v="5.7972187769571103E-2"/>
    <n v="4.7131859975261099E-2"/>
    <n v="7.9745465668917722E-5"/>
    <n v="-9.5879622582560001E-4"/>
    <n v="24"/>
    <n v="-24970.924131051401"/>
    <n v="-238454.76054177139"/>
    <n v="29.448694209043431"/>
    <n v="99.758449217626804"/>
    <n v="50"/>
    <n v="30"/>
    <n v="2"/>
    <n v="9"/>
    <n v="6"/>
    <n v="2"/>
    <n v="14"/>
    <n v="21"/>
    <n v="25"/>
    <n v="18"/>
    <n v="8"/>
    <n v="1.23"/>
    <n v="70"/>
    <s v="N42"/>
    <s v="1018 Steel"/>
    <s v="1018 Steel"/>
    <s v="Air"/>
    <x v="0"/>
  </r>
  <r>
    <n v="95936"/>
    <n v="-1.1764527565602E-3"/>
    <n v="1.3035085019827579"/>
    <n v="3.1080000000000001"/>
    <n v="4.6352764464706799E-2"/>
    <n v="1.4914016880536301E-2"/>
    <n v="9.3089340739342018E-5"/>
    <n v="-3.7852405294730001E-4"/>
    <n v="24"/>
    <n v="-63281.704422809693"/>
    <n v="-604295.76397022512"/>
    <n v="74.447935608043693"/>
    <n v="99.806863481397059"/>
    <n v="50"/>
    <n v="25"/>
    <n v="2"/>
    <n v="6"/>
    <n v="6"/>
    <n v="1.5"/>
    <n v="12"/>
    <n v="11"/>
    <n v="20"/>
    <n v="14"/>
    <n v="14"/>
    <n v="3.1080000000000001"/>
    <n v="32"/>
    <s v="N35"/>
    <s v="1018 Steel"/>
    <s v="1018 Steel"/>
    <s v="Air"/>
    <x v="1"/>
  </r>
  <r>
    <n v="91218"/>
    <n v="-1.174886725572E-3"/>
    <n v="2.4198715887542228"/>
    <n v="3.1080000000000001"/>
    <n v="3.9317077001313802E-2"/>
    <n v="1.2650282175454899E-2"/>
    <n v="6.8233313729326733E-5"/>
    <n v="-3.7802018197289998E-4"/>
    <n v="24"/>
    <n v="-63384.665860806948"/>
    <n v="-605278.97327853192"/>
    <n v="74.469802524679906"/>
    <n v="99.836178845827845"/>
    <n v="50"/>
    <n v="30"/>
    <n v="5"/>
    <n v="6"/>
    <n v="4"/>
    <n v="1.5"/>
    <n v="10"/>
    <n v="13"/>
    <n v="21"/>
    <n v="17"/>
    <n v="10"/>
    <n v="3.1080000000000001"/>
    <n v="38"/>
    <s v="N52"/>
    <s v="1018 Steel"/>
    <s v="1018 Steel"/>
    <s v="Air"/>
    <x v="1"/>
  </r>
  <r>
    <n v="111565"/>
    <n v="-1.1737574067543E-3"/>
    <n v="1.95669470483482"/>
    <n v="1.23"/>
    <n v="0.1614939516438052"/>
    <n v="0.13129589564537009"/>
    <n v="4.623273865775E-4"/>
    <n v="-9.5427431443440003E-4"/>
    <n v="24"/>
    <n v="-24980.76882901727"/>
    <n v="-238548.7704824422"/>
    <n v="29.321362439478118"/>
    <n v="99.327108534817484"/>
    <n v="50"/>
    <n v="30"/>
    <n v="4"/>
    <n v="7.5"/>
    <n v="3"/>
    <n v="2"/>
    <n v="14"/>
    <n v="12"/>
    <n v="22"/>
    <n v="18"/>
    <n v="12"/>
    <n v="1.23"/>
    <n v="130"/>
    <s v="N42"/>
    <s v="1018 Steel"/>
    <s v="1018 Steel"/>
    <s v="Air"/>
    <x v="0"/>
  </r>
  <r>
    <n v="106454"/>
    <n v="-1.1736166455462E-3"/>
    <n v="0.81934729198171397"/>
    <n v="3.1080000000000001"/>
    <n v="1.7382286674264998E-2"/>
    <n v="5.5927563302010999E-3"/>
    <n v="2.1911063281779811E-5"/>
    <n v="-3.77611533316E-4"/>
    <n v="24"/>
    <n v="-63511.348561627587"/>
    <n v="-606488.7039609222"/>
    <n v="74.537975853016377"/>
    <n v="99.927573805523878"/>
    <n v="50"/>
    <n v="30"/>
    <n v="5"/>
    <n v="12"/>
    <n v="6"/>
    <n v="3"/>
    <n v="10"/>
    <n v="17"/>
    <n v="21"/>
    <n v="11"/>
    <n v="12"/>
    <n v="3.1080000000000001"/>
    <n v="14"/>
    <s v="N42"/>
    <s v="1018 Steel"/>
    <s v="1018 Steel"/>
    <s v="Air"/>
    <x v="1"/>
  </r>
  <r>
    <n v="79981"/>
    <n v="-1.1734415013495E-3"/>
    <n v="2.9597925600316302"/>
    <n v="0.77400000000000002"/>
    <n v="0.32047399149160621"/>
    <n v="0.41404908461447831"/>
    <n v="1.1773616220295E-3"/>
    <n v="-1.5160742911492001E-3"/>
    <n v="24"/>
    <n v="-15618.97470773546"/>
    <n v="-149150.2218458034"/>
    <n v="18.327953130585499"/>
    <n v="98.664691702118276"/>
    <n v="50"/>
    <n v="30"/>
    <n v="2"/>
    <n v="9"/>
    <n v="3"/>
    <n v="2"/>
    <n v="10"/>
    <n v="12"/>
    <n v="23"/>
    <n v="17"/>
    <n v="14"/>
    <n v="0.77400000000000002"/>
    <n v="221"/>
    <s v="N52"/>
    <s v="1018 Steel"/>
    <s v="1018 Steel"/>
    <s v="Air"/>
    <x v="4"/>
  </r>
  <r>
    <n v="113383"/>
    <n v="-1.1717547022004999E-3"/>
    <n v="1.7062792408486549"/>
    <n v="3.1080000000000001"/>
    <n v="1.30367150056988E-2"/>
    <n v="4.1945672476507998E-3"/>
    <n v="1.1884798089354361E-5"/>
    <n v="-3.7701245244540002E-4"/>
    <n v="24"/>
    <n v="-63623.795790838667"/>
    <n v="-607562.49590287788"/>
    <n v="74.551481889762286"/>
    <n v="99.945680354142922"/>
    <n v="50"/>
    <n v="25"/>
    <n v="4"/>
    <n v="9"/>
    <n v="7"/>
    <n v="4"/>
    <n v="10"/>
    <n v="10"/>
    <n v="15"/>
    <n v="20"/>
    <n v="6"/>
    <n v="3.1080000000000001"/>
    <n v="21"/>
    <s v="N35"/>
    <s v="1018 Steel"/>
    <s v="1018 Steel"/>
    <s v="Air"/>
    <x v="1"/>
  </r>
  <r>
    <n v="112112"/>
    <n v="-1.1715820160669999E-3"/>
    <n v="4.7803887661782021"/>
    <n v="1.23"/>
    <n v="2.567339744081E-2"/>
    <n v="2.0872680846187E-2"/>
    <n v="1.7668223039411699E-5"/>
    <n v="-9.5250570411949999E-4"/>
    <n v="24"/>
    <n v="-25169.74596464045"/>
    <n v="-240353.3691983888"/>
    <n v="29.488421721147809"/>
    <n v="99.893027510663316"/>
    <n v="50"/>
    <n v="30"/>
    <n v="2"/>
    <n v="12"/>
    <n v="7"/>
    <n v="4"/>
    <n v="14"/>
    <n v="14"/>
    <n v="19"/>
    <n v="9"/>
    <n v="8"/>
    <n v="1.23"/>
    <n v="31"/>
    <s v="N52"/>
    <s v="1018 Steel"/>
    <s v="1018 Steel"/>
    <s v="Air"/>
    <x v="0"/>
  </r>
  <r>
    <n v="76453"/>
    <n v="-1.1691402596996001E-3"/>
    <n v="2.7062792408486551"/>
    <n v="4.9379999999999997"/>
    <n v="4.1354495353304E-3"/>
    <n v="8.3747459200690004E-4"/>
    <n v="2.07214348170402E-6"/>
    <n v="-2.3676392460500001E-4"/>
    <n v="24"/>
    <n v="-101349.3275653952"/>
    <n v="-967814.78766433964"/>
    <n v="118.4915791501945"/>
    <n v="99.982768960269439"/>
    <n v="50"/>
    <n v="24"/>
    <n v="3"/>
    <n v="10"/>
    <n v="7"/>
    <n v="4"/>
    <n v="14"/>
    <n v="12"/>
    <n v="14"/>
    <n v="20"/>
    <n v="8"/>
    <n v="4.9379999999999997"/>
    <n v="5"/>
    <s v="N52"/>
    <s v="1018 Steel"/>
    <s v="1018 Steel"/>
    <s v="Air"/>
    <x v="2"/>
  </r>
  <r>
    <n v="60749"/>
    <n v="-1.1688475349347E-3"/>
    <n v="2.326343140289914"/>
    <n v="1.956"/>
    <n v="9.1318552666706798E-2"/>
    <n v="4.66863766189708E-2"/>
    <n v="2.5681881867929999E-4"/>
    <n v="-5.9757031438379998E-4"/>
    <n v="24"/>
    <n v="-40009.821224111118"/>
    <n v="-382065.64920241869"/>
    <n v="46.765380910983922"/>
    <n v="99.619506030555399"/>
    <n v="50"/>
    <n v="30"/>
    <n v="4"/>
    <n v="9"/>
    <n v="6"/>
    <n v="1.5"/>
    <n v="8"/>
    <n v="11"/>
    <n v="22"/>
    <n v="13"/>
    <n v="14"/>
    <n v="1.956"/>
    <n v="63"/>
    <s v="N52"/>
    <s v="1018 Steel"/>
    <s v="1018 Steel"/>
    <s v="Air"/>
    <x v="3"/>
  </r>
  <r>
    <n v="25971"/>
    <n v="-1.1681884054017999E-3"/>
    <n v="1.922962793631442"/>
    <n v="3.1080000000000001"/>
    <n v="1.98654704848743E-2"/>
    <n v="6.3917215202297997E-3"/>
    <n v="1.8389942772238281E-5"/>
    <n v="-3.7586499530300002E-4"/>
    <n v="24"/>
    <n v="-63799.861197986502"/>
    <n v="-609243.79669418174"/>
    <n v="74.530258117733027"/>
    <n v="99.917227206313044"/>
    <n v="50"/>
    <n v="30"/>
    <n v="4"/>
    <n v="6"/>
    <n v="4"/>
    <n v="4"/>
    <n v="6"/>
    <n v="10"/>
    <n v="20"/>
    <n v="13"/>
    <n v="6"/>
    <n v="3.1080000000000001"/>
    <n v="32"/>
    <s v="N42"/>
    <s v="1018 Steel"/>
    <s v="1018 Steel"/>
    <s v="Air"/>
    <x v="1"/>
  </r>
  <r>
    <n v="111136"/>
    <n v="-1.1675810872761E-3"/>
    <n v="0.8263431402899144"/>
    <n v="1.956"/>
    <n v="3.62375208994868E-2"/>
    <n v="1.8526339928163001E-2"/>
    <n v="6.7520658409035562E-5"/>
    <n v="-5.9692284625570001E-4"/>
    <n v="24"/>
    <n v="-40145.493893250343"/>
    <n v="-383361.22775857738"/>
    <n v="46.873119409120598"/>
    <n v="99.84901032958544"/>
    <n v="50"/>
    <n v="30"/>
    <n v="4"/>
    <n v="14"/>
    <n v="6"/>
    <n v="2"/>
    <n v="10"/>
    <n v="16"/>
    <n v="23"/>
    <n v="7"/>
    <n v="14"/>
    <n v="1.956"/>
    <n v="25"/>
    <s v="N42"/>
    <s v="1018 Steel"/>
    <s v="1018 Steel"/>
    <s v="Air"/>
    <x v="3"/>
  </r>
  <r>
    <n v="105851"/>
    <n v="-1.1667344601203999E-3"/>
    <n v="0.86372673034735215"/>
    <n v="0.77400000000000002"/>
    <n v="0.1093796170055385"/>
    <n v="0.1413173346324787"/>
    <n v="1.5702316395430001E-4"/>
    <n v="-1.5074088632046E-3"/>
    <n v="24"/>
    <n v="-15848.79919851605"/>
    <n v="-151344.8840708819"/>
    <n v="18.49134017643771"/>
    <n v="99.544251595810238"/>
    <n v="50"/>
    <n v="25"/>
    <n v="2"/>
    <n v="7.5"/>
    <n v="5"/>
    <n v="2"/>
    <n v="14"/>
    <n v="15"/>
    <n v="20"/>
    <n v="15"/>
    <n v="12"/>
    <n v="0.77400000000000002"/>
    <n v="88"/>
    <s v="N42"/>
    <s v="1018 Steel"/>
    <s v="1018 Steel"/>
    <s v="Air"/>
    <x v="4"/>
  </r>
  <r>
    <n v="18601"/>
    <n v="-1.1641658636034999E-3"/>
    <n v="0.73213584333861093"/>
    <n v="1.956"/>
    <n v="1.5944509195774201E-2"/>
    <n v="8.1515895683917008E-3"/>
    <n v="1.68353843663446E-5"/>
    <n v="-5.9517682188319995E-4"/>
    <n v="24"/>
    <n v="-40297.361404154799"/>
    <n v="-384811.45566190779"/>
    <n v="46.912812540013057"/>
    <n v="99.933564545017603"/>
    <n v="50"/>
    <n v="25"/>
    <n v="2"/>
    <n v="14"/>
    <n v="7"/>
    <n v="1"/>
    <n v="14"/>
    <n v="19"/>
    <n v="21"/>
    <n v="11"/>
    <n v="14"/>
    <n v="1.956"/>
    <n v="11"/>
    <s v="N52"/>
    <s v="1018 Steel"/>
    <s v="1018 Steel"/>
    <s v="Air"/>
    <x v="3"/>
  </r>
  <r>
    <n v="104129"/>
    <n v="-1.1629653282916E-3"/>
    <n v="2.922962793631442"/>
    <n v="0.77400000000000002"/>
    <n v="0.1019219158460701"/>
    <n v="0.131682061816628"/>
    <n v="1.201393122462E-4"/>
    <n v="-1.5025391838392999E-3"/>
    <n v="24"/>
    <n v="-15905.128026737029"/>
    <n v="-151882.78475787849"/>
    <n v="18.49711243713514"/>
    <n v="99.575325350641378"/>
    <n v="50"/>
    <n v="30"/>
    <n v="4"/>
    <n v="7.5"/>
    <n v="4"/>
    <n v="4"/>
    <n v="14"/>
    <n v="15"/>
    <n v="19"/>
    <n v="18"/>
    <n v="12"/>
    <n v="0.77400000000000002"/>
    <n v="82"/>
    <s v="N52"/>
    <s v="1018 Steel"/>
    <s v="1018 Steel"/>
    <s v="Air"/>
    <x v="4"/>
  </r>
  <r>
    <n v="27915"/>
    <n v="-1.1628685706093001E-3"/>
    <n v="0.75378758897312537"/>
    <n v="0.77400000000000002"/>
    <n v="2.6101954058139799E-2"/>
    <n v="3.37234548554778E-2"/>
    <n v="8.5362381458027275E-6"/>
    <n v="-1.5024141739137999E-3"/>
    <n v="24"/>
    <n v="-15956.9168490263"/>
    <n v="-152377.33158173319"/>
    <n v="18.555797087559"/>
    <n v="99.891241858091064"/>
    <n v="50"/>
    <n v="30"/>
    <n v="5"/>
    <n v="6"/>
    <n v="7"/>
    <n v="3"/>
    <n v="14"/>
    <n v="19"/>
    <n v="21"/>
    <n v="7"/>
    <n v="14"/>
    <n v="0.77400000000000002"/>
    <n v="18"/>
    <s v="N42"/>
    <s v="1018 Steel"/>
    <s v="1018 Steel"/>
    <s v="Air"/>
    <x v="4"/>
  </r>
  <r>
    <n v="12216"/>
    <n v="-1.1622604357896E-3"/>
    <n v="1.77218706045511"/>
    <n v="1.956"/>
    <n v="9.4217554338665799E-2"/>
    <n v="4.8168483813223799E-2"/>
    <n v="3.0301213598990002E-4"/>
    <n v="-5.9420267678399999E-4"/>
    <n v="24"/>
    <n v="-40231.697667609064"/>
    <n v="-384184.41316671961"/>
    <n v="46.759710463713567"/>
    <n v="99.607426856922217"/>
    <n v="50"/>
    <n v="30"/>
    <n v="3"/>
    <n v="10"/>
    <n v="7"/>
    <n v="1"/>
    <n v="10"/>
    <n v="15"/>
    <n v="24"/>
    <n v="14"/>
    <n v="14"/>
    <n v="1.956"/>
    <n v="65"/>
    <s v="N52"/>
    <s v="1018 Steel"/>
    <s v="1018 Steel"/>
    <s v="Air"/>
    <x v="3"/>
  </r>
  <r>
    <n v="23136"/>
    <n v="-1.1608463425542999E-3"/>
    <n v="0.70627924084865512"/>
    <n v="3.1080000000000001"/>
    <n v="1.8623878579569701E-2"/>
    <n v="5.9922389252154004E-3"/>
    <n v="2.1783290075197201E-5"/>
    <n v="-3.7350268421950002E-4"/>
    <n v="24"/>
    <n v="-64206.703551627019"/>
    <n v="-613128.85499264358"/>
    <n v="74.534116985374709"/>
    <n v="99.922400505918475"/>
    <n v="50"/>
    <n v="24"/>
    <n v="3"/>
    <n v="9"/>
    <n v="7"/>
    <n v="2"/>
    <n v="10"/>
    <n v="12"/>
    <n v="18"/>
    <n v="10"/>
    <n v="12"/>
    <n v="3.1080000000000001"/>
    <n v="15"/>
    <s v="N52"/>
    <s v="1018 Steel"/>
    <s v="1018 Steel"/>
    <s v="Air"/>
    <x v="1"/>
  </r>
  <r>
    <n v="58597"/>
    <n v="-1.1594247900859E-3"/>
    <n v="3.27218706045511"/>
    <n v="3.1080000000000001"/>
    <n v="3.4764573348530101E-2"/>
    <n v="1.11855126604022E-2"/>
    <n v="6.142027744916216E-5"/>
    <n v="-3.7304529925539999E-4"/>
    <n v="24"/>
    <n v="-64242.158993779543"/>
    <n v="-613467.42952532857"/>
    <n v="74.483951706032769"/>
    <n v="99.855147611047784"/>
    <n v="50"/>
    <n v="30"/>
    <n v="3"/>
    <n v="9"/>
    <n v="7"/>
    <n v="1.5"/>
    <n v="12"/>
    <n v="16"/>
    <n v="22"/>
    <n v="13"/>
    <n v="14"/>
    <n v="3.1080000000000001"/>
    <n v="24"/>
    <s v="N52"/>
    <s v="1018 Steel"/>
    <s v="1018 Steel"/>
    <s v="Air"/>
    <x v="1"/>
  </r>
  <r>
    <n v="35703"/>
    <n v="-1.1590014937329E-3"/>
    <n v="3.3881695347686822"/>
    <n v="1.956"/>
    <n v="4.1000166503419401E-2"/>
    <n v="2.0961230318721501E-2"/>
    <n v="6.7495966569096669E-5"/>
    <n v="-5.925365509882E-4"/>
    <n v="24"/>
    <n v="-40434.636130948689"/>
    <n v="-386122.33274175797"/>
    <n v="46.863803674319307"/>
    <n v="99.829165972902416"/>
    <n v="50"/>
    <n v="30"/>
    <n v="2"/>
    <n v="12"/>
    <n v="5"/>
    <n v="1.5"/>
    <n v="12"/>
    <n v="19"/>
    <n v="23"/>
    <n v="15"/>
    <n v="12"/>
    <n v="1.956"/>
    <n v="33"/>
    <s v="N42"/>
    <s v="1018 Steel"/>
    <s v="1018 Steel"/>
    <s v="Air"/>
    <x v="3"/>
  </r>
  <r>
    <n v="40349"/>
    <n v="-1.1587441811554001E-3"/>
    <n v="0.9045449603668736"/>
    <n v="4.9379999999999997"/>
    <n v="8.2708990706608001E-3"/>
    <n v="1.6749491840139001E-3"/>
    <n v="8.0510527611611268E-6"/>
    <n v="-2.3465860290710001E-4"/>
    <n v="24"/>
    <n v="-102240.9952318"/>
    <n v="-976329.58666655235"/>
    <n v="118.47115830038911"/>
    <n v="99.965537920538921"/>
    <n v="50"/>
    <n v="25"/>
    <n v="4"/>
    <n v="10"/>
    <n v="4"/>
    <n v="4"/>
    <n v="12"/>
    <n v="12"/>
    <n v="16"/>
    <n v="17"/>
    <n v="8"/>
    <n v="4.9379999999999997"/>
    <n v="10"/>
    <s v="N42"/>
    <s v="1018 Steel"/>
    <s v="1018 Steel"/>
    <s v="Air"/>
    <x v="2"/>
  </r>
  <r>
    <n v="125017"/>
    <n v="-1.1576817583199999E-3"/>
    <n v="1.763346055976502"/>
    <n v="0.77400000000000002"/>
    <n v="0.14003905510557579"/>
    <n v="0.18092901176430981"/>
    <n v="2.0674704477849999E-4"/>
    <n v="-1.4957128660465001E-3"/>
    <n v="24"/>
    <n v="-15952.233537951761"/>
    <n v="-152332.6092552802"/>
    <n v="18.46760977134829"/>
    <n v="99.416503937060099"/>
    <n v="50"/>
    <n v="30"/>
    <n v="4"/>
    <n v="6"/>
    <n v="7"/>
    <n v="4"/>
    <n v="6"/>
    <n v="11"/>
    <n v="20"/>
    <n v="18"/>
    <n v="8"/>
    <n v="0.77400000000000002"/>
    <n v="169"/>
    <s v="N35"/>
    <s v="1018 Steel"/>
    <s v="1018 Steel"/>
    <s v="Air"/>
    <x v="4"/>
  </r>
  <r>
    <n v="5043"/>
    <n v="-1.1572343390923001E-3"/>
    <n v="0.92582403567251959"/>
    <n v="1.956"/>
    <n v="5.5495174863214099E-2"/>
    <n v="2.8371766289986701E-2"/>
    <n v="1.2934502634170001E-4"/>
    <n v="-5.9163309769539999E-4"/>
    <n v="24"/>
    <n v="-40471.881844348653"/>
    <n v="-386478.00310555327"/>
    <n v="46.835451437967549"/>
    <n v="99.768770104736603"/>
    <n v="50"/>
    <n v="30"/>
    <n v="3"/>
    <n v="12"/>
    <n v="4"/>
    <n v="3"/>
    <n v="10"/>
    <n v="13"/>
    <n v="23"/>
    <n v="14"/>
    <n v="8"/>
    <n v="1.956"/>
    <n v="67"/>
    <s v="N35"/>
    <s v="1018 Steel"/>
    <s v="1018 Steel"/>
    <s v="Air"/>
    <x v="3"/>
  </r>
  <r>
    <n v="50951"/>
    <n v="-1.1569530489193001E-3"/>
    <n v="4.8637267303473521"/>
    <n v="1.956"/>
    <n v="3.0439517555568899E-2"/>
    <n v="1.55621255396569E-2"/>
    <n v="3.2105765993478267E-5"/>
    <n v="-5.9148928881349997E-4"/>
    <n v="24"/>
    <n v="-40524.082068371848"/>
    <n v="-386976.47852658108"/>
    <n v="46.884460303661307"/>
    <n v="99.873168676851805"/>
    <n v="50"/>
    <n v="25"/>
    <n v="2"/>
    <n v="9"/>
    <n v="5"/>
    <n v="3"/>
    <n v="14"/>
    <n v="10"/>
    <n v="15"/>
    <n v="13"/>
    <n v="14"/>
    <n v="1.956"/>
    <n v="21"/>
    <s v="N52"/>
    <s v="1018 Steel"/>
    <s v="1018 Steel"/>
    <s v="Air"/>
    <x v="3"/>
  </r>
  <r>
    <n v="23564"/>
    <n v="-1.1545798716071001E-3"/>
    <n v="4.3881695347686822"/>
    <n v="3.1080000000000001"/>
    <n v="6.9529146697060298E-2"/>
    <n v="2.23710253208044E-2"/>
    <n v="2.390304177552E-4"/>
    <n v="-3.7148644517599999E-4"/>
    <n v="24"/>
    <n v="-64418.15351287309"/>
    <n v="-615148.05338557763"/>
    <n v="74.37590341206554"/>
    <n v="99.710295222095596"/>
    <n v="50"/>
    <n v="30"/>
    <n v="2"/>
    <n v="10"/>
    <n v="5"/>
    <n v="1.5"/>
    <n v="10"/>
    <n v="12"/>
    <n v="22"/>
    <n v="17"/>
    <n v="14"/>
    <n v="3.1080000000000001"/>
    <n v="48"/>
    <s v="N42"/>
    <s v="1018 Steel"/>
    <s v="1018 Steel"/>
    <s v="Air"/>
    <x v="1"/>
  </r>
  <r>
    <n v="10555"/>
    <n v="-1.1540896890655E-3"/>
    <n v="1.7062792408486549"/>
    <n v="0.77400000000000002"/>
    <n v="3.0452279734496501E-2"/>
    <n v="3.9344030664724201E-2"/>
    <n v="1.6237399784457459E-5"/>
    <n v="-1.4910719496969999E-3"/>
    <n v="24"/>
    <n v="-16075.379679119709"/>
    <n v="-153508.56828065449"/>
    <n v="18.552429935485499"/>
    <n v="99.873115501106241"/>
    <n v="50"/>
    <n v="25"/>
    <n v="4"/>
    <n v="10"/>
    <n v="7"/>
    <n v="4"/>
    <n v="14"/>
    <n v="12"/>
    <n v="15"/>
    <n v="8"/>
    <n v="14"/>
    <n v="0.77400000000000002"/>
    <n v="21"/>
    <s v="N35"/>
    <s v="1018 Steel"/>
    <s v="1018 Steel"/>
    <s v="Air"/>
    <x v="4"/>
  </r>
  <r>
    <n v="121046"/>
    <n v="-1.1528845347292E-3"/>
    <n v="1.4597925600316299"/>
    <n v="1.956"/>
    <n v="3.62375208994868E-2"/>
    <n v="1.8526339928163001E-2"/>
    <n v="4.5616865129565308E-5"/>
    <n v="-5.8940927133389995E-4"/>
    <n v="24"/>
    <n v="-40657.254041602857"/>
    <n v="-388248.17719584209"/>
    <n v="46.873119409120612"/>
    <n v="99.849010329585482"/>
    <n v="50"/>
    <n v="30"/>
    <n v="2"/>
    <n v="9"/>
    <n v="3"/>
    <n v="1.5"/>
    <n v="14"/>
    <n v="23"/>
    <n v="25"/>
    <n v="20"/>
    <n v="14"/>
    <n v="1.956"/>
    <n v="25"/>
    <s v="N35"/>
    <s v="1018 Steel"/>
    <s v="1018 Steel"/>
    <s v="Air"/>
    <x v="3"/>
  </r>
  <r>
    <n v="30000"/>
    <n v="-1.1514332716741999E-3"/>
    <n v="3.8840101175401291"/>
    <n v="1.23"/>
    <n v="5.3831317214601701E-2"/>
    <n v="4.3765298548456698E-2"/>
    <n v="7.5594226487871069E-5"/>
    <n v="-9.3612461111720001E-4"/>
    <n v="24"/>
    <n v="-25580.108030923398"/>
    <n v="-244272.0382767689"/>
    <n v="29.45378747982604"/>
    <n v="99.775702844939161"/>
    <n v="50"/>
    <n v="30"/>
    <n v="3"/>
    <n v="12"/>
    <n v="5"/>
    <n v="3"/>
    <n v="12"/>
    <n v="16"/>
    <n v="20"/>
    <n v="17"/>
    <n v="10"/>
    <n v="1.23"/>
    <n v="52"/>
    <s v="N42"/>
    <s v="1018 Steel"/>
    <s v="1018 Steel"/>
    <s v="Air"/>
    <x v="0"/>
  </r>
  <r>
    <n v="45849"/>
    <n v="-1.1488675193552999E-3"/>
    <n v="2.77218706045511"/>
    <n v="1.956"/>
    <n v="1.4080865263800601E-2"/>
    <n v="7.1988063720861998E-3"/>
    <n v="1.072674938710994E-5"/>
    <n v="-5.8735558249240003E-4"/>
    <n v="24"/>
    <n v="-40837.134862921826"/>
    <n v="-389965.91250866267"/>
    <n v="46.916457827544022"/>
    <n v="99.941329728067515"/>
    <n v="50"/>
    <n v="30"/>
    <n v="3"/>
    <n v="14"/>
    <n v="7"/>
    <n v="4"/>
    <n v="14"/>
    <n v="16"/>
    <n v="20"/>
    <n v="9"/>
    <n v="8"/>
    <n v="1.956"/>
    <n v="17"/>
    <s v="N35"/>
    <s v="1018 Steel"/>
    <s v="1018 Steel"/>
    <s v="Air"/>
    <x v="3"/>
  </r>
  <r>
    <n v="65"/>
    <n v="-1.1487131045627001E-3"/>
    <n v="0.92582403567251959"/>
    <n v="1.23"/>
    <n v="9.2134369848068304E-2"/>
    <n v="7.4905991746397005E-2"/>
    <n v="1.6352274330120001E-4"/>
    <n v="-9.3391309314039999E-4"/>
    <n v="24"/>
    <n v="-25599.668540633029"/>
    <n v="-244458.82738535001"/>
    <n v="29.40667472508688"/>
    <n v="99.616106792299718"/>
    <n v="50"/>
    <n v="30"/>
    <n v="3"/>
    <n v="9"/>
    <n v="4"/>
    <n v="4"/>
    <n v="8"/>
    <n v="10"/>
    <n v="22"/>
    <n v="11"/>
    <n v="10"/>
    <n v="1.23"/>
    <n v="89"/>
    <s v="N42"/>
    <s v="1018 Steel"/>
    <s v="1018 Steel"/>
    <s v="Air"/>
    <x v="0"/>
  </r>
  <r>
    <n v="9219"/>
    <n v="-1.1483575563758001E-3"/>
    <n v="2.7803887661782021"/>
    <n v="1.956"/>
    <n v="1.7394010031753698E-2"/>
    <n v="8.8926431655182003E-3"/>
    <n v="9.4037476764135723E-6"/>
    <n v="-5.8709486522280001E-4"/>
    <n v="24"/>
    <n v="-40849.626543515973"/>
    <n v="-390085.19927150768"/>
    <n v="46.909977316377891"/>
    <n v="99.927524958201019"/>
    <n v="50"/>
    <n v="30"/>
    <n v="2"/>
    <n v="6"/>
    <n v="7"/>
    <n v="4"/>
    <n v="8"/>
    <n v="18"/>
    <n v="21"/>
    <n v="14"/>
    <n v="8"/>
    <n v="1.956"/>
    <n v="21"/>
    <s v="N52"/>
    <s v="1018 Steel"/>
    <s v="1018 Steel"/>
    <s v="Air"/>
    <x v="3"/>
  </r>
  <r>
    <n v="109022"/>
    <n v="-1.1478693155023E-3"/>
    <n v="1.7803887661782021"/>
    <n v="1.956"/>
    <n v="5.09396008072786E-2"/>
    <n v="2.60427406990177E-2"/>
    <n v="7.2955675164887006E-5"/>
    <n v="-5.8684525332419995E-4"/>
    <n v="24"/>
    <n v="-40809.83915866867"/>
    <n v="-389705.25773323892"/>
    <n v="46.844362140820962"/>
    <n v="99.787751663302998"/>
    <n v="50"/>
    <n v="30"/>
    <n v="2"/>
    <n v="6"/>
    <n v="7"/>
    <n v="3"/>
    <n v="8"/>
    <n v="18"/>
    <n v="23"/>
    <n v="15"/>
    <n v="12"/>
    <n v="1.956"/>
    <n v="41"/>
    <s v="N52"/>
    <s v="1018 Steel"/>
    <s v="1018 Steel"/>
    <s v="Air"/>
    <x v="3"/>
  </r>
  <r>
    <n v="1935"/>
    <n v="-1.1472511089682001E-3"/>
    <n v="0.79449471770336899"/>
    <n v="1.23"/>
    <n v="2.0290265719349901E-2"/>
    <n v="1.6496150991341298E-2"/>
    <n v="9.9791970947029873E-6"/>
    <n v="-9.3272447883589998E-4"/>
    <n v="24"/>
    <n v="-25709.317465547771"/>
    <n v="-245505.8974896436"/>
    <n v="29.495042973165202"/>
    <n v="99.915457226169394"/>
    <n v="50"/>
    <n v="25"/>
    <n v="3"/>
    <n v="9"/>
    <n v="6"/>
    <n v="4"/>
    <n v="14"/>
    <n v="15"/>
    <n v="17"/>
    <n v="11"/>
    <n v="14"/>
    <n v="1.23"/>
    <n v="14"/>
    <s v="N35"/>
    <s v="1018 Steel"/>
    <s v="1018 Steel"/>
    <s v="Air"/>
    <x v="0"/>
  </r>
  <r>
    <n v="63584"/>
    <n v="-1.1466496689892E-3"/>
    <n v="4.9229627936314424"/>
    <n v="1.956"/>
    <n v="4.0586023407425301E-2"/>
    <n v="2.0749500719542499E-2"/>
    <n v="6.8670620816486372E-5"/>
    <n v="-5.8622171216209996E-4"/>
    <n v="24"/>
    <n v="-40870.908530873297"/>
    <n v="-390288.427280712"/>
    <n v="46.864613738215077"/>
    <n v="99.830891569135716"/>
    <n v="50"/>
    <n v="30"/>
    <n v="4"/>
    <n v="12"/>
    <n v="4"/>
    <n v="4"/>
    <n v="10"/>
    <n v="13"/>
    <n v="17"/>
    <n v="18"/>
    <n v="14"/>
    <n v="1.956"/>
    <n v="28"/>
    <s v="N35"/>
    <s v="1018 Steel"/>
    <s v="1018 Steel"/>
    <s v="Air"/>
    <x v="3"/>
  </r>
  <r>
    <n v="81838"/>
    <n v="-1.146535617846E-3"/>
    <n v="0.70627924084865512"/>
    <n v="1.23"/>
    <n v="7.1015930017724604E-2"/>
    <n v="5.7736528469694799E-2"/>
    <n v="1.797914171074E-4"/>
    <n v="-9.3214277873660001E-4"/>
    <n v="24"/>
    <n v="-25670.942924017269"/>
    <n v="-245139.44761123581"/>
    <n v="29.432650406078189"/>
    <n v="99.704100291592795"/>
    <n v="50"/>
    <n v="25"/>
    <n v="4"/>
    <n v="12"/>
    <n v="7"/>
    <n v="1"/>
    <n v="10"/>
    <n v="14"/>
    <n v="19"/>
    <n v="14"/>
    <n v="14"/>
    <n v="1.23"/>
    <n v="49"/>
    <s v="N52"/>
    <s v="1018 Steel"/>
    <s v="1018 Steel"/>
    <s v="Air"/>
    <x v="0"/>
  </r>
  <r>
    <n v="114956"/>
    <n v="-1.1458215992466E-3"/>
    <n v="2.8746859276654999"/>
    <n v="3.1080000000000001"/>
    <n v="1.9658538500656901E-2"/>
    <n v="6.3251410877274003E-3"/>
    <n v="1.6560737708601231E-5"/>
    <n v="-3.6866846822600002E-4"/>
    <n v="24"/>
    <n v="-65045.816304510292"/>
    <n v="-621141.7915386128"/>
    <n v="74.530901262339952"/>
    <n v="99.918089422913923"/>
    <n v="50"/>
    <n v="30"/>
    <n v="5"/>
    <n v="6"/>
    <n v="5"/>
    <n v="4"/>
    <n v="14"/>
    <n v="12"/>
    <n v="18"/>
    <n v="13"/>
    <n v="10"/>
    <n v="3.1080000000000001"/>
    <n v="19"/>
    <s v="N42"/>
    <s v="1018 Steel"/>
    <s v="1018 Steel"/>
    <s v="Air"/>
    <x v="1"/>
  </r>
  <r>
    <n v="99767"/>
    <n v="-1.1453376189953001E-3"/>
    <n v="4.9229627936314424"/>
    <n v="4.9379999999999997"/>
    <n v="2.9775236654378801E-2"/>
    <n v="6.0298170624500996E-3"/>
    <n v="6.0885971280383322E-5"/>
    <n v="-2.319436247459E-4"/>
    <n v="24"/>
    <n v="-103345.04683887609"/>
    <n v="-986872.50290823518"/>
    <n v="118.3649698814006"/>
    <n v="99.875936513940061"/>
    <n v="50"/>
    <n v="30"/>
    <n v="4"/>
    <n v="7.5"/>
    <n v="4"/>
    <n v="2"/>
    <n v="12"/>
    <n v="11"/>
    <n v="19"/>
    <n v="19"/>
    <n v="12"/>
    <n v="4.9379999999999997"/>
    <n v="24"/>
    <s v="N52"/>
    <s v="1018 Steel"/>
    <s v="1018 Steel"/>
    <s v="Air"/>
    <x v="2"/>
  </r>
  <r>
    <n v="25050"/>
    <n v="-1.1446222740030001E-3"/>
    <n v="7.7803887661782021"/>
    <n v="4.9379999999999997"/>
    <n v="1.7368888048387598E-2"/>
    <n v="3.5173932864292E-3"/>
    <n v="1.7660086363138399E-5"/>
    <n v="-2.3179875941730001E-4"/>
    <n v="24"/>
    <n v="-103463.1555933738"/>
    <n v="-988000.35843427922"/>
    <n v="118.42623243081709"/>
    <n v="99.927629633131716"/>
    <n v="50"/>
    <n v="30"/>
    <n v="2"/>
    <n v="6"/>
    <n v="7"/>
    <n v="4"/>
    <n v="12"/>
    <n v="10"/>
    <n v="16"/>
    <n v="17"/>
    <n v="12"/>
    <n v="4.9379999999999997"/>
    <n v="14"/>
    <s v="N35"/>
    <s v="1018 Steel"/>
    <s v="1018 Steel"/>
    <s v="Air"/>
    <x v="2"/>
  </r>
  <r>
    <n v="20850"/>
    <n v="-1.1433885837339999E-3"/>
    <n v="0.90890230020664475"/>
    <n v="1.956"/>
    <n v="1.76010815797507E-2"/>
    <n v="8.9985079651076997E-3"/>
    <n v="1.238905250056141E-5"/>
    <n v="-5.8455449066149997E-4"/>
    <n v="24"/>
    <n v="-41026.79784612995"/>
    <n v="-391777.0605866104"/>
    <n v="46.909572284430013"/>
    <n v="99.926662160084362"/>
    <n v="50"/>
    <n v="25"/>
    <n v="3"/>
    <n v="9"/>
    <n v="4"/>
    <n v="3"/>
    <n v="10"/>
    <n v="16"/>
    <n v="18"/>
    <n v="19"/>
    <n v="10"/>
    <n v="1.956"/>
    <n v="17"/>
    <s v="N35"/>
    <s v="1018 Steel"/>
    <s v="1018 Steel"/>
    <s v="Air"/>
    <x v="3"/>
  </r>
  <r>
    <n v="15443"/>
    <n v="-1.1431851562024001E-3"/>
    <n v="2.958301133417141"/>
    <n v="0.77400000000000002"/>
    <n v="0.118908901820415"/>
    <n v="0.1536290721193993"/>
    <n v="2.6899149732620002E-4"/>
    <n v="-1.4769834059461999E-3"/>
    <n v="24"/>
    <n v="-16168.82830371363"/>
    <n v="-154400.93691241019"/>
    <n v="18.483964509991001"/>
    <n v="99.504546242414918"/>
    <n v="50"/>
    <n v="30"/>
    <n v="3"/>
    <n v="14"/>
    <n v="3"/>
    <n v="4"/>
    <n v="10"/>
    <n v="16"/>
    <n v="20"/>
    <n v="17"/>
    <n v="14"/>
    <n v="0.77400000000000002"/>
    <n v="82"/>
    <s v="N35"/>
    <s v="1018 Steel"/>
    <s v="1018 Steel"/>
    <s v="Air"/>
    <x v="4"/>
  </r>
  <r>
    <n v="113414"/>
    <n v="-1.1427608212913999E-3"/>
    <n v="1.8035085019827579"/>
    <n v="1.956"/>
    <n v="1.8843510867733101E-2"/>
    <n v="9.6336967626446997E-3"/>
    <n v="1.2578624646552991E-5"/>
    <n v="-5.8423354871750001E-4"/>
    <n v="24"/>
    <n v="-41047.208846144611"/>
    <n v="-391971.97127935733"/>
    <n v="46.90714209274271"/>
    <n v="99.921485371384435"/>
    <n v="50"/>
    <n v="25"/>
    <n v="2"/>
    <n v="9"/>
    <n v="6"/>
    <n v="4"/>
    <n v="14"/>
    <n v="12"/>
    <n v="17"/>
    <n v="7"/>
    <n v="14"/>
    <n v="1.956"/>
    <n v="13"/>
    <s v="N35"/>
    <s v="1018 Steel"/>
    <s v="1018 Steel"/>
    <s v="Air"/>
    <x v="3"/>
  </r>
  <r>
    <n v="77816"/>
    <n v="-1.1427234959099E-3"/>
    <n v="1.922962793631442"/>
    <n v="4.9379999999999997"/>
    <n v="1.8816295385753301E-2"/>
    <n v="3.8105093936316998E-3"/>
    <n v="3.886693607841126E-5"/>
    <n v="-2.314142357047E-4"/>
    <n v="24"/>
    <n v="-103628.817957479"/>
    <n v="-989582.31748217682"/>
    <n v="118.4190851333851"/>
    <n v="99.921598769226023"/>
    <n v="50"/>
    <n v="30"/>
    <n v="4"/>
    <n v="12"/>
    <n v="4"/>
    <n v="1"/>
    <n v="14"/>
    <n v="19"/>
    <n v="23"/>
    <n v="15"/>
    <n v="14"/>
    <n v="4.9379999999999997"/>
    <n v="13"/>
    <s v="N52"/>
    <s v="1018 Steel"/>
    <s v="1018 Steel"/>
    <s v="Air"/>
    <x v="2"/>
  </r>
  <r>
    <n v="118881"/>
    <n v="-1.1421263643005E-3"/>
    <n v="5.2803887661782021"/>
    <n v="3.1080000000000001"/>
    <n v="2.97982057273115E-2"/>
    <n v="9.5875822803446996E-3"/>
    <n v="5.467800638530447E-5"/>
    <n v="-3.674795251932E-4"/>
    <n v="24"/>
    <n v="-65228.673030612263"/>
    <n v="-622887.9446488166"/>
    <n v="74.499387176599527"/>
    <n v="99.875840809469565"/>
    <n v="50"/>
    <n v="30"/>
    <n v="2"/>
    <n v="12"/>
    <n v="7"/>
    <n v="1.5"/>
    <n v="14"/>
    <n v="16"/>
    <n v="21"/>
    <n v="16"/>
    <n v="12"/>
    <n v="3.1080000000000001"/>
    <n v="24"/>
    <s v="N42"/>
    <s v="1018 Steel"/>
    <s v="1018 Steel"/>
    <s v="Air"/>
    <x v="1"/>
  </r>
  <r>
    <n v="64205"/>
    <n v="-1.1419221025099E-3"/>
    <n v="4.8035085019827584"/>
    <n v="1.956"/>
    <n v="3.9757737215436899E-2"/>
    <n v="2.0326041521184501E-2"/>
    <n v="6.1158395886456497E-5"/>
    <n v="-5.8380475588440004E-4"/>
    <n v="24"/>
    <n v="-41041.533186015949"/>
    <n v="-391917.77271747019"/>
    <n v="46.86623386600661"/>
    <n v="99.834342761602358"/>
    <n v="50"/>
    <n v="25"/>
    <n v="2"/>
    <n v="10"/>
    <n v="6"/>
    <n v="2"/>
    <n v="12"/>
    <n v="11"/>
    <n v="16"/>
    <n v="18"/>
    <n v="12"/>
    <n v="1.956"/>
    <n v="32"/>
    <s v="N42"/>
    <s v="1018 Steel"/>
    <s v="1018 Steel"/>
    <s v="Air"/>
    <x v="3"/>
  </r>
  <r>
    <n v="86835"/>
    <n v="-1.1413006389028001E-3"/>
    <n v="2.719806628973473"/>
    <n v="3.1080000000000001"/>
    <n v="1.30367150056988E-2"/>
    <n v="4.1945672476507998E-3"/>
    <n v="8.6265583358878539E-6"/>
    <n v="-3.6721384778080001E-4"/>
    <n v="24"/>
    <n v="-65321.510694526849"/>
    <n v="-623774.47903584328"/>
    <n v="74.551481889762286"/>
    <n v="99.945680354142922"/>
    <n v="50"/>
    <n v="24"/>
    <n v="2"/>
    <n v="7.5"/>
    <n v="7"/>
    <n v="3"/>
    <n v="14"/>
    <n v="12"/>
    <n v="16"/>
    <n v="10"/>
    <n v="14"/>
    <n v="3.1080000000000001"/>
    <n v="9"/>
    <s v="N42"/>
    <s v="1018 Steel"/>
    <s v="1018 Steel"/>
    <s v="Air"/>
    <x v="1"/>
  </r>
  <r>
    <n v="72398"/>
    <n v="-1.1411660996745001E-3"/>
    <n v="4.794494717703369"/>
    <n v="0.77400000000000002"/>
    <n v="0.1044078162325595"/>
    <n v="0.1348938194219115"/>
    <n v="1.554492359805E-4"/>
    <n v="-1.474374805781E-3"/>
    <n v="24"/>
    <n v="-16207.27110234905"/>
    <n v="-154768.03859815691"/>
    <n v="18.495188350235999"/>
    <n v="99.564967432364327"/>
    <n v="50"/>
    <n v="24"/>
    <n v="2"/>
    <n v="9"/>
    <n v="6"/>
    <n v="2"/>
    <n v="14"/>
    <n v="10"/>
    <n v="15"/>
    <n v="20"/>
    <n v="12"/>
    <n v="0.77400000000000002"/>
    <n v="84"/>
    <s v="N35"/>
    <s v="1018 Steel"/>
    <s v="1018 Steel"/>
    <s v="Air"/>
    <x v="4"/>
  </r>
  <r>
    <n v="30624"/>
    <n v="-1.1409918700488E-3"/>
    <n v="1.357492994394395"/>
    <n v="1.956"/>
    <n v="3.2303161487542503E-2"/>
    <n v="1.65149087359624E-2"/>
    <n v="3.2868590114023732E-5"/>
    <n v="-5.8332917691649995E-4"/>
    <n v="24"/>
    <n v="-41087.773056721897"/>
    <n v="-392359.33095691708"/>
    <n v="46.88081501613037"/>
    <n v="99.865403493801921"/>
    <n v="50"/>
    <n v="24"/>
    <n v="2"/>
    <n v="6"/>
    <n v="5"/>
    <n v="1.5"/>
    <n v="12"/>
    <n v="16"/>
    <n v="19"/>
    <n v="19"/>
    <n v="12"/>
    <n v="1.956"/>
    <n v="26"/>
    <s v="N42"/>
    <s v="1018 Steel"/>
    <s v="1018 Steel"/>
    <s v="Air"/>
    <x v="3"/>
  </r>
  <r>
    <n v="12041"/>
    <n v="-1.1403871776926001E-3"/>
    <n v="0.88816953476868221"/>
    <n v="1.956"/>
    <n v="5.8394176535173002E-2"/>
    <n v="2.9853873484239801E-2"/>
    <n v="1.013667591892E-4"/>
    <n v="-5.8302002949519997E-4"/>
    <n v="24"/>
    <n v="-41064.808432384307"/>
    <n v="-392140.03494814259"/>
    <n v="46.829780990697202"/>
    <n v="99.756690931103435"/>
    <n v="50"/>
    <n v="30"/>
    <n v="2"/>
    <n v="6"/>
    <n v="5"/>
    <n v="2"/>
    <n v="14"/>
    <n v="11"/>
    <n v="25"/>
    <n v="14"/>
    <n v="6"/>
    <n v="1.956"/>
    <n v="94"/>
    <s v="N42"/>
    <s v="1018 Steel"/>
    <s v="1018 Steel"/>
    <s v="Air"/>
    <x v="3"/>
  </r>
  <r>
    <n v="59439"/>
    <n v="-1.1398360027930999E-3"/>
    <n v="3.719806628973473"/>
    <n v="0.77400000000000002"/>
    <n v="0.10875814190891631"/>
    <n v="0.140514395231158"/>
    <n v="1.279469323526E-4"/>
    <n v="-1.472656334358E-3"/>
    <n v="24"/>
    <n v="-16223.229616233661"/>
    <n v="-154920.43118030511"/>
    <n v="18.491821198162501"/>
    <n v="99.546841075379504"/>
    <n v="50"/>
    <n v="25"/>
    <n v="3"/>
    <n v="6"/>
    <n v="7"/>
    <n v="2"/>
    <n v="14"/>
    <n v="10"/>
    <n v="16"/>
    <n v="20"/>
    <n v="10"/>
    <n v="0.77400000000000002"/>
    <n v="105"/>
    <s v="N35"/>
    <s v="1018 Steel"/>
    <s v="1018 Steel"/>
    <s v="Air"/>
    <x v="4"/>
  </r>
  <r>
    <n v="20265"/>
    <n v="-1.1392639864420001E-3"/>
    <n v="2.8506594619930432"/>
    <n v="0.77400000000000002"/>
    <n v="5.8004342351421899E-2"/>
    <n v="7.4941010789950802E-2"/>
    <n v="5.9363149449289452E-5"/>
    <n v="-1.4719172951447E-3"/>
    <n v="24"/>
    <n v="-16265.85660527501"/>
    <n v="-155327.4889412084"/>
    <n v="18.53110463902"/>
    <n v="99.758315240202407"/>
    <n v="50"/>
    <n v="25"/>
    <n v="4"/>
    <n v="10"/>
    <n v="5"/>
    <n v="3"/>
    <n v="10"/>
    <n v="11"/>
    <n v="15"/>
    <n v="16"/>
    <n v="10"/>
    <n v="0.77400000000000002"/>
    <n v="56"/>
    <s v="N52"/>
    <s v="1018 Steel"/>
    <s v="1018 Steel"/>
    <s v="Air"/>
    <x v="4"/>
  </r>
  <r>
    <n v="74632"/>
    <n v="-1.1369528105295999E-3"/>
    <n v="0.69136866751521708"/>
    <n v="3.1080000000000001"/>
    <n v="9.9327352424370997E-3"/>
    <n v="3.1958607601148999E-3"/>
    <n v="7.5652290980930384E-6"/>
    <n v="-3.658149326028E-4"/>
    <n v="24"/>
    <n v="-65579.792202750716"/>
    <n v="-626240.88576042675"/>
    <n v="74.561129058866499"/>
    <n v="99.958613603156479"/>
    <n v="50"/>
    <n v="24"/>
    <n v="4"/>
    <n v="9"/>
    <n v="7"/>
    <n v="3"/>
    <n v="12"/>
    <n v="12"/>
    <n v="16"/>
    <n v="18"/>
    <n v="6"/>
    <n v="3.1080000000000001"/>
    <n v="16"/>
    <s v="N52"/>
    <s v="1018 Steel"/>
    <s v="1018 Steel"/>
    <s v="Air"/>
    <x v="1"/>
  </r>
  <r>
    <n v="21240"/>
    <n v="-1.1364810019387E-3"/>
    <n v="1.219806628973473"/>
    <n v="3.1080000000000001"/>
    <n v="1.0346599210872E-2"/>
    <n v="3.3290216251197001E-3"/>
    <n v="7.6965595636532192E-6"/>
    <n v="-3.656631280369E-4"/>
    <n v="24"/>
    <n v="-65605.885749486697"/>
    <n v="-626490.06077717652"/>
    <n v="74.559842769652604"/>
    <n v="99.956889169954678"/>
    <n v="50"/>
    <n v="25"/>
    <n v="3"/>
    <n v="10"/>
    <n v="7"/>
    <n v="1.5"/>
    <n v="10"/>
    <n v="17"/>
    <n v="19"/>
    <n v="18"/>
    <n v="10"/>
    <n v="3.1080000000000001"/>
    <n v="10"/>
    <s v="N52"/>
    <s v="1018 Steel"/>
    <s v="1018 Steel"/>
    <s v="Air"/>
    <x v="1"/>
  </r>
  <r>
    <n v="36802"/>
    <n v="-1.1361170996052E-3"/>
    <n v="4.8035085019827584"/>
    <n v="0.77400000000000002"/>
    <n v="6.5254885145349703E-2"/>
    <n v="8.43086371386947E-2"/>
    <n v="5.0209901635256473E-5"/>
    <n v="-1.4678515498774999E-3"/>
    <n v="24"/>
    <n v="-16305.971211360629"/>
    <n v="-155710.55521213109"/>
    <n v="18.5254927188975"/>
    <n v="99.728104645227702"/>
    <n v="50"/>
    <n v="25"/>
    <n v="2"/>
    <n v="7.5"/>
    <n v="6"/>
    <n v="4"/>
    <n v="14"/>
    <n v="10"/>
    <n v="14"/>
    <n v="14"/>
    <n v="14"/>
    <n v="0.77400000000000002"/>
    <n v="45"/>
    <s v="N35"/>
    <s v="1018 Steel"/>
    <s v="1018 Steel"/>
    <s v="Air"/>
    <x v="4"/>
  </r>
  <r>
    <n v="72441"/>
    <n v="-1.1358855139254999E-3"/>
    <n v="0.83480820183736171"/>
    <n v="0.77400000000000002"/>
    <n v="4.3088940032484799E-2"/>
    <n v="5.5670465158249097E-2"/>
    <n v="5.3428108518420972E-5"/>
    <n v="-1.4675523435729999E-3"/>
    <n v="24"/>
    <n v="-16324.399715542409"/>
    <n v="-155886.53446419031"/>
    <n v="18.54264916041485"/>
    <n v="99.820462749864618"/>
    <n v="50"/>
    <n v="24"/>
    <n v="5"/>
    <n v="12"/>
    <n v="5"/>
    <n v="2"/>
    <n v="14"/>
    <n v="13"/>
    <n v="16"/>
    <n v="18"/>
    <n v="8"/>
    <n v="0.77400000000000002"/>
    <n v="52"/>
    <s v="N42"/>
    <s v="1018 Steel"/>
    <s v="1018 Steel"/>
    <s v="Air"/>
    <x v="4"/>
  </r>
  <r>
    <n v="19562"/>
    <n v="-1.1355341898153001E-3"/>
    <n v="1.8840101175401289"/>
    <n v="1.956"/>
    <n v="3.9757737215437003E-2"/>
    <n v="2.0326041521184501E-2"/>
    <n v="6.4320180343548195E-5"/>
    <n v="-5.8053895184829996E-4"/>
    <n v="24"/>
    <n v="-41272.411069918773"/>
    <n v="-394122.494105894"/>
    <n v="46.866233866006603"/>
    <n v="99.834342761602315"/>
    <n v="50"/>
    <n v="30"/>
    <n v="3"/>
    <n v="12"/>
    <n v="5"/>
    <n v="2"/>
    <n v="14"/>
    <n v="15"/>
    <n v="23"/>
    <n v="8"/>
    <n v="12"/>
    <n v="1.956"/>
    <n v="32"/>
    <s v="N35"/>
    <s v="1018 Steel"/>
    <s v="1018 Steel"/>
    <s v="Air"/>
    <x v="3"/>
  </r>
  <r>
    <n v="28889"/>
    <n v="-1.1347718176104001E-3"/>
    <n v="1.219806628973473"/>
    <n v="4.9379999999999997"/>
    <n v="2.1090792630184999E-2"/>
    <n v="4.2711204192355003E-3"/>
    <n v="4.6448738589230052E-5"/>
    <n v="-2.2980393228229999E-4"/>
    <n v="24"/>
    <n v="-104345.07786360801"/>
    <n v="-996422.09575811564"/>
    <n v="118.40785366599211"/>
    <n v="99.912121697374218"/>
    <n v="50"/>
    <n v="24"/>
    <n v="2"/>
    <n v="10"/>
    <n v="7"/>
    <n v="1.5"/>
    <n v="8"/>
    <n v="13"/>
    <n v="19"/>
    <n v="17"/>
    <n v="12"/>
    <n v="4.9379999999999997"/>
    <n v="17"/>
    <s v="N42"/>
    <s v="1018 Steel"/>
    <s v="1018 Steel"/>
    <s v="Air"/>
    <x v="2"/>
  </r>
  <r>
    <n v="25694"/>
    <n v="-1.1345027042375E-3"/>
    <n v="1.8840101175401289"/>
    <n v="1.23"/>
    <n v="8.5716020487865904E-2"/>
    <n v="6.96878215348503E-2"/>
    <n v="1.8829675126590001E-4"/>
    <n v="-9.2235992214430003E-4"/>
    <n v="24"/>
    <n v="-25927.280018753729"/>
    <n v="-247587.2865547431"/>
    <n v="29.414569294799929"/>
    <n v="99.642849914633899"/>
    <n v="50"/>
    <n v="30"/>
    <n v="3"/>
    <n v="12"/>
    <n v="5"/>
    <n v="2"/>
    <n v="10"/>
    <n v="16"/>
    <n v="23"/>
    <n v="12"/>
    <n v="12"/>
    <n v="1.23"/>
    <n v="69"/>
    <s v="N52"/>
    <s v="1018 Steel"/>
    <s v="1018 Steel"/>
    <s v="Air"/>
    <x v="0"/>
  </r>
  <r>
    <n v="63588"/>
    <n v="-1.1341060596724E-3"/>
    <n v="1.763346055976502"/>
    <n v="4.9379999999999997"/>
    <n v="4.9625394423964001E-3"/>
    <n v="1.0049695104082999E-3"/>
    <n v="1.9320939800802859E-6"/>
    <n v="-2.2966910888460001E-4"/>
    <n v="24"/>
    <n v="-104476.5557592149"/>
    <n v="-997677.61717770435"/>
    <n v="118.48749498023339"/>
    <n v="99.979322752323327"/>
    <n v="50"/>
    <n v="30"/>
    <n v="4"/>
    <n v="6"/>
    <n v="7"/>
    <n v="3"/>
    <n v="12"/>
    <n v="19"/>
    <n v="21"/>
    <n v="10"/>
    <n v="12"/>
    <n v="4.9379999999999997"/>
    <n v="4"/>
    <s v="N42"/>
    <s v="1018 Steel"/>
    <s v="1018 Steel"/>
    <s v="Air"/>
    <x v="2"/>
  </r>
  <r>
    <n v="44811"/>
    <n v="-1.1337415028056001E-3"/>
    <n v="0.78038876617820208"/>
    <n v="3.1080000000000001"/>
    <n v="1.88308105637871E-2"/>
    <n v="6.0588193577177998E-3"/>
    <n v="1.7957657248607929E-5"/>
    <n v="-3.6478169330940002E-4"/>
    <n v="24"/>
    <n v="-65741.153213779704"/>
    <n v="-627781.76991208096"/>
    <n v="74.533473840767741"/>
    <n v="99.921538289317553"/>
    <n v="50"/>
    <n v="30"/>
    <n v="2"/>
    <n v="7.5"/>
    <n v="7"/>
    <n v="3"/>
    <n v="10"/>
    <n v="21"/>
    <n v="24"/>
    <n v="12"/>
    <n v="14"/>
    <n v="3.1080000000000001"/>
    <n v="13"/>
    <s v="N42"/>
    <s v="1018 Steel"/>
    <s v="1018 Steel"/>
    <s v="Air"/>
    <x v="1"/>
  </r>
  <r>
    <n v="92214"/>
    <n v="-1.1330764060327001E-3"/>
    <n v="1.7062792408486549"/>
    <n v="1.23"/>
    <n v="7.8262453488920899E-2"/>
    <n v="6.3628010966602394E-2"/>
    <n v="1.073334505404E-4"/>
    <n v="-9.2120033010789995E-4"/>
    <n v="24"/>
    <n v="-25968.008005065662"/>
    <n v="-247976.21017536649"/>
    <n v="29.42373718220863"/>
    <n v="99.673906443796156"/>
    <n v="50"/>
    <n v="25"/>
    <n v="4"/>
    <n v="6"/>
    <n v="7"/>
    <n v="3"/>
    <n v="6"/>
    <n v="11"/>
    <n v="16"/>
    <n v="19"/>
    <n v="14"/>
    <n v="1.23"/>
    <n v="54"/>
    <s v="N42"/>
    <s v="1018 Steel"/>
    <s v="1018 Steel"/>
    <s v="Air"/>
    <x v="0"/>
  </r>
  <r>
    <n v="18038"/>
    <n v="-1.1324314613510001E-3"/>
    <n v="1.719806628973473"/>
    <n v="4.9379999999999997"/>
    <n v="1.34402109898238E-2"/>
    <n v="2.7217924240225998E-3"/>
    <n v="1.286852546812963E-5"/>
    <n v="-2.293299840727E-4"/>
    <n v="24"/>
    <n v="-104594.08474648331"/>
    <n v="-998799.93633452605"/>
    <n v="118.44563223813221"/>
    <n v="99.943999120875716"/>
    <n v="50"/>
    <n v="25"/>
    <n v="3"/>
    <n v="6"/>
    <n v="7"/>
    <n v="4"/>
    <n v="8"/>
    <n v="11"/>
    <n v="16"/>
    <n v="19"/>
    <n v="10"/>
    <n v="4.9379999999999997"/>
    <n v="13"/>
    <s v="N35"/>
    <s v="1018 Steel"/>
    <s v="1018 Steel"/>
    <s v="Air"/>
    <x v="2"/>
  </r>
  <r>
    <n v="5745"/>
    <n v="-1.1307228961493999E-3"/>
    <n v="0.78038876617820208"/>
    <n v="3.1080000000000001"/>
    <n v="1.6140694768960399E-2"/>
    <n v="5.1932737351866997E-3"/>
    <n v="1.4461451009915899E-5"/>
    <n v="-3.6381045564650002E-4"/>
    <n v="24"/>
    <n v="-65924.051749990569"/>
    <n v="-629528.32227941474"/>
    <n v="74.541834720658073"/>
    <n v="99.932747105129337"/>
    <n v="50"/>
    <n v="30"/>
    <n v="2"/>
    <n v="6"/>
    <n v="7"/>
    <n v="4"/>
    <n v="10"/>
    <n v="19"/>
    <n v="23"/>
    <n v="19"/>
    <n v="6"/>
    <n v="3.1080000000000001"/>
    <n v="26"/>
    <s v="N52"/>
    <s v="1018 Steel"/>
    <s v="1018 Steel"/>
    <s v="Air"/>
    <x v="1"/>
  </r>
  <r>
    <n v="37019"/>
    <n v="-1.1267238600975E-3"/>
    <n v="2.77218706045511"/>
    <n v="1.956"/>
    <n v="2.3606156471665699E-2"/>
    <n v="1.2068587153203299E-2"/>
    <n v="2.0469071913896489E-5"/>
    <n v="-5.7603469330129995E-4"/>
    <n v="24"/>
    <n v="-41623.176732835782"/>
    <n v="-397472.05945310288"/>
    <n v="46.897826357941433"/>
    <n v="99.901641014701397"/>
    <n v="50"/>
    <n v="30"/>
    <n v="3"/>
    <n v="10"/>
    <n v="7"/>
    <n v="2"/>
    <n v="12"/>
    <n v="19"/>
    <n v="22"/>
    <n v="12"/>
    <n v="12"/>
    <n v="1.956"/>
    <n v="19"/>
    <s v="N42"/>
    <s v="1018 Steel"/>
    <s v="1018 Steel"/>
    <s v="Air"/>
    <x v="3"/>
  </r>
  <r>
    <n v="21400"/>
    <n v="-1.1263874336916E-3"/>
    <n v="0.7737199332851894"/>
    <n v="3.1080000000000001"/>
    <n v="1.6140694768960399E-2"/>
    <n v="5.1932737351866997E-3"/>
    <n v="1.454817913769021E-5"/>
    <n v="-3.6241551920579998E-4"/>
    <n v="24"/>
    <n v="-66177.793262796011"/>
    <n v="-631951.37524125085"/>
    <n v="74.541834720658073"/>
    <n v="99.932747105129337"/>
    <n v="50"/>
    <n v="25"/>
    <n v="5"/>
    <n v="7.5"/>
    <n v="6"/>
    <n v="3"/>
    <n v="10"/>
    <n v="12"/>
    <n v="16"/>
    <n v="14"/>
    <n v="12"/>
    <n v="3.1080000000000001"/>
    <n v="13"/>
    <s v="N42"/>
    <s v="1018 Steel"/>
    <s v="1018 Steel"/>
    <s v="Air"/>
    <x v="1"/>
  </r>
  <r>
    <n v="11820"/>
    <n v="-1.1248792962243999E-3"/>
    <n v="1.9284800875378809"/>
    <n v="3.1080000000000001"/>
    <n v="4.2007192796140597E-2"/>
    <n v="1.3515827797986E-2"/>
    <n v="7.5268097654495748E-5"/>
    <n v="-3.6193027549049999E-4"/>
    <n v="24"/>
    <n v="-66195.05034425405"/>
    <n v="-632116.16823029402"/>
    <n v="74.461441644789602"/>
    <n v="99.824970030016075"/>
    <n v="50"/>
    <n v="30"/>
    <n v="2"/>
    <n v="7.5"/>
    <n v="4"/>
    <n v="3"/>
    <n v="12"/>
    <n v="12"/>
    <n v="23"/>
    <n v="9"/>
    <n v="14"/>
    <n v="3.1080000000000001"/>
    <n v="29"/>
    <s v="N42"/>
    <s v="1018 Steel"/>
    <s v="1018 Steel"/>
    <s v="Air"/>
    <x v="1"/>
  </r>
  <r>
    <n v="56726"/>
    <n v="-1.1229830804436001E-3"/>
    <n v="0.81934729198171397"/>
    <n v="0.77400000000000002"/>
    <n v="0.16158352512181839"/>
    <n v="0.2087642443434346"/>
    <n v="3.4154329056339998E-4"/>
    <n v="-1.4508825328729E-3"/>
    <n v="24"/>
    <n v="-16430.28703893366"/>
    <n v="-156897.68391989949"/>
    <n v="18.450934351555709"/>
    <n v="99.326735311992394"/>
    <n v="50"/>
    <n v="30"/>
    <n v="5"/>
    <n v="7.5"/>
    <n v="6"/>
    <n v="1"/>
    <n v="14"/>
    <n v="16"/>
    <n v="23"/>
    <n v="17"/>
    <n v="10"/>
    <n v="0.77400000000000002"/>
    <n v="156"/>
    <s v="N52"/>
    <s v="1018 Steel"/>
    <s v="1018 Steel"/>
    <s v="Air"/>
    <x v="4"/>
  </r>
  <r>
    <n v="114008"/>
    <n v="-1.1228991738378E-3"/>
    <n v="1.888169534768682"/>
    <n v="1.956"/>
    <n v="3.1474875295554199E-2"/>
    <n v="1.6091449537604399E-2"/>
    <n v="2.6777993996033399E-5"/>
    <n v="-5.7407933222790005E-4"/>
    <n v="24"/>
    <n v="-41751.241995919212"/>
    <n v="-398694.99263258831"/>
    <n v="46.882435143921903"/>
    <n v="99.86885468626852"/>
    <n v="50"/>
    <n v="30"/>
    <n v="2"/>
    <n v="6"/>
    <n v="5"/>
    <n v="3"/>
    <n v="8"/>
    <n v="11"/>
    <n v="23"/>
    <n v="7"/>
    <n v="8"/>
    <n v="1.956"/>
    <n v="38"/>
    <s v="N35"/>
    <s v="1018 Steel"/>
    <s v="1018 Steel"/>
    <s v="Air"/>
    <x v="3"/>
  </r>
  <r>
    <n v="56023"/>
    <n v="-1.122803503575E-3"/>
    <n v="1.4284800875378809"/>
    <n v="3.1080000000000001"/>
    <n v="2.29694502481359E-2"/>
    <n v="7.3904280077656996E-3"/>
    <n v="4.5228978513983587E-5"/>
    <n v="-3.6126238853759999E-4"/>
    <n v="24"/>
    <n v="-66370.126839963472"/>
    <n v="-633788.0256129757"/>
    <n v="74.520610948628786"/>
    <n v="99.904293957299444"/>
    <n v="50"/>
    <n v="30"/>
    <n v="2"/>
    <n v="14"/>
    <n v="4"/>
    <n v="1.5"/>
    <n v="6"/>
    <n v="16"/>
    <n v="25"/>
    <n v="12"/>
    <n v="6"/>
    <n v="3.1080000000000001"/>
    <n v="37"/>
    <s v="N35"/>
    <s v="1018 Steel"/>
    <s v="1018 Steel"/>
    <s v="Air"/>
    <x v="1"/>
  </r>
  <r>
    <n v="73958"/>
    <n v="-1.1219755645776E-3"/>
    <n v="3.8388218141501089"/>
    <n v="1.956"/>
    <n v="3.8101164831460498E-2"/>
    <n v="1.9479123124468499E-2"/>
    <n v="6.0656754581194197E-5"/>
    <n v="-5.7360713935459997E-4"/>
    <n v="24"/>
    <n v="-41774.059615310813"/>
    <n v="-398912.88484753412"/>
    <n v="46.869474121589668"/>
    <n v="99.841245146535584"/>
    <n v="50"/>
    <n v="30"/>
    <n v="2"/>
    <n v="12"/>
    <n v="6"/>
    <n v="2"/>
    <n v="12"/>
    <n v="17"/>
    <n v="22"/>
    <n v="18"/>
    <n v="8"/>
    <n v="1.956"/>
    <n v="46"/>
    <s v="N52"/>
    <s v="1018 Steel"/>
    <s v="1018 Steel"/>
    <s v="Air"/>
    <x v="3"/>
  </r>
  <r>
    <n v="88482"/>
    <n v="-1.1219385264011001E-3"/>
    <n v="4.8795285892150666"/>
    <n v="1.956"/>
    <n v="4.2035524243404697E-2"/>
    <n v="2.1490554316668999E-2"/>
    <n v="5.4420553542419567E-5"/>
    <n v="-5.7358820368150004E-4"/>
    <n v="24"/>
    <n v="-41768.579482602472"/>
    <n v="-398860.55343497422"/>
    <n v="46.861778514579903"/>
    <n v="99.824851982319117"/>
    <n v="50"/>
    <n v="30"/>
    <n v="4"/>
    <n v="9"/>
    <n v="5"/>
    <n v="3"/>
    <n v="12"/>
    <n v="11"/>
    <n v="18"/>
    <n v="11"/>
    <n v="14"/>
    <n v="1.956"/>
    <n v="29"/>
    <s v="N52"/>
    <s v="1018 Steel"/>
    <s v="1018 Steel"/>
    <s v="Air"/>
    <x v="3"/>
  </r>
  <r>
    <n v="19053"/>
    <n v="-1.1214208229231E-3"/>
    <n v="2.95669470483482"/>
    <n v="1.956"/>
    <n v="5.09396008072786E-2"/>
    <n v="2.60427406990177E-2"/>
    <n v="7.9672061759792856E-5"/>
    <n v="-5.7332352910169999E-4"/>
    <n v="24"/>
    <n v="-41772.331299070589"/>
    <n v="-398896.3806431627"/>
    <n v="46.844362140820962"/>
    <n v="99.787751663302998"/>
    <n v="50"/>
    <n v="30"/>
    <n v="4"/>
    <n v="9"/>
    <n v="3"/>
    <n v="4"/>
    <n v="12"/>
    <n v="10"/>
    <n v="19"/>
    <n v="12"/>
    <n v="12"/>
    <n v="1.956"/>
    <n v="41"/>
    <s v="N35"/>
    <s v="1018 Steel"/>
    <s v="1018 Steel"/>
    <s v="Air"/>
    <x v="3"/>
  </r>
  <r>
    <n v="14772"/>
    <n v="-1.1198285794236E-3"/>
    <n v="2.3840101175401291"/>
    <n v="3.1080000000000001"/>
    <n v="4.1386396843488202E-2"/>
    <n v="1.33160865004788E-2"/>
    <n v="8.3736512729853975E-5"/>
    <n v="-3.603052057347E-4"/>
    <n v="24"/>
    <n v="-66495.330130737799"/>
    <n v="-634983.62897006213"/>
    <n v="74.463371078610436"/>
    <n v="99.827556679818798"/>
    <n v="50"/>
    <n v="30"/>
    <n v="3"/>
    <n v="7.5"/>
    <n v="5"/>
    <n v="1.5"/>
    <n v="12"/>
    <n v="14"/>
    <n v="23"/>
    <n v="18"/>
    <n v="8"/>
    <n v="3.1080000000000001"/>
    <n v="50"/>
    <s v="N52"/>
    <s v="1018 Steel"/>
    <s v="1018 Steel"/>
    <s v="Air"/>
    <x v="1"/>
  </r>
  <r>
    <n v="58837"/>
    <n v="-1.1196741787638999E-3"/>
    <n v="1.219806628973473"/>
    <n v="1.23"/>
    <n v="2.17395704135891E-2"/>
    <n v="1.7674447490722799E-2"/>
    <n v="2.0966798203122131E-5"/>
    <n v="-9.1030421037720005E-4"/>
    <n v="24"/>
    <n v="-26340.931038481911"/>
    <n v="-251537.3628250277"/>
    <n v="29.49326032839129"/>
    <n v="99.909418456610084"/>
    <n v="50"/>
    <n v="25"/>
    <n v="3"/>
    <n v="14"/>
    <n v="7"/>
    <n v="1.5"/>
    <n v="14"/>
    <n v="17"/>
    <n v="19"/>
    <n v="10"/>
    <n v="14"/>
    <n v="1.23"/>
    <n v="15"/>
    <s v="N42"/>
    <s v="1018 Steel"/>
    <s v="1018 Steel"/>
    <s v="Air"/>
    <x v="0"/>
  </r>
  <r>
    <n v="59287"/>
    <n v="-1.1191371736564001E-3"/>
    <n v="3.8881695347686822"/>
    <n v="4.9379999999999997"/>
    <n v="3.5978410957374501E-2"/>
    <n v="7.2860289504605999E-3"/>
    <n v="9.2029859580130662E-5"/>
    <n v="-2.266377427412E-4"/>
    <n v="24"/>
    <n v="-105737.11730088761"/>
    <n v="-1009715.093203429"/>
    <n v="118.3343386066925"/>
    <n v="99.850089954344284"/>
    <n v="50"/>
    <n v="30"/>
    <n v="2"/>
    <n v="7.5"/>
    <n v="5"/>
    <n v="1"/>
    <n v="12"/>
    <n v="15"/>
    <n v="23"/>
    <n v="18"/>
    <n v="12"/>
    <n v="4.9379999999999997"/>
    <n v="29"/>
    <s v="N52"/>
    <s v="1018 Steel"/>
    <s v="1018 Steel"/>
    <s v="Air"/>
    <x v="2"/>
  </r>
  <r>
    <n v="60790"/>
    <n v="-1.1182738511499E-3"/>
    <n v="0.8840101175401287"/>
    <n v="0.77400000000000002"/>
    <n v="0.22331671805297471"/>
    <n v="0.28852289154131089"/>
    <n v="6.2029483089369995E-4"/>
    <n v="-1.4447982572997E-3"/>
    <n v="24"/>
    <n v="-16456.749696241121"/>
    <n v="-157150.3836829694"/>
    <n v="18.403152860226999"/>
    <n v="99.069513674779273"/>
    <n v="50"/>
    <n v="30"/>
    <n v="3"/>
    <n v="9"/>
    <n v="5"/>
    <n v="2"/>
    <n v="8"/>
    <n v="14"/>
    <n v="24"/>
    <n v="12"/>
    <n v="14"/>
    <n v="0.77400000000000002"/>
    <n v="154"/>
    <s v="N42"/>
    <s v="1018 Steel"/>
    <s v="1018 Steel"/>
    <s v="Air"/>
    <x v="4"/>
  </r>
  <r>
    <n v="61077"/>
    <n v="-1.11769414033E-3"/>
    <n v="4.3263431402899144"/>
    <n v="3.1080000000000001"/>
    <n v="3.0419001679963802E-2"/>
    <n v="9.7873235778519006E-3"/>
    <n v="4.7582160947368632E-5"/>
    <n v="-3.5961844926960001E-4"/>
    <n v="24"/>
    <n v="-66652.812298701654"/>
    <n v="-636487.47289887862"/>
    <n v="74.497457742778678"/>
    <n v="99.873254159666843"/>
    <n v="50"/>
    <n v="30"/>
    <n v="4"/>
    <n v="9"/>
    <n v="6"/>
    <n v="1.5"/>
    <n v="14"/>
    <n v="16"/>
    <n v="20"/>
    <n v="18"/>
    <n v="14"/>
    <n v="3.1080000000000001"/>
    <n v="21"/>
    <s v="N42"/>
    <s v="1018 Steel"/>
    <s v="1018 Steel"/>
    <s v="Air"/>
    <x v="1"/>
  </r>
  <r>
    <n v="75176"/>
    <n v="-1.1176767471184001E-3"/>
    <n v="2.8388218141501089"/>
    <n v="4.9379999999999997"/>
    <n v="1.3233438513057199E-2"/>
    <n v="2.6799186944222002E-3"/>
    <n v="1.231984541602093E-5"/>
    <n v="-2.263419901009E-4"/>
    <n v="24"/>
    <n v="-105975.7694574912"/>
    <n v="-1011994.05342761"/>
    <n v="118.4466532806225"/>
    <n v="99.944860672862262"/>
    <n v="50"/>
    <n v="30"/>
    <n v="2"/>
    <n v="6"/>
    <n v="6"/>
    <n v="3"/>
    <n v="14"/>
    <n v="13"/>
    <n v="22"/>
    <n v="10"/>
    <n v="8"/>
    <n v="4.9379999999999997"/>
    <n v="16"/>
    <s v="N35"/>
    <s v="1018 Steel"/>
    <s v="1018 Steel"/>
    <s v="Air"/>
    <x v="2"/>
  </r>
  <r>
    <n v="23065"/>
    <n v="-1.1157263739534E-3"/>
    <n v="1.6913686675152171"/>
    <n v="1.23"/>
    <n v="4.3479140827178298E-2"/>
    <n v="3.5348894981445798E-2"/>
    <n v="7.519273816603098E-5"/>
    <n v="-9.0709461297019999E-4"/>
    <n v="24"/>
    <n v="-26410.167711973809"/>
    <n v="-252198.52435479619"/>
    <n v="29.466520656782571"/>
    <n v="99.818836913220125"/>
    <n v="50"/>
    <n v="25"/>
    <n v="5"/>
    <n v="12"/>
    <n v="7"/>
    <n v="1"/>
    <n v="14"/>
    <n v="14"/>
    <n v="17"/>
    <n v="18"/>
    <n v="12"/>
    <n v="1.23"/>
    <n v="35"/>
    <s v="N52"/>
    <s v="1018 Steel"/>
    <s v="1018 Steel"/>
    <s v="Air"/>
    <x v="0"/>
  </r>
  <r>
    <n v="57389"/>
    <n v="-1.1154984825257001E-3"/>
    <n v="0.78460969082652809"/>
    <n v="0.77400000000000002"/>
    <n v="2.6930587520303001E-2"/>
    <n v="3.4794040723905698E-2"/>
    <n v="1.316167552149531E-5"/>
    <n v="-1.4412125097231999E-3"/>
    <n v="24"/>
    <n v="-16633.95873318032"/>
    <n v="-158842.60533433489"/>
    <n v="18.555155725259279"/>
    <n v="99.887789218665375"/>
    <n v="50"/>
    <n v="24"/>
    <n v="3"/>
    <n v="10"/>
    <n v="6"/>
    <n v="4"/>
    <n v="10"/>
    <n v="12"/>
    <n v="16"/>
    <n v="7"/>
    <n v="10"/>
    <n v="0.77400000000000002"/>
    <n v="26"/>
    <s v="N42"/>
    <s v="1018 Steel"/>
    <s v="1018 Steel"/>
    <s v="Air"/>
    <x v="4"/>
  </r>
  <r>
    <n v="56487"/>
    <n v="-1.1154485429509999E-3"/>
    <n v="7.8881695347686822"/>
    <n v="0.77400000000000002"/>
    <n v="0.134860095967056"/>
    <n v="0.1742378500866357"/>
    <n v="2.08979337577E-4"/>
    <n v="-1.4411479883088001E-3"/>
    <n v="24"/>
    <n v="-16559.812106485038"/>
    <n v="-158134.55720520639"/>
    <n v="18.471618285721501"/>
    <n v="99.438082933470596"/>
    <n v="50"/>
    <n v="30"/>
    <n v="2"/>
    <n v="9"/>
    <n v="5"/>
    <n v="3"/>
    <n v="14"/>
    <n v="12"/>
    <n v="17"/>
    <n v="19"/>
    <n v="14"/>
    <n v="0.77400000000000002"/>
    <n v="93"/>
    <s v="N35"/>
    <s v="1018 Steel"/>
    <s v="1018 Steel"/>
    <s v="Air"/>
    <x v="4"/>
  </r>
  <r>
    <n v="45858"/>
    <n v="-1.1153929669187E-3"/>
    <n v="2.8035085019827579"/>
    <n v="1.23"/>
    <n v="3.7267834994724303E-2"/>
    <n v="3.02990528412392E-2"/>
    <n v="4.5832668112665578E-5"/>
    <n v="-9.0682355034039995E-4"/>
    <n v="24"/>
    <n v="-26424.91161153455"/>
    <n v="-252339.3182245288"/>
    <n v="29.474160562956492"/>
    <n v="99.844717354188674"/>
    <n v="50"/>
    <n v="25"/>
    <n v="2"/>
    <n v="12"/>
    <n v="6"/>
    <n v="3"/>
    <n v="12"/>
    <n v="13"/>
    <n v="17"/>
    <n v="18"/>
    <n v="8"/>
    <n v="1.23"/>
    <n v="45"/>
    <s v="N35"/>
    <s v="1018 Steel"/>
    <s v="1018 Steel"/>
    <s v="Air"/>
    <x v="0"/>
  </r>
  <r>
    <n v="17599"/>
    <n v="-1.1152244456893001E-3"/>
    <n v="3.7537875889731249"/>
    <n v="1.23"/>
    <n v="0.1130457661506637"/>
    <n v="9.1907126951758997E-2"/>
    <n v="3.4253064091E-4"/>
    <n v="-9.066865412108E-4"/>
    <n v="24"/>
    <n v="-26345.327903454971"/>
    <n v="-251579.34979270189"/>
    <n v="29.380953707634688"/>
    <n v="99.528975974372244"/>
    <n v="50"/>
    <n v="30"/>
    <n v="5"/>
    <n v="12"/>
    <n v="7"/>
    <n v="1"/>
    <n v="12"/>
    <n v="13"/>
    <n v="20"/>
    <n v="16"/>
    <n v="14"/>
    <n v="1.23"/>
    <n v="78"/>
    <s v="N35"/>
    <s v="1018 Steel"/>
    <s v="1018 Steel"/>
    <s v="Air"/>
    <x v="0"/>
  </r>
  <r>
    <n v="96677"/>
    <n v="-1.1143625608201E-3"/>
    <n v="1.379528589215067"/>
    <n v="0.77400000000000002"/>
    <n v="0.1027505493082332"/>
    <n v="0.13275264768505579"/>
    <n v="1.4246956245879999E-4"/>
    <n v="-1.4397449106204E-3"/>
    <n v="24"/>
    <n v="-16598.252422642079"/>
    <n v="-158501.63518503081"/>
    <n v="18.49647107483543"/>
    <n v="99.571872711215704"/>
    <n v="50"/>
    <n v="30"/>
    <n v="4"/>
    <n v="9"/>
    <n v="5"/>
    <n v="1.5"/>
    <n v="14"/>
    <n v="11"/>
    <n v="23"/>
    <n v="9"/>
    <n v="8"/>
    <n v="0.77400000000000002"/>
    <n v="124"/>
    <s v="N35"/>
    <s v="1018 Steel"/>
    <s v="1018 Steel"/>
    <s v="Air"/>
    <x v="4"/>
  </r>
  <r>
    <n v="101474"/>
    <n v="-1.1138423317268999E-3"/>
    <n v="1.3388218141501089"/>
    <n v="0.77400000000000002"/>
    <n v="0.25811932346382788"/>
    <n v="0.33348749801528149"/>
    <n v="7.1784414819959998E-4"/>
    <n v="-1.4390727800090001E-3"/>
    <n v="24"/>
    <n v="-16498.040270338312"/>
    <n v="-157544.67962120951"/>
    <n v="18.376215643639"/>
    <n v="98.92450281890072"/>
    <n v="50"/>
    <n v="30"/>
    <n v="2"/>
    <n v="7.5"/>
    <n v="6"/>
    <n v="1.5"/>
    <n v="8"/>
    <n v="12"/>
    <n v="25"/>
    <n v="11"/>
    <n v="14"/>
    <n v="0.77400000000000002"/>
    <n v="178"/>
    <s v="N42"/>
    <s v="1018 Steel"/>
    <s v="1018 Steel"/>
    <s v="Air"/>
    <x v="4"/>
  </r>
  <r>
    <n v="32517"/>
    <n v="-1.1132206070178E-3"/>
    <n v="1.9549594269355599"/>
    <n v="3.1080000000000001"/>
    <n v="3.4764573348530101E-2"/>
    <n v="1.11855126604022E-2"/>
    <n v="8.4913394915509574E-5"/>
    <n v="-3.5817908848699998E-4"/>
    <n v="24"/>
    <n v="-66908.527596849846"/>
    <n v="-638929.37412234885"/>
    <n v="74.483951706032769"/>
    <n v="99.855147611047784"/>
    <n v="50"/>
    <n v="30"/>
    <n v="5"/>
    <n v="12"/>
    <n v="3"/>
    <n v="2"/>
    <n v="14"/>
    <n v="16"/>
    <n v="21"/>
    <n v="18"/>
    <n v="12"/>
    <n v="3.1080000000000001"/>
    <n v="28"/>
    <s v="N35"/>
    <s v="1018 Steel"/>
    <s v="1018 Steel"/>
    <s v="Air"/>
    <x v="1"/>
  </r>
  <r>
    <n v="110696"/>
    <n v="-1.1129413951609E-3"/>
    <n v="0.7737199332851894"/>
    <n v="1.956"/>
    <n v="2.1742512539692099E-2"/>
    <n v="1.1115803956897799E-2"/>
    <n v="1.6126693284534518E-5"/>
    <n v="-5.6898844333370003E-4"/>
    <n v="24"/>
    <n v="-42141.905988402381"/>
    <n v="-402425.55896209111"/>
    <n v="46.901471645472363"/>
    <n v="99.909406197751281"/>
    <n v="50"/>
    <n v="24"/>
    <n v="4"/>
    <n v="7.5"/>
    <n v="6"/>
    <n v="4"/>
    <n v="8"/>
    <n v="11"/>
    <n v="15"/>
    <n v="11"/>
    <n v="14"/>
    <n v="1.956"/>
    <n v="15"/>
    <s v="N52"/>
    <s v="1018 Steel"/>
    <s v="1018 Steel"/>
    <s v="Air"/>
    <x v="3"/>
  </r>
  <r>
    <n v="44705"/>
    <n v="-1.1109569911968E-3"/>
    <n v="0.94880406764796998"/>
    <n v="3.1080000000000001"/>
    <n v="2.1727858342831301E-2"/>
    <n v="6.9909454127513003E-3"/>
    <n v="2.3824351131366009E-5"/>
    <n v="-3.5745076936830001E-4"/>
    <n v="24"/>
    <n v="-67081.327546249348"/>
    <n v="-640579.49208912638"/>
    <n v="74.524469816270468"/>
    <n v="99.909467256904847"/>
    <n v="50"/>
    <n v="25"/>
    <n v="3"/>
    <n v="6"/>
    <n v="3"/>
    <n v="2"/>
    <n v="10"/>
    <n v="15"/>
    <n v="19"/>
    <n v="19"/>
    <n v="10"/>
    <n v="3.1080000000000001"/>
    <n v="21"/>
    <s v="N42"/>
    <s v="1018 Steel"/>
    <s v="1018 Steel"/>
    <s v="Air"/>
    <x v="1"/>
  </r>
  <r>
    <n v="19731"/>
    <n v="-1.1106340008606001E-3"/>
    <n v="4.8388218141501094"/>
    <n v="1.956"/>
    <n v="6.3778036783096806E-2"/>
    <n v="3.2606358273566803E-2"/>
    <n v="9.5378817484562581E-5"/>
    <n v="-5.6780879389599999E-4"/>
    <n v="24"/>
    <n v="-42155.426651599642"/>
    <n v="-402554.6717849946"/>
    <n v="46.819250160052263"/>
    <n v="99.734258180070398"/>
    <n v="50"/>
    <n v="30"/>
    <n v="2"/>
    <n v="6"/>
    <n v="6"/>
    <n v="3"/>
    <n v="10"/>
    <n v="11"/>
    <n v="20"/>
    <n v="12"/>
    <n v="14"/>
    <n v="1.956"/>
    <n v="44"/>
    <s v="N35"/>
    <s v="1018 Steel"/>
    <s v="1018 Steel"/>
    <s v="Air"/>
    <x v="3"/>
  </r>
  <r>
    <n v="18447"/>
    <n v="-1.1097834387929001E-3"/>
    <n v="0.95830113341714096"/>
    <n v="0.77400000000000002"/>
    <n v="2.5894795692599001E-2"/>
    <n v="3.3455808388370901E-2"/>
    <n v="1.406691022111222E-5"/>
    <n v="-1.4338287322905E-3"/>
    <n v="24"/>
    <n v="-16720.340905714671"/>
    <n v="-159667.4943195665"/>
    <n v="18.555957428133929"/>
    <n v="99.8921050179475"/>
    <n v="50"/>
    <n v="30"/>
    <n v="3"/>
    <n v="14"/>
    <n v="3"/>
    <n v="4"/>
    <n v="10"/>
    <n v="20"/>
    <n v="22"/>
    <n v="9"/>
    <n v="10"/>
    <n v="0.77400000000000002"/>
    <n v="25"/>
    <s v="N52"/>
    <s v="1018 Steel"/>
    <s v="1018 Steel"/>
    <s v="Air"/>
    <x v="4"/>
  </r>
  <r>
    <n v="79446"/>
    <n v="-1.1091960123081001E-3"/>
    <n v="0.87468592766549946"/>
    <n v="4.9379999999999997"/>
    <n v="2.4812697211982399E-2"/>
    <n v="5.0248475520417004E-3"/>
    <n v="4.6054700431358777E-5"/>
    <n v="-2.2462454684240001E-4"/>
    <n v="24"/>
    <n v="-106734.49380223011"/>
    <n v="-1019239.337222171"/>
    <n v="118.3894749011672"/>
    <n v="99.89661376161672"/>
    <n v="50"/>
    <n v="30"/>
    <n v="5"/>
    <n v="6"/>
    <n v="5"/>
    <n v="2"/>
    <n v="10"/>
    <n v="17"/>
    <n v="22"/>
    <n v="20"/>
    <n v="12"/>
    <n v="4.9379999999999997"/>
    <n v="20"/>
    <s v="N35"/>
    <s v="1018 Steel"/>
    <s v="1018 Steel"/>
    <s v="Air"/>
    <x v="2"/>
  </r>
  <r>
    <n v="67743"/>
    <n v="-1.1091233020258E-3"/>
    <n v="0.92582403567251959"/>
    <n v="4.9379999999999997"/>
    <n v="1.7368888048387699E-2"/>
    <n v="3.5173932864292E-3"/>
    <n v="3.0586858599850663E-5"/>
    <n v="-2.2460982220040001E-4"/>
    <n v="24"/>
    <n v="-106774.6320129659"/>
    <n v="-1019622.628900899"/>
    <n v="118.42623243081709"/>
    <n v="99.927629633131716"/>
    <n v="50"/>
    <n v="30"/>
    <n v="3"/>
    <n v="12"/>
    <n v="4"/>
    <n v="3"/>
    <n v="10"/>
    <n v="15"/>
    <n v="23"/>
    <n v="8"/>
    <n v="14"/>
    <n v="4.9379999999999997"/>
    <n v="12"/>
    <s v="N42"/>
    <s v="1018 Steel"/>
    <s v="1018 Steel"/>
    <s v="Air"/>
    <x v="2"/>
  </r>
  <r>
    <n v="46409"/>
    <n v="-1.1086495235317999E-3"/>
    <n v="3.7803887661782021"/>
    <n v="1.23"/>
    <n v="0.144102295312934"/>
    <n v="0.1171563376527919"/>
    <n v="4.9947480771310004E-4"/>
    <n v="-9.0134107604209997E-4"/>
    <n v="24"/>
    <n v="-26467.11476796199"/>
    <n v="-252742.32868209921"/>
    <n v="29.342754176765091"/>
    <n v="99.399573769529439"/>
    <n v="50"/>
    <n v="30"/>
    <n v="2"/>
    <n v="12"/>
    <n v="7"/>
    <n v="1"/>
    <n v="10"/>
    <n v="16"/>
    <n v="23"/>
    <n v="20"/>
    <n v="12"/>
    <n v="1.23"/>
    <n v="116"/>
    <s v="N42"/>
    <s v="1018 Steel"/>
    <s v="1018 Steel"/>
    <s v="Air"/>
    <x v="0"/>
  </r>
  <r>
    <n v="16395"/>
    <n v="-1.1081136508992E-3"/>
    <n v="2.2846096908265281"/>
    <n v="4.9379999999999997"/>
    <n v="1.3233438513057199E-2"/>
    <n v="2.6799186944222002E-3"/>
    <n v="1.798751679013105E-5"/>
    <n v="-2.244053566017E-4"/>
    <n v="24"/>
    <n v="-106890.34756002171"/>
    <n v="-1020727.63097929"/>
    <n v="118.4466532806225"/>
    <n v="99.944860672862234"/>
    <n v="50"/>
    <n v="24"/>
    <n v="3"/>
    <n v="9"/>
    <n v="6"/>
    <n v="1.5"/>
    <n v="8"/>
    <n v="11"/>
    <n v="17"/>
    <n v="18"/>
    <n v="8"/>
    <n v="4.9379999999999997"/>
    <n v="16"/>
    <s v="N52"/>
    <s v="1018 Steel"/>
    <s v="1018 Steel"/>
    <s v="Air"/>
    <x v="2"/>
  </r>
  <r>
    <n v="69091"/>
    <n v="-1.1072165335772001E-3"/>
    <n v="0.76334605597650196"/>
    <n v="1.23"/>
    <n v="0.13188672717577429"/>
    <n v="0.10722498144371891"/>
    <n v="3.1660519042100001E-4"/>
    <n v="-9.0017604355860001E-4"/>
    <n v="24"/>
    <n v="-26514.939431697749"/>
    <n v="-253199.02058021451"/>
    <n v="29.357779325573791"/>
    <n v="99.450471970100935"/>
    <n v="50"/>
    <n v="30"/>
    <n v="4"/>
    <n v="7.5"/>
    <n v="7"/>
    <n v="2"/>
    <n v="6"/>
    <n v="13"/>
    <n v="23"/>
    <n v="12"/>
    <n v="14"/>
    <n v="1.23"/>
    <n v="91"/>
    <s v="N42"/>
    <s v="1018 Steel"/>
    <s v="1018 Steel"/>
    <s v="Air"/>
    <x v="0"/>
  </r>
  <r>
    <n v="1852"/>
    <n v="-1.106458591744E-3"/>
    <n v="0.85749299439439497"/>
    <n v="3.1080000000000001"/>
    <n v="2.0693198421744101E-2"/>
    <n v="6.6580432502394002E-3"/>
    <n v="2.785067366579347E-5"/>
    <n v="-3.56003407897E-4"/>
    <n v="24"/>
    <n v="-67356.958584263368"/>
    <n v="-643211.57461929531"/>
    <n v="74.527685539305224"/>
    <n v="99.913778339909399"/>
    <n v="50"/>
    <n v="24"/>
    <n v="2"/>
    <n v="9"/>
    <n v="5"/>
    <n v="2"/>
    <n v="12"/>
    <n v="14"/>
    <n v="19"/>
    <n v="18"/>
    <n v="8"/>
    <n v="3.1080000000000001"/>
    <n v="25"/>
    <s v="N52"/>
    <s v="1018 Steel"/>
    <s v="1018 Steel"/>
    <s v="Air"/>
    <x v="1"/>
  </r>
  <r>
    <n v="19375"/>
    <n v="-1.1054250533211001E-3"/>
    <n v="4.7803887661782021"/>
    <n v="1.956"/>
    <n v="3.0439517555568899E-2"/>
    <n v="1.55621255396569E-2"/>
    <n v="3.2609814494402722E-5"/>
    <n v="-5.6514573278169998E-4"/>
    <n v="24"/>
    <n v="-42413.061078001192"/>
    <n v="-405014.89933334169"/>
    <n v="46.884460303661307"/>
    <n v="99.873168676851805"/>
    <n v="50"/>
    <n v="30"/>
    <n v="2"/>
    <n v="9"/>
    <n v="7"/>
    <n v="3"/>
    <n v="14"/>
    <n v="13"/>
    <n v="20"/>
    <n v="16"/>
    <n v="6"/>
    <n v="1.956"/>
    <n v="49"/>
    <s v="N35"/>
    <s v="1018 Steel"/>
    <s v="1018 Steel"/>
    <s v="Air"/>
    <x v="3"/>
  </r>
  <r>
    <n v="68466"/>
    <n v="-1.1018996676000999E-3"/>
    <n v="1.7846096908265281"/>
    <n v="1.23"/>
    <n v="1.5735308108883499E-2"/>
    <n v="1.2792933421856501E-2"/>
    <n v="9.7191111164266724E-6"/>
    <n v="-8.9585338829279999E-4"/>
    <n v="24"/>
    <n v="-26772.53332445048"/>
    <n v="-255658.8610607273"/>
    <n v="29.50064557102607"/>
    <n v="99.934436216213001"/>
    <n v="50"/>
    <n v="24"/>
    <n v="3"/>
    <n v="12"/>
    <n v="6"/>
    <n v="4"/>
    <n v="8"/>
    <n v="13"/>
    <n v="15"/>
    <n v="16"/>
    <n v="8"/>
    <n v="1.23"/>
    <n v="19"/>
    <s v="N52"/>
    <s v="1018 Steel"/>
    <s v="1018 Steel"/>
    <s v="Air"/>
    <x v="0"/>
  </r>
  <r>
    <n v="78116"/>
    <n v="-1.1002268017103001E-3"/>
    <n v="3.9198715887542228"/>
    <n v="1.956"/>
    <n v="5.5909317959208199E-2"/>
    <n v="2.85834958891657E-2"/>
    <n v="1.115536810615E-4"/>
    <n v="-5.6248813993370003E-4"/>
    <n v="24"/>
    <n v="-42568.169854857842"/>
    <n v="-406496.07904656208"/>
    <n v="46.834641374071779"/>
    <n v="99.767044508503275"/>
    <n v="50"/>
    <n v="30"/>
    <n v="5"/>
    <n v="10"/>
    <n v="4"/>
    <n v="2"/>
    <n v="10"/>
    <n v="11"/>
    <n v="19"/>
    <n v="17"/>
    <n v="10"/>
    <n v="1.956"/>
    <n v="54"/>
    <s v="N52"/>
    <s v="1018 Steel"/>
    <s v="1018 Steel"/>
    <s v="Air"/>
    <x v="3"/>
  </r>
  <r>
    <n v="102603"/>
    <n v="-1.0997082892488001E-3"/>
    <n v="2.9128784747791978"/>
    <n v="3.1080000000000001"/>
    <n v="2.2762518263918501E-2"/>
    <n v="7.3238475752633002E-3"/>
    <n v="2.2317036672986029E-5"/>
    <n v="-3.5383149589729998E-4"/>
    <n v="24"/>
    <n v="-67764.565223144848"/>
    <n v="-647103.93130419892"/>
    <n v="74.52125409323574"/>
    <n v="99.905156173900338"/>
    <n v="50"/>
    <n v="25"/>
    <n v="2"/>
    <n v="6"/>
    <n v="4"/>
    <n v="4"/>
    <n v="10"/>
    <n v="11"/>
    <n v="16"/>
    <n v="20"/>
    <n v="10"/>
    <n v="3.1080000000000001"/>
    <n v="22"/>
    <s v="N42"/>
    <s v="1018 Steel"/>
    <s v="1018 Steel"/>
    <s v="Air"/>
    <x v="1"/>
  </r>
  <r>
    <n v="1093"/>
    <n v="-1.0993260115838E-3"/>
    <n v="0.8795285892150666"/>
    <n v="0.77400000000000002"/>
    <n v="4.2260306570321697E-2"/>
    <n v="5.4599879289821303E-2"/>
    <n v="2.89719188604499E-5"/>
    <n v="-1.4203178444236E-3"/>
    <n v="24"/>
    <n v="-16867.8720664473"/>
    <n v="-161076.31312900741"/>
    <n v="18.543290522714582"/>
    <n v="99.823915389290335"/>
    <n v="50"/>
    <n v="30"/>
    <n v="4"/>
    <n v="9"/>
    <n v="5"/>
    <n v="4"/>
    <n v="14"/>
    <n v="16"/>
    <n v="21"/>
    <n v="11"/>
    <n v="6"/>
    <n v="0.77400000000000002"/>
    <n v="68"/>
    <s v="N42"/>
    <s v="1018 Steel"/>
    <s v="1018 Steel"/>
    <s v="Air"/>
    <x v="4"/>
  </r>
  <r>
    <n v="103768"/>
    <n v="-1.0982506290806999E-3"/>
    <n v="1.9597925600316299"/>
    <n v="0.77400000000000002"/>
    <n v="0.30949459811794439"/>
    <n v="0.39986382185780928"/>
    <n v="1.7269133526435999E-3"/>
    <n v="-1.4189284613446E-3"/>
    <n v="24"/>
    <n v="-16696.053428536739"/>
    <n v="-159435.5659966805"/>
    <n v="18.336451181056709"/>
    <n v="98.710439174508565"/>
    <n v="50"/>
    <n v="30"/>
    <n v="2"/>
    <n v="14"/>
    <n v="3"/>
    <n v="1"/>
    <n v="14"/>
    <n v="16"/>
    <n v="25"/>
    <n v="20"/>
    <n v="12"/>
    <n v="0.77400000000000002"/>
    <n v="249"/>
    <s v="N42"/>
    <s v="1018 Steel"/>
    <s v="1018 Steel"/>
    <s v="Air"/>
    <x v="4"/>
  </r>
  <r>
    <n v="125831"/>
    <n v="-1.0967856587402001E-3"/>
    <n v="4.9198715887542228"/>
    <n v="4.9379999999999997"/>
    <n v="1.15792586989251E-2"/>
    <n v="2.3449288576195002E-3"/>
    <n v="1.294379408227931E-5"/>
    <n v="-2.2211131201700001E-4"/>
    <n v="24"/>
    <n v="-108001.7965922359"/>
    <n v="-1031341.1874275859"/>
    <n v="118.45482162054471"/>
    <n v="99.951753088754458"/>
    <n v="50"/>
    <n v="30"/>
    <n v="5"/>
    <n v="10"/>
    <n v="4"/>
    <n v="4"/>
    <n v="12"/>
    <n v="11"/>
    <n v="16"/>
    <n v="20"/>
    <n v="8"/>
    <n v="4.9379999999999997"/>
    <n v="14"/>
    <s v="N52"/>
    <s v="1018 Steel"/>
    <s v="1018 Steel"/>
    <s v="Air"/>
    <x v="2"/>
  </r>
  <r>
    <n v="17345"/>
    <n v="-1.0966368278508001E-3"/>
    <n v="1.7803887661782021"/>
    <n v="1.23"/>
    <n v="6.2320101852288902E-2"/>
    <n v="5.0666749473405603E-2"/>
    <n v="9.9301271046707326E-5"/>
    <n v="-8.9157465678930004E-4"/>
    <n v="24"/>
    <n v="-26848.76663537143"/>
    <n v="-256386.83555640711"/>
    <n v="29.44334627472168"/>
    <n v="99.740332908948801"/>
    <n v="50"/>
    <n v="30"/>
    <n v="2"/>
    <n v="12"/>
    <n v="7"/>
    <n v="2"/>
    <n v="10"/>
    <n v="21"/>
    <n v="24"/>
    <n v="15"/>
    <n v="14"/>
    <n v="1.23"/>
    <n v="43"/>
    <s v="N42"/>
    <s v="1018 Steel"/>
    <s v="1018 Steel"/>
    <s v="Air"/>
    <x v="0"/>
  </r>
  <r>
    <n v="90678"/>
    <n v="-1.0961951808122E-3"/>
    <n v="1.8348082018373619"/>
    <n v="3.1080000000000001"/>
    <n v="1.8623878579569701E-2"/>
    <n v="5.9922389252154004E-3"/>
    <n v="1.9647706450102359E-5"/>
    <n v="-3.5270115212750002E-4"/>
    <n v="24"/>
    <n v="-67993.472595039653"/>
    <n v="-649289.83568903292"/>
    <n v="74.534116985374695"/>
    <n v="99.922400505918461"/>
    <n v="50"/>
    <n v="24"/>
    <n v="5"/>
    <n v="7.5"/>
    <n v="5"/>
    <n v="2"/>
    <n v="14"/>
    <n v="10"/>
    <n v="15"/>
    <n v="15"/>
    <n v="12"/>
    <n v="3.1080000000000001"/>
    <n v="15"/>
    <s v="N52"/>
    <s v="1018 Steel"/>
    <s v="1018 Steel"/>
    <s v="Air"/>
    <x v="1"/>
  </r>
  <r>
    <n v="69253"/>
    <n v="-1.0948502523084999E-3"/>
    <n v="0.83281572999747766"/>
    <n v="3.1080000000000001"/>
    <n v="4.3455716685662601E-2"/>
    <n v="1.3981890825502699E-2"/>
    <n v="8.3394252043524325E-5"/>
    <n v="-3.5226842094860002E-4"/>
    <n v="24"/>
    <n v="-68006.505433546059"/>
    <n v="-649414.2901292817"/>
    <n v="74.456939632540966"/>
    <n v="99.818934513809737"/>
    <n v="50"/>
    <n v="30"/>
    <n v="3"/>
    <n v="6"/>
    <n v="6"/>
    <n v="3"/>
    <n v="6"/>
    <n v="17"/>
    <n v="23"/>
    <n v="15"/>
    <n v="14"/>
    <n v="3.1080000000000001"/>
    <n v="30"/>
    <s v="N42"/>
    <s v="1018 Steel"/>
    <s v="1018 Steel"/>
    <s v="Air"/>
    <x v="1"/>
  </r>
  <r>
    <n v="17681"/>
    <n v="-1.0926941343944001E-3"/>
    <n v="0.92582403567251959"/>
    <n v="0.77400000000000002"/>
    <n v="0.18768547917995829"/>
    <n v="0.24248769919891261"/>
    <n v="4.578814509519E-4"/>
    <n v="-1.4117495276414001E-3"/>
    <n v="24"/>
    <n v="-16867.237462868339"/>
    <n v="-161070.25311121769"/>
    <n v="18.430731439114719"/>
    <n v="99.217977170083515"/>
    <n v="50"/>
    <n v="30"/>
    <n v="3"/>
    <n v="9"/>
    <n v="4"/>
    <n v="2"/>
    <n v="10"/>
    <n v="16"/>
    <n v="24"/>
    <n v="14"/>
    <n v="12"/>
    <n v="0.77400000000000002"/>
    <n v="151"/>
    <s v="N42"/>
    <s v="1018 Steel"/>
    <s v="1018 Steel"/>
    <s v="Air"/>
    <x v="4"/>
  </r>
  <r>
    <n v="74369"/>
    <n v="-1.0920094400304E-3"/>
    <n v="1.9549594269355599"/>
    <n v="1.23"/>
    <n v="0.1029006332909887"/>
    <n v="8.3659051456088304E-2"/>
    <n v="1.8750039300099999E-4"/>
    <n v="-8.8781255287020001E-4"/>
    <n v="24"/>
    <n v="-26916.829785128299"/>
    <n v="-257036.7907599796"/>
    <n v="29.39343222105208"/>
    <n v="99.571247361287561"/>
    <n v="50"/>
    <n v="30"/>
    <n v="5"/>
    <n v="7.5"/>
    <n v="3"/>
    <n v="3"/>
    <n v="10"/>
    <n v="11"/>
    <n v="20"/>
    <n v="12"/>
    <n v="14"/>
    <n v="1.23"/>
    <n v="71"/>
    <s v="N52"/>
    <s v="1018 Steel"/>
    <s v="1018 Steel"/>
    <s v="Air"/>
    <x v="0"/>
  </r>
  <r>
    <n v="95375"/>
    <n v="-1.0904919761915001E-3"/>
    <n v="3.922962793631442"/>
    <n v="4.9379999999999997"/>
    <n v="2.75007394099471E-2"/>
    <n v="5.5692060368462996E-3"/>
    <n v="5.1171108866914393E-5"/>
    <n v="-2.2083677120109999E-4"/>
    <n v="24"/>
    <n v="-108553.023711569"/>
    <n v="-1036605.018676076"/>
    <n v="118.3762013487937"/>
    <n v="99.885413585791881"/>
    <n v="50"/>
    <n v="30"/>
    <n v="4"/>
    <n v="7.5"/>
    <n v="4"/>
    <n v="4"/>
    <n v="8"/>
    <n v="11"/>
    <n v="18"/>
    <n v="18"/>
    <n v="14"/>
    <n v="4.9379999999999997"/>
    <n v="19"/>
    <s v="N35"/>
    <s v="1018 Steel"/>
    <s v="1018 Steel"/>
    <s v="Air"/>
    <x v="2"/>
  </r>
  <r>
    <n v="11821"/>
    <n v="-1.0882857451579E-3"/>
    <n v="1.422962793631442"/>
    <n v="4.9379999999999997"/>
    <n v="1.1786031175691601E-2"/>
    <n v="2.3868025872198001E-3"/>
    <n v="1.45648049333468E-5"/>
    <n v="-2.2038998484359999E-4"/>
    <n v="24"/>
    <n v="-108844.3922977769"/>
    <n v="-1039387.383721477"/>
    <n v="118.4538005780544"/>
    <n v="99.950891536767941"/>
    <n v="50"/>
    <n v="30"/>
    <n v="4"/>
    <n v="9"/>
    <n v="4"/>
    <n v="1.5"/>
    <n v="6"/>
    <n v="17"/>
    <n v="23"/>
    <n v="15"/>
    <n v="6"/>
    <n v="4.9379999999999997"/>
    <n v="19"/>
    <s v="N42"/>
    <s v="1018 Steel"/>
    <s v="1018 Steel"/>
    <s v="Air"/>
    <x v="2"/>
  </r>
  <r>
    <n v="69815"/>
    <n v="-1.0875728369071E-3"/>
    <n v="3.7803887661782021"/>
    <n v="3.1080000000000001"/>
    <n v="2.7315021916702199E-2"/>
    <n v="8.7886170903159998E-3"/>
    <n v="3.8502786396666791E-5"/>
    <n v="-3.499269102017E-4"/>
    <n v="24"/>
    <n v="-68507.69197561474"/>
    <n v="-654200.26906416356"/>
    <n v="74.507104911882891"/>
    <n v="99.886187408680399"/>
    <n v="50"/>
    <n v="30"/>
    <n v="2"/>
    <n v="10"/>
    <n v="7"/>
    <n v="3"/>
    <n v="8"/>
    <n v="13"/>
    <n v="21"/>
    <n v="10"/>
    <n v="12"/>
    <n v="3.1080000000000001"/>
    <n v="22"/>
    <s v="N42"/>
    <s v="1018 Steel"/>
    <s v="1018 Steel"/>
    <s v="Air"/>
    <x v="1"/>
  </r>
  <r>
    <n v="50435"/>
    <n v="-1.0867395478636999E-3"/>
    <n v="0.81934729198171397"/>
    <n v="3.1080000000000001"/>
    <n v="4.0351736922401002E-2"/>
    <n v="1.29831843379668E-2"/>
    <n v="9.8192205794039563E-5"/>
    <n v="-3.4965879918390003E-4"/>
    <n v="24"/>
    <n v="-68522.938129959293"/>
    <n v="-654345.85911378823"/>
    <n v="74.466586801645178"/>
    <n v="99.831867762823336"/>
    <n v="50"/>
    <n v="30"/>
    <n v="5"/>
    <n v="10"/>
    <n v="6"/>
    <n v="1"/>
    <n v="14"/>
    <n v="14"/>
    <n v="23"/>
    <n v="14"/>
    <n v="10"/>
    <n v="3.1080000000000001"/>
    <n v="39"/>
    <s v="N42"/>
    <s v="1018 Steel"/>
    <s v="1018 Steel"/>
    <s v="Air"/>
    <x v="1"/>
  </r>
  <r>
    <n v="105130"/>
    <n v="-1.0861930925269E-3"/>
    <n v="1.958301133417141"/>
    <n v="0.77400000000000002"/>
    <n v="0.21544470016242459"/>
    <n v="0.27835232579124619"/>
    <n v="5.205865141835E-4"/>
    <n v="-1.4033502487428001E-3"/>
    <n v="24"/>
    <n v="-16948.409936253331"/>
    <n v="-161845.39313415071"/>
    <n v="18.409245802074281"/>
    <n v="99.102313749323216"/>
    <n v="50"/>
    <n v="30"/>
    <n v="3"/>
    <n v="7.5"/>
    <n v="3"/>
    <n v="2"/>
    <n v="12"/>
    <n v="12"/>
    <n v="23"/>
    <n v="16"/>
    <n v="10"/>
    <n v="0.77400000000000002"/>
    <n v="208"/>
    <s v="N52"/>
    <s v="1018 Steel"/>
    <s v="1018 Steel"/>
    <s v="Air"/>
    <x v="4"/>
  </r>
  <r>
    <n v="26579"/>
    <n v="-1.085974791289E-3"/>
    <n v="1.263346055976502"/>
    <n v="4.9379999999999997"/>
    <n v="2.4812697211982399E-2"/>
    <n v="5.0248475520417004E-3"/>
    <n v="5.4084867892148027E-5"/>
    <n v="-2.1992199094550001E-4"/>
    <n v="24"/>
    <n v="-109016.7799941656"/>
    <n v="-1041033.564961987"/>
    <n v="118.3894749011672"/>
    <n v="99.896613761616763"/>
    <n v="50"/>
    <n v="30"/>
    <n v="4"/>
    <n v="10"/>
    <n v="7"/>
    <n v="1.5"/>
    <n v="10"/>
    <n v="12"/>
    <n v="23"/>
    <n v="10"/>
    <n v="12"/>
    <n v="4.9379999999999997"/>
    <n v="20"/>
    <s v="N35"/>
    <s v="1018 Steel"/>
    <s v="1018 Steel"/>
    <s v="Air"/>
    <x v="2"/>
  </r>
  <r>
    <n v="111438"/>
    <n v="-1.0844948578061001E-3"/>
    <n v="5.763346055976502"/>
    <n v="0.77400000000000002"/>
    <n v="5.9454450910207401E-2"/>
    <n v="7.6814536059699498E-2"/>
    <n v="3.9006442105299783E-5"/>
    <n v="-1.4011561470364E-3"/>
    <n v="24"/>
    <n v="-17086.279498346161"/>
    <n v="-163161.95047269011"/>
    <n v="18.529982254995499"/>
    <n v="99.752273121207438"/>
    <n v="50"/>
    <n v="30"/>
    <n v="4"/>
    <n v="7.5"/>
    <n v="7"/>
    <n v="4"/>
    <n v="14"/>
    <n v="12"/>
    <n v="16"/>
    <n v="11"/>
    <n v="14"/>
    <n v="0.77400000000000002"/>
    <n v="41"/>
    <s v="N42"/>
    <s v="1018 Steel"/>
    <s v="1018 Steel"/>
    <s v="Air"/>
    <x v="4"/>
  </r>
  <r>
    <n v="18712"/>
    <n v="-1.0835536189473E-3"/>
    <n v="2.9128784747791978"/>
    <n v="0.77400000000000002"/>
    <n v="6.2147509662237803E-2"/>
    <n v="8.0293940132090194E-2"/>
    <n v="4.7772661003807682E-5"/>
    <n v="-1.3999400761594001E-3"/>
    <n v="24"/>
    <n v="-17099.197957107401"/>
    <n v="-163285.31266682901"/>
    <n v="18.527897827521429"/>
    <n v="99.741052043074006"/>
    <n v="50"/>
    <n v="25"/>
    <n v="2"/>
    <n v="7.5"/>
    <n v="4"/>
    <n v="4"/>
    <n v="14"/>
    <n v="13"/>
    <n v="16"/>
    <n v="17"/>
    <n v="12"/>
    <n v="0.77400000000000002"/>
    <n v="50"/>
    <s v="N52"/>
    <s v="1018 Steel"/>
    <s v="1018 Steel"/>
    <s v="Air"/>
    <x v="4"/>
  </r>
  <r>
    <n v="87496"/>
    <n v="-1.0821885716311001E-3"/>
    <n v="1.888169534768682"/>
    <n v="3.1080000000000001"/>
    <n v="6.2079595265232497E-2"/>
    <n v="1.99741297507183E-2"/>
    <n v="1.905768086516E-4"/>
    <n v="-3.4819452111680001E-4"/>
    <n v="24"/>
    <n v="-68748.699226954399"/>
    <n v="-656501.71878646547"/>
    <n v="74.399056617915647"/>
    <n v="99.741335019728183"/>
    <n v="50"/>
    <n v="30"/>
    <n v="2"/>
    <n v="9"/>
    <n v="5"/>
    <n v="2"/>
    <n v="8"/>
    <n v="14"/>
    <n v="24"/>
    <n v="19"/>
    <n v="10"/>
    <n v="3.1080000000000001"/>
    <n v="60"/>
    <s v="N35"/>
    <s v="1018 Steel"/>
    <s v="1018 Steel"/>
    <s v="Air"/>
    <x v="1"/>
  </r>
  <r>
    <n v="83768"/>
    <n v="-1.0818708156569001E-3"/>
    <n v="0.67484939698309887"/>
    <n v="4.9379999999999997"/>
    <n v="5.7896293494624999E-3"/>
    <n v="1.1724644288097E-3"/>
    <n v="2.6353938326331688E-6"/>
    <n v="-2.1909089016950001E-4"/>
    <n v="24"/>
    <n v="-109517.15222886371"/>
    <n v="-1045811.767834275"/>
    <n v="118.4834108102724"/>
    <n v="99.975876544377243"/>
    <n v="50"/>
    <n v="24"/>
    <n v="5"/>
    <n v="6"/>
    <n v="7"/>
    <n v="4"/>
    <n v="12"/>
    <n v="12"/>
    <n v="14"/>
    <n v="18"/>
    <n v="14"/>
    <n v="4.9379999999999997"/>
    <n v="4"/>
    <s v="N42"/>
    <s v="1018 Steel"/>
    <s v="1018 Steel"/>
    <s v="Air"/>
    <x v="2"/>
  </r>
  <r>
    <n v="78479"/>
    <n v="-1.0815225067154E-3"/>
    <n v="1.888169534768682"/>
    <n v="1.956"/>
    <n v="1.3045507523815199E-2"/>
    <n v="6.6694823741386003E-3"/>
    <n v="6.0103352340239164E-6"/>
    <n v="-5.5292561693010001E-4"/>
    <n v="24"/>
    <n v="-43381.883128603389"/>
    <n v="-414266.46843312768"/>
    <n v="46.918482987283419"/>
    <n v="99.945643718650757"/>
    <n v="50"/>
    <n v="30"/>
    <n v="2"/>
    <n v="9"/>
    <n v="5"/>
    <n v="2"/>
    <n v="14"/>
    <n v="21"/>
    <n v="24"/>
    <n v="5"/>
    <n v="14"/>
    <n v="1.956"/>
    <n v="9"/>
    <s v="N52"/>
    <s v="1018 Steel"/>
    <s v="1018 Steel"/>
    <s v="Air"/>
    <x v="3"/>
  </r>
  <r>
    <n v="124016"/>
    <n v="-1.0812748281444999E-3"/>
    <n v="4.763346055976502"/>
    <n v="0.77400000000000002"/>
    <n v="4.8475057536545497E-2"/>
    <n v="6.2629273303030406E-2"/>
    <n v="3.4802615623035957E-5"/>
    <n v="-1.3969959019954001E-3"/>
    <n v="24"/>
    <n v="-17145.02161978482"/>
    <n v="-163722.89641237009"/>
    <n v="18.53848030546671"/>
    <n v="99.798020593597727"/>
    <n v="50"/>
    <n v="30"/>
    <n v="4"/>
    <n v="9"/>
    <n v="7"/>
    <n v="4"/>
    <n v="14"/>
    <n v="12"/>
    <n v="17"/>
    <n v="16"/>
    <n v="6"/>
    <n v="0.77400000000000002"/>
    <n v="78"/>
    <s v="N42"/>
    <s v="1018 Steel"/>
    <s v="1018 Steel"/>
    <s v="Air"/>
    <x v="4"/>
  </r>
  <r>
    <n v="106954"/>
    <n v="-1.0812422561199001E-3"/>
    <n v="2.3840101175401291"/>
    <n v="1.23"/>
    <n v="6.3355319491031195E-2"/>
    <n v="5.15083898301067E-2"/>
    <n v="1.3768616367479999E-4"/>
    <n v="-8.7905874481289999E-4"/>
    <n v="24"/>
    <n v="-27229.857869853211"/>
    <n v="-260025.9887806132"/>
    <n v="29.442072957026031"/>
    <n v="99.736019502120726"/>
    <n v="50"/>
    <n v="30"/>
    <n v="3"/>
    <n v="15"/>
    <n v="5"/>
    <n v="1.5"/>
    <n v="14"/>
    <n v="17"/>
    <n v="23"/>
    <n v="10"/>
    <n v="12"/>
    <n v="1.23"/>
    <n v="51"/>
    <s v="N42"/>
    <s v="1018 Steel"/>
    <s v="1018 Steel"/>
    <s v="Air"/>
    <x v="0"/>
  </r>
  <r>
    <n v="15235"/>
    <n v="-1.0808159339714999E-3"/>
    <n v="1.77218706045511"/>
    <n v="0.77400000000000002"/>
    <n v="0.2914718203158953"/>
    <n v="0.376578579219503"/>
    <n v="9.7180308082410005E-4"/>
    <n v="-1.3964030154669999E-3"/>
    <n v="24"/>
    <n v="-16978.28486266475"/>
    <n v="-162130.67766692379"/>
    <n v="18.350400811075499"/>
    <n v="98.785534082017122"/>
    <n v="50"/>
    <n v="30"/>
    <n v="3"/>
    <n v="7.5"/>
    <n v="7"/>
    <n v="1"/>
    <n v="10"/>
    <n v="15"/>
    <n v="24"/>
    <n v="17"/>
    <n v="14"/>
    <n v="0.77400000000000002"/>
    <n v="201"/>
    <s v="N35"/>
    <s v="1018 Steel"/>
    <s v="1018 Steel"/>
    <s v="Air"/>
    <x v="4"/>
  </r>
  <r>
    <n v="83141"/>
    <n v="-1.0796925628324E-3"/>
    <n v="1.8328157299974781"/>
    <n v="1.23"/>
    <n v="7.5156800572693902E-2"/>
    <n v="6.1103089896499103E-2"/>
    <n v="1.6401036792470001E-4"/>
    <n v="-8.7779883157110001E-4"/>
    <n v="24"/>
    <n v="-27255.496748162481"/>
    <n v="-260270.8220337083"/>
    <n v="29.42755713529559"/>
    <n v="99.68684666428048"/>
    <n v="50"/>
    <n v="30"/>
    <n v="3"/>
    <n v="12"/>
    <n v="6"/>
    <n v="1"/>
    <n v="6"/>
    <n v="14"/>
    <n v="24"/>
    <n v="15"/>
    <n v="6"/>
    <n v="1.23"/>
    <n v="121"/>
    <s v="N35"/>
    <s v="1018 Steel"/>
    <s v="1018 Steel"/>
    <s v="Air"/>
    <x v="0"/>
  </r>
  <r>
    <n v="119069"/>
    <n v="-1.0794104472455E-3"/>
    <n v="1.3746859276654999"/>
    <n v="4.9379999999999997"/>
    <n v="2.3572062351383202E-2"/>
    <n v="4.7736051744396999E-3"/>
    <n v="4.0517566336127583E-5"/>
    <n v="-2.1859263816230001E-4"/>
    <n v="24"/>
    <n v="-109685.4319487349"/>
    <n v="-1047418.720788652"/>
    <n v="118.3956011561089"/>
    <n v="99.901783073535896"/>
    <n v="50"/>
    <n v="30"/>
    <n v="5"/>
    <n v="6"/>
    <n v="5"/>
    <n v="1.5"/>
    <n v="14"/>
    <n v="15"/>
    <n v="22"/>
    <n v="14"/>
    <n v="12"/>
    <n v="4.9379999999999997"/>
    <n v="19"/>
    <s v="N42"/>
    <s v="1018 Steel"/>
    <s v="1018 Steel"/>
    <s v="Air"/>
    <x v="2"/>
  </r>
  <r>
    <n v="77922"/>
    <n v="-1.0786983352002999E-3"/>
    <n v="1.2803887661782021"/>
    <n v="4.9379999999999997"/>
    <n v="1.0752168791859E-2"/>
    <n v="2.1774339392180999E-3"/>
    <n v="1.6752764493367931E-5"/>
    <n v="-2.184484275415E-4"/>
    <n v="24"/>
    <n v="-109816.52786968229"/>
    <n v="-1048670.5946189291"/>
    <n v="118.4589057905058"/>
    <n v="99.955199296700584"/>
    <n v="50"/>
    <n v="30"/>
    <n v="2"/>
    <n v="15"/>
    <n v="7"/>
    <n v="1.5"/>
    <n v="14"/>
    <n v="22"/>
    <n v="25"/>
    <n v="18"/>
    <n v="8"/>
    <n v="4.9379999999999997"/>
    <n v="13"/>
    <s v="N52"/>
    <s v="1018 Steel"/>
    <s v="1018 Steel"/>
    <s v="Air"/>
    <x v="2"/>
  </r>
  <r>
    <n v="2376"/>
    <n v="-1.0758591496363001E-3"/>
    <n v="0.95495942693555957"/>
    <n v="1.956"/>
    <n v="7.8273045142891601E-2"/>
    <n v="4.0016894244832103E-2"/>
    <n v="2.1997081508029999E-4"/>
    <n v="-5.5003024010029996E-4"/>
    <n v="24"/>
    <n v="-43491.657750474253"/>
    <n v="-415314.7388549351"/>
    <n v="46.790897923700498"/>
    <n v="99.6738623119046"/>
    <n v="50"/>
    <n v="30"/>
    <n v="5"/>
    <n v="10"/>
    <n v="3"/>
    <n v="3"/>
    <n v="8"/>
    <n v="15"/>
    <n v="21"/>
    <n v="19"/>
    <n v="14"/>
    <n v="1.956"/>
    <n v="54"/>
    <s v="N35"/>
    <s v="1018 Steel"/>
    <s v="1018 Steel"/>
    <s v="Air"/>
    <x v="3"/>
  </r>
  <r>
    <n v="1936"/>
    <n v="-1.0749995091239E-3"/>
    <n v="2.8328157299974781"/>
    <n v="1.23"/>
    <n v="3.64396608837304E-2"/>
    <n v="2.96257405558784E-2"/>
    <n v="2.2229291766895529E-5"/>
    <n v="-8.7398334075110002E-4"/>
    <n v="24"/>
    <n v="-27418.783884964319"/>
    <n v="-261830.09933162839"/>
    <n v="29.47517921711302"/>
    <n v="99.84816807965116"/>
    <n v="50"/>
    <n v="30"/>
    <n v="3"/>
    <n v="6"/>
    <n v="6"/>
    <n v="4"/>
    <n v="14"/>
    <n v="10"/>
    <n v="20"/>
    <n v="7"/>
    <n v="8"/>
    <n v="1.23"/>
    <n v="44"/>
    <s v="N52"/>
    <s v="1018 Steel"/>
    <s v="1018 Steel"/>
    <s v="Air"/>
    <x v="0"/>
  </r>
  <r>
    <n v="77558"/>
    <n v="-1.0747189102965E-3"/>
    <n v="2.7803887661782021"/>
    <n v="3.1080000000000001"/>
    <n v="2.97982057273115E-2"/>
    <n v="9.5875822803446996E-3"/>
    <n v="6.6296956920463689E-5"/>
    <n v="-3.4579115517899999E-4"/>
    <n v="24"/>
    <n v="-69319.881192044995"/>
    <n v="-661956.10477541201"/>
    <n v="74.499387176599512"/>
    <n v="99.875840809469523"/>
    <n v="50"/>
    <n v="30"/>
    <n v="2"/>
    <n v="14"/>
    <n v="7"/>
    <n v="2"/>
    <n v="8"/>
    <n v="19"/>
    <n v="23"/>
    <n v="17"/>
    <n v="12"/>
    <n v="3.1080000000000001"/>
    <n v="24"/>
    <s v="N35"/>
    <s v="1018 Steel"/>
    <s v="1018 Steel"/>
    <s v="Air"/>
    <x v="1"/>
  </r>
  <r>
    <n v="26909"/>
    <n v="-1.0746443166805E-3"/>
    <n v="0.91287847477919837"/>
    <n v="4.9379999999999997"/>
    <n v="1.8195977955453701E-2"/>
    <n v="3.6848882048305998E-3"/>
    <n v="3.2140304606030158E-5"/>
    <n v="-2.176274436372E-4"/>
    <n v="24"/>
    <n v="-110196.59846771391"/>
    <n v="-1052300.0014829671"/>
    <n v="118.42214826085601"/>
    <n v="99.924183425185603"/>
    <n v="50"/>
    <n v="25"/>
    <n v="2"/>
    <n v="9"/>
    <n v="4"/>
    <n v="1"/>
    <n v="8"/>
    <n v="12"/>
    <n v="21"/>
    <n v="14"/>
    <n v="8"/>
    <n v="4.9379999999999997"/>
    <n v="22"/>
    <s v="N42"/>
    <s v="1018 Steel"/>
    <s v="1018 Steel"/>
    <s v="Air"/>
    <x v="2"/>
  </r>
  <r>
    <n v="69586"/>
    <n v="-1.0741235515560001E-3"/>
    <n v="1.7321358433386109"/>
    <n v="3.1080000000000001"/>
    <n v="1.13812591319592E-2"/>
    <n v="3.6619237876315998E-3"/>
    <n v="8.7372261964185712E-6"/>
    <n v="-3.4559959831269998E-4"/>
    <n v="24"/>
    <n v="-69411.593236745117"/>
    <n v="-662831.89029071748"/>
    <n v="74.556627046617876"/>
    <n v="99.952578086950183"/>
    <n v="50"/>
    <n v="25"/>
    <n v="2"/>
    <n v="10"/>
    <n v="7"/>
    <n v="2"/>
    <n v="10"/>
    <n v="17"/>
    <n v="19"/>
    <n v="19"/>
    <n v="10"/>
    <n v="3.1080000000000001"/>
    <n v="11"/>
    <s v="N42"/>
    <s v="1018 Steel"/>
    <s v="1018 Steel"/>
    <s v="Air"/>
    <x v="1"/>
  </r>
  <r>
    <n v="97864"/>
    <n v="-1.0729916855849999E-3"/>
    <n v="1.7846096908265281"/>
    <n v="1.956"/>
    <n v="5.5909317959208199E-2"/>
    <n v="2.85834958891657E-2"/>
    <n v="1.211413442038E-4"/>
    <n v="-5.4856425643399999E-4"/>
    <n v="24"/>
    <n v="-43648.652644063703"/>
    <n v="-416813.92965623201"/>
    <n v="46.834641374071794"/>
    <n v="99.767044508503275"/>
    <n v="50"/>
    <n v="25"/>
    <n v="4"/>
    <n v="9"/>
    <n v="6"/>
    <n v="1"/>
    <n v="14"/>
    <n v="11"/>
    <n v="18"/>
    <n v="20"/>
    <n v="10"/>
    <n v="1.956"/>
    <n v="54"/>
    <s v="N35"/>
    <s v="1018 Steel"/>
    <s v="1018 Steel"/>
    <s v="Air"/>
    <x v="3"/>
  </r>
  <r>
    <n v="19217"/>
    <n v="-1.0727927536863999E-3"/>
    <n v="0.88816953476868221"/>
    <n v="0.77400000000000002"/>
    <n v="0.1537115072312682"/>
    <n v="0.19859367859336971"/>
    <n v="3.5765673676489999E-4"/>
    <n v="-1.3860371494656E-3"/>
    <n v="24"/>
    <n v="-17204.653210025321"/>
    <n v="-164292.33615344251"/>
    <n v="18.457027293402991"/>
    <n v="99.359535386536365"/>
    <n v="50"/>
    <n v="30"/>
    <n v="2"/>
    <n v="12"/>
    <n v="5"/>
    <n v="3"/>
    <n v="6"/>
    <n v="15"/>
    <n v="24"/>
    <n v="9"/>
    <n v="14"/>
    <n v="0.77400000000000002"/>
    <n v="106"/>
    <s v="N42"/>
    <s v="1018 Steel"/>
    <s v="1018 Steel"/>
    <s v="Air"/>
    <x v="4"/>
  </r>
  <r>
    <n v="115310"/>
    <n v="-1.0712752545233E-3"/>
    <n v="0.89974874213239886"/>
    <n v="4.9379999999999997"/>
    <n v="6.6167192565285997E-3"/>
    <n v="1.3399593472111001E-3"/>
    <n v="3.6400465640183118E-6"/>
    <n v="-2.1694517102530001E-4"/>
    <n v="24"/>
    <n v="-110596.5307609252"/>
    <n v="-1056119.073564966"/>
    <n v="118.4793266403112"/>
    <n v="99.972430336431117"/>
    <n v="50"/>
    <n v="24"/>
    <n v="4"/>
    <n v="6"/>
    <n v="4"/>
    <n v="4"/>
    <n v="8"/>
    <n v="12"/>
    <n v="15"/>
    <n v="19"/>
    <n v="8"/>
    <n v="4.9379999999999997"/>
    <n v="8"/>
    <s v="N42"/>
    <s v="1018 Steel"/>
    <s v="1018 Steel"/>
    <s v="Air"/>
    <x v="2"/>
  </r>
  <r>
    <n v="103437"/>
    <n v="-1.0711573746110001E-3"/>
    <n v="2.2537875889731249"/>
    <n v="1.23"/>
    <n v="0.1080767214847005"/>
    <n v="8.7867253239593907E-2"/>
    <n v="2.6780778121809998E-4"/>
    <n v="-8.708596541553E-4"/>
    <n v="24"/>
    <n v="-27434.87215708553"/>
    <n v="-261983.7310136623"/>
    <n v="29.387065632573819"/>
    <n v="99.549680327147101"/>
    <n v="50"/>
    <n v="30"/>
    <n v="5"/>
    <n v="10"/>
    <n v="7"/>
    <n v="1.5"/>
    <n v="8"/>
    <n v="15"/>
    <n v="21"/>
    <n v="19"/>
    <n v="12"/>
    <n v="1.23"/>
    <n v="87"/>
    <s v="N42"/>
    <s v="1018 Steel"/>
    <s v="1018 Steel"/>
    <s v="Air"/>
    <x v="0"/>
  </r>
  <r>
    <n v="30173"/>
    <n v="-1.0709469578403001E-3"/>
    <n v="4.7537875889731254"/>
    <n v="4.9379999999999997"/>
    <n v="7.4438091635947003E-3"/>
    <n v="1.5074542656125E-3"/>
    <n v="6.4095435308430353E-6"/>
    <n v="-2.1687868729040001E-4"/>
    <n v="24"/>
    <n v="-110626.6203036447"/>
    <n v="-1056406.4075325171"/>
    <n v="118.4752424703502"/>
    <n v="99.968984128485019"/>
    <n v="50"/>
    <n v="30"/>
    <n v="5"/>
    <n v="12"/>
    <n v="7"/>
    <n v="4"/>
    <n v="10"/>
    <n v="13"/>
    <n v="16"/>
    <n v="14"/>
    <n v="12"/>
    <n v="4.9379999999999997"/>
    <n v="6"/>
    <s v="N42"/>
    <s v="1018 Steel"/>
    <s v="1018 Steel"/>
    <s v="Air"/>
    <x v="2"/>
  </r>
  <r>
    <n v="39892"/>
    <n v="-1.0708186318514001E-3"/>
    <n v="3.2537875889731249"/>
    <n v="3.1080000000000001"/>
    <n v="3.0419001679963899E-2"/>
    <n v="9.7873235778519006E-3"/>
    <n v="4.2357843608646109E-5"/>
    <n v="-3.445362393344E-4"/>
    <n v="24"/>
    <n v="-69570.565478464094"/>
    <n v="-664349.96337575593"/>
    <n v="74.497457742778678"/>
    <n v="99.873254159666843"/>
    <n v="50"/>
    <n v="30"/>
    <n v="5"/>
    <n v="7.5"/>
    <n v="7"/>
    <n v="1.5"/>
    <n v="14"/>
    <n v="12"/>
    <n v="20"/>
    <n v="10"/>
    <n v="14"/>
    <n v="3.1080000000000001"/>
    <n v="21"/>
    <s v="N35"/>
    <s v="1018 Steel"/>
    <s v="1018 Steel"/>
    <s v="Air"/>
    <x v="1"/>
  </r>
  <r>
    <n v="24399"/>
    <n v="-1.0706387317839E-3"/>
    <n v="1.2321358433386109"/>
    <n v="3.1080000000000001"/>
    <n v="2.7315021916702199E-2"/>
    <n v="8.7886170903159998E-3"/>
    <n v="4.9745931302221781E-5"/>
    <n v="-3.4447835642980001E-4"/>
    <n v="24"/>
    <n v="-69591.26612927219"/>
    <n v="-664547.64002983563"/>
    <n v="74.507104911882905"/>
    <n v="99.886187408680442"/>
    <n v="50"/>
    <n v="25"/>
    <n v="2"/>
    <n v="10"/>
    <n v="7"/>
    <n v="1.5"/>
    <n v="12"/>
    <n v="13"/>
    <n v="20"/>
    <n v="17"/>
    <n v="8"/>
    <n v="3.1080000000000001"/>
    <n v="33"/>
    <s v="N35"/>
    <s v="1018 Steel"/>
    <s v="1018 Steel"/>
    <s v="Air"/>
    <x v="1"/>
  </r>
  <r>
    <n v="96092"/>
    <n v="-1.0704148846805001E-3"/>
    <n v="2.8746859276654999"/>
    <n v="1.23"/>
    <n v="5.0932707826123198E-2"/>
    <n v="4.14087055496936E-2"/>
    <n v="6.6192038917357149E-5"/>
    <n v="-8.7025600380519999E-4"/>
    <n v="24"/>
    <n v="-27519.56572256198"/>
    <n v="-262792.49498928152"/>
    <n v="29.45735276937387"/>
    <n v="99.787780384057839"/>
    <n v="50"/>
    <n v="30"/>
    <n v="5"/>
    <n v="10"/>
    <n v="5"/>
    <n v="4"/>
    <n v="12"/>
    <n v="11"/>
    <n v="18"/>
    <n v="19"/>
    <n v="6"/>
    <n v="1.23"/>
    <n v="82"/>
    <s v="N35"/>
    <s v="1018 Steel"/>
    <s v="1018 Steel"/>
    <s v="Air"/>
    <x v="0"/>
  </r>
  <r>
    <n v="69181"/>
    <n v="-1.0699377488554E-3"/>
    <n v="4.8328157299974777"/>
    <n v="3.1080000000000001"/>
    <n v="4.0351736922401002E-2"/>
    <n v="1.29831843379668E-2"/>
    <n v="7.0593538077855553E-5"/>
    <n v="-3.4425281494699999E-4"/>
    <n v="24"/>
    <n v="-69598.990110692685"/>
    <n v="-664621.39861924085"/>
    <n v="74.466586801645178"/>
    <n v="99.831867762823336"/>
    <n v="50"/>
    <n v="30"/>
    <n v="3"/>
    <n v="7.5"/>
    <n v="6"/>
    <n v="2"/>
    <n v="12"/>
    <n v="11"/>
    <n v="20"/>
    <n v="17"/>
    <n v="10"/>
    <n v="3.1080000000000001"/>
    <n v="39"/>
    <s v="N35"/>
    <s v="1018 Steel"/>
    <s v="1018 Steel"/>
    <s v="Air"/>
    <x v="1"/>
  </r>
  <r>
    <n v="42668"/>
    <n v="-1.0696833384811E-3"/>
    <n v="2.1913686675152171"/>
    <n v="0.77400000000000002"/>
    <n v="5.3861175040606002E-2"/>
    <n v="6.9588081447811395E-2"/>
    <n v="7.2652319363966392E-5"/>
    <n v="-1.3820198171591001E-3"/>
    <n v="24"/>
    <n v="-17326.914221955631"/>
    <n v="-165459.84281721001"/>
    <n v="18.534311450518569"/>
    <n v="99.775578437330793"/>
    <n v="50"/>
    <n v="24"/>
    <n v="4"/>
    <n v="12"/>
    <n v="7"/>
    <n v="1.5"/>
    <n v="14"/>
    <n v="13"/>
    <n v="16"/>
    <n v="18"/>
    <n v="10"/>
    <n v="0.77400000000000002"/>
    <n v="52"/>
    <s v="N35"/>
    <s v="1018 Steel"/>
    <s v="1018 Steel"/>
    <s v="Air"/>
    <x v="4"/>
  </r>
  <r>
    <n v="3926"/>
    <n v="-1.0696496914871E-3"/>
    <n v="2.7321358433386109"/>
    <n v="4.9379999999999997"/>
    <n v="8.6844440241937992E-3"/>
    <n v="1.7586966432146E-3"/>
    <n v="5.5129120177117517E-6"/>
    <n v="-2.166159764048E-4"/>
    <n v="24"/>
    <n v="-110755.06042609199"/>
    <n v="-1057632.9203552459"/>
    <n v="118.4691162154085"/>
    <n v="99.963814816565886"/>
    <n v="50"/>
    <n v="25"/>
    <n v="2"/>
    <n v="6"/>
    <n v="7"/>
    <n v="3"/>
    <n v="12"/>
    <n v="14"/>
    <n v="17"/>
    <n v="16"/>
    <n v="12"/>
    <n v="4.9379999999999997"/>
    <n v="7"/>
    <s v="N52"/>
    <s v="1018 Steel"/>
    <s v="1018 Steel"/>
    <s v="Air"/>
    <x v="2"/>
  </r>
  <r>
    <n v="64859"/>
    <n v="-1.0696070619237001E-3"/>
    <n v="1.8388218141501089"/>
    <n v="0.77400000000000002"/>
    <n v="2.3616053671650299E-2"/>
    <n v="3.05116972501942E-2"/>
    <n v="1.0879267087738609E-5"/>
    <n v="-1.3819212686352E-3"/>
    <n v="24"/>
    <n v="-17350.036134841688"/>
    <n v="-165680.64082098339"/>
    <n v="18.557721174458148"/>
    <n v="99.901599776368116"/>
    <n v="50"/>
    <n v="30"/>
    <n v="2"/>
    <n v="14"/>
    <n v="6"/>
    <n v="4"/>
    <n v="12"/>
    <n v="20"/>
    <n v="22"/>
    <n v="7"/>
    <n v="12"/>
    <n v="0.77400000000000002"/>
    <n v="19"/>
    <s v="N42"/>
    <s v="1018 Steel"/>
    <s v="1018 Steel"/>
    <s v="Air"/>
    <x v="4"/>
  </r>
  <r>
    <n v="9886"/>
    <n v="-1.0684861798776E-3"/>
    <n v="0.81934729198171397"/>
    <n v="1.23"/>
    <n v="2.7329745662797798E-2"/>
    <n v="2.22193054169087E-2"/>
    <n v="2.3038897374539832E-5"/>
    <n v="-8.6868795111999996E-4"/>
    <n v="24"/>
    <n v="-27596.41160376179"/>
    <n v="-263526.31910023373"/>
    <n v="29.486384412834759"/>
    <n v="99.886126059738359"/>
    <n v="50"/>
    <n v="30"/>
    <n v="5"/>
    <n v="12"/>
    <n v="6"/>
    <n v="4"/>
    <n v="12"/>
    <n v="16"/>
    <n v="20"/>
    <n v="11"/>
    <n v="8"/>
    <n v="1.23"/>
    <n v="33"/>
    <s v="N52"/>
    <s v="1018 Steel"/>
    <s v="1018 Steel"/>
    <s v="Air"/>
    <x v="0"/>
  </r>
  <r>
    <n v="127963"/>
    <n v="-1.0683881013358999E-3"/>
    <n v="1.9597925600316299"/>
    <n v="1.23"/>
    <n v="0.1291951613150443"/>
    <n v="0.1050367165162962"/>
    <n v="2.7212816329680003E-4"/>
    <n v="-8.6860821246820003E-4"/>
    <n v="24"/>
    <n v="-27481.67067273469"/>
    <n v="-262430.62391935789"/>
    <n v="29.3610899515825"/>
    <n v="99.461686827853995"/>
    <n v="50"/>
    <n v="30"/>
    <n v="2"/>
    <n v="6"/>
    <n v="3"/>
    <n v="3"/>
    <n v="12"/>
    <n v="11"/>
    <n v="23"/>
    <n v="18"/>
    <n v="8"/>
    <n v="1.23"/>
    <n v="156"/>
    <s v="N35"/>
    <s v="1018 Steel"/>
    <s v="1018 Steel"/>
    <s v="Air"/>
    <x v="0"/>
  </r>
  <r>
    <n v="52604"/>
    <n v="-1.0675409490546999E-3"/>
    <n v="6.8328157299974777"/>
    <n v="1.956"/>
    <n v="3.4788020063507299E-2"/>
    <n v="1.7785286331036401E-2"/>
    <n v="3.9971475449065393E-5"/>
    <n v="-5.457775813163E-4"/>
    <n v="24"/>
    <n v="-43910.216909490038"/>
    <n v="-419311.68440296012"/>
    <n v="46.875954632755771"/>
    <n v="99.855049916402024"/>
    <n v="50"/>
    <n v="30"/>
    <n v="3"/>
    <n v="10"/>
    <n v="6"/>
    <n v="3"/>
    <n v="12"/>
    <n v="11"/>
    <n v="17"/>
    <n v="11"/>
    <n v="14"/>
    <n v="1.956"/>
    <n v="24"/>
    <s v="N52"/>
    <s v="1018 Steel"/>
    <s v="1018 Steel"/>
    <s v="Air"/>
    <x v="3"/>
  </r>
  <r>
    <n v="101689"/>
    <n v="-1.0668905029928E-3"/>
    <n v="1.9597925600316299"/>
    <n v="3.1080000000000001"/>
    <n v="1.30367150056988E-2"/>
    <n v="4.1945672476507998E-3"/>
    <n v="1.149700243888166E-5"/>
    <n v="-3.4327236261030001E-4"/>
    <n v="24"/>
    <n v="-69877.350750268903"/>
    <n v="-667279.54692428745"/>
    <n v="74.551481889762286"/>
    <n v="99.945680354142922"/>
    <n v="50"/>
    <n v="30"/>
    <n v="2"/>
    <n v="10"/>
    <n v="3"/>
    <n v="3"/>
    <n v="6"/>
    <n v="19"/>
    <n v="23"/>
    <n v="15"/>
    <n v="6"/>
    <n v="3.1080000000000001"/>
    <n v="21"/>
    <s v="N52"/>
    <s v="1018 Steel"/>
    <s v="1018 Steel"/>
    <s v="Air"/>
    <x v="1"/>
  </r>
  <r>
    <n v="53462"/>
    <n v="-1.0655746136020001E-3"/>
    <n v="0.78460969082652809"/>
    <n v="1.23"/>
    <n v="2.6087484496306899E-2"/>
    <n v="2.12093369888674E-2"/>
    <n v="1.288282104036705E-5"/>
    <n v="-8.6632082406659996E-4"/>
    <n v="24"/>
    <n v="-27673.249735548499"/>
    <n v="-264260.06920974178"/>
    <n v="29.487912394069539"/>
    <n v="99.89130214793208"/>
    <n v="50"/>
    <n v="24"/>
    <n v="3"/>
    <n v="6"/>
    <n v="6"/>
    <n v="4"/>
    <n v="14"/>
    <n v="12"/>
    <n v="16"/>
    <n v="9"/>
    <n v="12"/>
    <n v="1.23"/>
    <n v="21"/>
    <s v="N42"/>
    <s v="1018 Steel"/>
    <s v="1018 Steel"/>
    <s v="Air"/>
    <x v="0"/>
  </r>
  <r>
    <n v="31118"/>
    <n v="-1.0639185730556E-3"/>
    <n v="1.326343140289914"/>
    <n v="1.956"/>
    <n v="3.9343594119442903E-2"/>
    <n v="2.0114311922005499E-2"/>
    <n v="4.2116667811393771E-5"/>
    <n v="-5.439256508464E-4"/>
    <n v="24"/>
    <n v="-44051.344827353663"/>
    <n v="-420659.35674713581"/>
    <n v="46.867043929902373"/>
    <n v="99.836068357835643"/>
    <n v="50"/>
    <n v="30"/>
    <n v="4"/>
    <n v="6"/>
    <n v="6"/>
    <n v="1.5"/>
    <n v="10"/>
    <n v="11"/>
    <n v="23"/>
    <n v="7"/>
    <n v="10"/>
    <n v="1.956"/>
    <n v="38"/>
    <s v="N42"/>
    <s v="1018 Steel"/>
    <s v="1018 Steel"/>
    <s v="Air"/>
    <x v="3"/>
  </r>
  <r>
    <n v="112308"/>
    <n v="-1.0632776655114E-3"/>
    <n v="2.95669470483482"/>
    <n v="1.956"/>
    <n v="4.3485025079384197E-2"/>
    <n v="2.2231607913795599E-2"/>
    <n v="5.4426380735938847E-5"/>
    <n v="-5.4359798850269999E-4"/>
    <n v="24"/>
    <n v="-44070.27892230195"/>
    <n v="-420840.16403537529"/>
    <n v="46.858943290944723"/>
    <n v="99.818812395502562"/>
    <n v="50"/>
    <n v="30"/>
    <n v="4"/>
    <n v="7.5"/>
    <n v="3"/>
    <n v="3"/>
    <n v="14"/>
    <n v="14"/>
    <n v="20"/>
    <n v="11"/>
    <n v="14"/>
    <n v="1.956"/>
    <n v="30"/>
    <s v="N42"/>
    <s v="1018 Steel"/>
    <s v="1018 Steel"/>
    <s v="Air"/>
    <x v="3"/>
  </r>
  <r>
    <n v="56526"/>
    <n v="-1.0621818201707999E-3"/>
    <n v="1.7846096908265281"/>
    <n v="1.23"/>
    <n v="4.1408705549693697E-2"/>
    <n v="3.3665614268043598E-2"/>
    <n v="4.9725718378566522E-5"/>
    <n v="-8.6356245542339996E-4"/>
    <n v="24"/>
    <n v="-27743.90102763657"/>
    <n v="-264934.73935204052"/>
    <n v="29.469067292173879"/>
    <n v="99.827463726876303"/>
    <n v="50"/>
    <n v="24"/>
    <n v="3"/>
    <n v="10"/>
    <n v="6"/>
    <n v="2"/>
    <n v="12"/>
    <n v="11"/>
    <n v="17"/>
    <n v="14"/>
    <n v="8"/>
    <n v="1.23"/>
    <n v="50"/>
    <s v="N52"/>
    <s v="1018 Steel"/>
    <s v="1018 Steel"/>
    <s v="Air"/>
    <x v="0"/>
  </r>
  <r>
    <n v="100132"/>
    <n v="-1.0617501957984E-3"/>
    <n v="3.4284800875378809"/>
    <n v="1.956"/>
    <n v="0.10063677232657491"/>
    <n v="5.1450292600498403E-2"/>
    <n v="3.019493624217E-4"/>
    <n v="-5.4281707351649998E-4"/>
    <n v="24"/>
    <n v="-44028.392609031078"/>
    <n v="-420440.17920707801"/>
    <n v="46.747154473329232"/>
    <n v="99.580680115305938"/>
    <n v="50"/>
    <n v="30"/>
    <n v="2"/>
    <n v="9"/>
    <n v="4"/>
    <n v="1.5"/>
    <n v="14"/>
    <n v="13"/>
    <n v="23"/>
    <n v="17"/>
    <n v="12"/>
    <n v="1.956"/>
    <n v="81"/>
    <s v="N35"/>
    <s v="1018 Steel"/>
    <s v="1018 Steel"/>
    <s v="Air"/>
    <x v="3"/>
  </r>
  <r>
    <n v="61705"/>
    <n v="-1.0608450193024001E-3"/>
    <n v="1.9284800875378809"/>
    <n v="4.9379999999999997"/>
    <n v="1.1165713745392001E-2"/>
    <n v="2.2611813984187998E-3"/>
    <n v="1.480174189880035E-5"/>
    <n v="-2.1483293222000001E-4"/>
    <n v="24"/>
    <n v="-111662.74201241251"/>
    <n v="-1066300.6410282301"/>
    <n v="118.45686370552519"/>
    <n v="99.953476192727521"/>
    <n v="50"/>
    <n v="30"/>
    <n v="2"/>
    <n v="14"/>
    <n v="4"/>
    <n v="4"/>
    <n v="10"/>
    <n v="16"/>
    <n v="22"/>
    <n v="8"/>
    <n v="12"/>
    <n v="4.9379999999999997"/>
    <n v="9"/>
    <s v="N42"/>
    <s v="1018 Steel"/>
    <s v="1018 Steel"/>
    <s v="Air"/>
    <x v="2"/>
  </r>
  <r>
    <n v="108493"/>
    <n v="-1.0604319248646999E-3"/>
    <n v="1.850659461993043"/>
    <n v="4.9379999999999997"/>
    <n v="8.6844440241937992E-3"/>
    <n v="1.7586966432146E-3"/>
    <n v="6.4822270072511179E-6"/>
    <n v="-2.147492759952E-4"/>
    <n v="24"/>
    <n v="-111717.7948320596"/>
    <n v="-1066826.3567309091"/>
    <n v="118.4691162154085"/>
    <n v="99.963814816565844"/>
    <n v="50"/>
    <n v="24"/>
    <n v="3"/>
    <n v="7.5"/>
    <n v="5"/>
    <n v="3"/>
    <n v="12"/>
    <n v="13"/>
    <n v="16"/>
    <n v="16"/>
    <n v="12"/>
    <n v="4.9379999999999997"/>
    <n v="7"/>
    <s v="N35"/>
    <s v="1018 Steel"/>
    <s v="1018 Steel"/>
    <s v="Air"/>
    <x v="2"/>
  </r>
  <r>
    <n v="3578"/>
    <n v="-1.0595096313654E-3"/>
    <n v="0.8263431402899144"/>
    <n v="4.9379999999999997"/>
    <n v="3.7219045817972998E-3"/>
    <n v="7.537271328062E-4"/>
    <n v="2.4954506987959189E-6"/>
    <n v="-2.1456250128900001E-4"/>
    <n v="24"/>
    <n v="-111838.1727993047"/>
    <n v="-1067975.8816424939"/>
    <n v="118.4936212351751"/>
    <n v="99.984492064242502"/>
    <n v="50"/>
    <n v="30"/>
    <n v="4"/>
    <n v="15"/>
    <n v="6"/>
    <n v="2"/>
    <n v="6"/>
    <n v="21"/>
    <n v="23"/>
    <n v="13"/>
    <n v="6"/>
    <n v="4.9379999999999997"/>
    <n v="6"/>
    <s v="N42"/>
    <s v="1018 Steel"/>
    <s v="1018 Steel"/>
    <s v="Air"/>
    <x v="2"/>
  </r>
  <r>
    <n v="110036"/>
    <n v="-1.0579955266253E-3"/>
    <n v="1.294494717703369"/>
    <n v="0.77400000000000002"/>
    <n v="9.2806947762275105E-2"/>
    <n v="0.1199056172639214"/>
    <n v="1.4064722079249999E-4"/>
    <n v="-1.3669192850456E-3"/>
    <n v="24"/>
    <n v="-17489.83521835323"/>
    <n v="-167015.62373181811"/>
    <n v="18.504167422432001"/>
    <n v="99.61330438432384"/>
    <n v="50"/>
    <n v="24"/>
    <n v="2"/>
    <n v="10"/>
    <n v="6"/>
    <n v="1.5"/>
    <n v="10"/>
    <n v="13"/>
    <n v="19"/>
    <n v="10"/>
    <n v="14"/>
    <n v="0.77400000000000002"/>
    <n v="64"/>
    <s v="N52"/>
    <s v="1018 Steel"/>
    <s v="1018 Steel"/>
    <s v="Air"/>
    <x v="4"/>
  </r>
  <r>
    <n v="74548"/>
    <n v="-1.0571284671789E-3"/>
    <n v="1.919871588754223"/>
    <n v="1.956"/>
    <n v="6.3778036783096806E-2"/>
    <n v="3.2606358273566803E-2"/>
    <n v="1.375491589817E-4"/>
    <n v="-5.4045422657400001E-4"/>
    <n v="24"/>
    <n v="-44289.082749795962"/>
    <n v="-422929.58667816123"/>
    <n v="46.819250160052263"/>
    <n v="99.734258180070398"/>
    <n v="50"/>
    <n v="30"/>
    <n v="5"/>
    <n v="9"/>
    <n v="4"/>
    <n v="2"/>
    <n v="12"/>
    <n v="16"/>
    <n v="21"/>
    <n v="18"/>
    <n v="14"/>
    <n v="1.956"/>
    <n v="44"/>
    <s v="N42"/>
    <s v="1018 Steel"/>
    <s v="1018 Steel"/>
    <s v="Air"/>
    <x v="3"/>
  </r>
  <r>
    <n v="122986"/>
    <n v="-1.0564699291560999E-3"/>
    <n v="1.8388218141501089"/>
    <n v="1.23"/>
    <n v="3.8924183216711997E-2"/>
    <n v="3.1645677411960997E-2"/>
    <n v="3.151619597636193E-5"/>
    <n v="-8.5891864159029995E-4"/>
    <n v="24"/>
    <n v="-27896.793312596528"/>
    <n v="-266394.75312676007"/>
    <n v="29.472123254643449"/>
    <n v="99.837815903263717"/>
    <n v="50"/>
    <n v="30"/>
    <n v="2"/>
    <n v="7.5"/>
    <n v="6"/>
    <n v="4"/>
    <n v="10"/>
    <n v="19"/>
    <n v="22"/>
    <n v="18"/>
    <n v="8"/>
    <n v="1.23"/>
    <n v="47"/>
    <s v="N42"/>
    <s v="1018 Steel"/>
    <s v="1018 Steel"/>
    <s v="Air"/>
    <x v="0"/>
  </r>
  <r>
    <n v="9604"/>
    <n v="-1.0555813798966E-3"/>
    <n v="1.1564435830095761"/>
    <n v="4.9379999999999997"/>
    <n v="1.1165713745392001E-2"/>
    <n v="2.2611813984187998E-3"/>
    <n v="1.01903828819482E-5"/>
    <n v="-2.1376698661330001E-4"/>
    <n v="24"/>
    <n v="-112219.5464618054"/>
    <n v="-1071617.731855616"/>
    <n v="118.45686370552519"/>
    <n v="99.953476192727521"/>
    <n v="50"/>
    <n v="20"/>
    <n v="2"/>
    <n v="6"/>
    <n v="7"/>
    <n v="1.5"/>
    <n v="12"/>
    <n v="10"/>
    <n v="15"/>
    <n v="14"/>
    <n v="12"/>
    <n v="4.9379999999999997"/>
    <n v="9"/>
    <s v="N52"/>
    <s v="1018 Steel"/>
    <s v="1018 Steel"/>
    <s v="Air"/>
    <x v="2"/>
  </r>
  <r>
    <n v="20242"/>
    <n v="-1.0549095634125E-3"/>
    <n v="0.95103483505700115"/>
    <n v="1.956"/>
    <n v="3.62375208994868E-2"/>
    <n v="1.8526339928163001E-2"/>
    <n v="9.5309058772538775E-5"/>
    <n v="-5.3931981769560005E-4"/>
    <n v="24"/>
    <n v="-44433.30597694817"/>
    <n v="-424306.81704875763"/>
    <n v="46.873119409120598"/>
    <n v="99.84901032958544"/>
    <n v="50"/>
    <n v="25"/>
    <n v="2"/>
    <n v="15"/>
    <n v="3"/>
    <n v="3"/>
    <n v="8"/>
    <n v="16"/>
    <n v="19"/>
    <n v="18"/>
    <n v="14"/>
    <n v="1.956"/>
    <n v="25"/>
    <s v="N52"/>
    <s v="1018 Steel"/>
    <s v="1018 Steel"/>
    <s v="Air"/>
    <x v="3"/>
  </r>
  <r>
    <n v="85158"/>
    <n v="-1.054025689188E-3"/>
    <n v="0.88816953476868221"/>
    <n v="0.77400000000000002"/>
    <n v="0.11352278431635431"/>
    <n v="0.14667026397461799"/>
    <n v="2.5319339363399999E-4"/>
    <n v="-1.3617902961085E-3"/>
    <n v="24"/>
    <n v="-17540.49598087286"/>
    <n v="-167499.39837836631"/>
    <n v="18.488133364939142"/>
    <n v="99.526988398681837"/>
    <n v="50"/>
    <n v="30"/>
    <n v="2"/>
    <n v="14"/>
    <n v="5"/>
    <n v="2"/>
    <n v="14"/>
    <n v="16"/>
    <n v="25"/>
    <n v="11"/>
    <n v="8"/>
    <n v="0.77400000000000002"/>
    <n v="137"/>
    <s v="N42"/>
    <s v="1018 Steel"/>
    <s v="1018 Steel"/>
    <s v="Air"/>
    <x v="4"/>
  </r>
  <r>
    <n v="110735"/>
    <n v="-1.0538785495787001E-3"/>
    <n v="3.3388218141501089"/>
    <n v="4.9379999999999997"/>
    <n v="2.1711110060484599E-2"/>
    <n v="4.3967416080364996E-3"/>
    <n v="3.4465954906335187E-5"/>
    <n v="-2.1342214450760001E-4"/>
    <n v="24"/>
    <n v="-112351.4569927004"/>
    <n v="-1072877.384637885"/>
    <n v="118.4047905385213"/>
    <n v="99.909537041414637"/>
    <n v="50"/>
    <n v="30"/>
    <n v="2"/>
    <n v="7.5"/>
    <n v="6"/>
    <n v="1.5"/>
    <n v="10"/>
    <n v="14"/>
    <n v="23"/>
    <n v="12"/>
    <n v="10"/>
    <n v="4.9379999999999997"/>
    <n v="21"/>
    <s v="N35"/>
    <s v="1018 Steel"/>
    <s v="1018 Steel"/>
    <s v="Air"/>
    <x v="2"/>
  </r>
  <r>
    <n v="9950"/>
    <n v="-1.0535545721461E-3"/>
    <n v="1.4549594269355599"/>
    <n v="4.9379999999999997"/>
    <n v="1.3646983466590301E-2"/>
    <n v="2.7636661536229001E-3"/>
    <n v="2.1666514147571759E-5"/>
    <n v="-2.13356535469E-4"/>
    <n v="24"/>
    <n v="-112423.8025509757"/>
    <n v="-1073568.2338305011"/>
    <n v="118.444611195642"/>
    <n v="99.943137568889199"/>
    <n v="50"/>
    <n v="30"/>
    <n v="5"/>
    <n v="12"/>
    <n v="3"/>
    <n v="1.5"/>
    <n v="12"/>
    <n v="19"/>
    <n v="22"/>
    <n v="18"/>
    <n v="12"/>
    <n v="4.9379999999999997"/>
    <n v="11"/>
    <s v="N42"/>
    <s v="1018 Steel"/>
    <s v="1018 Steel"/>
    <s v="Air"/>
    <x v="2"/>
  </r>
  <r>
    <n v="47503"/>
    <n v="-1.0524281004157001E-3"/>
    <n v="5.9284800875378814"/>
    <n v="3.1080000000000001"/>
    <n v="4.9249812243751002E-2"/>
    <n v="1.5846142935569799E-2"/>
    <n v="9.018824281798608E-5"/>
    <n v="-3.3861907992780002E-4"/>
    <n v="24"/>
    <n v="-70730.657566194743"/>
    <n v="-675428.02678800374"/>
    <n v="74.43893158354642"/>
    <n v="99.794792448984353"/>
    <n v="50"/>
    <n v="30"/>
    <n v="2"/>
    <n v="6"/>
    <n v="4"/>
    <n v="3"/>
    <n v="12"/>
    <n v="12"/>
    <n v="19"/>
    <n v="19"/>
    <n v="14"/>
    <n v="3.1080000000000001"/>
    <n v="34"/>
    <s v="N35"/>
    <s v="1018 Steel"/>
    <s v="1018 Steel"/>
    <s v="Air"/>
    <x v="1"/>
  </r>
  <r>
    <n v="127191"/>
    <n v="-1.0506953838954E-3"/>
    <n v="2.8881695347686822"/>
    <n v="1.956"/>
    <n v="2.29849418276745E-2"/>
    <n v="1.1750992754434799E-2"/>
    <n v="1.9867989929506069E-5"/>
    <n v="-5.3716532918980002E-4"/>
    <n v="24"/>
    <n v="-44636.192537469084"/>
    <n v="-426244.24098838662"/>
    <n v="46.899041453785067"/>
    <n v="99.904229409051354"/>
    <n v="50"/>
    <n v="30"/>
    <n v="2"/>
    <n v="9"/>
    <n v="5"/>
    <n v="4"/>
    <n v="6"/>
    <n v="16"/>
    <n v="21"/>
    <n v="15"/>
    <n v="6"/>
    <n v="1.956"/>
    <n v="37"/>
    <s v="N42"/>
    <s v="1018 Steel"/>
    <s v="1018 Steel"/>
    <s v="Air"/>
    <x v="3"/>
  </r>
  <r>
    <n v="96688"/>
    <n v="-1.0493412899660001E-3"/>
    <n v="1.27218706045511"/>
    <n v="1.956"/>
    <n v="3.9757737215436899E-2"/>
    <n v="2.0326041521184501E-2"/>
    <n v="8.4076481984463327E-5"/>
    <n v="-5.3647305212980003E-4"/>
    <n v="24"/>
    <n v="-44662.527162658203"/>
    <n v="-426495.71813478571"/>
    <n v="46.866233866006603"/>
    <n v="99.834342761602315"/>
    <n v="50"/>
    <n v="30"/>
    <n v="3"/>
    <n v="14"/>
    <n v="7"/>
    <n v="1.5"/>
    <n v="12"/>
    <n v="19"/>
    <n v="24"/>
    <n v="17"/>
    <n v="8"/>
    <n v="1.956"/>
    <n v="48"/>
    <s v="N35"/>
    <s v="1018 Steel"/>
    <s v="1018 Steel"/>
    <s v="Air"/>
    <x v="3"/>
  </r>
  <r>
    <n v="5076"/>
    <n v="-1.0476689911763999E-3"/>
    <n v="0.90890230020664475"/>
    <n v="3.1080000000000001"/>
    <n v="2.0486266437526698E-2"/>
    <n v="6.5914628177369998E-3"/>
    <n v="2.758418565908758E-5"/>
    <n v="-3.370878349988E-4"/>
    <n v="24"/>
    <n v="-71137.286024113026"/>
    <n v="-679311.04253277543"/>
    <n v="74.528328683912164"/>
    <n v="99.914640556510321"/>
    <n v="50"/>
    <n v="25"/>
    <n v="3"/>
    <n v="9"/>
    <n v="4"/>
    <n v="3"/>
    <n v="14"/>
    <n v="10"/>
    <n v="18"/>
    <n v="18"/>
    <n v="6"/>
    <n v="3.1080000000000001"/>
    <n v="33"/>
    <s v="N35"/>
    <s v="1018 Steel"/>
    <s v="1018 Steel"/>
    <s v="Air"/>
    <x v="1"/>
  </r>
  <r>
    <n v="61048"/>
    <n v="-1.0475641101307001E-3"/>
    <n v="1.904544960366874"/>
    <n v="1.956"/>
    <n v="1.4495008359794699E-2"/>
    <n v="7.4105359712652004E-3"/>
    <n v="1.2069785982729811E-5"/>
    <n v="-5.3556447348190005E-4"/>
    <n v="24"/>
    <n v="-44785.466884498252"/>
    <n v="-427669.70600077702"/>
    <n v="46.915647763648252"/>
    <n v="99.939604131834201"/>
    <n v="50"/>
    <n v="25"/>
    <n v="4"/>
    <n v="12"/>
    <n v="4"/>
    <n v="3"/>
    <n v="14"/>
    <n v="13"/>
    <n v="16"/>
    <n v="9"/>
    <n v="14"/>
    <n v="1.956"/>
    <n v="10"/>
    <s v="N52"/>
    <s v="1018 Steel"/>
    <s v="1018 Steel"/>
    <s v="Air"/>
    <x v="3"/>
  </r>
  <r>
    <n v="38605"/>
    <n v="-1.0474802067160999E-3"/>
    <n v="0.81934729198171397"/>
    <n v="0.77400000000000002"/>
    <n v="9.0113889010244794E-2"/>
    <n v="0.1164262131915309"/>
    <n v="1.244888171228E-4"/>
    <n v="-1.3533336004084E-3"/>
    <n v="24"/>
    <n v="-17667.40004369519"/>
    <n v="-168711.24291216349"/>
    <n v="18.506251849906072"/>
    <n v="99.624525462457314"/>
    <n v="50"/>
    <n v="30"/>
    <n v="5"/>
    <n v="10"/>
    <n v="6"/>
    <n v="2"/>
    <n v="12"/>
    <n v="15"/>
    <n v="22"/>
    <n v="10"/>
    <n v="10"/>
    <n v="0.77400000000000002"/>
    <n v="87"/>
    <s v="N52"/>
    <s v="1018 Steel"/>
    <s v="1018 Steel"/>
    <s v="Air"/>
    <x v="4"/>
  </r>
  <r>
    <n v="111965"/>
    <n v="-1.0466509739409E-3"/>
    <n v="1.8328157299974781"/>
    <n v="3.1080000000000001"/>
    <n v="4.3455716685662699E-2"/>
    <n v="1.39818908255028E-2"/>
    <n v="8.6811357197976431E-5"/>
    <n v="-3.3676028762570003E-4"/>
    <n v="24"/>
    <n v="-71138.270050221661"/>
    <n v="-679320.4392899347"/>
    <n v="74.456939632540951"/>
    <n v="99.818934513809737"/>
    <n v="50"/>
    <n v="30"/>
    <n v="3"/>
    <n v="7.5"/>
    <n v="6"/>
    <n v="3"/>
    <n v="6"/>
    <n v="16"/>
    <n v="22"/>
    <n v="16"/>
    <n v="14"/>
    <n v="3.1080000000000001"/>
    <n v="30"/>
    <s v="N35"/>
    <s v="1018 Steel"/>
    <s v="1018 Steel"/>
    <s v="Air"/>
    <x v="1"/>
  </r>
  <r>
    <n v="9048"/>
    <n v="-1.0445167426067999E-3"/>
    <n v="0.78460969082652809"/>
    <n v="0.77400000000000002"/>
    <n v="8.4520613140643297E-2"/>
    <n v="0.10919975857964249"/>
    <n v="1.2221739004350001E-4"/>
    <n v="-1.3495048354093E-3"/>
    <n v="24"/>
    <n v="-17721.670022474729"/>
    <n v="-169229.48303521879"/>
    <n v="18.510581045429149"/>
    <n v="99.647830778580655"/>
    <n v="50"/>
    <n v="25"/>
    <n v="4"/>
    <n v="10"/>
    <n v="6"/>
    <n v="4"/>
    <n v="6"/>
    <n v="12"/>
    <n v="16"/>
    <n v="18"/>
    <n v="12"/>
    <n v="0.77400000000000002"/>
    <n v="68"/>
    <s v="N42"/>
    <s v="1018 Steel"/>
    <s v="1018 Steel"/>
    <s v="Air"/>
    <x v="4"/>
  </r>
  <r>
    <n v="28307"/>
    <n v="-1.0434588064178001E-3"/>
    <n v="1.763346055976502"/>
    <n v="4.9379999999999997"/>
    <n v="5.5828568726960003E-3"/>
    <n v="1.1305906992093999E-3"/>
    <n v="2.753196989158976E-6"/>
    <n v="-2.1131203046120001E-4"/>
    <n v="24"/>
    <n v="-113549.6975290447"/>
    <n v="-1084319.7389002219"/>
    <n v="118.4844318527626"/>
    <n v="99.976738096363775"/>
    <n v="50"/>
    <n v="30"/>
    <n v="4"/>
    <n v="6"/>
    <n v="7"/>
    <n v="4"/>
    <n v="6"/>
    <n v="16"/>
    <n v="20"/>
    <n v="13"/>
    <n v="6"/>
    <n v="4.9379999999999997"/>
    <n v="9"/>
    <s v="N35"/>
    <s v="1018 Steel"/>
    <s v="1018 Steel"/>
    <s v="Air"/>
    <x v="2"/>
  </r>
  <r>
    <n v="22309"/>
    <n v="-1.0432354486016001E-3"/>
    <n v="0.73213584333861093"/>
    <n v="1.956"/>
    <n v="3.0646589103566001E-2"/>
    <n v="1.5667990339246401E-2"/>
    <n v="3.9533913904887757E-5"/>
    <n v="-5.3335145634030002E-4"/>
    <n v="24"/>
    <n v="-44941.010521216369"/>
    <n v="-429155.03831978771"/>
    <n v="46.884055271713429"/>
    <n v="99.872305878735162"/>
    <n v="50"/>
    <n v="25"/>
    <n v="2"/>
    <n v="10"/>
    <n v="7"/>
    <n v="2"/>
    <n v="12"/>
    <n v="12"/>
    <n v="20"/>
    <n v="11"/>
    <n v="8"/>
    <n v="1.956"/>
    <n v="37"/>
    <s v="N42"/>
    <s v="1018 Steel"/>
    <s v="1018 Steel"/>
    <s v="Air"/>
    <x v="3"/>
  </r>
  <r>
    <n v="98149"/>
    <n v="-1.0419185562429E-3"/>
    <n v="0.92296279363144162"/>
    <n v="1.956"/>
    <n v="2.8161730527601202E-2"/>
    <n v="1.4397612744172301E-2"/>
    <n v="4.5758808843666732E-5"/>
    <n v="-5.3267819848809995E-4"/>
    <n v="24"/>
    <n v="-45002.476800265533"/>
    <n v="-429741.99804843601"/>
    <n v="46.88891565508802"/>
    <n v="99.882659456135002"/>
    <n v="50"/>
    <n v="30"/>
    <n v="4"/>
    <n v="14"/>
    <n v="4"/>
    <n v="1"/>
    <n v="8"/>
    <n v="21"/>
    <n v="24"/>
    <n v="19"/>
    <n v="8"/>
    <n v="1.956"/>
    <n v="34"/>
    <s v="N52"/>
    <s v="1018 Steel"/>
    <s v="1018 Steel"/>
    <s v="Air"/>
    <x v="3"/>
  </r>
  <r>
    <n v="58421"/>
    <n v="-1.0416052107343999E-3"/>
    <n v="1.958301133417141"/>
    <n v="1.23"/>
    <n v="0.16045873400506289"/>
    <n v="0.13045425528866911"/>
    <n v="4.5547234258439998E-4"/>
    <n v="-8.4683350466210005E-4"/>
    <n v="24"/>
    <n v="-28151.391194075852"/>
    <n v="-268825.98380704952"/>
    <n v="29.322635757173771"/>
    <n v="99.331421941645601"/>
    <n v="50"/>
    <n v="30"/>
    <n v="3"/>
    <n v="7.5"/>
    <n v="3"/>
    <n v="2"/>
    <n v="12"/>
    <n v="12"/>
    <n v="23"/>
    <n v="19"/>
    <n v="10"/>
    <n v="1.23"/>
    <n v="155"/>
    <s v="N35"/>
    <s v="1018 Steel"/>
    <s v="1018 Steel"/>
    <s v="Air"/>
    <x v="0"/>
  </r>
  <r>
    <n v="28837"/>
    <n v="-1.0397090930218001E-3"/>
    <n v="1.912878474779198"/>
    <n v="1.23"/>
    <n v="4.4721401993669099E-2"/>
    <n v="3.6358863409487102E-2"/>
    <n v="4.9546799474684787E-5"/>
    <n v="-8.4529194554620001E-4"/>
    <n v="24"/>
    <n v="-28339.650843977532"/>
    <n v="-270623.73103904573"/>
    <n v="29.464992675547791"/>
    <n v="99.813660825026403"/>
    <n v="50"/>
    <n v="25"/>
    <n v="2"/>
    <n v="10"/>
    <n v="4"/>
    <n v="2"/>
    <n v="12"/>
    <n v="12"/>
    <n v="19"/>
    <n v="8"/>
    <n v="12"/>
    <n v="1.23"/>
    <n v="36"/>
    <s v="N52"/>
    <s v="1018 Steel"/>
    <s v="1018 Steel"/>
    <s v="Air"/>
    <x v="0"/>
  </r>
  <r>
    <n v="80375"/>
    <n v="-1.0382474269351001E-3"/>
    <n v="4.8263431402899144"/>
    <n v="1.23"/>
    <n v="9.1927326320319705E-2"/>
    <n v="7.4737663675056701E-2"/>
    <n v="1.513334650795E-4"/>
    <n v="-8.4410359913419995E-4"/>
    <n v="24"/>
    <n v="-28323.623662071161"/>
    <n v="-270470.6827255917"/>
    <n v="29.406929388626011"/>
    <n v="99.616969473665364"/>
    <n v="50"/>
    <n v="30"/>
    <n v="4"/>
    <n v="7.5"/>
    <n v="6"/>
    <n v="2"/>
    <n v="8"/>
    <n v="10"/>
    <n v="19"/>
    <n v="20"/>
    <n v="8"/>
    <n v="1.23"/>
    <n v="111"/>
    <s v="N42"/>
    <s v="1018 Steel"/>
    <s v="1018 Steel"/>
    <s v="Air"/>
    <x v="0"/>
  </r>
  <r>
    <n v="32288"/>
    <n v="-1.0382335679153E-3"/>
    <n v="1.819347291981714"/>
    <n v="3.1080000000000001"/>
    <n v="8.0703473844801997E-3"/>
    <n v="2.5966368675933E-3"/>
    <n v="6.7582109010716602E-6"/>
    <n v="-3.3405198452870002E-4"/>
    <n v="24"/>
    <n v="-71820.946331036423"/>
    <n v="-685839.51756733027"/>
    <n v="74.566917360329057"/>
    <n v="99.966373552564676"/>
    <n v="50"/>
    <n v="30"/>
    <n v="5"/>
    <n v="14"/>
    <n v="6"/>
    <n v="4"/>
    <n v="10"/>
    <n v="16"/>
    <n v="19"/>
    <n v="15"/>
    <n v="6"/>
    <n v="3.1080000000000001"/>
    <n v="13"/>
    <s v="N52"/>
    <s v="1018 Steel"/>
    <s v="1018 Steel"/>
    <s v="Air"/>
    <x v="1"/>
  </r>
  <r>
    <n v="121466"/>
    <n v="-1.0376014256163E-3"/>
    <n v="1.263346055976502"/>
    <n v="3.1080000000000001"/>
    <n v="4.4490376606749898E-2"/>
    <n v="1.4314792988014699E-2"/>
    <n v="1.157606935754E-4"/>
    <n v="-3.3384859254060001E-4"/>
    <n v="24"/>
    <n v="-71755.61065298265"/>
    <n v="-685215.60779997916"/>
    <n v="74.453723909506209"/>
    <n v="99.814623430805199"/>
    <n v="50"/>
    <n v="30"/>
    <n v="4"/>
    <n v="10"/>
    <n v="7"/>
    <n v="1.5"/>
    <n v="8"/>
    <n v="16"/>
    <n v="23"/>
    <n v="19"/>
    <n v="10"/>
    <n v="3.1080000000000001"/>
    <n v="43"/>
    <s v="N35"/>
    <s v="1018 Steel"/>
    <s v="1018 Steel"/>
    <s v="Air"/>
    <x v="1"/>
  </r>
  <r>
    <n v="121012"/>
    <n v="-1.0370931202850001E-3"/>
    <n v="0.94636006565341202"/>
    <n v="1.956"/>
    <n v="2.98183029115777E-2"/>
    <n v="1.52445311408884E-2"/>
    <n v="3.6541284260047997E-5"/>
    <n v="-5.3021120668959995E-4"/>
    <n v="24"/>
    <n v="-45208.742091181477"/>
    <n v="-431711.68648668972"/>
    <n v="46.885675399504947"/>
    <n v="99.875757071201761"/>
    <n v="50"/>
    <n v="24"/>
    <n v="3"/>
    <n v="9"/>
    <n v="3"/>
    <n v="3"/>
    <n v="12"/>
    <n v="12"/>
    <n v="17"/>
    <n v="19"/>
    <n v="8"/>
    <n v="1.956"/>
    <n v="36"/>
    <s v="N52"/>
    <s v="1018 Steel"/>
    <s v="1018 Steel"/>
    <s v="Air"/>
    <x v="3"/>
  </r>
  <r>
    <n v="72995"/>
    <n v="-1.0366637540509E-3"/>
    <n v="1.8840101175401289"/>
    <n v="4.9379999999999997"/>
    <n v="3.7632590771506602E-2"/>
    <n v="7.6210187872632999E-3"/>
    <n v="1.1695676818529999E-4"/>
    <n v="-2.0993595667290001E-4"/>
    <n v="24"/>
    <n v="-114141.32094846859"/>
    <n v="-1089969.3263992369"/>
    <n v="118.3261702667703"/>
    <n v="99.84319753845206"/>
    <n v="50"/>
    <n v="30"/>
    <n v="3"/>
    <n v="10"/>
    <n v="5"/>
    <n v="2"/>
    <n v="6"/>
    <n v="12"/>
    <n v="23"/>
    <n v="13"/>
    <n v="14"/>
    <n v="4.9379999999999997"/>
    <n v="26"/>
    <s v="N52"/>
    <s v="1018 Steel"/>
    <s v="1018 Steel"/>
    <s v="Air"/>
    <x v="2"/>
  </r>
  <r>
    <n v="31932"/>
    <n v="-1.0351540190899999E-3"/>
    <n v="2.8840101175401291"/>
    <n v="3.1080000000000001"/>
    <n v="1.8623878579569701E-2"/>
    <n v="5.9922389252154004E-3"/>
    <n v="1.7393079486948728E-5"/>
    <n v="-3.3306113870329999E-4"/>
    <n v="24"/>
    <n v="-72002.924792676989"/>
    <n v="-687577.28386971168"/>
    <n v="74.534116985374709"/>
    <n v="99.922400505918475"/>
    <n v="50"/>
    <n v="30"/>
    <n v="3"/>
    <n v="6"/>
    <n v="5"/>
    <n v="3"/>
    <n v="6"/>
    <n v="14"/>
    <n v="21"/>
    <n v="15"/>
    <n v="6"/>
    <n v="3.1080000000000001"/>
    <n v="30"/>
    <s v="N42"/>
    <s v="1018 Steel"/>
    <s v="1018 Steel"/>
    <s v="Air"/>
    <x v="1"/>
  </r>
  <r>
    <n v="37461"/>
    <n v="-1.0350848753094999E-3"/>
    <n v="2.9284800875378809"/>
    <n v="4.9379999999999997"/>
    <n v="1.3233438513057199E-2"/>
    <n v="2.6799186944222002E-3"/>
    <n v="1.4911060645480189E-5"/>
    <n v="-2.09616216142E-4"/>
    <n v="24"/>
    <n v="-114431.8269023082"/>
    <n v="-1092743.4539123089"/>
    <n v="118.4466532806225"/>
    <n v="99.944860672862234"/>
    <n v="50"/>
    <n v="30"/>
    <n v="2"/>
    <n v="9"/>
    <n v="4"/>
    <n v="4"/>
    <n v="10"/>
    <n v="16"/>
    <n v="21"/>
    <n v="17"/>
    <n v="8"/>
    <n v="4.9379999999999997"/>
    <n v="16"/>
    <s v="N52"/>
    <s v="1018 Steel"/>
    <s v="1018 Steel"/>
    <s v="Air"/>
    <x v="2"/>
  </r>
  <r>
    <n v="39284"/>
    <n v="-1.0346880802897E-3"/>
    <n v="5.77218706045511"/>
    <n v="1.956"/>
    <n v="6.5227537619076306E-2"/>
    <n v="3.33474118706934E-2"/>
    <n v="1.0155750065140001E-4"/>
    <n v="-5.2898163613989996E-4"/>
    <n v="24"/>
    <n v="-45246.887277668196"/>
    <n v="-432075.94618576107"/>
    <n v="46.816414936417083"/>
    <n v="99.728218593253843"/>
    <n v="50"/>
    <n v="30"/>
    <n v="3"/>
    <n v="6"/>
    <n v="7"/>
    <n v="3"/>
    <n v="6"/>
    <n v="12"/>
    <n v="18"/>
    <n v="19"/>
    <n v="14"/>
    <n v="1.956"/>
    <n v="45"/>
    <s v="N52"/>
    <s v="1018 Steel"/>
    <s v="1018 Steel"/>
    <s v="Air"/>
    <x v="3"/>
  </r>
  <r>
    <n v="7485"/>
    <n v="-1.0339587285968E-3"/>
    <n v="1.857492994394395"/>
    <n v="3.1080000000000001"/>
    <n v="1.1174327147741799E-2"/>
    <n v="3.5953433551291999E-3"/>
    <n v="5.8619512281469124E-6"/>
    <n v="-3.3267655360250001E-4"/>
    <n v="24"/>
    <n v="-72108.555331219875"/>
    <n v="-688585.98121074517"/>
    <n v="74.557270191224816"/>
    <n v="99.953440303551076"/>
    <n v="50"/>
    <n v="25"/>
    <n v="3"/>
    <n v="6"/>
    <n v="5"/>
    <n v="4"/>
    <n v="12"/>
    <n v="14"/>
    <n v="16"/>
    <n v="18"/>
    <n v="12"/>
    <n v="3.1080000000000001"/>
    <n v="9"/>
    <s v="N42"/>
    <s v="1018 Steel"/>
    <s v="1018 Steel"/>
    <s v="Air"/>
    <x v="1"/>
  </r>
  <r>
    <n v="111426"/>
    <n v="-1.0336291259761001E-3"/>
    <n v="1.912878474779198"/>
    <n v="3.1080000000000001"/>
    <n v="1.9658538500656901E-2"/>
    <n v="6.3251410877274003E-3"/>
    <n v="1.9163719978487961E-5"/>
    <n v="-3.3257050385329998E-4"/>
    <n v="24"/>
    <n v="-72106.03821941535"/>
    <n v="-688561.94456358487"/>
    <n v="74.530901262339952"/>
    <n v="99.918089422913923"/>
    <n v="50"/>
    <n v="25"/>
    <n v="2"/>
    <n v="7.5"/>
    <n v="4"/>
    <n v="4"/>
    <n v="14"/>
    <n v="11"/>
    <n v="17"/>
    <n v="14"/>
    <n v="10"/>
    <n v="3.1080000000000001"/>
    <n v="19"/>
    <s v="N35"/>
    <s v="1018 Steel"/>
    <s v="1018 Steel"/>
    <s v="Air"/>
    <x v="1"/>
  </r>
  <r>
    <n v="12939"/>
    <n v="-1.0335626971039E-3"/>
    <n v="3.922962793631442"/>
    <n v="4.9379999999999997"/>
    <n v="1.65417981413216E-2"/>
    <n v="3.3498983680278001E-3"/>
    <n v="1.7902533490850521E-5"/>
    <n v="-2.0930795810119999E-4"/>
    <n v="24"/>
    <n v="-114584.55005450451"/>
    <n v="-1094201.8525881059"/>
    <n v="118.4303166007781"/>
    <n v="99.931075841077842"/>
    <n v="50"/>
    <n v="30"/>
    <n v="4"/>
    <n v="6"/>
    <n v="4"/>
    <n v="4"/>
    <n v="12"/>
    <n v="12"/>
    <n v="18"/>
    <n v="17"/>
    <n v="10"/>
    <n v="4.9379999999999997"/>
    <n v="16"/>
    <s v="N52"/>
    <s v="1018 Steel"/>
    <s v="1018 Steel"/>
    <s v="Air"/>
    <x v="2"/>
  </r>
  <r>
    <n v="88948"/>
    <n v="-1.0333710351860001E-3"/>
    <n v="2.77218706045511"/>
    <n v="1.23"/>
    <n v="3.14706162177672E-2"/>
    <n v="2.5585866843713102E-2"/>
    <n v="2.0929345903366421E-5"/>
    <n v="-8.4013905299669997E-4"/>
    <n v="24"/>
    <n v="-28529.240842079431"/>
    <n v="-272434.18216056773"/>
    <n v="29.48129114205215"/>
    <n v="99.868872432426002"/>
    <n v="50"/>
    <n v="30"/>
    <n v="3"/>
    <n v="9"/>
    <n v="7"/>
    <n v="4"/>
    <n v="8"/>
    <n v="12"/>
    <n v="20"/>
    <n v="7"/>
    <n v="8"/>
    <n v="1.23"/>
    <n v="38"/>
    <s v="N52"/>
    <s v="1018 Steel"/>
    <s v="1018 Steel"/>
    <s v="Air"/>
    <x v="0"/>
  </r>
  <r>
    <n v="58858"/>
    <n v="-1.0331558365358001E-3"/>
    <n v="2.2321358433386109"/>
    <n v="4.9379999999999997"/>
    <n v="8.2708990706608001E-3"/>
    <n v="1.6749491840139001E-3"/>
    <n v="8.8452490919462314E-6"/>
    <n v="-2.092255643045E-4"/>
    <n v="24"/>
    <n v="-114669.20488744169"/>
    <n v="-1095010.24669522"/>
    <n v="118.47115830038911"/>
    <n v="99.965537920538921"/>
    <n v="50"/>
    <n v="25"/>
    <n v="2"/>
    <n v="12"/>
    <n v="7"/>
    <n v="1.5"/>
    <n v="10"/>
    <n v="14"/>
    <n v="19"/>
    <n v="10"/>
    <n v="10"/>
    <n v="4.9379999999999997"/>
    <n v="8"/>
    <s v="N52"/>
    <s v="1018 Steel"/>
    <s v="1018 Steel"/>
    <s v="Air"/>
    <x v="2"/>
  </r>
  <r>
    <n v="1262"/>
    <n v="-1.031973472884E-3"/>
    <n v="2.3840101175401291"/>
    <n v="3.1080000000000001"/>
    <n v="2.3176382232353399E-2"/>
    <n v="7.4570084402681E-3"/>
    <n v="3.1908137235130412E-5"/>
    <n v="-3.3203779693819998E-4"/>
    <n v="24"/>
    <n v="-72211.127283885464"/>
    <n v="-689565.47120810417"/>
    <n v="74.51996780402186"/>
    <n v="99.903431740698565"/>
    <n v="50"/>
    <n v="30"/>
    <n v="3"/>
    <n v="10"/>
    <n v="5"/>
    <n v="1.5"/>
    <n v="8"/>
    <n v="15"/>
    <n v="23"/>
    <n v="11"/>
    <n v="8"/>
    <n v="3.1080000000000001"/>
    <n v="28"/>
    <s v="N42"/>
    <s v="1018 Steel"/>
    <s v="1018 Steel"/>
    <s v="Air"/>
    <x v="1"/>
  </r>
  <r>
    <n v="10088"/>
    <n v="-1.0316869995018001E-3"/>
    <n v="1.8328157299974781"/>
    <n v="1.23"/>
    <n v="7.0187755906730806E-2"/>
    <n v="5.7063216184333999E-2"/>
    <n v="9.9281642355421242E-5"/>
    <n v="-8.387699182941E-4"/>
    <n v="24"/>
    <n v="-28529.650053210389"/>
    <n v="-272438.08983902342"/>
    <n v="29.43366906023472"/>
    <n v="99.707551017055295"/>
    <n v="50"/>
    <n v="30"/>
    <n v="3"/>
    <n v="7.5"/>
    <n v="6"/>
    <n v="4"/>
    <n v="12"/>
    <n v="12"/>
    <n v="21"/>
    <n v="18"/>
    <n v="6"/>
    <n v="1.23"/>
    <n v="113"/>
    <s v="N52"/>
    <s v="1018 Steel"/>
    <s v="1018 Steel"/>
    <s v="Air"/>
    <x v="0"/>
  </r>
  <r>
    <n v="87665"/>
    <n v="-1.0304185451114E-3"/>
    <n v="4.8881695347686822"/>
    <n v="1.23"/>
    <n v="0.12608950839881719"/>
    <n v="0.1025117954461929"/>
    <n v="3.7801017474979999E-4"/>
    <n v="-8.3773865456210003E-4"/>
    <n v="24"/>
    <n v="-28498.0409601354"/>
    <n v="-272136.24523445108"/>
    <n v="29.36490990466946"/>
    <n v="99.474627048338277"/>
    <n v="50"/>
    <n v="30"/>
    <n v="2"/>
    <n v="12"/>
    <n v="5"/>
    <n v="1"/>
    <n v="14"/>
    <n v="16"/>
    <n v="22"/>
    <n v="18"/>
    <n v="14"/>
    <n v="1.23"/>
    <n v="87"/>
    <s v="N42"/>
    <s v="1018 Steel"/>
    <s v="1018 Steel"/>
    <s v="Air"/>
    <x v="0"/>
  </r>
  <r>
    <n v="17865"/>
    <n v="-1.0295707716925001E-3"/>
    <n v="0.83281572999747766"/>
    <n v="1.956"/>
    <n v="4.6591098299340203E-2"/>
    <n v="2.3819579907638101E-2"/>
    <n v="5.7245468685481679E-5"/>
    <n v="-5.2636542520069995E-4"/>
    <n v="24"/>
    <n v="-45507.185227006063"/>
    <n v="-434561.60850458941"/>
    <n v="46.852867811726483"/>
    <n v="99.805870423752737"/>
    <n v="50"/>
    <n v="30"/>
    <n v="3"/>
    <n v="6"/>
    <n v="6"/>
    <n v="4"/>
    <n v="8"/>
    <n v="12"/>
    <n v="22"/>
    <n v="10"/>
    <n v="10"/>
    <n v="1.956"/>
    <n v="45"/>
    <s v="N35"/>
    <s v="1018 Steel"/>
    <s v="1018 Steel"/>
    <s v="Air"/>
    <x v="3"/>
  </r>
  <r>
    <n v="97393"/>
    <n v="-1.0288505907016E-3"/>
    <n v="0.94880406764796998"/>
    <n v="4.9379999999999997"/>
    <n v="9.9250788847929008E-3"/>
    <n v="2.0099390208167E-3"/>
    <n v="1.134427365635249E-5"/>
    <n v="-2.083537040708E-4"/>
    <n v="24"/>
    <n v="-115141.1011774582"/>
    <n v="-1099516.524326192"/>
    <n v="118.4629899604669"/>
    <n v="99.958645504646682"/>
    <n v="50"/>
    <n v="25"/>
    <n v="3"/>
    <n v="10"/>
    <n v="3"/>
    <n v="2"/>
    <n v="8"/>
    <n v="15"/>
    <n v="19"/>
    <n v="18"/>
    <n v="8"/>
    <n v="4.9379999999999997"/>
    <n v="12"/>
    <s v="N52"/>
    <s v="1018 Steel"/>
    <s v="1018 Steel"/>
    <s v="Air"/>
    <x v="2"/>
  </r>
  <r>
    <n v="15714"/>
    <n v="-1.0275180749263E-3"/>
    <n v="1.9597925600316299"/>
    <n v="1.23"/>
    <n v="0.1155302884836453"/>
    <n v="9.3927063807841701E-2"/>
    <n v="2.693096106891E-4"/>
    <n v="-8.3538054872060003E-4"/>
    <n v="24"/>
    <n v="-28591.12502451109"/>
    <n v="-273025.1325725597"/>
    <n v="29.377897745165122"/>
    <n v="99.518623797984844"/>
    <n v="50"/>
    <n v="30"/>
    <n v="2"/>
    <n v="10"/>
    <n v="3"/>
    <n v="4"/>
    <n v="8"/>
    <n v="13"/>
    <n v="22"/>
    <n v="14"/>
    <n v="12"/>
    <n v="1.23"/>
    <n v="93"/>
    <s v="N42"/>
    <s v="1018 Steel"/>
    <s v="1018 Steel"/>
    <s v="Air"/>
    <x v="0"/>
  </r>
  <r>
    <n v="3220"/>
    <n v="-1.0270326443302001E-3"/>
    <n v="3.7803887661782021"/>
    <n v="0.77400000000000002"/>
    <n v="6.9605210821706301E-2"/>
    <n v="8.9929212947940901E-2"/>
    <n v="5.2570675248293031E-5"/>
    <n v="-1.3269155611501E-3"/>
    <n v="24"/>
    <n v="-18034.60256991447"/>
    <n v="-172217.76874198121"/>
    <n v="18.522125566823998"/>
    <n v="99.70997828824288"/>
    <n v="50"/>
    <n v="30"/>
    <n v="2"/>
    <n v="6"/>
    <n v="7"/>
    <n v="3"/>
    <n v="12"/>
    <n v="19"/>
    <n v="21"/>
    <n v="18"/>
    <n v="14"/>
    <n v="0.77400000000000002"/>
    <n v="48"/>
    <s v="N52"/>
    <s v="1018 Steel"/>
    <s v="1018 Steel"/>
    <s v="Air"/>
    <x v="4"/>
  </r>
  <r>
    <n v="84967"/>
    <n v="-1.0269743511002001E-3"/>
    <n v="4.7803887661782021"/>
    <n v="1.956"/>
    <n v="1.86364393197361E-2"/>
    <n v="9.5278319630552003E-3"/>
    <n v="1.083300226290738E-5"/>
    <n v="-5.2503801180989998E-4"/>
    <n v="24"/>
    <n v="-45675.480672362719"/>
    <n v="-436168.71162629128"/>
    <n v="46.907547124690602"/>
    <n v="99.92234816950112"/>
    <n v="50"/>
    <n v="30"/>
    <n v="2"/>
    <n v="9"/>
    <n v="7"/>
    <n v="4"/>
    <n v="14"/>
    <n v="14"/>
    <n v="19"/>
    <n v="7"/>
    <n v="12"/>
    <n v="1.956"/>
    <n v="15"/>
    <s v="N52"/>
    <s v="1018 Steel"/>
    <s v="1018 Steel"/>
    <s v="Air"/>
    <x v="3"/>
  </r>
  <r>
    <n v="122566"/>
    <n v="-1.026084443713E-3"/>
    <n v="1.9488040676479701"/>
    <n v="1.956"/>
    <n v="3.4166805419516097E-2"/>
    <n v="1.7467691932267899E-2"/>
    <n v="4.8451026305103333E-5"/>
    <n v="-5.2458304893300003E-4"/>
    <n v="24"/>
    <n v="-45685.489158149532"/>
    <n v="-436264.28562544141"/>
    <n v="46.877169728599434"/>
    <n v="99.857638310752023"/>
    <n v="50"/>
    <n v="24"/>
    <n v="2"/>
    <n v="10"/>
    <n v="3"/>
    <n v="3"/>
    <n v="10"/>
    <n v="11"/>
    <n v="17"/>
    <n v="15"/>
    <n v="10"/>
    <n v="1.956"/>
    <n v="33"/>
    <s v="N35"/>
    <s v="1018 Steel"/>
    <s v="1018 Steel"/>
    <s v="Air"/>
    <x v="3"/>
  </r>
  <r>
    <n v="27611"/>
    <n v="-1.0249854191585999E-3"/>
    <n v="2.3840101175401291"/>
    <n v="0.77400000000000002"/>
    <n v="0.12553796951772039"/>
    <n v="0.16219375906682221"/>
    <n v="3.3671083489460001E-4"/>
    <n v="-1.3242705673883999E-3"/>
    <n v="24"/>
    <n v="-18028.38681038094"/>
    <n v="-172158.4126106913"/>
    <n v="18.478833611593281"/>
    <n v="99.47692512700948"/>
    <n v="50"/>
    <n v="30"/>
    <n v="3"/>
    <n v="15"/>
    <n v="5"/>
    <n v="1.5"/>
    <n v="10"/>
    <n v="16"/>
    <n v="23"/>
    <n v="11"/>
    <n v="12"/>
    <n v="0.77400000000000002"/>
    <n v="101"/>
    <s v="N52"/>
    <s v="1018 Steel"/>
    <s v="1018 Steel"/>
    <s v="Air"/>
    <x v="4"/>
  </r>
  <r>
    <n v="115927"/>
    <n v="-1.0244465915109E-3"/>
    <n v="2.8840101175401291"/>
    <n v="0.77400000000000002"/>
    <n v="0.19224296322185569"/>
    <n v="0.2483759214752658"/>
    <n v="4.1837775736860001E-4"/>
    <n v="-1.3235744076368001E-3"/>
    <n v="24"/>
    <n v="-17987.471576520311"/>
    <n v="-171767.70090769051"/>
    <n v="18.427203946466289"/>
    <n v="99.198987653242284"/>
    <n v="50"/>
    <n v="30"/>
    <n v="3"/>
    <n v="7.5"/>
    <n v="5"/>
    <n v="1"/>
    <n v="8"/>
    <n v="10"/>
    <n v="23"/>
    <n v="16"/>
    <n v="8"/>
    <n v="0.77400000000000002"/>
    <n v="232"/>
    <s v="N52"/>
    <s v="1018 Steel"/>
    <s v="1018 Steel"/>
    <s v="Air"/>
    <x v="4"/>
  </r>
  <r>
    <n v="98985"/>
    <n v="-1.0241961310671001E-3"/>
    <n v="2.879528589215067"/>
    <n v="0.77400000000000002"/>
    <n v="6.7119310435216795E-2"/>
    <n v="8.6717455342657401E-2"/>
    <n v="6.0105705916015869E-5"/>
    <n v="-1.3232508153322E-3"/>
    <n v="24"/>
    <n v="-18086.42806961383"/>
    <n v="-172712.66580930279"/>
    <n v="18.524049653723139"/>
    <n v="99.720336206519917"/>
    <n v="50"/>
    <n v="30"/>
    <n v="4"/>
    <n v="9"/>
    <n v="5"/>
    <n v="4"/>
    <n v="12"/>
    <n v="11"/>
    <n v="19"/>
    <n v="10"/>
    <n v="8"/>
    <n v="0.77400000000000002"/>
    <n v="81"/>
    <s v="N42"/>
    <s v="1018 Steel"/>
    <s v="1018 Steel"/>
    <s v="Air"/>
    <x v="4"/>
  </r>
  <r>
    <n v="98556"/>
    <n v="-1.0240957824795001E-3"/>
    <n v="0.80350850198275836"/>
    <n v="4.9379999999999997"/>
    <n v="3.0395554084678401E-2"/>
    <n v="6.1554382512511996E-3"/>
    <n v="8.1389401989856769E-5"/>
    <n v="-2.0739080244619999E-4"/>
    <n v="24"/>
    <n v="-115576.98877281661"/>
    <n v="-1103678.9442522151"/>
    <n v="118.3619067539299"/>
    <n v="99.873351857980524"/>
    <n v="50"/>
    <n v="25"/>
    <n v="2"/>
    <n v="9"/>
    <n v="6"/>
    <n v="2"/>
    <n v="6"/>
    <n v="12"/>
    <n v="20"/>
    <n v="16"/>
    <n v="14"/>
    <n v="4.9379999999999997"/>
    <n v="21"/>
    <s v="N35"/>
    <s v="1018 Steel"/>
    <s v="1018 Steel"/>
    <s v="Air"/>
    <x v="2"/>
  </r>
  <r>
    <n v="16636"/>
    <n v="-1.023850901592E-3"/>
    <n v="6.27218706045511"/>
    <n v="3.1080000000000001"/>
    <n v="3.1867525569485897E-2"/>
    <n v="1.0253386605368699E-2"/>
    <n v="4.8117318626301857E-5"/>
    <n v="-3.2942435701149999E-4"/>
    <n v="24"/>
    <n v="-72757.620874972126"/>
    <n v="-694784.10059147316"/>
    <n v="74.492955730530056"/>
    <n v="99.867218643460504"/>
    <n v="50"/>
    <n v="30"/>
    <n v="3"/>
    <n v="9"/>
    <n v="7"/>
    <n v="1.5"/>
    <n v="14"/>
    <n v="11"/>
    <n v="19"/>
    <n v="11"/>
    <n v="14"/>
    <n v="3.1080000000000001"/>
    <n v="22"/>
    <s v="N52"/>
    <s v="1018 Steel"/>
    <s v="1018 Steel"/>
    <s v="Air"/>
    <x v="1"/>
  </r>
  <r>
    <n v="229"/>
    <n v="-1.0237922853250001E-3"/>
    <n v="0.75378758897312537"/>
    <n v="1.23"/>
    <n v="6.0870797158049599E-2"/>
    <n v="4.94884529740241E-2"/>
    <n v="1.036542840218E-4"/>
    <n v="-8.3235145148369998E-4"/>
    <n v="24"/>
    <n v="-28760.842742770761"/>
    <n v="-274645.81740003789"/>
    <n v="29.445128919495598"/>
    <n v="99.74637167850814"/>
    <n v="50"/>
    <n v="30"/>
    <n v="5"/>
    <n v="12"/>
    <n v="7"/>
    <n v="3"/>
    <n v="6"/>
    <n v="17"/>
    <n v="21"/>
    <n v="13"/>
    <n v="14"/>
    <n v="1.23"/>
    <n v="42"/>
    <s v="N35"/>
    <s v="1018 Steel"/>
    <s v="1018 Steel"/>
    <s v="Air"/>
    <x v="0"/>
  </r>
  <r>
    <n v="1648"/>
    <n v="-1.0227807927682001E-3"/>
    <n v="3.42582403567252"/>
    <n v="3.1080000000000001"/>
    <n v="6.3321187170537002E-2"/>
    <n v="2.0373612345732602E-2"/>
    <n v="1.9256648627580001E-4"/>
    <n v="-3.290800491532E-4"/>
    <n v="24"/>
    <n v="-72738.164694037448"/>
    <n v="-694598.30774930643"/>
    <n v="74.395197750273965"/>
    <n v="99.736161720122766"/>
    <n v="50"/>
    <n v="30"/>
    <n v="3"/>
    <n v="9"/>
    <n v="4"/>
    <n v="1.5"/>
    <n v="10"/>
    <n v="12"/>
    <n v="22"/>
    <n v="18"/>
    <n v="12"/>
    <n v="3.1080000000000001"/>
    <n v="51"/>
    <s v="N52"/>
    <s v="1018 Steel"/>
    <s v="1018 Steel"/>
    <s v="Air"/>
    <x v="1"/>
  </r>
  <r>
    <n v="34290"/>
    <n v="-1.0223471653704999E-3"/>
    <n v="3.92582403567252"/>
    <n v="1.956"/>
    <n v="3.4788020063507397E-2"/>
    <n v="1.7785286331036501E-2"/>
    <n v="4.05189671089901E-5"/>
    <n v="-5.226723749338E-4"/>
    <n v="24"/>
    <n v="-45851.307873254576"/>
    <n v="-437847.73771540832"/>
    <n v="46.875954632755779"/>
    <n v="99.855049916402038"/>
    <n v="50"/>
    <n v="30"/>
    <n v="3"/>
    <n v="10"/>
    <n v="4"/>
    <n v="4"/>
    <n v="12"/>
    <n v="14"/>
    <n v="19"/>
    <n v="11"/>
    <n v="14"/>
    <n v="1.956"/>
    <n v="24"/>
    <s v="N52"/>
    <s v="1018 Steel"/>
    <s v="1018 Steel"/>
    <s v="Air"/>
    <x v="3"/>
  </r>
  <r>
    <n v="99354"/>
    <n v="-1.0201262284050001E-3"/>
    <n v="1.857492994394395"/>
    <n v="1.956"/>
    <n v="2.1535440991695E-2"/>
    <n v="1.10099391573083E-2"/>
    <n v="1.4163462730326741E-5"/>
    <n v="-5.2153692658739998E-4"/>
    <n v="24"/>
    <n v="-45976.542286095122"/>
    <n v="-439043.63826633542"/>
    <n v="46.90187667742024"/>
    <n v="99.910268995867924"/>
    <n v="50"/>
    <n v="25"/>
    <n v="3"/>
    <n v="6"/>
    <n v="5"/>
    <n v="4"/>
    <n v="14"/>
    <n v="12"/>
    <n v="16"/>
    <n v="18"/>
    <n v="8"/>
    <n v="1.956"/>
    <n v="26"/>
    <s v="N42"/>
    <s v="1018 Steel"/>
    <s v="1018 Steel"/>
    <s v="Air"/>
    <x v="3"/>
  </r>
  <r>
    <n v="33425"/>
    <n v="-1.0185963213091001E-3"/>
    <n v="4.8746859276655004"/>
    <n v="0.77400000000000002"/>
    <n v="0.1754631356130513"/>
    <n v="0.2266965576396012"/>
    <n v="2.9275563374E-4"/>
    <n v="-1.3160159190040001E-3"/>
    <n v="24"/>
    <n v="-18103.532427188769"/>
    <n v="-172876.00039269071"/>
    <n v="18.440191533035499"/>
    <n v="99.268903601612323"/>
    <n v="50"/>
    <n v="30"/>
    <n v="5"/>
    <n v="6"/>
    <n v="5"/>
    <n v="3"/>
    <n v="8"/>
    <n v="10"/>
    <n v="17"/>
    <n v="19"/>
    <n v="14"/>
    <n v="0.77400000000000002"/>
    <n v="121"/>
    <s v="N42"/>
    <s v="1018 Steel"/>
    <s v="1018 Steel"/>
    <s v="Air"/>
    <x v="4"/>
  </r>
  <r>
    <n v="24134"/>
    <n v="-1.0177773621912001E-3"/>
    <n v="4.7537875889731254"/>
    <n v="4.9379999999999997"/>
    <n v="2.6053332072581498E-2"/>
    <n v="5.2760899296437997E-3"/>
    <n v="7.367010624933945E-5"/>
    <n v="-2.061112519625E-4"/>
    <n v="24"/>
    <n v="-116315.5647236518"/>
    <n v="-1110731.8250576679"/>
    <n v="118.3833486462256"/>
    <n v="99.891444449697559"/>
    <n v="50"/>
    <n v="30"/>
    <n v="5"/>
    <n v="12"/>
    <n v="7"/>
    <n v="1"/>
    <n v="10"/>
    <n v="13"/>
    <n v="19"/>
    <n v="18"/>
    <n v="14"/>
    <n v="4.9379999999999997"/>
    <n v="18"/>
    <s v="N52"/>
    <s v="1018 Steel"/>
    <s v="1018 Steel"/>
    <s v="Air"/>
    <x v="2"/>
  </r>
  <r>
    <n v="108647"/>
    <n v="-1.0177610112309999E-3"/>
    <n v="0.95830113341714096"/>
    <n v="3.1080000000000001"/>
    <n v="1.24159190530464E-2"/>
    <n v="3.9948259501435997E-3"/>
    <n v="1.176696263713036E-5"/>
    <n v="-3.2746493282850001E-4"/>
    <n v="24"/>
    <n v="-73252.375067312707"/>
    <n v="-699508.65511105966"/>
    <n v="74.553411323583134"/>
    <n v="99.948267003945645"/>
    <n v="50"/>
    <n v="30"/>
    <n v="3"/>
    <n v="12"/>
    <n v="3"/>
    <n v="3"/>
    <n v="6"/>
    <n v="15"/>
    <n v="23"/>
    <n v="8"/>
    <n v="6"/>
    <n v="3.1080000000000001"/>
    <n v="20"/>
    <s v="N42"/>
    <s v="1018 Steel"/>
    <s v="1018 Steel"/>
    <s v="Air"/>
    <x v="1"/>
  </r>
  <r>
    <n v="98971"/>
    <n v="-1.0173509227654001E-3"/>
    <n v="1.857492994394395"/>
    <n v="4.9379999999999997"/>
    <n v="1.9850157769585899E-2"/>
    <n v="4.0198780416334E-3"/>
    <n v="3.8006842102506157E-5"/>
    <n v="-2.060248932291E-4"/>
    <n v="24"/>
    <n v="-116394.4291700747"/>
    <n v="-1111484.925046613"/>
    <n v="118.4139799209338"/>
    <n v="99.917291009293393"/>
    <n v="50"/>
    <n v="25"/>
    <n v="3"/>
    <n v="9"/>
    <n v="5"/>
    <n v="1"/>
    <n v="8"/>
    <n v="10"/>
    <n v="19"/>
    <n v="18"/>
    <n v="8"/>
    <n v="4.9379999999999997"/>
    <n v="24"/>
    <s v="N52"/>
    <s v="1018 Steel"/>
    <s v="1018 Steel"/>
    <s v="Air"/>
    <x v="2"/>
  </r>
  <r>
    <n v="10792"/>
    <n v="-1.0172880857679E-3"/>
    <n v="1.9284800875378809"/>
    <n v="4.9379999999999997"/>
    <n v="1.2406348605991199E-2"/>
    <n v="2.5124237760209001E-3"/>
    <n v="1.908616695189356E-5"/>
    <n v="-2.060121680372E-4"/>
    <n v="24"/>
    <n v="-116437.75161404991"/>
    <n v="-1111898.623912941"/>
    <n v="118.4507374505836"/>
    <n v="99.948306880808317"/>
    <n v="50"/>
    <n v="30"/>
    <n v="2"/>
    <n v="14"/>
    <n v="4"/>
    <n v="1"/>
    <n v="12"/>
    <n v="21"/>
    <n v="25"/>
    <n v="11"/>
    <n v="12"/>
    <n v="4.9379999999999997"/>
    <n v="10"/>
    <s v="N52"/>
    <s v="1018 Steel"/>
    <s v="1018 Steel"/>
    <s v="Air"/>
    <x v="2"/>
  </r>
  <r>
    <n v="105268"/>
    <n v="-1.0170364323106001E-3"/>
    <n v="2.7062792408486551"/>
    <n v="0.77400000000000002"/>
    <n v="5.5932758696014002E-2"/>
    <n v="7.2264546118881196E-2"/>
    <n v="3.5156352264345E-5"/>
    <n v="-1.3140005585408E-3"/>
    <n v="24"/>
    <n v="-18222.2656494853"/>
    <n v="-174009.81914695399"/>
    <n v="18.53270804476929"/>
    <n v="99.766946838766643"/>
    <n v="50"/>
    <n v="25"/>
    <n v="4"/>
    <n v="6"/>
    <n v="7"/>
    <n v="4"/>
    <n v="10"/>
    <n v="11"/>
    <n v="14"/>
    <n v="18"/>
    <n v="12"/>
    <n v="0.77400000000000002"/>
    <n v="45"/>
    <s v="N42"/>
    <s v="1018 Steel"/>
    <s v="1018 Steel"/>
    <s v="Air"/>
    <x v="4"/>
  </r>
  <r>
    <n v="38212"/>
    <n v="-1.0167907026299001E-3"/>
    <n v="1.958301133417141"/>
    <n v="1.956"/>
    <n v="4.7212312943331398E-2"/>
    <n v="2.4137174306406599E-2"/>
    <n v="1.103685402852E-4"/>
    <n v="-5.1983164756130005E-4"/>
    <n v="24"/>
    <n v="-46077.971203613553"/>
    <n v="-440012.2130820665"/>
    <n v="46.85165271588285"/>
    <n v="99.803282029402794"/>
    <n v="50"/>
    <n v="30"/>
    <n v="3"/>
    <n v="14"/>
    <n v="3"/>
    <n v="2"/>
    <n v="14"/>
    <n v="19"/>
    <n v="23"/>
    <n v="17"/>
    <n v="12"/>
    <n v="1.956"/>
    <n v="38"/>
    <s v="N52"/>
    <s v="1018 Steel"/>
    <s v="1018 Steel"/>
    <s v="Air"/>
    <x v="3"/>
  </r>
  <r>
    <n v="4713"/>
    <n v="-1.0153778027945E-3"/>
    <n v="6.3881695347686822"/>
    <n v="0.77400000000000002"/>
    <n v="0.2059154153475479"/>
    <n v="0.26604058830432548"/>
    <n v="4.2296074846829998E-4"/>
    <n v="-1.3118576263493999E-3"/>
    <n v="24"/>
    <n v="-18137.70344184697"/>
    <n v="-173202.3095462897"/>
    <n v="18.416621468521001"/>
    <n v="99.142019102718535"/>
    <n v="50"/>
    <n v="30"/>
    <n v="2"/>
    <n v="7.5"/>
    <n v="5"/>
    <n v="1.5"/>
    <n v="14"/>
    <n v="10"/>
    <n v="20"/>
    <n v="14"/>
    <n v="14"/>
    <n v="0.77400000000000002"/>
    <n v="142"/>
    <s v="N52"/>
    <s v="1018 Steel"/>
    <s v="1018 Steel"/>
    <s v="Air"/>
    <x v="4"/>
  </r>
  <r>
    <n v="100018"/>
    <n v="-1.0149488404573E-3"/>
    <n v="3.458301133417141"/>
    <n v="4.9379999999999997"/>
    <n v="4.1354495353303898E-2"/>
    <n v="8.3747459200695998E-3"/>
    <n v="1.163606402506E-4"/>
    <n v="-2.05538444807E-4"/>
    <n v="24"/>
    <n v="-116565.27579127959"/>
    <n v="-1113116.390103132"/>
    <n v="118.3077915019454"/>
    <n v="99.827689602694562"/>
    <n v="50"/>
    <n v="30"/>
    <n v="3"/>
    <n v="7.5"/>
    <n v="3"/>
    <n v="1.5"/>
    <n v="10"/>
    <n v="10"/>
    <n v="22"/>
    <n v="20"/>
    <n v="10"/>
    <n v="4.9379999999999997"/>
    <n v="40"/>
    <s v="N42"/>
    <s v="1018 Steel"/>
    <s v="1018 Steel"/>
    <s v="Air"/>
    <x v="2"/>
  </r>
  <r>
    <n v="83397"/>
    <n v="-1.0146054283601E-3"/>
    <n v="2.4597925600316302"/>
    <n v="1.956"/>
    <n v="0.15799559112176281"/>
    <n v="8.0774842086790796E-2"/>
    <n v="6.0135940457580004E-4"/>
    <n v="-5.1871443167690004E-4"/>
    <n v="24"/>
    <n v="-45963.64194418017"/>
    <n v="-438920.44907533488"/>
    <n v="46.634960623765828"/>
    <n v="99.341685036992644"/>
    <n v="50"/>
    <n v="30"/>
    <n v="2"/>
    <n v="6"/>
    <n v="3"/>
    <n v="1.5"/>
    <n v="10"/>
    <n v="11"/>
    <n v="24"/>
    <n v="18"/>
    <n v="14"/>
    <n v="1.956"/>
    <n v="109"/>
    <s v="N52"/>
    <s v="1018 Steel"/>
    <s v="1018 Steel"/>
    <s v="Air"/>
    <x v="3"/>
  </r>
  <r>
    <n v="7922"/>
    <n v="-1.0145899580499E-3"/>
    <n v="3.1913686675152171"/>
    <n v="0.77400000000000002"/>
    <n v="4.3503256763566402E-2"/>
    <n v="5.6205758092463101E-2"/>
    <n v="4.7239244149121377E-5"/>
    <n v="-1.3108397390826001E-3"/>
    <n v="24"/>
    <n v="-18275.686972994459"/>
    <n v="-174519.95520913351"/>
    <n v="18.542328479264999"/>
    <n v="99.818736430151802"/>
    <n v="50"/>
    <n v="25"/>
    <n v="5"/>
    <n v="12"/>
    <n v="7"/>
    <n v="1.5"/>
    <n v="14"/>
    <n v="13"/>
    <n v="15"/>
    <n v="19"/>
    <n v="12"/>
    <n v="0.77400000000000002"/>
    <n v="35"/>
    <s v="N52"/>
    <s v="1018 Steel"/>
    <s v="1018 Steel"/>
    <s v="Air"/>
    <x v="4"/>
  </r>
  <r>
    <n v="41312"/>
    <n v="-1.0142930679406001E-3"/>
    <n v="1.719806628973473"/>
    <n v="4.9379999999999997"/>
    <n v="4.1354495353304E-3"/>
    <n v="8.3747459200690004E-4"/>
    <n v="1.807167758864741E-6"/>
    <n v="-2.054056435683E-4"/>
    <n v="24"/>
    <n v="-116821.8367012697"/>
    <n v="-1115566.366324876"/>
    <n v="118.4915791501945"/>
    <n v="99.982768960269482"/>
    <n v="50"/>
    <n v="24"/>
    <n v="2"/>
    <n v="9"/>
    <n v="7"/>
    <n v="4"/>
    <n v="14"/>
    <n v="14"/>
    <n v="16"/>
    <n v="17"/>
    <n v="8"/>
    <n v="4.9379999999999997"/>
    <n v="5"/>
    <s v="N52"/>
    <s v="1018 Steel"/>
    <s v="1018 Steel"/>
    <s v="Air"/>
    <x v="2"/>
  </r>
  <r>
    <n v="29344"/>
    <n v="-1.01316296549E-3"/>
    <n v="1.4549594269355599"/>
    <n v="1.956"/>
    <n v="3.3545590775524901E-2"/>
    <n v="1.71500975334994E-2"/>
    <n v="7.0439905278671234E-5"/>
    <n v="-5.1797697622179997E-4"/>
    <n v="24"/>
    <n v="-46269.343058517792"/>
    <n v="-441839.67968266679"/>
    <n v="46.878384824443067"/>
    <n v="99.860226705101979"/>
    <n v="50"/>
    <n v="30"/>
    <n v="5"/>
    <n v="14"/>
    <n v="3"/>
    <n v="1.5"/>
    <n v="6"/>
    <n v="16"/>
    <n v="22"/>
    <n v="18"/>
    <n v="6"/>
    <n v="1.956"/>
    <n v="54"/>
    <s v="N35"/>
    <s v="1018 Steel"/>
    <s v="1018 Steel"/>
    <s v="Air"/>
    <x v="3"/>
  </r>
  <r>
    <n v="1589"/>
    <n v="-1.0130808785215001E-3"/>
    <n v="1.294494717703369"/>
    <n v="1.23"/>
    <n v="2.4845223329816101E-2"/>
    <n v="2.01993685608261E-2"/>
    <n v="2.8080528934062699E-5"/>
    <n v="-8.2364299066790001E-4"/>
    <n v="24"/>
    <n v="-29108.67335522073"/>
    <n v="-277967.3550798436"/>
    <n v="29.48944037530433"/>
    <n v="99.896478236125759"/>
    <n v="50"/>
    <n v="24"/>
    <n v="2"/>
    <n v="14"/>
    <n v="6"/>
    <n v="1.5"/>
    <n v="10"/>
    <n v="16"/>
    <n v="19"/>
    <n v="11"/>
    <n v="10"/>
    <n v="1.23"/>
    <n v="24"/>
    <s v="N35"/>
    <s v="1018 Steel"/>
    <s v="1018 Steel"/>
    <s v="Air"/>
    <x v="0"/>
  </r>
  <r>
    <n v="34790"/>
    <n v="-1.0129912903291999E-3"/>
    <n v="1.92582403567252"/>
    <n v="1.23"/>
    <n v="7.2051147656466794E-2"/>
    <n v="5.8578168826395799E-2"/>
    <n v="1.5944505800199999E-4"/>
    <n v="-8.235701547392E-4"/>
    <n v="24"/>
    <n v="-29053.92906074856"/>
    <n v="-277444.58557556412"/>
    <n v="29.431377088382551"/>
    <n v="99.69978688476472"/>
    <n v="50"/>
    <n v="30"/>
    <n v="3"/>
    <n v="14"/>
    <n v="4"/>
    <n v="3"/>
    <n v="8"/>
    <n v="16"/>
    <n v="22"/>
    <n v="12"/>
    <n v="12"/>
    <n v="1.23"/>
    <n v="58"/>
    <s v="N52"/>
    <s v="1018 Steel"/>
    <s v="1018 Steel"/>
    <s v="Air"/>
    <x v="0"/>
  </r>
  <r>
    <n v="88030"/>
    <n v="-1.0129888746932001E-3"/>
    <n v="1.843134832984429"/>
    <n v="3.1080000000000001"/>
    <n v="1.55198988163081E-2"/>
    <n v="4.9935324376794996E-3"/>
    <n v="1.3800174230590381E-5"/>
    <n v="-3.2592949636199998E-4"/>
    <n v="24"/>
    <n v="-73587.939627719694"/>
    <n v="-702713.06062197359"/>
    <n v="74.543764154478922"/>
    <n v="99.93533375493206"/>
    <n v="50"/>
    <n v="24"/>
    <n v="4"/>
    <n v="7.5"/>
    <n v="5"/>
    <n v="2"/>
    <n v="14"/>
    <n v="12"/>
    <n v="16"/>
    <n v="16"/>
    <n v="10"/>
    <n v="3.1080000000000001"/>
    <n v="15"/>
    <s v="N52"/>
    <s v="1018 Steel"/>
    <s v="1018 Steel"/>
    <s v="Air"/>
    <x v="1"/>
  </r>
  <r>
    <n v="52355"/>
    <n v="-1.0121851354194E-3"/>
    <n v="2.9284800875378809"/>
    <n v="4.9379999999999997"/>
    <n v="1.6128253187788499E-2"/>
    <n v="3.2661509088271002E-3"/>
    <n v="2.958005652941086E-5"/>
    <n v="-2.049787637544E-4"/>
    <n v="24"/>
    <n v="-117006.6172100793"/>
    <n v="-1117330.8902067209"/>
    <n v="118.4323586857587"/>
    <n v="99.932798945050877"/>
    <n v="50"/>
    <n v="30"/>
    <n v="2"/>
    <n v="12"/>
    <n v="4"/>
    <n v="2"/>
    <n v="6"/>
    <n v="16"/>
    <n v="23"/>
    <n v="18"/>
    <n v="6"/>
    <n v="4.9379999999999997"/>
    <n v="26"/>
    <s v="N52"/>
    <s v="1018 Steel"/>
    <s v="1018 Steel"/>
    <s v="Air"/>
    <x v="2"/>
  </r>
  <r>
    <n v="21808"/>
    <n v="-1.0117685525593001E-3"/>
    <n v="4.7803887661782021"/>
    <n v="0.77400000000000002"/>
    <n v="8.70065135271329E-2"/>
    <n v="0.1124115161849263"/>
    <n v="9.7927339310865727E-5"/>
    <n v="-1.3071945123504999E-3"/>
    <n v="24"/>
    <n v="-18293.37046670531"/>
    <n v="-174688.8201352465"/>
    <n v="18.50865695853"/>
    <n v="99.637472860303617"/>
    <n v="50"/>
    <n v="30"/>
    <n v="2"/>
    <n v="10"/>
    <n v="7"/>
    <n v="4"/>
    <n v="8"/>
    <n v="16"/>
    <n v="19"/>
    <n v="17"/>
    <n v="14"/>
    <n v="0.77400000000000002"/>
    <n v="60"/>
    <s v="N35"/>
    <s v="1018 Steel"/>
    <s v="1018 Steel"/>
    <s v="Air"/>
    <x v="4"/>
  </r>
  <r>
    <n v="71596"/>
    <n v="-1.0111163448121999E-3"/>
    <n v="3.7537875889731249"/>
    <n v="0.77400000000000002"/>
    <n v="8.2034712754153902E-2"/>
    <n v="0.10598800097435911"/>
    <n v="9.5396577184046576E-5"/>
    <n v="-1.3063518666824999E-3"/>
    <n v="24"/>
    <n v="-18308.97623929238"/>
    <n v="-174837.84428612661"/>
    <n v="18.51250513232829"/>
    <n v="99.658188696857678"/>
    <n v="50"/>
    <n v="30"/>
    <n v="5"/>
    <n v="10"/>
    <n v="7"/>
    <n v="2"/>
    <n v="12"/>
    <n v="12"/>
    <n v="19"/>
    <n v="9"/>
    <n v="12"/>
    <n v="0.77400000000000002"/>
    <n v="66"/>
    <s v="N35"/>
    <s v="1018 Steel"/>
    <s v="1018 Steel"/>
    <s v="Air"/>
    <x v="4"/>
  </r>
  <r>
    <n v="71448"/>
    <n v="-1.0110056110945E-3"/>
    <n v="1.888169534768682"/>
    <n v="4.9379999999999997"/>
    <n v="1.6128253187788499E-2"/>
    <n v="3.2661509088271002E-3"/>
    <n v="2.1037830523882169E-5"/>
    <n v="-2.047398969409E-4"/>
    <n v="24"/>
    <n v="-117143.12698773461"/>
    <n v="-1118634.4625603741"/>
    <n v="118.4323586857587"/>
    <n v="99.932798945050877"/>
    <n v="50"/>
    <n v="30"/>
    <n v="2"/>
    <n v="9"/>
    <n v="5"/>
    <n v="4"/>
    <n v="8"/>
    <n v="17"/>
    <n v="22"/>
    <n v="13"/>
    <n v="12"/>
    <n v="4.9379999999999997"/>
    <n v="13"/>
    <s v="N42"/>
    <s v="1018 Steel"/>
    <s v="1018 Steel"/>
    <s v="Air"/>
    <x v="2"/>
  </r>
  <r>
    <n v="122179"/>
    <n v="-1.0102159626462E-3"/>
    <n v="2.8388218141501089"/>
    <n v="1.956"/>
    <n v="6.7298253099046995E-2"/>
    <n v="3.4406059866588401E-2"/>
    <n v="1.398650538372E-4"/>
    <n v="-5.1647032855120002E-4"/>
    <n v="24"/>
    <n v="-46338.967456338782"/>
    <n v="-442504.54370704741"/>
    <n v="46.812364616938247"/>
    <n v="99.719590612087273"/>
    <n v="50"/>
    <n v="30"/>
    <n v="2"/>
    <n v="9"/>
    <n v="6"/>
    <n v="3"/>
    <n v="6"/>
    <n v="14"/>
    <n v="22"/>
    <n v="17"/>
    <n v="10"/>
    <n v="1.956"/>
    <n v="65"/>
    <s v="N42"/>
    <s v="1018 Steel"/>
    <s v="1018 Steel"/>
    <s v="Air"/>
    <x v="3"/>
  </r>
  <r>
    <n v="75916"/>
    <n v="-1.0101506082485999E-3"/>
    <n v="0.95669470483482044"/>
    <n v="1.956"/>
    <n v="3.9343594119442903E-2"/>
    <n v="2.0114311922005499E-2"/>
    <n v="4.5756010480755329E-5"/>
    <n v="-5.1643691628249996E-4"/>
    <n v="24"/>
    <n v="-46396.095341820117"/>
    <n v="-443050.07482881192"/>
    <n v="46.867043929902373"/>
    <n v="99.836068357835657"/>
    <n v="50"/>
    <n v="30"/>
    <n v="4"/>
    <n v="7.5"/>
    <n v="3"/>
    <n v="2"/>
    <n v="10"/>
    <n v="11"/>
    <n v="23"/>
    <n v="7"/>
    <n v="10"/>
    <n v="1.956"/>
    <n v="38"/>
    <s v="N35"/>
    <s v="1018 Steel"/>
    <s v="1018 Steel"/>
    <s v="Air"/>
    <x v="3"/>
  </r>
  <r>
    <n v="59356"/>
    <n v="-1.0101174700393001E-3"/>
    <n v="1.826343140289914"/>
    <n v="1.23"/>
    <n v="5.50735783810926E-2"/>
    <n v="4.4775266976498002E-2"/>
    <n v="5.8747920635345057E-5"/>
    <n v="-8.212337154791E-4"/>
    <n v="24"/>
    <n v="-29157.261776143081"/>
    <n v="-278431.34032185283"/>
    <n v="29.45225949859125"/>
    <n v="99.77052675674544"/>
    <n v="50"/>
    <n v="30"/>
    <n v="4"/>
    <n v="6"/>
    <n v="6"/>
    <n v="1"/>
    <n v="14"/>
    <n v="20"/>
    <n v="23"/>
    <n v="14"/>
    <n v="14"/>
    <n v="1.23"/>
    <n v="38"/>
    <s v="N35"/>
    <s v="1018 Steel"/>
    <s v="1018 Steel"/>
    <s v="Air"/>
    <x v="0"/>
  </r>
  <r>
    <n v="16281"/>
    <n v="-1.0100908320199999E-3"/>
    <n v="2.92582403567252"/>
    <n v="1.23"/>
    <n v="0.16811934453175631"/>
    <n v="0.1366823939282571"/>
    <n v="4.7013538244869999E-4"/>
    <n v="-8.2121205855290003E-4"/>
    <n v="24"/>
    <n v="-29020.37349215657"/>
    <n v="-277124.15349898371"/>
    <n v="29.313213206225939"/>
    <n v="99.299502731117727"/>
    <n v="50"/>
    <n v="30"/>
    <n v="3"/>
    <n v="6"/>
    <n v="4"/>
    <n v="1"/>
    <n v="14"/>
    <n v="15"/>
    <n v="23"/>
    <n v="18"/>
    <n v="14"/>
    <n v="1.23"/>
    <n v="116"/>
    <s v="N35"/>
    <s v="1018 Steel"/>
    <s v="1018 Steel"/>
    <s v="Air"/>
    <x v="0"/>
  </r>
  <r>
    <n v="88208"/>
    <n v="-1.0100883847109E-3"/>
    <n v="0.70627924084865512"/>
    <n v="4.9379999999999997"/>
    <n v="2.8948146747312001E-3"/>
    <n v="5.8623221440480002E-4"/>
    <n v="1.2403883817379331E-6"/>
    <n v="-2.045541483821E-4"/>
    <n v="24"/>
    <n v="-117314.1946771721"/>
    <n v="-1120268.038663012"/>
    <n v="118.4977054051362"/>
    <n v="99.987938272188615"/>
    <n v="50"/>
    <n v="24"/>
    <n v="3"/>
    <n v="12"/>
    <n v="7"/>
    <n v="4"/>
    <n v="14"/>
    <n v="14"/>
    <n v="16"/>
    <n v="8"/>
    <n v="14"/>
    <n v="4.9379999999999997"/>
    <n v="2"/>
    <s v="N42"/>
    <s v="1018 Steel"/>
    <s v="1018 Steel"/>
    <s v="Air"/>
    <x v="2"/>
  </r>
  <r>
    <n v="26472"/>
    <n v="-1.0100065825023E-3"/>
    <n v="1.763346055976502"/>
    <n v="0.77400000000000002"/>
    <n v="5.5932758696014002E-2"/>
    <n v="7.2264546118881098E-2"/>
    <n v="4.4594665973836943E-5"/>
    <n v="-1.3049180652484E-3"/>
    <n v="24"/>
    <n v="-18349.096298812441"/>
    <n v="-175220.9626335121"/>
    <n v="18.53270804476929"/>
    <n v="99.7669468387666"/>
    <n v="50"/>
    <n v="30"/>
    <n v="4"/>
    <n v="9"/>
    <n v="7"/>
    <n v="2"/>
    <n v="14"/>
    <n v="19"/>
    <n v="22"/>
    <n v="11"/>
    <n v="12"/>
    <n v="0.77400000000000002"/>
    <n v="45"/>
    <s v="N35"/>
    <s v="1018 Steel"/>
    <s v="1018 Steel"/>
    <s v="Air"/>
    <x v="4"/>
  </r>
  <r>
    <n v="108928"/>
    <n v="-1.0099173957227E-3"/>
    <n v="4.8881695347686822"/>
    <n v="1.23"/>
    <n v="5.7765144241822601E-2"/>
    <n v="4.6963531903920802E-2"/>
    <n v="9.1905903495276365E-5"/>
    <n v="-8.2107105343300004E-4"/>
    <n v="24"/>
    <n v="-29159.759993547588"/>
    <n v="-278455.19654078363"/>
    <n v="29.448948872582559"/>
    <n v="99.759311898992394"/>
    <n v="50"/>
    <n v="30"/>
    <n v="2"/>
    <n v="12"/>
    <n v="5"/>
    <n v="3"/>
    <n v="10"/>
    <n v="13"/>
    <n v="20"/>
    <n v="19"/>
    <n v="6"/>
    <n v="1.23"/>
    <n v="93"/>
    <s v="N52"/>
    <s v="1018 Steel"/>
    <s v="1018 Steel"/>
    <s v="Air"/>
    <x v="0"/>
  </r>
  <r>
    <n v="11333"/>
    <n v="-1.0095292103176E-3"/>
    <n v="4.3328157299974777"/>
    <n v="0.77400000000000002"/>
    <n v="8.4934929871724907E-2"/>
    <n v="0.1097350515138566"/>
    <n v="1.432603729505E-4"/>
    <n v="-1.3043013053198999E-3"/>
    <n v="24"/>
    <n v="-18335.537174258199"/>
    <n v="-175091.48253170369"/>
    <n v="18.510260364279279"/>
    <n v="99.646104458867796"/>
    <n v="50"/>
    <n v="30"/>
    <n v="3"/>
    <n v="14"/>
    <n v="6"/>
    <n v="1.5"/>
    <n v="10"/>
    <n v="17"/>
    <n v="21"/>
    <n v="16"/>
    <n v="10"/>
    <n v="0.77400000000000002"/>
    <n v="82"/>
    <s v="N52"/>
    <s v="1018 Steel"/>
    <s v="1018 Steel"/>
    <s v="Air"/>
    <x v="4"/>
  </r>
  <r>
    <n v="88924"/>
    <n v="-1.0095273824582E-3"/>
    <n v="1.379528589215067"/>
    <n v="1.956"/>
    <n v="0.1058135610265017"/>
    <n v="5.4096912590236003E-2"/>
    <n v="3.6781718346699999E-4"/>
    <n v="-5.1611829369030003E-4"/>
    <n v="24"/>
    <n v="-46295.949457878378"/>
    <n v="-442093.75208123378"/>
    <n v="46.737028674632157"/>
    <n v="99.559110162389558"/>
    <n v="50"/>
    <n v="30"/>
    <n v="4"/>
    <n v="9"/>
    <n v="5"/>
    <n v="1.5"/>
    <n v="8"/>
    <n v="16"/>
    <n v="23"/>
    <n v="20"/>
    <n v="14"/>
    <n v="1.956"/>
    <n v="73"/>
    <s v="N42"/>
    <s v="1018 Steel"/>
    <s v="1018 Steel"/>
    <s v="Air"/>
    <x v="3"/>
  </r>
  <r>
    <n v="38676"/>
    <n v="-1.0090020134020999E-3"/>
    <n v="1.2321358433386109"/>
    <n v="1.23"/>
    <n v="7.3293408822957706E-2"/>
    <n v="5.9588137254437103E-2"/>
    <n v="1.250933625025E-4"/>
    <n v="-8.2032684016430002E-4"/>
    <n v="24"/>
    <n v="-29167.284818309628"/>
    <n v="-278527.05332419032"/>
    <n v="29.42984910714776"/>
    <n v="99.694610796570998"/>
    <n v="50"/>
    <n v="25"/>
    <n v="2"/>
    <n v="9"/>
    <n v="7"/>
    <n v="1.5"/>
    <n v="10"/>
    <n v="15"/>
    <n v="20"/>
    <n v="16"/>
    <n v="12"/>
    <n v="1.23"/>
    <n v="59"/>
    <s v="N35"/>
    <s v="1018 Steel"/>
    <s v="1018 Steel"/>
    <s v="Air"/>
    <x v="0"/>
  </r>
  <r>
    <n v="37770"/>
    <n v="-1.0089671812596999E-3"/>
    <n v="1.819347291981714"/>
    <n v="4.9379999999999997"/>
    <n v="3.7219045817972998E-3"/>
    <n v="7.537271328062E-4"/>
    <n v="2.0158642723645389E-6"/>
    <n v="-2.0432709219509999E-4"/>
    <n v="24"/>
    <n v="-117440.5108868149"/>
    <n v="-1121474.269612449"/>
    <n v="118.4936212351751"/>
    <n v="99.984492064242502"/>
    <n v="50"/>
    <n v="30"/>
    <n v="5"/>
    <n v="14"/>
    <n v="6"/>
    <n v="2"/>
    <n v="12"/>
    <n v="19"/>
    <n v="21"/>
    <n v="8"/>
    <n v="12"/>
    <n v="4.9379999999999997"/>
    <n v="3"/>
    <s v="N42"/>
    <s v="1018 Steel"/>
    <s v="1018 Steel"/>
    <s v="Air"/>
    <x v="2"/>
  </r>
  <r>
    <n v="10201"/>
    <n v="-1.0085841525806999E-3"/>
    <n v="2.819347291981714"/>
    <n v="1.23"/>
    <n v="4.9690446659632299E-2"/>
    <n v="4.0398737121652303E-2"/>
    <n v="5.5307350846075517E-5"/>
    <n v="-8.1998711591929998E-4"/>
    <n v="24"/>
    <n v="-29208.15350432471"/>
    <n v="-278917.32052800863"/>
    <n v="29.45888075060865"/>
    <n v="99.792956472251561"/>
    <n v="50"/>
    <n v="30"/>
    <n v="5"/>
    <n v="10"/>
    <n v="6"/>
    <n v="3"/>
    <n v="10"/>
    <n v="11"/>
    <n v="19"/>
    <n v="8"/>
    <n v="12"/>
    <n v="1.23"/>
    <n v="40"/>
    <s v="N42"/>
    <s v="1018 Steel"/>
    <s v="1018 Steel"/>
    <s v="Air"/>
    <x v="0"/>
  </r>
  <r>
    <n v="110177"/>
    <n v="-1.0082653577449001E-3"/>
    <n v="2.4597925600316302"/>
    <n v="1.23"/>
    <n v="0.23851414396623549"/>
    <n v="0.19391393818393129"/>
    <n v="1.0293329741203E-3"/>
    <n v="-8.1972793312590003E-4"/>
    <n v="24"/>
    <n v="-28987.03935270572"/>
    <n v="-276805.83591494471"/>
    <n v="29.226627602921539"/>
    <n v="99.006191066807375"/>
    <n v="50"/>
    <n v="30"/>
    <n v="2"/>
    <n v="9"/>
    <n v="3"/>
    <n v="1.5"/>
    <n v="10"/>
    <n v="10"/>
    <n v="24"/>
    <n v="19"/>
    <n v="12"/>
    <n v="1.23"/>
    <n v="192"/>
    <s v="N52"/>
    <s v="1018 Steel"/>
    <s v="1018 Steel"/>
    <s v="Air"/>
    <x v="0"/>
  </r>
  <r>
    <n v="96303"/>
    <n v="-1.0080047288383001E-3"/>
    <n v="2.45669470483482"/>
    <n v="0.77400000000000002"/>
    <n v="0.28132106040439647"/>
    <n v="0.36346390233126158"/>
    <n v="9.888485574535001E-4"/>
    <n v="-1.3023316910055001E-3"/>
    <n v="24"/>
    <n v="-18212.471602592988"/>
    <n v="-173916.2928884069"/>
    <n v="18.358257499246999"/>
    <n v="98.82782891498168"/>
    <n v="50"/>
    <n v="30"/>
    <n v="4"/>
    <n v="9"/>
    <n v="3"/>
    <n v="1.5"/>
    <n v="12"/>
    <n v="14"/>
    <n v="22"/>
    <n v="20"/>
    <n v="14"/>
    <n v="0.77400000000000002"/>
    <n v="194"/>
    <s v="N52"/>
    <s v="1018 Steel"/>
    <s v="1018 Steel"/>
    <s v="Air"/>
    <x v="4"/>
  </r>
  <r>
    <n v="61492"/>
    <n v="-1.007788616505E-3"/>
    <n v="1.9597925600316299"/>
    <n v="3.1080000000000001"/>
    <n v="3.0005137711529E-2"/>
    <n v="9.6541627128470999E-3"/>
    <n v="4.7702836309629071E-5"/>
    <n v="-3.242563116168E-4"/>
    <n v="24"/>
    <n v="-73922.986241251579"/>
    <n v="-705912.52010456135"/>
    <n v="74.498744031992558"/>
    <n v="99.874978592868615"/>
    <n v="50"/>
    <n v="30"/>
    <n v="2"/>
    <n v="10"/>
    <n v="3"/>
    <n v="2"/>
    <n v="14"/>
    <n v="12"/>
    <n v="24"/>
    <n v="8"/>
    <n v="10"/>
    <n v="3.1080000000000001"/>
    <n v="29"/>
    <s v="N52"/>
    <s v="1018 Steel"/>
    <s v="1018 Steel"/>
    <s v="Air"/>
    <x v="1"/>
  </r>
  <r>
    <n v="127661"/>
    <n v="-1.0072657213403E-3"/>
    <n v="1.8328157299974781"/>
    <n v="1.956"/>
    <n v="4.0586023407425197E-2"/>
    <n v="2.0749500719542499E-2"/>
    <n v="5.6385711227111259E-5"/>
    <n v="-5.149620252251E-4"/>
    <n v="24"/>
    <n v="-46526.564684297351"/>
    <n v="-444295.96527544397"/>
    <n v="46.864613738215077"/>
    <n v="99.830891569135744"/>
    <n v="50"/>
    <n v="30"/>
    <n v="3"/>
    <n v="9"/>
    <n v="6"/>
    <n v="4"/>
    <n v="6"/>
    <n v="16"/>
    <n v="21"/>
    <n v="20"/>
    <n v="8"/>
    <n v="1.956"/>
    <n v="49"/>
    <s v="N42"/>
    <s v="1018 Steel"/>
    <s v="1018 Steel"/>
    <s v="Air"/>
    <x v="3"/>
  </r>
  <r>
    <n v="100644"/>
    <n v="-1.0063545492655999E-3"/>
    <n v="2.7803887661782021"/>
    <n v="1.23"/>
    <n v="5.2796099575859401E-2"/>
    <n v="4.2923658191755601E-2"/>
    <n v="9.2632717708258442E-5"/>
    <n v="-8.1817443029719996E-4"/>
    <n v="24"/>
    <n v="-29269.06905624452"/>
    <n v="-279499.02119996108"/>
    <n v="29.455060797521689"/>
    <n v="99.780016251767236"/>
    <n v="50"/>
    <n v="30"/>
    <n v="2"/>
    <n v="15"/>
    <n v="7"/>
    <n v="2"/>
    <n v="12"/>
    <n v="17"/>
    <n v="23"/>
    <n v="10"/>
    <n v="10"/>
    <n v="1.23"/>
    <n v="51"/>
    <s v="N35"/>
    <s v="1018 Steel"/>
    <s v="1018 Steel"/>
    <s v="Air"/>
    <x v="0"/>
  </r>
  <r>
    <n v="39529"/>
    <n v="-1.0040320319356999E-3"/>
    <n v="3.719806628973473"/>
    <n v="0.77400000000000002"/>
    <n v="7.0433844283869396E-2"/>
    <n v="9.0999798816368799E-2"/>
    <n v="8.2319984647338094E-5"/>
    <n v="-1.2971990076689E-3"/>
    <n v="24"/>
    <n v="-18447.104888490871"/>
    <n v="-176156.87572427929"/>
    <n v="18.521484204524288"/>
    <n v="99.706525648817205"/>
    <n v="50"/>
    <n v="25"/>
    <n v="3"/>
    <n v="10"/>
    <n v="7"/>
    <n v="2"/>
    <n v="12"/>
    <n v="12"/>
    <n v="16"/>
    <n v="18"/>
    <n v="10"/>
    <n v="0.77400000000000002"/>
    <n v="68"/>
    <s v="N42"/>
    <s v="1018 Steel"/>
    <s v="1018 Steel"/>
    <s v="Air"/>
    <x v="4"/>
  </r>
  <r>
    <n v="99352"/>
    <n v="-1.0037582957056E-3"/>
    <n v="1.7803887661782021"/>
    <n v="1.23"/>
    <n v="2.7329745662797798E-2"/>
    <n v="2.22193054169087E-2"/>
    <n v="2.3081448147384309E-5"/>
    <n v="-8.1606365504519995E-4"/>
    <n v="24"/>
    <n v="-29375.980790380181"/>
    <n v="-280519.95305769407"/>
    <n v="29.486384412834759"/>
    <n v="99.886126059738359"/>
    <n v="50"/>
    <n v="30"/>
    <n v="2"/>
    <n v="14"/>
    <n v="7"/>
    <n v="3"/>
    <n v="14"/>
    <n v="21"/>
    <n v="23"/>
    <n v="12"/>
    <n v="12"/>
    <n v="1.23"/>
    <n v="22"/>
    <s v="N52"/>
    <s v="1018 Steel"/>
    <s v="1018 Steel"/>
    <s v="Air"/>
    <x v="0"/>
  </r>
  <r>
    <n v="73627"/>
    <n v="-1.0037275616000001E-3"/>
    <n v="1.9488040676479701"/>
    <n v="0.77400000000000002"/>
    <n v="0.100057490556203"/>
    <n v="0.1292732436126654"/>
    <n v="1.162598857316E-4"/>
    <n v="-1.2968056351422E-3"/>
    <n v="24"/>
    <n v="-18429.85707478234"/>
    <n v="-175992.17123572491"/>
    <n v="18.4985555023095"/>
    <n v="99.583093789349135"/>
    <n v="50"/>
    <n v="25"/>
    <n v="3"/>
    <n v="6"/>
    <n v="3"/>
    <n v="2"/>
    <n v="14"/>
    <n v="14"/>
    <n v="18"/>
    <n v="16"/>
    <n v="14"/>
    <n v="0.77400000000000002"/>
    <n v="69"/>
    <s v="N35"/>
    <s v="1018 Steel"/>
    <s v="1018 Steel"/>
    <s v="Air"/>
    <x v="4"/>
  </r>
  <r>
    <n v="50744"/>
    <n v="-1.0033688093629999E-3"/>
    <n v="1.1564435830095761"/>
    <n v="1.23"/>
    <n v="3.8510096161215097E-2"/>
    <n v="3.13090212692805E-2"/>
    <n v="4.3876773015970202E-5"/>
    <n v="-8.1574699948209995E-4"/>
    <n v="24"/>
    <n v="-29373.678259373861"/>
    <n v="-280497.96550621738"/>
    <n v="29.472632581721712"/>
    <n v="99.839541265994967"/>
    <n v="50"/>
    <n v="20"/>
    <n v="2"/>
    <n v="9"/>
    <n v="7"/>
    <n v="1.5"/>
    <n v="10"/>
    <n v="12"/>
    <n v="15"/>
    <n v="18"/>
    <n v="12"/>
    <n v="1.23"/>
    <n v="31"/>
    <s v="N52"/>
    <s v="1018 Steel"/>
    <s v="1018 Steel"/>
    <s v="Air"/>
    <x v="0"/>
  </r>
  <r>
    <n v="29960"/>
    <n v="-1.0030839731997E-3"/>
    <n v="3.819347291981714"/>
    <n v="1.956"/>
    <n v="1.4495008359794699E-2"/>
    <n v="7.4105359712652004E-3"/>
    <n v="1.3302235424700629E-5"/>
    <n v="-5.1282411717769999E-4"/>
    <n v="24"/>
    <n v="-46771.406001028547"/>
    <n v="-446634.02762529789"/>
    <n v="46.915647763648238"/>
    <n v="99.939604131834201"/>
    <n v="50"/>
    <n v="30"/>
    <n v="5"/>
    <n v="15"/>
    <n v="6"/>
    <n v="3"/>
    <n v="12"/>
    <n v="16"/>
    <n v="18"/>
    <n v="12"/>
    <n v="14"/>
    <n v="1.956"/>
    <n v="10"/>
    <s v="N42"/>
    <s v="1018 Steel"/>
    <s v="1018 Steel"/>
    <s v="Air"/>
    <x v="3"/>
  </r>
  <r>
    <n v="22205"/>
    <n v="-1.0029045899826001E-3"/>
    <n v="0.94367067517913117"/>
    <n v="0.77400000000000002"/>
    <n v="8.8249463720377605E-2"/>
    <n v="0.1140173949875681"/>
    <n v="1.2519473370529999E-4"/>
    <n v="-1.2957423643185999E-3"/>
    <n v="24"/>
    <n v="-18454.093340424912"/>
    <n v="-176223.61052447109"/>
    <n v="18.507694915080432"/>
    <n v="99.632293901165099"/>
    <n v="50"/>
    <n v="25"/>
    <n v="5"/>
    <n v="9"/>
    <n v="3"/>
    <n v="3"/>
    <n v="10"/>
    <n v="12"/>
    <n v="16"/>
    <n v="19"/>
    <n v="12"/>
    <n v="0.77400000000000002"/>
    <n v="71"/>
    <s v="N52"/>
    <s v="1018 Steel"/>
    <s v="1018 Steel"/>
    <s v="Air"/>
    <x v="4"/>
  </r>
  <r>
    <n v="122725"/>
    <n v="-1.00259103219E-3"/>
    <n v="1.9284800875378809"/>
    <n v="0.77400000000000002"/>
    <n v="5.4896966868310103E-2"/>
    <n v="7.0926313783346295E-2"/>
    <n v="6.3356299385757648E-5"/>
    <n v="-1.2953372508915E-3"/>
    <n v="24"/>
    <n v="-18485.612929490249"/>
    <n v="-176524.60042870959"/>
    <n v="18.533509747643929"/>
    <n v="99.771262638048725"/>
    <n v="50"/>
    <n v="30"/>
    <n v="2"/>
    <n v="15"/>
    <n v="4"/>
    <n v="4"/>
    <n v="12"/>
    <n v="16"/>
    <n v="22"/>
    <n v="7"/>
    <n v="10"/>
    <n v="0.77400000000000002"/>
    <n v="53"/>
    <s v="N42"/>
    <s v="1018 Steel"/>
    <s v="1018 Steel"/>
    <s v="Air"/>
    <x v="4"/>
  </r>
  <r>
    <n v="53835"/>
    <n v="-1.0021068889593001E-3"/>
    <n v="0.88816953476868221"/>
    <n v="1.956"/>
    <n v="2.8575873623595299E-2"/>
    <n v="1.46093423433514E-2"/>
    <n v="2.908302995628311E-5"/>
    <n v="-5.1232458535749998E-4"/>
    <n v="24"/>
    <n v="-46789.525257013098"/>
    <n v="-446807.05377460318"/>
    <n v="46.88810559119225"/>
    <n v="99.880933859901674"/>
    <n v="50"/>
    <n v="30"/>
    <n v="2"/>
    <n v="9"/>
    <n v="5"/>
    <n v="4"/>
    <n v="14"/>
    <n v="12"/>
    <n v="23"/>
    <n v="9"/>
    <n v="6"/>
    <n v="1.956"/>
    <n v="46"/>
    <s v="N35"/>
    <s v="1018 Steel"/>
    <s v="1018 Steel"/>
    <s v="Air"/>
    <x v="3"/>
  </r>
  <r>
    <n v="40835"/>
    <n v="-1.0008517492205999E-3"/>
    <n v="7.8881695347686822"/>
    <n v="4.9379999999999997"/>
    <n v="8.6844440241937992E-3"/>
    <n v="1.7586966432146E-3"/>
    <n v="7.6336702535063028E-6"/>
    <n v="-2.0268362681660001E-4"/>
    <n v="24"/>
    <n v="-118368.2961114491"/>
    <n v="-1130333.9658901379"/>
    <n v="118.4691162154085"/>
    <n v="99.963814816565858"/>
    <n v="50"/>
    <n v="30"/>
    <n v="2"/>
    <n v="12"/>
    <n v="5"/>
    <n v="4"/>
    <n v="14"/>
    <n v="13"/>
    <n v="16"/>
    <n v="15"/>
    <n v="14"/>
    <n v="4.9379999999999997"/>
    <n v="6"/>
    <s v="N52"/>
    <s v="1018 Steel"/>
    <s v="1018 Steel"/>
    <s v="Air"/>
    <x v="2"/>
  </r>
  <r>
    <n v="80371"/>
    <n v="-1.0007508142682001E-3"/>
    <n v="0.92582403567251959"/>
    <n v="1.956"/>
    <n v="3.0025374459574799E-2"/>
    <n v="1.53503959404779E-2"/>
    <n v="3.1437812908468747E-5"/>
    <n v="-5.1163129563809996E-4"/>
    <n v="24"/>
    <n v="-46850.094648025181"/>
    <n v="-447385.44885338139"/>
    <n v="46.885270367557069"/>
    <n v="99.874894273085104"/>
    <n v="50"/>
    <n v="30"/>
    <n v="3"/>
    <n v="9"/>
    <n v="4"/>
    <n v="4"/>
    <n v="12"/>
    <n v="19"/>
    <n v="22"/>
    <n v="18"/>
    <n v="10"/>
    <n v="1.956"/>
    <n v="29"/>
    <s v="N42"/>
    <s v="1018 Steel"/>
    <s v="1018 Steel"/>
    <s v="Air"/>
    <x v="3"/>
  </r>
  <r>
    <n v="109550"/>
    <n v="-1.0004080329815001E-3"/>
    <n v="2.3997487421323989"/>
    <n v="3.1080000000000001"/>
    <n v="2.7315021916702199E-2"/>
    <n v="8.7886170903159998E-3"/>
    <n v="4.7600759252586229E-5"/>
    <n v="-3.2188160649339998E-4"/>
    <n v="24"/>
    <n v="-74476.715955413485"/>
    <n v="-711200.24937330524"/>
    <n v="74.507104911882891"/>
    <n v="99.886187408680399"/>
    <n v="50"/>
    <n v="25"/>
    <n v="5"/>
    <n v="9"/>
    <n v="4"/>
    <n v="1.5"/>
    <n v="14"/>
    <n v="11"/>
    <n v="16"/>
    <n v="20"/>
    <n v="12"/>
    <n v="3.1080000000000001"/>
    <n v="22"/>
    <s v="N52"/>
    <s v="1018 Steel"/>
    <s v="1018 Steel"/>
    <s v="Air"/>
    <x v="1"/>
  </r>
  <r>
    <n v="34459"/>
    <n v="-1.0001328197085E-3"/>
    <n v="1.95669470483482"/>
    <n v="4.9379999999999997"/>
    <n v="1.15792586989251E-2"/>
    <n v="2.3449288576195002E-3"/>
    <n v="1.0885522275554379E-5"/>
    <n v="-2.0253803558290001E-4"/>
    <n v="24"/>
    <n v="-118439.0905750591"/>
    <n v="-1131010.0032197619"/>
    <n v="118.45482162054471"/>
    <n v="99.951753088754458"/>
    <n v="50"/>
    <n v="30"/>
    <n v="4"/>
    <n v="7.5"/>
    <n v="3"/>
    <n v="2"/>
    <n v="14"/>
    <n v="19"/>
    <n v="22"/>
    <n v="13"/>
    <n v="14"/>
    <n v="4.9379999999999997"/>
    <n v="8"/>
    <s v="N52"/>
    <s v="1018 Steel"/>
    <s v="1018 Steel"/>
    <s v="Air"/>
    <x v="2"/>
  </r>
  <r>
    <n v="82499"/>
    <n v="-1.000092199748E-3"/>
    <n v="2.319347291981714"/>
    <n v="1.956"/>
    <n v="3.4788020063507299E-2"/>
    <n v="1.7785286331036401E-2"/>
    <n v="3.6489516234496911E-5"/>
    <n v="-5.1129458064820001E-4"/>
    <n v="24"/>
    <n v="-46871.633079994739"/>
    <n v="-447591.12572824582"/>
    <n v="46.875954632755757"/>
    <n v="99.855049916401995"/>
    <n v="50"/>
    <n v="30"/>
    <n v="5"/>
    <n v="6"/>
    <n v="6"/>
    <n v="1.5"/>
    <n v="14"/>
    <n v="18"/>
    <n v="21"/>
    <n v="18"/>
    <n v="12"/>
    <n v="1.956"/>
    <n v="28"/>
    <s v="N52"/>
    <s v="1018 Steel"/>
    <s v="1018 Steel"/>
    <s v="Air"/>
    <x v="3"/>
  </r>
  <r>
    <n v="101812"/>
    <n v="-9.9770166680039998E-4"/>
    <n v="2.826343140289914"/>
    <n v="1.23"/>
    <n v="0.1204993331496086"/>
    <n v="9.7966937520006903E-2"/>
    <n v="5.1791947257050002E-4"/>
    <n v="-8.1113956650440003E-4"/>
    <n v="24"/>
    <n v="-29439.447479743849"/>
    <n v="-281126.01529772847"/>
    <n v="29.371785820225981"/>
    <n v="99.497919445210002"/>
    <n v="50"/>
    <n v="30"/>
    <n v="4"/>
    <n v="15"/>
    <n v="6"/>
    <n v="1"/>
    <n v="8"/>
    <n v="16"/>
    <n v="22"/>
    <n v="20"/>
    <n v="12"/>
    <n v="1.23"/>
    <n v="97"/>
    <s v="N42"/>
    <s v="1018 Steel"/>
    <s v="1018 Steel"/>
    <s v="Air"/>
    <x v="0"/>
  </r>
  <r>
    <n v="59696"/>
    <n v="-9.9765081816970006E-4"/>
    <n v="2.1913686675152171"/>
    <n v="1.956"/>
    <n v="2.8990016719589399E-2"/>
    <n v="1.48210719425303E-2"/>
    <n v="3.0263297764466839E-5"/>
    <n v="-5.1004643055709996E-4"/>
    <n v="24"/>
    <n v="-46997.70167413319"/>
    <n v="-448794.99212379247"/>
    <n v="46.88729552729648"/>
    <n v="99.87920826366836"/>
    <n v="50"/>
    <n v="24"/>
    <n v="4"/>
    <n v="7.5"/>
    <n v="7"/>
    <n v="1.5"/>
    <n v="8"/>
    <n v="10"/>
    <n v="16"/>
    <n v="17"/>
    <n v="8"/>
    <n v="1.956"/>
    <n v="35"/>
    <s v="N52"/>
    <s v="1018 Steel"/>
    <s v="1018 Steel"/>
    <s v="Air"/>
    <x v="3"/>
  </r>
  <r>
    <n v="108640"/>
    <n v="-9.9693032608250002E-4"/>
    <n v="2.8881695347686822"/>
    <n v="4.9379999999999997"/>
    <n v="2.2331427490784098E-2"/>
    <n v="4.5223627968375996E-3"/>
    <n v="3.3540861025697512E-5"/>
    <n v="-2.0188949495390001E-4"/>
    <n v="24"/>
    <n v="-118766.30122819819"/>
    <n v="-1134134.634792527"/>
    <n v="118.4017274110505"/>
    <n v="99.906952385455057"/>
    <n v="50"/>
    <n v="30"/>
    <n v="2"/>
    <n v="6"/>
    <n v="5"/>
    <n v="3"/>
    <n v="10"/>
    <n v="12"/>
    <n v="22"/>
    <n v="15"/>
    <n v="8"/>
    <n v="4.9379999999999997"/>
    <n v="27"/>
    <s v="N42"/>
    <s v="1018 Steel"/>
    <s v="1018 Steel"/>
    <s v="Air"/>
    <x v="2"/>
  </r>
  <r>
    <n v="50427"/>
    <n v="-9.9672807189140006E-4"/>
    <n v="3.763346055976502"/>
    <n v="0.77400000000000002"/>
    <n v="0.17256291849548039"/>
    <n v="0.22294950710010389"/>
    <n v="3.6951146788159999E-4"/>
    <n v="-1.2877623667848E-3"/>
    <n v="24"/>
    <n v="-18502.976710675299"/>
    <n v="-176690.41232509151"/>
    <n v="18.442436301084498"/>
    <n v="99.280987839602162"/>
    <n v="50"/>
    <n v="30"/>
    <n v="4"/>
    <n v="9"/>
    <n v="7"/>
    <n v="1"/>
    <n v="14"/>
    <n v="13"/>
    <n v="21"/>
    <n v="13"/>
    <n v="14"/>
    <n v="0.77400000000000002"/>
    <n v="119"/>
    <s v="N35"/>
    <s v="1018 Steel"/>
    <s v="1018 Steel"/>
    <s v="Air"/>
    <x v="4"/>
  </r>
  <r>
    <n v="46101"/>
    <n v="-9.9596821302210003E-4"/>
    <n v="1.9597925600316299"/>
    <n v="0.77400000000000002"/>
    <n v="0.15826899127316549"/>
    <n v="0.2044819008697229"/>
    <n v="2.9544462013840001E-4"/>
    <n v="-1.2867806369794E-3"/>
    <n v="24"/>
    <n v="-18528.20156253827"/>
    <n v="-176931.29191685669"/>
    <n v="18.453499800754571"/>
    <n v="99.34054586969512"/>
    <n v="50"/>
    <n v="30"/>
    <n v="2"/>
    <n v="7.5"/>
    <n v="3"/>
    <n v="3"/>
    <n v="12"/>
    <n v="14"/>
    <n v="23"/>
    <n v="17"/>
    <n v="8"/>
    <n v="0.77400000000000002"/>
    <n v="191"/>
    <s v="N42"/>
    <s v="1018 Steel"/>
    <s v="1018 Steel"/>
    <s v="Air"/>
    <x v="4"/>
  </r>
  <r>
    <n v="16309"/>
    <n v="-9.955999043988E-4"/>
    <n v="0.8795285892150666"/>
    <n v="0.77400000000000002"/>
    <n v="0.110001092102161"/>
    <n v="0.1421202740337997"/>
    <n v="1.4800236396089999E-4"/>
    <n v="-1.286304786045E-3"/>
    <n v="24"/>
    <n v="-18572.580283520179"/>
    <n v="-177355.07748559871"/>
    <n v="18.490859154712929"/>
    <n v="99.541662116241"/>
    <n v="50"/>
    <n v="30"/>
    <n v="4"/>
    <n v="6"/>
    <n v="5"/>
    <n v="1"/>
    <n v="6"/>
    <n v="10"/>
    <n v="24"/>
    <n v="11"/>
    <n v="6"/>
    <n v="0.77400000000000002"/>
    <n v="177"/>
    <s v="N35"/>
    <s v="1018 Steel"/>
    <s v="1018 Steel"/>
    <s v="Air"/>
    <x v="4"/>
  </r>
  <r>
    <n v="94340"/>
    <n v="-9.9467800794839989E-4"/>
    <n v="5.8881695347686822"/>
    <n v="1.23"/>
    <n v="6.5218711240767502E-2"/>
    <n v="5.3023342472168701E-2"/>
    <n v="7.2226051699001982E-5"/>
    <n v="-8.0868130727510001E-4"/>
    <n v="24"/>
    <n v="-29597.297567575719"/>
    <n v="-282633.37260248442"/>
    <n v="29.439780985173861"/>
    <n v="99.728255369830165"/>
    <n v="50"/>
    <n v="30"/>
    <n v="2"/>
    <n v="7.5"/>
    <n v="5"/>
    <n v="3"/>
    <n v="14"/>
    <n v="14"/>
    <n v="19"/>
    <n v="13"/>
    <n v="14"/>
    <n v="1.23"/>
    <n v="45"/>
    <s v="N42"/>
    <s v="1018 Steel"/>
    <s v="1018 Steel"/>
    <s v="Air"/>
    <x v="0"/>
  </r>
  <r>
    <n v="99645"/>
    <n v="-9.9291771992870005E-4"/>
    <n v="0.92296279363144162"/>
    <n v="1.23"/>
    <n v="4.8862272548638501E-2"/>
    <n v="3.9725424836291399E-2"/>
    <n v="5.5381107026242737E-5"/>
    <n v="-8.0725017880380002E-4"/>
    <n v="24"/>
    <n v="-29670.030873132619"/>
    <n v="-283327.924508892"/>
    <n v="29.459899404765181"/>
    <n v="99.796407197714046"/>
    <n v="50"/>
    <n v="30"/>
    <n v="4"/>
    <n v="7.5"/>
    <n v="4"/>
    <n v="1"/>
    <n v="8"/>
    <n v="19"/>
    <n v="24"/>
    <n v="13"/>
    <n v="8"/>
    <n v="1.23"/>
    <n v="59"/>
    <s v="N35"/>
    <s v="1018 Steel"/>
    <s v="1018 Steel"/>
    <s v="Air"/>
    <x v="0"/>
  </r>
  <r>
    <n v="102665"/>
    <n v="-9.9288065824029996E-4"/>
    <n v="0.95669470483482044"/>
    <n v="3.1080000000000001"/>
    <n v="3.3522981443225401E-2"/>
    <n v="1.07860300653878E-2"/>
    <n v="9.2316694179866139E-5"/>
    <n v="-3.1945967124839998E-4"/>
    <n v="24"/>
    <n v="-75021.917241985851"/>
    <n v="-716406.53815758834"/>
    <n v="74.487810573674452"/>
    <n v="99.860320910653243"/>
    <n v="50"/>
    <n v="30"/>
    <n v="4"/>
    <n v="14"/>
    <n v="3"/>
    <n v="2"/>
    <n v="14"/>
    <n v="16"/>
    <n v="23"/>
    <n v="12"/>
    <n v="12"/>
    <n v="3.1080000000000001"/>
    <n v="27"/>
    <s v="N35"/>
    <s v="1018 Steel"/>
    <s v="1018 Steel"/>
    <s v="Air"/>
    <x v="1"/>
  </r>
  <r>
    <n v="121964"/>
    <n v="-9.9212643698100007E-4"/>
    <n v="1.77218706045511"/>
    <n v="4.9379999999999997"/>
    <n v="1.5714708234255501E-2"/>
    <n v="3.1824034496263998E-3"/>
    <n v="2.265172230456273E-5"/>
    <n v="-2.0091665390459999E-4"/>
    <n v="24"/>
    <n v="-119374.3018592726"/>
    <n v="-1139940.6131428359"/>
    <n v="118.4344007707392"/>
    <n v="99.93452204902394"/>
    <n v="50"/>
    <n v="30"/>
    <n v="3"/>
    <n v="9"/>
    <n v="7"/>
    <n v="2"/>
    <n v="12"/>
    <n v="18"/>
    <n v="23"/>
    <n v="18"/>
    <n v="8"/>
    <n v="4.9379999999999997"/>
    <n v="19"/>
    <s v="N42"/>
    <s v="1018 Steel"/>
    <s v="1018 Steel"/>
    <s v="Air"/>
    <x v="2"/>
  </r>
  <r>
    <n v="34378"/>
    <n v="-9.9194033881419997E-4"/>
    <n v="3.8388218141501089"/>
    <n v="0.77400000000000002"/>
    <n v="7.3955536498062996E-2"/>
    <n v="9.5549788757187407E-2"/>
    <n v="5.7513589177782662E-5"/>
    <n v="-1.2815766651346999E-3"/>
    <n v="24"/>
    <n v="-18669.226051324182"/>
    <n v="-178277.97658609381"/>
    <n v="18.518758414750501"/>
    <n v="99.691851931258086"/>
    <n v="50"/>
    <n v="30"/>
    <n v="2"/>
    <n v="7.5"/>
    <n v="6"/>
    <n v="4"/>
    <n v="12"/>
    <n v="12"/>
    <n v="20"/>
    <n v="6"/>
    <n v="14"/>
    <n v="0.77400000000000002"/>
    <n v="51"/>
    <s v="N42"/>
    <s v="1018 Steel"/>
    <s v="1018 Steel"/>
    <s v="Air"/>
    <x v="4"/>
  </r>
  <r>
    <n v="23434"/>
    <n v="-9.9141363638330002E-4"/>
    <n v="1.819347291981714"/>
    <n v="1.23"/>
    <n v="5.90074054083135E-2"/>
    <n v="4.7973500331962203E-2"/>
    <n v="1.3908744611410001E-4"/>
    <n v="-8.0602734665309996E-4"/>
    <n v="24"/>
    <n v="-29702.456987349178"/>
    <n v="-283637.57109066169"/>
    <n v="29.447420891347779"/>
    <n v="99.754135810798701"/>
    <n v="50"/>
    <n v="30"/>
    <n v="5"/>
    <n v="15"/>
    <n v="6"/>
    <n v="1"/>
    <n v="14"/>
    <n v="18"/>
    <n v="22"/>
    <n v="17"/>
    <n v="10"/>
    <n v="1.23"/>
    <n v="57"/>
    <s v="N42"/>
    <s v="1018 Steel"/>
    <s v="1018 Steel"/>
    <s v="Air"/>
    <x v="0"/>
  </r>
  <r>
    <n v="62822"/>
    <n v="-9.9100503103550001E-4"/>
    <n v="0.85749299439439497"/>
    <n v="1.23"/>
    <n v="1.6149395164380499E-2"/>
    <n v="1.3129589564536999E-2"/>
    <n v="1.5616059097601539E-5"/>
    <n v="-8.0569514718339995E-4"/>
    <n v="24"/>
    <n v="-29767.89755862319"/>
    <n v="-284262.48251448269"/>
    <n v="29.500136243947811"/>
    <n v="99.932710853481765"/>
    <n v="50"/>
    <n v="25"/>
    <n v="3"/>
    <n v="15"/>
    <n v="5"/>
    <n v="3"/>
    <n v="14"/>
    <n v="16"/>
    <n v="18"/>
    <n v="18"/>
    <n v="6"/>
    <n v="1.23"/>
    <n v="26"/>
    <s v="N42"/>
    <s v="1018 Steel"/>
    <s v="1018 Steel"/>
    <s v="Air"/>
    <x v="0"/>
  </r>
  <r>
    <n v="66752"/>
    <n v="-9.9044122057569996E-4"/>
    <n v="2.3637267303473521"/>
    <n v="1.956"/>
    <n v="7.53740434709326E-2"/>
    <n v="3.8534787050579E-2"/>
    <n v="2.1565219386570001E-4"/>
    <n v="-5.0636054221660004E-4"/>
    <n v="24"/>
    <n v="-47248.203526675112"/>
    <n v="-451187.1086089359"/>
    <n v="46.796568370970853"/>
    <n v="99.685941485537754"/>
    <n v="50"/>
    <n v="25"/>
    <n v="2"/>
    <n v="10"/>
    <n v="5"/>
    <n v="1.5"/>
    <n v="8"/>
    <n v="12"/>
    <n v="19"/>
    <n v="18"/>
    <n v="14"/>
    <n v="1.956"/>
    <n v="52"/>
    <s v="N42"/>
    <s v="1018 Steel"/>
    <s v="1018 Steel"/>
    <s v="Air"/>
    <x v="3"/>
  </r>
  <r>
    <n v="78429"/>
    <n v="-9.9029111697969993E-4"/>
    <n v="1.77218706045511"/>
    <n v="1.23"/>
    <n v="5.0518620770626202E-2"/>
    <n v="4.10720494070132E-2"/>
    <n v="9.2827877265936324E-5"/>
    <n v="-8.0511472925180001E-4"/>
    <n v="24"/>
    <n v="-29746.669026270582"/>
    <n v="-284059.76496297237"/>
    <n v="29.457862096452128"/>
    <n v="99.789505746789075"/>
    <n v="50"/>
    <n v="30"/>
    <n v="3"/>
    <n v="15"/>
    <n v="7"/>
    <n v="1"/>
    <n v="8"/>
    <n v="16"/>
    <n v="24"/>
    <n v="9"/>
    <n v="8"/>
    <n v="1.23"/>
    <n v="61"/>
    <s v="N35"/>
    <s v="1018 Steel"/>
    <s v="1018 Steel"/>
    <s v="Air"/>
    <x v="0"/>
  </r>
  <r>
    <n v="85511"/>
    <n v="-9.9004048087230007E-4"/>
    <n v="4.8328157299974777"/>
    <n v="1.23"/>
    <n v="0.13333603187001361"/>
    <n v="0.10840327794310051"/>
    <n v="3.3095891926759999E-4"/>
    <n v="-8.0491096005879997E-4"/>
    <n v="24"/>
    <n v="-29651.309464572761"/>
    <n v="-283149.14822605537"/>
    <n v="29.35599668079989"/>
    <n v="99.444433200541638"/>
    <n v="50"/>
    <n v="30"/>
    <n v="3"/>
    <n v="9"/>
    <n v="6"/>
    <n v="2"/>
    <n v="8"/>
    <n v="12"/>
    <n v="20"/>
    <n v="17"/>
    <n v="14"/>
    <n v="1.23"/>
    <n v="92"/>
    <s v="N35"/>
    <s v="1018 Steel"/>
    <s v="1018 Steel"/>
    <s v="Air"/>
    <x v="0"/>
  </r>
  <r>
    <n v="121428"/>
    <n v="-9.8992106348480004E-4"/>
    <n v="0.9045449603668736"/>
    <n v="1.23"/>
    <n v="3.2091746801012601E-2"/>
    <n v="2.6090851057733799E-2"/>
    <n v="2.9034879411612969E-5"/>
    <n v="-8.0481387275189997E-4"/>
    <n v="24"/>
    <n v="-29780.684782737291"/>
    <n v="-284384.59151005372"/>
    <n v="29.48052715143475"/>
    <n v="99.86628438832912"/>
    <n v="50"/>
    <n v="24"/>
    <n v="3"/>
    <n v="10"/>
    <n v="4"/>
    <n v="4"/>
    <n v="14"/>
    <n v="11"/>
    <n v="16"/>
    <n v="11"/>
    <n v="10"/>
    <n v="1.23"/>
    <n v="31"/>
    <s v="N35"/>
    <s v="1018 Steel"/>
    <s v="1018 Steel"/>
    <s v="Air"/>
    <x v="0"/>
  </r>
  <r>
    <n v="118405"/>
    <n v="-9.8976532079289993E-4"/>
    <n v="5.3263431402899144"/>
    <n v="4.9379999999999997"/>
    <n v="2.75007394099471E-2"/>
    <n v="5.5692060368462996E-3"/>
    <n v="5.0951465789143001E-5"/>
    <n v="-2.0043850157810001E-4"/>
    <n v="24"/>
    <n v="-119600.271763364"/>
    <n v="-1142098.466776405"/>
    <n v="118.3762013487937"/>
    <n v="99.885413585791881"/>
    <n v="50"/>
    <n v="30"/>
    <n v="4"/>
    <n v="7.5"/>
    <n v="6"/>
    <n v="1.5"/>
    <n v="14"/>
    <n v="10"/>
    <n v="19"/>
    <n v="14"/>
    <n v="14"/>
    <n v="4.9379999999999997"/>
    <n v="19"/>
    <s v="N35"/>
    <s v="1018 Steel"/>
    <s v="1018 Steel"/>
    <s v="Air"/>
    <x v="2"/>
  </r>
  <r>
    <n v="7684"/>
    <n v="-9.8944932068240001E-4"/>
    <n v="4.77218706045511"/>
    <n v="4.9379999999999997"/>
    <n v="1.8195977955453701E-2"/>
    <n v="3.6848882048305998E-3"/>
    <n v="2.3757919936673221E-5"/>
    <n v="-2.0037450803609999E-4"/>
    <n v="24"/>
    <n v="-119684.90531600019"/>
    <n v="-1142906.6576716141"/>
    <n v="118.42214826085601"/>
    <n v="99.924183425185603"/>
    <n v="50"/>
    <n v="30"/>
    <n v="3"/>
    <n v="7.5"/>
    <n v="7"/>
    <n v="2"/>
    <n v="12"/>
    <n v="10"/>
    <n v="20"/>
    <n v="14"/>
    <n v="8"/>
    <n v="4.9379999999999997"/>
    <n v="22"/>
    <s v="N42"/>
    <s v="1018 Steel"/>
    <s v="1018 Steel"/>
    <s v="Air"/>
    <x v="2"/>
  </r>
  <r>
    <n v="47086"/>
    <n v="-9.8876490468650003E-4"/>
    <n v="2.857492994394395"/>
    <n v="0.77400000000000002"/>
    <n v="6.794794389738E-2"/>
    <n v="8.7788041211085299E-2"/>
    <n v="7.9174314916193462E-5"/>
    <n v="-1.2774740370626E-3"/>
    <n v="24"/>
    <n v="-18733.885278114849"/>
    <n v="-178895.4267197079"/>
    <n v="18.523408291423429"/>
    <n v="99.716883567094243"/>
    <n v="50"/>
    <n v="24"/>
    <n v="2"/>
    <n v="10"/>
    <n v="5"/>
    <n v="3"/>
    <n v="12"/>
    <n v="11"/>
    <n v="16"/>
    <n v="18"/>
    <n v="8"/>
    <n v="0.77400000000000002"/>
    <n v="82"/>
    <s v="N42"/>
    <s v="1018 Steel"/>
    <s v="1018 Steel"/>
    <s v="Air"/>
    <x v="4"/>
  </r>
  <r>
    <n v="121505"/>
    <n v="-9.8773327074770005E-4"/>
    <n v="0.70627924084865512"/>
    <n v="1.23"/>
    <n v="2.31888751078284E-2"/>
    <n v="1.8852743990104399E-2"/>
    <n v="1.4694286307792921E-5"/>
    <n v="-8.030351794696E-4"/>
    <n v="24"/>
    <n v="-29857.734427931839"/>
    <n v="-285120.36142382491"/>
    <n v="29.491477683617369"/>
    <n v="99.903379687050716"/>
    <n v="50"/>
    <n v="24"/>
    <n v="3"/>
    <n v="9"/>
    <n v="7"/>
    <n v="3"/>
    <n v="10"/>
    <n v="13"/>
    <n v="17"/>
    <n v="11"/>
    <n v="8"/>
    <n v="1.23"/>
    <n v="28"/>
    <s v="N52"/>
    <s v="1018 Steel"/>
    <s v="1018 Steel"/>
    <s v="Air"/>
    <x v="0"/>
  </r>
  <r>
    <n v="22819"/>
    <n v="-9.8718342174509998E-4"/>
    <n v="1.763346055976502"/>
    <n v="0.77400000000000002"/>
    <n v="6.8776577359543095E-2"/>
    <n v="8.88586270795131E-2"/>
    <n v="7.4925554679644763E-5"/>
    <n v="-1.2754307774485E-3"/>
    <n v="24"/>
    <n v="-18763.247559787938"/>
    <n v="-179175.81585583161"/>
    <n v="18.522766929123708"/>
    <n v="99.713430927668554"/>
    <n v="50"/>
    <n v="30"/>
    <n v="4"/>
    <n v="10"/>
    <n v="7"/>
    <n v="1"/>
    <n v="8"/>
    <n v="16"/>
    <n v="23"/>
    <n v="9"/>
    <n v="8"/>
    <n v="0.77400000000000002"/>
    <n v="83"/>
    <s v="N52"/>
    <s v="1018 Steel"/>
    <s v="1018 Steel"/>
    <s v="Air"/>
    <x v="4"/>
  </r>
  <r>
    <n v="113744"/>
    <n v="-9.8614373801829999E-4"/>
    <n v="2.379528589215067"/>
    <n v="0.77400000000000002"/>
    <n v="0.1218091189379861"/>
    <n v="0.15737612265889681"/>
    <n v="3.3379843905700002E-4"/>
    <n v="-1.2740875168195001E-3"/>
    <n v="24"/>
    <n v="-18741.405567388181"/>
    <n v="-178967.24019238781"/>
    <n v="18.481719741942001"/>
    <n v="99.492462004425036"/>
    <n v="50"/>
    <n v="30"/>
    <n v="4"/>
    <n v="15"/>
    <n v="5"/>
    <n v="1.5"/>
    <n v="12"/>
    <n v="16"/>
    <n v="22"/>
    <n v="11"/>
    <n v="14"/>
    <n v="0.77400000000000002"/>
    <n v="84"/>
    <s v="N35"/>
    <s v="1018 Steel"/>
    <s v="1018 Steel"/>
    <s v="Air"/>
    <x v="4"/>
  </r>
  <r>
    <n v="55317"/>
    <n v="-9.8610459624979998E-4"/>
    <n v="0.87468592766549946"/>
    <n v="1.956"/>
    <n v="0.1174095677143374"/>
    <n v="6.0025341367248103E-2"/>
    <n v="3.9726773817989999E-4"/>
    <n v="-5.0414345411539999E-4"/>
    <n v="24"/>
    <n v="-47372.608406049847"/>
    <n v="-452375.08769877028"/>
    <n v="46.714346885550761"/>
    <n v="99.510793467856914"/>
    <n v="50"/>
    <n v="30"/>
    <n v="5"/>
    <n v="7.5"/>
    <n v="5"/>
    <n v="2"/>
    <n v="6"/>
    <n v="12"/>
    <n v="22"/>
    <n v="18"/>
    <n v="14"/>
    <n v="1.956"/>
    <n v="81"/>
    <s v="N35"/>
    <s v="1018 Steel"/>
    <s v="1018 Steel"/>
    <s v="Air"/>
    <x v="3"/>
  </r>
  <r>
    <n v="89588"/>
    <n v="-9.8557616980460001E-4"/>
    <n v="1.919871588754223"/>
    <n v="0.77400000000000002"/>
    <n v="3.6252713969638702E-2"/>
    <n v="4.6838131743719202E-2"/>
    <n v="2.432158805731722E-5"/>
    <n v="-1.2733542245537E-3"/>
    <n v="24"/>
    <n v="-18819.388057103912"/>
    <n v="-179711.91811516011"/>
    <n v="18.5479403993875"/>
    <n v="99.84894702512652"/>
    <n v="50"/>
    <n v="30"/>
    <n v="5"/>
    <n v="12"/>
    <n v="4"/>
    <n v="4"/>
    <n v="10"/>
    <n v="16"/>
    <n v="19"/>
    <n v="10"/>
    <n v="10"/>
    <n v="0.77400000000000002"/>
    <n v="35"/>
    <s v="N52"/>
    <s v="1018 Steel"/>
    <s v="1018 Steel"/>
    <s v="Air"/>
    <x v="4"/>
  </r>
  <r>
    <n v="24696"/>
    <n v="-9.8455718094810009E-4"/>
    <n v="3.92582403567252"/>
    <n v="0.77400000000000002"/>
    <n v="9.7364431804172494E-2"/>
    <n v="0.12579383954027459"/>
    <n v="1.07987368089E-4"/>
    <n v="-1.2720377014834E-3"/>
    <n v="24"/>
    <n v="-18790.823212488482"/>
    <n v="-179439.1439420082"/>
    <n v="18.500639929783571"/>
    <n v="99.594314867482595"/>
    <n v="50"/>
    <n v="30"/>
    <n v="3"/>
    <n v="7.5"/>
    <n v="4"/>
    <n v="4"/>
    <n v="12"/>
    <n v="14"/>
    <n v="19"/>
    <n v="17"/>
    <n v="10"/>
    <n v="0.77400000000000002"/>
    <n v="94"/>
    <s v="N52"/>
    <s v="1018 Steel"/>
    <s v="1018 Steel"/>
    <s v="Air"/>
    <x v="4"/>
  </r>
  <r>
    <n v="1283"/>
    <n v="-9.8383224677540005E-4"/>
    <n v="4.263346055976502"/>
    <n v="1.23"/>
    <n v="7.6813148794681693E-2"/>
    <n v="6.2449714467220897E-2"/>
    <n v="9.2567560790844043E-5"/>
    <n v="-7.9986361526449999E-4"/>
    <n v="24"/>
    <n v="-29909.082491885249"/>
    <n v="-285610.69931560801"/>
    <n v="29.425519826982541"/>
    <n v="99.679945213355523"/>
    <n v="50"/>
    <n v="30"/>
    <n v="4"/>
    <n v="6"/>
    <n v="7"/>
    <n v="1.5"/>
    <n v="14"/>
    <n v="11"/>
    <n v="20"/>
    <n v="9"/>
    <n v="14"/>
    <n v="1.23"/>
    <n v="53"/>
    <s v="N52"/>
    <s v="1018 Steel"/>
    <s v="1018 Steel"/>
    <s v="Air"/>
    <x v="0"/>
  </r>
  <r>
    <n v="36934"/>
    <n v="-9.836152719194999E-4"/>
    <n v="1.7537875889731249"/>
    <n v="3.1080000000000001"/>
    <n v="1.0760463179306901E-2"/>
    <n v="3.4621824901244999E-3"/>
    <n v="7.5946525273337892E-6"/>
    <n v="-3.1647853021860001E-4"/>
    <n v="24"/>
    <n v="-75800.527512078334"/>
    <n v="-723841.7185512284"/>
    <n v="74.558556480438725"/>
    <n v="99.95516473675292"/>
    <n v="50"/>
    <n v="30"/>
    <n v="5"/>
    <n v="10"/>
    <n v="7"/>
    <n v="3"/>
    <n v="14"/>
    <n v="16"/>
    <n v="20"/>
    <n v="11"/>
    <n v="8"/>
    <n v="3.1080000000000001"/>
    <n v="13"/>
    <s v="N42"/>
    <s v="1018 Steel"/>
    <s v="1018 Steel"/>
    <s v="Air"/>
    <x v="1"/>
  </r>
  <r>
    <n v="109670"/>
    <n v="-9.8279269615969989E-4"/>
    <n v="0.84313483298442904"/>
    <n v="1.956"/>
    <n v="1.9878868607718501E-2"/>
    <n v="1.01630207605922E-2"/>
    <n v="1.4079113777386791E-5"/>
    <n v="-5.0245025366039997E-4"/>
    <n v="24"/>
    <n v="-47726.358891639757"/>
    <n v="-455753.15600293799"/>
    <n v="46.905116933003299"/>
    <n v="99.917171380801165"/>
    <n v="50"/>
    <n v="25"/>
    <n v="5"/>
    <n v="7.5"/>
    <n v="5"/>
    <n v="3"/>
    <n v="14"/>
    <n v="12"/>
    <n v="16"/>
    <n v="11"/>
    <n v="12"/>
    <n v="1.956"/>
    <n v="16"/>
    <s v="N52"/>
    <s v="1018 Steel"/>
    <s v="1018 Steel"/>
    <s v="Air"/>
    <x v="3"/>
  </r>
  <r>
    <n v="84316"/>
    <n v="-9.8172412112070007E-4"/>
    <n v="1.294494717703369"/>
    <n v="0.77400000000000002"/>
    <n v="8.8249463720377605E-2"/>
    <n v="0.11401739498756799"/>
    <n v="1.173510603737E-4"/>
    <n v="-1.2683774174687E-3"/>
    <n v="24"/>
    <n v="-18852.23609862111"/>
    <n v="-180025.59380586111"/>
    <n v="18.507694915080432"/>
    <n v="99.632293901165099"/>
    <n v="50"/>
    <n v="24"/>
    <n v="2"/>
    <n v="9"/>
    <n v="6"/>
    <n v="1.5"/>
    <n v="14"/>
    <n v="13"/>
    <n v="19"/>
    <n v="11"/>
    <n v="12"/>
    <n v="0.77400000000000002"/>
    <n v="71"/>
    <s v="N52"/>
    <s v="1018 Steel"/>
    <s v="1018 Steel"/>
    <s v="Air"/>
    <x v="4"/>
  </r>
  <r>
    <n v="6131"/>
    <n v="-9.8129069571620004E-4"/>
    <n v="2.7803887661782021"/>
    <n v="0.77400000000000002"/>
    <n v="5.3446858309524503E-2"/>
    <n v="6.9052788513597599E-2"/>
    <n v="5.4826816435395398E-5"/>
    <n v="-1.2678174363258E-3"/>
    <n v="24"/>
    <n v="-18888.013727818019"/>
    <n v="-180367.24499818881"/>
    <n v="18.534632131668431"/>
    <n v="99.777304757043638"/>
    <n v="50"/>
    <n v="30"/>
    <n v="2"/>
    <n v="14"/>
    <n v="7"/>
    <n v="2"/>
    <n v="14"/>
    <n v="20"/>
    <n v="23"/>
    <n v="10"/>
    <n v="12"/>
    <n v="0.77400000000000002"/>
    <n v="43"/>
    <s v="N42"/>
    <s v="1018 Steel"/>
    <s v="1018 Steel"/>
    <s v="Air"/>
    <x v="4"/>
  </r>
  <r>
    <n v="99818"/>
    <n v="-9.801418829335001E-4"/>
    <n v="1.919871588754223"/>
    <n v="3.1080000000000001"/>
    <n v="2.97982057273115E-2"/>
    <n v="9.5875822803446996E-3"/>
    <n v="3.9204783568721903E-5"/>
    <n v="-3.1536096619479999E-4"/>
    <n v="24"/>
    <n v="-76008.778396064445"/>
    <n v="-725830.36800660728"/>
    <n v="74.499387176599512"/>
    <n v="99.875840809469523"/>
    <n v="50"/>
    <n v="30"/>
    <n v="5"/>
    <n v="6"/>
    <n v="4"/>
    <n v="4"/>
    <n v="10"/>
    <n v="12"/>
    <n v="19"/>
    <n v="20"/>
    <n v="8"/>
    <n v="3.1080000000000001"/>
    <n v="36"/>
    <s v="N35"/>
    <s v="1018 Steel"/>
    <s v="1018 Steel"/>
    <s v="Air"/>
    <x v="1"/>
  </r>
  <r>
    <n v="44970"/>
    <n v="-9.801101929222001E-4"/>
    <n v="7.8881695347686822"/>
    <n v="0.77400000000000002"/>
    <n v="0.1006789656528253"/>
    <n v="0.13007618301398621"/>
    <n v="1.5685952908240001E-4"/>
    <n v="-1.2662922389175999E-3"/>
    <n v="24"/>
    <n v="-18873.464039213541"/>
    <n v="-180228.3057064779"/>
    <n v="18.498074480584709"/>
    <n v="99.580504309779883"/>
    <n v="50"/>
    <n v="30"/>
    <n v="2"/>
    <n v="12"/>
    <n v="5"/>
    <n v="3"/>
    <n v="12"/>
    <n v="13"/>
    <n v="17"/>
    <n v="20"/>
    <n v="12"/>
    <n v="0.77400000000000002"/>
    <n v="81"/>
    <s v="N35"/>
    <s v="1018 Steel"/>
    <s v="1018 Steel"/>
    <s v="Air"/>
    <x v="4"/>
  </r>
  <r>
    <n v="74237"/>
    <n v="-9.7949949957260008E-4"/>
    <n v="1.7803887661782021"/>
    <n v="0.77400000000000002"/>
    <n v="0.13672452125692311"/>
    <n v="0.1766466682905983"/>
    <n v="2.222856838592E-4"/>
    <n v="-1.2655032294219999E-3"/>
    <n v="24"/>
    <n v="-18856.74799079002"/>
    <n v="-180068.6792023438"/>
    <n v="18.470175220547141"/>
    <n v="99.430314494762797"/>
    <n v="50"/>
    <n v="30"/>
    <n v="2"/>
    <n v="7.5"/>
    <n v="7"/>
    <n v="2"/>
    <n v="10"/>
    <n v="13"/>
    <n v="24"/>
    <n v="12"/>
    <n v="8"/>
    <n v="0.77400000000000002"/>
    <n v="165"/>
    <s v="N42"/>
    <s v="1018 Steel"/>
    <s v="1018 Steel"/>
    <s v="Air"/>
    <x v="4"/>
  </r>
  <r>
    <n v="22093"/>
    <n v="-9.7935079431329996E-4"/>
    <n v="4.8263431402899144"/>
    <n v="0.77400000000000002"/>
    <n v="0.10979393373662021"/>
    <n v="0.14185262756669281"/>
    <n v="1.188721315774E-4"/>
    <n v="-1.2653111037640001E-3"/>
    <n v="24"/>
    <n v="-18880.89497926203"/>
    <n v="-180299.26595691009"/>
    <n v="18.491019495287858"/>
    <n v="99.542525276097422"/>
    <n v="50"/>
    <n v="30"/>
    <n v="4"/>
    <n v="6"/>
    <n v="6"/>
    <n v="3"/>
    <n v="12"/>
    <n v="10"/>
    <n v="18"/>
    <n v="14"/>
    <n v="10"/>
    <n v="0.77400000000000002"/>
    <n v="106"/>
    <s v="N35"/>
    <s v="1018 Steel"/>
    <s v="1018 Steel"/>
    <s v="Air"/>
    <x v="4"/>
  </r>
  <r>
    <n v="29010"/>
    <n v="-9.7906195091490003E-4"/>
    <n v="2.857492994394395"/>
    <n v="1.23"/>
    <n v="4.3479140827178298E-2"/>
    <n v="3.5348894981445798E-2"/>
    <n v="3.830969251907178E-5"/>
    <n v="-7.9598532594709996E-4"/>
    <n v="24"/>
    <n v="-30096.686557213619"/>
    <n v="-287402.18617607671"/>
    <n v="29.466520656782571"/>
    <n v="99.818836913220096"/>
    <n v="50"/>
    <n v="24"/>
    <n v="2"/>
    <n v="7.5"/>
    <n v="5"/>
    <n v="3"/>
    <n v="14"/>
    <n v="13"/>
    <n v="16"/>
    <n v="19"/>
    <n v="12"/>
    <n v="1.23"/>
    <n v="35"/>
    <s v="N35"/>
    <s v="1018 Steel"/>
    <s v="1018 Steel"/>
    <s v="Air"/>
    <x v="0"/>
  </r>
  <r>
    <n v="11798"/>
    <n v="-9.7818219153080008E-4"/>
    <n v="0.85749299439439497"/>
    <n v="1.23"/>
    <n v="3.10565291622702E-2"/>
    <n v="2.5249210701032601E-2"/>
    <n v="3.3951594257255072E-5"/>
    <n v="-7.9527007441530003E-4"/>
    <n v="24"/>
    <n v="-30139.375593203549"/>
    <n v="-287809.83644169418"/>
    <n v="29.481800469130409"/>
    <n v="99.870597795157224"/>
    <n v="50"/>
    <n v="24"/>
    <n v="2"/>
    <n v="12"/>
    <n v="5"/>
    <n v="1"/>
    <n v="10"/>
    <n v="16"/>
    <n v="20"/>
    <n v="10"/>
    <n v="10"/>
    <n v="1.23"/>
    <n v="30"/>
    <s v="N42"/>
    <s v="1018 Steel"/>
    <s v="1018 Steel"/>
    <s v="Air"/>
    <x v="0"/>
  </r>
  <r>
    <n v="87320"/>
    <n v="-9.7766012851440006E-4"/>
    <n v="0.94880406764796998"/>
    <n v="3.1080000000000001"/>
    <n v="1.6554558737395201E-2"/>
    <n v="5.3264346001915003E-3"/>
    <n v="1.8635871749678991E-5"/>
    <n v="-3.1456246091190001E-4"/>
    <n v="24"/>
    <n v="-76243.825699126523"/>
    <n v="-728074.90441517218"/>
    <n v="74.540548431444165"/>
    <n v="99.931022671927522"/>
    <n v="50"/>
    <n v="25"/>
    <n v="3"/>
    <n v="10"/>
    <n v="3"/>
    <n v="3"/>
    <n v="14"/>
    <n v="13"/>
    <n v="18"/>
    <n v="13"/>
    <n v="10"/>
    <n v="3.1080000000000001"/>
    <n v="16"/>
    <s v="N52"/>
    <s v="1018 Steel"/>
    <s v="1018 Steel"/>
    <s v="Air"/>
    <x v="1"/>
  </r>
  <r>
    <n v="41476"/>
    <n v="-9.7687499964790002E-4"/>
    <n v="1.8388218141501089"/>
    <n v="1.956"/>
    <n v="3.8515307927454598E-2"/>
    <n v="1.9690852723647501E-2"/>
    <n v="7.0740005927826159E-5"/>
    <n v="-4.994248464458E-4"/>
    <n v="24"/>
    <n v="-47978.159001492197"/>
    <n v="-458157.66993218393"/>
    <n v="46.868664057693898"/>
    <n v="99.839519550302285"/>
    <n v="50"/>
    <n v="30"/>
    <n v="2"/>
    <n v="14"/>
    <n v="6"/>
    <n v="2"/>
    <n v="10"/>
    <n v="19"/>
    <n v="24"/>
    <n v="11"/>
    <n v="12"/>
    <n v="1.956"/>
    <n v="31"/>
    <s v="N35"/>
    <s v="1018 Steel"/>
    <s v="1018 Steel"/>
    <s v="Air"/>
    <x v="3"/>
  </r>
  <r>
    <n v="81746"/>
    <n v="-9.766814191955E-4"/>
    <n v="0.8795285892150666"/>
    <n v="4.9379999999999997"/>
    <n v="3.1015871514977998E-3"/>
    <n v="6.2810594400519997E-4"/>
    <n v="1.714068576857685E-6"/>
    <n v="-1.9778886577469999E-4"/>
    <n v="24"/>
    <n v="-121325.8305458965"/>
    <n v="-1158576.339366545"/>
    <n v="118.49668436264589"/>
    <n v="99.987076720202083"/>
    <n v="50"/>
    <n v="30"/>
    <n v="4"/>
    <n v="15"/>
    <n v="5"/>
    <n v="3"/>
    <n v="6"/>
    <n v="19"/>
    <n v="22"/>
    <n v="9"/>
    <n v="6"/>
    <n v="4.9379999999999997"/>
    <n v="5"/>
    <s v="N52"/>
    <s v="1018 Steel"/>
    <s v="1018 Steel"/>
    <s v="Air"/>
    <x v="2"/>
  </r>
  <r>
    <n v="115098"/>
    <n v="-9.7616201722910002E-4"/>
    <n v="1.719806628973473"/>
    <n v="3.1080000000000001"/>
    <n v="3.1867525569485897E-2"/>
    <n v="1.0253386605368699E-2"/>
    <n v="6.0280424645929848E-5"/>
    <n v="-3.1408044312389999E-4"/>
    <n v="24"/>
    <n v="-76312.081822216482"/>
    <n v="-728726.70237833553"/>
    <n v="74.492955730530042"/>
    <n v="99.867218643460475"/>
    <n v="50"/>
    <n v="24"/>
    <n v="2"/>
    <n v="9"/>
    <n v="7"/>
    <n v="1"/>
    <n v="12"/>
    <n v="13"/>
    <n v="19"/>
    <n v="14"/>
    <n v="14"/>
    <n v="3.1080000000000001"/>
    <n v="22"/>
    <s v="N52"/>
    <s v="1018 Steel"/>
    <s v="1018 Steel"/>
    <s v="Air"/>
    <x v="1"/>
  </r>
  <r>
    <n v="101916"/>
    <n v="-9.7600872852889996E-4"/>
    <n v="2.8388218141501089"/>
    <n v="4.9379999999999997"/>
    <n v="2.8948146747312799E-2"/>
    <n v="5.8623221440486997E-3"/>
    <n v="6.1987675594254166E-5"/>
    <n v="-1.9765263842219999E-4"/>
    <n v="24"/>
    <n v="-121278.6838799831"/>
    <n v="-1158126.1218707201"/>
    <n v="118.3690540513617"/>
    <n v="99.879382721886159"/>
    <n v="50"/>
    <n v="30"/>
    <n v="2"/>
    <n v="7.5"/>
    <n v="6"/>
    <n v="2"/>
    <n v="8"/>
    <n v="16"/>
    <n v="23"/>
    <n v="20"/>
    <n v="10"/>
    <n v="4.9379999999999997"/>
    <n v="28"/>
    <s v="N42"/>
    <s v="1018 Steel"/>
    <s v="1018 Steel"/>
    <s v="Air"/>
    <x v="2"/>
  </r>
  <r>
    <n v="56465"/>
    <n v="-9.7569708198980002E-4"/>
    <n v="3.719806628973473"/>
    <n v="0.77400000000000002"/>
    <n v="3.6045555604097897E-2"/>
    <n v="4.6570485276612297E-2"/>
    <n v="1.8973385471670049E-5"/>
    <n v="-1.2605905452065E-3"/>
    <n v="24"/>
    <n v="-19010.10168251743"/>
    <n v="-181533.09908713229"/>
    <n v="18.548100739962429"/>
    <n v="99.849810184982914"/>
    <n v="50"/>
    <n v="24"/>
    <n v="2"/>
    <n v="7.5"/>
    <n v="7"/>
    <n v="4"/>
    <n v="14"/>
    <n v="10"/>
    <n v="14"/>
    <n v="18"/>
    <n v="6"/>
    <n v="0.77400000000000002"/>
    <n v="58"/>
    <s v="N42"/>
    <s v="1018 Steel"/>
    <s v="1018 Steel"/>
    <s v="Air"/>
    <x v="4"/>
  </r>
  <r>
    <n v="69508"/>
    <n v="-9.7504401292069999E-4"/>
    <n v="1.77218706045511"/>
    <n v="0.77400000000000002"/>
    <n v="0.13299567067718879"/>
    <n v="0.1718290318826729"/>
    <n v="1.8122286761999999E-4"/>
    <n v="-1.2597467867192999E-3"/>
    <n v="24"/>
    <n v="-18945.874346286178"/>
    <n v="-180919.7732045626"/>
    <n v="18.473061350895851"/>
    <n v="99.445851372178353"/>
    <n v="50"/>
    <n v="30"/>
    <n v="3"/>
    <n v="6"/>
    <n v="7"/>
    <n v="1"/>
    <n v="12"/>
    <n v="11"/>
    <n v="24"/>
    <n v="7"/>
    <n v="12"/>
    <n v="0.77400000000000002"/>
    <n v="107"/>
    <s v="N42"/>
    <s v="1018 Steel"/>
    <s v="1018 Steel"/>
    <s v="Air"/>
    <x v="4"/>
  </r>
  <r>
    <n v="39252"/>
    <n v="-9.747967341533E-4"/>
    <n v="3.922962793631442"/>
    <n v="3.1080000000000001"/>
    <n v="6.20795952652324E-2"/>
    <n v="1.99741297507182E-2"/>
    <n v="1.6400816826050001E-4"/>
    <n v="-3.136411628549E-4"/>
    <n v="24"/>
    <n v="-76322.636310979738"/>
    <n v="-728827.49032184435"/>
    <n v="74.399056617915662"/>
    <n v="99.741335019728197"/>
    <n v="50"/>
    <n v="30"/>
    <n v="4"/>
    <n v="7.5"/>
    <n v="4"/>
    <n v="2"/>
    <n v="10"/>
    <n v="10"/>
    <n v="20"/>
    <n v="20"/>
    <n v="12"/>
    <n v="3.1080000000000001"/>
    <n v="50"/>
    <s v="N35"/>
    <s v="1018 Steel"/>
    <s v="1018 Steel"/>
    <s v="Air"/>
    <x v="1"/>
  </r>
  <r>
    <n v="20606"/>
    <n v="-9.7393524209639999E-4"/>
    <n v="2.8328157299974781"/>
    <n v="4.9379999999999997"/>
    <n v="1.15792586989251E-2"/>
    <n v="2.3449288576195002E-3"/>
    <n v="1.8283035510479679E-5"/>
    <n v="-1.972327343249E-4"/>
    <n v="24"/>
    <n v="-121624.94640358631"/>
    <n v="-1161432.685405056"/>
    <n v="118.45482162054471"/>
    <n v="99.951753088754486"/>
    <n v="50"/>
    <n v="30"/>
    <n v="3"/>
    <n v="15"/>
    <n v="6"/>
    <n v="2"/>
    <n v="12"/>
    <n v="16"/>
    <n v="22"/>
    <n v="7"/>
    <n v="14"/>
    <n v="4.9379999999999997"/>
    <n v="8"/>
    <s v="N42"/>
    <s v="1018 Steel"/>
    <s v="1018 Steel"/>
    <s v="Air"/>
    <x v="2"/>
  </r>
  <r>
    <n v="15971"/>
    <n v="-9.7275471349859998E-4"/>
    <n v="2.77218706045511"/>
    <n v="1.23"/>
    <n v="0.18137013030765831"/>
    <n v="0.14745539049403111"/>
    <n v="5.5367705670629995E-4"/>
    <n v="-7.9085749064930001E-4"/>
    <n v="24"/>
    <n v="-30117.473946078211"/>
    <n v="-287600.69111758308"/>
    <n v="29.296914739721579"/>
    <n v="99.244291123718099"/>
    <n v="50"/>
    <n v="30"/>
    <n v="3"/>
    <n v="7.5"/>
    <n v="7"/>
    <n v="1"/>
    <n v="10"/>
    <n v="10"/>
    <n v="23"/>
    <n v="16"/>
    <n v="12"/>
    <n v="1.23"/>
    <n v="146"/>
    <s v="N35"/>
    <s v="1018 Steel"/>
    <s v="1018 Steel"/>
    <s v="Air"/>
    <x v="0"/>
  </r>
  <r>
    <n v="57050"/>
    <n v="-9.7206871582379995E-4"/>
    <n v="0.92296279363144162"/>
    <n v="0.77400000000000002"/>
    <n v="5.2825383212901998E-2"/>
    <n v="6.8249849112276606E-2"/>
    <n v="3.6432368785268117E-5"/>
    <n v="-1.2559027336224E-3"/>
    <n v="24"/>
    <n v="-19067.698457598392"/>
    <n v="-182083.10777474949"/>
    <n v="18.535113153393208"/>
    <n v="99.779894236612876"/>
    <n v="50"/>
    <n v="30"/>
    <n v="4"/>
    <n v="7.5"/>
    <n v="4"/>
    <n v="4"/>
    <n v="14"/>
    <n v="19"/>
    <n v="21"/>
    <n v="19"/>
    <n v="10"/>
    <n v="0.77400000000000002"/>
    <n v="51"/>
    <s v="N52"/>
    <s v="1018 Steel"/>
    <s v="1018 Steel"/>
    <s v="Air"/>
    <x v="4"/>
  </r>
  <r>
    <n v="27916"/>
    <n v="-9.7185706848449999E-4"/>
    <n v="3.8840101175401291"/>
    <n v="1.23"/>
    <n v="9.1306195737074602E-2"/>
    <n v="7.4232679461036205E-2"/>
    <n v="1.790494711702E-4"/>
    <n v="-7.9012769795480003E-4"/>
    <n v="24"/>
    <n v="-30259.278172562219"/>
    <n v="-288954.82173335832"/>
    <n v="29.407693379243391"/>
    <n v="99.619557517762203"/>
    <n v="50"/>
    <n v="30"/>
    <n v="3"/>
    <n v="10"/>
    <n v="5"/>
    <n v="1"/>
    <n v="14"/>
    <n v="16"/>
    <n v="22"/>
    <n v="13"/>
    <n v="14"/>
    <n v="1.23"/>
    <n v="63"/>
    <s v="N52"/>
    <s v="1018 Steel"/>
    <s v="1018 Steel"/>
    <s v="Air"/>
    <x v="0"/>
  </r>
  <r>
    <n v="44855"/>
    <n v="-9.7168136512570003E-4"/>
    <n v="1.857492994394395"/>
    <n v="0.77400000000000002"/>
    <n v="3.4181130314230798E-2"/>
    <n v="4.4161667072649603E-2"/>
    <n v="2.027737252495737E-5"/>
    <n v="-1.2554022805242001E-3"/>
    <n v="24"/>
    <n v="-19090.15081578257"/>
    <n v="-182297.5120020945"/>
    <n v="18.549543805136789"/>
    <n v="99.857578623690699"/>
    <n v="50"/>
    <n v="25"/>
    <n v="3"/>
    <n v="9"/>
    <n v="5"/>
    <n v="4"/>
    <n v="6"/>
    <n v="13"/>
    <n v="16"/>
    <n v="19"/>
    <n v="6"/>
    <n v="0.77400000000000002"/>
    <n v="55"/>
    <s v="N52"/>
    <s v="1018 Steel"/>
    <s v="1018 Steel"/>
    <s v="Air"/>
    <x v="4"/>
  </r>
  <r>
    <n v="68020"/>
    <n v="-9.7108799976599995E-4"/>
    <n v="1.45669470483482"/>
    <n v="1.956"/>
    <n v="7.2060898702979506E-2"/>
    <n v="3.6840950257147002E-2"/>
    <n v="1.8902457589159999E-4"/>
    <n v="-4.9646625754909998E-4"/>
    <n v="24"/>
    <n v="-48196.506283067807"/>
    <n v="-460242.73288258997"/>
    <n v="46.803048882136977"/>
    <n v="99.699746255404264"/>
    <n v="50"/>
    <n v="30"/>
    <n v="4"/>
    <n v="10"/>
    <n v="3"/>
    <n v="1.5"/>
    <n v="8"/>
    <n v="12"/>
    <n v="23"/>
    <n v="17"/>
    <n v="8"/>
    <n v="1.956"/>
    <n v="87"/>
    <s v="N35"/>
    <s v="1018 Steel"/>
    <s v="1018 Steel"/>
    <s v="Air"/>
    <x v="3"/>
  </r>
  <r>
    <n v="53127"/>
    <n v="-9.7026113872600002E-4"/>
    <n v="4.2198066289734726"/>
    <n v="0.77400000000000002"/>
    <n v="0.10585792479134511"/>
    <n v="0.13676734469166041"/>
    <n v="1.5776582124549999E-4"/>
    <n v="-1.2535673626952E-3"/>
    <n v="24"/>
    <n v="-19060.91589991255"/>
    <n v="-182018.33911979909"/>
    <n v="18.494065966211501"/>
    <n v="99.5589253133694"/>
    <n v="50"/>
    <n v="24"/>
    <n v="2"/>
    <n v="9"/>
    <n v="7"/>
    <n v="1.5"/>
    <n v="12"/>
    <n v="10"/>
    <n v="16"/>
    <n v="14"/>
    <n v="14"/>
    <n v="0.77400000000000002"/>
    <n v="73"/>
    <s v="N42"/>
    <s v="1018 Steel"/>
    <s v="1018 Steel"/>
    <s v="Air"/>
    <x v="4"/>
  </r>
  <r>
    <n v="30880"/>
    <n v="-9.7021585050609998E-4"/>
    <n v="2.42582403567252"/>
    <n v="3.1080000000000001"/>
    <n v="4.6352764464706799E-2"/>
    <n v="1.4914016880536301E-2"/>
    <n v="1.1213915910319999E-4"/>
    <n v="-3.1216726206760001E-4"/>
    <n v="24"/>
    <n v="-76733.37388706718"/>
    <n v="-732749.74525471835"/>
    <n v="74.447935608043679"/>
    <n v="99.806863481397045"/>
    <n v="50"/>
    <n v="30"/>
    <n v="3"/>
    <n v="10"/>
    <n v="4"/>
    <n v="1.5"/>
    <n v="12"/>
    <n v="12"/>
    <n v="23"/>
    <n v="10"/>
    <n v="14"/>
    <n v="3.1080000000000001"/>
    <n v="32"/>
    <s v="N52"/>
    <s v="1018 Steel"/>
    <s v="1018 Steel"/>
    <s v="Air"/>
    <x v="1"/>
  </r>
  <r>
    <n v="39248"/>
    <n v="-9.6883730043349997E-4"/>
    <n v="2.922962793631442"/>
    <n v="4.9379999999999997"/>
    <n v="4.0940950399770901E-2"/>
    <n v="8.2909984608688994E-3"/>
    <n v="1.112019559375E-4"/>
    <n v="-1.962003443567E-4"/>
    <n v="24"/>
    <n v="-122115.2752211191"/>
    <n v="-1166114.9807081011"/>
    <n v="118.3098335869259"/>
    <n v="99.82941270666764"/>
    <n v="50"/>
    <n v="30"/>
    <n v="4"/>
    <n v="6"/>
    <n v="4"/>
    <n v="1"/>
    <n v="12"/>
    <n v="13"/>
    <n v="22"/>
    <n v="20"/>
    <n v="12"/>
    <n v="4.9379999999999997"/>
    <n v="33"/>
    <s v="N35"/>
    <s v="1018 Steel"/>
    <s v="1018 Steel"/>
    <s v="Air"/>
    <x v="2"/>
  </r>
  <r>
    <n v="604"/>
    <n v="-9.6864881162010003E-4"/>
    <n v="1.7846096908265281"/>
    <n v="1.23"/>
    <n v="0.1018654156522464"/>
    <n v="8.28174110993872E-2"/>
    <n v="2.7761683331969998E-4"/>
    <n v="-7.8751935904070004E-4"/>
    <n v="24"/>
    <n v="-30346.091572221059"/>
    <n v="-289783.82863429718"/>
    <n v="29.39470553874774"/>
    <n v="99.575560768115636"/>
    <n v="50"/>
    <n v="25"/>
    <n v="4"/>
    <n v="10"/>
    <n v="6"/>
    <n v="1"/>
    <n v="10"/>
    <n v="11"/>
    <n v="18"/>
    <n v="19"/>
    <n v="12"/>
    <n v="1.23"/>
    <n v="82"/>
    <s v="N42"/>
    <s v="1018 Steel"/>
    <s v="1018 Steel"/>
    <s v="Air"/>
    <x v="0"/>
  </r>
  <r>
    <n v="57814"/>
    <n v="-9.6819713279100005E-4"/>
    <n v="3.4284800875378809"/>
    <n v="4.9379999999999997"/>
    <n v="4.7144124702766597E-2"/>
    <n v="9.5472103488793997E-3"/>
    <n v="1.6146893091420001E-4"/>
    <n v="-1.9607070327880001E-4"/>
    <n v="24"/>
    <n v="-122164.3798626504"/>
    <n v="-1166583.8954938089"/>
    <n v="118.27920231221771"/>
    <n v="99.803566147071805"/>
    <n v="50"/>
    <n v="30"/>
    <n v="2"/>
    <n v="9"/>
    <n v="4"/>
    <n v="1.5"/>
    <n v="10"/>
    <n v="10"/>
    <n v="23"/>
    <n v="17"/>
    <n v="12"/>
    <n v="4.9379999999999997"/>
    <n v="38"/>
    <s v="N42"/>
    <s v="1018 Steel"/>
    <s v="1018 Steel"/>
    <s v="Air"/>
    <x v="2"/>
  </r>
  <r>
    <n v="70039"/>
    <n v="-9.678118604961E-4"/>
    <n v="2.77218706045511"/>
    <n v="1.956"/>
    <n v="9.4424625886662797E-2"/>
    <n v="4.8274348612813302E-2"/>
    <n v="2.6961165336190001E-4"/>
    <n v="-4.9479133972189998E-4"/>
    <n v="24"/>
    <n v="-48314.4579441229"/>
    <n v="-461369.08827675908"/>
    <n v="46.759305431765682"/>
    <n v="99.60656405880556"/>
    <n v="50"/>
    <n v="30"/>
    <n v="3"/>
    <n v="9"/>
    <n v="7"/>
    <n v="1"/>
    <n v="10"/>
    <n v="11"/>
    <n v="23"/>
    <n v="14"/>
    <n v="12"/>
    <n v="1.956"/>
    <n v="76"/>
    <s v="N42"/>
    <s v="1018 Steel"/>
    <s v="1018 Steel"/>
    <s v="Air"/>
    <x v="3"/>
  </r>
  <r>
    <n v="60880"/>
    <n v="-9.6731977174789997E-4"/>
    <n v="1.794494717703369"/>
    <n v="0.77400000000000002"/>
    <n v="3.9774406183832101E-2"/>
    <n v="5.1388121684537699E-2"/>
    <n v="2.7263433879727292E-5"/>
    <n v="-1.2497671469612001E-3"/>
    <n v="24"/>
    <n v="-19171.751835591931"/>
    <n v="-183076.74434193439"/>
    <n v="18.545214609613719"/>
    <n v="99.834273307567358"/>
    <n v="50"/>
    <n v="25"/>
    <n v="3"/>
    <n v="9"/>
    <n v="6"/>
    <n v="4"/>
    <n v="14"/>
    <n v="12"/>
    <n v="16"/>
    <n v="17"/>
    <n v="6"/>
    <n v="0.77400000000000002"/>
    <n v="64"/>
    <s v="N35"/>
    <s v="1018 Steel"/>
    <s v="1018 Steel"/>
    <s v="Air"/>
    <x v="4"/>
  </r>
  <r>
    <n v="69009"/>
    <n v="-9.6686725133489999E-4"/>
    <n v="2.7537875889731249"/>
    <n v="1.23"/>
    <n v="7.7641322905675506E-2"/>
    <n v="6.3123026752581704E-2"/>
    <n v="1.2753559324669999E-4"/>
    <n v="-7.8607093604460005E-4"/>
    <n v="24"/>
    <n v="-30432.824291236349"/>
    <n v="-290612.06509184232"/>
    <n v="29.42450117282602"/>
    <n v="99.676494487893024"/>
    <n v="50"/>
    <n v="30"/>
    <n v="5"/>
    <n v="9"/>
    <n v="7"/>
    <n v="1"/>
    <n v="10"/>
    <n v="12"/>
    <n v="21"/>
    <n v="12"/>
    <n v="10"/>
    <n v="1.23"/>
    <n v="75"/>
    <s v="N42"/>
    <s v="1018 Steel"/>
    <s v="1018 Steel"/>
    <s v="Air"/>
    <x v="0"/>
  </r>
  <r>
    <n v="42109"/>
    <n v="-9.658665259839E-4"/>
    <n v="1.794494717703369"/>
    <n v="0.77400000000000002"/>
    <n v="5.2825383212902102E-2"/>
    <n v="6.8249849112276703E-2"/>
    <n v="4.8097980996745978E-5"/>
    <n v="-1.2478895684547001E-3"/>
    <n v="24"/>
    <n v="-19190.1392736542"/>
    <n v="-183252.33144143879"/>
    <n v="18.535113153393208"/>
    <n v="99.779894236612876"/>
    <n v="50"/>
    <n v="25"/>
    <n v="3"/>
    <n v="10"/>
    <n v="6"/>
    <n v="2"/>
    <n v="10"/>
    <n v="14"/>
    <n v="18"/>
    <n v="12"/>
    <n v="10"/>
    <n v="0.77400000000000002"/>
    <n v="51"/>
    <s v="N52"/>
    <s v="1018 Steel"/>
    <s v="1018 Steel"/>
    <s v="Air"/>
    <x v="4"/>
  </r>
  <r>
    <n v="78208"/>
    <n v="-9.6502288269540001E-4"/>
    <n v="0.92296279363144162"/>
    <n v="1.956"/>
    <n v="4.55557405593549E-2"/>
    <n v="2.32902559096906E-2"/>
    <n v="1.217213069524E-4"/>
    <n v="-4.9336548195060004E-4"/>
    <n v="24"/>
    <n v="-48553.141911612453"/>
    <n v="-463648.35227252392"/>
    <n v="46.854892971465908"/>
    <n v="99.810184414336035"/>
    <n v="50"/>
    <n v="30"/>
    <n v="4"/>
    <n v="15"/>
    <n v="4"/>
    <n v="3"/>
    <n v="6"/>
    <n v="17"/>
    <n v="22"/>
    <n v="17"/>
    <n v="10"/>
    <n v="1.956"/>
    <n v="44"/>
    <s v="N52"/>
    <s v="1018 Steel"/>
    <s v="1018 Steel"/>
    <s v="Air"/>
    <x v="3"/>
  </r>
  <r>
    <n v="62325"/>
    <n v="-9.6479865630159998E-4"/>
    <n v="0.76334605597650196"/>
    <n v="1.23"/>
    <n v="2.6915658607300899E-2"/>
    <n v="2.18826492742283E-2"/>
    <n v="1.874361083958136E-5"/>
    <n v="-7.8438915146469997E-4"/>
    <n v="24"/>
    <n v="-30562.743373776291"/>
    <n v="-291852.70094313403"/>
    <n v="29.486893739913022"/>
    <n v="99.887851422469581"/>
    <n v="50"/>
    <n v="30"/>
    <n v="4"/>
    <n v="10"/>
    <n v="7"/>
    <n v="2"/>
    <n v="14"/>
    <n v="21"/>
    <n v="23"/>
    <n v="14"/>
    <n v="10"/>
    <n v="1.23"/>
    <n v="26"/>
    <s v="N42"/>
    <s v="1018 Steel"/>
    <s v="1018 Steel"/>
    <s v="Air"/>
    <x v="0"/>
  </r>
  <r>
    <n v="16998"/>
    <n v="-9.6424322997539999E-4"/>
    <n v="0.95103483505700115"/>
    <n v="3.1080000000000001"/>
    <n v="2.2969450248136E-2"/>
    <n v="7.3904280077656996E-3"/>
    <n v="2.627285764997453E-5"/>
    <n v="-3.102455694901E-4"/>
    <n v="24"/>
    <n v="-77284.038541320289"/>
    <n v="-738008.20535734063"/>
    <n v="74.520610948628786"/>
    <n v="99.904293957299444"/>
    <n v="50"/>
    <n v="25"/>
    <n v="2"/>
    <n v="6"/>
    <n v="3"/>
    <n v="3"/>
    <n v="6"/>
    <n v="10"/>
    <n v="19"/>
    <n v="17"/>
    <n v="6"/>
    <n v="3.1080000000000001"/>
    <n v="37"/>
    <s v="N35"/>
    <s v="1018 Steel"/>
    <s v="1018 Steel"/>
    <s v="Air"/>
    <x v="1"/>
  </r>
  <r>
    <n v="66139"/>
    <n v="-9.6348820443259995E-4"/>
    <n v="6.8328157299974777"/>
    <n v="3.1080000000000001"/>
    <n v="2.1107062390179E-2"/>
    <n v="6.7912041152441999E-3"/>
    <n v="1.9237165567773408E-5"/>
    <n v="-3.1000263977880001E-4"/>
    <n v="24"/>
    <n v="-77350.608868090334"/>
    <n v="-738643.9051514623"/>
    <n v="74.526399250091316"/>
    <n v="99.912053906707555"/>
    <n v="50"/>
    <n v="30"/>
    <n v="3"/>
    <n v="7.5"/>
    <n v="6"/>
    <n v="4"/>
    <n v="10"/>
    <n v="12"/>
    <n v="16"/>
    <n v="19"/>
    <n v="12"/>
    <n v="3.1080000000000001"/>
    <n v="17"/>
    <s v="N52"/>
    <s v="1018 Steel"/>
    <s v="1018 Steel"/>
    <s v="Air"/>
    <x v="1"/>
  </r>
  <r>
    <n v="44226"/>
    <n v="-9.6308743552830001E-4"/>
    <n v="0.94367067517913117"/>
    <n v="4.9379999999999997"/>
    <n v="1.7368888048387598E-2"/>
    <n v="3.5173932864292E-3"/>
    <n v="3.4410693403758258E-5"/>
    <n v="-1.9503593267070001E-4"/>
    <n v="24"/>
    <n v="-122965.1930469278"/>
    <n v="-1174231.0981000629"/>
    <n v="118.426232430817"/>
    <n v="99.927629633131701"/>
    <n v="50"/>
    <n v="25"/>
    <n v="5"/>
    <n v="10"/>
    <n v="3"/>
    <n v="3"/>
    <n v="8"/>
    <n v="11"/>
    <n v="16"/>
    <n v="18"/>
    <n v="14"/>
    <n v="4.9379999999999997"/>
    <n v="12"/>
    <s v="N52"/>
    <s v="1018 Steel"/>
    <s v="1018 Steel"/>
    <s v="Air"/>
    <x v="2"/>
  </r>
  <r>
    <n v="99780"/>
    <n v="-9.6207054457569995E-4"/>
    <n v="0.92582403567251959"/>
    <n v="4.9379999999999997"/>
    <n v="1.7575660525154201E-2"/>
    <n v="3.5592670160296E-3"/>
    <n v="2.7197891209736469E-5"/>
    <n v="-1.948300009266E-4"/>
    <n v="24"/>
    <n v="-123094.1037078996"/>
    <n v="-1175462.104234718"/>
    <n v="118.4252113883268"/>
    <n v="99.926768081145156"/>
    <n v="50"/>
    <n v="30"/>
    <n v="3"/>
    <n v="10"/>
    <n v="4"/>
    <n v="3"/>
    <n v="14"/>
    <n v="13"/>
    <n v="23"/>
    <n v="9"/>
    <n v="10"/>
    <n v="4.9379999999999997"/>
    <n v="17"/>
    <s v="N35"/>
    <s v="1018 Steel"/>
    <s v="1018 Steel"/>
    <s v="Air"/>
    <x v="2"/>
  </r>
  <r>
    <n v="39651"/>
    <n v="-9.618014155885E-4"/>
    <n v="1.7803887661782021"/>
    <n v="1.23"/>
    <n v="4.24439231884359E-2"/>
    <n v="3.4507254624744597E-2"/>
    <n v="3.3442238184802877E-5"/>
    <n v="-7.8195237039720004E-4"/>
    <n v="24"/>
    <n v="-30638.127057075952"/>
    <n v="-292572.56209267088"/>
    <n v="29.467793974478219"/>
    <n v="99.8231503200482"/>
    <n v="50"/>
    <n v="30"/>
    <n v="2"/>
    <n v="6"/>
    <n v="7"/>
    <n v="4"/>
    <n v="8"/>
    <n v="19"/>
    <n v="22"/>
    <n v="16"/>
    <n v="10"/>
    <n v="1.23"/>
    <n v="41"/>
    <s v="N35"/>
    <s v="1018 Steel"/>
    <s v="1018 Steel"/>
    <s v="Air"/>
    <x v="0"/>
  </r>
  <r>
    <n v="115184"/>
    <n v="-9.6151218395439998E-4"/>
    <n v="7.8388218141501094"/>
    <n v="3.1080000000000001"/>
    <n v="2.8556613822006902E-2"/>
    <n v="9.1880996853304E-3"/>
    <n v="3.8262615054678297E-5"/>
    <n v="-3.093668545541E-4"/>
    <n v="24"/>
    <n v="-77485.493462840808"/>
    <n v="-739931.95815155143"/>
    <n v="74.503246044241195"/>
    <n v="99.881014109074954"/>
    <n v="50"/>
    <n v="30"/>
    <n v="2"/>
    <n v="9"/>
    <n v="6"/>
    <n v="4"/>
    <n v="8"/>
    <n v="10"/>
    <n v="16"/>
    <n v="18"/>
    <n v="12"/>
    <n v="3.1080000000000001"/>
    <n v="23"/>
    <s v="N42"/>
    <s v="1018 Steel"/>
    <s v="1018 Steel"/>
    <s v="Air"/>
    <x v="1"/>
  </r>
  <r>
    <n v="112528"/>
    <n v="-9.6095616714900005E-4"/>
    <n v="1.8637267303473519"/>
    <n v="0.77400000000000002"/>
    <n v="6.794794389738E-2"/>
    <n v="8.7788041211085299E-2"/>
    <n v="6.4496097867747381E-5"/>
    <n v="-1.2415454355930999E-3"/>
    <n v="24"/>
    <n v="-19276.017912843519"/>
    <n v="-184072.4120374179"/>
    <n v="18.523408291423429"/>
    <n v="99.716883567094243"/>
    <n v="50"/>
    <n v="25"/>
    <n v="2"/>
    <n v="7.5"/>
    <n v="5"/>
    <n v="2"/>
    <n v="8"/>
    <n v="15"/>
    <n v="19"/>
    <n v="18"/>
    <n v="8"/>
    <n v="0.77400000000000002"/>
    <n v="82"/>
    <s v="N35"/>
    <s v="1018 Steel"/>
    <s v="1018 Steel"/>
    <s v="Air"/>
    <x v="4"/>
  </r>
  <r>
    <n v="105709"/>
    <n v="-9.608027358335E-4"/>
    <n v="1.219806628973473"/>
    <n v="1.23"/>
    <n v="5.2174968992614E-2"/>
    <n v="4.2418673977734897E-2"/>
    <n v="6.708697145789621E-5"/>
    <n v="-7.8114043563700004E-4"/>
    <n v="24"/>
    <n v="-30657.515522771919"/>
    <n v="-292757.70830193971"/>
    <n v="29.45582478813909"/>
    <n v="99.782604295864161"/>
    <n v="50"/>
    <n v="25"/>
    <n v="3"/>
    <n v="9"/>
    <n v="7"/>
    <n v="1.5"/>
    <n v="10"/>
    <n v="16"/>
    <n v="19"/>
    <n v="19"/>
    <n v="12"/>
    <n v="1.23"/>
    <n v="42"/>
    <s v="N52"/>
    <s v="1018 Steel"/>
    <s v="1018 Steel"/>
    <s v="Air"/>
    <x v="0"/>
  </r>
  <r>
    <n v="110402"/>
    <n v="-9.6059437182460003E-4"/>
    <n v="3.826343140289914"/>
    <n v="3.1080000000000001"/>
    <n v="1.3243646989916201E-2"/>
    <n v="4.2611476801532001E-3"/>
    <n v="1.266136454903234E-5"/>
    <n v="-3.0907154820609999E-4"/>
    <n v="24"/>
    <n v="-77609.073019600211"/>
    <n v="-741112.05599095335"/>
    <n v="74.550838745155332"/>
    <n v="99.944818137542001"/>
    <n v="50"/>
    <n v="30"/>
    <n v="4"/>
    <n v="12"/>
    <n v="6"/>
    <n v="3"/>
    <n v="8"/>
    <n v="14"/>
    <n v="19"/>
    <n v="12"/>
    <n v="8"/>
    <n v="3.1080000000000001"/>
    <n v="16"/>
    <s v="N42"/>
    <s v="1018 Steel"/>
    <s v="1018 Steel"/>
    <s v="Air"/>
    <x v="1"/>
  </r>
  <r>
    <n v="111146"/>
    <n v="-9.6047640519889997E-4"/>
    <n v="2.958301133417141"/>
    <n v="1.23"/>
    <n v="0.12919516131504419"/>
    <n v="0.10503671651629611"/>
    <n v="3.3829922946839998E-4"/>
    <n v="-7.8087512617800001E-4"/>
    <n v="24"/>
    <n v="-30569.298519623069"/>
    <n v="-291915.2979749862"/>
    <n v="29.3610899515825"/>
    <n v="99.461686827853995"/>
    <n v="50"/>
    <n v="30"/>
    <n v="3"/>
    <n v="9"/>
    <n v="3"/>
    <n v="1"/>
    <n v="12"/>
    <n v="16"/>
    <n v="23"/>
    <n v="18"/>
    <n v="12"/>
    <n v="1.23"/>
    <n v="104"/>
    <s v="N52"/>
    <s v="1018 Steel"/>
    <s v="1018 Steel"/>
    <s v="Air"/>
    <x v="0"/>
  </r>
  <r>
    <n v="37701"/>
    <n v="-9.6004204120000004E-4"/>
    <n v="1.904544960366874"/>
    <n v="1.23"/>
    <n v="3.4162182078497201E-2"/>
    <n v="2.7774131771135899E-2"/>
    <n v="3.2928047319754032E-5"/>
    <n v="-7.8052198471539999E-4"/>
    <n v="24"/>
    <n v="-30704.885047739572"/>
    <n v="-293210.05394497077"/>
    <n v="29.477980516043448"/>
    <n v="99.857657574672956"/>
    <n v="50"/>
    <n v="25"/>
    <n v="4"/>
    <n v="10"/>
    <n v="4"/>
    <n v="3"/>
    <n v="14"/>
    <n v="12"/>
    <n v="16"/>
    <n v="14"/>
    <n v="10"/>
    <n v="1.23"/>
    <n v="33"/>
    <s v="N42"/>
    <s v="1018 Steel"/>
    <s v="1018 Steel"/>
    <s v="Air"/>
    <x v="0"/>
  </r>
  <r>
    <n v="69150"/>
    <n v="-9.6001214880020002E-4"/>
    <n v="3.3881695347686822"/>
    <n v="1.23"/>
    <n v="0.10290063329098879"/>
    <n v="8.3659051456088401E-2"/>
    <n v="2.255830827073E-4"/>
    <n v="-7.8049768195139998E-4"/>
    <n v="24"/>
    <n v="-30617.771095695622"/>
    <n v="-292378.17698016693"/>
    <n v="29.39343222105208"/>
    <n v="99.571247361287561"/>
    <n v="50"/>
    <n v="30"/>
    <n v="2"/>
    <n v="10"/>
    <n v="5"/>
    <n v="1.5"/>
    <n v="12"/>
    <n v="19"/>
    <n v="23"/>
    <n v="20"/>
    <n v="14"/>
    <n v="1.23"/>
    <n v="71"/>
    <s v="N42"/>
    <s v="1018 Steel"/>
    <s v="1018 Steel"/>
    <s v="Air"/>
    <x v="0"/>
  </r>
  <r>
    <n v="65526"/>
    <n v="-9.5973359192950004E-4"/>
    <n v="7.9258240356725196"/>
    <n v="1.956"/>
    <n v="5.2182030095260998E-2"/>
    <n v="2.66779294965547E-2"/>
    <n v="8.1272703041242604E-5"/>
    <n v="-4.9066134556719995E-4"/>
    <n v="24"/>
    <n v="-48807.223528520379"/>
    <n v="-466074.65298930462"/>
    <n v="46.841931949133667"/>
    <n v="99.782574874603085"/>
    <n v="50"/>
    <n v="30"/>
    <n v="3"/>
    <n v="9"/>
    <n v="4"/>
    <n v="3"/>
    <n v="12"/>
    <n v="11"/>
    <n v="16"/>
    <n v="20"/>
    <n v="14"/>
    <n v="1.956"/>
    <n v="36"/>
    <s v="N52"/>
    <s v="1018 Steel"/>
    <s v="1018 Steel"/>
    <s v="Air"/>
    <x v="3"/>
  </r>
  <r>
    <n v="16741"/>
    <n v="-9.595867764512E-4"/>
    <n v="0.79449471770336899"/>
    <n v="1.23"/>
    <n v="5.7972187769571103E-2"/>
    <n v="4.7131859975261099E-2"/>
    <n v="6.5478700278172308E-5"/>
    <n v="-7.8015185077329999E-4"/>
    <n v="24"/>
    <n v="-30688.932915426201"/>
    <n v="-293057.72230233898"/>
    <n v="29.448694209043431"/>
    <n v="99.758449217626804"/>
    <n v="50"/>
    <n v="25"/>
    <n v="3"/>
    <n v="6"/>
    <n v="6"/>
    <n v="2"/>
    <n v="12"/>
    <n v="16"/>
    <n v="19"/>
    <n v="18"/>
    <n v="14"/>
    <n v="1.23"/>
    <n v="40"/>
    <s v="N35"/>
    <s v="1018 Steel"/>
    <s v="1018 Steel"/>
    <s v="Air"/>
    <x v="0"/>
  </r>
  <r>
    <n v="86233"/>
    <n v="-9.5925667559559999E-4"/>
    <n v="2.3881695347686822"/>
    <n v="3.1080000000000001"/>
    <n v="3.7868553111791797E-2"/>
    <n v="1.2184219147938101E-2"/>
    <n v="9.8636706810944621E-5"/>
    <n v="-3.0864114401400001E-4"/>
    <n v="24"/>
    <n v="-77637.514996377169"/>
    <n v="-741383.65686267475"/>
    <n v="74.474304536928543"/>
    <n v="99.842214362034184"/>
    <n v="50"/>
    <n v="30"/>
    <n v="2"/>
    <n v="12"/>
    <n v="5"/>
    <n v="1.5"/>
    <n v="14"/>
    <n v="13"/>
    <n v="24"/>
    <n v="18"/>
    <n v="6"/>
    <n v="3.1080000000000001"/>
    <n v="61"/>
    <s v="N35"/>
    <s v="1018 Steel"/>
    <s v="1018 Steel"/>
    <s v="Air"/>
    <x v="1"/>
  </r>
  <r>
    <n v="32643"/>
    <n v="-9.5818994321439995E-4"/>
    <n v="2.42582403567252"/>
    <n v="3.1080000000000001"/>
    <n v="5.8975615501970703E-2"/>
    <n v="1.8975423263182301E-2"/>
    <n v="1.465332908482E-4"/>
    <n v="-3.0829792252709998E-4"/>
    <n v="24"/>
    <n v="-77655.483982020363"/>
    <n v="-741555.24803592253"/>
    <n v="74.408703787019874"/>
    <n v="99.754268268741782"/>
    <n v="50"/>
    <n v="30"/>
    <n v="3"/>
    <n v="6"/>
    <n v="4"/>
    <n v="1.5"/>
    <n v="12"/>
    <n v="13"/>
    <n v="23"/>
    <n v="19"/>
    <n v="10"/>
    <n v="3.1080000000000001"/>
    <n v="57"/>
    <s v="N52"/>
    <s v="1018 Steel"/>
    <s v="1018 Steel"/>
    <s v="Air"/>
    <x v="1"/>
  </r>
  <r>
    <n v="24358"/>
    <n v="-9.5788806088340005E-4"/>
    <n v="2.9284800875378809"/>
    <n v="3.1080000000000001"/>
    <n v="3.2281389537920799E-2"/>
    <n v="1.03865474703735E-2"/>
    <n v="5.1909697715671182E-5"/>
    <n v="-3.0820079179E-4"/>
    <n v="24"/>
    <n v="-77766.570524544935"/>
    <n v="-742616.04637714894"/>
    <n v="74.491669441316134"/>
    <n v="99.86549421025866"/>
    <n v="50"/>
    <n v="30"/>
    <n v="2"/>
    <n v="9"/>
    <n v="4"/>
    <n v="3"/>
    <n v="10"/>
    <n v="16"/>
    <n v="22"/>
    <n v="14"/>
    <n v="12"/>
    <n v="3.1080000000000001"/>
    <n v="26"/>
    <s v="N52"/>
    <s v="1018 Steel"/>
    <s v="1018 Steel"/>
    <s v="Air"/>
    <x v="1"/>
  </r>
  <r>
    <n v="58425"/>
    <n v="-9.5766240172880004E-4"/>
    <n v="1.763346055976502"/>
    <n v="4.9379999999999997"/>
    <n v="8.2708990706606995E-3"/>
    <n v="1.6749491840139001E-3"/>
    <n v="7.1093779706400549E-6"/>
    <n v="-1.9393730290169999E-4"/>
    <n v="24"/>
    <n v="-123708.686992944"/>
    <n v="-1181330.9423001059"/>
    <n v="118.47115830038911"/>
    <n v="99.965537920538921"/>
    <n v="50"/>
    <n v="30"/>
    <n v="4"/>
    <n v="10"/>
    <n v="7"/>
    <n v="2"/>
    <n v="14"/>
    <n v="18"/>
    <n v="22"/>
    <n v="12"/>
    <n v="8"/>
    <n v="4.9379999999999997"/>
    <n v="10"/>
    <s v="N42"/>
    <s v="1018 Steel"/>
    <s v="1018 Steel"/>
    <s v="Air"/>
    <x v="2"/>
  </r>
  <r>
    <n v="58646"/>
    <n v="-9.5690494708779996E-4"/>
    <n v="0.95495942693555957"/>
    <n v="1.23"/>
    <n v="6.7289146518252102E-2"/>
    <n v="5.4706623185570798E-2"/>
    <n v="7.6333610367946577E-5"/>
    <n v="-7.7797150169740001E-4"/>
    <n v="24"/>
    <n v="-30762.965997165469"/>
    <n v="-293764.68615700689"/>
    <n v="29.43723434978255"/>
    <n v="99.719628556173959"/>
    <n v="50"/>
    <n v="30"/>
    <n v="5"/>
    <n v="6"/>
    <n v="3"/>
    <n v="4"/>
    <n v="14"/>
    <n v="11"/>
    <n v="20"/>
    <n v="11"/>
    <n v="10"/>
    <n v="1.23"/>
    <n v="65"/>
    <s v="N42"/>
    <s v="1018 Steel"/>
    <s v="1018 Steel"/>
    <s v="Air"/>
    <x v="0"/>
  </r>
  <r>
    <n v="105992"/>
    <n v="-9.5544853139950005E-4"/>
    <n v="2.9089023002066452"/>
    <n v="4.9379999999999997"/>
    <n v="1.44740733736564E-2"/>
    <n v="2.9311610720243E-3"/>
    <n v="2.138323899411764E-5"/>
    <n v="-1.9348896950169999E-4"/>
    <n v="24"/>
    <n v="-123963.27288523869"/>
    <n v="-1183762.0584921159"/>
    <n v="118.44052702568089"/>
    <n v="99.939691360943101"/>
    <n v="50"/>
    <n v="25"/>
    <n v="3"/>
    <n v="10"/>
    <n v="4"/>
    <n v="3"/>
    <n v="10"/>
    <n v="11"/>
    <n v="16"/>
    <n v="14"/>
    <n v="14"/>
    <n v="4.9379999999999997"/>
    <n v="10"/>
    <s v="N42"/>
    <s v="1018 Steel"/>
    <s v="1018 Steel"/>
    <s v="Air"/>
    <x v="2"/>
  </r>
  <r>
    <n v="53723"/>
    <n v="-9.5454408404629996E-4"/>
    <n v="3.2321358433386109"/>
    <n v="1.23"/>
    <n v="3.4783312661742602E-2"/>
    <n v="2.8279115985156599E-2"/>
    <n v="3.8017021494365192E-5"/>
    <n v="-7.7605210085070003E-4"/>
    <n v="24"/>
    <n v="-30880.93784047167"/>
    <n v="-294891.2342774776"/>
    <n v="29.477216525426059"/>
    <n v="99.855069530576074"/>
    <n v="50"/>
    <n v="25"/>
    <n v="2"/>
    <n v="12"/>
    <n v="7"/>
    <n v="1.5"/>
    <n v="14"/>
    <n v="16"/>
    <n v="18"/>
    <n v="20"/>
    <n v="12"/>
    <n v="1.23"/>
    <n v="28"/>
    <s v="N52"/>
    <s v="1018 Steel"/>
    <s v="1018 Steel"/>
    <s v="Air"/>
    <x v="0"/>
  </r>
  <r>
    <n v="70813"/>
    <n v="-9.5373634952929998E-4"/>
    <n v="3.8388218141501089"/>
    <n v="1.23"/>
    <n v="6.7082102990503698E-2"/>
    <n v="5.4538295114230598E-2"/>
    <n v="7.0732143485948966E-5"/>
    <n v="-7.7539540612139998E-4"/>
    <n v="24"/>
    <n v="-30865.436792723482"/>
    <n v="-294743.2101751439"/>
    <n v="29.437489013321681"/>
    <n v="99.720491237539605"/>
    <n v="50"/>
    <n v="30"/>
    <n v="2"/>
    <n v="6"/>
    <n v="6"/>
    <n v="4"/>
    <n v="8"/>
    <n v="13"/>
    <n v="20"/>
    <n v="11"/>
    <n v="12"/>
    <n v="1.23"/>
    <n v="54"/>
    <s v="N42"/>
    <s v="1018 Steel"/>
    <s v="1018 Steel"/>
    <s v="Air"/>
    <x v="0"/>
  </r>
  <r>
    <n v="66255"/>
    <n v="-9.5360747372469996E-4"/>
    <n v="1.4284800875378809"/>
    <n v="1.956"/>
    <n v="7.4545757278944302E-2"/>
    <n v="3.8111327852221002E-2"/>
    <n v="1.9793284167009999E-4"/>
    <n v="-4.8752938329479998E-4"/>
    <n v="24"/>
    <n v="-49074.896944727938"/>
    <n v="-468630.74582872819"/>
    <n v="46.798188498762379"/>
    <n v="99.689392678004381"/>
    <n v="50"/>
    <n v="30"/>
    <n v="2"/>
    <n v="10"/>
    <n v="4"/>
    <n v="1.5"/>
    <n v="14"/>
    <n v="18"/>
    <n v="25"/>
    <n v="18"/>
    <n v="10"/>
    <n v="1.956"/>
    <n v="72"/>
    <s v="N35"/>
    <s v="1018 Steel"/>
    <s v="1018 Steel"/>
    <s v="Air"/>
    <x v="3"/>
  </r>
  <r>
    <n v="32426"/>
    <n v="-9.5229037917570001E-4"/>
    <n v="0.95979256003163016"/>
    <n v="3.1080000000000001"/>
    <n v="1.98654704848743E-2"/>
    <n v="6.3917215202297997E-3"/>
    <n v="2.1620250053685291E-5"/>
    <n v="-3.0639973589949998E-4"/>
    <n v="24"/>
    <n v="-78264.214096379626"/>
    <n v="-747368.19243847276"/>
    <n v="74.530258117733013"/>
    <n v="99.917227206313044"/>
    <n v="50"/>
    <n v="30"/>
    <n v="2"/>
    <n v="10"/>
    <n v="3"/>
    <n v="4"/>
    <n v="14"/>
    <n v="11"/>
    <n v="23"/>
    <n v="7"/>
    <n v="8"/>
    <n v="3.1080000000000001"/>
    <n v="24"/>
    <s v="N52"/>
    <s v="1018 Steel"/>
    <s v="1018 Steel"/>
    <s v="Air"/>
    <x v="1"/>
  </r>
  <r>
    <n v="113226"/>
    <n v="-9.5214862658850004E-4"/>
    <n v="0.90890230020664475"/>
    <n v="1.23"/>
    <n v="1.7391656330871301E-2"/>
    <n v="1.41395579925783E-2"/>
    <n v="8.92057642039183E-6"/>
    <n v="-7.7410457446219999E-4"/>
    <n v="24"/>
    <n v="-30981.09626897658"/>
    <n v="-295847.67681680992"/>
    <n v="29.49860826271302"/>
    <n v="99.927534765288044"/>
    <n v="50"/>
    <n v="24"/>
    <n v="2"/>
    <n v="10"/>
    <n v="4"/>
    <n v="3"/>
    <n v="8"/>
    <n v="15"/>
    <n v="18"/>
    <n v="10"/>
    <n v="8"/>
    <n v="1.23"/>
    <n v="21"/>
    <s v="N42"/>
    <s v="1018 Steel"/>
    <s v="1018 Steel"/>
    <s v="Air"/>
    <x v="0"/>
  </r>
  <r>
    <n v="114993"/>
    <n v="-9.5153561666149996E-4"/>
    <n v="1.95669470483482"/>
    <n v="3.1080000000000001"/>
    <n v="5.1732996054360297E-2"/>
    <n v="1.6645108125598499E-2"/>
    <n v="1.213938602215E-4"/>
    <n v="-3.0615689081770002E-4"/>
    <n v="24"/>
    <n v="-78222.204765603557"/>
    <n v="-746967.03287953313"/>
    <n v="74.431213848263027"/>
    <n v="99.784445849773476"/>
    <n v="50"/>
    <n v="30"/>
    <n v="4"/>
    <n v="7.5"/>
    <n v="3"/>
    <n v="1"/>
    <n v="10"/>
    <n v="10"/>
    <n v="23"/>
    <n v="14"/>
    <n v="10"/>
    <n v="3.1080000000000001"/>
    <n v="50"/>
    <s v="N52"/>
    <s v="1018 Steel"/>
    <s v="1018 Steel"/>
    <s v="Air"/>
    <x v="1"/>
  </r>
  <r>
    <n v="63898"/>
    <n v="-9.5127957815450005E-4"/>
    <n v="6.8328157299974777"/>
    <n v="1.956"/>
    <n v="4.4520382819369597E-2"/>
    <n v="2.2760931911743099E-2"/>
    <n v="6.6925535597488548E-5"/>
    <n v="-4.863392526352E-4"/>
    <n v="24"/>
    <n v="-49256.726631412646"/>
    <n v="-470367.09143493162"/>
    <n v="46.856918131205312"/>
    <n v="99.814498404919277"/>
    <n v="50"/>
    <n v="30"/>
    <n v="3"/>
    <n v="10"/>
    <n v="6"/>
    <n v="2"/>
    <n v="12"/>
    <n v="12"/>
    <n v="18"/>
    <n v="18"/>
    <n v="10"/>
    <n v="1.956"/>
    <n v="43"/>
    <s v="N52"/>
    <s v="1018 Steel"/>
    <s v="1018 Steel"/>
    <s v="Air"/>
    <x v="3"/>
  </r>
  <r>
    <n v="86633"/>
    <n v="-9.5022571902089997E-4"/>
    <n v="2.794494717703369"/>
    <n v="1.956"/>
    <n v="3.1474875295554199E-2"/>
    <n v="1.6091449537604399E-2"/>
    <n v="2.956237834953747E-5"/>
    <n v="-4.8580046984710002E-4"/>
    <n v="24"/>
    <n v="-49338.209022824652"/>
    <n v="-471145.19095702161"/>
    <n v="46.882435143921889"/>
    <n v="99.86885468626852"/>
    <n v="50"/>
    <n v="24"/>
    <n v="2"/>
    <n v="6"/>
    <n v="6"/>
    <n v="2"/>
    <n v="8"/>
    <n v="11"/>
    <n v="17"/>
    <n v="17"/>
    <n v="8"/>
    <n v="1.956"/>
    <n v="38"/>
    <s v="N52"/>
    <s v="1018 Steel"/>
    <s v="1018 Steel"/>
    <s v="Air"/>
    <x v="3"/>
  </r>
  <r>
    <n v="61952"/>
    <n v="-9.4985650950500005E-4"/>
    <n v="4.8328157299974777"/>
    <n v="3.1080000000000001"/>
    <n v="2.4211042153440599E-2"/>
    <n v="7.7899106027800999E-3"/>
    <n v="3.1935199102556997E-5"/>
    <n v="-3.0561663754979999E-4"/>
    <n v="24"/>
    <n v="-78450.535775991229"/>
    <n v="-749147.43341739511"/>
    <n v="74.516752080987118"/>
    <n v="99.899120657693999"/>
    <n v="50"/>
    <n v="30"/>
    <n v="3"/>
    <n v="9"/>
    <n v="6"/>
    <n v="3"/>
    <n v="10"/>
    <n v="10"/>
    <n v="19"/>
    <n v="18"/>
    <n v="6"/>
    <n v="3.1080000000000001"/>
    <n v="39"/>
    <s v="N52"/>
    <s v="1018 Steel"/>
    <s v="1018 Steel"/>
    <s v="Air"/>
    <x v="1"/>
  </r>
  <r>
    <n v="24593"/>
    <n v="-9.4975927581259997E-4"/>
    <n v="1.7537875889731249"/>
    <n v="0.77400000000000002"/>
    <n v="8.1206079291990696E-2"/>
    <n v="0.10491741510593119"/>
    <n v="8.0653841707456733E-5"/>
    <n v="-1.2270791677165E-3"/>
    <n v="24"/>
    <n v="-19492.461896503079"/>
    <n v="-186139.29983153311"/>
    <n v="18.513146494628"/>
    <n v="99.661641336283367"/>
    <n v="50"/>
    <n v="30"/>
    <n v="5"/>
    <n v="6"/>
    <n v="7"/>
    <n v="1"/>
    <n v="14"/>
    <n v="20"/>
    <n v="22"/>
    <n v="20"/>
    <n v="14"/>
    <n v="0.77400000000000002"/>
    <n v="56"/>
    <s v="N42"/>
    <s v="1018 Steel"/>
    <s v="1018 Steel"/>
    <s v="Air"/>
    <x v="4"/>
  </r>
  <r>
    <n v="125664"/>
    <n v="-9.4946374756470003E-4"/>
    <n v="2.819347291981714"/>
    <n v="3.1080000000000001"/>
    <n v="8.2772793686976005E-3"/>
    <n v="2.6632173000956999E-3"/>
    <n v="5.1049471656672078E-6"/>
    <n v="-3.054902662692E-4"/>
    <n v="24"/>
    <n v="-78535.146188547806"/>
    <n v="-749955.40334112046"/>
    <n v="74.566274215722089"/>
    <n v="99.965511335963754"/>
    <n v="50"/>
    <n v="30"/>
    <n v="5"/>
    <n v="12"/>
    <n v="6"/>
    <n v="4"/>
    <n v="12"/>
    <n v="16"/>
    <n v="18"/>
    <n v="14"/>
    <n v="10"/>
    <n v="3.1080000000000001"/>
    <n v="8"/>
    <s v="N52"/>
    <s v="1018 Steel"/>
    <s v="1018 Steel"/>
    <s v="Air"/>
    <x v="1"/>
  </r>
  <r>
    <n v="43127"/>
    <n v="-9.4904417885450002E-4"/>
    <n v="2.819347291981714"/>
    <n v="1.23"/>
    <n v="7.1015930017724604E-2"/>
    <n v="5.7736528469694799E-2"/>
    <n v="8.9883778162479203E-5"/>
    <n v="-7.7158063321499997E-4"/>
    <n v="24"/>
    <n v="-31012.940242256642"/>
    <n v="-296151.7643621224"/>
    <n v="29.432650406078199"/>
    <n v="99.704100291592795"/>
    <n v="50"/>
    <n v="30"/>
    <n v="5"/>
    <n v="7.5"/>
    <n v="6"/>
    <n v="4"/>
    <n v="6"/>
    <n v="12"/>
    <n v="18"/>
    <n v="13"/>
    <n v="14"/>
    <n v="1.23"/>
    <n v="49"/>
    <s v="N52"/>
    <s v="1018 Steel"/>
    <s v="1018 Steel"/>
    <s v="Air"/>
    <x v="0"/>
  </r>
  <r>
    <n v="115"/>
    <n v="-9.482180585952E-4"/>
    <n v="1.7803887661782021"/>
    <n v="4.9379999999999997"/>
    <n v="5.7896293494624999E-3"/>
    <n v="1.1724644288097E-3"/>
    <n v="4.4460442498017296E-6"/>
    <n v="-1.9202471822500001E-4"/>
    <n v="24"/>
    <n v="-124953.7590391445"/>
    <n v="-1193220.5045396071"/>
    <n v="118.4834108102724"/>
    <n v="99.975876544377243"/>
    <n v="50"/>
    <n v="30"/>
    <n v="2"/>
    <n v="15"/>
    <n v="7"/>
    <n v="3"/>
    <n v="12"/>
    <n v="19"/>
    <n v="23"/>
    <n v="5"/>
    <n v="14"/>
    <n v="4.9379999999999997"/>
    <n v="4"/>
    <s v="N42"/>
    <s v="1018 Steel"/>
    <s v="1018 Steel"/>
    <s v="Air"/>
    <x v="2"/>
  </r>
  <r>
    <n v="51698"/>
    <n v="-9.4801537999780001E-4"/>
    <n v="4.8263431402899144"/>
    <n v="0.77400000000000002"/>
    <n v="0.14501085587855481"/>
    <n v="0.187352526974877"/>
    <n v="2.3367733327709999E-4"/>
    <n v="-1.2248260723486E-3"/>
    <n v="24"/>
    <n v="-19476.22579455559"/>
    <n v="-185984.25647864389"/>
    <n v="18.46376159755"/>
    <n v="99.395788100505996"/>
    <n v="50"/>
    <n v="30"/>
    <n v="4"/>
    <n v="7.5"/>
    <n v="6"/>
    <n v="2"/>
    <n v="10"/>
    <n v="14"/>
    <n v="19"/>
    <n v="18"/>
    <n v="14"/>
    <n v="0.77400000000000002"/>
    <n v="100"/>
    <s v="N42"/>
    <s v="1018 Steel"/>
    <s v="1018 Steel"/>
    <s v="Air"/>
    <x v="4"/>
  </r>
  <r>
    <n v="76374"/>
    <n v="-9.4794178438949996E-4"/>
    <n v="3.2537875889731249"/>
    <n v="1.956"/>
    <n v="4.5969883655349E-2"/>
    <n v="2.3501985508869599E-2"/>
    <n v="5.7188768687644999E-5"/>
    <n v="-4.8463281410500002E-4"/>
    <n v="24"/>
    <n v="-49427.173355105842"/>
    <n v="-471994.73775150703"/>
    <n v="46.854082907570138"/>
    <n v="99.808458818102721"/>
    <n v="50"/>
    <n v="30"/>
    <n v="5"/>
    <n v="6"/>
    <n v="7"/>
    <n v="1.5"/>
    <n v="12"/>
    <n v="13"/>
    <n v="20"/>
    <n v="12"/>
    <n v="12"/>
    <n v="1.956"/>
    <n v="37"/>
    <s v="N35"/>
    <s v="1018 Steel"/>
    <s v="1018 Steel"/>
    <s v="Air"/>
    <x v="3"/>
  </r>
  <r>
    <n v="82890"/>
    <n v="-9.4682050725330004E-4"/>
    <n v="5.2803887661782021"/>
    <n v="3.1080000000000001"/>
    <n v="3.4764573348530101E-2"/>
    <n v="1.11855126604022E-2"/>
    <n v="5.0237323794054767E-5"/>
    <n v="-3.0463980284850002E-4"/>
    <n v="24"/>
    <n v="-78667.446612567102"/>
    <n v="-751218.77932846989"/>
    <n v="74.483951706032769"/>
    <n v="99.855147611047784"/>
    <n v="50"/>
    <n v="30"/>
    <n v="2"/>
    <n v="6"/>
    <n v="7"/>
    <n v="1.5"/>
    <n v="14"/>
    <n v="17"/>
    <n v="21"/>
    <n v="19"/>
    <n v="14"/>
    <n v="3.1080000000000001"/>
    <n v="24"/>
    <s v="N35"/>
    <s v="1018 Steel"/>
    <s v="1018 Steel"/>
    <s v="Air"/>
    <x v="1"/>
  </r>
  <r>
    <n v="1434"/>
    <n v="-9.4657239909200002E-4"/>
    <n v="3.326343140289914"/>
    <n v="3.1080000000000001"/>
    <n v="3.9730940969748697E-2"/>
    <n v="1.27834430404597E-2"/>
    <n v="6.4936179990953473E-5"/>
    <n v="-3.045599739678E-4"/>
    <n v="24"/>
    <n v="-78671.759610671434"/>
    <n v="-751259.96542654093"/>
    <n v="74.468516235466041"/>
    <n v="99.834454412626087"/>
    <n v="50"/>
    <n v="30"/>
    <n v="4"/>
    <n v="6"/>
    <n v="6"/>
    <n v="1.5"/>
    <n v="14"/>
    <n v="12"/>
    <n v="21"/>
    <n v="13"/>
    <n v="12"/>
    <n v="3.1080000000000001"/>
    <n v="32"/>
    <s v="N35"/>
    <s v="1018 Steel"/>
    <s v="1018 Steel"/>
    <s v="Air"/>
    <x v="1"/>
  </r>
  <r>
    <n v="47622"/>
    <n v="-9.4607298755859995E-4"/>
    <n v="0.95669470483482044"/>
    <n v="1.956"/>
    <n v="7.3510399538959006E-2"/>
    <n v="3.7582003854273502E-2"/>
    <n v="1.547476281071E-4"/>
    <n v="-4.8367739650230003E-4"/>
    <n v="24"/>
    <n v="-49467.867991103827"/>
    <n v="-472383.34290009137"/>
    <n v="46.800213658501789"/>
    <n v="99.693706668587637"/>
    <n v="50"/>
    <n v="30"/>
    <n v="4"/>
    <n v="7.5"/>
    <n v="3"/>
    <n v="4"/>
    <n v="8"/>
    <n v="12"/>
    <n v="21"/>
    <n v="18"/>
    <n v="10"/>
    <n v="1.956"/>
    <n v="71"/>
    <s v="N42"/>
    <s v="1018 Steel"/>
    <s v="1018 Steel"/>
    <s v="Air"/>
    <x v="3"/>
  </r>
  <r>
    <n v="16056"/>
    <n v="-9.4605683308829997E-4"/>
    <n v="8.7803887661782021"/>
    <n v="4.9379999999999997"/>
    <n v="1.8816295385753301E-2"/>
    <n v="3.8105093936316998E-3"/>
    <n v="2.287118132485536E-5"/>
    <n v="-1.9158704598789999E-4"/>
    <n v="24"/>
    <n v="-125171.21698366789"/>
    <n v="-1195297.0749467369"/>
    <n v="118.4190851333852"/>
    <n v="99.921598769226037"/>
    <n v="50"/>
    <n v="30"/>
    <n v="2"/>
    <n v="7.5"/>
    <n v="7"/>
    <n v="2"/>
    <n v="14"/>
    <n v="10"/>
    <n v="17"/>
    <n v="13"/>
    <n v="14"/>
    <n v="4.9379999999999997"/>
    <n v="13"/>
    <s v="N52"/>
    <s v="1018 Steel"/>
    <s v="1018 Steel"/>
    <s v="Air"/>
    <x v="2"/>
  </r>
  <r>
    <n v="60843"/>
    <n v="-9.4543635945660003E-4"/>
    <n v="4.763346055976502"/>
    <n v="1.956"/>
    <n v="1.49091514557888E-2"/>
    <n v="7.6222655704442002E-3"/>
    <n v="7.4046032034784424E-6"/>
    <n v="-4.8335192201250001E-4"/>
    <n v="24"/>
    <n v="-49622.417448295397"/>
    <n v="-473859.18150394381"/>
    <n v="46.914837699752482"/>
    <n v="99.937878535600873"/>
    <n v="50"/>
    <n v="30"/>
    <n v="4"/>
    <n v="9"/>
    <n v="7"/>
    <n v="4"/>
    <n v="14"/>
    <n v="15"/>
    <n v="17"/>
    <n v="15"/>
    <n v="12"/>
    <n v="1.956"/>
    <n v="12"/>
    <s v="N52"/>
    <s v="1018 Steel"/>
    <s v="1018 Steel"/>
    <s v="Air"/>
    <x v="3"/>
  </r>
  <r>
    <n v="114915"/>
    <n v="-9.4520322130810003E-4"/>
    <n v="0.84313483298442904"/>
    <n v="4.9379999999999997"/>
    <n v="2.1711110060484599E-2"/>
    <n v="4.3967416080364996E-3"/>
    <n v="4.7501256706524572E-5"/>
    <n v="-1.914141800947E-4"/>
    <n v="24"/>
    <n v="-125269.1356411763"/>
    <n v="-1196232.1292485399"/>
    <n v="118.4047905385213"/>
    <n v="99.909537041414637"/>
    <n v="50"/>
    <n v="24"/>
    <n v="4"/>
    <n v="9"/>
    <n v="5"/>
    <n v="1"/>
    <n v="12"/>
    <n v="10"/>
    <n v="18"/>
    <n v="13"/>
    <n v="14"/>
    <n v="4.9379999999999997"/>
    <n v="15"/>
    <s v="N42"/>
    <s v="1018 Steel"/>
    <s v="1018 Steel"/>
    <s v="Air"/>
    <x v="2"/>
  </r>
  <r>
    <n v="8661"/>
    <n v="-9.4422314032659995E-4"/>
    <n v="3.3746859276654999"/>
    <n v="3.1080000000000001"/>
    <n v="3.7247757159139402E-2"/>
    <n v="1.19844778504309E-2"/>
    <n v="7.1726701127710263E-5"/>
    <n v="-3.0380409920409998E-4"/>
    <n v="24"/>
    <n v="-78875.671215798167"/>
    <n v="-753207.17782112421"/>
    <n v="74.476233970749391"/>
    <n v="99.844801011836921"/>
    <n v="50"/>
    <n v="30"/>
    <n v="5"/>
    <n v="9"/>
    <n v="5"/>
    <n v="1.5"/>
    <n v="14"/>
    <n v="12"/>
    <n v="20"/>
    <n v="14"/>
    <n v="12"/>
    <n v="3.1080000000000001"/>
    <n v="30"/>
    <s v="N35"/>
    <s v="1018 Steel"/>
    <s v="1018 Steel"/>
    <s v="Air"/>
    <x v="1"/>
  </r>
  <r>
    <n v="85475"/>
    <n v="-9.4419377490189999E-4"/>
    <n v="5.77218706045511"/>
    <n v="1.956"/>
    <n v="2.40202995676598E-2"/>
    <n v="1.22803167523823E-2"/>
    <n v="1.5555576997550511E-5"/>
    <n v="-4.8271665383529998E-4"/>
    <n v="24"/>
    <n v="-49668.847158957302"/>
    <n v="-474302.55258143391"/>
    <n v="46.897016294045663"/>
    <n v="99.899915418468083"/>
    <n v="50"/>
    <n v="30"/>
    <n v="3"/>
    <n v="6"/>
    <n v="7"/>
    <n v="4"/>
    <n v="12"/>
    <n v="12"/>
    <n v="17"/>
    <n v="15"/>
    <n v="8"/>
    <n v="1.956"/>
    <n v="29"/>
    <s v="N52"/>
    <s v="1018 Steel"/>
    <s v="1018 Steel"/>
    <s v="Air"/>
    <x v="3"/>
  </r>
  <r>
    <n v="42625"/>
    <n v="-9.4396904526559999E-4"/>
    <n v="2.8388218141501089"/>
    <n v="1.23"/>
    <n v="0.12608950839881719"/>
    <n v="0.10251179544619279"/>
    <n v="2.8275425653969999E-4"/>
    <n v="-7.6745450834600005E-4"/>
    <n v="24"/>
    <n v="-31107.91614613391"/>
    <n v="-297058.7174367237"/>
    <n v="29.36490990466946"/>
    <n v="99.474627048338277"/>
    <n v="50"/>
    <n v="30"/>
    <n v="2"/>
    <n v="7.5"/>
    <n v="6"/>
    <n v="2"/>
    <n v="8"/>
    <n v="16"/>
    <n v="23"/>
    <n v="15"/>
    <n v="14"/>
    <n v="1.23"/>
    <n v="87"/>
    <s v="N35"/>
    <s v="1018 Steel"/>
    <s v="1018 Steel"/>
    <s v="Air"/>
    <x v="0"/>
  </r>
  <r>
    <n v="77975"/>
    <n v="-9.4348167840450003E-4"/>
    <n v="1.826343140289914"/>
    <n v="3.1080000000000001"/>
    <n v="1.98654704848743E-2"/>
    <n v="6.3917215202297997E-3"/>
    <n v="3.7118780167907063E-5"/>
    <n v="-3.0356553359219999E-4"/>
    <n v="24"/>
    <n v="-78994.918315490533"/>
    <n v="-754345.90374304901"/>
    <n v="74.530258117732998"/>
    <n v="99.917227206313015"/>
    <n v="50"/>
    <n v="30"/>
    <n v="4"/>
    <n v="14"/>
    <n v="6"/>
    <n v="2"/>
    <n v="10"/>
    <n v="16"/>
    <n v="22"/>
    <n v="17"/>
    <n v="6"/>
    <n v="3.1080000000000001"/>
    <n v="32"/>
    <s v="N35"/>
    <s v="1018 Steel"/>
    <s v="1018 Steel"/>
    <s v="Air"/>
    <x v="1"/>
  </r>
  <r>
    <n v="90286"/>
    <n v="-9.4328583484019999E-4"/>
    <n v="1.379528589215067"/>
    <n v="1.23"/>
    <n v="0.12174159431609929"/>
    <n v="9.8976905948048199E-2"/>
    <n v="3.3513820073710003E-4"/>
    <n v="-7.6689905271560004E-4"/>
    <n v="24"/>
    <n v="-31136.116704185959"/>
    <n v="-297328.01292943972"/>
    <n v="29.370257838991201"/>
    <n v="99.49274335701628"/>
    <n v="50"/>
    <n v="30"/>
    <n v="4"/>
    <n v="10"/>
    <n v="5"/>
    <n v="1.5"/>
    <n v="10"/>
    <n v="11"/>
    <n v="23"/>
    <n v="17"/>
    <n v="8"/>
    <n v="1.23"/>
    <n v="147"/>
    <s v="N42"/>
    <s v="1018 Steel"/>
    <s v="1018 Steel"/>
    <s v="Air"/>
    <x v="0"/>
  </r>
  <r>
    <n v="2392"/>
    <n v="-9.4320651298220005E-4"/>
    <n v="1.8328157299974781"/>
    <n v="4.9379999999999997"/>
    <n v="1.8609522908986799E-2"/>
    <n v="3.7686356640313002E-3"/>
    <n v="4.444709905331817E-5"/>
    <n v="-1.9100982441919999E-4"/>
    <n v="24"/>
    <n v="-125550.5602918878"/>
    <n v="-1198919.5367046581"/>
    <n v="118.4201061758754"/>
    <n v="99.922460321212554"/>
    <n v="50"/>
    <n v="30"/>
    <n v="3"/>
    <n v="14"/>
    <n v="6"/>
    <n v="1"/>
    <n v="14"/>
    <n v="18"/>
    <n v="24"/>
    <n v="14"/>
    <n v="10"/>
    <n v="4.9379999999999997"/>
    <n v="18"/>
    <s v="N35"/>
    <s v="1018 Steel"/>
    <s v="1018 Steel"/>
    <s v="Air"/>
    <x v="2"/>
  </r>
  <r>
    <n v="19074"/>
    <n v="-9.4265986963870002E-4"/>
    <n v="6.77218706045511"/>
    <n v="0.77400000000000002"/>
    <n v="5.0753799557494199E-2"/>
    <n v="6.5573384441207E-2"/>
    <n v="3.6042727062280673E-5"/>
    <n v="-1.2179068083188001E-3"/>
    <n v="24"/>
    <n v="-19664.268264910788"/>
    <n v="-187779.92979873839"/>
    <n v="18.536716559142501"/>
    <n v="99.788525835177083"/>
    <n v="50"/>
    <n v="30"/>
    <n v="3"/>
    <n v="10"/>
    <n v="7"/>
    <n v="4"/>
    <n v="14"/>
    <n v="12"/>
    <n v="16"/>
    <n v="13"/>
    <n v="10"/>
    <n v="0.77400000000000002"/>
    <n v="49"/>
    <s v="N35"/>
    <s v="1018 Steel"/>
    <s v="1018 Steel"/>
    <s v="Air"/>
    <x v="4"/>
  </r>
  <r>
    <n v="96147"/>
    <n v="-9.4191572417839996E-4"/>
    <n v="5.763346055976502"/>
    <n v="3.1080000000000001"/>
    <n v="1.6140694768960399E-2"/>
    <n v="5.1932737351866997E-3"/>
    <n v="1.318275339078824E-5"/>
    <n v="-3.0306168731610001E-4"/>
    <n v="24"/>
    <n v="-79138.539475674086"/>
    <n v="-755717.38479759742"/>
    <n v="74.541834720658073"/>
    <n v="99.932747105129337"/>
    <n v="50"/>
    <n v="30"/>
    <n v="4"/>
    <n v="7.5"/>
    <n v="7"/>
    <n v="4"/>
    <n v="10"/>
    <n v="10"/>
    <n v="16"/>
    <n v="20"/>
    <n v="6"/>
    <n v="3.1080000000000001"/>
    <n v="26"/>
    <s v="N52"/>
    <s v="1018 Steel"/>
    <s v="1018 Steel"/>
    <s v="Air"/>
    <x v="1"/>
  </r>
  <r>
    <n v="81169"/>
    <n v="-9.4005167752670002E-4"/>
    <n v="1.7062792408486549"/>
    <n v="1.23"/>
    <n v="5.5901752492086398E-2"/>
    <n v="4.5448579261858899E-2"/>
    <n v="7.5436090281822953E-5"/>
    <n v="-7.6426965652580002E-4"/>
    <n v="24"/>
    <n v="-31329.384914157119"/>
    <n v="-299173.58838700561"/>
    <n v="29.451240844434739"/>
    <n v="99.767076031282983"/>
    <n v="50"/>
    <n v="24"/>
    <n v="3"/>
    <n v="9"/>
    <n v="7"/>
    <n v="3"/>
    <n v="6"/>
    <n v="12"/>
    <n v="16"/>
    <n v="19"/>
    <n v="12"/>
    <n v="1.23"/>
    <n v="45"/>
    <s v="N42"/>
    <s v="1018 Steel"/>
    <s v="1018 Steel"/>
    <s v="Air"/>
    <x v="0"/>
  </r>
  <r>
    <n v="42882"/>
    <n v="-9.3999284037380002E-4"/>
    <n v="1.422962793631442"/>
    <n v="4.9379999999999997"/>
    <n v="1.2406348605991199E-2"/>
    <n v="2.5124237760209001E-3"/>
    <n v="2.1164593813431158E-5"/>
    <n v="-1.9035901992179999E-4"/>
    <n v="24"/>
    <n v="-126012.38260864691"/>
    <n v="-1203329.6149772"/>
    <n v="118.4507374505836"/>
    <n v="99.94830688080836"/>
    <n v="50"/>
    <n v="30"/>
    <n v="4"/>
    <n v="14"/>
    <n v="4"/>
    <n v="1.5"/>
    <n v="14"/>
    <n v="19"/>
    <n v="23"/>
    <n v="14"/>
    <n v="10"/>
    <n v="4.9379999999999997"/>
    <n v="12"/>
    <s v="N42"/>
    <s v="1018 Steel"/>
    <s v="1018 Steel"/>
    <s v="Air"/>
    <x v="2"/>
  </r>
  <r>
    <n v="83320"/>
    <n v="-9.3990552559000001E-4"/>
    <n v="2.3746859276654999"/>
    <n v="4.9379999999999997"/>
    <n v="1.0131851361559399E-2"/>
    <n v="2.0518127504169999E-3"/>
    <n v="1.1702203145689221E-5"/>
    <n v="-1.903413377055E-4"/>
    <n v="24"/>
    <n v="-126036.03840248119"/>
    <n v="-1203555.5111684899"/>
    <n v="118.46196891797661"/>
    <n v="99.957783952660165"/>
    <n v="50"/>
    <n v="30"/>
    <n v="5"/>
    <n v="12"/>
    <n v="5"/>
    <n v="1.5"/>
    <n v="14"/>
    <n v="19"/>
    <n v="21"/>
    <n v="18"/>
    <n v="14"/>
    <n v="4.9379999999999997"/>
    <n v="7"/>
    <s v="N42"/>
    <s v="1018 Steel"/>
    <s v="1018 Steel"/>
    <s v="Air"/>
    <x v="2"/>
  </r>
  <r>
    <n v="71777"/>
    <n v="-9.3786061580600005E-4"/>
    <n v="3.8328157299974781"/>
    <n v="4.9379999999999997"/>
    <n v="9.9250788847929008E-3"/>
    <n v="2.0099390208167E-3"/>
    <n v="7.1530311267769228E-6"/>
    <n v="-1.8992722069779999E-4"/>
    <n v="24"/>
    <n v="-126311.9358718911"/>
    <n v="-1206190.137931078"/>
    <n v="118.4629899604669"/>
    <n v="99.958645504646682"/>
    <n v="50"/>
    <n v="30"/>
    <n v="3"/>
    <n v="6"/>
    <n v="6"/>
    <n v="4"/>
    <n v="12"/>
    <n v="15"/>
    <n v="19"/>
    <n v="18"/>
    <n v="8"/>
    <n v="4.9379999999999997"/>
    <n v="12"/>
    <s v="N52"/>
    <s v="1018 Steel"/>
    <s v="1018 Steel"/>
    <s v="Air"/>
    <x v="2"/>
  </r>
  <r>
    <n v="122451"/>
    <n v="-9.3753287696779996E-4"/>
    <n v="6.8328157299974777"/>
    <n v="1.956"/>
    <n v="3.52021631595014E-2"/>
    <n v="1.7997015930215399E-2"/>
    <n v="4.2354166359322878E-5"/>
    <n v="-4.793112867933E-4"/>
    <n v="24"/>
    <n v="-49998.400824578537"/>
    <n v="-477449.55827529432"/>
    <n v="46.875144568860023"/>
    <n v="99.853324320168767"/>
    <n v="50"/>
    <n v="30"/>
    <n v="3"/>
    <n v="10"/>
    <n v="6"/>
    <n v="3"/>
    <n v="10"/>
    <n v="12"/>
    <n v="17"/>
    <n v="18"/>
    <n v="10"/>
    <n v="1.956"/>
    <n v="34"/>
    <s v="N42"/>
    <s v="1018 Steel"/>
    <s v="1018 Steel"/>
    <s v="Air"/>
    <x v="3"/>
  </r>
  <r>
    <n v="62510"/>
    <n v="-9.3644363936769997E-4"/>
    <n v="4.819347291981714"/>
    <n v="0.77400000000000002"/>
    <n v="5.6347075427095598E-2"/>
    <n v="7.2799839053095103E-2"/>
    <n v="4.8477410094020147E-5"/>
    <n v="-1.2098755030590001E-3"/>
    <n v="24"/>
    <n v="-19790.17912506983"/>
    <n v="-188982.2899457342"/>
    <n v="18.532387363619431"/>
    <n v="99.765220519053756"/>
    <n v="50"/>
    <n v="30"/>
    <n v="5"/>
    <n v="10"/>
    <n v="6"/>
    <n v="3"/>
    <n v="14"/>
    <n v="12"/>
    <n v="17"/>
    <n v="14"/>
    <n v="8"/>
    <n v="0.77400000000000002"/>
    <n v="68"/>
    <s v="N42"/>
    <s v="1018 Steel"/>
    <s v="1018 Steel"/>
    <s v="Air"/>
    <x v="4"/>
  </r>
  <r>
    <n v="47851"/>
    <n v="-9.3618658946550005E-4"/>
    <n v="6.3388218141501094"/>
    <n v="1.23"/>
    <n v="5.2174968992614E-2"/>
    <n v="4.2418673977734897E-2"/>
    <n v="8.910283939383111E-5"/>
    <n v="-7.611273085085E-4"/>
    <n v="24"/>
    <n v="-31463.626075818971"/>
    <n v="-300455.49705369858"/>
    <n v="29.45582478813909"/>
    <n v="99.782604295864161"/>
    <n v="50"/>
    <n v="30"/>
    <n v="2"/>
    <n v="15"/>
    <n v="6"/>
    <n v="1.5"/>
    <n v="14"/>
    <n v="16"/>
    <n v="20"/>
    <n v="14"/>
    <n v="12"/>
    <n v="1.23"/>
    <n v="42"/>
    <s v="N52"/>
    <s v="1018 Steel"/>
    <s v="1018 Steel"/>
    <s v="Air"/>
    <x v="0"/>
  </r>
  <r>
    <n v="35316"/>
    <n v="-9.3616960992229999E-4"/>
    <n v="2.794494717703369"/>
    <n v="1.956"/>
    <n v="1.5530366099780001E-2"/>
    <n v="7.9398599692127002E-3"/>
    <n v="1.1634747608647721E-5"/>
    <n v="-4.786143200012E-4"/>
    <n v="24"/>
    <n v="-50112.310960188093"/>
    <n v="-478537.31994432601"/>
    <n v="46.91362260390882"/>
    <n v="99.935290141250874"/>
    <n v="50"/>
    <n v="24"/>
    <n v="2"/>
    <n v="10"/>
    <n v="6"/>
    <n v="3"/>
    <n v="14"/>
    <n v="11"/>
    <n v="16"/>
    <n v="14"/>
    <n v="6"/>
    <n v="1.956"/>
    <n v="25"/>
    <s v="N52"/>
    <s v="1018 Steel"/>
    <s v="1018 Steel"/>
    <s v="Air"/>
    <x v="3"/>
  </r>
  <r>
    <n v="98466"/>
    <n v="-9.3564448742449997E-4"/>
    <n v="1.826343140289914"/>
    <n v="1.23"/>
    <n v="6.0870797158049599E-2"/>
    <n v="4.94884529740241E-2"/>
    <n v="9.675557611790496E-5"/>
    <n v="-7.6068657514179996E-4"/>
    <n v="24"/>
    <n v="-31470.424199843819"/>
    <n v="-300520.41435623699"/>
    <n v="29.445128919495598"/>
    <n v="99.74637167850814"/>
    <n v="50"/>
    <n v="30"/>
    <n v="4"/>
    <n v="12"/>
    <n v="6"/>
    <n v="2"/>
    <n v="12"/>
    <n v="14"/>
    <n v="22"/>
    <n v="7"/>
    <n v="14"/>
    <n v="1.23"/>
    <n v="42"/>
    <s v="N35"/>
    <s v="1018 Steel"/>
    <s v="1018 Steel"/>
    <s v="Air"/>
    <x v="0"/>
  </r>
  <r>
    <n v="120684"/>
    <n v="-9.3482461014729999E-4"/>
    <n v="2.819347291981714"/>
    <n v="4.9379999999999997"/>
    <n v="1.44740733736564E-2"/>
    <n v="2.9311610720243E-3"/>
    <n v="1.9625333845941339E-5"/>
    <n v="-1.893123957366E-4"/>
    <n v="24"/>
    <n v="-126698.1268358032"/>
    <n v="-1209877.9899841191"/>
    <n v="118.44052702568089"/>
    <n v="99.939691360943087"/>
    <n v="50"/>
    <n v="30"/>
    <n v="5"/>
    <n v="10"/>
    <n v="6"/>
    <n v="3"/>
    <n v="8"/>
    <n v="14"/>
    <n v="19"/>
    <n v="17"/>
    <n v="10"/>
    <n v="4.9379999999999997"/>
    <n v="14"/>
    <s v="N35"/>
    <s v="1018 Steel"/>
    <s v="1018 Steel"/>
    <s v="Air"/>
    <x v="2"/>
  </r>
  <r>
    <n v="17530"/>
    <n v="-9.3467262740719998E-4"/>
    <n v="0.89974874213239886"/>
    <n v="3.1080000000000001"/>
    <n v="3.4764573348530101E-2"/>
    <n v="1.11855126604022E-2"/>
    <n v="5.6333392631146641E-5"/>
    <n v="-3.0073121859949998E-4"/>
    <n v="24"/>
    <n v="-79689.882341634773"/>
    <n v="-760982.32134496316"/>
    <n v="74.483951706032784"/>
    <n v="99.855147611047798"/>
    <n v="50"/>
    <n v="25"/>
    <n v="5"/>
    <n v="6"/>
    <n v="4"/>
    <n v="2"/>
    <n v="14"/>
    <n v="10"/>
    <n v="17"/>
    <n v="18"/>
    <n v="12"/>
    <n v="3.1080000000000001"/>
    <n v="28"/>
    <s v="N35"/>
    <s v="1018 Steel"/>
    <s v="1018 Steel"/>
    <s v="Air"/>
    <x v="1"/>
  </r>
  <r>
    <n v="35661"/>
    <n v="-9.3446179537210003E-4"/>
    <n v="2.42582403567252"/>
    <n v="0.77400000000000002"/>
    <n v="0.3190238829328208"/>
    <n v="0.41217555934472971"/>
    <n v="1.2905898092349E-3"/>
    <n v="-1.2073149811009001E-3"/>
    <n v="24"/>
    <n v="-19614.579863385399"/>
    <n v="-187305.44051571231"/>
    <n v="18.32907551461"/>
    <n v="98.670733821113245"/>
    <n v="50"/>
    <n v="30"/>
    <n v="3"/>
    <n v="10"/>
    <n v="4"/>
    <n v="1.5"/>
    <n v="8"/>
    <n v="11"/>
    <n v="23"/>
    <n v="16"/>
    <n v="14"/>
    <n v="0.77400000000000002"/>
    <n v="220"/>
    <s v="N42"/>
    <s v="1018 Steel"/>
    <s v="1018 Steel"/>
    <s v="Air"/>
    <x v="4"/>
  </r>
  <r>
    <n v="122285"/>
    <n v="-9.3301503899559997E-4"/>
    <n v="4.819347291981714"/>
    <n v="4.9379999999999997"/>
    <n v="1.15792586989251E-2"/>
    <n v="2.3449288576195002E-3"/>
    <n v="8.6485310749549468E-6"/>
    <n v="-1.8894593742309999E-4"/>
    <n v="24"/>
    <n v="-126959.1771511657"/>
    <n v="-1212370.8368692589"/>
    <n v="118.45482162054471"/>
    <n v="99.951753088754486"/>
    <n v="50"/>
    <n v="30"/>
    <n v="5"/>
    <n v="6"/>
    <n v="6"/>
    <n v="4"/>
    <n v="10"/>
    <n v="12"/>
    <n v="16"/>
    <n v="14"/>
    <n v="14"/>
    <n v="4.9379999999999997"/>
    <n v="8"/>
    <s v="N52"/>
    <s v="1018 Steel"/>
    <s v="1018 Steel"/>
    <s v="Air"/>
    <x v="2"/>
  </r>
  <r>
    <n v="26970"/>
    <n v="-9.329071322455E-4"/>
    <n v="0.90890230020664475"/>
    <n v="1.956"/>
    <n v="5.09396008072786E-2"/>
    <n v="2.60427406990177E-2"/>
    <n v="8.290119725158537E-5"/>
    <n v="-4.7694638662850001E-4"/>
    <n v="24"/>
    <n v="-50213.317619371293"/>
    <n v="-479501.8624899782"/>
    <n v="46.844362140820962"/>
    <n v="99.787751663302998"/>
    <n v="50"/>
    <n v="25"/>
    <n v="3"/>
    <n v="7.5"/>
    <n v="4"/>
    <n v="2"/>
    <n v="10"/>
    <n v="11"/>
    <n v="19"/>
    <n v="13"/>
    <n v="12"/>
    <n v="1.956"/>
    <n v="41"/>
    <s v="N52"/>
    <s v="1018 Steel"/>
    <s v="1018 Steel"/>
    <s v="Air"/>
    <x v="3"/>
  </r>
  <r>
    <n v="118538"/>
    <n v="-9.3218563782839999E-4"/>
    <n v="2.7803887661782021"/>
    <n v="1.956"/>
    <n v="5.7151747247190701E-2"/>
    <n v="2.9218684686702801E-2"/>
    <n v="8.3562215385303082E-5"/>
    <n v="-4.7657752445210002E-4"/>
    <n v="24"/>
    <n v="-50239.146884393602"/>
    <n v="-479748.51380226208"/>
    <n v="46.832211182384512"/>
    <n v="99.761867719803405"/>
    <n v="50"/>
    <n v="30"/>
    <n v="2"/>
    <n v="6"/>
    <n v="7"/>
    <n v="1"/>
    <n v="12"/>
    <n v="12"/>
    <n v="24"/>
    <n v="8"/>
    <n v="12"/>
    <n v="1.956"/>
    <n v="46"/>
    <s v="N35"/>
    <s v="1018 Steel"/>
    <s v="1018 Steel"/>
    <s v="Air"/>
    <x v="3"/>
  </r>
  <r>
    <n v="44405"/>
    <n v="-9.3190589325019995E-4"/>
    <n v="2.8881695347686822"/>
    <n v="4.9379999999999997"/>
    <n v="7.4438091635947003E-3"/>
    <n v="1.5074542656125E-3"/>
    <n v="3.9736407475055466E-6"/>
    <n v="-1.8872132305589999E-4"/>
    <n v="24"/>
    <n v="-127132.1957812068"/>
    <n v="-1214023.0430823399"/>
    <n v="118.4752424703502"/>
    <n v="99.968984128485033"/>
    <n v="50"/>
    <n v="30"/>
    <n v="2"/>
    <n v="6"/>
    <n v="5"/>
    <n v="3"/>
    <n v="12"/>
    <n v="17"/>
    <n v="22"/>
    <n v="6"/>
    <n v="12"/>
    <n v="4.9379999999999997"/>
    <n v="6"/>
    <s v="N52"/>
    <s v="1018 Steel"/>
    <s v="1018 Steel"/>
    <s v="Air"/>
    <x v="2"/>
  </r>
  <r>
    <n v="47566"/>
    <n v="-9.3163180245549998E-4"/>
    <n v="4.8388218141501094"/>
    <n v="1.956"/>
    <n v="2.3192013375671498E-2"/>
    <n v="1.1856857554024301E-2"/>
    <n v="2.8042075194016321E-5"/>
    <n v="-4.762943775335E-4"/>
    <n v="24"/>
    <n v="-50340.312877065997"/>
    <n v="-480714.57787065877"/>
    <n v="46.898636421837189"/>
    <n v="99.903366610934725"/>
    <n v="50"/>
    <n v="30"/>
    <n v="2"/>
    <n v="15"/>
    <n v="6"/>
    <n v="4"/>
    <n v="8"/>
    <n v="16"/>
    <n v="19"/>
    <n v="12"/>
    <n v="14"/>
    <n v="1.956"/>
    <n v="16"/>
    <s v="N35"/>
    <s v="1018 Steel"/>
    <s v="1018 Steel"/>
    <s v="Air"/>
    <x v="3"/>
  </r>
  <r>
    <n v="19373"/>
    <n v="-9.3089599720519998E-4"/>
    <n v="4.3795285892150666"/>
    <n v="3.1080000000000001"/>
    <n v="3.60061652538348E-2"/>
    <n v="1.15849952554166E-2"/>
    <n v="5.9531457659635493E-5"/>
    <n v="-2.9951608661679999E-4"/>
    <n v="24"/>
    <n v="-80009.037596028851"/>
    <n v="-764030.02952599723"/>
    <n v="74.480092838391087"/>
    <n v="99.849974311442367"/>
    <n v="50"/>
    <n v="30"/>
    <n v="4"/>
    <n v="7.5"/>
    <n v="5"/>
    <n v="1.5"/>
    <n v="12"/>
    <n v="14"/>
    <n v="20"/>
    <n v="17"/>
    <n v="12"/>
    <n v="3.1080000000000001"/>
    <n v="29"/>
    <s v="N52"/>
    <s v="1018 Steel"/>
    <s v="1018 Steel"/>
    <s v="Air"/>
    <x v="1"/>
  </r>
  <r>
    <n v="84668"/>
    <n v="-9.2895319216280004E-4"/>
    <n v="2.422962793631442"/>
    <n v="1.956"/>
    <n v="8.8419550994747895E-2"/>
    <n v="4.5204269424717697E-2"/>
    <n v="2.381080781129E-4"/>
    <n v="-4.7492494486850001E-4"/>
    <n v="24"/>
    <n v="-50348.124913976993"/>
    <n v="-480789.17732805881"/>
    <n v="46.771051358254269"/>
    <n v="99.631585204188539"/>
    <n v="50"/>
    <n v="30"/>
    <n v="4"/>
    <n v="9"/>
    <n v="4"/>
    <n v="1.5"/>
    <n v="12"/>
    <n v="10"/>
    <n v="22"/>
    <n v="12"/>
    <n v="14"/>
    <n v="1.956"/>
    <n v="61"/>
    <s v="N35"/>
    <s v="1018 Steel"/>
    <s v="1018 Steel"/>
    <s v="Air"/>
    <x v="3"/>
  </r>
  <r>
    <n v="95901"/>
    <n v="-9.2879258091830002E-4"/>
    <n v="0.88816953476868221"/>
    <n v="0.77400000000000002"/>
    <n v="7.7062911981174806E-2"/>
    <n v="9.9564485763791705E-2"/>
    <n v="9.5479105667110057E-5"/>
    <n v="-1.1999904146232001E-3"/>
    <n v="24"/>
    <n v="-19935.940151263359"/>
    <n v="-190374.20521546499"/>
    <n v="18.516353306126572"/>
    <n v="99.678904533411753"/>
    <n v="50"/>
    <n v="30"/>
    <n v="2"/>
    <n v="12"/>
    <n v="5"/>
    <n v="4"/>
    <n v="10"/>
    <n v="19"/>
    <n v="23"/>
    <n v="11"/>
    <n v="12"/>
    <n v="0.77400000000000002"/>
    <n v="62"/>
    <s v="N35"/>
    <s v="1018 Steel"/>
    <s v="1018 Steel"/>
    <s v="Air"/>
    <x v="4"/>
  </r>
  <r>
    <n v="93883"/>
    <n v="-9.2819446288280004E-4"/>
    <n v="4.7803887661782021"/>
    <n v="1.23"/>
    <n v="2.4017049218822299E-2"/>
    <n v="1.9526056275465199E-2"/>
    <n v="2.0220326348958019E-5"/>
    <n v="-7.5462964462009996E-4"/>
    <n v="24"/>
    <n v="-31771.854076642969"/>
    <n v="-303398.85764952702"/>
    <n v="29.490459029460851"/>
    <n v="99.899928961588259"/>
    <n v="50"/>
    <n v="30"/>
    <n v="2"/>
    <n v="15"/>
    <n v="7"/>
    <n v="3"/>
    <n v="8"/>
    <n v="18"/>
    <n v="20"/>
    <n v="18"/>
    <n v="8"/>
    <n v="1.23"/>
    <n v="29"/>
    <s v="N52"/>
    <s v="1018 Steel"/>
    <s v="1018 Steel"/>
    <s v="Air"/>
    <x v="0"/>
  </r>
  <r>
    <n v="77155"/>
    <n v="-9.2748291419900001E-4"/>
    <n v="3.92582403567252"/>
    <n v="3.1080000000000001"/>
    <n v="2.89704777904417E-2"/>
    <n v="9.3212605503351E-3"/>
    <n v="4.0132811457335328E-5"/>
    <n v="-2.9841792606140002E-4"/>
    <n v="24"/>
    <n v="-80327.042810668732"/>
    <n v="-767066.75563633337"/>
    <n v="74.501959755027301"/>
    <n v="99.879289675873153"/>
    <n v="50"/>
    <n v="30"/>
    <n v="3"/>
    <n v="9"/>
    <n v="4"/>
    <n v="4"/>
    <n v="8"/>
    <n v="12"/>
    <n v="19"/>
    <n v="11"/>
    <n v="14"/>
    <n v="3.1080000000000001"/>
    <n v="20"/>
    <s v="N52"/>
    <s v="1018 Steel"/>
    <s v="1018 Steel"/>
    <s v="Air"/>
    <x v="1"/>
  </r>
  <r>
    <n v="23119"/>
    <n v="-9.2729124939820002E-4"/>
    <n v="1.773719933285189"/>
    <n v="0.77400000000000002"/>
    <n v="6.9605210821706204E-2"/>
    <n v="8.9929212947940901E-2"/>
    <n v="5.8718289513372771E-5"/>
    <n v="-1.1980507098167999E-3"/>
    <n v="24"/>
    <n v="-19974.44231124135"/>
    <n v="-190741.87376027781"/>
    <n v="18.522125566823998"/>
    <n v="99.70997828824288"/>
    <n v="50"/>
    <n v="24"/>
    <n v="4"/>
    <n v="6"/>
    <n v="6"/>
    <n v="2"/>
    <n v="14"/>
    <n v="12"/>
    <n v="16"/>
    <n v="15"/>
    <n v="12"/>
    <n v="0.77400000000000002"/>
    <n v="56"/>
    <s v="N42"/>
    <s v="1018 Steel"/>
    <s v="1018 Steel"/>
    <s v="Air"/>
    <x v="4"/>
  </r>
  <r>
    <n v="19916"/>
    <n v="-9.2720723471689998E-4"/>
    <n v="0.76166303929371892"/>
    <n v="4.9379999999999997"/>
    <n v="4.1354495353304E-3"/>
    <n v="8.3747459200690004E-4"/>
    <n v="1.6551927133285321E-6"/>
    <n v="-1.8776979236869999E-4"/>
    <n v="24"/>
    <n v="-127794.06233426651"/>
    <n v="-1220343.403097539"/>
    <n v="118.4915791501945"/>
    <n v="99.982768960269439"/>
    <n v="50"/>
    <n v="24"/>
    <n v="5"/>
    <n v="7.5"/>
    <n v="6"/>
    <n v="4"/>
    <n v="14"/>
    <n v="12"/>
    <n v="14"/>
    <n v="16"/>
    <n v="10"/>
    <n v="4.9379999999999997"/>
    <n v="4"/>
    <s v="N42"/>
    <s v="1018 Steel"/>
    <s v="1018 Steel"/>
    <s v="Air"/>
    <x v="2"/>
  </r>
  <r>
    <n v="50493"/>
    <n v="-9.2695512766030001E-4"/>
    <n v="4.8388218141501094"/>
    <n v="0.77400000000000002"/>
    <n v="6.9605210821706301E-2"/>
    <n v="8.9929212947940998E-2"/>
    <n v="1.025519750204E-4"/>
    <n v="-1.1976164440056E-3"/>
    <n v="24"/>
    <n v="-19981.68521228564"/>
    <n v="-190811.03837048929"/>
    <n v="18.522125566823998"/>
    <n v="99.70997828824288"/>
    <n v="50"/>
    <n v="30"/>
    <n v="2"/>
    <n v="14"/>
    <n v="6"/>
    <n v="2"/>
    <n v="14"/>
    <n v="16"/>
    <n v="21"/>
    <n v="18"/>
    <n v="6"/>
    <n v="0.77400000000000002"/>
    <n v="112"/>
    <s v="N42"/>
    <s v="1018 Steel"/>
    <s v="1018 Steel"/>
    <s v="Air"/>
    <x v="4"/>
  </r>
  <r>
    <n v="18089"/>
    <n v="-9.2573454996709996E-4"/>
    <n v="0.70627924084865512"/>
    <n v="1.956"/>
    <n v="1.5530366099780001E-2"/>
    <n v="7.9398599692127002E-3"/>
    <n v="2.1447228438442739E-5"/>
    <n v="-4.7327942227359999E-4"/>
    <n v="24"/>
    <n v="-50677.186679023558"/>
    <n v="-483931.48571744107"/>
    <n v="46.913622603908827"/>
    <n v="99.935290141250917"/>
    <n v="50"/>
    <n v="25"/>
    <n v="4"/>
    <n v="14"/>
    <n v="7"/>
    <n v="1"/>
    <n v="6"/>
    <n v="16"/>
    <n v="19"/>
    <n v="18"/>
    <n v="6"/>
    <n v="1.956"/>
    <n v="25"/>
    <s v="N42"/>
    <s v="1018 Steel"/>
    <s v="1018 Steel"/>
    <s v="Air"/>
    <x v="3"/>
  </r>
  <r>
    <n v="42499"/>
    <n v="-9.2554595459509996E-4"/>
    <n v="2.8881695347686822"/>
    <n v="1.956"/>
    <n v="6.8333610839032305E-2"/>
    <n v="3.4935383864535902E-2"/>
    <n v="1.1942812503759999E-4"/>
    <n v="-4.7318300337170001E-4"/>
    <n v="24"/>
    <n v="-50575.921405950961"/>
    <n v="-482964.47359105787"/>
    <n v="46.81033945719885"/>
    <n v="99.715276621504017"/>
    <n v="50"/>
    <n v="30"/>
    <n v="2"/>
    <n v="6"/>
    <n v="5"/>
    <n v="1"/>
    <n v="10"/>
    <n v="11"/>
    <n v="24"/>
    <n v="11"/>
    <n v="10"/>
    <n v="1.956"/>
    <n v="66"/>
    <s v="N42"/>
    <s v="1018 Steel"/>
    <s v="1018 Steel"/>
    <s v="Air"/>
    <x v="3"/>
  </r>
  <r>
    <n v="9736"/>
    <n v="-9.2554210454459998E-4"/>
    <n v="3.7537875889731249"/>
    <n v="1.23"/>
    <n v="3.2298790328760998E-2"/>
    <n v="2.6259179129073999E-2"/>
    <n v="1.9410911650240222E-5"/>
    <n v="-7.5247325572730004E-4"/>
    <n v="24"/>
    <n v="-31851.897761474651"/>
    <n v="-304163.21853578201"/>
    <n v="29.480272487895629"/>
    <n v="99.865421706963502"/>
    <n v="50"/>
    <n v="30"/>
    <n v="5"/>
    <n v="7.5"/>
    <n v="7"/>
    <n v="3"/>
    <n v="14"/>
    <n v="12"/>
    <n v="18"/>
    <n v="7"/>
    <n v="12"/>
    <n v="1.23"/>
    <n v="26"/>
    <s v="N52"/>
    <s v="1018 Steel"/>
    <s v="1018 Steel"/>
    <s v="Air"/>
    <x v="0"/>
  </r>
  <r>
    <n v="59019"/>
    <n v="-9.2468090922949995E-4"/>
    <n v="2.8637267303473521"/>
    <n v="1.23"/>
    <n v="9.6896370986283106E-2"/>
    <n v="7.8777537387221999E-2"/>
    <n v="2.066774668561E-4"/>
    <n v="-7.5177309693449999E-4"/>
    <n v="24"/>
    <n v="-31795.63584608322"/>
    <n v="-303625.95681924012"/>
    <n v="29.40081746368687"/>
    <n v="99.596265120890521"/>
    <n v="50"/>
    <n v="25"/>
    <n v="2"/>
    <n v="9"/>
    <n v="5"/>
    <n v="1"/>
    <n v="12"/>
    <n v="12"/>
    <n v="19"/>
    <n v="17"/>
    <n v="12"/>
    <n v="1.23"/>
    <n v="78"/>
    <s v="N42"/>
    <s v="1018 Steel"/>
    <s v="1018 Steel"/>
    <s v="Air"/>
    <x v="0"/>
  </r>
  <r>
    <n v="14412"/>
    <n v="-9.2430730069590001E-4"/>
    <n v="0.80350850198275836"/>
    <n v="3.1080000000000001"/>
    <n v="1.8623878579569701E-2"/>
    <n v="5.9922389252154004E-3"/>
    <n v="2.3357870728014481E-5"/>
    <n v="-2.973961713951E-4"/>
    <n v="24"/>
    <n v="-80637.81053038493"/>
    <n v="-770034.36876110709"/>
    <n v="74.534116985374709"/>
    <n v="99.922400505918475"/>
    <n v="50"/>
    <n v="25"/>
    <n v="2"/>
    <n v="9"/>
    <n v="6"/>
    <n v="1"/>
    <n v="6"/>
    <n v="12"/>
    <n v="21"/>
    <n v="12"/>
    <n v="6"/>
    <n v="3.1080000000000001"/>
    <n v="30"/>
    <s v="N35"/>
    <s v="1018 Steel"/>
    <s v="1018 Steel"/>
    <s v="Air"/>
    <x v="1"/>
  </r>
  <r>
    <n v="37470"/>
    <n v="-9.2351372348860002E-4"/>
    <n v="1.7846096908265281"/>
    <n v="1.956"/>
    <n v="1.5530366099780001E-2"/>
    <n v="7.9398599692127002E-3"/>
    <n v="9.8862106305120756E-6"/>
    <n v="-4.7214403041340001E-4"/>
    <n v="24"/>
    <n v="-50799.053019687177"/>
    <n v="-485095.2235482292"/>
    <n v="46.913622603908827"/>
    <n v="99.935290141250903"/>
    <n v="50"/>
    <n v="25"/>
    <n v="4"/>
    <n v="9"/>
    <n v="6"/>
    <n v="3"/>
    <n v="12"/>
    <n v="14"/>
    <n v="16"/>
    <n v="19"/>
    <n v="10"/>
    <n v="1.956"/>
    <n v="15"/>
    <s v="N52"/>
    <s v="1018 Steel"/>
    <s v="1018 Steel"/>
    <s v="Air"/>
    <x v="3"/>
  </r>
  <r>
    <n v="35927"/>
    <n v="-9.2192799360420001E-4"/>
    <n v="5.8388218141501094"/>
    <n v="0.77400000000000002"/>
    <n v="6.3183301489941904E-2"/>
    <n v="8.1632172467625205E-2"/>
    <n v="4.8515752536180383E-5"/>
    <n v="-1.1911214387652E-3"/>
    <n v="24"/>
    <n v="-20096.033804348259"/>
    <n v="-191902.98699023121"/>
    <n v="18.527096124646778"/>
    <n v="99.736736243791881"/>
    <n v="50"/>
    <n v="30"/>
    <n v="2"/>
    <n v="9"/>
    <n v="6"/>
    <n v="4"/>
    <n v="12"/>
    <n v="11"/>
    <n v="18"/>
    <n v="9"/>
    <n v="10"/>
    <n v="0.77400000000000002"/>
    <n v="61"/>
    <s v="N52"/>
    <s v="1018 Steel"/>
    <s v="1018 Steel"/>
    <s v="Air"/>
    <x v="4"/>
  </r>
  <r>
    <n v="118921"/>
    <n v="-9.2185722811100003E-4"/>
    <n v="1.9549594269355599"/>
    <n v="1.956"/>
    <n v="4.7212312943331398E-2"/>
    <n v="2.4137174306406599E-2"/>
    <n v="7.3137643766563022E-5"/>
    <n v="-4.7129715138600001E-4"/>
    <n v="24"/>
    <n v="-50823.111526591543"/>
    <n v="-485324.96536606352"/>
    <n v="46.85165271588285"/>
    <n v="99.803282029402794"/>
    <n v="50"/>
    <n v="30"/>
    <n v="5"/>
    <n v="9"/>
    <n v="3"/>
    <n v="4"/>
    <n v="8"/>
    <n v="13"/>
    <n v="19"/>
    <n v="15"/>
    <n v="12"/>
    <n v="1.956"/>
    <n v="38"/>
    <s v="N52"/>
    <s v="1018 Steel"/>
    <s v="1018 Steel"/>
    <s v="Air"/>
    <x v="3"/>
  </r>
  <r>
    <n v="50552"/>
    <n v="-9.2174851503730004E-4"/>
    <n v="1.6913686675152171"/>
    <n v="1.956"/>
    <n v="1.6565723839765401E-2"/>
    <n v="8.4691839671602008E-3"/>
    <n v="1.36953246492559E-5"/>
    <n v="-4.7124157210489998E-4"/>
    <n v="24"/>
    <n v="-50894.139430503586"/>
    <n v="-486003.2318863672"/>
    <n v="46.911597444169423"/>
    <n v="99.930976150667647"/>
    <n v="50"/>
    <n v="25"/>
    <n v="5"/>
    <n v="10"/>
    <n v="7"/>
    <n v="2"/>
    <n v="14"/>
    <n v="12"/>
    <n v="16"/>
    <n v="14"/>
    <n v="8"/>
    <n v="1.956"/>
    <n v="20"/>
    <s v="N42"/>
    <s v="1018 Steel"/>
    <s v="1018 Steel"/>
    <s v="Air"/>
    <x v="3"/>
  </r>
  <r>
    <n v="123209"/>
    <n v="-9.2171269095419998E-4"/>
    <n v="4.7537875889731254"/>
    <n v="1.23"/>
    <n v="5.8386274825068002E-2"/>
    <n v="4.7468516117941499E-2"/>
    <n v="5.4551314029256788E-5"/>
    <n v="-7.4935991134490005E-4"/>
    <n v="24"/>
    <n v="-31949.418914344518"/>
    <n v="-305094.47694789758"/>
    <n v="29.448184881965169"/>
    <n v="99.756723854895554"/>
    <n v="50"/>
    <n v="30"/>
    <n v="5"/>
    <n v="6"/>
    <n v="7"/>
    <n v="4"/>
    <n v="8"/>
    <n v="12"/>
    <n v="16"/>
    <n v="20"/>
    <n v="12"/>
    <n v="1.23"/>
    <n v="47"/>
    <s v="N35"/>
    <s v="1018 Steel"/>
    <s v="1018 Steel"/>
    <s v="Air"/>
    <x v="0"/>
  </r>
  <r>
    <n v="35082"/>
    <n v="-9.2098403328089997E-4"/>
    <n v="0.73213584333861093"/>
    <n v="3.1080000000000001"/>
    <n v="9.3119392897848003E-3"/>
    <n v="2.9961194626077002E-3"/>
    <n v="4.6563123553333581E-6"/>
    <n v="-2.9632690903500002E-4"/>
    <n v="24"/>
    <n v="-80960.207558713679"/>
    <n v="-773113.03360290674"/>
    <n v="74.563058492687347"/>
    <n v="99.961200252959244"/>
    <n v="50"/>
    <n v="25"/>
    <n v="2"/>
    <n v="6"/>
    <n v="7"/>
    <n v="2"/>
    <n v="10"/>
    <n v="17"/>
    <n v="20"/>
    <n v="10"/>
    <n v="10"/>
    <n v="3.1080000000000001"/>
    <n v="9"/>
    <s v="N35"/>
    <s v="1018 Steel"/>
    <s v="1018 Steel"/>
    <s v="Air"/>
    <x v="1"/>
  </r>
  <r>
    <n v="5041"/>
    <n v="-9.1992017536869999E-4"/>
    <n v="1.8388218141501089"/>
    <n v="4.9379999999999997"/>
    <n v="2.0677247676652001E-2"/>
    <n v="4.1873729600347999E-3"/>
    <n v="2.936717582641642E-5"/>
    <n v="-1.8629408168659999E-4"/>
    <n v="24"/>
    <n v="-128717.5767218082"/>
    <n v="-1229162.3158851641"/>
    <n v="118.40989575097269"/>
    <n v="99.913844801347295"/>
    <n v="50"/>
    <n v="30"/>
    <n v="2"/>
    <n v="7.5"/>
    <n v="6"/>
    <n v="3"/>
    <n v="8"/>
    <n v="10"/>
    <n v="23"/>
    <n v="9"/>
    <n v="10"/>
    <n v="4.9379999999999997"/>
    <n v="20"/>
    <s v="N35"/>
    <s v="1018 Steel"/>
    <s v="1018 Steel"/>
    <s v="Air"/>
    <x v="2"/>
  </r>
  <r>
    <n v="20178"/>
    <n v="-9.1946020247829995E-4"/>
    <n v="0.8263431402899144"/>
    <n v="0.77400000000000002"/>
    <n v="5.2203908116279701E-2"/>
    <n v="6.7446909710955696E-2"/>
    <n v="3.8291317760366037E-5"/>
    <n v="-1.1879330781373999E-3"/>
    <n v="24"/>
    <n v="-20159.213117822419"/>
    <n v="-192506.30499266501"/>
    <n v="18.535594175118"/>
    <n v="99.782483716182156"/>
    <n v="50"/>
    <n v="30"/>
    <n v="4"/>
    <n v="6"/>
    <n v="6"/>
    <n v="3"/>
    <n v="14"/>
    <n v="16"/>
    <n v="22"/>
    <n v="11"/>
    <n v="6"/>
    <n v="0.77400000000000002"/>
    <n v="84"/>
    <s v="N52"/>
    <s v="1018 Steel"/>
    <s v="1018 Steel"/>
    <s v="Air"/>
    <x v="4"/>
  </r>
  <r>
    <n v="34408"/>
    <n v="-9.1930953069660004E-4"/>
    <n v="2.92582403567252"/>
    <n v="0.77400000000000002"/>
    <n v="0.14998265665153401"/>
    <n v="0.19377604218544439"/>
    <n v="3.1446303267039998E-4"/>
    <n v="-1.1877384117526999E-3"/>
    <n v="24"/>
    <n v="-20080.193675097649"/>
    <n v="-191751.72489806419"/>
    <n v="18.459913423751718"/>
    <n v="99.375072263951964"/>
    <n v="50"/>
    <n v="30"/>
    <n v="3"/>
    <n v="10"/>
    <n v="4"/>
    <n v="2"/>
    <n v="10"/>
    <n v="13"/>
    <n v="22"/>
    <n v="17"/>
    <n v="8"/>
    <n v="0.77400000000000002"/>
    <n v="181"/>
    <s v="N52"/>
    <s v="1018 Steel"/>
    <s v="1018 Steel"/>
    <s v="Air"/>
    <x v="4"/>
  </r>
  <r>
    <n v="101570"/>
    <n v="-9.1847588320670003E-4"/>
    <n v="1.3328157299974781"/>
    <n v="0.77400000000000002"/>
    <n v="9.7364431804172605E-2"/>
    <n v="0.1257938395402747"/>
    <n v="2.1165387119120001E-4"/>
    <n v="-1.1866613478123001E-3"/>
    <n v="24"/>
    <n v="-20142.760706128949"/>
    <n v="-192349.19603385709"/>
    <n v="18.500639929783571"/>
    <n v="99.594314867482595"/>
    <n v="50"/>
    <n v="30"/>
    <n v="3"/>
    <n v="15"/>
    <n v="6"/>
    <n v="1.5"/>
    <n v="12"/>
    <n v="19"/>
    <n v="24"/>
    <n v="13"/>
    <n v="10"/>
    <n v="0.77400000000000002"/>
    <n v="94"/>
    <s v="N35"/>
    <s v="1018 Steel"/>
    <s v="1018 Steel"/>
    <s v="Air"/>
    <x v="4"/>
  </r>
  <r>
    <n v="124671"/>
    <n v="-9.1675399493050004E-4"/>
    <n v="3.9284800875378809"/>
    <n v="1.23"/>
    <n v="3.6025573828233397E-2"/>
    <n v="2.9289084413197899E-2"/>
    <n v="4.8476116347424243E-5"/>
    <n v="-7.4532845116300004E-4"/>
    <n v="24"/>
    <n v="-32152.23354049752"/>
    <n v="-307031.21396491269"/>
    <n v="29.475688544191279"/>
    <n v="99.849893442382381"/>
    <n v="50"/>
    <n v="30"/>
    <n v="2"/>
    <n v="15"/>
    <n v="4"/>
    <n v="3"/>
    <n v="6"/>
    <n v="17"/>
    <n v="21"/>
    <n v="18"/>
    <n v="6"/>
    <n v="1.23"/>
    <n v="58"/>
    <s v="N42"/>
    <s v="1018 Steel"/>
    <s v="1018 Steel"/>
    <s v="Air"/>
    <x v="0"/>
  </r>
  <r>
    <n v="18579"/>
    <n v="-9.1609926431540005E-4"/>
    <n v="1.8035085019827579"/>
    <n v="1.23"/>
    <n v="4.4928445521417601E-2"/>
    <n v="3.6527191480827302E-2"/>
    <n v="3.8269147508395773E-5"/>
    <n v="-7.447961498499E-4"/>
    <n v="24"/>
    <n v="-32163.259113656379"/>
    <n v="-307136.50043303188"/>
    <n v="29.464738012008659"/>
    <n v="99.8127981436608"/>
    <n v="50"/>
    <n v="25"/>
    <n v="2"/>
    <n v="6"/>
    <n v="6"/>
    <n v="2"/>
    <n v="12"/>
    <n v="16"/>
    <n v="19"/>
    <n v="14"/>
    <n v="14"/>
    <n v="1.23"/>
    <n v="31"/>
    <s v="N52"/>
    <s v="1018 Steel"/>
    <s v="1018 Steel"/>
    <s v="Air"/>
    <x v="0"/>
  </r>
  <r>
    <n v="51276"/>
    <n v="-9.1493352290609997E-4"/>
    <n v="2.857492994394395"/>
    <n v="1.956"/>
    <n v="2.1742512539692099E-2"/>
    <n v="1.1115803956897799E-2"/>
    <n v="1.5445398485460472E-5"/>
    <n v="-4.6775742479860001E-4"/>
    <n v="24"/>
    <n v="-51262.163284276292"/>
    <n v="-489517.6008165864"/>
    <n v="46.901471645472363"/>
    <n v="99.909406197751281"/>
    <n v="50"/>
    <n v="24"/>
    <n v="2"/>
    <n v="7.5"/>
    <n v="5"/>
    <n v="3"/>
    <n v="14"/>
    <n v="11"/>
    <n v="16"/>
    <n v="12"/>
    <n v="10"/>
    <n v="1.956"/>
    <n v="21"/>
    <s v="N52"/>
    <s v="1018 Steel"/>
    <s v="1018 Steel"/>
    <s v="Air"/>
    <x v="3"/>
  </r>
  <r>
    <n v="33215"/>
    <n v="-9.1469154917659995E-4"/>
    <n v="1.92582403567252"/>
    <n v="0.77400000000000002"/>
    <n v="3.81171392595058E-2"/>
    <n v="4.9246949947682001E-2"/>
    <n v="3.4013351034097021E-5"/>
    <n v="-1.1817720273600001E-3"/>
    <n v="24"/>
    <n v="-20276.23120701978"/>
    <n v="-193623.74543228079"/>
    <n v="18.546497334213139"/>
    <n v="99.841178586418721"/>
    <n v="50"/>
    <n v="30"/>
    <n v="3"/>
    <n v="15"/>
    <n v="4"/>
    <n v="3"/>
    <n v="8"/>
    <n v="17"/>
    <n v="22"/>
    <n v="7"/>
    <n v="8"/>
    <n v="0.77400000000000002"/>
    <n v="46"/>
    <s v="N35"/>
    <s v="1018 Steel"/>
    <s v="1018 Steel"/>
    <s v="Air"/>
    <x v="4"/>
  </r>
  <r>
    <n v="43511"/>
    <n v="-9.1456705797590004E-4"/>
    <n v="0.85749299439439497"/>
    <n v="1.23"/>
    <n v="5.3003143103607903E-2"/>
    <n v="4.3091986263095801E-2"/>
    <n v="5.5759207768273322E-5"/>
    <n v="-7.4355045363890004E-4"/>
    <n v="24"/>
    <n v="-32206.283702335819"/>
    <n v="-307547.3549908016"/>
    <n v="29.454806133982562"/>
    <n v="99.779153570401647"/>
    <n v="50"/>
    <n v="24"/>
    <n v="2"/>
    <n v="6"/>
    <n v="5"/>
    <n v="2"/>
    <n v="14"/>
    <n v="12"/>
    <n v="19"/>
    <n v="14"/>
    <n v="8"/>
    <n v="1.23"/>
    <n v="64"/>
    <s v="N35"/>
    <s v="1018 Steel"/>
    <s v="1018 Steel"/>
    <s v="Air"/>
    <x v="0"/>
  </r>
  <r>
    <n v="1573"/>
    <n v="-9.1371844124890004E-4"/>
    <n v="1.888169534768682"/>
    <n v="4.9379999999999997"/>
    <n v="2.3572062351383299E-2"/>
    <n v="4.7736051744396999E-3"/>
    <n v="4.5585229411710567E-5"/>
    <n v="-1.8503816145169999E-4"/>
    <n v="24"/>
    <n v="-129575.5845687799"/>
    <n v="-1237355.687288594"/>
    <n v="118.3956011561089"/>
    <n v="99.901783073535896"/>
    <n v="50"/>
    <n v="30"/>
    <n v="2"/>
    <n v="7.5"/>
    <n v="5"/>
    <n v="1"/>
    <n v="6"/>
    <n v="12"/>
    <n v="25"/>
    <n v="15"/>
    <n v="6"/>
    <n v="4.9379999999999997"/>
    <n v="38"/>
    <s v="N35"/>
    <s v="1018 Steel"/>
    <s v="1018 Steel"/>
    <s v="Air"/>
    <x v="2"/>
  </r>
  <r>
    <n v="84759"/>
    <n v="-9.1363732630649996E-4"/>
    <n v="1.7846096908265281"/>
    <n v="0.77400000000000002"/>
    <n v="3.3145338486526801E-2"/>
    <n v="4.28234347371148E-2"/>
    <n v="1.8635886184432609E-5"/>
    <n v="-1.1804099823081999E-3"/>
    <n v="24"/>
    <n v="-20303.839361513921"/>
    <n v="-193887.38388772399"/>
    <n v="18.550345508011429"/>
    <n v="99.861894422972796"/>
    <n v="50"/>
    <n v="25"/>
    <n v="4"/>
    <n v="9"/>
    <n v="6"/>
    <n v="3"/>
    <n v="12"/>
    <n v="14"/>
    <n v="16"/>
    <n v="20"/>
    <n v="8"/>
    <n v="0.77400000000000002"/>
    <n v="40"/>
    <s v="N52"/>
    <s v="1018 Steel"/>
    <s v="1018 Steel"/>
    <s v="Air"/>
    <x v="4"/>
  </r>
  <r>
    <n v="65038"/>
    <n v="-9.121736090472E-4"/>
    <n v="0.83281572999747766"/>
    <n v="1.23"/>
    <n v="5.6522883075331799E-2"/>
    <n v="4.5953563475879498E-2"/>
    <n v="7.1447257540765551E-5"/>
    <n v="-7.4160456020089997E-4"/>
    <n v="24"/>
    <n v="-32286.043535703131"/>
    <n v="-308309.00529523718"/>
    <n v="29.450476853817349"/>
    <n v="99.764487987186143"/>
    <n v="50"/>
    <n v="30"/>
    <n v="3"/>
    <n v="10"/>
    <n v="6"/>
    <n v="4"/>
    <n v="6"/>
    <n v="19"/>
    <n v="22"/>
    <n v="15"/>
    <n v="14"/>
    <n v="1.23"/>
    <n v="39"/>
    <s v="N35"/>
    <s v="1018 Steel"/>
    <s v="1018 Steel"/>
    <s v="Air"/>
    <x v="0"/>
  </r>
  <r>
    <n v="93488"/>
    <n v="-9.1193454929919997E-4"/>
    <n v="1.773719933285189"/>
    <n v="1.956"/>
    <n v="3.1060732199560102E-2"/>
    <n v="1.58797199384254E-2"/>
    <n v="4.4409516479242398E-5"/>
    <n v="-4.6622420720819998E-4"/>
    <n v="24"/>
    <n v="-51410.756664326364"/>
    <n v="-490936.56307332841"/>
    <n v="46.883245207817659"/>
    <n v="99.870580282501834"/>
    <n v="50"/>
    <n v="25"/>
    <n v="5"/>
    <n v="10"/>
    <n v="6"/>
    <n v="3"/>
    <n v="6"/>
    <n v="11"/>
    <n v="15"/>
    <n v="18"/>
    <n v="12"/>
    <n v="1.956"/>
    <n v="25"/>
    <s v="N52"/>
    <s v="1018 Steel"/>
    <s v="1018 Steel"/>
    <s v="Air"/>
    <x v="3"/>
  </r>
  <r>
    <n v="48416"/>
    <n v="-9.1153754057450001E-4"/>
    <n v="2.8746859276654999"/>
    <n v="0.77400000000000002"/>
    <n v="0.1441822224163915"/>
    <n v="0.18628194110644899"/>
    <n v="2.3850237681189999E-4"/>
    <n v="-1.1776970808456001E-3"/>
    <n v="24"/>
    <n v="-20256.327510341682"/>
    <n v="-193433.67912955349"/>
    <n v="18.464402959849711"/>
    <n v="99.399240739931699"/>
    <n v="50"/>
    <n v="30"/>
    <n v="5"/>
    <n v="7.5"/>
    <n v="5"/>
    <n v="3"/>
    <n v="8"/>
    <n v="13"/>
    <n v="19"/>
    <n v="18"/>
    <n v="12"/>
    <n v="0.77400000000000002"/>
    <n v="116"/>
    <s v="N35"/>
    <s v="1018 Steel"/>
    <s v="1018 Steel"/>
    <s v="Air"/>
    <x v="4"/>
  </r>
  <r>
    <n v="106447"/>
    <n v="-9.104518802948E-4"/>
    <n v="1.3035085019827579"/>
    <n v="1.23"/>
    <n v="5.2174968992614E-2"/>
    <n v="4.2418673977734897E-2"/>
    <n v="6.4993315244927662E-5"/>
    <n v="-7.4020478072749996E-4"/>
    <n v="24"/>
    <n v="-32352.97265638956"/>
    <n v="-308948.1313188796"/>
    <n v="29.45582478813909"/>
    <n v="99.782604295864118"/>
    <n v="50"/>
    <n v="25"/>
    <n v="2"/>
    <n v="9"/>
    <n v="6"/>
    <n v="1.5"/>
    <n v="14"/>
    <n v="16"/>
    <n v="20"/>
    <n v="14"/>
    <n v="12"/>
    <n v="1.23"/>
    <n v="42"/>
    <s v="N35"/>
    <s v="1018 Steel"/>
    <s v="1018 Steel"/>
    <s v="Air"/>
    <x v="0"/>
  </r>
  <r>
    <n v="72569"/>
    <n v="-9.1014546610439998E-4"/>
    <n v="5.8388218141501094"/>
    <n v="1.23"/>
    <n v="5.2174968992614E-2"/>
    <n v="4.2418673977734897E-2"/>
    <n v="8.9021724710988703E-5"/>
    <n v="-7.3995566349949996E-4"/>
    <n v="24"/>
    <n v="-32363.864772313151"/>
    <n v="-309052.14336427773"/>
    <n v="29.45582478813909"/>
    <n v="99.782604295864161"/>
    <n v="50"/>
    <n v="30"/>
    <n v="2"/>
    <n v="15"/>
    <n v="6"/>
    <n v="2"/>
    <n v="10"/>
    <n v="16"/>
    <n v="20"/>
    <n v="14"/>
    <n v="12"/>
    <n v="1.23"/>
    <n v="42"/>
    <s v="N52"/>
    <s v="1018 Steel"/>
    <s v="1018 Steel"/>
    <s v="Air"/>
    <x v="0"/>
  </r>
  <r>
    <n v="109351"/>
    <n v="-9.1009658369490003E-4"/>
    <n v="0.67484939698309887"/>
    <n v="1.956"/>
    <n v="5.7980033439178902E-2"/>
    <n v="2.9642143885060802E-2"/>
    <n v="1.2017361935940001E-4"/>
    <n v="-4.6528455199119998E-4"/>
    <n v="24"/>
    <n v="-51456.726564630182"/>
    <n v="-491375.54328533623"/>
    <n v="46.830591054592972"/>
    <n v="99.758416527336763"/>
    <n v="50"/>
    <n v="24"/>
    <n v="5"/>
    <n v="7.5"/>
    <n v="7"/>
    <n v="1"/>
    <n v="10"/>
    <n v="11"/>
    <n v="17"/>
    <n v="18"/>
    <n v="14"/>
    <n v="1.956"/>
    <n v="40"/>
    <s v="N35"/>
    <s v="1018 Steel"/>
    <s v="1018 Steel"/>
    <s v="Air"/>
    <x v="3"/>
  </r>
  <r>
    <n v="6276"/>
    <n v="-9.0810939140249997E-4"/>
    <n v="0.8263431402899144"/>
    <n v="0.77400000000000002"/>
    <n v="7.8305862174419594E-2"/>
    <n v="0.10117036456643359"/>
    <n v="7.7722302883494529E-5"/>
    <n v="-1.1732679475484E-3"/>
    <n v="24"/>
    <n v="-20388.94370873236"/>
    <n v="-194700.07054002941"/>
    <n v="18.515391262676999"/>
    <n v="99.673725574273234"/>
    <n v="50"/>
    <n v="30"/>
    <n v="4"/>
    <n v="7.5"/>
    <n v="6"/>
    <n v="3"/>
    <n v="8"/>
    <n v="19"/>
    <n v="22"/>
    <n v="13"/>
    <n v="14"/>
    <n v="0.77400000000000002"/>
    <n v="54"/>
    <s v="N42"/>
    <s v="1018 Steel"/>
    <s v="1018 Steel"/>
    <s v="Air"/>
    <x v="4"/>
  </r>
  <r>
    <n v="97344"/>
    <n v="-9.0789666231619998E-4"/>
    <n v="6.3328157299974777"/>
    <n v="1.956"/>
    <n v="6.6677038455055695E-2"/>
    <n v="3.4088465467819899E-2"/>
    <n v="1.192455015042E-4"/>
    <n v="-4.6415984780989999E-4"/>
    <n v="24"/>
    <n v="-51562.674097013864"/>
    <n v="-492387.26769457117"/>
    <n v="46.813579712781923"/>
    <n v="99.722179006437287"/>
    <n v="50"/>
    <n v="30"/>
    <n v="3"/>
    <n v="7.5"/>
    <n v="6"/>
    <n v="1.5"/>
    <n v="14"/>
    <n v="13"/>
    <n v="19"/>
    <n v="18"/>
    <n v="14"/>
    <n v="1.956"/>
    <n v="46"/>
    <s v="N35"/>
    <s v="1018 Steel"/>
    <s v="1018 Steel"/>
    <s v="Air"/>
    <x v="3"/>
  </r>
  <r>
    <n v="124920"/>
    <n v="-9.0757518377780004E-4"/>
    <n v="0.79449471770336899"/>
    <n v="4.9379999999999997"/>
    <n v="2.1090792630184999E-2"/>
    <n v="4.2711204192355003E-3"/>
    <n v="3.6476888331872811E-5"/>
    <n v="-1.837940833896E-4"/>
    <n v="24"/>
    <n v="-130466.1649882385"/>
    <n v="-1245860.1038472559"/>
    <n v="118.40785366599211"/>
    <n v="99.912121697374218"/>
    <n v="50"/>
    <n v="25"/>
    <n v="3"/>
    <n v="7.5"/>
    <n v="6"/>
    <n v="2"/>
    <n v="8"/>
    <n v="12"/>
    <n v="19"/>
    <n v="15"/>
    <n v="12"/>
    <n v="4.9379999999999997"/>
    <n v="17"/>
    <s v="N35"/>
    <s v="1018 Steel"/>
    <s v="1018 Steel"/>
    <s v="Air"/>
    <x v="2"/>
  </r>
  <r>
    <n v="109455"/>
    <n v="-9.0704050408569996E-4"/>
    <n v="1.458301133417141"/>
    <n v="3.1080000000000001"/>
    <n v="2.89704777904417E-2"/>
    <n v="9.3212605503351E-3"/>
    <n v="5.8509387580717627E-5"/>
    <n v="-2.9184057403010001E-4"/>
    <n v="24"/>
    <n v="-82137.412187694368"/>
    <n v="-784354.50974688295"/>
    <n v="74.501959755027315"/>
    <n v="99.879289675873153"/>
    <n v="50"/>
    <n v="30"/>
    <n v="3"/>
    <n v="12"/>
    <n v="3"/>
    <n v="1.5"/>
    <n v="12"/>
    <n v="16"/>
    <n v="24"/>
    <n v="13"/>
    <n v="8"/>
    <n v="3.1080000000000001"/>
    <n v="35"/>
    <s v="N52"/>
    <s v="1018 Steel"/>
    <s v="1018 Steel"/>
    <s v="Air"/>
    <x v="1"/>
  </r>
  <r>
    <n v="122176"/>
    <n v="-9.0496095774909998E-4"/>
    <n v="0.95830113341714096"/>
    <n v="1.956"/>
    <n v="4.1414309599413501E-2"/>
    <n v="2.11729599179005E-2"/>
    <n v="4.9304834547419107E-5"/>
    <n v="-4.6265897635429999E-4"/>
    <n v="24"/>
    <n v="-51784.547398576753"/>
    <n v="-494506.00165560242"/>
    <n v="46.862993610423537"/>
    <n v="99.827440376669102"/>
    <n v="50"/>
    <n v="30"/>
    <n v="3"/>
    <n v="7.5"/>
    <n v="3"/>
    <n v="4"/>
    <n v="14"/>
    <n v="12"/>
    <n v="22"/>
    <n v="9"/>
    <n v="10"/>
    <n v="1.956"/>
    <n v="40"/>
    <s v="N35"/>
    <s v="1018 Steel"/>
    <s v="1018 Steel"/>
    <s v="Air"/>
    <x v="3"/>
  </r>
  <r>
    <n v="33022"/>
    <n v="-9.0468301316100005E-4"/>
    <n v="2.2846096908265281"/>
    <n v="3.1080000000000001"/>
    <n v="1.7589218658482501E-2"/>
    <n v="5.6593367627035002E-3"/>
    <n v="2.190255764225571E-5"/>
    <n v="-2.9108205056660002E-4"/>
    <n v="24"/>
    <n v="-82390.551855252153"/>
    <n v="-786771.81550995051"/>
    <n v="74.537332708409437"/>
    <n v="99.926711588922984"/>
    <n v="50"/>
    <n v="25"/>
    <n v="4"/>
    <n v="10"/>
    <n v="6"/>
    <n v="1.5"/>
    <n v="10"/>
    <n v="12"/>
    <n v="17"/>
    <n v="14"/>
    <n v="10"/>
    <n v="3.1080000000000001"/>
    <n v="17"/>
    <s v="N35"/>
    <s v="1018 Steel"/>
    <s v="1018 Steel"/>
    <s v="Air"/>
    <x v="1"/>
  </r>
  <r>
    <n v="20684"/>
    <n v="-9.0297349976309999E-4"/>
    <n v="2.8388218141501089"/>
    <n v="1.23"/>
    <n v="0.19379274197256649"/>
    <n v="0.1575550747744443"/>
    <n v="5.8978479657409997E-4"/>
    <n v="-7.3412479655529997E-4"/>
    <n v="24"/>
    <n v="-32428.011381347089"/>
    <n v="-309664.69835889782"/>
    <n v="29.281634927373741"/>
    <n v="99.192530241780958"/>
    <n v="50"/>
    <n v="30"/>
    <n v="2"/>
    <n v="6"/>
    <n v="6"/>
    <n v="1"/>
    <n v="10"/>
    <n v="12"/>
    <n v="24"/>
    <n v="17"/>
    <n v="12"/>
    <n v="1.23"/>
    <n v="156"/>
    <s v="N42"/>
    <s v="1018 Steel"/>
    <s v="1018 Steel"/>
    <s v="Air"/>
    <x v="0"/>
  </r>
  <r>
    <n v="42173"/>
    <n v="-9.0292187789280001E-4"/>
    <n v="0.71980662897347258"/>
    <n v="4.9379999999999997"/>
    <n v="5.7896293494624999E-3"/>
    <n v="1.1724644288097E-3"/>
    <n v="2.8938893399439809E-6"/>
    <n v="-1.8285173711879999E-4"/>
    <n v="24"/>
    <n v="-131222.2172385304"/>
    <n v="-1253079.8710194379"/>
    <n v="118.4834108102724"/>
    <n v="99.975876544377257"/>
    <n v="50"/>
    <n v="25"/>
    <n v="3"/>
    <n v="6"/>
    <n v="7"/>
    <n v="3"/>
    <n v="14"/>
    <n v="15"/>
    <n v="18"/>
    <n v="15"/>
    <n v="8"/>
    <n v="4.9379999999999997"/>
    <n v="7"/>
    <s v="N42"/>
    <s v="1018 Steel"/>
    <s v="1018 Steel"/>
    <s v="Air"/>
    <x v="2"/>
  </r>
  <r>
    <n v="26243"/>
    <n v="-9.0112641078440002E-4"/>
    <n v="3.922962793631442"/>
    <n v="3.1080000000000001"/>
    <n v="3.60061652538348E-2"/>
    <n v="1.15849952554166E-2"/>
    <n v="1.0503580142850001E-4"/>
    <n v="-2.8993771260759998E-4"/>
    <n v="24"/>
    <n v="-82652.213881464151"/>
    <n v="-789270.50380341534"/>
    <n v="74.480092838391087"/>
    <n v="99.849974311442367"/>
    <n v="50"/>
    <n v="30"/>
    <n v="4"/>
    <n v="14"/>
    <n v="4"/>
    <n v="2"/>
    <n v="8"/>
    <n v="15"/>
    <n v="20"/>
    <n v="20"/>
    <n v="12"/>
    <n v="3.1080000000000001"/>
    <n v="29"/>
    <s v="N42"/>
    <s v="1018 Steel"/>
    <s v="1018 Steel"/>
    <s v="Air"/>
    <x v="1"/>
  </r>
  <r>
    <n v="119439"/>
    <n v="-8.9931365033390001E-4"/>
    <n v="2.9284800875378809"/>
    <n v="4.9379999999999997"/>
    <n v="1.4887618327189401E-2"/>
    <n v="3.0149085312249999E-3"/>
    <n v="1.522960267512595E-5"/>
    <n v="-1.8212103084929999E-4"/>
    <n v="24"/>
    <n v="-131698.75148310891"/>
    <n v="-1257630.4378540721"/>
    <n v="118.43848494070031"/>
    <n v="99.937968256970038"/>
    <n v="50"/>
    <n v="30"/>
    <n v="2"/>
    <n v="6"/>
    <n v="4"/>
    <n v="3"/>
    <n v="12"/>
    <n v="16"/>
    <n v="22"/>
    <n v="10"/>
    <n v="12"/>
    <n v="4.9379999999999997"/>
    <n v="12"/>
    <s v="N42"/>
    <s v="1018 Steel"/>
    <s v="1018 Steel"/>
    <s v="Air"/>
    <x v="2"/>
  </r>
  <r>
    <n v="96850"/>
    <n v="-8.9926682537599999E-4"/>
    <n v="0.75378758897312537"/>
    <n v="4.9379999999999997"/>
    <n v="1.7575660525154201E-2"/>
    <n v="3.5592670160296E-3"/>
    <n v="4.9890665811300853E-5"/>
    <n v="-1.821115482738E-4"/>
    <n v="24"/>
    <n v="-131690.84864083931"/>
    <n v="-1257554.971269371"/>
    <n v="118.4252113883268"/>
    <n v="99.926768081145184"/>
    <n v="50"/>
    <n v="30"/>
    <n v="5"/>
    <n v="15"/>
    <n v="7"/>
    <n v="1"/>
    <n v="12"/>
    <n v="18"/>
    <n v="23"/>
    <n v="16"/>
    <n v="10"/>
    <n v="4.9379999999999997"/>
    <n v="17"/>
    <s v="N35"/>
    <s v="1018 Steel"/>
    <s v="1018 Steel"/>
    <s v="Air"/>
    <x v="2"/>
  </r>
  <r>
    <n v="68095"/>
    <n v="-8.9909938990370003E-4"/>
    <n v="1.8840101175401289"/>
    <n v="4.9379999999999997"/>
    <n v="3.1015871514977901E-2"/>
    <n v="6.2810594400521998E-3"/>
    <n v="8.1380105599154011E-5"/>
    <n v="-1.8207764072570001E-4"/>
    <n v="24"/>
    <n v="-131641.557046462"/>
    <n v="-1257084.2712154889"/>
    <n v="118.35884362645911"/>
    <n v="99.870767202020943"/>
    <n v="50"/>
    <n v="30"/>
    <n v="3"/>
    <n v="9"/>
    <n v="5"/>
    <n v="1"/>
    <n v="12"/>
    <n v="16"/>
    <n v="24"/>
    <n v="18"/>
    <n v="10"/>
    <n v="4.9379999999999997"/>
    <n v="30"/>
    <s v="N42"/>
    <s v="1018 Steel"/>
    <s v="1018 Steel"/>
    <s v="Air"/>
    <x v="2"/>
  </r>
  <r>
    <n v="104518"/>
    <n v="-8.9908023048479999E-4"/>
    <n v="0.87468592766549946"/>
    <n v="0.77400000000000002"/>
    <n v="0.11932321855149659"/>
    <n v="0.15416436505361319"/>
    <n v="2.6177727980750002E-4"/>
    <n v="-1.1616023649675001E-3"/>
    <n v="24"/>
    <n v="-20558.392012326251"/>
    <n v="-196318.18264695961"/>
    <n v="18.483643828841139"/>
    <n v="99.502819922702074"/>
    <n v="50"/>
    <n v="30"/>
    <n v="5"/>
    <n v="12"/>
    <n v="5"/>
    <n v="1"/>
    <n v="14"/>
    <n v="19"/>
    <n v="23"/>
    <n v="17"/>
    <n v="12"/>
    <n v="0.77400000000000002"/>
    <n v="96"/>
    <s v="N52"/>
    <s v="1018 Steel"/>
    <s v="1018 Steel"/>
    <s v="Air"/>
    <x v="4"/>
  </r>
  <r>
    <n v="53148"/>
    <n v="-8.9830974199400001E-4"/>
    <n v="4.7803887661782021"/>
    <n v="4.9379999999999997"/>
    <n v="1.2406348605991199E-2"/>
    <n v="2.5124237760207999E-3"/>
    <n v="1.523515265897589E-5"/>
    <n v="-1.8191772822879999E-4"/>
    <n v="24"/>
    <n v="-131859.57127399431"/>
    <n v="-1259166.153734057"/>
    <n v="118.4507374505836"/>
    <n v="99.94830688080836"/>
    <n v="50"/>
    <n v="30"/>
    <n v="2"/>
    <n v="12"/>
    <n v="7"/>
    <n v="3"/>
    <n v="8"/>
    <n v="17"/>
    <n v="20"/>
    <n v="18"/>
    <n v="12"/>
    <n v="4.9379999999999997"/>
    <n v="10"/>
    <s v="N42"/>
    <s v="1018 Steel"/>
    <s v="1018 Steel"/>
    <s v="Air"/>
    <x v="2"/>
  </r>
  <r>
    <n v="103560"/>
    <n v="-8.9722880202639996E-4"/>
    <n v="2.7803887661782021"/>
    <n v="1.956"/>
    <n v="5.9636605823155497E-2"/>
    <n v="3.0489062281776801E-2"/>
    <n v="1.2447764029449999E-4"/>
    <n v="-4.587059315063E-4"/>
    <n v="24"/>
    <n v="-52191.091829919671"/>
    <n v="-498388.21500568488"/>
    <n v="46.827350799009913"/>
    <n v="99.751514142403522"/>
    <n v="50"/>
    <n v="30"/>
    <n v="2"/>
    <n v="10"/>
    <n v="7"/>
    <n v="1"/>
    <n v="14"/>
    <n v="19"/>
    <n v="24"/>
    <n v="17"/>
    <n v="12"/>
    <n v="1.956"/>
    <n v="48"/>
    <s v="N35"/>
    <s v="1018 Steel"/>
    <s v="1018 Steel"/>
    <s v="Air"/>
    <x v="3"/>
  </r>
  <r>
    <n v="122436"/>
    <n v="-8.9679150292700004E-4"/>
    <n v="1.908902300206645"/>
    <n v="1.23"/>
    <n v="2.1118439830343699E-2"/>
    <n v="1.7169463276702199E-2"/>
    <n v="1.0747260582301211E-5"/>
    <n v="-7.2909878286749996E-4"/>
    <n v="24"/>
    <n v="-32888.385118215047"/>
    <n v="-314060.94371243118"/>
    <n v="29.49402431900868"/>
    <n v="99.912006500706923"/>
    <n v="50"/>
    <n v="25"/>
    <n v="3"/>
    <n v="9"/>
    <n v="4"/>
    <n v="4"/>
    <n v="12"/>
    <n v="14"/>
    <n v="16"/>
    <n v="14"/>
    <n v="12"/>
    <n v="1.23"/>
    <n v="17"/>
    <s v="N42"/>
    <s v="1018 Steel"/>
    <s v="1018 Steel"/>
    <s v="Air"/>
    <x v="0"/>
  </r>
  <r>
    <n v="10380"/>
    <n v="-8.9656245773610005E-4"/>
    <n v="0.84313483298442904"/>
    <n v="0.77400000000000002"/>
    <n v="4.5989157150055998E-2"/>
    <n v="5.9417515697746802E-2"/>
    <n v="3.4886253616344191E-5"/>
    <n v="-1.1583494285996999E-3"/>
    <n v="24"/>
    <n v="-20679.43424619878"/>
    <n v="-197474.05083758151"/>
    <n v="18.540404392365851"/>
    <n v="99.808378511874736"/>
    <n v="50"/>
    <n v="24"/>
    <n v="4"/>
    <n v="9"/>
    <n v="5"/>
    <n v="3"/>
    <n v="14"/>
    <n v="12"/>
    <n v="16"/>
    <n v="10"/>
    <n v="12"/>
    <n v="0.77400000000000002"/>
    <n v="37"/>
    <s v="N42"/>
    <s v="1018 Steel"/>
    <s v="1018 Steel"/>
    <s v="Air"/>
    <x v="4"/>
  </r>
  <r>
    <n v="82205"/>
    <n v="-8.9648768396019996E-4"/>
    <n v="2.9284800875378809"/>
    <n v="4.9379999999999997"/>
    <n v="8.2708990706606995E-3"/>
    <n v="1.6749491840139001E-3"/>
    <n v="9.5692679377268941E-6"/>
    <n v="-1.815487411827E-4"/>
    <n v="24"/>
    <n v="-132150.34675885999"/>
    <n v="-1261942.855078836"/>
    <n v="118.47115830038911"/>
    <n v="99.965537920538921"/>
    <n v="50"/>
    <n v="30"/>
    <n v="2"/>
    <n v="15"/>
    <n v="4"/>
    <n v="2"/>
    <n v="14"/>
    <n v="16"/>
    <n v="23"/>
    <n v="7"/>
    <n v="8"/>
    <n v="4.9379999999999997"/>
    <n v="10"/>
    <s v="N52"/>
    <s v="1018 Steel"/>
    <s v="1018 Steel"/>
    <s v="Air"/>
    <x v="2"/>
  </r>
  <r>
    <n v="21530"/>
    <n v="-8.9598660039059996E-4"/>
    <n v="0.83882181415010848"/>
    <n v="1.956"/>
    <n v="2.7540515883609999E-2"/>
    <n v="1.40800183454039E-2"/>
    <n v="2.4176446223340389E-5"/>
    <n v="-4.580708590954E-4"/>
    <n v="24"/>
    <n v="-52333.5178567236"/>
    <n v="-499748.28337713197"/>
    <n v="46.890130750931647"/>
    <n v="99.885247850484944"/>
    <n v="50"/>
    <n v="30"/>
    <n v="2"/>
    <n v="7.5"/>
    <n v="6"/>
    <n v="3"/>
    <n v="8"/>
    <n v="21"/>
    <n v="24"/>
    <n v="11"/>
    <n v="14"/>
    <n v="1.956"/>
    <n v="19"/>
    <s v="N52"/>
    <s v="1018 Steel"/>
    <s v="1018 Steel"/>
    <s v="Air"/>
    <x v="3"/>
  </r>
  <r>
    <n v="53355"/>
    <n v="-8.9549732629730003E-4"/>
    <n v="5.8881695347686822"/>
    <n v="1.956"/>
    <n v="7.3924542634953197E-2"/>
    <n v="3.7793733453452501E-2"/>
    <n v="1.4503579628890001E-4"/>
    <n v="-4.578207189659E-4"/>
    <n v="24"/>
    <n v="-52260.79656553219"/>
    <n v="-499053.8461994637"/>
    <n v="46.799403594606027"/>
    <n v="99.691981072354366"/>
    <n v="50"/>
    <n v="30"/>
    <n v="2"/>
    <n v="7.5"/>
    <n v="5"/>
    <n v="2"/>
    <n v="10"/>
    <n v="14"/>
    <n v="20"/>
    <n v="19"/>
    <n v="14"/>
    <n v="1.956"/>
    <n v="51"/>
    <s v="N42"/>
    <s v="1018 Steel"/>
    <s v="1018 Steel"/>
    <s v="Air"/>
    <x v="3"/>
  </r>
  <r>
    <n v="35185"/>
    <n v="-8.950173265878E-4"/>
    <n v="2.826343140289914"/>
    <n v="1.956"/>
    <n v="1.42879368117977E-2"/>
    <n v="7.3046711716757001E-3"/>
    <n v="8.4468130729071352E-6"/>
    <n v="-4.5757532034139999E-4"/>
    <n v="24"/>
    <n v="-52419.155922331847"/>
    <n v="-500566.06666463491"/>
    <n v="46.91605279559613"/>
    <n v="99.940466929950858"/>
    <n v="50"/>
    <n v="30"/>
    <n v="4"/>
    <n v="10"/>
    <n v="6"/>
    <n v="4"/>
    <n v="12"/>
    <n v="12"/>
    <n v="19"/>
    <n v="8"/>
    <n v="6"/>
    <n v="1.956"/>
    <n v="23"/>
    <s v="N52"/>
    <s v="1018 Steel"/>
    <s v="1018 Steel"/>
    <s v="Air"/>
    <x v="3"/>
  </r>
  <r>
    <n v="14943"/>
    <n v="-8.9363025859449995E-4"/>
    <n v="3.8328157299974781"/>
    <n v="3.1080000000000001"/>
    <n v="2.69011579482673E-2"/>
    <n v="8.6554562253112009E-3"/>
    <n v="3.9891916153903563E-5"/>
    <n v="-2.8752582322859999E-4"/>
    <n v="24"/>
    <n v="-83377.202690382153"/>
    <n v="-796193.63696095161"/>
    <n v="74.508391201096785"/>
    <n v="99.887911841882215"/>
    <n v="50"/>
    <n v="30"/>
    <n v="3"/>
    <n v="10"/>
    <n v="6"/>
    <n v="3"/>
    <n v="8"/>
    <n v="15"/>
    <n v="20"/>
    <n v="18"/>
    <n v="10"/>
    <n v="3.1080000000000001"/>
    <n v="26"/>
    <s v="N35"/>
    <s v="1018 Steel"/>
    <s v="1018 Steel"/>
    <s v="Air"/>
    <x v="1"/>
  </r>
  <r>
    <n v="94762"/>
    <n v="-8.9316460416139995E-4"/>
    <n v="2.9488040676479699"/>
    <n v="4.9379999999999997"/>
    <n v="1.7368888048387699E-2"/>
    <n v="3.5173932864292E-3"/>
    <n v="2.3475366251165641E-5"/>
    <n v="-1.8087578051059999E-4"/>
    <n v="24"/>
    <n v="-132591.72148004611"/>
    <n v="-1266157.673196791"/>
    <n v="118.426232430817"/>
    <n v="99.927629633131673"/>
    <n v="50"/>
    <n v="24"/>
    <n v="2"/>
    <n v="7.5"/>
    <n v="3"/>
    <n v="3"/>
    <n v="14"/>
    <n v="10"/>
    <n v="16"/>
    <n v="17"/>
    <n v="12"/>
    <n v="4.9379999999999997"/>
    <n v="14"/>
    <s v="N35"/>
    <s v="1018 Steel"/>
    <s v="1018 Steel"/>
    <s v="Air"/>
    <x v="2"/>
  </r>
  <r>
    <n v="30649"/>
    <n v="-8.9277835102270005E-4"/>
    <n v="4.8328157299974777"/>
    <n v="1.956"/>
    <n v="3.91365225714458E-2"/>
    <n v="2.0008447122416E-2"/>
    <n v="4.5309460217283779E-5"/>
    <n v="-4.5643064980710002E-4"/>
    <n v="24"/>
    <n v="-52496.175459629652"/>
    <n v="-501301.54906917061"/>
    <n v="46.867448961850251"/>
    <n v="99.8369311559523"/>
    <n v="50"/>
    <n v="30"/>
    <n v="3"/>
    <n v="9"/>
    <n v="6"/>
    <n v="3"/>
    <n v="10"/>
    <n v="10"/>
    <n v="19"/>
    <n v="8"/>
    <n v="14"/>
    <n v="1.956"/>
    <n v="27"/>
    <s v="N42"/>
    <s v="1018 Steel"/>
    <s v="1018 Steel"/>
    <s v="Air"/>
    <x v="3"/>
  </r>
  <r>
    <n v="45564"/>
    <n v="-8.926416022381E-4"/>
    <n v="0.94880406764796998"/>
    <n v="3.1080000000000001"/>
    <n v="1.3657510958351099E-2"/>
    <n v="4.3943085451579999E-3"/>
    <n v="1.460518498824623E-5"/>
    <n v="-2.8720772272780001E-4"/>
    <n v="24"/>
    <n v="-83515.65988972706"/>
    <n v="-797515.80582189572"/>
    <n v="74.549552455941452"/>
    <n v="99.9430937043402"/>
    <n v="50"/>
    <n v="25"/>
    <n v="3"/>
    <n v="10"/>
    <n v="3"/>
    <n v="2"/>
    <n v="6"/>
    <n v="14"/>
    <n v="19"/>
    <n v="16"/>
    <n v="6"/>
    <n v="3.1080000000000001"/>
    <n v="22"/>
    <s v="N52"/>
    <s v="1018 Steel"/>
    <s v="1018 Steel"/>
    <s v="Air"/>
    <x v="1"/>
  </r>
  <r>
    <n v="107173"/>
    <n v="-8.9263900333430004E-4"/>
    <n v="0.85749299439439497"/>
    <n v="0.77400000000000002"/>
    <n v="0.15578309088667611"/>
    <n v="0.2012701432644394"/>
    <n v="4.0997914828039999E-4"/>
    <n v="-1.1532803660649999E-3"/>
    <n v="24"/>
    <n v="-20675.12602375168"/>
    <n v="-197432.9103436778"/>
    <n v="18.455423887653708"/>
    <n v="99.350903787972157"/>
    <n v="50"/>
    <n v="25"/>
    <n v="3"/>
    <n v="10"/>
    <n v="5"/>
    <n v="1"/>
    <n v="12"/>
    <n v="11"/>
    <n v="20"/>
    <n v="20"/>
    <n v="8"/>
    <n v="0.77400000000000002"/>
    <n v="188"/>
    <s v="N42"/>
    <s v="1018 Steel"/>
    <s v="1018 Steel"/>
    <s v="Air"/>
    <x v="4"/>
  </r>
  <r>
    <n v="104366"/>
    <n v="-8.9260898021590001E-4"/>
    <n v="6.8263431402899144"/>
    <n v="0.77400000000000002"/>
    <n v="9.0735364106867195E-2"/>
    <n v="0.1172291525928517"/>
    <n v="1.020327926365E-4"/>
    <n v="-1.1532415765064001E-3"/>
    <n v="24"/>
    <n v="-20732.225687113249"/>
    <n v="-197978.17196405039"/>
    <n v="18.50577082818128"/>
    <n v="99.621935982888047"/>
    <n v="50"/>
    <n v="30"/>
    <n v="4"/>
    <n v="9"/>
    <n v="6"/>
    <n v="3"/>
    <n v="10"/>
    <n v="10"/>
    <n v="16"/>
    <n v="14"/>
    <n v="12"/>
    <n v="0.77400000000000002"/>
    <n v="73"/>
    <s v="N52"/>
    <s v="1018 Steel"/>
    <s v="1018 Steel"/>
    <s v="Air"/>
    <x v="4"/>
  </r>
  <r>
    <n v="115512"/>
    <n v="-8.9257529585840001E-4"/>
    <n v="0.95979256003163016"/>
    <n v="1.956"/>
    <n v="6.6677038455055807E-2"/>
    <n v="3.4088465467819899E-2"/>
    <n v="1.5317588336330001E-4"/>
    <n v="-4.5632683837340001E-4"/>
    <n v="24"/>
    <n v="-52447.765393010122"/>
    <n v="-500839.26698529627"/>
    <n v="46.813579712781923"/>
    <n v="99.722179006437287"/>
    <n v="50"/>
    <n v="30"/>
    <n v="2"/>
    <n v="10"/>
    <n v="3"/>
    <n v="3"/>
    <n v="8"/>
    <n v="19"/>
    <n v="24"/>
    <n v="16"/>
    <n v="14"/>
    <n v="1.956"/>
    <n v="46"/>
    <s v="N35"/>
    <s v="1018 Steel"/>
    <s v="1018 Steel"/>
    <s v="Air"/>
    <x v="3"/>
  </r>
  <r>
    <n v="122883"/>
    <n v="-8.9200109226429995E-4"/>
    <n v="0.8263431402899144"/>
    <n v="4.9379999999999997"/>
    <n v="3.7219045817972998E-3"/>
    <n v="7.537271328062E-4"/>
    <n v="2.2607116308574551E-6"/>
    <n v="-1.8064015639210001E-4"/>
    <n v="24"/>
    <n v="-132840.219886259"/>
    <n v="-1268530.6581787451"/>
    <n v="118.4936212351751"/>
    <n v="99.984492064242474"/>
    <n v="50"/>
    <n v="30"/>
    <n v="4"/>
    <n v="14"/>
    <n v="6"/>
    <n v="2"/>
    <n v="6"/>
    <n v="21"/>
    <n v="23"/>
    <n v="15"/>
    <n v="6"/>
    <n v="4.9379999999999997"/>
    <n v="6"/>
    <s v="N35"/>
    <s v="1018 Steel"/>
    <s v="1018 Steel"/>
    <s v="Air"/>
    <x v="2"/>
  </r>
  <r>
    <n v="17178"/>
    <n v="-8.9119038683049996E-4"/>
    <n v="0.91287847477919837"/>
    <n v="1.956"/>
    <n v="1.7394010031753601E-2"/>
    <n v="8.8926431655182003E-3"/>
    <n v="1.161436225484428E-5"/>
    <n v="-4.5561880717300002E-4"/>
    <n v="24"/>
    <n v="-52637.436410430062"/>
    <n v="-502650.49178431538"/>
    <n v="46.909977316377891"/>
    <n v="99.927524958201019"/>
    <n v="50"/>
    <n v="25"/>
    <n v="2"/>
    <n v="6"/>
    <n v="4"/>
    <n v="2"/>
    <n v="6"/>
    <n v="17"/>
    <n v="20"/>
    <n v="19"/>
    <n v="6"/>
    <n v="1.956"/>
    <n v="28"/>
    <s v="N35"/>
    <s v="1018 Steel"/>
    <s v="1018 Steel"/>
    <s v="Air"/>
    <x v="3"/>
  </r>
  <r>
    <n v="7715"/>
    <n v="-8.8968817293160005E-4"/>
    <n v="0.95830113341714096"/>
    <n v="0.77400000000000002"/>
    <n v="7.45770115946853E-2"/>
    <n v="9.6352728158508094E-2"/>
    <n v="1.3705859812700001E-4"/>
    <n v="-1.1494679236843E-3"/>
    <n v="24"/>
    <n v="-20814.345920779149"/>
    <n v="-198762.36243099769"/>
    <n v="18.51827739302572"/>
    <n v="99.689262451688819"/>
    <n v="50"/>
    <n v="30"/>
    <n v="3"/>
    <n v="15"/>
    <n v="3"/>
    <n v="3"/>
    <n v="10"/>
    <n v="16"/>
    <n v="23"/>
    <n v="13"/>
    <n v="6"/>
    <n v="0.77400000000000002"/>
    <n v="120"/>
    <s v="N52"/>
    <s v="1018 Steel"/>
    <s v="1018 Steel"/>
    <s v="Air"/>
    <x v="4"/>
  </r>
  <r>
    <n v="30793"/>
    <n v="-8.8917275024169996E-4"/>
    <n v="3.7803887661782021"/>
    <n v="0.77400000000000002"/>
    <n v="9.2806947762274994E-2"/>
    <n v="0.11990561726392129"/>
    <n v="8.8562812837453646E-5"/>
    <n v="-1.1488020028962E-3"/>
    <n v="24"/>
    <n v="-20810.542627854738"/>
    <n v="-198726.04365886099"/>
    <n v="18.504167422432008"/>
    <n v="99.613304384323882"/>
    <n v="50"/>
    <n v="30"/>
    <n v="2"/>
    <n v="7.5"/>
    <n v="7"/>
    <n v="2"/>
    <n v="14"/>
    <n v="10"/>
    <n v="22"/>
    <n v="5"/>
    <n v="14"/>
    <n v="0.77400000000000002"/>
    <n v="64"/>
    <s v="N42"/>
    <s v="1018 Steel"/>
    <s v="1018 Steel"/>
    <s v="Air"/>
    <x v="4"/>
  </r>
  <r>
    <n v="50078"/>
    <n v="-8.8897745692739999E-4"/>
    <n v="3.857492994394395"/>
    <n v="1.956"/>
    <n v="3.91365225714458E-2"/>
    <n v="2.0008447122416E-2"/>
    <n v="4.1504863122524497E-5"/>
    <n v="-4.5448745241679999E-4"/>
    <n v="24"/>
    <n v="-52720.627049237213"/>
    <n v="-503444.90386742319"/>
    <n v="46.867448961850251"/>
    <n v="99.8369311559523"/>
    <n v="50"/>
    <n v="24"/>
    <n v="2"/>
    <n v="6"/>
    <n v="5"/>
    <n v="2"/>
    <n v="14"/>
    <n v="11"/>
    <n v="16"/>
    <n v="15"/>
    <n v="14"/>
    <n v="1.956"/>
    <n v="27"/>
    <s v="N42"/>
    <s v="1018 Steel"/>
    <s v="1018 Steel"/>
    <s v="Air"/>
    <x v="3"/>
  </r>
  <r>
    <n v="18235"/>
    <n v="-8.8877750843279998E-4"/>
    <n v="2.9597925600316302"/>
    <n v="1.956"/>
    <n v="0.13542479239008229"/>
    <n v="6.9235578931534897E-2"/>
    <n v="4.7249971964460002E-4"/>
    <n v="-4.5438522926010002E-4"/>
    <n v="24"/>
    <n v="-52520.578731108653"/>
    <n v="-501534.58314618038"/>
    <n v="46.679109106085001"/>
    <n v="99.435730031708005"/>
    <n v="50"/>
    <n v="30"/>
    <n v="2"/>
    <n v="7.5"/>
    <n v="3"/>
    <n v="2"/>
    <n v="8"/>
    <n v="10"/>
    <n v="23"/>
    <n v="19"/>
    <n v="12"/>
    <n v="1.956"/>
    <n v="109"/>
    <s v="N42"/>
    <s v="1018 Steel"/>
    <s v="1018 Steel"/>
    <s v="Air"/>
    <x v="3"/>
  </r>
  <r>
    <n v="126919"/>
    <n v="-8.875024787017E-4"/>
    <n v="1.7846096908265281"/>
    <n v="3.1080000000000001"/>
    <n v="9.3119392897848003E-3"/>
    <n v="2.9961194626077002E-3"/>
    <n v="4.9092631427907104E-6"/>
    <n v="-2.8555420807640001E-4"/>
    <n v="24"/>
    <n v="-84014.479150256026"/>
    <n v="-802279.17888325348"/>
    <n v="74.563058492687347"/>
    <n v="99.961200252959244"/>
    <n v="50"/>
    <n v="25"/>
    <n v="4"/>
    <n v="7.5"/>
    <n v="6"/>
    <n v="3"/>
    <n v="14"/>
    <n v="14"/>
    <n v="16"/>
    <n v="18"/>
    <n v="10"/>
    <n v="3.1080000000000001"/>
    <n v="9"/>
    <s v="N42"/>
    <s v="1018 Steel"/>
    <s v="1018 Steel"/>
    <s v="Air"/>
    <x v="1"/>
  </r>
  <r>
    <n v="123011"/>
    <n v="-8.8720595004599995E-4"/>
    <n v="1.7803887661782021"/>
    <n v="1.956"/>
    <n v="2.4848585759648101E-2"/>
    <n v="1.2703775950740299E-2"/>
    <n v="2.2264464674945771E-5"/>
    <n v="-4.5358177405210002E-4"/>
    <n v="24"/>
    <n v="-52857.395922358897"/>
    <n v="-504750.95040052879"/>
    <n v="46.89539616625413"/>
    <n v="99.896464226001484"/>
    <n v="50"/>
    <n v="30"/>
    <n v="2"/>
    <n v="10"/>
    <n v="7"/>
    <n v="3"/>
    <n v="10"/>
    <n v="21"/>
    <n v="23"/>
    <n v="17"/>
    <n v="12"/>
    <n v="1.956"/>
    <n v="20"/>
    <s v="N35"/>
    <s v="1018 Steel"/>
    <s v="1018 Steel"/>
    <s v="Air"/>
    <x v="3"/>
  </r>
  <r>
    <n v="64374"/>
    <n v="-8.8681106065079997E-4"/>
    <n v="1.7846096908265281"/>
    <n v="1.23"/>
    <n v="2.7329745662797798E-2"/>
    <n v="2.2219305416908801E-2"/>
    <n v="2.6904989583492331E-5"/>
    <n v="-7.2098460215510001E-4"/>
    <n v="24"/>
    <n v="-33249.906007254453"/>
    <n v="-317513.21390372701"/>
    <n v="29.486384412834759"/>
    <n v="99.886126059738359"/>
    <n v="50"/>
    <n v="24"/>
    <n v="3"/>
    <n v="12"/>
    <n v="6"/>
    <n v="3"/>
    <n v="8"/>
    <n v="14"/>
    <n v="16"/>
    <n v="18"/>
    <n v="12"/>
    <n v="1.23"/>
    <n v="22"/>
    <s v="N35"/>
    <s v="1018 Steel"/>
    <s v="1018 Steel"/>
    <s v="Air"/>
    <x v="0"/>
  </r>
  <r>
    <n v="46407"/>
    <n v="-8.8606400307889997E-4"/>
    <n v="0.80350850198275836"/>
    <n v="3.1080000000000001"/>
    <n v="1.3243646989916201E-2"/>
    <n v="4.2611476801532001E-3"/>
    <n v="1.077204474928769E-5"/>
    <n v="-2.8509137808200002E-4"/>
    <n v="24"/>
    <n v="-84137.080940088737"/>
    <n v="-803449.93973628094"/>
    <n v="74.550838745155346"/>
    <n v="99.944818137542043"/>
    <n v="50"/>
    <n v="25"/>
    <n v="2"/>
    <n v="9"/>
    <n v="6"/>
    <n v="3"/>
    <n v="10"/>
    <n v="12"/>
    <n v="19"/>
    <n v="9"/>
    <n v="8"/>
    <n v="3.1080000000000001"/>
    <n v="16"/>
    <s v="N35"/>
    <s v="1018 Steel"/>
    <s v="1018 Steel"/>
    <s v="Air"/>
    <x v="1"/>
  </r>
  <r>
    <n v="107785"/>
    <n v="-8.8483024223989998E-4"/>
    <n v="2.9198715887542228"/>
    <n v="1.956"/>
    <n v="3.2303161487542503E-2"/>
    <n v="1.65149087359624E-2"/>
    <n v="5.7285993405002977E-5"/>
    <n v="-4.5236719950910001E-4"/>
    <n v="24"/>
    <n v="-52982.835326074353"/>
    <n v="-505948.80847011763"/>
    <n v="46.88081501613037"/>
    <n v="99.865403493801921"/>
    <n v="50"/>
    <n v="30"/>
    <n v="5"/>
    <n v="14"/>
    <n v="4"/>
    <n v="3"/>
    <n v="8"/>
    <n v="16"/>
    <n v="19"/>
    <n v="19"/>
    <n v="12"/>
    <n v="1.956"/>
    <n v="26"/>
    <s v="N42"/>
    <s v="1018 Steel"/>
    <s v="1018 Steel"/>
    <s v="Air"/>
    <x v="3"/>
  </r>
  <r>
    <n v="63293"/>
    <n v="-8.8429130497690001E-4"/>
    <n v="4.2537875889731254"/>
    <n v="4.9379999999999997"/>
    <n v="1.44740733736564E-2"/>
    <n v="2.9311610720243E-3"/>
    <n v="1.465784834536795E-5"/>
    <n v="-1.7907883859389999E-4"/>
    <n v="24"/>
    <n v="-133938.35985842609"/>
    <n v="-1279017.122465377"/>
    <n v="118.44052702568089"/>
    <n v="99.939691360943101"/>
    <n v="50"/>
    <n v="30"/>
    <n v="5"/>
    <n v="6"/>
    <n v="7"/>
    <n v="1.5"/>
    <n v="14"/>
    <n v="16"/>
    <n v="19"/>
    <n v="18"/>
    <n v="14"/>
    <n v="4.9379999999999997"/>
    <n v="10"/>
    <s v="N42"/>
    <s v="1018 Steel"/>
    <s v="1018 Steel"/>
    <s v="Air"/>
    <x v="2"/>
  </r>
  <r>
    <n v="77269"/>
    <n v="-8.8373391474879997E-4"/>
    <n v="3.922962793631442"/>
    <n v="0.77400000000000002"/>
    <n v="0.15371150723126811"/>
    <n v="0.1985936785933696"/>
    <n v="4.7111034619499998E-4"/>
    <n v="-1.1417750836547999E-3"/>
    <n v="24"/>
    <n v="-20885.276648738429"/>
    <n v="-199439.70098930731"/>
    <n v="18.457027293403002"/>
    <n v="99.359535386536365"/>
    <n v="50"/>
    <n v="30"/>
    <n v="4"/>
    <n v="14"/>
    <n v="4"/>
    <n v="2"/>
    <n v="8"/>
    <n v="15"/>
    <n v="20"/>
    <n v="18"/>
    <n v="14"/>
    <n v="0.77400000000000002"/>
    <n v="106"/>
    <s v="N35"/>
    <s v="1018 Steel"/>
    <s v="1018 Steel"/>
    <s v="Air"/>
    <x v="4"/>
  </r>
  <r>
    <n v="49569"/>
    <n v="-8.8366618074979997E-4"/>
    <n v="0.75378758897312537"/>
    <n v="1.23"/>
    <n v="9.1306195737074394E-2"/>
    <n v="7.4232679461036094E-2"/>
    <n v="2.3410161747929999E-4"/>
    <n v="-7.1842778922749997E-4"/>
    <n v="24"/>
    <n v="-33279.188476227559"/>
    <n v="-317792.8408847074"/>
    <n v="29.407693379243401"/>
    <n v="99.619557517762217"/>
    <n v="50"/>
    <n v="30"/>
    <n v="5"/>
    <n v="12"/>
    <n v="7"/>
    <n v="1"/>
    <n v="8"/>
    <n v="16"/>
    <n v="23"/>
    <n v="11"/>
    <n v="14"/>
    <n v="1.23"/>
    <n v="63"/>
    <s v="N52"/>
    <s v="1018 Steel"/>
    <s v="1018 Steel"/>
    <s v="Air"/>
    <x v="0"/>
  </r>
  <r>
    <n v="9746"/>
    <n v="-8.8298747646680005E-4"/>
    <n v="1.7062792408486549"/>
    <n v="0.77400000000000002"/>
    <n v="2.6516270789221402E-2"/>
    <n v="3.4258747789691797E-2"/>
    <n v="1.0579301915067209E-5"/>
    <n v="-1.1408106931096E-3"/>
    <n v="24"/>
    <n v="-21014.42761188031"/>
    <n v="-200673.00184065389"/>
    <n v="18.555476406409142"/>
    <n v="99.88951553837822"/>
    <n v="50"/>
    <n v="25"/>
    <n v="4"/>
    <n v="7.5"/>
    <n v="7"/>
    <n v="3"/>
    <n v="8"/>
    <n v="13"/>
    <n v="16"/>
    <n v="11"/>
    <n v="8"/>
    <n v="0.77400000000000002"/>
    <n v="32"/>
    <s v="N52"/>
    <s v="1018 Steel"/>
    <s v="1018 Steel"/>
    <s v="Air"/>
    <x v="4"/>
  </r>
  <r>
    <n v="114950"/>
    <n v="-8.8210552389209995E-4"/>
    <n v="3.958301133417141"/>
    <n v="1.23"/>
    <n v="8.8200542820847397E-2"/>
    <n v="7.1707758390932796E-2"/>
    <n v="1.5981728105969999E-4"/>
    <n v="-7.1715896251390004E-4"/>
    <n v="24"/>
    <n v="-33342.397860243698"/>
    <n v="-318396.44603966508"/>
    <n v="29.411513332330362"/>
    <n v="99.632497738246499"/>
    <n v="50"/>
    <n v="30"/>
    <n v="3"/>
    <n v="10"/>
    <n v="3"/>
    <n v="3"/>
    <n v="14"/>
    <n v="11"/>
    <n v="20"/>
    <n v="12"/>
    <n v="12"/>
    <n v="1.23"/>
    <n v="71"/>
    <s v="N35"/>
    <s v="1018 Steel"/>
    <s v="1018 Steel"/>
    <s v="Air"/>
    <x v="0"/>
  </r>
  <r>
    <n v="32493"/>
    <n v="-8.8087309729409998E-4"/>
    <n v="2.9549594269355599"/>
    <n v="0.77400000000000002"/>
    <n v="0.12905966173191391"/>
    <n v="0.16674374900764069"/>
    <n v="2.089120413602E-4"/>
    <n v="-1.1380789370724E-3"/>
    <n v="24"/>
    <n v="-20974.766829155149"/>
    <n v="-200294.2692635977"/>
    <n v="18.4761078218195"/>
    <n v="99.46225140945036"/>
    <n v="50"/>
    <n v="30"/>
    <n v="5"/>
    <n v="9"/>
    <n v="3"/>
    <n v="3"/>
    <n v="12"/>
    <n v="11"/>
    <n v="19"/>
    <n v="11"/>
    <n v="14"/>
    <n v="0.77400000000000002"/>
    <n v="89"/>
    <s v="N42"/>
    <s v="1018 Steel"/>
    <s v="1018 Steel"/>
    <s v="Air"/>
    <x v="4"/>
  </r>
  <r>
    <n v="76160"/>
    <n v="-8.8040369445310004E-4"/>
    <n v="1.77218706045511"/>
    <n v="4.9379999999999997"/>
    <n v="5.7896293494624999E-3"/>
    <n v="1.1724644288097E-3"/>
    <n v="4.5681743185186891E-6"/>
    <n v="-1.7829155416220001E-4"/>
    <n v="24"/>
    <n v="-134578.50251738471"/>
    <n v="-1285130.0345728111"/>
    <n v="118.4834108102723"/>
    <n v="99.975876544377243"/>
    <n v="50"/>
    <n v="30"/>
    <n v="3"/>
    <n v="14"/>
    <n v="7"/>
    <n v="4"/>
    <n v="10"/>
    <n v="19"/>
    <n v="21"/>
    <n v="17"/>
    <n v="8"/>
    <n v="4.9379999999999997"/>
    <n v="7"/>
    <s v="N42"/>
    <s v="1018 Steel"/>
    <s v="1018 Steel"/>
    <s v="Air"/>
    <x v="2"/>
  </r>
  <r>
    <n v="120531"/>
    <n v="-8.8029692232230005E-4"/>
    <n v="2.826343140289914"/>
    <n v="1.23"/>
    <n v="1.9876178663852901E-2"/>
    <n v="1.6159494848660898E-2"/>
    <n v="7.8332359252014681E-6"/>
    <n v="-7.1568855473360001E-4"/>
    <n v="24"/>
    <n v="-33506.367626992032"/>
    <n v="-319962.24197340239"/>
    <n v="29.49555230024346"/>
    <n v="99.917182588900616"/>
    <n v="50"/>
    <n v="30"/>
    <n v="4"/>
    <n v="7.5"/>
    <n v="6"/>
    <n v="4"/>
    <n v="12"/>
    <n v="17"/>
    <n v="19"/>
    <n v="11"/>
    <n v="12"/>
    <n v="1.23"/>
    <n v="16"/>
    <s v="N35"/>
    <s v="1018 Steel"/>
    <s v="1018 Steel"/>
    <s v="Air"/>
    <x v="0"/>
  </r>
  <r>
    <n v="31752"/>
    <n v="-8.8013820622580004E-4"/>
    <n v="2.8388218141501089"/>
    <n v="1.956"/>
    <n v="2.11212978957009E-2"/>
    <n v="1.0798209558129299E-2"/>
    <n v="2.046644501414453E-5"/>
    <n v="-4.4996840809090002E-4"/>
    <n v="24"/>
    <n v="-53290.138309571223"/>
    <n v="-508883.33580114238"/>
    <n v="46.902686741316003"/>
    <n v="99.911994592101223"/>
    <n v="50"/>
    <n v="30"/>
    <n v="2"/>
    <n v="12"/>
    <n v="6"/>
    <n v="4"/>
    <n v="8"/>
    <n v="15"/>
    <n v="21"/>
    <n v="12"/>
    <n v="6"/>
    <n v="1.956"/>
    <n v="34"/>
    <s v="N52"/>
    <s v="1018 Steel"/>
    <s v="1018 Steel"/>
    <s v="Air"/>
    <x v="3"/>
  </r>
  <r>
    <n v="12693"/>
    <n v="-8.7973902751690004E-4"/>
    <n v="2.719806628973473"/>
    <n v="4.9379999999999997"/>
    <n v="2.7293966933180602E-2"/>
    <n v="5.5273323072459E-3"/>
    <n v="5.7908175978094742E-5"/>
    <n v="-1.7815695170449999E-4"/>
    <n v="24"/>
    <n v="-134559.47580887499"/>
    <n v="-1284948.342890207"/>
    <n v="118.37722239128389"/>
    <n v="99.886275137778398"/>
    <n v="50"/>
    <n v="25"/>
    <n v="3"/>
    <n v="7.5"/>
    <n v="7"/>
    <n v="1"/>
    <n v="10"/>
    <n v="10"/>
    <n v="18"/>
    <n v="19"/>
    <n v="12"/>
    <n v="4.9379999999999997"/>
    <n v="22"/>
    <s v="N42"/>
    <s v="1018 Steel"/>
    <s v="1018 Steel"/>
    <s v="Air"/>
    <x v="2"/>
  </r>
  <r>
    <n v="54140"/>
    <n v="-8.7952557538599995E-4"/>
    <n v="1.7321358433386109"/>
    <n v="1.23"/>
    <n v="4.63777502156568E-2"/>
    <n v="3.7705487980208799E-2"/>
    <n v="4.0739990758537031E-5"/>
    <n v="-7.1506144340320002E-4"/>
    <n v="24"/>
    <n v="-33498.690875820372"/>
    <n v="-319888.93439965107"/>
    <n v="29.462955367234741"/>
    <n v="99.806759374101446"/>
    <n v="50"/>
    <n v="25"/>
    <n v="2"/>
    <n v="7.5"/>
    <n v="7"/>
    <n v="4"/>
    <n v="6"/>
    <n v="11"/>
    <n v="17"/>
    <n v="9"/>
    <n v="14"/>
    <n v="1.23"/>
    <n v="32"/>
    <s v="N42"/>
    <s v="1018 Steel"/>
    <s v="1018 Steel"/>
    <s v="Air"/>
    <x v="0"/>
  </r>
  <r>
    <n v="113685"/>
    <n v="-8.789620342394E-4"/>
    <n v="2.4284800875378809"/>
    <n v="4.9379999999999997"/>
    <n v="3.30835962826432E-2"/>
    <n v="6.6997967360556999E-3"/>
    <n v="7.1715598615274727E-5"/>
    <n v="-1.779996019115E-4"/>
    <n v="24"/>
    <n v="-134645.898902746"/>
    <n v="-1285773.6226454179"/>
    <n v="118.3486332015563"/>
    <n v="99.862151682155655"/>
    <n v="50"/>
    <n v="30"/>
    <n v="2"/>
    <n v="6"/>
    <n v="4"/>
    <n v="1.5"/>
    <n v="14"/>
    <n v="12"/>
    <n v="24"/>
    <n v="14"/>
    <n v="10"/>
    <n v="4.9379999999999997"/>
    <n v="32"/>
    <s v="N42"/>
    <s v="1018 Steel"/>
    <s v="1018 Steel"/>
    <s v="Air"/>
    <x v="2"/>
  </r>
  <r>
    <n v="119987"/>
    <n v="-8.7862098065640004E-4"/>
    <n v="3.8881695347686822"/>
    <n v="1.23"/>
    <n v="5.9628535991558901E-2"/>
    <n v="4.8478484545982803E-2"/>
    <n v="6.0640996143001062E-5"/>
    <n v="-7.1432600053369997E-4"/>
    <n v="24"/>
    <n v="-33514.629799449191"/>
    <n v="-320041.13990863657"/>
    <n v="29.446656900730389"/>
    <n v="99.751547766701833"/>
    <n v="50"/>
    <n v="30"/>
    <n v="2"/>
    <n v="6"/>
    <n v="5"/>
    <n v="3"/>
    <n v="14"/>
    <n v="17"/>
    <n v="21"/>
    <n v="15"/>
    <n v="12"/>
    <n v="1.23"/>
    <n v="48"/>
    <s v="N35"/>
    <s v="1018 Steel"/>
    <s v="1018 Steel"/>
    <s v="Air"/>
    <x v="0"/>
  </r>
  <r>
    <n v="96153"/>
    <n v="-8.7791996516299999E-4"/>
    <n v="0.71980662897347258"/>
    <n v="1.956"/>
    <n v="4.7833527587322601E-2"/>
    <n v="2.4454768705175101E-2"/>
    <n v="7.4601316127124531E-5"/>
    <n v="-4.4883433801790003E-4"/>
    <n v="24"/>
    <n v="-53365.271868873693"/>
    <n v="-509600.80844244693"/>
    <n v="46.850437620039202"/>
    <n v="99.800693635052824"/>
    <n v="50"/>
    <n v="24"/>
    <n v="2"/>
    <n v="7.5"/>
    <n v="7"/>
    <n v="2"/>
    <n v="8"/>
    <n v="13"/>
    <n v="19"/>
    <n v="13"/>
    <n v="14"/>
    <n v="1.956"/>
    <n v="33"/>
    <s v="N35"/>
    <s v="1018 Steel"/>
    <s v="1018 Steel"/>
    <s v="Air"/>
    <x v="3"/>
  </r>
  <r>
    <n v="51757"/>
    <n v="-8.7790539867039997E-4"/>
    <n v="0.8840101175401287"/>
    <n v="3.1080000000000001"/>
    <n v="4.20071927961405E-2"/>
    <n v="1.3515827797986E-2"/>
    <n v="9.7470536451671605E-5"/>
    <n v="-2.824663444885E-4"/>
    <n v="24"/>
    <n v="-84817.158839165262"/>
    <n v="-809944.20529581571"/>
    <n v="74.461441644789588"/>
    <n v="99.824970030016075"/>
    <n v="50"/>
    <n v="30"/>
    <n v="3"/>
    <n v="10"/>
    <n v="5"/>
    <n v="2"/>
    <n v="8"/>
    <n v="16"/>
    <n v="24"/>
    <n v="11"/>
    <n v="14"/>
    <n v="3.1080000000000001"/>
    <n v="29"/>
    <s v="N35"/>
    <s v="1018 Steel"/>
    <s v="1018 Steel"/>
    <s v="Air"/>
    <x v="1"/>
  </r>
  <r>
    <n v="115308"/>
    <n v="-8.7745585747330001E-4"/>
    <n v="1.8035085019827579"/>
    <n v="0.77400000000000002"/>
    <n v="8.9078097182540797E-2"/>
    <n v="0.115087980855996"/>
    <n v="1.1525263290379999E-4"/>
    <n v="-1.1336638985443E-3"/>
    <n v="24"/>
    <n v="-21091.720335735859"/>
    <n v="-201411.0929846527"/>
    <n v="18.507053552780711"/>
    <n v="99.628841261739382"/>
    <n v="50"/>
    <n v="25"/>
    <n v="2"/>
    <n v="9"/>
    <n v="6"/>
    <n v="1"/>
    <n v="10"/>
    <n v="12"/>
    <n v="20"/>
    <n v="10"/>
    <n v="10"/>
    <n v="0.77400000000000002"/>
    <n v="86"/>
    <s v="N42"/>
    <s v="1018 Steel"/>
    <s v="1018 Steel"/>
    <s v="Air"/>
    <x v="4"/>
  </r>
  <r>
    <n v="85743"/>
    <n v="-8.7643327023439999E-4"/>
    <n v="2.7537875889731249"/>
    <n v="1.23"/>
    <n v="3.10565291622702E-2"/>
    <n v="2.5249210701032698E-2"/>
    <n v="2.1178229517928961E-5"/>
    <n v="-7.1254737417429995E-4"/>
    <n v="24"/>
    <n v="-33638.385796608913"/>
    <n v="-321222.92262975062"/>
    <n v="29.481800469130409"/>
    <n v="99.870597795157224"/>
    <n v="50"/>
    <n v="30"/>
    <n v="5"/>
    <n v="7.5"/>
    <n v="7"/>
    <n v="3"/>
    <n v="6"/>
    <n v="12"/>
    <n v="19"/>
    <n v="11"/>
    <n v="6"/>
    <n v="1.23"/>
    <n v="50"/>
    <s v="N35"/>
    <s v="1018 Steel"/>
    <s v="1018 Steel"/>
    <s v="Air"/>
    <x v="0"/>
  </r>
  <r>
    <n v="33270"/>
    <n v="-8.7631168159410001E-4"/>
    <n v="2.8388218141501089"/>
    <n v="4.9379999999999997"/>
    <n v="1.65417981413216E-2"/>
    <n v="3.3498983680278001E-3"/>
    <n v="2.0472907711049838E-5"/>
    <n v="-1.7746287598100001E-4"/>
    <n v="24"/>
    <n v="-135146.34015300361"/>
    <n v="-1290552.484567754"/>
    <n v="118.4303166007782"/>
    <n v="99.931075841077842"/>
    <n v="50"/>
    <n v="30"/>
    <n v="2"/>
    <n v="6"/>
    <n v="6"/>
    <n v="2"/>
    <n v="12"/>
    <n v="16"/>
    <n v="23"/>
    <n v="14"/>
    <n v="8"/>
    <n v="4.9379999999999997"/>
    <n v="20"/>
    <s v="N52"/>
    <s v="1018 Steel"/>
    <s v="1018 Steel"/>
    <s v="Air"/>
    <x v="2"/>
  </r>
  <r>
    <n v="56228"/>
    <n v="-8.7552777851989999E-4"/>
    <n v="3.879528589215067"/>
    <n v="1.956"/>
    <n v="2.0707154799706699E-2"/>
    <n v="1.05864799589502E-2"/>
    <n v="1.860319381766587E-5"/>
    <n v="-4.4761133871159999E-4"/>
    <n v="24"/>
    <n v="-53571.683224603403"/>
    <n v="-511571.89169692801"/>
    <n v="46.903496805211773"/>
    <n v="99.913720188334565"/>
    <n v="50"/>
    <n v="30"/>
    <n v="4"/>
    <n v="12"/>
    <n v="5"/>
    <n v="3"/>
    <n v="12"/>
    <n v="13"/>
    <n v="19"/>
    <n v="8"/>
    <n v="10"/>
    <n v="1.956"/>
    <n v="20"/>
    <s v="N42"/>
    <s v="1018 Steel"/>
    <s v="1018 Steel"/>
    <s v="Air"/>
    <x v="3"/>
  </r>
  <r>
    <n v="110848"/>
    <n v="-8.7546219847980001E-4"/>
    <n v="0.95669470483482044"/>
    <n v="1.956"/>
    <n v="4.6591098299340203E-2"/>
    <n v="2.3819579907638101E-2"/>
    <n v="8.0818587981500563E-5"/>
    <n v="-4.4757781108369999E-4"/>
    <n v="24"/>
    <n v="-53517.865069536252"/>
    <n v="-511057.96617250651"/>
    <n v="46.852867811726483"/>
    <n v="99.805870423752737"/>
    <n v="50"/>
    <n v="30"/>
    <n v="4"/>
    <n v="9"/>
    <n v="3"/>
    <n v="3"/>
    <n v="14"/>
    <n v="13"/>
    <n v="22"/>
    <n v="18"/>
    <n v="6"/>
    <n v="1.956"/>
    <n v="75"/>
    <s v="N35"/>
    <s v="1018 Steel"/>
    <s v="1018 Steel"/>
    <s v="Air"/>
    <x v="3"/>
  </r>
  <r>
    <n v="60118"/>
    <n v="-8.7461537335369998E-4"/>
    <n v="4.77218706045511"/>
    <n v="3.1080000000000001"/>
    <n v="1.3657510958351099E-2"/>
    <n v="4.3943085451579999E-3"/>
    <n v="8.4027713836169503E-6"/>
    <n v="-2.8140777778429998E-4"/>
    <n v="24"/>
    <n v="-85236.956412143016"/>
    <n v="-813952.97682605905"/>
    <n v="74.549552455941438"/>
    <n v="99.9430937043402"/>
    <n v="50"/>
    <n v="30"/>
    <n v="3"/>
    <n v="7.5"/>
    <n v="7"/>
    <n v="3"/>
    <n v="12"/>
    <n v="13"/>
    <n v="19"/>
    <n v="7"/>
    <n v="12"/>
    <n v="3.1080000000000001"/>
    <n v="11"/>
    <s v="N52"/>
    <s v="1018 Steel"/>
    <s v="1018 Steel"/>
    <s v="Air"/>
    <x v="1"/>
  </r>
  <r>
    <n v="106985"/>
    <n v="-8.7409969240539998E-4"/>
    <n v="3.922962793631442"/>
    <n v="4.9379999999999997"/>
    <n v="3.9079998108872298E-2"/>
    <n v="7.9141348944657998E-3"/>
    <n v="1.165308757542E-4"/>
    <n v="-1.770149235329E-4"/>
    <n v="24"/>
    <n v="-135361.0165949525"/>
    <n v="-1292602.4935818459"/>
    <n v="118.31902296933841"/>
    <n v="99.837166674546367"/>
    <n v="50"/>
    <n v="30"/>
    <n v="4"/>
    <n v="9"/>
    <n v="4"/>
    <n v="1"/>
    <n v="14"/>
    <n v="10"/>
    <n v="21"/>
    <n v="15"/>
    <n v="14"/>
    <n v="4.9379999999999997"/>
    <n v="27"/>
    <s v="N35"/>
    <s v="1018 Steel"/>
    <s v="1018 Steel"/>
    <s v="Air"/>
    <x v="2"/>
  </r>
  <r>
    <n v="67793"/>
    <n v="-8.7395687413129996E-4"/>
    <n v="2.9597925600316302"/>
    <n v="4.9379999999999997"/>
    <n v="1.2406348605991199E-2"/>
    <n v="2.5124237760209001E-3"/>
    <n v="2.0073558362874572E-5"/>
    <n v="-1.7698600124159999E-4"/>
    <n v="24"/>
    <n v="-135533.8472145065"/>
    <n v="-1294252.9044270259"/>
    <n v="118.4507374505836"/>
    <n v="99.94830688080836"/>
    <n v="50"/>
    <n v="30"/>
    <n v="2"/>
    <n v="15"/>
    <n v="3"/>
    <n v="2"/>
    <n v="14"/>
    <n v="16"/>
    <n v="23"/>
    <n v="7"/>
    <n v="12"/>
    <n v="4.9379999999999997"/>
    <n v="10"/>
    <s v="N52"/>
    <s v="1018 Steel"/>
    <s v="1018 Steel"/>
    <s v="Air"/>
    <x v="2"/>
  </r>
  <r>
    <n v="12035"/>
    <n v="-8.737704080393E-4"/>
    <n v="2.9597925600316302"/>
    <n v="1.956"/>
    <n v="3.9757737215437003E-2"/>
    <n v="2.0326041521184501E-2"/>
    <n v="7.362677324936626E-5"/>
    <n v="-4.4671288754559999E-4"/>
    <n v="24"/>
    <n v="-53636.783112364014"/>
    <n v="-512193.5498328376"/>
    <n v="46.866233866006603"/>
    <n v="99.834342761602315"/>
    <n v="50"/>
    <n v="30"/>
    <n v="2"/>
    <n v="14"/>
    <n v="3"/>
    <n v="4"/>
    <n v="8"/>
    <n v="16"/>
    <n v="21"/>
    <n v="13"/>
    <n v="12"/>
    <n v="1.956"/>
    <n v="32"/>
    <s v="N42"/>
    <s v="1018 Steel"/>
    <s v="1018 Steel"/>
    <s v="Air"/>
    <x v="3"/>
  </r>
  <r>
    <n v="107788"/>
    <n v="-8.7360952798800002E-4"/>
    <n v="2.6913686675152171"/>
    <n v="4.9379999999999997"/>
    <n v="1.8816295385753301E-2"/>
    <n v="3.8105093936316998E-3"/>
    <n v="2.5273925902279889E-5"/>
    <n v="-1.7691565977879999E-4"/>
    <n v="24"/>
    <n v="-135551.5036633281"/>
    <n v="-1294421.5110934691"/>
    <n v="118.4190851333851"/>
    <n v="99.921598769225994"/>
    <n v="50"/>
    <n v="24"/>
    <n v="4"/>
    <n v="6"/>
    <n v="7"/>
    <n v="2"/>
    <n v="8"/>
    <n v="10"/>
    <n v="15"/>
    <n v="20"/>
    <n v="14"/>
    <n v="4.9379999999999997"/>
    <n v="13"/>
    <s v="N35"/>
    <s v="1018 Steel"/>
    <s v="1018 Steel"/>
    <s v="Air"/>
    <x v="2"/>
  </r>
  <r>
    <n v="120700"/>
    <n v="-8.7319200615840003E-4"/>
    <n v="1.951034835057001"/>
    <n v="3.1080000000000001"/>
    <n v="2.89704777904417E-2"/>
    <n v="9.3212605503351E-3"/>
    <n v="3.7522634216453298E-5"/>
    <n v="-2.8094980893119998E-4"/>
    <n v="24"/>
    <n v="-85321.39464125174"/>
    <n v="-814759.30251897394"/>
    <n v="74.501959755027301"/>
    <n v="99.879289675873153"/>
    <n v="50"/>
    <n v="25"/>
    <n v="2"/>
    <n v="6"/>
    <n v="3"/>
    <n v="3"/>
    <n v="10"/>
    <n v="10"/>
    <n v="18"/>
    <n v="19"/>
    <n v="8"/>
    <n v="3.1080000000000001"/>
    <n v="35"/>
    <s v="N52"/>
    <s v="1018 Steel"/>
    <s v="1018 Steel"/>
    <s v="Air"/>
    <x v="1"/>
  </r>
  <r>
    <n v="45204"/>
    <n v="-8.7285570590430004E-4"/>
    <n v="1.2846096908265281"/>
    <n v="1.956"/>
    <n v="2.4641514211650999E-2"/>
    <n v="1.25979111511508E-2"/>
    <n v="2.31533191657538E-5"/>
    <n v="-4.4624524841729998E-4"/>
    <n v="24"/>
    <n v="-53726.865598725934"/>
    <n v="-513053.77421226812"/>
    <n v="46.895801198202008"/>
    <n v="99.897327024118127"/>
    <n v="50"/>
    <n v="25"/>
    <n v="4"/>
    <n v="9"/>
    <n v="6"/>
    <n v="1.5"/>
    <n v="14"/>
    <n v="10"/>
    <n v="18"/>
    <n v="6"/>
    <n v="14"/>
    <n v="1.956"/>
    <n v="17"/>
    <s v="N52"/>
    <s v="1018 Steel"/>
    <s v="1018 Steel"/>
    <s v="Air"/>
    <x v="3"/>
  </r>
  <r>
    <n v="61112"/>
    <n v="-8.7282170842439995E-4"/>
    <n v="4.3840101175401287"/>
    <n v="1.956"/>
    <n v="4.2863810435393002E-2"/>
    <n v="2.19140135150271E-2"/>
    <n v="8.2724674755444067E-5"/>
    <n v="-4.4622786729259998E-4"/>
    <n v="24"/>
    <n v="-53688.122023658187"/>
    <n v="-512683.80032316322"/>
    <n v="46.86015838678837"/>
    <n v="99.821400789852518"/>
    <n v="50"/>
    <n v="30"/>
    <n v="3"/>
    <n v="12"/>
    <n v="5"/>
    <n v="1.5"/>
    <n v="14"/>
    <n v="13"/>
    <n v="21"/>
    <n v="19"/>
    <n v="6"/>
    <n v="1.956"/>
    <n v="69"/>
    <s v="N42"/>
    <s v="1018 Steel"/>
    <s v="1018 Steel"/>
    <s v="Air"/>
    <x v="3"/>
  </r>
  <r>
    <n v="119200"/>
    <n v="-8.7169615449699997E-4"/>
    <n v="8.7803887661782021"/>
    <n v="3.1080000000000001"/>
    <n v="2.3176382232353399E-2"/>
    <n v="7.4570084402681E-3"/>
    <n v="2.009354210431155E-5"/>
    <n v="-2.8046851817789997E-4"/>
    <n v="24"/>
    <n v="-85488.466846594485"/>
    <n v="-816354.72455898754"/>
    <n v="74.519967804021846"/>
    <n v="99.903431740698537"/>
    <n v="50"/>
    <n v="30"/>
    <n v="2"/>
    <n v="6"/>
    <n v="7"/>
    <n v="3"/>
    <n v="12"/>
    <n v="12"/>
    <n v="16"/>
    <n v="18"/>
    <n v="14"/>
    <n v="3.1080000000000001"/>
    <n v="16"/>
    <s v="N52"/>
    <s v="1018 Steel"/>
    <s v="1018 Steel"/>
    <s v="Air"/>
    <x v="1"/>
  </r>
  <r>
    <n v="94043"/>
    <n v="-8.7056776410369995E-4"/>
    <n v="3.819347291981714"/>
    <n v="0.77400000000000002"/>
    <n v="6.0904559468993001E-2"/>
    <n v="7.8688061329448403E-2"/>
    <n v="5.4995268870174427E-5"/>
    <n v="-1.1247645531056001E-3"/>
    <n v="24"/>
    <n v="-21283.650319910212"/>
    <n v="-203243.8893271866"/>
    <n v="18.528859870971001"/>
    <n v="99.746231002212525"/>
    <n v="50"/>
    <n v="30"/>
    <n v="5"/>
    <n v="10"/>
    <n v="6"/>
    <n v="2"/>
    <n v="14"/>
    <n v="16"/>
    <n v="19"/>
    <n v="14"/>
    <n v="12"/>
    <n v="0.77400000000000002"/>
    <n v="49"/>
    <s v="N52"/>
    <s v="1018 Steel"/>
    <s v="1018 Steel"/>
    <s v="Air"/>
    <x v="4"/>
  </r>
  <r>
    <n v="123258"/>
    <n v="-8.6894697058930001E-4"/>
    <n v="2.8840101175401291"/>
    <n v="1.23"/>
    <n v="3.0435398579024799E-2"/>
    <n v="2.4744226487012001E-2"/>
    <n v="2.8028065062901749E-5"/>
    <n v="-7.0646095169860004E-4"/>
    <n v="24"/>
    <n v="-33929.072150112603"/>
    <n v="-323998.77283271891"/>
    <n v="29.482564459747799"/>
    <n v="99.873185839254077"/>
    <n v="50"/>
    <n v="30"/>
    <n v="3"/>
    <n v="12"/>
    <n v="5"/>
    <n v="3"/>
    <n v="6"/>
    <n v="18"/>
    <n v="21"/>
    <n v="20"/>
    <n v="6"/>
    <n v="1.23"/>
    <n v="49"/>
    <s v="N35"/>
    <s v="1018 Steel"/>
    <s v="1018 Steel"/>
    <s v="Air"/>
    <x v="0"/>
  </r>
  <r>
    <n v="68094"/>
    <n v="-8.684892121583E-4"/>
    <n v="0.8795285892150666"/>
    <n v="0.77400000000000002"/>
    <n v="0.18126356984819361"/>
    <n v="0.2341906587185964"/>
    <n v="3.7898180175199999E-4"/>
    <n v="-1.1220790854759E-3"/>
    <n v="24"/>
    <n v="-21227.324115081221"/>
    <n v="-202706.0136917381"/>
    <n v="18.4357019969375"/>
    <n v="99.244735125632516"/>
    <n v="50"/>
    <n v="30"/>
    <n v="4"/>
    <n v="6"/>
    <n v="5"/>
    <n v="2"/>
    <n v="8"/>
    <n v="16"/>
    <n v="23"/>
    <n v="19"/>
    <n v="10"/>
    <n v="0.77400000000000002"/>
    <n v="175"/>
    <s v="N42"/>
    <s v="1018 Steel"/>
    <s v="1018 Steel"/>
    <s v="Air"/>
    <x v="4"/>
  </r>
  <r>
    <n v="116836"/>
    <n v="-8.6830054506889997E-4"/>
    <n v="2.763346055976502"/>
    <n v="4.9379999999999997"/>
    <n v="1.0131851361559399E-2"/>
    <n v="2.0518127504169999E-3"/>
    <n v="9.2027860720779682E-6"/>
    <n v="-1.758405316057E-4"/>
    <n v="24"/>
    <n v="-136429.6839276602"/>
    <n v="-1302807.5148931211"/>
    <n v="118.46196891797661"/>
    <n v="99.957783952660165"/>
    <n v="50"/>
    <n v="30"/>
    <n v="4"/>
    <n v="10"/>
    <n v="7"/>
    <n v="4"/>
    <n v="6"/>
    <n v="16"/>
    <n v="19"/>
    <n v="13"/>
    <n v="14"/>
    <n v="4.9379999999999997"/>
    <n v="7"/>
    <s v="N52"/>
    <s v="1018 Steel"/>
    <s v="1018 Steel"/>
    <s v="Air"/>
    <x v="2"/>
  </r>
  <r>
    <n v="124019"/>
    <n v="-8.6817504572469996E-4"/>
    <n v="1.958301133417141"/>
    <n v="3.1080000000000001"/>
    <n v="4.20071927961405E-2"/>
    <n v="1.3515827797986E-2"/>
    <n v="1.345115966147E-4"/>
    <n v="-2.7933560029749999E-4"/>
    <n v="24"/>
    <n v="-85767.774611205154"/>
    <n v="-819021.91724189185"/>
    <n v="74.461441644789602"/>
    <n v="99.824970030016075"/>
    <n v="50"/>
    <n v="30"/>
    <n v="3"/>
    <n v="14"/>
    <n v="3"/>
    <n v="2"/>
    <n v="10"/>
    <n v="16"/>
    <n v="23"/>
    <n v="13"/>
    <n v="14"/>
    <n v="3.1080000000000001"/>
    <n v="29"/>
    <s v="N42"/>
    <s v="1018 Steel"/>
    <s v="1018 Steel"/>
    <s v="Air"/>
    <x v="1"/>
  </r>
  <r>
    <n v="62076"/>
    <n v="-8.680105527674E-4"/>
    <n v="0.7737199332851894"/>
    <n v="1.23"/>
    <n v="5.3003143103607903E-2"/>
    <n v="4.3091986263095801E-2"/>
    <n v="6.4897398444875589E-5"/>
    <n v="-7.0569963639620001E-4"/>
    <n v="24"/>
    <n v="-33933.695898135222"/>
    <n v="-324042.92637392372"/>
    <n v="29.454806133982562"/>
    <n v="99.779153570401647"/>
    <n v="50"/>
    <n v="24"/>
    <n v="4"/>
    <n v="7.5"/>
    <n v="6"/>
    <n v="2"/>
    <n v="10"/>
    <n v="11"/>
    <n v="17"/>
    <n v="18"/>
    <n v="8"/>
    <n v="1.23"/>
    <n v="64"/>
    <s v="N35"/>
    <s v="1018 Steel"/>
    <s v="1018 Steel"/>
    <s v="Air"/>
    <x v="0"/>
  </r>
  <r>
    <n v="80274"/>
    <n v="-8.6795655030060003E-4"/>
    <n v="0.83281572999747766"/>
    <n v="0.77400000000000002"/>
    <n v="5.3446858309524503E-2"/>
    <n v="6.9052788513597599E-2"/>
    <n v="7.1469315821423067E-5"/>
    <n v="-1.1213908918612E-3"/>
    <n v="24"/>
    <n v="-21354.331763783419"/>
    <n v="-203918.8473978242"/>
    <n v="18.534632131668431"/>
    <n v="99.777304757043638"/>
    <n v="50"/>
    <n v="30"/>
    <n v="3"/>
    <n v="15"/>
    <n v="6"/>
    <n v="2"/>
    <n v="14"/>
    <n v="16"/>
    <n v="24"/>
    <n v="8"/>
    <n v="6"/>
    <n v="0.77400000000000002"/>
    <n v="86"/>
    <s v="N35"/>
    <s v="1018 Steel"/>
    <s v="1018 Steel"/>
    <s v="Air"/>
    <x v="4"/>
  </r>
  <r>
    <n v="51302"/>
    <n v="-8.6626096426700001E-4"/>
    <n v="0.83281572999747766"/>
    <n v="4.9379999999999997"/>
    <n v="1.2406348605991199E-2"/>
    <n v="2.5124237760207999E-3"/>
    <n v="1.2310157442069529E-5"/>
    <n v="-1.7542749377619999E-4"/>
    <n v="24"/>
    <n v="-136737.93733832429"/>
    <n v="-1305751.118135049"/>
    <n v="118.4507374505836"/>
    <n v="99.94830688080836"/>
    <n v="50"/>
    <n v="30"/>
    <n v="3"/>
    <n v="6"/>
    <n v="6"/>
    <n v="2"/>
    <n v="14"/>
    <n v="16"/>
    <n v="24"/>
    <n v="9"/>
    <n v="8"/>
    <n v="4.9379999999999997"/>
    <n v="15"/>
    <s v="N52"/>
    <s v="1018 Steel"/>
    <s v="1018 Steel"/>
    <s v="Air"/>
    <x v="2"/>
  </r>
  <r>
    <n v="92786"/>
    <n v="-8.6621682155870003E-4"/>
    <n v="2.8035085019827579"/>
    <n v="0.77400000000000002"/>
    <n v="5.1789591385198099E-2"/>
    <n v="6.6911616776741706E-2"/>
    <n v="3.0621332968140632E-5"/>
    <n v="-1.1191431803083999E-3"/>
    <n v="24"/>
    <n v="-21398.70110454817"/>
    <n v="-204342.54339209059"/>
    <n v="18.535914856267858"/>
    <n v="99.784210035895001"/>
    <n v="50"/>
    <n v="25"/>
    <n v="2"/>
    <n v="6"/>
    <n v="6"/>
    <n v="4"/>
    <n v="12"/>
    <n v="13"/>
    <n v="16"/>
    <n v="17"/>
    <n v="10"/>
    <n v="0.77400000000000002"/>
    <n v="50"/>
    <s v="N35"/>
    <s v="1018 Steel"/>
    <s v="1018 Steel"/>
    <s v="Air"/>
    <x v="4"/>
  </r>
  <r>
    <n v="39201"/>
    <n v="-8.6565719336480001E-4"/>
    <n v="5.27218706045511"/>
    <n v="0.77400000000000002"/>
    <n v="7.8720178905501106E-2"/>
    <n v="0.1017056575006475"/>
    <n v="1.2320956534339999E-4"/>
    <n v="-1.1184201464662E-3"/>
    <n v="24"/>
    <n v="-21388.455757594009"/>
    <n v="-204244.70753540381"/>
    <n v="18.515070581527141"/>
    <n v="99.671999254560376"/>
    <n v="50"/>
    <n v="30"/>
    <n v="3"/>
    <n v="14"/>
    <n v="7"/>
    <n v="1.5"/>
    <n v="14"/>
    <n v="15"/>
    <n v="20"/>
    <n v="13"/>
    <n v="10"/>
    <n v="0.77400000000000002"/>
    <n v="76"/>
    <s v="N35"/>
    <s v="1018 Steel"/>
    <s v="1018 Steel"/>
    <s v="Air"/>
    <x v="4"/>
  </r>
  <r>
    <n v="18919"/>
    <n v="-8.6562148371159997E-4"/>
    <n v="1.8328157299974781"/>
    <n v="1.956"/>
    <n v="6.0879035111137902E-2"/>
    <n v="3.1124251079313801E-2"/>
    <n v="1.387269554661E-4"/>
    <n v="-4.4254677081370002E-4"/>
    <n v="24"/>
    <n v="-54093.990835975543"/>
    <n v="-516559.56198679178"/>
    <n v="46.824920607322611"/>
    <n v="99.746337353703581"/>
    <n v="50"/>
    <n v="30"/>
    <n v="3"/>
    <n v="10"/>
    <n v="6"/>
    <n v="2"/>
    <n v="8"/>
    <n v="11"/>
    <n v="23"/>
    <n v="18"/>
    <n v="6"/>
    <n v="1.956"/>
    <n v="98"/>
    <s v="N42"/>
    <s v="1018 Steel"/>
    <s v="1018 Steel"/>
    <s v="Air"/>
    <x v="3"/>
  </r>
  <r>
    <n v="31558"/>
    <n v="-8.6556721595320001E-4"/>
    <n v="2.326343140289914"/>
    <n v="3.1080000000000001"/>
    <n v="5.7940955580883004E-3"/>
    <n v="1.8642521100670001E-3"/>
    <n v="1.9744615890414049E-6"/>
    <n v="-2.7849653022939998E-4"/>
    <n v="24"/>
    <n v="-86156.211298831244"/>
    <n v="-822731.21437672782"/>
    <n v="74.573991951005468"/>
    <n v="99.975857935174645"/>
    <n v="50"/>
    <n v="30"/>
    <n v="4"/>
    <n v="9"/>
    <n v="6"/>
    <n v="1.5"/>
    <n v="14"/>
    <n v="20"/>
    <n v="22"/>
    <n v="6"/>
    <n v="14"/>
    <n v="3.1080000000000001"/>
    <n v="4"/>
    <s v="N52"/>
    <s v="1018 Steel"/>
    <s v="1018 Steel"/>
    <s v="Air"/>
    <x v="1"/>
  </r>
  <r>
    <n v="124203"/>
    <n v="-8.6533792605320004E-4"/>
    <n v="2.1913686675152171"/>
    <n v="1.23"/>
    <n v="5.0725664298374697E-2"/>
    <n v="4.12403774783534E-2"/>
    <n v="6.5326186360862632E-5"/>
    <n v="-7.0352676914900002E-4"/>
    <n v="24"/>
    <n v="-34041.73854631056"/>
    <n v="-325074.65766523418"/>
    <n v="29.457607432913001"/>
    <n v="99.788643065423457"/>
    <n v="50"/>
    <n v="24"/>
    <n v="4"/>
    <n v="9"/>
    <n v="7"/>
    <n v="1.5"/>
    <n v="10"/>
    <n v="12"/>
    <n v="16"/>
    <n v="15"/>
    <n v="14"/>
    <n v="1.23"/>
    <n v="35"/>
    <s v="N42"/>
    <s v="1018 Steel"/>
    <s v="1018 Steel"/>
    <s v="Air"/>
    <x v="0"/>
  </r>
  <r>
    <n v="11804"/>
    <n v="-8.6521965342860004E-4"/>
    <n v="4.8795285892150666"/>
    <n v="1.956"/>
    <n v="4.1414309599413501E-2"/>
    <n v="2.11729599179005E-2"/>
    <n v="5.4417754656569349E-5"/>
    <n v="-4.4234133610870002E-4"/>
    <n v="24"/>
    <n v="-54163.117336409283"/>
    <n v="-517219.67144135223"/>
    <n v="46.862993610423537"/>
    <n v="99.827440376669102"/>
    <n v="50"/>
    <n v="30"/>
    <n v="4"/>
    <n v="9"/>
    <n v="5"/>
    <n v="4"/>
    <n v="8"/>
    <n v="11"/>
    <n v="17"/>
    <n v="18"/>
    <n v="10"/>
    <n v="1.956"/>
    <n v="40"/>
    <s v="N35"/>
    <s v="1018 Steel"/>
    <s v="1018 Steel"/>
    <s v="Air"/>
    <x v="3"/>
  </r>
  <r>
    <n v="88652"/>
    <n v="-8.6497328385279999E-4"/>
    <n v="2.763346055976502"/>
    <n v="3.1080000000000001"/>
    <n v="2.0693198421744101E-2"/>
    <n v="6.6580432502394002E-3"/>
    <n v="1.9483811754112581E-5"/>
    <n v="-2.78305432385E-4"/>
    <n v="24"/>
    <n v="-86161.835204135845"/>
    <n v="-822784.91871645034"/>
    <n v="74.527685539305239"/>
    <n v="99.913778339909442"/>
    <n v="50"/>
    <n v="30"/>
    <n v="4"/>
    <n v="7.5"/>
    <n v="7"/>
    <n v="2"/>
    <n v="10"/>
    <n v="10"/>
    <n v="21"/>
    <n v="7"/>
    <n v="10"/>
    <n v="3.1080000000000001"/>
    <n v="20"/>
    <s v="N35"/>
    <s v="1018 Steel"/>
    <s v="1018 Steel"/>
    <s v="Air"/>
    <x v="1"/>
  </r>
  <r>
    <n v="106324"/>
    <n v="-8.6479722020290002E-4"/>
    <n v="3.763346055976502"/>
    <n v="0.77400000000000002"/>
    <n v="0.10813666681229379"/>
    <n v="0.13971145582983699"/>
    <n v="1.6598573851109999E-4"/>
    <n v="-1.1173090700297001E-3"/>
    <n v="24"/>
    <n v="-21383.396925751789"/>
    <n v="-204196.39924976611"/>
    <n v="18.492302219887289"/>
    <n v="99.549430554948756"/>
    <n v="50"/>
    <n v="30"/>
    <n v="4"/>
    <n v="10"/>
    <n v="7"/>
    <n v="1"/>
    <n v="12"/>
    <n v="16"/>
    <n v="21"/>
    <n v="14"/>
    <n v="12"/>
    <n v="0.77400000000000002"/>
    <n v="87"/>
    <s v="N42"/>
    <s v="1018 Steel"/>
    <s v="1018 Steel"/>
    <s v="Air"/>
    <x v="4"/>
  </r>
  <r>
    <n v="64780"/>
    <n v="-8.6418062001290005E-4"/>
    <n v="0.95979256003163016"/>
    <n v="1.956"/>
    <n v="3.62375208994868E-2"/>
    <n v="1.8526339928163001E-2"/>
    <n v="4.1312638710617463E-5"/>
    <n v="-4.4181013293090001E-4"/>
    <n v="24"/>
    <n v="-54239.956698423302"/>
    <n v="-517953.43329866568"/>
    <n v="46.873119409120612"/>
    <n v="99.849010329585482"/>
    <n v="50"/>
    <n v="30"/>
    <n v="2"/>
    <n v="9"/>
    <n v="3"/>
    <n v="4"/>
    <n v="10"/>
    <n v="16"/>
    <n v="23"/>
    <n v="7"/>
    <n v="14"/>
    <n v="1.956"/>
    <n v="25"/>
    <s v="N42"/>
    <s v="1018 Steel"/>
    <s v="1018 Steel"/>
    <s v="Air"/>
    <x v="3"/>
  </r>
  <r>
    <n v="110497"/>
    <n v="-8.6272096535620001E-4"/>
    <n v="3.9089023002066452"/>
    <n v="4.9379999999999997"/>
    <n v="1.0131851361559399E-2"/>
    <n v="2.0518127504169999E-3"/>
    <n v="1.060972282135497E-5"/>
    <n v="-1.747106045678E-4"/>
    <n v="24"/>
    <n v="-137312.0321343494"/>
    <n v="-1311233.319610493"/>
    <n v="118.46196891797661"/>
    <n v="99.957783952660165"/>
    <n v="50"/>
    <n v="24"/>
    <n v="2"/>
    <n v="10"/>
    <n v="4"/>
    <n v="3"/>
    <n v="12"/>
    <n v="12"/>
    <n v="15"/>
    <n v="18"/>
    <n v="14"/>
    <n v="4.9379999999999997"/>
    <n v="7"/>
    <s v="N52"/>
    <s v="1018 Steel"/>
    <s v="1018 Steel"/>
    <s v="Air"/>
    <x v="2"/>
  </r>
  <r>
    <n v="52945"/>
    <n v="-8.6231161696360005E-4"/>
    <n v="1.719806628973473"/>
    <n v="1.956"/>
    <n v="1.4495008359794699E-2"/>
    <n v="7.4105359712652004E-3"/>
    <n v="6.597206686147715E-6"/>
    <n v="-4.4085460989960003E-4"/>
    <n v="24"/>
    <n v="-54406.837204452619"/>
    <n v="-519547.02474508033"/>
    <n v="46.915647763648252"/>
    <n v="99.939604131834201"/>
    <n v="50"/>
    <n v="24"/>
    <n v="2"/>
    <n v="6"/>
    <n v="7"/>
    <n v="2"/>
    <n v="14"/>
    <n v="16"/>
    <n v="18"/>
    <n v="12"/>
    <n v="14"/>
    <n v="1.956"/>
    <n v="10"/>
    <s v="N42"/>
    <s v="1018 Steel"/>
    <s v="1018 Steel"/>
    <s v="Air"/>
    <x v="3"/>
  </r>
  <r>
    <n v="83361"/>
    <n v="-8.6210217005759995E-4"/>
    <n v="1.1748493969830991"/>
    <n v="0.77400000000000002"/>
    <n v="5.9454450910207401E-2"/>
    <n v="7.6814536059699498E-2"/>
    <n v="5.08248967368452E-5"/>
    <n v="-1.1138270930977001E-3"/>
    <n v="24"/>
    <n v="-21493.951527527901"/>
    <n v="-205252.1179310196"/>
    <n v="18.529982254995499"/>
    <n v="99.75227312120748"/>
    <n v="50"/>
    <n v="24"/>
    <n v="5"/>
    <n v="7.5"/>
    <n v="7"/>
    <n v="1.5"/>
    <n v="12"/>
    <n v="11"/>
    <n v="16"/>
    <n v="9"/>
    <n v="14"/>
    <n v="0.77400000000000002"/>
    <n v="41"/>
    <s v="N52"/>
    <s v="1018 Steel"/>
    <s v="1018 Steel"/>
    <s v="Air"/>
    <x v="4"/>
  </r>
  <r>
    <n v="127734"/>
    <n v="-8.6154944591599995E-4"/>
    <n v="4.8840101175401287"/>
    <n v="1.23"/>
    <n v="5.0725664298374697E-2"/>
    <n v="4.12403774783534E-2"/>
    <n v="4.719164064087473E-5"/>
    <n v="-7.0044670399679995E-4"/>
    <n v="24"/>
    <n v="-34191.429839051343"/>
    <n v="-326504.10421588487"/>
    <n v="29.45760743291299"/>
    <n v="99.788643065423443"/>
    <n v="50"/>
    <n v="30"/>
    <n v="3"/>
    <n v="7.5"/>
    <n v="5"/>
    <n v="3"/>
    <n v="10"/>
    <n v="14"/>
    <n v="19"/>
    <n v="14"/>
    <n v="10"/>
    <n v="1.23"/>
    <n v="49"/>
    <s v="N52"/>
    <s v="1018 Steel"/>
    <s v="1018 Steel"/>
    <s v="Air"/>
    <x v="0"/>
  </r>
  <r>
    <n v="69932"/>
    <n v="-8.6143721906730005E-4"/>
    <n v="0.94367067517913117"/>
    <n v="1.23"/>
    <n v="5.2174968992614E-2"/>
    <n v="4.2418673977734897E-2"/>
    <n v="7.8820773387839726E-5"/>
    <n v="-7.0035546265630004E-4"/>
    <n v="24"/>
    <n v="-34193.814866776142"/>
    <n v="-326526.87955299381"/>
    <n v="29.45582478813909"/>
    <n v="99.782604295864161"/>
    <n v="50"/>
    <n v="24"/>
    <n v="4"/>
    <n v="10"/>
    <n v="3"/>
    <n v="3"/>
    <n v="10"/>
    <n v="12"/>
    <n v="16"/>
    <n v="18"/>
    <n v="12"/>
    <n v="1.23"/>
    <n v="42"/>
    <s v="N42"/>
    <s v="1018 Steel"/>
    <s v="1018 Steel"/>
    <s v="Air"/>
    <x v="0"/>
  </r>
  <r>
    <n v="105967"/>
    <n v="-8.6026259722080003E-4"/>
    <n v="3.4549594269355599"/>
    <n v="1.956"/>
    <n v="4.3485025079384197E-2"/>
    <n v="2.2231607913795599E-2"/>
    <n v="1.050220563617E-4"/>
    <n v="-4.3980705379390001E-4"/>
    <n v="24"/>
    <n v="-54470.511030381713"/>
    <n v="-520155.06499361148"/>
    <n v="46.858943290944723"/>
    <n v="99.818812395502562"/>
    <n v="50"/>
    <n v="30"/>
    <n v="5"/>
    <n v="14"/>
    <n v="3"/>
    <n v="1.5"/>
    <n v="14"/>
    <n v="15"/>
    <n v="20"/>
    <n v="18"/>
    <n v="10"/>
    <n v="1.956"/>
    <n v="42"/>
    <s v="N52"/>
    <s v="1018 Steel"/>
    <s v="1018 Steel"/>
    <s v="Air"/>
    <x v="3"/>
  </r>
  <r>
    <n v="106283"/>
    <n v="-8.600852924918E-4"/>
    <n v="1.8840101175401289"/>
    <n v="0.77400000000000002"/>
    <n v="0.1002646489217438"/>
    <n v="0.12954089007977229"/>
    <n v="1.5214207754620001E-4"/>
    <n v="-1.1112213081290001E-3"/>
    <n v="24"/>
    <n v="-21507.628747074279"/>
    <n v="-205382.7257569331"/>
    <n v="18.498395161734571"/>
    <n v="99.582230629492713"/>
    <n v="50"/>
    <n v="30"/>
    <n v="3"/>
    <n v="10"/>
    <n v="5"/>
    <n v="2"/>
    <n v="14"/>
    <n v="17"/>
    <n v="23"/>
    <n v="15"/>
    <n v="8"/>
    <n v="0.77400000000000002"/>
    <n v="121"/>
    <s v="N52"/>
    <s v="1018 Steel"/>
    <s v="1018 Steel"/>
    <s v="Air"/>
    <x v="4"/>
  </r>
  <r>
    <n v="70694"/>
    <n v="-8.5995752936910005E-4"/>
    <n v="1.888169534768682"/>
    <n v="1.956"/>
    <n v="1.32525790718123E-2"/>
    <n v="6.7753471737280998E-3"/>
    <n v="6.0760656101240223E-6"/>
    <n v="-4.3965108863450002E-4"/>
    <n v="24"/>
    <n v="-54558.598945872232"/>
    <n v="-520996.24262423022"/>
    <n v="46.918077955335526"/>
    <n v="99.9447809205341"/>
    <n v="50"/>
    <n v="30"/>
    <n v="2"/>
    <n v="7.5"/>
    <n v="5"/>
    <n v="3"/>
    <n v="8"/>
    <n v="18"/>
    <n v="23"/>
    <n v="6"/>
    <n v="8"/>
    <n v="1.956"/>
    <n v="16"/>
    <s v="N52"/>
    <s v="1018 Steel"/>
    <s v="1018 Steel"/>
    <s v="Air"/>
    <x v="3"/>
  </r>
  <r>
    <n v="102213"/>
    <n v="-8.5930524428250003E-4"/>
    <n v="2.458301133417141"/>
    <n v="0.77400000000000002"/>
    <n v="0.35962692257881612"/>
    <n v="0.46463426689769521"/>
    <n v="1.3649546374663001E-3"/>
    <n v="-1.1102134939050001E-3"/>
    <n v="24"/>
    <n v="-21293.537871052489"/>
    <n v="-203338.30848554871"/>
    <n v="18.297648761923998"/>
    <n v="98.501554489254914"/>
    <n v="50"/>
    <n v="30"/>
    <n v="3"/>
    <n v="7.5"/>
    <n v="3"/>
    <n v="1.5"/>
    <n v="8"/>
    <n v="11"/>
    <n v="23"/>
    <n v="18"/>
    <n v="14"/>
    <n v="0.77400000000000002"/>
    <n v="248"/>
    <s v="N52"/>
    <s v="1018 Steel"/>
    <s v="1018 Steel"/>
    <s v="Air"/>
    <x v="4"/>
  </r>
  <r>
    <n v="16702"/>
    <n v="-8.5930484488120002E-4"/>
    <n v="0.70627924084865512"/>
    <n v="3.1080000000000001"/>
    <n v="3.3109117474790603E-2"/>
    <n v="1.0652869200383001E-2"/>
    <n v="6.0264326906734217E-5"/>
    <n v="-2.7648161032210001E-4"/>
    <n v="24"/>
    <n v="-86685.298362515357"/>
    <n v="-827783.62366740603"/>
    <n v="74.489096862888346"/>
    <n v="99.862045343855044"/>
    <n v="50"/>
    <n v="24"/>
    <n v="3"/>
    <n v="7.5"/>
    <n v="7"/>
    <n v="1"/>
    <n v="12"/>
    <n v="11"/>
    <n v="19"/>
    <n v="16"/>
    <n v="10"/>
    <n v="3.1080000000000001"/>
    <n v="32"/>
    <s v="N52"/>
    <s v="1018 Steel"/>
    <s v="1018 Steel"/>
    <s v="Air"/>
    <x v="1"/>
  </r>
  <r>
    <n v="109338"/>
    <n v="-8.5905789667420004E-4"/>
    <n v="0.88816953476868221"/>
    <n v="4.9379999999999997"/>
    <n v="2.4605924735215799E-2"/>
    <n v="4.9829738224413996E-3"/>
    <n v="4.3474570781270512E-5"/>
    <n v="-1.7396879236009999E-4"/>
    <n v="24"/>
    <n v="-137814.3387098758"/>
    <n v="-1316029.994077048"/>
    <n v="118.3904959436575"/>
    <n v="99.89747531360328"/>
    <n v="50"/>
    <n v="30"/>
    <n v="2"/>
    <n v="6"/>
    <n v="5"/>
    <n v="3"/>
    <n v="6"/>
    <n v="19"/>
    <n v="24"/>
    <n v="15"/>
    <n v="14"/>
    <n v="4.9379999999999997"/>
    <n v="17"/>
    <s v="N52"/>
    <s v="1018 Steel"/>
    <s v="1018 Steel"/>
    <s v="Air"/>
    <x v="2"/>
  </r>
  <r>
    <n v="49437"/>
    <n v="-8.5887769048319999E-4"/>
    <n v="3.763346055976502"/>
    <n v="1.956"/>
    <n v="2.8575873623595299E-2"/>
    <n v="1.46093423433514E-2"/>
    <n v="4.7685608449140689E-5"/>
    <n v="-4.3909902376439999E-4"/>
    <n v="24"/>
    <n v="-54592.296564145647"/>
    <n v="-521318.0311753485"/>
    <n v="46.888105591192243"/>
    <n v="99.880933859901674"/>
    <n v="50"/>
    <n v="30"/>
    <n v="4"/>
    <n v="15"/>
    <n v="7"/>
    <n v="3"/>
    <n v="6"/>
    <n v="16"/>
    <n v="19"/>
    <n v="17"/>
    <n v="12"/>
    <n v="1.956"/>
    <n v="23"/>
    <s v="N42"/>
    <s v="1018 Steel"/>
    <s v="1018 Steel"/>
    <s v="Air"/>
    <x v="3"/>
  </r>
  <r>
    <n v="59589"/>
    <n v="-8.5879809375340004E-4"/>
    <n v="2.719806628973473"/>
    <n v="3.1080000000000001"/>
    <n v="1.8623878579569701E-2"/>
    <n v="5.9922389252154004E-3"/>
    <n v="1.503076680390005E-5"/>
    <n v="-2.7631856298369998E-4"/>
    <n v="24"/>
    <n v="-86788.871013463009"/>
    <n v="-828772.6696294531"/>
    <n v="74.534116985374695"/>
    <n v="99.922400505918461"/>
    <n v="50"/>
    <n v="24"/>
    <n v="2"/>
    <n v="6"/>
    <n v="7"/>
    <n v="3"/>
    <n v="8"/>
    <n v="10"/>
    <n v="16"/>
    <n v="12"/>
    <n v="12"/>
    <n v="3.1080000000000001"/>
    <n v="15"/>
    <s v="N42"/>
    <s v="1018 Steel"/>
    <s v="1018 Steel"/>
    <s v="Air"/>
    <x v="1"/>
  </r>
  <r>
    <n v="70042"/>
    <n v="-8.5875832772040002E-4"/>
    <n v="2.319347291981714"/>
    <n v="4.9379999999999997"/>
    <n v="7.4438091635947003E-3"/>
    <n v="1.5074542656125E-3"/>
    <n v="6.8912728329949157E-6"/>
    <n v="-1.7390812631029999E-4"/>
    <n v="24"/>
    <n v="-137961.0987701673"/>
    <n v="-1317431.4494196801"/>
    <n v="118.4752424703502"/>
    <n v="99.968984128485033"/>
    <n v="50"/>
    <n v="30"/>
    <n v="5"/>
    <n v="12"/>
    <n v="6"/>
    <n v="1.5"/>
    <n v="8"/>
    <n v="18"/>
    <n v="21"/>
    <n v="16"/>
    <n v="8"/>
    <n v="4.9379999999999997"/>
    <n v="9"/>
    <s v="N42"/>
    <s v="1018 Steel"/>
    <s v="1018 Steel"/>
    <s v="Air"/>
    <x v="2"/>
  </r>
  <r>
    <n v="43075"/>
    <n v="-8.586442158179E-4"/>
    <n v="0.80350850198275836"/>
    <n v="4.9379999999999997"/>
    <n v="1.8195977955453701E-2"/>
    <n v="3.6848882048305998E-3"/>
    <n v="5.5721537934436982E-5"/>
    <n v="-1.7388501737899999E-4"/>
    <n v="24"/>
    <n v="-137917.59855744851"/>
    <n v="-1317016.052986895"/>
    <n v="118.42214826085601"/>
    <n v="99.924183425185603"/>
    <n v="50"/>
    <n v="25"/>
    <n v="2"/>
    <n v="14"/>
    <n v="6"/>
    <n v="1"/>
    <n v="10"/>
    <n v="15"/>
    <n v="21"/>
    <n v="20"/>
    <n v="8"/>
    <n v="4.9379999999999997"/>
    <n v="22"/>
    <s v="N35"/>
    <s v="1018 Steel"/>
    <s v="1018 Steel"/>
    <s v="Air"/>
    <x v="2"/>
  </r>
  <r>
    <n v="66540"/>
    <n v="-8.5857470929949996E-4"/>
    <n v="1.458301133417141"/>
    <n v="1.956"/>
    <n v="6.8333610839032194E-2"/>
    <n v="3.4935383864535902E-2"/>
    <n v="1.6028023419E-4"/>
    <n v="-4.389441254087E-4"/>
    <n v="24"/>
    <n v="-54520.985710594679"/>
    <n v="-520637.06268502411"/>
    <n v="46.81033945719885"/>
    <n v="99.715276621504017"/>
    <n v="50"/>
    <n v="30"/>
    <n v="3"/>
    <n v="10"/>
    <n v="3"/>
    <n v="1.5"/>
    <n v="14"/>
    <n v="14"/>
    <n v="24"/>
    <n v="11"/>
    <n v="12"/>
    <n v="1.956"/>
    <n v="55"/>
    <s v="N35"/>
    <s v="1018 Steel"/>
    <s v="1018 Steel"/>
    <s v="Air"/>
    <x v="3"/>
  </r>
  <r>
    <n v="91110"/>
    <n v="-8.5816455415129995E-4"/>
    <n v="2.8746859276654999"/>
    <n v="4.9379999999999997"/>
    <n v="1.5921480711022E-2"/>
    <n v="3.2242771792267999E-3"/>
    <n v="2.091373084378124E-5"/>
    <n v="-1.7378788054899999E-4"/>
    <n v="24"/>
    <n v="-138007.7738649708"/>
    <n v="-1317877.163743116"/>
    <n v="118.43337972824899"/>
    <n v="99.933660497037394"/>
    <n v="50"/>
    <n v="30"/>
    <n v="5"/>
    <n v="9"/>
    <n v="5"/>
    <n v="3"/>
    <n v="10"/>
    <n v="13"/>
    <n v="19"/>
    <n v="11"/>
    <n v="14"/>
    <n v="4.9379999999999997"/>
    <n v="11"/>
    <s v="N35"/>
    <s v="1018 Steel"/>
    <s v="1018 Steel"/>
    <s v="Air"/>
    <x v="2"/>
  </r>
  <r>
    <n v="92233"/>
    <n v="-8.579728144206E-4"/>
    <n v="1.9284800875378809"/>
    <n v="3.1080000000000001"/>
    <n v="1.6554558737395302E-2"/>
    <n v="5.3264346001915003E-3"/>
    <n v="1.5344323940901221E-5"/>
    <n v="-2.7605302909280001E-4"/>
    <n v="24"/>
    <n v="-86879.848846703564"/>
    <n v="-829641.44394177455"/>
    <n v="74.540548431444165"/>
    <n v="99.931022671927522"/>
    <n v="50"/>
    <n v="30"/>
    <n v="2"/>
    <n v="7.5"/>
    <n v="4"/>
    <n v="1"/>
    <n v="8"/>
    <n v="19"/>
    <n v="25"/>
    <n v="9"/>
    <n v="8"/>
    <n v="3.1080000000000001"/>
    <n v="20"/>
    <s v="N52"/>
    <s v="1018 Steel"/>
    <s v="1018 Steel"/>
    <s v="Air"/>
    <x v="1"/>
  </r>
  <r>
    <n v="70786"/>
    <n v="-8.5795874715829999E-4"/>
    <n v="0.95830113341714096"/>
    <n v="0.77400000000000002"/>
    <n v="7.5819961787930101E-2"/>
    <n v="9.7958606961149997E-2"/>
    <n v="1.0668917896619999E-4"/>
    <n v="-1.1084738335379E-3"/>
    <n v="24"/>
    <n v="-21582.990337131851"/>
    <n v="-206102.3759315488"/>
    <n v="18.51731534957614"/>
    <n v="99.684083492550286"/>
    <n v="50"/>
    <n v="30"/>
    <n v="3"/>
    <n v="12"/>
    <n v="3"/>
    <n v="4"/>
    <n v="10"/>
    <n v="15"/>
    <n v="22"/>
    <n v="14"/>
    <n v="6"/>
    <n v="0.77400000000000002"/>
    <n v="122"/>
    <s v="N52"/>
    <s v="1018 Steel"/>
    <s v="1018 Steel"/>
    <s v="Air"/>
    <x v="4"/>
  </r>
  <r>
    <n v="43307"/>
    <n v="-8.5786676127060004E-4"/>
    <n v="4.9284800875378814"/>
    <n v="1.956"/>
    <n v="2.6091015047630499E-2"/>
    <n v="1.33389647482773E-2"/>
    <n v="2.6410758128475768E-5"/>
    <n v="-4.3858218878860001E-4"/>
    <n v="24"/>
    <n v="-54662.294999181737"/>
    <n v="-521986.46699202998"/>
    <n v="46.892965974566842"/>
    <n v="99.891287437301514"/>
    <n v="50"/>
    <n v="30"/>
    <n v="2"/>
    <n v="12"/>
    <n v="4"/>
    <n v="3"/>
    <n v="14"/>
    <n v="18"/>
    <n v="20"/>
    <n v="18"/>
    <n v="14"/>
    <n v="1.956"/>
    <n v="18"/>
    <s v="N52"/>
    <s v="1018 Steel"/>
    <s v="1018 Steel"/>
    <s v="Air"/>
    <x v="3"/>
  </r>
  <r>
    <n v="68031"/>
    <n v="-8.5768423245799995E-4"/>
    <n v="5.8328157299974777"/>
    <n v="4.9379999999999997"/>
    <n v="1.34402109898238E-2"/>
    <n v="2.7217924240225998E-3"/>
    <n v="1.468390623876843E-5"/>
    <n v="-1.7369061005629999E-4"/>
    <n v="24"/>
    <n v="-138099.3467708739"/>
    <n v="-1318751.6205807819"/>
    <n v="118.44563223813221"/>
    <n v="99.943999120875716"/>
    <n v="50"/>
    <n v="30"/>
    <n v="3"/>
    <n v="9"/>
    <n v="6"/>
    <n v="2"/>
    <n v="14"/>
    <n v="14"/>
    <n v="19"/>
    <n v="15"/>
    <n v="10"/>
    <n v="4.9379999999999997"/>
    <n v="13"/>
    <s v="N52"/>
    <s v="1018 Steel"/>
    <s v="1018 Steel"/>
    <s v="Air"/>
    <x v="2"/>
  </r>
  <r>
    <n v="107480"/>
    <n v="-8.568275572881E-4"/>
    <n v="2.8881695347686822"/>
    <n v="1.23"/>
    <n v="3.7267834994724303E-2"/>
    <n v="3.02990528412392E-2"/>
    <n v="3.0751516501483087E-5"/>
    <n v="-6.9660777015290002E-4"/>
    <n v="24"/>
    <n v="-34399.174387249899"/>
    <n v="-328487.91852065647"/>
    <n v="29.474160562956492"/>
    <n v="99.84471735418866"/>
    <n v="50"/>
    <n v="30"/>
    <n v="2"/>
    <n v="10"/>
    <n v="5"/>
    <n v="3"/>
    <n v="14"/>
    <n v="18"/>
    <n v="22"/>
    <n v="9"/>
    <n v="12"/>
    <n v="1.23"/>
    <n v="30"/>
    <s v="N35"/>
    <s v="1018 Steel"/>
    <s v="1018 Steel"/>
    <s v="Air"/>
    <x v="0"/>
  </r>
  <r>
    <n v="123910"/>
    <n v="-8.5529818146650003E-4"/>
    <n v="1.857492994394395"/>
    <n v="1.956"/>
    <n v="1.0560648947850399E-2"/>
    <n v="5.3991047790646002E-3"/>
    <n v="5.4975951921329893E-6"/>
    <n v="-4.3726900892969997E-4"/>
    <n v="24"/>
    <n v="-54861.970231478343"/>
    <n v="-523893.22500601137"/>
    <n v="46.923343370658003"/>
    <n v="99.955997296050597"/>
    <n v="50"/>
    <n v="24"/>
    <n v="2"/>
    <n v="10"/>
    <n v="5"/>
    <n v="4"/>
    <n v="14"/>
    <n v="12"/>
    <n v="16"/>
    <n v="12"/>
    <n v="6"/>
    <n v="1.956"/>
    <n v="17"/>
    <s v="N35"/>
    <s v="1018 Steel"/>
    <s v="1018 Steel"/>
    <s v="Air"/>
    <x v="3"/>
  </r>
  <r>
    <n v="41526"/>
    <n v="-8.5508773634520002E-4"/>
    <n v="1.7321358433386109"/>
    <n v="4.9379999999999997"/>
    <n v="1.2406348605991199E-2"/>
    <n v="2.5124237760209001E-3"/>
    <n v="1.5949038476077849E-5"/>
    <n v="-1.7316479067330001E-4"/>
    <n v="24"/>
    <n v="-138524.6594189938"/>
    <n v="-1322813.057199249"/>
    <n v="118.4507374505836"/>
    <n v="99.94830688080836"/>
    <n v="50"/>
    <n v="25"/>
    <n v="2"/>
    <n v="9"/>
    <n v="7"/>
    <n v="1"/>
    <n v="6"/>
    <n v="11"/>
    <n v="20"/>
    <n v="14"/>
    <n v="6"/>
    <n v="4.9379999999999997"/>
    <n v="20"/>
    <s v="N52"/>
    <s v="1018 Steel"/>
    <s v="1018 Steel"/>
    <s v="Air"/>
    <x v="2"/>
  </r>
  <r>
    <n v="112096"/>
    <n v="-8.5504326722650003E-4"/>
    <n v="2.3637267303473521"/>
    <n v="4.9379999999999997"/>
    <n v="8.6844440241937992E-3"/>
    <n v="1.7586966432146E-3"/>
    <n v="1.399377979667545E-5"/>
    <n v="-1.7315578518150001E-4"/>
    <n v="24"/>
    <n v="-138553.35835772671"/>
    <n v="-1323087.111876898"/>
    <n v="118.4691162154085"/>
    <n v="99.963814816565858"/>
    <n v="50"/>
    <n v="25"/>
    <n v="2"/>
    <n v="15"/>
    <n v="5"/>
    <n v="1.5"/>
    <n v="12"/>
    <n v="16"/>
    <n v="19"/>
    <n v="12"/>
    <n v="14"/>
    <n v="4.9379999999999997"/>
    <n v="6"/>
    <s v="N42"/>
    <s v="1018 Steel"/>
    <s v="1018 Steel"/>
    <s v="Air"/>
    <x v="2"/>
  </r>
  <r>
    <n v="117358"/>
    <n v="-8.5483732366130002E-4"/>
    <n v="2.7803887661782021"/>
    <n v="1.23"/>
    <n v="5.3831317214601701E-2"/>
    <n v="4.3765298548456698E-2"/>
    <n v="6.3733651335559334E-5"/>
    <n v="-6.9498969403349996E-4"/>
    <n v="24"/>
    <n v="-34455.429898256822"/>
    <n v="-329025.11907983117"/>
    <n v="29.45378747982604"/>
    <n v="99.775702844939175"/>
    <n v="50"/>
    <n v="30"/>
    <n v="2"/>
    <n v="10"/>
    <n v="7"/>
    <n v="1"/>
    <n v="10"/>
    <n v="15"/>
    <n v="24"/>
    <n v="7"/>
    <n v="10"/>
    <n v="1.23"/>
    <n v="52"/>
    <s v="N52"/>
    <s v="1018 Steel"/>
    <s v="1018 Steel"/>
    <s v="Air"/>
    <x v="0"/>
  </r>
  <r>
    <n v="43339"/>
    <n v="-8.5391029637960005E-4"/>
    <n v="2.42582403567252"/>
    <n v="0.77400000000000002"/>
    <n v="0.15412582396235"/>
    <n v="0.19912897152758391"/>
    <n v="2.8807897609500001E-4"/>
    <n v="-1.1032432769763E-3"/>
    <n v="24"/>
    <n v="-21614.338989123549"/>
    <n v="-206401.7335069736"/>
    <n v="18.456706612253139"/>
    <n v="99.357809066823521"/>
    <n v="50"/>
    <n v="30"/>
    <n v="3"/>
    <n v="7.5"/>
    <n v="4"/>
    <n v="1.5"/>
    <n v="14"/>
    <n v="18"/>
    <n v="23"/>
    <n v="18"/>
    <n v="12"/>
    <n v="0.77400000000000002"/>
    <n v="124"/>
    <s v="N42"/>
    <s v="1018 Steel"/>
    <s v="1018 Steel"/>
    <s v="Air"/>
    <x v="4"/>
  </r>
  <r>
    <n v="127846"/>
    <n v="-8.5361180461259996E-4"/>
    <n v="0.73213584333861093"/>
    <n v="0.77400000000000002"/>
    <n v="5.0546641191953401E-2"/>
    <n v="6.5305737974099998E-2"/>
    <n v="3.3420901776730229E-5"/>
    <n v="-1.1028576286984E-3"/>
    <n v="24"/>
    <n v="-21715.816017949888"/>
    <n v="-207370.76775185301"/>
    <n v="18.536876899717431"/>
    <n v="99.789388995033519"/>
    <n v="50"/>
    <n v="25"/>
    <n v="2"/>
    <n v="7.5"/>
    <n v="7"/>
    <n v="3"/>
    <n v="12"/>
    <n v="10"/>
    <n v="19"/>
    <n v="7"/>
    <n v="8"/>
    <n v="0.77400000000000002"/>
    <n v="61"/>
    <s v="N35"/>
    <s v="1018 Steel"/>
    <s v="1018 Steel"/>
    <s v="Air"/>
    <x v="4"/>
  </r>
  <r>
    <n v="100741"/>
    <n v="-8.5236412235290004E-4"/>
    <n v="5.4597925600316302"/>
    <n v="1.956"/>
    <n v="0.12320757105825531"/>
    <n v="6.2989555755754198E-2"/>
    <n v="3.8526654296420002E-4"/>
    <n v="-4.3576897870800001E-4"/>
    <n v="24"/>
    <n v="-54792.317938122244"/>
    <n v="-523228.09459889302"/>
    <n v="46.703005991010052"/>
    <n v="99.486635120590606"/>
    <n v="50"/>
    <n v="30"/>
    <n v="2"/>
    <n v="7.5"/>
    <n v="3"/>
    <n v="1.5"/>
    <n v="14"/>
    <n v="11"/>
    <n v="21"/>
    <n v="20"/>
    <n v="14"/>
    <n v="1.956"/>
    <n v="85"/>
    <s v="N35"/>
    <s v="1018 Steel"/>
    <s v="1018 Steel"/>
    <s v="Air"/>
    <x v="3"/>
  </r>
  <r>
    <n v="2878"/>
    <n v="-8.5138201743660004E-4"/>
    <n v="1.2846096908265281"/>
    <n v="3.1080000000000001"/>
    <n v="1.7382286674264998E-2"/>
    <n v="5.5927563302010999E-3"/>
    <n v="2.393306929697268E-5"/>
    <n v="-2.7393243804259997E-4"/>
    <n v="24"/>
    <n v="-87549.389494314441"/>
    <n v="-836035.08616186783"/>
    <n v="74.537975853016391"/>
    <n v="99.92757380552392"/>
    <n v="50"/>
    <n v="24"/>
    <n v="3"/>
    <n v="10"/>
    <n v="6"/>
    <n v="1.5"/>
    <n v="14"/>
    <n v="12"/>
    <n v="18"/>
    <n v="19"/>
    <n v="6"/>
    <n v="3.1080000000000001"/>
    <n v="28"/>
    <s v="N35"/>
    <s v="1018 Steel"/>
    <s v="1018 Steel"/>
    <s v="Air"/>
    <x v="1"/>
  </r>
  <r>
    <n v="21200"/>
    <n v="-8.5133652922120002E-4"/>
    <n v="0.94880406764796998"/>
    <n v="4.9379999999999997"/>
    <n v="1.8609522908986799E-2"/>
    <n v="3.7686356640313002E-3"/>
    <n v="3.6326911157032769E-5"/>
    <n v="-1.724051294494E-4"/>
    <n v="24"/>
    <n v="-139099.0543824104"/>
    <n v="-1328298.125062139"/>
    <n v="118.4201061758754"/>
    <n v="99.922460321212554"/>
    <n v="50"/>
    <n v="24"/>
    <n v="2"/>
    <n v="10"/>
    <n v="3"/>
    <n v="2"/>
    <n v="14"/>
    <n v="13"/>
    <n v="19"/>
    <n v="15"/>
    <n v="12"/>
    <n v="4.9379999999999997"/>
    <n v="15"/>
    <s v="N35"/>
    <s v="1018 Steel"/>
    <s v="1018 Steel"/>
    <s v="Air"/>
    <x v="2"/>
  </r>
  <r>
    <n v="106576"/>
    <n v="-8.508103870338E-4"/>
    <n v="2.8388218141501089"/>
    <n v="4.9379999999999997"/>
    <n v="1.2406348605991199E-2"/>
    <n v="2.5124237760209001E-3"/>
    <n v="1.1938673439422871E-5"/>
    <n v="-1.7229857979619999E-4"/>
    <n v="24"/>
    <n v="-139221.0758774798"/>
    <n v="-1329463.3445083641"/>
    <n v="118.4507374505836"/>
    <n v="99.94830688080836"/>
    <n v="50"/>
    <n v="30"/>
    <n v="2"/>
    <n v="6"/>
    <n v="6"/>
    <n v="4"/>
    <n v="8"/>
    <n v="14"/>
    <n v="21"/>
    <n v="16"/>
    <n v="6"/>
    <n v="4.9379999999999997"/>
    <n v="20"/>
    <s v="N42"/>
    <s v="1018 Steel"/>
    <s v="1018 Steel"/>
    <s v="Air"/>
    <x v="2"/>
  </r>
  <r>
    <n v="62572"/>
    <n v="-8.4895619037189999E-4"/>
    <n v="1.3348082018373619"/>
    <n v="1.956"/>
    <n v="3.2303161487542503E-2"/>
    <n v="1.65149087359624E-2"/>
    <n v="4.693055271519646E-5"/>
    <n v="-4.3402668219420001E-4"/>
    <n v="24"/>
    <n v="-55221.712907932371"/>
    <n v="-527328.51451793755"/>
    <n v="46.880815016130363"/>
    <n v="99.865403493801878"/>
    <n v="50"/>
    <n v="24"/>
    <n v="5"/>
    <n v="9"/>
    <n v="5"/>
    <n v="1.5"/>
    <n v="14"/>
    <n v="10"/>
    <n v="16"/>
    <n v="19"/>
    <n v="8"/>
    <n v="1.956"/>
    <n v="39"/>
    <s v="N35"/>
    <s v="1018 Steel"/>
    <s v="1018 Steel"/>
    <s v="Air"/>
    <x v="3"/>
  </r>
  <r>
    <n v="8648"/>
    <n v="-8.4865923596640005E-4"/>
    <n v="2.7803887661782021"/>
    <n v="1.956"/>
    <n v="2.6505158143624599E-2"/>
    <n v="1.35506943474563E-2"/>
    <n v="3.0458835276894169E-5"/>
    <n v="-4.3387486501339999E-4"/>
    <n v="24"/>
    <n v="-55254.39884864178"/>
    <n v="-527640.64225994819"/>
    <n v="46.892155910671072"/>
    <n v="99.889561841068215"/>
    <n v="50"/>
    <n v="30"/>
    <n v="2"/>
    <n v="12"/>
    <n v="7"/>
    <n v="2"/>
    <n v="14"/>
    <n v="18"/>
    <n v="23"/>
    <n v="12"/>
    <n v="8"/>
    <n v="1.956"/>
    <n v="32"/>
    <s v="N35"/>
    <s v="1018 Steel"/>
    <s v="1018 Steel"/>
    <s v="Air"/>
    <x v="3"/>
  </r>
  <r>
    <n v="68178"/>
    <n v="-8.483611456175E-4"/>
    <n v="3.77218706045511"/>
    <n v="3.1080000000000001"/>
    <n v="3.1453661601051001E-2"/>
    <n v="1.01202257403639E-2"/>
    <n v="8.075270912954644E-5"/>
    <n v="-2.7296047156289999E-4"/>
    <n v="24"/>
    <n v="-87809.587231298079"/>
    <n v="-838519.79152320407"/>
    <n v="74.494242019743936"/>
    <n v="99.868943076662319"/>
    <n v="50"/>
    <n v="30"/>
    <n v="3"/>
    <n v="14"/>
    <n v="7"/>
    <n v="1"/>
    <n v="10"/>
    <n v="16"/>
    <n v="22"/>
    <n v="20"/>
    <n v="8"/>
    <n v="3.1080000000000001"/>
    <n v="38"/>
    <s v="N52"/>
    <s v="1018 Steel"/>
    <s v="1018 Steel"/>
    <s v="Air"/>
    <x v="1"/>
  </r>
  <r>
    <n v="14406"/>
    <n v="-8.4795398102310003E-4"/>
    <n v="0.7737199332851894"/>
    <n v="3.1080000000000001"/>
    <n v="6.8287554791755002E-3"/>
    <n v="2.1971542725789999E-3"/>
    <n v="2.7395707574341549E-6"/>
    <n v="-2.7282946622360002E-4"/>
    <n v="24"/>
    <n v="-87942.008525031255"/>
    <n v="-839784.32173129951"/>
    <n v="74.570776227970725"/>
    <n v="99.971546852170121"/>
    <n v="50"/>
    <n v="25"/>
    <n v="5"/>
    <n v="6"/>
    <n v="6"/>
    <n v="3"/>
    <n v="6"/>
    <n v="11"/>
    <n v="16"/>
    <n v="10"/>
    <n v="6"/>
    <n v="3.1080000000000001"/>
    <n v="11"/>
    <s v="N52"/>
    <s v="1018 Steel"/>
    <s v="1018 Steel"/>
    <s v="Air"/>
    <x v="1"/>
  </r>
  <r>
    <n v="75077"/>
    <n v="-8.4791657123459998E-4"/>
    <n v="2.95669470483482"/>
    <n v="0.77400000000000002"/>
    <n v="5.6554233792636403E-2"/>
    <n v="7.3067485520202105E-2"/>
    <n v="4.087861135837891E-5"/>
    <n v="-1.0954994460396E-3"/>
    <n v="24"/>
    <n v="-21856.191577975002"/>
    <n v="-208711.2556078904"/>
    <n v="18.532227023044499"/>
    <n v="99.764357359197362"/>
    <n v="50"/>
    <n v="30"/>
    <n v="4"/>
    <n v="9"/>
    <n v="3"/>
    <n v="4"/>
    <n v="14"/>
    <n v="14"/>
    <n v="19"/>
    <n v="7"/>
    <n v="14"/>
    <n v="0.77400000000000002"/>
    <n v="39"/>
    <s v="N52"/>
    <s v="1018 Steel"/>
    <s v="1018 Steel"/>
    <s v="Air"/>
    <x v="4"/>
  </r>
  <r>
    <n v="2476"/>
    <n v="-8.4790104826339998E-4"/>
    <n v="0.92848008753788136"/>
    <n v="1.23"/>
    <n v="7.0394799434479197E-2"/>
    <n v="5.7231544255674199E-2"/>
    <n v="1.5086872763379999E-4"/>
    <n v="-6.8935044574259998E-4"/>
    <n v="24"/>
    <n v="-34713.265724788682"/>
    <n v="-331487.26985775511"/>
    <n v="29.433414396695589"/>
    <n v="99.706688335689677"/>
    <n v="50"/>
    <n v="30"/>
    <n v="2"/>
    <n v="14"/>
    <n v="4"/>
    <n v="3"/>
    <n v="8"/>
    <n v="19"/>
    <n v="24"/>
    <n v="15"/>
    <n v="10"/>
    <n v="1.23"/>
    <n v="68"/>
    <s v="N35"/>
    <s v="1018 Steel"/>
    <s v="1018 Steel"/>
    <s v="Air"/>
    <x v="0"/>
  </r>
  <r>
    <n v="22856"/>
    <n v="-8.4786181171640003E-4"/>
    <n v="1.951034835057001"/>
    <n v="1.23"/>
    <n v="2.85720068292886E-2"/>
    <n v="2.3229273844950101E-2"/>
    <n v="2.5837513498904879E-5"/>
    <n v="-6.8931854611089995E-4"/>
    <n v="24"/>
    <n v="-34775.544816566588"/>
    <n v="-332081.99137621868"/>
    <n v="29.484856431599979"/>
    <n v="99.880949971544638"/>
    <n v="50"/>
    <n v="25"/>
    <n v="2"/>
    <n v="12"/>
    <n v="3"/>
    <n v="3"/>
    <n v="12"/>
    <n v="15"/>
    <n v="18"/>
    <n v="11"/>
    <n v="12"/>
    <n v="1.23"/>
    <n v="23"/>
    <s v="N42"/>
    <s v="1018 Steel"/>
    <s v="1018 Steel"/>
    <s v="Air"/>
    <x v="0"/>
  </r>
  <r>
    <n v="112891"/>
    <n v="-8.4730947258460001E-4"/>
    <n v="2.763346055976502"/>
    <n v="1.956"/>
    <n v="1.1388935139838701E-2"/>
    <n v="5.8225639774225997E-3"/>
    <n v="5.0062286784954741E-6"/>
    <n v="-4.3318480193489997E-4"/>
    <n v="24"/>
    <n v="-55377.314618866047"/>
    <n v="-528814.40140485659"/>
    <n v="46.921723242866477"/>
    <n v="99.952546103583998"/>
    <n v="50"/>
    <n v="30"/>
    <n v="4"/>
    <n v="10"/>
    <n v="7"/>
    <n v="4"/>
    <n v="10"/>
    <n v="17"/>
    <n v="19"/>
    <n v="12"/>
    <n v="10"/>
    <n v="1.956"/>
    <n v="11"/>
    <s v="N42"/>
    <s v="1018 Steel"/>
    <s v="1018 Steel"/>
    <s v="Air"/>
    <x v="3"/>
  </r>
  <r>
    <n v="45153"/>
    <n v="-8.468535090797E-4"/>
    <n v="0.89974874213239886"/>
    <n v="3.1080000000000001"/>
    <n v="1.4071374926786E-2"/>
    <n v="4.5274694101627997E-3"/>
    <n v="9.8478899493809912E-6"/>
    <n v="-2.7247538902180001E-4"/>
    <n v="24"/>
    <n v="-88029.70687071202"/>
    <n v="-840621.77924426401"/>
    <n v="74.548266166727558"/>
    <n v="99.941369271138399"/>
    <n v="50"/>
    <n v="25"/>
    <n v="5"/>
    <n v="6"/>
    <n v="4"/>
    <n v="4"/>
    <n v="14"/>
    <n v="10"/>
    <n v="15"/>
    <n v="17"/>
    <n v="8"/>
    <n v="3.1080000000000001"/>
    <n v="17"/>
    <s v="N35"/>
    <s v="1018 Steel"/>
    <s v="1018 Steel"/>
    <s v="Air"/>
    <x v="1"/>
  </r>
  <r>
    <n v="7987"/>
    <n v="-8.4674297499150002E-4"/>
    <n v="2.92582403567252"/>
    <n v="0.77400000000000002"/>
    <n v="0.16676248426033799"/>
    <n v="0.2154554060211086"/>
    <n v="2.8602373648069999E-4"/>
    <n v="-1.0939831718236E-3"/>
    <n v="24"/>
    <n v="-21785.744177407531"/>
    <n v="-208038.53248619309"/>
    <n v="18.446925837182501"/>
    <n v="99.305156315581925"/>
    <n v="50"/>
    <n v="30"/>
    <n v="3"/>
    <n v="6"/>
    <n v="4"/>
    <n v="2"/>
    <n v="12"/>
    <n v="12"/>
    <n v="22"/>
    <n v="14"/>
    <n v="10"/>
    <n v="0.77400000000000002"/>
    <n v="161"/>
    <s v="N42"/>
    <s v="1018 Steel"/>
    <s v="1018 Steel"/>
    <s v="Air"/>
    <x v="4"/>
  </r>
  <r>
    <n v="65471"/>
    <n v="-8.4630034106770004E-4"/>
    <n v="1.7062792408486549"/>
    <n v="1.956"/>
    <n v="1.7394010031753601E-2"/>
    <n v="8.8926431655182003E-3"/>
    <n v="1.120159513805559E-5"/>
    <n v="-4.3266888602640002E-4"/>
    <n v="24"/>
    <n v="-55429.467577898577"/>
    <n v="-529312.4254784704"/>
    <n v="46.909977316377891"/>
    <n v="99.927524958201019"/>
    <n v="50"/>
    <n v="24"/>
    <n v="3"/>
    <n v="7.5"/>
    <n v="7"/>
    <n v="2"/>
    <n v="14"/>
    <n v="12"/>
    <n v="17"/>
    <n v="11"/>
    <n v="8"/>
    <n v="1.956"/>
    <n v="21"/>
    <s v="N52"/>
    <s v="1018 Steel"/>
    <s v="1018 Steel"/>
    <s v="Air"/>
    <x v="3"/>
  </r>
  <r>
    <n v="99211"/>
    <n v="-8.4620449527810003E-4"/>
    <n v="4.8388218141501094"/>
    <n v="3.1080000000000001"/>
    <n v="3.2281389537920799E-2"/>
    <n v="1.03865474703735E-2"/>
    <n v="5.2634985131243553E-5"/>
    <n v="-2.7226656862229997E-4"/>
    <n v="24"/>
    <n v="-88030.340014713787"/>
    <n v="-840627.82532411825"/>
    <n v="74.491669441316134"/>
    <n v="99.86549421025866"/>
    <n v="50"/>
    <n v="30"/>
    <n v="2"/>
    <n v="10"/>
    <n v="6"/>
    <n v="4"/>
    <n v="6"/>
    <n v="11"/>
    <n v="19"/>
    <n v="13"/>
    <n v="12"/>
    <n v="3.1080000000000001"/>
    <n v="26"/>
    <s v="N35"/>
    <s v="1018 Steel"/>
    <s v="1018 Steel"/>
    <s v="Air"/>
    <x v="1"/>
  </r>
  <r>
    <n v="30465"/>
    <n v="-8.4559794242339997E-4"/>
    <n v="0.92848008753788136"/>
    <n v="1.956"/>
    <n v="4.7212312943331398E-2"/>
    <n v="2.4137174306406599E-2"/>
    <n v="7.3095483694622987E-5"/>
    <n v="-4.3230978651500002E-4"/>
    <n v="24"/>
    <n v="-55406.535855101618"/>
    <n v="-529093.44365626539"/>
    <n v="46.851652715882842"/>
    <n v="99.80328202940278"/>
    <n v="50"/>
    <n v="30"/>
    <n v="2"/>
    <n v="9"/>
    <n v="4"/>
    <n v="4"/>
    <n v="8"/>
    <n v="19"/>
    <n v="23"/>
    <n v="17"/>
    <n v="12"/>
    <n v="1.956"/>
    <n v="38"/>
    <s v="N35"/>
    <s v="1018 Steel"/>
    <s v="1018 Steel"/>
    <s v="Air"/>
    <x v="3"/>
  </r>
  <r>
    <n v="104844"/>
    <n v="-8.453484279802E-4"/>
    <n v="0.91987158875422281"/>
    <n v="0.77400000000000002"/>
    <n v="7.9755970733205103E-2"/>
    <n v="0.1030438898361824"/>
    <n v="1.5988476698560001E-4"/>
    <n v="-1.092181431499E-3"/>
    <n v="24"/>
    <n v="-21901.346552316769"/>
    <n v="-209142.4538501912"/>
    <n v="18.514268878652501"/>
    <n v="99.667683455278279"/>
    <n v="50"/>
    <n v="30"/>
    <n v="5"/>
    <n v="15"/>
    <n v="4"/>
    <n v="2"/>
    <n v="12"/>
    <n v="16"/>
    <n v="22"/>
    <n v="10"/>
    <n v="10"/>
    <n v="0.77400000000000002"/>
    <n v="77"/>
    <s v="N42"/>
    <s v="1018 Steel"/>
    <s v="1018 Steel"/>
    <s v="Air"/>
    <x v="4"/>
  </r>
  <r>
    <n v="99405"/>
    <n v="-8.4495307320390004E-4"/>
    <n v="1.263346055976502"/>
    <n v="1.23"/>
    <n v="5.2174968992614E-2"/>
    <n v="4.2418673977734897E-2"/>
    <n v="1.0521721718819999E-4"/>
    <n v="-6.8695371805189997E-4"/>
    <n v="24"/>
    <n v="-34860.900234905173"/>
    <n v="-332897.07558111427"/>
    <n v="29.45582478813909"/>
    <n v="99.782604295864161"/>
    <n v="50"/>
    <n v="30"/>
    <n v="4"/>
    <n v="15"/>
    <n v="7"/>
    <n v="1.5"/>
    <n v="10"/>
    <n v="16"/>
    <n v="23"/>
    <n v="11"/>
    <n v="8"/>
    <n v="1.23"/>
    <n v="63"/>
    <s v="N35"/>
    <s v="1018 Steel"/>
    <s v="1018 Steel"/>
    <s v="Air"/>
    <x v="0"/>
  </r>
  <r>
    <n v="7060"/>
    <n v="-8.4468032238100004E-4"/>
    <n v="1.9284800875378809"/>
    <n v="3.1080000000000001"/>
    <n v="3.10397976326162E-2"/>
    <n v="9.9870648753590998E-3"/>
    <n v="4.0283145987807462E-5"/>
    <n v="-2.7177616550219999E-4"/>
    <n v="24"/>
    <n v="-88193.753701949187"/>
    <n v="-842188.31108966144"/>
    <n v="74.495528308957816"/>
    <n v="99.870667509864077"/>
    <n v="50"/>
    <n v="30"/>
    <n v="2"/>
    <n v="6"/>
    <n v="4"/>
    <n v="3"/>
    <n v="10"/>
    <n v="14"/>
    <n v="23"/>
    <n v="9"/>
    <n v="12"/>
    <n v="3.1080000000000001"/>
    <n v="25"/>
    <s v="N52"/>
    <s v="1018 Steel"/>
    <s v="1018 Steel"/>
    <s v="Air"/>
    <x v="1"/>
  </r>
  <r>
    <n v="22106"/>
    <n v="-8.4431154561000004E-4"/>
    <n v="1.9488040676479701"/>
    <n v="1.23"/>
    <n v="6.6668015935006694E-2"/>
    <n v="5.4201638971550198E-2"/>
    <n v="1.003826239835E-4"/>
    <n v="-6.8643215090249997E-4"/>
    <n v="24"/>
    <n v="-34866.274769615047"/>
    <n v="-332948.39860706817"/>
    <n v="29.43799834039994"/>
    <n v="99.722216600270798"/>
    <n v="50"/>
    <n v="24"/>
    <n v="2"/>
    <n v="9"/>
    <n v="3"/>
    <n v="3"/>
    <n v="12"/>
    <n v="11"/>
    <n v="17"/>
    <n v="13"/>
    <n v="14"/>
    <n v="1.23"/>
    <n v="46"/>
    <s v="N35"/>
    <s v="1018 Steel"/>
    <s v="1018 Steel"/>
    <s v="Air"/>
    <x v="0"/>
  </r>
  <r>
    <n v="106678"/>
    <n v="-8.4355423450449996E-4"/>
    <n v="4.3388218141501094"/>
    <n v="4.9379999999999997"/>
    <n v="2.4812697211982399E-2"/>
    <n v="5.0248475520417004E-3"/>
    <n v="6.0023451814189873E-5"/>
    <n v="-1.708291280892E-4"/>
    <n v="24"/>
    <n v="-140346.01458755511"/>
    <n v="-1340205.7178913979"/>
    <n v="118.3894749011672"/>
    <n v="99.896613761616763"/>
    <n v="50"/>
    <n v="30"/>
    <n v="2"/>
    <n v="12"/>
    <n v="6"/>
    <n v="1.5"/>
    <n v="8"/>
    <n v="16"/>
    <n v="22"/>
    <n v="17"/>
    <n v="12"/>
    <n v="4.9379999999999997"/>
    <n v="20"/>
    <s v="N52"/>
    <s v="1018 Steel"/>
    <s v="1018 Steel"/>
    <s v="Air"/>
    <x v="2"/>
  </r>
  <r>
    <n v="41195"/>
    <n v="-8.4341861204290005E-4"/>
    <n v="4.9284800875378814"/>
    <n v="4.9379999999999997"/>
    <n v="1.6128253187788499E-2"/>
    <n v="3.2661509088271002E-3"/>
    <n v="2.0045566533615609E-5"/>
    <n v="-1.708016630301E-4"/>
    <n v="24"/>
    <n v="-140419.4275472461"/>
    <n v="-1340906.7600167091"/>
    <n v="118.4323586857587"/>
    <n v="99.932798945050862"/>
    <n v="50"/>
    <n v="30"/>
    <n v="2"/>
    <n v="7.5"/>
    <n v="4"/>
    <n v="3"/>
    <n v="14"/>
    <n v="11"/>
    <n v="20"/>
    <n v="18"/>
    <n v="6"/>
    <n v="4.9379999999999997"/>
    <n v="26"/>
    <s v="N42"/>
    <s v="1018 Steel"/>
    <s v="1018 Steel"/>
    <s v="Air"/>
    <x v="2"/>
  </r>
  <r>
    <n v="59945"/>
    <n v="-8.4328869705319997E-4"/>
    <n v="0.85749299439439497"/>
    <n v="4.9379999999999997"/>
    <n v="7.4438091635947003E-3"/>
    <n v="1.5074542656125E-3"/>
    <n v="1.124854082883655E-5"/>
    <n v="-1.707753537977E-4"/>
    <n v="24"/>
    <n v="-140491.91324910519"/>
    <n v="-1341598.947481971"/>
    <n v="118.4752424703502"/>
    <n v="99.968984128485033"/>
    <n v="50"/>
    <n v="25"/>
    <n v="3"/>
    <n v="14"/>
    <n v="5"/>
    <n v="1"/>
    <n v="6"/>
    <n v="16"/>
    <n v="20"/>
    <n v="17"/>
    <n v="6"/>
    <n v="4.9379999999999997"/>
    <n v="12"/>
    <s v="N42"/>
    <s v="1018 Steel"/>
    <s v="1018 Steel"/>
    <s v="Air"/>
    <x v="2"/>
  </r>
  <r>
    <n v="62553"/>
    <n v="-8.4301643660599998E-4"/>
    <n v="7.27218706045511"/>
    <n v="1.23"/>
    <n v="7.6813148794681693E-2"/>
    <n v="6.2449714467220897E-2"/>
    <n v="1.21120395883E-4"/>
    <n v="-6.8537921675280002E-4"/>
    <n v="24"/>
    <n v="-34905.036899931787"/>
    <n v="-333318.54968574911"/>
    <n v="29.425519826982541"/>
    <n v="99.679945213355523"/>
    <n v="50"/>
    <n v="30"/>
    <n v="3"/>
    <n v="10"/>
    <n v="7"/>
    <n v="1.5"/>
    <n v="14"/>
    <n v="12"/>
    <n v="18"/>
    <n v="14"/>
    <n v="14"/>
    <n v="1.23"/>
    <n v="53"/>
    <s v="N35"/>
    <s v="1018 Steel"/>
    <s v="1018 Steel"/>
    <s v="Air"/>
    <x v="0"/>
  </r>
  <r>
    <n v="2458"/>
    <n v="-8.4187684240310005E-4"/>
    <n v="3.8881695347686822"/>
    <n v="4.9379999999999997"/>
    <n v="8.2708990706608001E-3"/>
    <n v="1.6749491840139001E-3"/>
    <n v="7.3568711109423083E-6"/>
    <n v="-1.704894375057E-4"/>
    <n v="24"/>
    <n v="-140722.6714565577"/>
    <n v="-1343802.5260444761"/>
    <n v="118.47115830038911"/>
    <n v="99.965537920538921"/>
    <n v="50"/>
    <n v="30"/>
    <n v="2"/>
    <n v="12"/>
    <n v="5"/>
    <n v="4"/>
    <n v="12"/>
    <n v="17"/>
    <n v="20"/>
    <n v="17"/>
    <n v="8"/>
    <n v="4.9379999999999997"/>
    <n v="10"/>
    <s v="N42"/>
    <s v="1018 Steel"/>
    <s v="1018 Steel"/>
    <s v="Air"/>
    <x v="2"/>
  </r>
  <r>
    <n v="24478"/>
    <n v="-8.411276711955E-4"/>
    <n v="2.458301133417141"/>
    <n v="1.956"/>
    <n v="9.4217554338665799E-2"/>
    <n v="4.8168483813223799E-2"/>
    <n v="2.394069664325E-4"/>
    <n v="-4.3002437177679998E-4"/>
    <n v="24"/>
    <n v="-55591.692040345399"/>
    <n v="-530861.55498380063"/>
    <n v="46.759710463713567"/>
    <n v="99.607426856922245"/>
    <n v="50"/>
    <n v="30"/>
    <n v="3"/>
    <n v="6"/>
    <n v="3"/>
    <n v="1.5"/>
    <n v="12"/>
    <n v="16"/>
    <n v="23"/>
    <n v="18"/>
    <n v="14"/>
    <n v="1.956"/>
    <n v="65"/>
    <s v="N42"/>
    <s v="1018 Steel"/>
    <s v="1018 Steel"/>
    <s v="Air"/>
    <x v="3"/>
  </r>
  <r>
    <n v="12321"/>
    <n v="-8.4105624921780001E-4"/>
    <n v="0.94367067517913117"/>
    <n v="0.77400000000000002"/>
    <n v="5.4689808502769201E-2"/>
    <n v="7.0658667316239293E-2"/>
    <n v="3.8591234364280699E-5"/>
    <n v="-1.0866359809016E-3"/>
    <n v="24"/>
    <n v="-22036.183793241798"/>
    <n v="-210430.0546545567"/>
    <n v="18.533670088218859"/>
    <n v="99.772125797905119"/>
    <n v="50"/>
    <n v="25"/>
    <n v="5"/>
    <n v="6"/>
    <n v="3"/>
    <n v="2"/>
    <n v="12"/>
    <n v="14"/>
    <n v="17"/>
    <n v="14"/>
    <n v="12"/>
    <n v="0.77400000000000002"/>
    <n v="44"/>
    <s v="N42"/>
    <s v="1018 Steel"/>
    <s v="1018 Steel"/>
    <s v="Air"/>
    <x v="4"/>
  </r>
  <r>
    <n v="25634"/>
    <n v="-8.4087344569410002E-4"/>
    <n v="0.95103483505700115"/>
    <n v="4.9379999999999997"/>
    <n v="9.9250788847929008E-3"/>
    <n v="2.0099390208167E-3"/>
    <n v="1.5933857319846731E-5"/>
    <n v="-1.702862384961E-4"/>
    <n v="24"/>
    <n v="-140880.8787660946"/>
    <n v="-1345313.2945652399"/>
    <n v="118.4629899604669"/>
    <n v="99.958645504646697"/>
    <n v="50"/>
    <n v="25"/>
    <n v="2"/>
    <n v="14"/>
    <n v="3"/>
    <n v="3"/>
    <n v="10"/>
    <n v="16"/>
    <n v="19"/>
    <n v="16"/>
    <n v="12"/>
    <n v="4.9379999999999997"/>
    <n v="8"/>
    <s v="N42"/>
    <s v="1018 Steel"/>
    <s v="1018 Steel"/>
    <s v="Air"/>
    <x v="2"/>
  </r>
  <r>
    <n v="102506"/>
    <n v="-8.4024354569280004E-4"/>
    <n v="2.9284800875378809"/>
    <n v="3.1080000000000001"/>
    <n v="1.88308105637871E-2"/>
    <n v="6.0588193577177998E-3"/>
    <n v="1.783844990407103E-5"/>
    <n v="-2.7034863117530002E-4"/>
    <n v="24"/>
    <n v="-88704.607399640547"/>
    <n v="-847066.6045607226"/>
    <n v="74.533473840767741"/>
    <n v="99.921538289317553"/>
    <n v="50"/>
    <n v="30"/>
    <n v="2"/>
    <n v="9"/>
    <n v="4"/>
    <n v="4"/>
    <n v="12"/>
    <n v="19"/>
    <n v="21"/>
    <n v="20"/>
    <n v="14"/>
    <n v="3.1080000000000001"/>
    <n v="13"/>
    <s v="N42"/>
    <s v="1018 Steel"/>
    <s v="1018 Steel"/>
    <s v="Air"/>
    <x v="1"/>
  </r>
  <r>
    <n v="95367"/>
    <n v="-8.4007716940780002E-4"/>
    <n v="1.294494717703369"/>
    <n v="3.1080000000000001"/>
    <n v="1.4071374926786E-2"/>
    <n v="4.5274694101627997E-3"/>
    <n v="1.2333177879820461E-5"/>
    <n v="-2.7029509955199998E-4"/>
    <n v="24"/>
    <n v="-88739.783535925832"/>
    <n v="-847402.51191884314"/>
    <n v="74.548266166727544"/>
    <n v="99.941369271138399"/>
    <n v="50"/>
    <n v="25"/>
    <n v="3"/>
    <n v="9"/>
    <n v="6"/>
    <n v="1.5"/>
    <n v="8"/>
    <n v="10"/>
    <n v="19"/>
    <n v="8"/>
    <n v="8"/>
    <n v="3.1080000000000001"/>
    <n v="17"/>
    <s v="N42"/>
    <s v="1018 Steel"/>
    <s v="1018 Steel"/>
    <s v="Air"/>
    <x v="1"/>
  </r>
  <r>
    <n v="99878"/>
    <n v="-8.3976486854970005E-4"/>
    <n v="2.9284800875378809"/>
    <n v="3.1080000000000001"/>
    <n v="1.59337627847429E-2"/>
    <n v="5.1266933026843002E-3"/>
    <n v="1.271764964266081E-5"/>
    <n v="-2.7019461665039998E-4"/>
    <n v="24"/>
    <n v="-88765.89228363664"/>
    <n v="-847651.83209421008"/>
    <n v="74.542477865265013"/>
    <n v="99.933609321730245"/>
    <n v="50"/>
    <n v="30"/>
    <n v="2"/>
    <n v="9"/>
    <n v="4"/>
    <n v="3"/>
    <n v="14"/>
    <n v="16"/>
    <n v="22"/>
    <n v="6"/>
    <n v="14"/>
    <n v="3.1080000000000001"/>
    <n v="11"/>
    <s v="N42"/>
    <s v="1018 Steel"/>
    <s v="1018 Steel"/>
    <s v="Air"/>
    <x v="1"/>
  </r>
  <r>
    <n v="35896"/>
    <n v="-8.3952949464130002E-4"/>
    <n v="2.922962793631442"/>
    <n v="1.956"/>
    <n v="3.1474875295554303E-2"/>
    <n v="1.6091449537604399E-2"/>
    <n v="3.1292551628506191E-5"/>
    <n v="-4.2920730809880003E-4"/>
    <n v="24"/>
    <n v="-55843.702267959168"/>
    <n v="-533268.0753898673"/>
    <n v="46.882435143921903"/>
    <n v="99.86885468626852"/>
    <n v="50"/>
    <n v="30"/>
    <n v="4"/>
    <n v="7.5"/>
    <n v="4"/>
    <n v="3"/>
    <n v="8"/>
    <n v="14"/>
    <n v="20"/>
    <n v="14"/>
    <n v="8"/>
    <n v="1.956"/>
    <n v="38"/>
    <s v="N35"/>
    <s v="1018 Steel"/>
    <s v="1018 Steel"/>
    <s v="Air"/>
    <x v="3"/>
  </r>
  <r>
    <n v="98634"/>
    <n v="-8.3921880987030003E-4"/>
    <n v="2.7321358433386109"/>
    <n v="0.77400000000000002"/>
    <n v="8.53492466028066E-2"/>
    <n v="0.1102703444480706"/>
    <n v="1.487586866123E-4"/>
    <n v="-1.0842620282562E-3"/>
    <n v="24"/>
    <n v="-22056.15444437959"/>
    <n v="-210620.76032527731"/>
    <n v="18.509939683129431"/>
    <n v="99.644378139154966"/>
    <n v="50"/>
    <n v="25"/>
    <n v="2"/>
    <n v="12"/>
    <n v="7"/>
    <n v="1"/>
    <n v="8"/>
    <n v="13"/>
    <n v="19"/>
    <n v="16"/>
    <n v="8"/>
    <n v="0.77400000000000002"/>
    <n v="103"/>
    <s v="N42"/>
    <s v="1018 Steel"/>
    <s v="1018 Steel"/>
    <s v="Air"/>
    <x v="4"/>
  </r>
  <r>
    <n v="67447"/>
    <n v="-8.3871770039369996E-4"/>
    <n v="1.4463600656534119"/>
    <n v="0.77400000000000002"/>
    <n v="6.2354668027778601E-2"/>
    <n v="8.0561586599197196E-2"/>
    <n v="8.7151023227287802E-5"/>
    <n v="-1.0836145999919E-3"/>
    <n v="24"/>
    <n v="-22090.552611739651"/>
    <n v="-210949.23862739661"/>
    <n v="18.527737486946499"/>
    <n v="99.740188883217584"/>
    <n v="50"/>
    <n v="25"/>
    <n v="4"/>
    <n v="12"/>
    <n v="3"/>
    <n v="1.5"/>
    <n v="14"/>
    <n v="16"/>
    <n v="18"/>
    <n v="19"/>
    <n v="14"/>
    <n v="0.77400000000000002"/>
    <n v="43"/>
    <s v="N52"/>
    <s v="1018 Steel"/>
    <s v="1018 Steel"/>
    <s v="Air"/>
    <x v="4"/>
  </r>
  <r>
    <n v="92884"/>
    <n v="-8.386215554625E-4"/>
    <n v="6.9284800875378814"/>
    <n v="1.23"/>
    <n v="0.1188429849276208"/>
    <n v="9.6620312949285206E-2"/>
    <n v="2.5325833845140001E-4"/>
    <n v="-6.8180614265250003E-4"/>
    <n v="24"/>
    <n v="-35026.315430607421"/>
    <n v="-334476.67434462602"/>
    <n v="29.373823128539019"/>
    <n v="99.504820896134916"/>
    <n v="50"/>
    <n v="30"/>
    <n v="2"/>
    <n v="9"/>
    <n v="4"/>
    <n v="3"/>
    <n v="8"/>
    <n v="11"/>
    <n v="18"/>
    <n v="19"/>
    <n v="14"/>
    <n v="1.23"/>
    <n v="82"/>
    <s v="N42"/>
    <s v="1018 Steel"/>
    <s v="1018 Steel"/>
    <s v="Air"/>
    <x v="0"/>
  </r>
  <r>
    <n v="78058"/>
    <n v="-8.3847522566459995E-4"/>
    <n v="0.92296279363144162"/>
    <n v="1.956"/>
    <n v="8.6970050158768394E-2"/>
    <n v="4.4463215827591197E-2"/>
    <n v="2.1203959730260001E-4"/>
    <n v="-4.2866831577940002E-4"/>
    <n v="24"/>
    <n v="-55784.458681903772"/>
    <n v="-532702.34081583482"/>
    <n v="46.77388658188945"/>
    <n v="99.637624791005123"/>
    <n v="50"/>
    <n v="30"/>
    <n v="4"/>
    <n v="7.5"/>
    <n v="4"/>
    <n v="2"/>
    <n v="8"/>
    <n v="11"/>
    <n v="23"/>
    <n v="11"/>
    <n v="14"/>
    <n v="1.956"/>
    <n v="60"/>
    <s v="N52"/>
    <s v="1018 Steel"/>
    <s v="1018 Steel"/>
    <s v="Air"/>
    <x v="3"/>
  </r>
  <r>
    <n v="48904"/>
    <n v="-8.3836470213960001E-4"/>
    <n v="2.8388218141501089"/>
    <n v="1.23"/>
    <n v="8.4473759321374894E-2"/>
    <n v="6.8677853106808906E-2"/>
    <n v="1.4223972135239999E-4"/>
    <n v="-6.8159731881270002E-4"/>
    <n v="24"/>
    <n v="-35087.471122005292"/>
    <n v="-335060.66817967652"/>
    <n v="29.416097276034709"/>
    <n v="99.648026002827635"/>
    <n v="50"/>
    <n v="30"/>
    <n v="2"/>
    <n v="7.5"/>
    <n v="6"/>
    <n v="1"/>
    <n v="14"/>
    <n v="16"/>
    <n v="24"/>
    <n v="15"/>
    <n v="8"/>
    <n v="1.23"/>
    <n v="102"/>
    <s v="N52"/>
    <s v="1018 Steel"/>
    <s v="1018 Steel"/>
    <s v="Air"/>
    <x v="0"/>
  </r>
  <r>
    <n v="59711"/>
    <n v="-8.3791879612200003E-4"/>
    <n v="1.2537875889731249"/>
    <n v="4.9379999999999997"/>
    <n v="1.65417981413215E-2"/>
    <n v="3.3498983680278001E-3"/>
    <n v="2.729686855527177E-5"/>
    <n v="-1.696878890486E-4"/>
    <n v="24"/>
    <n v="-141338.6561429124"/>
    <n v="-1349684.7465066109"/>
    <n v="118.4303166007781"/>
    <n v="99.931075841077799"/>
    <n v="50"/>
    <n v="30"/>
    <n v="5"/>
    <n v="10"/>
    <n v="7"/>
    <n v="1.5"/>
    <n v="8"/>
    <n v="18"/>
    <n v="22"/>
    <n v="20"/>
    <n v="10"/>
    <n v="4.9379999999999997"/>
    <n v="16"/>
    <s v="N52"/>
    <s v="1018 Steel"/>
    <s v="1018 Steel"/>
    <s v="Air"/>
    <x v="2"/>
  </r>
  <r>
    <n v="65845"/>
    <n v="-8.3778387250530004E-4"/>
    <n v="3.8328157299974781"/>
    <n v="3.1080000000000001"/>
    <n v="2.60734300113976E-2"/>
    <n v="8.3891344953015996E-3"/>
    <n v="4.0496376824866043E-5"/>
    <n v="-2.695572305358E-4"/>
    <n v="24"/>
    <n v="-88938.169168498032"/>
    <n v="-849296.95516257989"/>
    <n v="74.510963779524573"/>
    <n v="99.891360708285845"/>
    <n v="50"/>
    <n v="30"/>
    <n v="3"/>
    <n v="10"/>
    <n v="6"/>
    <n v="3"/>
    <n v="8"/>
    <n v="11"/>
    <n v="20"/>
    <n v="18"/>
    <n v="6"/>
    <n v="3.1080000000000001"/>
    <n v="42"/>
    <s v="N35"/>
    <s v="1018 Steel"/>
    <s v="1018 Steel"/>
    <s v="Air"/>
    <x v="1"/>
  </r>
  <r>
    <n v="110603"/>
    <n v="-8.3772039141240002E-4"/>
    <n v="2.343134832984429"/>
    <n v="1.23"/>
    <n v="4.3479140827178298E-2"/>
    <n v="3.5348894981445798E-2"/>
    <n v="5.6061125226400481E-5"/>
    <n v="-6.8107348895320001E-4"/>
    <n v="24"/>
    <n v="-35174.648914894751"/>
    <n v="-335893.15477964841"/>
    <n v="29.466520656782571"/>
    <n v="99.818836913220096"/>
    <n v="50"/>
    <n v="24"/>
    <n v="4"/>
    <n v="10"/>
    <n v="5"/>
    <n v="1.5"/>
    <n v="14"/>
    <n v="12"/>
    <n v="16"/>
    <n v="18"/>
    <n v="10"/>
    <n v="1.23"/>
    <n v="42"/>
    <s v="N42"/>
    <s v="1018 Steel"/>
    <s v="1018 Steel"/>
    <s v="Air"/>
    <x v="0"/>
  </r>
  <r>
    <n v="80631"/>
    <n v="-8.3758613893999999E-4"/>
    <n v="2.8881695347686822"/>
    <n v="4.9379999999999997"/>
    <n v="1.8816295385753301E-2"/>
    <n v="3.8105093936316998E-3"/>
    <n v="2.5668707946264781E-5"/>
    <n v="-1.69620522264E-4"/>
    <n v="24"/>
    <n v="-141381.38112367009"/>
    <n v="-1350092.740019477"/>
    <n v="118.4190851333851"/>
    <n v="99.921598769226023"/>
    <n v="50"/>
    <n v="30"/>
    <n v="2"/>
    <n v="6"/>
    <n v="5"/>
    <n v="1"/>
    <n v="14"/>
    <n v="19"/>
    <n v="24"/>
    <n v="12"/>
    <n v="14"/>
    <n v="4.9379999999999997"/>
    <n v="13"/>
    <s v="N35"/>
    <s v="1018 Steel"/>
    <s v="1018 Steel"/>
    <s v="Air"/>
    <x v="2"/>
  </r>
  <r>
    <n v="43022"/>
    <n v="-8.3756686765740001E-4"/>
    <n v="0.87468592766549946"/>
    <n v="0.77400000000000002"/>
    <n v="8.8249463720377702E-2"/>
    <n v="0.1140173949875681"/>
    <n v="1.13825856227E-4"/>
    <n v="-1.0821277359915E-3"/>
    <n v="24"/>
    <n v="-22096.97593082138"/>
    <n v="-211010.57680637151"/>
    <n v="18.507694915080432"/>
    <n v="99.632293901165099"/>
    <n v="50"/>
    <n v="30"/>
    <n v="5"/>
    <n v="9"/>
    <n v="5"/>
    <n v="4"/>
    <n v="12"/>
    <n v="10"/>
    <n v="20"/>
    <n v="14"/>
    <n v="6"/>
    <n v="0.77400000000000002"/>
    <n v="142"/>
    <s v="N42"/>
    <s v="1018 Steel"/>
    <s v="1018 Steel"/>
    <s v="Air"/>
    <x v="4"/>
  </r>
  <r>
    <n v="76611"/>
    <n v="-8.3692929976909999E-4"/>
    <n v="3.9089023002066452"/>
    <n v="4.9379999999999997"/>
    <n v="1.0131851361559399E-2"/>
    <n v="2.0518127504169999E-3"/>
    <n v="9.4124030813641432E-6"/>
    <n v="-1.6948750501600001E-4"/>
    <n v="24"/>
    <n v="-141543.57954805731"/>
    <n v="-1351641.6208796541"/>
    <n v="118.46196891797661"/>
    <n v="99.957783952660165"/>
    <n v="50"/>
    <n v="24"/>
    <n v="2"/>
    <n v="9"/>
    <n v="4"/>
    <n v="3"/>
    <n v="14"/>
    <n v="10"/>
    <n v="15"/>
    <n v="11"/>
    <n v="14"/>
    <n v="4.9379999999999997"/>
    <n v="7"/>
    <s v="N42"/>
    <s v="1018 Steel"/>
    <s v="1018 Steel"/>
    <s v="Air"/>
    <x v="2"/>
  </r>
  <r>
    <n v="111575"/>
    <n v="-8.3626594411219998E-4"/>
    <n v="0.85749299439439497"/>
    <n v="0.77400000000000002"/>
    <n v="3.5216922141934698E-2"/>
    <n v="4.5499899408184399E-2"/>
    <n v="1.664460346843038E-5"/>
    <n v="-1.0804469562174001E-3"/>
    <n v="24"/>
    <n v="-22180.434624719721"/>
    <n v="-211807.54862704629"/>
    <n v="18.548742102262139"/>
    <n v="99.853262824408603"/>
    <n v="50"/>
    <n v="24"/>
    <n v="2"/>
    <n v="7.5"/>
    <n v="5"/>
    <n v="4"/>
    <n v="14"/>
    <n v="12"/>
    <n v="17"/>
    <n v="7"/>
    <n v="10"/>
    <n v="0.77400000000000002"/>
    <n v="34"/>
    <s v="N42"/>
    <s v="1018 Steel"/>
    <s v="1018 Steel"/>
    <s v="Air"/>
    <x v="4"/>
  </r>
  <r>
    <n v="12947"/>
    <n v="-8.3595412076059995E-4"/>
    <n v="0.74823934929884928"/>
    <n v="1.23"/>
    <n v="2.6087484496307E-2"/>
    <n v="2.12093369888674E-2"/>
    <n v="2.3220950578197121E-5"/>
    <n v="-6.7963749655340004E-4"/>
    <n v="24"/>
    <n v="-35274.558330110936"/>
    <n v="-336847.21941723302"/>
    <n v="29.487912394069539"/>
    <n v="99.89130214793208"/>
    <n v="50"/>
    <n v="20"/>
    <n v="2"/>
    <n v="10"/>
    <n v="6"/>
    <n v="2"/>
    <n v="10"/>
    <n v="12"/>
    <n v="15"/>
    <n v="11"/>
    <n v="14"/>
    <n v="1.23"/>
    <n v="18"/>
    <s v="N42"/>
    <s v="1018 Steel"/>
    <s v="1018 Steel"/>
    <s v="Air"/>
    <x v="0"/>
  </r>
  <r>
    <n v="46307"/>
    <n v="-8.3531104511599995E-4"/>
    <n v="2.77218706045511"/>
    <n v="4.9379999999999997"/>
    <n v="1.3026666036290701E-2"/>
    <n v="2.6380449648218999E-3"/>
    <n v="1.3486924866956501E-5"/>
    <n v="-1.691597904244E-4"/>
    <n v="24"/>
    <n v="-141800.6801366435"/>
    <n v="-1354096.7506523731"/>
    <n v="118.44767432311281"/>
    <n v="99.945722224848765"/>
    <n v="50"/>
    <n v="30"/>
    <n v="3"/>
    <n v="7.5"/>
    <n v="7"/>
    <n v="1"/>
    <n v="14"/>
    <n v="19"/>
    <n v="23"/>
    <n v="11"/>
    <n v="14"/>
    <n v="4.9379999999999997"/>
    <n v="9"/>
    <s v="N42"/>
    <s v="1018 Steel"/>
    <s v="1018 Steel"/>
    <s v="Air"/>
    <x v="2"/>
  </r>
  <r>
    <n v="5865"/>
    <n v="-8.345803174616E-4"/>
    <n v="1.8840101175401289"/>
    <n v="3.1080000000000001"/>
    <n v="1.6761490721612701E-2"/>
    <n v="5.3930150326938998E-3"/>
    <n v="2.796711059743519E-5"/>
    <n v="-2.6852648566969998E-4"/>
    <n v="24"/>
    <n v="-89314.238219208884"/>
    <n v="-852888.15006445057"/>
    <n v="74.539905286837211"/>
    <n v="99.9301604553266"/>
    <n v="50"/>
    <n v="30"/>
    <n v="3"/>
    <n v="15"/>
    <n v="5"/>
    <n v="3"/>
    <n v="12"/>
    <n v="17"/>
    <n v="22"/>
    <n v="17"/>
    <n v="6"/>
    <n v="3.1080000000000001"/>
    <n v="27"/>
    <s v="N52"/>
    <s v="1018 Steel"/>
    <s v="1018 Steel"/>
    <s v="Air"/>
    <x v="1"/>
  </r>
  <r>
    <n v="112024"/>
    <n v="-8.3386039121790005E-4"/>
    <n v="1.8746859276654999"/>
    <n v="1.956"/>
    <n v="2.0707154799706699E-2"/>
    <n v="1.05864799589502E-2"/>
    <n v="1.1861225949472161E-5"/>
    <n v="-4.263089934652E-4"/>
    <n v="24"/>
    <n v="-56248.620631448342"/>
    <n v="-537134.76093574625"/>
    <n v="46.903496805211773"/>
    <n v="99.913720188334565"/>
    <n v="50"/>
    <n v="30"/>
    <n v="5"/>
    <n v="6"/>
    <n v="5"/>
    <n v="4"/>
    <n v="14"/>
    <n v="12"/>
    <n v="19"/>
    <n v="7"/>
    <n v="10"/>
    <n v="1.956"/>
    <n v="20"/>
    <s v="N35"/>
    <s v="1018 Steel"/>
    <s v="1018 Steel"/>
    <s v="Air"/>
    <x v="3"/>
  </r>
  <r>
    <n v="76312"/>
    <n v="-8.3383433803909995E-4"/>
    <n v="3.4198715887542228"/>
    <n v="1.23"/>
    <n v="0.10290063329098879"/>
    <n v="8.3659051456088401E-2"/>
    <n v="1.8750832313659999E-4"/>
    <n v="-6.7791409596670003E-4"/>
    <n v="24"/>
    <n v="-35250.925609724211"/>
    <n v="-336621.54356113757"/>
    <n v="29.393432221052091"/>
    <n v="99.571247361287575"/>
    <n v="50"/>
    <n v="30"/>
    <n v="5"/>
    <n v="7.5"/>
    <n v="4"/>
    <n v="1.5"/>
    <n v="12"/>
    <n v="11"/>
    <n v="20"/>
    <n v="12"/>
    <n v="14"/>
    <n v="1.23"/>
    <n v="71"/>
    <s v="N52"/>
    <s v="1018 Steel"/>
    <s v="1018 Steel"/>
    <s v="Air"/>
    <x v="0"/>
  </r>
  <r>
    <n v="113133"/>
    <n v="-8.3371320219980001E-4"/>
    <n v="0.83882181415010848"/>
    <n v="1.956"/>
    <n v="5.0732529259281497E-2"/>
    <n v="2.59368758994282E-2"/>
    <n v="6.7437854050513739E-5"/>
    <n v="-4.2623374345590002E-4"/>
    <n v="24"/>
    <n v="-56188.107671996593"/>
    <n v="-536556.90473867429"/>
    <n v="46.84476717276884"/>
    <n v="99.788614461419641"/>
    <n v="50"/>
    <n v="30"/>
    <n v="2"/>
    <n v="6"/>
    <n v="6"/>
    <n v="3"/>
    <n v="8"/>
    <n v="14"/>
    <n v="24"/>
    <n v="7"/>
    <n v="14"/>
    <n v="1.956"/>
    <n v="35"/>
    <s v="N35"/>
    <s v="1018 Steel"/>
    <s v="1018 Steel"/>
    <s v="Air"/>
    <x v="3"/>
  </r>
  <r>
    <n v="82016"/>
    <n v="-8.3282549988349997E-4"/>
    <n v="1.8388218141501089"/>
    <n v="3.1080000000000001"/>
    <n v="1.24159190530464E-2"/>
    <n v="3.9948259501435997E-3"/>
    <n v="1.381439708756045E-5"/>
    <n v="-2.679618725493E-4"/>
    <n v="24"/>
    <n v="-89518.646263847026"/>
    <n v="-854840.10310716496"/>
    <n v="74.55341132358312"/>
    <n v="99.948267003945617"/>
    <n v="50"/>
    <n v="30"/>
    <n v="2"/>
    <n v="15"/>
    <n v="6"/>
    <n v="3"/>
    <n v="10"/>
    <n v="19"/>
    <n v="23"/>
    <n v="11"/>
    <n v="8"/>
    <n v="3.1080000000000001"/>
    <n v="15"/>
    <s v="N42"/>
    <s v="1018 Steel"/>
    <s v="1018 Steel"/>
    <s v="Air"/>
    <x v="1"/>
  </r>
  <r>
    <n v="111537"/>
    <n v="-8.3261497576700004E-4"/>
    <n v="3.2803887661782021"/>
    <n v="3.1080000000000001"/>
    <n v="4.78012883542289E-2"/>
    <n v="1.5380079908053E-2"/>
    <n v="1.184559018151E-4"/>
    <n v="-2.6789413634719999E-4"/>
    <n v="24"/>
    <n v="-89409.193639844496"/>
    <n v="-853794.90753850213"/>
    <n v="74.443433595795057"/>
    <n v="99.80082796519072"/>
    <n v="50"/>
    <n v="30"/>
    <n v="2"/>
    <n v="10"/>
    <n v="7"/>
    <n v="1.5"/>
    <n v="6"/>
    <n v="15"/>
    <n v="23"/>
    <n v="13"/>
    <n v="14"/>
    <n v="3.1080000000000001"/>
    <n v="33"/>
    <s v="N52"/>
    <s v="1018 Steel"/>
    <s v="1018 Steel"/>
    <s v="Air"/>
    <x v="1"/>
  </r>
  <r>
    <n v="72396"/>
    <n v="-8.3243488597479999E-4"/>
    <n v="0.91287847477919837"/>
    <n v="1.23"/>
    <n v="6.3355319491031306E-2"/>
    <n v="5.15083898301067E-2"/>
    <n v="9.7885485444521863E-5"/>
    <n v="-6.7677633006080001E-4"/>
    <n v="24"/>
    <n v="-35368.619760028327"/>
    <n v="-337745.43990877172"/>
    <n v="29.442072957026038"/>
    <n v="99.736019502120726"/>
    <n v="50"/>
    <n v="25"/>
    <n v="2"/>
    <n v="10"/>
    <n v="4"/>
    <n v="3"/>
    <n v="8"/>
    <n v="11"/>
    <n v="19"/>
    <n v="10"/>
    <n v="12"/>
    <n v="1.23"/>
    <n v="51"/>
    <s v="N52"/>
    <s v="1018 Steel"/>
    <s v="1018 Steel"/>
    <s v="Air"/>
    <x v="0"/>
  </r>
  <r>
    <n v="67205"/>
    <n v="-8.3208309360249995E-4"/>
    <n v="0.8840101175401287"/>
    <n v="4.9379999999999997"/>
    <n v="3.7219045817972998E-3"/>
    <n v="7.537271328062E-4"/>
    <n v="1.197062105299275E-6"/>
    <n v="-1.6850609428970001E-4"/>
    <n v="24"/>
    <n v="-142405.99544228951"/>
    <n v="-1359877.086033738"/>
    <n v="118.4936212351751"/>
    <n v="99.984492064242502"/>
    <n v="50"/>
    <n v="30"/>
    <n v="3"/>
    <n v="7.5"/>
    <n v="5"/>
    <n v="3"/>
    <n v="12"/>
    <n v="20"/>
    <n v="23"/>
    <n v="5"/>
    <n v="12"/>
    <n v="4.9379999999999997"/>
    <n v="3"/>
    <s v="N52"/>
    <s v="1018 Steel"/>
    <s v="1018 Steel"/>
    <s v="Air"/>
    <x v="2"/>
  </r>
  <r>
    <n v="897"/>
    <n v="-8.3196321627940001E-4"/>
    <n v="2.3035085019827579"/>
    <n v="3.1080000000000001"/>
    <n v="1.30367150056988E-2"/>
    <n v="4.1945672476507998E-3"/>
    <n v="1.5393725474594549E-5"/>
    <n v="-2.6768443252230001E-4"/>
    <n v="24"/>
    <n v="-89609.108228556419"/>
    <n v="-855703.9512378833"/>
    <n v="74.551481889762272"/>
    <n v="99.94568035414288"/>
    <n v="50"/>
    <n v="25"/>
    <n v="2"/>
    <n v="12"/>
    <n v="6"/>
    <n v="1.5"/>
    <n v="6"/>
    <n v="15"/>
    <n v="19"/>
    <n v="19"/>
    <n v="6"/>
    <n v="3.1080000000000001"/>
    <n v="21"/>
    <s v="N42"/>
    <s v="1018 Steel"/>
    <s v="1018 Steel"/>
    <s v="Air"/>
    <x v="1"/>
  </r>
  <r>
    <n v="114306"/>
    <n v="-8.3163419586180002E-4"/>
    <n v="3.92582403567252"/>
    <n v="4.9379999999999997"/>
    <n v="9.3047614544933994E-3"/>
    <n v="1.8843178320156E-3"/>
    <n v="9.1696392281301126E-6"/>
    <n v="-1.6841518749729999E-4"/>
    <n v="24"/>
    <n v="-142449.71368110029"/>
    <n v="-1360294.5644623381"/>
    <n v="118.46605308793769"/>
    <n v="99.961230160606277"/>
    <n v="50"/>
    <n v="30"/>
    <n v="3"/>
    <n v="12"/>
    <n v="4"/>
    <n v="4"/>
    <n v="10"/>
    <n v="16"/>
    <n v="19"/>
    <n v="17"/>
    <n v="10"/>
    <n v="4.9379999999999997"/>
    <n v="9"/>
    <s v="N35"/>
    <s v="1018 Steel"/>
    <s v="1018 Steel"/>
    <s v="Air"/>
    <x v="2"/>
  </r>
  <r>
    <n v="123511"/>
    <n v="-8.3146601989159998E-4"/>
    <n v="1.819347291981714"/>
    <n v="0.77400000000000002"/>
    <n v="0.145010855878555"/>
    <n v="0.1873525269748772"/>
    <n v="2.1957548806669999E-4"/>
    <n v="-1.0742455037359999E-3"/>
    <n v="24"/>
    <n v="-22206.273203991739"/>
    <n v="-212054.28888386319"/>
    <n v="18.46376159754999"/>
    <n v="99.395788100505982"/>
    <n v="50"/>
    <n v="30"/>
    <n v="5"/>
    <n v="6"/>
    <n v="6"/>
    <n v="2"/>
    <n v="8"/>
    <n v="12"/>
    <n v="21"/>
    <n v="10"/>
    <n v="14"/>
    <n v="0.77400000000000002"/>
    <n v="100"/>
    <s v="N42"/>
    <s v="1018 Steel"/>
    <s v="1018 Steel"/>
    <s v="Air"/>
    <x v="4"/>
  </r>
  <r>
    <n v="32982"/>
    <n v="-8.3022546860540001E-4"/>
    <n v="0.95495942693555957"/>
    <n v="1.23"/>
    <n v="4.1408705549693697E-2"/>
    <n v="3.3665614268043598E-2"/>
    <n v="3.2329998193766069E-5"/>
    <n v="-6.749800557768E-4"/>
    <n v="24"/>
    <n v="-35495.258103406617"/>
    <n v="-338954.74700878898"/>
    <n v="29.469067292173879"/>
    <n v="99.827463726876303"/>
    <n v="50"/>
    <n v="30"/>
    <n v="5"/>
    <n v="6"/>
    <n v="3"/>
    <n v="2"/>
    <n v="8"/>
    <n v="12"/>
    <n v="22"/>
    <n v="7"/>
    <n v="8"/>
    <n v="1.23"/>
    <n v="50"/>
    <s v="N42"/>
    <s v="1018 Steel"/>
    <s v="1018 Steel"/>
    <s v="Air"/>
    <x v="0"/>
  </r>
  <r>
    <n v="105155"/>
    <n v="-8.3002135547240001E-4"/>
    <n v="3.3746859276654999"/>
    <n v="4.9379999999999997"/>
    <n v="1.7575660525154201E-2"/>
    <n v="3.5592670160296E-3"/>
    <n v="2.1685375202597761E-5"/>
    <n v="-1.6808856935439999E-4"/>
    <n v="24"/>
    <n v="-142677.30656269999"/>
    <n v="-1362467.9163894861"/>
    <n v="118.4252113883268"/>
    <n v="99.926768081145184"/>
    <n v="50"/>
    <n v="30"/>
    <n v="5"/>
    <n v="6"/>
    <n v="5"/>
    <n v="1.5"/>
    <n v="10"/>
    <n v="13"/>
    <n v="20"/>
    <n v="14"/>
    <n v="10"/>
    <n v="4.9379999999999997"/>
    <n v="17"/>
    <s v="N42"/>
    <s v="1018 Steel"/>
    <s v="1018 Steel"/>
    <s v="Air"/>
    <x v="2"/>
  </r>
  <r>
    <n v="105658"/>
    <n v="-8.2976244940309997E-4"/>
    <n v="6.8881695347686822"/>
    <n v="1.956"/>
    <n v="6.6262895359061602E-2"/>
    <n v="3.38767358686409E-2"/>
    <n v="1.4033141707680001E-4"/>
    <n v="-4.2421393118760001E-4"/>
    <n v="24"/>
    <n v="-56419.026686918107"/>
    <n v="-538762.01889939455"/>
    <n v="46.814389776677672"/>
    <n v="99.723904602670558"/>
    <n v="50"/>
    <n v="30"/>
    <n v="2"/>
    <n v="10"/>
    <n v="5"/>
    <n v="2"/>
    <n v="10"/>
    <n v="11"/>
    <n v="19"/>
    <n v="20"/>
    <n v="10"/>
    <n v="1.956"/>
    <n v="64"/>
    <s v="N35"/>
    <s v="1018 Steel"/>
    <s v="1018 Steel"/>
    <s v="Air"/>
    <x v="3"/>
  </r>
  <r>
    <n v="64693"/>
    <n v="-8.2964806718090005E-4"/>
    <n v="0.75378758897312537"/>
    <n v="4.9379999999999997"/>
    <n v="1.1165713745392001E-2"/>
    <n v="2.2611813984187998E-3"/>
    <n v="1.8095593104426329E-5"/>
    <n v="-1.680129743177E-4"/>
    <n v="24"/>
    <n v="-142779.65367656009"/>
    <n v="-1363445.259334407"/>
    <n v="118.45686370552519"/>
    <n v="99.953476192727521"/>
    <n v="50"/>
    <n v="30"/>
    <n v="5"/>
    <n v="14"/>
    <n v="7"/>
    <n v="1"/>
    <n v="14"/>
    <n v="20"/>
    <n v="23"/>
    <n v="14"/>
    <n v="12"/>
    <n v="4.9379999999999997"/>
    <n v="9"/>
    <s v="N35"/>
    <s v="1018 Steel"/>
    <s v="1018 Steel"/>
    <s v="Air"/>
    <x v="2"/>
  </r>
  <r>
    <n v="31804"/>
    <n v="-8.2932555160360004E-4"/>
    <n v="1.951034835057001"/>
    <n v="1.956"/>
    <n v="4.2242595791401799E-2"/>
    <n v="2.1596419116258599E-2"/>
    <n v="6.8935452112014184E-5"/>
    <n v="-4.2399056830449999E-4"/>
    <n v="24"/>
    <n v="-56505.401759317152"/>
    <n v="-539586.84008332831"/>
    <n v="46.861373482632018"/>
    <n v="99.823989184202475"/>
    <n v="50"/>
    <n v="25"/>
    <n v="2"/>
    <n v="10"/>
    <n v="3"/>
    <n v="4"/>
    <n v="8"/>
    <n v="12"/>
    <n v="17"/>
    <n v="18"/>
    <n v="12"/>
    <n v="1.956"/>
    <n v="34"/>
    <s v="N35"/>
    <s v="1018 Steel"/>
    <s v="1018 Steel"/>
    <s v="Air"/>
    <x v="3"/>
  </r>
  <r>
    <n v="28428"/>
    <n v="-8.2889814296550001E-4"/>
    <n v="0.95979256003163016"/>
    <n v="0.77400000000000002"/>
    <n v="0.14501085587855489"/>
    <n v="0.18735252697487709"/>
    <n v="2.7165999161479998E-4"/>
    <n v="-1.0709278332886999E-3"/>
    <n v="24"/>
    <n v="-22275.066911710819"/>
    <n v="-212711.22040208979"/>
    <n v="18.46376159755"/>
    <n v="99.395788100505996"/>
    <n v="50"/>
    <n v="30"/>
    <n v="2"/>
    <n v="9"/>
    <n v="3"/>
    <n v="3"/>
    <n v="8"/>
    <n v="16"/>
    <n v="24"/>
    <n v="13"/>
    <n v="10"/>
    <n v="0.77400000000000002"/>
    <n v="140"/>
    <s v="N42"/>
    <s v="1018 Steel"/>
    <s v="1018 Steel"/>
    <s v="Air"/>
    <x v="4"/>
  </r>
  <r>
    <n v="124144"/>
    <n v="-8.2768202910740002E-4"/>
    <n v="4.9284800875378814"/>
    <n v="4.9379999999999997"/>
    <n v="2.3158517397850201E-2"/>
    <n v="4.6898577152390004E-3"/>
    <n v="4.4406122143941162E-5"/>
    <n v="-1.6761482970980001E-4"/>
    <n v="24"/>
    <n v="-143047.25616522279"/>
    <n v="-1366000.6748656691"/>
    <n v="118.3976432410894"/>
    <n v="99.903506177508959"/>
    <n v="50"/>
    <n v="30"/>
    <n v="2"/>
    <n v="10"/>
    <n v="4"/>
    <n v="2"/>
    <n v="12"/>
    <n v="17"/>
    <n v="21"/>
    <n v="20"/>
    <n v="14"/>
    <n v="4.9379999999999997"/>
    <n v="16"/>
    <s v="N42"/>
    <s v="1018 Steel"/>
    <s v="1018 Steel"/>
    <s v="Air"/>
    <x v="2"/>
  </r>
  <r>
    <n v="68189"/>
    <n v="-8.2765342659320003E-4"/>
    <n v="2.9549594269355599"/>
    <n v="4.9379999999999997"/>
    <n v="8.2708990706608001E-3"/>
    <n v="1.6749491840139001E-3"/>
    <n v="8.2326387867136901E-6"/>
    <n v="-1.6760903738210001E-4"/>
    <n v="24"/>
    <n v="-143141.02315511159"/>
    <n v="-1366896.083662048"/>
    <n v="118.47115830038911"/>
    <n v="99.965537920538921"/>
    <n v="50"/>
    <n v="30"/>
    <n v="5"/>
    <n v="12"/>
    <n v="3"/>
    <n v="3"/>
    <n v="8"/>
    <n v="16"/>
    <n v="19"/>
    <n v="18"/>
    <n v="8"/>
    <n v="4.9379999999999997"/>
    <n v="10"/>
    <s v="N42"/>
    <s v="1018 Steel"/>
    <s v="1018 Steel"/>
    <s v="Air"/>
    <x v="2"/>
  </r>
  <r>
    <n v="21552"/>
    <n v="-8.2686767429810001E-4"/>
    <n v="5.8328157299974777"/>
    <n v="1.956"/>
    <n v="4.3485025079384197E-2"/>
    <n v="2.2231607913795599E-2"/>
    <n v="4.4731864689437222E-5"/>
    <n v="-4.2273398481500001E-4"/>
    <n v="24"/>
    <n v="-56670.425930871213"/>
    <n v="-541162.70484127663"/>
    <n v="46.85894329094473"/>
    <n v="99.818812395502576"/>
    <n v="50"/>
    <n v="30"/>
    <n v="3"/>
    <n v="6"/>
    <n v="6"/>
    <n v="4"/>
    <n v="8"/>
    <n v="10"/>
    <n v="17"/>
    <n v="14"/>
    <n v="12"/>
    <n v="1.956"/>
    <n v="35"/>
    <s v="N42"/>
    <s v="1018 Steel"/>
    <s v="1018 Steel"/>
    <s v="Air"/>
    <x v="3"/>
  </r>
  <r>
    <n v="64993"/>
    <n v="-8.2587257137839995E-4"/>
    <n v="3.2803887661782021"/>
    <n v="1.23"/>
    <n v="6.8117320629245998E-2"/>
    <n v="5.5379935470931702E-2"/>
    <n v="1.4855812918620001E-4"/>
    <n v="-6.7144111494180005E-4"/>
    <n v="24"/>
    <n v="-35642.563654215322"/>
    <n v="-340361.41140215378"/>
    <n v="29.436215695626029"/>
    <n v="99.716177830711501"/>
    <n v="50"/>
    <n v="30"/>
    <n v="2"/>
    <n v="15"/>
    <n v="7"/>
    <n v="1.5"/>
    <n v="8"/>
    <n v="18"/>
    <n v="23"/>
    <n v="11"/>
    <n v="14"/>
    <n v="1.23"/>
    <n v="47"/>
    <s v="N42"/>
    <s v="1018 Steel"/>
    <s v="1018 Steel"/>
    <s v="Air"/>
    <x v="0"/>
  </r>
  <r>
    <n v="69312"/>
    <n v="-8.2468356647489997E-4"/>
    <n v="1.8997487421323991"/>
    <n v="1.23"/>
    <n v="3.7267834994724303E-2"/>
    <n v="3.02990528412392E-2"/>
    <n v="3.6018254030867488E-5"/>
    <n v="-6.7047444428849998E-4"/>
    <n v="24"/>
    <n v="-35739.963497686898"/>
    <n v="-341291.51139484649"/>
    <n v="29.474160562956481"/>
    <n v="99.844717354188646"/>
    <n v="50"/>
    <n v="24"/>
    <n v="4"/>
    <n v="9"/>
    <n v="4"/>
    <n v="2"/>
    <n v="14"/>
    <n v="12"/>
    <n v="16"/>
    <n v="13"/>
    <n v="12"/>
    <n v="1.23"/>
    <n v="30"/>
    <s v="N42"/>
    <s v="1018 Steel"/>
    <s v="1018 Steel"/>
    <s v="Air"/>
    <x v="0"/>
  </r>
  <r>
    <n v="17639"/>
    <n v="-8.245167965336E-4"/>
    <n v="2.8881695347686822"/>
    <n v="4.9379999999999997"/>
    <n v="1.65417981413216E-2"/>
    <n v="3.3498983680278001E-3"/>
    <n v="2.075051192385826E-5"/>
    <n v="-1.669738348589E-4"/>
    <n v="24"/>
    <n v="-143636.02669911561"/>
    <n v="-1371623.019314623"/>
    <n v="118.4303166007781"/>
    <n v="99.931075841077842"/>
    <n v="50"/>
    <n v="30"/>
    <n v="2"/>
    <n v="7.5"/>
    <n v="5"/>
    <n v="2"/>
    <n v="14"/>
    <n v="13"/>
    <n v="23"/>
    <n v="11"/>
    <n v="8"/>
    <n v="4.9379999999999997"/>
    <n v="20"/>
    <s v="N35"/>
    <s v="1018 Steel"/>
    <s v="1018 Steel"/>
    <s v="Air"/>
    <x v="2"/>
  </r>
  <r>
    <n v="35591"/>
    <n v="-8.2338899305750004E-4"/>
    <n v="1.719806628973473"/>
    <n v="4.9379999999999997"/>
    <n v="6.2031743029955996E-3"/>
    <n v="1.2562118880103999E-3"/>
    <n v="4.1059039057995551E-6"/>
    <n v="-1.6674544209339999E-4"/>
    <n v="24"/>
    <n v="-143894.76872326099"/>
    <n v="-1374093.8236423221"/>
    <n v="118.4813687252918"/>
    <n v="99.974153440404194"/>
    <n v="50"/>
    <n v="24"/>
    <n v="2"/>
    <n v="10"/>
    <n v="7"/>
    <n v="3"/>
    <n v="12"/>
    <n v="12"/>
    <n v="17"/>
    <n v="7"/>
    <n v="12"/>
    <n v="4.9379999999999997"/>
    <n v="5"/>
    <s v="N52"/>
    <s v="1018 Steel"/>
    <s v="1018 Steel"/>
    <s v="Air"/>
    <x v="2"/>
  </r>
  <r>
    <n v="66135"/>
    <n v="-8.2320445180110002E-4"/>
    <n v="2.8881695347686822"/>
    <n v="1.956"/>
    <n v="4.55557405593549E-2"/>
    <n v="2.32902559096906E-2"/>
    <n v="8.1716942951110655E-5"/>
    <n v="-4.2086117167740002E-4"/>
    <n v="24"/>
    <n v="-56917.686570998703"/>
    <n v="-543523.87002777797"/>
    <n v="46.854892971465901"/>
    <n v="99.810184414336007"/>
    <n v="50"/>
    <n v="30"/>
    <n v="2"/>
    <n v="12"/>
    <n v="5"/>
    <n v="2"/>
    <n v="12"/>
    <n v="14"/>
    <n v="23"/>
    <n v="10"/>
    <n v="10"/>
    <n v="1.956"/>
    <n v="44"/>
    <s v="N35"/>
    <s v="1018 Steel"/>
    <s v="1018 Steel"/>
    <s v="Air"/>
    <x v="3"/>
  </r>
  <r>
    <n v="13794"/>
    <n v="-8.2318344449890004E-4"/>
    <n v="4.9566947048348204"/>
    <n v="0.77400000000000002"/>
    <n v="9.6328639976468594E-2"/>
    <n v="0.1244556072047399"/>
    <n v="1.2875903354219999E-4"/>
    <n v="-1.0635445019365E-3"/>
    <n v="24"/>
    <n v="-22475.478286520509"/>
    <n v="-214625.00805925799"/>
    <n v="18.50144163265821"/>
    <n v="99.59863066676472"/>
    <n v="50"/>
    <n v="30"/>
    <n v="4"/>
    <n v="10"/>
    <n v="3"/>
    <n v="4"/>
    <n v="12"/>
    <n v="12"/>
    <n v="17"/>
    <n v="19"/>
    <n v="10"/>
    <n v="0.77400000000000002"/>
    <n v="93"/>
    <s v="N35"/>
    <s v="1018 Steel"/>
    <s v="1018 Steel"/>
    <s v="Air"/>
    <x v="4"/>
  </r>
  <r>
    <n v="10468"/>
    <n v="-8.223886702648E-4"/>
    <n v="2.8388218141501089"/>
    <n v="4.9379999999999997"/>
    <n v="2.1504337583717999E-2"/>
    <n v="4.3548678784361998E-3"/>
    <n v="3.4113056688072243E-5"/>
    <n v="-1.6654286558620001E-4"/>
    <n v="24"/>
    <n v="-143977.9217080934"/>
    <n v="-1374887.8761564579"/>
    <n v="118.4058115810116"/>
    <n v="99.910398593401155"/>
    <n v="50"/>
    <n v="30"/>
    <n v="2"/>
    <n v="7.5"/>
    <n v="6"/>
    <n v="2"/>
    <n v="12"/>
    <n v="12"/>
    <n v="23"/>
    <n v="13"/>
    <n v="8"/>
    <n v="4.9379999999999997"/>
    <n v="26"/>
    <s v="N35"/>
    <s v="1018 Steel"/>
    <s v="1018 Steel"/>
    <s v="Air"/>
    <x v="2"/>
  </r>
  <r>
    <n v="76884"/>
    <n v="-8.2200809761929995E-4"/>
    <n v="0.8840101175401287"/>
    <n v="4.9379999999999997"/>
    <n v="9.9250788847929008E-3"/>
    <n v="2.0099390208167E-3"/>
    <n v="8.4540539199595912E-6"/>
    <n v="-1.6646579538660001E-4"/>
    <n v="24"/>
    <n v="-144114.1398771469"/>
    <n v="-1376188.6638530861"/>
    <n v="118.4629899604669"/>
    <n v="99.958645504646682"/>
    <n v="50"/>
    <n v="30"/>
    <n v="3"/>
    <n v="7.5"/>
    <n v="5"/>
    <n v="3"/>
    <n v="14"/>
    <n v="12"/>
    <n v="23"/>
    <n v="8"/>
    <n v="6"/>
    <n v="4.9379999999999997"/>
    <n v="16"/>
    <s v="N35"/>
    <s v="1018 Steel"/>
    <s v="1018 Steel"/>
    <s v="Air"/>
    <x v="2"/>
  </r>
  <r>
    <n v="28185"/>
    <n v="-8.2193109496340002E-4"/>
    <n v="2.7803887661782021"/>
    <n v="4.9379999999999997"/>
    <n v="1.8609522908986799E-2"/>
    <n v="3.7686356640313002E-3"/>
    <n v="2.8005895194218639E-5"/>
    <n v="-1.6645020149109999E-4"/>
    <n v="24"/>
    <n v="-144075.46678976441"/>
    <n v="-1375819.363071793"/>
    <n v="118.4201061758754"/>
    <n v="99.922460321212554"/>
    <n v="50"/>
    <n v="30"/>
    <n v="2"/>
    <n v="7.5"/>
    <n v="7"/>
    <n v="1"/>
    <n v="14"/>
    <n v="19"/>
    <n v="24"/>
    <n v="16"/>
    <n v="10"/>
    <n v="4.9379999999999997"/>
    <n v="18"/>
    <s v="N52"/>
    <s v="1018 Steel"/>
    <s v="1018 Steel"/>
    <s v="Air"/>
    <x v="2"/>
  </r>
  <r>
    <n v="86030"/>
    <n v="-8.2163169399919998E-4"/>
    <n v="3.763346055976502"/>
    <n v="1.956"/>
    <n v="1.8636439319735999E-2"/>
    <n v="9.5278319630552003E-3"/>
    <n v="1.266921526840314E-5"/>
    <n v="-4.2005710327150001E-4"/>
    <n v="24"/>
    <n v="-57090.722603911003"/>
    <n v="-545176.24242603825"/>
    <n v="46.907547124690602"/>
    <n v="99.922348169501078"/>
    <n v="50"/>
    <n v="30"/>
    <n v="4"/>
    <n v="10"/>
    <n v="7"/>
    <n v="3"/>
    <n v="14"/>
    <n v="16"/>
    <n v="19"/>
    <n v="11"/>
    <n v="12"/>
    <n v="1.956"/>
    <n v="15"/>
    <s v="N35"/>
    <s v="1018 Steel"/>
    <s v="1018 Steel"/>
    <s v="Air"/>
    <x v="3"/>
  </r>
  <r>
    <n v="47815"/>
    <n v="-8.2152711408220002E-4"/>
    <n v="2.9089023002066452"/>
    <n v="3.1080000000000001"/>
    <n v="1.3657510958351099E-2"/>
    <n v="4.3943085451579999E-3"/>
    <n v="1.097700647820953E-5"/>
    <n v="-2.6432661328249998E-4"/>
    <n v="24"/>
    <n v="-90745.090670833437"/>
    <n v="-866551.78449512273"/>
    <n v="74.549552455941452"/>
    <n v="99.9430937043402"/>
    <n v="50"/>
    <n v="25"/>
    <n v="3"/>
    <n v="9"/>
    <n v="4"/>
    <n v="3"/>
    <n v="12"/>
    <n v="11"/>
    <n v="16"/>
    <n v="10"/>
    <n v="12"/>
    <n v="3.1080000000000001"/>
    <n v="11"/>
    <s v="N42"/>
    <s v="1018 Steel"/>
    <s v="1018 Steel"/>
    <s v="Air"/>
    <x v="1"/>
  </r>
  <r>
    <n v="118519"/>
    <n v="-8.2101611544070001E-4"/>
    <n v="0.91287847477919837"/>
    <n v="3.1080000000000001"/>
    <n v="1.15881911161767E-2"/>
    <n v="3.7285042201340001E-3"/>
    <n v="1.6815889757006239E-5"/>
    <n v="-2.6416219930520003E-4"/>
    <n v="24"/>
    <n v="-90809.403737445042"/>
    <n v="-867165.9290425207"/>
    <n v="74.555983902010922"/>
    <n v="99.951715870349261"/>
    <n v="50"/>
    <n v="25"/>
    <n v="2"/>
    <n v="15"/>
    <n v="4"/>
    <n v="2"/>
    <n v="12"/>
    <n v="16"/>
    <n v="20"/>
    <n v="12"/>
    <n v="8"/>
    <n v="3.1080000000000001"/>
    <n v="14"/>
    <s v="N42"/>
    <s v="1018 Steel"/>
    <s v="1018 Steel"/>
    <s v="Air"/>
    <x v="1"/>
  </r>
  <r>
    <n v="5010"/>
    <n v="-8.2060229883799995E-4"/>
    <n v="1.9463600656534119"/>
    <n v="3.1080000000000001"/>
    <n v="3.4764573348530101E-2"/>
    <n v="1.11855126604022E-2"/>
    <n v="5.6811416405814698E-5"/>
    <n v="-2.6402905368019998E-4"/>
    <n v="24"/>
    <n v="-90767.417799702438"/>
    <n v="-866764.992870596"/>
    <n v="74.483951706032769"/>
    <n v="99.855147611047784"/>
    <n v="50"/>
    <n v="25"/>
    <n v="4"/>
    <n v="6"/>
    <n v="3"/>
    <n v="1"/>
    <n v="12"/>
    <n v="12"/>
    <n v="18"/>
    <n v="19"/>
    <n v="12"/>
    <n v="3.1080000000000001"/>
    <n v="28"/>
    <s v="N52"/>
    <s v="1018 Steel"/>
    <s v="1018 Steel"/>
    <s v="Air"/>
    <x v="1"/>
  </r>
  <r>
    <n v="85214"/>
    <n v="-8.1926695635130004E-4"/>
    <n v="0.70627924084865512"/>
    <n v="1.956"/>
    <n v="5.5081031767219998E-2"/>
    <n v="2.8160036690807699E-2"/>
    <n v="9.9244371545776283E-5"/>
    <n v="-4.188481371939E-4"/>
    <n v="24"/>
    <n v="-57168.498178481037"/>
    <n v="-545918.9444547164"/>
    <n v="46.836261501863319"/>
    <n v="99.770495700969917"/>
    <n v="50"/>
    <n v="25"/>
    <n v="4"/>
    <n v="7.5"/>
    <n v="7"/>
    <n v="1"/>
    <n v="8"/>
    <n v="10"/>
    <n v="19"/>
    <n v="11"/>
    <n v="14"/>
    <n v="1.956"/>
    <n v="38"/>
    <s v="N52"/>
    <s v="1018 Steel"/>
    <s v="1018 Steel"/>
    <s v="Air"/>
    <x v="3"/>
  </r>
  <r>
    <n v="104571"/>
    <n v="-8.1923080147390005E-4"/>
    <n v="1.3840101175401289"/>
    <n v="3.1080000000000001"/>
    <n v="7.4495514318277996E-3"/>
    <n v="2.3968955700860999E-3"/>
    <n v="3.5227180388847299E-6"/>
    <n v="-2.6358777396199998E-4"/>
    <n v="24"/>
    <n v="-91023.001893952736"/>
    <n v="-869205.64118913177"/>
    <n v="74.568846794149877"/>
    <n v="99.968960202367384"/>
    <n v="50"/>
    <n v="30"/>
    <n v="3"/>
    <n v="10"/>
    <n v="5"/>
    <n v="1.5"/>
    <n v="12"/>
    <n v="21"/>
    <n v="24"/>
    <n v="6"/>
    <n v="12"/>
    <n v="3.1080000000000001"/>
    <n v="6"/>
    <s v="N52"/>
    <s v="1018 Steel"/>
    <s v="1018 Steel"/>
    <s v="Air"/>
    <x v="1"/>
  </r>
  <r>
    <n v="52986"/>
    <n v="-8.1842845145330004E-4"/>
    <n v="3.4597925600316302"/>
    <n v="4.9379999999999997"/>
    <n v="2.7914284363480198E-2"/>
    <n v="5.652953496047E-3"/>
    <n v="9.1902233112058847E-5"/>
    <n v="-1.6574087716750001E-4"/>
    <n v="24"/>
    <n v="-144635.928838502"/>
    <n v="-1381171.381400113"/>
    <n v="118.3741592638131"/>
    <n v="99.883690481818846"/>
    <n v="50"/>
    <n v="30"/>
    <n v="2"/>
    <n v="14"/>
    <n v="3"/>
    <n v="1.5"/>
    <n v="12"/>
    <n v="16"/>
    <n v="23"/>
    <n v="19"/>
    <n v="10"/>
    <n v="4.9379999999999997"/>
    <n v="27"/>
    <s v="N42"/>
    <s v="1018 Steel"/>
    <s v="1018 Steel"/>
    <s v="Air"/>
    <x v="2"/>
  </r>
  <r>
    <n v="2355"/>
    <n v="-8.1805339417270002E-4"/>
    <n v="4.3328157299974777"/>
    <n v="0.77400000000000002"/>
    <n v="0.1143514177785175"/>
    <n v="0.14774084984304589"/>
    <n v="1.476827595823E-4"/>
    <n v="-1.0569165299389E-3"/>
    <n v="24"/>
    <n v="-22599.37081654041"/>
    <n v="-215808.09457314771"/>
    <n v="18.487492002639431"/>
    <n v="99.523535759256163"/>
    <n v="50"/>
    <n v="30"/>
    <n v="3"/>
    <n v="6"/>
    <n v="6"/>
    <n v="1.5"/>
    <n v="8"/>
    <n v="15"/>
    <n v="21"/>
    <n v="19"/>
    <n v="8"/>
    <n v="0.77400000000000002"/>
    <n v="138"/>
    <s v="N42"/>
    <s v="1018 Steel"/>
    <s v="1018 Steel"/>
    <s v="Air"/>
    <x v="4"/>
  </r>
  <r>
    <n v="122391"/>
    <n v="-8.1800574766719997E-4"/>
    <n v="1.350659461993043"/>
    <n v="1.23"/>
    <n v="5.6315839547583298E-2"/>
    <n v="4.5785235404539298E-2"/>
    <n v="8.2414833084648481E-5"/>
    <n v="-6.6504532330669995E-4"/>
    <n v="24"/>
    <n v="-36003.086288015278"/>
    <n v="-343804.14895810018"/>
    <n v="29.450731517356481"/>
    <n v="99.765350668551761"/>
    <n v="50"/>
    <n v="25"/>
    <n v="4"/>
    <n v="9"/>
    <n v="5"/>
    <n v="1.5"/>
    <n v="10"/>
    <n v="12"/>
    <n v="18"/>
    <n v="18"/>
    <n v="8"/>
    <n v="1.23"/>
    <n v="68"/>
    <s v="N52"/>
    <s v="1018 Steel"/>
    <s v="1018 Steel"/>
    <s v="Air"/>
    <x v="0"/>
  </r>
  <r>
    <n v="34486"/>
    <n v="-8.177570847746E-4"/>
    <n v="2.922962793631442"/>
    <n v="4.9379999999999997"/>
    <n v="2.5846559595815E-2"/>
    <n v="5.2342162000434999E-3"/>
    <n v="4.9418886484417482E-5"/>
    <n v="-1.6560491793730001E-4"/>
    <n v="24"/>
    <n v="-144767.15872335399"/>
    <n v="-1382424.534491447"/>
    <n v="118.38436968871579"/>
    <n v="99.892306001684076"/>
    <n v="50"/>
    <n v="30"/>
    <n v="4"/>
    <n v="7.5"/>
    <n v="4"/>
    <n v="1"/>
    <n v="10"/>
    <n v="12"/>
    <n v="22"/>
    <n v="14"/>
    <n v="10"/>
    <n v="4.9379999999999997"/>
    <n v="25"/>
    <s v="N42"/>
    <s v="1018 Steel"/>
    <s v="1018 Steel"/>
    <s v="Air"/>
    <x v="2"/>
  </r>
  <r>
    <n v="31326"/>
    <n v="-8.1718460339960002E-4"/>
    <n v="2.8328157299974781"/>
    <n v="1.956"/>
    <n v="4.6591098299340099E-2"/>
    <n v="2.3819579907638101E-2"/>
    <n v="6.9108638453201321E-5"/>
    <n v="-4.1778353957029997E-4"/>
    <n v="24"/>
    <n v="-57334.496534579041"/>
    <n v="-547504.11198980385"/>
    <n v="46.852867811726483"/>
    <n v="99.805870423752737"/>
    <n v="50"/>
    <n v="30"/>
    <n v="3"/>
    <n v="7.5"/>
    <n v="6"/>
    <n v="3"/>
    <n v="8"/>
    <n v="12"/>
    <n v="21"/>
    <n v="19"/>
    <n v="6"/>
    <n v="1.956"/>
    <n v="75"/>
    <s v="N35"/>
    <s v="1018 Steel"/>
    <s v="1018 Steel"/>
    <s v="Air"/>
    <x v="3"/>
  </r>
  <r>
    <n v="37920"/>
    <n v="-8.1672706929200004E-4"/>
    <n v="6.8840101175401287"/>
    <n v="0.77400000000000002"/>
    <n v="7.3334061401440595E-2"/>
    <n v="9.4746849355866497E-2"/>
    <n v="7.1965985234125464E-5"/>
    <n v="-1.0552029319018E-3"/>
    <n v="24"/>
    <n v="-22674.942624991741"/>
    <n v="-216529.75218555311"/>
    <n v="18.519239436475289"/>
    <n v="99.694441410827324"/>
    <n v="50"/>
    <n v="30"/>
    <n v="3"/>
    <n v="10"/>
    <n v="5"/>
    <n v="3"/>
    <n v="14"/>
    <n v="14"/>
    <n v="17"/>
    <n v="19"/>
    <n v="12"/>
    <n v="0.77400000000000002"/>
    <n v="59"/>
    <s v="N42"/>
    <s v="1018 Steel"/>
    <s v="1018 Steel"/>
    <s v="Air"/>
    <x v="4"/>
  </r>
  <r>
    <n v="54681"/>
    <n v="-8.1669839657299995E-4"/>
    <n v="2.7846096908265281"/>
    <n v="1.956"/>
    <n v="1.9878868607718501E-2"/>
    <n v="1.01630207605922E-2"/>
    <n v="1.324329163009735E-5"/>
    <n v="-4.1753496757309999E-4"/>
    <n v="24"/>
    <n v="-57432.605634862048"/>
    <n v="-548440.98488614417"/>
    <n v="46.905116933003299"/>
    <n v="99.917171380801165"/>
    <n v="50"/>
    <n v="25"/>
    <n v="4"/>
    <n v="7.5"/>
    <n v="6"/>
    <n v="3"/>
    <n v="10"/>
    <n v="12"/>
    <n v="15"/>
    <n v="15"/>
    <n v="12"/>
    <n v="1.956"/>
    <n v="16"/>
    <s v="N52"/>
    <s v="1018 Steel"/>
    <s v="1018 Steel"/>
    <s v="Air"/>
    <x v="3"/>
  </r>
  <r>
    <n v="64012"/>
    <n v="-8.1621320352670004E-4"/>
    <n v="1.294494717703369"/>
    <n v="1.956"/>
    <n v="1.4080865263800601E-2"/>
    <n v="7.1988063720861998E-3"/>
    <n v="7.0971312604403213E-6"/>
    <n v="-4.1728691386840001E-4"/>
    <n v="24"/>
    <n v="-57480.640627750246"/>
    <n v="-548899.68527971674"/>
    <n v="46.916457827544008"/>
    <n v="99.941329728067501"/>
    <n v="50"/>
    <n v="24"/>
    <n v="2"/>
    <n v="6"/>
    <n v="6"/>
    <n v="1.5"/>
    <n v="8"/>
    <n v="17"/>
    <n v="19"/>
    <n v="18"/>
    <n v="8"/>
    <n v="1.956"/>
    <n v="17"/>
    <s v="N52"/>
    <s v="1018 Steel"/>
    <s v="1018 Steel"/>
    <s v="Air"/>
    <x v="3"/>
  </r>
  <r>
    <n v="18691"/>
    <n v="-8.1528535459360005E-4"/>
    <n v="0.70627924084865512"/>
    <n v="1.956"/>
    <n v="1.9671797059721399E-2"/>
    <n v="1.0057155961002699E-2"/>
    <n v="1.7403003532361709E-5"/>
    <n v="-4.1681255347320002E-4"/>
    <n v="24"/>
    <n v="-57532.643878206407"/>
    <n v="-549396.27974173333"/>
    <n v="46.905521964951177"/>
    <n v="99.918034178917793"/>
    <n v="50"/>
    <n v="25"/>
    <n v="4"/>
    <n v="10"/>
    <n v="7"/>
    <n v="4"/>
    <n v="6"/>
    <n v="12"/>
    <n v="16"/>
    <n v="13"/>
    <n v="10"/>
    <n v="1.956"/>
    <n v="19"/>
    <s v="N35"/>
    <s v="1018 Steel"/>
    <s v="1018 Steel"/>
    <s v="Air"/>
    <x v="3"/>
  </r>
  <r>
    <n v="10372"/>
    <n v="-8.1340207893119997E-4"/>
    <n v="0.83480820183736171"/>
    <n v="4.9379999999999997"/>
    <n v="7.4438091635947003E-3"/>
    <n v="1.5074542656125E-3"/>
    <n v="6.096248997062378E-6"/>
    <n v="-1.6472298074749999E-4"/>
    <n v="24"/>
    <n v="-145653.97057507199"/>
    <n v="-1390892.9638790509"/>
    <n v="118.4752424703502"/>
    <n v="99.968984128485033"/>
    <n v="50"/>
    <n v="24"/>
    <n v="5"/>
    <n v="9"/>
    <n v="5"/>
    <n v="3"/>
    <n v="10"/>
    <n v="10"/>
    <n v="15"/>
    <n v="10"/>
    <n v="12"/>
    <n v="4.9379999999999997"/>
    <n v="6"/>
    <s v="N52"/>
    <s v="1018 Steel"/>
    <s v="1018 Steel"/>
    <s v="Air"/>
    <x v="2"/>
  </r>
  <r>
    <n v="50298"/>
    <n v="-8.1339445589709996E-4"/>
    <n v="3.9284800875378809"/>
    <n v="4.9379999999999997"/>
    <n v="1.8609522908986799E-2"/>
    <n v="3.7686356640313002E-3"/>
    <n v="2.9269880694463609E-5"/>
    <n v="-1.6472143699819999E-4"/>
    <n v="24"/>
    <n v="-145587.5501945244"/>
    <n v="-1390258.6959658801"/>
    <n v="118.4201061758754"/>
    <n v="99.922460321212554"/>
    <n v="50"/>
    <n v="30"/>
    <n v="2"/>
    <n v="10"/>
    <n v="4"/>
    <n v="3"/>
    <n v="8"/>
    <n v="17"/>
    <n v="21"/>
    <n v="19"/>
    <n v="12"/>
    <n v="4.9379999999999997"/>
    <n v="15"/>
    <s v="N52"/>
    <s v="1018 Steel"/>
    <s v="1018 Steel"/>
    <s v="Air"/>
    <x v="2"/>
  </r>
  <r>
    <n v="30127"/>
    <n v="-8.1323392571320001E-4"/>
    <n v="3.826343140289914"/>
    <n v="0.77400000000000002"/>
    <n v="4.4539048591270301E-2"/>
    <n v="5.7543990427997897E-2"/>
    <n v="4.7061827723806707E-5"/>
    <n v="-1.0506898265029E-3"/>
    <n v="24"/>
    <n v="-22799.74579285708"/>
    <n v="-217721.5346503109"/>
    <n v="18.541526776390359"/>
    <n v="99.814420630869677"/>
    <n v="50"/>
    <n v="30"/>
    <n v="4"/>
    <n v="15"/>
    <n v="6"/>
    <n v="2"/>
    <n v="12"/>
    <n v="18"/>
    <n v="20"/>
    <n v="17"/>
    <n v="10"/>
    <n v="0.77400000000000002"/>
    <n v="43"/>
    <s v="N52"/>
    <s v="1018 Steel"/>
    <s v="1018 Steel"/>
    <s v="Air"/>
    <x v="4"/>
  </r>
  <r>
    <n v="126472"/>
    <n v="-8.1258222299170004E-4"/>
    <n v="0.73213584333861093"/>
    <n v="1.956"/>
    <n v="2.2777870279677401E-2"/>
    <n v="1.16451279548453E-2"/>
    <n v="2.1848598815915261E-5"/>
    <n v="-4.1543058435150002E-4"/>
    <n v="24"/>
    <n v="-57716.554902053169"/>
    <n v="-551152.50065379147"/>
    <n v="46.899446485732938"/>
    <n v="99.905092207167982"/>
    <n v="50"/>
    <n v="25"/>
    <n v="2"/>
    <n v="10"/>
    <n v="7"/>
    <n v="3"/>
    <n v="8"/>
    <n v="16"/>
    <n v="19"/>
    <n v="16"/>
    <n v="10"/>
    <n v="1.956"/>
    <n v="22"/>
    <s v="N35"/>
    <s v="1018 Steel"/>
    <s v="1018 Steel"/>
    <s v="Air"/>
    <x v="3"/>
  </r>
  <r>
    <n v="96270"/>
    <n v="-8.1245511398240003E-4"/>
    <n v="2.319347291981714"/>
    <n v="0.77400000000000002"/>
    <n v="0.16034057492857359"/>
    <n v="0.2071583655407927"/>
    <n v="2.932172202361E-4"/>
    <n v="-1.0496836097964E-3"/>
    <n v="24"/>
    <n v="-22711.28100179978"/>
    <n v="-216876.75812312929"/>
    <n v="18.451896395005289"/>
    <n v="99.331914271130941"/>
    <n v="50"/>
    <n v="30"/>
    <n v="5"/>
    <n v="7.5"/>
    <n v="6"/>
    <n v="1.5"/>
    <n v="10"/>
    <n v="11"/>
    <n v="21"/>
    <n v="12"/>
    <n v="12"/>
    <n v="0.77400000000000002"/>
    <n v="129"/>
    <s v="N35"/>
    <s v="1018 Steel"/>
    <s v="1018 Steel"/>
    <s v="Air"/>
    <x v="4"/>
  </r>
  <r>
    <n v="123913"/>
    <n v="-8.1134840576449995E-4"/>
    <n v="1.819347291981714"/>
    <n v="1.23"/>
    <n v="2.2360700996834501E-2"/>
    <n v="1.8179431704743499E-2"/>
    <n v="1.232772100105603E-5"/>
    <n v="-6.5963285021500002E-4"/>
    <n v="24"/>
    <n v="-36349.977553701763"/>
    <n v="-347116.71653706458"/>
    <n v="29.4924963377739"/>
    <n v="99.906830412513216"/>
    <n v="50"/>
    <n v="30"/>
    <n v="5"/>
    <n v="10"/>
    <n v="6"/>
    <n v="4"/>
    <n v="12"/>
    <n v="12"/>
    <n v="19"/>
    <n v="6"/>
    <n v="8"/>
    <n v="1.23"/>
    <n v="27"/>
    <s v="N35"/>
    <s v="1018 Steel"/>
    <s v="1018 Steel"/>
    <s v="Air"/>
    <x v="0"/>
  </r>
  <r>
    <n v="117110"/>
    <n v="-8.0991643740120005E-4"/>
    <n v="1.9284800875378809"/>
    <n v="4.9379999999999997"/>
    <n v="3.6185183434140997E-2"/>
    <n v="7.3279026800608998E-3"/>
    <n v="1.093705541177E-4"/>
    <n v="-1.6401709951419999E-4"/>
    <n v="24"/>
    <n v="-146105.58830475091"/>
    <n v="-1395205.595523031"/>
    <n v="118.3333175642022"/>
    <n v="99.849228402357738"/>
    <n v="50"/>
    <n v="30"/>
    <n v="2"/>
    <n v="10"/>
    <n v="4"/>
    <n v="1"/>
    <n v="14"/>
    <n v="12"/>
    <n v="25"/>
    <n v="14"/>
    <n v="10"/>
    <n v="4.9379999999999997"/>
    <n v="35"/>
    <s v="N42"/>
    <s v="1018 Steel"/>
    <s v="1018 Steel"/>
    <s v="Air"/>
    <x v="2"/>
  </r>
  <r>
    <n v="115996"/>
    <n v="-8.0856494974649998E-4"/>
    <n v="3.3881695347686822"/>
    <n v="0.77400000000000002"/>
    <n v="6.6290676973053603E-2"/>
    <n v="8.5646869474229503E-2"/>
    <n v="7.06622568512771E-5"/>
    <n v="-1.0446575578120999E-3"/>
    <n v="24"/>
    <n v="-22910.57882465528"/>
    <n v="-218779.91214242359"/>
    <n v="18.52469101602285"/>
    <n v="99.723788845945577"/>
    <n v="50"/>
    <n v="30"/>
    <n v="2"/>
    <n v="12"/>
    <n v="5"/>
    <n v="1.5"/>
    <n v="10"/>
    <n v="16"/>
    <n v="23"/>
    <n v="7"/>
    <n v="10"/>
    <n v="0.77400000000000002"/>
    <n v="64"/>
    <s v="N52"/>
    <s v="1018 Steel"/>
    <s v="1018 Steel"/>
    <s v="Air"/>
    <x v="4"/>
  </r>
  <r>
    <n v="52493"/>
    <n v="-8.0818353044690002E-4"/>
    <n v="3.719806628973473"/>
    <n v="3.1080000000000001"/>
    <n v="9.9327352424370997E-3"/>
    <n v="3.1958607601148999E-3"/>
    <n v="4.9954326890926222E-6"/>
    <n v="-2.6003331095460002E-4"/>
    <n v="24"/>
    <n v="-92257.669514284833"/>
    <n v="-880995.84848021343"/>
    <n v="74.561129058866499"/>
    <n v="99.958613603156479"/>
    <n v="50"/>
    <n v="25"/>
    <n v="3"/>
    <n v="7.5"/>
    <n v="7"/>
    <n v="4"/>
    <n v="12"/>
    <n v="10"/>
    <n v="14"/>
    <n v="10"/>
    <n v="12"/>
    <n v="3.1080000000000001"/>
    <n v="8"/>
    <s v="N35"/>
    <s v="1018 Steel"/>
    <s v="1018 Steel"/>
    <s v="Air"/>
    <x v="1"/>
  </r>
  <r>
    <n v="24569"/>
    <n v="-8.0784699323879999E-4"/>
    <n v="0.92296279363144162"/>
    <n v="3.1080000000000001"/>
    <n v="4.3455716685662601E-2"/>
    <n v="1.39818908255028E-2"/>
    <n v="1.0493158755210001E-4"/>
    <n v="-2.5992502999960002E-4"/>
    <n v="24"/>
    <n v="-92167.130973683597"/>
    <n v="-880131.26910359273"/>
    <n v="74.456939632540951"/>
    <n v="99.818934513809737"/>
    <n v="50"/>
    <n v="30"/>
    <n v="4"/>
    <n v="10"/>
    <n v="4"/>
    <n v="2"/>
    <n v="8"/>
    <n v="14"/>
    <n v="23"/>
    <n v="11"/>
    <n v="14"/>
    <n v="3.1080000000000001"/>
    <n v="30"/>
    <s v="N35"/>
    <s v="1018 Steel"/>
    <s v="1018 Steel"/>
    <s v="Air"/>
    <x v="1"/>
  </r>
  <r>
    <n v="7260"/>
    <n v="-8.0531757616509995E-4"/>
    <n v="0.78038876617820208"/>
    <n v="1.23"/>
    <n v="0.1035217638742342"/>
    <n v="8.4164035670108994E-2"/>
    <n v="2.3901849445690001E-4"/>
    <n v="-6.5472973671959998E-4"/>
    <n v="24"/>
    <n v="-36498.232623211014"/>
    <n v="-348532.44816611428"/>
    <n v="29.39266823043469"/>
    <n v="99.568659317190722"/>
    <n v="50"/>
    <n v="30"/>
    <n v="2"/>
    <n v="10"/>
    <n v="7"/>
    <n v="2"/>
    <n v="6"/>
    <n v="17"/>
    <n v="25"/>
    <n v="14"/>
    <n v="10"/>
    <n v="1.23"/>
    <n v="100"/>
    <s v="N35"/>
    <s v="1018 Steel"/>
    <s v="1018 Steel"/>
    <s v="Air"/>
    <x v="0"/>
  </r>
  <r>
    <n v="27281"/>
    <n v="-8.0509232388589996E-4"/>
    <n v="1.826343140289914"/>
    <n v="1.956"/>
    <n v="2.6505158143624599E-2"/>
    <n v="1.35506943474563E-2"/>
    <n v="3.2985181419759359E-5"/>
    <n v="-4.1160139257970002E-4"/>
    <n v="24"/>
    <n v="-58244.445412594148"/>
    <n v="-556193.48370362562"/>
    <n v="46.892155910671072"/>
    <n v="99.889561841068243"/>
    <n v="50"/>
    <n v="30"/>
    <n v="4"/>
    <n v="12"/>
    <n v="6"/>
    <n v="2"/>
    <n v="10"/>
    <n v="18"/>
    <n v="22"/>
    <n v="15"/>
    <n v="8"/>
    <n v="1.956"/>
    <n v="32"/>
    <s v="N52"/>
    <s v="1018 Steel"/>
    <s v="1018 Steel"/>
    <s v="Air"/>
    <x v="3"/>
  </r>
  <r>
    <n v="101766"/>
    <n v="-8.0488419525259996E-4"/>
    <n v="2.819347291981714"/>
    <n v="3.1080000000000001"/>
    <n v="9.3119392897848003E-3"/>
    <n v="2.9961194626077002E-3"/>
    <n v="4.315762934514724E-6"/>
    <n v="-2.5897174879429999E-4"/>
    <n v="24"/>
    <n v="-92638.244026246277"/>
    <n v="-884630.06736782053"/>
    <n v="74.563058492687347"/>
    <n v="99.961200252959244"/>
    <n v="50"/>
    <n v="30"/>
    <n v="5"/>
    <n v="7.5"/>
    <n v="6"/>
    <n v="4"/>
    <n v="14"/>
    <n v="13"/>
    <n v="18"/>
    <n v="7"/>
    <n v="10"/>
    <n v="3.1080000000000001"/>
    <n v="9"/>
    <s v="N42"/>
    <s v="1018 Steel"/>
    <s v="1018 Steel"/>
    <s v="Air"/>
    <x v="1"/>
  </r>
  <r>
    <n v="76606"/>
    <n v="-8.0429333163019995E-4"/>
    <n v="1.294494717703369"/>
    <n v="3.1080000000000001"/>
    <n v="2.3176382232353399E-2"/>
    <n v="7.4570084402681E-3"/>
    <n v="3.5908162039204838E-5"/>
    <n v="-2.587816382336E-4"/>
    <n v="24"/>
    <n v="-92652.723668581661"/>
    <n v="-884768.33776693325"/>
    <n v="74.519967804021832"/>
    <n v="99.903431740698522"/>
    <n v="50"/>
    <n v="24"/>
    <n v="2"/>
    <n v="10"/>
    <n v="6"/>
    <n v="1.5"/>
    <n v="10"/>
    <n v="15"/>
    <n v="19"/>
    <n v="14"/>
    <n v="14"/>
    <n v="3.1080000000000001"/>
    <n v="16"/>
    <s v="N35"/>
    <s v="1018 Steel"/>
    <s v="1018 Steel"/>
    <s v="Air"/>
    <x v="1"/>
  </r>
  <r>
    <n v="121567"/>
    <n v="-8.040694890226E-4"/>
    <n v="1.4549594269355599"/>
    <n v="3.1080000000000001"/>
    <n v="1.5726830800525501E-2"/>
    <n v="5.0601128701818999E-3"/>
    <n v="1.9135243889645559E-5"/>
    <n v="-2.5870961680260002E-4"/>
    <n v="24"/>
    <n v="-92707.312026570566"/>
    <n v="-885289.61818748526"/>
    <n v="74.543121009871967"/>
    <n v="99.934471538331167"/>
    <n v="50"/>
    <n v="30"/>
    <n v="5"/>
    <n v="12"/>
    <n v="3"/>
    <n v="1.5"/>
    <n v="8"/>
    <n v="16"/>
    <n v="22"/>
    <n v="10"/>
    <n v="8"/>
    <n v="3.1080000000000001"/>
    <n v="19"/>
    <s v="N42"/>
    <s v="1018 Steel"/>
    <s v="1018 Steel"/>
    <s v="Air"/>
    <x v="1"/>
  </r>
  <r>
    <n v="73732"/>
    <n v="-8.037694757984E-4"/>
    <n v="1.451034835057001"/>
    <n v="4.9379999999999997"/>
    <n v="1.0545396315092499E-2"/>
    <n v="2.1355602096176998E-3"/>
    <n v="1.600740281796354E-5"/>
    <n v="-1.6277227132410001E-4"/>
    <n v="24"/>
    <n v="-147380.4746259152"/>
    <n v="-1407379.8631166429"/>
    <n v="118.4599268329961"/>
    <n v="99.956060848687116"/>
    <n v="50"/>
    <n v="25"/>
    <n v="2"/>
    <n v="12"/>
    <n v="3"/>
    <n v="1.5"/>
    <n v="6"/>
    <n v="15"/>
    <n v="20"/>
    <n v="19"/>
    <n v="6"/>
    <n v="4.9379999999999997"/>
    <n v="17"/>
    <s v="N42"/>
    <s v="1018 Steel"/>
    <s v="1018 Steel"/>
    <s v="Air"/>
    <x v="2"/>
  </r>
  <r>
    <n v="44161"/>
    <n v="-8.0360533026490005E-4"/>
    <n v="2.8637267303473521"/>
    <n v="1.956"/>
    <n v="3.62375208994868E-2"/>
    <n v="1.8526339928163001E-2"/>
    <n v="5.2371961627920228E-5"/>
    <n v="-4.1084117089199999E-4"/>
    <n v="24"/>
    <n v="-58328.53223318969"/>
    <n v="-556996.45369242528"/>
    <n v="46.873119409120612"/>
    <n v="99.849010329585482"/>
    <n v="50"/>
    <n v="25"/>
    <n v="2"/>
    <n v="10"/>
    <n v="5"/>
    <n v="1"/>
    <n v="14"/>
    <n v="16"/>
    <n v="19"/>
    <n v="18"/>
    <n v="14"/>
    <n v="1.956"/>
    <n v="25"/>
    <s v="N42"/>
    <s v="1018 Steel"/>
    <s v="1018 Steel"/>
    <s v="Air"/>
    <x v="3"/>
  </r>
  <r>
    <n v="99855"/>
    <n v="-8.0346501117820003E-4"/>
    <n v="3.7062792408486551"/>
    <n v="3.1080000000000001"/>
    <n v="1.98654704848743E-2"/>
    <n v="6.3917215202297997E-3"/>
    <n v="2.753334468346851E-5"/>
    <n v="-2.5851512586169998E-4"/>
    <n v="24"/>
    <n v="-92761.050052996419"/>
    <n v="-885802.77853974595"/>
    <n v="74.530258117733027"/>
    <n v="99.917227206313044"/>
    <n v="50"/>
    <n v="24"/>
    <n v="3"/>
    <n v="10"/>
    <n v="7"/>
    <n v="1"/>
    <n v="14"/>
    <n v="12"/>
    <n v="16"/>
    <n v="18"/>
    <n v="12"/>
    <n v="3.1080000000000001"/>
    <n v="16"/>
    <s v="N52"/>
    <s v="1018 Steel"/>
    <s v="1018 Steel"/>
    <s v="Air"/>
    <x v="1"/>
  </r>
  <r>
    <n v="70532"/>
    <n v="-8.0314858066079999E-4"/>
    <n v="4.819347291981714"/>
    <n v="1.956"/>
    <n v="2.40202995676598E-2"/>
    <n v="1.22803167523823E-2"/>
    <n v="2.7271302630786259E-5"/>
    <n v="-4.1060765882450001E-4"/>
    <n v="24"/>
    <n v="-58391.45759986226"/>
    <n v="-557597.34668153385"/>
    <n v="46.897016294045663"/>
    <n v="99.899915418468083"/>
    <n v="50"/>
    <n v="30"/>
    <n v="5"/>
    <n v="12"/>
    <n v="6"/>
    <n v="2"/>
    <n v="12"/>
    <n v="13"/>
    <n v="18"/>
    <n v="14"/>
    <n v="8"/>
    <n v="1.956"/>
    <n v="29"/>
    <s v="N52"/>
    <s v="1018 Steel"/>
    <s v="1018 Steel"/>
    <s v="Air"/>
    <x v="3"/>
  </r>
  <r>
    <n v="119180"/>
    <n v="-8.0268472483630005E-4"/>
    <n v="5.3263431402899144"/>
    <n v="0.77400000000000002"/>
    <n v="0.13776031308462719"/>
    <n v="0.17798490062613331"/>
    <n v="2.5240250790619999E-4"/>
    <n v="-1.0370603680056E-3"/>
    <n v="24"/>
    <n v="-23009.499179689919"/>
    <n v="-219724.5319509937"/>
    <n v="18.469373517672501"/>
    <n v="99.425998695480715"/>
    <n v="50"/>
    <n v="30"/>
    <n v="4"/>
    <n v="10"/>
    <n v="6"/>
    <n v="1.5"/>
    <n v="12"/>
    <n v="12"/>
    <n v="19"/>
    <n v="13"/>
    <n v="14"/>
    <n v="0.77400000000000002"/>
    <n v="95"/>
    <s v="N35"/>
    <s v="1018 Steel"/>
    <s v="1018 Steel"/>
    <s v="Air"/>
    <x v="4"/>
  </r>
  <r>
    <n v="90317"/>
    <n v="-8.0264980582639997E-4"/>
    <n v="1.857492994394395"/>
    <n v="3.1080000000000001"/>
    <n v="2.97982057273115E-2"/>
    <n v="9.5875822803446996E-3"/>
    <n v="5.1842070369802917E-5"/>
    <n v="-2.5825283327739998E-4"/>
    <n v="24"/>
    <n v="-92816.800846153885"/>
    <n v="-886335.15939848428"/>
    <n v="74.499387176599527"/>
    <n v="99.875840809469565"/>
    <n v="50"/>
    <n v="24"/>
    <n v="2"/>
    <n v="9"/>
    <n v="5"/>
    <n v="2"/>
    <n v="8"/>
    <n v="12"/>
    <n v="18"/>
    <n v="16"/>
    <n v="12"/>
    <n v="3.1080000000000001"/>
    <n v="24"/>
    <s v="N42"/>
    <s v="1018 Steel"/>
    <s v="1018 Steel"/>
    <s v="Air"/>
    <x v="1"/>
  </r>
  <r>
    <n v="66138"/>
    <n v="-8.0216703516139995E-4"/>
    <n v="3.3328157299974781"/>
    <n v="3.1080000000000001"/>
    <n v="3.2281389537920799E-2"/>
    <n v="1.03865474703735E-2"/>
    <n v="6.580611673946159E-5"/>
    <n v="-2.5809750166059999E-4"/>
    <n v="24"/>
    <n v="-92863.039960654598"/>
    <n v="-886776.71041670314"/>
    <n v="74.491669441316134"/>
    <n v="99.86549421025866"/>
    <n v="50"/>
    <n v="30"/>
    <n v="3"/>
    <n v="12"/>
    <n v="6"/>
    <n v="1.5"/>
    <n v="8"/>
    <n v="13"/>
    <n v="22"/>
    <n v="10"/>
    <n v="12"/>
    <n v="3.1080000000000001"/>
    <n v="26"/>
    <s v="N52"/>
    <s v="1018 Steel"/>
    <s v="1018 Steel"/>
    <s v="Air"/>
    <x v="1"/>
  </r>
  <r>
    <n v="90076"/>
    <n v="-8.0210781982749998E-4"/>
    <n v="1.888169534768682"/>
    <n v="0.77400000000000002"/>
    <n v="0.1516399235758602"/>
    <n v="0.1959172139223001"/>
    <n v="3.9640892362769999E-4"/>
    <n v="-1.036315012697E-3"/>
    <n v="24"/>
    <n v="-23012.655210269801"/>
    <n v="-219754.66982303391"/>
    <n v="18.458630699152291"/>
    <n v="99.368166985100601"/>
    <n v="50"/>
    <n v="30"/>
    <n v="2"/>
    <n v="12"/>
    <n v="5"/>
    <n v="2"/>
    <n v="8"/>
    <n v="14"/>
    <n v="24"/>
    <n v="19"/>
    <n v="6"/>
    <n v="0.77400000000000002"/>
    <n v="244"/>
    <s v="N35"/>
    <s v="1018 Steel"/>
    <s v="1018 Steel"/>
    <s v="Air"/>
    <x v="4"/>
  </r>
  <r>
    <n v="13706"/>
    <n v="-8.0185673016150004E-4"/>
    <n v="3.9549594269355599"/>
    <n v="1.956"/>
    <n v="4.7833527587322601E-2"/>
    <n v="2.4454768705175101E-2"/>
    <n v="9.8699234749274081E-5"/>
    <n v="-4.0994720355899998E-4"/>
    <n v="24"/>
    <n v="-58427.442032694751"/>
    <n v="-557940.97270311287"/>
    <n v="46.850437620039202"/>
    <n v="99.800693635052824"/>
    <n v="50"/>
    <n v="30"/>
    <n v="5"/>
    <n v="12"/>
    <n v="3"/>
    <n v="2"/>
    <n v="12"/>
    <n v="14"/>
    <n v="19"/>
    <n v="15"/>
    <n v="14"/>
    <n v="1.956"/>
    <n v="33"/>
    <s v="N52"/>
    <s v="1018 Steel"/>
    <s v="1018 Steel"/>
    <s v="Air"/>
    <x v="3"/>
  </r>
  <r>
    <n v="53515"/>
    <n v="-8.0101492537990005E-4"/>
    <n v="2.3035085019827579"/>
    <n v="0.77400000000000002"/>
    <n v="6.0904559468993001E-2"/>
    <n v="7.8688061329448403E-2"/>
    <n v="1.085983955041E-4"/>
    <n v="-1.0349030043669001E-3"/>
    <n v="24"/>
    <n v="-23131.728615644999"/>
    <n v="-220891.7370864088"/>
    <n v="18.528859870971001"/>
    <n v="99.746231002212525"/>
    <n v="50"/>
    <n v="25"/>
    <n v="2"/>
    <n v="15"/>
    <n v="6"/>
    <n v="1.5"/>
    <n v="10"/>
    <n v="16"/>
    <n v="19"/>
    <n v="14"/>
    <n v="12"/>
    <n v="0.77400000000000002"/>
    <n v="49"/>
    <s v="N42"/>
    <s v="1018 Steel"/>
    <s v="1018 Steel"/>
    <s v="Air"/>
    <x v="4"/>
  </r>
  <r>
    <n v="71753"/>
    <n v="-8.0027753542340002E-4"/>
    <n v="4.8746859276655004"/>
    <n v="1.956"/>
    <n v="3.1889018391548403E-2"/>
    <n v="1.6303179136783402E-2"/>
    <n v="2.5082831397093258E-5"/>
    <n v="-4.0913984428599999E-4"/>
    <n v="24"/>
    <n v="-58581.708226034432"/>
    <n v="-559414.10633643169"/>
    <n v="46.881625080026133"/>
    <n v="99.867129090035206"/>
    <n v="50"/>
    <n v="30"/>
    <n v="5"/>
    <n v="6"/>
    <n v="5"/>
    <n v="3"/>
    <n v="14"/>
    <n v="10"/>
    <n v="17"/>
    <n v="9"/>
    <n v="14"/>
    <n v="1.956"/>
    <n v="22"/>
    <s v="N42"/>
    <s v="1018 Steel"/>
    <s v="1018 Steel"/>
    <s v="Air"/>
    <x v="3"/>
  </r>
  <r>
    <n v="71241"/>
    <n v="-7.9981339214169999E-4"/>
    <n v="1.922962793631442"/>
    <n v="0.77400000000000002"/>
    <n v="0.26681997481654118"/>
    <n v="0.34472864963377409"/>
    <n v="7.7374163494509996E-4"/>
    <n v="-1.0333506358420001E-3"/>
    <n v="24"/>
    <n v="-22967.20900146757"/>
    <n v="-219320.6904964943"/>
    <n v="18.369481339492001"/>
    <n v="98.888250104931075"/>
    <n v="50"/>
    <n v="30"/>
    <n v="4"/>
    <n v="7.5"/>
    <n v="4"/>
    <n v="2"/>
    <n v="6"/>
    <n v="11"/>
    <n v="22"/>
    <n v="15"/>
    <n v="14"/>
    <n v="0.77400000000000002"/>
    <n v="184"/>
    <s v="N52"/>
    <s v="1018 Steel"/>
    <s v="1018 Steel"/>
    <s v="Air"/>
    <x v="4"/>
  </r>
  <r>
    <n v="40001"/>
    <n v="-7.9758362226349999E-4"/>
    <n v="4.8881695347686822"/>
    <n v="4.9379999999999997"/>
    <n v="1.8609522908986799E-2"/>
    <n v="3.7686356640313002E-3"/>
    <n v="3.3444440980093492E-5"/>
    <n v="-1.6151956708449999E-4"/>
    <n v="24"/>
    <n v="-148473.5930757937"/>
    <n v="-1417818.37539763"/>
    <n v="118.4201061758754"/>
    <n v="99.922460321212554"/>
    <n v="50"/>
    <n v="30"/>
    <n v="2"/>
    <n v="12"/>
    <n v="5"/>
    <n v="2"/>
    <n v="10"/>
    <n v="13"/>
    <n v="21"/>
    <n v="11"/>
    <n v="12"/>
    <n v="4.9379999999999997"/>
    <n v="15"/>
    <s v="N52"/>
    <s v="1018 Steel"/>
    <s v="1018 Steel"/>
    <s v="Air"/>
    <x v="2"/>
  </r>
  <r>
    <n v="79481"/>
    <n v="-7.9583747798739996E-4"/>
    <n v="1.763346055976502"/>
    <n v="1.956"/>
    <n v="3.0025374459574799E-2"/>
    <n v="1.53503959404779E-2"/>
    <n v="3.8878145642542537E-5"/>
    <n v="-4.0686987627160001E-4"/>
    <n v="24"/>
    <n v="-58913.121917963399"/>
    <n v="-562578.87397316145"/>
    <n v="46.885270367557062"/>
    <n v="99.874894273085076"/>
    <n v="50"/>
    <n v="30"/>
    <n v="4"/>
    <n v="12"/>
    <n v="7"/>
    <n v="3"/>
    <n v="6"/>
    <n v="14"/>
    <n v="21"/>
    <n v="9"/>
    <n v="10"/>
    <n v="1.956"/>
    <n v="29"/>
    <s v="N42"/>
    <s v="1018 Steel"/>
    <s v="1018 Steel"/>
    <s v="Air"/>
    <x v="3"/>
  </r>
  <r>
    <n v="71514"/>
    <n v="-7.9553754936880004E-4"/>
    <n v="1.763346055976502"/>
    <n v="0.77400000000000002"/>
    <n v="4.5989157150055998E-2"/>
    <n v="5.9417515697746698E-2"/>
    <n v="4.3984071741941548E-5"/>
    <n v="-1.0278262911740999E-3"/>
    <n v="24"/>
    <n v="-23305.50507273437"/>
    <n v="-222551.180014735"/>
    <n v="18.540404392365851"/>
    <n v="99.808378511874736"/>
    <n v="50"/>
    <n v="30"/>
    <n v="4"/>
    <n v="14"/>
    <n v="7"/>
    <n v="3"/>
    <n v="8"/>
    <n v="16"/>
    <n v="21"/>
    <n v="6"/>
    <n v="12"/>
    <n v="0.77400000000000002"/>
    <n v="37"/>
    <s v="N42"/>
    <s v="1018 Steel"/>
    <s v="1018 Steel"/>
    <s v="Air"/>
    <x v="4"/>
  </r>
  <r>
    <n v="86431"/>
    <n v="-7.9538223983090001E-4"/>
    <n v="3.8881695347686822"/>
    <n v="3.1080000000000001"/>
    <n v="2.89704777904418E-2"/>
    <n v="9.3212605503351E-3"/>
    <n v="3.5042610792996009E-5"/>
    <n v="-2.5591449158010002E-4"/>
    <n v="24"/>
    <n v="-93668.120840692864"/>
    <n v="-894464.66651551495"/>
    <n v="74.501959755027315"/>
    <n v="99.879289675873153"/>
    <n v="50"/>
    <n v="30"/>
    <n v="2"/>
    <n v="6"/>
    <n v="5"/>
    <n v="4"/>
    <n v="6"/>
    <n v="15"/>
    <n v="20"/>
    <n v="19"/>
    <n v="10"/>
    <n v="3.1080000000000001"/>
    <n v="28"/>
    <s v="N52"/>
    <s v="1018 Steel"/>
    <s v="1018 Steel"/>
    <s v="Air"/>
    <x v="1"/>
  </r>
  <r>
    <n v="51674"/>
    <n v="-7.9507061433009996E-4"/>
    <n v="0.80350850198275836"/>
    <n v="0.77400000000000002"/>
    <n v="3.4802605410853102E-2"/>
    <n v="4.4964606473970499E-2"/>
    <n v="1.9671071910981759E-5"/>
    <n v="-1.0272230159302999E-3"/>
    <n v="24"/>
    <n v="-23330.082195328421"/>
    <n v="-222785.87424760411"/>
    <n v="18.549062783412001"/>
    <n v="99.854989144121447"/>
    <n v="50"/>
    <n v="25"/>
    <n v="2"/>
    <n v="7.5"/>
    <n v="6"/>
    <n v="3"/>
    <n v="14"/>
    <n v="16"/>
    <n v="19"/>
    <n v="16"/>
    <n v="6"/>
    <n v="0.77400000000000002"/>
    <n v="56"/>
    <s v="N52"/>
    <s v="1018 Steel"/>
    <s v="1018 Steel"/>
    <s v="Air"/>
    <x v="4"/>
  </r>
  <r>
    <n v="36752"/>
    <n v="-7.9484557810230005E-4"/>
    <n v="3.4597925600316302"/>
    <n v="3.1080000000000001"/>
    <n v="6.5183575028494006E-2"/>
    <n v="2.0972836238254199E-2"/>
    <n v="2.1191868155610001E-4"/>
    <n v="-2.5574182049619998E-4"/>
    <n v="24"/>
    <n v="-93589.763217162501"/>
    <n v="-893716.40632868744"/>
    <n v="74.389409448811435"/>
    <n v="99.728401770714598"/>
    <n v="50"/>
    <n v="30"/>
    <n v="2"/>
    <n v="10"/>
    <n v="3"/>
    <n v="1.5"/>
    <n v="12"/>
    <n v="12"/>
    <n v="23"/>
    <n v="14"/>
    <n v="14"/>
    <n v="3.1080000000000001"/>
    <n v="45"/>
    <s v="N42"/>
    <s v="1018 Steel"/>
    <s v="1018 Steel"/>
    <s v="Air"/>
    <x v="1"/>
  </r>
  <r>
    <n v="12970"/>
    <n v="-7.9465042717459999E-4"/>
    <n v="2.42582403567252"/>
    <n v="3.1080000000000001"/>
    <n v="2.1727858342831301E-2"/>
    <n v="6.9909454127513003E-3"/>
    <n v="3.5195375434835622E-5"/>
    <n v="-2.5567903062239999E-4"/>
    <n v="24"/>
    <n v="-93782.70906018246"/>
    <n v="-895558.90340862703"/>
    <n v="74.524469816270482"/>
    <n v="99.909467256904875"/>
    <n v="50"/>
    <n v="30"/>
    <n v="3"/>
    <n v="12"/>
    <n v="4"/>
    <n v="1.5"/>
    <n v="6"/>
    <n v="15"/>
    <n v="23"/>
    <n v="14"/>
    <n v="6"/>
    <n v="3.1080000000000001"/>
    <n v="35"/>
    <s v="N42"/>
    <s v="1018 Steel"/>
    <s v="1018 Steel"/>
    <s v="Air"/>
    <x v="1"/>
  </r>
  <r>
    <n v="113262"/>
    <n v="-7.9465001183530004E-4"/>
    <n v="0.92848008753788136"/>
    <n v="1.23"/>
    <n v="0.1130457661506636"/>
    <n v="9.1907126951758997E-2"/>
    <n v="1.9706242322089999E-4"/>
    <n v="-6.460569201913E-4"/>
    <n v="24"/>
    <n v="-36973.451544758223"/>
    <n v="-353070.45459101669"/>
    <n v="29.380953707634688"/>
    <n v="99.528975974372244"/>
    <n v="50"/>
    <n v="30"/>
    <n v="2"/>
    <n v="6"/>
    <n v="4"/>
    <n v="3"/>
    <n v="8"/>
    <n v="10"/>
    <n v="24"/>
    <n v="9"/>
    <n v="12"/>
    <n v="1.23"/>
    <n v="91"/>
    <s v="N35"/>
    <s v="1018 Steel"/>
    <s v="1018 Steel"/>
    <s v="Air"/>
    <x v="0"/>
  </r>
  <r>
    <n v="54022"/>
    <n v="-7.9427040011079998E-4"/>
    <n v="1.8637267303473519"/>
    <n v="4.9379999999999997"/>
    <n v="2.7500739409947201E-2"/>
    <n v="5.5692060368462996E-3"/>
    <n v="5.884061498373106E-5"/>
    <n v="-1.6084860269550001E-4"/>
    <n v="24"/>
    <n v="-149037.65938183339"/>
    <n v="-1423204.8118478991"/>
    <n v="118.3762013487937"/>
    <n v="99.885413585791881"/>
    <n v="50"/>
    <n v="25"/>
    <n v="2"/>
    <n v="7.5"/>
    <n v="5"/>
    <n v="2"/>
    <n v="6"/>
    <n v="13"/>
    <n v="19"/>
    <n v="19"/>
    <n v="14"/>
    <n v="4.9379999999999997"/>
    <n v="19"/>
    <s v="N42"/>
    <s v="1018 Steel"/>
    <s v="1018 Steel"/>
    <s v="Air"/>
    <x v="2"/>
  </r>
  <r>
    <n v="80388"/>
    <n v="-7.9366849547250003E-4"/>
    <n v="0.92582403567251959"/>
    <n v="1.23"/>
    <n v="0.17536586800295259"/>
    <n v="0.1425738764251647"/>
    <n v="6.7919904076739999E-4"/>
    <n v="-6.452589394085E-4"/>
    <n v="24"/>
    <n v="-36922.59444531495"/>
    <n v="-352584.80506495392"/>
    <n v="29.304299982356369"/>
    <n v="99.269308883321045"/>
    <n v="50"/>
    <n v="30"/>
    <n v="3"/>
    <n v="10"/>
    <n v="4"/>
    <n v="1"/>
    <n v="10"/>
    <n v="17"/>
    <n v="25"/>
    <n v="17"/>
    <n v="14"/>
    <n v="1.23"/>
    <n v="121"/>
    <s v="N52"/>
    <s v="1018 Steel"/>
    <s v="1018 Steel"/>
    <s v="Air"/>
    <x v="0"/>
  </r>
  <r>
    <n v="72035"/>
    <n v="-7.9289406212330004E-4"/>
    <n v="4.8840101175401287"/>
    <n v="1.956"/>
    <n v="3.7894093283463298E-2"/>
    <n v="1.9373258324879E-2"/>
    <n v="5.4515254118614568E-5"/>
    <n v="-4.053650624352E-4"/>
    <n v="24"/>
    <n v="-59112.410336406887"/>
    <n v="-564481.93818693631"/>
    <n v="46.869879153537539"/>
    <n v="99.842107944652199"/>
    <n v="50"/>
    <n v="30"/>
    <n v="3"/>
    <n v="10"/>
    <n v="5"/>
    <n v="2"/>
    <n v="14"/>
    <n v="12"/>
    <n v="20"/>
    <n v="18"/>
    <n v="6"/>
    <n v="1.956"/>
    <n v="61"/>
    <s v="N42"/>
    <s v="1018 Steel"/>
    <s v="1018 Steel"/>
    <s v="Air"/>
    <x v="3"/>
  </r>
  <r>
    <n v="18425"/>
    <n v="-7.9282495602499997E-4"/>
    <n v="2.922962793631442"/>
    <n v="4.9379999999999997"/>
    <n v="8.6844440241937992E-3"/>
    <n v="1.7586966432146E-3"/>
    <n v="9.3002599847985355E-6"/>
    <n v="-1.6055588416860001E-4"/>
    <n v="24"/>
    <n v="-149426.57306018149"/>
    <n v="-1426918.6639086071"/>
    <n v="118.4691162154085"/>
    <n v="99.963814816565844"/>
    <n v="50"/>
    <n v="30"/>
    <n v="4"/>
    <n v="12"/>
    <n v="4"/>
    <n v="4"/>
    <n v="10"/>
    <n v="14"/>
    <n v="19"/>
    <n v="17"/>
    <n v="6"/>
    <n v="4.9379999999999997"/>
    <n v="14"/>
    <s v="N42"/>
    <s v="1018 Steel"/>
    <s v="1018 Steel"/>
    <s v="Air"/>
    <x v="2"/>
  </r>
  <r>
    <n v="40386"/>
    <n v="-7.926221398801E-4"/>
    <n v="0.95103483505700115"/>
    <n v="4.9379999999999997"/>
    <n v="1.5507935757489001E-2"/>
    <n v="3.1405297200260999E-3"/>
    <n v="2.1608113671282799E-5"/>
    <n v="-1.605148116403E-4"/>
    <n v="24"/>
    <n v="-149422.29828596691"/>
    <n v="-1426877.8428217969"/>
    <n v="118.4354218132295"/>
    <n v="99.935383601010457"/>
    <n v="50"/>
    <n v="25"/>
    <n v="2"/>
    <n v="9"/>
    <n v="3"/>
    <n v="3"/>
    <n v="12"/>
    <n v="10"/>
    <n v="19"/>
    <n v="11"/>
    <n v="10"/>
    <n v="4.9379999999999997"/>
    <n v="15"/>
    <s v="N35"/>
    <s v="1018 Steel"/>
    <s v="1018 Steel"/>
    <s v="Air"/>
    <x v="2"/>
  </r>
  <r>
    <n v="60524"/>
    <n v="-7.9228984962210005E-4"/>
    <n v="0.73213584333861093"/>
    <n v="0.77400000000000002"/>
    <n v="2.6516270789221402E-2"/>
    <n v="3.4258747789691797E-2"/>
    <n v="9.9256258750330803E-6"/>
    <n v="-1.0236302966694E-3"/>
    <n v="24"/>
    <n v="-23420.060745770628"/>
    <n v="-223645.10611211139"/>
    <n v="18.555476406409142"/>
    <n v="99.88951553837822"/>
    <n v="50"/>
    <n v="25"/>
    <n v="2"/>
    <n v="7.5"/>
    <n v="7"/>
    <n v="3"/>
    <n v="8"/>
    <n v="13"/>
    <n v="19"/>
    <n v="5"/>
    <n v="8"/>
    <n v="0.77400000000000002"/>
    <n v="32"/>
    <s v="N52"/>
    <s v="1018 Steel"/>
    <s v="1018 Steel"/>
    <s v="Air"/>
    <x v="4"/>
  </r>
  <r>
    <n v="122262"/>
    <n v="-7.9159672394250001E-4"/>
    <n v="1.912878474779198"/>
    <n v="3.1080000000000001"/>
    <n v="3.10397976326162E-2"/>
    <n v="9.9870648753590998E-3"/>
    <n v="5.40332689809774E-5"/>
    <n v="-2.5469650062500001E-4"/>
    <n v="24"/>
    <n v="-94107.929019625779"/>
    <n v="-898664.52525688009"/>
    <n v="74.49552830895783"/>
    <n v="99.870667509864077"/>
    <n v="50"/>
    <n v="25"/>
    <n v="2"/>
    <n v="9"/>
    <n v="4"/>
    <n v="2"/>
    <n v="10"/>
    <n v="12"/>
    <n v="19"/>
    <n v="14"/>
    <n v="12"/>
    <n v="3.1080000000000001"/>
    <n v="25"/>
    <s v="N35"/>
    <s v="1018 Steel"/>
    <s v="1018 Steel"/>
    <s v="Air"/>
    <x v="1"/>
  </r>
  <r>
    <n v="111161"/>
    <n v="-7.9115714272449999E-4"/>
    <n v="1.922962793631442"/>
    <n v="3.1080000000000001"/>
    <n v="3.6213097238052203E-2"/>
    <n v="1.1651575687919E-2"/>
    <n v="6.0457260681923212E-5"/>
    <n v="-2.545550652266E-4"/>
    <n v="24"/>
    <n v="-94139.894177405178"/>
    <n v="-898969.77002891828"/>
    <n v="74.479449693784147"/>
    <n v="99.849112094841459"/>
    <n v="50"/>
    <n v="30"/>
    <n v="4"/>
    <n v="7.5"/>
    <n v="4"/>
    <n v="3"/>
    <n v="6"/>
    <n v="12"/>
    <n v="21"/>
    <n v="14"/>
    <n v="10"/>
    <n v="3.1080000000000001"/>
    <n v="35"/>
    <s v="N52"/>
    <s v="1018 Steel"/>
    <s v="1018 Steel"/>
    <s v="Air"/>
    <x v="1"/>
  </r>
  <r>
    <n v="87897"/>
    <n v="-7.9059201657540002E-4"/>
    <n v="1.8746859276654999"/>
    <n v="3.1080000000000001"/>
    <n v="6.6218234949581003E-3"/>
    <n v="2.1305738400766001E-3"/>
    <n v="2.459907832244261E-6"/>
    <n v="-2.5437323570639999E-4"/>
    <n v="24"/>
    <n v="-94323.516819191515"/>
    <n v="-900723.23709515156"/>
    <n v="74.571419372577665"/>
    <n v="99.972409068771"/>
    <n v="50"/>
    <n v="30"/>
    <n v="5"/>
    <n v="7.5"/>
    <n v="5"/>
    <n v="4"/>
    <n v="8"/>
    <n v="16"/>
    <n v="19"/>
    <n v="10"/>
    <n v="8"/>
    <n v="3.1080000000000001"/>
    <n v="8"/>
    <s v="N52"/>
    <s v="1018 Steel"/>
    <s v="1018 Steel"/>
    <s v="Air"/>
    <x v="1"/>
  </r>
  <r>
    <n v="107548"/>
    <n v="-7.9018483921859998E-4"/>
    <n v="0.95979256003163016"/>
    <n v="1.956"/>
    <n v="4.2242595791401799E-2"/>
    <n v="2.1596419116258501E-2"/>
    <n v="5.2624986164579037E-5"/>
    <n v="-4.0397997915060001E-4"/>
    <n v="24"/>
    <n v="-59304.31863128009"/>
    <n v="-566314.52741190069"/>
    <n v="46.861373482632018"/>
    <n v="99.823989184202475"/>
    <n v="50"/>
    <n v="30"/>
    <n v="2"/>
    <n v="6"/>
    <n v="3"/>
    <n v="3"/>
    <n v="14"/>
    <n v="15"/>
    <n v="24"/>
    <n v="11"/>
    <n v="8"/>
    <n v="1.956"/>
    <n v="51"/>
    <s v="N52"/>
    <s v="1018 Steel"/>
    <s v="1018 Steel"/>
    <s v="Air"/>
    <x v="3"/>
  </r>
  <r>
    <n v="36520"/>
    <n v="-7.8902473256640005E-4"/>
    <n v="2.379528589215067"/>
    <n v="4.9379999999999997"/>
    <n v="1.34402109898238E-2"/>
    <n v="2.7217924240225998E-3"/>
    <n v="2.4254259921805299E-5"/>
    <n v="-1.59786296591E-4"/>
    <n v="24"/>
    <n v="-150116.50123167349"/>
    <n v="-1433506.992640886"/>
    <n v="118.4456322381323"/>
    <n v="99.943999120875716"/>
    <n v="50"/>
    <n v="30"/>
    <n v="4"/>
    <n v="14"/>
    <n v="5"/>
    <n v="1.5"/>
    <n v="12"/>
    <n v="16"/>
    <n v="22"/>
    <n v="11"/>
    <n v="10"/>
    <n v="4.9379999999999997"/>
    <n v="13"/>
    <s v="N42"/>
    <s v="1018 Steel"/>
    <s v="1018 Steel"/>
    <s v="Air"/>
    <x v="2"/>
  </r>
  <r>
    <n v="126917"/>
    <n v="-7.8842109404800005E-4"/>
    <n v="5.4258240356725196"/>
    <n v="3.1080000000000001"/>
    <n v="6.3735051138972001E-2"/>
    <n v="2.0506773210737399E-2"/>
    <n v="2.0510087125139999E-4"/>
    <n v="-2.5367474068459998E-4"/>
    <n v="24"/>
    <n v="-94358.093692163806"/>
    <n v="-901053.4219101636"/>
    <n v="74.393911461060071"/>
    <n v="99.734437286920965"/>
    <n v="50"/>
    <n v="30"/>
    <n v="3"/>
    <n v="10"/>
    <n v="4"/>
    <n v="1.5"/>
    <n v="8"/>
    <n v="11"/>
    <n v="20"/>
    <n v="19"/>
    <n v="14"/>
    <n v="3.1080000000000001"/>
    <n v="44"/>
    <s v="N52"/>
    <s v="1018 Steel"/>
    <s v="1018 Steel"/>
    <s v="Air"/>
    <x v="1"/>
  </r>
  <r>
    <n v="97774"/>
    <n v="-7.8824933175049999E-4"/>
    <n v="1.2062792408486549"/>
    <n v="3.1080000000000001"/>
    <n v="2.1727858342831301E-2"/>
    <n v="6.9909454127513003E-3"/>
    <n v="2.8164907472813071E-5"/>
    <n v="-2.536194761102E-4"/>
    <n v="24"/>
    <n v="-94544.285436650476"/>
    <n v="-902831.42210004095"/>
    <n v="74.524469816270468"/>
    <n v="99.909467256904847"/>
    <n v="50"/>
    <n v="25"/>
    <n v="4"/>
    <n v="7.5"/>
    <n v="7"/>
    <n v="1.5"/>
    <n v="10"/>
    <n v="10"/>
    <n v="18"/>
    <n v="19"/>
    <n v="6"/>
    <n v="3.1080000000000001"/>
    <n v="35"/>
    <s v="N42"/>
    <s v="1018 Steel"/>
    <s v="1018 Steel"/>
    <s v="Air"/>
    <x v="1"/>
  </r>
  <r>
    <n v="85713"/>
    <n v="-7.8808400617319996E-4"/>
    <n v="3.8328157299974781"/>
    <n v="4.9379999999999997"/>
    <n v="1.3646983466590301E-2"/>
    <n v="2.7636661536229001E-3"/>
    <n v="1.327470578582697E-5"/>
    <n v="-1.5959578901839999E-4"/>
    <n v="24"/>
    <n v="-150294.3978913952"/>
    <n v="-1435205.7806061411"/>
    <n v="118.444611195642"/>
    <n v="99.943137568889199"/>
    <n v="50"/>
    <n v="30"/>
    <n v="3"/>
    <n v="6"/>
    <n v="6"/>
    <n v="2"/>
    <n v="14"/>
    <n v="18"/>
    <n v="21"/>
    <n v="18"/>
    <n v="12"/>
    <n v="4.9379999999999997"/>
    <n v="11"/>
    <s v="N42"/>
    <s v="1018 Steel"/>
    <s v="1018 Steel"/>
    <s v="Air"/>
    <x v="2"/>
  </r>
  <r>
    <n v="115440"/>
    <n v="-7.880568941331E-4"/>
    <n v="0.8263431402899144"/>
    <n v="3.1080000000000001"/>
    <n v="4.9663676212185004E-3"/>
    <n v="1.5979303800574001E-3"/>
    <n v="1.96864717049536E-6"/>
    <n v="-2.535575592448E-4"/>
    <n v="24"/>
    <n v="-94633.477715421919"/>
    <n v="-903683.14562316763"/>
    <n v="74.576564529433256"/>
    <n v="99.979306801578261"/>
    <n v="50"/>
    <n v="30"/>
    <n v="4"/>
    <n v="10"/>
    <n v="6"/>
    <n v="2"/>
    <n v="6"/>
    <n v="21"/>
    <n v="23"/>
    <n v="11"/>
    <n v="6"/>
    <n v="3.1080000000000001"/>
    <n v="8"/>
    <s v="N35"/>
    <s v="1018 Steel"/>
    <s v="1018 Steel"/>
    <s v="Air"/>
    <x v="1"/>
  </r>
  <r>
    <n v="94030"/>
    <n v="-7.8804950487310001E-4"/>
    <n v="1.419871588754223"/>
    <n v="1.956"/>
    <n v="3.3545590775524901E-2"/>
    <n v="1.71500975334994E-2"/>
    <n v="4.0857097238006132E-5"/>
    <n v="-4.0288829492489999E-4"/>
    <n v="24"/>
    <n v="-59486.598918663418"/>
    <n v="-568055.17593781673"/>
    <n v="46.878384824443067"/>
    <n v="99.860226705101965"/>
    <n v="50"/>
    <n v="30"/>
    <n v="5"/>
    <n v="10"/>
    <n v="4"/>
    <n v="1.5"/>
    <n v="12"/>
    <n v="12"/>
    <n v="22"/>
    <n v="6"/>
    <n v="12"/>
    <n v="1.956"/>
    <n v="27"/>
    <s v="N42"/>
    <s v="1018 Steel"/>
    <s v="1018 Steel"/>
    <s v="Air"/>
    <x v="3"/>
  </r>
  <r>
    <n v="16774"/>
    <n v="-7.8755631017109998E-4"/>
    <n v="1.826343140289914"/>
    <n v="3.1080000000000001"/>
    <n v="1.48991028636557E-2"/>
    <n v="4.7937911401723004E-3"/>
    <n v="1.7528089935750191E-5"/>
    <n v="-2.5339649619399998E-4"/>
    <n v="24"/>
    <n v="-94654.429944322634"/>
    <n v="-903883.22467106779"/>
    <n v="74.545693588299756"/>
    <n v="99.937920404734754"/>
    <n v="50"/>
    <n v="30"/>
    <n v="4"/>
    <n v="12"/>
    <n v="6"/>
    <n v="3"/>
    <n v="10"/>
    <n v="16"/>
    <n v="21"/>
    <n v="16"/>
    <n v="6"/>
    <n v="3.1080000000000001"/>
    <n v="24"/>
    <s v="N42"/>
    <s v="1018 Steel"/>
    <s v="1018 Steel"/>
    <s v="Air"/>
    <x v="1"/>
  </r>
  <r>
    <n v="61502"/>
    <n v="-7.8739444543270002E-4"/>
    <n v="5.9284800875378814"/>
    <n v="1.956"/>
    <n v="3.5202163159501497E-2"/>
    <n v="1.79970159302155E-2"/>
    <n v="6.5290701195782868E-5"/>
    <n v="-4.025533974605E-4"/>
    <n v="24"/>
    <n v="-59531.972622816793"/>
    <n v="-568488.46289596066"/>
    <n v="46.875144568860023"/>
    <n v="99.853324320168767"/>
    <n v="50"/>
    <n v="30"/>
    <n v="2"/>
    <n v="15"/>
    <n v="4"/>
    <n v="2"/>
    <n v="12"/>
    <n v="16"/>
    <n v="20"/>
    <n v="18"/>
    <n v="10"/>
    <n v="1.956"/>
    <n v="34"/>
    <s v="N52"/>
    <s v="1018 Steel"/>
    <s v="1018 Steel"/>
    <s v="Air"/>
    <x v="3"/>
  </r>
  <r>
    <n v="21034"/>
    <n v="-7.8664812666890001E-4"/>
    <n v="1.8388218141501089"/>
    <n v="4.9379999999999997"/>
    <n v="1.15792586989251E-2"/>
    <n v="2.3449288576195002E-3"/>
    <n v="1.5687079791280571E-5"/>
    <n v="-1.5930500742580001E-4"/>
    <n v="24"/>
    <n v="-150581.711955687"/>
    <n v="-1437949.427819252"/>
    <n v="118.45482162054471"/>
    <n v="99.951753088754486"/>
    <n v="50"/>
    <n v="30"/>
    <n v="2"/>
    <n v="14"/>
    <n v="6"/>
    <n v="4"/>
    <n v="6"/>
    <n v="16"/>
    <n v="22"/>
    <n v="7"/>
    <n v="14"/>
    <n v="4.9379999999999997"/>
    <n v="8"/>
    <s v="N35"/>
    <s v="1018 Steel"/>
    <s v="1018 Steel"/>
    <s v="Air"/>
    <x v="2"/>
  </r>
  <r>
    <n v="117438"/>
    <n v="-7.8663122131600002E-4"/>
    <n v="2.2537875889731249"/>
    <n v="1.23"/>
    <n v="6.8324364156994596E-2"/>
    <n v="5.5548263542271999E-2"/>
    <n v="1.101650455601E-4"/>
    <n v="-6.3953757830570001E-4"/>
    <n v="24"/>
    <n v="-37420.280602186351"/>
    <n v="-357337.3577834235"/>
    <n v="29.435961032086901"/>
    <n v="99.715315149345884"/>
    <n v="50"/>
    <n v="30"/>
    <n v="5"/>
    <n v="10"/>
    <n v="7"/>
    <n v="1.5"/>
    <n v="8"/>
    <n v="16"/>
    <n v="21"/>
    <n v="14"/>
    <n v="12"/>
    <n v="1.23"/>
    <n v="55"/>
    <s v="N52"/>
    <s v="1018 Steel"/>
    <s v="1018 Steel"/>
    <s v="Air"/>
    <x v="0"/>
  </r>
  <r>
    <n v="17501"/>
    <n v="-7.865533119401E-4"/>
    <n v="5.8881695347686822"/>
    <n v="1.23"/>
    <n v="6.7082102990503698E-2"/>
    <n v="5.4538295114230598E-2"/>
    <n v="8.1018260919935806E-5"/>
    <n v="-6.3947423734970002E-4"/>
    <n v="24"/>
    <n v="-37425.92977036527"/>
    <n v="-357391.30336582538"/>
    <n v="29.437489013321681"/>
    <n v="99.720491237539605"/>
    <n v="50"/>
    <n v="30"/>
    <n v="2"/>
    <n v="7.5"/>
    <n v="5"/>
    <n v="3"/>
    <n v="10"/>
    <n v="13"/>
    <n v="19"/>
    <n v="20"/>
    <n v="8"/>
    <n v="1.23"/>
    <n v="81"/>
    <s v="N52"/>
    <s v="1018 Steel"/>
    <s v="1018 Steel"/>
    <s v="Air"/>
    <x v="0"/>
  </r>
  <r>
    <n v="73105"/>
    <n v="-7.8616940542930002E-4"/>
    <n v="0.77218706045510999"/>
    <n v="1.23"/>
    <n v="1.82198304418652E-2"/>
    <n v="1.4812870277939099E-2"/>
    <n v="1.009266809398001E-5"/>
    <n v="-6.3916211823520004E-4"/>
    <n v="24"/>
    <n v="-37520.653188539589"/>
    <n v="-358295.84537956561"/>
    <n v="29.497589608556499"/>
    <n v="99.924084039825559"/>
    <n v="50"/>
    <n v="30"/>
    <n v="3"/>
    <n v="12"/>
    <n v="7"/>
    <n v="3"/>
    <n v="12"/>
    <n v="21"/>
    <n v="23"/>
    <n v="12"/>
    <n v="8"/>
    <n v="1.23"/>
    <n v="22"/>
    <s v="N52"/>
    <s v="1018 Steel"/>
    <s v="1018 Steel"/>
    <s v="Air"/>
    <x v="0"/>
  </r>
  <r>
    <n v="67328"/>
    <n v="-7.8615109544599997E-4"/>
    <n v="3.3328157299974781"/>
    <n v="1.956"/>
    <n v="5.5909317959208199E-2"/>
    <n v="2.85834958891657E-2"/>
    <n v="9.2346246194360674E-5"/>
    <n v="-4.0191773795810002E-4"/>
    <n v="24"/>
    <n v="-59574.605499336853"/>
    <n v="-568895.57687814429"/>
    <n v="46.834641374071794"/>
    <n v="99.767044508503275"/>
    <n v="50"/>
    <n v="30"/>
    <n v="3"/>
    <n v="7.5"/>
    <n v="6"/>
    <n v="1.5"/>
    <n v="10"/>
    <n v="16"/>
    <n v="22"/>
    <n v="15"/>
    <n v="12"/>
    <n v="1.956"/>
    <n v="45"/>
    <s v="N52"/>
    <s v="1018 Steel"/>
    <s v="1018 Steel"/>
    <s v="Air"/>
    <x v="3"/>
  </r>
  <r>
    <n v="43852"/>
    <n v="-7.8399209732009996E-4"/>
    <n v="3.2803887661782021"/>
    <n v="0.77400000000000002"/>
    <n v="9.1149680837948804E-2"/>
    <n v="0.11776444552706559"/>
    <n v="1.6411066248020001E-4"/>
    <n v="-1.0129096864600999E-3"/>
    <n v="24"/>
    <n v="-23604.128422067632"/>
    <n v="-225402.82294487779"/>
    <n v="18.505450147031429"/>
    <n v="99.620209663175203"/>
    <n v="50"/>
    <n v="30"/>
    <n v="2"/>
    <n v="14"/>
    <n v="7"/>
    <n v="1.5"/>
    <n v="12"/>
    <n v="18"/>
    <n v="23"/>
    <n v="16"/>
    <n v="8"/>
    <n v="0.77400000000000002"/>
    <n v="110"/>
    <s v="N35"/>
    <s v="1018 Steel"/>
    <s v="1018 Steel"/>
    <s v="Air"/>
    <x v="4"/>
  </r>
  <r>
    <n v="103462"/>
    <n v="-7.8299379084190005E-4"/>
    <n v="2.8388218141501089"/>
    <n v="0.77400000000000002"/>
    <n v="0.1015075991149883"/>
    <n v="0.13114676888241389"/>
    <n v="1.0636958996580001E-4"/>
    <n v="-1.0116198848086999E-3"/>
    <n v="24"/>
    <n v="-23623.984423164751"/>
    <n v="-225592.43378835649"/>
    <n v="18.497433118284999"/>
    <n v="99.577051670354194"/>
    <n v="50"/>
    <n v="30"/>
    <n v="2"/>
    <n v="6"/>
    <n v="6"/>
    <n v="3"/>
    <n v="8"/>
    <n v="15"/>
    <n v="22"/>
    <n v="8"/>
    <n v="14"/>
    <n v="0.77400000000000002"/>
    <n v="70"/>
    <s v="N35"/>
    <s v="1018 Steel"/>
    <s v="1018 Steel"/>
    <s v="Air"/>
    <x v="4"/>
  </r>
  <r>
    <n v="41637"/>
    <n v="-7.8267945135219996E-4"/>
    <n v="0.78038876617820208"/>
    <n v="3.1080000000000001"/>
    <n v="9.9327352424370997E-3"/>
    <n v="3.1958607601148999E-3"/>
    <n v="6.5253096707415203E-6"/>
    <n v="-2.5182736529990002E-4"/>
    <n v="24"/>
    <n v="-95263.940978705927"/>
    <n v="-909703.62631053699"/>
    <n v="74.561129058866513"/>
    <n v="99.958613603156522"/>
    <n v="50"/>
    <n v="30"/>
    <n v="2"/>
    <n v="9"/>
    <n v="7"/>
    <n v="4"/>
    <n v="14"/>
    <n v="20"/>
    <n v="23"/>
    <n v="15"/>
    <n v="6"/>
    <n v="3.1080000000000001"/>
    <n v="16"/>
    <s v="N35"/>
    <s v="1018 Steel"/>
    <s v="1018 Steel"/>
    <s v="Air"/>
    <x v="1"/>
  </r>
  <r>
    <n v="50440"/>
    <n v="-7.8245723158879997E-4"/>
    <n v="4.763346055976502"/>
    <n v="4.9379999999999997"/>
    <n v="2.3778834828149801E-2"/>
    <n v="4.8154789040399998E-3"/>
    <n v="3.5502200106781243E-5"/>
    <n v="-1.5845630449339999E-4"/>
    <n v="24"/>
    <n v="-151311.2478661768"/>
    <n v="-1444915.982598302"/>
    <n v="118.3945801136186"/>
    <n v="99.900921521549364"/>
    <n v="50"/>
    <n v="30"/>
    <n v="4"/>
    <n v="6"/>
    <n v="7"/>
    <n v="2"/>
    <n v="8"/>
    <n v="10"/>
    <n v="19"/>
    <n v="17"/>
    <n v="10"/>
    <n v="4.9379999999999997"/>
    <n v="23"/>
    <s v="N42"/>
    <s v="1018 Steel"/>
    <s v="1018 Steel"/>
    <s v="Air"/>
    <x v="2"/>
  </r>
  <r>
    <n v="103993"/>
    <n v="-7.8233518574520003E-4"/>
    <n v="2.719806628973473"/>
    <n v="0.77400000000000002"/>
    <n v="3.2316705024363603E-2"/>
    <n v="4.1752848868686902E-2"/>
    <n v="2.2436431641481831E-5"/>
    <n v="-1.010768973831E-3"/>
    <n v="24"/>
    <n v="-23712.325878119671"/>
    <n v="-226436.0325425168"/>
    <n v="18.550986870311139"/>
    <n v="99.865347062398484"/>
    <n v="50"/>
    <n v="25"/>
    <n v="3"/>
    <n v="12"/>
    <n v="7"/>
    <n v="3"/>
    <n v="8"/>
    <n v="13"/>
    <n v="16"/>
    <n v="9"/>
    <n v="12"/>
    <n v="0.77400000000000002"/>
    <n v="26"/>
    <s v="N52"/>
    <s v="1018 Steel"/>
    <s v="1018 Steel"/>
    <s v="Air"/>
    <x v="4"/>
  </r>
  <r>
    <n v="116166"/>
    <n v="-7.8205671865560003E-4"/>
    <n v="4.319347291981714"/>
    <n v="1.23"/>
    <n v="9.6896370986283203E-2"/>
    <n v="7.8777537387222096E-2"/>
    <n v="1.899740892965E-4"/>
    <n v="-6.3581847045169997E-4"/>
    <n v="24"/>
    <n v="-37594.226559712377"/>
    <n v="-358998.41932169069"/>
    <n v="29.40081746368687"/>
    <n v="99.596265120890521"/>
    <n v="50"/>
    <n v="30"/>
    <n v="5"/>
    <n v="9"/>
    <n v="6"/>
    <n v="1.5"/>
    <n v="10"/>
    <n v="12"/>
    <n v="19"/>
    <n v="17"/>
    <n v="12"/>
    <n v="1.23"/>
    <n v="78"/>
    <s v="N35"/>
    <s v="1018 Steel"/>
    <s v="1018 Steel"/>
    <s v="Air"/>
    <x v="0"/>
  </r>
  <r>
    <n v="8125"/>
    <n v="-7.819031086528E-4"/>
    <n v="1.6748493969830991"/>
    <n v="4.9379999999999997"/>
    <n v="9.9250788847929008E-3"/>
    <n v="2.0099390208167E-3"/>
    <n v="1.1247118206356269E-5"/>
    <n v="-1.58344088427E-4"/>
    <n v="24"/>
    <n v="-151505.97132753089"/>
    <n v="-1446775.4546829299"/>
    <n v="118.4629899604669"/>
    <n v="99.958645504646682"/>
    <n v="50"/>
    <n v="24"/>
    <n v="5"/>
    <n v="9"/>
    <n v="7"/>
    <n v="1"/>
    <n v="14"/>
    <n v="13"/>
    <n v="16"/>
    <n v="18"/>
    <n v="12"/>
    <n v="4.9379999999999997"/>
    <n v="8"/>
    <s v="N52"/>
    <s v="1018 Steel"/>
    <s v="1018 Steel"/>
    <s v="Air"/>
    <x v="2"/>
  </r>
  <r>
    <n v="41537"/>
    <n v="-7.8176423770250005E-4"/>
    <n v="2.7537875889731249"/>
    <n v="3.1080000000000001"/>
    <n v="5.9389479470405598E-2"/>
    <n v="1.9108584128187101E-2"/>
    <n v="1.625846828317E-4"/>
    <n v="-2.5153289501360002E-4"/>
    <n v="24"/>
    <n v="-95178.845372198717"/>
    <n v="-908891.02312587597"/>
    <n v="74.40741749780598"/>
    <n v="99.752543835539981"/>
    <n v="50"/>
    <n v="30"/>
    <n v="5"/>
    <n v="7.5"/>
    <n v="7"/>
    <n v="1"/>
    <n v="8"/>
    <n v="13"/>
    <n v="21"/>
    <n v="18"/>
    <n v="14"/>
    <n v="3.1080000000000001"/>
    <n v="41"/>
    <s v="N35"/>
    <s v="1018 Steel"/>
    <s v="1018 Steel"/>
    <s v="Air"/>
    <x v="1"/>
  </r>
  <r>
    <n v="3185"/>
    <n v="-7.8160893080939998E-4"/>
    <n v="0.75378758897312537"/>
    <n v="1.956"/>
    <n v="1.61515807437712E-2"/>
    <n v="8.2574543679812002E-3"/>
    <n v="9.4038610976745352E-6"/>
    <n v="-3.9959556789850002E-4"/>
    <n v="24"/>
    <n v="-60020.306394758627"/>
    <n v="-573151.70691695588"/>
    <n v="46.912407508065193"/>
    <n v="99.93270174690096"/>
    <n v="50"/>
    <n v="30"/>
    <n v="5"/>
    <n v="6"/>
    <n v="7"/>
    <n v="4"/>
    <n v="10"/>
    <n v="17"/>
    <n v="20"/>
    <n v="18"/>
    <n v="6"/>
    <n v="1.956"/>
    <n v="26"/>
    <s v="N42"/>
    <s v="1018 Steel"/>
    <s v="1018 Steel"/>
    <s v="Air"/>
    <x v="3"/>
  </r>
  <r>
    <n v="45407"/>
    <n v="-7.8131807887619998E-4"/>
    <n v="1.719806628973473"/>
    <n v="0.77400000000000002"/>
    <n v="4.7646424074382299E-2"/>
    <n v="6.1558687434602501E-2"/>
    <n v="3.9487197027710387E-5"/>
    <n v="-1.009454882269E-3"/>
    <n v="24"/>
    <n v="-23728.008053302699"/>
    <n v="-226585.78628444561"/>
    <n v="18.53912166776643"/>
    <n v="99.801473233023401"/>
    <n v="50"/>
    <n v="24"/>
    <n v="2"/>
    <n v="10"/>
    <n v="7"/>
    <n v="2"/>
    <n v="12"/>
    <n v="15"/>
    <n v="18"/>
    <n v="14"/>
    <n v="10"/>
    <n v="0.77400000000000002"/>
    <n v="46"/>
    <s v="N42"/>
    <s v="1018 Steel"/>
    <s v="1018 Steel"/>
    <s v="Air"/>
    <x v="4"/>
  </r>
  <r>
    <n v="28143"/>
    <n v="-7.8079335435599995E-4"/>
    <n v="2.7062792408486551"/>
    <n v="3.1080000000000001"/>
    <n v="1.24159190530464E-2"/>
    <n v="3.9948259501435997E-3"/>
    <n v="8.7178095190194582E-6"/>
    <n v="-2.5122051298450001E-4"/>
    <n v="24"/>
    <n v="-95484.177609410384"/>
    <n v="-911806.73121612822"/>
    <n v="74.55341132358312"/>
    <n v="99.948267003945617"/>
    <n v="50"/>
    <n v="25"/>
    <n v="4"/>
    <n v="7.5"/>
    <n v="7"/>
    <n v="2"/>
    <n v="8"/>
    <n v="11"/>
    <n v="16"/>
    <n v="14"/>
    <n v="8"/>
    <n v="3.1080000000000001"/>
    <n v="15"/>
    <s v="N52"/>
    <s v="1018 Steel"/>
    <s v="1018 Steel"/>
    <s v="Air"/>
    <x v="1"/>
  </r>
  <r>
    <n v="26440"/>
    <n v="-7.7998877332420005E-4"/>
    <n v="2.7803887661782021"/>
    <n v="3.1080000000000001"/>
    <n v="3.3109117474790499E-2"/>
    <n v="1.0652869200383001E-2"/>
    <n v="6.2997077349618647E-5"/>
    <n v="-2.5096163877869998E-4"/>
    <n v="24"/>
    <n v="-95500.216683143313"/>
    <n v="-911959.89308816078"/>
    <n v="74.489096862888346"/>
    <n v="99.862045343855044"/>
    <n v="50"/>
    <n v="30"/>
    <n v="2"/>
    <n v="10"/>
    <n v="7"/>
    <n v="1"/>
    <n v="12"/>
    <n v="19"/>
    <n v="24"/>
    <n v="18"/>
    <n v="10"/>
    <n v="3.1080000000000001"/>
    <n v="32"/>
    <s v="N52"/>
    <s v="1018 Steel"/>
    <s v="1018 Steel"/>
    <s v="Air"/>
    <x v="1"/>
  </r>
  <r>
    <n v="89520"/>
    <n v="-7.7965975219189995E-4"/>
    <n v="2.4406969248758119"/>
    <n v="1.23"/>
    <n v="5.6522883075331903E-2"/>
    <n v="4.5953563475879498E-2"/>
    <n v="9.7686119378440523E-5"/>
    <n v="-6.3386971722910002E-4"/>
    <n v="24"/>
    <n v="-37773.498979550117"/>
    <n v="-360710.34482832398"/>
    <n v="29.450476853817349"/>
    <n v="99.764487987186143"/>
    <n v="50"/>
    <n v="24"/>
    <n v="5"/>
    <n v="10"/>
    <n v="3"/>
    <n v="1.5"/>
    <n v="14"/>
    <n v="11"/>
    <n v="15"/>
    <n v="18"/>
    <n v="14"/>
    <n v="1.23"/>
    <n v="39"/>
    <s v="N35"/>
    <s v="1018 Steel"/>
    <s v="1018 Steel"/>
    <s v="Air"/>
    <x v="0"/>
  </r>
  <r>
    <n v="37975"/>
    <n v="-7.7935337421970003E-4"/>
    <n v="0.92848008753788136"/>
    <n v="0.77400000000000002"/>
    <n v="0.1334099874082707"/>
    <n v="0.17236432481688721"/>
    <n v="1.8823378454859999E-4"/>
    <n v="-1.0069165041599001E-3"/>
    <n v="24"/>
    <n v="-23702.650531588832"/>
    <n v="-226343.6397889262"/>
    <n v="18.472740669745999"/>
    <n v="99.444125052465523"/>
    <n v="50"/>
    <n v="30"/>
    <n v="2"/>
    <n v="6"/>
    <n v="4"/>
    <n v="4"/>
    <n v="8"/>
    <n v="16"/>
    <n v="23"/>
    <n v="10"/>
    <n v="14"/>
    <n v="0.77400000000000002"/>
    <n v="92"/>
    <s v="N35"/>
    <s v="1018 Steel"/>
    <s v="1018 Steel"/>
    <s v="Air"/>
    <x v="4"/>
  </r>
  <r>
    <n v="112572"/>
    <n v="-7.7885741080060001E-4"/>
    <n v="1.819347291981714"/>
    <n v="1.23"/>
    <n v="1.4907133997889699E-2"/>
    <n v="1.2119621136495701E-2"/>
    <n v="6.5332325128577536E-6"/>
    <n v="-6.3321740715499997E-4"/>
    <n v="24"/>
    <n v="-37878.132526021829"/>
    <n v="-361709.52159637649"/>
    <n v="29.501664225182591"/>
    <n v="99.937886941675487"/>
    <n v="50"/>
    <n v="30"/>
    <n v="5"/>
    <n v="10"/>
    <n v="6"/>
    <n v="3"/>
    <n v="6"/>
    <n v="16"/>
    <n v="20"/>
    <n v="8"/>
    <n v="6"/>
    <n v="1.23"/>
    <n v="24"/>
    <s v="N35"/>
    <s v="1018 Steel"/>
    <s v="1018 Steel"/>
    <s v="Air"/>
    <x v="0"/>
  </r>
  <r>
    <n v="63124"/>
    <n v="-7.7879741677030004E-4"/>
    <n v="1.92582403567252"/>
    <n v="3.1080000000000001"/>
    <n v="1.15881911161767E-2"/>
    <n v="3.7285042201340001E-3"/>
    <n v="7.5383620563628894E-6"/>
    <n v="-2.5057831942410002E-4"/>
    <n v="24"/>
    <n v="-95732.192090713623"/>
    <n v="-914175.09505559516"/>
    <n v="74.555983902010937"/>
    <n v="99.951715870349275"/>
    <n v="50"/>
    <n v="30"/>
    <n v="3"/>
    <n v="9"/>
    <n v="4"/>
    <n v="2"/>
    <n v="14"/>
    <n v="21"/>
    <n v="23"/>
    <n v="12"/>
    <n v="14"/>
    <n v="3.1080000000000001"/>
    <n v="8"/>
    <s v="N52"/>
    <s v="1018 Steel"/>
    <s v="1018 Steel"/>
    <s v="Air"/>
    <x v="1"/>
  </r>
  <r>
    <n v="88004"/>
    <n v="-7.7872844918550001E-4"/>
    <n v="0.83281572999747766"/>
    <n v="4.9379999999999997"/>
    <n v="4.9625394423964001E-3"/>
    <n v="1.0049695104082999E-3"/>
    <n v="3.5378796872807912E-6"/>
    <n v="-1.577011845252E-4"/>
    <n v="24"/>
    <n v="-152155.08705781831"/>
    <n v="-1452974.053309767"/>
    <n v="118.48749498023351"/>
    <n v="99.979322752323355"/>
    <n v="50"/>
    <n v="30"/>
    <n v="3"/>
    <n v="15"/>
    <n v="6"/>
    <n v="3"/>
    <n v="8"/>
    <n v="20"/>
    <n v="23"/>
    <n v="7"/>
    <n v="12"/>
    <n v="4.9379999999999997"/>
    <n v="4"/>
    <s v="N52"/>
    <s v="1018 Steel"/>
    <s v="1018 Steel"/>
    <s v="Air"/>
    <x v="2"/>
  </r>
  <r>
    <n v="15621"/>
    <n v="-7.782617436023E-4"/>
    <n v="7.8881695347686822"/>
    <n v="1.23"/>
    <n v="6.0870797158049599E-2"/>
    <n v="4.94884529740241E-2"/>
    <n v="9.0580423743733993E-5"/>
    <n v="-6.3273312487989995E-4"/>
    <n v="24"/>
    <n v="-37834.480702088622"/>
    <n v="-361292.67738313961"/>
    <n v="29.445128919495598"/>
    <n v="99.746371678508154"/>
    <n v="50"/>
    <n v="30"/>
    <n v="2"/>
    <n v="12"/>
    <n v="5"/>
    <n v="2"/>
    <n v="14"/>
    <n v="13"/>
    <n v="18"/>
    <n v="15"/>
    <n v="12"/>
    <n v="1.23"/>
    <n v="49"/>
    <s v="N42"/>
    <s v="1018 Steel"/>
    <s v="1018 Steel"/>
    <s v="Air"/>
    <x v="0"/>
  </r>
  <r>
    <n v="47681"/>
    <n v="-7.7802809588390005E-4"/>
    <n v="0.85065946199304321"/>
    <n v="3.1080000000000001"/>
    <n v="4.9663676212185004E-3"/>
    <n v="1.5979303800574001E-3"/>
    <n v="2.072582444484079E-6"/>
    <n v="-2.5033079018140002E-4"/>
    <n v="24"/>
    <n v="-95853.305200635354"/>
    <n v="-915331.64006263157"/>
    <n v="74.576564529433256"/>
    <n v="99.979306801578261"/>
    <n v="50"/>
    <n v="24"/>
    <n v="3"/>
    <n v="10"/>
    <n v="5"/>
    <n v="4"/>
    <n v="6"/>
    <n v="13"/>
    <n v="16"/>
    <n v="12"/>
    <n v="6"/>
    <n v="3.1080000000000001"/>
    <n v="8"/>
    <s v="N42"/>
    <s v="1018 Steel"/>
    <s v="1018 Steel"/>
    <s v="Air"/>
    <x v="1"/>
  </r>
  <r>
    <n v="11403"/>
    <n v="-7.7780690001060004E-4"/>
    <n v="0.74823934929884928"/>
    <n v="1.956"/>
    <n v="1.86364393197361E-2"/>
    <n v="9.5278319630552003E-3"/>
    <n v="1.5192370336797679E-5"/>
    <n v="-3.9765178937140001E-4"/>
    <n v="24"/>
    <n v="-60307.445362143721"/>
    <n v="-575893.68207777431"/>
    <n v="46.907547124690602"/>
    <n v="99.92234816950112"/>
    <n v="50"/>
    <n v="20"/>
    <n v="2"/>
    <n v="7.5"/>
    <n v="6"/>
    <n v="2"/>
    <n v="14"/>
    <n v="10"/>
    <n v="15"/>
    <n v="18"/>
    <n v="6"/>
    <n v="1.956"/>
    <n v="30"/>
    <s v="N42"/>
    <s v="1018 Steel"/>
    <s v="1018 Steel"/>
    <s v="Air"/>
    <x v="3"/>
  </r>
  <r>
    <n v="81803"/>
    <n v="-7.7744757669260004E-4"/>
    <n v="1.8388218141501089"/>
    <n v="4.9379999999999997"/>
    <n v="3.1015871514977001E-3"/>
    <n v="6.2810594400519997E-4"/>
    <n v="8.8435552376804117E-7"/>
    <n v="-1.5744179357889999E-4"/>
    <n v="24"/>
    <n v="-152417.58790572759"/>
    <n v="-1455480.751760402"/>
    <n v="118.49668436264589"/>
    <n v="99.987076720202083"/>
    <n v="50"/>
    <n v="30"/>
    <n v="2"/>
    <n v="9"/>
    <n v="6"/>
    <n v="4"/>
    <n v="10"/>
    <n v="19"/>
    <n v="22"/>
    <n v="5"/>
    <n v="10"/>
    <n v="4.9379999999999997"/>
    <n v="3"/>
    <s v="N35"/>
    <s v="1018 Steel"/>
    <s v="1018 Steel"/>
    <s v="Air"/>
    <x v="2"/>
  </r>
  <r>
    <n v="62008"/>
    <n v="-7.7656063464400004E-4"/>
    <n v="3.8746859276654999"/>
    <n v="1.23"/>
    <n v="2.8986093884785499E-2"/>
    <n v="2.3565929987630501E-2"/>
    <n v="2.5242698115377691E-5"/>
    <n v="-6.3135010946669995E-4"/>
    <n v="24"/>
    <n v="-37967.862120689977"/>
    <n v="-362566.37610836048"/>
    <n v="29.48434710452171"/>
    <n v="99.879224608813402"/>
    <n v="50"/>
    <n v="30"/>
    <n v="5"/>
    <n v="12"/>
    <n v="5"/>
    <n v="3"/>
    <n v="8"/>
    <n v="14"/>
    <n v="18"/>
    <n v="13"/>
    <n v="8"/>
    <n v="1.23"/>
    <n v="35"/>
    <s v="N42"/>
    <s v="1018 Steel"/>
    <s v="1018 Steel"/>
    <s v="Air"/>
    <x v="0"/>
  </r>
  <r>
    <n v="61054"/>
    <n v="-7.7630906211499998E-4"/>
    <n v="0.80350850198275836"/>
    <n v="3.1080000000000001"/>
    <n v="2.89704777904417E-2"/>
    <n v="9.3212605503351E-3"/>
    <n v="8.4452370730323255E-5"/>
    <n v="-2.4977769051320002E-4"/>
    <n v="24"/>
    <n v="-95969.457772459646"/>
    <n v="-916440.81542015215"/>
    <n v="74.501959755027301"/>
    <n v="99.879289675873153"/>
    <n v="50"/>
    <n v="25"/>
    <n v="2"/>
    <n v="14"/>
    <n v="6"/>
    <n v="1"/>
    <n v="8"/>
    <n v="17"/>
    <n v="21"/>
    <n v="16"/>
    <n v="14"/>
    <n v="3.1080000000000001"/>
    <n v="20"/>
    <s v="N42"/>
    <s v="1018 Steel"/>
    <s v="1018 Steel"/>
    <s v="Air"/>
    <x v="1"/>
  </r>
  <r>
    <n v="58353"/>
    <n v="-7.7591676946600001E-4"/>
    <n v="1.2321358433386109"/>
    <n v="1.956"/>
    <n v="3.1474875295554303E-2"/>
    <n v="1.6091449537604399E-2"/>
    <n v="7.6320305299824661E-5"/>
    <n v="-3.9668546496220001E-4"/>
    <n v="24"/>
    <n v="-60421.989817519352"/>
    <n v="-576987.50105438242"/>
    <n v="46.882435143921903"/>
    <n v="99.86885468626852"/>
    <n v="50"/>
    <n v="25"/>
    <n v="2"/>
    <n v="15"/>
    <n v="7"/>
    <n v="1.5"/>
    <n v="6"/>
    <n v="16"/>
    <n v="20"/>
    <n v="20"/>
    <n v="8"/>
    <n v="1.956"/>
    <n v="38"/>
    <s v="N42"/>
    <s v="1018 Steel"/>
    <s v="1018 Steel"/>
    <s v="Air"/>
    <x v="3"/>
  </r>
  <r>
    <n v="82057"/>
    <n v="-7.7549679987089996E-4"/>
    <n v="3.8881695347686822"/>
    <n v="1.23"/>
    <n v="3.9131226744460401E-2"/>
    <n v="3.1814005483301197E-2"/>
    <n v="2.8437105646802351E-5"/>
    <n v="-6.3048520314699995E-4"/>
    <n v="24"/>
    <n v="-38003.855845710568"/>
    <n v="-362910.09086379962"/>
    <n v="29.471868591104322"/>
    <n v="99.836953221898099"/>
    <n v="50"/>
    <n v="30"/>
    <n v="2"/>
    <n v="7.5"/>
    <n v="5"/>
    <n v="3"/>
    <n v="14"/>
    <n v="19"/>
    <n v="21"/>
    <n v="16"/>
    <n v="14"/>
    <n v="1.23"/>
    <n v="27"/>
    <s v="N35"/>
    <s v="1018 Steel"/>
    <s v="1018 Steel"/>
    <s v="Air"/>
    <x v="0"/>
  </r>
  <r>
    <n v="29464"/>
    <n v="-7.753627744092E-4"/>
    <n v="0.85749299439439497"/>
    <n v="4.9379999999999997"/>
    <n v="6.6167192565285997E-3"/>
    <n v="1.3399593472111001E-3"/>
    <n v="4.9417644615318304E-6"/>
    <n v="-1.5701959789570001E-4"/>
    <n v="24"/>
    <n v="-152805.023081711"/>
    <n v="-1459180.4851635289"/>
    <n v="118.4793266403113"/>
    <n v="99.972430336431117"/>
    <n v="50"/>
    <n v="25"/>
    <n v="3"/>
    <n v="10"/>
    <n v="5"/>
    <n v="4"/>
    <n v="10"/>
    <n v="12"/>
    <n v="17"/>
    <n v="11"/>
    <n v="8"/>
    <n v="4.9379999999999997"/>
    <n v="8"/>
    <s v="N35"/>
    <s v="1018 Steel"/>
    <s v="1018 Steel"/>
    <s v="Air"/>
    <x v="2"/>
  </r>
  <r>
    <n v="98279"/>
    <n v="-7.746715565547E-4"/>
    <n v="2.7537875889731249"/>
    <n v="4.9379999999999997"/>
    <n v="6.6167192565285997E-3"/>
    <n v="1.3399593472111001E-3"/>
    <n v="6.5955971250769704E-6"/>
    <n v="-1.5687961858129999E-4"/>
    <n v="24"/>
    <n v="-152941.3667480397"/>
    <n v="-1460482.4712708569"/>
    <n v="118.4793266403113"/>
    <n v="99.972430336431117"/>
    <n v="50"/>
    <n v="30"/>
    <n v="5"/>
    <n v="14"/>
    <n v="7"/>
    <n v="2"/>
    <n v="12"/>
    <n v="16"/>
    <n v="20"/>
    <n v="11"/>
    <n v="8"/>
    <n v="4.9379999999999997"/>
    <n v="8"/>
    <s v="N42"/>
    <s v="1018 Steel"/>
    <s v="1018 Steel"/>
    <s v="Air"/>
    <x v="2"/>
  </r>
  <r>
    <n v="67155"/>
    <n v="-7.7449888867820002E-4"/>
    <n v="5.3328157299974777"/>
    <n v="1.956"/>
    <n v="0.1072630618624812"/>
    <n v="5.4837966187362502E-2"/>
    <n v="3.347756612082E-4"/>
    <n v="-3.9596057703380003E-4"/>
    <n v="24"/>
    <n v="-60341.201432520837"/>
    <n v="-576216.02880536683"/>
    <n v="46.734193450996983"/>
    <n v="99.553070575573003"/>
    <n v="50"/>
    <n v="30"/>
    <n v="3"/>
    <n v="9"/>
    <n v="6"/>
    <n v="1.5"/>
    <n v="6"/>
    <n v="11"/>
    <n v="20"/>
    <n v="20"/>
    <n v="14"/>
    <n v="1.956"/>
    <n v="74"/>
    <s v="N42"/>
    <s v="1018 Steel"/>
    <s v="1018 Steel"/>
    <s v="Air"/>
    <x v="3"/>
  </r>
  <r>
    <n v="103870"/>
    <n v="-7.7415908664139996E-4"/>
    <n v="5.7321358433386109"/>
    <n v="3.1080000000000001"/>
    <n v="8.6911433371324991E-3"/>
    <n v="2.7963781651005001E-3"/>
    <n v="4.9216963233828006E-6"/>
    <n v="-2.4908593521280002E-4"/>
    <n v="24"/>
    <n v="-96317.396789841077"/>
    <n v="-919763.38829079957"/>
    <n v="74.564987926508209"/>
    <n v="99.963786902761981"/>
    <n v="50"/>
    <n v="25"/>
    <n v="2"/>
    <n v="10"/>
    <n v="7"/>
    <n v="4"/>
    <n v="12"/>
    <n v="11"/>
    <n v="13"/>
    <n v="15"/>
    <n v="14"/>
    <n v="3.1080000000000001"/>
    <n v="6"/>
    <s v="N35"/>
    <s v="1018 Steel"/>
    <s v="1018 Steel"/>
    <s v="Air"/>
    <x v="1"/>
  </r>
  <r>
    <n v="34"/>
    <n v="-7.7411460481319997E-4"/>
    <n v="1.908902300206645"/>
    <n v="0.77400000000000002"/>
    <n v="4.6610632246678302E-2"/>
    <n v="6.02204550990676E-2"/>
    <n v="3.3057297046782901E-5"/>
    <n v="-1.0001480682341E-3"/>
    <n v="24"/>
    <n v="-23949.84315676854"/>
    <n v="-228704.155480519"/>
    <n v="18.53992337064107"/>
    <n v="99.805789032305498"/>
    <n v="50"/>
    <n v="24"/>
    <n v="2"/>
    <n v="9"/>
    <n v="4"/>
    <n v="4"/>
    <n v="12"/>
    <n v="12"/>
    <n v="16"/>
    <n v="12"/>
    <n v="10"/>
    <n v="0.77400000000000002"/>
    <n v="45"/>
    <s v="N52"/>
    <s v="1018 Steel"/>
    <s v="1018 Steel"/>
    <s v="Air"/>
    <x v="4"/>
  </r>
  <r>
    <n v="89372"/>
    <n v="-7.7396410492940005E-4"/>
    <n v="3.27218706045511"/>
    <n v="1.23"/>
    <n v="0.11180350498417289"/>
    <n v="9.08971585237177E-2"/>
    <n v="2.4211449296340001E-4"/>
    <n v="-6.2923910969869996E-4"/>
    <n v="24"/>
    <n v="-37963.62325039228"/>
    <n v="-362525.89787870029"/>
    <n v="29.382481688869468"/>
    <n v="99.534152062565965"/>
    <n v="50"/>
    <n v="30"/>
    <n v="3"/>
    <n v="9"/>
    <n v="7"/>
    <n v="1.5"/>
    <n v="8"/>
    <n v="11"/>
    <n v="22"/>
    <n v="14"/>
    <n v="10"/>
    <n v="1.23"/>
    <n v="108"/>
    <s v="N35"/>
    <s v="1018 Steel"/>
    <s v="1018 Steel"/>
    <s v="Air"/>
    <x v="0"/>
  </r>
  <r>
    <n v="71151"/>
    <n v="-7.7322460506079995E-4"/>
    <n v="0.92296279363144162"/>
    <n v="1.23"/>
    <n v="1.6149395164380499E-2"/>
    <n v="1.3129589564536999E-2"/>
    <n v="1.1594025207962429E-5"/>
    <n v="-6.2863789029330005E-4"/>
    <n v="24"/>
    <n v="-38152.091967670603"/>
    <n v="-364325.64155708242"/>
    <n v="29.500136243947811"/>
    <n v="99.932710853481765"/>
    <n v="50"/>
    <n v="30"/>
    <n v="4"/>
    <n v="15"/>
    <n v="4"/>
    <n v="2"/>
    <n v="6"/>
    <n v="21"/>
    <n v="23"/>
    <n v="14"/>
    <n v="6"/>
    <n v="1.23"/>
    <n v="26"/>
    <s v="N35"/>
    <s v="1018 Steel"/>
    <s v="1018 Steel"/>
    <s v="Air"/>
    <x v="0"/>
  </r>
  <r>
    <n v="52461"/>
    <n v="-7.7222498009269999E-4"/>
    <n v="3.8746859276654999"/>
    <n v="4.9379999999999997"/>
    <n v="1.8816295385753301E-2"/>
    <n v="3.8105093936316998E-3"/>
    <n v="2.5082331817628849E-5"/>
    <n v="-1.5638415959750001E-4"/>
    <n v="24"/>
    <n v="-153347.9079104079"/>
    <n v="-1464364.6534045311"/>
    <n v="118.4190851333851"/>
    <n v="99.921598769226023"/>
    <n v="50"/>
    <n v="30"/>
    <n v="5"/>
    <n v="7.5"/>
    <n v="5"/>
    <n v="4"/>
    <n v="6"/>
    <n v="12"/>
    <n v="17"/>
    <n v="18"/>
    <n v="14"/>
    <n v="4.9379999999999997"/>
    <n v="13"/>
    <s v="N35"/>
    <s v="1018 Steel"/>
    <s v="1018 Steel"/>
    <s v="Air"/>
    <x v="2"/>
  </r>
  <r>
    <n v="90189"/>
    <n v="-7.7210004379899997E-4"/>
    <n v="3.77218706045511"/>
    <n v="1.956"/>
    <n v="2.73334443356129E-2"/>
    <n v="1.39741535458143E-2"/>
    <n v="2.3598572639564619E-5"/>
    <n v="-3.9473417372129998E-4"/>
    <n v="24"/>
    <n v="-60731.165811309103"/>
    <n v="-579939.91431620158"/>
    <n v="46.890535782879532"/>
    <n v="99.886110648601601"/>
    <n v="50"/>
    <n v="30"/>
    <n v="3"/>
    <n v="7.5"/>
    <n v="7"/>
    <n v="3"/>
    <n v="10"/>
    <n v="10"/>
    <n v="20"/>
    <n v="11"/>
    <n v="6"/>
    <n v="1.956"/>
    <n v="44"/>
    <s v="N52"/>
    <s v="1018 Steel"/>
    <s v="1018 Steel"/>
    <s v="Air"/>
    <x v="3"/>
  </r>
  <r>
    <n v="6534"/>
    <n v="-7.7176344862390004E-4"/>
    <n v="0.95669470483482044"/>
    <n v="1.956"/>
    <n v="0.1217580702222758"/>
    <n v="6.2248502158627698E-2"/>
    <n v="5.2232890279750002E-4"/>
    <n v="-3.9456209029850001E-4"/>
    <n v="24"/>
    <n v="-60518.337967313353"/>
    <n v="-577907.55811223073"/>
    <n v="46.705841214645233"/>
    <n v="99.492674707407176"/>
    <n v="50"/>
    <n v="30"/>
    <n v="4"/>
    <n v="10"/>
    <n v="3"/>
    <n v="1"/>
    <n v="10"/>
    <n v="15"/>
    <n v="24"/>
    <n v="18"/>
    <n v="14"/>
    <n v="1.956"/>
    <n v="84"/>
    <s v="N42"/>
    <s v="1018 Steel"/>
    <s v="1018 Steel"/>
    <s v="Air"/>
    <x v="3"/>
  </r>
  <r>
    <n v="90264"/>
    <n v="-7.7117032732750002E-4"/>
    <n v="1.7846096908265281"/>
    <n v="1.956"/>
    <n v="2.1742512539692099E-2"/>
    <n v="1.1115803956897799E-2"/>
    <n v="1.934672466284454E-5"/>
    <n v="-3.9425885855190002E-4"/>
    <n v="24"/>
    <n v="-60818.563660258187"/>
    <n v="-580774.50229675241"/>
    <n v="46.901471645472363"/>
    <n v="99.909406197751281"/>
    <n v="50"/>
    <n v="24"/>
    <n v="3"/>
    <n v="9"/>
    <n v="6"/>
    <n v="2"/>
    <n v="14"/>
    <n v="14"/>
    <n v="17"/>
    <n v="17"/>
    <n v="10"/>
    <n v="1.956"/>
    <n v="21"/>
    <s v="N35"/>
    <s v="1018 Steel"/>
    <s v="1018 Steel"/>
    <s v="Air"/>
    <x v="3"/>
  </r>
  <r>
    <n v="126159"/>
    <n v="-7.7062426589000004E-4"/>
    <n v="2.4549594269355599"/>
    <n v="1.956"/>
    <n v="4.45203828193695E-2"/>
    <n v="2.2760931911743099E-2"/>
    <n v="6.0029540975834249E-5"/>
    <n v="-3.939796860378E-4"/>
    <n v="24"/>
    <n v="-60803.844629895713"/>
    <n v="-580633.94591036986"/>
    <n v="46.856918131205312"/>
    <n v="99.814498404919277"/>
    <n v="50"/>
    <n v="30"/>
    <n v="5"/>
    <n v="7.5"/>
    <n v="3"/>
    <n v="1.5"/>
    <n v="14"/>
    <n v="12"/>
    <n v="21"/>
    <n v="11"/>
    <n v="10"/>
    <n v="1.956"/>
    <n v="43"/>
    <s v="N52"/>
    <s v="1018 Steel"/>
    <s v="1018 Steel"/>
    <s v="Air"/>
    <x v="3"/>
  </r>
  <r>
    <n v="112591"/>
    <n v="-7.6944681566690004E-4"/>
    <n v="0.92582403567251959"/>
    <n v="4.9379999999999997"/>
    <n v="9.0979889777268001E-3"/>
    <n v="1.8424441024152999E-3"/>
    <n v="7.4851032626234737E-6"/>
    <n v="-1.5582155035779999E-4"/>
    <n v="24"/>
    <n v="-153963.953996925"/>
    <n v="-1470247.460195028"/>
    <n v="118.467074130428"/>
    <n v="99.962091712592795"/>
    <n v="50"/>
    <n v="30"/>
    <n v="3"/>
    <n v="9"/>
    <n v="4"/>
    <n v="3"/>
    <n v="10"/>
    <n v="15"/>
    <n v="23"/>
    <n v="7"/>
    <n v="8"/>
    <n v="4.9379999999999997"/>
    <n v="11"/>
    <s v="N42"/>
    <s v="1018 Steel"/>
    <s v="1018 Steel"/>
    <s v="Air"/>
    <x v="2"/>
  </r>
  <r>
    <n v="93738"/>
    <n v="-7.6919889905870001E-4"/>
    <n v="2.3881695347686822"/>
    <n v="3.1080000000000001"/>
    <n v="1.6140694768960399E-2"/>
    <n v="5.1932737351866997E-3"/>
    <n v="1.166945148300086E-5"/>
    <n v="-2.474899932621E-4"/>
    <n v="24"/>
    <n v="-96908.40017045998"/>
    <n v="-925407.05485537078"/>
    <n v="74.541834720658073"/>
    <n v="99.932747105129337"/>
    <n v="50"/>
    <n v="30"/>
    <n v="2"/>
    <n v="6"/>
    <n v="5"/>
    <n v="1.5"/>
    <n v="12"/>
    <n v="16"/>
    <n v="24"/>
    <n v="5"/>
    <n v="12"/>
    <n v="3.1080000000000001"/>
    <n v="13"/>
    <s v="N52"/>
    <s v="1018 Steel"/>
    <s v="1018 Steel"/>
    <s v="Air"/>
    <x v="1"/>
  </r>
  <r>
    <n v="103824"/>
    <n v="-7.685183396687E-4"/>
    <n v="2.7846096908265281"/>
    <n v="1.956"/>
    <n v="1.1596006687835701E-2"/>
    <n v="5.9284287770121E-3"/>
    <n v="5.9560978025360718E-6"/>
    <n v="-3.9290303664040003E-4"/>
    <n v="24"/>
    <n v="-61054.259591441791"/>
    <n v="-583025.2326476234"/>
    <n v="46.921318210918592"/>
    <n v="99.951683305467341"/>
    <n v="50"/>
    <n v="24"/>
    <n v="3"/>
    <n v="10"/>
    <n v="6"/>
    <n v="4"/>
    <n v="12"/>
    <n v="12"/>
    <n v="14"/>
    <n v="12"/>
    <n v="14"/>
    <n v="1.956"/>
    <n v="8"/>
    <s v="N42"/>
    <s v="1018 Steel"/>
    <s v="1018 Steel"/>
    <s v="Air"/>
    <x v="3"/>
  </r>
  <r>
    <n v="51597"/>
    <n v="-7.6726025252779996E-4"/>
    <n v="1.7482393492988491"/>
    <n v="1.23"/>
    <n v="4.4928445521417601E-2"/>
    <n v="3.6527191480827302E-2"/>
    <n v="5.8461193092346659E-5"/>
    <n v="-6.2378882319339996E-4"/>
    <n v="24"/>
    <n v="-38402.534100953308"/>
    <n v="-366717.18776530772"/>
    <n v="29.464738012008659"/>
    <n v="99.8127981436608"/>
    <n v="50"/>
    <n v="20"/>
    <n v="2"/>
    <n v="9"/>
    <n v="6"/>
    <n v="1"/>
    <n v="14"/>
    <n v="12"/>
    <n v="15"/>
    <n v="18"/>
    <n v="14"/>
    <n v="1.23"/>
    <n v="31"/>
    <s v="N35"/>
    <s v="1018 Steel"/>
    <s v="1018 Steel"/>
    <s v="Air"/>
    <x v="0"/>
  </r>
  <r>
    <n v="16183"/>
    <n v="-7.6692973397569995E-4"/>
    <n v="3.9284800875378809"/>
    <n v="3.1080000000000001"/>
    <n v="6.7252894870668503E-2"/>
    <n v="2.1638640563278098E-2"/>
    <n v="2.290612566795E-4"/>
    <n v="-2.4675988866650002E-4"/>
    <n v="24"/>
    <n v="-96987.996041227118"/>
    <n v="-926167.13943230838"/>
    <n v="74.382978002741964"/>
    <n v="99.719779604705565"/>
    <n v="50"/>
    <n v="30"/>
    <n v="2"/>
    <n v="10"/>
    <n v="4"/>
    <n v="1"/>
    <n v="14"/>
    <n v="11"/>
    <n v="23"/>
    <n v="19"/>
    <n v="10"/>
    <n v="3.1080000000000001"/>
    <n v="65"/>
    <s v="N35"/>
    <s v="1018 Steel"/>
    <s v="1018 Steel"/>
    <s v="Air"/>
    <x v="1"/>
  </r>
  <r>
    <n v="17239"/>
    <n v="-7.6606694960650002E-4"/>
    <n v="2.9510348350570008"/>
    <n v="0.77400000000000002"/>
    <n v="5.5932758696014002E-2"/>
    <n v="7.2264546118881196E-2"/>
    <n v="4.8539265394478167E-5"/>
    <n v="-9.8975058088699992E-4"/>
    <n v="24"/>
    <n v="-24192.021407902728"/>
    <n v="-231016.78742716039"/>
    <n v="18.53270804476929"/>
    <n v="99.7669468387666"/>
    <n v="50"/>
    <n v="25"/>
    <n v="2"/>
    <n v="10"/>
    <n v="3"/>
    <n v="3"/>
    <n v="12"/>
    <n v="11"/>
    <n v="17"/>
    <n v="8"/>
    <n v="12"/>
    <n v="0.77400000000000002"/>
    <n v="45"/>
    <s v="N52"/>
    <s v="1018 Steel"/>
    <s v="1018 Steel"/>
    <s v="Air"/>
    <x v="4"/>
  </r>
  <r>
    <n v="19080"/>
    <n v="-7.657990645819E-4"/>
    <n v="0.90890230020664475"/>
    <n v="1.956"/>
    <n v="8.6970050158768006E-3"/>
    <n v="4.4463215827591001E-3"/>
    <n v="2.9504967958001889E-6"/>
    <n v="-3.9151281420340002E-4"/>
    <n v="24"/>
    <n v="-61278.46171215277"/>
    <n v="-585166.20519339363"/>
    <n v="46.926988658188939"/>
    <n v="99.963762479100495"/>
    <n v="50"/>
    <n v="24"/>
    <n v="2"/>
    <n v="6"/>
    <n v="4"/>
    <n v="3"/>
    <n v="6"/>
    <n v="15"/>
    <n v="18"/>
    <n v="11"/>
    <n v="6"/>
    <n v="1.956"/>
    <n v="14"/>
    <s v="N52"/>
    <s v="1018 Steel"/>
    <s v="1018 Steel"/>
    <s v="Air"/>
    <x v="3"/>
  </r>
  <r>
    <n v="80311"/>
    <n v="-7.6566935866020003E-4"/>
    <n v="6.8328157299974777"/>
    <n v="1.956"/>
    <n v="1.6565723839765401E-2"/>
    <n v="8.4691839671602008E-3"/>
    <n v="9.3664591592572242E-6"/>
    <n v="-3.9144650238250001E-4"/>
    <n v="24"/>
    <n v="-61268.740760704241"/>
    <n v="-585073.3769449183"/>
    <n v="46.911597444169423"/>
    <n v="99.930976150667647"/>
    <n v="50"/>
    <n v="30"/>
    <n v="3"/>
    <n v="9"/>
    <n v="6"/>
    <n v="4"/>
    <n v="14"/>
    <n v="13"/>
    <n v="16"/>
    <n v="18"/>
    <n v="8"/>
    <n v="1.956"/>
    <n v="20"/>
    <s v="N52"/>
    <s v="1018 Steel"/>
    <s v="1018 Steel"/>
    <s v="Air"/>
    <x v="3"/>
  </r>
  <r>
    <n v="100476"/>
    <n v="-7.6529580452009999E-4"/>
    <n v="0.89974874213239886"/>
    <n v="1.956"/>
    <n v="1.8843510867733101E-2"/>
    <n v="9.6336967626446997E-3"/>
    <n v="1.23436330668127E-5"/>
    <n v="-3.9125552378330001E-4"/>
    <n v="24"/>
    <n v="-61292.825356794739"/>
    <n v="-585303.3678961288"/>
    <n v="46.907142092742717"/>
    <n v="99.921485371384435"/>
    <n v="50"/>
    <n v="24"/>
    <n v="4"/>
    <n v="7.5"/>
    <n v="4"/>
    <n v="4"/>
    <n v="12"/>
    <n v="13"/>
    <n v="15"/>
    <n v="18"/>
    <n v="14"/>
    <n v="1.956"/>
    <n v="13"/>
    <s v="N35"/>
    <s v="1018 Steel"/>
    <s v="1018 Steel"/>
    <s v="Air"/>
    <x v="3"/>
  </r>
  <r>
    <n v="72826"/>
    <n v="-7.6516793900240001E-4"/>
    <n v="2.6913686675152171"/>
    <n v="3.1080000000000001"/>
    <n v="1.1174327147741799E-2"/>
    <n v="3.5953433551291999E-3"/>
    <n v="9.2296731802343762E-6"/>
    <n v="-2.4619303056700001E-4"/>
    <n v="24"/>
    <n v="-97439.093290322635"/>
    <n v="-930474.80085283099"/>
    <n v="74.557270191224816"/>
    <n v="99.953440303551076"/>
    <n v="50"/>
    <n v="24"/>
    <n v="4"/>
    <n v="9"/>
    <n v="7"/>
    <n v="2"/>
    <n v="14"/>
    <n v="10"/>
    <n v="15"/>
    <n v="18"/>
    <n v="6"/>
    <n v="3.1080000000000001"/>
    <n v="18"/>
    <s v="N35"/>
    <s v="1018 Steel"/>
    <s v="1018 Steel"/>
    <s v="Air"/>
    <x v="1"/>
  </r>
  <r>
    <n v="51370"/>
    <n v="-7.6506813332579999E-4"/>
    <n v="0.87468592766549946"/>
    <n v="4.9379999999999997"/>
    <n v="3.3083596282642998E-3"/>
    <n v="6.6997967360549996E-4"/>
    <n v="1.9467354967342962E-6"/>
    <n v="-1.549348184134E-4"/>
    <n v="24"/>
    <n v="-154882.49759540381"/>
    <n v="-1479018.9054436269"/>
    <n v="118.4956633201556"/>
    <n v="99.986215168215566"/>
    <n v="50"/>
    <n v="30"/>
    <n v="5"/>
    <n v="15"/>
    <n v="5"/>
    <n v="2"/>
    <n v="8"/>
    <n v="20"/>
    <n v="22"/>
    <n v="9"/>
    <n v="8"/>
    <n v="4.9379999999999997"/>
    <n v="4"/>
    <s v="N52"/>
    <s v="1018 Steel"/>
    <s v="1018 Steel"/>
    <s v="Air"/>
    <x v="2"/>
  </r>
  <r>
    <n v="72729"/>
    <n v="-7.6501332946669995E-4"/>
    <n v="1.8328157299974781"/>
    <n v="4.9379999999999997"/>
    <n v="7.4438091635947003E-3"/>
    <n v="1.5074542656125E-3"/>
    <n v="5.4271301009383181E-6"/>
    <n v="-1.5492372002159999E-4"/>
    <n v="24"/>
    <n v="-154866.89957797941"/>
    <n v="-1478869.9553490949"/>
    <n v="118.4752424703502"/>
    <n v="99.968984128485019"/>
    <n v="50"/>
    <n v="30"/>
    <n v="3"/>
    <n v="9"/>
    <n v="6"/>
    <n v="2"/>
    <n v="6"/>
    <n v="14"/>
    <n v="23"/>
    <n v="7"/>
    <n v="6"/>
    <n v="4.9379999999999997"/>
    <n v="12"/>
    <s v="N35"/>
    <s v="1018 Steel"/>
    <s v="1018 Steel"/>
    <s v="Air"/>
    <x v="2"/>
  </r>
  <r>
    <n v="118956"/>
    <n v="-7.6475616816729997E-4"/>
    <n v="2.77218706045511"/>
    <n v="1.956"/>
    <n v="3.4166805419516097E-2"/>
    <n v="1.7467691932267899E-2"/>
    <n v="3.2626523229029733E-5"/>
    <n v="-3.909796360773E-4"/>
    <n v="24"/>
    <n v="-61296.883477170173"/>
    <n v="-585342.12009117357"/>
    <n v="46.877169728599419"/>
    <n v="99.857638310751994"/>
    <n v="50"/>
    <n v="30"/>
    <n v="3"/>
    <n v="7.5"/>
    <n v="7"/>
    <n v="4"/>
    <n v="6"/>
    <n v="11"/>
    <n v="20"/>
    <n v="9"/>
    <n v="10"/>
    <n v="1.956"/>
    <n v="33"/>
    <s v="N42"/>
    <s v="1018 Steel"/>
    <s v="1018 Steel"/>
    <s v="Air"/>
    <x v="3"/>
  </r>
  <r>
    <n v="108175"/>
    <n v="-7.641652565382E-4"/>
    <n v="3.8881695347686822"/>
    <n v="4.9379999999999997"/>
    <n v="1.15792586989251E-2"/>
    <n v="2.3449288576195002E-3"/>
    <n v="9.6035000996368672E-6"/>
    <n v="-1.5475197580759999E-4"/>
    <n v="24"/>
    <n v="-155012.0482540032"/>
    <n v="-1480256.02310544"/>
    <n v="118.45482162054471"/>
    <n v="99.951753088754486"/>
    <n v="50"/>
    <n v="30"/>
    <n v="2"/>
    <n v="7.5"/>
    <n v="5"/>
    <n v="4"/>
    <n v="12"/>
    <n v="16"/>
    <n v="20"/>
    <n v="11"/>
    <n v="14"/>
    <n v="4.9379999999999997"/>
    <n v="8"/>
    <s v="N42"/>
    <s v="1018 Steel"/>
    <s v="1018 Steel"/>
    <s v="Air"/>
    <x v="2"/>
  </r>
  <r>
    <n v="110458"/>
    <n v="-7.6410287671289999E-4"/>
    <n v="2.7803887661782021"/>
    <n v="4.9379999999999997"/>
    <n v="1.8609522908986799E-2"/>
    <n v="3.7686356640313002E-3"/>
    <n v="3.0419718338707309E-5"/>
    <n v="-1.5473934319820001E-4"/>
    <n v="24"/>
    <n v="-154979.270180614"/>
    <n v="-1479943.015561146"/>
    <n v="118.4201061758754"/>
    <n v="99.922460321212554"/>
    <n v="50"/>
    <n v="30"/>
    <n v="2"/>
    <n v="9"/>
    <n v="7"/>
    <n v="2"/>
    <n v="8"/>
    <n v="12"/>
    <n v="23"/>
    <n v="15"/>
    <n v="6"/>
    <n v="4.9379999999999997"/>
    <n v="30"/>
    <s v="N42"/>
    <s v="1018 Steel"/>
    <s v="1018 Steel"/>
    <s v="Air"/>
    <x v="2"/>
  </r>
  <r>
    <n v="110778"/>
    <n v="-7.6403777878799998E-4"/>
    <n v="0.95669470483482044"/>
    <n v="1.956"/>
    <n v="0.1014650585185632"/>
    <n v="5.18737517988564E-2"/>
    <n v="3.6277025050989999E-4"/>
    <n v="-3.9061236134350002E-4"/>
    <n v="24"/>
    <n v="-61182.228998789164"/>
    <n v="-584247.25047225587"/>
    <n v="46.745534345537692"/>
    <n v="99.577228922839325"/>
    <n v="50"/>
    <n v="30"/>
    <n v="4"/>
    <n v="10"/>
    <n v="3"/>
    <n v="1"/>
    <n v="14"/>
    <n v="12"/>
    <n v="24"/>
    <n v="17"/>
    <n v="10"/>
    <n v="1.956"/>
    <n v="98"/>
    <s v="N42"/>
    <s v="1018 Steel"/>
    <s v="1018 Steel"/>
    <s v="Air"/>
    <x v="3"/>
  </r>
  <r>
    <n v="19628"/>
    <n v="-7.6262909133279996E-4"/>
    <n v="2.826343140289914"/>
    <n v="1.23"/>
    <n v="7.2879321767460897E-2"/>
    <n v="5.92514811117568E-2"/>
    <n v="1.016688435662E-4"/>
    <n v="-6.2002365149000001E-4"/>
    <n v="24"/>
    <n v="-38590.657986560407"/>
    <n v="-368513.63854378922"/>
    <n v="29.430358434226029"/>
    <n v="99.696336159302277"/>
    <n v="50"/>
    <n v="30"/>
    <n v="4"/>
    <n v="7.5"/>
    <n v="6"/>
    <n v="2"/>
    <n v="12"/>
    <n v="12"/>
    <n v="21"/>
    <n v="14"/>
    <n v="8"/>
    <n v="1.23"/>
    <n v="88"/>
    <s v="N35"/>
    <s v="1018 Steel"/>
    <s v="1018 Steel"/>
    <s v="Air"/>
    <x v="0"/>
  </r>
  <r>
    <n v="332"/>
    <n v="-7.6108392894629995E-4"/>
    <n v="1.826343140289914"/>
    <n v="0.77400000000000002"/>
    <n v="0.27469199270709133"/>
    <n v="0.35489921538383878"/>
    <n v="9.2149834629210001E-4"/>
    <n v="-9.8331256969809997E-4"/>
    <n v="24"/>
    <n v="-24127.941346845411"/>
    <n v="-230404.86791890621"/>
    <n v="18.363388397644709"/>
    <n v="98.855450030387118"/>
    <n v="50"/>
    <n v="30"/>
    <n v="4"/>
    <n v="9"/>
    <n v="6"/>
    <n v="2"/>
    <n v="6"/>
    <n v="11"/>
    <n v="22"/>
    <n v="18"/>
    <n v="12"/>
    <n v="0.77400000000000002"/>
    <n v="221"/>
    <s v="N42"/>
    <s v="1018 Steel"/>
    <s v="1018 Steel"/>
    <s v="Air"/>
    <x v="4"/>
  </r>
  <r>
    <n v="97999"/>
    <n v="-7.606520211021E-4"/>
    <n v="1.919871588754223"/>
    <n v="4.9379999999999997"/>
    <n v="5.7896293494624999E-3"/>
    <n v="1.1724644288097E-3"/>
    <n v="5.0299292065940837E-6"/>
    <n v="-1.54040506501E-4"/>
    <n v="24"/>
    <n v="-155765.5899455786"/>
    <n v="-1487451.8162078441"/>
    <n v="118.4834108102724"/>
    <n v="99.975876544377243"/>
    <n v="50"/>
    <n v="30"/>
    <n v="5"/>
    <n v="14"/>
    <n v="4"/>
    <n v="4"/>
    <n v="12"/>
    <n v="17"/>
    <n v="19"/>
    <n v="19"/>
    <n v="8"/>
    <n v="4.9379999999999997"/>
    <n v="7"/>
    <s v="N35"/>
    <s v="1018 Steel"/>
    <s v="1018 Steel"/>
    <s v="Air"/>
    <x v="2"/>
  </r>
  <r>
    <n v="26691"/>
    <n v="-7.6054587128899999E-4"/>
    <n v="3.826343140289914"/>
    <n v="3.1080000000000001"/>
    <n v="1.15881911161767E-2"/>
    <n v="3.7285042201340001E-3"/>
    <n v="1.115126508467609E-5"/>
    <n v="-2.4470587879309999E-4"/>
    <n v="24"/>
    <n v="-98029.568914290998"/>
    <n v="-936113.42771262117"/>
    <n v="74.555983902010922"/>
    <n v="99.951715870349261"/>
    <n v="50"/>
    <n v="30"/>
    <n v="4"/>
    <n v="14"/>
    <n v="6"/>
    <n v="3"/>
    <n v="12"/>
    <n v="16"/>
    <n v="19"/>
    <n v="10"/>
    <n v="14"/>
    <n v="3.1080000000000001"/>
    <n v="8"/>
    <s v="N35"/>
    <s v="1018 Steel"/>
    <s v="1018 Steel"/>
    <s v="Air"/>
    <x v="1"/>
  </r>
  <r>
    <n v="126488"/>
    <n v="-7.6048459540370005E-4"/>
    <n v="3.7803887661782021"/>
    <n v="0.77400000000000002"/>
    <n v="0.1914143297596925"/>
    <n v="0.24730533560683779"/>
    <n v="3.9153853930450002E-4"/>
    <n v="-9.825382369557001E-4"/>
    <n v="24"/>
    <n v="-24231.71412036589"/>
    <n v="-231395.8249107546"/>
    <n v="18.427845308765999"/>
    <n v="99.202440292667944"/>
    <n v="50"/>
    <n v="30"/>
    <n v="2"/>
    <n v="6"/>
    <n v="7"/>
    <n v="1"/>
    <n v="10"/>
    <n v="13"/>
    <n v="23"/>
    <n v="19"/>
    <n v="8"/>
    <n v="0.77400000000000002"/>
    <n v="231"/>
    <s v="N52"/>
    <s v="1018 Steel"/>
    <s v="1018 Steel"/>
    <s v="Air"/>
    <x v="4"/>
  </r>
  <r>
    <n v="27810"/>
    <n v="-7.6022914774430005E-4"/>
    <n v="6.3328157299974777"/>
    <n v="0.77400000000000002"/>
    <n v="0.16821259281912371"/>
    <n v="0.21732893129085751"/>
    <n v="3.000970474118E-4"/>
    <n v="-9.822082012199999E-4"/>
    <n v="24"/>
    <n v="-24263.478331354159"/>
    <n v="-231699.15078228651"/>
    <n v="18.445803453158"/>
    <n v="99.299114196586984"/>
    <n v="50"/>
    <n v="30"/>
    <n v="3"/>
    <n v="7.5"/>
    <n v="6"/>
    <n v="1.5"/>
    <n v="12"/>
    <n v="13"/>
    <n v="19"/>
    <n v="18"/>
    <n v="14"/>
    <n v="0.77400000000000002"/>
    <n v="116"/>
    <s v="N35"/>
    <s v="1018 Steel"/>
    <s v="1018 Steel"/>
    <s v="Air"/>
    <x v="4"/>
  </r>
  <r>
    <n v="46475"/>
    <n v="-7.5932896711939995E-4"/>
    <n v="1.9488040676479701"/>
    <n v="1.956"/>
    <n v="1.6772795387762499E-2"/>
    <n v="8.5750487667497002E-3"/>
    <n v="1.0793504499057771E-5"/>
    <n v="-3.8820499341479998E-4"/>
    <n v="24"/>
    <n v="-61779.800907875433"/>
    <n v="-589953.64186329232"/>
    <n v="46.911192412221531"/>
    <n v="99.930113352550975"/>
    <n v="50"/>
    <n v="25"/>
    <n v="3"/>
    <n v="7.5"/>
    <n v="3"/>
    <n v="3"/>
    <n v="6"/>
    <n v="12"/>
    <n v="17"/>
    <n v="14"/>
    <n v="6"/>
    <n v="1.956"/>
    <n v="27"/>
    <s v="N52"/>
    <s v="1018 Steel"/>
    <s v="1018 Steel"/>
    <s v="Air"/>
    <x v="3"/>
  </r>
  <r>
    <n v="29436"/>
    <n v="-7.587400030238E-4"/>
    <n v="3.794494717703369"/>
    <n v="0.77400000000000002"/>
    <n v="6.4633410048727302E-2"/>
    <n v="8.3505697737373805E-2"/>
    <n v="8.745894980110135E-5"/>
    <n v="-9.8028424163280003E-4"/>
    <n v="24"/>
    <n v="-24416.761560996401"/>
    <n v="-233162.89780372559"/>
    <n v="18.52597374062228"/>
    <n v="99.730694124796941"/>
    <n v="50"/>
    <n v="24"/>
    <n v="2"/>
    <n v="12"/>
    <n v="6"/>
    <n v="2"/>
    <n v="8"/>
    <n v="13"/>
    <n v="16"/>
    <n v="18"/>
    <n v="12"/>
    <n v="0.77400000000000002"/>
    <n v="52"/>
    <s v="N52"/>
    <s v="1018 Steel"/>
    <s v="1018 Steel"/>
    <s v="Air"/>
    <x v="4"/>
  </r>
  <r>
    <n v="87157"/>
    <n v="-7.5872237655800004E-4"/>
    <n v="2.8328157299974781"/>
    <n v="0.77400000000000002"/>
    <n v="6.4011934952104901E-2"/>
    <n v="8.2702758336052895E-2"/>
    <n v="5.5085701373810388E-5"/>
    <n v="-9.8026146842130008E-4"/>
    <n v="24"/>
    <n v="-24417.962794759631"/>
    <n v="-233174.3687411992"/>
    <n v="18.526454762347068"/>
    <n v="99.733283604366235"/>
    <n v="50"/>
    <n v="30"/>
    <n v="3"/>
    <n v="7.5"/>
    <n v="6"/>
    <n v="4"/>
    <n v="8"/>
    <n v="14"/>
    <n v="20"/>
    <n v="15"/>
    <n v="6"/>
    <n v="0.77400000000000002"/>
    <n v="103"/>
    <s v="N52"/>
    <s v="1018 Steel"/>
    <s v="1018 Steel"/>
    <s v="Air"/>
    <x v="4"/>
  </r>
  <r>
    <n v="22378"/>
    <n v="-7.5868683373770003E-4"/>
    <n v="3.379528589215067"/>
    <n v="1.956"/>
    <n v="6.2328535947117403E-2"/>
    <n v="3.1865304676440297E-2"/>
    <n v="9.9136156836476661E-5"/>
    <n v="-3.8787670436490001E-4"/>
    <n v="24"/>
    <n v="-61714.640747108519"/>
    <n v="-589331.40816256928"/>
    <n v="46.822085383687437"/>
    <n v="99.740297766887039"/>
    <n v="50"/>
    <n v="30"/>
    <n v="4"/>
    <n v="6"/>
    <n v="5"/>
    <n v="1.5"/>
    <n v="12"/>
    <n v="12"/>
    <n v="21"/>
    <n v="11"/>
    <n v="14"/>
    <n v="1.956"/>
    <n v="43"/>
    <s v="N42"/>
    <s v="1018 Steel"/>
    <s v="1018 Steel"/>
    <s v="Air"/>
    <x v="3"/>
  </r>
  <r>
    <n v="23027"/>
    <n v="-7.5790093268929997E-4"/>
    <n v="5.8263431402899144"/>
    <n v="4.9379999999999997"/>
    <n v="1.7368888048387699E-2"/>
    <n v="3.5173932864292E-3"/>
    <n v="2.1951515665563239E-5"/>
    <n v="-1.534833804555E-4"/>
    <n v="24"/>
    <n v="-156255.5570562339"/>
    <n v="-1492130.6574646391"/>
    <n v="118.42623243081709"/>
    <n v="99.927629633131716"/>
    <n v="50"/>
    <n v="30"/>
    <n v="4"/>
    <n v="7.5"/>
    <n v="6"/>
    <n v="2"/>
    <n v="12"/>
    <n v="10"/>
    <n v="18"/>
    <n v="18"/>
    <n v="8"/>
    <n v="4.9379999999999997"/>
    <n v="21"/>
    <s v="N42"/>
    <s v="1018 Steel"/>
    <s v="1018 Steel"/>
    <s v="Air"/>
    <x v="2"/>
  </r>
  <r>
    <n v="36073"/>
    <n v="-7.5734963889340003E-4"/>
    <n v="2.379528589215067"/>
    <n v="3.1080000000000001"/>
    <n v="2.60734300113976E-2"/>
    <n v="8.3891344953015996E-3"/>
    <n v="3.9321235269304247E-5"/>
    <n v="-2.436774899914E-4"/>
    <n v="24"/>
    <n v="-98383.837468238635"/>
    <n v="-939496.44320518803"/>
    <n v="74.510963779524587"/>
    <n v="99.891360708285859"/>
    <n v="50"/>
    <n v="30"/>
    <n v="4"/>
    <n v="10"/>
    <n v="5"/>
    <n v="1.5"/>
    <n v="14"/>
    <n v="16"/>
    <n v="22"/>
    <n v="11"/>
    <n v="12"/>
    <n v="3.1080000000000001"/>
    <n v="21"/>
    <s v="N35"/>
    <s v="1018 Steel"/>
    <s v="1018 Steel"/>
    <s v="Air"/>
    <x v="1"/>
  </r>
  <r>
    <n v="87258"/>
    <n v="-7.5732082604889998E-4"/>
    <n v="1.7803887661782021"/>
    <n v="3.1080000000000001"/>
    <n v="2.7315021916702199E-2"/>
    <n v="8.7886170903159998E-3"/>
    <n v="4.5355470801410622E-5"/>
    <n v="-2.436682194494E-4"/>
    <n v="24"/>
    <n v="-98382.485135917115"/>
    <n v="-939483.52938276797"/>
    <n v="74.507104911882891"/>
    <n v="99.886187408680399"/>
    <n v="50"/>
    <n v="30"/>
    <n v="2"/>
    <n v="10"/>
    <n v="7"/>
    <n v="3"/>
    <n v="12"/>
    <n v="14"/>
    <n v="23"/>
    <n v="16"/>
    <n v="6"/>
    <n v="3.1080000000000001"/>
    <n v="44"/>
    <s v="N35"/>
    <s v="1018 Steel"/>
    <s v="1018 Steel"/>
    <s v="Air"/>
    <x v="1"/>
  </r>
  <r>
    <n v="18393"/>
    <n v="-7.5676952032989995E-4"/>
    <n v="0.91287847477919837"/>
    <n v="0.77400000000000002"/>
    <n v="4.7232107343300703E-2"/>
    <n v="6.1023394500388503E-2"/>
    <n v="3.027078098296308E-5"/>
    <n v="-9.7773839835909996E-4"/>
    <n v="24"/>
    <n v="-24498.135628973541"/>
    <n v="-233939.96291320911"/>
    <n v="18.539442348916289"/>
    <n v="99.803199552736245"/>
    <n v="50"/>
    <n v="25"/>
    <n v="2"/>
    <n v="7.5"/>
    <n v="4"/>
    <n v="3"/>
    <n v="14"/>
    <n v="17"/>
    <n v="19"/>
    <n v="16"/>
    <n v="12"/>
    <n v="0.77400000000000002"/>
    <n v="38"/>
    <s v="N42"/>
    <s v="1018 Steel"/>
    <s v="1018 Steel"/>
    <s v="Air"/>
    <x v="4"/>
  </r>
  <r>
    <n v="20469"/>
    <n v="-7.5675506396600005E-4"/>
    <n v="3.763346055976502"/>
    <n v="0.77400000000000002"/>
    <n v="0.15246855703802331"/>
    <n v="0.19698779979072781"/>
    <n v="3.099886271335E-4"/>
    <n v="-9.7771972088630003E-4"/>
    <n v="24"/>
    <n v="-24390.969041048251"/>
    <n v="-232916.59738105291"/>
    <n v="18.45798933685257"/>
    <n v="99.364714345674884"/>
    <n v="50"/>
    <n v="30"/>
    <n v="4"/>
    <n v="9"/>
    <n v="7"/>
    <n v="1"/>
    <n v="10"/>
    <n v="13"/>
    <n v="21"/>
    <n v="20"/>
    <n v="8"/>
    <n v="0.77400000000000002"/>
    <n v="184"/>
    <s v="N52"/>
    <s v="1018 Steel"/>
    <s v="1018 Steel"/>
    <s v="Air"/>
    <x v="4"/>
  </r>
  <r>
    <n v="50804"/>
    <n v="-7.5653941762709998E-4"/>
    <n v="2.826343140289914"/>
    <n v="4.9379999999999997"/>
    <n v="5.7896293494624999E-3"/>
    <n v="1.1724644288097E-3"/>
    <n v="2.6349760300530948E-6"/>
    <n v="-1.5320765849069999E-4"/>
    <n v="24"/>
    <n v="-156612.34305792561"/>
    <n v="-1495537.712812352"/>
    <n v="118.4834108102723"/>
    <n v="99.975876544377243"/>
    <n v="50"/>
    <n v="30"/>
    <n v="4"/>
    <n v="6"/>
    <n v="6"/>
    <n v="4"/>
    <n v="8"/>
    <n v="16"/>
    <n v="19"/>
    <n v="13"/>
    <n v="8"/>
    <n v="4.9379999999999997"/>
    <n v="7"/>
    <s v="N35"/>
    <s v="1018 Steel"/>
    <s v="1018 Steel"/>
    <s v="Air"/>
    <x v="2"/>
  </r>
  <r>
    <n v="81273"/>
    <n v="-7.5530540594659996E-4"/>
    <n v="3.7846096908265281"/>
    <n v="4.9379999999999997"/>
    <n v="6.6167192565285997E-3"/>
    <n v="1.3399593472111001E-3"/>
    <n v="5.1771521156080792E-6"/>
    <n v="-1.5295775738080001E-4"/>
    <n v="24"/>
    <n v="-156862.8076901093"/>
    <n v="-1497929.473869256"/>
    <n v="118.4793266403113"/>
    <n v="99.972430336431117"/>
    <n v="50"/>
    <n v="24"/>
    <n v="3"/>
    <n v="10"/>
    <n v="6"/>
    <n v="2"/>
    <n v="14"/>
    <n v="12"/>
    <n v="15"/>
    <n v="20"/>
    <n v="8"/>
    <n v="4.9379999999999997"/>
    <n v="8"/>
    <s v="N52"/>
    <s v="1018 Steel"/>
    <s v="1018 Steel"/>
    <s v="Air"/>
    <x v="2"/>
  </r>
  <r>
    <n v="73440"/>
    <n v="-7.5493478369800002E-4"/>
    <n v="1.908902300206645"/>
    <n v="1.23"/>
    <n v="4.3479140827178298E-2"/>
    <n v="3.5348894981445798E-2"/>
    <n v="3.7498778240974071E-5"/>
    <n v="-6.137681168276E-4"/>
    <n v="24"/>
    <n v="-39031.875723677556"/>
    <n v="-372726.95757431001"/>
    <n v="29.466520656782571"/>
    <n v="99.818836913220096"/>
    <n v="50"/>
    <n v="25"/>
    <n v="3"/>
    <n v="7.5"/>
    <n v="4"/>
    <n v="4"/>
    <n v="10"/>
    <n v="12"/>
    <n v="16"/>
    <n v="13"/>
    <n v="14"/>
    <n v="1.23"/>
    <n v="30"/>
    <s v="N35"/>
    <s v="1018 Steel"/>
    <s v="1018 Steel"/>
    <s v="Air"/>
    <x v="0"/>
  </r>
  <r>
    <n v="78631"/>
    <n v="-7.5451109854599995E-4"/>
    <n v="2.8881695347686822"/>
    <n v="0.77400000000000002"/>
    <n v="4.2260306570321697E-2"/>
    <n v="5.4599879289821303E-2"/>
    <n v="3.942360626485885E-5"/>
    <n v="-9.7482054075709995E-4"/>
    <n v="24"/>
    <n v="-24576.564292357849"/>
    <n v="-234688.90148067131"/>
    <n v="18.543290522714571"/>
    <n v="99.82391538929032"/>
    <n v="50"/>
    <n v="30"/>
    <n v="2"/>
    <n v="15"/>
    <n v="5"/>
    <n v="3"/>
    <n v="10"/>
    <n v="20"/>
    <n v="22"/>
    <n v="18"/>
    <n v="8"/>
    <n v="0.77400000000000002"/>
    <n v="51"/>
    <s v="N52"/>
    <s v="1018 Steel"/>
    <s v="1018 Steel"/>
    <s v="Air"/>
    <x v="4"/>
  </r>
  <r>
    <n v="107493"/>
    <n v="-7.5405131921450004E-4"/>
    <n v="3.826343140289914"/>
    <n v="4.9379999999999997"/>
    <n v="1.65417981413216E-2"/>
    <n v="3.3498983680278001E-3"/>
    <n v="2.2308831431465499E-5"/>
    <n v="-1.5270379084940001E-4"/>
    <n v="24"/>
    <n v="-157058.69558605511"/>
    <n v="-1499800.065485154"/>
    <n v="118.4303166007781"/>
    <n v="99.931075841077842"/>
    <n v="50"/>
    <n v="30"/>
    <n v="4"/>
    <n v="9"/>
    <n v="6"/>
    <n v="3"/>
    <n v="6"/>
    <n v="12"/>
    <n v="19"/>
    <n v="14"/>
    <n v="10"/>
    <n v="4.9379999999999997"/>
    <n v="16"/>
    <s v="N52"/>
    <s v="1018 Steel"/>
    <s v="1018 Steel"/>
    <s v="Air"/>
    <x v="2"/>
  </r>
  <r>
    <n v="19768"/>
    <n v="-7.5364451338830001E-4"/>
    <n v="2.92582403567252"/>
    <n v="0.77400000000000002"/>
    <n v="8.7006513527132803E-2"/>
    <n v="0.1124115161849262"/>
    <n v="8.1484498873006457E-5"/>
    <n v="-9.7370092169039998E-4"/>
    <n v="24"/>
    <n v="-24558.869108347761"/>
    <n v="-234519.9249204236"/>
    <n v="18.50865695853"/>
    <n v="99.637472860303617"/>
    <n v="50"/>
    <n v="30"/>
    <n v="3"/>
    <n v="7.5"/>
    <n v="4"/>
    <n v="4"/>
    <n v="10"/>
    <n v="12"/>
    <n v="20"/>
    <n v="7"/>
    <n v="14"/>
    <n v="0.77400000000000002"/>
    <n v="60"/>
    <s v="N35"/>
    <s v="1018 Steel"/>
    <s v="1018 Steel"/>
    <s v="Air"/>
    <x v="4"/>
  </r>
  <r>
    <n v="21444"/>
    <n v="-7.5358121140529997E-4"/>
    <n v="0.75378758897312537"/>
    <n v="1.956"/>
    <n v="1.1596006687835701E-2"/>
    <n v="5.9284287770121E-3"/>
    <n v="9.2667473950426166E-6"/>
    <n v="-3.8526646799859999E-4"/>
    <n v="24"/>
    <n v="-62264.448079077469"/>
    <n v="-594581.68144043081"/>
    <n v="46.921318210918599"/>
    <n v="99.951683305467355"/>
    <n v="50"/>
    <n v="30"/>
    <n v="5"/>
    <n v="15"/>
    <n v="7"/>
    <n v="2"/>
    <n v="12"/>
    <n v="19"/>
    <n v="22"/>
    <n v="9"/>
    <n v="8"/>
    <n v="1.956"/>
    <n v="14"/>
    <s v="N35"/>
    <s v="1018 Steel"/>
    <s v="1018 Steel"/>
    <s v="Air"/>
    <x v="3"/>
  </r>
  <r>
    <n v="96526"/>
    <n v="-7.5300758579319995E-4"/>
    <n v="2.4463600656534119"/>
    <n v="0.77400000000000002"/>
    <n v="9.8607381997417295E-2"/>
    <n v="0.1273997183429165"/>
    <n v="1.1177187087119999E-4"/>
    <n v="-9.7287801782059997E-4"/>
    <n v="24"/>
    <n v="-24567.71782298429"/>
    <n v="-234604.42392088851"/>
    <n v="18.499677886333998"/>
    <n v="99.589135908344076"/>
    <n v="50"/>
    <n v="25"/>
    <n v="4"/>
    <n v="6"/>
    <n v="3"/>
    <n v="1.5"/>
    <n v="14"/>
    <n v="12"/>
    <n v="17"/>
    <n v="14"/>
    <n v="14"/>
    <n v="0.77400000000000002"/>
    <n v="68"/>
    <s v="N52"/>
    <s v="1018 Steel"/>
    <s v="1018 Steel"/>
    <s v="Air"/>
    <x v="4"/>
  </r>
  <r>
    <n v="3613"/>
    <n v="-7.5284825107789998E-4"/>
    <n v="0.8795285892150666"/>
    <n v="0.77400000000000002"/>
    <n v="0.120980485475823"/>
    <n v="0.15630553679046899"/>
    <n v="1.7073312718470001E-4"/>
    <n v="-9.7267215901530001E-4"/>
    <n v="24"/>
    <n v="-24549.915707155251"/>
    <n v="-234434.4262369874"/>
    <n v="18.482361104241711"/>
    <n v="99.495914643850725"/>
    <n v="50"/>
    <n v="30"/>
    <n v="4"/>
    <n v="6"/>
    <n v="5"/>
    <n v="2"/>
    <n v="12"/>
    <n v="13"/>
    <n v="23"/>
    <n v="12"/>
    <n v="8"/>
    <n v="0.77400000000000002"/>
    <n v="146"/>
    <s v="N35"/>
    <s v="1018 Steel"/>
    <s v="1018 Steel"/>
    <s v="Air"/>
    <x v="4"/>
  </r>
  <r>
    <n v="32082"/>
    <n v="-7.52401421361E-4"/>
    <n v="1.888169534768682"/>
    <n v="3.1080000000000001"/>
    <n v="7.9668813923714901E-2"/>
    <n v="2.5633466513421702E-2"/>
    <n v="2.4937422011019999E-4"/>
    <n v="-2.4208539940830001E-4"/>
    <n v="24"/>
    <n v="-98809.474856966684"/>
    <n v="-943560.98086803581"/>
    <n v="74.3443893263251"/>
    <n v="99.668046608651196"/>
    <n v="50"/>
    <n v="30"/>
    <n v="2"/>
    <n v="6"/>
    <n v="5"/>
    <n v="1"/>
    <n v="10"/>
    <n v="11"/>
    <n v="25"/>
    <n v="13"/>
    <n v="14"/>
    <n v="3.1080000000000001"/>
    <n v="55"/>
    <s v="N35"/>
    <s v="1018 Steel"/>
    <s v="1018 Steel"/>
    <s v="Air"/>
    <x v="1"/>
  </r>
  <r>
    <n v="25926"/>
    <n v="-7.5179612310189998E-4"/>
    <n v="4.9284800875378814"/>
    <n v="3.1080000000000001"/>
    <n v="2.97982057273115E-2"/>
    <n v="9.5875822803446996E-3"/>
    <n v="3.3614221867786642E-5"/>
    <n v="-2.4189064449869999E-4"/>
    <n v="24"/>
    <n v="-99095.199998116193"/>
    <n v="-946289.45498281042"/>
    <n v="74.499387176599512"/>
    <n v="99.875840809469523"/>
    <n v="50"/>
    <n v="30"/>
    <n v="2"/>
    <n v="6"/>
    <n v="4"/>
    <n v="4"/>
    <n v="10"/>
    <n v="11"/>
    <n v="19"/>
    <n v="12"/>
    <n v="12"/>
    <n v="3.1080000000000001"/>
    <n v="24"/>
    <s v="N42"/>
    <s v="1018 Steel"/>
    <s v="1018 Steel"/>
    <s v="Air"/>
    <x v="1"/>
  </r>
  <r>
    <n v="70390"/>
    <n v="-7.5179574060489998E-4"/>
    <n v="1.7537875889731249"/>
    <n v="4.9379999999999997"/>
    <n v="2.4812697211982E-3"/>
    <n v="5.0248475520409998E-4"/>
    <n v="1.0779014022802251E-6"/>
    <n v="-1.5224701105809999E-4"/>
    <n v="24"/>
    <n v="-157622.26505135759"/>
    <n v="-1505181.7574558679"/>
    <n v="118.4997474901167"/>
    <n v="99.989661376161663"/>
    <n v="50"/>
    <n v="30"/>
    <n v="5"/>
    <n v="15"/>
    <n v="7"/>
    <n v="4"/>
    <n v="8"/>
    <n v="16"/>
    <n v="19"/>
    <n v="7"/>
    <n v="8"/>
    <n v="4.9379999999999997"/>
    <n v="3"/>
    <s v="N35"/>
    <s v="1018 Steel"/>
    <s v="1018 Steel"/>
    <s v="Air"/>
    <x v="2"/>
  </r>
  <r>
    <n v="51825"/>
    <n v="-7.5108529004470003E-4"/>
    <n v="0.94880406764796998"/>
    <n v="1.956"/>
    <n v="1.0560648947850399E-2"/>
    <n v="5.3991047790646002E-3"/>
    <n v="5.1927311358192658E-6"/>
    <n v="-3.8399043458309999E-4"/>
    <n v="24"/>
    <n v="-62474.054534956384"/>
    <n v="-596583.27565385704"/>
    <n v="46.923343370658003"/>
    <n v="99.955997296050597"/>
    <n v="50"/>
    <n v="25"/>
    <n v="3"/>
    <n v="9"/>
    <n v="3"/>
    <n v="3"/>
    <n v="6"/>
    <n v="14"/>
    <n v="18"/>
    <n v="10"/>
    <n v="6"/>
    <n v="1.956"/>
    <n v="17"/>
    <s v="N52"/>
    <s v="1018 Steel"/>
    <s v="1018 Steel"/>
    <s v="Air"/>
    <x v="3"/>
  </r>
  <r>
    <n v="36669"/>
    <n v="-7.5042226694989995E-4"/>
    <n v="1.4488040676479701"/>
    <n v="3.1080000000000001"/>
    <n v="4.20071927961405E-2"/>
    <n v="1.3515827797986E-2"/>
    <n v="1.0201416236E-4"/>
    <n v="-2.414486058397E-4"/>
    <n v="24"/>
    <n v="-99226.055681207959"/>
    <n v="-947539.03471055336"/>
    <n v="74.461441644789588"/>
    <n v="99.824970030016075"/>
    <n v="50"/>
    <n v="24"/>
    <n v="2"/>
    <n v="9"/>
    <n v="3"/>
    <n v="1.5"/>
    <n v="12"/>
    <n v="12"/>
    <n v="19"/>
    <n v="16"/>
    <n v="14"/>
    <n v="3.1080000000000001"/>
    <n v="29"/>
    <s v="N35"/>
    <s v="1018 Steel"/>
    <s v="1018 Steel"/>
    <s v="Air"/>
    <x v="1"/>
  </r>
  <r>
    <n v="8928"/>
    <n v="-7.4907762512980004E-4"/>
    <n v="2.794494717703369"/>
    <n v="1.23"/>
    <n v="4.6584793743405302E-2"/>
    <n v="3.7873816051548999E-2"/>
    <n v="3.9277822217342473E-5"/>
    <n v="-6.0900619929249997E-4"/>
    <n v="24"/>
    <n v="-39331.97270254857"/>
    <n v="-375592.67262996588"/>
    <n v="29.46270070369561"/>
    <n v="99.805896692735843"/>
    <n v="50"/>
    <n v="24"/>
    <n v="2"/>
    <n v="6"/>
    <n v="6"/>
    <n v="3"/>
    <n v="8"/>
    <n v="12"/>
    <n v="16"/>
    <n v="19"/>
    <n v="10"/>
    <n v="1.23"/>
    <n v="45"/>
    <s v="N52"/>
    <s v="1018 Steel"/>
    <s v="1018 Steel"/>
    <s v="Air"/>
    <x v="0"/>
  </r>
  <r>
    <n v="48898"/>
    <n v="-7.4871459370669995E-4"/>
    <n v="4.2537875889731254"/>
    <n v="1.956"/>
    <n v="2.6091015047630499E-2"/>
    <n v="1.33389647482773E-2"/>
    <n v="4.2177354175388249E-5"/>
    <n v="-3.8277842214040002E-4"/>
    <n v="24"/>
    <n v="-62631.296850257961"/>
    <n v="-598084.82915846456"/>
    <n v="46.892965974566842"/>
    <n v="99.891287437301514"/>
    <n v="50"/>
    <n v="30"/>
    <n v="5"/>
    <n v="15"/>
    <n v="7"/>
    <n v="1.5"/>
    <n v="10"/>
    <n v="16"/>
    <n v="19"/>
    <n v="13"/>
    <n v="14"/>
    <n v="1.956"/>
    <n v="18"/>
    <s v="N35"/>
    <s v="1018 Steel"/>
    <s v="1018 Steel"/>
    <s v="Air"/>
    <x v="3"/>
  </r>
  <r>
    <n v="21"/>
    <n v="-7.4864537637949998E-4"/>
    <n v="2.9198715887542228"/>
    <n v="1.23"/>
    <n v="0.1262965519265658"/>
    <n v="0.10268012351753319"/>
    <n v="3.5703657360200002E-4"/>
    <n v="-6.0865477754430003E-4"/>
    <n v="24"/>
    <n v="-39223.718154966409"/>
    <n v="-374558.9178483733"/>
    <n v="29.364655241130329"/>
    <n v="99.473764366972659"/>
    <n v="50"/>
    <n v="30"/>
    <n v="5"/>
    <n v="10"/>
    <n v="4"/>
    <n v="1"/>
    <n v="14"/>
    <n v="11"/>
    <n v="21"/>
    <n v="18"/>
    <n v="10"/>
    <n v="1.23"/>
    <n v="122"/>
    <s v="N42"/>
    <s v="1018 Steel"/>
    <s v="1018 Steel"/>
    <s v="Air"/>
    <x v="0"/>
  </r>
  <r>
    <n v="61455"/>
    <n v="-7.481559336927E-4"/>
    <n v="1.7846096908265281"/>
    <n v="0.77400000000000002"/>
    <n v="7.8305862174419594E-2"/>
    <n v="0.1011703645664337"/>
    <n v="9.3176221131881595E-5"/>
    <n v="-9.6660973345310001E-4"/>
    <n v="24"/>
    <n v="-24748.037713593589"/>
    <n v="-236326.35203658411"/>
    <n v="18.515391262676999"/>
    <n v="99.673725574273234"/>
    <n v="50"/>
    <n v="25"/>
    <n v="4"/>
    <n v="9"/>
    <n v="6"/>
    <n v="3"/>
    <n v="6"/>
    <n v="11"/>
    <n v="16"/>
    <n v="14"/>
    <n v="12"/>
    <n v="0.77400000000000002"/>
    <n v="63"/>
    <s v="N52"/>
    <s v="1018 Steel"/>
    <s v="1018 Steel"/>
    <s v="Air"/>
    <x v="4"/>
  </r>
  <r>
    <n v="13685"/>
    <n v="-7.4791197381619996E-4"/>
    <n v="0.81934729198171397"/>
    <n v="3.1080000000000001"/>
    <n v="3.1453661601051001E-2"/>
    <n v="1.01202257403639E-2"/>
    <n v="6.0910186078952171E-5"/>
    <n v="-2.406409182163E-4"/>
    <n v="24"/>
    <n v="-99602.954127919875"/>
    <n v="-951138.14976082498"/>
    <n v="74.494242019743936"/>
    <n v="99.868943076662319"/>
    <n v="50"/>
    <n v="30"/>
    <n v="5"/>
    <n v="10"/>
    <n v="6"/>
    <n v="1"/>
    <n v="14"/>
    <n v="12"/>
    <n v="23"/>
    <n v="12"/>
    <n v="8"/>
    <n v="3.1080000000000001"/>
    <n v="38"/>
    <s v="N42"/>
    <s v="1018 Steel"/>
    <s v="1018 Steel"/>
    <s v="Air"/>
    <x v="1"/>
  </r>
  <r>
    <n v="59733"/>
    <n v="-7.4781522830200001E-4"/>
    <n v="1.819347291981714"/>
    <n v="0.77400000000000002"/>
    <n v="8.2034712754153805E-2"/>
    <n v="0.105988000974359"/>
    <n v="9.4628000476903838E-5"/>
    <n v="-9.6616954560979997E-4"/>
    <n v="24"/>
    <n v="-24755.453528756942"/>
    <n v="-236397.16785500231"/>
    <n v="18.51250513232829"/>
    <n v="99.658188696857678"/>
    <n v="50"/>
    <n v="30"/>
    <n v="5"/>
    <n v="9"/>
    <n v="6"/>
    <n v="2"/>
    <n v="10"/>
    <n v="17"/>
    <n v="21"/>
    <n v="13"/>
    <n v="12"/>
    <n v="0.77400000000000002"/>
    <n v="66"/>
    <s v="N42"/>
    <s v="1018 Steel"/>
    <s v="1018 Steel"/>
    <s v="Air"/>
    <x v="4"/>
  </r>
  <r>
    <n v="31598"/>
    <n v="-7.4753816455959995E-4"/>
    <n v="1.8388218141501089"/>
    <n v="4.9379999999999997"/>
    <n v="1.24063486059911E-2"/>
    <n v="2.5124237760207999E-3"/>
    <n v="1.469989915850173E-5"/>
    <n v="-1.5138480448750001E-4"/>
    <n v="24"/>
    <n v="-158454.43492555691"/>
    <n v="-1513128.394394126"/>
    <n v="118.4507374505836"/>
    <n v="99.94830688080836"/>
    <n v="50"/>
    <n v="30"/>
    <n v="2"/>
    <n v="10"/>
    <n v="6"/>
    <n v="2"/>
    <n v="12"/>
    <n v="17"/>
    <n v="24"/>
    <n v="10"/>
    <n v="8"/>
    <n v="4.9379999999999997"/>
    <n v="15"/>
    <s v="N52"/>
    <s v="1018 Steel"/>
    <s v="1018 Steel"/>
    <s v="Air"/>
    <x v="2"/>
  </r>
  <r>
    <n v="115387"/>
    <n v="-7.4723005639919997E-4"/>
    <n v="0.80350850198275836"/>
    <n v="3.1080000000000001"/>
    <n v="1.55198988163081E-2"/>
    <n v="4.9935324376794996E-3"/>
    <n v="1.4747293699075669E-5"/>
    <n v="-2.4042151106789999E-4"/>
    <n v="24"/>
    <n v="-99760.125434047863"/>
    <n v="-952639.02517777379"/>
    <n v="74.543764154478907"/>
    <n v="99.935333754932046"/>
    <n v="50"/>
    <n v="25"/>
    <n v="2"/>
    <n v="9"/>
    <n v="6"/>
    <n v="3"/>
    <n v="8"/>
    <n v="16"/>
    <n v="19"/>
    <n v="17"/>
    <n v="10"/>
    <n v="3.1080000000000001"/>
    <n v="15"/>
    <s v="N42"/>
    <s v="1018 Steel"/>
    <s v="1018 Steel"/>
    <s v="Air"/>
    <x v="1"/>
  </r>
  <r>
    <n v="106178"/>
    <n v="-7.468337952556E-4"/>
    <n v="1.9284800875378809"/>
    <n v="1.23"/>
    <n v="5.8800361880564998E-2"/>
    <n v="4.7805172260621899E-2"/>
    <n v="7.0076955097221009E-5"/>
    <n v="-6.0718194736220001E-4"/>
    <n v="24"/>
    <n v="-39430.025451389964"/>
    <n v="-376529.0074096772"/>
    <n v="29.44767555488691"/>
    <n v="99.754998492164319"/>
    <n v="50"/>
    <n v="30"/>
    <n v="2"/>
    <n v="7.5"/>
    <n v="4"/>
    <n v="3"/>
    <n v="12"/>
    <n v="17"/>
    <n v="23"/>
    <n v="14"/>
    <n v="8"/>
    <n v="1.23"/>
    <n v="71"/>
    <s v="N35"/>
    <s v="1018 Steel"/>
    <s v="1018 Steel"/>
    <s v="Air"/>
    <x v="0"/>
  </r>
  <r>
    <n v="97940"/>
    <n v="-7.4636707703600003E-4"/>
    <n v="0.8795285892150666"/>
    <n v="1.23"/>
    <n v="2.17395704135891E-2"/>
    <n v="1.7674447490722899E-2"/>
    <n v="1.1580846877346131E-5"/>
    <n v="-6.0680250165530002E-4"/>
    <n v="24"/>
    <n v="-39515.757374394132"/>
    <n v="-377347.68696929049"/>
    <n v="29.49326032839128"/>
    <n v="99.909418456610055"/>
    <n v="50"/>
    <n v="30"/>
    <n v="4"/>
    <n v="7.5"/>
    <n v="5"/>
    <n v="4"/>
    <n v="10"/>
    <n v="17"/>
    <n v="21"/>
    <n v="11"/>
    <n v="6"/>
    <n v="1.23"/>
    <n v="35"/>
    <s v="N42"/>
    <s v="1018 Steel"/>
    <s v="1018 Steel"/>
    <s v="Air"/>
    <x v="0"/>
  </r>
  <r>
    <n v="57606"/>
    <n v="-7.4596844375000003E-4"/>
    <n v="1.294494717703369"/>
    <n v="3.1080000000000001"/>
    <n v="1.90377425480046E-2"/>
    <n v="6.1253997902202002E-3"/>
    <n v="2.091873698590725E-5"/>
    <n v="-2.4001558679209999E-4"/>
    <n v="24"/>
    <n v="-99914.187149087855"/>
    <n v="-954110.2061871636"/>
    <n v="74.532830696160801"/>
    <n v="99.920676072716645"/>
    <n v="50"/>
    <n v="25"/>
    <n v="3"/>
    <n v="7.5"/>
    <n v="6"/>
    <n v="1.5"/>
    <n v="14"/>
    <n v="14"/>
    <n v="19"/>
    <n v="17"/>
    <n v="8"/>
    <n v="3.1080000000000001"/>
    <n v="23"/>
    <s v="N42"/>
    <s v="1018 Steel"/>
    <s v="1018 Steel"/>
    <s v="Air"/>
    <x v="1"/>
  </r>
  <r>
    <n v="55361"/>
    <n v="-7.4587933097250002E-4"/>
    <n v="0.94636006565341202"/>
    <n v="0.77400000000000002"/>
    <n v="0.16904122628128679"/>
    <n v="0.21839951715928529"/>
    <n v="4.2470758935170001E-4"/>
    <n v="-9.6366838626929996E-4"/>
    <n v="24"/>
    <n v="-24729.418452725869"/>
    <n v="-236148.55119235511"/>
    <n v="18.445162090858279"/>
    <n v="99.295661557161282"/>
    <n v="50"/>
    <n v="25"/>
    <n v="4"/>
    <n v="9"/>
    <n v="3"/>
    <n v="2"/>
    <n v="8"/>
    <n v="10"/>
    <n v="18"/>
    <n v="18"/>
    <n v="12"/>
    <n v="0.77400000000000002"/>
    <n v="136"/>
    <s v="N52"/>
    <s v="1018 Steel"/>
    <s v="1018 Steel"/>
    <s v="Air"/>
    <x v="4"/>
  </r>
  <r>
    <n v="54398"/>
    <n v="-7.4587370736670002E-4"/>
    <n v="0.8795285892150666"/>
    <n v="0.77400000000000002"/>
    <n v="7.2091111208195696E-2"/>
    <n v="9.31409705532244E-2"/>
    <n v="8.5132499797765007E-5"/>
    <n v="-9.6366112062889998E-4"/>
    <n v="24"/>
    <n v="-24830.210928480032"/>
    <n v="-237111.04843691981"/>
    <n v="18.520201479924861"/>
    <n v="99.699620369965842"/>
    <n v="50"/>
    <n v="30"/>
    <n v="4"/>
    <n v="10"/>
    <n v="5"/>
    <n v="2"/>
    <n v="12"/>
    <n v="20"/>
    <n v="23"/>
    <n v="20"/>
    <n v="8"/>
    <n v="0.77400000000000002"/>
    <n v="87"/>
    <s v="N42"/>
    <s v="1018 Steel"/>
    <s v="1018 Steel"/>
    <s v="Air"/>
    <x v="4"/>
  </r>
  <r>
    <n v="62105"/>
    <n v="-7.4580872613849995E-4"/>
    <n v="1.958301133417141"/>
    <n v="1.956"/>
    <n v="6.7298253099046898E-2"/>
    <n v="3.4406059866588401E-2"/>
    <n v="1.484010977392E-4"/>
    <n v="-3.8129280477430002E-4"/>
    <n v="24"/>
    <n v="-62767.252482161362"/>
    <n v="-599383.10980998096"/>
    <n v="46.812364616938268"/>
    <n v="99.719590612087302"/>
    <n v="50"/>
    <n v="30"/>
    <n v="3"/>
    <n v="9"/>
    <n v="3"/>
    <n v="2"/>
    <n v="12"/>
    <n v="15"/>
    <n v="23"/>
    <n v="16"/>
    <n v="10"/>
    <n v="1.956"/>
    <n v="65"/>
    <s v="N52"/>
    <s v="1018 Steel"/>
    <s v="1018 Steel"/>
    <s v="Air"/>
    <x v="3"/>
  </r>
  <r>
    <n v="102537"/>
    <n v="-7.4530179390660005E-4"/>
    <n v="3.8840101175401291"/>
    <n v="1.956"/>
    <n v="3.0025374459574799E-2"/>
    <n v="1.53503959404779E-2"/>
    <n v="3.7208148707936082E-5"/>
    <n v="-3.8103363696659998E-4"/>
    <n v="24"/>
    <n v="-62907.765352066963"/>
    <n v="-600724.90887879138"/>
    <n v="46.885270367557062"/>
    <n v="99.874894273085076"/>
    <n v="50"/>
    <n v="30"/>
    <n v="3"/>
    <n v="12"/>
    <n v="5"/>
    <n v="2"/>
    <n v="10"/>
    <n v="14"/>
    <n v="21"/>
    <n v="9"/>
    <n v="10"/>
    <n v="1.956"/>
    <n v="29"/>
    <s v="N35"/>
    <s v="1018 Steel"/>
    <s v="1018 Steel"/>
    <s v="Air"/>
    <x v="3"/>
  </r>
  <r>
    <n v="92002"/>
    <n v="-7.4504021565710002E-4"/>
    <n v="0.70627924084865512"/>
    <n v="1.956"/>
    <n v="1.7394010031753698E-2"/>
    <n v="8.8926431655182003E-3"/>
    <n v="8.7015819592671315E-6"/>
    <n v="-3.8089990575510002E-4"/>
    <n v="24"/>
    <n v="-62963.013714640067"/>
    <n v="-601252.49187886599"/>
    <n v="46.909977316377891"/>
    <n v="99.927524958201019"/>
    <n v="50"/>
    <n v="24"/>
    <n v="3"/>
    <n v="6"/>
    <n v="7"/>
    <n v="4"/>
    <n v="8"/>
    <n v="10"/>
    <n v="16"/>
    <n v="7"/>
    <n v="12"/>
    <n v="1.956"/>
    <n v="14"/>
    <s v="N42"/>
    <s v="1018 Steel"/>
    <s v="1018 Steel"/>
    <s v="Air"/>
    <x v="3"/>
  </r>
  <r>
    <n v="98083"/>
    <n v="-7.4499056920789995E-4"/>
    <n v="2.819347291981714"/>
    <n v="4.9379999999999997"/>
    <n v="3.0395554084678401E-2"/>
    <n v="6.1554382512511996E-3"/>
    <n v="8.412704763025345E-5"/>
    <n v="-1.5086888805339999E-4"/>
    <n v="24"/>
    <n v="-158877.05381260219"/>
    <n v="-1517164.107489161"/>
    <n v="118.3619067539298"/>
    <n v="99.873351857980495"/>
    <n v="50"/>
    <n v="30"/>
    <n v="5"/>
    <n v="10"/>
    <n v="6"/>
    <n v="1"/>
    <n v="8"/>
    <n v="15"/>
    <n v="21"/>
    <n v="19"/>
    <n v="14"/>
    <n v="4.9379999999999997"/>
    <n v="21"/>
    <s v="N52"/>
    <s v="1018 Steel"/>
    <s v="1018 Steel"/>
    <s v="Air"/>
    <x v="2"/>
  </r>
  <r>
    <n v="89745"/>
    <n v="-7.4438828224229997E-4"/>
    <n v="3.3840101175401291"/>
    <n v="1.23"/>
    <n v="7.08088864899762E-2"/>
    <n v="5.7568200398354599E-2"/>
    <n v="1.0903082562189999E-4"/>
    <n v="-6.0519372540030001E-4"/>
    <n v="24"/>
    <n v="-39539.721099522918"/>
    <n v="-377576.52368783898"/>
    <n v="29.43290506961733"/>
    <n v="99.704962972958441"/>
    <n v="50"/>
    <n v="30"/>
    <n v="3"/>
    <n v="9"/>
    <n v="5"/>
    <n v="1.5"/>
    <n v="6"/>
    <n v="10"/>
    <n v="22"/>
    <n v="14"/>
    <n v="6"/>
    <n v="1.23"/>
    <n v="114"/>
    <s v="N42"/>
    <s v="1018 Steel"/>
    <s v="1018 Steel"/>
    <s v="Air"/>
    <x v="0"/>
  </r>
  <r>
    <n v="12244"/>
    <n v="-7.4418187497269999E-4"/>
    <n v="5.263346055976502"/>
    <n v="3.1080000000000001"/>
    <n v="1.24159190530464E-2"/>
    <n v="3.9948259501435997E-3"/>
    <n v="1.480867504772614E-5"/>
    <n v="-2.3944075771319999E-4"/>
    <n v="24"/>
    <n v="-100181.7080351615"/>
    <n v="-956664.84247110016"/>
    <n v="74.55341132358312"/>
    <n v="99.948267003945617"/>
    <n v="50"/>
    <n v="30"/>
    <n v="4"/>
    <n v="15"/>
    <n v="7"/>
    <n v="1.5"/>
    <n v="10"/>
    <n v="16"/>
    <n v="19"/>
    <n v="14"/>
    <n v="10"/>
    <n v="3.1080000000000001"/>
    <n v="12"/>
    <s v="N52"/>
    <s v="1018 Steel"/>
    <s v="1018 Steel"/>
    <s v="Air"/>
    <x v="1"/>
  </r>
  <r>
    <n v="115923"/>
    <n v="-7.441203303986E-4"/>
    <n v="5.8263431402899144"/>
    <n v="1.23"/>
    <n v="5.0725664298374697E-2"/>
    <n v="4.12403774783534E-2"/>
    <n v="4.1945028036874992E-5"/>
    <n v="-6.0497587837279995E-4"/>
    <n v="24"/>
    <n v="-39587.155772416809"/>
    <n v="-378029.49144773959"/>
    <n v="29.457607432913001"/>
    <n v="99.788643065423443"/>
    <n v="50"/>
    <n v="30"/>
    <n v="4"/>
    <n v="6"/>
    <n v="6"/>
    <n v="3"/>
    <n v="10"/>
    <n v="12"/>
    <n v="17"/>
    <n v="16"/>
    <n v="10"/>
    <n v="1.23"/>
    <n v="49"/>
    <s v="N42"/>
    <s v="1018 Steel"/>
    <s v="1018 Steel"/>
    <s v="Air"/>
    <x v="0"/>
  </r>
  <r>
    <n v="107301"/>
    <n v="-7.4401390565920005E-4"/>
    <n v="2.8637267303473521"/>
    <n v="4.9379999999999997"/>
    <n v="7.2370366868281999E-3"/>
    <n v="1.4655805360120999E-3"/>
    <n v="5.2153812343744838E-6"/>
    <n v="-1.5067110280659999E-4"/>
    <n v="24"/>
    <n v="-159239.31342098839"/>
    <n v="-1520623.431930593"/>
    <n v="118.4762635128404"/>
    <n v="99.969845680471565"/>
    <n v="50"/>
    <n v="25"/>
    <n v="2"/>
    <n v="10"/>
    <n v="5"/>
    <n v="4"/>
    <n v="10"/>
    <n v="14"/>
    <n v="16"/>
    <n v="17"/>
    <n v="14"/>
    <n v="4.9379999999999997"/>
    <n v="5"/>
    <s v="N35"/>
    <s v="1018 Steel"/>
    <s v="1018 Steel"/>
    <s v="Air"/>
    <x v="2"/>
  </r>
  <r>
    <n v="109105"/>
    <n v="-7.4377072580640005E-4"/>
    <n v="0.87468592766549946"/>
    <n v="3.1080000000000001"/>
    <n v="1.30367150056988E-2"/>
    <n v="4.1945672476507998E-3"/>
    <n v="1.9338839454980992E-5"/>
    <n v="-2.393084703366E-4"/>
    <n v="24"/>
    <n v="-100234.4933768796"/>
    <n v="-957168.90535453404"/>
    <n v="74.551481889762272"/>
    <n v="99.94568035414288"/>
    <n v="50"/>
    <n v="30"/>
    <n v="5"/>
    <n v="15"/>
    <n v="5"/>
    <n v="3"/>
    <n v="8"/>
    <n v="16"/>
    <n v="21"/>
    <n v="14"/>
    <n v="6"/>
    <n v="3.1080000000000001"/>
    <n v="21"/>
    <s v="N42"/>
    <s v="1018 Steel"/>
    <s v="1018 Steel"/>
    <s v="Air"/>
    <x v="1"/>
  </r>
  <r>
    <n v="101782"/>
    <n v="-7.4348610387840004E-4"/>
    <n v="0.71980662897347258"/>
    <n v="4.9379999999999997"/>
    <n v="1.0131851361559399E-2"/>
    <n v="2.0518127504169999E-3"/>
    <n v="8.6272889790293102E-6"/>
    <n v="-1.5056421706730001E-4"/>
    <n v="24"/>
    <n v="-159333.13117758441"/>
    <n v="-1521519.325513317"/>
    <n v="118.46196891797661"/>
    <n v="99.957783952660165"/>
    <n v="50"/>
    <n v="24"/>
    <n v="2"/>
    <n v="7.5"/>
    <n v="7"/>
    <n v="2"/>
    <n v="8"/>
    <n v="13"/>
    <n v="19"/>
    <n v="7"/>
    <n v="14"/>
    <n v="4.9379999999999997"/>
    <n v="7"/>
    <s v="N52"/>
    <s v="1018 Steel"/>
    <s v="1018 Steel"/>
    <s v="Air"/>
    <x v="2"/>
  </r>
  <r>
    <n v="106552"/>
    <n v="-7.4333392832610001E-4"/>
    <n v="2.27218706045511"/>
    <n v="1.23"/>
    <n v="5.71440136585772E-2"/>
    <n v="4.6458547689900202E-2"/>
    <n v="5.8550646270562917E-5"/>
    <n v="-6.0433652709429998E-4"/>
    <n v="24"/>
    <n v="-39618.416085912853"/>
    <n v="-378328.0054526694"/>
    <n v="29.449712863199959"/>
    <n v="99.761899943089276"/>
    <n v="50"/>
    <n v="30"/>
    <n v="3"/>
    <n v="6"/>
    <n v="7"/>
    <n v="1.5"/>
    <n v="14"/>
    <n v="16"/>
    <n v="23"/>
    <n v="8"/>
    <n v="12"/>
    <n v="1.23"/>
    <n v="46"/>
    <s v="N52"/>
    <s v="1018 Steel"/>
    <s v="1018 Steel"/>
    <s v="Air"/>
    <x v="0"/>
  </r>
  <r>
    <n v="100066"/>
    <n v="-7.433258118238E-4"/>
    <n v="0.94636006565341202"/>
    <n v="4.9379999999999997"/>
    <n v="1.0338623838326001E-2"/>
    <n v="2.0936864800173999E-3"/>
    <n v="1.597824606359039E-5"/>
    <n v="-1.505317561409E-4"/>
    <n v="24"/>
    <n v="-159366.11643395311"/>
    <n v="-1521834.3115093301"/>
    <n v="118.4609478754863"/>
    <n v="99.956922400673633"/>
    <n v="50"/>
    <n v="25"/>
    <n v="4"/>
    <n v="12"/>
    <n v="3"/>
    <n v="1"/>
    <n v="10"/>
    <n v="16"/>
    <n v="19"/>
    <n v="18"/>
    <n v="10"/>
    <n v="4.9379999999999997"/>
    <n v="10"/>
    <s v="N35"/>
    <s v="1018 Steel"/>
    <s v="1018 Steel"/>
    <s v="Air"/>
    <x v="2"/>
  </r>
  <r>
    <n v="19644"/>
    <n v="-7.4203826781660005E-4"/>
    <n v="1.908902300206645"/>
    <n v="1.23"/>
    <n v="8.5923064015614295E-2"/>
    <n v="6.9856149606190507E-2"/>
    <n v="1.745049345837E-4"/>
    <n v="-6.0328314456640001E-4"/>
    <n v="24"/>
    <n v="-39639.889082549431"/>
    <n v="-378533.05746613193"/>
    <n v="29.414314631260801"/>
    <n v="99.641987233268296"/>
    <n v="50"/>
    <n v="24"/>
    <n v="2"/>
    <n v="9"/>
    <n v="4"/>
    <n v="1"/>
    <n v="14"/>
    <n v="12"/>
    <n v="19"/>
    <n v="18"/>
    <n v="10"/>
    <n v="1.23"/>
    <n v="83"/>
    <s v="N42"/>
    <s v="1018 Steel"/>
    <s v="1018 Steel"/>
    <s v="Air"/>
    <x v="0"/>
  </r>
  <r>
    <n v="86231"/>
    <n v="-7.4189719171170005E-4"/>
    <n v="4.8881695347686822"/>
    <n v="3.1080000000000001"/>
    <n v="2.0693198421744101E-2"/>
    <n v="6.6580432502394002E-3"/>
    <n v="1.7183883086020611E-5"/>
    <n v="-2.387056601389E-4"/>
    <n v="24"/>
    <n v="-100455.54339860581"/>
    <n v="-959279.77757223195"/>
    <n v="74.527685539305224"/>
    <n v="99.913778339909399"/>
    <n v="50"/>
    <n v="30"/>
    <n v="2"/>
    <n v="6"/>
    <n v="5"/>
    <n v="4"/>
    <n v="12"/>
    <n v="12"/>
    <n v="19"/>
    <n v="11"/>
    <n v="10"/>
    <n v="3.1080000000000001"/>
    <n v="20"/>
    <s v="N35"/>
    <s v="1018 Steel"/>
    <s v="1018 Steel"/>
    <s v="Air"/>
    <x v="1"/>
  </r>
  <r>
    <n v="55224"/>
    <n v="-7.4188435543519999E-4"/>
    <n v="3.3746859276654999"/>
    <n v="0.77400000000000002"/>
    <n v="7.5612803422389296E-2"/>
    <n v="9.7690960494042994E-2"/>
    <n v="6.7285000053491083E-5"/>
    <n v="-9.5850691916700003E-4"/>
    <n v="24"/>
    <n v="-24960.056853182021"/>
    <n v="-238350.98568231941"/>
    <n v="18.51747569015107"/>
    <n v="99.684946652406722"/>
    <n v="50"/>
    <n v="30"/>
    <n v="5"/>
    <n v="6"/>
    <n v="5"/>
    <n v="1.5"/>
    <n v="10"/>
    <n v="16"/>
    <n v="20"/>
    <n v="15"/>
    <n v="10"/>
    <n v="0.77400000000000002"/>
    <n v="73"/>
    <s v="N52"/>
    <s v="1018 Steel"/>
    <s v="1018 Steel"/>
    <s v="Air"/>
    <x v="4"/>
  </r>
  <r>
    <n v="69574"/>
    <n v="-7.4188416205629997E-4"/>
    <n v="0.70627924084865512"/>
    <n v="1.956"/>
    <n v="4.9697171519296002E-3"/>
    <n v="2.5407551901479998E-3"/>
    <n v="2.0068559834890361E-6"/>
    <n v="-3.7928638141930001E-4"/>
    <n v="24"/>
    <n v="-63263.62205005093"/>
    <n v="-604123.09002978192"/>
    <n v="46.934279233250827"/>
    <n v="99.979292845200277"/>
    <n v="50"/>
    <n v="24"/>
    <n v="3"/>
    <n v="14"/>
    <n v="7"/>
    <n v="2"/>
    <n v="12"/>
    <n v="16"/>
    <n v="18"/>
    <n v="5"/>
    <n v="12"/>
    <n v="1.956"/>
    <n v="4"/>
    <s v="N52"/>
    <s v="1018 Steel"/>
    <s v="1018 Steel"/>
    <s v="Air"/>
    <x v="3"/>
  </r>
  <r>
    <n v="97597"/>
    <n v="-7.4187413441079999E-4"/>
    <n v="0.74823934929884928"/>
    <n v="0.77400000000000002"/>
    <n v="3.64598723351795E-2"/>
    <n v="4.7105778210826198E-2"/>
    <n v="2.3043176690249111E-5"/>
    <n v="-9.5849371370900003E-4"/>
    <n v="24"/>
    <n v="-25001.249131757981"/>
    <n v="-238744.3429674744"/>
    <n v="18.54778005881257"/>
    <n v="99.848083865270084"/>
    <n v="50"/>
    <n v="20"/>
    <n v="2"/>
    <n v="7.5"/>
    <n v="6"/>
    <n v="1"/>
    <n v="8"/>
    <n v="13"/>
    <n v="16"/>
    <n v="15"/>
    <n v="8"/>
    <n v="0.77400000000000002"/>
    <n v="44"/>
    <s v="N52"/>
    <s v="1018 Steel"/>
    <s v="1018 Steel"/>
    <s v="Air"/>
    <x v="4"/>
  </r>
  <r>
    <n v="124324"/>
    <n v="-7.4152318699850003E-4"/>
    <n v="1.951034835057001"/>
    <n v="1.23"/>
    <n v="0.1086978520679458"/>
    <n v="8.8372237453614402E-2"/>
    <n v="2.2550790464240001E-4"/>
    <n v="-6.0286437967360001E-4"/>
    <n v="24"/>
    <n v="-39629.646324211943"/>
    <n v="-378435.24632891349"/>
    <n v="29.386301641956429"/>
    <n v="99.547092283050233"/>
    <n v="50"/>
    <n v="25"/>
    <n v="2"/>
    <n v="7.5"/>
    <n v="3"/>
    <n v="2"/>
    <n v="14"/>
    <n v="10"/>
    <n v="19"/>
    <n v="19"/>
    <n v="10"/>
    <n v="1.23"/>
    <n v="105"/>
    <s v="N35"/>
    <s v="1018 Steel"/>
    <s v="1018 Steel"/>
    <s v="Air"/>
    <x v="0"/>
  </r>
  <r>
    <n v="32881"/>
    <n v="-7.4129998273329996E-4"/>
    <n v="1.8944436276911849"/>
    <n v="4.9379999999999997"/>
    <n v="1.3026666036290701E-2"/>
    <n v="2.6380449648218999E-3"/>
    <n v="1.499951351363252E-5"/>
    <n v="-1.5012150318609999E-4"/>
    <n v="24"/>
    <n v="-159783.7273466163"/>
    <n v="-1525822.201971699"/>
    <n v="118.44767432311281"/>
    <n v="99.945722224848794"/>
    <n v="50"/>
    <n v="24"/>
    <n v="5"/>
    <n v="7.5"/>
    <n v="4"/>
    <n v="2"/>
    <n v="12"/>
    <n v="10"/>
    <n v="15"/>
    <n v="15"/>
    <n v="14"/>
    <n v="4.9379999999999997"/>
    <n v="9"/>
    <s v="N42"/>
    <s v="1018 Steel"/>
    <s v="1018 Steel"/>
    <s v="Air"/>
    <x v="2"/>
  </r>
  <r>
    <n v="81369"/>
    <n v="-7.4069765557230002E-4"/>
    <n v="2.763346055976502"/>
    <n v="3.1080000000000001"/>
    <n v="1.15881911161767E-2"/>
    <n v="3.7285042201340001E-3"/>
    <n v="1.205047806726873E-5"/>
    <n v="-2.383197090001E-4"/>
    <n v="24"/>
    <n v="-100656.43294685939"/>
    <n v="-961198.13144943502"/>
    <n v="74.555983902010922"/>
    <n v="99.951715870349261"/>
    <n v="50"/>
    <n v="30"/>
    <n v="4"/>
    <n v="14"/>
    <n v="7"/>
    <n v="2"/>
    <n v="10"/>
    <n v="18"/>
    <n v="21"/>
    <n v="15"/>
    <n v="8"/>
    <n v="3.1080000000000001"/>
    <n v="14"/>
    <s v="N52"/>
    <s v="1018 Steel"/>
    <s v="1018 Steel"/>
    <s v="Air"/>
    <x v="1"/>
  </r>
  <r>
    <n v="18311"/>
    <n v="-7.4045770599919999E-4"/>
    <n v="1.819347291981714"/>
    <n v="1.956"/>
    <n v="1.0560648947850399E-2"/>
    <n v="5.3991047790646002E-3"/>
    <n v="8.2429240124424355E-6"/>
    <n v="-3.7855710940649999E-4"/>
    <n v="24"/>
    <n v="-63370.727308903879"/>
    <n v="-605145.86991243693"/>
    <n v="46.923343370658003"/>
    <n v="99.955997296050597"/>
    <n v="50"/>
    <n v="30"/>
    <n v="5"/>
    <n v="15"/>
    <n v="6"/>
    <n v="3"/>
    <n v="12"/>
    <n v="17"/>
    <n v="20"/>
    <n v="12"/>
    <n v="6"/>
    <n v="1.956"/>
    <n v="17"/>
    <s v="N52"/>
    <s v="1018 Steel"/>
    <s v="1018 Steel"/>
    <s v="Air"/>
    <x v="3"/>
  </r>
  <r>
    <n v="7227"/>
    <n v="-7.4001529976459998E-4"/>
    <n v="0.80348062927910746"/>
    <n v="3.1080000000000001"/>
    <n v="8.6911433371324991E-3"/>
    <n v="2.7963781651005001E-3"/>
    <n v="4.1440291344008461E-6"/>
    <n v="-2.3810016079939999E-4"/>
    <n v="24"/>
    <n v="-100761.41391971819"/>
    <n v="-962200.6258950996"/>
    <n v="74.564987926508195"/>
    <n v="99.963786902761953"/>
    <n v="50"/>
    <n v="20"/>
    <n v="4"/>
    <n v="6"/>
    <n v="5"/>
    <n v="3"/>
    <n v="12"/>
    <n v="10"/>
    <n v="12"/>
    <n v="18"/>
    <n v="14"/>
    <n v="3.1080000000000001"/>
    <n v="6"/>
    <s v="N42"/>
    <s v="1018 Steel"/>
    <s v="1018 Steel"/>
    <s v="Air"/>
    <x v="1"/>
  </r>
  <r>
    <n v="59036"/>
    <n v="-7.3896808458090001E-4"/>
    <n v="2.9198715887542228"/>
    <n v="4.9379999999999997"/>
    <n v="1.1165713745392001E-2"/>
    <n v="2.2611813984187998E-3"/>
    <n v="8.4017956749869856E-6"/>
    <n v="-1.4964926783729999E-4"/>
    <n v="24"/>
    <n v="-160300.37856464821"/>
    <n v="-1530755.857683951"/>
    <n v="118.45686370552519"/>
    <n v="99.953476192727521"/>
    <n v="50"/>
    <n v="30"/>
    <n v="5"/>
    <n v="6"/>
    <n v="4"/>
    <n v="3"/>
    <n v="12"/>
    <n v="12"/>
    <n v="19"/>
    <n v="8"/>
    <n v="12"/>
    <n v="4.9379999999999997"/>
    <n v="9"/>
    <s v="N35"/>
    <s v="1018 Steel"/>
    <s v="1018 Steel"/>
    <s v="Air"/>
    <x v="2"/>
  </r>
  <r>
    <n v="118076"/>
    <n v="-7.3867003666170002E-4"/>
    <n v="0.79449471770336899"/>
    <n v="1.23"/>
    <n v="6.0249666574804302E-2"/>
    <n v="4.8983468760003403E-2"/>
    <n v="8.4177327714858875E-5"/>
    <n v="-6.0054474525339996E-4"/>
    <n v="24"/>
    <n v="-39863.391566805432"/>
    <n v="-380667.3489758916"/>
    <n v="29.445892910112988"/>
    <n v="99.748959722604994"/>
    <n v="50"/>
    <n v="24"/>
    <n v="2"/>
    <n v="7.5"/>
    <n v="6"/>
    <n v="2"/>
    <n v="8"/>
    <n v="11"/>
    <n v="19"/>
    <n v="19"/>
    <n v="6"/>
    <n v="1.23"/>
    <n v="97"/>
    <s v="N42"/>
    <s v="1018 Steel"/>
    <s v="1018 Steel"/>
    <s v="Air"/>
    <x v="0"/>
  </r>
  <r>
    <n v="110917"/>
    <n v="-7.3820628982889996E-4"/>
    <n v="1.951034835057001"/>
    <n v="1.956"/>
    <n v="6.8126539291035196E-2"/>
    <n v="3.4829519064946399E-2"/>
    <n v="1.430317481602E-4"/>
    <n v="-3.774060786446E-4"/>
    <n v="24"/>
    <n v="-63411.467951580453"/>
    <n v="-605534.91439244"/>
    <n v="46.810744489146742"/>
    <n v="99.716139419620674"/>
    <n v="50"/>
    <n v="25"/>
    <n v="2"/>
    <n v="7.5"/>
    <n v="3"/>
    <n v="1"/>
    <n v="14"/>
    <n v="12"/>
    <n v="20"/>
    <n v="14"/>
    <n v="14"/>
    <n v="1.956"/>
    <n v="47"/>
    <s v="N35"/>
    <s v="1018 Steel"/>
    <s v="1018 Steel"/>
    <s v="Air"/>
    <x v="3"/>
  </r>
  <r>
    <n v="92122"/>
    <n v="-7.37827054904E-4"/>
    <n v="1.922962793631442"/>
    <n v="0.77400000000000002"/>
    <n v="2.8587854444629399E-2"/>
    <n v="3.69352124607615E-2"/>
    <n v="1.3853517591947679E-5"/>
    <n v="-9.5326492881660002E-4"/>
    <n v="24"/>
    <n v="-25146.642261676679"/>
    <n v="-240132.74508656419"/>
    <n v="18.553873000659859"/>
    <n v="99.880883939814041"/>
    <n v="50"/>
    <n v="30"/>
    <n v="4"/>
    <n v="9"/>
    <n v="4"/>
    <n v="3"/>
    <n v="6"/>
    <n v="19"/>
    <n v="21"/>
    <n v="17"/>
    <n v="6"/>
    <n v="0.77400000000000002"/>
    <n v="46"/>
    <s v="N52"/>
    <s v="1018 Steel"/>
    <s v="1018 Steel"/>
    <s v="Air"/>
    <x v="4"/>
  </r>
  <r>
    <n v="119767"/>
    <n v="-7.3747955740740005E-4"/>
    <n v="0.91287847477919837"/>
    <n v="3.1080000000000001"/>
    <n v="4.4697308590967301E-2"/>
    <n v="1.43813734205171E-2"/>
    <n v="1.0239518348E-4"/>
    <n v="-2.3728428488009999E-4"/>
    <n v="24"/>
    <n v="-100956.1282303716"/>
    <n v="-964060.01059697324"/>
    <n v="74.453080764899255"/>
    <n v="99.813761214204277"/>
    <n v="50"/>
    <n v="25"/>
    <n v="2"/>
    <n v="7.5"/>
    <n v="4"/>
    <n v="1"/>
    <n v="14"/>
    <n v="13"/>
    <n v="21"/>
    <n v="16"/>
    <n v="12"/>
    <n v="3.1080000000000001"/>
    <n v="36"/>
    <s v="N52"/>
    <s v="1018 Steel"/>
    <s v="1018 Steel"/>
    <s v="Air"/>
    <x v="1"/>
  </r>
  <r>
    <n v="13258"/>
    <n v="-7.3730416731569996E-4"/>
    <n v="5.4284800875378814"/>
    <n v="4.9379999999999997"/>
    <n v="2.3572062351383299E-2"/>
    <n v="4.7736051744396999E-3"/>
    <n v="5.3536871349005058E-5"/>
    <n v="-1.4931230605819999E-4"/>
    <n v="24"/>
    <n v="-160579.04784011171"/>
    <n v="-1533416.953244623"/>
    <n v="118.3956011561089"/>
    <n v="99.901783073535896"/>
    <n v="50"/>
    <n v="30"/>
    <n v="2"/>
    <n v="12"/>
    <n v="4"/>
    <n v="1.5"/>
    <n v="14"/>
    <n v="14"/>
    <n v="21"/>
    <n v="15"/>
    <n v="12"/>
    <n v="4.9379999999999997"/>
    <n v="19"/>
    <s v="N35"/>
    <s v="1018 Steel"/>
    <s v="1018 Steel"/>
    <s v="Air"/>
    <x v="2"/>
  </r>
  <r>
    <n v="18303"/>
    <n v="-7.3660831294350003E-4"/>
    <n v="0.8795285892150666"/>
    <n v="3.1080000000000001"/>
    <n v="1.98654704848743E-2"/>
    <n v="6.3917215202297997E-3"/>
    <n v="2.4113868690828219E-5"/>
    <n v="-2.3700396169349999E-4"/>
    <n v="24"/>
    <n v="-101180.3109035073"/>
    <n v="-966200.7974320784"/>
    <n v="74.530258117733013"/>
    <n v="99.917227206313044"/>
    <n v="50"/>
    <n v="30"/>
    <n v="4"/>
    <n v="10"/>
    <n v="5"/>
    <n v="2"/>
    <n v="10"/>
    <n v="19"/>
    <n v="23"/>
    <n v="12"/>
    <n v="12"/>
    <n v="3.1080000000000001"/>
    <n v="16"/>
    <s v="N35"/>
    <s v="1018 Steel"/>
    <s v="1018 Steel"/>
    <s v="Air"/>
    <x v="1"/>
  </r>
  <r>
    <n v="78375"/>
    <n v="-7.3633850851269995E-4"/>
    <n v="2.77218706045511"/>
    <n v="4.9379999999999997"/>
    <n v="1.0545396315092499E-2"/>
    <n v="2.1355602096176998E-3"/>
    <n v="9.9325298731300353E-6"/>
    <n v="-1.4911674939499999E-4"/>
    <n v="24"/>
    <n v="-160876.99538118899"/>
    <n v="-1536262.1426812951"/>
    <n v="118.4599268329961"/>
    <n v="99.956060848687116"/>
    <n v="50"/>
    <n v="30"/>
    <n v="3"/>
    <n v="7.5"/>
    <n v="7"/>
    <n v="2"/>
    <n v="14"/>
    <n v="15"/>
    <n v="22"/>
    <n v="13"/>
    <n v="6"/>
    <n v="4.9379999999999997"/>
    <n v="17"/>
    <s v="N35"/>
    <s v="1018 Steel"/>
    <s v="1018 Steel"/>
    <s v="Air"/>
    <x v="2"/>
  </r>
  <r>
    <n v="125163"/>
    <n v="-7.3605195483770005E-4"/>
    <n v="1.7062792408486549"/>
    <n v="3.1080000000000001"/>
    <n v="8.6911433371324991E-3"/>
    <n v="2.7963781651005001E-3"/>
    <n v="4.7651338619158267E-6"/>
    <n v="-2.3682495329400001E-4"/>
    <n v="24"/>
    <n v="-101303.97377036291"/>
    <n v="-967381.69082429842"/>
    <n v="74.564987926508195"/>
    <n v="99.963786902761953"/>
    <n v="50"/>
    <n v="24"/>
    <n v="3"/>
    <n v="9"/>
    <n v="7"/>
    <n v="3"/>
    <n v="12"/>
    <n v="14"/>
    <n v="16"/>
    <n v="13"/>
    <n v="14"/>
    <n v="3.1080000000000001"/>
    <n v="6"/>
    <s v="N35"/>
    <s v="1018 Steel"/>
    <s v="1018 Steel"/>
    <s v="Air"/>
    <x v="1"/>
  </r>
  <r>
    <n v="91305"/>
    <n v="-7.3590805453469996E-4"/>
    <n v="6.77218706045511"/>
    <n v="1.23"/>
    <n v="8.8407586348595996E-2"/>
    <n v="7.18760864622731E-2"/>
    <n v="1.1677444141E-4"/>
    <n v="-5.9829923132899995E-4"/>
    <n v="24"/>
    <n v="-39965.942059685403"/>
    <n v="-381646.6340473931"/>
    <n v="29.411258668791231"/>
    <n v="99.631635056880882"/>
    <n v="50"/>
    <n v="30"/>
    <n v="3"/>
    <n v="6"/>
    <n v="7"/>
    <n v="3"/>
    <n v="6"/>
    <n v="12"/>
    <n v="17"/>
    <n v="20"/>
    <n v="14"/>
    <n v="1.23"/>
    <n v="61"/>
    <s v="N42"/>
    <s v="1018 Steel"/>
    <s v="1018 Steel"/>
    <s v="Air"/>
    <x v="0"/>
  </r>
  <r>
    <n v="85009"/>
    <n v="-7.3546447407229999E-4"/>
    <n v="1.912878474779198"/>
    <n v="4.9379999999999997"/>
    <n v="1.34402109898238E-2"/>
    <n v="2.7217924240225998E-3"/>
    <n v="1.8384082029490739E-5"/>
    <n v="-1.4893974768570001E-4"/>
    <n v="24"/>
    <n v="-161048.7473069783"/>
    <n v="-1537902.25275979"/>
    <n v="118.44563223813221"/>
    <n v="99.943999120875716"/>
    <n v="50"/>
    <n v="25"/>
    <n v="2"/>
    <n v="10"/>
    <n v="4"/>
    <n v="3"/>
    <n v="8"/>
    <n v="14"/>
    <n v="18"/>
    <n v="20"/>
    <n v="10"/>
    <n v="4.9379999999999997"/>
    <n v="13"/>
    <s v="N35"/>
    <s v="1018 Steel"/>
    <s v="1018 Steel"/>
    <s v="Air"/>
    <x v="2"/>
  </r>
  <r>
    <n v="111204"/>
    <n v="-7.3486738552960005E-4"/>
    <n v="3.8881695347686822"/>
    <n v="0.77400000000000002"/>
    <n v="0.1317527204839441"/>
    <n v="0.17022315308003119"/>
    <n v="2.6093437316719999E-4"/>
    <n v="-9.4944106657570001E-4"/>
    <n v="24"/>
    <n v="-25139.261529520791"/>
    <n v="-240062.26428618931"/>
    <n v="18.47402339434543"/>
    <n v="99.451030331316886"/>
    <n v="50"/>
    <n v="30"/>
    <n v="2"/>
    <n v="12"/>
    <n v="5"/>
    <n v="2"/>
    <n v="8"/>
    <n v="13"/>
    <n v="22"/>
    <n v="10"/>
    <n v="12"/>
    <n v="0.77400000000000002"/>
    <n v="106"/>
    <s v="N42"/>
    <s v="1018 Steel"/>
    <s v="1018 Steel"/>
    <s v="Air"/>
    <x v="4"/>
  </r>
  <r>
    <n v="9397"/>
    <n v="-7.3479896986209997E-4"/>
    <n v="5.319347291981714"/>
    <n v="4.9379999999999997"/>
    <n v="2.75007394099471E-2"/>
    <n v="5.5692060368462996E-3"/>
    <n v="5.2190456686046862E-5"/>
    <n v="-1.4880497567069999E-4"/>
    <n v="24"/>
    <n v="-161100.1188134574"/>
    <n v="-1538392.814511203"/>
    <n v="118.3762013487937"/>
    <n v="99.885413585791881"/>
    <n v="50"/>
    <n v="30"/>
    <n v="5"/>
    <n v="7.5"/>
    <n v="6"/>
    <n v="1.5"/>
    <n v="10"/>
    <n v="10"/>
    <n v="18"/>
    <n v="16"/>
    <n v="14"/>
    <n v="4.9379999999999997"/>
    <n v="19"/>
    <s v="N35"/>
    <s v="1018 Steel"/>
    <s v="1018 Steel"/>
    <s v="Air"/>
    <x v="2"/>
  </r>
  <r>
    <n v="108578"/>
    <n v="-7.3460060817050004E-4"/>
    <n v="5.763346055976502"/>
    <n v="0.77400000000000002"/>
    <n v="9.1356839203489595E-2"/>
    <n v="0.1180320919941726"/>
    <n v="7.9218094352042807E-5"/>
    <n v="-9.4909639298510005E-4"/>
    <n v="24"/>
    <n v="-25190.953561205239"/>
    <n v="-240555.88682785191"/>
    <n v="18.505289806456499"/>
    <n v="99.619346503318781"/>
    <n v="50"/>
    <n v="30"/>
    <n v="4"/>
    <n v="6"/>
    <n v="7"/>
    <n v="3"/>
    <n v="8"/>
    <n v="10"/>
    <n v="17"/>
    <n v="10"/>
    <n v="14"/>
    <n v="0.77400000000000002"/>
    <n v="63"/>
    <s v="N52"/>
    <s v="1018 Steel"/>
    <s v="1018 Steel"/>
    <s v="Air"/>
    <x v="4"/>
  </r>
  <r>
    <n v="38879"/>
    <n v="-7.3447954418989997E-4"/>
    <n v="1.27218706045511"/>
    <n v="4.9379999999999997"/>
    <n v="1.15792586989251E-2"/>
    <n v="2.3449288576195002E-3"/>
    <n v="1.3902348003755009E-5"/>
    <n v="-1.487402884143E-4"/>
    <n v="24"/>
    <n v="-161277.22352183631"/>
    <n v="-1540084.0398982039"/>
    <n v="118.45482162054471"/>
    <n v="99.951753088754458"/>
    <n v="50"/>
    <n v="30"/>
    <n v="3"/>
    <n v="12"/>
    <n v="7"/>
    <n v="1.5"/>
    <n v="10"/>
    <n v="16"/>
    <n v="24"/>
    <n v="5"/>
    <n v="14"/>
    <n v="4.9379999999999997"/>
    <n v="8"/>
    <s v="N52"/>
    <s v="1018 Steel"/>
    <s v="1018 Steel"/>
    <s v="Air"/>
    <x v="2"/>
  </r>
  <r>
    <n v="64608"/>
    <n v="-7.3421659237860005E-4"/>
    <n v="2.77218706045511"/>
    <n v="0.77400000000000002"/>
    <n v="0.14646096443734041"/>
    <n v="0.1892260522446258"/>
    <n v="2.9227501183330001E-4"/>
    <n v="-9.4860024855119999E-4"/>
    <n v="24"/>
    <n v="-25146.03920038238"/>
    <n v="-240126.98627540559"/>
    <n v="18.462639213525499"/>
    <n v="99.389745981511055"/>
    <n v="50"/>
    <n v="30"/>
    <n v="3"/>
    <n v="10"/>
    <n v="7"/>
    <n v="1"/>
    <n v="12"/>
    <n v="16"/>
    <n v="23"/>
    <n v="11"/>
    <n v="14"/>
    <n v="0.77400000000000002"/>
    <n v="101"/>
    <s v="N35"/>
    <s v="1018 Steel"/>
    <s v="1018 Steel"/>
    <s v="Air"/>
    <x v="4"/>
  </r>
  <r>
    <n v="5735"/>
    <n v="-7.3382565283129999E-4"/>
    <n v="4.8881695347686822"/>
    <n v="0.77400000000000002"/>
    <n v="3.8531455990587403E-2"/>
    <n v="4.9782242881895901E-2"/>
    <n v="2.3617756069378499E-5"/>
    <n v="-9.4809515869670002E-4"/>
    <n v="24"/>
    <n v="-25273.273810348121"/>
    <n v="-241341.9873019107"/>
    <n v="18.546176653063291"/>
    <n v="99.839452266705877"/>
    <n v="50"/>
    <n v="30"/>
    <n v="2"/>
    <n v="12"/>
    <n v="5"/>
    <n v="4"/>
    <n v="14"/>
    <n v="17"/>
    <n v="19"/>
    <n v="13"/>
    <n v="12"/>
    <n v="0.77400000000000002"/>
    <n v="31"/>
    <s v="N42"/>
    <s v="1018 Steel"/>
    <s v="1018 Steel"/>
    <s v="Air"/>
    <x v="4"/>
  </r>
  <r>
    <n v="27878"/>
    <n v="-7.3166285086960004E-4"/>
    <n v="1.3840101175401289"/>
    <n v="4.9379999999999997"/>
    <n v="1.9229840339286298E-2"/>
    <n v="3.8942568528323E-3"/>
    <n v="3.7834558736977608E-5"/>
    <n v="-1.4816987664430001E-4"/>
    <n v="24"/>
    <n v="-161846.46098629589"/>
    <n v="-1545519.8572739151"/>
    <n v="118.41704304840459"/>
    <n v="99.91987566525296"/>
    <n v="50"/>
    <n v="30"/>
    <n v="3"/>
    <n v="10"/>
    <n v="5"/>
    <n v="1.5"/>
    <n v="10"/>
    <n v="15"/>
    <n v="24"/>
    <n v="17"/>
    <n v="6"/>
    <n v="4.9379999999999997"/>
    <n v="31"/>
    <s v="N42"/>
    <s v="1018 Steel"/>
    <s v="1018 Steel"/>
    <s v="Air"/>
    <x v="2"/>
  </r>
  <r>
    <n v="48605"/>
    <n v="-7.3141654180349999E-4"/>
    <n v="0.77218706045510999"/>
    <n v="0.77400000000000002"/>
    <n v="1.7401302705426499E-2"/>
    <n v="2.2482303236985201E-2"/>
    <n v="6.391873221057715E-6"/>
    <n v="-9.4498261214919995E-4"/>
    <n v="24"/>
    <n v="-25378.878287240379"/>
    <n v="-242350.43577251289"/>
    <n v="18.562531391705999"/>
    <n v="99.927494572060723"/>
    <n v="50"/>
    <n v="30"/>
    <n v="3"/>
    <n v="14"/>
    <n v="7"/>
    <n v="3"/>
    <n v="12"/>
    <n v="21"/>
    <n v="23"/>
    <n v="5"/>
    <n v="12"/>
    <n v="0.77400000000000002"/>
    <n v="14"/>
    <s v="N52"/>
    <s v="1018 Steel"/>
    <s v="1018 Steel"/>
    <s v="Air"/>
    <x v="4"/>
  </r>
  <r>
    <n v="92574"/>
    <n v="-7.3141206227790004E-4"/>
    <n v="5.8388218141501094"/>
    <n v="3.1080000000000001"/>
    <n v="3.6213097238052203E-2"/>
    <n v="1.1651575687919E-2"/>
    <n v="5.9530099336590238E-5"/>
    <n v="-2.3533206636989999E-4"/>
    <n v="24"/>
    <n v="-101829.6710363582"/>
    <n v="-972401.72993148083"/>
    <n v="74.479449693784133"/>
    <n v="99.849112094841459"/>
    <n v="50"/>
    <n v="30"/>
    <n v="2"/>
    <n v="9"/>
    <n v="6"/>
    <n v="2"/>
    <n v="8"/>
    <n v="10"/>
    <n v="20"/>
    <n v="10"/>
    <n v="14"/>
    <n v="3.1080000000000001"/>
    <n v="25"/>
    <s v="N52"/>
    <s v="1018 Steel"/>
    <s v="1018 Steel"/>
    <s v="Air"/>
    <x v="1"/>
  </r>
  <r>
    <n v="7150"/>
    <n v="-7.3130663737039998E-4"/>
    <n v="2.763346055976502"/>
    <n v="4.9379999999999997"/>
    <n v="8.6844440241937992E-3"/>
    <n v="1.7586966432146E-3"/>
    <n v="1.147693868121745E-5"/>
    <n v="-1.4809773944309999E-4"/>
    <n v="24"/>
    <n v="-161996.50073106671"/>
    <n v="-1546952.6312963469"/>
    <n v="118.4691162154085"/>
    <n v="99.963814816565844"/>
    <n v="50"/>
    <n v="30"/>
    <n v="4"/>
    <n v="14"/>
    <n v="7"/>
    <n v="2"/>
    <n v="12"/>
    <n v="17"/>
    <n v="21"/>
    <n v="18"/>
    <n v="6"/>
    <n v="4.9379999999999997"/>
    <n v="14"/>
    <s v="N52"/>
    <s v="1018 Steel"/>
    <s v="1018 Steel"/>
    <s v="Air"/>
    <x v="2"/>
  </r>
  <r>
    <n v="12644"/>
    <n v="-7.2973239432899998E-4"/>
    <n v="2.3035085019827579"/>
    <n v="3.1080000000000001"/>
    <n v="2.0693198421744101E-2"/>
    <n v="6.6580432502394002E-3"/>
    <n v="2.360385320019968E-5"/>
    <n v="-2.3479163266699999E-4"/>
    <n v="24"/>
    <n v="-102130.1591082925"/>
    <n v="-975271.17965079041"/>
    <n v="74.52768553930521"/>
    <n v="99.913778339909399"/>
    <n v="50"/>
    <n v="25"/>
    <n v="2"/>
    <n v="7.5"/>
    <n v="6"/>
    <n v="1.5"/>
    <n v="14"/>
    <n v="14"/>
    <n v="19"/>
    <n v="18"/>
    <n v="8"/>
    <n v="3.1080000000000001"/>
    <n v="25"/>
    <s v="N52"/>
    <s v="1018 Steel"/>
    <s v="1018 Steel"/>
    <s v="Air"/>
    <x v="1"/>
  </r>
  <r>
    <n v="55356"/>
    <n v="-7.2917040860769999E-4"/>
    <n v="0.76166303929371892"/>
    <n v="1.23"/>
    <n v="3.7267834994724303E-2"/>
    <n v="3.02990528412392E-2"/>
    <n v="3.6652825411880739E-5"/>
    <n v="-5.928214704127E-4"/>
    <n v="24"/>
    <n v="-40421.498479669201"/>
    <n v="-385996.87741325313"/>
    <n v="29.474160562956481"/>
    <n v="99.844717354188646"/>
    <n v="50"/>
    <n v="24"/>
    <n v="5"/>
    <n v="7.5"/>
    <n v="6"/>
    <n v="1"/>
    <n v="6"/>
    <n v="10"/>
    <n v="17"/>
    <n v="15"/>
    <n v="6"/>
    <n v="1.23"/>
    <n v="60"/>
    <s v="N42"/>
    <s v="1018 Steel"/>
    <s v="1018 Steel"/>
    <s v="Air"/>
    <x v="0"/>
  </r>
  <r>
    <n v="100982"/>
    <n v="-7.2892483039220003E-4"/>
    <n v="0.95830113341714096"/>
    <n v="0.77400000000000002"/>
    <n v="0.1056507664258044"/>
    <n v="0.13649969822455341"/>
    <n v="1.352060036878E-4"/>
    <n v="-9.4176334676000003E-4"/>
    <n v="24"/>
    <n v="-25371.92524616449"/>
    <n v="-242284.0391211079"/>
    <n v="18.49422630678643"/>
    <n v="99.559788473225794"/>
    <n v="50"/>
    <n v="30"/>
    <n v="3"/>
    <n v="7.5"/>
    <n v="3"/>
    <n v="3"/>
    <n v="12"/>
    <n v="15"/>
    <n v="23"/>
    <n v="10"/>
    <n v="10"/>
    <n v="0.77400000000000002"/>
    <n v="102"/>
    <s v="N42"/>
    <s v="1018 Steel"/>
    <s v="1018 Steel"/>
    <s v="Air"/>
    <x v="4"/>
  </r>
  <r>
    <n v="120326"/>
    <n v="-7.2881456581380005E-4"/>
    <n v="1.3840101175401289"/>
    <n v="0.77400000000000002"/>
    <n v="0.1441822224163917"/>
    <n v="0.18628194110644919"/>
    <n v="3.593606507308E-4"/>
    <n v="-9.4162088606440002E-4"/>
    <n v="24"/>
    <n v="-25334.843492364111"/>
    <n v="-241929.93445615709"/>
    <n v="18.464402959849711"/>
    <n v="99.399240739931699"/>
    <n v="50"/>
    <n v="30"/>
    <n v="3"/>
    <n v="12"/>
    <n v="5"/>
    <n v="1.5"/>
    <n v="10"/>
    <n v="17"/>
    <n v="24"/>
    <n v="18"/>
    <n v="8"/>
    <n v="0.77400000000000002"/>
    <n v="174"/>
    <s v="N42"/>
    <s v="1018 Steel"/>
    <s v="1018 Steel"/>
    <s v="Air"/>
    <x v="4"/>
  </r>
  <r>
    <n v="27789"/>
    <n v="-7.2877760205129999E-4"/>
    <n v="0.76166303929371892"/>
    <n v="0.77400000000000002"/>
    <n v="4.9718007729790202E-2"/>
    <n v="6.42351521056721E-2"/>
    <n v="7.1698426869034847E-5"/>
    <n v="-9.4157312926529998E-4"/>
    <n v="24"/>
    <n v="-25436.454427025219"/>
    <n v="-242900.24740756731"/>
    <n v="18.537518262017141"/>
    <n v="99.792841634459194"/>
    <n v="50"/>
    <n v="24"/>
    <n v="5"/>
    <n v="12"/>
    <n v="6"/>
    <n v="1"/>
    <n v="12"/>
    <n v="13"/>
    <n v="17"/>
    <n v="15"/>
    <n v="8"/>
    <n v="0.77400000000000002"/>
    <n v="60"/>
    <s v="N52"/>
    <s v="1018 Steel"/>
    <s v="1018 Steel"/>
    <s v="Air"/>
    <x v="4"/>
  </r>
  <r>
    <n v="37890"/>
    <n v="-7.2834007919249995E-4"/>
    <n v="6.8881695347686822"/>
    <n v="3.1080000000000001"/>
    <n v="3.0419001679963899E-2"/>
    <n v="9.7873235778519006E-3"/>
    <n v="5.5838279234087373E-5"/>
    <n v="-2.343436548238E-4"/>
    <n v="24"/>
    <n v="-102283.891647665"/>
    <n v="-976739.21726410242"/>
    <n v="74.497457742778664"/>
    <n v="99.8732541596668"/>
    <n v="50"/>
    <n v="30"/>
    <n v="2"/>
    <n v="12"/>
    <n v="5"/>
    <n v="2"/>
    <n v="10"/>
    <n v="13"/>
    <n v="19"/>
    <n v="13"/>
    <n v="14"/>
    <n v="3.1080000000000001"/>
    <n v="21"/>
    <s v="N42"/>
    <s v="1018 Steel"/>
    <s v="1018 Steel"/>
    <s v="Air"/>
    <x v="1"/>
  </r>
  <r>
    <n v="78667"/>
    <n v="-7.2758489261430005E-4"/>
    <n v="1.819347291981714"/>
    <n v="1.23"/>
    <n v="1.2422611664908099E-2"/>
    <n v="1.0099684280413E-2"/>
    <n v="4.5423019995327361E-6"/>
    <n v="-5.9153243301970004E-4"/>
    <n v="24"/>
    <n v="-40551.584409123767"/>
    <n v="-387239.10653521703"/>
    <n v="29.504720187652168"/>
    <n v="99.948239118062901"/>
    <n v="50"/>
    <n v="30"/>
    <n v="5"/>
    <n v="12"/>
    <n v="6"/>
    <n v="4"/>
    <n v="14"/>
    <n v="17"/>
    <n v="19"/>
    <n v="7"/>
    <n v="12"/>
    <n v="1.23"/>
    <n v="10"/>
    <s v="N42"/>
    <s v="1018 Steel"/>
    <s v="1018 Steel"/>
    <s v="Air"/>
    <x v="0"/>
  </r>
  <r>
    <n v="94868"/>
    <n v="-7.2750340147980004E-4"/>
    <n v="3.95669470483482"/>
    <n v="4.9379999999999997"/>
    <n v="2.3158517397850201E-2"/>
    <n v="4.6898577152390004E-3"/>
    <n v="3.3785156010435787E-5"/>
    <n v="-1.4732754181440001E-4"/>
    <n v="24"/>
    <n v="-162745.14043542821"/>
    <n v="-1554101.6138689851"/>
    <n v="118.3976432410894"/>
    <n v="99.903506177508959"/>
    <n v="50"/>
    <n v="30"/>
    <n v="4"/>
    <n v="6"/>
    <n v="3"/>
    <n v="3"/>
    <n v="10"/>
    <n v="12"/>
    <n v="19"/>
    <n v="14"/>
    <n v="14"/>
    <n v="4.9379999999999997"/>
    <n v="16"/>
    <s v="N42"/>
    <s v="1018 Steel"/>
    <s v="1018 Steel"/>
    <s v="Air"/>
    <x v="2"/>
  </r>
  <r>
    <n v="115687"/>
    <n v="-7.2728681365209996E-4"/>
    <n v="2.763346055976502"/>
    <n v="1.23"/>
    <n v="3.4162182078497201E-2"/>
    <n v="2.7774131771135899E-2"/>
    <n v="4.3925109218763601E-5"/>
    <n v="-5.9129009240010001E-4"/>
    <n v="24"/>
    <n v="-40531.438165386629"/>
    <n v="-387046.72407868702"/>
    <n v="29.477980516043448"/>
    <n v="99.857657574672956"/>
    <n v="50"/>
    <n v="30"/>
    <n v="4"/>
    <n v="15"/>
    <n v="7"/>
    <n v="1"/>
    <n v="10"/>
    <n v="20"/>
    <n v="22"/>
    <n v="19"/>
    <n v="10"/>
    <n v="1.23"/>
    <n v="33"/>
    <s v="N35"/>
    <s v="1018 Steel"/>
    <s v="1018 Steel"/>
    <s v="Air"/>
    <x v="0"/>
  </r>
  <r>
    <n v="104597"/>
    <n v="-7.2723198401630003E-4"/>
    <n v="6.77218706045511"/>
    <n v="3.1080000000000001"/>
    <n v="2.1727858342831301E-2"/>
    <n v="6.9909454127513003E-3"/>
    <n v="1.893878969195171E-5"/>
    <n v="-2.339871248443E-4"/>
    <n v="24"/>
    <n v="-102476.886955233"/>
    <n v="-978582.186695682"/>
    <n v="74.524469816270482"/>
    <n v="99.909467256904875"/>
    <n v="50"/>
    <n v="30"/>
    <n v="3"/>
    <n v="6"/>
    <n v="7"/>
    <n v="2"/>
    <n v="14"/>
    <n v="14"/>
    <n v="18"/>
    <n v="14"/>
    <n v="14"/>
    <n v="3.1080000000000001"/>
    <n v="15"/>
    <s v="N42"/>
    <s v="1018 Steel"/>
    <s v="1018 Steel"/>
    <s v="Air"/>
    <x v="1"/>
  </r>
  <r>
    <n v="72248"/>
    <n v="-7.2695914529220004E-4"/>
    <n v="5.3388218141501094"/>
    <n v="1.956"/>
    <n v="7.9515474430874006E-2"/>
    <n v="4.06520830423691E-2"/>
    <n v="1.8302591852829999E-4"/>
    <n v="-3.7165600475060003E-4"/>
    <n v="24"/>
    <n v="-64361.894385693347"/>
    <n v="-614610.81829449616"/>
    <n v="46.788467732013203"/>
    <n v="99.668685523204687"/>
    <n v="50"/>
    <n v="30"/>
    <n v="2"/>
    <n v="9"/>
    <n v="6"/>
    <n v="1.5"/>
    <n v="8"/>
    <n v="11"/>
    <n v="21"/>
    <n v="15"/>
    <n v="12"/>
    <n v="1.956"/>
    <n v="64"/>
    <s v="N42"/>
    <s v="1018 Steel"/>
    <s v="1018 Steel"/>
    <s v="Air"/>
    <x v="3"/>
  </r>
  <r>
    <n v="116238"/>
    <n v="-7.2663008644429999E-4"/>
    <n v="0.94880406764796998"/>
    <n v="1.23"/>
    <n v="3.10565291622702E-2"/>
    <n v="2.5249210701032698E-2"/>
    <n v="2.149105634123853E-5"/>
    <n v="-5.9075616784090004E-4"/>
    <n v="24"/>
    <n v="-40573.327500648258"/>
    <n v="-387446.7377648704"/>
    <n v="29.481800469130398"/>
    <n v="99.870597795157195"/>
    <n v="50"/>
    <n v="25"/>
    <n v="3"/>
    <n v="6"/>
    <n v="3"/>
    <n v="2"/>
    <n v="6"/>
    <n v="12"/>
    <n v="19"/>
    <n v="11"/>
    <n v="6"/>
    <n v="1.23"/>
    <n v="50"/>
    <s v="N42"/>
    <s v="1018 Steel"/>
    <s v="1018 Steel"/>
    <s v="Air"/>
    <x v="0"/>
  </r>
  <r>
    <n v="55889"/>
    <n v="-7.2638554053179995E-4"/>
    <n v="2.357492994394395"/>
    <n v="4.9379999999999997"/>
    <n v="2.2331427490784098E-2"/>
    <n v="4.5223627968375996E-3"/>
    <n v="4.0101826619720571E-5"/>
    <n v="-1.4710116252160001E-4"/>
    <n v="24"/>
    <n v="-163001.21740357581"/>
    <n v="-1556546.968786546"/>
    <n v="118.4017274110505"/>
    <n v="99.906952385455057"/>
    <n v="50"/>
    <n v="25"/>
    <n v="3"/>
    <n v="7.5"/>
    <n v="5"/>
    <n v="1.5"/>
    <n v="10"/>
    <n v="12"/>
    <n v="18"/>
    <n v="19"/>
    <n v="12"/>
    <n v="4.9379999999999997"/>
    <n v="18"/>
    <s v="N35"/>
    <s v="1018 Steel"/>
    <s v="1018 Steel"/>
    <s v="Air"/>
    <x v="2"/>
  </r>
  <r>
    <n v="77806"/>
    <n v="-7.258371175272E-4"/>
    <n v="3.3388218141501089"/>
    <n v="1.23"/>
    <n v="8.4887846376871995E-2"/>
    <n v="6.9014509249489403E-2"/>
    <n v="1.8238249843900001E-4"/>
    <n v="-5.9011147766440005E-4"/>
    <n v="24"/>
    <n v="-40526.43112158138"/>
    <n v="-386998.9103323741"/>
    <n v="29.41558794895645"/>
    <n v="99.646300640096356"/>
    <n v="50"/>
    <n v="30"/>
    <n v="2"/>
    <n v="12"/>
    <n v="6"/>
    <n v="1.5"/>
    <n v="8"/>
    <n v="18"/>
    <n v="23"/>
    <n v="19"/>
    <n v="10"/>
    <n v="1.23"/>
    <n v="82"/>
    <s v="N52"/>
    <s v="1018 Steel"/>
    <s v="1018 Steel"/>
    <s v="Air"/>
    <x v="0"/>
  </r>
  <r>
    <n v="124921"/>
    <n v="-7.2512688269619997E-4"/>
    <n v="2.326343140289914"/>
    <n v="4.9379999999999997"/>
    <n v="1.3233438513057199E-2"/>
    <n v="2.6799186944222002E-3"/>
    <n v="2.0391037547607461E-5"/>
    <n v="-1.4684627029080001E-4"/>
    <n v="24"/>
    <n v="-163346.10687745671"/>
    <n v="-1559840.420661856"/>
    <n v="118.4466532806225"/>
    <n v="99.944860672862234"/>
    <n v="50"/>
    <n v="30"/>
    <n v="4"/>
    <n v="12"/>
    <n v="6"/>
    <n v="1.5"/>
    <n v="10"/>
    <n v="17"/>
    <n v="22"/>
    <n v="16"/>
    <n v="8"/>
    <n v="4.9379999999999997"/>
    <n v="16"/>
    <s v="N52"/>
    <s v="1018 Steel"/>
    <s v="1018 Steel"/>
    <s v="Air"/>
    <x v="2"/>
  </r>
  <r>
    <n v="2799"/>
    <n v="-7.2453364258609997E-4"/>
    <n v="4.9258240356725196"/>
    <n v="1.23"/>
    <n v="0.1202922896218601"/>
    <n v="9.7798609448666696E-2"/>
    <n v="2.1161247575629999E-4"/>
    <n v="-5.8905174193989997E-4"/>
    <n v="24"/>
    <n v="-40539.236216728263"/>
    <n v="-387121.18998373731"/>
    <n v="29.372040483765112"/>
    <n v="99.498782126575605"/>
    <n v="50"/>
    <n v="30"/>
    <n v="3"/>
    <n v="6"/>
    <n v="4"/>
    <n v="3"/>
    <n v="8"/>
    <n v="10"/>
    <n v="19"/>
    <n v="15"/>
    <n v="14"/>
    <n v="1.23"/>
    <n v="83"/>
    <s v="N35"/>
    <s v="1018 Steel"/>
    <s v="1018 Steel"/>
    <s v="Air"/>
    <x v="0"/>
  </r>
  <r>
    <n v="111703"/>
    <n v="-7.2361263403420003E-4"/>
    <n v="0.71980662897347258"/>
    <n v="0.77400000000000002"/>
    <n v="4.0603039645995397E-2"/>
    <n v="5.2458707552965597E-2"/>
    <n v="2.5974184280987462E-5"/>
    <n v="-9.3490004397179995E-4"/>
    <n v="24"/>
    <n v="-25627.763219011598"/>
    <n v="-244727.11180166161"/>
    <n v="18.544573247313998"/>
    <n v="99.830820668141683"/>
    <n v="50"/>
    <n v="25"/>
    <n v="3"/>
    <n v="9"/>
    <n v="7"/>
    <n v="2"/>
    <n v="12"/>
    <n v="16"/>
    <n v="19"/>
    <n v="8"/>
    <n v="14"/>
    <n v="0.77400000000000002"/>
    <n v="28"/>
    <s v="N52"/>
    <s v="1018 Steel"/>
    <s v="1018 Steel"/>
    <s v="Air"/>
    <x v="4"/>
  </r>
  <r>
    <n v="9683"/>
    <n v="-7.228475118111E-4"/>
    <n v="3.95669470483482"/>
    <n v="4.9379999999999997"/>
    <n v="2.1504337583717999E-2"/>
    <n v="4.3548678784361998E-3"/>
    <n v="4.1666658474768442E-5"/>
    <n v="-1.463846722987E-4"/>
    <n v="24"/>
    <n v="-163804.68860483399"/>
    <n v="-1564219.55358528"/>
    <n v="118.4058115810116"/>
    <n v="99.910398593401155"/>
    <n v="50"/>
    <n v="30"/>
    <n v="4"/>
    <n v="10"/>
    <n v="3"/>
    <n v="2"/>
    <n v="12"/>
    <n v="11"/>
    <n v="20"/>
    <n v="18"/>
    <n v="8"/>
    <n v="4.9379999999999997"/>
    <n v="26"/>
    <s v="N52"/>
    <s v="1018 Steel"/>
    <s v="1018 Steel"/>
    <s v="Air"/>
    <x v="2"/>
  </r>
  <r>
    <n v="105141"/>
    <n v="-7.2267878070950001E-4"/>
    <n v="2.8840101175401291"/>
    <n v="0.77400000000000002"/>
    <n v="4.6403473881137497E-2"/>
    <n v="5.9952808631960702E-2"/>
    <n v="4.5524949085852213E-5"/>
    <n v="-9.3369351512849995E-4"/>
    <n v="24"/>
    <n v="-25654.667337836749"/>
    <n v="-244984.0272116948"/>
    <n v="18.540083711215999"/>
    <n v="99.80665219216192"/>
    <n v="50"/>
    <n v="30"/>
    <n v="3"/>
    <n v="14"/>
    <n v="5"/>
    <n v="3"/>
    <n v="10"/>
    <n v="17"/>
    <n v="21"/>
    <n v="11"/>
    <n v="8"/>
    <n v="0.77400000000000002"/>
    <n v="56"/>
    <s v="N52"/>
    <s v="1018 Steel"/>
    <s v="1018 Steel"/>
    <s v="Air"/>
    <x v="4"/>
  </r>
  <r>
    <n v="11252"/>
    <n v="-7.2222108233129998E-4"/>
    <n v="2.763346055976502"/>
    <n v="0.77400000000000002"/>
    <n v="3.1695229927741202E-2"/>
    <n v="4.0949909467366E-2"/>
    <n v="1.378588763264895E-5"/>
    <n v="-9.3310217355460005E-4"/>
    <n v="24"/>
    <n v="-25686.688392080599"/>
    <n v="-245289.80575565019"/>
    <n v="18.55146789203593"/>
    <n v="99.867936541967765"/>
    <n v="50"/>
    <n v="30"/>
    <n v="4"/>
    <n v="7.5"/>
    <n v="7"/>
    <n v="4"/>
    <n v="14"/>
    <n v="12"/>
    <n v="19"/>
    <n v="7"/>
    <n v="6"/>
    <n v="0.77400000000000002"/>
    <n v="51"/>
    <s v="N42"/>
    <s v="1018 Steel"/>
    <s v="1018 Steel"/>
    <s v="Air"/>
    <x v="4"/>
  </r>
  <r>
    <n v="111083"/>
    <n v="-7.2219736278009996E-4"/>
    <n v="1.8944436276911849"/>
    <n v="1.956"/>
    <n v="3.1889018391548403E-2"/>
    <n v="1.6303179136783402E-2"/>
    <n v="4.3153957325704541E-5"/>
    <n v="-3.6922155561350001E-4"/>
    <n v="24"/>
    <n v="-64915.253774328266"/>
    <n v="-619895.01121494966"/>
    <n v="46.881625080026133"/>
    <n v="99.867129090035206"/>
    <n v="50"/>
    <n v="24"/>
    <n v="5"/>
    <n v="9"/>
    <n v="4"/>
    <n v="1"/>
    <n v="14"/>
    <n v="10"/>
    <n v="16"/>
    <n v="11"/>
    <n v="14"/>
    <n v="1.956"/>
    <n v="22"/>
    <s v="N52"/>
    <s v="1018 Steel"/>
    <s v="1018 Steel"/>
    <s v="Air"/>
    <x v="3"/>
  </r>
  <r>
    <n v="93051"/>
    <n v="-7.2205420949190003E-4"/>
    <n v="1.7062792408486549"/>
    <n v="0.77400000000000002"/>
    <n v="3.9360089452750602E-2"/>
    <n v="5.0852828750323799E-2"/>
    <n v="4.8768719502341683E-5"/>
    <n v="-9.32886575571E-4"/>
    <n v="24"/>
    <n v="-25684.40852081226"/>
    <n v="-245268.03458873209"/>
    <n v="18.545535290763571"/>
    <n v="99.835999627280202"/>
    <n v="50"/>
    <n v="24"/>
    <n v="3"/>
    <n v="14"/>
    <n v="7"/>
    <n v="2"/>
    <n v="6"/>
    <n v="15"/>
    <n v="17"/>
    <n v="18"/>
    <n v="10"/>
    <n v="0.77400000000000002"/>
    <n v="38"/>
    <s v="N52"/>
    <s v="1018 Steel"/>
    <s v="1018 Steel"/>
    <s v="Air"/>
    <x v="4"/>
  </r>
  <r>
    <n v="66754"/>
    <n v="-7.2201494331179997E-4"/>
    <n v="1.9284800875378809"/>
    <n v="1.956"/>
    <n v="2.6091015047630499E-2"/>
    <n v="1.33389647482773E-2"/>
    <n v="2.6555537507762409E-5"/>
    <n v="-3.6912829412670003E-4"/>
    <n v="24"/>
    <n v="-64947.362113408082"/>
    <n v="-620201.623267691"/>
    <n v="46.892965974566827"/>
    <n v="99.891287437301514"/>
    <n v="50"/>
    <n v="30"/>
    <n v="2"/>
    <n v="12"/>
    <n v="4"/>
    <n v="3"/>
    <n v="12"/>
    <n v="16"/>
    <n v="23"/>
    <n v="5"/>
    <n v="14"/>
    <n v="1.956"/>
    <n v="18"/>
    <s v="N42"/>
    <s v="1018 Steel"/>
    <s v="1018 Steel"/>
    <s v="Air"/>
    <x v="3"/>
  </r>
  <r>
    <n v="116782"/>
    <n v="-7.2190459909030004E-4"/>
    <n v="0.89974874213239886"/>
    <n v="3.1080000000000001"/>
    <n v="8.0703473844801997E-3"/>
    <n v="2.5966368675933E-3"/>
    <n v="4.328747980844002E-6"/>
    <n v="-2.3227303703030001E-4"/>
    <n v="24"/>
    <n v="-103291.927291065"/>
    <n v="-986365.24859169836"/>
    <n v="74.566917360329029"/>
    <n v="99.966373552564662"/>
    <n v="50"/>
    <n v="25"/>
    <n v="5"/>
    <n v="7.5"/>
    <n v="4"/>
    <n v="3"/>
    <n v="6"/>
    <n v="12"/>
    <n v="16"/>
    <n v="14"/>
    <n v="6"/>
    <n v="3.1080000000000001"/>
    <n v="13"/>
    <s v="N42"/>
    <s v="1018 Steel"/>
    <s v="1018 Steel"/>
    <s v="Air"/>
    <x v="1"/>
  </r>
  <r>
    <n v="78907"/>
    <n v="-7.2119430029250005E-4"/>
    <n v="5.8263431402899144"/>
    <n v="1.23"/>
    <n v="3.4783312661742602E-2"/>
    <n v="2.8279115985156599E-2"/>
    <n v="2.085277408829383E-5"/>
    <n v="-5.863368295061E-4"/>
    <n v="24"/>
    <n v="-40872.78076583604"/>
    <n v="-390306.30580764898"/>
    <n v="29.477216525426059"/>
    <n v="99.855069530576074"/>
    <n v="50"/>
    <n v="30"/>
    <n v="4"/>
    <n v="6"/>
    <n v="6"/>
    <n v="4"/>
    <n v="12"/>
    <n v="12"/>
    <n v="16"/>
    <n v="18"/>
    <n v="8"/>
    <n v="1.23"/>
    <n v="42"/>
    <s v="N42"/>
    <s v="1018 Steel"/>
    <s v="1018 Steel"/>
    <s v="Air"/>
    <x v="0"/>
  </r>
  <r>
    <n v="66075"/>
    <n v="-7.202307669797E-4"/>
    <n v="4.9258240356725196"/>
    <n v="3.1080000000000001"/>
    <n v="3.3109117474790603E-2"/>
    <n v="1.0652869200383001E-2"/>
    <n v="4.9845448090928458E-5"/>
    <n v="-2.317344810102E-4"/>
    <n v="24"/>
    <n v="-103423.93060387881"/>
    <n v="-987625.78737602744"/>
    <n v="74.489096862888346"/>
    <n v="99.862045343855044"/>
    <n v="50"/>
    <n v="30"/>
    <n v="3"/>
    <n v="7.5"/>
    <n v="4"/>
    <n v="2"/>
    <n v="14"/>
    <n v="14"/>
    <n v="20"/>
    <n v="19"/>
    <n v="10"/>
    <n v="3.1080000000000001"/>
    <n v="32"/>
    <s v="N35"/>
    <s v="1018 Steel"/>
    <s v="1018 Steel"/>
    <s v="Air"/>
    <x v="1"/>
  </r>
  <r>
    <n v="83771"/>
    <n v="-7.1975744639840003E-4"/>
    <n v="5.8840101175401287"/>
    <n v="1.23"/>
    <n v="7.97117581831603E-2"/>
    <n v="6.4806307465983995E-2"/>
    <n v="1.214553837204E-4"/>
    <n v="-5.8516865560839999E-4"/>
    <n v="24"/>
    <n v="-40877.596591265617"/>
    <n v="-390352.29355298012"/>
    <n v="29.421954537434718"/>
    <n v="99.667867674236859"/>
    <n v="50"/>
    <n v="30"/>
    <n v="3"/>
    <n v="9"/>
    <n v="5"/>
    <n v="2"/>
    <n v="12"/>
    <n v="10"/>
    <n v="19"/>
    <n v="14"/>
    <n v="10"/>
    <n v="1.23"/>
    <n v="77"/>
    <s v="N42"/>
    <s v="1018 Steel"/>
    <s v="1018 Steel"/>
    <s v="Air"/>
    <x v="0"/>
  </r>
  <r>
    <n v="91975"/>
    <n v="-7.1860248417939996E-4"/>
    <n v="0.81934729198171397"/>
    <n v="1.23"/>
    <n v="2.85720068292886E-2"/>
    <n v="2.3229273844950001E-2"/>
    <n v="2.3411551811731759E-5"/>
    <n v="-5.8422966193449996E-4"/>
    <n v="24"/>
    <n v="-41030.830091363568"/>
    <n v="-391815.56569225178"/>
    <n v="29.484856431599979"/>
    <n v="99.880949971544638"/>
    <n v="50"/>
    <n v="30"/>
    <n v="5"/>
    <n v="12"/>
    <n v="6"/>
    <n v="3"/>
    <n v="10"/>
    <n v="16"/>
    <n v="21"/>
    <n v="6"/>
    <n v="12"/>
    <n v="1.23"/>
    <n v="23"/>
    <s v="N35"/>
    <s v="1018 Steel"/>
    <s v="1018 Steel"/>
    <s v="Air"/>
    <x v="0"/>
  </r>
  <r>
    <n v="41985"/>
    <n v="-7.1770209744619995E-4"/>
    <n v="2.7321358433386109"/>
    <n v="1.956"/>
    <n v="3.4166805419516097E-2"/>
    <n v="1.7467691932267899E-2"/>
    <n v="4.3464404418588877E-5"/>
    <n v="-3.6692336270249999E-4"/>
    <n v="24"/>
    <n v="-65315.637080344051"/>
    <n v="-623718.39015198278"/>
    <n v="46.877169728599419"/>
    <n v="99.857638310751994"/>
    <n v="50"/>
    <n v="25"/>
    <n v="2"/>
    <n v="9"/>
    <n v="7"/>
    <n v="1"/>
    <n v="14"/>
    <n v="13"/>
    <n v="19"/>
    <n v="13"/>
    <n v="10"/>
    <n v="1.956"/>
    <n v="33"/>
    <s v="N52"/>
    <s v="1018 Steel"/>
    <s v="1018 Steel"/>
    <s v="Air"/>
    <x v="3"/>
  </r>
  <r>
    <n v="50091"/>
    <n v="-7.1750479434719999E-4"/>
    <n v="1.763346055976502"/>
    <n v="4.9379999999999997"/>
    <n v="7.4438091635947003E-3"/>
    <n v="1.5074542656125E-3"/>
    <n v="5.3820833161789659E-6"/>
    <n v="-1.4530271250449999E-4"/>
    <n v="24"/>
    <n v="-165121.18581469229"/>
    <n v="-1576791.175896218"/>
    <n v="118.4752424703502"/>
    <n v="99.968984128485033"/>
    <n v="50"/>
    <n v="30"/>
    <n v="4"/>
    <n v="6"/>
    <n v="7"/>
    <n v="1"/>
    <n v="6"/>
    <n v="20"/>
    <n v="23"/>
    <n v="19"/>
    <n v="6"/>
    <n v="4.9379999999999997"/>
    <n v="12"/>
    <s v="N42"/>
    <s v="1018 Steel"/>
    <s v="1018 Steel"/>
    <s v="Air"/>
    <x v="2"/>
  </r>
  <r>
    <n v="43473"/>
    <n v="-7.1719569381039998E-4"/>
    <n v="0.73213584333861093"/>
    <n v="3.1080000000000001"/>
    <n v="1.3243646989916201E-2"/>
    <n v="4.2611476801532001E-3"/>
    <n v="9.5670567625957648E-6"/>
    <n v="-2.3075794524139999E-4"/>
    <n v="24"/>
    <n v="-103947.6943162762"/>
    <n v="-992627.36240643996"/>
    <n v="74.550838745155332"/>
    <n v="99.944818137542001"/>
    <n v="50"/>
    <n v="25"/>
    <n v="2"/>
    <n v="7.5"/>
    <n v="7"/>
    <n v="3"/>
    <n v="10"/>
    <n v="12"/>
    <n v="19"/>
    <n v="9"/>
    <n v="8"/>
    <n v="3.1080000000000001"/>
    <n v="16"/>
    <s v="N42"/>
    <s v="1018 Steel"/>
    <s v="1018 Steel"/>
    <s v="Air"/>
    <x v="1"/>
  </r>
  <r>
    <n v="123657"/>
    <n v="-7.1649290670940005E-4"/>
    <n v="0.89974874213239886"/>
    <n v="3.1080000000000001"/>
    <n v="2.89704777904418E-2"/>
    <n v="9.3212605503352006E-3"/>
    <n v="4.5387220084915188E-5"/>
    <n v="-2.3053182326550001E-4"/>
    <n v="24"/>
    <n v="-103981.4338109579"/>
    <n v="-992949.55084780115"/>
    <n v="74.501959755027315"/>
    <n v="99.879289675873153"/>
    <n v="50"/>
    <n v="24"/>
    <n v="4"/>
    <n v="7.5"/>
    <n v="4"/>
    <n v="1"/>
    <n v="12"/>
    <n v="10"/>
    <n v="18"/>
    <n v="11"/>
    <n v="14"/>
    <n v="3.1080000000000001"/>
    <n v="20"/>
    <s v="N52"/>
    <s v="1018 Steel"/>
    <s v="1018 Steel"/>
    <s v="Air"/>
    <x v="1"/>
  </r>
  <r>
    <n v="66845"/>
    <n v="-7.1607580799510002E-4"/>
    <n v="1.350659461993043"/>
    <n v="3.1080000000000001"/>
    <n v="3.6213097238052203E-2"/>
    <n v="1.16515756879189E-2"/>
    <n v="6.0456695318296279E-5"/>
    <n v="-2.3039762161999999E-4"/>
    <n v="24"/>
    <n v="-104010.5654488061"/>
    <n v="-993227.73749763542"/>
    <n v="74.479449693784133"/>
    <n v="99.849112094841459"/>
    <n v="50"/>
    <n v="24"/>
    <n v="3"/>
    <n v="6"/>
    <n v="5"/>
    <n v="1.5"/>
    <n v="8"/>
    <n v="10"/>
    <n v="18"/>
    <n v="19"/>
    <n v="10"/>
    <n v="3.1080000000000001"/>
    <n v="35"/>
    <s v="N35"/>
    <s v="1018 Steel"/>
    <s v="1018 Steel"/>
    <s v="Air"/>
    <x v="1"/>
  </r>
  <r>
    <n v="69917"/>
    <n v="-7.1574266804089995E-4"/>
    <n v="0.75378758897312537"/>
    <n v="1.956"/>
    <n v="1.2424292879824E-2"/>
    <n v="6.3518879753701003E-3"/>
    <n v="6.5462209641476052E-6"/>
    <n v="-3.6592160942780001E-4"/>
    <n v="24"/>
    <n v="-65553.864787115526"/>
    <n v="-625993.29717883049"/>
    <n v="46.919698083127059"/>
    <n v="99.948232113000714"/>
    <n v="50"/>
    <n v="30"/>
    <n v="5"/>
    <n v="6"/>
    <n v="7"/>
    <n v="1"/>
    <n v="6"/>
    <n v="20"/>
    <n v="23"/>
    <n v="12"/>
    <n v="6"/>
    <n v="1.956"/>
    <n v="20"/>
    <s v="N52"/>
    <s v="1018 Steel"/>
    <s v="1018 Steel"/>
    <s v="Air"/>
    <x v="3"/>
  </r>
  <r>
    <n v="78985"/>
    <n v="-7.1564271247010001E-4"/>
    <n v="3.922962793631442"/>
    <n v="1.23"/>
    <n v="6.00426230470558E-2"/>
    <n v="4.88151406886633E-2"/>
    <n v="6.4309149903157389E-5"/>
    <n v="-5.8182334347159999E-4"/>
    <n v="24"/>
    <n v="-41146.436707240638"/>
    <n v="-392919.52755450952"/>
    <n v="29.446147573652119"/>
    <n v="99.74982240397064"/>
    <n v="50"/>
    <n v="30"/>
    <n v="4"/>
    <n v="6"/>
    <n v="4"/>
    <n v="2"/>
    <n v="10"/>
    <n v="16"/>
    <n v="20"/>
    <n v="19"/>
    <n v="10"/>
    <n v="1.23"/>
    <n v="58"/>
    <s v="N52"/>
    <s v="1018 Steel"/>
    <s v="1018 Steel"/>
    <s v="Air"/>
    <x v="0"/>
  </r>
  <r>
    <n v="32464"/>
    <n v="-7.1552403337420004E-4"/>
    <n v="5.958301133417141"/>
    <n v="0.77400000000000002"/>
    <n v="0.1131084675852729"/>
    <n v="0.14613497104040421"/>
    <n v="1.518760431582E-4"/>
    <n v="-9.2444965552220004E-4"/>
    <n v="24"/>
    <n v="-25839.03989765585"/>
    <n v="-246744.65546763779"/>
    <n v="18.488454046089"/>
    <n v="99.528714718394681"/>
    <n v="50"/>
    <n v="30"/>
    <n v="3"/>
    <n v="9"/>
    <n v="3"/>
    <n v="4"/>
    <n v="10"/>
    <n v="12"/>
    <n v="17"/>
    <n v="16"/>
    <n v="14"/>
    <n v="0.77400000000000002"/>
    <n v="78"/>
    <s v="N52"/>
    <s v="1018 Steel"/>
    <s v="1018 Steel"/>
    <s v="Air"/>
    <x v="4"/>
  </r>
  <r>
    <n v="18462"/>
    <n v="-7.1513810845809996E-4"/>
    <n v="5.8840101175401287"/>
    <n v="1.956"/>
    <n v="1.5944509195774201E-2"/>
    <n v="8.1515895683917008E-3"/>
    <n v="8.6744539497117561E-6"/>
    <n v="-3.6561252988649999E-4"/>
    <n v="24"/>
    <n v="-65599.654088020689"/>
    <n v="-626430.55279361713"/>
    <n v="46.912812540013057"/>
    <n v="99.933564545017603"/>
    <n v="50"/>
    <n v="30"/>
    <n v="3"/>
    <n v="10"/>
    <n v="5"/>
    <n v="4"/>
    <n v="14"/>
    <n v="15"/>
    <n v="17"/>
    <n v="14"/>
    <n v="14"/>
    <n v="1.956"/>
    <n v="11"/>
    <s v="N52"/>
    <s v="1018 Steel"/>
    <s v="1018 Steel"/>
    <s v="Air"/>
    <x v="3"/>
  </r>
  <r>
    <n v="89957"/>
    <n v="-7.1343403708990004E-4"/>
    <n v="3.819347291981714"/>
    <n v="4.9379999999999997"/>
    <n v="1.0545396315092499E-2"/>
    <n v="2.1355602096176998E-3"/>
    <n v="1.177254012932722E-5"/>
    <n v="-1.444783388193E-4"/>
    <n v="24"/>
    <n v="-166041.8772787799"/>
    <n v="-1585583.131750541"/>
    <n v="118.4599268329961"/>
    <n v="99.956060848687116"/>
    <n v="50"/>
    <n v="30"/>
    <n v="5"/>
    <n v="10"/>
    <n v="6"/>
    <n v="2"/>
    <n v="14"/>
    <n v="13"/>
    <n v="19"/>
    <n v="17"/>
    <n v="6"/>
    <n v="4.9379999999999997"/>
    <n v="17"/>
    <s v="N35"/>
    <s v="1018 Steel"/>
    <s v="1018 Steel"/>
    <s v="Air"/>
    <x v="2"/>
  </r>
  <r>
    <n v="80428"/>
    <n v="-7.1337657700609996E-4"/>
    <n v="5.3263431402899144"/>
    <n v="1.956"/>
    <n v="5.9015391179164198E-2"/>
    <n v="3.0171467883008299E-2"/>
    <n v="1.194075900554E-4"/>
    <n v="-3.6471195143459998E-4"/>
    <n v="24"/>
    <n v="-65643.542841536255"/>
    <n v="-626849.65951770579"/>
    <n v="46.82856589485354"/>
    <n v="99.754102536753436"/>
    <n v="50"/>
    <n v="30"/>
    <n v="4"/>
    <n v="10"/>
    <n v="6"/>
    <n v="1.5"/>
    <n v="8"/>
    <n v="11"/>
    <n v="19"/>
    <n v="18"/>
    <n v="10"/>
    <n v="1.956"/>
    <n v="57"/>
    <s v="N52"/>
    <s v="1018 Steel"/>
    <s v="1018 Steel"/>
    <s v="Air"/>
    <x v="3"/>
  </r>
  <r>
    <n v="32202"/>
    <n v="-7.131448961316E-4"/>
    <n v="4.8881695347686822"/>
    <n v="3.1080000000000001"/>
    <n v="5.1732996054360297E-2"/>
    <n v="1.6645108125598499E-2"/>
    <n v="1.3823503297989999E-4"/>
    <n v="-2.294545997849E-4"/>
    <n v="24"/>
    <n v="-104370.39408401139"/>
    <n v="-996663.84785517119"/>
    <n v="74.431213848263042"/>
    <n v="99.784445849773476"/>
    <n v="50"/>
    <n v="30"/>
    <n v="2"/>
    <n v="10"/>
    <n v="5"/>
    <n v="1"/>
    <n v="10"/>
    <n v="13"/>
    <n v="22"/>
    <n v="19"/>
    <n v="10"/>
    <n v="3.1080000000000001"/>
    <n v="50"/>
    <s v="N35"/>
    <s v="1018 Steel"/>
    <s v="1018 Steel"/>
    <s v="Air"/>
    <x v="1"/>
  </r>
  <r>
    <n v="9511"/>
    <n v="-7.1287153189379996E-4"/>
    <n v="1.7321358433386109"/>
    <n v="4.9379999999999997"/>
    <n v="4.1354495353303003E-3"/>
    <n v="8.3747459200690004E-4"/>
    <n v="1.783422965079387E-6"/>
    <n v="-1.4436442525190001E-4"/>
    <n v="24"/>
    <n v="-166217.29701479009"/>
    <n v="-1587258.2668366551"/>
    <n v="118.4915791501945"/>
    <n v="99.982768960269482"/>
    <n v="50"/>
    <n v="25"/>
    <n v="2"/>
    <n v="10"/>
    <n v="7"/>
    <n v="4"/>
    <n v="10"/>
    <n v="12"/>
    <n v="17"/>
    <n v="6"/>
    <n v="10"/>
    <n v="4.9379999999999997"/>
    <n v="4"/>
    <s v="N35"/>
    <s v="1018 Steel"/>
    <s v="1018 Steel"/>
    <s v="Air"/>
    <x v="2"/>
  </r>
  <r>
    <n v="25119"/>
    <n v="-7.1252224492899998E-4"/>
    <n v="4.8840101175401287"/>
    <n v="4.9379999999999997"/>
    <n v="1.34402109898238E-2"/>
    <n v="2.7217924240225998E-3"/>
    <n v="1.5453677786851491E-5"/>
    <n v="-1.4429369075109999E-4"/>
    <n v="24"/>
    <n v="-166234.29384989821"/>
    <n v="-1587420.574656117"/>
    <n v="118.44563223813221"/>
    <n v="99.943999120875716"/>
    <n v="50"/>
    <n v="30"/>
    <n v="3"/>
    <n v="10"/>
    <n v="5"/>
    <n v="2"/>
    <n v="14"/>
    <n v="11"/>
    <n v="20"/>
    <n v="9"/>
    <n v="10"/>
    <n v="4.9379999999999997"/>
    <n v="13"/>
    <s v="N42"/>
    <s v="1018 Steel"/>
    <s v="1018 Steel"/>
    <s v="Air"/>
    <x v="2"/>
  </r>
  <r>
    <n v="101345"/>
    <n v="-7.1186165120359999E-4"/>
    <n v="1.958301133417141"/>
    <n v="1.23"/>
    <n v="8.4059672265878002E-2"/>
    <n v="6.8341196964128506E-2"/>
    <n v="1.5349449064139999E-4"/>
    <n v="-5.7874930992160003E-4"/>
    <n v="24"/>
    <n v="-41323.488283674698"/>
    <n v="-394610.24556881102"/>
    <n v="29.416606603112971"/>
    <n v="99.649751365558856"/>
    <n v="50"/>
    <n v="30"/>
    <n v="3"/>
    <n v="10"/>
    <n v="3"/>
    <n v="2"/>
    <n v="10"/>
    <n v="16"/>
    <n v="23"/>
    <n v="10"/>
    <n v="14"/>
    <n v="1.23"/>
    <n v="58"/>
    <s v="N52"/>
    <s v="1018 Steel"/>
    <s v="1018 Steel"/>
    <s v="Air"/>
    <x v="0"/>
  </r>
  <r>
    <n v="110582"/>
    <n v="-7.1176949616049996E-4"/>
    <n v="4.819347291981714"/>
    <n v="3.1080000000000001"/>
    <n v="4.4697308590967301E-2"/>
    <n v="1.43813734205171E-2"/>
    <n v="8.1535809069548972E-5"/>
    <n v="-2.2901206440169999E-4"/>
    <n v="24"/>
    <n v="-104602.797909324"/>
    <n v="-998883.14091068984"/>
    <n v="74.453080764899255"/>
    <n v="99.813761214204277"/>
    <n v="50"/>
    <n v="30"/>
    <n v="5"/>
    <n v="6"/>
    <n v="6"/>
    <n v="1"/>
    <n v="12"/>
    <n v="12"/>
    <n v="19"/>
    <n v="20"/>
    <n v="12"/>
    <n v="3.1080000000000001"/>
    <n v="36"/>
    <s v="N42"/>
    <s v="1018 Steel"/>
    <s v="1018 Steel"/>
    <s v="Air"/>
    <x v="1"/>
  </r>
  <r>
    <n v="123677"/>
    <n v="-7.1174579953209999E-4"/>
    <n v="1.8637267303473519"/>
    <n v="4.9379999999999997"/>
    <n v="1.15792586989251E-2"/>
    <n v="2.3449288576195002E-3"/>
    <n v="1.178072924046452E-5"/>
    <n v="-1.441364519101E-4"/>
    <n v="24"/>
    <n v="-166428.55033132099"/>
    <n v="-1589275.5874108821"/>
    <n v="118.45482162054471"/>
    <n v="99.951753088754486"/>
    <n v="50"/>
    <n v="25"/>
    <n v="2"/>
    <n v="7.5"/>
    <n v="5"/>
    <n v="2"/>
    <n v="12"/>
    <n v="14"/>
    <n v="19"/>
    <n v="17"/>
    <n v="8"/>
    <n v="4.9379999999999997"/>
    <n v="14"/>
    <s v="N42"/>
    <s v="1018 Steel"/>
    <s v="1018 Steel"/>
    <s v="Air"/>
    <x v="2"/>
  </r>
  <r>
    <n v="53243"/>
    <n v="-7.1167515966230003E-4"/>
    <n v="3.8746859276654999"/>
    <n v="0.77400000000000002"/>
    <n v="6.2354668027778497E-2"/>
    <n v="8.0561586599197099E-2"/>
    <n v="8.3846877310215926E-5"/>
    <n v="-9.1947695046809997E-4"/>
    <n v="24"/>
    <n v="-26033.980862471781"/>
    <n v="-248606.20455733131"/>
    <n v="18.527737486946499"/>
    <n v="99.740188883217584"/>
    <n v="50"/>
    <n v="30"/>
    <n v="5"/>
    <n v="14"/>
    <n v="5"/>
    <n v="2"/>
    <n v="12"/>
    <n v="17"/>
    <n v="19"/>
    <n v="18"/>
    <n v="14"/>
    <n v="0.77400000000000002"/>
    <n v="43"/>
    <s v="N35"/>
    <s v="1018 Steel"/>
    <s v="1018 Steel"/>
    <s v="Air"/>
    <x v="4"/>
  </r>
  <r>
    <n v="6356"/>
    <n v="-7.1160261197669998E-4"/>
    <n v="2.4128784747791978"/>
    <n v="0.77400000000000002"/>
    <n v="8.0170287464286796E-2"/>
    <n v="0.10357918277039641"/>
    <n v="9.3622470789662536E-5"/>
    <n v="-9.1938321960819997E-4"/>
    <n v="24"/>
    <n v="-26017.257224607169"/>
    <n v="-248446.50557937339"/>
    <n v="18.513948197502639"/>
    <n v="99.665957135565435"/>
    <n v="50"/>
    <n v="25"/>
    <n v="2"/>
    <n v="7.5"/>
    <n v="4"/>
    <n v="1.5"/>
    <n v="6"/>
    <n v="13"/>
    <n v="19"/>
    <n v="20"/>
    <n v="6"/>
    <n v="0.77400000000000002"/>
    <n v="129"/>
    <s v="N52"/>
    <s v="1018 Steel"/>
    <s v="1018 Steel"/>
    <s v="Air"/>
    <x v="4"/>
  </r>
  <r>
    <n v="65391"/>
    <n v="-7.1144387623809995E-4"/>
    <n v="3.8388218141501089"/>
    <n v="0.77400000000000002"/>
    <n v="9.0113889010244905E-2"/>
    <n v="0.1164262131915309"/>
    <n v="1.3212858380449999E-4"/>
    <n v="-9.1917813467460002E-4"/>
    <n v="24"/>
    <n v="-26012.244209282959"/>
    <n v="-248398.63480925481"/>
    <n v="18.506251849906072"/>
    <n v="99.624525462457314"/>
    <n v="50"/>
    <n v="30"/>
    <n v="2"/>
    <n v="12"/>
    <n v="6"/>
    <n v="1"/>
    <n v="10"/>
    <n v="20"/>
    <n v="23"/>
    <n v="20"/>
    <n v="10"/>
    <n v="0.77400000000000002"/>
    <n v="87"/>
    <s v="N42"/>
    <s v="1018 Steel"/>
    <s v="1018 Steel"/>
    <s v="Air"/>
    <x v="4"/>
  </r>
  <r>
    <n v="19163"/>
    <n v="-7.1133934100429995E-4"/>
    <n v="1.9284800875378809"/>
    <n v="3.1080000000000001"/>
    <n v="3.1453661601051099E-2"/>
    <n v="1.01202257403639E-2"/>
    <n v="5.5833748794754262E-5"/>
    <n v="-2.288736618418E-4"/>
    <n v="24"/>
    <n v="-104723.9168784941"/>
    <n v="-1000039.741869426"/>
    <n v="74.494242019743936"/>
    <n v="99.868943076662319"/>
    <n v="50"/>
    <n v="30"/>
    <n v="2"/>
    <n v="10"/>
    <n v="4"/>
    <n v="3"/>
    <n v="6"/>
    <n v="15"/>
    <n v="23"/>
    <n v="15"/>
    <n v="8"/>
    <n v="3.1080000000000001"/>
    <n v="38"/>
    <s v="N52"/>
    <s v="1018 Steel"/>
    <s v="1018 Steel"/>
    <s v="Air"/>
    <x v="1"/>
  </r>
  <r>
    <n v="119820"/>
    <n v="-7.1123534223510002E-4"/>
    <n v="2.458301133417141"/>
    <n v="1.23"/>
    <n v="6.0870797158049599E-2"/>
    <n v="4.94884529740241E-2"/>
    <n v="1.161963287397E-4"/>
    <n v="-5.7824011563829998E-4"/>
    <n v="24"/>
    <n v="-41399.979965788232"/>
    <n v="-395340.68732763798"/>
    <n v="29.445128919495598"/>
    <n v="99.746371678508154"/>
    <n v="50"/>
    <n v="30"/>
    <n v="3"/>
    <n v="14"/>
    <n v="3"/>
    <n v="1.5"/>
    <n v="14"/>
    <n v="20"/>
    <n v="23"/>
    <n v="18"/>
    <n v="12"/>
    <n v="1.23"/>
    <n v="49"/>
    <s v="N52"/>
    <s v="1018 Steel"/>
    <s v="1018 Steel"/>
    <s v="Air"/>
    <x v="0"/>
  </r>
  <r>
    <n v="55377"/>
    <n v="-7.1110240971279995E-4"/>
    <n v="3.763346055976502"/>
    <n v="0.77400000000000002"/>
    <n v="6.9605210821706301E-2"/>
    <n v="8.9929212947940998E-2"/>
    <n v="8.1806733926326081E-5"/>
    <n v="-9.187369634532E-4"/>
    <n v="24"/>
    <n v="-26047.057799036462"/>
    <n v="-248731.08010301739"/>
    <n v="18.522125566823998"/>
    <n v="99.70997828824288"/>
    <n v="50"/>
    <n v="30"/>
    <n v="4"/>
    <n v="12"/>
    <n v="7"/>
    <n v="1"/>
    <n v="14"/>
    <n v="19"/>
    <n v="21"/>
    <n v="18"/>
    <n v="14"/>
    <n v="0.77400000000000002"/>
    <n v="48"/>
    <s v="N42"/>
    <s v="1018 Steel"/>
    <s v="1018 Steel"/>
    <s v="Air"/>
    <x v="4"/>
  </r>
  <r>
    <n v="6490"/>
    <n v="-7.1100056058959996E-4"/>
    <n v="0.83882181415010848"/>
    <n v="3.1080000000000001"/>
    <n v="9.9327352424370997E-3"/>
    <n v="3.1958607601148999E-3"/>
    <n v="8.6765785299693526E-6"/>
    <n v="-2.2876465913429999E-4"/>
    <n v="24"/>
    <n v="-104867.8906765225"/>
    <n v="-1001414.590367343"/>
    <n v="74.561129058866499"/>
    <n v="99.958613603156479"/>
    <n v="50"/>
    <n v="30"/>
    <n v="2"/>
    <n v="14"/>
    <n v="6"/>
    <n v="4"/>
    <n v="10"/>
    <n v="16"/>
    <n v="23"/>
    <n v="7"/>
    <n v="6"/>
    <n v="3.1080000000000001"/>
    <n v="16"/>
    <s v="N42"/>
    <s v="1018 Steel"/>
    <s v="1018 Steel"/>
    <s v="Air"/>
    <x v="1"/>
  </r>
  <r>
    <n v="106657"/>
    <n v="-7.1084812398699996E-4"/>
    <n v="1.908902300206645"/>
    <n v="0.77400000000000002"/>
    <n v="8.70065135271329E-2"/>
    <n v="0.1124115161849263"/>
    <n v="9.5683537923708397E-5"/>
    <n v="-9.1840842892380002E-4"/>
    <n v="24"/>
    <n v="-26037.42815654707"/>
    <n v="-248639.12379087371"/>
    <n v="18.50865695853"/>
    <n v="99.637472860303617"/>
    <n v="50"/>
    <n v="24"/>
    <n v="2"/>
    <n v="7.5"/>
    <n v="4"/>
    <n v="3"/>
    <n v="10"/>
    <n v="13"/>
    <n v="17"/>
    <n v="15"/>
    <n v="14"/>
    <n v="0.77400000000000002"/>
    <n v="60"/>
    <s v="N35"/>
    <s v="1018 Steel"/>
    <s v="1018 Steel"/>
    <s v="Air"/>
    <x v="4"/>
  </r>
  <r>
    <n v="63832"/>
    <n v="-7.1082301863370002E-4"/>
    <n v="0.95830113341714096"/>
    <n v="1.23"/>
    <n v="0.10600628620721569"/>
    <n v="8.6183972526191505E-2"/>
    <n v="4.0532364085720001E-4"/>
    <n v="-5.7790489319820004E-4"/>
    <n v="24"/>
    <n v="-41345.892715253023"/>
    <n v="-394824.19213078229"/>
    <n v="29.389612267965131"/>
    <n v="99.558307140803322"/>
    <n v="50"/>
    <n v="30"/>
    <n v="3"/>
    <n v="15"/>
    <n v="3"/>
    <n v="1"/>
    <n v="14"/>
    <n v="18"/>
    <n v="25"/>
    <n v="20"/>
    <n v="8"/>
    <n v="1.23"/>
    <n v="128"/>
    <s v="N35"/>
    <s v="1018 Steel"/>
    <s v="1018 Steel"/>
    <s v="Air"/>
    <x v="0"/>
  </r>
  <r>
    <n v="53402"/>
    <n v="-7.1067162901010004E-4"/>
    <n v="3.4284800875378809"/>
    <n v="1.23"/>
    <n v="0.1000020239025102"/>
    <n v="8.1302458457325297E-2"/>
    <n v="2.4423301197510001E-4"/>
    <n v="-5.777818122034E-4"/>
    <n v="24"/>
    <n v="-41365.092274112212"/>
    <n v="-395007.53441263968"/>
    <n v="29.39699751059991"/>
    <n v="99.583324900406197"/>
    <n v="50"/>
    <n v="30"/>
    <n v="2"/>
    <n v="12"/>
    <n v="4"/>
    <n v="1.5"/>
    <n v="10"/>
    <n v="18"/>
    <n v="23"/>
    <n v="16"/>
    <n v="14"/>
    <n v="1.23"/>
    <n v="69"/>
    <s v="N52"/>
    <s v="1018 Steel"/>
    <s v="1018 Steel"/>
    <s v="Air"/>
    <x v="0"/>
  </r>
  <r>
    <n v="54948"/>
    <n v="-7.1028852635939997E-4"/>
    <n v="1.357492994394395"/>
    <n v="1.956"/>
    <n v="2.73334443356129E-2"/>
    <n v="1.39741535458143E-2"/>
    <n v="3.0844624063072701E-5"/>
    <n v="-3.6313319343520001E-4"/>
    <n v="24"/>
    <n v="-66016.180809250494"/>
    <n v="-630408.08999043214"/>
    <n v="46.890535782879553"/>
    <n v="99.886110648601644"/>
    <n v="50"/>
    <n v="25"/>
    <n v="3"/>
    <n v="10"/>
    <n v="5"/>
    <n v="1.5"/>
    <n v="14"/>
    <n v="11"/>
    <n v="19"/>
    <n v="7"/>
    <n v="12"/>
    <n v="1.956"/>
    <n v="22"/>
    <s v="N52"/>
    <s v="1018 Steel"/>
    <s v="1018 Steel"/>
    <s v="Air"/>
    <x v="3"/>
  </r>
  <r>
    <n v="110909"/>
    <n v="-7.0997971173219999E-4"/>
    <n v="1.888169534768682"/>
    <n v="1.23"/>
    <n v="1.6563482219877398E-2"/>
    <n v="1.3466245707217399E-2"/>
    <n v="7.1150892857217507E-6"/>
    <n v="-5.7721927783110005E-4"/>
    <n v="24"/>
    <n v="-41549.957596525317"/>
    <n v="-396772.86820473912"/>
    <n v="29.499626916869548"/>
    <n v="99.930985490750516"/>
    <n v="50"/>
    <n v="30"/>
    <n v="2"/>
    <n v="10"/>
    <n v="5"/>
    <n v="1"/>
    <n v="10"/>
    <n v="23"/>
    <n v="25"/>
    <n v="8"/>
    <n v="10"/>
    <n v="1.23"/>
    <n v="16"/>
    <s v="N52"/>
    <s v="1018 Steel"/>
    <s v="1018 Steel"/>
    <s v="Air"/>
    <x v="0"/>
  </r>
  <r>
    <n v="108237"/>
    <n v="-7.0993438135450002E-4"/>
    <n v="2.3881695347686822"/>
    <n v="1.956"/>
    <n v="5.0732529259281497E-2"/>
    <n v="2.59368758994282E-2"/>
    <n v="1.319876864259E-4"/>
    <n v="-3.629521377068E-4"/>
    <n v="24"/>
    <n v="-65984.643655919455"/>
    <n v="-630106.93235981127"/>
    <n v="46.844767172768847"/>
    <n v="99.788614461419655"/>
    <n v="50"/>
    <n v="30"/>
    <n v="2"/>
    <n v="15"/>
    <n v="5"/>
    <n v="1.5"/>
    <n v="8"/>
    <n v="20"/>
    <n v="24"/>
    <n v="15"/>
    <n v="14"/>
    <n v="1.956"/>
    <n v="35"/>
    <s v="N52"/>
    <s v="1018 Steel"/>
    <s v="1018 Steel"/>
    <s v="Air"/>
    <x v="3"/>
  </r>
  <r>
    <n v="4841"/>
    <n v="-7.0981231361450002E-4"/>
    <n v="1.9488040676479701"/>
    <n v="3.1080000000000001"/>
    <n v="2.1727858342831301E-2"/>
    <n v="6.9909454127514E-3"/>
    <n v="2.1479978814666999E-5"/>
    <n v="-2.2838234028780001E-4"/>
    <n v="24"/>
    <n v="-104991.79626340041"/>
    <n v="-1002597.801565042"/>
    <n v="74.524469816270496"/>
    <n v="99.909467256904875"/>
    <n v="50"/>
    <n v="25"/>
    <n v="3"/>
    <n v="6"/>
    <n v="3"/>
    <n v="3"/>
    <n v="14"/>
    <n v="11"/>
    <n v="17"/>
    <n v="15"/>
    <n v="10"/>
    <n v="3.1080000000000001"/>
    <n v="21"/>
    <s v="N35"/>
    <s v="1018 Steel"/>
    <s v="1018 Steel"/>
    <s v="Air"/>
    <x v="1"/>
  </r>
  <r>
    <n v="10171"/>
    <n v="-7.0954613908579998E-4"/>
    <n v="7.8388218141501094"/>
    <n v="3.1080000000000001"/>
    <n v="1.8623878579569701E-2"/>
    <n v="5.9922389252154004E-3"/>
    <n v="1.8007234957482278E-5"/>
    <n v="-2.2829669854749999E-4"/>
    <n v="24"/>
    <n v="-105044.77845711631"/>
    <n v="-1003103.744246586"/>
    <n v="74.534116985374695"/>
    <n v="99.922400505918461"/>
    <n v="50"/>
    <n v="30"/>
    <n v="2"/>
    <n v="10"/>
    <n v="6"/>
    <n v="3"/>
    <n v="12"/>
    <n v="11"/>
    <n v="17"/>
    <n v="11"/>
    <n v="12"/>
    <n v="3.1080000000000001"/>
    <n v="15"/>
    <s v="N35"/>
    <s v="1018 Steel"/>
    <s v="1018 Steel"/>
    <s v="Air"/>
    <x v="1"/>
  </r>
  <r>
    <n v="24835"/>
    <n v="-7.0951217044249999E-4"/>
    <n v="3.763346055976502"/>
    <n v="1.23"/>
    <n v="4.14087055496936E-2"/>
    <n v="3.3665614268043598E-2"/>
    <n v="3.1679783095942617E-5"/>
    <n v="-5.7683916296130005E-4"/>
    <n v="24"/>
    <n v="-41534.266105393028"/>
    <n v="-396623.02550204791"/>
    <n v="29.469067292173879"/>
    <n v="99.827463726876303"/>
    <n v="50"/>
    <n v="30"/>
    <n v="4"/>
    <n v="6"/>
    <n v="7"/>
    <n v="2"/>
    <n v="14"/>
    <n v="17"/>
    <n v="20"/>
    <n v="17"/>
    <n v="10"/>
    <n v="1.23"/>
    <n v="40"/>
    <s v="N42"/>
    <s v="1018 Steel"/>
    <s v="1018 Steel"/>
    <s v="Air"/>
    <x v="0"/>
  </r>
  <r>
    <n v="77022"/>
    <n v="-7.09333264644E-4"/>
    <n v="0.94636006565341202"/>
    <n v="1.23"/>
    <n v="2.9193137412534001E-2"/>
    <n v="2.3734258058970701E-2"/>
    <n v="2.4042444217875609E-5"/>
    <n v="-5.766937110927E-4"/>
    <n v="24"/>
    <n v="-41565.923819711737"/>
    <n v="-396925.33440529671"/>
    <n v="29.484092440982579"/>
    <n v="99.878361927447784"/>
    <n v="50"/>
    <n v="24"/>
    <n v="3"/>
    <n v="9"/>
    <n v="3"/>
    <n v="4"/>
    <n v="14"/>
    <n v="12"/>
    <n v="16"/>
    <n v="20"/>
    <n v="6"/>
    <n v="1.23"/>
    <n v="47"/>
    <s v="N35"/>
    <s v="1018 Steel"/>
    <s v="1018 Steel"/>
    <s v="Air"/>
    <x v="0"/>
  </r>
  <r>
    <n v="1362"/>
    <n v="-7.0924576886899999E-4"/>
    <n v="3.826343140289914"/>
    <n v="0.77400000000000002"/>
    <n v="0.1168373181650071"/>
    <n v="0.15095260744832961"/>
    <n v="1.8690474086130001E-4"/>
    <n v="-9.1633820267310003E-4"/>
    <n v="24"/>
    <n v="-26063.698547286629"/>
    <n v="-248889.98754346321"/>
    <n v="18.48556791574028"/>
    <n v="99.513177840979125"/>
    <n v="50"/>
    <n v="30"/>
    <n v="4"/>
    <n v="10"/>
    <n v="6"/>
    <n v="3"/>
    <n v="6"/>
    <n v="14"/>
    <n v="19"/>
    <n v="17"/>
    <n v="12"/>
    <n v="0.77400000000000002"/>
    <n v="94"/>
    <s v="N42"/>
    <s v="1018 Steel"/>
    <s v="1018 Steel"/>
    <s v="Air"/>
    <x v="4"/>
  </r>
  <r>
    <n v="58795"/>
    <n v="-7.0922823725989999E-4"/>
    <n v="0.83281572999747766"/>
    <n v="3.1080000000000001"/>
    <n v="9.9327352424370997E-3"/>
    <n v="3.1958607601148999E-3"/>
    <n v="8.1128098944578892E-6"/>
    <n v="-2.281944135327E-4"/>
    <n v="24"/>
    <n v="-105129.94991137"/>
    <n v="-1003917.071723874"/>
    <n v="74.561129058866499"/>
    <n v="99.958613603156479"/>
    <n v="50"/>
    <n v="30"/>
    <n v="3"/>
    <n v="14"/>
    <n v="6"/>
    <n v="3"/>
    <n v="10"/>
    <n v="21"/>
    <n v="23"/>
    <n v="11"/>
    <n v="12"/>
    <n v="3.1080000000000001"/>
    <n v="8"/>
    <s v="N35"/>
    <s v="1018 Steel"/>
    <s v="1018 Steel"/>
    <s v="Air"/>
    <x v="1"/>
  </r>
  <r>
    <n v="98662"/>
    <n v="-7.0845454074909997E-4"/>
    <n v="1.7537875889731249"/>
    <n v="3.1080000000000001"/>
    <n v="1.30367150056988E-2"/>
    <n v="4.1945672476507998E-3"/>
    <n v="9.6490803333807203E-6"/>
    <n v="-2.2794547643150001E-4"/>
    <n v="24"/>
    <n v="-105231.1441337251"/>
    <n v="-1004883.405365883"/>
    <n v="74.551481889762286"/>
    <n v="99.945680354142922"/>
    <n v="50"/>
    <n v="30"/>
    <n v="5"/>
    <n v="10"/>
    <n v="7"/>
    <n v="4"/>
    <n v="8"/>
    <n v="12"/>
    <n v="19"/>
    <n v="5"/>
    <n v="14"/>
    <n v="3.1080000000000001"/>
    <n v="9"/>
    <s v="N35"/>
    <s v="1018 Steel"/>
    <s v="1018 Steel"/>
    <s v="Air"/>
    <x v="1"/>
  </r>
  <r>
    <n v="65040"/>
    <n v="-7.0829237629870001E-4"/>
    <n v="0.76334605597650196"/>
    <n v="4.9379999999999997"/>
    <n v="6.2031743029954999E-3"/>
    <n v="1.2562118880103999E-3"/>
    <n v="3.59887402592869E-6"/>
    <n v="-1.4343709524070001E-4"/>
    <n v="24"/>
    <n v="-167277.4869389798"/>
    <n v="-1597382.334859716"/>
    <n v="118.4813687252918"/>
    <n v="99.974153440404166"/>
    <n v="50"/>
    <n v="30"/>
    <n v="4"/>
    <n v="9"/>
    <n v="7"/>
    <n v="4"/>
    <n v="10"/>
    <n v="10"/>
    <n v="21"/>
    <n v="6"/>
    <n v="6"/>
    <n v="4.9379999999999997"/>
    <n v="10"/>
    <s v="N35"/>
    <s v="1018 Steel"/>
    <s v="1018 Steel"/>
    <s v="Air"/>
    <x v="2"/>
  </r>
  <r>
    <n v="46361"/>
    <n v="-7.0766397983220005E-4"/>
    <n v="5.3840101175401287"/>
    <n v="1.23"/>
    <n v="0.1080767214847006"/>
    <n v="8.7867253239593907E-2"/>
    <n v="1.9873230779130001E-4"/>
    <n v="-5.7533656896930003E-4"/>
    <n v="24"/>
    <n v="-41526.863695306667"/>
    <n v="-396552.3376926856"/>
    <n v="29.387065632573819"/>
    <n v="99.549680327147101"/>
    <n v="50"/>
    <n v="30"/>
    <n v="3"/>
    <n v="7.5"/>
    <n v="5"/>
    <n v="1.5"/>
    <n v="10"/>
    <n v="12"/>
    <n v="20"/>
    <n v="16"/>
    <n v="12"/>
    <n v="1.23"/>
    <n v="87"/>
    <s v="N52"/>
    <s v="1018 Steel"/>
    <s v="1018 Steel"/>
    <s v="Air"/>
    <x v="0"/>
  </r>
  <r>
    <n v="25089"/>
    <n v="-7.0701401157140004E-4"/>
    <n v="6.4284800875378814"/>
    <n v="1.23"/>
    <n v="0.12174159431609941"/>
    <n v="9.8976905948048199E-2"/>
    <n v="2.4396841828990001E-4"/>
    <n v="-5.7480813948890003E-4"/>
    <n v="24"/>
    <n v="-41541.267016352736"/>
    <n v="-396689.87927717093"/>
    <n v="29.370257838991201"/>
    <n v="99.49274335701628"/>
    <n v="50"/>
    <n v="30"/>
    <n v="2"/>
    <n v="7.5"/>
    <n v="4"/>
    <n v="1.5"/>
    <n v="14"/>
    <n v="12"/>
    <n v="20"/>
    <n v="18"/>
    <n v="12"/>
    <n v="1.23"/>
    <n v="98"/>
    <s v="N42"/>
    <s v="1018 Steel"/>
    <s v="1018 Steel"/>
    <s v="Air"/>
    <x v="0"/>
  </r>
  <r>
    <n v="65842"/>
    <n v="-7.0527596116429995E-4"/>
    <n v="1.9549594269355599"/>
    <n v="0.77400000000000002"/>
    <n v="0.1046149745981004"/>
    <n v="0.13516146588901859"/>
    <n v="1.4189070040039999E-4"/>
    <n v="-9.1120925215030005E-4"/>
    <n v="24"/>
    <n v="-26223.817382242971"/>
    <n v="-250419.0097873882"/>
    <n v="18.49502800966107"/>
    <n v="99.564104272507919"/>
    <n v="50"/>
    <n v="30"/>
    <n v="5"/>
    <n v="9"/>
    <n v="3"/>
    <n v="3"/>
    <n v="14"/>
    <n v="10"/>
    <n v="20"/>
    <n v="10"/>
    <n v="10"/>
    <n v="0.77400000000000002"/>
    <n v="101"/>
    <s v="N42"/>
    <s v="1018 Steel"/>
    <s v="1018 Steel"/>
    <s v="Air"/>
    <x v="4"/>
  </r>
  <r>
    <n v="120104"/>
    <n v="-7.0526475891769999E-4"/>
    <n v="1.408902300206645"/>
    <n v="4.9379999999999997"/>
    <n v="1.2406348605991199E-2"/>
    <n v="2.5124237760209001E-3"/>
    <n v="1.6486386972084348E-5"/>
    <n v="-1.4282396899909999E-4"/>
    <n v="24"/>
    <n v="-167952.1569067981"/>
    <n v="-1603824.9584797521"/>
    <n v="118.4507374505836"/>
    <n v="99.94830688080836"/>
    <n v="50"/>
    <n v="25"/>
    <n v="3"/>
    <n v="10"/>
    <n v="4"/>
    <n v="1.5"/>
    <n v="14"/>
    <n v="14"/>
    <n v="19"/>
    <n v="12"/>
    <n v="12"/>
    <n v="4.9379999999999997"/>
    <n v="10"/>
    <s v="N42"/>
    <s v="1018 Steel"/>
    <s v="1018 Steel"/>
    <s v="Air"/>
    <x v="2"/>
  </r>
  <r>
    <n v="57349"/>
    <n v="-7.0465053469050002E-4"/>
    <n v="5.8881695347686822"/>
    <n v="3.1080000000000001"/>
    <n v="1.24159190530464E-2"/>
    <n v="3.9948259501435997E-3"/>
    <n v="1.375158576262025E-5"/>
    <n v="-2.267215362582E-4"/>
    <n v="24"/>
    <n v="-105801.96516323221"/>
    <n v="-1010334.344673895"/>
    <n v="74.55341132358312"/>
    <n v="99.948267003945617"/>
    <n v="50"/>
    <n v="30"/>
    <n v="2"/>
    <n v="15"/>
    <n v="5"/>
    <n v="3"/>
    <n v="10"/>
    <n v="16"/>
    <n v="19"/>
    <n v="18"/>
    <n v="8"/>
    <n v="3.1080000000000001"/>
    <n v="15"/>
    <s v="N52"/>
    <s v="1018 Steel"/>
    <s v="1018 Steel"/>
    <s v="Air"/>
    <x v="1"/>
  </r>
  <r>
    <n v="126077"/>
    <n v="-7.0435931462539995E-4"/>
    <n v="4.8035085019827584"/>
    <n v="3.1080000000000001"/>
    <n v="1.3243646989916201E-2"/>
    <n v="4.2611476801532001E-3"/>
    <n v="1.058485609335018E-5"/>
    <n v="-2.2662783610850001E-4"/>
    <n v="24"/>
    <n v="-105842.0570256854"/>
    <n v="-1010717.1937591271"/>
    <n v="74.550838745155332"/>
    <n v="99.944818137542001"/>
    <n v="50"/>
    <n v="25"/>
    <n v="2"/>
    <n v="9"/>
    <n v="6"/>
    <n v="2"/>
    <n v="14"/>
    <n v="12"/>
    <n v="16"/>
    <n v="18"/>
    <n v="8"/>
    <n v="3.1080000000000001"/>
    <n v="16"/>
    <s v="N52"/>
    <s v="1018 Steel"/>
    <s v="1018 Steel"/>
    <s v="Air"/>
    <x v="1"/>
  </r>
  <r>
    <n v="92892"/>
    <n v="-7.0410209134389996E-4"/>
    <n v="1.8840101175401289"/>
    <n v="3.1080000000000001"/>
    <n v="9.1050073055673995E-3"/>
    <n v="2.9295390301052999E-3"/>
    <n v="7.2455419053136853E-6"/>
    <n v="-2.2654507443490001E-4"/>
    <n v="24"/>
    <n v="-105898.9918563884"/>
    <n v="-1011260.8813435551"/>
    <n v="74.563701637294301"/>
    <n v="99.962062469560138"/>
    <n v="50"/>
    <n v="30"/>
    <n v="3"/>
    <n v="14"/>
    <n v="5"/>
    <n v="2"/>
    <n v="12"/>
    <n v="19"/>
    <n v="23"/>
    <n v="8"/>
    <n v="8"/>
    <n v="3.1080000000000001"/>
    <n v="11"/>
    <s v="N42"/>
    <s v="1018 Steel"/>
    <s v="1018 Steel"/>
    <s v="Air"/>
    <x v="1"/>
  </r>
  <r>
    <n v="26432"/>
    <n v="-7.0355340853949996E-4"/>
    <n v="0.8263431402899144"/>
    <n v="0.77400000000000002"/>
    <n v="6.1111717834533799E-2"/>
    <n v="7.8955707796555405E-2"/>
    <n v="9.1353341590571222E-5"/>
    <n v="-9.0898373196320005E-4"/>
    <n v="24"/>
    <n v="-26335.881974986001"/>
    <n v="-251489.14782022621"/>
    <n v="18.528699530396072"/>
    <n v="99.745367842356103"/>
    <n v="50"/>
    <n v="30"/>
    <n v="4"/>
    <n v="15"/>
    <n v="6"/>
    <n v="1"/>
    <n v="14"/>
    <n v="21"/>
    <n v="24"/>
    <n v="13"/>
    <n v="10"/>
    <n v="0.77400000000000002"/>
    <n v="59"/>
    <s v="N35"/>
    <s v="1018 Steel"/>
    <s v="1018 Steel"/>
    <s v="Air"/>
    <x v="4"/>
  </r>
  <r>
    <n v="91547"/>
    <n v="-7.0329356708799995E-4"/>
    <n v="2.8388218141501089"/>
    <n v="4.9379999999999997"/>
    <n v="4.2181585260369997E-2"/>
    <n v="8.5422408384710005E-3"/>
    <n v="1.092847104513E-4"/>
    <n v="-1.4242478069820001E-4"/>
    <n v="24"/>
    <n v="-168213.8339780579"/>
    <n v="-1606323.79044284"/>
    <n v="118.3037073319843"/>
    <n v="99.824243394748464"/>
    <n v="50"/>
    <n v="30"/>
    <n v="2"/>
    <n v="6"/>
    <n v="6"/>
    <n v="2"/>
    <n v="6"/>
    <n v="11"/>
    <n v="23"/>
    <n v="16"/>
    <n v="12"/>
    <n v="4.9379999999999997"/>
    <n v="34"/>
    <s v="N52"/>
    <s v="1018 Steel"/>
    <s v="1018 Steel"/>
    <s v="Air"/>
    <x v="2"/>
  </r>
  <r>
    <n v="93912"/>
    <n v="-7.016873929933E-4"/>
    <n v="0.77218706045510999"/>
    <n v="1.23"/>
    <n v="1.6563482219877398E-2"/>
    <n v="1.3466245707217399E-2"/>
    <n v="1.02573856528648E-5"/>
    <n v="-5.7047755527910005E-4"/>
    <n v="24"/>
    <n v="-42040.981798211767"/>
    <n v="-401461.80393730808"/>
    <n v="29.499626916869548"/>
    <n v="99.930985490750516"/>
    <n v="50"/>
    <n v="30"/>
    <n v="3"/>
    <n v="15"/>
    <n v="7"/>
    <n v="3"/>
    <n v="14"/>
    <n v="21"/>
    <n v="23"/>
    <n v="9"/>
    <n v="10"/>
    <n v="1.23"/>
    <n v="16"/>
    <s v="N52"/>
    <s v="1018 Steel"/>
    <s v="1018 Steel"/>
    <s v="Air"/>
    <x v="0"/>
  </r>
  <r>
    <n v="17724"/>
    <n v="-7.0160436636789998E-4"/>
    <n v="1.4549594269355599"/>
    <n v="1.956"/>
    <n v="6.9576040127014696E-2"/>
    <n v="3.5570572662072898E-2"/>
    <n v="1.4136510805589999E-4"/>
    <n v="-3.5869343883840002E-4"/>
    <n v="24"/>
    <n v="-66715.533011614956"/>
    <n v="-637086.41158854263"/>
    <n v="46.807909265511562"/>
    <n v="99.710099832804104"/>
    <n v="50"/>
    <n v="30"/>
    <n v="5"/>
    <n v="6"/>
    <n v="3"/>
    <n v="1.5"/>
    <n v="12"/>
    <n v="13"/>
    <n v="22"/>
    <n v="20"/>
    <n v="8"/>
    <n v="1.956"/>
    <n v="84"/>
    <s v="N35"/>
    <s v="1018 Steel"/>
    <s v="1018 Steel"/>
    <s v="Air"/>
    <x v="3"/>
  </r>
  <r>
    <n v="61516"/>
    <n v="-7.0124350577819997E-4"/>
    <n v="2.422962793631442"/>
    <n v="0.77400000000000002"/>
    <n v="4.3503256763566402E-2"/>
    <n v="5.6205758092463101E-2"/>
    <n v="2.4187085894727739E-5"/>
    <n v="-9.0599936147059998E-4"/>
    <n v="24"/>
    <n v="-26442.06802127331"/>
    <n v="-252503.14986946681"/>
    <n v="18.542328479264999"/>
    <n v="99.818736430151802"/>
    <n v="50"/>
    <n v="30"/>
    <n v="4"/>
    <n v="6"/>
    <n v="4"/>
    <n v="1.5"/>
    <n v="10"/>
    <n v="20"/>
    <n v="22"/>
    <n v="15"/>
    <n v="10"/>
    <n v="0.77400000000000002"/>
    <n v="42"/>
    <s v="N52"/>
    <s v="1018 Steel"/>
    <s v="1018 Steel"/>
    <s v="Air"/>
    <x v="4"/>
  </r>
  <r>
    <n v="29223"/>
    <n v="-7.0042625704120004E-4"/>
    <n v="4.3263431402899144"/>
    <n v="0.77400000000000002"/>
    <n v="0.112901309219732"/>
    <n v="0.1458673245732971"/>
    <n v="1.3561052215000001E-4"/>
    <n v="-9.0494348454940002E-4"/>
    <n v="24"/>
    <n v="-26396.23258094733"/>
    <n v="-252065.45365566641"/>
    <n v="18.488614386663929"/>
    <n v="99.529577878251118"/>
    <n v="50"/>
    <n v="30"/>
    <n v="4"/>
    <n v="6"/>
    <n v="6"/>
    <n v="1.5"/>
    <n v="14"/>
    <n v="13"/>
    <n v="20"/>
    <n v="14"/>
    <n v="10"/>
    <n v="0.77400000000000002"/>
    <n v="109"/>
    <s v="N42"/>
    <s v="1018 Steel"/>
    <s v="1018 Steel"/>
    <s v="Air"/>
    <x v="4"/>
  </r>
  <r>
    <n v="5403"/>
    <n v="-7.0019899838950005E-4"/>
    <n v="1.343134832984429"/>
    <n v="3.1080000000000001"/>
    <n v="1.34505789741336E-2"/>
    <n v="4.3277281126556004E-3"/>
    <n v="1.054325032002604E-5"/>
    <n v="-2.25289253021E-4"/>
    <n v="24"/>
    <n v="-106470.0117709552"/>
    <n v="-1016713.719863988"/>
    <n v="74.550195600548392"/>
    <n v="99.943955920941121"/>
    <n v="50"/>
    <n v="25"/>
    <n v="5"/>
    <n v="7.5"/>
    <n v="5"/>
    <n v="1.5"/>
    <n v="14"/>
    <n v="12"/>
    <n v="17"/>
    <n v="11"/>
    <n v="10"/>
    <n v="3.1080000000000001"/>
    <n v="13"/>
    <s v="N42"/>
    <s v="1018 Steel"/>
    <s v="1018 Steel"/>
    <s v="Air"/>
    <x v="1"/>
  </r>
  <r>
    <n v="52387"/>
    <n v="-6.9991550448679995E-4"/>
    <n v="1.904544960366874"/>
    <n v="1.23"/>
    <n v="3.0435398579024799E-2"/>
    <n v="2.4744226487012001E-2"/>
    <n v="1.798624492082017E-5"/>
    <n v="-5.6903699551770005E-4"/>
    <n v="24"/>
    <n v="-42123.033810148729"/>
    <n v="-402245.34293473233"/>
    <n v="29.482564459747799"/>
    <n v="99.873185839254063"/>
    <n v="50"/>
    <n v="25"/>
    <n v="4"/>
    <n v="6"/>
    <n v="4"/>
    <n v="2"/>
    <n v="14"/>
    <n v="14"/>
    <n v="17"/>
    <n v="11"/>
    <n v="14"/>
    <n v="1.23"/>
    <n v="21"/>
    <s v="N52"/>
    <s v="1018 Steel"/>
    <s v="1018 Steel"/>
    <s v="Air"/>
    <x v="0"/>
  </r>
  <r>
    <n v="78170"/>
    <n v="-6.9962454657539999E-4"/>
    <n v="0.84313483298442904"/>
    <n v="0.77400000000000002"/>
    <n v="5.71757088892587E-2"/>
    <n v="7.3870424921522904E-2"/>
    <n v="3.9137272458316252E-5"/>
    <n v="-9.03907682914E-4"/>
    <n v="24"/>
    <n v="-26488.130086385579"/>
    <n v="-252943.01019056499"/>
    <n v="18.531746001319711"/>
    <n v="99.761767879628081"/>
    <n v="50"/>
    <n v="24"/>
    <n v="4"/>
    <n v="6"/>
    <n v="5"/>
    <n v="4"/>
    <n v="8"/>
    <n v="12"/>
    <n v="15"/>
    <n v="17"/>
    <n v="12"/>
    <n v="0.77400000000000002"/>
    <n v="46"/>
    <s v="N42"/>
    <s v="1018 Steel"/>
    <s v="1018 Steel"/>
    <s v="Air"/>
    <x v="4"/>
  </r>
  <r>
    <n v="29834"/>
    <n v="-6.9953802385709998E-4"/>
    <n v="0.90890230020664475"/>
    <n v="1.23"/>
    <n v="4.3479140827178298E-2"/>
    <n v="3.5348894981445798E-2"/>
    <n v="9.9337787998355154E-5"/>
    <n v="-5.687301006968E-4"/>
    <n v="24"/>
    <n v="-42122.829141308866"/>
    <n v="-402243.38849127857"/>
    <n v="29.466520656782571"/>
    <n v="99.818836913220125"/>
    <n v="50"/>
    <n v="24"/>
    <n v="2"/>
    <n v="15"/>
    <n v="4"/>
    <n v="1"/>
    <n v="14"/>
    <n v="17"/>
    <n v="20"/>
    <n v="18"/>
    <n v="10"/>
    <n v="1.23"/>
    <n v="42"/>
    <s v="N42"/>
    <s v="1018 Steel"/>
    <s v="1018 Steel"/>
    <s v="Air"/>
    <x v="0"/>
  </r>
  <r>
    <n v="57952"/>
    <n v="-6.990664325615E-4"/>
    <n v="3.77218706045511"/>
    <n v="0.77400000000000002"/>
    <n v="0.18519957879346879"/>
    <n v="0.239275941593629"/>
    <n v="4.1864058417440001E-4"/>
    <n v="-9.0318660537669999E-4"/>
    <n v="24"/>
    <n v="-26367.530562827371"/>
    <n v="-251791.36957203611"/>
    <n v="18.43265552601385"/>
    <n v="99.228335088360524"/>
    <n v="50"/>
    <n v="30"/>
    <n v="3"/>
    <n v="9"/>
    <n v="7"/>
    <n v="1"/>
    <n v="10"/>
    <n v="13"/>
    <n v="22"/>
    <n v="14"/>
    <n v="12"/>
    <n v="0.77400000000000002"/>
    <n v="149"/>
    <s v="N35"/>
    <s v="1018 Steel"/>
    <s v="1018 Steel"/>
    <s v="Air"/>
    <x v="4"/>
  </r>
  <r>
    <n v="50424"/>
    <n v="-6.990231191378E-4"/>
    <n v="1.404544960366874"/>
    <n v="0.77400000000000002"/>
    <n v="8.5763563333888099E-2"/>
    <n v="0.11080563738228449"/>
    <n v="1.1631739266630001E-4"/>
    <n v="-9.0313064488090002E-4"/>
    <n v="24"/>
    <n v="-26479.26584289211"/>
    <n v="-252858.36290043971"/>
    <n v="18.509619001979569"/>
    <n v="99.642651819442122"/>
    <n v="50"/>
    <n v="24"/>
    <n v="3"/>
    <n v="9"/>
    <n v="4"/>
    <n v="1.5"/>
    <n v="14"/>
    <n v="14"/>
    <n v="18"/>
    <n v="16"/>
    <n v="12"/>
    <n v="0.77400000000000002"/>
    <n v="69"/>
    <s v="N42"/>
    <s v="1018 Steel"/>
    <s v="1018 Steel"/>
    <s v="Air"/>
    <x v="4"/>
  </r>
  <r>
    <n v="59329"/>
    <n v="-6.9848812142499998E-4"/>
    <n v="0.70627924084865512"/>
    <n v="4.9379999999999997"/>
    <n v="6.2031743029955996E-3"/>
    <n v="1.2562118880103999E-3"/>
    <n v="9.1838161312125327E-6"/>
    <n v="-1.414516244279E-4"/>
    <n v="24"/>
    <n v="-169625.45974807229"/>
    <n v="-1619803.8235884621"/>
    <n v="118.4813687252918"/>
    <n v="99.974153440404166"/>
    <n v="50"/>
    <n v="24"/>
    <n v="3"/>
    <n v="15"/>
    <n v="7"/>
    <n v="1"/>
    <n v="10"/>
    <n v="17"/>
    <n v="19"/>
    <n v="15"/>
    <n v="12"/>
    <n v="4.9379999999999997"/>
    <n v="5"/>
    <s v="N52"/>
    <s v="1018 Steel"/>
    <s v="1018 Steel"/>
    <s v="Air"/>
    <x v="2"/>
  </r>
  <r>
    <n v="111845"/>
    <n v="-6.9848241532710002E-4"/>
    <n v="5.8388218141501094"/>
    <n v="1.23"/>
    <n v="5.3003143103607903E-2"/>
    <n v="4.3091986263095801E-2"/>
    <n v="4.6522961226488677E-5"/>
    <n v="-5.6787188237980004E-4"/>
    <n v="24"/>
    <n v="-42169.717501313862"/>
    <n v="-402691.13934737461"/>
    <n v="29.454806133982569"/>
    <n v="99.779153570401661"/>
    <n v="50"/>
    <n v="30"/>
    <n v="2"/>
    <n v="6"/>
    <n v="6"/>
    <n v="3"/>
    <n v="8"/>
    <n v="12"/>
    <n v="19"/>
    <n v="14"/>
    <n v="8"/>
    <n v="1.23"/>
    <n v="64"/>
    <s v="N42"/>
    <s v="1018 Steel"/>
    <s v="1018 Steel"/>
    <s v="Air"/>
    <x v="0"/>
  </r>
  <r>
    <n v="48208"/>
    <n v="-6.9836047779789996E-4"/>
    <n v="2.326343140289914"/>
    <n v="1.956"/>
    <n v="3.6030449351489698E-2"/>
    <n v="1.8420475128573501E-2"/>
    <n v="7.5338452140958967E-5"/>
    <n v="-3.5703500909910001E-4"/>
    <n v="24"/>
    <n v="-67119.383085469017"/>
    <n v="-640942.89571985672"/>
    <n v="46.873524441068483"/>
    <n v="99.849873127702125"/>
    <n v="50"/>
    <n v="30"/>
    <n v="4"/>
    <n v="15"/>
    <n v="6"/>
    <n v="1.5"/>
    <n v="8"/>
    <n v="19"/>
    <n v="22"/>
    <n v="18"/>
    <n v="12"/>
    <n v="1.956"/>
    <n v="29"/>
    <s v="N42"/>
    <s v="1018 Steel"/>
    <s v="1018 Steel"/>
    <s v="Air"/>
    <x v="3"/>
  </r>
  <r>
    <n v="105191"/>
    <n v="-6.9814581405080003E-4"/>
    <n v="5.8388218141501094"/>
    <n v="0.77400000000000002"/>
    <n v="5.6968550523717999E-2"/>
    <n v="7.3602778454415999E-2"/>
    <n v="4.4296596688277493E-5"/>
    <n v="-9.019971757762E-4"/>
    <n v="24"/>
    <n v="-26544.463876918631"/>
    <n v="-253480.95826415141"/>
    <n v="18.53190634189464"/>
    <n v="99.762631039484504"/>
    <n v="50"/>
    <n v="30"/>
    <n v="2"/>
    <n v="10"/>
    <n v="6"/>
    <n v="3"/>
    <n v="14"/>
    <n v="15"/>
    <n v="19"/>
    <n v="12"/>
    <n v="10"/>
    <n v="0.77400000000000002"/>
    <n v="55"/>
    <s v="N35"/>
    <s v="1018 Steel"/>
    <s v="1018 Steel"/>
    <s v="Air"/>
    <x v="4"/>
  </r>
  <r>
    <n v="17605"/>
    <n v="-6.9805566377119995E-4"/>
    <n v="2.7321358433386109"/>
    <n v="1.23"/>
    <n v="3.10565291622702E-2"/>
    <n v="2.5249210701032698E-2"/>
    <n v="2.229396210846987E-5"/>
    <n v="-5.675249298953E-4"/>
    <n v="24"/>
    <n v="-42234.168418398098"/>
    <n v="-403306.60026982042"/>
    <n v="29.481800469130409"/>
    <n v="99.870597795157224"/>
    <n v="50"/>
    <n v="25"/>
    <n v="2"/>
    <n v="9"/>
    <n v="7"/>
    <n v="4"/>
    <n v="6"/>
    <n v="12"/>
    <n v="16"/>
    <n v="13"/>
    <n v="10"/>
    <n v="1.23"/>
    <n v="30"/>
    <s v="N52"/>
    <s v="1018 Steel"/>
    <s v="1018 Steel"/>
    <s v="Air"/>
    <x v="0"/>
  </r>
  <r>
    <n v="58720"/>
    <n v="-6.9768526145229999E-4"/>
    <n v="1.794494717703369"/>
    <n v="1.956"/>
    <n v="1.9878868607718501E-2"/>
    <n v="1.01630207605922E-2"/>
    <n v="1.280568338667171E-5"/>
    <n v="-3.5668980646840002E-4"/>
    <n v="24"/>
    <n v="-67229.622760504542"/>
    <n v="-641995.60707226163"/>
    <n v="46.905116933003299"/>
    <n v="99.917171380801165"/>
    <n v="50"/>
    <n v="24"/>
    <n v="2"/>
    <n v="7.5"/>
    <n v="6"/>
    <n v="4"/>
    <n v="8"/>
    <n v="12"/>
    <n v="16"/>
    <n v="11"/>
    <n v="12"/>
    <n v="1.956"/>
    <n v="16"/>
    <s v="N42"/>
    <s v="1018 Steel"/>
    <s v="1018 Steel"/>
    <s v="Air"/>
    <x v="3"/>
  </r>
  <r>
    <n v="117805"/>
    <n v="-6.9747753175200002E-4"/>
    <n v="1.219806628973473"/>
    <n v="0.77400000000000002"/>
    <n v="3.7288505797342698E-2"/>
    <n v="4.8176364079254103E-2"/>
    <n v="2.0083951401753031E-5"/>
    <n v="-9.011337619535E-4"/>
    <n v="24"/>
    <n v="-26591.736439054301"/>
    <n v="-253932.37798034199"/>
    <n v="18.54713869651286"/>
    <n v="99.844631225844395"/>
    <n v="50"/>
    <n v="24"/>
    <n v="2"/>
    <n v="7.5"/>
    <n v="7"/>
    <n v="1.5"/>
    <n v="10"/>
    <n v="15"/>
    <n v="19"/>
    <n v="8"/>
    <n v="10"/>
    <n v="0.77400000000000002"/>
    <n v="36"/>
    <s v="N35"/>
    <s v="1018 Steel"/>
    <s v="1018 Steel"/>
    <s v="Air"/>
    <x v="4"/>
  </r>
  <r>
    <n v="104061"/>
    <n v="-6.9708508635180002E-4"/>
    <n v="0.89974874213239886"/>
    <n v="1.956"/>
    <n v="2.73334443356129E-2"/>
    <n v="1.39741535458143E-2"/>
    <n v="3.235613478390083E-5"/>
    <n v="-3.5638296848250001E-4"/>
    <n v="24"/>
    <n v="-67266.588686145711"/>
    <n v="-642348.60565976705"/>
    <n v="46.890535782879539"/>
    <n v="99.886110648601601"/>
    <n v="50"/>
    <n v="24"/>
    <n v="4"/>
    <n v="9"/>
    <n v="4"/>
    <n v="2"/>
    <n v="12"/>
    <n v="11"/>
    <n v="17"/>
    <n v="15"/>
    <n v="8"/>
    <n v="1.956"/>
    <n v="33"/>
    <s v="N42"/>
    <s v="1018 Steel"/>
    <s v="1018 Steel"/>
    <s v="Air"/>
    <x v="3"/>
  </r>
  <r>
    <n v="87390"/>
    <n v="-6.970347976067E-4"/>
    <n v="1.919871588754223"/>
    <n v="1.956"/>
    <n v="7.0404326319002994E-2"/>
    <n v="3.5994031860431E-2"/>
    <n v="1.475951284328E-4"/>
    <n v="-3.563572584901E-4"/>
    <n v="24"/>
    <n v="-67150.577415109714"/>
    <n v="-641240.77962538193"/>
    <n v="46.806289137720022"/>
    <n v="99.706648640337477"/>
    <n v="50"/>
    <n v="30"/>
    <n v="5"/>
    <n v="7.5"/>
    <n v="4"/>
    <n v="1"/>
    <n v="12"/>
    <n v="11"/>
    <n v="22"/>
    <n v="14"/>
    <n v="10"/>
    <n v="1.956"/>
    <n v="68"/>
    <s v="N52"/>
    <s v="1018 Steel"/>
    <s v="1018 Steel"/>
    <s v="Air"/>
    <x v="3"/>
  </r>
  <r>
    <n v="121002"/>
    <n v="-6.9702047191129999E-4"/>
    <n v="0.80350850198275836"/>
    <n v="3.1080000000000001"/>
    <n v="1.3243646989916201E-2"/>
    <n v="4.2611476801532001E-3"/>
    <n v="1.011970198350357E-5"/>
    <n v="-2.24266561104E-4"/>
    <n v="24"/>
    <n v="-106956.455010176"/>
    <n v="-1021358.9106273249"/>
    <n v="74.550838745155346"/>
    <n v="99.944818137542043"/>
    <n v="50"/>
    <n v="25"/>
    <n v="2"/>
    <n v="7.5"/>
    <n v="6"/>
    <n v="3"/>
    <n v="10"/>
    <n v="15"/>
    <n v="19"/>
    <n v="14"/>
    <n v="8"/>
    <n v="3.1080000000000001"/>
    <n v="16"/>
    <s v="N52"/>
    <s v="1018 Steel"/>
    <s v="1018 Steel"/>
    <s v="Air"/>
    <x v="1"/>
  </r>
  <r>
    <n v="126527"/>
    <n v="-6.9658482222870004E-4"/>
    <n v="3.95669470483482"/>
    <n v="4.9379999999999997"/>
    <n v="1.15792586989251E-2"/>
    <n v="2.3449288576195002E-3"/>
    <n v="1.08687928080912E-5"/>
    <n v="-1.410661851415E-4"/>
    <n v="24"/>
    <n v="-170050.82201122661"/>
    <n v="-1623865.7339956069"/>
    <n v="118.45482162054471"/>
    <n v="99.951753088754486"/>
    <n v="50"/>
    <n v="30"/>
    <n v="4"/>
    <n v="9"/>
    <n v="3"/>
    <n v="4"/>
    <n v="12"/>
    <n v="15"/>
    <n v="18"/>
    <n v="16"/>
    <n v="14"/>
    <n v="4.9379999999999997"/>
    <n v="8"/>
    <s v="N52"/>
    <s v="1018 Steel"/>
    <s v="1018 Steel"/>
    <s v="Air"/>
    <x v="2"/>
  </r>
  <r>
    <n v="32547"/>
    <n v="-6.9604141103570005E-4"/>
    <n v="0.81934729198171397"/>
    <n v="1.23"/>
    <n v="3.0435398579024799E-2"/>
    <n v="2.4744226487012001E-2"/>
    <n v="2.6569549573837779E-5"/>
    <n v="-5.6588732604520001E-4"/>
    <n v="24"/>
    <n v="-42357.486195940197"/>
    <n v="-404484.19830183632"/>
    <n v="29.482564459747799"/>
    <n v="99.873185839254063"/>
    <n v="50"/>
    <n v="30"/>
    <n v="5"/>
    <n v="10"/>
    <n v="6"/>
    <n v="3"/>
    <n v="14"/>
    <n v="18"/>
    <n v="21"/>
    <n v="20"/>
    <n v="6"/>
    <n v="1.23"/>
    <n v="49"/>
    <s v="N42"/>
    <s v="1018 Steel"/>
    <s v="1018 Steel"/>
    <s v="Air"/>
    <x v="0"/>
  </r>
  <r>
    <n v="113730"/>
    <n v="-6.9546272575659999E-4"/>
    <n v="2.7846096908265281"/>
    <n v="1.956"/>
    <n v="2.73334443356129E-2"/>
    <n v="1.39741535458143E-2"/>
    <n v="3.3092646052334603E-5"/>
    <n v="-3.5555354077530002E-4"/>
    <n v="24"/>
    <n v="-67423.506747773237"/>
    <n v="-643847.06276987225"/>
    <n v="46.890535782879532"/>
    <n v="99.886110648601601"/>
    <n v="50"/>
    <n v="24"/>
    <n v="3"/>
    <n v="10"/>
    <n v="6"/>
    <n v="1"/>
    <n v="14"/>
    <n v="13"/>
    <n v="17"/>
    <n v="14"/>
    <n v="12"/>
    <n v="1.956"/>
    <n v="22"/>
    <s v="N52"/>
    <s v="1018 Steel"/>
    <s v="1018 Steel"/>
    <s v="Air"/>
    <x v="3"/>
  </r>
  <r>
    <n v="103527"/>
    <n v="-6.9535077616019998E-4"/>
    <n v="1.888169534768682"/>
    <n v="3.1080000000000001"/>
    <n v="9.1050073055673995E-3"/>
    <n v="2.9295390301052999E-3"/>
    <n v="6.9176414383200288E-6"/>
    <n v="-2.2372933595890001E-4"/>
    <n v="24"/>
    <n v="-107231.7802664059"/>
    <n v="-1023988.073156547"/>
    <n v="74.563701637294301"/>
    <n v="99.962062469560138"/>
    <n v="50"/>
    <n v="30"/>
    <n v="2"/>
    <n v="14"/>
    <n v="5"/>
    <n v="3"/>
    <n v="12"/>
    <n v="20"/>
    <n v="23"/>
    <n v="11"/>
    <n v="8"/>
    <n v="3.1080000000000001"/>
    <n v="11"/>
    <s v="N35"/>
    <s v="1018 Steel"/>
    <s v="1018 Steel"/>
    <s v="Air"/>
    <x v="1"/>
  </r>
  <r>
    <n v="66055"/>
    <n v="-6.947359183409E-4"/>
    <n v="1.9488040676479701"/>
    <n v="0.77400000000000002"/>
    <n v="0.1729772352265618"/>
    <n v="0.22348480003431759"/>
    <n v="3.7471691553530001E-4"/>
    <n v="-8.9759162576350004E-4"/>
    <n v="24"/>
    <n v="-26545.50474945024"/>
    <n v="-253490.89786466351"/>
    <n v="18.44211561993464"/>
    <n v="99.279261519889303"/>
    <n v="50"/>
    <n v="25"/>
    <n v="3"/>
    <n v="7.5"/>
    <n v="3"/>
    <n v="1"/>
    <n v="14"/>
    <n v="10"/>
    <n v="19"/>
    <n v="19"/>
    <n v="10"/>
    <n v="0.77400000000000002"/>
    <n v="167"/>
    <s v="N52"/>
    <s v="1018 Steel"/>
    <s v="1018 Steel"/>
    <s v="Air"/>
    <x v="4"/>
  </r>
  <r>
    <n v="102411"/>
    <n v="-6.9437952302230002E-4"/>
    <n v="1.379528589215067"/>
    <n v="1.23"/>
    <n v="9.3169587486810701E-2"/>
    <n v="7.5747632103098095E-2"/>
    <n v="1.937406388646E-4"/>
    <n v="-5.6453619757910003E-4"/>
    <n v="24"/>
    <n v="-42347.736983084033"/>
    <n v="-404391.10017679742"/>
    <n v="29.405401407391231"/>
    <n v="99.611793385471657"/>
    <n v="50"/>
    <n v="30"/>
    <n v="4"/>
    <n v="10"/>
    <n v="5"/>
    <n v="1.5"/>
    <n v="12"/>
    <n v="12"/>
    <n v="23"/>
    <n v="11"/>
    <n v="10"/>
    <n v="1.23"/>
    <n v="90"/>
    <s v="N42"/>
    <s v="1018 Steel"/>
    <s v="1018 Steel"/>
    <s v="Air"/>
    <x v="0"/>
  </r>
  <r>
    <n v="50426"/>
    <n v="-6.943355974535E-4"/>
    <n v="1.7846096908265281"/>
    <n v="1.23"/>
    <n v="3.4783312661742602E-2"/>
    <n v="2.8279115985156599E-2"/>
    <n v="6.9962929205704506E-5"/>
    <n v="-5.6450048573460001E-4"/>
    <n v="24"/>
    <n v="-42453.845998291137"/>
    <n v="-405404.3666334069"/>
    <n v="29.477216525426059"/>
    <n v="99.855069530576102"/>
    <n v="50"/>
    <n v="24"/>
    <n v="3"/>
    <n v="15"/>
    <n v="6"/>
    <n v="1"/>
    <n v="10"/>
    <n v="16"/>
    <n v="18"/>
    <n v="17"/>
    <n v="14"/>
    <n v="1.23"/>
    <n v="24"/>
    <s v="N42"/>
    <s v="1018 Steel"/>
    <s v="1018 Steel"/>
    <s v="Air"/>
    <x v="0"/>
  </r>
  <r>
    <n v="106313"/>
    <n v="-6.9384684081550004E-4"/>
    <n v="2.7062792408486551"/>
    <n v="3.1080000000000001"/>
    <n v="2.4624906121875501E-2"/>
    <n v="7.9230714677848996E-3"/>
    <n v="2.8706641233281581E-5"/>
    <n v="-2.232454442778E-4"/>
    <n v="24"/>
    <n v="-107394.6891567381"/>
    <n v="-1025543.738466747"/>
    <n v="74.515465791773195"/>
    <n v="99.897396224492155"/>
    <n v="50"/>
    <n v="24"/>
    <n v="3"/>
    <n v="6"/>
    <n v="7"/>
    <n v="1"/>
    <n v="12"/>
    <n v="13"/>
    <n v="17"/>
    <n v="17"/>
    <n v="14"/>
    <n v="3.1080000000000001"/>
    <n v="17"/>
    <s v="N52"/>
    <s v="1018 Steel"/>
    <s v="1018 Steel"/>
    <s v="Air"/>
    <x v="1"/>
  </r>
  <r>
    <n v="84190"/>
    <n v="-6.9382042211279995E-4"/>
    <n v="0.78460969082652809"/>
    <n v="3.1080000000000001"/>
    <n v="4.3455716685662001E-3"/>
    <n v="1.3981890825502E-3"/>
    <n v="1.313678771654265E-6"/>
    <n v="-2.2323694405169999E-4"/>
    <n v="24"/>
    <n v="-107489.62063720651"/>
    <n v="-1026450.267329041"/>
    <n v="74.578493963254118"/>
    <n v="99.981893451380998"/>
    <n v="50"/>
    <n v="24"/>
    <n v="3"/>
    <n v="7.5"/>
    <n v="6"/>
    <n v="3"/>
    <n v="6"/>
    <n v="14"/>
    <n v="17"/>
    <n v="9"/>
    <n v="6"/>
    <n v="3.1080000000000001"/>
    <n v="7"/>
    <s v="N52"/>
    <s v="1018 Steel"/>
    <s v="1018 Steel"/>
    <s v="Air"/>
    <x v="1"/>
  </r>
  <r>
    <n v="17999"/>
    <n v="-6.9365959857500001E-4"/>
    <n v="3.958301133417141"/>
    <n v="4.9379999999999997"/>
    <n v="1.3233438513057199E-2"/>
    <n v="2.6799186944222002E-3"/>
    <n v="1.588735037088707E-5"/>
    <n v="-1.404737947701E-4"/>
    <n v="24"/>
    <n v="-170756.16559469199"/>
    <n v="-1630601.2690688081"/>
    <n v="118.4466532806225"/>
    <n v="99.944860672862262"/>
    <n v="50"/>
    <n v="30"/>
    <n v="3"/>
    <n v="10"/>
    <n v="3"/>
    <n v="4"/>
    <n v="10"/>
    <n v="14"/>
    <n v="19"/>
    <n v="19"/>
    <n v="8"/>
    <n v="4.9379999999999997"/>
    <n v="16"/>
    <s v="N42"/>
    <s v="1018 Steel"/>
    <s v="1018 Steel"/>
    <s v="Air"/>
    <x v="2"/>
  </r>
  <r>
    <n v="109904"/>
    <n v="-6.9323336327049997E-4"/>
    <n v="1.8637267303473519"/>
    <n v="3.1080000000000001"/>
    <n v="3.4764573348530101E-2"/>
    <n v="1.11855126604022E-2"/>
    <n v="6.305763989202476E-5"/>
    <n v="-2.2304805768030001E-4"/>
    <n v="24"/>
    <n v="-107444.2686293047"/>
    <n v="-1026017.187554838"/>
    <n v="74.483951706032769"/>
    <n v="99.855147611047784"/>
    <n v="50"/>
    <n v="25"/>
    <n v="2"/>
    <n v="7.5"/>
    <n v="5"/>
    <n v="1"/>
    <n v="10"/>
    <n v="16"/>
    <n v="20"/>
    <n v="20"/>
    <n v="14"/>
    <n v="3.1080000000000001"/>
    <n v="24"/>
    <s v="N52"/>
    <s v="1018 Steel"/>
    <s v="1018 Steel"/>
    <s v="Air"/>
    <x v="1"/>
  </r>
  <r>
    <n v="58135"/>
    <n v="-6.9276915687429999E-4"/>
    <n v="1.850659461993043"/>
    <n v="0.77400000000000002"/>
    <n v="4.1431673108158498E-2"/>
    <n v="5.3529293421393398E-2"/>
    <n v="2.4296981696265049E-5"/>
    <n v="-8.9505059027679998E-4"/>
    <n v="24"/>
    <n v="-26767.837021905601"/>
    <n v="-255614.01467487091"/>
    <n v="18.543931885014288"/>
    <n v="99.827368028715995"/>
    <n v="50"/>
    <n v="25"/>
    <n v="4"/>
    <n v="7.5"/>
    <n v="5"/>
    <n v="2"/>
    <n v="10"/>
    <n v="13"/>
    <n v="17"/>
    <n v="10"/>
    <n v="10"/>
    <n v="0.77400000000000002"/>
    <n v="40"/>
    <s v="N52"/>
    <s v="1018 Steel"/>
    <s v="1018 Steel"/>
    <s v="Air"/>
    <x v="4"/>
  </r>
  <r>
    <n v="81961"/>
    <n v="-6.9211845364409996E-4"/>
    <n v="2.857492994394395"/>
    <n v="3.1080000000000001"/>
    <n v="1.30367150056988E-2"/>
    <n v="4.1945672476507998E-3"/>
    <n v="1.281854565407209E-5"/>
    <n v="-2.226893351493E-4"/>
    <n v="24"/>
    <n v="-107714.91714637721"/>
    <n v="-1028601.690514793"/>
    <n v="74.551481889762272"/>
    <n v="99.94568035414288"/>
    <n v="50"/>
    <n v="24"/>
    <n v="2"/>
    <n v="10"/>
    <n v="5"/>
    <n v="2"/>
    <n v="14"/>
    <n v="12"/>
    <n v="17"/>
    <n v="18"/>
    <n v="6"/>
    <n v="3.1080000000000001"/>
    <n v="21"/>
    <s v="N42"/>
    <s v="1018 Steel"/>
    <s v="1018 Steel"/>
    <s v="Air"/>
    <x v="1"/>
  </r>
  <r>
    <n v="31788"/>
    <n v="-6.9205382378349995E-4"/>
    <n v="3.9089023002066452"/>
    <n v="4.9379999999999997"/>
    <n v="8.2708990706608001E-3"/>
    <n v="1.6749491840139001E-3"/>
    <n v="6.5671237599184468E-6"/>
    <n v="-1.4014860748949999E-4"/>
    <n v="24"/>
    <n v="-171187.78081839081"/>
    <n v="-1634722.8908507309"/>
    <n v="118.47115830038911"/>
    <n v="99.965537920538921"/>
    <n v="50"/>
    <n v="25"/>
    <n v="3"/>
    <n v="9"/>
    <n v="4"/>
    <n v="4"/>
    <n v="12"/>
    <n v="10"/>
    <n v="14"/>
    <n v="17"/>
    <n v="10"/>
    <n v="4.9379999999999997"/>
    <n v="8"/>
    <s v="N35"/>
    <s v="1018 Steel"/>
    <s v="1018 Steel"/>
    <s v="Air"/>
    <x v="2"/>
  </r>
  <r>
    <n v="63559"/>
    <n v="-6.9149035576380005E-4"/>
    <n v="0.71980662897347258"/>
    <n v="1.956"/>
    <n v="2.1742512539692001E-2"/>
    <n v="1.1115803956897799E-2"/>
    <n v="2.8761804690163208E-5"/>
    <n v="-3.5352267677079999E-4"/>
    <n v="24"/>
    <n v="-67826.646105083142"/>
    <n v="-647696.76005811791"/>
    <n v="46.901471645472363"/>
    <n v="99.909406197751281"/>
    <n v="50"/>
    <n v="24"/>
    <n v="2"/>
    <n v="12"/>
    <n v="7"/>
    <n v="2"/>
    <n v="8"/>
    <n v="14"/>
    <n v="19"/>
    <n v="16"/>
    <n v="6"/>
    <n v="1.956"/>
    <n v="35"/>
    <s v="N35"/>
    <s v="1018 Steel"/>
    <s v="1018 Steel"/>
    <s v="Air"/>
    <x v="3"/>
  </r>
  <r>
    <n v="15125"/>
    <n v="-6.9145524957239996E-4"/>
    <n v="8.8388218141501085"/>
    <n v="0.77400000000000002"/>
    <n v="9.7364431804172605E-2"/>
    <n v="0.1257938395402747"/>
    <n v="8.8867567620834085E-5"/>
    <n v="-8.9335303562330004E-4"/>
    <n v="24"/>
    <n v="-26756.091505882821"/>
    <n v="-255501.85325881949"/>
    <n v="18.500639929783571"/>
    <n v="99.594314867482595"/>
    <n v="50"/>
    <n v="30"/>
    <n v="2"/>
    <n v="6"/>
    <n v="6"/>
    <n v="3"/>
    <n v="12"/>
    <n v="10"/>
    <n v="16"/>
    <n v="18"/>
    <n v="10"/>
    <n v="0.77400000000000002"/>
    <n v="94"/>
    <s v="N42"/>
    <s v="1018 Steel"/>
    <s v="1018 Steel"/>
    <s v="Air"/>
    <x v="4"/>
  </r>
  <r>
    <n v="120911"/>
    <n v="-6.9139733022149995E-4"/>
    <n v="2.8388218141501089"/>
    <n v="4.9379999999999997"/>
    <n v="4.6523807272467001E-2"/>
    <n v="9.4215891600783006E-3"/>
    <n v="1.6311330796439999E-4"/>
    <n v="-1.400156602311E-4"/>
    <n v="24"/>
    <n v="-171077.12203891971"/>
    <n v="-1633666.1773457699"/>
    <n v="118.2822654396885"/>
    <n v="99.8061508030314"/>
    <n v="50"/>
    <n v="30"/>
    <n v="2"/>
    <n v="9"/>
    <n v="6"/>
    <n v="1"/>
    <n v="8"/>
    <n v="11"/>
    <n v="24"/>
    <n v="19"/>
    <n v="10"/>
    <n v="4.9379999999999997"/>
    <n v="45"/>
    <s v="N35"/>
    <s v="1018 Steel"/>
    <s v="1018 Steel"/>
    <s v="Air"/>
    <x v="2"/>
  </r>
  <r>
    <n v="91296"/>
    <n v="-6.9114987892970002E-4"/>
    <n v="3.404544960366874"/>
    <n v="1.956"/>
    <n v="4.0586023407425197E-2"/>
    <n v="2.0749500719542499E-2"/>
    <n v="7.0030589978183351E-5"/>
    <n v="-3.5334860885969998E-4"/>
    <n v="24"/>
    <n v="-67806.730735144287"/>
    <n v="-647506.58228396159"/>
    <n v="46.86461373821507"/>
    <n v="99.830891569135716"/>
    <n v="50"/>
    <n v="24"/>
    <n v="3"/>
    <n v="10"/>
    <n v="4"/>
    <n v="1.5"/>
    <n v="10"/>
    <n v="12"/>
    <n v="16"/>
    <n v="19"/>
    <n v="14"/>
    <n v="1.956"/>
    <n v="28"/>
    <s v="N52"/>
    <s v="1018 Steel"/>
    <s v="1018 Steel"/>
    <s v="Air"/>
    <x v="3"/>
  </r>
  <r>
    <n v="37487"/>
    <n v="-6.9024701567810005E-4"/>
    <n v="1.922962793631442"/>
    <n v="0.77400000000000002"/>
    <n v="8.1206079291990696E-2"/>
    <n v="0.10491741510593119"/>
    <n v="8.9967820410308348E-5"/>
    <n v="-8.9179200992000002E-4"/>
    <n v="24"/>
    <n v="-26821.045327432708"/>
    <n v="-256122.11656516191"/>
    <n v="18.513146494628"/>
    <n v="99.661641336283367"/>
    <n v="50"/>
    <n v="30"/>
    <n v="4"/>
    <n v="9"/>
    <n v="4"/>
    <n v="1"/>
    <n v="14"/>
    <n v="17"/>
    <n v="23"/>
    <n v="7"/>
    <n v="14"/>
    <n v="0.77400000000000002"/>
    <n v="56"/>
    <s v="N35"/>
    <s v="1018 Steel"/>
    <s v="1018 Steel"/>
    <s v="Air"/>
    <x v="4"/>
  </r>
  <r>
    <n v="58265"/>
    <n v="-6.8971628344309999E-4"/>
    <n v="1.42582403567252"/>
    <n v="3.1080000000000001"/>
    <n v="2.79358178693545E-2"/>
    <n v="8.9883583878232007E-3"/>
    <n v="6.9623546481834578E-5"/>
    <n v="-2.2191643611419999E-4"/>
    <n v="24"/>
    <n v="-108022.9324239305"/>
    <n v="-1031543.019753019"/>
    <n v="74.505175478062043"/>
    <n v="99.883600758877677"/>
    <n v="50"/>
    <n v="30"/>
    <n v="3"/>
    <n v="14"/>
    <n v="4"/>
    <n v="1.5"/>
    <n v="10"/>
    <n v="17"/>
    <n v="24"/>
    <n v="19"/>
    <n v="6"/>
    <n v="3.1080000000000001"/>
    <n v="45"/>
    <s v="N42"/>
    <s v="1018 Steel"/>
    <s v="1018 Steel"/>
    <s v="Air"/>
    <x v="1"/>
  </r>
  <r>
    <n v="3024"/>
    <n v="-6.895829834329E-4"/>
    <n v="0.7737199332851894"/>
    <n v="4.9379999999999997"/>
    <n v="4.3422220120968996E-3"/>
    <n v="8.7934832160729999E-4"/>
    <n v="2.3065481699693572E-6"/>
    <n v="-1.39648234798E-4"/>
    <n v="24"/>
    <n v="-171829.29531964081"/>
    <n v="-1640848.9030870751"/>
    <n v="118.4905581077043"/>
    <n v="99.981907408282936"/>
    <n v="50"/>
    <n v="25"/>
    <n v="5"/>
    <n v="9"/>
    <n v="6"/>
    <n v="4"/>
    <n v="10"/>
    <n v="11"/>
    <n v="15"/>
    <n v="14"/>
    <n v="6"/>
    <n v="4.9379999999999997"/>
    <n v="7"/>
    <s v="N42"/>
    <s v="1018 Steel"/>
    <s v="1018 Steel"/>
    <s v="Air"/>
    <x v="2"/>
  </r>
  <r>
    <n v="60833"/>
    <n v="-6.8915501324049995E-4"/>
    <n v="2.2321358433386109"/>
    <n v="1.23"/>
    <n v="0.11159646145642441"/>
    <n v="9.0728830452377507E-2"/>
    <n v="2.1685604668710001E-4"/>
    <n v="-5.6028862865079997E-4"/>
    <n v="24"/>
    <n v="-42635.888570620104"/>
    <n v="-407142.74514776602"/>
    <n v="29.3827363524086"/>
    <n v="99.535014743931583"/>
    <n v="50"/>
    <n v="25"/>
    <n v="2"/>
    <n v="6"/>
    <n v="7"/>
    <n v="1.5"/>
    <n v="6"/>
    <n v="13"/>
    <n v="19"/>
    <n v="19"/>
    <n v="14"/>
    <n v="1.23"/>
    <n v="77"/>
    <s v="N35"/>
    <s v="1018 Steel"/>
    <s v="1018 Steel"/>
    <s v="Air"/>
    <x v="0"/>
  </r>
  <r>
    <n v="101674"/>
    <n v="-6.890570766797E-4"/>
    <n v="2.357492994394395"/>
    <n v="0.77400000000000002"/>
    <n v="6.0904559468993098E-2"/>
    <n v="7.8688061329448403E-2"/>
    <n v="5.4085838626821051E-5"/>
    <n v="-8.9025462103319995E-4"/>
    <n v="24"/>
    <n v="-26890.167009462341"/>
    <n v="-256782.18000735241"/>
    <n v="18.528859870971001"/>
    <n v="99.746231002212525"/>
    <n v="50"/>
    <n v="24"/>
    <n v="2"/>
    <n v="9"/>
    <n v="5"/>
    <n v="1.5"/>
    <n v="14"/>
    <n v="12"/>
    <n v="18"/>
    <n v="7"/>
    <n v="14"/>
    <n v="0.77400000000000002"/>
    <n v="42"/>
    <s v="N35"/>
    <s v="1018 Steel"/>
    <s v="1018 Steel"/>
    <s v="Air"/>
    <x v="4"/>
  </r>
  <r>
    <n v="93474"/>
    <n v="-6.8870594456619996E-4"/>
    <n v="1.908902300206645"/>
    <n v="3.1080000000000001"/>
    <n v="9.3119392897848003E-3"/>
    <n v="2.9961194626077002E-3"/>
    <n v="4.6914144574007608E-6"/>
    <n v="-2.2159135925550001E-4"/>
    <n v="24"/>
    <n v="-108265.44925447409"/>
    <n v="-1033858.884894859"/>
    <n v="74.563058492687361"/>
    <n v="99.961200252959244"/>
    <n v="50"/>
    <n v="24"/>
    <n v="2"/>
    <n v="7.5"/>
    <n v="4"/>
    <n v="4"/>
    <n v="12"/>
    <n v="14"/>
    <n v="16"/>
    <n v="19"/>
    <n v="10"/>
    <n v="3.1080000000000001"/>
    <n v="9"/>
    <s v="N42"/>
    <s v="1018 Steel"/>
    <s v="1018 Steel"/>
    <s v="Air"/>
    <x v="1"/>
  </r>
  <r>
    <n v="120481"/>
    <n v="-6.8864949572879997E-4"/>
    <n v="1.857492994394395"/>
    <n v="0.77400000000000002"/>
    <n v="3.0037963003414901E-2"/>
    <n v="3.8808737730510197E-2"/>
    <n v="1.9833836096479091E-5"/>
    <n v="-8.8972803065740002E-4"/>
    <n v="24"/>
    <n v="-26940.77427153174"/>
    <n v="-257265.443762234"/>
    <n v="18.552750616635361"/>
    <n v="99.8748418208191"/>
    <n v="50"/>
    <n v="25"/>
    <n v="3"/>
    <n v="12"/>
    <n v="5"/>
    <n v="2"/>
    <n v="10"/>
    <n v="16"/>
    <n v="18"/>
    <n v="13"/>
    <n v="10"/>
    <n v="0.77400000000000002"/>
    <n v="29"/>
    <s v="N42"/>
    <s v="1018 Steel"/>
    <s v="1018 Steel"/>
    <s v="Air"/>
    <x v="4"/>
  </r>
  <r>
    <n v="98919"/>
    <n v="-6.8857265710910002E-4"/>
    <n v="3.8637267303473521"/>
    <n v="1.956"/>
    <n v="2.0707154799706699E-2"/>
    <n v="1.05864799589503E-2"/>
    <n v="1.217078984277802E-5"/>
    <n v="-3.5203101079199999E-4"/>
    <n v="24"/>
    <n v="-68116.990009632296"/>
    <n v="-650469.34011445392"/>
    <n v="46.903496805211773"/>
    <n v="99.913720188334565"/>
    <n v="50"/>
    <n v="25"/>
    <n v="2"/>
    <n v="6"/>
    <n v="5"/>
    <n v="3"/>
    <n v="10"/>
    <n v="12"/>
    <n v="16"/>
    <n v="14"/>
    <n v="10"/>
    <n v="1.956"/>
    <n v="20"/>
    <s v="N52"/>
    <s v="1018 Steel"/>
    <s v="1018 Steel"/>
    <s v="Air"/>
    <x v="3"/>
  </r>
  <r>
    <n v="7456"/>
    <n v="-6.881406053859E-4"/>
    <n v="2.826343140289914"/>
    <n v="0.77400000000000002"/>
    <n v="4.8475057536545497E-2"/>
    <n v="6.2629273303030406E-2"/>
    <n v="3.8948469476927637E-5"/>
    <n v="-8.8907054959419995E-4"/>
    <n v="24"/>
    <n v="-26939.959886642489"/>
    <n v="-257257.6669593917"/>
    <n v="18.53848030546671"/>
    <n v="99.798020593597727"/>
    <n v="50"/>
    <n v="30"/>
    <n v="4"/>
    <n v="10"/>
    <n v="6"/>
    <n v="4"/>
    <n v="12"/>
    <n v="15"/>
    <n v="19"/>
    <n v="17"/>
    <n v="6"/>
    <n v="0.77400000000000002"/>
    <n v="78"/>
    <s v="N42"/>
    <s v="1018 Steel"/>
    <s v="1018 Steel"/>
    <s v="Air"/>
    <x v="4"/>
  </r>
  <r>
    <n v="127536"/>
    <n v="-6.878645923098E-4"/>
    <n v="1.8637267303473519"/>
    <n v="1.956"/>
    <n v="1.7394010031753601E-2"/>
    <n v="8.8926431655182003E-3"/>
    <n v="2.067408596448418E-5"/>
    <n v="-3.5166901447329998E-4"/>
    <n v="24"/>
    <n v="-68196.528562187377"/>
    <n v="-651228.87734278489"/>
    <n v="46.909977316377891"/>
    <n v="99.927524958201019"/>
    <n v="50"/>
    <n v="25"/>
    <n v="2"/>
    <n v="14"/>
    <n v="5"/>
    <n v="3"/>
    <n v="6"/>
    <n v="15"/>
    <n v="18"/>
    <n v="16"/>
    <n v="8"/>
    <n v="1.956"/>
    <n v="21"/>
    <s v="N52"/>
    <s v="1018 Steel"/>
    <s v="1018 Steel"/>
    <s v="Air"/>
    <x v="3"/>
  </r>
  <r>
    <n v="121171"/>
    <n v="-6.8732641346329999E-4"/>
    <n v="3.7321358433386109"/>
    <n v="3.1080000000000001"/>
    <n v="1.9037742548004499E-2"/>
    <n v="6.1253997902202002E-3"/>
    <n v="2.1171835843463691E-5"/>
    <n v="-2.2114749467930001E-4"/>
    <n v="24"/>
    <n v="-108438.7697551076"/>
    <n v="-1035513.973759757"/>
    <n v="74.532830696160801"/>
    <n v="99.920676072716645"/>
    <n v="50"/>
    <n v="25"/>
    <n v="2"/>
    <n v="9"/>
    <n v="7"/>
    <n v="3"/>
    <n v="6"/>
    <n v="10"/>
    <n v="16"/>
    <n v="18"/>
    <n v="8"/>
    <n v="3.1080000000000001"/>
    <n v="23"/>
    <s v="N42"/>
    <s v="1018 Steel"/>
    <s v="1018 Steel"/>
    <s v="Air"/>
    <x v="1"/>
  </r>
  <r>
    <n v="110194"/>
    <n v="-6.8729034275999998E-4"/>
    <n v="4.8840101175401287"/>
    <n v="1.956"/>
    <n v="1.8636439319735999E-2"/>
    <n v="9.5278319630552003E-3"/>
    <n v="1.0329787725032E-5"/>
    <n v="-3.5137543085890001E-4"/>
    <n v="24"/>
    <n v="-68249.972691770032"/>
    <n v="-651739.23118692427"/>
    <n v="46.907547124690602"/>
    <n v="99.922348169501078"/>
    <n v="50"/>
    <n v="30"/>
    <n v="3"/>
    <n v="7.5"/>
    <n v="5"/>
    <n v="4"/>
    <n v="14"/>
    <n v="14"/>
    <n v="18"/>
    <n v="11"/>
    <n v="10"/>
    <n v="1.956"/>
    <n v="18"/>
    <s v="N52"/>
    <s v="1018 Steel"/>
    <s v="1018 Steel"/>
    <s v="Air"/>
    <x v="3"/>
  </r>
  <r>
    <n v="78759"/>
    <n v="-6.8699722338140003E-4"/>
    <n v="3.879528589215067"/>
    <n v="1.956"/>
    <n v="1.9671797059721399E-2"/>
    <n v="1.0057155961002699E-2"/>
    <n v="2.3258272316816689E-5"/>
    <n v="-3.5122557432589997E-4"/>
    <n v="24"/>
    <n v="-68276.144893391873"/>
    <n v="-651989.15730250708"/>
    <n v="46.905521964951177"/>
    <n v="99.918034178917821"/>
    <n v="50"/>
    <n v="30"/>
    <n v="4"/>
    <n v="15"/>
    <n v="5"/>
    <n v="2"/>
    <n v="10"/>
    <n v="17"/>
    <n v="20"/>
    <n v="13"/>
    <n v="10"/>
    <n v="1.956"/>
    <n v="19"/>
    <s v="N42"/>
    <s v="1018 Steel"/>
    <s v="1018 Steel"/>
    <s v="Air"/>
    <x v="3"/>
  </r>
  <r>
    <n v="77453"/>
    <n v="-6.866694432745E-4"/>
    <n v="3.2846096908265281"/>
    <n v="0.77400000000000002"/>
    <n v="6.3804776586564096E-2"/>
    <n v="8.2435111868945907E-2"/>
    <n v="6.2398504876031777E-5"/>
    <n v="-8.8716982335209998E-4"/>
    <n v="24"/>
    <n v="-26980.398333399418"/>
    <n v="-257643.8256809311"/>
    <n v="18.526615102922001"/>
    <n v="99.734146764222643"/>
    <n v="50"/>
    <n v="24"/>
    <n v="3"/>
    <n v="9"/>
    <n v="6"/>
    <n v="1.5"/>
    <n v="12"/>
    <n v="13"/>
    <n v="16"/>
    <n v="15"/>
    <n v="14"/>
    <n v="0.77400000000000002"/>
    <n v="44"/>
    <s v="N52"/>
    <s v="1018 Steel"/>
    <s v="1018 Steel"/>
    <s v="Air"/>
    <x v="4"/>
  </r>
  <r>
    <n v="52742"/>
    <n v="-6.8662185727069996E-4"/>
    <n v="1.919871588754223"/>
    <n v="1.23"/>
    <n v="2.4845223329816198E-2"/>
    <n v="2.01993685608261E-2"/>
    <n v="1.7768316743143161E-5"/>
    <n v="-5.582291522526E-4"/>
    <n v="24"/>
    <n v="-42948.589624751367"/>
    <n v="-410128.82025626831"/>
    <n v="29.48944037530433"/>
    <n v="99.896478236125802"/>
    <n v="50"/>
    <n v="30"/>
    <n v="5"/>
    <n v="12"/>
    <n v="4"/>
    <n v="4"/>
    <n v="12"/>
    <n v="13"/>
    <n v="19"/>
    <n v="6"/>
    <n v="10"/>
    <n v="1.23"/>
    <n v="24"/>
    <s v="N42"/>
    <s v="1018 Steel"/>
    <s v="1018 Steel"/>
    <s v="Air"/>
    <x v="0"/>
  </r>
  <r>
    <n v="12298"/>
    <n v="-6.8636030245259997E-4"/>
    <n v="4.2803887661782021"/>
    <n v="1.23"/>
    <n v="3.9338270272208903E-2"/>
    <n v="3.1982333554641397E-2"/>
    <n v="5.1513656082730901E-5"/>
    <n v="-5.5801650605899998E-4"/>
    <n v="24"/>
    <n v="-42938.98382853849"/>
    <n v="-410037.09165929147"/>
    <n v="29.47161392756518"/>
    <n v="99.836090540532481"/>
    <n v="50"/>
    <n v="30"/>
    <n v="2"/>
    <n v="15"/>
    <n v="7"/>
    <n v="1.5"/>
    <n v="10"/>
    <n v="16"/>
    <n v="22"/>
    <n v="8"/>
    <n v="10"/>
    <n v="1.23"/>
    <n v="38"/>
    <s v="N35"/>
    <s v="1018 Steel"/>
    <s v="1018 Steel"/>
    <s v="Air"/>
    <x v="0"/>
  </r>
  <r>
    <n v="105094"/>
    <n v="-6.8594707815589995E-4"/>
    <n v="4.8881695347686822"/>
    <n v="3.1080000000000001"/>
    <n v="2.5659566042962701E-2"/>
    <n v="8.2559736302968006E-3"/>
    <n v="3.2500448830394912E-5"/>
    <n v="-2.2070369310029999E-4"/>
    <n v="24"/>
    <n v="-108626.820408727"/>
    <n v="-1037309.725224269"/>
    <n v="74.512250068738467"/>
    <n v="99.893085141487646"/>
    <n v="50"/>
    <n v="30"/>
    <n v="2"/>
    <n v="9"/>
    <n v="5"/>
    <n v="2"/>
    <n v="14"/>
    <n v="10"/>
    <n v="21"/>
    <n v="11"/>
    <n v="8"/>
    <n v="3.1080000000000001"/>
    <n v="31"/>
    <s v="N42"/>
    <s v="1018 Steel"/>
    <s v="1018 Steel"/>
    <s v="Air"/>
    <x v="1"/>
  </r>
  <r>
    <n v="43856"/>
    <n v="-6.8541958605369997E-4"/>
    <n v="2.92582403567252"/>
    <n v="1.956"/>
    <n v="1.9671797059721399E-2"/>
    <n v="1.0057155961002699E-2"/>
    <n v="1.122398624379679E-5"/>
    <n v="-3.5041901127489999E-4"/>
    <n v="24"/>
    <n v="-68433.29680000167"/>
    <n v="-653489.84746770305"/>
    <n v="46.905521964951177"/>
    <n v="99.918034178917821"/>
    <n v="50"/>
    <n v="30"/>
    <n v="3"/>
    <n v="7.5"/>
    <n v="4"/>
    <n v="3"/>
    <n v="10"/>
    <n v="12"/>
    <n v="21"/>
    <n v="5"/>
    <n v="10"/>
    <n v="1.956"/>
    <n v="19"/>
    <s v="N42"/>
    <s v="1018 Steel"/>
    <s v="1018 Steel"/>
    <s v="Air"/>
    <x v="3"/>
  </r>
  <r>
    <n v="7381"/>
    <n v="-6.8541527974519997E-4"/>
    <n v="2.7062792408486551"/>
    <n v="1.23"/>
    <n v="2.07043527748468E-2"/>
    <n v="1.6832807134021799E-2"/>
    <n v="7.9629595131877633E-6"/>
    <n v="-5.572481949148E-4"/>
    <n v="24"/>
    <n v="-43031.625523507078"/>
    <n v="-410921.75468073122"/>
    <n v="29.494533646086939"/>
    <n v="99.913731863438159"/>
    <n v="50"/>
    <n v="25"/>
    <n v="4"/>
    <n v="6"/>
    <n v="7"/>
    <n v="4"/>
    <n v="10"/>
    <n v="10"/>
    <n v="14"/>
    <n v="10"/>
    <n v="10"/>
    <n v="1.23"/>
    <n v="20"/>
    <s v="N42"/>
    <s v="1018 Steel"/>
    <s v="1018 Steel"/>
    <s v="Air"/>
    <x v="0"/>
  </r>
  <r>
    <n v="32825"/>
    <n v="-6.8484283058560004E-4"/>
    <n v="3.4284800875378809"/>
    <n v="4.9379999999999997"/>
    <n v="1.9850157769585899E-2"/>
    <n v="4.0198780416334E-3"/>
    <n v="4.0934648485880207E-5"/>
    <n v="-1.3868830105010001E-4"/>
    <n v="24"/>
    <n v="-172906.7964684327"/>
    <n v="-1651138.2811281211"/>
    <n v="118.4139799209338"/>
    <n v="99.917291009293379"/>
    <n v="50"/>
    <n v="30"/>
    <n v="2"/>
    <n v="12"/>
    <n v="4"/>
    <n v="1.5"/>
    <n v="12"/>
    <n v="15"/>
    <n v="23"/>
    <n v="15"/>
    <n v="8"/>
    <n v="4.9379999999999997"/>
    <n v="24"/>
    <s v="N52"/>
    <s v="1018 Steel"/>
    <s v="1018 Steel"/>
    <s v="Air"/>
    <x v="2"/>
  </r>
  <r>
    <n v="14299"/>
    <n v="-6.8448104878620004E-4"/>
    <n v="4.7803887661782021"/>
    <n v="4.9379999999999997"/>
    <n v="8.0641265938942008E-3"/>
    <n v="1.6330754544135E-3"/>
    <n v="7.6012079584989189E-6"/>
    <n v="-1.3861503620620001E-4"/>
    <n v="24"/>
    <n v="-173083.21326494249"/>
    <n v="-1652822.9374406589"/>
    <n v="118.4721793428794"/>
    <n v="99.966399472525438"/>
    <n v="50"/>
    <n v="30"/>
    <n v="2"/>
    <n v="12"/>
    <n v="7"/>
    <n v="2"/>
    <n v="6"/>
    <n v="17"/>
    <n v="21"/>
    <n v="17"/>
    <n v="6"/>
    <n v="4.9379999999999997"/>
    <n v="13"/>
    <s v="N52"/>
    <s v="1018 Steel"/>
    <s v="1018 Steel"/>
    <s v="Air"/>
    <x v="2"/>
  </r>
  <r>
    <n v="86092"/>
    <n v="-6.8441936215050004E-4"/>
    <n v="1.9549594269355599"/>
    <n v="1.956"/>
    <n v="9.3182196598679996E-3"/>
    <n v="4.7639159815276002E-3"/>
    <n v="5.0675076045637473E-6"/>
    <n v="-3.4990764936120001E-4"/>
    <n v="24"/>
    <n v="-68562.89602166957"/>
    <n v="-654727.42887266143"/>
    <n v="46.925773562345299"/>
    <n v="99.961174084750553"/>
    <n v="50"/>
    <n v="30"/>
    <n v="5"/>
    <n v="14"/>
    <n v="3"/>
    <n v="4"/>
    <n v="10"/>
    <n v="16"/>
    <n v="19"/>
    <n v="7"/>
    <n v="10"/>
    <n v="1.956"/>
    <n v="9"/>
    <s v="N52"/>
    <s v="1018 Steel"/>
    <s v="1018 Steel"/>
    <s v="Air"/>
    <x v="3"/>
  </r>
  <r>
    <n v="87506"/>
    <n v="-6.8416375120340005E-4"/>
    <n v="3.3388218141501089"/>
    <n v="0.77400000000000002"/>
    <n v="7.7062911981174806E-2"/>
    <n v="9.9564485763791802E-2"/>
    <n v="1.2265611969020001E-4"/>
    <n v="-8.8393249509480004E-4"/>
    <n v="24"/>
    <n v="-27064.212732048571"/>
    <n v="-258444.1942317684"/>
    <n v="18.516353306126572"/>
    <n v="99.678904533411753"/>
    <n v="50"/>
    <n v="30"/>
    <n v="2"/>
    <n v="15"/>
    <n v="6"/>
    <n v="1.5"/>
    <n v="10"/>
    <n v="19"/>
    <n v="23"/>
    <n v="11"/>
    <n v="12"/>
    <n v="0.77400000000000002"/>
    <n v="62"/>
    <s v="N52"/>
    <s v="1018 Steel"/>
    <s v="1018 Steel"/>
    <s v="Air"/>
    <x v="4"/>
  </r>
  <r>
    <n v="108267"/>
    <n v="-6.8405514365999995E-4"/>
    <n v="3.2537875889731249"/>
    <n v="3.1080000000000001"/>
    <n v="1.24159190530464E-2"/>
    <n v="3.9948259501435997E-3"/>
    <n v="9.1561695264734477E-6"/>
    <n v="-2.2009496256749999E-4"/>
    <n v="24"/>
    <n v="-108987.42888575549"/>
    <n v="-1040753.282522665"/>
    <n v="74.55341132358312"/>
    <n v="99.948267003945617"/>
    <n v="50"/>
    <n v="30"/>
    <n v="5"/>
    <n v="10"/>
    <n v="7"/>
    <n v="1.5"/>
    <n v="14"/>
    <n v="12"/>
    <n v="20"/>
    <n v="6"/>
    <n v="10"/>
    <n v="3.1080000000000001"/>
    <n v="12"/>
    <s v="N52"/>
    <s v="1018 Steel"/>
    <s v="1018 Steel"/>
    <s v="Air"/>
    <x v="1"/>
  </r>
  <r>
    <n v="31503"/>
    <n v="-6.8375515154600001E-4"/>
    <n v="1.7846096908265281"/>
    <n v="3.1080000000000001"/>
    <n v="1.0139667226654599E-2"/>
    <n v="3.2624411926173002E-3"/>
    <n v="9.3086321906393712E-6"/>
    <n v="-2.1999844000830001E-4"/>
    <n v="24"/>
    <n v="-109045.5929226586"/>
    <n v="-1041308.708161663"/>
    <n v="74.560485914259573"/>
    <n v="99.957751386555643"/>
    <n v="50"/>
    <n v="24"/>
    <n v="3"/>
    <n v="12"/>
    <n v="6"/>
    <n v="2"/>
    <n v="10"/>
    <n v="15"/>
    <n v="17"/>
    <n v="14"/>
    <n v="14"/>
    <n v="3.1080000000000001"/>
    <n v="7"/>
    <s v="N42"/>
    <s v="1018 Steel"/>
    <s v="1018 Steel"/>
    <s v="Air"/>
    <x v="1"/>
  </r>
  <r>
    <n v="107835"/>
    <n v="-6.8368062791519997E-4"/>
    <n v="3.2803887661782021"/>
    <n v="1.956"/>
    <n v="2.6091015047630499E-2"/>
    <n v="1.33389647482773E-2"/>
    <n v="2.1955038847977599E-5"/>
    <n v="-3.495299733718E-4"/>
    <n v="24"/>
    <n v="-68588.993251946202"/>
    <n v="-654976.63906463352"/>
    <n v="46.892965974566842"/>
    <n v="99.891287437301514"/>
    <n v="50"/>
    <n v="30"/>
    <n v="2"/>
    <n v="9"/>
    <n v="7"/>
    <n v="1.5"/>
    <n v="12"/>
    <n v="16"/>
    <n v="23"/>
    <n v="6"/>
    <n v="12"/>
    <n v="1.956"/>
    <n v="21"/>
    <s v="N35"/>
    <s v="1018 Steel"/>
    <s v="1018 Steel"/>
    <s v="Air"/>
    <x v="3"/>
  </r>
  <r>
    <n v="119665"/>
    <n v="-6.8321581624159996E-4"/>
    <n v="3.6913686675152171"/>
    <n v="0.77400000000000002"/>
    <n v="4.8475057536545497E-2"/>
    <n v="6.2629273303030294E-2"/>
    <n v="2.68422692435422E-5"/>
    <n v="-8.8270777292199999E-4"/>
    <n v="24"/>
    <n v="-27134.149802687811"/>
    <n v="-259112.0440616245"/>
    <n v="18.53848030546672"/>
    <n v="99.798020593597741"/>
    <n v="50"/>
    <n v="25"/>
    <n v="5"/>
    <n v="6"/>
    <n v="7"/>
    <n v="3"/>
    <n v="10"/>
    <n v="10"/>
    <n v="13"/>
    <n v="17"/>
    <n v="12"/>
    <n v="0.77400000000000002"/>
    <n v="39"/>
    <s v="N42"/>
    <s v="1018 Steel"/>
    <s v="1018 Steel"/>
    <s v="Air"/>
    <x v="4"/>
  </r>
  <r>
    <n v="117294"/>
    <n v="-6.8313815798100004E-4"/>
    <n v="2.422962793631442"/>
    <n v="3.1080000000000001"/>
    <n v="5.3388451928099802E-2"/>
    <n v="1.7177751585617702E-2"/>
    <n v="1.587077686557E-4"/>
    <n v="-2.197999221303E-4"/>
    <n v="24"/>
    <n v="-108947.31588609891"/>
    <n v="-1040370.231592009"/>
    <n v="74.426068691407451"/>
    <n v="99.777548116966244"/>
    <n v="50"/>
    <n v="30"/>
    <n v="4"/>
    <n v="10"/>
    <n v="4"/>
    <n v="1.5"/>
    <n v="8"/>
    <n v="15"/>
    <n v="22"/>
    <n v="20"/>
    <n v="12"/>
    <n v="3.1080000000000001"/>
    <n v="43"/>
    <s v="N35"/>
    <s v="1018 Steel"/>
    <s v="1018 Steel"/>
    <s v="Air"/>
    <x v="1"/>
  </r>
  <r>
    <n v="112935"/>
    <n v="-6.8306530279810002E-4"/>
    <n v="2.4488040676479699"/>
    <n v="1.956"/>
    <n v="3.2303161487542503E-2"/>
    <n v="1.65149087359624E-2"/>
    <n v="4.2959592593357658E-5"/>
    <n v="-3.4921538997859997E-4"/>
    <n v="24"/>
    <n v="-68632.991346632174"/>
    <n v="-655396.78991998744"/>
    <n v="46.880815016130363"/>
    <n v="99.865403493801878"/>
    <n v="50"/>
    <n v="24"/>
    <n v="2"/>
    <n v="10"/>
    <n v="3"/>
    <n v="1.5"/>
    <n v="12"/>
    <n v="12"/>
    <n v="18"/>
    <n v="11"/>
    <n v="12"/>
    <n v="1.956"/>
    <n v="26"/>
    <s v="N52"/>
    <s v="1018 Steel"/>
    <s v="1018 Steel"/>
    <s v="Air"/>
    <x v="3"/>
  </r>
  <r>
    <n v="72311"/>
    <n v="-6.8277407505979999E-4"/>
    <n v="1.325543469975887"/>
    <n v="3.1080000000000001"/>
    <n v="1.7382286674264998E-2"/>
    <n v="5.5927563302010999E-3"/>
    <n v="2.216198610841954E-5"/>
    <n v="-2.1968277833319999E-4"/>
    <n v="24"/>
    <n v="-109169.31174705829"/>
    <n v="-1042490.135909067"/>
    <n v="74.537975853016391"/>
    <n v="99.92757380552392"/>
    <n v="50"/>
    <n v="20"/>
    <n v="2"/>
    <n v="9"/>
    <n v="5"/>
    <n v="1.5"/>
    <n v="8"/>
    <n v="12"/>
    <n v="15"/>
    <n v="18"/>
    <n v="14"/>
    <n v="3.1080000000000001"/>
    <n v="12"/>
    <s v="N52"/>
    <s v="1018 Steel"/>
    <s v="1018 Steel"/>
    <s v="Air"/>
    <x v="1"/>
  </r>
  <r>
    <n v="53356"/>
    <n v="-6.8270541344109996E-4"/>
    <n v="2.826343140289914"/>
    <n v="1.23"/>
    <n v="1.92550480806075E-2"/>
    <n v="1.5654510634640201E-2"/>
    <n v="1.0090177534064071E-5"/>
    <n v="-5.5504505157809997E-4"/>
    <n v="24"/>
    <n v="-43205.042336173821"/>
    <n v="-412577.76325780043"/>
    <n v="29.49631629086085"/>
    <n v="99.919770632997484"/>
    <n v="50"/>
    <n v="30"/>
    <n v="4"/>
    <n v="10"/>
    <n v="6"/>
    <n v="4"/>
    <n v="6"/>
    <n v="15"/>
    <n v="19"/>
    <n v="11"/>
    <n v="6"/>
    <n v="1.23"/>
    <n v="31"/>
    <s v="N35"/>
    <s v="1018 Steel"/>
    <s v="1018 Steel"/>
    <s v="Air"/>
    <x v="0"/>
  </r>
  <r>
    <n v="102636"/>
    <n v="-6.8238585785369995E-4"/>
    <n v="1.879528589215067"/>
    <n v="1.23"/>
    <n v="8.6130107543362797E-2"/>
    <n v="7.00244776775307E-2"/>
    <n v="2.8133257979119999E-4"/>
    <n v="-5.5478525028760002E-4"/>
    <n v="24"/>
    <n v="-43104.732651162638"/>
    <n v="-411619.87632522918"/>
    <n v="29.41405996772167"/>
    <n v="99.641124551902678"/>
    <n v="50"/>
    <n v="30"/>
    <n v="4"/>
    <n v="15"/>
    <n v="5"/>
    <n v="1"/>
    <n v="10"/>
    <n v="16"/>
    <n v="23"/>
    <n v="18"/>
    <n v="8"/>
    <n v="1.23"/>
    <n v="104"/>
    <s v="N35"/>
    <s v="1018 Steel"/>
    <s v="1018 Steel"/>
    <s v="Air"/>
    <x v="0"/>
  </r>
  <r>
    <n v="124472"/>
    <n v="-6.8201560032689996E-4"/>
    <n v="4.9284800875378814"/>
    <n v="1.956"/>
    <n v="7.39245426349531E-2"/>
    <n v="3.7793733453452501E-2"/>
    <n v="1.450493954937E-4"/>
    <n v="-3.4867873227349997E-4"/>
    <n v="24"/>
    <n v="-68619.256762116696"/>
    <n v="-655265.63429897022"/>
    <n v="46.799403594606027"/>
    <n v="99.691981072354366"/>
    <n v="50"/>
    <n v="30"/>
    <n v="2"/>
    <n v="7.5"/>
    <n v="4"/>
    <n v="3"/>
    <n v="6"/>
    <n v="14"/>
    <n v="20"/>
    <n v="19"/>
    <n v="14"/>
    <n v="1.956"/>
    <n v="51"/>
    <s v="N52"/>
    <s v="1018 Steel"/>
    <s v="1018 Steel"/>
    <s v="Air"/>
    <x v="3"/>
  </r>
  <r>
    <n v="98241"/>
    <n v="-6.8172407377690004E-4"/>
    <n v="3.8637267303473521"/>
    <n v="3.1080000000000001"/>
    <n v="1.24159190530464E-2"/>
    <n v="3.9948259501435997E-3"/>
    <n v="9.7727370210319518E-6"/>
    <n v="-2.1934494008259999E-4"/>
    <n v="24"/>
    <n v="-109360.0977159856"/>
    <n v="-1044312.007710708"/>
    <n v="74.553411323583134"/>
    <n v="99.948267003945645"/>
    <n v="50"/>
    <n v="25"/>
    <n v="2"/>
    <n v="10"/>
    <n v="5"/>
    <n v="3"/>
    <n v="12"/>
    <n v="13"/>
    <n v="16"/>
    <n v="14"/>
    <n v="12"/>
    <n v="3.1080000000000001"/>
    <n v="10"/>
    <s v="N35"/>
    <s v="1018 Steel"/>
    <s v="1018 Steel"/>
    <s v="Air"/>
    <x v="1"/>
  </r>
  <r>
    <n v="94551"/>
    <n v="-6.8089156901549996E-4"/>
    <n v="0.95669470483482044"/>
    <n v="1.23"/>
    <n v="6.6668015935006694E-2"/>
    <n v="5.4201638971550198E-2"/>
    <n v="1.615110515621E-4"/>
    <n v="-5.5357038131339999E-4"/>
    <n v="24"/>
    <n v="-43234.487956669836"/>
    <n v="-412858.94822106132"/>
    <n v="29.43799834039995"/>
    <n v="99.722216600270841"/>
    <n v="50"/>
    <n v="30"/>
    <n v="4"/>
    <n v="15"/>
    <n v="3"/>
    <n v="2"/>
    <n v="10"/>
    <n v="19"/>
    <n v="23"/>
    <n v="13"/>
    <n v="14"/>
    <n v="1.23"/>
    <n v="46"/>
    <s v="N42"/>
    <s v="1018 Steel"/>
    <s v="1018 Steel"/>
    <s v="Air"/>
    <x v="0"/>
  </r>
  <r>
    <n v="122224"/>
    <n v="-6.8047237076330005E-4"/>
    <n v="2.8388218141501089"/>
    <n v="3.1080000000000001"/>
    <n v="5.4836975817621897E-2"/>
    <n v="1.7643814613134402E-2"/>
    <n v="1.8668616233589999E-4"/>
    <n v="-2.189422042353E-4"/>
    <n v="24"/>
    <n v="-109367.5068624384"/>
    <n v="-1044382.759847631"/>
    <n v="74.421566679158843"/>
    <n v="99.77151260075992"/>
    <n v="50"/>
    <n v="30"/>
    <n v="2"/>
    <n v="12"/>
    <n v="6"/>
    <n v="1"/>
    <n v="8"/>
    <n v="15"/>
    <n v="24"/>
    <n v="18"/>
    <n v="10"/>
    <n v="3.1080000000000001"/>
    <n v="53"/>
    <s v="N35"/>
    <s v="1018 Steel"/>
    <s v="1018 Steel"/>
    <s v="Air"/>
    <x v="1"/>
  </r>
  <r>
    <n v="72505"/>
    <n v="-6.798365198922E-4"/>
    <n v="1.7616630392937189"/>
    <n v="1.23"/>
    <n v="2.8986093884785499E-2"/>
    <n v="2.3565929987630501E-2"/>
    <n v="1.8653028214588349E-5"/>
    <n v="-5.5271261779849998E-4"/>
    <n v="24"/>
    <n v="-43369.760584786207"/>
    <n v="-414150.70666684653"/>
    <n v="29.48434710452171"/>
    <n v="99.879224608813402"/>
    <n v="50"/>
    <n v="24"/>
    <n v="5"/>
    <n v="7.5"/>
    <n v="6"/>
    <n v="4"/>
    <n v="6"/>
    <n v="10"/>
    <n v="13"/>
    <n v="14"/>
    <n v="14"/>
    <n v="1.23"/>
    <n v="20"/>
    <s v="N52"/>
    <s v="1018 Steel"/>
    <s v="1018 Steel"/>
    <s v="Air"/>
    <x v="0"/>
  </r>
  <r>
    <n v="114245"/>
    <n v="-6.7968195463739996E-4"/>
    <n v="4.4549594269355604"/>
    <n v="1.23"/>
    <n v="0.10145132859674939"/>
    <n v="8.24807549567068E-2"/>
    <n v="2.765090667805E-4"/>
    <n v="-5.5258695498980001E-4"/>
    <n v="24"/>
    <n v="-43248.48506755571"/>
    <n v="-412992.61078425089"/>
    <n v="29.395214865825999"/>
    <n v="99.577286130846886"/>
    <n v="50"/>
    <n v="30"/>
    <n v="5"/>
    <n v="12"/>
    <n v="3"/>
    <n v="1.5"/>
    <n v="12"/>
    <n v="14"/>
    <n v="19"/>
    <n v="20"/>
    <n v="14"/>
    <n v="1.23"/>
    <n v="70"/>
    <s v="N42"/>
    <s v="1018 Steel"/>
    <s v="1018 Steel"/>
    <s v="Air"/>
    <x v="0"/>
  </r>
  <r>
    <n v="17375"/>
    <n v="-6.7948574569379997E-4"/>
    <n v="4.3035085019827584"/>
    <n v="3.1080000000000001"/>
    <n v="2.3590246200788301E-2"/>
    <n v="7.5901693052728997E-3"/>
    <n v="3.1267923346134588E-5"/>
    <n v="-2.186247573017E-4"/>
    <n v="24"/>
    <n v="-109669.23439831039"/>
    <n v="-1047264.0455756889"/>
    <n v="74.518681514807952"/>
    <n v="99.901707307496721"/>
    <n v="50"/>
    <n v="25"/>
    <n v="2"/>
    <n v="9"/>
    <n v="6"/>
    <n v="1.5"/>
    <n v="10"/>
    <n v="13"/>
    <n v="17"/>
    <n v="19"/>
    <n v="12"/>
    <n v="3.1080000000000001"/>
    <n v="19"/>
    <s v="N52"/>
    <s v="1018 Steel"/>
    <s v="1018 Steel"/>
    <s v="Air"/>
    <x v="1"/>
  </r>
  <r>
    <n v="708"/>
    <n v="-6.7907467861929997E-4"/>
    <n v="1.357492994394395"/>
    <n v="1.956"/>
    <n v="1.6565723839765401E-2"/>
    <n v="8.4691839671602008E-3"/>
    <n v="9.8713745571199263E-6"/>
    <n v="-3.4717519356809999E-4"/>
    <n v="24"/>
    <n v="-69081.647307989784"/>
    <n v="-659681.13875984994"/>
    <n v="46.911597444169423"/>
    <n v="99.930976150667647"/>
    <n v="50"/>
    <n v="25"/>
    <n v="3"/>
    <n v="7.5"/>
    <n v="5"/>
    <n v="1.5"/>
    <n v="12"/>
    <n v="12"/>
    <n v="19"/>
    <n v="7"/>
    <n v="8"/>
    <n v="1.956"/>
    <n v="20"/>
    <s v="N42"/>
    <s v="1018 Steel"/>
    <s v="1018 Steel"/>
    <s v="Air"/>
    <x v="3"/>
  </r>
  <r>
    <n v="73738"/>
    <n v="-6.7858944873030005E-4"/>
    <n v="0.81934729198171397"/>
    <n v="1.23"/>
    <n v="2.9193137412534001E-2"/>
    <n v="2.3734258058970701E-2"/>
    <n v="2.9460456757413941E-5"/>
    <n v="-5.5169873880509999E-4"/>
    <n v="24"/>
    <n v="-43449.087656975811"/>
    <n v="-414908.22440644552"/>
    <n v="29.484092440982579"/>
    <n v="99.878361927447784"/>
    <n v="50"/>
    <n v="30"/>
    <n v="5"/>
    <n v="12"/>
    <n v="6"/>
    <n v="2"/>
    <n v="14"/>
    <n v="19"/>
    <n v="22"/>
    <n v="18"/>
    <n v="6"/>
    <n v="1.23"/>
    <n v="47"/>
    <s v="N52"/>
    <s v="1018 Steel"/>
    <s v="1018 Steel"/>
    <s v="Air"/>
    <x v="0"/>
  </r>
  <r>
    <n v="13799"/>
    <n v="-6.7848756391950004E-4"/>
    <n v="1.9488040676479701"/>
    <n v="3.1080000000000001"/>
    <n v="1.3657510958351099E-2"/>
    <n v="4.3943085451579999E-3"/>
    <n v="2.0828688920898791E-5"/>
    <n v="-2.1830359199469999E-4"/>
    <n v="24"/>
    <n v="-109876.0779420598"/>
    <n v="-1049239.255921751"/>
    <n v="74.549552455941452"/>
    <n v="99.9430937043402"/>
    <n v="50"/>
    <n v="24"/>
    <n v="2"/>
    <n v="14"/>
    <n v="3"/>
    <n v="1"/>
    <n v="12"/>
    <n v="15"/>
    <n v="19"/>
    <n v="10"/>
    <n v="12"/>
    <n v="3.1080000000000001"/>
    <n v="11"/>
    <s v="N42"/>
    <s v="1018 Steel"/>
    <s v="1018 Steel"/>
    <s v="Air"/>
    <x v="1"/>
  </r>
  <r>
    <n v="116842"/>
    <n v="-6.7777493189910001E-4"/>
    <n v="0.94636006565341202"/>
    <n v="1.23"/>
    <n v="2.6087484496307E-2"/>
    <n v="2.12093369888674E-2"/>
    <n v="3.3627908680913807E-5"/>
    <n v="-5.5103652999919999E-4"/>
    <n v="24"/>
    <n v="-43506.938669809861"/>
    <n v="-415460.66088577022"/>
    <n v="29.487912394069539"/>
    <n v="99.89130214793208"/>
    <n v="50"/>
    <n v="25"/>
    <n v="4"/>
    <n v="14"/>
    <n v="3"/>
    <n v="2"/>
    <n v="14"/>
    <n v="15"/>
    <n v="18"/>
    <n v="10"/>
    <n v="12"/>
    <n v="1.23"/>
    <n v="21"/>
    <s v="N52"/>
    <s v="1018 Steel"/>
    <s v="1018 Steel"/>
    <s v="Air"/>
    <x v="0"/>
  </r>
  <r>
    <n v="66670"/>
    <n v="-6.7750191880129997E-4"/>
    <n v="0.85749299439439497"/>
    <n v="1.23"/>
    <n v="5.0725664298374697E-2"/>
    <n v="4.12403774783534E-2"/>
    <n v="6.3749310107569942E-5"/>
    <n v="-5.5081456813109995E-4"/>
    <n v="24"/>
    <n v="-43479.740227200833"/>
    <n v="-415200.93489063252"/>
    <n v="29.457607432913001"/>
    <n v="99.788643065423443"/>
    <n v="50"/>
    <n v="24"/>
    <n v="2"/>
    <n v="9"/>
    <n v="5"/>
    <n v="2"/>
    <n v="14"/>
    <n v="14"/>
    <n v="19"/>
    <n v="14"/>
    <n v="10"/>
    <n v="1.23"/>
    <n v="49"/>
    <s v="N42"/>
    <s v="1018 Steel"/>
    <s v="1018 Steel"/>
    <s v="Air"/>
    <x v="0"/>
  </r>
  <r>
    <n v="52755"/>
    <n v="-6.7728590865089998E-4"/>
    <n v="3.77218706045511"/>
    <n v="4.9379999999999997"/>
    <n v="2.1711110060484599E-2"/>
    <n v="4.3967416080364996E-3"/>
    <n v="5.7379383313909822E-5"/>
    <n v="-1.371579401885E-4"/>
    <n v="24"/>
    <n v="-174822.46275339139"/>
    <n v="-1669431.5466420599"/>
    <n v="118.4047905385213"/>
    <n v="99.909537041414637"/>
    <n v="50"/>
    <n v="30"/>
    <n v="3"/>
    <n v="14"/>
    <n v="7"/>
    <n v="1"/>
    <n v="8"/>
    <n v="17"/>
    <n v="22"/>
    <n v="15"/>
    <n v="14"/>
    <n v="4.9379999999999997"/>
    <n v="15"/>
    <s v="N42"/>
    <s v="1018 Steel"/>
    <s v="1018 Steel"/>
    <s v="Air"/>
    <x v="2"/>
  </r>
  <r>
    <n v="68720"/>
    <n v="-6.7634834228240002E-4"/>
    <n v="3.2803887661782021"/>
    <n v="1.956"/>
    <n v="4.55557405593549E-2"/>
    <n v="2.32902559096906E-2"/>
    <n v="9.7838967134191817E-5"/>
    <n v="-3.4578136108499998E-4"/>
    <n v="24"/>
    <n v="-69276.27384041145"/>
    <n v="-661539.68524135451"/>
    <n v="46.854892971465908"/>
    <n v="99.810184414336035"/>
    <n v="50"/>
    <n v="30"/>
    <n v="2"/>
    <n v="14"/>
    <n v="7"/>
    <n v="1.5"/>
    <n v="8"/>
    <n v="15"/>
    <n v="23"/>
    <n v="11"/>
    <n v="10"/>
    <n v="1.956"/>
    <n v="44"/>
    <s v="N35"/>
    <s v="1018 Steel"/>
    <s v="1018 Steel"/>
    <s v="Air"/>
    <x v="3"/>
  </r>
  <r>
    <n v="83445"/>
    <n v="-6.7572087184789996E-4"/>
    <n v="3.8035085019827579"/>
    <n v="1.23"/>
    <n v="3.10565291622702E-2"/>
    <n v="2.5249210701032698E-2"/>
    <n v="1.6561794698007439E-5"/>
    <n v="-5.4936656247799997E-4"/>
    <n v="24"/>
    <n v="-43630.146259211928"/>
    <n v="-416637.20669855672"/>
    <n v="29.481800469130409"/>
    <n v="99.870597795157238"/>
    <n v="50"/>
    <n v="25"/>
    <n v="2"/>
    <n v="6"/>
    <n v="6"/>
    <n v="3"/>
    <n v="14"/>
    <n v="11"/>
    <n v="16"/>
    <n v="9"/>
    <n v="12"/>
    <n v="1.23"/>
    <n v="25"/>
    <s v="N42"/>
    <s v="1018 Steel"/>
    <s v="1018 Steel"/>
    <s v="Air"/>
    <x v="0"/>
  </r>
  <r>
    <n v="67093"/>
    <n v="-6.7552490492299997E-4"/>
    <n v="3.77218706045511"/>
    <n v="4.9379999999999997"/>
    <n v="1.3026666036290701E-2"/>
    <n v="2.6380449648218999E-3"/>
    <n v="2.3932033789239731E-5"/>
    <n v="-1.3680131731929999E-4"/>
    <n v="24"/>
    <n v="-175341.68386672201"/>
    <n v="-1674389.7430467149"/>
    <n v="118.44767432311281"/>
    <n v="99.945722224848794"/>
    <n v="50"/>
    <n v="30"/>
    <n v="3"/>
    <n v="14"/>
    <n v="7"/>
    <n v="1"/>
    <n v="14"/>
    <n v="16"/>
    <n v="22"/>
    <n v="18"/>
    <n v="6"/>
    <n v="4.9379999999999997"/>
    <n v="21"/>
    <s v="N42"/>
    <s v="1018 Steel"/>
    <s v="1018 Steel"/>
    <s v="Air"/>
    <x v="2"/>
  </r>
  <r>
    <n v="88233"/>
    <n v="-6.7551729955659995E-4"/>
    <n v="0.69136866751521708"/>
    <n v="0.77400000000000002"/>
    <n v="4.2260306570321697E-2"/>
    <n v="5.4599879289821303E-2"/>
    <n v="2.6332831994097841E-5"/>
    <n v="-8.7276136893619995E-4"/>
    <n v="24"/>
    <n v="-27450.504280031921"/>
    <n v="-262133.00679193859"/>
    <n v="18.543290522714571"/>
    <n v="99.82391538929032"/>
    <n v="50"/>
    <n v="25"/>
    <n v="5"/>
    <n v="7.5"/>
    <n v="7"/>
    <n v="2"/>
    <n v="14"/>
    <n v="10"/>
    <n v="17"/>
    <n v="8"/>
    <n v="8"/>
    <n v="0.77400000000000002"/>
    <n v="51"/>
    <s v="N35"/>
    <s v="1018 Steel"/>
    <s v="1018 Steel"/>
    <s v="Air"/>
    <x v="4"/>
  </r>
  <r>
    <n v="576"/>
    <n v="-6.7476939717029999E-4"/>
    <n v="0.9045449603668736"/>
    <n v="0.77400000000000002"/>
    <n v="6.5254885145349703E-2"/>
    <n v="8.43086371386947E-2"/>
    <n v="6.7046375088353289E-5"/>
    <n v="-8.7179508678330003E-4"/>
    <n v="24"/>
    <n v="-27454.55380250598"/>
    <n v="-262171.67688307312"/>
    <n v="18.5254927188975"/>
    <n v="99.728104645227702"/>
    <n v="50"/>
    <n v="25"/>
    <n v="4"/>
    <n v="9"/>
    <n v="4"/>
    <n v="1"/>
    <n v="14"/>
    <n v="13"/>
    <n v="19"/>
    <n v="7"/>
    <n v="14"/>
    <n v="0.77400000000000002"/>
    <n v="45"/>
    <s v="N52"/>
    <s v="1018 Steel"/>
    <s v="1018 Steel"/>
    <s v="Air"/>
    <x v="4"/>
  </r>
  <r>
    <n v="43968"/>
    <n v="-6.7374939473400001E-4"/>
    <n v="0.79449471770336899"/>
    <n v="4.9379999999999997"/>
    <n v="3.7219045817972998E-3"/>
    <n v="7.537271328062E-4"/>
    <n v="2.528964397068385E-6"/>
    <n v="-1.3644175673019999E-4"/>
    <n v="24"/>
    <n v="-175871.95203632221"/>
    <n v="-1679453.431068084"/>
    <n v="118.4936212351751"/>
    <n v="99.984492064242474"/>
    <n v="50"/>
    <n v="25"/>
    <n v="3"/>
    <n v="14"/>
    <n v="6"/>
    <n v="2"/>
    <n v="14"/>
    <n v="16"/>
    <n v="19"/>
    <n v="6"/>
    <n v="12"/>
    <n v="4.9379999999999997"/>
    <n v="3"/>
    <s v="N52"/>
    <s v="1018 Steel"/>
    <s v="1018 Steel"/>
    <s v="Air"/>
    <x v="2"/>
  </r>
  <r>
    <n v="23940"/>
    <n v="-6.7359290602970003E-4"/>
    <n v="8.8881695347686822"/>
    <n v="1.23"/>
    <n v="6.4597580657522094E-2"/>
    <n v="5.2518358258147997E-2"/>
    <n v="7.7964076321257542E-5"/>
    <n v="-5.4763650896719998E-4"/>
    <n v="24"/>
    <n v="-43706.73252679994"/>
    <n v="-417368.55168213218"/>
    <n v="29.440544975791251"/>
    <n v="99.730843413927005"/>
    <n v="50"/>
    <n v="30"/>
    <n v="2"/>
    <n v="9"/>
    <n v="5"/>
    <n v="2"/>
    <n v="14"/>
    <n v="12"/>
    <n v="17"/>
    <n v="17"/>
    <n v="12"/>
    <n v="1.23"/>
    <n v="52"/>
    <s v="N52"/>
    <s v="1018 Steel"/>
    <s v="1018 Steel"/>
    <s v="Air"/>
    <x v="0"/>
  </r>
  <r>
    <n v="123639"/>
    <n v="-6.7353316806520003E-4"/>
    <n v="4.8840101175401287"/>
    <n v="3.1080000000000001"/>
    <n v="1.98654704848743E-2"/>
    <n v="6.3917215202297997E-3"/>
    <n v="1.976464649502889E-5"/>
    <n v="-2.167095135344E-4"/>
    <n v="24"/>
    <n v="-110655.6612970221"/>
    <n v="-1056683.728591416"/>
    <n v="74.530258117733013"/>
    <n v="99.917227206313044"/>
    <n v="50"/>
    <n v="30"/>
    <n v="3"/>
    <n v="7.5"/>
    <n v="5"/>
    <n v="3"/>
    <n v="6"/>
    <n v="11"/>
    <n v="19"/>
    <n v="16"/>
    <n v="6"/>
    <n v="3.1080000000000001"/>
    <n v="32"/>
    <s v="N42"/>
    <s v="1018 Steel"/>
    <s v="1018 Steel"/>
    <s v="Air"/>
    <x v="1"/>
  </r>
  <r>
    <n v="105819"/>
    <n v="-6.7342990920710004E-4"/>
    <n v="1.958301133417141"/>
    <n v="1.23"/>
    <n v="5.3624273686853297E-2"/>
    <n v="4.3596970477116498E-2"/>
    <n v="5.4143319685020738E-5"/>
    <n v="-5.4750399122530005E-4"/>
    <n v="24"/>
    <n v="-43737.353718133592"/>
    <n v="-417660.96251997887"/>
    <n v="29.454042143365172"/>
    <n v="99.776565526304793"/>
    <n v="50"/>
    <n v="30"/>
    <n v="3"/>
    <n v="7.5"/>
    <n v="3"/>
    <n v="4"/>
    <n v="10"/>
    <n v="18"/>
    <n v="21"/>
    <n v="15"/>
    <n v="14"/>
    <n v="1.23"/>
    <n v="37"/>
    <s v="N52"/>
    <s v="1018 Steel"/>
    <s v="1018 Steel"/>
    <s v="Air"/>
    <x v="0"/>
  </r>
  <r>
    <n v="57886"/>
    <n v="-6.7286773841269997E-4"/>
    <n v="2.3840101175401291"/>
    <n v="0.77400000000000002"/>
    <n v="5.7175708889258797E-2"/>
    <n v="7.3870424921523001E-2"/>
    <n v="3.9813199998405552E-5"/>
    <n v="-8.6933816332389997E-4"/>
    <n v="24"/>
    <n v="-27541.439339974291"/>
    <n v="-263001.37264934968"/>
    <n v="18.531746001319711"/>
    <n v="99.761767879628081"/>
    <n v="50"/>
    <n v="30"/>
    <n v="3"/>
    <n v="7.5"/>
    <n v="5"/>
    <n v="1.5"/>
    <n v="12"/>
    <n v="16"/>
    <n v="23"/>
    <n v="5"/>
    <n v="12"/>
    <n v="0.77400000000000002"/>
    <n v="46"/>
    <s v="N52"/>
    <s v="1018 Steel"/>
    <s v="1018 Steel"/>
    <s v="Air"/>
    <x v="4"/>
  </r>
  <r>
    <n v="36948"/>
    <n v="-6.723347410213E-4"/>
    <n v="1.888169534768682"/>
    <n v="4.9379999999999997"/>
    <n v="1.2406348605991199E-2"/>
    <n v="2.5124237760209001E-3"/>
    <n v="1.155940747600459E-5"/>
    <n v="-1.361552735968E-4"/>
    <n v="24"/>
    <n v="-176178.21930583211"/>
    <n v="-1682378.06805907"/>
    <n v="118.4507374505836"/>
    <n v="99.94830688080836"/>
    <n v="50"/>
    <n v="30"/>
    <n v="2"/>
    <n v="7.5"/>
    <n v="5"/>
    <n v="3"/>
    <n v="10"/>
    <n v="16"/>
    <n v="23"/>
    <n v="7"/>
    <n v="12"/>
    <n v="4.9379999999999997"/>
    <n v="10"/>
    <s v="N52"/>
    <s v="1018 Steel"/>
    <s v="1018 Steel"/>
    <s v="Air"/>
    <x v="2"/>
  </r>
  <r>
    <n v="16565"/>
    <n v="-6.7225134335650004E-4"/>
    <n v="1.794494717703369"/>
    <n v="1.23"/>
    <n v="4.4514358465920598E-2"/>
    <n v="3.6190535338146902E-2"/>
    <n v="8.878586605524996E-5"/>
    <n v="-5.4654580760690004E-4"/>
    <n v="24"/>
    <n v="-43830.700570962319"/>
    <n v="-418552.35930296482"/>
    <n v="29.465247339086918"/>
    <n v="99.814523506392021"/>
    <n v="50"/>
    <n v="24"/>
    <n v="2"/>
    <n v="14"/>
    <n v="6"/>
    <n v="1"/>
    <n v="8"/>
    <n v="15"/>
    <n v="19"/>
    <n v="15"/>
    <n v="10"/>
    <n v="1.23"/>
    <n v="43"/>
    <s v="N52"/>
    <s v="1018 Steel"/>
    <s v="1018 Steel"/>
    <s v="Air"/>
    <x v="0"/>
  </r>
  <r>
    <n v="101677"/>
    <n v="-6.7221920617870003E-4"/>
    <n v="4.7803887661782021"/>
    <n v="1.23"/>
    <n v="0.1000020239025102"/>
    <n v="8.1302458457325297E-2"/>
    <n v="1.6529131563239999E-4"/>
    <n v="-5.4651967982010004E-4"/>
    <n v="24"/>
    <n v="-43731.266884962097"/>
    <n v="-417602.83754475787"/>
    <n v="29.39699751059991"/>
    <n v="99.583324900406197"/>
    <n v="50"/>
    <n v="30"/>
    <n v="2"/>
    <n v="7.5"/>
    <n v="7"/>
    <n v="2"/>
    <n v="6"/>
    <n v="12"/>
    <n v="21"/>
    <n v="11"/>
    <n v="14"/>
    <n v="1.23"/>
    <n v="69"/>
    <s v="N42"/>
    <s v="1018 Steel"/>
    <s v="1018 Steel"/>
    <s v="Air"/>
    <x v="0"/>
  </r>
  <r>
    <n v="6367"/>
    <n v="-6.7204363639420002E-4"/>
    <n v="0.95830113341714096"/>
    <n v="1.23"/>
    <n v="3.7888965577969697E-2"/>
    <n v="3.08040370552599E-2"/>
    <n v="3.9230222207078803E-5"/>
    <n v="-5.4637694015789999E-4"/>
    <n v="24"/>
    <n v="-43856.373271345888"/>
    <n v="-418797.51553307852"/>
    <n v="29.473396572339102"/>
    <n v="99.842129310091806"/>
    <n v="50"/>
    <n v="30"/>
    <n v="3"/>
    <n v="9"/>
    <n v="3"/>
    <n v="1"/>
    <n v="6"/>
    <n v="19"/>
    <n v="25"/>
    <n v="11"/>
    <n v="6"/>
    <n v="1.23"/>
    <n v="61"/>
    <s v="N35"/>
    <s v="1018 Steel"/>
    <s v="1018 Steel"/>
    <s v="Air"/>
    <x v="0"/>
  </r>
  <r>
    <n v="116985"/>
    <n v="-6.7182222476340004E-4"/>
    <n v="6.8881695347686822"/>
    <n v="1.956"/>
    <n v="3.2096089939545401E-2"/>
    <n v="1.6409043936372901E-2"/>
    <n v="3.1434820195125282E-5"/>
    <n v="-3.434673950733E-4"/>
    <n v="24"/>
    <n v="-69782.180940185382"/>
    <n v="-666370.74218181288"/>
    <n v="46.881220048078262"/>
    <n v="99.866266291918578"/>
    <n v="50"/>
    <n v="30"/>
    <n v="2"/>
    <n v="9"/>
    <n v="5"/>
    <n v="4"/>
    <n v="8"/>
    <n v="11"/>
    <n v="17"/>
    <n v="14"/>
    <n v="10"/>
    <n v="1.956"/>
    <n v="31"/>
    <s v="N52"/>
    <s v="1018 Steel"/>
    <s v="1018 Steel"/>
    <s v="Air"/>
    <x v="3"/>
  </r>
  <r>
    <n v="2927"/>
    <n v="-6.7136863767560003E-4"/>
    <n v="5.8328157299974777"/>
    <n v="1.23"/>
    <n v="6.3355319491031195E-2"/>
    <n v="5.15083898301067E-2"/>
    <n v="7.8020404572544426E-5"/>
    <n v="-5.458281607119E-4"/>
    <n v="24"/>
    <n v="-43853.81041771351"/>
    <n v="-418773.04208363767"/>
    <n v="29.442072957026031"/>
    <n v="99.736019502120698"/>
    <n v="50"/>
    <n v="30"/>
    <n v="3"/>
    <n v="7.5"/>
    <n v="6"/>
    <n v="2"/>
    <n v="6"/>
    <n v="11"/>
    <n v="19"/>
    <n v="20"/>
    <n v="6"/>
    <n v="1.23"/>
    <n v="102"/>
    <s v="N52"/>
    <s v="1018 Steel"/>
    <s v="1018 Steel"/>
    <s v="Air"/>
    <x v="0"/>
  </r>
  <r>
    <n v="16083"/>
    <n v="-6.709768001582E-4"/>
    <n v="1.794494717703369"/>
    <n v="1.23"/>
    <n v="6.0870797158049599E-2"/>
    <n v="4.94884529740241E-2"/>
    <n v="9.7142978345012154E-5"/>
    <n v="-5.4550959362450004E-4"/>
    <n v="24"/>
    <n v="-43883.974695626901"/>
    <n v="-419061.08971972048"/>
    <n v="29.445128919495598"/>
    <n v="99.74637167850814"/>
    <n v="50"/>
    <n v="25"/>
    <n v="3"/>
    <n v="10"/>
    <n v="6"/>
    <n v="1"/>
    <n v="14"/>
    <n v="13"/>
    <n v="19"/>
    <n v="12"/>
    <n v="12"/>
    <n v="1.23"/>
    <n v="49"/>
    <s v="N35"/>
    <s v="1018 Steel"/>
    <s v="1018 Steel"/>
    <s v="Air"/>
    <x v="0"/>
  </r>
  <r>
    <n v="67759"/>
    <n v="-6.7087564038450002E-4"/>
    <n v="1.912878474779198"/>
    <n v="3.1080000000000001"/>
    <n v="3.3522981443225498E-2"/>
    <n v="1.07860300653878E-2"/>
    <n v="6.4397533516777659E-5"/>
    <n v="-2.1585445314809999E-4"/>
    <n v="24"/>
    <n v="-111030.7277381227"/>
    <n v="-1060265.349276758"/>
    <n v="74.487810573674452"/>
    <n v="99.860320910653243"/>
    <n v="50"/>
    <n v="25"/>
    <n v="2"/>
    <n v="9"/>
    <n v="4"/>
    <n v="1"/>
    <n v="14"/>
    <n v="13"/>
    <n v="20"/>
    <n v="14"/>
    <n v="12"/>
    <n v="3.1080000000000001"/>
    <n v="27"/>
    <s v="N52"/>
    <s v="1018 Steel"/>
    <s v="1018 Steel"/>
    <s v="Air"/>
    <x v="1"/>
  </r>
  <r>
    <n v="111815"/>
    <n v="-6.7059123618429999E-4"/>
    <n v="3.294494717703369"/>
    <n v="0.77400000000000002"/>
    <n v="7.3748378132522094E-2"/>
    <n v="9.5282142290080293E-2"/>
    <n v="8.2660363612361478E-5"/>
    <n v="-8.6639694597460005E-4"/>
    <n v="24"/>
    <n v="-27615.807896175091"/>
    <n v="-263711.54004914768"/>
    <n v="18.51891875532543"/>
    <n v="99.692715091114479"/>
    <n v="50"/>
    <n v="24"/>
    <n v="2"/>
    <n v="9"/>
    <n v="6"/>
    <n v="1.5"/>
    <n v="8"/>
    <n v="10"/>
    <n v="17"/>
    <n v="14"/>
    <n v="8"/>
    <n v="0.77400000000000002"/>
    <n v="89"/>
    <s v="N42"/>
    <s v="1018 Steel"/>
    <s v="1018 Steel"/>
    <s v="Air"/>
    <x v="4"/>
  </r>
  <r>
    <n v="83154"/>
    <n v="-6.7036882064999996E-4"/>
    <n v="3.77218706045511"/>
    <n v="4.9379999999999997"/>
    <n v="8.0641265938942008E-3"/>
    <n v="1.6330754544135E-3"/>
    <n v="5.9943009455459626E-6"/>
    <n v="-1.3575715282499999E-4"/>
    <n v="24"/>
    <n v="-176726.863919478"/>
    <n v="-1687617.23819482"/>
    <n v="118.4721793428794"/>
    <n v="99.966399472525438"/>
    <n v="50"/>
    <n v="30"/>
    <n v="3"/>
    <n v="9"/>
    <n v="7"/>
    <n v="4"/>
    <n v="8"/>
    <n v="12"/>
    <n v="19"/>
    <n v="12"/>
    <n v="6"/>
    <n v="4.9379999999999997"/>
    <n v="13"/>
    <s v="N42"/>
    <s v="1018 Steel"/>
    <s v="1018 Steel"/>
    <s v="Air"/>
    <x v="2"/>
  </r>
  <r>
    <n v="83065"/>
    <n v="-6.703590838945E-4"/>
    <n v="4.958301133417141"/>
    <n v="0.77400000000000002"/>
    <n v="0.16821259281912379"/>
    <n v="0.21732893129085759"/>
    <n v="4.3612164558790001E-4"/>
    <n v="-8.6609700761560002E-4"/>
    <n v="24"/>
    <n v="-27516.302674673021"/>
    <n v="-262761.33517721709"/>
    <n v="18.445803453158"/>
    <n v="99.299114196586956"/>
    <n v="50"/>
    <n v="30"/>
    <n v="3"/>
    <n v="12"/>
    <n v="3"/>
    <n v="3"/>
    <n v="6"/>
    <n v="13"/>
    <n v="19"/>
    <n v="18"/>
    <n v="14"/>
    <n v="0.77400000000000002"/>
    <n v="116"/>
    <s v="N42"/>
    <s v="1018 Steel"/>
    <s v="1018 Steel"/>
    <s v="Air"/>
    <x v="4"/>
  </r>
  <r>
    <n v="72602"/>
    <n v="-6.7006214046080002E-4"/>
    <n v="1.635804759614125"/>
    <n v="1.956"/>
    <n v="8.2828619198827003E-3"/>
    <n v="4.2345919835801004E-3"/>
    <n v="4.3175260565634974E-6"/>
    <n v="-3.4256755647280002E-4"/>
    <n v="24"/>
    <n v="-70034.995097334235"/>
    <n v="-668784.93954944401"/>
    <n v="46.927798722084702"/>
    <n v="99.965488075333795"/>
    <n v="50"/>
    <n v="20"/>
    <n v="3"/>
    <n v="10"/>
    <n v="7"/>
    <n v="2"/>
    <n v="12"/>
    <n v="11"/>
    <n v="13"/>
    <n v="14"/>
    <n v="10"/>
    <n v="1.956"/>
    <n v="8"/>
    <s v="N52"/>
    <s v="1018 Steel"/>
    <s v="1018 Steel"/>
    <s v="Air"/>
    <x v="3"/>
  </r>
  <r>
    <n v="12632"/>
    <n v="-6.6996707949350004E-4"/>
    <n v="3.763346055976502"/>
    <n v="4.9379999999999997"/>
    <n v="8.6844440241937992E-3"/>
    <n v="1.7586966432146E-3"/>
    <n v="5.7810123418805797E-6"/>
    <n v="-1.3567579576620001E-4"/>
    <n v="24"/>
    <n v="-176828.26491261361"/>
    <n v="-1688585.5463523371"/>
    <n v="118.4691162154085"/>
    <n v="99.963814816565886"/>
    <n v="50"/>
    <n v="30"/>
    <n v="4"/>
    <n v="7.5"/>
    <n v="7"/>
    <n v="3"/>
    <n v="10"/>
    <n v="16"/>
    <n v="19"/>
    <n v="14"/>
    <n v="12"/>
    <n v="4.9379999999999997"/>
    <n v="7"/>
    <s v="N42"/>
    <s v="1018 Steel"/>
    <s v="1018 Steel"/>
    <s v="Air"/>
    <x v="2"/>
  </r>
  <r>
    <n v="26407"/>
    <n v="-6.690008935012E-4"/>
    <n v="2.6564435830095761"/>
    <n v="0.77400000000000002"/>
    <n v="4.2053148204780899E-2"/>
    <n v="5.4332232822714301E-2"/>
    <n v="2.2210485575095888E-5"/>
    <n v="-8.6434223966560001E-4"/>
    <n v="24"/>
    <n v="-27718.12570569434"/>
    <n v="-264688.60315822711"/>
    <n v="18.5434508632895"/>
    <n v="99.824778549146743"/>
    <n v="50"/>
    <n v="20"/>
    <n v="2"/>
    <n v="6"/>
    <n v="7"/>
    <n v="2"/>
    <n v="12"/>
    <n v="11"/>
    <n v="13"/>
    <n v="18"/>
    <n v="14"/>
    <n v="0.77400000000000002"/>
    <n v="29"/>
    <s v="N52"/>
    <s v="1018 Steel"/>
    <s v="1018 Steel"/>
    <s v="Air"/>
    <x v="4"/>
  </r>
  <r>
    <n v="114310"/>
    <n v="-6.6886080417110001E-4"/>
    <n v="4.819347291981714"/>
    <n v="0.77400000000000002"/>
    <n v="0.1029577076737741"/>
    <n v="0.1330202941521629"/>
    <n v="1.491374006374E-4"/>
    <n v="-8.6416124569909996E-4"/>
    <n v="24"/>
    <n v="-27653.45288423993"/>
    <n v="-264071.02320513688"/>
    <n v="18.496310734260501"/>
    <n v="99.571009551359239"/>
    <n v="50"/>
    <n v="30"/>
    <n v="5"/>
    <n v="10"/>
    <n v="6"/>
    <n v="1"/>
    <n v="14"/>
    <n v="13"/>
    <n v="19"/>
    <n v="11"/>
    <n v="14"/>
    <n v="0.77400000000000002"/>
    <n v="71"/>
    <s v="N52"/>
    <s v="1018 Steel"/>
    <s v="1018 Steel"/>
    <s v="Air"/>
    <x v="4"/>
  </r>
  <r>
    <n v="79622"/>
    <n v="-6.6813128440639999E-4"/>
    <n v="2.7803887661782021"/>
    <n v="1.956"/>
    <n v="1.36667221678064E-2"/>
    <n v="6.9870767729071004E-3"/>
    <n v="6.3822519826517829E-6"/>
    <n v="-3.4158041125070002E-4"/>
    <n v="24"/>
    <n v="-70221.63006948054"/>
    <n v="-670567.17225169821"/>
    <n v="46.917267891439771"/>
    <n v="99.943055324300801"/>
    <n v="50"/>
    <n v="30"/>
    <n v="2"/>
    <n v="9"/>
    <n v="7"/>
    <n v="3"/>
    <n v="14"/>
    <n v="19"/>
    <n v="22"/>
    <n v="7"/>
    <n v="12"/>
    <n v="1.956"/>
    <n v="11"/>
    <s v="N42"/>
    <s v="1018 Steel"/>
    <s v="1018 Steel"/>
    <s v="Air"/>
    <x v="3"/>
  </r>
  <r>
    <n v="39888"/>
    <n v="-6.6787779351550004E-4"/>
    <n v="1.92582403567252"/>
    <n v="1.23"/>
    <n v="9.1306195737074505E-2"/>
    <n v="7.4232679461036205E-2"/>
    <n v="2.5217817489219999E-4"/>
    <n v="-5.4299007602880004E-4"/>
    <n v="24"/>
    <n v="-44031.548383199282"/>
    <n v="-420470.3146305671"/>
    <n v="29.407693379243391"/>
    <n v="99.619557517762203"/>
    <n v="50"/>
    <n v="30"/>
    <n v="3"/>
    <n v="14"/>
    <n v="4"/>
    <n v="2"/>
    <n v="6"/>
    <n v="16"/>
    <n v="23"/>
    <n v="11"/>
    <n v="14"/>
    <n v="1.23"/>
    <n v="63"/>
    <s v="N52"/>
    <s v="1018 Steel"/>
    <s v="1018 Steel"/>
    <s v="Air"/>
    <x v="0"/>
  </r>
  <r>
    <n v="28545"/>
    <n v="-6.6780178158570001E-4"/>
    <n v="6.263346055976502"/>
    <n v="1.23"/>
    <n v="9.4204805125553001E-2"/>
    <n v="7.6589272459799199E-2"/>
    <n v="1.7106298620460001E-4"/>
    <n v="-5.4292827771189995E-4"/>
    <n v="24"/>
    <n v="-44031.221390084698"/>
    <n v="-420467.1920763345"/>
    <n v="29.404128089695568"/>
    <n v="99.607479978643525"/>
    <n v="50"/>
    <n v="30"/>
    <n v="4"/>
    <n v="9"/>
    <n v="7"/>
    <n v="1.5"/>
    <n v="8"/>
    <n v="12"/>
    <n v="18"/>
    <n v="17"/>
    <n v="14"/>
    <n v="1.23"/>
    <n v="65"/>
    <s v="N42"/>
    <s v="1018 Steel"/>
    <s v="1018 Steel"/>
    <s v="Air"/>
    <x v="0"/>
  </r>
  <r>
    <n v="113008"/>
    <n v="-6.6780076396270004E-4"/>
    <n v="2.826343140289914"/>
    <n v="1.956"/>
    <n v="1.6565723839765401E-2"/>
    <n v="8.4691839671602008E-3"/>
    <n v="8.3891314806458496E-6"/>
    <n v="-3.4141143351879997E-4"/>
    <n v="24"/>
    <n v="-70247.894245870062"/>
    <n v="-670817.97666161601"/>
    <n v="46.911597444169423"/>
    <n v="99.930976150667647"/>
    <n v="50"/>
    <n v="30"/>
    <n v="4"/>
    <n v="6"/>
    <n v="6"/>
    <n v="4"/>
    <n v="14"/>
    <n v="15"/>
    <n v="19"/>
    <n v="11"/>
    <n v="8"/>
    <n v="1.956"/>
    <n v="20"/>
    <s v="N35"/>
    <s v="1018 Steel"/>
    <s v="1018 Steel"/>
    <s v="Air"/>
    <x v="3"/>
  </r>
  <r>
    <n v="56096"/>
    <n v="-6.6769010442100003E-4"/>
    <n v="2.9198715887542228"/>
    <n v="0.77400000000000002"/>
    <n v="7.2919744670358999E-2"/>
    <n v="9.4211556421652395E-2"/>
    <n v="8.0408289717341568E-5"/>
    <n v="-8.6264871372219998E-4"/>
    <n v="24"/>
    <n v="-27736.759905531038"/>
    <n v="-264866.54665910138"/>
    <n v="18.51956011762514"/>
    <n v="99.696167730540154"/>
    <n v="50"/>
    <n v="30"/>
    <n v="5"/>
    <n v="10"/>
    <n v="4"/>
    <n v="3"/>
    <n v="10"/>
    <n v="12"/>
    <n v="19"/>
    <n v="12"/>
    <n v="8"/>
    <n v="0.77400000000000002"/>
    <n v="88"/>
    <s v="N42"/>
    <s v="1018 Steel"/>
    <s v="1018 Steel"/>
    <s v="Air"/>
    <x v="4"/>
  </r>
  <r>
    <n v="118592"/>
    <n v="-6.6746175624770004E-4"/>
    <n v="1.8746859276654999"/>
    <n v="3.1080000000000001"/>
    <n v="1.30367150056988E-2"/>
    <n v="4.1945672476507998E-3"/>
    <n v="7.981529280103488E-6"/>
    <n v="-2.1475603482870001E-4"/>
    <n v="24"/>
    <n v="-111694.012715968"/>
    <n v="-1066599.2542509199"/>
    <n v="74.551481889762286"/>
    <n v="99.945680354142922"/>
    <n v="50"/>
    <n v="30"/>
    <n v="5"/>
    <n v="7.5"/>
    <n v="5"/>
    <n v="4"/>
    <n v="10"/>
    <n v="13"/>
    <n v="19"/>
    <n v="6"/>
    <n v="14"/>
    <n v="3.1080000000000001"/>
    <n v="9"/>
    <s v="N42"/>
    <s v="1018 Steel"/>
    <s v="1018 Steel"/>
    <s v="Air"/>
    <x v="1"/>
  </r>
  <r>
    <n v="4710"/>
    <n v="-6.669950774549E-4"/>
    <n v="0.71980662897347258"/>
    <n v="3.1080000000000001"/>
    <n v="7.4495514318277996E-3"/>
    <n v="2.3968955700860999E-3"/>
    <n v="3.9262991412705984E-6"/>
    <n v="-2.1460588077689999E-4"/>
    <n v="24"/>
    <n v="-111798.1965904266"/>
    <n v="-1067594.1369675519"/>
    <n v="74.568846794149877"/>
    <n v="99.968960202367384"/>
    <n v="50"/>
    <n v="25"/>
    <n v="3"/>
    <n v="9"/>
    <n v="7"/>
    <n v="4"/>
    <n v="10"/>
    <n v="12"/>
    <n v="17"/>
    <n v="10"/>
    <n v="6"/>
    <n v="3.1080000000000001"/>
    <n v="12"/>
    <s v="N35"/>
    <s v="1018 Steel"/>
    <s v="1018 Steel"/>
    <s v="Air"/>
    <x v="1"/>
  </r>
  <r>
    <n v="122585"/>
    <n v="-6.6676229934619995E-4"/>
    <n v="2.8840101175401291"/>
    <n v="4.9379999999999997"/>
    <n v="1.8609522908986698E-2"/>
    <n v="3.7686356640313002E-3"/>
    <n v="2.37405004407123E-5"/>
    <n v="-1.3502679209109999E-4"/>
    <n v="24"/>
    <n v="-177604.6820463413"/>
    <n v="-1695999.7838363771"/>
    <n v="118.4201061758754"/>
    <n v="99.922460321212554"/>
    <n v="50"/>
    <n v="30"/>
    <n v="3"/>
    <n v="6"/>
    <n v="5"/>
    <n v="1"/>
    <n v="12"/>
    <n v="14"/>
    <n v="23"/>
    <n v="9"/>
    <n v="12"/>
    <n v="4.9379999999999997"/>
    <n v="15"/>
    <s v="N35"/>
    <s v="1018 Steel"/>
    <s v="1018 Steel"/>
    <s v="Air"/>
    <x v="2"/>
  </r>
  <r>
    <n v="82573"/>
    <n v="-6.6598913645219999E-4"/>
    <n v="5.77218706045511"/>
    <n v="1.956"/>
    <n v="4.3485025079384197E-2"/>
    <n v="2.2231607913795599E-2"/>
    <n v="6.3774453093932426E-5"/>
    <n v="-3.4048524358489999E-4"/>
    <n v="24"/>
    <n v="-70359.921395360405"/>
    <n v="-671887.75713772886"/>
    <n v="46.85894329094473"/>
    <n v="99.818812395502576"/>
    <n v="50"/>
    <n v="30"/>
    <n v="3"/>
    <n v="10"/>
    <n v="7"/>
    <n v="1"/>
    <n v="14"/>
    <n v="16"/>
    <n v="20"/>
    <n v="16"/>
    <n v="14"/>
    <n v="1.956"/>
    <n v="30"/>
    <s v="N42"/>
    <s v="1018 Steel"/>
    <s v="1018 Steel"/>
    <s v="Air"/>
    <x v="3"/>
  </r>
  <r>
    <n v="115945"/>
    <n v="-6.6596776934349999E-4"/>
    <n v="1.8840101175401289"/>
    <n v="4.9379999999999997"/>
    <n v="5.1693119191630003E-3"/>
    <n v="1.0468432400087E-3"/>
    <n v="2.5884898634382248E-6"/>
    <n v="-1.3486589091600001E-4"/>
    <n v="24"/>
    <n v="-177916.22867055301"/>
    <n v="-1698974.83495119"/>
    <n v="118.4864739377432"/>
    <n v="99.978461200336795"/>
    <n v="50"/>
    <n v="30"/>
    <n v="3"/>
    <n v="10"/>
    <n v="5"/>
    <n v="3"/>
    <n v="12"/>
    <n v="18"/>
    <n v="22"/>
    <n v="7"/>
    <n v="10"/>
    <n v="4.9379999999999997"/>
    <n v="5"/>
    <s v="N52"/>
    <s v="1018 Steel"/>
    <s v="1018 Steel"/>
    <s v="Air"/>
    <x v="2"/>
  </r>
  <r>
    <n v="22775"/>
    <n v="-6.6573741616180002E-4"/>
    <n v="2.9510348350570008"/>
    <n v="4.9379999999999997"/>
    <n v="1.34402109898238E-2"/>
    <n v="2.7217924240225998E-3"/>
    <n v="1.8200791667219049E-5"/>
    <n v="-1.3481924183099999E-4"/>
    <n v="24"/>
    <n v="-177916.4417722013"/>
    <n v="-1698976.8699220321"/>
    <n v="118.44563223813221"/>
    <n v="99.943999120875716"/>
    <n v="50"/>
    <n v="25"/>
    <n v="2"/>
    <n v="10"/>
    <n v="3"/>
    <n v="2"/>
    <n v="10"/>
    <n v="12"/>
    <n v="18"/>
    <n v="14"/>
    <n v="10"/>
    <n v="4.9379999999999997"/>
    <n v="13"/>
    <s v="N42"/>
    <s v="1018 Steel"/>
    <s v="1018 Steel"/>
    <s v="Air"/>
    <x v="2"/>
  </r>
  <r>
    <n v="45627"/>
    <n v="-6.6518153905599996E-4"/>
    <n v="0.90890230020664475"/>
    <n v="4.9379999999999997"/>
    <n v="3.4737776096775301E-2"/>
    <n v="7.0347865728584997E-3"/>
    <n v="1.127152150715E-4"/>
    <n v="-1.3470667052569999E-4"/>
    <n v="24"/>
    <n v="-177907.01923202051"/>
    <n v="-1698886.891291257"/>
    <n v="118.3404648616341"/>
    <n v="99.855259266263445"/>
    <n v="50"/>
    <n v="24"/>
    <n v="2"/>
    <n v="9"/>
    <n v="4"/>
    <n v="1"/>
    <n v="8"/>
    <n v="13"/>
    <n v="20"/>
    <n v="20"/>
    <n v="14"/>
    <n v="4.9379999999999997"/>
    <n v="24"/>
    <s v="N35"/>
    <s v="1018 Steel"/>
    <s v="1018 Steel"/>
    <s v="Air"/>
    <x v="2"/>
  </r>
  <r>
    <n v="65313"/>
    <n v="-6.6482379548310001E-4"/>
    <n v="3.9597925600316302"/>
    <n v="0.77400000000000002"/>
    <n v="8.0377445829827504E-2"/>
    <n v="0.1038468292375033"/>
    <n v="1.0806239651809999E-4"/>
    <n v="-8.5894547220040005E-4"/>
    <n v="24"/>
    <n v="-27847.661264098999"/>
    <n v="-265925.57662380318"/>
    <n v="18.51378785692771"/>
    <n v="99.665093975709041"/>
    <n v="50"/>
    <n v="30"/>
    <n v="2"/>
    <n v="12"/>
    <n v="3"/>
    <n v="2"/>
    <n v="8"/>
    <n v="18"/>
    <n v="22"/>
    <n v="18"/>
    <n v="8"/>
    <n v="0.77400000000000002"/>
    <n v="97"/>
    <s v="N52"/>
    <s v="1018 Steel"/>
    <s v="1018 Steel"/>
    <s v="Air"/>
    <x v="4"/>
  </r>
  <r>
    <n v="42461"/>
    <n v="-6.6413064315939995E-4"/>
    <n v="4.958301133417141"/>
    <n v="1.23"/>
    <n v="5.4038360742350099E-2"/>
    <n v="4.3933626619796898E-2"/>
    <n v="6.4715644365763742E-5"/>
    <n v="-5.3994361232470004E-4"/>
    <n v="24"/>
    <n v="-44349.004400954589"/>
    <n v="-423501.79629696871"/>
    <n v="29.453532816286909"/>
    <n v="99.774840163573543"/>
    <n v="50"/>
    <n v="30"/>
    <n v="3"/>
    <n v="9"/>
    <n v="3"/>
    <n v="3"/>
    <n v="14"/>
    <n v="12"/>
    <n v="19"/>
    <n v="19"/>
    <n v="6"/>
    <n v="1.23"/>
    <n v="87"/>
    <s v="N52"/>
    <s v="1018 Steel"/>
    <s v="1018 Steel"/>
    <s v="Air"/>
    <x v="0"/>
  </r>
  <r>
    <n v="61399"/>
    <n v="-6.6400338022950004E-4"/>
    <n v="1.294494717703369"/>
    <n v="3.1080000000000001"/>
    <n v="2.1727858342831301E-2"/>
    <n v="6.9909454127513003E-3"/>
    <n v="2.8925414726651569E-5"/>
    <n v="-2.1364330123209999E-4"/>
    <n v="24"/>
    <n v="-112235.0759577494"/>
    <n v="-1071766.0276182089"/>
    <n v="74.524469816270482"/>
    <n v="99.909467256904875"/>
    <n v="50"/>
    <n v="24"/>
    <n v="2"/>
    <n v="9"/>
    <n v="6"/>
    <n v="1.5"/>
    <n v="8"/>
    <n v="16"/>
    <n v="19"/>
    <n v="18"/>
    <n v="14"/>
    <n v="3.1080000000000001"/>
    <n v="15"/>
    <s v="N42"/>
    <s v="1018 Steel"/>
    <s v="1018 Steel"/>
    <s v="Air"/>
    <x v="1"/>
  </r>
  <r>
    <n v="50418"/>
    <n v="-6.6396599045569996E-4"/>
    <n v="2.826343140289914"/>
    <n v="4.9379999999999997"/>
    <n v="7.2370366868281001E-3"/>
    <n v="1.4655805360120999E-3"/>
    <n v="3.801150217443876E-6"/>
    <n v="-1.344605083952E-4"/>
    <n v="24"/>
    <n v="-178437.24711189489"/>
    <n v="-1703950.194574086"/>
    <n v="118.4762635128405"/>
    <n v="99.969845680471565"/>
    <n v="50"/>
    <n v="30"/>
    <n v="4"/>
    <n v="6"/>
    <n v="6"/>
    <n v="4"/>
    <n v="12"/>
    <n v="15"/>
    <n v="19"/>
    <n v="11"/>
    <n v="10"/>
    <n v="4.9379999999999997"/>
    <n v="7"/>
    <s v="N35"/>
    <s v="1018 Steel"/>
    <s v="1018 Steel"/>
    <s v="Air"/>
    <x v="2"/>
  </r>
  <r>
    <n v="293"/>
    <n v="-6.6370666481620005E-4"/>
    <n v="0.8795285892150666"/>
    <n v="4.9379999999999997"/>
    <n v="1.1165713745392001E-2"/>
    <n v="2.2611813984187998E-3"/>
    <n v="1.1121563227228659E-5"/>
    <n v="-1.3440799206480001E-4"/>
    <n v="24"/>
    <n v="-178477.7372068835"/>
    <n v="-1704336.846499908"/>
    <n v="118.45686370552519"/>
    <n v="99.953476192727521"/>
    <n v="50"/>
    <n v="30"/>
    <n v="4"/>
    <n v="7.5"/>
    <n v="5"/>
    <n v="4"/>
    <n v="8"/>
    <n v="14"/>
    <n v="21"/>
    <n v="14"/>
    <n v="6"/>
    <n v="4.9379999999999997"/>
    <n v="18"/>
    <s v="N35"/>
    <s v="1018 Steel"/>
    <s v="1018 Steel"/>
    <s v="Air"/>
    <x v="2"/>
  </r>
  <r>
    <n v="20347"/>
    <n v="-6.6332011958610004E-4"/>
    <n v="3.8388218141501089"/>
    <n v="3.1080000000000001"/>
    <n v="1.8623878579569701E-2"/>
    <n v="5.9922389252154004E-3"/>
    <n v="1.8797893048073351E-5"/>
    <n v="-2.1342346190030001E-4"/>
    <n v="24"/>
    <n v="-112365.2287704991"/>
    <n v="-1073008.8954285949"/>
    <n v="74.534116985374695"/>
    <n v="99.922400505918461"/>
    <n v="50"/>
    <n v="30"/>
    <n v="2"/>
    <n v="10"/>
    <n v="6"/>
    <n v="2"/>
    <n v="10"/>
    <n v="16"/>
    <n v="22"/>
    <n v="8"/>
    <n v="12"/>
    <n v="3.1080000000000001"/>
    <n v="15"/>
    <s v="N52"/>
    <s v="1018 Steel"/>
    <s v="1018 Steel"/>
    <s v="Air"/>
    <x v="1"/>
  </r>
  <r>
    <n v="104043"/>
    <n v="-6.6315901263719996E-4"/>
    <n v="3.8881695347686822"/>
    <n v="1.23"/>
    <n v="2.8986093884785499E-2"/>
    <n v="2.3565929987630501E-2"/>
    <n v="1.7050447586833039E-5"/>
    <n v="-5.3915366881069997E-4"/>
    <n v="24"/>
    <n v="-44460.448463585293"/>
    <n v="-424566.00870372378"/>
    <n v="29.484347104521721"/>
    <n v="99.879224608813416"/>
    <n v="50"/>
    <n v="30"/>
    <n v="2"/>
    <n v="7.5"/>
    <n v="5"/>
    <n v="2"/>
    <n v="10"/>
    <n v="19"/>
    <n v="22"/>
    <n v="11"/>
    <n v="10"/>
    <n v="1.23"/>
    <n v="28"/>
    <s v="N52"/>
    <s v="1018 Steel"/>
    <s v="1018 Steel"/>
    <s v="Air"/>
    <x v="0"/>
  </r>
  <r>
    <n v="100699"/>
    <n v="-6.6301675656059997E-4"/>
    <n v="2.763346055976502"/>
    <n v="1.956"/>
    <n v="1.9878868607718501E-2"/>
    <n v="1.01630207605922E-2"/>
    <n v="1.465749126055691E-5"/>
    <n v="-3.3896562196350001E-4"/>
    <n v="24"/>
    <n v="-70744.994706198471"/>
    <n v="-675564.93639008724"/>
    <n v="46.905116933003313"/>
    <n v="99.917171380801193"/>
    <n v="50"/>
    <n v="30"/>
    <n v="4"/>
    <n v="9"/>
    <n v="7"/>
    <n v="4"/>
    <n v="8"/>
    <n v="11"/>
    <n v="19"/>
    <n v="10"/>
    <n v="6"/>
    <n v="1.956"/>
    <n v="32"/>
    <s v="N42"/>
    <s v="1018 Steel"/>
    <s v="1018 Steel"/>
    <s v="Air"/>
    <x v="3"/>
  </r>
  <r>
    <n v="108751"/>
    <n v="-6.6237522443149995E-4"/>
    <n v="3.3746859276654999"/>
    <n v="0.77400000000000002"/>
    <n v="8.70065135271329E-2"/>
    <n v="0.1124115161849263"/>
    <n v="1.4874051700969999E-4"/>
    <n v="-8.5578194371000002E-4"/>
    <n v="24"/>
    <n v="-27942.858180442749"/>
    <n v="-266834.6402119961"/>
    <n v="18.50865695853"/>
    <n v="99.637472860303617"/>
    <n v="50"/>
    <n v="30"/>
    <n v="5"/>
    <n v="12"/>
    <n v="5"/>
    <n v="1.5"/>
    <n v="10"/>
    <n v="13"/>
    <n v="20"/>
    <n v="18"/>
    <n v="6"/>
    <n v="0.77400000000000002"/>
    <n v="140"/>
    <s v="N52"/>
    <s v="1018 Steel"/>
    <s v="1018 Steel"/>
    <s v="Air"/>
    <x v="4"/>
  </r>
  <r>
    <n v="35011"/>
    <n v="-6.6194867521350001E-4"/>
    <n v="3.773719933285189"/>
    <n v="3.1080000000000001"/>
    <n v="7.2426194476103998E-3"/>
    <n v="2.3303151375837E-3"/>
    <n v="3.4616737319906901E-6"/>
    <n v="-2.1298219923209999E-4"/>
    <n v="24"/>
    <n v="-112651.46790225861"/>
    <n v="-1075742.2777921469"/>
    <n v="74.569489938756831"/>
    <n v="99.96982241896832"/>
    <n v="50"/>
    <n v="25"/>
    <n v="5"/>
    <n v="9"/>
    <n v="6"/>
    <n v="3"/>
    <n v="14"/>
    <n v="11"/>
    <n v="13"/>
    <n v="14"/>
    <n v="14"/>
    <n v="3.1080000000000001"/>
    <n v="5"/>
    <s v="N42"/>
    <s v="1018 Steel"/>
    <s v="1018 Steel"/>
    <s v="Air"/>
    <x v="1"/>
  </r>
  <r>
    <n v="18799"/>
    <n v="-6.6179097858970004E-4"/>
    <n v="7.77218706045511"/>
    <n v="1.956"/>
    <n v="1.7394010031753601E-2"/>
    <n v="8.8926431655182003E-3"/>
    <n v="1.5420473990846201E-5"/>
    <n v="-3.3833894610929999E-4"/>
    <n v="24"/>
    <n v="-70883.373805333307"/>
    <n v="-676886.35944896203"/>
    <n v="46.909977316377883"/>
    <n v="99.927524958201005"/>
    <n v="50"/>
    <n v="30"/>
    <n v="3"/>
    <n v="14"/>
    <n v="7"/>
    <n v="2"/>
    <n v="14"/>
    <n v="15"/>
    <n v="17"/>
    <n v="17"/>
    <n v="12"/>
    <n v="1.956"/>
    <n v="14"/>
    <s v="N42"/>
    <s v="1018 Steel"/>
    <s v="1018 Steel"/>
    <s v="Air"/>
    <x v="3"/>
  </r>
  <r>
    <n v="91481"/>
    <n v="-6.6172056925499999E-4"/>
    <n v="5.8881695347686822"/>
    <n v="3.1080000000000001"/>
    <n v="1.8623878579569701E-2"/>
    <n v="5.9922389252154004E-3"/>
    <n v="1.4375598095971501E-5"/>
    <n v="-2.1290880606660001E-4"/>
    <n v="24"/>
    <n v="-112636.84468699781"/>
    <n v="-1075602.6363725869"/>
    <n v="74.534116985374695"/>
    <n v="99.922400505918461"/>
    <n v="50"/>
    <n v="30"/>
    <n v="2"/>
    <n v="6"/>
    <n v="5"/>
    <n v="3"/>
    <n v="14"/>
    <n v="16"/>
    <n v="19"/>
    <n v="18"/>
    <n v="12"/>
    <n v="3.1080000000000001"/>
    <n v="15"/>
    <s v="N42"/>
    <s v="1018 Steel"/>
    <s v="1018 Steel"/>
    <s v="Air"/>
    <x v="1"/>
  </r>
  <r>
    <n v="99904"/>
    <n v="-6.6076814664650001E-4"/>
    <n v="3.2321358433386109"/>
    <n v="4.9379999999999997"/>
    <n v="5.1693119191630003E-3"/>
    <n v="1.0468432400087E-3"/>
    <n v="5.173320691264668E-6"/>
    <n v="-1.338129094059E-4"/>
    <n v="24"/>
    <n v="-179316.26174638441"/>
    <n v="-1712344.166021833"/>
    <n v="118.4864739377431"/>
    <n v="99.978461200336795"/>
    <n v="50"/>
    <n v="25"/>
    <n v="2"/>
    <n v="15"/>
    <n v="7"/>
    <n v="1.5"/>
    <n v="10"/>
    <n v="16"/>
    <n v="18"/>
    <n v="15"/>
    <n v="10"/>
    <n v="4.9379999999999997"/>
    <n v="5"/>
    <s v="N35"/>
    <s v="1018 Steel"/>
    <s v="1018 Steel"/>
    <s v="Air"/>
    <x v="2"/>
  </r>
  <r>
    <n v="83787"/>
    <n v="-6.6065196191289997E-4"/>
    <n v="1.908902300206645"/>
    <n v="0.77400000000000002"/>
    <n v="2.9002171175710901E-2"/>
    <n v="3.7470505394975401E-2"/>
    <n v="1.4590555751128451E-5"/>
    <n v="-8.5355550634739997E-4"/>
    <n v="24"/>
    <n v="-28083.70123625801"/>
    <n v="-268179.59232398611"/>
    <n v="18.553552319510001"/>
    <n v="99.879157620101196"/>
    <n v="50"/>
    <n v="24"/>
    <n v="2"/>
    <n v="10"/>
    <n v="4"/>
    <n v="4"/>
    <n v="14"/>
    <n v="14"/>
    <n v="16"/>
    <n v="14"/>
    <n v="10"/>
    <n v="0.77400000000000002"/>
    <n v="28"/>
    <s v="N35"/>
    <s v="1018 Steel"/>
    <s v="1018 Steel"/>
    <s v="Air"/>
    <x v="4"/>
  </r>
  <r>
    <n v="89450"/>
    <n v="-6.6042529096059998E-4"/>
    <n v="1.357492994394395"/>
    <n v="3.1080000000000001"/>
    <n v="9.3119392897848003E-3"/>
    <n v="2.9961194626077002E-3"/>
    <n v="1.301940997607321E-5"/>
    <n v="-2.1249204985859999E-4"/>
    <n v="24"/>
    <n v="-112901.5795022435"/>
    <n v="-1078130.66763988"/>
    <n v="74.563058492687347"/>
    <n v="99.961200252959244"/>
    <n v="50"/>
    <n v="24"/>
    <n v="2"/>
    <n v="15"/>
    <n v="5"/>
    <n v="1.5"/>
    <n v="14"/>
    <n v="16"/>
    <n v="19"/>
    <n v="17"/>
    <n v="6"/>
    <n v="3.1080000000000001"/>
    <n v="15"/>
    <s v="N52"/>
    <s v="1018 Steel"/>
    <s v="1018 Steel"/>
    <s v="Air"/>
    <x v="1"/>
  </r>
  <r>
    <n v="84070"/>
    <n v="-6.6029803606229998E-4"/>
    <n v="0.92296279363144162"/>
    <n v="3.1080000000000001"/>
    <n v="2.2348654295483598E-2"/>
    <n v="7.1906867102585004E-3"/>
    <n v="2.236507139207906E-5"/>
    <n v="-2.124511055541E-4"/>
    <n v="24"/>
    <n v="-112861.9749149428"/>
    <n v="-1077752.4716895991"/>
    <n v="74.522540382449634"/>
    <n v="99.906880607102138"/>
    <n v="50"/>
    <n v="30"/>
    <n v="4"/>
    <n v="6"/>
    <n v="4"/>
    <n v="3"/>
    <n v="14"/>
    <n v="11"/>
    <n v="22"/>
    <n v="9"/>
    <n v="8"/>
    <n v="3.1080000000000001"/>
    <n v="27"/>
    <s v="N42"/>
    <s v="1018 Steel"/>
    <s v="1018 Steel"/>
    <s v="Air"/>
    <x v="1"/>
  </r>
  <r>
    <n v="25507"/>
    <n v="-6.5901345586230002E-4"/>
    <n v="4.8840101175401287"/>
    <n v="1.956"/>
    <n v="3.1060732199560102E-2"/>
    <n v="1.58797199384254E-2"/>
    <n v="2.6202482653619431E-5"/>
    <n v="-3.3691894471490002E-4"/>
    <n v="24"/>
    <n v="-71141.559843368523"/>
    <n v="-679351.85450039897"/>
    <n v="46.883245207817659"/>
    <n v="99.870580282501834"/>
    <n v="50"/>
    <n v="30"/>
    <n v="3"/>
    <n v="6"/>
    <n v="5"/>
    <n v="2"/>
    <n v="10"/>
    <n v="14"/>
    <n v="20"/>
    <n v="11"/>
    <n v="10"/>
    <n v="1.956"/>
    <n v="30"/>
    <s v="N52"/>
    <s v="1018 Steel"/>
    <s v="1018 Steel"/>
    <s v="Air"/>
    <x v="3"/>
  </r>
  <r>
    <n v="89581"/>
    <n v="-6.5885500445860001E-4"/>
    <n v="2.422962793631442"/>
    <n v="1.956"/>
    <n v="2.3192013375671599E-2"/>
    <n v="1.1856857554024301E-2"/>
    <n v="2.0305210911260482E-5"/>
    <n v="-3.3683793683969999E-4"/>
    <n v="24"/>
    <n v="-71182.029588398524"/>
    <n v="-679738.3120984307"/>
    <n v="46.898636421837189"/>
    <n v="99.903366610934725"/>
    <n v="50"/>
    <n v="30"/>
    <n v="4"/>
    <n v="9"/>
    <n v="4"/>
    <n v="1.5"/>
    <n v="8"/>
    <n v="17"/>
    <n v="22"/>
    <n v="11"/>
    <n v="8"/>
    <n v="1.956"/>
    <n v="28"/>
    <s v="N42"/>
    <s v="1018 Steel"/>
    <s v="1018 Steel"/>
    <s v="Air"/>
    <x v="3"/>
  </r>
  <r>
    <n v="90609"/>
    <n v="-6.5861908503279996E-4"/>
    <n v="4.3881695347686822"/>
    <n v="4.9379999999999997"/>
    <n v="2.06772476766519E-2"/>
    <n v="4.1873729600347999E-3"/>
    <n v="3.4285835467384417E-5"/>
    <n v="-1.3337770049259999E-4"/>
    <n v="24"/>
    <n v="-179785.09648723601"/>
    <n v="-1716821.208011817"/>
    <n v="118.40989575097269"/>
    <n v="99.913844801347295"/>
    <n v="50"/>
    <n v="30"/>
    <n v="2"/>
    <n v="9"/>
    <n v="5"/>
    <n v="1.5"/>
    <n v="12"/>
    <n v="12"/>
    <n v="22"/>
    <n v="14"/>
    <n v="8"/>
    <n v="4.9379999999999997"/>
    <n v="25"/>
    <s v="N42"/>
    <s v="1018 Steel"/>
    <s v="1018 Steel"/>
    <s v="Air"/>
    <x v="2"/>
  </r>
  <r>
    <n v="113754"/>
    <n v="-6.5834999263270002E-4"/>
    <n v="1.326343140289914"/>
    <n v="0.77400000000000002"/>
    <n v="7.5819961787930101E-2"/>
    <n v="9.7958606961149997E-2"/>
    <n v="8.3000244857267395E-5"/>
    <n v="-8.5058138583039996E-4"/>
    <n v="24"/>
    <n v="-28126.85586207077"/>
    <n v="-268591.68864490901"/>
    <n v="18.51731534957614"/>
    <n v="99.684083492550286"/>
    <n v="50"/>
    <n v="30"/>
    <n v="4"/>
    <n v="9"/>
    <n v="6"/>
    <n v="1.5"/>
    <n v="10"/>
    <n v="20"/>
    <n v="23"/>
    <n v="14"/>
    <n v="12"/>
    <n v="0.77400000000000002"/>
    <n v="61"/>
    <s v="N35"/>
    <s v="1018 Steel"/>
    <s v="1018 Steel"/>
    <s v="Air"/>
    <x v="4"/>
  </r>
  <r>
    <n v="5165"/>
    <n v="-6.581523397085E-4"/>
    <n v="2.857492994394395"/>
    <n v="0.77400000000000002"/>
    <n v="3.3145338486526801E-2"/>
    <n v="4.2823434737114703E-2"/>
    <n v="1.7032529863263199E-5"/>
    <n v="-8.5032602029530004E-4"/>
    <n v="24"/>
    <n v="-28185.48896479611"/>
    <n v="-269151.59353256208"/>
    <n v="18.550345508011429"/>
    <n v="99.861894422972796"/>
    <n v="50"/>
    <n v="25"/>
    <n v="3"/>
    <n v="9"/>
    <n v="5"/>
    <n v="3"/>
    <n v="10"/>
    <n v="14"/>
    <n v="16"/>
    <n v="16"/>
    <n v="10"/>
    <n v="0.77400000000000002"/>
    <n v="32"/>
    <s v="N42"/>
    <s v="1018 Steel"/>
    <s v="1018 Steel"/>
    <s v="Air"/>
    <x v="4"/>
  </r>
  <r>
    <n v="30462"/>
    <n v="-6.578989731604E-4"/>
    <n v="4.343134832984429"/>
    <n v="1.23"/>
    <n v="4.9690446659632299E-2"/>
    <n v="4.0398737121652303E-2"/>
    <n v="6.2358279773528307E-5"/>
    <n v="-5.3487721395149997E-4"/>
    <n v="24"/>
    <n v="-44777.210411340609"/>
    <n v="-427590.86248984432"/>
    <n v="29.45888075060865"/>
    <n v="99.792956472251518"/>
    <n v="50"/>
    <n v="25"/>
    <n v="5"/>
    <n v="9"/>
    <n v="5"/>
    <n v="1.5"/>
    <n v="12"/>
    <n v="10"/>
    <n v="14"/>
    <n v="20"/>
    <n v="12"/>
    <n v="1.23"/>
    <n v="40"/>
    <s v="N42"/>
    <s v="1018 Steel"/>
    <s v="1018 Steel"/>
    <s v="Air"/>
    <x v="0"/>
  </r>
  <r>
    <n v="27088"/>
    <n v="-6.5743176859519995E-4"/>
    <n v="1.408902300206645"/>
    <n v="3.1080000000000001"/>
    <n v="2.89704777904418E-2"/>
    <n v="9.3212605503352006E-3"/>
    <n v="4.3679111947028849E-5"/>
    <n v="-2.1152888307440001E-4"/>
    <n v="24"/>
    <n v="-113322.7253593378"/>
    <n v="-1082152.3143350331"/>
    <n v="74.501959755027315"/>
    <n v="99.879289675873153"/>
    <n v="50"/>
    <n v="24"/>
    <n v="2"/>
    <n v="7.5"/>
    <n v="4"/>
    <n v="1.5"/>
    <n v="14"/>
    <n v="11"/>
    <n v="19"/>
    <n v="14"/>
    <n v="10"/>
    <n v="3.1080000000000001"/>
    <n v="28"/>
    <s v="N35"/>
    <s v="1018 Steel"/>
    <s v="1018 Steel"/>
    <s v="Air"/>
    <x v="1"/>
  </r>
  <r>
    <n v="107015"/>
    <n v="-6.5685668843880004E-4"/>
    <n v="1.958301133417141"/>
    <n v="1.956"/>
    <n v="6.2328535947117299E-2"/>
    <n v="3.1865304676440297E-2"/>
    <n v="1.0504367572600001E-4"/>
    <n v="-3.3581630288280002E-4"/>
    <n v="24"/>
    <n v="-71282.040980614838"/>
    <n v="-680693.35054463451"/>
    <n v="46.822085383687437"/>
    <n v="99.740297766887039"/>
    <n v="50"/>
    <n v="30"/>
    <n v="3"/>
    <n v="7.5"/>
    <n v="3"/>
    <n v="4"/>
    <n v="6"/>
    <n v="12"/>
    <n v="21"/>
    <n v="11"/>
    <n v="14"/>
    <n v="1.956"/>
    <n v="43"/>
    <s v="N42"/>
    <s v="1018 Steel"/>
    <s v="1018 Steel"/>
    <s v="Air"/>
    <x v="3"/>
  </r>
  <r>
    <n v="10082"/>
    <n v="-6.5630777761899997E-4"/>
    <n v="1.8746859276654999"/>
    <n v="1.23"/>
    <n v="2.46381798020677E-2"/>
    <n v="2.00310404894859E-2"/>
    <n v="1.145576306737153E-5"/>
    <n v="-5.3358355903980004E-4"/>
    <n v="24"/>
    <n v="-44932.722183830927"/>
    <n v="-429075.89052789338"/>
    <n v="29.489695038843461"/>
    <n v="99.897340917491405"/>
    <n v="50"/>
    <n v="30"/>
    <n v="5"/>
    <n v="6"/>
    <n v="5"/>
    <n v="3"/>
    <n v="14"/>
    <n v="18"/>
    <n v="20"/>
    <n v="11"/>
    <n v="14"/>
    <n v="1.23"/>
    <n v="17"/>
    <s v="N42"/>
    <s v="1018 Steel"/>
    <s v="1018 Steel"/>
    <s v="Air"/>
    <x v="0"/>
  </r>
  <r>
    <n v="38867"/>
    <n v="-6.56193447585E-4"/>
    <n v="5.9597925600316302"/>
    <n v="0.77400000000000002"/>
    <n v="0.1230520691312309"/>
    <n v="0.15898200146153871"/>
    <n v="1.9214508666060001E-4"/>
    <n v="-8.4779515191869999E-4"/>
    <n v="24"/>
    <n v="-28163.581587875949"/>
    <n v="-268942.39349294087"/>
    <n v="18.480757698492429"/>
    <n v="99.487283045286517"/>
    <n v="50"/>
    <n v="30"/>
    <n v="2"/>
    <n v="10"/>
    <n v="3"/>
    <n v="4"/>
    <n v="8"/>
    <n v="13"/>
    <n v="18"/>
    <n v="19"/>
    <n v="12"/>
    <n v="0.77400000000000002"/>
    <n v="99"/>
    <s v="N42"/>
    <s v="1018 Steel"/>
    <s v="1018 Steel"/>
    <s v="Air"/>
    <x v="4"/>
  </r>
  <r>
    <n v="55122"/>
    <n v="-6.561442032724E-4"/>
    <n v="1.719806628973473"/>
    <n v="4.9379999999999997"/>
    <n v="3.1015871514977998E-3"/>
    <n v="6.2810594400519997E-4"/>
    <n v="8.7443684309733104E-7"/>
    <n v="-1.3287650937060001E-4"/>
    <n v="24"/>
    <n v="-180595.49070411691"/>
    <n v="-1724559.902739998"/>
    <n v="118.49668436264589"/>
    <n v="99.987076720202126"/>
    <n v="50"/>
    <n v="25"/>
    <n v="3"/>
    <n v="6"/>
    <n v="7"/>
    <n v="4"/>
    <n v="6"/>
    <n v="12"/>
    <n v="16"/>
    <n v="9"/>
    <n v="6"/>
    <n v="4.9379999999999997"/>
    <n v="5"/>
    <s v="N52"/>
    <s v="1018 Steel"/>
    <s v="1018 Steel"/>
    <s v="Air"/>
    <x v="2"/>
  </r>
  <r>
    <n v="94845"/>
    <n v="-6.5604385416090003E-4"/>
    <n v="6.77218706045511"/>
    <n v="4.9379999999999997"/>
    <n v="6.6167192565285997E-3"/>
    <n v="1.3399593472111001E-3"/>
    <n v="4.1223172020455194E-6"/>
    <n v="-1.328561875579E-4"/>
    <n v="24"/>
    <n v="-180596.65659370821"/>
    <n v="-1724571.0361654919"/>
    <n v="118.4793266403113"/>
    <n v="99.972430336431117"/>
    <n v="50"/>
    <n v="30"/>
    <n v="3"/>
    <n v="10"/>
    <n v="7"/>
    <n v="4"/>
    <n v="8"/>
    <n v="12"/>
    <n v="16"/>
    <n v="14"/>
    <n v="8"/>
    <n v="4.9379999999999997"/>
    <n v="8"/>
    <s v="N52"/>
    <s v="1018 Steel"/>
    <s v="1018 Steel"/>
    <s v="Air"/>
    <x v="2"/>
  </r>
  <r>
    <n v="73866"/>
    <n v="-6.5579323431219996E-4"/>
    <n v="0.71623364550171154"/>
    <n v="0.77400000000000002"/>
    <n v="5.0753799557494199E-2"/>
    <n v="6.5573384441207E-2"/>
    <n v="6.7562276598120304E-5"/>
    <n v="-8.4727808050680004E-4"/>
    <n v="24"/>
    <n v="-28266.099113666281"/>
    <n v="-269921.36375192582"/>
    <n v="18.536716559142501"/>
    <n v="99.788525835177126"/>
    <n v="50"/>
    <n v="20"/>
    <n v="4"/>
    <n v="10"/>
    <n v="6"/>
    <n v="1"/>
    <n v="10"/>
    <n v="11"/>
    <n v="14"/>
    <n v="14"/>
    <n v="14"/>
    <n v="0.77400000000000002"/>
    <n v="35"/>
    <s v="N42"/>
    <s v="1018 Steel"/>
    <s v="1018 Steel"/>
    <s v="Air"/>
    <x v="4"/>
  </r>
  <r>
    <n v="3246"/>
    <n v="-6.5513420901640003E-4"/>
    <n v="0.88854381999831844"/>
    <n v="4.9379999999999997"/>
    <n v="4.9625394423964001E-3"/>
    <n v="1.0049695104082999E-3"/>
    <n v="2.1270564539984611E-6"/>
    <n v="-1.3267197428439999E-4"/>
    <n v="24"/>
    <n v="-180859.8808450466"/>
    <n v="-1727084.6426100221"/>
    <n v="118.48749498023339"/>
    <n v="99.979322752323341"/>
    <n v="50"/>
    <n v="20"/>
    <n v="2"/>
    <n v="6"/>
    <n v="4"/>
    <n v="2"/>
    <n v="12"/>
    <n v="12"/>
    <n v="15"/>
    <n v="11"/>
    <n v="12"/>
    <n v="4.9379999999999997"/>
    <n v="4"/>
    <s v="N35"/>
    <s v="1018 Steel"/>
    <s v="1018 Steel"/>
    <s v="Air"/>
    <x v="2"/>
  </r>
  <r>
    <n v="41970"/>
    <n v="-6.5504840276099999E-4"/>
    <n v="1.919871588754223"/>
    <n v="1.956"/>
    <n v="2.0707154799706699E-2"/>
    <n v="1.05864799589502E-2"/>
    <n v="1.2595290835465049E-5"/>
    <n v="-3.348918214524E-4"/>
    <n v="24"/>
    <n v="-71603.100789973105"/>
    <n v="-683759.24588588497"/>
    <n v="46.90349680521178"/>
    <n v="99.913720188334565"/>
    <n v="50"/>
    <n v="30"/>
    <n v="5"/>
    <n v="7.5"/>
    <n v="4"/>
    <n v="4"/>
    <n v="14"/>
    <n v="10"/>
    <n v="19"/>
    <n v="6"/>
    <n v="10"/>
    <n v="1.956"/>
    <n v="20"/>
    <s v="N35"/>
    <s v="1018 Steel"/>
    <s v="1018 Steel"/>
    <s v="Air"/>
    <x v="3"/>
  </r>
  <r>
    <n v="59512"/>
    <n v="-6.5443873317880003E-4"/>
    <n v="1.908902300206645"/>
    <n v="1.956"/>
    <n v="2.4848585759648101E-2"/>
    <n v="1.2703775950740299E-2"/>
    <n v="2.1067313101259261E-5"/>
    <n v="-3.3458012943699998E-4"/>
    <n v="24"/>
    <n v="-71657.427637980363"/>
    <n v="-684278.02907006245"/>
    <n v="46.89539616625413"/>
    <n v="99.896464226001484"/>
    <n v="50"/>
    <n v="24"/>
    <n v="2"/>
    <n v="6"/>
    <n v="4"/>
    <n v="2"/>
    <n v="6"/>
    <n v="12"/>
    <n v="18"/>
    <n v="17"/>
    <n v="6"/>
    <n v="1.956"/>
    <n v="40"/>
    <s v="N35"/>
    <s v="1018 Steel"/>
    <s v="1018 Steel"/>
    <s v="Air"/>
    <x v="3"/>
  </r>
  <r>
    <n v="59125"/>
    <n v="-6.5357875564399999E-4"/>
    <n v="2.8881695347686822"/>
    <n v="3.1080000000000001"/>
    <n v="3.10397976326162E-2"/>
    <n v="9.9870648753590998E-3"/>
    <n v="4.8641370349753561E-5"/>
    <n v="-2.102891749176E-4"/>
    <n v="24"/>
    <n v="-113980.95128650899"/>
    <n v="-1088437.908933867"/>
    <n v="74.49552830895783"/>
    <n v="99.870667509864077"/>
    <n v="50"/>
    <n v="30"/>
    <n v="2"/>
    <n v="9"/>
    <n v="5"/>
    <n v="2"/>
    <n v="10"/>
    <n v="16"/>
    <n v="23"/>
    <n v="11"/>
    <n v="12"/>
    <n v="3.1080000000000001"/>
    <n v="25"/>
    <s v="N35"/>
    <s v="1018 Steel"/>
    <s v="1018 Steel"/>
    <s v="Air"/>
    <x v="1"/>
  </r>
  <r>
    <n v="27788"/>
    <n v="-6.5341691895250001E-4"/>
    <n v="1.857492994394395"/>
    <n v="3.1080000000000001"/>
    <n v="8.6911433371324991E-3"/>
    <n v="2.7963781651005001E-3"/>
    <n v="4.0369992258307874E-6"/>
    <n v="-2.1023710390999999E-4"/>
    <n v="24"/>
    <n v="-114115.4839486493"/>
    <n v="-1089722.601225083"/>
    <n v="74.564987926508195"/>
    <n v="99.963786902761953"/>
    <n v="50"/>
    <n v="25"/>
    <n v="3"/>
    <n v="7.5"/>
    <n v="5"/>
    <n v="4"/>
    <n v="14"/>
    <n v="14"/>
    <n v="16"/>
    <n v="14"/>
    <n v="12"/>
    <n v="3.1080000000000001"/>
    <n v="7"/>
    <s v="N35"/>
    <s v="1018 Steel"/>
    <s v="1018 Steel"/>
    <s v="Air"/>
    <x v="1"/>
  </r>
  <r>
    <n v="91623"/>
    <n v="-6.5328923528589996E-4"/>
    <n v="0.73213584333861093"/>
    <n v="1.956"/>
    <n v="5.3424459383243403E-2"/>
    <n v="2.73131182940917E-2"/>
    <n v="1.027521787766E-4"/>
    <n v="-3.3399245157770001E-4"/>
    <n v="24"/>
    <n v="-71697.954332495865"/>
    <n v="-684665.0304956215"/>
    <n v="46.839501757446371"/>
    <n v="99.777398085903116"/>
    <n v="50"/>
    <n v="25"/>
    <n v="2"/>
    <n v="9"/>
    <n v="7"/>
    <n v="1"/>
    <n v="8"/>
    <n v="12"/>
    <n v="21"/>
    <n v="11"/>
    <n v="12"/>
    <n v="1.956"/>
    <n v="43"/>
    <s v="N42"/>
    <s v="1018 Steel"/>
    <s v="1018 Steel"/>
    <s v="Air"/>
    <x v="3"/>
  </r>
  <r>
    <n v="41885"/>
    <n v="-6.532008421825E-4"/>
    <n v="2.958301133417141"/>
    <n v="3.1080000000000001"/>
    <n v="1.9658538500656901E-2"/>
    <n v="6.3251410877274003E-3"/>
    <n v="2.0766622895229172E-5"/>
    <n v="-2.101675811398E-4"/>
    <n v="24"/>
    <n v="-114101.0489412523"/>
    <n v="-1089584.757058234"/>
    <n v="74.530901262339952"/>
    <n v="99.918089422913923"/>
    <n v="50"/>
    <n v="30"/>
    <n v="3"/>
    <n v="9"/>
    <n v="3"/>
    <n v="3"/>
    <n v="12"/>
    <n v="18"/>
    <n v="21"/>
    <n v="20"/>
    <n v="10"/>
    <n v="3.1080000000000001"/>
    <n v="19"/>
    <s v="N52"/>
    <s v="1018 Steel"/>
    <s v="1018 Steel"/>
    <s v="Air"/>
    <x v="1"/>
  </r>
  <r>
    <n v="86981"/>
    <n v="-6.5314988063909995E-4"/>
    <n v="1.719806628973473"/>
    <n v="3.1080000000000001"/>
    <n v="1.6140694768960399E-2"/>
    <n v="5.1932737351866997E-3"/>
    <n v="1.416152127518499E-5"/>
    <n v="-2.101511842468E-4"/>
    <n v="24"/>
    <n v="-114126.6911780027"/>
    <n v="-1089829.6223820799"/>
    <n v="74.541834720658059"/>
    <n v="99.932747105129323"/>
    <n v="50"/>
    <n v="25"/>
    <n v="3"/>
    <n v="6"/>
    <n v="7"/>
    <n v="1"/>
    <n v="6"/>
    <n v="11"/>
    <n v="19"/>
    <n v="13"/>
    <n v="6"/>
    <n v="3.1080000000000001"/>
    <n v="26"/>
    <s v="N52"/>
    <s v="1018 Steel"/>
    <s v="1018 Steel"/>
    <s v="Air"/>
    <x v="1"/>
  </r>
  <r>
    <n v="84126"/>
    <n v="-6.5294492424550004E-4"/>
    <n v="1.763346055976502"/>
    <n v="4.9379999999999997"/>
    <n v="1.9850157769585899E-2"/>
    <n v="4.0198780416334E-3"/>
    <n v="3.0342831709319259E-5"/>
    <n v="-1.322286197338E-4"/>
    <n v="24"/>
    <n v="-181353.70308263271"/>
    <n v="-1731800.2976172541"/>
    <n v="118.4139799209338"/>
    <n v="99.917291009293379"/>
    <n v="50"/>
    <n v="30"/>
    <n v="4"/>
    <n v="6"/>
    <n v="7"/>
    <n v="1"/>
    <n v="10"/>
    <n v="19"/>
    <n v="23"/>
    <n v="18"/>
    <n v="12"/>
    <n v="4.9379999999999997"/>
    <n v="16"/>
    <s v="N52"/>
    <s v="1018 Steel"/>
    <s v="1018 Steel"/>
    <s v="Air"/>
    <x v="2"/>
  </r>
  <r>
    <n v="57984"/>
    <n v="-6.5252451252219995E-4"/>
    <n v="3.77218706045511"/>
    <n v="3.1080000000000001"/>
    <n v="4.3455716685662001E-3"/>
    <n v="1.3981890825502E-3"/>
    <n v="1.537753597997635E-6"/>
    <n v="-2.099499718539E-4"/>
    <n v="24"/>
    <n v="-114292.2488459259"/>
    <n v="-1091410.5816550839"/>
    <n v="74.578493963254104"/>
    <n v="99.981893451380984"/>
    <n v="50"/>
    <n v="30"/>
    <n v="3"/>
    <n v="12"/>
    <n v="7"/>
    <n v="4"/>
    <n v="14"/>
    <n v="16"/>
    <n v="19"/>
    <n v="8"/>
    <n v="6"/>
    <n v="3.1080000000000001"/>
    <n v="7"/>
    <s v="N52"/>
    <s v="1018 Steel"/>
    <s v="1018 Steel"/>
    <s v="Air"/>
    <x v="1"/>
  </r>
  <r>
    <n v="11108"/>
    <n v="-6.5180991155450001E-4"/>
    <n v="4.8637267303473521"/>
    <n v="1.23"/>
    <n v="2.8986093884785499E-2"/>
    <n v="2.3565929987630501E-2"/>
    <n v="1.4445673876953199E-5"/>
    <n v="-5.2992675736139995E-4"/>
    <n v="24"/>
    <n v="-45234.579256708806"/>
    <n v="-431958.41324323922"/>
    <n v="29.48434710452171"/>
    <n v="99.879224608813402"/>
    <n v="50"/>
    <n v="25"/>
    <n v="2"/>
    <n v="6"/>
    <n v="5"/>
    <n v="4"/>
    <n v="14"/>
    <n v="10"/>
    <n v="14"/>
    <n v="14"/>
    <n v="10"/>
    <n v="1.23"/>
    <n v="28"/>
    <s v="N42"/>
    <s v="1018 Steel"/>
    <s v="1018 Steel"/>
    <s v="Air"/>
    <x v="0"/>
  </r>
  <r>
    <n v="41665"/>
    <n v="-6.5164524906099997E-4"/>
    <n v="3.7803887661782021"/>
    <n v="4.9379999999999997"/>
    <n v="2.8948146747312799E-2"/>
    <n v="5.8623221440486997E-3"/>
    <n v="6.5641795210929891E-5"/>
    <n v="-1.31965421033E-4"/>
    <n v="24"/>
    <n v="-181646.46212325289"/>
    <n v="-1734595.9405242261"/>
    <n v="118.3690540513618"/>
    <n v="99.879382721886202"/>
    <n v="50"/>
    <n v="30"/>
    <n v="2"/>
    <n v="9"/>
    <n v="7"/>
    <n v="1"/>
    <n v="8"/>
    <n v="16"/>
    <n v="23"/>
    <n v="14"/>
    <n v="14"/>
    <n v="4.9379999999999997"/>
    <n v="20"/>
    <s v="N52"/>
    <s v="1018 Steel"/>
    <s v="1018 Steel"/>
    <s v="Air"/>
    <x v="2"/>
  </r>
  <r>
    <n v="78064"/>
    <n v="-6.5067434696259999E-4"/>
    <n v="0.79449471770336899"/>
    <n v="3.1080000000000001"/>
    <n v="1.30367150056988E-2"/>
    <n v="4.1945672476507998E-3"/>
    <n v="1.042998097018704E-5"/>
    <n v="-2.093546804899E-4"/>
    <n v="24"/>
    <n v="-114575.7201552081"/>
    <n v="-1094117.533260905"/>
    <n v="74.551481889762272"/>
    <n v="99.94568035414288"/>
    <n v="50"/>
    <n v="24"/>
    <n v="2"/>
    <n v="9"/>
    <n v="6"/>
    <n v="3"/>
    <n v="6"/>
    <n v="16"/>
    <n v="18"/>
    <n v="16"/>
    <n v="14"/>
    <n v="3.1080000000000001"/>
    <n v="9"/>
    <s v="N52"/>
    <s v="1018 Steel"/>
    <s v="1018 Steel"/>
    <s v="Air"/>
    <x v="1"/>
  </r>
  <r>
    <n v="27575"/>
    <n v="-6.5064796993509998E-4"/>
    <n v="1.4549594269355599"/>
    <n v="1.23"/>
    <n v="0.136648728313989"/>
    <n v="0.1110965270845439"/>
    <n v="3.9412854794430001E-4"/>
    <n v="-5.2898208937809997E-4"/>
    <n v="24"/>
    <n v="-45111.832235638707"/>
    <n v="-430786.26553405251"/>
    <n v="29.351922064173799"/>
    <n v="99.430630298691753"/>
    <n v="50"/>
    <n v="30"/>
    <n v="5"/>
    <n v="9"/>
    <n v="3"/>
    <n v="1.5"/>
    <n v="10"/>
    <n v="14"/>
    <n v="22"/>
    <n v="18"/>
    <n v="12"/>
    <n v="1.23"/>
    <n v="110"/>
    <s v="N52"/>
    <s v="1018 Steel"/>
    <s v="1018 Steel"/>
    <s v="Air"/>
    <x v="0"/>
  </r>
  <r>
    <n v="12370"/>
    <n v="-6.5029016805189996E-4"/>
    <n v="5.4284800875378814"/>
    <n v="3.1080000000000001"/>
    <n v="6.5183575028493895E-2"/>
    <n v="2.0972836238254099E-2"/>
    <n v="1.9383570850229999E-4"/>
    <n v="-2.092310708017E-4"/>
    <n v="24"/>
    <n v="-114394.1783275862"/>
    <n v="-1092383.9365062669"/>
    <n v="74.389409448811435"/>
    <n v="99.728401770714598"/>
    <n v="50"/>
    <n v="30"/>
    <n v="2"/>
    <n v="9"/>
    <n v="4"/>
    <n v="1.5"/>
    <n v="8"/>
    <n v="12"/>
    <n v="21"/>
    <n v="18"/>
    <n v="14"/>
    <n v="3.1080000000000001"/>
    <n v="45"/>
    <s v="N42"/>
    <s v="1018 Steel"/>
    <s v="1018 Steel"/>
    <s v="Air"/>
    <x v="1"/>
  </r>
  <r>
    <n v="20501"/>
    <n v="-6.5013628968829998E-4"/>
    <n v="1.9597925600316299"/>
    <n v="0.77400000000000002"/>
    <n v="0.1000574905562029"/>
    <n v="0.12927324361266521"/>
    <n v="1.2564335936250001E-4"/>
    <n v="-8.3996936652230001E-4"/>
    <n v="24"/>
    <n v="-28453.350160129721"/>
    <n v="-271709.47953055298"/>
    <n v="18.4985555023095"/>
    <n v="99.583093789349135"/>
    <n v="50"/>
    <n v="30"/>
    <n v="2"/>
    <n v="7.5"/>
    <n v="3"/>
    <n v="4"/>
    <n v="8"/>
    <n v="12"/>
    <n v="22"/>
    <n v="14"/>
    <n v="6"/>
    <n v="0.77400000000000002"/>
    <n v="161"/>
    <s v="N42"/>
    <s v="1018 Steel"/>
    <s v="1018 Steel"/>
    <s v="Air"/>
    <x v="4"/>
  </r>
  <r>
    <n v="115612"/>
    <n v="-6.4919929048500003E-4"/>
    <n v="0.91987158875422281"/>
    <n v="1.956"/>
    <n v="6.9576040127014696E-2"/>
    <n v="3.5570572662072898E-2"/>
    <n v="1.6637529634540001E-4"/>
    <n v="-3.3190147775299998E-4"/>
    <n v="24"/>
    <n v="-72100.986479116167"/>
    <n v="-688513.703997195"/>
    <n v="46.807909265511562"/>
    <n v="99.710099832804104"/>
    <n v="50"/>
    <n v="30"/>
    <n v="5"/>
    <n v="9"/>
    <n v="4"/>
    <n v="1"/>
    <n v="12"/>
    <n v="15"/>
    <n v="23"/>
    <n v="12"/>
    <n v="14"/>
    <n v="1.956"/>
    <n v="48"/>
    <s v="N42"/>
    <s v="1018 Steel"/>
    <s v="1018 Steel"/>
    <s v="Air"/>
    <x v="3"/>
  </r>
  <r>
    <n v="52451"/>
    <n v="-6.4919455642020003E-4"/>
    <n v="4.7537875889731254"/>
    <n v="4.9379999999999997"/>
    <n v="6.2031743029955996E-3"/>
    <n v="1.2562118880103999E-3"/>
    <n v="2.9746692742383659E-6"/>
    <n v="-1.314691284771E-4"/>
    <n v="24"/>
    <n v="-182505.17899996921"/>
    <n v="-1742796.082662977"/>
    <n v="118.4813687252918"/>
    <n v="99.974153440404166"/>
    <n v="50"/>
    <n v="30"/>
    <n v="5"/>
    <n v="7.5"/>
    <n v="7"/>
    <n v="3"/>
    <n v="14"/>
    <n v="15"/>
    <n v="17"/>
    <n v="15"/>
    <n v="12"/>
    <n v="4.9379999999999997"/>
    <n v="5"/>
    <s v="N42"/>
    <s v="1018 Steel"/>
    <s v="1018 Steel"/>
    <s v="Air"/>
    <x v="2"/>
  </r>
  <r>
    <n v="111674"/>
    <n v="-6.4861887250290001E-4"/>
    <n v="3.7537875889731249"/>
    <n v="1.956"/>
    <n v="2.2363727183683301E-2"/>
    <n v="1.1433398355666299E-2"/>
    <n v="1.376736490721779E-5"/>
    <n v="-3.3160474054339998E-4"/>
    <n v="24"/>
    <n v="-72307.881466113933"/>
    <n v="-690489.40559009265"/>
    <n v="46.900256549628722"/>
    <n v="99.906817803401324"/>
    <n v="50"/>
    <n v="30"/>
    <n v="5"/>
    <n v="6"/>
    <n v="7"/>
    <n v="3"/>
    <n v="10"/>
    <n v="14"/>
    <n v="18"/>
    <n v="11"/>
    <n v="12"/>
    <n v="1.956"/>
    <n v="18"/>
    <s v="N42"/>
    <s v="1018 Steel"/>
    <s v="1018 Steel"/>
    <s v="Air"/>
    <x v="3"/>
  </r>
  <r>
    <n v="91837"/>
    <n v="-6.4835689061039999E-4"/>
    <n v="0.71980662897347258"/>
    <n v="1.956"/>
    <n v="1.8222296223741899E-2"/>
    <n v="9.3161023638761997E-3"/>
    <n v="1.4930247322859561E-5"/>
    <n v="-3.3147080297049998E-4"/>
    <n v="24"/>
    <n v="-72349.593052709009"/>
    <n v="-690887.72190154134"/>
    <n v="46.908357188586372"/>
    <n v="99.924073765734406"/>
    <n v="50"/>
    <n v="24"/>
    <n v="2"/>
    <n v="10"/>
    <n v="7"/>
    <n v="3"/>
    <n v="6"/>
    <n v="13"/>
    <n v="18"/>
    <n v="11"/>
    <n v="8"/>
    <n v="1.956"/>
    <n v="22"/>
    <s v="N42"/>
    <s v="1018 Steel"/>
    <s v="1018 Steel"/>
    <s v="Air"/>
    <x v="3"/>
  </r>
  <r>
    <n v="84485"/>
    <n v="-6.4788532765520002E-4"/>
    <n v="5.9597925600316302"/>
    <n v="1.23"/>
    <n v="3.6025573828233501E-2"/>
    <n v="2.9289084413197899E-2"/>
    <n v="3.2340986302702541E-5"/>
    <n v="-5.2673603874410003E-4"/>
    <n v="24"/>
    <n v="-45495.224673267978"/>
    <n v="-434447.39362961752"/>
    <n v="29.475688544191279"/>
    <n v="99.849893442382381"/>
    <n v="50"/>
    <n v="30"/>
    <n v="2"/>
    <n v="12"/>
    <n v="3"/>
    <n v="4"/>
    <n v="14"/>
    <n v="15"/>
    <n v="18"/>
    <n v="14"/>
    <n v="12"/>
    <n v="1.23"/>
    <n v="29"/>
    <s v="N52"/>
    <s v="1018 Steel"/>
    <s v="1018 Steel"/>
    <s v="Air"/>
    <x v="0"/>
  </r>
  <r>
    <n v="76349"/>
    <n v="-6.4743949212599998E-4"/>
    <n v="1.919871588754223"/>
    <n v="3.1080000000000001"/>
    <n v="2.1727858342831301E-2"/>
    <n v="6.9909454127514E-3"/>
    <n v="4.6071540812001112E-5"/>
    <n v="-2.0831386490539999E-4"/>
    <n v="24"/>
    <n v="-115106.4628009466"/>
    <n v="-1099185.7521956409"/>
    <n v="74.524469816270482"/>
    <n v="99.909467256904875"/>
    <n v="50"/>
    <n v="30"/>
    <n v="5"/>
    <n v="15"/>
    <n v="4"/>
    <n v="2"/>
    <n v="8"/>
    <n v="16"/>
    <n v="21"/>
    <n v="10"/>
    <n v="14"/>
    <n v="3.1080000000000001"/>
    <n v="15"/>
    <s v="N35"/>
    <s v="1018 Steel"/>
    <s v="1018 Steel"/>
    <s v="Air"/>
    <x v="1"/>
  </r>
  <r>
    <n v="101946"/>
    <n v="-6.4739532653839999E-4"/>
    <n v="2.7846096908265281"/>
    <n v="4.9379999999999997"/>
    <n v="5.1693119191630003E-3"/>
    <n v="1.0468432400087E-3"/>
    <n v="2.7502101910976351E-6"/>
    <n v="-1.31104764386E-4"/>
    <n v="24"/>
    <n v="-183020.28000614289"/>
    <n v="-1747714.934942425"/>
    <n v="118.4864739377432"/>
    <n v="99.978461200336795"/>
    <n v="50"/>
    <n v="25"/>
    <n v="4"/>
    <n v="9"/>
    <n v="6"/>
    <n v="3"/>
    <n v="14"/>
    <n v="12"/>
    <n v="15"/>
    <n v="12"/>
    <n v="10"/>
    <n v="4.9379999999999997"/>
    <n v="5"/>
    <s v="N35"/>
    <s v="1018 Steel"/>
    <s v="1018 Steel"/>
    <s v="Air"/>
    <x v="2"/>
  </r>
  <r>
    <n v="31606"/>
    <n v="-6.473383118623E-4"/>
    <n v="5.7803887661782021"/>
    <n v="4.9379999999999997"/>
    <n v="1.13724862221586E-2"/>
    <n v="2.3030551280191001E-3"/>
    <n v="8.1506639676643881E-6"/>
    <n v="-1.310932182791E-4"/>
    <n v="24"/>
    <n v="-182989.08081347929"/>
    <n v="-1747417.004598452"/>
    <n v="118.455842663035"/>
    <n v="99.952614640741004"/>
    <n v="50"/>
    <n v="30"/>
    <n v="2"/>
    <n v="6"/>
    <n v="7"/>
    <n v="3"/>
    <n v="12"/>
    <n v="11"/>
    <n v="19"/>
    <n v="9"/>
    <n v="10"/>
    <n v="4.9379999999999997"/>
    <n v="11"/>
    <s v="N35"/>
    <s v="1018 Steel"/>
    <s v="1018 Steel"/>
    <s v="Air"/>
    <x v="2"/>
  </r>
  <r>
    <n v="26471"/>
    <n v="-6.4685075679180005E-4"/>
    <n v="0.71980662897347258"/>
    <n v="0.77400000000000002"/>
    <n v="6.0075926006829899E-2"/>
    <n v="7.7617475461020602E-2"/>
    <n v="4.36357030092277E-5"/>
    <n v="-8.3572449197909997E-4"/>
    <n v="24"/>
    <n v="-28645.713155180729"/>
    <n v="-273546.41082237283"/>
    <n v="18.529501233270722"/>
    <n v="99.7496836416382"/>
    <n v="50"/>
    <n v="24"/>
    <n v="2"/>
    <n v="6"/>
    <n v="7"/>
    <n v="2"/>
    <n v="8"/>
    <n v="12"/>
    <n v="19"/>
    <n v="8"/>
    <n v="10"/>
    <n v="0.77400000000000002"/>
    <n v="58"/>
    <s v="N52"/>
    <s v="1018 Steel"/>
    <s v="1018 Steel"/>
    <s v="Air"/>
    <x v="4"/>
  </r>
  <r>
    <n v="25536"/>
    <n v="-6.4643771825070005E-4"/>
    <n v="4.9258240356725196"/>
    <n v="0.77400000000000002"/>
    <n v="5.2203908116279701E-2"/>
    <n v="6.7446909710955696E-2"/>
    <n v="4.4449725940398988E-5"/>
    <n v="-8.3519085045309996E-4"/>
    <n v="24"/>
    <n v="-28673.441619829799"/>
    <n v="-273811.1981551678"/>
    <n v="18.535594175118"/>
    <n v="99.782483716182156"/>
    <n v="50"/>
    <n v="30"/>
    <n v="3"/>
    <n v="12"/>
    <n v="4"/>
    <n v="3"/>
    <n v="14"/>
    <n v="16"/>
    <n v="19"/>
    <n v="12"/>
    <n v="12"/>
    <n v="0.77400000000000002"/>
    <n v="42"/>
    <s v="N42"/>
    <s v="1018 Steel"/>
    <s v="1018 Steel"/>
    <s v="Air"/>
    <x v="4"/>
  </r>
  <r>
    <n v="116049"/>
    <n v="-6.463255509068E-4"/>
    <n v="4.9597925600316302"/>
    <n v="1.956"/>
    <n v="4.6384026751343101E-2"/>
    <n v="2.3713715108048601E-2"/>
    <n v="6.0975096867608998E-5"/>
    <n v="-3.3043228573969999E-4"/>
    <n v="24"/>
    <n v="-72491.754005288109"/>
    <n v="-692245.25900059834"/>
    <n v="46.853272843674368"/>
    <n v="99.806733221869393"/>
    <n v="50"/>
    <n v="30"/>
    <n v="2"/>
    <n v="7.5"/>
    <n v="3"/>
    <n v="2"/>
    <n v="14"/>
    <n v="17"/>
    <n v="21"/>
    <n v="16"/>
    <n v="14"/>
    <n v="1.956"/>
    <n v="32"/>
    <s v="N52"/>
    <s v="1018 Steel"/>
    <s v="1018 Steel"/>
    <s v="Air"/>
    <x v="3"/>
  </r>
  <r>
    <n v="71412"/>
    <n v="-6.4617230347389996E-4"/>
    <n v="0.95830113341714096"/>
    <n v="1.23"/>
    <n v="6.70821029905036E-2"/>
    <n v="5.4538295114230598E-2"/>
    <n v="1.065877496421E-4"/>
    <n v="-5.2534333615770004E-4"/>
    <n v="24"/>
    <n v="-45556.717388005993"/>
    <n v="-435034.60580049921"/>
    <n v="29.437489013321681"/>
    <n v="99.720491237539576"/>
    <n v="50"/>
    <n v="30"/>
    <n v="3"/>
    <n v="10"/>
    <n v="3"/>
    <n v="3"/>
    <n v="12"/>
    <n v="16"/>
    <n v="23"/>
    <n v="14"/>
    <n v="8"/>
    <n v="1.23"/>
    <n v="81"/>
    <s v="N52"/>
    <s v="1018 Steel"/>
    <s v="1018 Steel"/>
    <s v="Air"/>
    <x v="0"/>
  </r>
  <r>
    <n v="102120"/>
    <n v="-6.4497904448999996E-4"/>
    <n v="1.8388218141501089"/>
    <n v="4.9379999999999997"/>
    <n v="5.33472990057621E-2"/>
    <n v="1.0803422236889799E-2"/>
    <n v="1.996580212854E-4"/>
    <n v="-1.3061544035839999E-4"/>
    <n v="24"/>
    <n v="-183337.07435565139"/>
    <n v="-1750740.098142497"/>
    <n v="118.24857103750951"/>
    <n v="99.777719587476"/>
    <n v="50"/>
    <n v="30"/>
    <n v="2"/>
    <n v="7.5"/>
    <n v="6"/>
    <n v="1"/>
    <n v="8"/>
    <n v="13"/>
    <n v="25"/>
    <n v="18"/>
    <n v="12"/>
    <n v="4.9379999999999997"/>
    <n v="43"/>
    <s v="N35"/>
    <s v="1018 Steel"/>
    <s v="1018 Steel"/>
    <s v="Air"/>
    <x v="2"/>
  </r>
  <r>
    <n v="110382"/>
    <n v="-6.4429579761919999E-4"/>
    <n v="0.79449471770336899"/>
    <n v="0.77400000000000002"/>
    <n v="6.9605210821706301E-2"/>
    <n v="8.9929212947940998E-2"/>
    <n v="8.3384036283492879E-5"/>
    <n v="-8.3242351113589999E-4"/>
    <n v="24"/>
    <n v="-28747.860276702329"/>
    <n v="-274521.84398113913"/>
    <n v="18.522125566823998"/>
    <n v="99.70997828824288"/>
    <n v="50"/>
    <n v="24"/>
    <n v="2"/>
    <n v="10"/>
    <n v="6"/>
    <n v="1"/>
    <n v="12"/>
    <n v="16"/>
    <n v="20"/>
    <n v="10"/>
    <n v="14"/>
    <n v="0.77400000000000002"/>
    <n v="48"/>
    <s v="N52"/>
    <s v="1018 Steel"/>
    <s v="1018 Steel"/>
    <s v="Air"/>
    <x v="4"/>
  </r>
  <r>
    <n v="59050"/>
    <n v="-6.4386448329419998E-4"/>
    <n v="1.6913686675152171"/>
    <n v="0.77400000000000002"/>
    <n v="3.1073754831118901E-2"/>
    <n v="4.0146970066045097E-2"/>
    <n v="1.6832781568665531E-5"/>
    <n v="-8.3186625748610005E-4"/>
    <n v="24"/>
    <n v="-28813.4372917129"/>
    <n v="-275148.05834666768"/>
    <n v="18.551948913760711"/>
    <n v="99.870526021536975"/>
    <n v="50"/>
    <n v="25"/>
    <n v="5"/>
    <n v="9"/>
    <n v="7"/>
    <n v="2"/>
    <n v="14"/>
    <n v="14"/>
    <n v="16"/>
    <n v="15"/>
    <n v="10"/>
    <n v="0.77400000000000002"/>
    <n v="30"/>
    <s v="N52"/>
    <s v="1018 Steel"/>
    <s v="1018 Steel"/>
    <s v="Air"/>
    <x v="4"/>
  </r>
  <r>
    <n v="33309"/>
    <n v="-6.4382777252249999E-4"/>
    <n v="2.8881695347686822"/>
    <n v="3.1080000000000001"/>
    <n v="9.1050073055673995E-3"/>
    <n v="2.9295390301052999E-3"/>
    <n v="4.1227845920366966E-6"/>
    <n v="-2.071517929609E-4"/>
    <n v="24"/>
    <n v="-115813.1177615248"/>
    <n v="-1105933.809997827"/>
    <n v="74.563701637294301"/>
    <n v="99.962062469560138"/>
    <n v="50"/>
    <n v="30"/>
    <n v="2"/>
    <n v="6"/>
    <n v="5"/>
    <n v="3"/>
    <n v="8"/>
    <n v="17"/>
    <n v="22"/>
    <n v="7"/>
    <n v="8"/>
    <n v="3.1080000000000001"/>
    <n v="11"/>
    <s v="N35"/>
    <s v="1018 Steel"/>
    <s v="1018 Steel"/>
    <s v="Air"/>
    <x v="1"/>
  </r>
  <r>
    <n v="32186"/>
    <n v="-6.43625544712E-4"/>
    <n v="3.95669470483482"/>
    <n v="0.77400000000000002"/>
    <n v="0.1205661687447413"/>
    <n v="0.1557702438562549"/>
    <n v="1.565646741113E-4"/>
    <n v="-8.315575513075E-4"/>
    <n v="24"/>
    <n v="-28716.51372019673"/>
    <n v="-274222.50641613262"/>
    <n v="18.48268178539157"/>
    <n v="99.497640963563583"/>
    <n v="50"/>
    <n v="30"/>
    <n v="4"/>
    <n v="7.5"/>
    <n v="3"/>
    <n v="3"/>
    <n v="14"/>
    <n v="10"/>
    <n v="19"/>
    <n v="11"/>
    <n v="12"/>
    <n v="0.77400000000000002"/>
    <n v="97"/>
    <s v="N35"/>
    <s v="1018 Steel"/>
    <s v="1018 Steel"/>
    <s v="Air"/>
    <x v="4"/>
  </r>
  <r>
    <n v="111695"/>
    <n v="-6.4348219386749998E-4"/>
    <n v="0.88194301613413373"/>
    <n v="1.23"/>
    <n v="1.44930469423928E-2"/>
    <n v="1.17829649938152E-2"/>
    <n v="6.7547966948152914E-6"/>
    <n v="-5.2315625517680004E-4"/>
    <n v="24"/>
    <n v="-45847.692187008011"/>
    <n v="-437813.21045507968"/>
    <n v="29.50217355226086"/>
    <n v="99.939612304406737"/>
    <n v="50"/>
    <n v="20"/>
    <n v="3"/>
    <n v="9"/>
    <n v="4"/>
    <n v="4"/>
    <n v="12"/>
    <n v="10"/>
    <n v="12"/>
    <n v="11"/>
    <n v="14"/>
    <n v="1.23"/>
    <n v="10"/>
    <s v="N35"/>
    <s v="1018 Steel"/>
    <s v="1018 Steel"/>
    <s v="Air"/>
    <x v="0"/>
  </r>
  <r>
    <n v="8165"/>
    <n v="-6.4313782875090005E-4"/>
    <n v="6.8388218141501094"/>
    <n v="0.77400000000000002"/>
    <n v="9.8400223631876504E-2"/>
    <n v="0.12713207187580949"/>
    <n v="1.046924441866E-4"/>
    <n v="-8.309274273268E-4"/>
    <n v="24"/>
    <n v="-28764.966699030661"/>
    <n v="-274685.19828146941"/>
    <n v="18.499838226908931"/>
    <n v="99.589999068200527"/>
    <n v="50"/>
    <n v="30"/>
    <n v="2"/>
    <n v="7.5"/>
    <n v="6"/>
    <n v="2"/>
    <n v="14"/>
    <n v="12"/>
    <n v="19"/>
    <n v="13"/>
    <n v="10"/>
    <n v="0.77400000000000002"/>
    <n v="95"/>
    <s v="N35"/>
    <s v="1018 Steel"/>
    <s v="1018 Steel"/>
    <s v="Air"/>
    <x v="4"/>
  </r>
  <r>
    <n v="93322"/>
    <n v="-6.4296391286489997E-4"/>
    <n v="1.8840101175401289"/>
    <n v="0.77400000000000002"/>
    <n v="0.12678091971096511"/>
    <n v="0.163799637869464"/>
    <n v="1.8857266000810001E-4"/>
    <n v="-8.3070272979959999E-4"/>
    <n v="24"/>
    <n v="-28738.582676919061"/>
    <n v="-274433.249429207"/>
    <n v="18.477871568143719"/>
    <n v="99.471746167871004"/>
    <n v="50"/>
    <n v="30"/>
    <n v="3"/>
    <n v="7.5"/>
    <n v="5"/>
    <n v="2"/>
    <n v="8"/>
    <n v="15"/>
    <n v="23"/>
    <n v="10"/>
    <n v="12"/>
    <n v="0.77400000000000002"/>
    <n v="102"/>
    <s v="N52"/>
    <s v="1018 Steel"/>
    <s v="1018 Steel"/>
    <s v="Air"/>
    <x v="4"/>
  </r>
  <r>
    <n v="78411"/>
    <n v="-6.4294483011109998E-4"/>
    <n v="3.8881695347686822"/>
    <n v="0.77400000000000002"/>
    <n v="4.1017356377076902E-2"/>
    <n v="5.2994000487179498E-2"/>
    <n v="2.3494338399656128E-5"/>
    <n v="-8.3067807507889997E-4"/>
    <n v="24"/>
    <n v="-28842.680892168151"/>
    <n v="-275427.3141606432"/>
    <n v="18.54425256616414"/>
    <n v="99.829094348428839"/>
    <n v="50"/>
    <n v="30"/>
    <n v="2"/>
    <n v="9"/>
    <n v="5"/>
    <n v="4"/>
    <n v="14"/>
    <n v="11"/>
    <n v="20"/>
    <n v="7"/>
    <n v="6"/>
    <n v="0.77400000000000002"/>
    <n v="66"/>
    <s v="N52"/>
    <s v="1018 Steel"/>
    <s v="1018 Steel"/>
    <s v="Air"/>
    <x v="4"/>
  </r>
  <r>
    <n v="119685"/>
    <n v="-6.4289895506589999E-4"/>
    <n v="4.8746859276655004"/>
    <n v="1.956"/>
    <n v="1.2424292879824E-2"/>
    <n v="6.3518879753701003E-3"/>
    <n v="5.8594404349748707E-6"/>
    <n v="-3.2868044737520001E-4"/>
    <n v="24"/>
    <n v="-72981.450216096928"/>
    <n v="-696921.51335441403"/>
    <n v="46.919698083127059"/>
    <n v="99.948232113000714"/>
    <n v="50"/>
    <n v="30"/>
    <n v="5"/>
    <n v="10"/>
    <n v="5"/>
    <n v="4"/>
    <n v="14"/>
    <n v="11"/>
    <n v="16"/>
    <n v="7"/>
    <n v="10"/>
    <n v="1.956"/>
    <n v="12"/>
    <s v="N52"/>
    <s v="1018 Steel"/>
    <s v="1018 Steel"/>
    <s v="Air"/>
    <x v="3"/>
  </r>
  <r>
    <n v="121730"/>
    <n v="-6.419719421821E-4"/>
    <n v="0.92582403567251959"/>
    <n v="1.23"/>
    <n v="5.71440136585772E-2"/>
    <n v="4.6458547689900202E-2"/>
    <n v="6.0367599995937421E-5"/>
    <n v="-5.2192840827809998E-4"/>
    <n v="24"/>
    <n v="-45873.831748931567"/>
    <n v="-438062.82488450321"/>
    <n v="29.449712863199949"/>
    <n v="99.761899943089276"/>
    <n v="50"/>
    <n v="30"/>
    <n v="3"/>
    <n v="6"/>
    <n v="4"/>
    <n v="2"/>
    <n v="12"/>
    <n v="13"/>
    <n v="24"/>
    <n v="8"/>
    <n v="8"/>
    <n v="1.23"/>
    <n v="69"/>
    <s v="N52"/>
    <s v="1018 Steel"/>
    <s v="1018 Steel"/>
    <s v="Air"/>
    <x v="0"/>
  </r>
  <r>
    <n v="125354"/>
    <n v="-6.4130819926000004E-4"/>
    <n v="3.273719933285189"/>
    <n v="1.23"/>
    <n v="4.3479140827178298E-2"/>
    <n v="3.5348894981445798E-2"/>
    <n v="4.8846494189323977E-5"/>
    <n v="-5.2138877988610005E-4"/>
    <n v="24"/>
    <n v="-45947.518978835797"/>
    <n v="-438766.48609742371"/>
    <n v="29.466520656782571"/>
    <n v="99.818836913220082"/>
    <n v="50"/>
    <n v="25"/>
    <n v="5"/>
    <n v="9"/>
    <n v="6"/>
    <n v="1.5"/>
    <n v="12"/>
    <n v="10"/>
    <n v="15"/>
    <n v="16"/>
    <n v="10"/>
    <n v="1.23"/>
    <n v="42"/>
    <s v="N35"/>
    <s v="1018 Steel"/>
    <s v="1018 Steel"/>
    <s v="Air"/>
    <x v="0"/>
  </r>
  <r>
    <n v="70818"/>
    <n v="-6.4110476752579995E-4"/>
    <n v="3.77218706045511"/>
    <n v="4.9379999999999997"/>
    <n v="2.1711110060484599E-2"/>
    <n v="4.3967416080364996E-3"/>
    <n v="3.2570805364461923E-5"/>
    <n v="-1.2983085612099999E-4"/>
    <n v="24"/>
    <n v="-184688.67576117121"/>
    <n v="-1763646.940829203"/>
    <n v="118.4047905385213"/>
    <n v="99.909537041414637"/>
    <n v="50"/>
    <n v="30"/>
    <n v="3"/>
    <n v="6"/>
    <n v="7"/>
    <n v="1"/>
    <n v="12"/>
    <n v="14"/>
    <n v="22"/>
    <n v="14"/>
    <n v="10"/>
    <n v="4.9379999999999997"/>
    <n v="21"/>
    <s v="N52"/>
    <s v="1018 Steel"/>
    <s v="1018 Steel"/>
    <s v="Air"/>
    <x v="2"/>
  </r>
  <r>
    <n v="110321"/>
    <n v="-6.410671221972E-4"/>
    <n v="3.8388218141501089"/>
    <n v="4.9379999999999997"/>
    <n v="9.9250788847929008E-3"/>
    <n v="2.0099390208167E-3"/>
    <n v="8.1776828047242517E-6"/>
    <n v="-1.2982323252270001E-4"/>
    <n v="24"/>
    <n v="-184790.3064416073"/>
    <n v="-1764617.442338875"/>
    <n v="118.4629899604669"/>
    <n v="99.958645504646682"/>
    <n v="50"/>
    <n v="30"/>
    <n v="2"/>
    <n v="6"/>
    <n v="6"/>
    <n v="2"/>
    <n v="6"/>
    <n v="16"/>
    <n v="22"/>
    <n v="14"/>
    <n v="6"/>
    <n v="4.9379999999999997"/>
    <n v="16"/>
    <s v="N35"/>
    <s v="1018 Steel"/>
    <s v="1018 Steel"/>
    <s v="Air"/>
    <x v="2"/>
  </r>
  <r>
    <n v="92888"/>
    <n v="-6.4078964571869998E-4"/>
    <n v="2.8388218141501089"/>
    <n v="4.9379999999999997"/>
    <n v="1.90230678625198E-2"/>
    <n v="3.8523831232320001E-3"/>
    <n v="2.9083575729132231E-5"/>
    <n v="-1.2976704044520001E-4"/>
    <n v="24"/>
    <n v="-184800.2146758516"/>
    <n v="-1764712.0590063119"/>
    <n v="118.4180640908949"/>
    <n v="99.92073721723952"/>
    <n v="50"/>
    <n v="30"/>
    <n v="2"/>
    <n v="7.5"/>
    <n v="6"/>
    <n v="1"/>
    <n v="14"/>
    <n v="16"/>
    <n v="24"/>
    <n v="14"/>
    <n v="8"/>
    <n v="4.9379999999999997"/>
    <n v="23"/>
    <s v="N42"/>
    <s v="1018 Steel"/>
    <s v="1018 Steel"/>
    <s v="Air"/>
    <x v="2"/>
  </r>
  <r>
    <n v="88927"/>
    <n v="-6.4072066812509995E-4"/>
    <n v="3.92582403567252"/>
    <n v="0.77400000000000002"/>
    <n v="0.15039697338261551"/>
    <n v="0.19431133511965831"/>
    <n v="2.143844922192E-4"/>
    <n v="-8.2780448078180002E-4"/>
    <n v="24"/>
    <n v="-28810.671578016019"/>
    <n v="-275121.64772630559"/>
    <n v="18.45959274260186"/>
    <n v="99.373345944239119"/>
    <n v="50"/>
    <n v="30"/>
    <n v="3"/>
    <n v="6"/>
    <n v="4"/>
    <n v="3"/>
    <n v="8"/>
    <n v="10"/>
    <n v="20"/>
    <n v="12"/>
    <n v="12"/>
    <n v="0.77400000000000002"/>
    <n v="121"/>
    <s v="N42"/>
    <s v="1018 Steel"/>
    <s v="1018 Steel"/>
    <s v="Air"/>
    <x v="4"/>
  </r>
  <r>
    <n v="8612"/>
    <n v="-6.4064804641750001E-4"/>
    <n v="0.85065946199304321"/>
    <n v="3.1080000000000001"/>
    <n v="6.2079595265231999E-3"/>
    <n v="1.9974129750717998E-3"/>
    <n v="2.773393803964087E-6"/>
    <n v="-2.0612871506350001E-4"/>
    <n v="24"/>
    <n v="-116401.9871422369"/>
    <n v="-1111557.0983643751"/>
    <n v="74.572705661791559"/>
    <n v="99.974133501972815"/>
    <n v="50"/>
    <n v="25"/>
    <n v="4"/>
    <n v="9"/>
    <n v="5"/>
    <n v="1"/>
    <n v="10"/>
    <n v="17"/>
    <n v="19"/>
    <n v="10"/>
    <n v="10"/>
    <n v="3.1080000000000001"/>
    <n v="6"/>
    <s v="N42"/>
    <s v="1018 Steel"/>
    <s v="1018 Steel"/>
    <s v="Air"/>
    <x v="1"/>
  </r>
  <r>
    <n v="50998"/>
    <n v="-6.405412051164E-4"/>
    <n v="1.763346055976502"/>
    <n v="0.77400000000000002"/>
    <n v="4.0395881280454599E-2"/>
    <n v="5.2191061085858602E-2"/>
    <n v="3.0476809251220859E-5"/>
    <n v="-8.2757261642950005E-4"/>
    <n v="24"/>
    <n v="-28951.663748964769"/>
    <n v="-276468.02378293063"/>
    <n v="18.544733587888931"/>
    <n v="99.831683827998077"/>
    <n v="50"/>
    <n v="30"/>
    <n v="4"/>
    <n v="10"/>
    <n v="7"/>
    <n v="1"/>
    <n v="6"/>
    <n v="20"/>
    <n v="23"/>
    <n v="15"/>
    <n v="6"/>
    <n v="0.77400000000000002"/>
    <n v="65"/>
    <s v="N42"/>
    <s v="1018 Steel"/>
    <s v="1018 Steel"/>
    <s v="Air"/>
    <x v="4"/>
  </r>
  <r>
    <n v="119463"/>
    <n v="-6.4044161870199995E-4"/>
    <n v="5.7537875889731254"/>
    <n v="1.956"/>
    <n v="2.79546589796041E-2"/>
    <n v="1.42917479445828E-2"/>
    <n v="2.6212058384628521E-5"/>
    <n v="-3.2742414044070002E-4"/>
    <n v="24"/>
    <n v="-73214.043743856324"/>
    <n v="-699142.61793485947"/>
    <n v="46.889320687035891"/>
    <n v="99.883522254251645"/>
    <n v="50"/>
    <n v="30"/>
    <n v="5"/>
    <n v="9"/>
    <n v="7"/>
    <n v="2"/>
    <n v="10"/>
    <n v="12"/>
    <n v="17"/>
    <n v="14"/>
    <n v="10"/>
    <n v="1.956"/>
    <n v="27"/>
    <s v="N42"/>
    <s v="1018 Steel"/>
    <s v="1018 Steel"/>
    <s v="Air"/>
    <x v="3"/>
  </r>
  <r>
    <n v="53977"/>
    <n v="-6.4020313933009997E-4"/>
    <n v="2.9089023002066452"/>
    <n v="4.9379999999999997"/>
    <n v="5.7896293494624999E-3"/>
    <n v="1.1724644288097E-3"/>
    <n v="4.4854629621456132E-6"/>
    <n v="-1.2964826636899999E-4"/>
    <n v="24"/>
    <n v="-185071.58670642361"/>
    <n v="-1767303.471011257"/>
    <n v="118.4834108102724"/>
    <n v="99.975876544377243"/>
    <n v="50"/>
    <n v="24"/>
    <n v="2"/>
    <n v="12"/>
    <n v="4"/>
    <n v="2"/>
    <n v="14"/>
    <n v="14"/>
    <n v="17"/>
    <n v="10"/>
    <n v="14"/>
    <n v="4.9379999999999997"/>
    <n v="4"/>
    <s v="N42"/>
    <s v="1018 Steel"/>
    <s v="1018 Steel"/>
    <s v="Air"/>
    <x v="2"/>
  </r>
  <r>
    <n v="62865"/>
    <n v="-6.3963951225620003E-4"/>
    <n v="3.77218706045511"/>
    <n v="1.23"/>
    <n v="1.92550480806075E-2"/>
    <n v="1.5654510634640299E-2"/>
    <n v="9.1546937717425313E-6"/>
    <n v="-5.200321237855E-4"/>
    <n v="24"/>
    <n v="-46113.968455163362"/>
    <n v="-440355.96151337889"/>
    <n v="29.49631629086085"/>
    <n v="99.919770632997484"/>
    <n v="50"/>
    <n v="30"/>
    <n v="3"/>
    <n v="9"/>
    <n v="7"/>
    <n v="4"/>
    <n v="6"/>
    <n v="15"/>
    <n v="19"/>
    <n v="11"/>
    <n v="6"/>
    <n v="1.23"/>
    <n v="31"/>
    <s v="N42"/>
    <s v="1018 Steel"/>
    <s v="1018 Steel"/>
    <s v="Air"/>
    <x v="0"/>
  </r>
  <r>
    <n v="27938"/>
    <n v="-6.3943660894079997E-4"/>
    <n v="3.42582403567252"/>
    <n v="3.1080000000000001"/>
    <n v="2.5659566042962701E-2"/>
    <n v="8.2559736302968006E-3"/>
    <n v="4.4202847299330661E-5"/>
    <n v="-2.057389346656E-4"/>
    <n v="24"/>
    <n v="-116527.97013321531"/>
    <n v="-1112760.147309958"/>
    <n v="74.512250068738467"/>
    <n v="99.893085141487646"/>
    <n v="50"/>
    <n v="30"/>
    <n v="3"/>
    <n v="12"/>
    <n v="4"/>
    <n v="1.5"/>
    <n v="8"/>
    <n v="13"/>
    <n v="22"/>
    <n v="12"/>
    <n v="8"/>
    <n v="3.1080000000000001"/>
    <n v="31"/>
    <s v="N35"/>
    <s v="1018 Steel"/>
    <s v="1018 Steel"/>
    <s v="Air"/>
    <x v="1"/>
  </r>
  <r>
    <n v="78446"/>
    <n v="-6.3877766332890004E-4"/>
    <n v="1.273719933285189"/>
    <n v="4.9379999999999997"/>
    <n v="7.4438091635947003E-3"/>
    <n v="1.5074542656125E-3"/>
    <n v="4.9752674772265509E-6"/>
    <n v="-1.2935959160159999E-4"/>
    <n v="24"/>
    <n v="-185471.7991435774"/>
    <n v="-1771125.2182708499"/>
    <n v="118.4752424703502"/>
    <n v="99.968984128485033"/>
    <n v="50"/>
    <n v="25"/>
    <n v="5"/>
    <n v="7.5"/>
    <n v="6"/>
    <n v="1.5"/>
    <n v="14"/>
    <n v="11"/>
    <n v="17"/>
    <n v="7"/>
    <n v="12"/>
    <n v="4.9379999999999997"/>
    <n v="6"/>
    <s v="N52"/>
    <s v="1018 Steel"/>
    <s v="1018 Steel"/>
    <s v="Air"/>
    <x v="2"/>
  </r>
  <r>
    <n v="79663"/>
    <n v="-6.379237390337E-4"/>
    <n v="4.3840101175401287"/>
    <n v="0.77400000000000002"/>
    <n v="8.7835146989295995E-2"/>
    <n v="0.1134821020533541"/>
    <n v="1.577781568812E-4"/>
    <n v="-8.2419087730450002E-4"/>
    <n v="24"/>
    <n v="-29012.89678334432"/>
    <n v="-277052.7561890519"/>
    <n v="18.50801559623029"/>
    <n v="99.634020220877943"/>
    <n v="50"/>
    <n v="30"/>
    <n v="3"/>
    <n v="14"/>
    <n v="5"/>
    <n v="1.5"/>
    <n v="12"/>
    <n v="16"/>
    <n v="21"/>
    <n v="17"/>
    <n v="8"/>
    <n v="0.77400000000000002"/>
    <n v="106"/>
    <s v="N35"/>
    <s v="1018 Steel"/>
    <s v="1018 Steel"/>
    <s v="Air"/>
    <x v="4"/>
  </r>
  <r>
    <n v="21742"/>
    <n v="-6.3773667934830002E-4"/>
    <n v="4.7321358433386109"/>
    <n v="1.23"/>
    <n v="1.96691351361045E-2"/>
    <n v="1.5991166777320698E-2"/>
    <n v="9.1106735382999583E-6"/>
    <n v="-5.1848510516120001E-4"/>
    <n v="24"/>
    <n v="-46250.761354864248"/>
    <n v="-441662.23748341511"/>
    <n v="29.495806963782591"/>
    <n v="99.918045270266234"/>
    <n v="50"/>
    <n v="25"/>
    <n v="2"/>
    <n v="9"/>
    <n v="7"/>
    <n v="3"/>
    <n v="14"/>
    <n v="13"/>
    <n v="15"/>
    <n v="16"/>
    <n v="10"/>
    <n v="1.23"/>
    <n v="19"/>
    <s v="N42"/>
    <s v="1018 Steel"/>
    <s v="1018 Steel"/>
    <s v="Air"/>
    <x v="0"/>
  </r>
  <r>
    <n v="60096"/>
    <n v="-6.3772642691279995E-4"/>
    <n v="2.3328157299974781"/>
    <n v="1.23"/>
    <n v="2.9193137412534001E-2"/>
    <n v="2.3734258058970701E-2"/>
    <n v="2.691296691235202E-5"/>
    <n v="-5.1847676984780001E-4"/>
    <n v="24"/>
    <n v="-46233.135709478738"/>
    <n v="-441493.92496811779"/>
    <n v="29.48409244098259"/>
    <n v="99.878361927447799"/>
    <n v="50"/>
    <n v="30"/>
    <n v="3"/>
    <n v="12"/>
    <n v="6"/>
    <n v="1.5"/>
    <n v="14"/>
    <n v="18"/>
    <n v="23"/>
    <n v="11"/>
    <n v="6"/>
    <n v="1.23"/>
    <n v="47"/>
    <s v="N52"/>
    <s v="1018 Steel"/>
    <s v="1018 Steel"/>
    <s v="Air"/>
    <x v="0"/>
  </r>
  <r>
    <n v="78742"/>
    <n v="-6.3746763242639995E-4"/>
    <n v="2.3840101175401291"/>
    <n v="1.23"/>
    <n v="5.1760881937117101E-2"/>
    <n v="4.2082017835054497E-2"/>
    <n v="6.0023719040226467E-5"/>
    <n v="-5.1826636782629999E-4"/>
    <n v="24"/>
    <n v="-46208.360419956953"/>
    <n v="-441257.33838048228"/>
    <n v="29.456334115217349"/>
    <n v="99.784329658595354"/>
    <n v="50"/>
    <n v="30"/>
    <n v="3"/>
    <n v="9"/>
    <n v="5"/>
    <n v="1.5"/>
    <n v="14"/>
    <n v="19"/>
    <n v="23"/>
    <n v="14"/>
    <n v="10"/>
    <n v="1.23"/>
    <n v="50"/>
    <s v="N52"/>
    <s v="1018 Steel"/>
    <s v="1018 Steel"/>
    <s v="Air"/>
    <x v="0"/>
  </r>
  <r>
    <n v="107936"/>
    <n v="-6.3680794405109997E-4"/>
    <n v="1.9597925600316299"/>
    <n v="3.1080000000000001"/>
    <n v="2.60734300113976E-2"/>
    <n v="8.3891344953015996E-3"/>
    <n v="5.1135701176663217E-5"/>
    <n v="-2.048931608916E-4"/>
    <n v="24"/>
    <n v="-117006.9633640493"/>
    <n v="-1117334.195733645"/>
    <n v="74.510963779524573"/>
    <n v="99.891360708285845"/>
    <n v="50"/>
    <n v="30"/>
    <n v="2"/>
    <n v="12"/>
    <n v="3"/>
    <n v="1"/>
    <n v="6"/>
    <n v="19"/>
    <n v="25"/>
    <n v="19"/>
    <n v="6"/>
    <n v="3.1080000000000001"/>
    <n v="42"/>
    <s v="N42"/>
    <s v="1018 Steel"/>
    <s v="1018 Steel"/>
    <s v="Air"/>
    <x v="1"/>
  </r>
  <r>
    <n v="121871"/>
    <n v="-6.3637195596309996E-4"/>
    <n v="2.719806628973473"/>
    <n v="1.23"/>
    <n v="3.9131226744460498E-2"/>
    <n v="3.1814005483301197E-2"/>
    <n v="2.6557800921537269E-5"/>
    <n v="-5.1737557395370004E-4"/>
    <n v="24"/>
    <n v="-46312.330885948882"/>
    <n v="-442250.18319637323"/>
    <n v="29.471868591104322"/>
    <n v="99.836953221898099"/>
    <n v="50"/>
    <n v="25"/>
    <n v="3"/>
    <n v="6"/>
    <n v="7"/>
    <n v="4"/>
    <n v="6"/>
    <n v="12"/>
    <n v="15"/>
    <n v="16"/>
    <n v="14"/>
    <n v="1.23"/>
    <n v="27"/>
    <s v="N35"/>
    <s v="1018 Steel"/>
    <s v="1018 Steel"/>
    <s v="Air"/>
    <x v="0"/>
  </r>
  <r>
    <n v="48621"/>
    <n v="-6.3629378536570001E-4"/>
    <n v="4.8637267303473521"/>
    <n v="3.1080000000000001"/>
    <n v="1.34505789741336E-2"/>
    <n v="4.3277281126556004E-3"/>
    <n v="1.4665278175361311E-5"/>
    <n v="-2.0472773016909999E-4"/>
    <n v="24"/>
    <n v="-117163.16788745151"/>
    <n v="-1118825.8390556111"/>
    <n v="74.550195600548392"/>
    <n v="99.943955920941121"/>
    <n v="50"/>
    <n v="25"/>
    <n v="2"/>
    <n v="12"/>
    <n v="5"/>
    <n v="2"/>
    <n v="12"/>
    <n v="13"/>
    <n v="16"/>
    <n v="18"/>
    <n v="10"/>
    <n v="3.1080000000000001"/>
    <n v="13"/>
    <s v="N42"/>
    <s v="1018 Steel"/>
    <s v="1018 Steel"/>
    <s v="Air"/>
    <x v="1"/>
  </r>
  <r>
    <n v="98482"/>
    <n v="-6.3611027247229999E-4"/>
    <n v="1.8637267303473519"/>
    <n v="1.956"/>
    <n v="1.1388935139838701E-2"/>
    <n v="5.8225639774225997E-3"/>
    <n v="4.8436377147083913E-6"/>
    <n v="-3.2520975075269999E-4"/>
    <n v="24"/>
    <n v="-73763.504966674212"/>
    <n v="-704389.58611378644"/>
    <n v="46.921723242866477"/>
    <n v="99.952546103583998"/>
    <n v="50"/>
    <n v="25"/>
    <n v="2"/>
    <n v="9"/>
    <n v="5"/>
    <n v="4"/>
    <n v="12"/>
    <n v="12"/>
    <n v="17"/>
    <n v="6"/>
    <n v="10"/>
    <n v="1.956"/>
    <n v="11"/>
    <s v="N42"/>
    <s v="1018 Steel"/>
    <s v="1018 Steel"/>
    <s v="Air"/>
    <x v="3"/>
  </r>
  <r>
    <n v="77126"/>
    <n v="-6.3610284561890003E-4"/>
    <n v="2.7803887661782021"/>
    <n v="3.1080000000000001"/>
    <n v="2.60734300113976E-2"/>
    <n v="8.3891344953015996E-3"/>
    <n v="4.2701807594654911E-5"/>
    <n v="-2.0466629524419999E-4"/>
    <n v="24"/>
    <n v="-117136.661614866"/>
    <n v="-1118572.722797317"/>
    <n v="74.510963779524573"/>
    <n v="99.891360708285845"/>
    <n v="50"/>
    <n v="30"/>
    <n v="2"/>
    <n v="12"/>
    <n v="7"/>
    <n v="1"/>
    <n v="14"/>
    <n v="16"/>
    <n v="24"/>
    <n v="8"/>
    <n v="12"/>
    <n v="3.1080000000000001"/>
    <n v="21"/>
    <s v="N35"/>
    <s v="1018 Steel"/>
    <s v="1018 Steel"/>
    <s v="Air"/>
    <x v="1"/>
  </r>
  <r>
    <n v="30577"/>
    <n v="-6.3589832057050003E-4"/>
    <n v="0.8840101175401287"/>
    <n v="3.1080000000000001"/>
    <n v="2.89704777904417E-2"/>
    <n v="9.3212605503351E-3"/>
    <n v="4.0482262989895672E-5"/>
    <n v="-2.0460048924400001E-4"/>
    <n v="24"/>
    <n v="-117160.1769417788"/>
    <n v="-1118797.2776283119"/>
    <n v="74.501959755027315"/>
    <n v="99.879289675873153"/>
    <n v="50"/>
    <n v="30"/>
    <n v="3"/>
    <n v="6"/>
    <n v="5"/>
    <n v="2"/>
    <n v="14"/>
    <n v="15"/>
    <n v="24"/>
    <n v="12"/>
    <n v="8"/>
    <n v="3.1080000000000001"/>
    <n v="35"/>
    <s v="N35"/>
    <s v="1018 Steel"/>
    <s v="1018 Steel"/>
    <s v="Air"/>
    <x v="1"/>
  </r>
  <r>
    <n v="69690"/>
    <n v="-6.3566601208709999E-4"/>
    <n v="1.857492994394395"/>
    <n v="0.77400000000000002"/>
    <n v="5.5932758696013898E-2"/>
    <n v="7.2264546118881098E-2"/>
    <n v="6.0154596360109882E-5"/>
    <n v="-8.2127391742520001E-4"/>
    <n v="24"/>
    <n v="-29154.788351697622"/>
    <n v="-278407.72085824131"/>
    <n v="18.53270804476929"/>
    <n v="99.7669468387666"/>
    <n v="50"/>
    <n v="24"/>
    <n v="2"/>
    <n v="10"/>
    <n v="5"/>
    <n v="1"/>
    <n v="6"/>
    <n v="13"/>
    <n v="19"/>
    <n v="14"/>
    <n v="6"/>
    <n v="0.77400000000000002"/>
    <n v="90"/>
    <s v="N52"/>
    <s v="1018 Steel"/>
    <s v="1018 Steel"/>
    <s v="Air"/>
    <x v="4"/>
  </r>
  <r>
    <n v="90584"/>
    <n v="-6.3514667107050001E-4"/>
    <n v="0.78460969082652809"/>
    <n v="3.1080000000000001"/>
    <n v="9.9327352424370997E-3"/>
    <n v="3.1958607601148999E-3"/>
    <n v="5.7327324131942212E-6"/>
    <n v="-2.0435864577549999E-4"/>
    <n v="24"/>
    <n v="-117391.98590648849"/>
    <n v="-1121010.8901835049"/>
    <n v="74.561129058866513"/>
    <n v="99.958613603156522"/>
    <n v="50"/>
    <n v="24"/>
    <n v="3"/>
    <n v="6"/>
    <n v="6"/>
    <n v="1"/>
    <n v="8"/>
    <n v="15"/>
    <n v="19"/>
    <n v="11"/>
    <n v="8"/>
    <n v="3.1080000000000001"/>
    <n v="12"/>
    <s v="N35"/>
    <s v="1018 Steel"/>
    <s v="1018 Steel"/>
    <s v="Air"/>
    <x v="1"/>
  </r>
  <r>
    <n v="124543"/>
    <n v="-6.350679748396E-4"/>
    <n v="1.850659461993043"/>
    <n v="3.1080000000000001"/>
    <n v="8.2772793686976005E-3"/>
    <n v="2.6632173000956999E-3"/>
    <n v="5.1751589090572399E-6"/>
    <n v="-2.0433332523789999E-4"/>
    <n v="24"/>
    <n v="-117414.6346059222"/>
    <n v="-1121227.169331674"/>
    <n v="74.566274215722075"/>
    <n v="99.96551133596374"/>
    <n v="50"/>
    <n v="24"/>
    <n v="3"/>
    <n v="10"/>
    <n v="5"/>
    <n v="3"/>
    <n v="12"/>
    <n v="13"/>
    <n v="16"/>
    <n v="15"/>
    <n v="8"/>
    <n v="3.1080000000000001"/>
    <n v="10"/>
    <s v="N42"/>
    <s v="1018 Steel"/>
    <s v="1018 Steel"/>
    <s v="Air"/>
    <x v="1"/>
  </r>
  <r>
    <n v="17288"/>
    <n v="-6.3449049263739998E-4"/>
    <n v="3.8388218141501089"/>
    <n v="0.77400000000000002"/>
    <n v="0.10813666681229391"/>
    <n v="0.1397114558298371"/>
    <n v="1.300759273273E-4"/>
    <n v="-8.1975515844619998E-4"/>
    <n v="24"/>
    <n v="-29145.12106086807"/>
    <n v="-278315.40503093152"/>
    <n v="18.492302219887289"/>
    <n v="99.549430554948756"/>
    <n v="50"/>
    <n v="30"/>
    <n v="2"/>
    <n v="7.5"/>
    <n v="6"/>
    <n v="4"/>
    <n v="6"/>
    <n v="16"/>
    <n v="20"/>
    <n v="18"/>
    <n v="12"/>
    <n v="0.77400000000000002"/>
    <n v="87"/>
    <s v="N35"/>
    <s v="1018 Steel"/>
    <s v="1018 Steel"/>
    <s v="Air"/>
    <x v="4"/>
  </r>
  <r>
    <n v="49614"/>
    <n v="-6.3444163553280002E-4"/>
    <n v="2.8506594619930432"/>
    <n v="4.9379999999999997"/>
    <n v="7.4438091635947003E-3"/>
    <n v="1.5074542656125E-3"/>
    <n v="4.2463981433673729E-6"/>
    <n v="-1.284814976777E-4"/>
    <n v="24"/>
    <n v="-186739.38757322071"/>
    <n v="-1783229.7961338791"/>
    <n v="118.4752424703502"/>
    <n v="99.968984128485033"/>
    <n v="50"/>
    <n v="24"/>
    <n v="3"/>
    <n v="6"/>
    <n v="5"/>
    <n v="2"/>
    <n v="12"/>
    <n v="13"/>
    <n v="16"/>
    <n v="14"/>
    <n v="12"/>
    <n v="4.9379999999999997"/>
    <n v="6"/>
    <s v="N42"/>
    <s v="1018 Steel"/>
    <s v="1018 Steel"/>
    <s v="Air"/>
    <x v="2"/>
  </r>
  <r>
    <n v="95606"/>
    <n v="-6.342915748061E-4"/>
    <n v="2.904544960366874"/>
    <n v="0.77400000000000002"/>
    <n v="5.6347075427095501E-2"/>
    <n v="7.2799839053095006E-2"/>
    <n v="5.7847434291276657E-5"/>
    <n v="-8.1949815866430001E-4"/>
    <n v="24"/>
    <n v="-29217.45786909161"/>
    <n v="-279006.17066670751"/>
    <n v="18.532387363619431"/>
    <n v="99.765220519053756"/>
    <n v="50"/>
    <n v="24"/>
    <n v="3"/>
    <n v="10"/>
    <n v="4"/>
    <n v="2"/>
    <n v="8"/>
    <n v="11"/>
    <n v="16"/>
    <n v="15"/>
    <n v="8"/>
    <n v="0.77400000000000002"/>
    <n v="68"/>
    <s v="N52"/>
    <s v="1018 Steel"/>
    <s v="1018 Steel"/>
    <s v="Air"/>
    <x v="4"/>
  </r>
  <r>
    <n v="21738"/>
    <n v="-6.341553006689E-4"/>
    <n v="1.819347291981714"/>
    <n v="1.956"/>
    <n v="1.1803078235832799E-2"/>
    <n v="6.0342935766016003E-3"/>
    <n v="9.1674954314002272E-6"/>
    <n v="-3.242102764156E-4"/>
    <n v="24"/>
    <n v="-73989.625458423354"/>
    <n v="-706548.87775356125"/>
    <n v="46.920913178970707"/>
    <n v="99.950820507350684"/>
    <n v="50"/>
    <n v="30"/>
    <n v="5"/>
    <n v="14"/>
    <n v="6"/>
    <n v="3"/>
    <n v="10"/>
    <n v="16"/>
    <n v="20"/>
    <n v="10"/>
    <n v="6"/>
    <n v="1.956"/>
    <n v="19"/>
    <s v="N52"/>
    <s v="1018 Steel"/>
    <s v="1018 Steel"/>
    <s v="Air"/>
    <x v="3"/>
  </r>
  <r>
    <n v="42092"/>
    <n v="-6.3412667828669997E-4"/>
    <n v="0.95830113341714096"/>
    <n v="1.23"/>
    <n v="8.3852628738129695E-2"/>
    <n v="6.8172868892788299E-2"/>
    <n v="1.3621776345259999E-4"/>
    <n v="-5.1555014494849996E-4"/>
    <n v="24"/>
    <n v="-46389.565798004667"/>
    <n v="-442987.72227835021"/>
    <n v="29.416861266652099"/>
    <n v="99.650614046924474"/>
    <n v="50"/>
    <n v="30"/>
    <n v="3"/>
    <n v="7.5"/>
    <n v="3"/>
    <n v="3"/>
    <n v="8"/>
    <n v="16"/>
    <n v="23"/>
    <n v="14"/>
    <n v="10"/>
    <n v="1.23"/>
    <n v="81"/>
    <s v="N52"/>
    <s v="1018 Steel"/>
    <s v="1018 Steel"/>
    <s v="Air"/>
    <x v="0"/>
  </r>
  <r>
    <n v="66217"/>
    <n v="-6.3405532968369995E-4"/>
    <n v="2.763346055976502"/>
    <n v="1.956"/>
    <n v="9.3182196598679996E-3"/>
    <n v="4.7639159815276002E-3"/>
    <n v="3.086944427022852E-6"/>
    <n v="-3.2415916650490001E-4"/>
    <n v="24"/>
    <n v="-74008.956893007431"/>
    <n v="-706733.47935582791"/>
    <n v="46.925773562345299"/>
    <n v="99.961174084750553"/>
    <n v="50"/>
    <n v="30"/>
    <n v="4"/>
    <n v="6"/>
    <n v="7"/>
    <n v="4"/>
    <n v="6"/>
    <n v="16"/>
    <n v="19"/>
    <n v="11"/>
    <n v="6"/>
    <n v="1.956"/>
    <n v="15"/>
    <s v="N42"/>
    <s v="1018 Steel"/>
    <s v="1018 Steel"/>
    <s v="Air"/>
    <x v="3"/>
  </r>
  <r>
    <n v="45504"/>
    <n v="-6.3358385189770001E-4"/>
    <n v="0.67484939698309887"/>
    <n v="0.77400000000000002"/>
    <n v="1.6779827608804199E-2"/>
    <n v="2.1679363835664298E-2"/>
    <n v="6.7439356732219176E-6"/>
    <n v="-8.1858378798160001E-4"/>
    <n v="24"/>
    <n v="-29298.430441099252"/>
    <n v="-279779.4017721003"/>
    <n v="18.56301241343078"/>
    <n v="99.930084051629962"/>
    <n v="50"/>
    <n v="24"/>
    <n v="5"/>
    <n v="10"/>
    <n v="7"/>
    <n v="4"/>
    <n v="8"/>
    <n v="11"/>
    <n v="14"/>
    <n v="11"/>
    <n v="6"/>
    <n v="0.77400000000000002"/>
    <n v="27"/>
    <s v="N52"/>
    <s v="1018 Steel"/>
    <s v="1018 Steel"/>
    <s v="Air"/>
    <x v="4"/>
  </r>
  <r>
    <n v="83070"/>
    <n v="-6.3305225385949999E-4"/>
    <n v="0.88854381999831844"/>
    <n v="1.956"/>
    <n v="8.6970050158768006E-3"/>
    <n v="4.4463215827591001E-3"/>
    <n v="3.57244474893009E-6"/>
    <n v="-3.2364634655390002E-4"/>
    <n v="24"/>
    <n v="-74128.144038803846"/>
    <n v="-707871.63276021881"/>
    <n v="46.926988658188947"/>
    <n v="99.963762479100524"/>
    <n v="50"/>
    <n v="20"/>
    <n v="2"/>
    <n v="9"/>
    <n v="4"/>
    <n v="3"/>
    <n v="12"/>
    <n v="10"/>
    <n v="14"/>
    <n v="6"/>
    <n v="12"/>
    <n v="1.956"/>
    <n v="7"/>
    <s v="N52"/>
    <s v="1018 Steel"/>
    <s v="1018 Steel"/>
    <s v="Air"/>
    <x v="3"/>
  </r>
  <r>
    <n v="46569"/>
    <n v="-6.3162104876020005E-4"/>
    <n v="3.9597925600316302"/>
    <n v="1.23"/>
    <n v="3.4162182078497298E-2"/>
    <n v="2.7774131771135999E-2"/>
    <n v="3.99817894487612E-5"/>
    <n v="-5.1351304777249999E-4"/>
    <n v="24"/>
    <n v="-46670.358079264959"/>
    <n v="-445669.09105102753"/>
    <n v="29.477980516043448"/>
    <n v="99.857657574672956"/>
    <n v="50"/>
    <n v="30"/>
    <n v="2"/>
    <n v="14"/>
    <n v="3"/>
    <n v="4"/>
    <n v="12"/>
    <n v="15"/>
    <n v="20"/>
    <n v="15"/>
    <n v="6"/>
    <n v="1.23"/>
    <n v="55"/>
    <s v="N52"/>
    <s v="1018 Steel"/>
    <s v="1018 Steel"/>
    <s v="Air"/>
    <x v="0"/>
  </r>
  <r>
    <n v="49807"/>
    <n v="-6.3143423300400005E-4"/>
    <n v="0.78460969082652809"/>
    <n v="0.77400000000000002"/>
    <n v="0.1002646489217436"/>
    <n v="0.12954089007977221"/>
    <n v="1.6374592003689999E-4"/>
    <n v="-8.1580650258920005E-4"/>
    <n v="24"/>
    <n v="-29295.838259715281"/>
    <n v="-279754.64826326142"/>
    <n v="18.498395161734571"/>
    <n v="99.582230629492713"/>
    <n v="50"/>
    <n v="25"/>
    <n v="4"/>
    <n v="9"/>
    <n v="6"/>
    <n v="1"/>
    <n v="12"/>
    <n v="11"/>
    <n v="19"/>
    <n v="15"/>
    <n v="8"/>
    <n v="0.77400000000000002"/>
    <n v="121"/>
    <s v="N35"/>
    <s v="1018 Steel"/>
    <s v="1018 Steel"/>
    <s v="Air"/>
    <x v="4"/>
  </r>
  <r>
    <n v="26103"/>
    <n v="-6.3141475367889995E-4"/>
    <n v="2.3328157299974781"/>
    <n v="1.956"/>
    <n v="5.5081031767219998E-2"/>
    <n v="2.8160036690807699E-2"/>
    <n v="8.2927542127582762E-5"/>
    <n v="-3.2280917877240001E-4"/>
    <n v="24"/>
    <n v="-74176.698008669948"/>
    <n v="-708335.28901887429"/>
    <n v="46.836261501863333"/>
    <n v="99.770495700969917"/>
    <n v="50"/>
    <n v="30"/>
    <n v="3"/>
    <n v="7.5"/>
    <n v="6"/>
    <n v="1.5"/>
    <n v="8"/>
    <n v="11"/>
    <n v="23"/>
    <n v="7"/>
    <n v="14"/>
    <n v="1.956"/>
    <n v="38"/>
    <s v="N52"/>
    <s v="1018 Steel"/>
    <s v="1018 Steel"/>
    <s v="Air"/>
    <x v="3"/>
  </r>
  <r>
    <n v="123621"/>
    <n v="-6.3030889383909995E-4"/>
    <n v="1.7482393492988491"/>
    <n v="1.23"/>
    <n v="1.0766263442920299E-2"/>
    <n v="8.7530597096912993E-3"/>
    <n v="3.7556206739005489E-6"/>
    <n v="-5.1244625515369999E-4"/>
    <n v="24"/>
    <n v="-46813.170152561383"/>
    <n v="-447032.84589492722"/>
    <n v="29.506757495965211"/>
    <n v="99.955140568987844"/>
    <n v="50"/>
    <n v="20"/>
    <n v="2"/>
    <n v="9"/>
    <n v="6"/>
    <n v="4"/>
    <n v="8"/>
    <n v="10"/>
    <n v="12"/>
    <n v="14"/>
    <n v="8"/>
    <n v="1.23"/>
    <n v="13"/>
    <s v="N52"/>
    <s v="1018 Steel"/>
    <s v="1018 Steel"/>
    <s v="Air"/>
    <x v="0"/>
  </r>
  <r>
    <n v="120959"/>
    <n v="-6.3023445509449998E-4"/>
    <n v="0.83281572999747766"/>
    <n v="0.77400000000000002"/>
    <n v="4.5367682053433597E-2"/>
    <n v="5.8614576296425802E-2"/>
    <n v="3.2800436725648813E-5"/>
    <n v="-8.1425640193089999E-4"/>
    <n v="24"/>
    <n v="-29419.028528530791"/>
    <n v="-280931.02867662982"/>
    <n v="18.540885414090639"/>
    <n v="99.810967991444016"/>
    <n v="50"/>
    <n v="30"/>
    <n v="3"/>
    <n v="9"/>
    <n v="6"/>
    <n v="3"/>
    <n v="8"/>
    <n v="16"/>
    <n v="23"/>
    <n v="8"/>
    <n v="6"/>
    <n v="0.77400000000000002"/>
    <n v="73"/>
    <s v="N35"/>
    <s v="1018 Steel"/>
    <s v="1018 Steel"/>
    <s v="Air"/>
    <x v="4"/>
  </r>
  <r>
    <n v="39688"/>
    <n v="-6.3010389383729999E-4"/>
    <n v="0.77218706045510999"/>
    <n v="3.1080000000000001"/>
    <n v="5.2146860022795199E-2"/>
    <n v="1.67782689906033E-2"/>
    <n v="1.1350415081870001E-4"/>
    <n v="-2.0273613057830001E-4"/>
    <n v="24"/>
    <n v="-118123.26234927071"/>
    <n v="-1127994.065821632"/>
    <n v="74.429927559049148"/>
    <n v="99.782721416571675"/>
    <n v="50"/>
    <n v="30"/>
    <n v="3"/>
    <n v="6"/>
    <n v="7"/>
    <n v="1"/>
    <n v="8"/>
    <n v="12"/>
    <n v="25"/>
    <n v="9"/>
    <n v="14"/>
    <n v="3.1080000000000001"/>
    <n v="36"/>
    <s v="N35"/>
    <s v="1018 Steel"/>
    <s v="1018 Steel"/>
    <s v="Air"/>
    <x v="1"/>
  </r>
  <r>
    <n v="39762"/>
    <n v="-6.2974844672729997E-4"/>
    <n v="1.1913686675152171"/>
    <n v="1.956"/>
    <n v="3.62375208994868E-2"/>
    <n v="1.8526339928163001E-2"/>
    <n v="5.3906970086078668E-5"/>
    <n v="-3.219572836029E-4"/>
    <n v="24"/>
    <n v="-74431.496659833429"/>
    <n v="-710768.4369084232"/>
    <n v="46.873119409120612"/>
    <n v="99.849010329585482"/>
    <n v="50"/>
    <n v="24"/>
    <n v="4"/>
    <n v="9"/>
    <n v="7"/>
    <n v="1.5"/>
    <n v="6"/>
    <n v="10"/>
    <n v="17"/>
    <n v="14"/>
    <n v="10"/>
    <n v="1.956"/>
    <n v="35"/>
    <s v="N52"/>
    <s v="1018 Steel"/>
    <s v="1018 Steel"/>
    <s v="Air"/>
    <x v="3"/>
  </r>
  <r>
    <n v="98831"/>
    <n v="-6.2953301487390001E-4"/>
    <n v="2.6913686675152171"/>
    <n v="4.9379999999999997"/>
    <n v="4.3422220120968996E-3"/>
    <n v="8.7934832160729999E-4"/>
    <n v="2.2410053623300188E-6"/>
    <n v="-1.2748744732150001E-4"/>
    <n v="24"/>
    <n v="-188219.7681585169"/>
    <n v="-1797366.3894023099"/>
    <n v="118.4905581077043"/>
    <n v="99.981907408282922"/>
    <n v="50"/>
    <n v="25"/>
    <n v="5"/>
    <n v="10"/>
    <n v="7"/>
    <n v="2"/>
    <n v="14"/>
    <n v="13"/>
    <n v="15"/>
    <n v="13"/>
    <n v="14"/>
    <n v="4.9379999999999997"/>
    <n v="3"/>
    <s v="N42"/>
    <s v="1018 Steel"/>
    <s v="1018 Steel"/>
    <s v="Air"/>
    <x v="2"/>
  </r>
  <r>
    <n v="84506"/>
    <n v="-6.2943490011359998E-4"/>
    <n v="0.91987158875422281"/>
    <n v="1.956"/>
    <n v="1.7394010031753601E-2"/>
    <n v="8.8926431655182003E-3"/>
    <n v="1.0425682626749341E-5"/>
    <n v="-3.2179698369809998E-4"/>
    <n v="24"/>
    <n v="-74527.131094743556"/>
    <n v="-711681.67849116807"/>
    <n v="46.909977316377891"/>
    <n v="99.927524958201019"/>
    <n v="50"/>
    <n v="30"/>
    <n v="5"/>
    <n v="7.5"/>
    <n v="4"/>
    <n v="4"/>
    <n v="14"/>
    <n v="15"/>
    <n v="20"/>
    <n v="9"/>
    <n v="8"/>
    <n v="1.956"/>
    <n v="21"/>
    <s v="N35"/>
    <s v="1018 Steel"/>
    <s v="1018 Steel"/>
    <s v="Air"/>
    <x v="3"/>
  </r>
  <r>
    <n v="38525"/>
    <n v="-6.2943319817429998E-4"/>
    <n v="1.719806628973473"/>
    <n v="3.1080000000000001"/>
    <n v="6.2079595265231999E-3"/>
    <n v="1.9974129750717998E-3"/>
    <n v="2.7065344205437619E-6"/>
    <n v="-2.0252033403290001E-4"/>
    <n v="24"/>
    <n v="-118475.9651668877"/>
    <n v="-1131362.1296336029"/>
    <n v="74.572705661791559"/>
    <n v="99.974133501972815"/>
    <n v="50"/>
    <n v="24"/>
    <n v="2"/>
    <n v="10"/>
    <n v="7"/>
    <n v="4"/>
    <n v="6"/>
    <n v="14"/>
    <n v="16"/>
    <n v="12"/>
    <n v="10"/>
    <n v="3.1080000000000001"/>
    <n v="6"/>
    <s v="N52"/>
    <s v="1018 Steel"/>
    <s v="1018 Steel"/>
    <s v="Air"/>
    <x v="1"/>
  </r>
  <r>
    <n v="61501"/>
    <n v="-6.2868190050729999E-4"/>
    <n v="3.9089023002066452"/>
    <n v="1.956"/>
    <n v="1.9671797059721399E-2"/>
    <n v="1.0057155961002699E-2"/>
    <n v="1.4687022347365459E-5"/>
    <n v="-3.2141201457430002E-4"/>
    <n v="24"/>
    <n v="-74609.308661655668"/>
    <n v="-712466.41645028768"/>
    <n v="46.905521964951177"/>
    <n v="99.918034178917821"/>
    <n v="50"/>
    <n v="24"/>
    <n v="2"/>
    <n v="9"/>
    <n v="4"/>
    <n v="3"/>
    <n v="14"/>
    <n v="11"/>
    <n v="15"/>
    <n v="14"/>
    <n v="10"/>
    <n v="1.956"/>
    <n v="19"/>
    <s v="N42"/>
    <s v="1018 Steel"/>
    <s v="1018 Steel"/>
    <s v="Air"/>
    <x v="3"/>
  </r>
  <r>
    <n v="52888"/>
    <n v="-6.2861119679650005E-4"/>
    <n v="0.88816953476868221"/>
    <n v="0.77400000000000002"/>
    <n v="0.15992625819749201"/>
    <n v="0.20662307260657881"/>
    <n v="3.5214535245719998E-4"/>
    <n v="-8.121591689878E-4"/>
    <n v="24"/>
    <n v="-29353.94273946857"/>
    <n v="-280309.50517337251"/>
    <n v="18.45221707615514"/>
    <n v="99.333640590843757"/>
    <n v="50"/>
    <n v="30"/>
    <n v="2"/>
    <n v="9"/>
    <n v="5"/>
    <n v="2"/>
    <n v="6"/>
    <n v="17"/>
    <n v="25"/>
    <n v="17"/>
    <n v="8"/>
    <n v="0.77400000000000002"/>
    <n v="193"/>
    <s v="N42"/>
    <s v="1018 Steel"/>
    <s v="1018 Steel"/>
    <s v="Air"/>
    <x v="4"/>
  </r>
  <r>
    <n v="74611"/>
    <n v="-6.2854943844919996E-4"/>
    <n v="6.27218706045511"/>
    <n v="1.956"/>
    <n v="3.6444592447483902E-2"/>
    <n v="1.86322047277525E-2"/>
    <n v="3.8302861843807807E-5"/>
    <n v="-3.2134429368559997E-4"/>
    <n v="24"/>
    <n v="-74572.836295611996"/>
    <n v="-712118.13100976136"/>
    <n v="46.87271437717272"/>
    <n v="99.848147531468797"/>
    <n v="50"/>
    <n v="30"/>
    <n v="3"/>
    <n v="7.5"/>
    <n v="7"/>
    <n v="1.5"/>
    <n v="14"/>
    <n v="11"/>
    <n v="19"/>
    <n v="14"/>
    <n v="8"/>
    <n v="1.956"/>
    <n v="44"/>
    <s v="N42"/>
    <s v="1018 Steel"/>
    <s v="1018 Steel"/>
    <s v="Air"/>
    <x v="3"/>
  </r>
  <r>
    <n v="65128"/>
    <n v="-6.2690342255800004E-4"/>
    <n v="1.8637267303473519"/>
    <n v="3.1080000000000001"/>
    <n v="2.0279334453309199E-2"/>
    <n v="6.5248823852346004E-3"/>
    <n v="1.954894659820795E-5"/>
    <n v="-2.0170637791440001E-4"/>
    <n v="24"/>
    <n v="-118884.29564541949"/>
    <n v="-1135261.3984780081"/>
    <n v="74.528971828519119"/>
    <n v="99.9155027731112"/>
    <n v="50"/>
    <n v="25"/>
    <n v="2"/>
    <n v="6"/>
    <n v="5"/>
    <n v="2"/>
    <n v="12"/>
    <n v="16"/>
    <n v="19"/>
    <n v="16"/>
    <n v="14"/>
    <n v="3.1080000000000001"/>
    <n v="14"/>
    <s v="N35"/>
    <s v="1018 Steel"/>
    <s v="1018 Steel"/>
    <s v="Air"/>
    <x v="1"/>
  </r>
  <r>
    <n v="77784"/>
    <n v="-6.2685445978969995E-4"/>
    <n v="3.8881695347686822"/>
    <n v="1.23"/>
    <n v="3.14706162177672E-2"/>
    <n v="2.5585866843713199E-2"/>
    <n v="2.1861823653691979E-5"/>
    <n v="-5.0963777218680003E-4"/>
    <n v="24"/>
    <n v="-47030.519894424717"/>
    <n v="-449108.38304276508"/>
    <n v="29.48129114205215"/>
    <n v="99.868872432426002"/>
    <n v="50"/>
    <n v="30"/>
    <n v="2"/>
    <n v="10"/>
    <n v="5"/>
    <n v="4"/>
    <n v="10"/>
    <n v="12"/>
    <n v="20"/>
    <n v="7"/>
    <n v="8"/>
    <n v="1.23"/>
    <n v="38"/>
    <s v="N52"/>
    <s v="1018 Steel"/>
    <s v="1018 Steel"/>
    <s v="Air"/>
    <x v="0"/>
  </r>
  <r>
    <n v="22153"/>
    <n v="-6.2680122809299996E-4"/>
    <n v="2.9488040676479699"/>
    <n v="3.1080000000000001"/>
    <n v="1.0346599210872E-2"/>
    <n v="3.3290216251197001E-3"/>
    <n v="9.3318587406220832E-6"/>
    <n v="-2.0167349681240001E-4"/>
    <n v="24"/>
    <n v="-118952.9302558811"/>
    <n v="-1135916.8107293369"/>
    <n v="74.559842769652619"/>
    <n v="99.956889169954721"/>
    <n v="50"/>
    <n v="24"/>
    <n v="2"/>
    <n v="12"/>
    <n v="3"/>
    <n v="3"/>
    <n v="14"/>
    <n v="13"/>
    <n v="16"/>
    <n v="14"/>
    <n v="10"/>
    <n v="3.1080000000000001"/>
    <n v="10"/>
    <s v="N42"/>
    <s v="1018 Steel"/>
    <s v="1018 Steel"/>
    <s v="Air"/>
    <x v="1"/>
  </r>
  <r>
    <n v="107166"/>
    <n v="-6.2652523080070001E-4"/>
    <n v="2.3746859276654999"/>
    <n v="1.956"/>
    <n v="1.4495008359794699E-2"/>
    <n v="7.4105359712652004E-3"/>
    <n v="1.0053945905679479E-5"/>
    <n v="-3.2030942269970002E-4"/>
    <n v="24"/>
    <n v="-74882.295967058177"/>
    <n v="-715073.25319365645"/>
    <n v="46.915647763648238"/>
    <n v="99.939604131834201"/>
    <n v="50"/>
    <n v="30"/>
    <n v="5"/>
    <n v="12"/>
    <n v="5"/>
    <n v="1.5"/>
    <n v="10"/>
    <n v="19"/>
    <n v="21"/>
    <n v="14"/>
    <n v="10"/>
    <n v="1.956"/>
    <n v="14"/>
    <s v="N42"/>
    <s v="1018 Steel"/>
    <s v="1018 Steel"/>
    <s v="Air"/>
    <x v="3"/>
  </r>
  <r>
    <n v="23558"/>
    <n v="-6.2643181942060005E-4"/>
    <n v="6.8388218141501094"/>
    <n v="4.9379999999999997"/>
    <n v="1.3646983466590301E-2"/>
    <n v="2.7636661536229001E-3"/>
    <n v="1.3176858128529721E-5"/>
    <n v="-1.2685942070079999E-4"/>
    <n v="24"/>
    <n v="-189078.21653310669"/>
    <n v="-1805563.9675346201"/>
    <n v="118.444611195642"/>
    <n v="99.943137568889199"/>
    <n v="50"/>
    <n v="30"/>
    <n v="2"/>
    <n v="7.5"/>
    <n v="6"/>
    <n v="2"/>
    <n v="12"/>
    <n v="16"/>
    <n v="19"/>
    <n v="20"/>
    <n v="12"/>
    <n v="4.9379999999999997"/>
    <n v="11"/>
    <s v="N42"/>
    <s v="1018 Steel"/>
    <s v="1018 Steel"/>
    <s v="Air"/>
    <x v="2"/>
  </r>
  <r>
    <n v="44859"/>
    <n v="-6.26195833997E-4"/>
    <n v="2.343134832984429"/>
    <n v="1.956"/>
    <n v="2.3813228019662801E-2"/>
    <n v="1.2174451952792801E-2"/>
    <n v="2.048054258029658E-5"/>
    <n v="-3.2014101942580002E-4"/>
    <n v="24"/>
    <n v="-74892.579573145922"/>
    <n v="-715171.45439815708"/>
    <n v="46.897421325993541"/>
    <n v="99.90077821658474"/>
    <n v="50"/>
    <n v="24"/>
    <n v="4"/>
    <n v="7.5"/>
    <n v="5"/>
    <n v="1.5"/>
    <n v="10"/>
    <n v="13"/>
    <n v="16"/>
    <n v="20"/>
    <n v="10"/>
    <n v="1.956"/>
    <n v="23"/>
    <s v="N42"/>
    <s v="1018 Steel"/>
    <s v="1018 Steel"/>
    <s v="Air"/>
    <x v="3"/>
  </r>
  <r>
    <n v="61508"/>
    <n v="-6.2614361683450005E-4"/>
    <n v="1.8388218141501089"/>
    <n v="0.77400000000000002"/>
    <n v="5.5311283599391602E-2"/>
    <n v="7.1461606717560203E-2"/>
    <n v="7.4047312663761815E-5"/>
    <n v="-8.0897108118159998E-4"/>
    <n v="24"/>
    <n v="-29598.942747651981"/>
    <n v="-282649.08291496919"/>
    <n v="18.533189066494071"/>
    <n v="99.769536318335881"/>
    <n v="50"/>
    <n v="30"/>
    <n v="2"/>
    <n v="15"/>
    <n v="6"/>
    <n v="2"/>
    <n v="10"/>
    <n v="20"/>
    <n v="24"/>
    <n v="15"/>
    <n v="6"/>
    <n v="0.77400000000000002"/>
    <n v="89"/>
    <s v="N35"/>
    <s v="1018 Steel"/>
    <s v="1018 Steel"/>
    <s v="Air"/>
    <x v="4"/>
  </r>
  <r>
    <n v="24576"/>
    <n v="-6.2588461895800003E-4"/>
    <n v="1.719806628973473"/>
    <n v="3.1080000000000001"/>
    <n v="1.55198988163081E-2"/>
    <n v="4.9935324376794996E-3"/>
    <n v="1.7105552044315219E-5"/>
    <n v="-2.013785775283E-4"/>
    <n v="24"/>
    <n v="-119101.44760958559"/>
    <n v="-1137335.0469879571"/>
    <n v="74.543764154478907"/>
    <n v="99.935333754932046"/>
    <n v="50"/>
    <n v="25"/>
    <n v="3"/>
    <n v="9"/>
    <n v="7"/>
    <n v="1"/>
    <n v="6"/>
    <n v="14"/>
    <n v="19"/>
    <n v="18"/>
    <n v="6"/>
    <n v="3.1080000000000001"/>
    <n v="25"/>
    <s v="N35"/>
    <s v="1018 Steel"/>
    <s v="1018 Steel"/>
    <s v="Air"/>
    <x v="1"/>
  </r>
  <r>
    <n v="527"/>
    <n v="-6.2575361967060004E-4"/>
    <n v="4.8388218141501094"/>
    <n v="4.9379999999999997"/>
    <n v="3.1015871514978002E-2"/>
    <n v="6.2810594400521998E-3"/>
    <n v="6.7245327708275634E-5"/>
    <n v="-1.267220776975E-4"/>
    <n v="24"/>
    <n v="-189146.07907304369"/>
    <n v="-1806212.007055525"/>
    <n v="118.35884362645901"/>
    <n v="99.870767202020915"/>
    <n v="50"/>
    <n v="30"/>
    <n v="2"/>
    <n v="7.5"/>
    <n v="6"/>
    <n v="1"/>
    <n v="12"/>
    <n v="13"/>
    <n v="22"/>
    <n v="18"/>
    <n v="10"/>
    <n v="4.9379999999999997"/>
    <n v="30"/>
    <s v="N35"/>
    <s v="1018 Steel"/>
    <s v="1018 Steel"/>
    <s v="Air"/>
    <x v="2"/>
  </r>
  <r>
    <n v="96296"/>
    <n v="-6.2571808287760001E-4"/>
    <n v="0.95669470483482044"/>
    <n v="3.1080000000000001"/>
    <n v="3.3109117474790603E-2"/>
    <n v="1.0652869200383001E-2"/>
    <n v="9.234781506763402E-5"/>
    <n v="-2.013249944908E-4"/>
    <n v="24"/>
    <n v="-119045.7794032633"/>
    <n v="-1136803.4547754021"/>
    <n v="74.489096862888346"/>
    <n v="99.862045343855044"/>
    <n v="50"/>
    <n v="30"/>
    <n v="4"/>
    <n v="14"/>
    <n v="3"/>
    <n v="2"/>
    <n v="8"/>
    <n v="18"/>
    <n v="23"/>
    <n v="19"/>
    <n v="10"/>
    <n v="3.1080000000000001"/>
    <n v="32"/>
    <s v="N52"/>
    <s v="1018 Steel"/>
    <s v="1018 Steel"/>
    <s v="Air"/>
    <x v="1"/>
  </r>
  <r>
    <n v="81868"/>
    <n v="-6.2516099278460001E-4"/>
    <n v="4.8328157299974777"/>
    <n v="1.23"/>
    <n v="5.1553838409368599E-2"/>
    <n v="4.1913689763714297E-2"/>
    <n v="4.7172612136711141E-5"/>
    <n v="-5.0826096974349998E-4"/>
    <n v="24"/>
    <n v="-47118.40488887432"/>
    <n v="-449947.62292018061"/>
    <n v="29.45658877875648"/>
    <n v="99.785192339961"/>
    <n v="50"/>
    <n v="30"/>
    <n v="3"/>
    <n v="6"/>
    <n v="6"/>
    <n v="3"/>
    <n v="12"/>
    <n v="10"/>
    <n v="19"/>
    <n v="15"/>
    <n v="6"/>
    <n v="1.23"/>
    <n v="83"/>
    <s v="N35"/>
    <s v="1018 Steel"/>
    <s v="1018 Steel"/>
    <s v="Air"/>
    <x v="0"/>
  </r>
  <r>
    <n v="68292"/>
    <n v="-6.2445492359109996E-4"/>
    <n v="4.8328157299974777"/>
    <n v="1.23"/>
    <n v="4.7620011382147602E-2"/>
    <n v="3.8715456408250103E-2"/>
    <n v="4.6374448178893452E-5"/>
    <n v="-5.0768692974889997E-4"/>
    <n v="24"/>
    <n v="-47179.43004848135"/>
    <n v="-450530.37026844639"/>
    <n v="29.461427385999961"/>
    <n v="99.801583285907725"/>
    <n v="50"/>
    <n v="30"/>
    <n v="3"/>
    <n v="9"/>
    <n v="6"/>
    <n v="3"/>
    <n v="8"/>
    <n v="15"/>
    <n v="19"/>
    <n v="16"/>
    <n v="10"/>
    <n v="1.23"/>
    <n v="46"/>
    <s v="N42"/>
    <s v="1018 Steel"/>
    <s v="1018 Steel"/>
    <s v="Air"/>
    <x v="0"/>
  </r>
  <r>
    <n v="110388"/>
    <n v="-6.2442057000149998E-4"/>
    <n v="2.958301133417141"/>
    <n v="3.1080000000000001"/>
    <n v="1.48991028636557E-2"/>
    <n v="4.7937911401723004E-3"/>
    <n v="1.435002782031896E-5"/>
    <n v="-2.009075193055E-4"/>
    <n v="24"/>
    <n v="-119383.78901918371"/>
    <n v="-1140031.2088465809"/>
    <n v="74.545693588299756"/>
    <n v="99.937920404734754"/>
    <n v="50"/>
    <n v="30"/>
    <n v="3"/>
    <n v="12"/>
    <n v="3"/>
    <n v="4"/>
    <n v="14"/>
    <n v="14"/>
    <n v="20"/>
    <n v="7"/>
    <n v="12"/>
    <n v="3.1080000000000001"/>
    <n v="12"/>
    <s v="N35"/>
    <s v="1018 Steel"/>
    <s v="1018 Steel"/>
    <s v="Air"/>
    <x v="1"/>
  </r>
  <r>
    <n v="55855"/>
    <n v="-6.2429447131689996E-4"/>
    <n v="4.8746859276655004"/>
    <n v="3.1080000000000001"/>
    <n v="4.2007192796140597E-2"/>
    <n v="1.3515827797986E-2"/>
    <n v="9.8230903565287044E-5"/>
    <n v="-2.008669470131E-4"/>
    <n v="24"/>
    <n v="-119272.94740848419"/>
    <n v="-1138972.7494319959"/>
    <n v="74.461441644789588"/>
    <n v="99.824970030016075"/>
    <n v="50"/>
    <n v="30"/>
    <n v="5"/>
    <n v="10"/>
    <n v="5"/>
    <n v="1"/>
    <n v="10"/>
    <n v="13"/>
    <n v="19"/>
    <n v="18"/>
    <n v="14"/>
    <n v="3.1080000000000001"/>
    <n v="29"/>
    <s v="N52"/>
    <s v="1018 Steel"/>
    <s v="1018 Steel"/>
    <s v="Air"/>
    <x v="1"/>
  </r>
  <r>
    <n v="102868"/>
    <n v="-6.2414313232889997E-4"/>
    <n v="0.85749299439439497"/>
    <n v="4.9379999999999997"/>
    <n v="1.3026666036290701E-2"/>
    <n v="2.6380449648218999E-3"/>
    <n v="1.285328499726254E-5"/>
    <n v="-1.2639593607310001E-4"/>
    <n v="24"/>
    <n v="-189776.46021854761"/>
    <n v="-1812231.703575857"/>
    <n v="118.44767432311281"/>
    <n v="99.94572222484878"/>
    <n v="50"/>
    <n v="24"/>
    <n v="2"/>
    <n v="6"/>
    <n v="5"/>
    <n v="3"/>
    <n v="6"/>
    <n v="15"/>
    <n v="18"/>
    <n v="18"/>
    <n v="14"/>
    <n v="4.9379999999999997"/>
    <n v="9"/>
    <s v="N52"/>
    <s v="1018 Steel"/>
    <s v="1018 Steel"/>
    <s v="Air"/>
    <x v="2"/>
  </r>
  <r>
    <n v="29878"/>
    <n v="-6.2328730585460004E-4"/>
    <n v="3.3388218141501089"/>
    <n v="3.1080000000000001"/>
    <n v="1.4071374926786E-2"/>
    <n v="4.5274694101627997E-3"/>
    <n v="1.567382136096351E-5"/>
    <n v="-2.0054289120159999E-4"/>
    <n v="24"/>
    <n v="-119604.9806669937"/>
    <n v="-1142143.4334937569"/>
    <n v="74.548266166727544"/>
    <n v="99.941369271138399"/>
    <n v="50"/>
    <n v="30"/>
    <n v="2"/>
    <n v="14"/>
    <n v="6"/>
    <n v="1.5"/>
    <n v="8"/>
    <n v="15"/>
    <n v="23"/>
    <n v="7"/>
    <n v="8"/>
    <n v="3.1080000000000001"/>
    <n v="17"/>
    <s v="N42"/>
    <s v="1018 Steel"/>
    <s v="1018 Steel"/>
    <s v="Air"/>
    <x v="1"/>
  </r>
  <r>
    <n v="793"/>
    <n v="-6.2306952739740002E-4"/>
    <n v="3.7803887661782021"/>
    <n v="0.77400000000000002"/>
    <n v="7.9548812367664298E-2"/>
    <n v="0.1027762433690754"/>
    <n v="7.845072473577192E-5"/>
    <n v="-8.0499938940230005E-4"/>
    <n v="24"/>
    <n v="-29714.868734734511"/>
    <n v="-283756.09454758873"/>
    <n v="18.514429219227431"/>
    <n v="99.668546615134716"/>
    <n v="50"/>
    <n v="30"/>
    <n v="2"/>
    <n v="6"/>
    <n v="7"/>
    <n v="1"/>
    <n v="8"/>
    <n v="19"/>
    <n v="23"/>
    <n v="17"/>
    <n v="8"/>
    <n v="0.77400000000000002"/>
    <n v="96"/>
    <s v="N35"/>
    <s v="1018 Steel"/>
    <s v="1018 Steel"/>
    <s v="Air"/>
    <x v="4"/>
  </r>
  <r>
    <n v="1440"/>
    <n v="-6.2303284203639995E-4"/>
    <n v="0.88816953476868221"/>
    <n v="1.23"/>
    <n v="7.2051147656466905E-2"/>
    <n v="5.8578168826395903E-2"/>
    <n v="1.177792269316E-4"/>
    <n v="-5.065307658832E-4"/>
    <n v="24"/>
    <n v="-47238.885501096243"/>
    <n v="-451098.12801909202"/>
    <n v="29.431377088382551"/>
    <n v="99.69978688476472"/>
    <n v="50"/>
    <n v="30"/>
    <n v="2"/>
    <n v="10"/>
    <n v="5"/>
    <n v="4"/>
    <n v="6"/>
    <n v="16"/>
    <n v="23"/>
    <n v="15"/>
    <n v="8"/>
    <n v="1.23"/>
    <n v="87"/>
    <s v="N42"/>
    <s v="1018 Steel"/>
    <s v="1018 Steel"/>
    <s v="Air"/>
    <x v="0"/>
  </r>
  <r>
    <n v="78706"/>
    <n v="-6.2279397593730001E-4"/>
    <n v="5.7803887661782021"/>
    <n v="0.77400000000000002"/>
    <n v="0.12802386990420991"/>
    <n v="0.1654055166721059"/>
    <n v="1.6992160726400001E-4"/>
    <n v="-8.0464337976400005E-4"/>
    <n v="24"/>
    <n v="-29667.77174889229"/>
    <n v="-283306.3514614976"/>
    <n v="18.47690952469414"/>
    <n v="99.466567208732442"/>
    <n v="50"/>
    <n v="30"/>
    <n v="2"/>
    <n v="7.5"/>
    <n v="7"/>
    <n v="2"/>
    <n v="8"/>
    <n v="11"/>
    <n v="20"/>
    <n v="11"/>
    <n v="12"/>
    <n v="0.77400000000000002"/>
    <n v="103"/>
    <s v="N42"/>
    <s v="1018 Steel"/>
    <s v="1018 Steel"/>
    <s v="Air"/>
    <x v="4"/>
  </r>
  <r>
    <n v="53438"/>
    <n v="-6.2116364137220002E-4"/>
    <n v="4.77218706045511"/>
    <n v="1.23"/>
    <n v="7.9504714655411798E-2"/>
    <n v="6.4637979394643705E-2"/>
    <n v="9.8199078430937037E-5"/>
    <n v="-5.0501109054649997E-4"/>
    <n v="24"/>
    <n v="-47366.277163254083"/>
    <n v="-452314.62878355873"/>
    <n v="29.42220920097385"/>
    <n v="99.668730355602477"/>
    <n v="50"/>
    <n v="30"/>
    <n v="3"/>
    <n v="6"/>
    <n v="7"/>
    <n v="3"/>
    <n v="6"/>
    <n v="12"/>
    <n v="19"/>
    <n v="14"/>
    <n v="12"/>
    <n v="1.23"/>
    <n v="64"/>
    <s v="N35"/>
    <s v="1018 Steel"/>
    <s v="1018 Steel"/>
    <s v="Air"/>
    <x v="0"/>
  </r>
  <r>
    <n v="81134"/>
    <n v="-6.2104273363929995E-4"/>
    <n v="1.6913686675152171"/>
    <n v="1.23"/>
    <n v="1.82198304418652E-2"/>
    <n v="1.48128702779392E-2"/>
    <n v="7.9261272920960414E-6"/>
    <n v="-5.049127915766E-4"/>
    <n v="24"/>
    <n v="-47496.875836063657"/>
    <n v="-453561.75424389192"/>
    <n v="29.49758960855651"/>
    <n v="99.924084039825559"/>
    <n v="50"/>
    <n v="25"/>
    <n v="5"/>
    <n v="7.5"/>
    <n v="7"/>
    <n v="2"/>
    <n v="8"/>
    <n v="11"/>
    <n v="16"/>
    <n v="8"/>
    <n v="8"/>
    <n v="1.23"/>
    <n v="22"/>
    <s v="N52"/>
    <s v="1018 Steel"/>
    <s v="1018 Steel"/>
    <s v="Air"/>
    <x v="0"/>
  </r>
  <r>
    <n v="45544"/>
    <n v="-6.1981634704550001E-4"/>
    <n v="0.92848008753788136"/>
    <n v="1.956"/>
    <n v="4.4934525915363698E-2"/>
    <n v="2.2972661510922102E-2"/>
    <n v="6.5874734072240277E-5"/>
    <n v="-3.1687952302940001E-4"/>
    <n v="24"/>
    <n v="-75596.760702841304"/>
    <n v="-721895.88885554031"/>
    <n v="46.856108067309563"/>
    <n v="99.812772808686006"/>
    <n v="50"/>
    <n v="30"/>
    <n v="2"/>
    <n v="9"/>
    <n v="4"/>
    <n v="4"/>
    <n v="6"/>
    <n v="20"/>
    <n v="23"/>
    <n v="18"/>
    <n v="14"/>
    <n v="1.956"/>
    <n v="31"/>
    <s v="N35"/>
    <s v="1018 Steel"/>
    <s v="1018 Steel"/>
    <s v="Air"/>
    <x v="3"/>
  </r>
  <r>
    <n v="8126"/>
    <n v="-6.1977552588270005E-4"/>
    <n v="0.8840101175401287"/>
    <n v="3.1080000000000001"/>
    <n v="1.7382286674264998E-2"/>
    <n v="5.5927563302010999E-3"/>
    <n v="2.6486776536591011E-5"/>
    <n v="-1.9941297486569999E-4"/>
    <n v="24"/>
    <n v="-120266.0846390332"/>
    <n v="-1148456.5113966239"/>
    <n v="74.537975853016377"/>
    <n v="99.927573805523878"/>
    <n v="50"/>
    <n v="30"/>
    <n v="3"/>
    <n v="15"/>
    <n v="5"/>
    <n v="3"/>
    <n v="8"/>
    <n v="21"/>
    <n v="23"/>
    <n v="20"/>
    <n v="12"/>
    <n v="3.1080000000000001"/>
    <n v="14"/>
    <s v="N35"/>
    <s v="1018 Steel"/>
    <s v="1018 Steel"/>
    <s v="Air"/>
    <x v="1"/>
  </r>
  <r>
    <n v="40106"/>
    <n v="-6.1972454907960003E-4"/>
    <n v="2.77218706045511"/>
    <n v="1.23"/>
    <n v="6.6253928879509899E-2"/>
    <n v="5.3864982828869798E-2"/>
    <n v="7.6187043102742493E-5"/>
    <n v="-5.0384109681260003E-4"/>
    <n v="24"/>
    <n v="-47502.568215505918"/>
    <n v="-453616.11246346327"/>
    <n v="29.438507667478198"/>
    <n v="99.723941963002034"/>
    <n v="50"/>
    <n v="30"/>
    <n v="3"/>
    <n v="6"/>
    <n v="7"/>
    <n v="3"/>
    <n v="6"/>
    <n v="15"/>
    <n v="21"/>
    <n v="14"/>
    <n v="10"/>
    <n v="1.23"/>
    <n v="64"/>
    <s v="N35"/>
    <s v="1018 Steel"/>
    <s v="1018 Steel"/>
    <s v="Air"/>
    <x v="0"/>
  </r>
  <r>
    <n v="86606"/>
    <n v="-6.1915965722679999E-4"/>
    <n v="2.8881695347686822"/>
    <n v="1.23"/>
    <n v="4.5549576104663002E-2"/>
    <n v="3.7032175694847999E-2"/>
    <n v="4.0695590904151479E-5"/>
    <n v="-5.0338183514380005E-4"/>
    <n v="24"/>
    <n v="-47587.037814051189"/>
    <n v="-454422.73771243141"/>
    <n v="29.46397402139127"/>
    <n v="99.810210099563918"/>
    <n v="50"/>
    <n v="30"/>
    <n v="2"/>
    <n v="6"/>
    <n v="5"/>
    <n v="1"/>
    <n v="10"/>
    <n v="20"/>
    <n v="24"/>
    <n v="12"/>
    <n v="10"/>
    <n v="1.23"/>
    <n v="44"/>
    <s v="N35"/>
    <s v="1018 Steel"/>
    <s v="1018 Steel"/>
    <s v="Air"/>
    <x v="0"/>
  </r>
  <r>
    <n v="75784"/>
    <n v="-6.1893713229359997E-4"/>
    <n v="1.4597925600316299"/>
    <n v="1.956"/>
    <n v="9.7323627558621797E-2"/>
    <n v="4.9756455807066398E-2"/>
    <n v="3.0849253036509998E-4"/>
    <n v="-3.1643002673490002E-4"/>
    <n v="24"/>
    <n v="-75538.584688301999"/>
    <n v="-721340.34883854142"/>
    <n v="46.753634984495328"/>
    <n v="99.594484885172406"/>
    <n v="50"/>
    <n v="30"/>
    <n v="2"/>
    <n v="10"/>
    <n v="3"/>
    <n v="1.5"/>
    <n v="8"/>
    <n v="11"/>
    <n v="25"/>
    <n v="14"/>
    <n v="10"/>
    <n v="1.956"/>
    <n v="94"/>
    <s v="N35"/>
    <s v="1018 Steel"/>
    <s v="1018 Steel"/>
    <s v="Air"/>
    <x v="3"/>
  </r>
  <r>
    <n v="28048"/>
    <n v="-6.1880890292289996E-4"/>
    <n v="1.958301133417141"/>
    <n v="3.1080000000000001"/>
    <n v="4.8629016291098802E-2"/>
    <n v="1.56464016380626E-2"/>
    <n v="1.519272734271E-4"/>
    <n v="-1.9910196361739999E-4"/>
    <n v="24"/>
    <n v="-120297.0103787166"/>
    <n v="-1148751.830456987"/>
    <n v="74.440861017367254"/>
    <n v="99.797379098787076"/>
    <n v="50"/>
    <n v="30"/>
    <n v="3"/>
    <n v="12"/>
    <n v="3"/>
    <n v="1"/>
    <n v="14"/>
    <n v="13"/>
    <n v="24"/>
    <n v="14"/>
    <n v="10"/>
    <n v="3.1080000000000001"/>
    <n v="47"/>
    <s v="N42"/>
    <s v="1018 Steel"/>
    <s v="1018 Steel"/>
    <s v="Air"/>
    <x v="1"/>
  </r>
  <r>
    <n v="109554"/>
    <n v="-6.1880098578669996E-4"/>
    <n v="7.8388218141501094"/>
    <n v="3.1080000000000001"/>
    <n v="2.3176382232353399E-2"/>
    <n v="7.4570084402681E-3"/>
    <n v="2.5212384092245861E-5"/>
    <n v="-1.9909941627620001E-4"/>
    <n v="24"/>
    <n v="-120426.38831494719"/>
    <n v="-1149987.2987416741"/>
    <n v="74.519967804021846"/>
    <n v="99.903431740698537"/>
    <n v="50"/>
    <n v="30"/>
    <n v="2"/>
    <n v="9"/>
    <n v="6"/>
    <n v="4"/>
    <n v="6"/>
    <n v="12"/>
    <n v="16"/>
    <n v="18"/>
    <n v="14"/>
    <n v="3.1080000000000001"/>
    <n v="16"/>
    <s v="N42"/>
    <s v="1018 Steel"/>
    <s v="1018 Steel"/>
    <s v="Air"/>
    <x v="1"/>
  </r>
  <r>
    <n v="89616"/>
    <n v="-6.1875610513530003E-4"/>
    <n v="2.9597925600316302"/>
    <n v="0.77400000000000002"/>
    <n v="0.2162733336245877"/>
    <n v="0.27942291165967398"/>
    <n v="9.343204323612E-4"/>
    <n v="-7.9942649242289998E-4"/>
    <n v="24"/>
    <n v="-29750.98635309179"/>
    <n v="-284100.99239724473"/>
    <n v="18.408604439774571"/>
    <n v="99.098861109897555"/>
    <n v="50"/>
    <n v="30"/>
    <n v="2"/>
    <n v="15"/>
    <n v="3"/>
    <n v="1"/>
    <n v="10"/>
    <n v="17"/>
    <n v="24"/>
    <n v="18"/>
    <n v="12"/>
    <n v="0.77400000000000002"/>
    <n v="174"/>
    <s v="N52"/>
    <s v="1018 Steel"/>
    <s v="1018 Steel"/>
    <s v="Air"/>
    <x v="4"/>
  </r>
  <r>
    <n v="58871"/>
    <n v="-6.186431444296E-4"/>
    <n v="2.3348082018373622"/>
    <n v="1.956"/>
    <n v="1.7394010031753601E-2"/>
    <n v="8.8926431655182003E-3"/>
    <n v="1.6025049337713029E-5"/>
    <n v="-3.1627972619100001E-4"/>
    <n v="24"/>
    <n v="-75827.19979807458"/>
    <n v="-724096.42012082029"/>
    <n v="46.909977316377891"/>
    <n v="99.927524958201019"/>
    <n v="50"/>
    <n v="24"/>
    <n v="5"/>
    <n v="10"/>
    <n v="5"/>
    <n v="1.5"/>
    <n v="14"/>
    <n v="12"/>
    <n v="15"/>
    <n v="20"/>
    <n v="8"/>
    <n v="1.956"/>
    <n v="21"/>
    <s v="N52"/>
    <s v="1018 Steel"/>
    <s v="1018 Steel"/>
    <s v="Air"/>
    <x v="3"/>
  </r>
  <r>
    <n v="108675"/>
    <n v="-6.1849685698660002E-4"/>
    <n v="1.879528589215067"/>
    <n v="1.23"/>
    <n v="4.9690446659632299E-2"/>
    <n v="4.0398737121652303E-2"/>
    <n v="5.7410575745860839E-5"/>
    <n v="-5.0284297315980001E-4"/>
    <n v="24"/>
    <n v="-47629.798628461947"/>
    <n v="-454831.07341147779"/>
    <n v="29.45888075060866"/>
    <n v="99.792956472251561"/>
    <n v="50"/>
    <n v="30"/>
    <n v="4"/>
    <n v="10"/>
    <n v="5"/>
    <n v="1"/>
    <n v="8"/>
    <n v="11"/>
    <n v="23"/>
    <n v="7"/>
    <n v="8"/>
    <n v="1.23"/>
    <n v="60"/>
    <s v="N35"/>
    <s v="1018 Steel"/>
    <s v="1018 Steel"/>
    <s v="Air"/>
    <x v="0"/>
  </r>
  <r>
    <n v="69539"/>
    <n v="-6.1832749450260001E-4"/>
    <n v="0.89974874213239886"/>
    <n v="0.77400000000000002"/>
    <n v="3.2938180120986003E-2"/>
    <n v="4.2555788270007701E-2"/>
    <n v="1.688549002828084E-5"/>
    <n v="-7.9887273191549995E-4"/>
    <n v="24"/>
    <n v="-30001.101379954809"/>
    <n v="-286489.41496925341"/>
    <n v="18.550505848586351"/>
    <n v="99.862757582829204"/>
    <n v="50"/>
    <n v="24"/>
    <n v="4"/>
    <n v="6"/>
    <n v="4"/>
    <n v="2"/>
    <n v="6"/>
    <n v="14"/>
    <n v="17"/>
    <n v="17"/>
    <n v="6"/>
    <n v="0.77400000000000002"/>
    <n v="53"/>
    <s v="N35"/>
    <s v="1018 Steel"/>
    <s v="1018 Steel"/>
    <s v="Air"/>
    <x v="4"/>
  </r>
  <r>
    <n v="108372"/>
    <n v="-6.182563333818E-4"/>
    <n v="2.4597925600316302"/>
    <n v="1.23"/>
    <n v="0.12795290014855329"/>
    <n v="0.1040267480882547"/>
    <n v="4.0200961214859998E-4"/>
    <n v="-5.026474255136E-4"/>
    <n v="24"/>
    <n v="-47492.627810548227"/>
    <n v="-453521.18858834222"/>
    <n v="29.36261793281728"/>
    <n v="99.466862916047674"/>
    <n v="50"/>
    <n v="30"/>
    <n v="2"/>
    <n v="12"/>
    <n v="3"/>
    <n v="1.5"/>
    <n v="8"/>
    <n v="17"/>
    <n v="24"/>
    <n v="17"/>
    <n v="12"/>
    <n v="1.23"/>
    <n v="103"/>
    <s v="N52"/>
    <s v="1018 Steel"/>
    <s v="1018 Steel"/>
    <s v="Air"/>
    <x v="0"/>
  </r>
  <r>
    <n v="28907"/>
    <n v="-6.1793573384330005E-4"/>
    <n v="1.3035085019827579"/>
    <n v="3.1080000000000001"/>
    <n v="1.44852388952209E-2"/>
    <n v="4.6606302751676003E-3"/>
    <n v="1.3590227114725151E-5"/>
    <n v="-1.9882102118509999E-4"/>
    <n v="24"/>
    <n v="-120638.7263184379"/>
    <n v="-1152014.977313383"/>
    <n v="74.546979877513635"/>
    <n v="99.939644837936555"/>
    <n v="50"/>
    <n v="25"/>
    <n v="2"/>
    <n v="10"/>
    <n v="6"/>
    <n v="1.5"/>
    <n v="12"/>
    <n v="15"/>
    <n v="20"/>
    <n v="7"/>
    <n v="14"/>
    <n v="3.1080000000000001"/>
    <n v="10"/>
    <s v="N52"/>
    <s v="1018 Steel"/>
    <s v="1018 Steel"/>
    <s v="Air"/>
    <x v="1"/>
  </r>
  <r>
    <n v="41154"/>
    <n v="-6.1783003867749999E-4"/>
    <n v="1.92582403567252"/>
    <n v="1.23"/>
    <n v="2.46381798020677E-2"/>
    <n v="2.00310404894859E-2"/>
    <n v="1.219778883693682E-5"/>
    <n v="-5.0230084445319998E-4"/>
    <n v="24"/>
    <n v="-47731.080058789346"/>
    <n v="-455798.23982827918"/>
    <n v="29.489695038843461"/>
    <n v="99.897340917491405"/>
    <n v="50"/>
    <n v="30"/>
    <n v="3"/>
    <n v="6"/>
    <n v="4"/>
    <n v="1"/>
    <n v="14"/>
    <n v="21"/>
    <n v="24"/>
    <n v="6"/>
    <n v="14"/>
    <n v="1.23"/>
    <n v="17"/>
    <s v="N42"/>
    <s v="1018 Steel"/>
    <s v="1018 Steel"/>
    <s v="Air"/>
    <x v="0"/>
  </r>
  <r>
    <n v="58462"/>
    <n v="-6.1763411396539999E-4"/>
    <n v="4.4198715887542228"/>
    <n v="0.77400000000000002"/>
    <n v="0.1595119414664104"/>
    <n v="0.2060877796723648"/>
    <n v="2.8412757053789998E-4"/>
    <n v="-7.9797689142819996E-4"/>
    <n v="24"/>
    <n v="-29876.16347619065"/>
    <n v="-285296.34587143722"/>
    <n v="18.452537757304999"/>
    <n v="99.335366910556615"/>
    <n v="50"/>
    <n v="30"/>
    <n v="5"/>
    <n v="7.5"/>
    <n v="4"/>
    <n v="1.5"/>
    <n v="10"/>
    <n v="12"/>
    <n v="19"/>
    <n v="15"/>
    <n v="14"/>
    <n v="0.77400000000000002"/>
    <n v="110"/>
    <s v="N52"/>
    <s v="1018 Steel"/>
    <s v="1018 Steel"/>
    <s v="Air"/>
    <x v="4"/>
  </r>
  <r>
    <n v="122242"/>
    <n v="-6.1760022800159996E-4"/>
    <n v="1.2616630392937189"/>
    <n v="1.956"/>
    <n v="2.2363727183683301E-2"/>
    <n v="1.1433398355666299E-2"/>
    <n v="1.9267195364631401E-5"/>
    <n v="-3.1574653783309999E-4"/>
    <n v="24"/>
    <n v="-75939.506533836422"/>
    <n v="-725168.87044916104"/>
    <n v="46.900256549628708"/>
    <n v="99.906817803401324"/>
    <n v="50"/>
    <n v="24"/>
    <n v="5"/>
    <n v="7.5"/>
    <n v="6"/>
    <n v="1.5"/>
    <n v="10"/>
    <n v="10"/>
    <n v="16"/>
    <n v="13"/>
    <n v="8"/>
    <n v="1.956"/>
    <n v="27"/>
    <s v="N52"/>
    <s v="1018 Steel"/>
    <s v="1018 Steel"/>
    <s v="Air"/>
    <x v="3"/>
  </r>
  <r>
    <n v="55186"/>
    <n v="-6.1724117131630005E-4"/>
    <n v="6.3263431402899144"/>
    <n v="0.77400000000000002"/>
    <n v="5.0960957923034997E-2"/>
    <n v="6.5841030908314002E-2"/>
    <n v="5.4115429857366491E-5"/>
    <n v="-7.9746921358699995E-4"/>
    <n v="24"/>
    <n v="-30031.30231743176"/>
    <n v="-286777.81267838139"/>
    <n v="18.536556218567569"/>
    <n v="99.787662675320675"/>
    <n v="50"/>
    <n v="30"/>
    <n v="4"/>
    <n v="14"/>
    <n v="6"/>
    <n v="1.5"/>
    <n v="14"/>
    <n v="16"/>
    <n v="18"/>
    <n v="18"/>
    <n v="12"/>
    <n v="0.77400000000000002"/>
    <n v="41"/>
    <s v="N52"/>
    <s v="1018 Steel"/>
    <s v="1018 Steel"/>
    <s v="Air"/>
    <x v="4"/>
  </r>
  <r>
    <n v="60380"/>
    <n v="-6.1672563998749999E-4"/>
    <n v="1.326343140289914"/>
    <n v="0.77400000000000002"/>
    <n v="4.9303690998708599E-2"/>
    <n v="6.3699859171458206E-2"/>
    <n v="5.101097925739219E-5"/>
    <n v="-7.9680315243870002E-4"/>
    <n v="24"/>
    <n v="-30058.48588286345"/>
    <n v="-287037.39660694031"/>
    <n v="18.537838943166999"/>
    <n v="99.794567954172038"/>
    <n v="50"/>
    <n v="30"/>
    <n v="4"/>
    <n v="14"/>
    <n v="6"/>
    <n v="1.5"/>
    <n v="12"/>
    <n v="19"/>
    <n v="23"/>
    <n v="6"/>
    <n v="14"/>
    <n v="0.77400000000000002"/>
    <n v="34"/>
    <s v="N42"/>
    <s v="1018 Steel"/>
    <s v="1018 Steel"/>
    <s v="Air"/>
    <x v="4"/>
  </r>
  <r>
    <n v="30702"/>
    <n v="-6.1653688948420005E-4"/>
    <n v="1.77218706045511"/>
    <n v="1.23"/>
    <n v="0.15900942931082371"/>
    <n v="0.1292759587892876"/>
    <n v="5.0402944730970004E-4"/>
    <n v="-5.0124950364569996E-4"/>
    <n v="24"/>
    <n v="-47563.120556300957"/>
    <n v="-454194.34472466219"/>
    <n v="29.324418401947689"/>
    <n v="99.337460711204926"/>
    <n v="50"/>
    <n v="30"/>
    <n v="3"/>
    <n v="9"/>
    <n v="7"/>
    <n v="1"/>
    <n v="6"/>
    <n v="10"/>
    <n v="24"/>
    <n v="19"/>
    <n v="8"/>
    <n v="1.23"/>
    <n v="192"/>
    <s v="N52"/>
    <s v="1018 Steel"/>
    <s v="1018 Steel"/>
    <s v="Air"/>
    <x v="0"/>
  </r>
  <r>
    <n v="68498"/>
    <n v="-6.1581827127210002E-4"/>
    <n v="0.83480820183736171"/>
    <n v="0.77400000000000002"/>
    <n v="3.0659438100037299E-2"/>
    <n v="3.96116771318311E-2"/>
    <n v="2.0229853076553631E-5"/>
    <n v="-7.9563084143679998E-4"/>
    <n v="24"/>
    <n v="-30126.208429293249"/>
    <n v="-287684.09928832471"/>
    <n v="18.55226959491057"/>
    <n v="99.872252341249833"/>
    <n v="50"/>
    <n v="24"/>
    <n v="5"/>
    <n v="10"/>
    <n v="5"/>
    <n v="2"/>
    <n v="12"/>
    <n v="12"/>
    <n v="16"/>
    <n v="10"/>
    <n v="8"/>
    <n v="0.77400000000000002"/>
    <n v="37"/>
    <s v="N52"/>
    <s v="1018 Steel"/>
    <s v="1018 Steel"/>
    <s v="Air"/>
    <x v="4"/>
  </r>
  <r>
    <n v="94003"/>
    <n v="-6.1557784583760001E-4"/>
    <n v="5.8795285892150666"/>
    <n v="3.1080000000000001"/>
    <n v="3.10397976326162E-2"/>
    <n v="9.9870648753590998E-3"/>
    <n v="3.9146881270324993E-5"/>
    <n v="-1.9806236996060001E-4"/>
    <n v="24"/>
    <n v="-121017.234152716"/>
    <n v="-1155629.4608828451"/>
    <n v="74.49552830895783"/>
    <n v="99.870667509864077"/>
    <n v="50"/>
    <n v="30"/>
    <n v="4"/>
    <n v="6"/>
    <n v="5"/>
    <n v="2"/>
    <n v="12"/>
    <n v="12"/>
    <n v="18"/>
    <n v="20"/>
    <n v="10"/>
    <n v="3.1080000000000001"/>
    <n v="30"/>
    <s v="N35"/>
    <s v="1018 Steel"/>
    <s v="1018 Steel"/>
    <s v="Air"/>
    <x v="1"/>
  </r>
  <r>
    <n v="23282"/>
    <n v="-6.1539616984630004E-4"/>
    <n v="3.958301133417141"/>
    <n v="4.9379999999999997"/>
    <n v="2.4605924735215799E-2"/>
    <n v="4.9829738224413996E-3"/>
    <n v="6.0518867069344592E-5"/>
    <n v="-1.2462457874570001E-4"/>
    <n v="24"/>
    <n v="-192380.9437637688"/>
    <n v="-1837102.689401265"/>
    <n v="118.3904959436575"/>
    <n v="99.89747531360328"/>
    <n v="50"/>
    <n v="30"/>
    <n v="3"/>
    <n v="12"/>
    <n v="3"/>
    <n v="1"/>
    <n v="14"/>
    <n v="15"/>
    <n v="22"/>
    <n v="13"/>
    <n v="14"/>
    <n v="4.9379999999999997"/>
    <n v="17"/>
    <s v="N42"/>
    <s v="1018 Steel"/>
    <s v="1018 Steel"/>
    <s v="Air"/>
    <x v="2"/>
  </r>
  <r>
    <n v="70842"/>
    <n v="-6.1512550125939998E-4"/>
    <n v="1.763346055976502"/>
    <n v="1.956"/>
    <n v="2.4641514211650999E-2"/>
    <n v="1.25979111511508E-2"/>
    <n v="1.5587924369144591E-5"/>
    <n v="-3.1448134011219999E-4"/>
    <n v="24"/>
    <n v="-76237.777660301595"/>
    <n v="-728017.14989867224"/>
    <n v="46.895801198202022"/>
    <n v="99.897327024118127"/>
    <n v="50"/>
    <n v="30"/>
    <n v="4"/>
    <n v="6"/>
    <n v="7"/>
    <n v="4"/>
    <n v="6"/>
    <n v="12"/>
    <n v="20"/>
    <n v="5"/>
    <n v="14"/>
    <n v="1.956"/>
    <n v="17"/>
    <s v="N42"/>
    <s v="1018 Steel"/>
    <s v="1018 Steel"/>
    <s v="Air"/>
    <x v="3"/>
  </r>
  <r>
    <n v="114400"/>
    <n v="-6.1497209908289996E-4"/>
    <n v="2.9436706751791308"/>
    <n v="4.9379999999999997"/>
    <n v="1.3026666036290701E-2"/>
    <n v="2.6380449648218999E-3"/>
    <n v="1.7064120217218329E-5"/>
    <n v="-1.2453869969270001E-4"/>
    <n v="24"/>
    <n v="-192606.5824770625"/>
    <n v="-1839257.38039568"/>
    <n v="118.44767432311281"/>
    <n v="99.945722224848794"/>
    <n v="50"/>
    <n v="24"/>
    <n v="4"/>
    <n v="9"/>
    <n v="3"/>
    <n v="2"/>
    <n v="12"/>
    <n v="11"/>
    <n v="15"/>
    <n v="18"/>
    <n v="14"/>
    <n v="4.9379999999999997"/>
    <n v="9"/>
    <s v="N42"/>
    <s v="1018 Steel"/>
    <s v="1018 Steel"/>
    <s v="Air"/>
    <x v="2"/>
  </r>
  <r>
    <n v="79067"/>
    <n v="-6.1496885739059995E-4"/>
    <n v="3.879528589215067"/>
    <n v="0.77400000000000002"/>
    <n v="5.2825383212902102E-2"/>
    <n v="6.8249849112276606E-2"/>
    <n v="3.634759671263408E-5"/>
    <n v="-7.9453340748130005E-4"/>
    <n v="24"/>
    <n v="-30139.921608453958"/>
    <n v="-287815.05050326057"/>
    <n v="18.535113153393219"/>
    <n v="99.779894236612904"/>
    <n v="50"/>
    <n v="30"/>
    <n v="4"/>
    <n v="9"/>
    <n v="5"/>
    <n v="3"/>
    <n v="12"/>
    <n v="12"/>
    <n v="19"/>
    <n v="7"/>
    <n v="10"/>
    <n v="0.77400000000000002"/>
    <n v="51"/>
    <s v="N52"/>
    <s v="1018 Steel"/>
    <s v="1018 Steel"/>
    <s v="Air"/>
    <x v="4"/>
  </r>
  <r>
    <n v="127866"/>
    <n v="-6.1479963240529997E-4"/>
    <n v="3.826343140289914"/>
    <n v="1.956"/>
    <n v="7.5374043470932503E-2"/>
    <n v="3.8534787050579E-2"/>
    <n v="1.6462102859489999E-4"/>
    <n v="-3.1431474049350001E-4"/>
    <n v="24"/>
    <n v="-76116.780011533119"/>
    <n v="-726861.70746443223"/>
    <n v="46.796568370970853"/>
    <n v="99.685941485537754"/>
    <n v="50"/>
    <n v="30"/>
    <n v="4"/>
    <n v="7.5"/>
    <n v="6"/>
    <n v="1"/>
    <n v="8"/>
    <n v="15"/>
    <n v="21"/>
    <n v="18"/>
    <n v="14"/>
    <n v="1.956"/>
    <n v="52"/>
    <s v="N52"/>
    <s v="1018 Steel"/>
    <s v="1018 Steel"/>
    <s v="Air"/>
    <x v="3"/>
  </r>
  <r>
    <n v="85279"/>
    <n v="-6.1439192327009996E-4"/>
    <n v="1.888169534768682"/>
    <n v="1.956"/>
    <n v="5.9636605823155497E-2"/>
    <n v="3.0489062281776801E-2"/>
    <n v="1.044478632955E-4"/>
    <n v="-3.1410630024029999E-4"/>
    <n v="24"/>
    <n v="-76217.393206873792"/>
    <n v="-727822.49270715646"/>
    <n v="46.827350799009913"/>
    <n v="99.751514142403522"/>
    <n v="50"/>
    <n v="30"/>
    <n v="2"/>
    <n v="6"/>
    <n v="5"/>
    <n v="2"/>
    <n v="6"/>
    <n v="16"/>
    <n v="24"/>
    <n v="17"/>
    <n v="8"/>
    <n v="1.956"/>
    <n v="72"/>
    <s v="N52"/>
    <s v="1018 Steel"/>
    <s v="1018 Steel"/>
    <s v="Air"/>
    <x v="3"/>
  </r>
  <r>
    <n v="15945"/>
    <n v="-6.1362255419389995E-4"/>
    <n v="4.9549594269355604"/>
    <n v="1.23"/>
    <n v="9.4204805125553098E-2"/>
    <n v="7.6589272459799296E-2"/>
    <n v="1.941731936284E-4"/>
    <n v="-4.9888012536089999E-4"/>
    <n v="24"/>
    <n v="-47918.916748945368"/>
    <n v="-457591.94809222018"/>
    <n v="29.404128089695568"/>
    <n v="99.607479978643539"/>
    <n v="50"/>
    <n v="30"/>
    <n v="5"/>
    <n v="10"/>
    <n v="3"/>
    <n v="2"/>
    <n v="12"/>
    <n v="12"/>
    <n v="18"/>
    <n v="17"/>
    <n v="14"/>
    <n v="1.23"/>
    <n v="65"/>
    <s v="N35"/>
    <s v="1018 Steel"/>
    <s v="1018 Steel"/>
    <s v="Air"/>
    <x v="0"/>
  </r>
  <r>
    <n v="42127"/>
    <n v="-6.1330572562060003E-4"/>
    <n v="2.843134832984429"/>
    <n v="3.1080000000000001"/>
    <n v="1.0346599210872E-2"/>
    <n v="3.3290216251197001E-3"/>
    <n v="8.1495615053142614E-6"/>
    <n v="-1.9733131454970001E-4"/>
    <n v="24"/>
    <n v="-121570.43323572951"/>
    <n v="-1160912.122997375"/>
    <n v="74.559842769652604"/>
    <n v="99.956889169954678"/>
    <n v="50"/>
    <n v="24"/>
    <n v="4"/>
    <n v="10"/>
    <n v="5"/>
    <n v="2"/>
    <n v="14"/>
    <n v="11"/>
    <n v="15"/>
    <n v="12"/>
    <n v="10"/>
    <n v="3.1080000000000001"/>
    <n v="10"/>
    <s v="N42"/>
    <s v="1018 Steel"/>
    <s v="1018 Steel"/>
    <s v="Air"/>
    <x v="1"/>
  </r>
  <r>
    <n v="87801"/>
    <n v="-6.1324542628509999E-4"/>
    <n v="7.77218706045511"/>
    <n v="0.77400000000000002"/>
    <n v="3.81171392595058E-2"/>
    <n v="4.9246949947682001E-2"/>
    <n v="1.5725861264529001E-5"/>
    <n v="-7.9230675230640001E-4"/>
    <n v="24"/>
    <n v="-30243.18900600823"/>
    <n v="-288801.18151012051"/>
    <n v="18.546497334213139"/>
    <n v="99.841178586418721"/>
    <n v="50"/>
    <n v="30"/>
    <n v="3"/>
    <n v="6"/>
    <n v="7"/>
    <n v="4"/>
    <n v="14"/>
    <n v="12"/>
    <n v="15"/>
    <n v="17"/>
    <n v="8"/>
    <n v="0.77400000000000002"/>
    <n v="46"/>
    <s v="N52"/>
    <s v="1018 Steel"/>
    <s v="1018 Steel"/>
    <s v="Air"/>
    <x v="4"/>
  </r>
  <r>
    <n v="20136"/>
    <n v="-6.1315854276289999E-4"/>
    <n v="2.4284800875378809"/>
    <n v="1.956"/>
    <n v="5.5909317959208199E-2"/>
    <n v="2.85834958891657E-2"/>
    <n v="1.118920884211E-4"/>
    <n v="-3.1347573760880001E-4"/>
    <n v="24"/>
    <n v="-76382.596192866971"/>
    <n v="-729400.06501721789"/>
    <n v="46.834641374071794"/>
    <n v="99.767044508503275"/>
    <n v="50"/>
    <n v="30"/>
    <n v="2"/>
    <n v="10"/>
    <n v="4"/>
    <n v="1.5"/>
    <n v="8"/>
    <n v="19"/>
    <n v="24"/>
    <n v="19"/>
    <n v="10"/>
    <n v="1.956"/>
    <n v="54"/>
    <s v="N42"/>
    <s v="1018 Steel"/>
    <s v="1018 Steel"/>
    <s v="Air"/>
    <x v="3"/>
  </r>
  <r>
    <n v="116465"/>
    <n v="-6.1251568803789998E-4"/>
    <n v="2.879528589215067"/>
    <n v="1.23"/>
    <n v="2.567339744081E-2"/>
    <n v="2.0872680846187E-2"/>
    <n v="1.386613506817902E-5"/>
    <n v="-4.9798023417719996E-4"/>
    <n v="24"/>
    <n v="-48143.128897817798"/>
    <n v="-459733.01639987843"/>
    <n v="29.488421721147809"/>
    <n v="99.893027510663316"/>
    <n v="50"/>
    <n v="30"/>
    <n v="4"/>
    <n v="7.5"/>
    <n v="5"/>
    <n v="4"/>
    <n v="12"/>
    <n v="16"/>
    <n v="19"/>
    <n v="14"/>
    <n v="8"/>
    <n v="1.23"/>
    <n v="31"/>
    <s v="N42"/>
    <s v="1018 Steel"/>
    <s v="1018 Steel"/>
    <s v="Air"/>
    <x v="0"/>
  </r>
  <r>
    <n v="30446"/>
    <n v="-6.122759965111E-4"/>
    <n v="2.4463600656534119"/>
    <n v="1.23"/>
    <n v="3.9131226744460401E-2"/>
    <n v="3.1814005483301197E-2"/>
    <n v="4.1640696544249872E-5"/>
    <n v="-4.9778536301720001E-4"/>
    <n v="24"/>
    <n v="-48134.940384791436"/>
    <n v="-459654.82186039537"/>
    <n v="29.471868591104322"/>
    <n v="99.836953221898099"/>
    <n v="50"/>
    <n v="25"/>
    <n v="4"/>
    <n v="10"/>
    <n v="3"/>
    <n v="1.5"/>
    <n v="14"/>
    <n v="12"/>
    <n v="17"/>
    <n v="9"/>
    <n v="14"/>
    <n v="1.23"/>
    <n v="27"/>
    <s v="N52"/>
    <s v="1018 Steel"/>
    <s v="1018 Steel"/>
    <s v="Air"/>
    <x v="0"/>
  </r>
  <r>
    <n v="122729"/>
    <n v="-6.1207454852849996E-4"/>
    <n v="2.3035085019827579"/>
    <n v="3.1080000000000001"/>
    <n v="2.0693198421744101E-2"/>
    <n v="6.6580432502394002E-3"/>
    <n v="2.60766351668049E-5"/>
    <n v="-1.9693518292420001E-4"/>
    <n v="24"/>
    <n v="-121762.4319104225"/>
    <n v="-1162745.575286045"/>
    <n v="74.527685539305224"/>
    <n v="99.913778339909399"/>
    <n v="50"/>
    <n v="25"/>
    <n v="2"/>
    <n v="9"/>
    <n v="6"/>
    <n v="1.5"/>
    <n v="12"/>
    <n v="13"/>
    <n v="19"/>
    <n v="16"/>
    <n v="8"/>
    <n v="3.1080000000000001"/>
    <n v="25"/>
    <s v="N35"/>
    <s v="1018 Steel"/>
    <s v="1018 Steel"/>
    <s v="Air"/>
    <x v="1"/>
  </r>
  <r>
    <n v="904"/>
    <n v="-6.1205942446309995E-4"/>
    <n v="3.9284800875378809"/>
    <n v="4.9379999999999997"/>
    <n v="1.0545396315092499E-2"/>
    <n v="2.1355602096176998E-3"/>
    <n v="9.6285011239118167E-6"/>
    <n v="-1.2394885064049999E-4"/>
    <n v="24"/>
    <n v="-193543.17913967589"/>
    <n v="-1848201.219707977"/>
    <n v="118.4599268329961"/>
    <n v="99.956060848687116"/>
    <n v="50"/>
    <n v="30"/>
    <n v="2"/>
    <n v="7.5"/>
    <n v="4"/>
    <n v="3"/>
    <n v="14"/>
    <n v="16"/>
    <n v="21"/>
    <n v="18"/>
    <n v="6"/>
    <n v="4.9379999999999997"/>
    <n v="17"/>
    <s v="N42"/>
    <s v="1018 Steel"/>
    <s v="1018 Steel"/>
    <s v="Air"/>
    <x v="2"/>
  </r>
  <r>
    <n v="34635"/>
    <n v="-6.1135684501239997E-4"/>
    <n v="8.7803887661782021"/>
    <n v="1.23"/>
    <n v="0.1231908990103386"/>
    <n v="0.1001552024474298"/>
    <n v="2.1525161121560001E-4"/>
    <n v="-4.9703808537590003E-4"/>
    <n v="24"/>
    <n v="-48038.188226419203"/>
    <n v="-458730.90680481028"/>
    <n v="29.368475194217289"/>
    <n v="99.486704587456941"/>
    <n v="50"/>
    <n v="30"/>
    <n v="2"/>
    <n v="6"/>
    <n v="7"/>
    <n v="1"/>
    <n v="12"/>
    <n v="10"/>
    <n v="18"/>
    <n v="18"/>
    <n v="14"/>
    <n v="1.23"/>
    <n v="85"/>
    <s v="N52"/>
    <s v="1018 Steel"/>
    <s v="1018 Steel"/>
    <s v="Air"/>
    <x v="0"/>
  </r>
  <r>
    <n v="31349"/>
    <n v="-6.1133014439040002E-4"/>
    <n v="3.3746859276654999"/>
    <n v="1.23"/>
    <n v="4.0580531438699802E-2"/>
    <n v="3.2992301982682701E-2"/>
    <n v="6.0643320806290097E-5"/>
    <n v="-4.9701637755309998E-4"/>
    <n v="24"/>
    <n v="-48206.498921651633"/>
    <n v="-460338.15555209882"/>
    <n v="29.4700859463304"/>
    <n v="99.83091445233876"/>
    <n v="50"/>
    <n v="30"/>
    <n v="5"/>
    <n v="14"/>
    <n v="5"/>
    <n v="1.5"/>
    <n v="12"/>
    <n v="16"/>
    <n v="20"/>
    <n v="16"/>
    <n v="8"/>
    <n v="1.23"/>
    <n v="49"/>
    <s v="N42"/>
    <s v="1018 Steel"/>
    <s v="1018 Steel"/>
    <s v="Air"/>
    <x v="0"/>
  </r>
  <r>
    <n v="116070"/>
    <n v="-6.1109501400710003E-4"/>
    <n v="3.9597925600316302"/>
    <n v="3.1080000000000001"/>
    <n v="1.7382286674264998E-2"/>
    <n v="5.5927563302010999E-3"/>
    <n v="2.016086160312082E-5"/>
    <n v="-1.966200173768E-4"/>
    <n v="24"/>
    <n v="-121974.4461082193"/>
    <n v="-1164770.1617411459"/>
    <n v="74.537975853016377"/>
    <n v="99.927573805523878"/>
    <n v="50"/>
    <n v="30"/>
    <n v="2"/>
    <n v="12"/>
    <n v="3"/>
    <n v="3"/>
    <n v="8"/>
    <n v="16"/>
    <n v="21"/>
    <n v="14"/>
    <n v="8"/>
    <n v="3.1080000000000001"/>
    <n v="21"/>
    <s v="N42"/>
    <s v="1018 Steel"/>
    <s v="1018 Steel"/>
    <s v="Air"/>
    <x v="1"/>
  </r>
  <r>
    <n v="72263"/>
    <n v="-6.1071240554849996E-4"/>
    <n v="4.9284800875378814"/>
    <n v="1.23"/>
    <n v="4.0580531438699698E-2"/>
    <n v="3.2992301982682701E-2"/>
    <n v="2.82694309927164E-5"/>
    <n v="-4.9651415085249996E-4"/>
    <n v="24"/>
    <n v="-48255.260051346813"/>
    <n v="-460803.79004140268"/>
    <n v="29.4700859463304"/>
    <n v="99.83091445233876"/>
    <n v="50"/>
    <n v="30"/>
    <n v="2"/>
    <n v="6"/>
    <n v="4"/>
    <n v="4"/>
    <n v="8"/>
    <n v="13"/>
    <n v="19"/>
    <n v="12"/>
    <n v="8"/>
    <n v="1.23"/>
    <n v="49"/>
    <s v="N42"/>
    <s v="1018 Steel"/>
    <s v="1018 Steel"/>
    <s v="Air"/>
    <x v="0"/>
  </r>
  <r>
    <n v="72118"/>
    <n v="-6.1050452024630003E-4"/>
    <n v="1.8746859276654999"/>
    <n v="0.77400000000000002"/>
    <n v="0.10150759911498849"/>
    <n v="0.131146768882414"/>
    <n v="2.243159558503E-4"/>
    <n v="-7.8876553003399995E-4"/>
    <n v="24"/>
    <n v="-30298.601410551561"/>
    <n v="-289330.33099562122"/>
    <n v="18.497433118284999"/>
    <n v="99.577051670354223"/>
    <n v="50"/>
    <n v="30"/>
    <n v="5"/>
    <n v="14"/>
    <n v="5"/>
    <n v="1"/>
    <n v="12"/>
    <n v="19"/>
    <n v="22"/>
    <n v="17"/>
    <n v="14"/>
    <n v="0.77400000000000002"/>
    <n v="70"/>
    <s v="N35"/>
    <s v="1018 Steel"/>
    <s v="1018 Steel"/>
    <s v="Air"/>
    <x v="4"/>
  </r>
  <r>
    <n v="113140"/>
    <n v="-6.1005687110119995E-4"/>
    <n v="1.3035085019827579"/>
    <n v="4.9379999999999997"/>
    <n v="4.1354495353304E-3"/>
    <n v="8.3747459200690004E-4"/>
    <n v="1.755388673853563E-6"/>
    <n v="-1.235433112801E-4"/>
    <n v="24"/>
    <n v="-194230.3820564991"/>
    <n v="-1854763.5241751519"/>
    <n v="118.4915791501945"/>
    <n v="99.982768960269439"/>
    <n v="50"/>
    <n v="25"/>
    <n v="2"/>
    <n v="9"/>
    <n v="6"/>
    <n v="1.5"/>
    <n v="10"/>
    <n v="16"/>
    <n v="20"/>
    <n v="6"/>
    <n v="10"/>
    <n v="4.9379999999999997"/>
    <n v="4"/>
    <s v="N35"/>
    <s v="1018 Steel"/>
    <s v="1018 Steel"/>
    <s v="Air"/>
    <x v="2"/>
  </r>
  <r>
    <n v="35216"/>
    <n v="-6.0942620568119998E-4"/>
    <n v="2.8997487421323989"/>
    <n v="1.23"/>
    <n v="6.5218711240767502E-2"/>
    <n v="5.3023342472168701E-2"/>
    <n v="1.0697960981279999E-4"/>
    <n v="-4.9546845990339997E-4"/>
    <n v="24"/>
    <n v="-48307.37620195654"/>
    <n v="-461301.46262047038"/>
    <n v="29.439780985173851"/>
    <n v="99.728255369830137"/>
    <n v="50"/>
    <n v="25"/>
    <n v="5"/>
    <n v="9"/>
    <n v="4"/>
    <n v="1"/>
    <n v="14"/>
    <n v="12"/>
    <n v="16"/>
    <n v="19"/>
    <n v="14"/>
    <n v="1.23"/>
    <n v="45"/>
    <s v="N35"/>
    <s v="1018 Steel"/>
    <s v="1018 Steel"/>
    <s v="Air"/>
    <x v="0"/>
  </r>
  <r>
    <n v="91409"/>
    <n v="-6.092835857328E-4"/>
    <n v="6.3881695347686822"/>
    <n v="3.1080000000000001"/>
    <n v="3.6420029222269598E-2"/>
    <n v="1.17181561204213E-2"/>
    <n v="7.0066130707018237E-5"/>
    <n v="-1.9603718974669999E-4"/>
    <n v="24"/>
    <n v="-122239.9688637505"/>
    <n v="-1167305.717283916"/>
    <n v="74.478806549177179"/>
    <n v="99.848249878240537"/>
    <n v="50"/>
    <n v="30"/>
    <n v="2"/>
    <n v="10"/>
    <n v="5"/>
    <n v="1.5"/>
    <n v="12"/>
    <n v="11"/>
    <n v="20"/>
    <n v="19"/>
    <n v="8"/>
    <n v="3.1080000000000001"/>
    <n v="44"/>
    <s v="N35"/>
    <s v="1018 Steel"/>
    <s v="1018 Steel"/>
    <s v="Air"/>
    <x v="1"/>
  </r>
  <r>
    <n v="12011"/>
    <n v="-6.0896897706100002E-4"/>
    <n v="1.958301133417141"/>
    <n v="1.23"/>
    <n v="0.1000020239025102"/>
    <n v="8.1302458457325297E-2"/>
    <n v="1.9887947204039999E-4"/>
    <n v="-4.9509672931790001E-4"/>
    <n v="24"/>
    <n v="-48273.390957404154"/>
    <n v="-460976.92744070839"/>
    <n v="29.39699751059991"/>
    <n v="99.583324900406197"/>
    <n v="50"/>
    <n v="30"/>
    <n v="3"/>
    <n v="6"/>
    <n v="3"/>
    <n v="1"/>
    <n v="6"/>
    <n v="14"/>
    <n v="24"/>
    <n v="20"/>
    <n v="6"/>
    <n v="1.23"/>
    <n v="161"/>
    <s v="N42"/>
    <s v="1018 Steel"/>
    <s v="1018 Steel"/>
    <s v="Air"/>
    <x v="0"/>
  </r>
  <r>
    <n v="126299"/>
    <n v="-6.0879819067310005E-4"/>
    <n v="3.9597925600316302"/>
    <n v="4.9379999999999997"/>
    <n v="1.9850157769585899E-2"/>
    <n v="4.0198780416334E-3"/>
    <n v="3.1161471831772853E-5"/>
    <n v="-1.2328841447400001E-4"/>
    <n v="24"/>
    <n v="-194504.4872587618"/>
    <n v="-1857381.0360471909"/>
    <n v="118.4139799209338"/>
    <n v="99.917291009293379"/>
    <n v="50"/>
    <n v="30"/>
    <n v="2"/>
    <n v="9"/>
    <n v="3"/>
    <n v="4"/>
    <n v="6"/>
    <n v="12"/>
    <n v="20"/>
    <n v="18"/>
    <n v="8"/>
    <n v="4.9379999999999997"/>
    <n v="24"/>
    <s v="N52"/>
    <s v="1018 Steel"/>
    <s v="1018 Steel"/>
    <s v="Air"/>
    <x v="2"/>
  </r>
  <r>
    <n v="102098"/>
    <n v="-6.0876344900190002E-4"/>
    <n v="0.83480820183736171"/>
    <n v="1.23"/>
    <n v="6.3355319491031306E-2"/>
    <n v="5.15083898301067E-2"/>
    <n v="1.2402858226730001E-4"/>
    <n v="-4.949296333349E-4"/>
    <n v="24"/>
    <n v="-48363.73308104145"/>
    <n v="-461839.63117348612"/>
    <n v="29.442072957026031"/>
    <n v="99.736019502120726"/>
    <n v="50"/>
    <n v="24"/>
    <n v="5"/>
    <n v="10"/>
    <n v="5"/>
    <n v="2"/>
    <n v="6"/>
    <n v="11"/>
    <n v="16"/>
    <n v="18"/>
    <n v="12"/>
    <n v="1.23"/>
    <n v="51"/>
    <s v="N52"/>
    <s v="1018 Steel"/>
    <s v="1018 Steel"/>
    <s v="Air"/>
    <x v="0"/>
  </r>
  <r>
    <n v="57253"/>
    <n v="-6.0864169721250002E-4"/>
    <n v="2.9284800875378809"/>
    <n v="3.1080000000000001"/>
    <n v="6.5183575028494006E-2"/>
    <n v="2.0972836238254099E-2"/>
    <n v="1.7900884737489999E-4"/>
    <n v="-1.958306619087E-4"/>
    <n v="24"/>
    <n v="-122222.0064604513"/>
    <n v="-1167134.188967423"/>
    <n v="74.389409448811435"/>
    <n v="99.728401770714598"/>
    <n v="50"/>
    <n v="30"/>
    <n v="2"/>
    <n v="7.5"/>
    <n v="4"/>
    <n v="2"/>
    <n v="6"/>
    <n v="12"/>
    <n v="23"/>
    <n v="14"/>
    <n v="14"/>
    <n v="3.1080000000000001"/>
    <n v="45"/>
    <s v="N35"/>
    <s v="1018 Steel"/>
    <s v="1018 Steel"/>
    <s v="Air"/>
    <x v="1"/>
  </r>
  <r>
    <n v="45707"/>
    <n v="-6.0855506764240003E-4"/>
    <n v="5.4229627936314424"/>
    <n v="4.9379999999999997"/>
    <n v="1.9850157769585899E-2"/>
    <n v="4.0198780416334E-3"/>
    <n v="3.168624850462599E-5"/>
    <n v="-1.2323917935239999E-4"/>
    <n v="24"/>
    <n v="-194582.19348937421"/>
    <n v="-1858123.075889851"/>
    <n v="118.4139799209338"/>
    <n v="99.917291009293393"/>
    <n v="50"/>
    <n v="30"/>
    <n v="4"/>
    <n v="9"/>
    <n v="4"/>
    <n v="1.5"/>
    <n v="14"/>
    <n v="14"/>
    <n v="19"/>
    <n v="19"/>
    <n v="12"/>
    <n v="4.9379999999999997"/>
    <n v="16"/>
    <s v="N42"/>
    <s v="1018 Steel"/>
    <s v="1018 Steel"/>
    <s v="Air"/>
    <x v="2"/>
  </r>
  <r>
    <n v="32086"/>
    <n v="-6.0824139778120005E-4"/>
    <n v="7.27218706045511"/>
    <n v="1.956"/>
    <n v="3.3545590775524901E-2"/>
    <n v="1.71500975334994E-2"/>
    <n v="3.1602336229591593E-5"/>
    <n v="-3.109618598063E-4"/>
    <n v="24"/>
    <n v="-77072.006271598613"/>
    <n v="-735983.44632806873"/>
    <n v="46.878384824443067"/>
    <n v="99.860226705101965"/>
    <n v="50"/>
    <n v="30"/>
    <n v="3"/>
    <n v="7.5"/>
    <n v="7"/>
    <n v="1.5"/>
    <n v="14"/>
    <n v="14"/>
    <n v="18"/>
    <n v="16"/>
    <n v="12"/>
    <n v="1.956"/>
    <n v="27"/>
    <s v="N52"/>
    <s v="1018 Steel"/>
    <s v="1018 Steel"/>
    <s v="Air"/>
    <x v="3"/>
  </r>
  <r>
    <n v="8316"/>
    <n v="-6.0811154459280005E-4"/>
    <n v="1.7803887661782021"/>
    <n v="1.23"/>
    <n v="2.9193137412534001E-2"/>
    <n v="2.3734258058970701E-2"/>
    <n v="2.9453069790925322E-5"/>
    <n v="-4.9439962975019998E-4"/>
    <n v="24"/>
    <n v="-48484.678021899337"/>
    <n v="-462994.57028425561"/>
    <n v="29.484092440982579"/>
    <n v="99.878361927447784"/>
    <n v="50"/>
    <n v="30"/>
    <n v="2"/>
    <n v="14"/>
    <n v="7"/>
    <n v="2"/>
    <n v="10"/>
    <n v="16"/>
    <n v="24"/>
    <n v="7"/>
    <n v="6"/>
    <n v="1.23"/>
    <n v="47"/>
    <s v="N35"/>
    <s v="1018 Steel"/>
    <s v="1018 Steel"/>
    <s v="Air"/>
    <x v="0"/>
  </r>
  <r>
    <n v="83250"/>
    <n v="-6.0808247428600004E-4"/>
    <n v="5.958301133417141"/>
    <n v="3.1080000000000001"/>
    <n v="2.7315021916702199E-2"/>
    <n v="8.7886170903159998E-3"/>
    <n v="4.7365557558213213E-5"/>
    <n v="-1.956507317522E-4"/>
    <n v="24"/>
    <n v="-122527.9597136346"/>
    <n v="-1170055.8273233741"/>
    <n v="74.507104911882877"/>
    <n v="99.886187408680399"/>
    <n v="50"/>
    <n v="30"/>
    <n v="3"/>
    <n v="12"/>
    <n v="3"/>
    <n v="2"/>
    <n v="12"/>
    <n v="13"/>
    <n v="19"/>
    <n v="14"/>
    <n v="12"/>
    <n v="3.1080000000000001"/>
    <n v="22"/>
    <s v="N52"/>
    <s v="1018 Steel"/>
    <s v="1018 Steel"/>
    <s v="Air"/>
    <x v="1"/>
  </r>
  <r>
    <n v="82202"/>
    <n v="-6.0786605496289999E-4"/>
    <n v="1.719806628973473"/>
    <n v="4.9379999999999997"/>
    <n v="7.2370366868281999E-3"/>
    <n v="1.4655805360120999E-3"/>
    <n v="5.7963333444106548E-6"/>
    <n v="-1.230996466105E-4"/>
    <n v="24"/>
    <n v="-194905.2139785391"/>
    <n v="-1861207.694344084"/>
    <n v="118.4762635128404"/>
    <n v="99.969845680471536"/>
    <n v="50"/>
    <n v="24"/>
    <n v="2"/>
    <n v="10"/>
    <n v="7"/>
    <n v="1"/>
    <n v="14"/>
    <n v="16"/>
    <n v="19"/>
    <n v="10"/>
    <n v="14"/>
    <n v="4.9379999999999997"/>
    <n v="5"/>
    <s v="N52"/>
    <s v="1018 Steel"/>
    <s v="1018 Steel"/>
    <s v="Air"/>
    <x v="2"/>
  </r>
  <r>
    <n v="117105"/>
    <n v="-6.0658843068759998E-4"/>
    <n v="1.8637267303473519"/>
    <n v="3.1080000000000001"/>
    <n v="1.30367150056988E-2"/>
    <n v="4.1945672476507998E-3"/>
    <n v="2.2666987287108359E-5"/>
    <n v="-1.9517002274370001E-4"/>
    <n v="24"/>
    <n v="-122902.907668784"/>
    <n v="-1173636.3165512269"/>
    <n v="74.551481889762286"/>
    <n v="99.945680354142922"/>
    <n v="50"/>
    <n v="25"/>
    <n v="2"/>
    <n v="15"/>
    <n v="5"/>
    <n v="1"/>
    <n v="14"/>
    <n v="16"/>
    <n v="20"/>
    <n v="18"/>
    <n v="6"/>
    <n v="3.1080000000000001"/>
    <n v="21"/>
    <s v="N35"/>
    <s v="1018 Steel"/>
    <s v="1018 Steel"/>
    <s v="Air"/>
    <x v="1"/>
  </r>
  <r>
    <n v="72133"/>
    <n v="-6.0640644306719999E-4"/>
    <n v="2.3328157299974781"/>
    <n v="4.9379999999999997"/>
    <n v="3.8459680678572701E-2"/>
    <n v="7.7885137056646998E-3"/>
    <n v="1.4755657495720001E-4"/>
    <n v="-1.228040589443E-4"/>
    <n v="24"/>
    <n v="-195120.10046978871"/>
    <n v="-1863259.709181248"/>
    <n v="118.3220860968092"/>
    <n v="99.839751330505919"/>
    <n v="50"/>
    <n v="30"/>
    <n v="3"/>
    <n v="12"/>
    <n v="6"/>
    <n v="1.5"/>
    <n v="6"/>
    <n v="14"/>
    <n v="23"/>
    <n v="18"/>
    <n v="12"/>
    <n v="4.9379999999999997"/>
    <n v="31"/>
    <s v="N52"/>
    <s v="1018 Steel"/>
    <s v="1018 Steel"/>
    <s v="Air"/>
    <x v="2"/>
  </r>
  <r>
    <n v="90224"/>
    <n v="-6.0635491934869995E-4"/>
    <n v="2.9510348350570008"/>
    <n v="1.956"/>
    <n v="7.53740434709326E-2"/>
    <n v="3.8534787050579E-2"/>
    <n v="1.7187428717029999E-4"/>
    <n v="-3.0999740253000001E-4"/>
    <n v="24"/>
    <n v="-77176.859422914742"/>
    <n v="-736984.72016791219"/>
    <n v="46.79656837097086"/>
    <n v="99.685941485537782"/>
    <n v="50"/>
    <n v="25"/>
    <n v="2"/>
    <n v="7.5"/>
    <n v="3"/>
    <n v="1"/>
    <n v="14"/>
    <n v="12"/>
    <n v="19"/>
    <n v="18"/>
    <n v="14"/>
    <n v="1.956"/>
    <n v="52"/>
    <s v="N35"/>
    <s v="1018 Steel"/>
    <s v="1018 Steel"/>
    <s v="Air"/>
    <x v="3"/>
  </r>
  <r>
    <n v="69590"/>
    <n v="-6.0626897534139996E-4"/>
    <n v="1.7846096908265281"/>
    <n v="0.77400000000000002"/>
    <n v="6.8776577359543206E-2"/>
    <n v="8.8858627079513197E-2"/>
    <n v="5.9616649378480262E-5"/>
    <n v="-7.8329324979520005E-4"/>
    <n v="24"/>
    <n v="-30552.06134981685"/>
    <n v="-291750.69512821181"/>
    <n v="18.522766929123708"/>
    <n v="99.713430927668554"/>
    <n v="50"/>
    <n v="25"/>
    <n v="4"/>
    <n v="6"/>
    <n v="6"/>
    <n v="2"/>
    <n v="10"/>
    <n v="12"/>
    <n v="17"/>
    <n v="17"/>
    <n v="8"/>
    <n v="0.77400000000000002"/>
    <n v="83"/>
    <s v="N35"/>
    <s v="1018 Steel"/>
    <s v="1018 Steel"/>
    <s v="Air"/>
    <x v="4"/>
  </r>
  <r>
    <n v="30432"/>
    <n v="-6.0598757997840005E-4"/>
    <n v="1.9284800875378809"/>
    <n v="4.9379999999999997"/>
    <n v="2.3778834828149801E-2"/>
    <n v="4.8154789040399998E-3"/>
    <n v="4.6488308036794381E-5"/>
    <n v="-1.2271923450350001E-4"/>
    <n v="24"/>
    <n v="-195374.59846591711"/>
    <n v="-1865689.9860266959"/>
    <n v="118.3945801136186"/>
    <n v="99.900921521549364"/>
    <n v="50"/>
    <n v="30"/>
    <n v="2"/>
    <n v="10"/>
    <n v="4"/>
    <n v="3"/>
    <n v="6"/>
    <n v="11"/>
    <n v="23"/>
    <n v="11"/>
    <n v="10"/>
    <n v="4.9379999999999997"/>
    <n v="23"/>
    <s v="N35"/>
    <s v="1018 Steel"/>
    <s v="1018 Steel"/>
    <s v="Air"/>
    <x v="2"/>
  </r>
  <r>
    <n v="4911"/>
    <n v="-6.0560905453869995E-4"/>
    <n v="5.77218706045511"/>
    <n v="1.956"/>
    <n v="2.8990016719589399E-2"/>
    <n v="1.4821071942530401E-2"/>
    <n v="2.796145656808412E-5"/>
    <n v="-3.0961608105250002E-4"/>
    <n v="24"/>
    <n v="-77421.721448674667"/>
    <n v="-739322.98027442349"/>
    <n v="46.88729552729648"/>
    <n v="99.87920826366836"/>
    <n v="50"/>
    <n v="30"/>
    <n v="3"/>
    <n v="9"/>
    <n v="7"/>
    <n v="2"/>
    <n v="8"/>
    <n v="13"/>
    <n v="19"/>
    <n v="14"/>
    <n v="8"/>
    <n v="1.956"/>
    <n v="35"/>
    <s v="N42"/>
    <s v="1018 Steel"/>
    <s v="1018 Steel"/>
    <s v="Air"/>
    <x v="3"/>
  </r>
  <r>
    <n v="69339"/>
    <n v="-6.0531391392699995E-4"/>
    <n v="4.2062792408486551"/>
    <n v="1.23"/>
    <n v="4.4928445521417497E-2"/>
    <n v="3.6527191480827302E-2"/>
    <n v="4.135823067146923E-5"/>
    <n v="-4.9212513327399996E-4"/>
    <n v="24"/>
    <n v="-48676.789569982953"/>
    <n v="-464829.10043440812"/>
    <n v="29.464738012008659"/>
    <n v="99.8127981436608"/>
    <n v="50"/>
    <n v="25"/>
    <n v="4"/>
    <n v="7.5"/>
    <n v="7"/>
    <n v="1.5"/>
    <n v="10"/>
    <n v="12"/>
    <n v="15"/>
    <n v="18"/>
    <n v="14"/>
    <n v="1.23"/>
    <n v="31"/>
    <s v="N52"/>
    <s v="1018 Steel"/>
    <s v="1018 Steel"/>
    <s v="Air"/>
    <x v="0"/>
  </r>
  <r>
    <n v="4347"/>
    <n v="-6.0522851419080005E-4"/>
    <n v="4.7537875889731254"/>
    <n v="1.956"/>
    <n v="1.49091514557888E-2"/>
    <n v="7.6222655704442002E-3"/>
    <n v="6.0189955298547719E-6"/>
    <n v="-3.0942153077239998E-4"/>
    <n v="24"/>
    <n v="-77515.907793070306"/>
    <n v="-740222.39361136279"/>
    <n v="46.914837699752482"/>
    <n v="99.937878535600873"/>
    <n v="50"/>
    <n v="30"/>
    <n v="5"/>
    <n v="6"/>
    <n v="7"/>
    <n v="4"/>
    <n v="12"/>
    <n v="14"/>
    <n v="16"/>
    <n v="16"/>
    <n v="12"/>
    <n v="1.956"/>
    <n v="12"/>
    <s v="N35"/>
    <s v="1018 Steel"/>
    <s v="1018 Steel"/>
    <s v="Air"/>
    <x v="3"/>
  </r>
  <r>
    <n v="54888"/>
    <n v="-6.0516650696389998E-4"/>
    <n v="2.3328157299974781"/>
    <n v="1.23"/>
    <n v="7.0808886489976103E-2"/>
    <n v="5.7568200398354599E-2"/>
    <n v="1.057497867066E-4"/>
    <n v="-4.920052902145E-4"/>
    <n v="24"/>
    <n v="-48636.044346341507"/>
    <n v="-464440.01220941287"/>
    <n v="29.43290506961733"/>
    <n v="99.704962972958441"/>
    <n v="50"/>
    <n v="30"/>
    <n v="3"/>
    <n v="10"/>
    <n v="6"/>
    <n v="1.5"/>
    <n v="10"/>
    <n v="12"/>
    <n v="23"/>
    <n v="7"/>
    <n v="12"/>
    <n v="1.23"/>
    <n v="57"/>
    <s v="N35"/>
    <s v="1018 Steel"/>
    <s v="1018 Steel"/>
    <s v="Air"/>
    <x v="0"/>
  </r>
  <r>
    <n v="89787"/>
    <n v="-6.0462057408199998E-4"/>
    <n v="0.74823934929884928"/>
    <n v="3.1080000000000001"/>
    <n v="1.44852388952209E-2"/>
    <n v="4.6606302751674997E-3"/>
    <n v="1.5487683243717662E-5"/>
    <n v="-1.945368642477E-4"/>
    <n v="24"/>
    <n v="-123295.4733482099"/>
    <n v="-1177385.042653359"/>
    <n v="74.54697987751365"/>
    <n v="99.939644837936584"/>
    <n v="50"/>
    <n v="20"/>
    <n v="2"/>
    <n v="9"/>
    <n v="6"/>
    <n v="1"/>
    <n v="12"/>
    <n v="11"/>
    <n v="16"/>
    <n v="9"/>
    <n v="14"/>
    <n v="3.1080000000000001"/>
    <n v="10"/>
    <s v="N42"/>
    <s v="1018 Steel"/>
    <s v="1018 Steel"/>
    <s v="Air"/>
    <x v="1"/>
  </r>
  <r>
    <n v="111483"/>
    <n v="-6.0457467093429995E-4"/>
    <n v="1.8997487421323991"/>
    <n v="0.77400000000000002"/>
    <n v="4.4953365322352001E-2"/>
    <n v="5.8079283362211902E-2"/>
    <n v="3.2388444129568872E-5"/>
    <n v="-7.811042260133E-4"/>
    <n v="24"/>
    <n v="-30668.182090041581"/>
    <n v="-292859.56651634717"/>
    <n v="18.541206095240501"/>
    <n v="99.812694311156847"/>
    <n v="50"/>
    <n v="24"/>
    <n v="4"/>
    <n v="9"/>
    <n v="4"/>
    <n v="2"/>
    <n v="12"/>
    <n v="11"/>
    <n v="16"/>
    <n v="7"/>
    <n v="14"/>
    <n v="0.77400000000000002"/>
    <n v="31"/>
    <s v="N52"/>
    <s v="1018 Steel"/>
    <s v="1018 Steel"/>
    <s v="Air"/>
    <x v="4"/>
  </r>
  <r>
    <n v="106745"/>
    <n v="-6.0426101403799996E-4"/>
    <n v="3.9284800875378809"/>
    <n v="4.9379999999999997"/>
    <n v="2.6880421979647601E-2"/>
    <n v="5.4435848480451996E-3"/>
    <n v="7.2004704037931805E-5"/>
    <n v="-1.2236958566989999E-4"/>
    <n v="24"/>
    <n v="-195907.4997825445"/>
    <n v="-1870778.8187499819"/>
    <n v="118.3792644762645"/>
    <n v="99.887998241751447"/>
    <n v="50"/>
    <n v="30"/>
    <n v="2"/>
    <n v="12"/>
    <n v="4"/>
    <n v="1"/>
    <n v="14"/>
    <n v="16"/>
    <n v="23"/>
    <n v="18"/>
    <n v="10"/>
    <n v="4.9379999999999997"/>
    <n v="26"/>
    <s v="N35"/>
    <s v="1018 Steel"/>
    <s v="1018 Steel"/>
    <s v="Air"/>
    <x v="2"/>
  </r>
  <r>
    <n v="32558"/>
    <n v="-6.0380991237720001E-4"/>
    <n v="0.9045449603668736"/>
    <n v="0.77400000000000002"/>
    <n v="3.3559655217608397E-2"/>
    <n v="4.3358727671328597E-2"/>
    <n v="2.0726342904473091E-5"/>
    <n v="-7.8011616586199999E-4"/>
    <n v="24"/>
    <n v="-30721.630179652191"/>
    <n v="-293369.95817596797"/>
    <n v="18.55002482686157"/>
    <n v="99.860168103259966"/>
    <n v="50"/>
    <n v="24"/>
    <n v="3"/>
    <n v="9"/>
    <n v="4"/>
    <n v="2"/>
    <n v="6"/>
    <n v="12"/>
    <n v="18"/>
    <n v="9"/>
    <n v="6"/>
    <n v="0.77400000000000002"/>
    <n v="54"/>
    <s v="N35"/>
    <s v="1018 Steel"/>
    <s v="1018 Steel"/>
    <s v="Air"/>
    <x v="4"/>
  </r>
  <r>
    <n v="57693"/>
    <n v="-6.0358505948630002E-4"/>
    <n v="0.8263431402899144"/>
    <n v="1.956"/>
    <n v="3.7272878639472103E-2"/>
    <n v="1.9055663926110501E-2"/>
    <n v="4.4624388565652803E-5"/>
    <n v="-3.085813187557E-4"/>
    <n v="24"/>
    <n v="-77654.497096513427"/>
    <n v="-741545.82397352078"/>
    <n v="46.871094249381187"/>
    <n v="99.844696339002184"/>
    <n v="50"/>
    <n v="30"/>
    <n v="4"/>
    <n v="6"/>
    <n v="6"/>
    <n v="1"/>
    <n v="14"/>
    <n v="20"/>
    <n v="24"/>
    <n v="13"/>
    <n v="12"/>
    <n v="1.956"/>
    <n v="30"/>
    <s v="N42"/>
    <s v="1018 Steel"/>
    <s v="1018 Steel"/>
    <s v="Air"/>
    <x v="3"/>
  </r>
  <r>
    <n v="93716"/>
    <n v="-6.0356669328540005E-4"/>
    <n v="3.77218706045511"/>
    <n v="0.77400000000000002"/>
    <n v="2.8587854444629399E-2"/>
    <n v="3.69352124607615E-2"/>
    <n v="1.1806497203909511E-5"/>
    <n v="-7.7980192930940005E-4"/>
    <n v="24"/>
    <n v="-30740.385788458581"/>
    <n v="-293549.06104710198"/>
    <n v="18.553873000659859"/>
    <n v="99.880883939814041"/>
    <n v="50"/>
    <n v="30"/>
    <n v="3"/>
    <n v="7.5"/>
    <n v="7"/>
    <n v="4"/>
    <n v="6"/>
    <n v="16"/>
    <n v="19"/>
    <n v="13"/>
    <n v="6"/>
    <n v="0.77400000000000002"/>
    <n v="46"/>
    <s v="N35"/>
    <s v="1018 Steel"/>
    <s v="1018 Steel"/>
    <s v="Air"/>
    <x v="4"/>
  </r>
  <r>
    <n v="38551"/>
    <n v="-6.0343651582480003E-4"/>
    <n v="0.91987158875422281"/>
    <n v="1.956"/>
    <n v="2.11212978957009E-2"/>
    <n v="1.0798209558129299E-2"/>
    <n v="2.5036969787736659E-5"/>
    <n v="-3.0850537618849999E-4"/>
    <n v="24"/>
    <n v="-77725.967042618795"/>
    <n v="-742228.31168583164"/>
    <n v="46.90268674131601"/>
    <n v="99.911994592101237"/>
    <n v="50"/>
    <n v="30"/>
    <n v="5"/>
    <n v="14"/>
    <n v="4"/>
    <n v="3"/>
    <n v="8"/>
    <n v="19"/>
    <n v="21"/>
    <n v="16"/>
    <n v="12"/>
    <n v="1.956"/>
    <n v="17"/>
    <s v="N52"/>
    <s v="1018 Steel"/>
    <s v="1018 Steel"/>
    <s v="Air"/>
    <x v="3"/>
  </r>
  <r>
    <n v="114164"/>
    <n v="-6.033833570604E-4"/>
    <n v="2.9284800875378809"/>
    <n v="0.77400000000000002"/>
    <n v="3.64598723351795E-2"/>
    <n v="4.7105778210826198E-2"/>
    <n v="1.8594526131531939E-5"/>
    <n v="-7.7956506080149998E-4"/>
    <n v="24"/>
    <n v="-30739.628201171668"/>
    <n v="-293541.82662140991"/>
    <n v="18.54778005881257"/>
    <n v="99.848083865270084"/>
    <n v="50"/>
    <n v="30"/>
    <n v="2"/>
    <n v="7.5"/>
    <n v="4"/>
    <n v="2"/>
    <n v="8"/>
    <n v="21"/>
    <n v="23"/>
    <n v="15"/>
    <n v="8"/>
    <n v="0.77400000000000002"/>
    <n v="44"/>
    <s v="N42"/>
    <s v="1018 Steel"/>
    <s v="1018 Steel"/>
    <s v="Air"/>
    <x v="4"/>
  </r>
  <r>
    <n v="125220"/>
    <n v="-6.0324236016310001E-4"/>
    <n v="0.92296279363144162"/>
    <n v="1.956"/>
    <n v="3.91365225714458E-2"/>
    <n v="2.0008447122416E-2"/>
    <n v="5.0895318605188998E-5"/>
    <n v="-3.0840611460280002E-4"/>
    <n v="24"/>
    <n v="-77692.569449487637"/>
    <n v="-741909.38816377998"/>
    <n v="46.867448961850251"/>
    <n v="99.8369311559523"/>
    <n v="50"/>
    <n v="30"/>
    <n v="4"/>
    <n v="7.5"/>
    <n v="4"/>
    <n v="4"/>
    <n v="12"/>
    <n v="12"/>
    <n v="21"/>
    <n v="16"/>
    <n v="6"/>
    <n v="1.956"/>
    <n v="63"/>
    <s v="N42"/>
    <s v="1018 Steel"/>
    <s v="1018 Steel"/>
    <s v="Air"/>
    <x v="3"/>
  </r>
  <r>
    <n v="69370"/>
    <n v="-6.0287986266500005E-4"/>
    <n v="3.1913686675152171"/>
    <n v="1.23"/>
    <n v="5.6522883075331799E-2"/>
    <n v="4.5953563475879498E-2"/>
    <n v="5.8208811688772899E-5"/>
    <n v="-4.901462298089E-4"/>
    <n v="24"/>
    <n v="-48849.660898658512"/>
    <n v="-466479.90002306277"/>
    <n v="29.450476853817349"/>
    <n v="99.764487987186143"/>
    <n v="50"/>
    <n v="24"/>
    <n v="4"/>
    <n v="6"/>
    <n v="7"/>
    <n v="1.5"/>
    <n v="8"/>
    <n v="11"/>
    <n v="15"/>
    <n v="18"/>
    <n v="14"/>
    <n v="1.23"/>
    <n v="39"/>
    <s v="N52"/>
    <s v="1018 Steel"/>
    <s v="1018 Steel"/>
    <s v="Air"/>
    <x v="0"/>
  </r>
  <r>
    <n v="75241"/>
    <n v="-6.0287086453849996E-4"/>
    <n v="4.8881695347686822"/>
    <n v="1.23"/>
    <n v="7.6606105266933205E-2"/>
    <n v="6.22813863958806E-2"/>
    <n v="1.452222509025E-4"/>
    <n v="-4.9013891425899998E-4"/>
    <n v="24"/>
    <n v="-48809.41545092468"/>
    <n v="-466095.58430643572"/>
    <n v="29.425774490521679"/>
    <n v="99.680807894721141"/>
    <n v="50"/>
    <n v="30"/>
    <n v="2"/>
    <n v="12"/>
    <n v="5"/>
    <n v="2"/>
    <n v="8"/>
    <n v="16"/>
    <n v="21"/>
    <n v="19"/>
    <n v="10"/>
    <n v="1.23"/>
    <n v="74"/>
    <s v="N35"/>
    <s v="1018 Steel"/>
    <s v="1018 Steel"/>
    <s v="Air"/>
    <x v="0"/>
  </r>
  <r>
    <n v="3609"/>
    <n v="-6.0262425552529998E-4"/>
    <n v="1.958301133417141"/>
    <n v="0.77400000000000002"/>
    <n v="5.8004342351421899E-2"/>
    <n v="7.4941010789950802E-2"/>
    <n v="5.5359738264281071E-5"/>
    <n v="-7.7858430946419995E-4"/>
    <n v="24"/>
    <n v="-30750.678335815799"/>
    <n v="-293647.3476344365"/>
    <n v="18.53110463902"/>
    <n v="99.758315240202407"/>
    <n v="50"/>
    <n v="30"/>
    <n v="3"/>
    <n v="12"/>
    <n v="3"/>
    <n v="2"/>
    <n v="10"/>
    <n v="14"/>
    <n v="23"/>
    <n v="5"/>
    <n v="10"/>
    <n v="0.77400000000000002"/>
    <n v="56"/>
    <s v="N52"/>
    <s v="1018 Steel"/>
    <s v="1018 Steel"/>
    <s v="Air"/>
    <x v="4"/>
  </r>
  <r>
    <n v="78283"/>
    <n v="-6.0248303332799999E-4"/>
    <n v="1.7537875889731249"/>
    <n v="1.956"/>
    <n v="6.5227537619076306E-2"/>
    <n v="3.33474118706934E-2"/>
    <n v="1.866817656143E-4"/>
    <n v="-3.0801791069940001E-4"/>
    <n v="24"/>
    <n v="-77705.781485343512"/>
    <n v="-742035.5538126661"/>
    <n v="46.816414936417083"/>
    <n v="99.728218593253843"/>
    <n v="50"/>
    <n v="30"/>
    <n v="5"/>
    <n v="12"/>
    <n v="7"/>
    <n v="1"/>
    <n v="6"/>
    <n v="16"/>
    <n v="22"/>
    <n v="15"/>
    <n v="14"/>
    <n v="1.956"/>
    <n v="45"/>
    <s v="N42"/>
    <s v="1018 Steel"/>
    <s v="1018 Steel"/>
    <s v="Air"/>
    <x v="3"/>
  </r>
  <r>
    <n v="69618"/>
    <n v="-6.0226810149149998E-4"/>
    <n v="0.85065946199304321"/>
    <n v="4.9379999999999997"/>
    <n v="1.5921480711022E-2"/>
    <n v="3.2242771792267999E-3"/>
    <n v="3.6245541874548863E-5"/>
    <n v="-1.219659986819E-4"/>
    <n v="24"/>
    <n v="-196645.61253526059"/>
    <n v="-1877827.276339218"/>
    <n v="118.43337972824899"/>
    <n v="99.933660497037394"/>
    <n v="50"/>
    <n v="24"/>
    <n v="3"/>
    <n v="12"/>
    <n v="5"/>
    <n v="1"/>
    <n v="8"/>
    <n v="15"/>
    <n v="19"/>
    <n v="16"/>
    <n v="14"/>
    <n v="4.9379999999999997"/>
    <n v="11"/>
    <s v="N42"/>
    <s v="1018 Steel"/>
    <s v="1018 Steel"/>
    <s v="Air"/>
    <x v="2"/>
  </r>
  <r>
    <n v="96292"/>
    <n v="-6.0151761571429995E-4"/>
    <n v="4.9229627936314424"/>
    <n v="4.9379999999999997"/>
    <n v="2.3778834828149801E-2"/>
    <n v="4.8154789040399998E-3"/>
    <n v="4.5253747291685138E-5"/>
    <n v="-1.2181401695299999E-4"/>
    <n v="24"/>
    <n v="-196826.4553200306"/>
    <n v="-1879554.197726337"/>
    <n v="118.3945801136186"/>
    <n v="99.900921521549407"/>
    <n v="50"/>
    <n v="30"/>
    <n v="4"/>
    <n v="9"/>
    <n v="4"/>
    <n v="2"/>
    <n v="8"/>
    <n v="12"/>
    <n v="19"/>
    <n v="20"/>
    <n v="10"/>
    <n v="4.9379999999999997"/>
    <n v="23"/>
    <s v="N52"/>
    <s v="1018 Steel"/>
    <s v="1018 Steel"/>
    <s v="Air"/>
    <x v="2"/>
  </r>
  <r>
    <n v="2238"/>
    <n v="-6.0127285377600001E-4"/>
    <n v="3.4284800875378809"/>
    <n v="1.23"/>
    <n v="6.4597580657522094E-2"/>
    <n v="5.2518358258147997E-2"/>
    <n v="9.0009175523501859E-5"/>
    <n v="-4.8883971851710001E-4"/>
    <n v="24"/>
    <n v="-48963.702237515849"/>
    <n v="-467568.91459082061"/>
    <n v="29.440544975791241"/>
    <n v="99.730843413927005"/>
    <n v="50"/>
    <n v="30"/>
    <n v="2"/>
    <n v="7.5"/>
    <n v="4"/>
    <n v="1.5"/>
    <n v="14"/>
    <n v="16"/>
    <n v="23"/>
    <n v="18"/>
    <n v="6"/>
    <n v="1.23"/>
    <n v="104"/>
    <s v="N52"/>
    <s v="1018 Steel"/>
    <s v="1018 Steel"/>
    <s v="Air"/>
    <x v="0"/>
  </r>
  <r>
    <n v="40114"/>
    <n v="-6.0101568516759995E-4"/>
    <n v="0.70627924084865512"/>
    <n v="1.23"/>
    <n v="1.40789598868958E-2"/>
    <n v="1.14463088511348E-2"/>
    <n v="5.9546477202253464E-6"/>
    <n v="-4.8863063834769999E-4"/>
    <n v="24"/>
    <n v="-49088.041472840086"/>
    <n v="-468756.26682614768"/>
    <n v="29.502682879339119"/>
    <n v="99.941337667137958"/>
    <n v="50"/>
    <n v="24"/>
    <n v="3"/>
    <n v="10"/>
    <n v="7"/>
    <n v="4"/>
    <n v="12"/>
    <n v="11"/>
    <n v="16"/>
    <n v="6"/>
    <n v="8"/>
    <n v="1.23"/>
    <n v="17"/>
    <s v="N35"/>
    <s v="1018 Steel"/>
    <s v="1018 Steel"/>
    <s v="Air"/>
    <x v="0"/>
  </r>
  <r>
    <n v="56134"/>
    <n v="-6.0096911157539999E-4"/>
    <n v="1.826343140289914"/>
    <n v="0.77400000000000002"/>
    <n v="0.1027505493082332"/>
    <n v="0.1327526476850559"/>
    <n v="2.559255196429E-4"/>
    <n v="-7.7644588058840001E-4"/>
    <n v="24"/>
    <n v="-30777.74001786247"/>
    <n v="-293905.76766240312"/>
    <n v="18.49647107483543"/>
    <n v="99.571872711215676"/>
    <n v="50"/>
    <n v="30"/>
    <n v="4"/>
    <n v="15"/>
    <n v="6"/>
    <n v="1"/>
    <n v="10"/>
    <n v="18"/>
    <n v="23"/>
    <n v="18"/>
    <n v="8"/>
    <n v="0.77400000000000002"/>
    <n v="124"/>
    <s v="N35"/>
    <s v="1018 Steel"/>
    <s v="1018 Steel"/>
    <s v="Air"/>
    <x v="4"/>
  </r>
  <r>
    <n v="102895"/>
    <n v="-6.007780721177E-4"/>
    <n v="0.84313483298442904"/>
    <n v="1.23"/>
    <n v="5.5901752492086398E-2"/>
    <n v="4.5448579261858801E-2"/>
    <n v="9.1818125993760314E-5"/>
    <n v="-4.8843745700620001E-4"/>
    <n v="24"/>
    <n v="-49021.830541552248"/>
    <n v="-468123.99900607712"/>
    <n v="29.451240844434729"/>
    <n v="99.767076031282954"/>
    <n v="50"/>
    <n v="24"/>
    <n v="4"/>
    <n v="10"/>
    <n v="5"/>
    <n v="1"/>
    <n v="14"/>
    <n v="12"/>
    <n v="18"/>
    <n v="12"/>
    <n v="12"/>
    <n v="1.23"/>
    <n v="45"/>
    <s v="N42"/>
    <s v="1018 Steel"/>
    <s v="1018 Steel"/>
    <s v="Air"/>
    <x v="0"/>
  </r>
  <r>
    <n v="86813"/>
    <n v="-6.0003923389169997E-4"/>
    <n v="2.92582403567252"/>
    <n v="1.956"/>
    <n v="1.32525790718123E-2"/>
    <n v="6.7753471737280998E-3"/>
    <n v="5.913983000399347E-6"/>
    <n v="-3.0676852448450001E-4"/>
    <n v="24"/>
    <n v="-78191.683652141175"/>
    <n v="-746675.57771496079"/>
    <n v="46.918077955335548"/>
    <n v="99.944780920534143"/>
    <n v="50"/>
    <n v="30"/>
    <n v="3"/>
    <n v="7.5"/>
    <n v="4"/>
    <n v="4"/>
    <n v="14"/>
    <n v="18"/>
    <n v="20"/>
    <n v="16"/>
    <n v="8"/>
    <n v="1.956"/>
    <n v="16"/>
    <s v="N42"/>
    <s v="1018 Steel"/>
    <s v="1018 Steel"/>
    <s v="Air"/>
    <x v="3"/>
  </r>
  <r>
    <n v="19383"/>
    <n v="-5.99023455255E-4"/>
    <n v="3.7537875889731249"/>
    <n v="4.9379999999999997"/>
    <n v="6.2031743029955996E-3"/>
    <n v="1.2562118880103999E-3"/>
    <n v="4.4847791987948811E-6"/>
    <n v="-1.213089216798E-4"/>
    <n v="24"/>
    <n v="-197790.8672622077"/>
    <n v="-1888763.653392798"/>
    <n v="118.4813687252918"/>
    <n v="99.974153440404166"/>
    <n v="50"/>
    <n v="30"/>
    <n v="5"/>
    <n v="12"/>
    <n v="7"/>
    <n v="2"/>
    <n v="14"/>
    <n v="14"/>
    <n v="19"/>
    <n v="8"/>
    <n v="10"/>
    <n v="4.9379999999999997"/>
    <n v="6"/>
    <s v="N35"/>
    <s v="1018 Steel"/>
    <s v="1018 Steel"/>
    <s v="Air"/>
    <x v="2"/>
  </r>
  <r>
    <n v="22113"/>
    <n v="-5.9894770219539998E-4"/>
    <n v="1.8388218141501089"/>
    <n v="4.9379999999999997"/>
    <n v="5.7896293494624999E-3"/>
    <n v="1.1724644288097E-3"/>
    <n v="3.2077999777606291E-6"/>
    <n v="-1.212935808415E-4"/>
    <n v="24"/>
    <n v="-197819.2926961249"/>
    <n v="-1889035.096291845"/>
    <n v="118.4834108102723"/>
    <n v="99.975876544377243"/>
    <n v="50"/>
    <n v="30"/>
    <n v="2"/>
    <n v="9"/>
    <n v="6"/>
    <n v="3"/>
    <n v="12"/>
    <n v="21"/>
    <n v="23"/>
    <n v="16"/>
    <n v="8"/>
    <n v="4.9379999999999997"/>
    <n v="7"/>
    <s v="N42"/>
    <s v="1018 Steel"/>
    <s v="1018 Steel"/>
    <s v="Air"/>
    <x v="2"/>
  </r>
  <r>
    <n v="77685"/>
    <n v="-5.9893476329130003E-4"/>
    <n v="0.92582403567251959"/>
    <n v="1.23"/>
    <n v="7.2465234711963894E-2"/>
    <n v="5.8914824969076303E-2"/>
    <n v="1.099252754626E-4"/>
    <n v="-4.869388319441E-4"/>
    <n v="24"/>
    <n v="-49138.686823872551"/>
    <n v="-469239.89430383418"/>
    <n v="29.430867761304292"/>
    <n v="99.698061522033527"/>
    <n v="50"/>
    <n v="30"/>
    <n v="3"/>
    <n v="7.5"/>
    <n v="4"/>
    <n v="1"/>
    <n v="14"/>
    <n v="18"/>
    <n v="25"/>
    <n v="11"/>
    <n v="10"/>
    <n v="1.23"/>
    <n v="70"/>
    <s v="N52"/>
    <s v="1018 Steel"/>
    <s v="1018 Steel"/>
    <s v="Air"/>
    <x v="0"/>
  </r>
  <r>
    <n v="82912"/>
    <n v="-5.9856279599549995E-4"/>
    <n v="4.9284800875378814"/>
    <n v="1.956"/>
    <n v="1.9671797059721399E-2"/>
    <n v="1.0057155961002699E-2"/>
    <n v="1.888302564232689E-5"/>
    <n v="-3.0601369938420002E-4"/>
    <n v="24"/>
    <n v="-78363.577353541463"/>
    <n v="-748317.04165081377"/>
    <n v="46.905521964951177"/>
    <n v="99.918034178917793"/>
    <n v="50"/>
    <n v="30"/>
    <n v="2"/>
    <n v="14"/>
    <n v="4"/>
    <n v="3"/>
    <n v="14"/>
    <n v="16"/>
    <n v="20"/>
    <n v="10"/>
    <n v="10"/>
    <n v="1.956"/>
    <n v="19"/>
    <s v="N35"/>
    <s v="1018 Steel"/>
    <s v="1018 Steel"/>
    <s v="Air"/>
    <x v="3"/>
  </r>
  <r>
    <n v="53677"/>
    <n v="-5.9841174670179997E-4"/>
    <n v="3.958301133417141"/>
    <n v="4.9379999999999997"/>
    <n v="3.6185183434140997E-2"/>
    <n v="7.3279026800608998E-3"/>
    <n v="8.6367286829844647E-5"/>
    <n v="-1.211850438845E-4"/>
    <n v="24"/>
    <n v="-197745.64623171129"/>
    <n v="-1888331.824360685"/>
    <n v="118.3333175642022"/>
    <n v="99.849228402357767"/>
    <n v="50"/>
    <n v="30"/>
    <n v="3"/>
    <n v="7.5"/>
    <n v="3"/>
    <n v="2"/>
    <n v="10"/>
    <n v="10"/>
    <n v="21"/>
    <n v="14"/>
    <n v="14"/>
    <n v="4.9379999999999997"/>
    <n v="25"/>
    <s v="N35"/>
    <s v="1018 Steel"/>
    <s v="1018 Steel"/>
    <s v="Air"/>
    <x v="2"/>
  </r>
  <r>
    <n v="64672"/>
    <n v="-5.9834890959199998E-4"/>
    <n v="0.92848008753788136"/>
    <n v="3.1080000000000001"/>
    <n v="4.2214124780357999E-2"/>
    <n v="1.35824082304884E-2"/>
    <n v="1.3033621722600001E-4"/>
    <n v="-1.9251895418010001E-4"/>
    <n v="24"/>
    <n v="-124443.7773789121"/>
    <n v="-1188350.538412875"/>
    <n v="74.460798500182648"/>
    <n v="99.824107813415154"/>
    <n v="50"/>
    <n v="30"/>
    <n v="2"/>
    <n v="14"/>
    <n v="4"/>
    <n v="4"/>
    <n v="6"/>
    <n v="16"/>
    <n v="23"/>
    <n v="15"/>
    <n v="12"/>
    <n v="3.1080000000000001"/>
    <n v="34"/>
    <s v="N35"/>
    <s v="1018 Steel"/>
    <s v="1018 Steel"/>
    <s v="Air"/>
    <x v="1"/>
  </r>
  <r>
    <n v="111524"/>
    <n v="-5.9825007302120002E-4"/>
    <n v="2.819347291981714"/>
    <n v="3.1080000000000001"/>
    <n v="3.7661621127574298E-2"/>
    <n v="1.21176387154357E-2"/>
    <n v="7.4868236352500182E-5"/>
    <n v="-1.9248715348170001E-4"/>
    <n v="24"/>
    <n v="-124487.98761599181"/>
    <n v="-1188772.7150788649"/>
    <n v="74.474947681535497"/>
    <n v="99.84307657863512"/>
    <n v="50"/>
    <n v="30"/>
    <n v="5"/>
    <n v="9"/>
    <n v="6"/>
    <n v="1"/>
    <n v="8"/>
    <n v="14"/>
    <n v="21"/>
    <n v="13"/>
    <n v="14"/>
    <n v="3.1080000000000001"/>
    <n v="26"/>
    <s v="N52"/>
    <s v="1018 Steel"/>
    <s v="1018 Steel"/>
    <s v="Air"/>
    <x v="1"/>
  </r>
  <r>
    <n v="109887"/>
    <n v="-5.9820380302390004E-4"/>
    <n v="3.719806628973473"/>
    <n v="3.1080000000000001"/>
    <n v="1.05535311950895E-2"/>
    <n v="3.3956020576221E-3"/>
    <n v="7.600579300339066E-6"/>
    <n v="-1.924722660952E-4"/>
    <n v="24"/>
    <n v="-124638.4580775707"/>
    <n v="-1190209.6021438411"/>
    <n v="74.55919962504565"/>
    <n v="99.956026953353799"/>
    <n v="50"/>
    <n v="24"/>
    <n v="2"/>
    <n v="9"/>
    <n v="7"/>
    <n v="2"/>
    <n v="14"/>
    <n v="11"/>
    <n v="16"/>
    <n v="15"/>
    <n v="6"/>
    <n v="3.1080000000000001"/>
    <n v="17"/>
    <s v="N35"/>
    <s v="1018 Steel"/>
    <s v="1018 Steel"/>
    <s v="Air"/>
    <x v="1"/>
  </r>
  <r>
    <n v="32192"/>
    <n v="-5.9766633547180003E-4"/>
    <n v="1.2062792408486549"/>
    <n v="3.1080000000000001"/>
    <n v="7.2426194476103998E-3"/>
    <n v="2.3303151375837E-3"/>
    <n v="2.996302801805305E-6"/>
    <n v="-1.9229933573740001E-4"/>
    <n v="24"/>
    <n v="-124767.7600577579"/>
    <n v="-1191444.345101743"/>
    <n v="74.569489938756817"/>
    <n v="99.969822418968278"/>
    <n v="50"/>
    <n v="25"/>
    <n v="4"/>
    <n v="7.5"/>
    <n v="7"/>
    <n v="1.5"/>
    <n v="10"/>
    <n v="12"/>
    <n v="18"/>
    <n v="5"/>
    <n v="10"/>
    <n v="3.1080000000000001"/>
    <n v="7"/>
    <s v="N52"/>
    <s v="1018 Steel"/>
    <s v="1018 Steel"/>
    <s v="Air"/>
    <x v="1"/>
  </r>
  <r>
    <n v="94343"/>
    <n v="-5.9760802605919995E-4"/>
    <n v="2.922962793631442"/>
    <n v="0.77400000000000002"/>
    <n v="6.9605210821706301E-2"/>
    <n v="8.9929212947940998E-2"/>
    <n v="6.7180045394798479E-5"/>
    <n v="-7.7210339284129997E-4"/>
    <n v="24"/>
    <n v="-30993.7697606978"/>
    <n v="-295968.69974802987"/>
    <n v="18.522125566823998"/>
    <n v="99.70997828824288"/>
    <n v="50"/>
    <n v="30"/>
    <n v="4"/>
    <n v="9"/>
    <n v="4"/>
    <n v="1"/>
    <n v="14"/>
    <n v="20"/>
    <n v="22"/>
    <n v="17"/>
    <n v="14"/>
    <n v="0.77400000000000002"/>
    <n v="48"/>
    <s v="N52"/>
    <s v="1018 Steel"/>
    <s v="1018 Steel"/>
    <s v="Air"/>
    <x v="4"/>
  </r>
  <r>
    <n v="122014"/>
    <n v="-5.9740254786609995E-4"/>
    <n v="6.9198715887542228"/>
    <n v="4.9379999999999997"/>
    <n v="1.3026666036290701E-2"/>
    <n v="2.6380449648218999E-3"/>
    <n v="1.8907610560513159E-5"/>
    <n v="-1.2098066987970001E-4"/>
    <n v="24"/>
    <n v="-198271.1234597211"/>
    <n v="-1893349.762259885"/>
    <n v="118.44767432311281"/>
    <n v="99.945722224848794"/>
    <n v="50"/>
    <n v="30"/>
    <n v="5"/>
    <n v="12"/>
    <n v="4"/>
    <n v="2"/>
    <n v="12"/>
    <n v="13"/>
    <n v="16"/>
    <n v="20"/>
    <n v="14"/>
    <n v="4.9379999999999997"/>
    <n v="9"/>
    <s v="N42"/>
    <s v="1018 Steel"/>
    <s v="1018 Steel"/>
    <s v="Air"/>
    <x v="2"/>
  </r>
  <r>
    <n v="108527"/>
    <n v="-5.9723806187669999E-4"/>
    <n v="1.7616630392937189"/>
    <n v="1.956"/>
    <n v="3.76870217354663E-2"/>
    <n v="1.92673935252895E-2"/>
    <n v="6.0770543184021182E-5"/>
    <n v="-3.0533643245230001E-4"/>
    <n v="24"/>
    <n v="-78478.394424834594"/>
    <n v="-749413.46391767205"/>
    <n v="46.870284185485431"/>
    <n v="99.842970742768898"/>
    <n v="50"/>
    <n v="24"/>
    <n v="5"/>
    <n v="9"/>
    <n v="6"/>
    <n v="1"/>
    <n v="10"/>
    <n v="12"/>
    <n v="16"/>
    <n v="18"/>
    <n v="14"/>
    <n v="1.956"/>
    <n v="26"/>
    <s v="N35"/>
    <s v="1018 Steel"/>
    <s v="1018 Steel"/>
    <s v="Air"/>
    <x v="3"/>
  </r>
  <r>
    <n v="18007"/>
    <n v="-5.9706299525590003E-4"/>
    <n v="1.3348082018373619"/>
    <n v="3.1080000000000001"/>
    <n v="8.6911433371324991E-3"/>
    <n v="2.7963781651005001E-3"/>
    <n v="5.4486297722244932E-6"/>
    <n v="-1.9210521082880001E-4"/>
    <n v="24"/>
    <n v="-124886.2993000359"/>
    <n v="-1192576.3114832779"/>
    <n v="74.564987926508195"/>
    <n v="99.963786902761953"/>
    <n v="50"/>
    <n v="24"/>
    <n v="5"/>
    <n v="9"/>
    <n v="5"/>
    <n v="1.5"/>
    <n v="12"/>
    <n v="14"/>
    <n v="16"/>
    <n v="15"/>
    <n v="12"/>
    <n v="3.1080000000000001"/>
    <n v="7"/>
    <s v="N35"/>
    <s v="1018 Steel"/>
    <s v="1018 Steel"/>
    <s v="Air"/>
    <x v="1"/>
  </r>
  <r>
    <n v="122349"/>
    <n v="-5.9695238157280004E-4"/>
    <n v="4.8388218141501094"/>
    <n v="0.77400000000000002"/>
    <n v="0.1031648660393148"/>
    <n v="0.1332879406192698"/>
    <n v="2.203290422546E-4"/>
    <n v="-7.7125630694159996E-4"/>
    <n v="24"/>
    <n v="-30984.297851281401"/>
    <n v="-295878.24967578152"/>
    <n v="18.496150393685571"/>
    <n v="99.57014639150286"/>
    <n v="50"/>
    <n v="30"/>
    <n v="2"/>
    <n v="14"/>
    <n v="6"/>
    <n v="1"/>
    <n v="6"/>
    <n v="15"/>
    <n v="22"/>
    <n v="19"/>
    <n v="6"/>
    <n v="0.77400000000000002"/>
    <n v="166"/>
    <s v="N42"/>
    <s v="1018 Steel"/>
    <s v="1018 Steel"/>
    <s v="Air"/>
    <x v="4"/>
  </r>
  <r>
    <n v="112272"/>
    <n v="-5.9687298202019999E-4"/>
    <n v="3.8840101175401291"/>
    <n v="3.1080000000000001"/>
    <n v="1.0760463179306901E-2"/>
    <n v="3.4621824901244999E-3"/>
    <n v="6.4563832475832428E-6"/>
    <n v="-1.9204407400900001E-4"/>
    <n v="24"/>
    <n v="-124915.28135195329"/>
    <n v="-1192853.069692693"/>
    <n v="74.558556480438725"/>
    <n v="99.95516473675292"/>
    <n v="50"/>
    <n v="30"/>
    <n v="3"/>
    <n v="9"/>
    <n v="5"/>
    <n v="4"/>
    <n v="12"/>
    <n v="15"/>
    <n v="19"/>
    <n v="12"/>
    <n v="8"/>
    <n v="3.1080000000000001"/>
    <n v="13"/>
    <s v="N35"/>
    <s v="1018 Steel"/>
    <s v="1018 Steel"/>
    <s v="Air"/>
    <x v="1"/>
  </r>
  <r>
    <n v="48339"/>
    <n v="-5.9661847289059998E-4"/>
    <n v="5.27218706045511"/>
    <n v="4.9379999999999997"/>
    <n v="1.2406348605991199E-2"/>
    <n v="2.5124237760209001E-3"/>
    <n v="1.287929748038569E-5"/>
    <n v="-1.20821885964E-4"/>
    <n v="24"/>
    <n v="-198536.8251785638"/>
    <n v="-1895887.0267763941"/>
    <n v="118.4507374505836"/>
    <n v="99.94830688080836"/>
    <n v="50"/>
    <n v="30"/>
    <n v="3"/>
    <n v="9"/>
    <n v="7"/>
    <n v="1.5"/>
    <n v="14"/>
    <n v="16"/>
    <n v="20"/>
    <n v="16"/>
    <n v="10"/>
    <n v="4.9379999999999997"/>
    <n v="12"/>
    <s v="N35"/>
    <s v="1018 Steel"/>
    <s v="1018 Steel"/>
    <s v="Air"/>
    <x v="2"/>
  </r>
  <r>
    <n v="103675"/>
    <n v="-5.9661635722749998E-4"/>
    <n v="3.958301133417141"/>
    <n v="3.1080000000000001"/>
    <n v="1.34505789741336E-2"/>
    <n v="4.3277281126556004E-3"/>
    <n v="1.0309309245634611E-5"/>
    <n v="-1.919615048994E-4"/>
    <n v="24"/>
    <n v="-124954.9977928522"/>
    <n v="-1193232.333766158"/>
    <n v="74.550195600548392"/>
    <n v="99.943955920941121"/>
    <n v="50"/>
    <n v="30"/>
    <n v="3"/>
    <n v="10"/>
    <n v="3"/>
    <n v="4"/>
    <n v="12"/>
    <n v="16"/>
    <n v="19"/>
    <n v="15"/>
    <n v="10"/>
    <n v="3.1080000000000001"/>
    <n v="13"/>
    <s v="N52"/>
    <s v="1018 Steel"/>
    <s v="1018 Steel"/>
    <s v="Air"/>
    <x v="1"/>
  </r>
  <r>
    <n v="78484"/>
    <n v="-5.9586309030080001E-4"/>
    <n v="1.9597925600316299"/>
    <n v="4.9379999999999997"/>
    <n v="5.2106664145162997E-2"/>
    <n v="1.05521798592877E-2"/>
    <n v="2.270223704099E-4"/>
    <n v="-1.206689125761E-4"/>
    <n v="24"/>
    <n v="-198459.5106113175"/>
    <n v="-1895148.7270433779"/>
    <n v="118.2546972924512"/>
    <n v="99.782888899395161"/>
    <n v="50"/>
    <n v="30"/>
    <n v="2"/>
    <n v="10"/>
    <n v="3"/>
    <n v="1"/>
    <n v="8"/>
    <n v="15"/>
    <n v="25"/>
    <n v="20"/>
    <n v="12"/>
    <n v="4.9379999999999997"/>
    <n v="42"/>
    <s v="N42"/>
    <s v="1018 Steel"/>
    <s v="1018 Steel"/>
    <s v="Air"/>
    <x v="2"/>
  </r>
  <r>
    <n v="77217"/>
    <n v="-5.9585030062479999E-4"/>
    <n v="1.951034835057001"/>
    <n v="3.1080000000000001"/>
    <n v="3.4764573348530101E-2"/>
    <n v="1.11855126604022E-2"/>
    <n v="6.6845012603728351E-5"/>
    <n v="-1.9171502594099999E-4"/>
    <n v="24"/>
    <n v="-125004.4711363332"/>
    <n v="-1193704.7693961349"/>
    <n v="74.483951706032755"/>
    <n v="99.855147611047784"/>
    <n v="50"/>
    <n v="25"/>
    <n v="2"/>
    <n v="9"/>
    <n v="3"/>
    <n v="2"/>
    <n v="10"/>
    <n v="11"/>
    <n v="19"/>
    <n v="14"/>
    <n v="12"/>
    <n v="3.1080000000000001"/>
    <n v="28"/>
    <s v="N42"/>
    <s v="1018 Steel"/>
    <s v="1018 Steel"/>
    <s v="Air"/>
    <x v="1"/>
  </r>
  <r>
    <n v="91441"/>
    <n v="-5.9500626940630003E-4"/>
    <n v="2.719806628973473"/>
    <n v="0.77400000000000002"/>
    <n v="2.8173537713547799E-2"/>
    <n v="3.6399919526547503E-2"/>
    <n v="9.9753251302573967E-6"/>
    <n v="-7.6874195013729998E-4"/>
    <n v="24"/>
    <n v="-31183.190221378391"/>
    <n v="-297777.53190643352"/>
    <n v="18.554193681809711"/>
    <n v="99.882610259526885"/>
    <n v="50"/>
    <n v="24"/>
    <n v="2"/>
    <n v="6"/>
    <n v="7"/>
    <n v="4"/>
    <n v="10"/>
    <n v="13"/>
    <n v="15"/>
    <n v="18"/>
    <n v="8"/>
    <n v="0.77400000000000002"/>
    <n v="34"/>
    <s v="N52"/>
    <s v="1018 Steel"/>
    <s v="1018 Steel"/>
    <s v="Air"/>
    <x v="4"/>
  </r>
  <r>
    <n v="63961"/>
    <n v="-5.9475636051919999E-4"/>
    <n v="0.85065946199304321"/>
    <n v="4.9379999999999997"/>
    <n v="1.15792586989251E-2"/>
    <n v="2.3449288576195002E-3"/>
    <n v="2.601926322933769E-5"/>
    <n v="-1.204447874684E-4"/>
    <n v="24"/>
    <n v="-199165.28764337371"/>
    <n v="-1901888.401245727"/>
    <n v="118.45482162054471"/>
    <n v="99.951753088754458"/>
    <n v="50"/>
    <n v="24"/>
    <n v="3"/>
    <n v="14"/>
    <n v="5"/>
    <n v="1"/>
    <n v="10"/>
    <n v="16"/>
    <n v="19"/>
    <n v="16"/>
    <n v="14"/>
    <n v="4.9379999999999997"/>
    <n v="8"/>
    <s v="N42"/>
    <s v="1018 Steel"/>
    <s v="1018 Steel"/>
    <s v="Air"/>
    <x v="2"/>
  </r>
  <r>
    <n v="123489"/>
    <n v="-5.9471072829059995E-4"/>
    <n v="7.77218706045511"/>
    <n v="4.9379999999999997"/>
    <n v="2.1711110060484599E-2"/>
    <n v="4.3967416080364996E-3"/>
    <n v="2.9145836181437591E-5"/>
    <n v="-1.2043554643389999E-4"/>
    <n v="24"/>
    <n v="-199096.44286868221"/>
    <n v="-1901230.9820738351"/>
    <n v="118.4047905385213"/>
    <n v="99.909537041414637"/>
    <n v="50"/>
    <n v="30"/>
    <n v="3"/>
    <n v="6"/>
    <n v="7"/>
    <n v="1"/>
    <n v="14"/>
    <n v="13"/>
    <n v="18"/>
    <n v="19"/>
    <n v="14"/>
    <n v="4.9379999999999997"/>
    <n v="15"/>
    <s v="N52"/>
    <s v="1018 Steel"/>
    <s v="1018 Steel"/>
    <s v="Air"/>
    <x v="2"/>
  </r>
  <r>
    <n v="54526"/>
    <n v="-5.9403873499699997E-4"/>
    <n v="8.8388218141501085"/>
    <n v="3.1080000000000001"/>
    <n v="1.8623878579569701E-2"/>
    <n v="5.9922389252154004E-3"/>
    <n v="1.3057915451616019E-5"/>
    <n v="-1.9113215411739999E-4"/>
    <n v="24"/>
    <n v="-125470.1294617555"/>
    <n v="-1198151.478853106"/>
    <n v="74.534116985374695"/>
    <n v="99.922400505918461"/>
    <n v="50"/>
    <n v="30"/>
    <n v="2"/>
    <n v="6"/>
    <n v="6"/>
    <n v="4"/>
    <n v="10"/>
    <n v="11"/>
    <n v="15"/>
    <n v="18"/>
    <n v="12"/>
    <n v="3.1080000000000001"/>
    <n v="15"/>
    <s v="N42"/>
    <s v="1018 Steel"/>
    <s v="1018 Steel"/>
    <s v="Air"/>
    <x v="1"/>
  </r>
  <r>
    <n v="6447"/>
    <n v="-5.9388970625219996E-4"/>
    <n v="1.8840101175401289"/>
    <n v="0.77400000000000002"/>
    <n v="5.3861175040606099E-2"/>
    <n v="6.9588081447811506E-2"/>
    <n v="3.9122942440561039E-5"/>
    <n v="-7.6729936208300002E-4"/>
    <n v="24"/>
    <n v="-31208.33928487989"/>
    <n v="-298017.6877726572"/>
    <n v="18.534311450518569"/>
    <n v="99.775578437330793"/>
    <n v="50"/>
    <n v="30"/>
    <n v="3"/>
    <n v="7.5"/>
    <n v="5"/>
    <n v="2"/>
    <n v="14"/>
    <n v="20"/>
    <n v="23"/>
    <n v="12"/>
    <n v="10"/>
    <n v="0.77400000000000002"/>
    <n v="52"/>
    <s v="N52"/>
    <s v="1018 Steel"/>
    <s v="1018 Steel"/>
    <s v="Air"/>
    <x v="4"/>
  </r>
  <r>
    <n v="97582"/>
    <n v="-5.9312062955179995E-4"/>
    <n v="1.7846096908265281"/>
    <n v="1.956"/>
    <n v="2.1742512539692099E-2"/>
    <n v="1.1115803956897799E-2"/>
    <n v="1.8371686217601589E-5"/>
    <n v="-3.0323140570130003E-4"/>
    <n v="24"/>
    <n v="-79075.771957069403"/>
    <n v="-755117.99914650444"/>
    <n v="46.901471645472363"/>
    <n v="99.909406197751281"/>
    <n v="50"/>
    <n v="25"/>
    <n v="4"/>
    <n v="9"/>
    <n v="6"/>
    <n v="3"/>
    <n v="6"/>
    <n v="13"/>
    <n v="16"/>
    <n v="13"/>
    <n v="14"/>
    <n v="1.956"/>
    <n v="15"/>
    <s v="N52"/>
    <s v="1018 Steel"/>
    <s v="1018 Steel"/>
    <s v="Air"/>
    <x v="3"/>
  </r>
  <r>
    <n v="62387"/>
    <n v="-5.9300793365020001E-4"/>
    <n v="2.2846096908265281"/>
    <n v="0.77400000000000002"/>
    <n v="6.9605210821706301E-2"/>
    <n v="8.9929212947940998E-2"/>
    <n v="8.4421030202203365E-5"/>
    <n v="-7.6616012099519997E-4"/>
    <n v="24"/>
    <n v="-31234.195220307211"/>
    <n v="-298264.59376854863"/>
    <n v="18.522125566823998"/>
    <n v="99.70997828824288"/>
    <n v="50"/>
    <n v="25"/>
    <n v="4"/>
    <n v="10"/>
    <n v="6"/>
    <n v="1.5"/>
    <n v="10"/>
    <n v="14"/>
    <n v="17"/>
    <n v="18"/>
    <n v="12"/>
    <n v="0.77400000000000002"/>
    <n v="56"/>
    <s v="N35"/>
    <s v="1018 Steel"/>
    <s v="1018 Steel"/>
    <s v="Air"/>
    <x v="4"/>
  </r>
  <r>
    <n v="23800"/>
    <n v="-5.9300395108270005E-4"/>
    <n v="0.88816953476868221"/>
    <n v="1.956"/>
    <n v="3.7894093283463402E-2"/>
    <n v="1.9373258324879E-2"/>
    <n v="5.2571890123901042E-5"/>
    <n v="-3.0317175413220002E-4"/>
    <n v="24"/>
    <n v="-79038.055426043284"/>
    <n v="-754757.83280555939"/>
    <n v="46.869879153537553"/>
    <n v="99.842107944652241"/>
    <n v="50"/>
    <n v="30"/>
    <n v="2"/>
    <n v="9"/>
    <n v="5"/>
    <n v="2"/>
    <n v="8"/>
    <n v="13"/>
    <n v="25"/>
    <n v="10"/>
    <n v="6"/>
    <n v="1.956"/>
    <n v="61"/>
    <s v="N42"/>
    <s v="1018 Steel"/>
    <s v="1018 Steel"/>
    <s v="Air"/>
    <x v="3"/>
  </r>
  <r>
    <n v="42424"/>
    <n v="-5.928098788908E-4"/>
    <n v="0.92848008753788136"/>
    <n v="0.77400000000000002"/>
    <n v="5.3446858309524503E-2"/>
    <n v="6.9052788513597502E-2"/>
    <n v="4.7711663612157472E-5"/>
    <n v="-7.6590423629300001E-4"/>
    <n v="24"/>
    <n v="-31265.7274982444"/>
    <n v="-298565.70484258782"/>
    <n v="18.534632131668431"/>
    <n v="99.77730475704368"/>
    <n v="50"/>
    <n v="30"/>
    <n v="2"/>
    <n v="12"/>
    <n v="4"/>
    <n v="3"/>
    <n v="10"/>
    <n v="22"/>
    <n v="24"/>
    <n v="14"/>
    <n v="12"/>
    <n v="0.77400000000000002"/>
    <n v="43"/>
    <s v="N52"/>
    <s v="1018 Steel"/>
    <s v="1018 Steel"/>
    <s v="Air"/>
    <x v="4"/>
  </r>
  <r>
    <n v="110553"/>
    <n v="-5.9233948483789997E-4"/>
    <n v="3.92582403567252"/>
    <n v="1.956"/>
    <n v="3.3545590775524999E-2"/>
    <n v="1.71500975334994E-2"/>
    <n v="3.528177818354865E-5"/>
    <n v="-3.0283204746310002E-4"/>
    <n v="24"/>
    <n v="-79141.077075539753"/>
    <n v="-755741.61709132988"/>
    <n v="46.878384824443081"/>
    <n v="99.860226705101994"/>
    <n v="50"/>
    <n v="30"/>
    <n v="3"/>
    <n v="7.5"/>
    <n v="4"/>
    <n v="4"/>
    <n v="12"/>
    <n v="11"/>
    <n v="19"/>
    <n v="17"/>
    <n v="6"/>
    <n v="1.956"/>
    <n v="54"/>
    <s v="N42"/>
    <s v="1018 Steel"/>
    <s v="1018 Steel"/>
    <s v="Air"/>
    <x v="3"/>
  </r>
  <r>
    <n v="4468"/>
    <n v="-5.9220051135269996E-4"/>
    <n v="1.908902300206645"/>
    <n v="0.77400000000000002"/>
    <n v="3.8324297625046598E-2"/>
    <n v="4.9514596414788899E-2"/>
    <n v="2.2471855672657931E-5"/>
    <n v="-7.6511693973210001E-4"/>
    <n v="24"/>
    <n v="-31317.66460531138"/>
    <n v="-299061.66768176388"/>
    <n v="18.54633699363821"/>
    <n v="99.840315426562299"/>
    <n v="50"/>
    <n v="24"/>
    <n v="2"/>
    <n v="9"/>
    <n v="4"/>
    <n v="4"/>
    <n v="12"/>
    <n v="12"/>
    <n v="16"/>
    <n v="10"/>
    <n v="10"/>
    <n v="0.77400000000000002"/>
    <n v="37"/>
    <s v="N35"/>
    <s v="1018 Steel"/>
    <s v="1018 Steel"/>
    <s v="Air"/>
    <x v="4"/>
  </r>
  <r>
    <n v="18179"/>
    <n v="-5.9162313324329996E-4"/>
    <n v="2.958301133417141"/>
    <n v="3.1080000000000001"/>
    <n v="5.09052681174905E-2"/>
    <n v="1.6378786395588901E-2"/>
    <n v="1.328274325808E-4"/>
    <n v="-1.9035493347590001E-4"/>
    <n v="24"/>
    <n v="-125812.8397019097"/>
    <n v="-1201424.120579232"/>
    <n v="74.433786426690844"/>
    <n v="99.787894716177135"/>
    <n v="50"/>
    <n v="30"/>
    <n v="3"/>
    <n v="9"/>
    <n v="3"/>
    <n v="1"/>
    <n v="14"/>
    <n v="16"/>
    <n v="23"/>
    <n v="18"/>
    <n v="12"/>
    <n v="3.1080000000000001"/>
    <n v="41"/>
    <s v="N42"/>
    <s v="1018 Steel"/>
    <s v="1018 Steel"/>
    <s v="Air"/>
    <x v="1"/>
  </r>
  <r>
    <n v="114170"/>
    <n v="-5.9156298197050004E-4"/>
    <n v="0.76334605597650196"/>
    <n v="1.23"/>
    <n v="6.3355319491031195E-2"/>
    <n v="5.15083898301067E-2"/>
    <n v="7.244786819075016E-5"/>
    <n v="-4.8094551379710001E-4"/>
    <n v="24"/>
    <n v="-49769.971844676656"/>
    <n v="-475268.22219748481"/>
    <n v="29.442072957026031"/>
    <n v="99.736019502120726"/>
    <n v="50"/>
    <n v="30"/>
    <n v="4"/>
    <n v="6"/>
    <n v="7"/>
    <n v="2"/>
    <n v="8"/>
    <n v="15"/>
    <n v="23"/>
    <n v="8"/>
    <n v="12"/>
    <n v="1.23"/>
    <n v="51"/>
    <s v="N42"/>
    <s v="1018 Steel"/>
    <s v="1018 Steel"/>
    <s v="Air"/>
    <x v="0"/>
  </r>
  <r>
    <n v="99255"/>
    <n v="-5.9142174578899996E-4"/>
    <n v="2.8746859276654999"/>
    <n v="3.1080000000000001"/>
    <n v="2.97982057273115E-2"/>
    <n v="9.5875822803446996E-3"/>
    <n v="5.2398957941092263E-5"/>
    <n v="-1.9029013699769999E-4"/>
    <n v="24"/>
    <n v="-125966.6011725728"/>
    <n v="-1202892.4344660181"/>
    <n v="74.499387176599512"/>
    <n v="99.875840809469523"/>
    <n v="50"/>
    <n v="30"/>
    <n v="5"/>
    <n v="9"/>
    <n v="5"/>
    <n v="1"/>
    <n v="14"/>
    <n v="11"/>
    <n v="21"/>
    <n v="18"/>
    <n v="6"/>
    <n v="3.1080000000000001"/>
    <n v="48"/>
    <s v="N42"/>
    <s v="1018 Steel"/>
    <s v="1018 Steel"/>
    <s v="Air"/>
    <x v="1"/>
  </r>
  <r>
    <n v="72896"/>
    <n v="-5.9095836386110004E-4"/>
    <n v="3.7846096908265281"/>
    <n v="3.1080000000000001"/>
    <n v="1.88308105637871E-2"/>
    <n v="6.0588193577177998E-3"/>
    <n v="1.8221703428229762E-5"/>
    <n v="-1.901410437133E-4"/>
    <n v="24"/>
    <n v="-126123.0543447973"/>
    <n v="-1204386.4522093339"/>
    <n v="74.533473840767755"/>
    <n v="99.921538289317553"/>
    <n v="50"/>
    <n v="25"/>
    <n v="4"/>
    <n v="7.5"/>
    <n v="6"/>
    <n v="2"/>
    <n v="8"/>
    <n v="12"/>
    <n v="15"/>
    <n v="20"/>
    <n v="14"/>
    <n v="3.1080000000000001"/>
    <n v="13"/>
    <s v="N52"/>
    <s v="1018 Steel"/>
    <s v="1018 Steel"/>
    <s v="Air"/>
    <x v="1"/>
  </r>
  <r>
    <n v="102029"/>
    <n v="-5.9092141720899999E-4"/>
    <n v="6.8881695347686822"/>
    <n v="1.956"/>
    <n v="3.1060732199560102E-2"/>
    <n v="1.58797199384254E-2"/>
    <n v="3.1583854078811491E-5"/>
    <n v="-3.0210706401280002E-4"/>
    <n v="24"/>
    <n v="-79339.221497928011"/>
    <n v="-757633.75694748072"/>
    <n v="46.883245207817673"/>
    <n v="99.870580282501834"/>
    <n v="50"/>
    <n v="30"/>
    <n v="2"/>
    <n v="10"/>
    <n v="5"/>
    <n v="4"/>
    <n v="8"/>
    <n v="12"/>
    <n v="17"/>
    <n v="13"/>
    <n v="12"/>
    <n v="1.956"/>
    <n v="25"/>
    <s v="N35"/>
    <s v="1018 Steel"/>
    <s v="1018 Steel"/>
    <s v="Air"/>
    <x v="3"/>
  </r>
  <r>
    <n v="75738"/>
    <n v="-5.9016154524549997E-4"/>
    <n v="1.7846096908265281"/>
    <n v="1.23"/>
    <n v="4.3479140827178298E-2"/>
    <n v="3.5348894981445798E-2"/>
    <n v="3.906608528000497E-5"/>
    <n v="-4.7980613434590001E-4"/>
    <n v="24"/>
    <n v="-49929.584355626692"/>
    <n v="-476792.40940330521"/>
    <n v="29.466520656782571"/>
    <n v="99.818836913220125"/>
    <n v="50"/>
    <n v="25"/>
    <n v="4"/>
    <n v="7.5"/>
    <n v="6"/>
    <n v="3"/>
    <n v="6"/>
    <n v="12"/>
    <n v="16"/>
    <n v="13"/>
    <n v="14"/>
    <n v="1.23"/>
    <n v="30"/>
    <s v="N35"/>
    <s v="1018 Steel"/>
    <s v="1018 Steel"/>
    <s v="Air"/>
    <x v="0"/>
  </r>
  <r>
    <n v="124853"/>
    <n v="-5.8990824383260004E-4"/>
    <n v="3.8881695347686822"/>
    <n v="1.23"/>
    <n v="2.42240927465707E-2"/>
    <n v="1.96943843468055E-2"/>
    <n v="1.37064341774325E-5"/>
    <n v="-4.7960019823779998E-4"/>
    <n v="24"/>
    <n v="-49991.171803813908"/>
    <n v="-477380.52621198993"/>
    <n v="29.49020436592172"/>
    <n v="99.899066280222641"/>
    <n v="50"/>
    <n v="30"/>
    <n v="2"/>
    <n v="9"/>
    <n v="5"/>
    <n v="4"/>
    <n v="6"/>
    <n v="14"/>
    <n v="20"/>
    <n v="9"/>
    <n v="6"/>
    <n v="1.23"/>
    <n v="39"/>
    <s v="N52"/>
    <s v="1018 Steel"/>
    <s v="1018 Steel"/>
    <s v="Air"/>
    <x v="0"/>
  </r>
  <r>
    <n v="42334"/>
    <n v="-5.8984201063179995E-4"/>
    <n v="3.8328157299974781"/>
    <n v="4.9379999999999997"/>
    <n v="1.90230678625198E-2"/>
    <n v="3.8523831232320001E-3"/>
    <n v="2.4789191751849411E-5"/>
    <n v="-1.194495768796E-4"/>
    <n v="24"/>
    <n v="-200762.34306205841"/>
    <n v="-1917139.1571022479"/>
    <n v="118.4180640908949"/>
    <n v="99.92073721723952"/>
    <n v="50"/>
    <n v="30"/>
    <n v="3"/>
    <n v="6"/>
    <n v="6"/>
    <n v="2"/>
    <n v="10"/>
    <n v="12"/>
    <n v="21"/>
    <n v="15"/>
    <n v="8"/>
    <n v="4.9379999999999997"/>
    <n v="23"/>
    <s v="N35"/>
    <s v="1018 Steel"/>
    <s v="1018 Steel"/>
    <s v="Air"/>
    <x v="2"/>
  </r>
  <r>
    <n v="10596"/>
    <n v="-5.8951370715760001E-4"/>
    <n v="1.919871588754223"/>
    <n v="1.956"/>
    <n v="3.8515307927454501E-2"/>
    <n v="1.9690852723647501E-2"/>
    <n v="7.4160778825294548E-5"/>
    <n v="-3.0138737584739999E-4"/>
    <n v="24"/>
    <n v="-79503.942806810781"/>
    <n v="-759206.72957995627"/>
    <n v="46.868664057693891"/>
    <n v="99.839519550302256"/>
    <n v="50"/>
    <n v="30"/>
    <n v="5"/>
    <n v="12"/>
    <n v="4"/>
    <n v="2"/>
    <n v="12"/>
    <n v="14"/>
    <n v="21"/>
    <n v="19"/>
    <n v="6"/>
    <n v="1.956"/>
    <n v="62"/>
    <s v="N52"/>
    <s v="1018 Steel"/>
    <s v="1018 Steel"/>
    <s v="Air"/>
    <x v="3"/>
  </r>
  <r>
    <n v="59694"/>
    <n v="-5.8929976640420003E-4"/>
    <n v="2.42582403567252"/>
    <n v="4.9379999999999997"/>
    <n v="6.2031743029955996E-3"/>
    <n v="1.2562118880103999E-3"/>
    <n v="3.254687584394062E-6"/>
    <n v="-1.1933976638399999E-4"/>
    <n v="24"/>
    <n v="-201054.4980328753"/>
    <n v="-1919929.0315675109"/>
    <n v="118.4813687252918"/>
    <n v="99.974153440404194"/>
    <n v="50"/>
    <n v="30"/>
    <n v="3"/>
    <n v="7.5"/>
    <n v="4"/>
    <n v="1.5"/>
    <n v="12"/>
    <n v="20"/>
    <n v="23"/>
    <n v="8"/>
    <n v="12"/>
    <n v="4.9379999999999997"/>
    <n v="5"/>
    <s v="N52"/>
    <s v="1018 Steel"/>
    <s v="1018 Steel"/>
    <s v="Air"/>
    <x v="2"/>
  </r>
  <r>
    <n v="57288"/>
    <n v="-5.892326418292E-4"/>
    <n v="0.71980662897347258"/>
    <n v="0.77400000000000002"/>
    <n v="1.9680044726375301E-2"/>
    <n v="2.5426414375161899E-2"/>
    <n v="1.3358553685268851E-5"/>
    <n v="-7.6128248298350004E-4"/>
    <n v="24"/>
    <n v="-31499.89720148663"/>
    <n v="-300801.86079018947"/>
    <n v="18.56076764538178"/>
    <n v="99.91799981364008"/>
    <n v="50"/>
    <n v="25"/>
    <n v="3"/>
    <n v="15"/>
    <n v="7"/>
    <n v="2"/>
    <n v="14"/>
    <n v="17"/>
    <n v="19"/>
    <n v="8"/>
    <n v="10"/>
    <n v="0.77400000000000002"/>
    <n v="19"/>
    <s v="N52"/>
    <s v="1018 Steel"/>
    <s v="1018 Steel"/>
    <s v="Air"/>
    <x v="4"/>
  </r>
  <r>
    <n v="49127"/>
    <n v="-5.8886295508530002E-4"/>
    <n v="1.408902300206645"/>
    <n v="4.9379999999999997"/>
    <n v="1.1786031175691601E-2"/>
    <n v="2.3868025872198001E-3"/>
    <n v="1.339096260330289E-5"/>
    <n v="-1.192513072266E-4"/>
    <n v="24"/>
    <n v="-201156.82189735651"/>
    <n v="-1920906.152497218"/>
    <n v="118.4538005780544"/>
    <n v="99.950891536767955"/>
    <n v="50"/>
    <n v="25"/>
    <n v="3"/>
    <n v="7.5"/>
    <n v="4"/>
    <n v="1.5"/>
    <n v="14"/>
    <n v="12"/>
    <n v="19"/>
    <n v="17"/>
    <n v="6"/>
    <n v="4.9379999999999997"/>
    <n v="19"/>
    <s v="N35"/>
    <s v="1018 Steel"/>
    <s v="1018 Steel"/>
    <s v="Air"/>
    <x v="2"/>
  </r>
  <r>
    <n v="93169"/>
    <n v="-5.8828450504079999E-4"/>
    <n v="0.78038876617820208"/>
    <n v="4.9379999999999997"/>
    <n v="3.7219045817972998E-3"/>
    <n v="7.537271328062E-4"/>
    <n v="1.773232402522054E-6"/>
    <n v="-1.1913416464979999E-4"/>
    <n v="24"/>
    <n v="-201422.30539786929"/>
    <n v="-1923441.3331821749"/>
    <n v="118.4936212351751"/>
    <n v="99.984492064242474"/>
    <n v="50"/>
    <n v="30"/>
    <n v="2"/>
    <n v="12"/>
    <n v="7"/>
    <n v="4"/>
    <n v="14"/>
    <n v="19"/>
    <n v="23"/>
    <n v="7"/>
    <n v="6"/>
    <n v="4.9379999999999997"/>
    <n v="6"/>
    <s v="N35"/>
    <s v="1018 Steel"/>
    <s v="1018 Steel"/>
    <s v="Air"/>
    <x v="2"/>
  </r>
  <r>
    <n v="2746"/>
    <n v="-5.8822528746930005E-4"/>
    <n v="0.91287847477919837"/>
    <n v="1.956"/>
    <n v="1.4080865263800601E-2"/>
    <n v="7.1988063720861998E-3"/>
    <n v="1.052906721263029E-5"/>
    <n v="-3.0072867457530002E-4"/>
    <n v="24"/>
    <n v="-79759.335116967981"/>
    <n v="-761645.54649530689"/>
    <n v="46.916457827544022"/>
    <n v="99.941329728067515"/>
    <n v="50"/>
    <n v="25"/>
    <n v="2"/>
    <n v="12"/>
    <n v="4"/>
    <n v="3"/>
    <n v="12"/>
    <n v="13"/>
    <n v="19"/>
    <n v="7"/>
    <n v="8"/>
    <n v="1.956"/>
    <n v="17"/>
    <s v="N35"/>
    <s v="1018 Steel"/>
    <s v="1018 Steel"/>
    <s v="Air"/>
    <x v="3"/>
  </r>
  <r>
    <n v="14736"/>
    <n v="-5.8767729224320001E-4"/>
    <n v="1.9284800875378809"/>
    <n v="1.956"/>
    <n v="2.0707154799706699E-2"/>
    <n v="1.05864799589502E-2"/>
    <n v="1.837132767621358E-5"/>
    <n v="-3.0044851341679999E-4"/>
    <n v="24"/>
    <n v="-79811.654158310514"/>
    <n v="-762145.15653815656"/>
    <n v="46.90349680521178"/>
    <n v="99.913720188334565"/>
    <n v="50"/>
    <n v="30"/>
    <n v="2"/>
    <n v="12"/>
    <n v="4"/>
    <n v="3"/>
    <n v="10"/>
    <n v="16"/>
    <n v="23"/>
    <n v="7"/>
    <n v="8"/>
    <n v="1.956"/>
    <n v="25"/>
    <s v="N52"/>
    <s v="1018 Steel"/>
    <s v="1018 Steel"/>
    <s v="Air"/>
    <x v="3"/>
  </r>
  <r>
    <n v="123474"/>
    <n v="-5.8651201718729995E-4"/>
    <n v="2.826343140289914"/>
    <n v="3.1080000000000001"/>
    <n v="2.3590246200788301E-2"/>
    <n v="7.5901693052728997E-3"/>
    <n v="2.8834256975634919E-5"/>
    <n v="-1.887104302404E-4"/>
    <n v="24"/>
    <n v="-127053.9721797479"/>
    <n v="-1213276.0627120221"/>
    <n v="74.518681514807952"/>
    <n v="99.901707307496721"/>
    <n v="50"/>
    <n v="30"/>
    <n v="4"/>
    <n v="7.5"/>
    <n v="6"/>
    <n v="1"/>
    <n v="6"/>
    <n v="10"/>
    <n v="22"/>
    <n v="12"/>
    <n v="6"/>
    <n v="3.1080000000000001"/>
    <n v="38"/>
    <s v="N42"/>
    <s v="1018 Steel"/>
    <s v="1018 Steel"/>
    <s v="Air"/>
    <x v="1"/>
  </r>
  <r>
    <n v="123893"/>
    <n v="-5.8527946618969998E-4"/>
    <n v="0.94367067517913117"/>
    <n v="0.77400000000000002"/>
    <n v="6.8155102262920805E-2"/>
    <n v="8.8055687678192301E-2"/>
    <n v="6.4076392728974125E-5"/>
    <n v="-7.5617502091690004E-4"/>
    <n v="24"/>
    <n v="-31648.55256487654"/>
    <n v="-302221.41494422709"/>
    <n v="18.5232479508485"/>
    <n v="99.716020407237821"/>
    <n v="50"/>
    <n v="25"/>
    <n v="5"/>
    <n v="7.5"/>
    <n v="3"/>
    <n v="3"/>
    <n v="10"/>
    <n v="13"/>
    <n v="16"/>
    <n v="16"/>
    <n v="14"/>
    <n v="0.77400000000000002"/>
    <n v="47"/>
    <s v="N35"/>
    <s v="1018 Steel"/>
    <s v="1018 Steel"/>
    <s v="Air"/>
    <x v="4"/>
  </r>
  <r>
    <n v="36122"/>
    <n v="-5.8500695045979995E-4"/>
    <n v="0.79449471770336899"/>
    <n v="4.9379999999999997"/>
    <n v="7.4438091635947003E-3"/>
    <n v="1.5074542656125E-3"/>
    <n v="6.1648534730946713E-6"/>
    <n v="-1.184704233413E-4"/>
    <n v="24"/>
    <n v="-202519.37584199759"/>
    <n v="-1933917.584228358"/>
    <n v="118.4752424703502"/>
    <n v="99.968984128485033"/>
    <n v="50"/>
    <n v="25"/>
    <n v="3"/>
    <n v="9"/>
    <n v="6"/>
    <n v="3"/>
    <n v="12"/>
    <n v="12"/>
    <n v="18"/>
    <n v="13"/>
    <n v="6"/>
    <n v="4.9379999999999997"/>
    <n v="12"/>
    <s v="N52"/>
    <s v="1018 Steel"/>
    <s v="1018 Steel"/>
    <s v="Air"/>
    <x v="2"/>
  </r>
  <r>
    <n v="90659"/>
    <n v="-5.8480017751209997E-4"/>
    <n v="4.263346055976502"/>
    <n v="4.9379999999999997"/>
    <n v="4.9625394423964001E-3"/>
    <n v="1.0049695104082999E-3"/>
    <n v="3.9654912120352174E-6"/>
    <n v="-1.1842854951640001E-4"/>
    <n v="24"/>
    <n v="-202611.93401874349"/>
    <n v="-1934801.4497095181"/>
    <n v="118.48749498023339"/>
    <n v="99.979322752323341"/>
    <n v="50"/>
    <n v="30"/>
    <n v="4"/>
    <n v="15"/>
    <n v="7"/>
    <n v="1.5"/>
    <n v="14"/>
    <n v="16"/>
    <n v="20"/>
    <n v="8"/>
    <n v="8"/>
    <n v="4.9379999999999997"/>
    <n v="6"/>
    <s v="N52"/>
    <s v="1018 Steel"/>
    <s v="1018 Steel"/>
    <s v="Air"/>
    <x v="2"/>
  </r>
  <r>
    <n v="47880"/>
    <n v="-5.8477640139760001E-4"/>
    <n v="0.94636006565341202"/>
    <n v="1.23"/>
    <n v="1.3664872831398899E-2"/>
    <n v="1.11096527084543E-2"/>
    <n v="6.0594086910827003E-6"/>
    <n v="-4.754279686159E-4"/>
    <n v="24"/>
    <n v="-50452.090980253473"/>
    <n v="-481781.9801297622"/>
    <n v="29.503192206417388"/>
    <n v="99.943063029869194"/>
    <n v="50"/>
    <n v="25"/>
    <n v="4"/>
    <n v="10"/>
    <n v="3"/>
    <n v="4"/>
    <n v="6"/>
    <n v="11"/>
    <n v="16"/>
    <n v="8"/>
    <n v="6"/>
    <n v="1.23"/>
    <n v="22"/>
    <s v="N52"/>
    <s v="1018 Steel"/>
    <s v="1018 Steel"/>
    <s v="Air"/>
    <x v="0"/>
  </r>
  <r>
    <n v="99390"/>
    <n v="-5.8475119445300003E-4"/>
    <n v="1.9597925600316299"/>
    <n v="4.9379999999999997"/>
    <n v="4.2388357737136603E-2"/>
    <n v="8.5841145680713993E-3"/>
    <n v="1.142933050631E-4"/>
    <n v="-1.184186299013E-4"/>
    <n v="24"/>
    <n v="-202312.85957466811"/>
    <n v="-1931945.499141895"/>
    <n v="118.30268628949401"/>
    <n v="99.823381842761918"/>
    <n v="50"/>
    <n v="30"/>
    <n v="2"/>
    <n v="6"/>
    <n v="3"/>
    <n v="2"/>
    <n v="8"/>
    <n v="11"/>
    <n v="24"/>
    <n v="17"/>
    <n v="10"/>
    <n v="4.9379999999999997"/>
    <n v="41"/>
    <s v="N52"/>
    <s v="1018 Steel"/>
    <s v="1018 Steel"/>
    <s v="Air"/>
    <x v="2"/>
  </r>
  <r>
    <n v="35593"/>
    <n v="-5.844863174599E-4"/>
    <n v="2.8997487421323989"/>
    <n v="4.9379999999999997"/>
    <n v="7.2370366868281999E-3"/>
    <n v="1.4655805360120999E-3"/>
    <n v="6.1345634719782814E-6"/>
    <n v="-1.1836498936000001E-4"/>
    <n v="24"/>
    <n v="-202701.5175097739"/>
    <n v="-1935656.9090345339"/>
    <n v="118.4762635128404"/>
    <n v="99.969845680471565"/>
    <n v="50"/>
    <n v="24"/>
    <n v="4"/>
    <n v="10"/>
    <n v="4"/>
    <n v="3"/>
    <n v="8"/>
    <n v="11"/>
    <n v="14"/>
    <n v="15"/>
    <n v="14"/>
    <n v="4.9379999999999997"/>
    <n v="5"/>
    <s v="N52"/>
    <s v="1018 Steel"/>
    <s v="1018 Steel"/>
    <s v="Air"/>
    <x v="2"/>
  </r>
  <r>
    <n v="26969"/>
    <n v="-5.8419886721510004E-4"/>
    <n v="3.458301133417141"/>
    <n v="0.77400000000000002"/>
    <n v="0.12263775240014931"/>
    <n v="0.1584467085273247"/>
    <n v="2.165213952947E-4"/>
    <n v="-7.5477889821070005E-4"/>
    <n v="24"/>
    <n v="-31634.909645991989"/>
    <n v="-302091.13466550643"/>
    <n v="18.48107837964228"/>
    <n v="99.489009364999376"/>
    <n v="50"/>
    <n v="30"/>
    <n v="3"/>
    <n v="10"/>
    <n v="3"/>
    <n v="1.5"/>
    <n v="8"/>
    <n v="15"/>
    <n v="22"/>
    <n v="17"/>
    <n v="8"/>
    <n v="0.77400000000000002"/>
    <n v="148"/>
    <s v="N35"/>
    <s v="1018 Steel"/>
    <s v="1018 Steel"/>
    <s v="Air"/>
    <x v="4"/>
  </r>
  <r>
    <n v="118610"/>
    <n v="-5.8400803190929997E-4"/>
    <n v="5.958301133417141"/>
    <n v="0.77400000000000002"/>
    <n v="0.16386226714276711"/>
    <n v="0.21170835548161121"/>
    <n v="2.7374205503920003E-4"/>
    <n v="-7.5453234096810003E-4"/>
    <n v="24"/>
    <n v="-31590.61108271682"/>
    <n v="-301668.1145464796"/>
    <n v="18.449170605231501"/>
    <n v="99.317240553571807"/>
    <n v="50"/>
    <n v="30"/>
    <n v="3"/>
    <n v="7.5"/>
    <n v="3"/>
    <n v="3"/>
    <n v="8"/>
    <n v="10"/>
    <n v="18"/>
    <n v="15"/>
    <n v="14"/>
    <n v="0.77400000000000002"/>
    <n v="113"/>
    <s v="N52"/>
    <s v="1018 Steel"/>
    <s v="1018 Steel"/>
    <s v="Air"/>
    <x v="4"/>
  </r>
  <r>
    <n v="124574"/>
    <n v="-5.83874552353E-4"/>
    <n v="1.922962793631442"/>
    <n v="1.23"/>
    <n v="3.3126964439754901E-2"/>
    <n v="2.6932491414434899E-2"/>
    <n v="3.8021556758036742E-5"/>
    <n v="-4.7469475801050002E-4"/>
    <n v="24"/>
    <n v="-50489.019798751928"/>
    <n v="-482134.62437015638"/>
    <n v="29.479253833739101"/>
    <n v="99.861970981501017"/>
    <n v="50"/>
    <n v="30"/>
    <n v="4"/>
    <n v="14"/>
    <n v="4"/>
    <n v="1"/>
    <n v="10"/>
    <n v="19"/>
    <n v="23"/>
    <n v="9"/>
    <n v="10"/>
    <n v="1.23"/>
    <n v="32"/>
    <s v="N35"/>
    <s v="1018 Steel"/>
    <s v="1018 Steel"/>
    <s v="Air"/>
    <x v="0"/>
  </r>
  <r>
    <n v="58083"/>
    <n v="-5.8368326417129995E-4"/>
    <n v="1.826343140289914"/>
    <n v="4.9379999999999997"/>
    <n v="2.46059247352159E-2"/>
    <n v="4.9829738224413996E-3"/>
    <n v="5.1275597777265797E-5"/>
    <n v="-1.182023621246E-4"/>
    <n v="24"/>
    <n v="-202833.4598761205"/>
    <n v="-1936916.8658229711"/>
    <n v="118.3904959436575"/>
    <n v="99.897475313603238"/>
    <n v="50"/>
    <n v="30"/>
    <n v="4"/>
    <n v="9"/>
    <n v="6"/>
    <n v="1"/>
    <n v="10"/>
    <n v="16"/>
    <n v="23"/>
    <n v="12"/>
    <n v="14"/>
    <n v="4.9379999999999997"/>
    <n v="17"/>
    <s v="N35"/>
    <s v="1018 Steel"/>
    <s v="1018 Steel"/>
    <s v="Air"/>
    <x v="2"/>
  </r>
  <r>
    <n v="106644"/>
    <n v="-5.8361201175189997E-4"/>
    <n v="4.2803887661782021"/>
    <n v="4.9379999999999997"/>
    <n v="1.44740733736564E-2"/>
    <n v="2.9311610720243E-3"/>
    <n v="1.480758259472232E-5"/>
    <n v="-1.18187932716E-4"/>
    <n v="24"/>
    <n v="-202943.95015985219"/>
    <n v="-1937971.970312143"/>
    <n v="118.44052702568089"/>
    <n v="99.939691360943087"/>
    <n v="50"/>
    <n v="30"/>
    <n v="2"/>
    <n v="6"/>
    <n v="7"/>
    <n v="1.5"/>
    <n v="14"/>
    <n v="16"/>
    <n v="22"/>
    <n v="12"/>
    <n v="10"/>
    <n v="4.9379999999999997"/>
    <n v="14"/>
    <s v="N35"/>
    <s v="1018 Steel"/>
    <s v="1018 Steel"/>
    <s v="Air"/>
    <x v="2"/>
  </r>
  <r>
    <n v="24571"/>
    <n v="-5.8273570233679996E-4"/>
    <n v="3.77218706045511"/>
    <n v="0.77400000000000002"/>
    <n v="3.5631238873016301E-2"/>
    <n v="4.60351923423983E-2"/>
    <n v="2.6884208344861409E-5"/>
    <n v="-7.5288850431119996E-4"/>
    <n v="24"/>
    <n v="-31829.90392853766"/>
    <n v="-303953.19290201447"/>
    <n v="18.548421421112291"/>
    <n v="99.851536504695758"/>
    <n v="50"/>
    <n v="30"/>
    <n v="3"/>
    <n v="14"/>
    <n v="7"/>
    <n v="2"/>
    <n v="8"/>
    <n v="16"/>
    <n v="21"/>
    <n v="7"/>
    <n v="8"/>
    <n v="0.77400000000000002"/>
    <n v="43"/>
    <s v="N35"/>
    <s v="1018 Steel"/>
    <s v="1018 Steel"/>
    <s v="Air"/>
    <x v="4"/>
  </r>
  <r>
    <n v="127080"/>
    <n v="-5.8264653336550002E-4"/>
    <n v="4.9549594269355604"/>
    <n v="1.956"/>
    <n v="3.76870217354663E-2"/>
    <n v="1.92673935252895E-2"/>
    <n v="3.562023228295472E-5"/>
    <n v="-2.9787655080029999E-4"/>
    <n v="24"/>
    <n v="-80443.770796590194"/>
    <n v="-768181.42579372704"/>
    <n v="46.870284185485417"/>
    <n v="99.842970742768884"/>
    <n v="50"/>
    <n v="30"/>
    <n v="5"/>
    <n v="6"/>
    <n v="3"/>
    <n v="4"/>
    <n v="10"/>
    <n v="12"/>
    <n v="16"/>
    <n v="18"/>
    <n v="14"/>
    <n v="1.956"/>
    <n v="26"/>
    <s v="N52"/>
    <s v="1018 Steel"/>
    <s v="1018 Steel"/>
    <s v="Air"/>
    <x v="3"/>
  </r>
  <r>
    <n v="12453"/>
    <n v="-5.8181937963149998E-4"/>
    <n v="4.3328157299974777"/>
    <n v="1.23"/>
    <n v="5.1553838409368502E-2"/>
    <n v="4.19136897637142E-2"/>
    <n v="7.7080849325789115E-5"/>
    <n v="-4.7302388587920001E-4"/>
    <n v="24"/>
    <n v="-50628.407732674023"/>
    <n v="-483465.68109162041"/>
    <n v="29.45658877875648"/>
    <n v="99.785192339961"/>
    <n v="50"/>
    <n v="30"/>
    <n v="3"/>
    <n v="12"/>
    <n v="6"/>
    <n v="1.5"/>
    <n v="12"/>
    <n v="14"/>
    <n v="21"/>
    <n v="16"/>
    <n v="6"/>
    <n v="1.23"/>
    <n v="83"/>
    <s v="N52"/>
    <s v="1018 Steel"/>
    <s v="1018 Steel"/>
    <s v="Air"/>
    <x v="0"/>
  </r>
  <r>
    <n v="16337"/>
    <n v="-5.8178442109959997E-4"/>
    <n v="0.8840101175401287"/>
    <n v="1.23"/>
    <n v="0.16667003983751691"/>
    <n v="0.13550409742887559"/>
    <n v="5.0482266069669997E-4"/>
    <n v="-4.7299546430860001E-4"/>
    <n v="24"/>
    <n v="-50388.072949066584"/>
    <n v="-481170.65296313778"/>
    <n v="29.31499585099985"/>
    <n v="99.305541500677023"/>
    <n v="50"/>
    <n v="30"/>
    <n v="3"/>
    <n v="6"/>
    <n v="5"/>
    <n v="1"/>
    <n v="8"/>
    <n v="18"/>
    <n v="25"/>
    <n v="18"/>
    <n v="14"/>
    <n v="1.23"/>
    <n v="115"/>
    <s v="N35"/>
    <s v="1018 Steel"/>
    <s v="1018 Steel"/>
    <s v="Air"/>
    <x v="0"/>
  </r>
  <r>
    <n v="17996"/>
    <n v="-5.8165520667280001E-4"/>
    <n v="0.85065946199304321"/>
    <n v="0.77400000000000002"/>
    <n v="4.3503256763566402E-2"/>
    <n v="5.6205758092463101E-2"/>
    <n v="2.6654959431974581E-5"/>
    <n v="-7.5149251508110004E-4"/>
    <n v="24"/>
    <n v="-31878.55668881653"/>
    <n v="-304417.7925396213"/>
    <n v="18.542328479264999"/>
    <n v="99.818736430151802"/>
    <n v="50"/>
    <n v="25"/>
    <n v="4"/>
    <n v="7.5"/>
    <n v="5"/>
    <n v="2"/>
    <n v="14"/>
    <n v="12"/>
    <n v="18"/>
    <n v="7"/>
    <n v="10"/>
    <n v="0.77400000000000002"/>
    <n v="42"/>
    <s v="N52"/>
    <s v="1018 Steel"/>
    <s v="1018 Steel"/>
    <s v="Air"/>
    <x v="4"/>
  </r>
  <r>
    <n v="120938"/>
    <n v="-5.8149598722320001E-4"/>
    <n v="1.958301133417141"/>
    <n v="0.77400000000000002"/>
    <n v="7.3955536498062996E-2"/>
    <n v="9.5549788757187296E-2"/>
    <n v="6.8688068069310392E-5"/>
    <n v="-7.5128680519799995E-4"/>
    <n v="24"/>
    <n v="-31846.75186355098"/>
    <n v="-304114.07883031009"/>
    <n v="18.518758414750501"/>
    <n v="99.691851931258086"/>
    <n v="50"/>
    <n v="30"/>
    <n v="3"/>
    <n v="9"/>
    <n v="3"/>
    <n v="4"/>
    <n v="12"/>
    <n v="15"/>
    <n v="21"/>
    <n v="7"/>
    <n v="14"/>
    <n v="0.77400000000000002"/>
    <n v="51"/>
    <s v="N42"/>
    <s v="1018 Steel"/>
    <s v="1018 Steel"/>
    <s v="Air"/>
    <x v="4"/>
  </r>
  <r>
    <n v="124296"/>
    <n v="-5.8136547461659996E-4"/>
    <n v="2.826343140289914"/>
    <n v="1.23"/>
    <n v="2.2981831580079898E-2"/>
    <n v="1.8684415918764199E-2"/>
    <n v="1.328448216272186E-5"/>
    <n v="-4.7265485741189997E-4"/>
    <n v="24"/>
    <n v="-50728.386247227689"/>
    <n v="-484420.4055792726"/>
    <n v="29.4917323471565"/>
    <n v="99.904242368416362"/>
    <n v="50"/>
    <n v="30"/>
    <n v="4"/>
    <n v="9"/>
    <n v="6"/>
    <n v="4"/>
    <n v="12"/>
    <n v="15"/>
    <n v="19"/>
    <n v="13"/>
    <n v="6"/>
    <n v="1.23"/>
    <n v="37"/>
    <s v="N52"/>
    <s v="1018 Steel"/>
    <s v="1018 Steel"/>
    <s v="Air"/>
    <x v="0"/>
  </r>
  <r>
    <n v="65586"/>
    <n v="-5.8011090740409999E-4"/>
    <n v="4.7803887661782021"/>
    <n v="0.77400000000000002"/>
    <n v="5.7175708889258797E-2"/>
    <n v="7.3870424921523001E-2"/>
    <n v="4.3975621871957241E-5"/>
    <n v="-7.4949729638769998E-4"/>
    <n v="24"/>
    <n v="-31945.177663088201"/>
    <n v="-305053.97598175728"/>
    <n v="18.531746001319711"/>
    <n v="99.761767879628081"/>
    <n v="50"/>
    <n v="30"/>
    <n v="2"/>
    <n v="7.5"/>
    <n v="7"/>
    <n v="3"/>
    <n v="10"/>
    <n v="16"/>
    <n v="20"/>
    <n v="19"/>
    <n v="6"/>
    <n v="0.77400000000000002"/>
    <n v="92"/>
    <s v="N35"/>
    <s v="1018 Steel"/>
    <s v="1018 Steel"/>
    <s v="Air"/>
    <x v="4"/>
  </r>
  <r>
    <n v="44531"/>
    <n v="-5.7981388387400002E-4"/>
    <n v="1.888169534768682"/>
    <n v="1.956"/>
    <n v="2.98183029115777E-2"/>
    <n v="1.52445311408884E-2"/>
    <n v="3.957349172373246E-5"/>
    <n v="-2.9642836598870001E-4"/>
    <n v="24"/>
    <n v="-80863.319598760834"/>
    <n v="-772187.82173775148"/>
    <n v="46.885675399504947"/>
    <n v="99.875757071201761"/>
    <n v="50"/>
    <n v="30"/>
    <n v="2"/>
    <n v="12"/>
    <n v="5"/>
    <n v="3"/>
    <n v="8"/>
    <n v="13"/>
    <n v="23"/>
    <n v="10"/>
    <n v="6"/>
    <n v="1.956"/>
    <n v="48"/>
    <s v="N52"/>
    <s v="1018 Steel"/>
    <s v="1018 Steel"/>
    <s v="Air"/>
    <x v="3"/>
  </r>
  <r>
    <n v="94499"/>
    <n v="-5.7955395965119999E-4"/>
    <n v="2.719806628973473"/>
    <n v="3.1080000000000001"/>
    <n v="5.7940955580883004E-3"/>
    <n v="1.8642521100670001E-3"/>
    <n v="1.502960237821393E-6"/>
    <n v="-1.864716729894E-4"/>
    <n v="24"/>
    <n v="-128674.80362981249"/>
    <n v="-1228753.8629438169"/>
    <n v="74.573991951005468"/>
    <n v="99.975857935174645"/>
    <n v="50"/>
    <n v="24"/>
    <n v="2"/>
    <n v="6"/>
    <n v="7"/>
    <n v="4"/>
    <n v="14"/>
    <n v="11"/>
    <n v="15"/>
    <n v="5"/>
    <n v="14"/>
    <n v="3.1080000000000001"/>
    <n v="4"/>
    <s v="N52"/>
    <s v="1018 Steel"/>
    <s v="1018 Steel"/>
    <s v="Air"/>
    <x v="1"/>
  </r>
  <r>
    <n v="90924"/>
    <n v="-5.7929018052889998E-4"/>
    <n v="0.92848008753788136"/>
    <n v="1.956"/>
    <n v="2.0707154799706699E-2"/>
    <n v="1.05864799589503E-2"/>
    <n v="1.600940954148918E-5"/>
    <n v="-2.9616062399230001E-4"/>
    <n v="24"/>
    <n v="-80967.187744116585"/>
    <n v="-773179.6894635408"/>
    <n v="46.90349680521178"/>
    <n v="99.913720188334565"/>
    <n v="50"/>
    <n v="30"/>
    <n v="2"/>
    <n v="10"/>
    <n v="4"/>
    <n v="4"/>
    <n v="14"/>
    <n v="16"/>
    <n v="23"/>
    <n v="7"/>
    <n v="8"/>
    <n v="1.956"/>
    <n v="25"/>
    <s v="N35"/>
    <s v="1018 Steel"/>
    <s v="1018 Steel"/>
    <s v="Air"/>
    <x v="3"/>
  </r>
  <r>
    <n v="42764"/>
    <n v="-5.791462328477E-4"/>
    <n v="0.78038876617820208"/>
    <n v="1.23"/>
    <n v="3.5197399717239598E-2"/>
    <n v="2.8615772127836999E-2"/>
    <n v="3.9657709497630612E-5"/>
    <n v="-4.708505958112E-4"/>
    <n v="24"/>
    <n v="-50896.82972365139"/>
    <n v="-486028.92229353747"/>
    <n v="29.4767071983478"/>
    <n v="99.853344167844838"/>
    <n v="50"/>
    <n v="30"/>
    <n v="2"/>
    <n v="14"/>
    <n v="7"/>
    <n v="2"/>
    <n v="14"/>
    <n v="23"/>
    <n v="25"/>
    <n v="17"/>
    <n v="10"/>
    <n v="1.23"/>
    <n v="34"/>
    <s v="N35"/>
    <s v="1018 Steel"/>
    <s v="1018 Steel"/>
    <s v="Air"/>
    <x v="0"/>
  </r>
  <r>
    <n v="747"/>
    <n v="-5.7907267020890002E-4"/>
    <n v="3.8328157299974781"/>
    <n v="1.23"/>
    <n v="5.8386274825068002E-2"/>
    <n v="4.7468516117941402E-2"/>
    <n v="8.2231715453391267E-5"/>
    <n v="-4.7079078878769999E-4"/>
    <n v="24"/>
    <n v="-50854.040256014923"/>
    <n v="-485620.31297634047"/>
    <n v="29.448184881965169"/>
    <n v="99.756723854895554"/>
    <n v="50"/>
    <n v="30"/>
    <n v="3"/>
    <n v="10"/>
    <n v="6"/>
    <n v="2"/>
    <n v="12"/>
    <n v="12"/>
    <n v="21"/>
    <n v="15"/>
    <n v="6"/>
    <n v="1.23"/>
    <n v="94"/>
    <s v="N52"/>
    <s v="1018 Steel"/>
    <s v="1018 Steel"/>
    <s v="Air"/>
    <x v="0"/>
  </r>
  <r>
    <n v="109200"/>
    <n v="-5.7891001972980001E-4"/>
    <n v="0.95103483505700115"/>
    <n v="3.1080000000000001"/>
    <n v="1.1174327147741799E-2"/>
    <n v="3.5953433551291999E-3"/>
    <n v="5.4199308262361039E-6"/>
    <n v="-1.8626448511250001E-4"/>
    <n v="24"/>
    <n v="-128789.0477798608"/>
    <n v="-1229844.8142157879"/>
    <n v="74.557270191224816"/>
    <n v="99.953440303551076"/>
    <n v="50"/>
    <n v="25"/>
    <n v="2"/>
    <n v="6"/>
    <n v="3"/>
    <n v="4"/>
    <n v="14"/>
    <n v="10"/>
    <n v="18"/>
    <n v="5"/>
    <n v="12"/>
    <n v="3.1080000000000001"/>
    <n v="9"/>
    <s v="N52"/>
    <s v="1018 Steel"/>
    <s v="1018 Steel"/>
    <s v="Air"/>
    <x v="1"/>
  </r>
  <r>
    <n v="54914"/>
    <n v="-5.7882921704459995E-4"/>
    <n v="2.9597925600316302"/>
    <n v="0.77400000000000002"/>
    <n v="0.16386226714276711"/>
    <n v="0.21170835548161121"/>
    <n v="4.9332026571770001E-4"/>
    <n v="-7.4784136569070001E-4"/>
    <n v="24"/>
    <n v="-31873.253909726878"/>
    <n v="-304367.15472936671"/>
    <n v="18.449170605231501"/>
    <n v="99.317240553571807"/>
    <n v="50"/>
    <n v="30"/>
    <n v="2"/>
    <n v="14"/>
    <n v="3"/>
    <n v="1"/>
    <n v="12"/>
    <n v="20"/>
    <n v="24"/>
    <n v="19"/>
    <n v="14"/>
    <n v="0.77400000000000002"/>
    <n v="113"/>
    <s v="N52"/>
    <s v="1018 Steel"/>
    <s v="1018 Steel"/>
    <s v="Air"/>
    <x v="4"/>
  </r>
  <r>
    <n v="113260"/>
    <n v="-5.7875083775190002E-4"/>
    <n v="5.9229627936314424"/>
    <n v="0.77400000000000002"/>
    <n v="7.0433844283869604E-2"/>
    <n v="9.0999798816369007E-2"/>
    <n v="6.9895922791046207E-5"/>
    <n v="-7.477401004547E-4"/>
    <n v="24"/>
    <n v="-32002.518175985151"/>
    <n v="-305601.53754577582"/>
    <n v="18.521484204524288"/>
    <n v="99.706525648817205"/>
    <n v="50"/>
    <n v="30"/>
    <n v="4"/>
    <n v="10"/>
    <n v="4"/>
    <n v="3"/>
    <n v="10"/>
    <n v="12"/>
    <n v="17"/>
    <n v="14"/>
    <n v="10"/>
    <n v="0.77400000000000002"/>
    <n v="68"/>
    <s v="N42"/>
    <s v="1018 Steel"/>
    <s v="1018 Steel"/>
    <s v="Air"/>
    <x v="4"/>
  </r>
  <r>
    <n v="53974"/>
    <n v="-5.7865064891630003E-4"/>
    <n v="0.88816953476868221"/>
    <n v="0.77400000000000002"/>
    <n v="3.81171392595058E-2"/>
    <n v="4.9246949947682001E-2"/>
    <n v="2.0467371567150321E-5"/>
    <n v="-7.4761065751459996E-4"/>
    <n v="24"/>
    <n v="-32051.285812858361"/>
    <n v="-306067.23417405272"/>
    <n v="18.546497334213139"/>
    <n v="99.841178586418678"/>
    <n v="50"/>
    <n v="30"/>
    <n v="2"/>
    <n v="9"/>
    <n v="5"/>
    <n v="4"/>
    <n v="10"/>
    <n v="16"/>
    <n v="23"/>
    <n v="5"/>
    <n v="8"/>
    <n v="0.77400000000000002"/>
    <n v="46"/>
    <s v="N42"/>
    <s v="1018 Steel"/>
    <s v="1018 Steel"/>
    <s v="Air"/>
    <x v="4"/>
  </r>
  <r>
    <n v="60607"/>
    <n v="-5.7838500160959999E-4"/>
    <n v="3.219806628973473"/>
    <n v="1.956"/>
    <n v="4.3485025079384197E-2"/>
    <n v="2.2231607913795599E-2"/>
    <n v="5.0775714852449107E-5"/>
    <n v="-2.956978535836E-4"/>
    <n v="24"/>
    <n v="-81016.87139282134"/>
    <n v="-773654.13336047297"/>
    <n v="46.858943290944723"/>
    <n v="99.818812395502562"/>
    <n v="50"/>
    <n v="25"/>
    <n v="3"/>
    <n v="6"/>
    <n v="7"/>
    <n v="1.5"/>
    <n v="8"/>
    <n v="10"/>
    <n v="17"/>
    <n v="12"/>
    <n v="14"/>
    <n v="1.956"/>
    <n v="30"/>
    <s v="N42"/>
    <s v="1018 Steel"/>
    <s v="1018 Steel"/>
    <s v="Air"/>
    <x v="3"/>
  </r>
  <r>
    <n v="30479"/>
    <n v="-5.7790787204590002E-4"/>
    <n v="0.92582403567251959"/>
    <n v="1.23"/>
    <n v="0.1169795931778847"/>
    <n v="9.5105360307223302E-2"/>
    <n v="2.5753833735929997E-4"/>
    <n v="-4.6984379841130003E-4"/>
    <n v="24"/>
    <n v="-50831.830679850209"/>
    <n v="-485408.2271465052"/>
    <n v="29.3761151003912"/>
    <n v="99.512585028425477"/>
    <n v="50"/>
    <n v="30"/>
    <n v="3"/>
    <n v="7.5"/>
    <n v="4"/>
    <n v="2"/>
    <n v="8"/>
    <n v="14"/>
    <n v="24"/>
    <n v="14"/>
    <n v="10"/>
    <n v="1.23"/>
    <n v="113"/>
    <s v="N35"/>
    <s v="1018 Steel"/>
    <s v="1018 Steel"/>
    <s v="Air"/>
    <x v="0"/>
  </r>
  <r>
    <n v="29746"/>
    <n v="-5.7709402610900005E-4"/>
    <n v="0.89974874213239886"/>
    <n v="1.23"/>
    <n v="2.3810005691073801E-2"/>
    <n v="1.9357728204124999E-2"/>
    <n v="1.2207235744045719E-5"/>
    <n v="-4.6918213504800003E-4"/>
    <n v="24"/>
    <n v="-51102.094907887942"/>
    <n v="-487989.06041649228"/>
    <n v="29.490713692999979"/>
    <n v="99.900791642953862"/>
    <n v="50"/>
    <n v="24"/>
    <n v="4"/>
    <n v="6"/>
    <n v="4"/>
    <n v="1"/>
    <n v="10"/>
    <n v="13"/>
    <n v="18"/>
    <n v="7"/>
    <n v="10"/>
    <n v="1.23"/>
    <n v="23"/>
    <s v="N52"/>
    <s v="1018 Steel"/>
    <s v="1018 Steel"/>
    <s v="Air"/>
    <x v="0"/>
  </r>
  <r>
    <n v="120314"/>
    <n v="-5.7687794173180002E-4"/>
    <n v="3.794494717703369"/>
    <n v="1.956"/>
    <n v="2.0707154799706699E-2"/>
    <n v="1.05864799589503E-2"/>
    <n v="1.425291639783761E-5"/>
    <n v="-2.9492737307349999E-4"/>
    <n v="24"/>
    <n v="-81305.755363775068"/>
    <n v="-776412.77207791118"/>
    <n v="46.90349680521178"/>
    <n v="99.913720188334565"/>
    <n v="50"/>
    <n v="25"/>
    <n v="3"/>
    <n v="7.5"/>
    <n v="6"/>
    <n v="4"/>
    <n v="6"/>
    <n v="10"/>
    <n v="14"/>
    <n v="20"/>
    <n v="8"/>
    <n v="1.956"/>
    <n v="25"/>
    <s v="N52"/>
    <s v="1018 Steel"/>
    <s v="1018 Steel"/>
    <s v="Air"/>
    <x v="3"/>
  </r>
  <r>
    <n v="72508"/>
    <n v="-5.7651113283660005E-4"/>
    <n v="3.2321358433386109"/>
    <n v="1.23"/>
    <n v="3.0642442106773301E-2"/>
    <n v="2.4912554558352201E-2"/>
    <n v="2.084795249138468E-5"/>
    <n v="-4.6870823807849997E-4"/>
    <n v="24"/>
    <n v="-51139.185554226016"/>
    <n v="-488343.24999892322"/>
    <n v="29.482309796208661"/>
    <n v="99.872323157888445"/>
    <n v="50"/>
    <n v="25"/>
    <n v="2"/>
    <n v="7.5"/>
    <n v="7"/>
    <n v="1.5"/>
    <n v="8"/>
    <n v="15"/>
    <n v="18"/>
    <n v="18"/>
    <n v="8"/>
    <n v="1.23"/>
    <n v="37"/>
    <s v="N42"/>
    <s v="1018 Steel"/>
    <s v="1018 Steel"/>
    <s v="Air"/>
    <x v="0"/>
  </r>
  <r>
    <n v="81127"/>
    <n v="-5.7596269762450001E-4"/>
    <n v="2.8035085019827579"/>
    <n v="3.1080000000000001"/>
    <n v="1.24159190530464E-2"/>
    <n v="3.9948259501435997E-3"/>
    <n v="7.2269875672988391E-6"/>
    <n v="-1.853161832768E-4"/>
    <n v="24"/>
    <n v="-129441.3885327293"/>
    <n v="-1236074.2095397459"/>
    <n v="74.55341132358312"/>
    <n v="99.948267003945617"/>
    <n v="50"/>
    <n v="25"/>
    <n v="2"/>
    <n v="6"/>
    <n v="6"/>
    <n v="3"/>
    <n v="12"/>
    <n v="13"/>
    <n v="17"/>
    <n v="12"/>
    <n v="10"/>
    <n v="3.1080000000000001"/>
    <n v="12"/>
    <s v="N35"/>
    <s v="1018 Steel"/>
    <s v="1018 Steel"/>
    <s v="Air"/>
    <x v="1"/>
  </r>
  <r>
    <n v="14417"/>
    <n v="5.7593542495469998E-4"/>
    <n v="0.95830113341714096"/>
    <n v="1.956"/>
    <n v="1.4287936811797601E-2"/>
    <n v="7.3046711716756004E-3"/>
    <n v="8.9535120172033317E-6"/>
    <n v="2.9444551378049997E-4"/>
    <n v="24"/>
    <n v="81460.613052727931"/>
    <n v="777891.55407826928"/>
    <n v="46.916052795596123"/>
    <n v="99.940466929950844"/>
    <n v="50"/>
    <n v="30"/>
    <n v="3"/>
    <n v="7.5"/>
    <n v="3"/>
    <n v="1"/>
    <n v="12"/>
    <n v="23"/>
    <n v="25"/>
    <n v="18"/>
    <n v="6"/>
    <n v="1.956"/>
    <n v="23"/>
    <s v="N35"/>
    <s v="1018 Steel"/>
    <s v="1018 Steel"/>
    <s v="Air"/>
    <x v="3"/>
  </r>
  <r>
    <n v="86164"/>
    <n v="-5.7581918535340004E-4"/>
    <n v="1.912878474779198"/>
    <n v="1.956"/>
    <n v="3.0646589103566001E-2"/>
    <n v="1.5667990339246401E-2"/>
    <n v="2.9108566434580931E-5"/>
    <n v="-2.943860865815E-4"/>
    <n v="24"/>
    <n v="-81421.488662168995"/>
    <n v="-777517.94366909447"/>
    <n v="46.884055271713422"/>
    <n v="99.872305878735119"/>
    <n v="50"/>
    <n v="25"/>
    <n v="2"/>
    <n v="6"/>
    <n v="4"/>
    <n v="1"/>
    <n v="8"/>
    <n v="12"/>
    <n v="20"/>
    <n v="11"/>
    <n v="8"/>
    <n v="1.956"/>
    <n v="37"/>
    <s v="N42"/>
    <s v="1018 Steel"/>
    <s v="1018 Steel"/>
    <s v="Air"/>
    <x v="3"/>
  </r>
  <r>
    <n v="53348"/>
    <n v="-5.7581125905169998E-4"/>
    <n v="0.92296279363144162"/>
    <n v="1.23"/>
    <n v="7.6192018211436299E-2"/>
    <n v="6.19447302532002E-2"/>
    <n v="1.2242143460770001E-4"/>
    <n v="-4.6813923500140002E-4"/>
    <n v="24"/>
    <n v="-51104.04382515834"/>
    <n v="-488007.67120552808"/>
    <n v="29.426283817599931"/>
    <n v="99.682533257452363"/>
    <n v="50"/>
    <n v="30"/>
    <n v="4"/>
    <n v="9"/>
    <n v="4"/>
    <n v="3"/>
    <n v="6"/>
    <n v="11"/>
    <n v="22"/>
    <n v="12"/>
    <n v="8"/>
    <n v="1.23"/>
    <n v="92"/>
    <s v="N42"/>
    <s v="1018 Steel"/>
    <s v="1018 Steel"/>
    <s v="Air"/>
    <x v="0"/>
  </r>
  <r>
    <n v="57658"/>
    <n v="-5.7528915770269995E-4"/>
    <n v="3.3881695347686822"/>
    <n v="1.23"/>
    <n v="0.1000020239025102"/>
    <n v="8.1302458457325297E-2"/>
    <n v="1.9512738960980001E-4"/>
    <n v="-4.6771476235990002E-4"/>
    <n v="24"/>
    <n v="-51099.515985992453"/>
    <n v="-487964.43352644151"/>
    <n v="29.39699751059991"/>
    <n v="99.58332490040624"/>
    <n v="50"/>
    <n v="30"/>
    <n v="2"/>
    <n v="9"/>
    <n v="5"/>
    <n v="1.5"/>
    <n v="8"/>
    <n v="16"/>
    <n v="23"/>
    <n v="12"/>
    <n v="14"/>
    <n v="1.23"/>
    <n v="69"/>
    <s v="N42"/>
    <s v="1018 Steel"/>
    <s v="1018 Steel"/>
    <s v="Air"/>
    <x v="0"/>
  </r>
  <r>
    <n v="28420"/>
    <n v="-5.7522120620550005E-4"/>
    <n v="2.219806628973473"/>
    <n v="1.956"/>
    <n v="2.2363727183683301E-2"/>
    <n v="1.1433398355666299E-2"/>
    <n v="2.1290403022389151E-5"/>
    <n v="-2.9408037127070001E-4"/>
    <n v="24"/>
    <n v="-81534.2967951545"/>
    <n v="-778595.18198823114"/>
    <n v="46.900256549628722"/>
    <n v="99.906817803401324"/>
    <n v="50"/>
    <n v="25"/>
    <n v="3"/>
    <n v="10"/>
    <n v="7"/>
    <n v="1.5"/>
    <n v="10"/>
    <n v="16"/>
    <n v="18"/>
    <n v="20"/>
    <n v="12"/>
    <n v="1.956"/>
    <n v="18"/>
    <s v="N35"/>
    <s v="1018 Steel"/>
    <s v="1018 Steel"/>
    <s v="Air"/>
    <x v="3"/>
  </r>
  <r>
    <n v="96983"/>
    <n v="-5.7519266000780002E-4"/>
    <n v="1.357492994394395"/>
    <n v="0.77400000000000002"/>
    <n v="8.07917625609091E-2"/>
    <n v="0.1043821221717173"/>
    <n v="9.1195766927474757E-5"/>
    <n v="-7.4314297158630004E-4"/>
    <n v="24"/>
    <n v="-32186.549764954641"/>
    <n v="-307358.9097699488"/>
    <n v="18.513467175777858"/>
    <n v="99.663367655996197"/>
    <n v="50"/>
    <n v="24"/>
    <n v="2"/>
    <n v="7.5"/>
    <n v="5"/>
    <n v="1.5"/>
    <n v="14"/>
    <n v="15"/>
    <n v="19"/>
    <n v="17"/>
    <n v="10"/>
    <n v="0.77400000000000002"/>
    <n v="78"/>
    <s v="N52"/>
    <s v="1018 Steel"/>
    <s v="1018 Steel"/>
    <s v="Air"/>
    <x v="4"/>
  </r>
  <r>
    <n v="29085"/>
    <n v="-5.7514988121380001E-4"/>
    <n v="1.42582403567252"/>
    <n v="1.23"/>
    <n v="0.1045569815129765"/>
    <n v="8.5005676026810098E-2"/>
    <n v="2.1902103075910001E-4"/>
    <n v="-4.6760152944210002E-4"/>
    <n v="24"/>
    <n v="-51102.148974990967"/>
    <n v="-487989.57671929483"/>
    <n v="29.391394912739042"/>
    <n v="99.564345910362618"/>
    <n v="50"/>
    <n v="30"/>
    <n v="3"/>
    <n v="7.5"/>
    <n v="4"/>
    <n v="1.5"/>
    <n v="8"/>
    <n v="18"/>
    <n v="24"/>
    <n v="19"/>
    <n v="10"/>
    <n v="1.23"/>
    <n v="101"/>
    <s v="N52"/>
    <s v="1018 Steel"/>
    <s v="1018 Steel"/>
    <s v="Air"/>
    <x v="0"/>
  </r>
  <r>
    <n v="8121"/>
    <n v="-5.7510986782559998E-4"/>
    <n v="0.94367067517913117"/>
    <n v="4.9379999999999997"/>
    <n v="1.7368888048387699E-2"/>
    <n v="3.5173932864292E-3"/>
    <n v="2.3336034236129571E-5"/>
    <n v="-1.164661538731E-4"/>
    <n v="24"/>
    <n v="-205919.31917037061"/>
    <n v="-1966384.6514449299"/>
    <n v="118.42623243081709"/>
    <n v="99.927629633131716"/>
    <n v="50"/>
    <n v="25"/>
    <n v="5"/>
    <n v="6"/>
    <n v="3"/>
    <n v="2"/>
    <n v="10"/>
    <n v="12"/>
    <n v="17"/>
    <n v="19"/>
    <n v="12"/>
    <n v="4.9379999999999997"/>
    <n v="14"/>
    <s v="N35"/>
    <s v="1018 Steel"/>
    <s v="1018 Steel"/>
    <s v="Air"/>
    <x v="2"/>
  </r>
  <r>
    <n v="78888"/>
    <n v="-5.7486195001530001E-4"/>
    <n v="1.9488040676479701"/>
    <n v="1.956"/>
    <n v="3.4788020063507397E-2"/>
    <n v="1.7785286331036501E-2"/>
    <n v="3.6450985952787978E-5"/>
    <n v="-2.9389670246180002E-4"/>
    <n v="24"/>
    <n v="-81542.976764251536"/>
    <n v="-778678.06958749192"/>
    <n v="46.875954632755771"/>
    <n v="99.855049916402024"/>
    <n v="50"/>
    <n v="24"/>
    <n v="2"/>
    <n v="6"/>
    <n v="3"/>
    <n v="1"/>
    <n v="14"/>
    <n v="14"/>
    <n v="19"/>
    <n v="11"/>
    <n v="14"/>
    <n v="1.956"/>
    <n v="24"/>
    <s v="N42"/>
    <s v="1018 Steel"/>
    <s v="1018 Steel"/>
    <s v="Air"/>
    <x v="3"/>
  </r>
  <r>
    <n v="10236"/>
    <n v="-5.7476309795630003E-4"/>
    <n v="1.7846096908265281"/>
    <n v="3.1080000000000001"/>
    <n v="1.13812591319592E-2"/>
    <n v="3.6619237876315998E-3"/>
    <n v="8.3185618920311409E-6"/>
    <n v="-1.8493021169759999E-4"/>
    <n v="24"/>
    <n v="-129717.1431355141"/>
    <n v="-1238707.4720265591"/>
    <n v="74.556627046617876"/>
    <n v="99.952578086950183"/>
    <n v="50"/>
    <n v="25"/>
    <n v="4"/>
    <n v="9"/>
    <n v="6"/>
    <n v="3"/>
    <n v="8"/>
    <n v="13"/>
    <n v="16"/>
    <n v="16"/>
    <n v="10"/>
    <n v="3.1080000000000001"/>
    <n v="11"/>
    <s v="N35"/>
    <s v="1018 Steel"/>
    <s v="1018 Steel"/>
    <s v="Air"/>
    <x v="1"/>
  </r>
  <r>
    <n v="119496"/>
    <n v="-5.7469752376689996E-4"/>
    <n v="3.8881695347686822"/>
    <n v="1.956"/>
    <n v="1.07677204958475E-2"/>
    <n v="5.5049695786540996E-3"/>
    <n v="6.0347648020094184E-6"/>
    <n v="-2.9381263996260001E-4"/>
    <n v="24"/>
    <n v="-81648.060759242231"/>
    <n v="-779681.54782204865"/>
    <n v="46.922938338710118"/>
    <n v="99.955134497933955"/>
    <n v="50"/>
    <n v="30"/>
    <n v="2"/>
    <n v="14"/>
    <n v="5"/>
    <n v="4"/>
    <n v="8"/>
    <n v="16"/>
    <n v="20"/>
    <n v="7"/>
    <n v="8"/>
    <n v="1.956"/>
    <n v="13"/>
    <s v="N35"/>
    <s v="1018 Steel"/>
    <s v="1018 Steel"/>
    <s v="Air"/>
    <x v="3"/>
  </r>
  <r>
    <n v="58652"/>
    <n v="-5.7442621016259995E-4"/>
    <n v="3.819347291981714"/>
    <n v="0.77400000000000002"/>
    <n v="6.3183301489941696E-2"/>
    <n v="8.1632172467624997E-2"/>
    <n v="7.1770546766667138E-5"/>
    <n v="-7.4215272630830001E-4"/>
    <n v="24"/>
    <n v="-32253.222079475421"/>
    <n v="-307995.58347535029"/>
    <n v="18.527096124646778"/>
    <n v="99.736736243791881"/>
    <n v="50"/>
    <n v="30"/>
    <n v="5"/>
    <n v="12"/>
    <n v="6"/>
    <n v="2"/>
    <n v="8"/>
    <n v="14"/>
    <n v="19"/>
    <n v="11"/>
    <n v="10"/>
    <n v="0.77400000000000002"/>
    <n v="61"/>
    <s v="N52"/>
    <s v="1018 Steel"/>
    <s v="1018 Steel"/>
    <s v="Air"/>
    <x v="4"/>
  </r>
  <r>
    <n v="25927"/>
    <n v="-5.7420117504319997E-4"/>
    <n v="1.95669470483482"/>
    <n v="1.956"/>
    <n v="6.4192179879090996E-2"/>
    <n v="3.2818087872745899E-2"/>
    <n v="1.7303372501980001E-4"/>
    <n v="-2.9355888294639999E-4"/>
    <n v="24"/>
    <n v="-81536.649751068238"/>
    <n v="-778617.65106210404"/>
    <n v="46.818440096156493"/>
    <n v="99.732532583837127"/>
    <n v="50"/>
    <n v="30"/>
    <n v="4"/>
    <n v="12"/>
    <n v="3"/>
    <n v="3"/>
    <n v="6"/>
    <n v="14"/>
    <n v="21"/>
    <n v="19"/>
    <n v="10"/>
    <n v="1.956"/>
    <n v="62"/>
    <s v="N35"/>
    <s v="1018 Steel"/>
    <s v="1018 Steel"/>
    <s v="Air"/>
    <x v="3"/>
  </r>
  <r>
    <n v="29604"/>
    <n v="-5.7419220512439995E-4"/>
    <n v="4.8881695347686822"/>
    <n v="3.1080000000000001"/>
    <n v="1.7589218658482501E-2"/>
    <n v="5.6593367627035002E-3"/>
    <n v="1.713568219189899E-5"/>
    <n v="-1.847465267453E-4"/>
    <n v="24"/>
    <n v="-129812.5123315797"/>
    <n v="-1239618.1807649119"/>
    <n v="74.537332708409437"/>
    <n v="99.926711588922984"/>
    <n v="50"/>
    <n v="30"/>
    <n v="2"/>
    <n v="10"/>
    <n v="5"/>
    <n v="2"/>
    <n v="10"/>
    <n v="16"/>
    <n v="21"/>
    <n v="11"/>
    <n v="10"/>
    <n v="3.1080000000000001"/>
    <n v="17"/>
    <s v="N35"/>
    <s v="1018 Steel"/>
    <s v="1018 Steel"/>
    <s v="Air"/>
    <x v="1"/>
  </r>
  <r>
    <n v="6080"/>
    <n v="-5.7352188709020003E-4"/>
    <n v="1.819347291981714"/>
    <n v="4.9379999999999997"/>
    <n v="4.3422220120968996E-3"/>
    <n v="8.7934832160729999E-4"/>
    <n v="2.1737332984960588E-6"/>
    <n v="-1.161445700871E-4"/>
    <n v="24"/>
    <n v="-206601.63243090149"/>
    <n v="-1972900.2631339689"/>
    <n v="118.4905581077043"/>
    <n v="99.981907408282936"/>
    <n v="50"/>
    <n v="30"/>
    <n v="5"/>
    <n v="12"/>
    <n v="6"/>
    <n v="4"/>
    <n v="14"/>
    <n v="17"/>
    <n v="19"/>
    <n v="9"/>
    <n v="14"/>
    <n v="4.9379999999999997"/>
    <n v="3"/>
    <s v="N52"/>
    <s v="1018 Steel"/>
    <s v="1018 Steel"/>
    <s v="Air"/>
    <x v="2"/>
  </r>
  <r>
    <n v="96412"/>
    <n v="-5.7337995376640001E-4"/>
    <n v="0.92582403567251959"/>
    <n v="4.9379999999999997"/>
    <n v="1.44740733736564E-2"/>
    <n v="2.9311610720243E-3"/>
    <n v="2.1886570189634301E-5"/>
    <n v="-1.161158270081E-4"/>
    <n v="24"/>
    <n v="-206565.51776474051"/>
    <n v="-1972555.3934757111"/>
    <n v="118.44052702568089"/>
    <n v="99.939691360943087"/>
    <n v="50"/>
    <n v="30"/>
    <n v="3"/>
    <n v="12"/>
    <n v="4"/>
    <n v="3"/>
    <n v="6"/>
    <n v="14"/>
    <n v="23"/>
    <n v="8"/>
    <n v="10"/>
    <n v="4.9379999999999997"/>
    <n v="14"/>
    <s v="N35"/>
    <s v="1018 Steel"/>
    <s v="1018 Steel"/>
    <s v="Air"/>
    <x v="2"/>
  </r>
  <r>
    <n v="22436"/>
    <n v="-5.7337629510940003E-4"/>
    <n v="2.2321358433386109"/>
    <n v="4.9379999999999997"/>
    <n v="8.2708990706608001E-3"/>
    <n v="1.6749491840139001E-3"/>
    <n v="6.7679644457549553E-6"/>
    <n v="-1.1611508608939999E-4"/>
    <n v="24"/>
    <n v="-206620.25847750041"/>
    <n v="-1973078.128777157"/>
    <n v="118.47115830038911"/>
    <n v="99.965537920538921"/>
    <n v="50"/>
    <n v="25"/>
    <n v="2"/>
    <n v="9"/>
    <n v="7"/>
    <n v="1.5"/>
    <n v="8"/>
    <n v="13"/>
    <n v="19"/>
    <n v="10"/>
    <n v="8"/>
    <n v="4.9379999999999997"/>
    <n v="10"/>
    <s v="N35"/>
    <s v="1018 Steel"/>
    <s v="1018 Steel"/>
    <s v="Air"/>
    <x v="2"/>
  </r>
  <r>
    <n v="112457"/>
    <n v="-5.732664680483E-4"/>
    <n v="6.958301133417141"/>
    <n v="4.9379999999999997"/>
    <n v="1.1165713745392001E-2"/>
    <n v="2.2611813984187998E-3"/>
    <n v="1.285980708196721E-5"/>
    <n v="-1.160928448862E-4"/>
    <n v="24"/>
    <n v="-206634.90768752171"/>
    <n v="-1973218.0184283929"/>
    <n v="118.45686370552519"/>
    <n v="99.953476192727521"/>
    <n v="50"/>
    <n v="30"/>
    <n v="3"/>
    <n v="12"/>
    <n v="3"/>
    <n v="3"/>
    <n v="14"/>
    <n v="14"/>
    <n v="17"/>
    <n v="19"/>
    <n v="12"/>
    <n v="4.9379999999999997"/>
    <n v="9"/>
    <s v="N42"/>
    <s v="1018 Steel"/>
    <s v="1018 Steel"/>
    <s v="Air"/>
    <x v="2"/>
  </r>
  <r>
    <n v="121194"/>
    <n v="-5.7306906311399997E-4"/>
    <n v="0.95495942693555957"/>
    <n v="1.23"/>
    <n v="3.0435398579024799E-2"/>
    <n v="2.4744226487012098E-2"/>
    <n v="3.7899151801235371E-5"/>
    <n v="-4.6590980740980002E-4"/>
    <n v="24"/>
    <n v="-51446.791246308509"/>
    <n v="-491280.66798401112"/>
    <n v="29.482564459747799"/>
    <n v="99.873185839254063"/>
    <n v="50"/>
    <n v="30"/>
    <n v="5"/>
    <n v="14"/>
    <n v="3"/>
    <n v="2"/>
    <n v="14"/>
    <n v="19"/>
    <n v="22"/>
    <n v="19"/>
    <n v="6"/>
    <n v="1.23"/>
    <n v="49"/>
    <s v="N52"/>
    <s v="1018 Steel"/>
    <s v="1018 Steel"/>
    <s v="Air"/>
    <x v="0"/>
  </r>
  <r>
    <n v="58502"/>
    <n v="-5.7301832742509995E-4"/>
    <n v="3.879528589215067"/>
    <n v="1.23"/>
    <n v="3.0642442106773301E-2"/>
    <n v="2.4912554558352298E-2"/>
    <n v="2.2922584404091209E-5"/>
    <n v="-4.6586855888219999E-4"/>
    <n v="24"/>
    <n v="-51450.901978456859"/>
    <n v="-491319.92258447921"/>
    <n v="29.482309796208661"/>
    <n v="99.872323157888445"/>
    <n v="50"/>
    <n v="30"/>
    <n v="4"/>
    <n v="10"/>
    <n v="5"/>
    <n v="3"/>
    <n v="12"/>
    <n v="16"/>
    <n v="19"/>
    <n v="17"/>
    <n v="8"/>
    <n v="1.23"/>
    <n v="37"/>
    <s v="N52"/>
    <s v="1018 Steel"/>
    <s v="1018 Steel"/>
    <s v="Air"/>
    <x v="0"/>
  </r>
  <r>
    <n v="59138"/>
    <n v="-5.7283603202899996E-4"/>
    <n v="2.458301133417141"/>
    <n v="0.77400000000000002"/>
    <n v="0.30017247166860861"/>
    <n v="0.38781973083799548"/>
    <n v="1.0833536023746001E-3"/>
    <n v="-7.4009823259560002E-4"/>
    <n v="24"/>
    <n v="-32022.54306865672"/>
    <n v="-305792.76118498971"/>
    <n v="18.3436665069285"/>
    <n v="98.749281368047434"/>
    <n v="50"/>
    <n v="30"/>
    <n v="3"/>
    <n v="9"/>
    <n v="3"/>
    <n v="1.5"/>
    <n v="6"/>
    <n v="13"/>
    <n v="23"/>
    <n v="17"/>
    <n v="14"/>
    <n v="0.77400000000000002"/>
    <n v="207"/>
    <s v="N35"/>
    <s v="1018 Steel"/>
    <s v="1018 Steel"/>
    <s v="Air"/>
    <x v="4"/>
  </r>
  <r>
    <n v="20739"/>
    <n v="-5.7263721196089998E-4"/>
    <n v="2.92582403567252"/>
    <n v="0.77400000000000002"/>
    <n v="0.1108297255643242"/>
    <n v="0.1431908599022276"/>
    <n v="1.980666713303E-4"/>
    <n v="-7.3984135912260002E-4"/>
    <n v="24"/>
    <n v="-32289.584760121568"/>
    <n v="-308342.82149748481"/>
    <n v="18.490217792413208"/>
    <n v="99.538209476815297"/>
    <n v="50"/>
    <n v="30"/>
    <n v="3"/>
    <n v="12"/>
    <n v="4"/>
    <n v="3"/>
    <n v="6"/>
    <n v="14"/>
    <n v="21"/>
    <n v="13"/>
    <n v="10"/>
    <n v="0.77400000000000002"/>
    <n v="107"/>
    <s v="N35"/>
    <s v="1018 Steel"/>
    <s v="1018 Steel"/>
    <s v="Air"/>
    <x v="4"/>
  </r>
  <r>
    <n v="96002"/>
    <n v="-5.725579091707E-4"/>
    <n v="2.6748493969830989"/>
    <n v="4.9379999999999997"/>
    <n v="4.9625394423964001E-3"/>
    <n v="1.0049695104082999E-3"/>
    <n v="2.2543721946947539E-6"/>
    <n v="-1.159493538215E-4"/>
    <n v="24"/>
    <n v="-206944.12404825501"/>
    <n v="-1976170.8171661289"/>
    <n v="118.48749498023351"/>
    <n v="99.979322752323355"/>
    <n v="50"/>
    <n v="24"/>
    <n v="5"/>
    <n v="7.5"/>
    <n v="7"/>
    <n v="3"/>
    <n v="10"/>
    <n v="11"/>
    <n v="13"/>
    <n v="18"/>
    <n v="12"/>
    <n v="4.9379999999999997"/>
    <n v="4"/>
    <s v="N42"/>
    <s v="1018 Steel"/>
    <s v="1018 Steel"/>
    <s v="Air"/>
    <x v="2"/>
  </r>
  <r>
    <n v="72022"/>
    <n v="-5.7226347465579995E-4"/>
    <n v="0.94880406764796998"/>
    <n v="1.23"/>
    <n v="8.2817411099387298E-2"/>
    <n v="6.7331228536087195E-2"/>
    <n v="1.8592262436530001E-4"/>
    <n v="-4.6525485744369999E-4"/>
    <n v="24"/>
    <n v="-51406.626295765687"/>
    <n v="-490897.12095893518"/>
    <n v="29.418134584347751"/>
    <n v="99.654927453752563"/>
    <n v="50"/>
    <n v="25"/>
    <n v="3"/>
    <n v="10"/>
    <n v="3"/>
    <n v="1"/>
    <n v="14"/>
    <n v="11"/>
    <n v="20"/>
    <n v="17"/>
    <n v="8"/>
    <n v="1.23"/>
    <n v="100"/>
    <s v="N52"/>
    <s v="1018 Steel"/>
    <s v="1018 Steel"/>
    <s v="Air"/>
    <x v="0"/>
  </r>
  <r>
    <n v="112442"/>
    <n v="-5.7223782472079997E-4"/>
    <n v="1.7062792408486549"/>
    <n v="3.1080000000000001"/>
    <n v="1.30367150056988E-2"/>
    <n v="4.1945672476507998E-3"/>
    <n v="1.110874578240159E-5"/>
    <n v="-1.8411770422160001E-4"/>
    <n v="24"/>
    <n v="-130280.590812262"/>
    <n v="-1244088.001002244"/>
    <n v="74.551481889762286"/>
    <n v="99.945680354142922"/>
    <n v="50"/>
    <n v="24"/>
    <n v="3"/>
    <n v="9"/>
    <n v="7"/>
    <n v="1"/>
    <n v="12"/>
    <n v="16"/>
    <n v="18"/>
    <n v="16"/>
    <n v="14"/>
    <n v="3.1080000000000001"/>
    <n v="9"/>
    <s v="N52"/>
    <s v="1018 Steel"/>
    <s v="1018 Steel"/>
    <s v="Air"/>
    <x v="1"/>
  </r>
  <r>
    <n v="24076"/>
    <n v="-5.7223526091729996E-4"/>
    <n v="0.79449471770336899"/>
    <n v="0.77400000000000002"/>
    <n v="3.3352496852067599E-2"/>
    <n v="4.3091081204221698E-2"/>
    <n v="1.6933708971493091E-5"/>
    <n v="-7.3932204252879997E-4"/>
    <n v="24"/>
    <n v="-32417.060664347919"/>
    <n v="-309560.12671444868"/>
    <n v="18.550185167436499"/>
    <n v="99.861031263116359"/>
    <n v="50"/>
    <n v="25"/>
    <n v="3"/>
    <n v="9"/>
    <n v="6"/>
    <n v="4"/>
    <n v="8"/>
    <n v="15"/>
    <n v="17"/>
    <n v="11"/>
    <n v="14"/>
    <n v="0.77400000000000002"/>
    <n v="23"/>
    <s v="N52"/>
    <s v="1018 Steel"/>
    <s v="1018 Steel"/>
    <s v="Air"/>
    <x v="4"/>
  </r>
  <r>
    <n v="60692"/>
    <n v="-5.7210374816219997E-4"/>
    <n v="2.826343140289914"/>
    <n v="3.1080000000000001"/>
    <n v="7.2426194476103998E-3"/>
    <n v="2.3303151375837E-3"/>
    <n v="5.0442248829146619E-6"/>
    <n v="-1.8407456504570001E-4"/>
    <n v="24"/>
    <n v="-130342.59988383829"/>
    <n v="-1244680.144017718"/>
    <n v="74.569489938756831"/>
    <n v="99.96982241896832"/>
    <n v="50"/>
    <n v="30"/>
    <n v="4"/>
    <n v="15"/>
    <n v="6"/>
    <n v="2"/>
    <n v="10"/>
    <n v="16"/>
    <n v="21"/>
    <n v="5"/>
    <n v="10"/>
    <n v="3.1080000000000001"/>
    <n v="7"/>
    <s v="N35"/>
    <s v="1018 Steel"/>
    <s v="1018 Steel"/>
    <s v="Air"/>
    <x v="1"/>
  </r>
  <r>
    <n v="92510"/>
    <n v="-5.7199113471880002E-4"/>
    <n v="1.422962793631442"/>
    <n v="0.77400000000000002"/>
    <n v="0.13755315471908641"/>
    <n v="0.17771725415902639"/>
    <n v="2.8908644047869999E-4"/>
    <n v="-7.3900663400369997E-4"/>
    <n v="24"/>
    <n v="-32289.89530987203"/>
    <n v="-308345.78702915652"/>
    <n v="18.469533858247431"/>
    <n v="99.426861855337137"/>
    <n v="50"/>
    <n v="30"/>
    <n v="4"/>
    <n v="10"/>
    <n v="4"/>
    <n v="1.5"/>
    <n v="10"/>
    <n v="16"/>
    <n v="23"/>
    <n v="18"/>
    <n v="8"/>
    <n v="0.77400000000000002"/>
    <n v="166"/>
    <s v="N35"/>
    <s v="1018 Steel"/>
    <s v="1018 Steel"/>
    <s v="Air"/>
    <x v="4"/>
  </r>
  <r>
    <n v="58885"/>
    <n v="-5.7159871379559998E-4"/>
    <n v="0.8795285892150666"/>
    <n v="3.1080000000000001"/>
    <n v="1.1174327147741799E-2"/>
    <n v="3.5953433551291999E-3"/>
    <n v="1.369241359864319E-5"/>
    <n v="-1.839120700758E-4"/>
    <n v="24"/>
    <n v="-130436.3855127303"/>
    <n v="-1245575.7308034659"/>
    <n v="74.557270191224816"/>
    <n v="99.953440303551076"/>
    <n v="50"/>
    <n v="30"/>
    <n v="4"/>
    <n v="15"/>
    <n v="5"/>
    <n v="2"/>
    <n v="10"/>
    <n v="19"/>
    <n v="23"/>
    <n v="13"/>
    <n v="6"/>
    <n v="3.1080000000000001"/>
    <n v="18"/>
    <s v="N52"/>
    <s v="1018 Steel"/>
    <s v="1018 Steel"/>
    <s v="Air"/>
    <x v="1"/>
  </r>
  <r>
    <n v="90296"/>
    <n v="-5.7148703192339998E-4"/>
    <n v="0.83882181415010848"/>
    <n v="3.1080000000000001"/>
    <n v="1.6140694768960399E-2"/>
    <n v="5.1932737351866997E-3"/>
    <n v="1.152339075833073E-5"/>
    <n v="-1.8387613639739999E-4"/>
    <n v="24"/>
    <n v="-130434.86650918089"/>
    <n v="-1245561.2253880589"/>
    <n v="74.541834720658059"/>
    <n v="99.932747105129323"/>
    <n v="50"/>
    <n v="30"/>
    <n v="2"/>
    <n v="6"/>
    <n v="6"/>
    <n v="4"/>
    <n v="8"/>
    <n v="16"/>
    <n v="23"/>
    <n v="6"/>
    <n v="12"/>
    <n v="3.1080000000000001"/>
    <n v="13"/>
    <s v="N35"/>
    <s v="1018 Steel"/>
    <s v="1018 Steel"/>
    <s v="Air"/>
    <x v="1"/>
  </r>
  <r>
    <n v="90095"/>
    <n v="-5.7141535432489996E-4"/>
    <n v="2.95669470483482"/>
    <n v="1.23"/>
    <n v="0.1055921991517189"/>
    <n v="8.5847316383511299E-2"/>
    <n v="1.9422085941069999E-4"/>
    <n v="-4.6456532871940002E-4"/>
    <n v="24"/>
    <n v="-51433.902453961382"/>
    <n v="-491157.58908325923"/>
    <n v="29.390121595043389"/>
    <n v="99.560032503534515"/>
    <n v="50"/>
    <n v="30"/>
    <n v="4"/>
    <n v="7.5"/>
    <n v="3"/>
    <n v="4"/>
    <n v="6"/>
    <n v="11"/>
    <n v="19"/>
    <n v="20"/>
    <n v="10"/>
    <n v="1.23"/>
    <n v="102"/>
    <s v="N35"/>
    <s v="1018 Steel"/>
    <s v="1018 Steel"/>
    <s v="Air"/>
    <x v="0"/>
  </r>
  <r>
    <n v="3515"/>
    <n v="-5.7126614536279999E-4"/>
    <n v="1.3944436276911849"/>
    <n v="0.77400000000000002"/>
    <n v="4.2260306570321697E-2"/>
    <n v="5.4599879289821303E-2"/>
    <n v="4.0566669402546893E-5"/>
    <n v="-7.3806995524910003E-4"/>
    <n v="24"/>
    <n v="-32459.98502315865"/>
    <n v="-309970.02414747537"/>
    <n v="18.543290522714571"/>
    <n v="99.82391538929032"/>
    <n v="50"/>
    <n v="24"/>
    <n v="5"/>
    <n v="10"/>
    <n v="4"/>
    <n v="1.5"/>
    <n v="14"/>
    <n v="12"/>
    <n v="16"/>
    <n v="18"/>
    <n v="6"/>
    <n v="0.77400000000000002"/>
    <n v="68"/>
    <s v="N42"/>
    <s v="1018 Steel"/>
    <s v="1018 Steel"/>
    <s v="Air"/>
    <x v="4"/>
  </r>
  <r>
    <n v="82784"/>
    <n v="-5.7115924376309999E-4"/>
    <n v="4.9597925600316302"/>
    <n v="4.9379999999999997"/>
    <n v="8.2708990706608001E-3"/>
    <n v="1.6749491840139001E-3"/>
    <n v="6.9921709211599508E-6"/>
    <n v="-1.156661084979E-4"/>
    <n v="24"/>
    <n v="-207422.29000766139"/>
    <n v="-1980736.965729598"/>
    <n v="118.47115830038911"/>
    <n v="99.965537920538921"/>
    <n v="50"/>
    <n v="30"/>
    <n v="2"/>
    <n v="12"/>
    <n v="3"/>
    <n v="4"/>
    <n v="10"/>
    <n v="16"/>
    <n v="19"/>
    <n v="16"/>
    <n v="10"/>
    <n v="4.9379999999999997"/>
    <n v="8"/>
    <s v="N42"/>
    <s v="1018 Steel"/>
    <s v="1018 Steel"/>
    <s v="Air"/>
    <x v="2"/>
  </r>
  <r>
    <n v="106651"/>
    <n v="-5.7078736725409997E-4"/>
    <n v="1.294494717703369"/>
    <n v="1.956"/>
    <n v="3.1060732199560102E-2"/>
    <n v="1.58797199384254E-2"/>
    <n v="3.8328735952323453E-5"/>
    <n v="-2.9181358244069998E-4"/>
    <n v="24"/>
    <n v="-82137.846591378824"/>
    <n v="-784358.65799650364"/>
    <n v="46.883245207817659"/>
    <n v="99.870580282501834"/>
    <n v="50"/>
    <n v="24"/>
    <n v="2"/>
    <n v="9"/>
    <n v="6"/>
    <n v="1.5"/>
    <n v="8"/>
    <n v="15"/>
    <n v="19"/>
    <n v="17"/>
    <n v="10"/>
    <n v="1.956"/>
    <n v="30"/>
    <s v="N52"/>
    <s v="1018 Steel"/>
    <s v="1018 Steel"/>
    <s v="Air"/>
    <x v="3"/>
  </r>
  <r>
    <n v="126044"/>
    <n v="-5.7071913946080003E-4"/>
    <n v="0.95979256003163016"/>
    <n v="1.956"/>
    <n v="4.2863810435392898E-2"/>
    <n v="2.1914013515027E-2"/>
    <n v="7.0231796141479984E-5"/>
    <n v="-2.917787011558E-4"/>
    <n v="24"/>
    <n v="-82107.213770786359"/>
    <n v="-784066.13610741531"/>
    <n v="46.860158386788378"/>
    <n v="99.821400789852561"/>
    <n v="50"/>
    <n v="30"/>
    <n v="2"/>
    <n v="9"/>
    <n v="3"/>
    <n v="2"/>
    <n v="14"/>
    <n v="16"/>
    <n v="25"/>
    <n v="14"/>
    <n v="6"/>
    <n v="1.956"/>
    <n v="69"/>
    <s v="N35"/>
    <s v="1018 Steel"/>
    <s v="1018 Steel"/>
    <s v="Air"/>
    <x v="3"/>
  </r>
  <r>
    <n v="89693"/>
    <n v="-5.7040356014149995E-4"/>
    <n v="4.8746859276655004"/>
    <n v="0.77400000000000002"/>
    <n v="3.7702822528424197E-2"/>
    <n v="4.8711657013468003E-2"/>
    <n v="2.539661632317422E-5"/>
    <n v="-7.3695550405879998E-4"/>
    <n v="24"/>
    <n v="-32515.256410321301"/>
    <n v="-310497.82701618428"/>
    <n v="18.546818015363002"/>
    <n v="99.842904906131565"/>
    <n v="50"/>
    <n v="30"/>
    <n v="5"/>
    <n v="12"/>
    <n v="5"/>
    <n v="4"/>
    <n v="8"/>
    <n v="13"/>
    <n v="16"/>
    <n v="9"/>
    <n v="14"/>
    <n v="0.77400000000000002"/>
    <n v="26"/>
    <s v="N52"/>
    <s v="1018 Steel"/>
    <s v="1018 Steel"/>
    <s v="Air"/>
    <x v="4"/>
  </r>
  <r>
    <n v="87119"/>
    <n v="-5.6996127140090003E-4"/>
    <n v="1.3997487421323991"/>
    <n v="4.9379999999999997"/>
    <n v="4.3422220120968996E-3"/>
    <n v="8.7934832160729999E-4"/>
    <n v="2.263649210155875E-6"/>
    <n v="-1.154235057515E-4"/>
    <n v="24"/>
    <n v="-207892.29734233909"/>
    <n v="-1985225.205165802"/>
    <n v="118.4905581077043"/>
    <n v="99.981907408282936"/>
    <n v="50"/>
    <n v="24"/>
    <n v="4"/>
    <n v="10"/>
    <n v="4"/>
    <n v="1.5"/>
    <n v="14"/>
    <n v="13"/>
    <n v="17"/>
    <n v="5"/>
    <n v="14"/>
    <n v="4.9379999999999997"/>
    <n v="3"/>
    <s v="N52"/>
    <s v="1018 Steel"/>
    <s v="1018 Steel"/>
    <s v="Air"/>
    <x v="2"/>
  </r>
  <r>
    <n v="92930"/>
    <n v="-5.6992414708059995E-4"/>
    <n v="6.3328157299974777"/>
    <n v="3.1080000000000001"/>
    <n v="2.0693198421744101E-2"/>
    <n v="6.6580432502394002E-3"/>
    <n v="2.0599327911885312E-5"/>
    <n v="-1.8337327769639999E-4"/>
    <n v="24"/>
    <n v="-130767.7274617372"/>
    <n v="-1248739.8133457559"/>
    <n v="74.527685539305224"/>
    <n v="99.913778339909399"/>
    <n v="50"/>
    <n v="30"/>
    <n v="3"/>
    <n v="7.5"/>
    <n v="6"/>
    <n v="1.5"/>
    <n v="14"/>
    <n v="14"/>
    <n v="19"/>
    <n v="18"/>
    <n v="8"/>
    <n v="3.1080000000000001"/>
    <n v="25"/>
    <s v="N52"/>
    <s v="1018 Steel"/>
    <s v="1018 Steel"/>
    <s v="Air"/>
    <x v="1"/>
  </r>
  <r>
    <n v="108420"/>
    <n v="-5.6959392880610003E-4"/>
    <n v="3.819347291981714"/>
    <n v="1.23"/>
    <n v="6.0870797158049599E-2"/>
    <n v="4.94884529740241E-2"/>
    <n v="1.0230618095849999E-4"/>
    <n v="-4.6308449496430001E-4"/>
    <n v="24"/>
    <n v="-51694.948682493581"/>
    <n v="-493650.39694204298"/>
    <n v="29.445128919495598"/>
    <n v="99.74637167850814"/>
    <n v="50"/>
    <n v="30"/>
    <n v="5"/>
    <n v="12"/>
    <n v="6"/>
    <n v="2"/>
    <n v="6"/>
    <n v="14"/>
    <n v="19"/>
    <n v="14"/>
    <n v="12"/>
    <n v="1.23"/>
    <n v="49"/>
    <s v="N52"/>
    <s v="1018 Steel"/>
    <s v="1018 Steel"/>
    <s v="Air"/>
    <x v="0"/>
  </r>
  <r>
    <n v="31413"/>
    <n v="-5.6943305408209996E-4"/>
    <n v="8.77218706045511"/>
    <n v="0.77400000000000002"/>
    <n v="0.16676248426033821"/>
    <n v="0.2154554060211088"/>
    <n v="3.2348663425079999E-4"/>
    <n v="-7.357016202612E-4"/>
    <n v="24"/>
    <n v="-32395.249458982391"/>
    <n v="-309351.84504552581"/>
    <n v="18.446925837182491"/>
    <n v="99.305156315581897"/>
    <n v="50"/>
    <n v="30"/>
    <n v="3"/>
    <n v="9"/>
    <n v="7"/>
    <n v="1"/>
    <n v="10"/>
    <n v="10"/>
    <n v="17"/>
    <n v="18"/>
    <n v="14"/>
    <n v="0.77400000000000002"/>
    <n v="115"/>
    <s v="N52"/>
    <s v="1018 Steel"/>
    <s v="1018 Steel"/>
    <s v="Air"/>
    <x v="4"/>
  </r>
  <r>
    <n v="64673"/>
    <n v="-5.6934235722719999E-4"/>
    <n v="1.819347291981714"/>
    <n v="1.956"/>
    <n v="3.1474875295554199E-2"/>
    <n v="1.6091449537604399E-2"/>
    <n v="3.8714253178924361E-5"/>
    <n v="-2.9107482475830001E-4"/>
    <n v="24"/>
    <n v="-82344.892398734155"/>
    <n v="-786335.79981772683"/>
    <n v="46.882435143921903"/>
    <n v="99.86885468626852"/>
    <n v="50"/>
    <n v="30"/>
    <n v="5"/>
    <n v="10"/>
    <n v="6"/>
    <n v="3"/>
    <n v="6"/>
    <n v="14"/>
    <n v="20"/>
    <n v="14"/>
    <n v="8"/>
    <n v="1.956"/>
    <n v="38"/>
    <s v="N42"/>
    <s v="1018 Steel"/>
    <s v="1018 Steel"/>
    <s v="Air"/>
    <x v="3"/>
  </r>
  <r>
    <n v="119315"/>
    <n v="-5.6890124521399995E-4"/>
    <n v="1.263346055976502"/>
    <n v="1.23"/>
    <n v="5.0725664298374697E-2"/>
    <n v="4.12403774783534E-2"/>
    <n v="4.8612431137785441E-5"/>
    <n v="-4.6252133757240002E-4"/>
    <n v="24"/>
    <n v="-51779.825902523669"/>
    <n v="-494460.9146894642"/>
    <n v="29.45760743291299"/>
    <n v="99.788643065423443"/>
    <n v="50"/>
    <n v="30"/>
    <n v="4"/>
    <n v="7.5"/>
    <n v="7"/>
    <n v="1.5"/>
    <n v="10"/>
    <n v="14"/>
    <n v="23"/>
    <n v="5"/>
    <n v="14"/>
    <n v="1.23"/>
    <n v="35"/>
    <s v="N52"/>
    <s v="1018 Steel"/>
    <s v="1018 Steel"/>
    <s v="Air"/>
    <x v="0"/>
  </r>
  <r>
    <n v="37238"/>
    <n v="-5.6864067399170005E-4"/>
    <n v="0.84313483298442904"/>
    <n v="4.9379999999999997"/>
    <n v="5.1693119191630003E-3"/>
    <n v="1.0468432400087E-3"/>
    <n v="2.4455953308277182E-6"/>
    <n v="-1.151560700671E-4"/>
    <n v="24"/>
    <n v="-208367.91906914921"/>
    <n v="-1989767.0580976261"/>
    <n v="118.4864739377432"/>
    <n v="99.978461200336795"/>
    <n v="50"/>
    <n v="25"/>
    <n v="5"/>
    <n v="6"/>
    <n v="5"/>
    <n v="1"/>
    <n v="10"/>
    <n v="16"/>
    <n v="18"/>
    <n v="15"/>
    <n v="10"/>
    <n v="4.9379999999999997"/>
    <n v="5"/>
    <s v="N42"/>
    <s v="1018 Steel"/>
    <s v="1018 Steel"/>
    <s v="Air"/>
    <x v="2"/>
  </r>
  <r>
    <n v="108531"/>
    <n v="-5.6835857095629996E-4"/>
    <n v="5.77218706045511"/>
    <n v="1.956"/>
    <n v="2.8990016719589399E-2"/>
    <n v="1.4821071942530401E-2"/>
    <n v="1.986187572713841E-5"/>
    <n v="-2.905718665421E-4"/>
    <n v="24"/>
    <n v="-82495.97687670798"/>
    <n v="-787778.55030736641"/>
    <n v="46.887295527296473"/>
    <n v="99.87920826366836"/>
    <n v="50"/>
    <n v="30"/>
    <n v="3"/>
    <n v="6"/>
    <n v="7"/>
    <n v="4"/>
    <n v="6"/>
    <n v="10"/>
    <n v="17"/>
    <n v="8"/>
    <n v="14"/>
    <n v="1.956"/>
    <n v="20"/>
    <s v="N52"/>
    <s v="1018 Steel"/>
    <s v="1018 Steel"/>
    <s v="Air"/>
    <x v="3"/>
  </r>
  <r>
    <n v="26928"/>
    <n v="-5.6788946252930004E-4"/>
    <n v="2.273719933285189"/>
    <n v="1.23"/>
    <n v="3.2298790328760998E-2"/>
    <n v="2.6259179129073999E-2"/>
    <n v="2.047027806015285E-5"/>
    <n v="-4.6169875002379998E-4"/>
    <n v="24"/>
    <n v="-51911.990683168711"/>
    <n v="-495722.99537800311"/>
    <n v="29.480272487895629"/>
    <n v="99.865421706963502"/>
    <n v="50"/>
    <n v="24"/>
    <n v="4"/>
    <n v="6"/>
    <n v="6"/>
    <n v="1.5"/>
    <n v="14"/>
    <n v="12"/>
    <n v="16"/>
    <n v="11"/>
    <n v="12"/>
    <n v="1.23"/>
    <n v="26"/>
    <s v="N52"/>
    <s v="1018 Steel"/>
    <s v="1018 Steel"/>
    <s v="Air"/>
    <x v="0"/>
  </r>
  <r>
    <n v="77190"/>
    <n v="-5.6754837166109998E-4"/>
    <n v="1.826343140289914"/>
    <n v="3.1080000000000001"/>
    <n v="9.9327352424370997E-3"/>
    <n v="3.1958607601148999E-3"/>
    <n v="6.2982011622549788E-6"/>
    <n v="-1.8260887119080001E-4"/>
    <n v="24"/>
    <n v="-131374.0515907743"/>
    <n v="-1254529.782280884"/>
    <n v="74.561129058866499"/>
    <n v="99.958613603156479"/>
    <n v="50"/>
    <n v="30"/>
    <n v="4"/>
    <n v="9"/>
    <n v="6"/>
    <n v="4"/>
    <n v="12"/>
    <n v="15"/>
    <n v="20"/>
    <n v="11"/>
    <n v="6"/>
    <n v="3.1080000000000001"/>
    <n v="16"/>
    <s v="N42"/>
    <s v="1018 Steel"/>
    <s v="1018 Steel"/>
    <s v="Air"/>
    <x v="1"/>
  </r>
  <r>
    <n v="112857"/>
    <n v="-5.6743044965860002E-4"/>
    <n v="2.958301133417141"/>
    <n v="0.77400000000000002"/>
    <n v="0.33932540275581857"/>
    <n v="0.4384049131212126"/>
    <n v="1.3490562401634E-3"/>
    <n v="-7.3311427604479996E-4"/>
    <n v="24"/>
    <n v="-32274.197039095739"/>
    <n v="-308195.87958563399"/>
    <n v="18.313362138266999"/>
    <n v="98.586144155184087"/>
    <n v="50"/>
    <n v="30"/>
    <n v="3"/>
    <n v="9"/>
    <n v="3"/>
    <n v="1"/>
    <n v="10"/>
    <n v="11"/>
    <n v="23"/>
    <n v="17"/>
    <n v="14"/>
    <n v="0.77400000000000002"/>
    <n v="234"/>
    <s v="N42"/>
    <s v="1018 Steel"/>
    <s v="1018 Steel"/>
    <s v="Air"/>
    <x v="4"/>
  </r>
  <r>
    <n v="73728"/>
    <n v="-5.6737454178630001E-4"/>
    <n v="2.819347291981714"/>
    <n v="1.23"/>
    <n v="1.2422611664908099E-2"/>
    <n v="1.0099684280413E-2"/>
    <n v="6.4829614646572463E-6"/>
    <n v="-4.6128011527339999E-4"/>
    <n v="24"/>
    <n v="-52002.192581215342"/>
    <n v="-496584.36005502648"/>
    <n v="29.504720187652161"/>
    <n v="99.948239118062887"/>
    <n v="50"/>
    <n v="30"/>
    <n v="5"/>
    <n v="14"/>
    <n v="6"/>
    <n v="4"/>
    <n v="14"/>
    <n v="16"/>
    <n v="18"/>
    <n v="14"/>
    <n v="6"/>
    <n v="1.23"/>
    <n v="20"/>
    <s v="N42"/>
    <s v="1018 Steel"/>
    <s v="1018 Steel"/>
    <s v="Air"/>
    <x v="0"/>
  </r>
  <r>
    <n v="88287"/>
    <n v="-5.6704346910009995E-4"/>
    <n v="2.9284800875378809"/>
    <n v="1.956"/>
    <n v="1.9878868607718501E-2"/>
    <n v="1.01630207605922E-2"/>
    <n v="1.3686778614311389E-5"/>
    <n v="-2.8989952407979999E-4"/>
    <n v="24"/>
    <n v="-82718.732317715447"/>
    <n v="-789905.70807958359"/>
    <n v="46.905116933003299"/>
    <n v="99.917171380801165"/>
    <n v="50"/>
    <n v="30"/>
    <n v="2"/>
    <n v="10"/>
    <n v="4"/>
    <n v="4"/>
    <n v="8"/>
    <n v="17"/>
    <n v="21"/>
    <n v="8"/>
    <n v="12"/>
    <n v="1.956"/>
    <n v="16"/>
    <s v="N42"/>
    <s v="1018 Steel"/>
    <s v="1018 Steel"/>
    <s v="Air"/>
    <x v="3"/>
  </r>
  <r>
    <n v="97101"/>
    <n v="-5.6701613913310005E-4"/>
    <n v="1.294494717703369"/>
    <n v="1.956"/>
    <n v="1.6565723839765401E-2"/>
    <n v="8.4691839671602008E-3"/>
    <n v="9.2736588100431717E-6"/>
    <n v="-2.8988555170400001E-4"/>
    <n v="24"/>
    <n v="-82734.148477474882"/>
    <n v="-790052.92156133603"/>
    <n v="46.911597444169423"/>
    <n v="99.930976150667647"/>
    <n v="50"/>
    <n v="25"/>
    <n v="3"/>
    <n v="7.5"/>
    <n v="6"/>
    <n v="1.5"/>
    <n v="14"/>
    <n v="11"/>
    <n v="19"/>
    <n v="5"/>
    <n v="10"/>
    <n v="1.956"/>
    <n v="16"/>
    <s v="N52"/>
    <s v="1018 Steel"/>
    <s v="1018 Steel"/>
    <s v="Air"/>
    <x v="3"/>
  </r>
  <r>
    <n v="116736"/>
    <n v="-5.6657119036190005E-4"/>
    <n v="1.850659461993043"/>
    <n v="0.77400000000000002"/>
    <n v="6.1111717834533799E-2"/>
    <n v="7.8955707796555294E-2"/>
    <n v="4.2536856915671112E-5"/>
    <n v="-7.3200412191469998E-4"/>
    <n v="24"/>
    <n v="-32703.215139756448"/>
    <n v="-312292.7006693969"/>
    <n v="18.528699530396072"/>
    <n v="99.745367842356103"/>
    <n v="50"/>
    <n v="25"/>
    <n v="4"/>
    <n v="6"/>
    <n v="5"/>
    <n v="4"/>
    <n v="6"/>
    <n v="10"/>
    <n v="15"/>
    <n v="14"/>
    <n v="10"/>
    <n v="0.77400000000000002"/>
    <n v="59"/>
    <s v="N52"/>
    <s v="1018 Steel"/>
    <s v="1018 Steel"/>
    <s v="Air"/>
    <x v="4"/>
  </r>
  <r>
    <n v="119204"/>
    <n v="-5.6620897745640001E-4"/>
    <n v="8.8388218141501085"/>
    <n v="3.1080000000000001"/>
    <n v="2.3590246200788301E-2"/>
    <n v="7.5901693052728997E-3"/>
    <n v="2.0545926559119229E-5"/>
    <n v="-1.8217792067449999E-4"/>
    <n v="24"/>
    <n v="-131609.8551626096"/>
    <n v="-1256781.5405242629"/>
    <n v="74.518681514807952"/>
    <n v="99.901707307496721"/>
    <n v="50"/>
    <n v="30"/>
    <n v="2"/>
    <n v="6"/>
    <n v="6"/>
    <n v="3"/>
    <n v="10"/>
    <n v="10"/>
    <n v="16"/>
    <n v="15"/>
    <n v="12"/>
    <n v="3.1080000000000001"/>
    <n v="19"/>
    <s v="N42"/>
    <s v="1018 Steel"/>
    <s v="1018 Steel"/>
    <s v="Air"/>
    <x v="1"/>
  </r>
  <r>
    <n v="2089"/>
    <n v="-5.658530949668E-4"/>
    <n v="0.83882181415010848"/>
    <n v="4.9379999999999997"/>
    <n v="1.4887618327189401E-2"/>
    <n v="3.0149085312249999E-3"/>
    <n v="2.6221716427427141E-5"/>
    <n v="-1.145915542662E-4"/>
    <n v="24"/>
    <n v="-209309.59995478881"/>
    <n v="-1998759.448163507"/>
    <n v="118.43848494070031"/>
    <n v="99.937968256970024"/>
    <n v="50"/>
    <n v="30"/>
    <n v="2"/>
    <n v="12"/>
    <n v="6"/>
    <n v="2"/>
    <n v="8"/>
    <n v="17"/>
    <n v="25"/>
    <n v="14"/>
    <n v="6"/>
    <n v="4.9379999999999997"/>
    <n v="24"/>
    <s v="N35"/>
    <s v="1018 Steel"/>
    <s v="1018 Steel"/>
    <s v="Air"/>
    <x v="2"/>
  </r>
  <r>
    <n v="48902"/>
    <n v="-5.6559115308129997E-4"/>
    <n v="1.826343140289914"/>
    <n v="1.956"/>
    <n v="1.8015224675744901E-2"/>
    <n v="9.2102375642867003E-3"/>
    <n v="1.209579408571328E-5"/>
    <n v="-2.891570312276E-4"/>
    <n v="24"/>
    <n v="-82937.581263384956"/>
    <n v="-791995.56156920863"/>
    <n v="46.908762220534243"/>
    <n v="99.924936563851034"/>
    <n v="50"/>
    <n v="30"/>
    <n v="4"/>
    <n v="6"/>
    <n v="6"/>
    <n v="2"/>
    <n v="14"/>
    <n v="19"/>
    <n v="22"/>
    <n v="18"/>
    <n v="6"/>
    <n v="1.956"/>
    <n v="29"/>
    <s v="N42"/>
    <s v="1018 Steel"/>
    <s v="1018 Steel"/>
    <s v="Air"/>
    <x v="3"/>
  </r>
  <r>
    <n v="64916"/>
    <n v="-5.6539005642880003E-4"/>
    <n v="7.7803887661782021"/>
    <n v="3.1080000000000001"/>
    <n v="3.9730940969748697E-2"/>
    <n v="1.2783443040459599E-2"/>
    <n v="7.3225110777068458E-5"/>
    <n v="-1.819144325704E-4"/>
    <n v="24"/>
    <n v="-131711.7543697631"/>
    <n v="-1257754.6062752011"/>
    <n v="74.468516235466026"/>
    <n v="99.834454412626044"/>
    <n v="50"/>
    <n v="30"/>
    <n v="2"/>
    <n v="9"/>
    <n v="7"/>
    <n v="1"/>
    <n v="12"/>
    <n v="12"/>
    <n v="19"/>
    <n v="18"/>
    <n v="12"/>
    <n v="3.1080000000000001"/>
    <n v="32"/>
    <s v="N35"/>
    <s v="1018 Steel"/>
    <s v="1018 Steel"/>
    <s v="Air"/>
    <x v="1"/>
  </r>
  <r>
    <n v="80353"/>
    <n v="-5.6497700008139998E-4"/>
    <n v="4.794494717703369"/>
    <n v="4.9379999999999997"/>
    <n v="1.0131851361559399E-2"/>
    <n v="2.0518127504169999E-3"/>
    <n v="1.0612956542756671E-5"/>
    <n v="-1.144141352939E-4"/>
    <n v="24"/>
    <n v="-209675.7370669785"/>
    <n v="-2002255.8000387701"/>
    <n v="118.46196891797661"/>
    <n v="99.957783952660165"/>
    <n v="50"/>
    <n v="25"/>
    <n v="3"/>
    <n v="10"/>
    <n v="6"/>
    <n v="2"/>
    <n v="8"/>
    <n v="11"/>
    <n v="15"/>
    <n v="14"/>
    <n v="14"/>
    <n v="4.9379999999999997"/>
    <n v="7"/>
    <s v="N52"/>
    <s v="1018 Steel"/>
    <s v="1018 Steel"/>
    <s v="Air"/>
    <x v="2"/>
  </r>
  <r>
    <n v="121683"/>
    <n v="-5.6474399271720004E-4"/>
    <n v="5.2803887661782021"/>
    <n v="1.956"/>
    <n v="4.8661813779310899E-2"/>
    <n v="2.4878227903533098E-2"/>
    <n v="7.6757911761200702E-5"/>
    <n v="-2.8872392265700002E-4"/>
    <n v="24"/>
    <n v="-82955.849192541544"/>
    <n v="-792170.00744272815"/>
    <n v="46.848817492247683"/>
    <n v="99.797242442586224"/>
    <n v="50"/>
    <n v="30"/>
    <n v="2"/>
    <n v="10"/>
    <n v="7"/>
    <n v="1.5"/>
    <n v="8"/>
    <n v="11"/>
    <n v="21"/>
    <n v="11"/>
    <n v="10"/>
    <n v="1.956"/>
    <n v="47"/>
    <s v="N42"/>
    <s v="1018 Steel"/>
    <s v="1018 Steel"/>
    <s v="Air"/>
    <x v="3"/>
  </r>
  <r>
    <n v="76642"/>
    <n v="-5.645400068694E-4"/>
    <n v="5.3328157299974777"/>
    <n v="1.23"/>
    <n v="7.1015930017724604E-2"/>
    <n v="5.7736528469694799E-2"/>
    <n v="9.0495233013335725E-5"/>
    <n v="-4.5897561534100003E-4"/>
    <n v="24"/>
    <n v="-52135.632635300797"/>
    <n v="-497858.61870787572"/>
    <n v="29.432650406078199"/>
    <n v="99.704100291592823"/>
    <n v="50"/>
    <n v="30"/>
    <n v="3"/>
    <n v="7.5"/>
    <n v="6"/>
    <n v="1.5"/>
    <n v="12"/>
    <n v="16"/>
    <n v="20"/>
    <n v="16"/>
    <n v="14"/>
    <n v="1.23"/>
    <n v="49"/>
    <s v="N35"/>
    <s v="1018 Steel"/>
    <s v="1018 Steel"/>
    <s v="Air"/>
    <x v="0"/>
  </r>
  <r>
    <n v="83231"/>
    <n v="-5.6420430751880004E-4"/>
    <n v="1.95669470483482"/>
    <n v="4.9379999999999997"/>
    <n v="2.2331427490784098E-2"/>
    <n v="4.5223627968375996E-3"/>
    <n v="3.7800116075486588E-5"/>
    <n v="-1.142576564436E-4"/>
    <n v="24"/>
    <n v="-209856.12097104129"/>
    <n v="-2003978.339437919"/>
    <n v="118.4017274110505"/>
    <n v="99.906952385455057"/>
    <n v="50"/>
    <n v="30"/>
    <n v="4"/>
    <n v="7.5"/>
    <n v="3"/>
    <n v="3"/>
    <n v="8"/>
    <n v="16"/>
    <n v="21"/>
    <n v="19"/>
    <n v="12"/>
    <n v="4.9379999999999997"/>
    <n v="18"/>
    <s v="N35"/>
    <s v="1018 Steel"/>
    <s v="1018 Steel"/>
    <s v="Air"/>
    <x v="2"/>
  </r>
  <r>
    <n v="16879"/>
    <n v="-5.6327611341589997E-4"/>
    <n v="3.7803887661782021"/>
    <n v="0.77400000000000002"/>
    <n v="0.1408676885677391"/>
    <n v="0.1819995976327379"/>
    <n v="2.3203115947020001E-4"/>
    <n v="-7.27746916558E-4"/>
    <n v="24"/>
    <n v="-32784.930816714208"/>
    <n v="-313073.02790435258"/>
    <n v="18.466968409048569"/>
    <n v="99.413051297634439"/>
    <n v="50"/>
    <n v="30"/>
    <n v="2"/>
    <n v="7.5"/>
    <n v="7"/>
    <n v="1"/>
    <n v="12"/>
    <n v="13"/>
    <n v="23"/>
    <n v="14"/>
    <n v="8"/>
    <n v="0.77400000000000002"/>
    <n v="170"/>
    <s v="N42"/>
    <s v="1018 Steel"/>
    <s v="1018 Steel"/>
    <s v="Air"/>
    <x v="4"/>
  </r>
  <r>
    <n v="83001"/>
    <n v="-5.6327318268309997E-4"/>
    <n v="0.76166303929371892"/>
    <n v="0.77400000000000002"/>
    <n v="2.7552062616925398E-2"/>
    <n v="3.55969801252266E-2"/>
    <n v="3.0859739742538482E-5"/>
    <n v="-7.2774313008159999E-4"/>
    <n v="24"/>
    <n v="-32940.8096709819"/>
    <n v="-314561.56131516478"/>
    <n v="18.554674703534499"/>
    <n v="99.885199739096137"/>
    <n v="50"/>
    <n v="24"/>
    <n v="5"/>
    <n v="14"/>
    <n v="6"/>
    <n v="1"/>
    <n v="10"/>
    <n v="15"/>
    <n v="17"/>
    <n v="9"/>
    <n v="14"/>
    <n v="0.77400000000000002"/>
    <n v="19"/>
    <s v="N52"/>
    <s v="1018 Steel"/>
    <s v="1018 Steel"/>
    <s v="Air"/>
    <x v="4"/>
  </r>
  <r>
    <n v="10262"/>
    <n v="-5.6319790497269995E-4"/>
    <n v="1.9436706751791311"/>
    <n v="0.77400000000000002"/>
    <n v="6.2147509662237803E-2"/>
    <n v="8.0293940132090194E-2"/>
    <n v="7.1343569431769991E-5"/>
    <n v="-7.2764587205779996E-4"/>
    <n v="24"/>
    <n v="-32897.66823336653"/>
    <n v="-314149.5909322502"/>
    <n v="18.527897827521429"/>
    <n v="99.741052043074006"/>
    <n v="50"/>
    <n v="25"/>
    <n v="5"/>
    <n v="10"/>
    <n v="3"/>
    <n v="2"/>
    <n v="14"/>
    <n v="13"/>
    <n v="16"/>
    <n v="17"/>
    <n v="12"/>
    <n v="0.77400000000000002"/>
    <n v="50"/>
    <s v="N52"/>
    <s v="1018 Steel"/>
    <s v="1018 Steel"/>
    <s v="Air"/>
    <x v="4"/>
  </r>
  <r>
    <n v="58676"/>
    <n v="-5.6278981763309996E-4"/>
    <n v="1.8746859276654999"/>
    <n v="4.9379999999999997"/>
    <n v="4.9625394423964001E-3"/>
    <n v="1.0049695104082999E-3"/>
    <n v="3.3059802837894808E-6"/>
    <n v="-1.1397120648699999E-4"/>
    <n v="24"/>
    <n v="-210535.96079358691"/>
    <n v="-2010470.3315340499"/>
    <n v="118.48749498023339"/>
    <n v="99.979322752323341"/>
    <n v="50"/>
    <n v="30"/>
    <n v="5"/>
    <n v="12"/>
    <n v="5"/>
    <n v="4"/>
    <n v="8"/>
    <n v="16"/>
    <n v="19"/>
    <n v="15"/>
    <n v="6"/>
    <n v="4.9379999999999997"/>
    <n v="8"/>
    <s v="N42"/>
    <s v="1018 Steel"/>
    <s v="1018 Steel"/>
    <s v="Air"/>
    <x v="2"/>
  </r>
  <r>
    <n v="37721"/>
    <n v="-5.6232227863440003E-4"/>
    <n v="4.8263431402899144"/>
    <n v="1.23"/>
    <n v="7.8676540544417903E-2"/>
    <n v="6.3964667109282794E-2"/>
    <n v="9.6371195779724277E-5"/>
    <n v="-4.571725842556E-4"/>
    <n v="24"/>
    <n v="-52324.492507362942"/>
    <n v="-499662.09763929911"/>
    <n v="29.423227855130371"/>
    <n v="99.672181081064963"/>
    <n v="50"/>
    <n v="30"/>
    <n v="4"/>
    <n v="6"/>
    <n v="6"/>
    <n v="3"/>
    <n v="6"/>
    <n v="10"/>
    <n v="18"/>
    <n v="16"/>
    <n v="10"/>
    <n v="1.23"/>
    <n v="76"/>
    <s v="N35"/>
    <s v="1018 Steel"/>
    <s v="1018 Steel"/>
    <s v="Air"/>
    <x v="0"/>
  </r>
  <r>
    <n v="101080"/>
    <n v="-5.6222772696749997E-4"/>
    <n v="1.9463600656534119"/>
    <n v="3.1080000000000001"/>
    <n v="2.0279334453309199E-2"/>
    <n v="6.5248823852346004E-3"/>
    <n v="2.4920114400779559E-5"/>
    <n v="-1.8089695204869999E-4"/>
    <n v="24"/>
    <n v="-132560.11444063831"/>
    <n v="-1265855.8482032949"/>
    <n v="74.528971828519119"/>
    <n v="99.9155027731112"/>
    <n v="50"/>
    <n v="25"/>
    <n v="4"/>
    <n v="9"/>
    <n v="3"/>
    <n v="3"/>
    <n v="8"/>
    <n v="12"/>
    <n v="16"/>
    <n v="15"/>
    <n v="14"/>
    <n v="3.1080000000000001"/>
    <n v="14"/>
    <s v="N35"/>
    <s v="1018 Steel"/>
    <s v="1018 Steel"/>
    <s v="Air"/>
    <x v="1"/>
  </r>
  <r>
    <n v="91624"/>
    <n v="-5.6186884176590002E-4"/>
    <n v="1.9463600656534119"/>
    <n v="1.956"/>
    <n v="1.49091514557888E-2"/>
    <n v="7.6222655704442002E-3"/>
    <n v="7.9980323103484719E-6"/>
    <n v="-2.8725400908280002E-4"/>
    <n v="24"/>
    <n v="-83497.845426517917"/>
    <n v="-797345.69022919994"/>
    <n v="46.914837699752482"/>
    <n v="99.937878535600873"/>
    <n v="50"/>
    <n v="25"/>
    <n v="4"/>
    <n v="7.5"/>
    <n v="3"/>
    <n v="4"/>
    <n v="8"/>
    <n v="12"/>
    <n v="15"/>
    <n v="17"/>
    <n v="8"/>
    <n v="1.956"/>
    <n v="18"/>
    <s v="N35"/>
    <s v="1018 Steel"/>
    <s v="1018 Steel"/>
    <s v="Air"/>
    <x v="3"/>
  </r>
  <r>
    <n v="70970"/>
    <n v="-5.6176130637049996E-4"/>
    <n v="3.763346055976502"/>
    <n v="4.9379999999999997"/>
    <n v="1.0131851361559399E-2"/>
    <n v="2.0518127504169999E-3"/>
    <n v="8.7986045629465942E-6"/>
    <n v="-1.1376292150070001E-4"/>
    <n v="24"/>
    <n v="-210875.98518192061"/>
    <n v="-2013717.3252645561"/>
    <n v="118.46196891797661"/>
    <n v="99.957783952660165"/>
    <n v="50"/>
    <n v="30"/>
    <n v="4"/>
    <n v="10"/>
    <n v="7"/>
    <n v="2"/>
    <n v="10"/>
    <n v="11"/>
    <n v="20"/>
    <n v="5"/>
    <n v="14"/>
    <n v="4.9379999999999997"/>
    <n v="7"/>
    <s v="N42"/>
    <s v="1018 Steel"/>
    <s v="1018 Steel"/>
    <s v="Air"/>
    <x v="2"/>
  </r>
  <r>
    <n v="87613"/>
    <n v="-5.6149541175679995E-4"/>
    <n v="4.3388218141501094"/>
    <n v="1.956"/>
    <n v="4.55557405593549E-2"/>
    <n v="2.32902559096906E-2"/>
    <n v="5.8878842184499352E-5"/>
    <n v="-2.8706309394519998E-4"/>
    <n v="24"/>
    <n v="-83446.617711196493"/>
    <n v="-796856.5015821975"/>
    <n v="46.854892971465901"/>
    <n v="99.810184414336007"/>
    <n v="50"/>
    <n v="30"/>
    <n v="2"/>
    <n v="6"/>
    <n v="6"/>
    <n v="1.5"/>
    <n v="10"/>
    <n v="15"/>
    <n v="22"/>
    <n v="16"/>
    <n v="8"/>
    <n v="1.956"/>
    <n v="55"/>
    <s v="N52"/>
    <s v="1018 Steel"/>
    <s v="1018 Steel"/>
    <s v="Air"/>
    <x v="3"/>
  </r>
  <r>
    <n v="78968"/>
    <n v="-5.613660912991E-4"/>
    <n v="1.9597925600316299"/>
    <n v="3.1080000000000001"/>
    <n v="2.7521953900919601E-2"/>
    <n v="8.8551975228184001E-3"/>
    <n v="3.0045000519395949E-5"/>
    <n v="-1.8061972049519999E-4"/>
    <n v="24"/>
    <n v="-132723.48102615861"/>
    <n v="-1267415.884180591"/>
    <n v="74.506461767275923"/>
    <n v="99.885325192079478"/>
    <n v="50"/>
    <n v="30"/>
    <n v="2"/>
    <n v="6"/>
    <n v="3"/>
    <n v="3"/>
    <n v="10"/>
    <n v="12"/>
    <n v="23"/>
    <n v="6"/>
    <n v="14"/>
    <n v="3.1080000000000001"/>
    <n v="19"/>
    <s v="N42"/>
    <s v="1018 Steel"/>
    <s v="1018 Steel"/>
    <s v="Air"/>
    <x v="1"/>
  </r>
  <r>
    <n v="68007"/>
    <n v="-5.6128312890510001E-4"/>
    <n v="3.4597925600316302"/>
    <n v="3.1080000000000001"/>
    <n v="1.44852388952208E-2"/>
    <n v="4.6606302751674997E-3"/>
    <n v="1.7319045461003209E-5"/>
    <n v="-1.805930273182E-4"/>
    <n v="24"/>
    <n v="-132815.28704225051"/>
    <n v="-1268292.5670565879"/>
    <n v="74.54697987751365"/>
    <n v="99.939644837936584"/>
    <n v="50"/>
    <n v="30"/>
    <n v="2"/>
    <n v="15"/>
    <n v="3"/>
    <n v="1.5"/>
    <n v="14"/>
    <n v="20"/>
    <n v="23"/>
    <n v="10"/>
    <n v="14"/>
    <n v="3.1080000000000001"/>
    <n v="10"/>
    <s v="N42"/>
    <s v="1018 Steel"/>
    <s v="1018 Steel"/>
    <s v="Air"/>
    <x v="1"/>
  </r>
  <r>
    <n v="9912"/>
    <n v="-5.6121406337239998E-4"/>
    <n v="0.95830113341714096"/>
    <n v="1.956"/>
    <n v="9.93943430385925E-2"/>
    <n v="5.0815103802961399E-2"/>
    <n v="3.3989619716309999E-4"/>
    <n v="-2.8691925530280001E-4"/>
    <n v="24"/>
    <n v="-83300.807510224447"/>
    <n v="-795464.116727922"/>
    <n v="46.749584665016513"/>
    <n v="99.58585690400588"/>
    <n v="50"/>
    <n v="30"/>
    <n v="3"/>
    <n v="10"/>
    <n v="3"/>
    <n v="1"/>
    <n v="14"/>
    <n v="14"/>
    <n v="25"/>
    <n v="14"/>
    <n v="12"/>
    <n v="1.956"/>
    <n v="80"/>
    <s v="N42"/>
    <s v="1018 Steel"/>
    <s v="1018 Steel"/>
    <s v="Air"/>
    <x v="3"/>
  </r>
  <r>
    <n v="3357"/>
    <n v="-5.6099916417980003E-4"/>
    <n v="7.8388218141501094"/>
    <n v="1.956"/>
    <n v="5.7980033439178999E-2"/>
    <n v="2.9642143885060802E-2"/>
    <n v="8.7426788241138999E-5"/>
    <n v="-2.8680938864000002E-4"/>
    <n v="24"/>
    <n v="-83477.113772629848"/>
    <n v="-797147.7175175146"/>
    <n v="46.830591054592958"/>
    <n v="99.758416527336735"/>
    <n v="50"/>
    <n v="30"/>
    <n v="2"/>
    <n v="7.5"/>
    <n v="6"/>
    <n v="1"/>
    <n v="14"/>
    <n v="12"/>
    <n v="19"/>
    <n v="14"/>
    <n v="14"/>
    <n v="1.956"/>
    <n v="40"/>
    <s v="N52"/>
    <s v="1018 Steel"/>
    <s v="1018 Steel"/>
    <s v="Air"/>
    <x v="3"/>
  </r>
  <r>
    <n v="84723"/>
    <n v="-5.608316224123E-4"/>
    <n v="3.2846096908265281"/>
    <n v="1.956"/>
    <n v="2.58839434996334E-2"/>
    <n v="1.32330999486878E-2"/>
    <n v="2.6163409167927059E-5"/>
    <n v="-2.867237333396E-4"/>
    <n v="24"/>
    <n v="-83613.992386533646"/>
    <n v="-798454.81199789594"/>
    <n v="46.89337100651472"/>
    <n v="99.8921502354182"/>
    <n v="50"/>
    <n v="24"/>
    <n v="3"/>
    <n v="9"/>
    <n v="6"/>
    <n v="1.5"/>
    <n v="12"/>
    <n v="10"/>
    <n v="16"/>
    <n v="12"/>
    <n v="10"/>
    <n v="1.956"/>
    <n v="25"/>
    <s v="N35"/>
    <s v="1018 Steel"/>
    <s v="1018 Steel"/>
    <s v="Air"/>
    <x v="3"/>
  </r>
  <r>
    <n v="93038"/>
    <n v="-5.6074023048700004E-4"/>
    <n v="6.8388218141501094"/>
    <n v="1.23"/>
    <n v="4.3479140827178298E-2"/>
    <n v="3.5348894981445798E-2"/>
    <n v="4.6629923502287097E-5"/>
    <n v="-4.558863662496E-4"/>
    <n v="24"/>
    <n v="-52549.325079083021"/>
    <n v="-501809.09054873802"/>
    <n v="29.466520656782571"/>
    <n v="99.818836913220125"/>
    <n v="50"/>
    <n v="30"/>
    <n v="2"/>
    <n v="12"/>
    <n v="6"/>
    <n v="2"/>
    <n v="10"/>
    <n v="16"/>
    <n v="19"/>
    <n v="16"/>
    <n v="12"/>
    <n v="1.23"/>
    <n v="35"/>
    <s v="N52"/>
    <s v="1018 Steel"/>
    <s v="1018 Steel"/>
    <s v="Air"/>
    <x v="0"/>
  </r>
  <r>
    <n v="13527"/>
    <n v="-5.606759829233E-4"/>
    <n v="1.422962793631442"/>
    <n v="3.1080000000000001"/>
    <n v="1.8210014611134799E-2"/>
    <n v="5.8590780602105997E-3"/>
    <n v="2.0070153866779299E-5"/>
    <n v="-1.8039767790319999E-4"/>
    <n v="24"/>
    <n v="-132938.4627569844"/>
    <n v="-1269468.808488714"/>
    <n v="74.535403274588603"/>
    <n v="99.924124939120276"/>
    <n v="50"/>
    <n v="30"/>
    <n v="4"/>
    <n v="9"/>
    <n v="4"/>
    <n v="1.5"/>
    <n v="14"/>
    <n v="17"/>
    <n v="23"/>
    <n v="11"/>
    <n v="8"/>
    <n v="3.1080000000000001"/>
    <n v="22"/>
    <s v="N52"/>
    <s v="1018 Steel"/>
    <s v="1018 Steel"/>
    <s v="Air"/>
    <x v="1"/>
  </r>
  <r>
    <n v="55555"/>
    <n v="-5.6028020904370002E-4"/>
    <n v="5.77218706045511"/>
    <n v="1.23"/>
    <n v="4.63777502156568E-2"/>
    <n v="3.7705487980208799E-2"/>
    <n v="4.4564507234391271E-5"/>
    <n v="-4.555123650762E-4"/>
    <n v="24"/>
    <n v="-52586.107614827517"/>
    <n v="-502160.33789172949"/>
    <n v="29.462955367234741"/>
    <n v="99.806759374101446"/>
    <n v="50"/>
    <n v="30"/>
    <n v="3"/>
    <n v="10"/>
    <n v="7"/>
    <n v="2"/>
    <n v="10"/>
    <n v="12"/>
    <n v="19"/>
    <n v="7"/>
    <n v="14"/>
    <n v="1.23"/>
    <n v="32"/>
    <s v="N42"/>
    <s v="1018 Steel"/>
    <s v="1018 Steel"/>
    <s v="Air"/>
    <x v="0"/>
  </r>
  <r>
    <n v="70825"/>
    <n v="-5.5995882769069999E-4"/>
    <n v="2.8637267303473521"/>
    <n v="1.23"/>
    <n v="3.4783312661742602E-2"/>
    <n v="2.8279115985156599E-2"/>
    <n v="2.0921821654097281E-5"/>
    <n v="-4.5525107942330002E-4"/>
    <n v="24"/>
    <n v="-52641.756978790392"/>
    <n v="-502691.75017300609"/>
    <n v="29.477216525426069"/>
    <n v="99.855069530576117"/>
    <n v="50"/>
    <n v="25"/>
    <n v="2"/>
    <n v="6"/>
    <n v="5"/>
    <n v="3"/>
    <n v="10"/>
    <n v="12"/>
    <n v="17"/>
    <n v="8"/>
    <n v="14"/>
    <n v="1.23"/>
    <n v="24"/>
    <s v="N42"/>
    <s v="1018 Steel"/>
    <s v="1018 Steel"/>
    <s v="Air"/>
    <x v="0"/>
  </r>
  <r>
    <n v="70052"/>
    <n v="-5.599525322924E-4"/>
    <n v="0.78038876617820208"/>
    <n v="0.77400000000000002"/>
    <n v="7.6441436884552502E-2"/>
    <n v="9.8761546362470906E-2"/>
    <n v="7.8470590097147306E-5"/>
    <n v="-7.2345288409870004E-4"/>
    <n v="24"/>
    <n v="-33068.578602626469"/>
    <n v="-315781.66473785311"/>
    <n v="18.51683432785136"/>
    <n v="99.68149401298102"/>
    <n v="50"/>
    <n v="30"/>
    <n v="2"/>
    <n v="7.5"/>
    <n v="7"/>
    <n v="4"/>
    <n v="12"/>
    <n v="14"/>
    <n v="23"/>
    <n v="11"/>
    <n v="6"/>
    <n v="0.77400000000000002"/>
    <n v="123"/>
    <s v="N42"/>
    <s v="1018 Steel"/>
    <s v="1018 Steel"/>
    <s v="Air"/>
    <x v="4"/>
  </r>
  <r>
    <n v="45411"/>
    <n v="-5.5975095304800003E-4"/>
    <n v="1.888169534768682"/>
    <n v="4.9379999999999997"/>
    <n v="6.2031743029955996E-3"/>
    <n v="1.2562118880103999E-3"/>
    <n v="4.7632903387968607E-6"/>
    <n v="-1.133558025613E-4"/>
    <n v="24"/>
    <n v="-211668.00713804091"/>
    <n v="-2021280.5778257879"/>
    <n v="118.4813687252918"/>
    <n v="99.974153440404194"/>
    <n v="50"/>
    <n v="30"/>
    <n v="2"/>
    <n v="14"/>
    <n v="5"/>
    <n v="3"/>
    <n v="8"/>
    <n v="20"/>
    <n v="23"/>
    <n v="8"/>
    <n v="12"/>
    <n v="4.9379999999999997"/>
    <n v="5"/>
    <s v="N52"/>
    <s v="1018 Steel"/>
    <s v="1018 Steel"/>
    <s v="Air"/>
    <x v="2"/>
  </r>
  <r>
    <n v="82703"/>
    <n v="-5.5973646911119999E-4"/>
    <n v="4.9597925600316302"/>
    <n v="1.23"/>
    <n v="5.6936970130828699E-2"/>
    <n v="4.6290219618559898E-2"/>
    <n v="8.0956456254609535E-5"/>
    <n v="-4.5507030009039998E-4"/>
    <n v="24"/>
    <n v="-52613.987388563422"/>
    <n v="-502426.57011987048"/>
    <n v="29.44996752673908"/>
    <n v="99.762762624454879"/>
    <n v="50"/>
    <n v="30"/>
    <n v="2"/>
    <n v="12"/>
    <n v="3"/>
    <n v="3"/>
    <n v="8"/>
    <n v="16"/>
    <n v="20"/>
    <n v="18"/>
    <n v="10"/>
    <n v="1.23"/>
    <n v="55"/>
    <s v="N52"/>
    <s v="1018 Steel"/>
    <s v="1018 Steel"/>
    <s v="Air"/>
    <x v="0"/>
  </r>
  <r>
    <n v="65618"/>
    <n v="-5.5971017551369997E-4"/>
    <n v="1.9463600656534119"/>
    <n v="4.9379999999999997"/>
    <n v="1.0338623838326001E-2"/>
    <n v="2.0936864800173999E-3"/>
    <n v="1.0784296969552109E-5"/>
    <n v="-1.133475446564E-4"/>
    <n v="24"/>
    <n v="-211646.94346811011"/>
    <n v="-2021079.4345944391"/>
    <n v="118.4609478754863"/>
    <n v="99.956922400673633"/>
    <n v="50"/>
    <n v="24"/>
    <n v="3"/>
    <n v="9"/>
    <n v="3"/>
    <n v="2"/>
    <n v="14"/>
    <n v="12"/>
    <n v="17"/>
    <n v="14"/>
    <n v="10"/>
    <n v="4.9379999999999997"/>
    <n v="10"/>
    <s v="N35"/>
    <s v="1018 Steel"/>
    <s v="1018 Steel"/>
    <s v="Air"/>
    <x v="2"/>
  </r>
  <r>
    <n v="124062"/>
    <n v="-5.5969842135E-4"/>
    <n v="0.9045449603668736"/>
    <n v="3.1080000000000001"/>
    <n v="1.13812591319592E-2"/>
    <n v="3.6619237876315998E-3"/>
    <n v="6.7901880312164441E-6"/>
    <n v="-1.800831471525E-4"/>
    <n v="24"/>
    <n v="-133208.57126374831"/>
    <n v="-1272048.1547300729"/>
    <n v="74.556627046617876"/>
    <n v="99.952578086950183"/>
    <n v="50"/>
    <n v="25"/>
    <n v="4"/>
    <n v="6"/>
    <n v="4"/>
    <n v="1"/>
    <n v="10"/>
    <n v="13"/>
    <n v="19"/>
    <n v="7"/>
    <n v="10"/>
    <n v="3.1080000000000001"/>
    <n v="11"/>
    <s v="N42"/>
    <s v="1018 Steel"/>
    <s v="1018 Steel"/>
    <s v="Air"/>
    <x v="1"/>
  </r>
  <r>
    <n v="55958"/>
    <n v="-5.5969386703299997E-4"/>
    <n v="3.95669470483482"/>
    <n v="3.1080000000000001"/>
    <n v="2.4624906121875501E-2"/>
    <n v="7.9230714677848996E-3"/>
    <n v="4.9282467040296269E-5"/>
    <n v="-1.8008168179950001E-4"/>
    <n v="24"/>
    <n v="-133136.11275888461"/>
    <n v="-1271356.226976987"/>
    <n v="74.51546579177321"/>
    <n v="99.897396224492184"/>
    <n v="50"/>
    <n v="30"/>
    <n v="4"/>
    <n v="14"/>
    <n v="3"/>
    <n v="1"/>
    <n v="14"/>
    <n v="18"/>
    <n v="21"/>
    <n v="18"/>
    <n v="14"/>
    <n v="3.1080000000000001"/>
    <n v="17"/>
    <s v="N42"/>
    <s v="1018 Steel"/>
    <s v="1018 Steel"/>
    <s v="Air"/>
    <x v="1"/>
  </r>
  <r>
    <n v="85574"/>
    <n v="-5.5954657781650001E-4"/>
    <n v="0.9045449603668736"/>
    <n v="1.956"/>
    <n v="1.8636439319735999E-2"/>
    <n v="9.5278319630552003E-3"/>
    <n v="1.5671510667272161E-5"/>
    <n v="-2.8606675757490002E-4"/>
    <n v="24"/>
    <n v="-83831.353786009946"/>
    <n v="-800530.46046773763"/>
    <n v="46.907547124690602"/>
    <n v="99.92234816950112"/>
    <n v="50"/>
    <n v="24"/>
    <n v="3"/>
    <n v="10"/>
    <n v="4"/>
    <n v="4"/>
    <n v="8"/>
    <n v="13"/>
    <n v="16"/>
    <n v="16"/>
    <n v="10"/>
    <n v="1.956"/>
    <n v="18"/>
    <s v="N35"/>
    <s v="1018 Steel"/>
    <s v="1018 Steel"/>
    <s v="Air"/>
    <x v="3"/>
  </r>
  <r>
    <n v="76222"/>
    <n v="-5.5950181800099995E-4"/>
    <n v="1.422962793631442"/>
    <n v="3.1080000000000001"/>
    <n v="4.09725328750533E-2"/>
    <n v="1.3182925635474E-2"/>
    <n v="8.6896333426212356E-5"/>
    <n v="-1.800198899617E-4"/>
    <n v="24"/>
    <n v="-133091.00162330479"/>
    <n v="-1270925.447364026"/>
    <n v="74.464657367824344"/>
    <n v="99.829281113020642"/>
    <n v="50"/>
    <n v="30"/>
    <n v="4"/>
    <n v="9"/>
    <n v="4"/>
    <n v="1.5"/>
    <n v="8"/>
    <n v="13"/>
    <n v="23"/>
    <n v="11"/>
    <n v="12"/>
    <n v="3.1080000000000001"/>
    <n v="33"/>
    <s v="N52"/>
    <s v="1018 Steel"/>
    <s v="1018 Steel"/>
    <s v="Air"/>
    <x v="1"/>
  </r>
  <r>
    <n v="114365"/>
    <n v="-5.5916500742910001E-4"/>
    <n v="3.773719933285189"/>
    <n v="1.956"/>
    <n v="2.0707154799706699E-2"/>
    <n v="1.05864799589502E-2"/>
    <n v="1.8347700968707181E-5"/>
    <n v="-2.8587168068970001E-4"/>
    <n v="24"/>
    <n v="-83881.316216219537"/>
    <n v="-801007.56653194199"/>
    <n v="46.90349680521178"/>
    <n v="99.913720188334565"/>
    <n v="50"/>
    <n v="25"/>
    <n v="5"/>
    <n v="9"/>
    <n v="6"/>
    <n v="2"/>
    <n v="8"/>
    <n v="10"/>
    <n v="14"/>
    <n v="20"/>
    <n v="8"/>
    <n v="1.956"/>
    <n v="25"/>
    <s v="N35"/>
    <s v="1018 Steel"/>
    <s v="1018 Steel"/>
    <s v="Air"/>
    <x v="3"/>
  </r>
  <r>
    <n v="2101"/>
    <n v="-5.5899731179819999E-4"/>
    <n v="2.763346055976502"/>
    <n v="0.77400000000000002"/>
    <n v="1.74013027054266E-2"/>
    <n v="2.2482303236985201E-2"/>
    <n v="6.959840797248203E-6"/>
    <n v="-7.2221874909330003E-4"/>
    <n v="24"/>
    <n v="-33206.83480926304"/>
    <n v="-317101.91425981373"/>
    <n v="18.562531391705999"/>
    <n v="99.927494572060723"/>
    <n v="50"/>
    <n v="30"/>
    <n v="4"/>
    <n v="14"/>
    <n v="7"/>
    <n v="4"/>
    <n v="8"/>
    <n v="16"/>
    <n v="19"/>
    <n v="6"/>
    <n v="8"/>
    <n v="0.77400000000000002"/>
    <n v="21"/>
    <s v="N35"/>
    <s v="1018 Steel"/>
    <s v="1018 Steel"/>
    <s v="Air"/>
    <x v="4"/>
  </r>
  <r>
    <n v="110731"/>
    <n v="-5.5883935454979999E-4"/>
    <n v="0.94636006565341202"/>
    <n v="4.9379999999999997"/>
    <n v="7.4438091635947003E-3"/>
    <n v="1.5074542656125E-3"/>
    <n v="4.7957807089770658E-6"/>
    <n v="-1.131711937119E-4"/>
    <n v="24"/>
    <n v="-212002.3250076648"/>
    <n v="-2024473.0783166629"/>
    <n v="118.4752424703502"/>
    <n v="99.968984128485033"/>
    <n v="50"/>
    <n v="24"/>
    <n v="3"/>
    <n v="7.5"/>
    <n v="3"/>
    <n v="4"/>
    <n v="10"/>
    <n v="13"/>
    <n v="16"/>
    <n v="14"/>
    <n v="12"/>
    <n v="4.9379999999999997"/>
    <n v="6"/>
    <s v="N52"/>
    <s v="1018 Steel"/>
    <s v="1018 Steel"/>
    <s v="Air"/>
    <x v="2"/>
  </r>
  <r>
    <n v="29711"/>
    <n v="-5.5866060739570003E-4"/>
    <n v="0.95830113341714096"/>
    <n v="1.23"/>
    <n v="1.9048004552859099E-2"/>
    <n v="1.54861825633E-2"/>
    <n v="1.135723465302319E-5"/>
    <n v="-4.5419561576890002E-4"/>
    <n v="24"/>
    <n v="-52798.730685344097"/>
    <n v="-504190.73865301488"/>
    <n v="29.496570954399989"/>
    <n v="99.920633314363116"/>
    <n v="50"/>
    <n v="30"/>
    <n v="3"/>
    <n v="12"/>
    <n v="3"/>
    <n v="1"/>
    <n v="8"/>
    <n v="21"/>
    <n v="25"/>
    <n v="6"/>
    <n v="8"/>
    <n v="1.23"/>
    <n v="23"/>
    <s v="N35"/>
    <s v="1018 Steel"/>
    <s v="1018 Steel"/>
    <s v="Air"/>
    <x v="0"/>
  </r>
  <r>
    <n v="113729"/>
    <n v="-5.5858181048590002E-4"/>
    <n v="1.8388218141501089"/>
    <n v="1.23"/>
    <n v="1.8012786914116698E-2"/>
    <n v="1.4644542206598899E-2"/>
    <n v="1.1490850277996551E-5"/>
    <n v="-4.5413155324049999E-4"/>
    <n v="24"/>
    <n v="-52808.458346387022"/>
    <n v="-504283.63097339711"/>
    <n v="29.497844272095641"/>
    <n v="99.924946721191205"/>
    <n v="50"/>
    <n v="30"/>
    <n v="2"/>
    <n v="14"/>
    <n v="6"/>
    <n v="4"/>
    <n v="8"/>
    <n v="17"/>
    <n v="22"/>
    <n v="7"/>
    <n v="6"/>
    <n v="1.23"/>
    <n v="29"/>
    <s v="N42"/>
    <s v="1018 Steel"/>
    <s v="1018 Steel"/>
    <s v="Air"/>
    <x v="0"/>
  </r>
  <r>
    <n v="90311"/>
    <n v="-5.585645739273E-4"/>
    <n v="2.719806628973473"/>
    <n v="4.9379999999999997"/>
    <n v="4.3422220120968996E-3"/>
    <n v="8.7934832160729999E-4"/>
    <n v="2.1070095005423328E-6"/>
    <n v="-1.131155475754E-4"/>
    <n v="24"/>
    <n v="-212134.03720644271"/>
    <n v="-2025730.8371667231"/>
    <n v="118.4905581077043"/>
    <n v="99.981907408282936"/>
    <n v="50"/>
    <n v="24"/>
    <n v="2"/>
    <n v="9"/>
    <n v="7"/>
    <n v="4"/>
    <n v="8"/>
    <n v="12"/>
    <n v="15"/>
    <n v="18"/>
    <n v="6"/>
    <n v="4.9379999999999997"/>
    <n v="7"/>
    <s v="N52"/>
    <s v="1018 Steel"/>
    <s v="1018 Steel"/>
    <s v="Air"/>
    <x v="2"/>
  </r>
  <r>
    <n v="5765"/>
    <n v="-5.5838271615549998E-4"/>
    <n v="3.8881695347686822"/>
    <n v="1.23"/>
    <n v="7.6813148794681804E-2"/>
    <n v="6.2449714467221001E-2"/>
    <n v="1.225978618151E-4"/>
    <n v="-4.5396968793130001E-4"/>
    <n v="24"/>
    <n v="-52697.762619828762"/>
    <n v="-503226.56464974338"/>
    <n v="29.425519826982541"/>
    <n v="99.679945213355523"/>
    <n v="50"/>
    <n v="30"/>
    <n v="2"/>
    <n v="10"/>
    <n v="5"/>
    <n v="2"/>
    <n v="8"/>
    <n v="16"/>
    <n v="22"/>
    <n v="11"/>
    <n v="14"/>
    <n v="1.23"/>
    <n v="53"/>
    <s v="N42"/>
    <s v="1018 Steel"/>
    <s v="1018 Steel"/>
    <s v="Air"/>
    <x v="0"/>
  </r>
  <r>
    <n v="124536"/>
    <n v="-5.5832261761440004E-4"/>
    <n v="7.4284800875378814"/>
    <n v="3.1080000000000001"/>
    <n v="4.6352764464706799E-2"/>
    <n v="1.4914016880536301E-2"/>
    <n v="9.8842822505446754E-5"/>
    <n v="-1.796404818579E-4"/>
    <n v="24"/>
    <n v="-133342.14531042019"/>
    <n v="-1273323.6929178699"/>
    <n v="74.447935608043693"/>
    <n v="99.806863481397059"/>
    <n v="50"/>
    <n v="30"/>
    <n v="2"/>
    <n v="9"/>
    <n v="4"/>
    <n v="1.5"/>
    <n v="12"/>
    <n v="13"/>
    <n v="19"/>
    <n v="20"/>
    <n v="14"/>
    <n v="3.1080000000000001"/>
    <n v="32"/>
    <s v="N35"/>
    <s v="1018 Steel"/>
    <s v="1018 Steel"/>
    <s v="Air"/>
    <x v="1"/>
  </r>
  <r>
    <n v="88623"/>
    <n v="-5.5825265513849995E-4"/>
    <n v="5.8795285892150666"/>
    <n v="1.23"/>
    <n v="5.3003143103607799E-2"/>
    <n v="4.3091986263095801E-2"/>
    <n v="5.1314965485299799E-5"/>
    <n v="-4.5386394726709998E-4"/>
    <n v="24"/>
    <n v="-52762.500747391809"/>
    <n v="-503844.76823023369"/>
    <n v="29.454806133982569"/>
    <n v="99.779153570401661"/>
    <n v="50"/>
    <n v="30"/>
    <n v="4"/>
    <n v="7.5"/>
    <n v="5"/>
    <n v="3"/>
    <n v="10"/>
    <n v="10"/>
    <n v="17"/>
    <n v="16"/>
    <n v="8"/>
    <n v="1.23"/>
    <n v="64"/>
    <s v="N35"/>
    <s v="1018 Steel"/>
    <s v="1018 Steel"/>
    <s v="Air"/>
    <x v="0"/>
  </r>
  <r>
    <n v="115076"/>
    <n v="-5.5814162746229995E-4"/>
    <n v="1.850659461993043"/>
    <n v="4.9379999999999997"/>
    <n v="1.15792586989251E-2"/>
    <n v="2.3449288576195002E-3"/>
    <n v="9.7704254528020912E-6"/>
    <n v="-1.130298962054E-4"/>
    <n v="24"/>
    <n v="-212230.75970718401"/>
    <n v="-2026654.469012795"/>
    <n v="118.45482162054471"/>
    <n v="99.951753088754486"/>
    <n v="50"/>
    <n v="25"/>
    <n v="4"/>
    <n v="6"/>
    <n v="5"/>
    <n v="2"/>
    <n v="10"/>
    <n v="11"/>
    <n v="17"/>
    <n v="9"/>
    <n v="14"/>
    <n v="4.9379999999999997"/>
    <n v="8"/>
    <s v="N42"/>
    <s v="1018 Steel"/>
    <s v="1018 Steel"/>
    <s v="Air"/>
    <x v="2"/>
  </r>
  <r>
    <n v="105487"/>
    <n v="-5.5802040019570004E-4"/>
    <n v="0.89974874213239886"/>
    <n v="1.956"/>
    <n v="1.61515807437712E-2"/>
    <n v="8.2574543679812002E-3"/>
    <n v="1.396912367057041E-5"/>
    <n v="-2.8528650316750001E-4"/>
    <n v="24"/>
    <n v="-84069.341356706092"/>
    <n v="-802803.07436398091"/>
    <n v="46.912407508065193"/>
    <n v="99.93270174690096"/>
    <n v="50"/>
    <n v="24"/>
    <n v="4"/>
    <n v="10"/>
    <n v="4"/>
    <n v="3"/>
    <n v="10"/>
    <n v="12"/>
    <n v="16"/>
    <n v="18"/>
    <n v="6"/>
    <n v="1.956"/>
    <n v="26"/>
    <s v="N35"/>
    <s v="1018 Steel"/>
    <s v="1018 Steel"/>
    <s v="Air"/>
    <x v="3"/>
  </r>
  <r>
    <n v="43981"/>
    <n v="-5.5771121249309995E-4"/>
    <n v="0.86372673034735215"/>
    <n v="1.23"/>
    <n v="4.0994618494196701E-2"/>
    <n v="3.3328958125363101E-2"/>
    <n v="5.3430341473698481E-5"/>
    <n v="-4.5342374999440003E-4"/>
    <n v="24"/>
    <n v="-52840.208263900313"/>
    <n v="-504586.8203522971"/>
    <n v="29.469576619252141"/>
    <n v="99.829189089607539"/>
    <n v="50"/>
    <n v="25"/>
    <n v="2"/>
    <n v="12"/>
    <n v="5"/>
    <n v="2"/>
    <n v="8"/>
    <n v="16"/>
    <n v="20"/>
    <n v="11"/>
    <n v="12"/>
    <n v="1.23"/>
    <n v="33"/>
    <s v="N42"/>
    <s v="1018 Steel"/>
    <s v="1018 Steel"/>
    <s v="Air"/>
    <x v="0"/>
  </r>
  <r>
    <n v="7653"/>
    <n v="-5.5769708361080004E-4"/>
    <n v="3.7803887661782021"/>
    <n v="1.23"/>
    <n v="3.4783312661742602E-2"/>
    <n v="2.8279115985156599E-2"/>
    <n v="2.9706449788297861E-5"/>
    <n v="-4.5341226309820001E-4"/>
    <n v="24"/>
    <n v="-52855.24596000382"/>
    <n v="-504730.41977235238"/>
    <n v="29.477216525426059"/>
    <n v="99.855069530576074"/>
    <n v="50"/>
    <n v="30"/>
    <n v="2"/>
    <n v="12"/>
    <n v="7"/>
    <n v="4"/>
    <n v="6"/>
    <n v="16"/>
    <n v="20"/>
    <n v="8"/>
    <n v="14"/>
    <n v="1.23"/>
    <n v="24"/>
    <s v="N35"/>
    <s v="1018 Steel"/>
    <s v="1018 Steel"/>
    <s v="Air"/>
    <x v="0"/>
  </r>
  <r>
    <n v="90175"/>
    <n v="-5.5755880559750005E-4"/>
    <n v="0.70627924084865512"/>
    <n v="4.9379999999999997"/>
    <n v="5.7896293494624999E-3"/>
    <n v="1.1724644288097E-3"/>
    <n v="3.990050060041064E-6"/>
    <n v="-1.129118682862E-4"/>
    <n v="24"/>
    <n v="-212503.8823183855"/>
    <n v="-2029262.597831368"/>
    <n v="118.4834108102724"/>
    <n v="99.975876544377243"/>
    <n v="50"/>
    <n v="24"/>
    <n v="3"/>
    <n v="10"/>
    <n v="7"/>
    <n v="4"/>
    <n v="6"/>
    <n v="12"/>
    <n v="16"/>
    <n v="13"/>
    <n v="8"/>
    <n v="4.9379999999999997"/>
    <n v="7"/>
    <s v="N35"/>
    <s v="1018 Steel"/>
    <s v="1018 Steel"/>
    <s v="Air"/>
    <x v="2"/>
  </r>
  <r>
    <n v="41918"/>
    <n v="-5.5727777828890003E-4"/>
    <n v="3.819347291981714"/>
    <n v="0.77400000000000002"/>
    <n v="9.8193065266335797E-2"/>
    <n v="0.12686442540870271"/>
    <n v="1.3884208554210001E-4"/>
    <n v="-7.1999712957219997E-4"/>
    <n v="24"/>
    <n v="-33197.086423016277"/>
    <n v="-317008.82402831328"/>
    <n v="18.499998567483861"/>
    <n v="99.590862228056935"/>
    <n v="50"/>
    <n v="30"/>
    <n v="5"/>
    <n v="9"/>
    <n v="6"/>
    <n v="2"/>
    <n v="8"/>
    <n v="10"/>
    <n v="19"/>
    <n v="18"/>
    <n v="6"/>
    <n v="0.77400000000000002"/>
    <n v="158"/>
    <s v="N35"/>
    <s v="1018 Steel"/>
    <s v="1018 Steel"/>
    <s v="Air"/>
    <x v="4"/>
  </r>
  <r>
    <n v="56705"/>
    <n v="-5.5702799611620003E-4"/>
    <n v="1.6748493969830991"/>
    <n v="1.23"/>
    <n v="3.10565291622702E-2"/>
    <n v="2.5249210701032698E-2"/>
    <n v="3.0928340576986758E-5"/>
    <n v="-4.5286828952529999E-4"/>
    <n v="24"/>
    <n v="-52926.963590137617"/>
    <n v="-505415.27269291022"/>
    <n v="29.481800469130409"/>
    <n v="99.870597795157195"/>
    <n v="50"/>
    <n v="24"/>
    <n v="5"/>
    <n v="10"/>
    <n v="7"/>
    <n v="2"/>
    <n v="6"/>
    <n v="11"/>
    <n v="15"/>
    <n v="14"/>
    <n v="10"/>
    <n v="1.23"/>
    <n v="30"/>
    <s v="N52"/>
    <s v="1018 Steel"/>
    <s v="1018 Steel"/>
    <s v="Air"/>
    <x v="0"/>
  </r>
  <r>
    <n v="1844"/>
    <n v="-5.5700805466900002E-4"/>
    <n v="6.8746859276655004"/>
    <n v="3.1080000000000001"/>
    <n v="2.2348654295483598E-2"/>
    <n v="7.1906867102585004E-3"/>
    <n v="2.5763700172871939E-5"/>
    <n v="-1.7921752080720001E-4"/>
    <n v="24"/>
    <n v="-133790.77691564881"/>
    <n v="-1277607.8091738331"/>
    <n v="74.522540382449648"/>
    <n v="99.906880607102167"/>
    <n v="50"/>
    <n v="30"/>
    <n v="5"/>
    <n v="9"/>
    <n v="5"/>
    <n v="2"/>
    <n v="12"/>
    <n v="12"/>
    <n v="16"/>
    <n v="20"/>
    <n v="12"/>
    <n v="3.1080000000000001"/>
    <n v="18"/>
    <s v="N35"/>
    <s v="1018 Steel"/>
    <s v="1018 Steel"/>
    <s v="Air"/>
    <x v="1"/>
  </r>
  <r>
    <n v="34548"/>
    <n v="-5.5691060149549998E-4"/>
    <n v="2.3506594619930432"/>
    <n v="0.77400000000000002"/>
    <n v="6.3804776586564096E-2"/>
    <n v="8.2435111868945907E-2"/>
    <n v="7.0038876875967205E-5"/>
    <n v="-7.1952274095030003E-4"/>
    <n v="24"/>
    <n v="-33266.766790163339"/>
    <n v="-317674.22252038802"/>
    <n v="18.526615102922001"/>
    <n v="99.734146764222643"/>
    <n v="50"/>
    <n v="25"/>
    <n v="4"/>
    <n v="10"/>
    <n v="5"/>
    <n v="1.5"/>
    <n v="12"/>
    <n v="13"/>
    <n v="17"/>
    <n v="11"/>
    <n v="14"/>
    <n v="0.77400000000000002"/>
    <n v="44"/>
    <s v="N35"/>
    <s v="1018 Steel"/>
    <s v="1018 Steel"/>
    <s v="Air"/>
    <x v="4"/>
  </r>
  <r>
    <n v="123488"/>
    <n v="-5.5676943928590001E-4"/>
    <n v="2.422962793631442"/>
    <n v="3.1080000000000001"/>
    <n v="2.1107062390179E-2"/>
    <n v="6.7912041152441999E-3"/>
    <n v="3.0961637016815962E-5"/>
    <n v="-1.7914074623090001E-4"/>
    <n v="24"/>
    <n v="-133855.04661619349"/>
    <n v="-1278221.539605797"/>
    <n v="74.52639925009133"/>
    <n v="99.912053906707598"/>
    <n v="50"/>
    <n v="30"/>
    <n v="4"/>
    <n v="12"/>
    <n v="4"/>
    <n v="1.5"/>
    <n v="14"/>
    <n v="19"/>
    <n v="22"/>
    <n v="17"/>
    <n v="12"/>
    <n v="3.1080000000000001"/>
    <n v="17"/>
    <s v="N35"/>
    <s v="1018 Steel"/>
    <s v="1018 Steel"/>
    <s v="Air"/>
    <x v="1"/>
  </r>
  <r>
    <n v="106699"/>
    <n v="-5.5672174680099999E-4"/>
    <n v="1.42582403567252"/>
    <n v="3.1080000000000001"/>
    <n v="1.98654704848743E-2"/>
    <n v="6.3917215202297997E-3"/>
    <n v="2.3149233655761011E-5"/>
    <n v="-1.7912540115859999E-4"/>
    <n v="24"/>
    <n v="-133873.44494081961"/>
    <n v="-1278397.230664328"/>
    <n v="74.530258117733013"/>
    <n v="99.917227206313044"/>
    <n v="50"/>
    <n v="30"/>
    <n v="3"/>
    <n v="7.5"/>
    <n v="4"/>
    <n v="1.5"/>
    <n v="14"/>
    <n v="16"/>
    <n v="24"/>
    <n v="12"/>
    <n v="6"/>
    <n v="3.1080000000000001"/>
    <n v="32"/>
    <s v="N35"/>
    <s v="1018 Steel"/>
    <s v="1018 Steel"/>
    <s v="Air"/>
    <x v="1"/>
  </r>
  <r>
    <n v="15623"/>
    <n v="-5.566712424965E-4"/>
    <n v="2.819347291981714"/>
    <n v="3.1080000000000001"/>
    <n v="4.3455716685662001E-3"/>
    <n v="1.3981890825502E-3"/>
    <n v="2.2534950451294908E-6"/>
    <n v="-1.7910915138239999E-4"/>
    <n v="24"/>
    <n v="-133972.2411899369"/>
    <n v="-1279340.6653486851"/>
    <n v="74.578493963254104"/>
    <n v="99.981893451380984"/>
    <n v="50"/>
    <n v="30"/>
    <n v="5"/>
    <n v="15"/>
    <n v="6"/>
    <n v="3"/>
    <n v="14"/>
    <n v="16"/>
    <n v="19"/>
    <n v="9"/>
    <n v="6"/>
    <n v="3.1080000000000001"/>
    <n v="7"/>
    <s v="N42"/>
    <s v="1018 Steel"/>
    <s v="1018 Steel"/>
    <s v="Air"/>
    <x v="1"/>
  </r>
  <r>
    <n v="86647"/>
    <n v="-5.5661186631159997E-4"/>
    <n v="7.77218706045511"/>
    <n v="0.77400000000000002"/>
    <n v="3.5631238873016301E-2"/>
    <n v="4.60351923423983E-2"/>
    <n v="2.72712496026021E-5"/>
    <n v="-7.191367781804E-4"/>
    <n v="24"/>
    <n v="-33323.798042650218"/>
    <n v="-318218.83086502861"/>
    <n v="18.54842142111228"/>
    <n v="99.851536504695744"/>
    <n v="50"/>
    <n v="30"/>
    <n v="3"/>
    <n v="14"/>
    <n v="7"/>
    <n v="2"/>
    <n v="14"/>
    <n v="15"/>
    <n v="17"/>
    <n v="20"/>
    <n v="8"/>
    <n v="0.77400000000000002"/>
    <n v="43"/>
    <s v="N42"/>
    <s v="1018 Steel"/>
    <s v="1018 Steel"/>
    <s v="Air"/>
    <x v="4"/>
  </r>
  <r>
    <n v="63157"/>
    <n v="-5.5655882662229998E-4"/>
    <n v="0.89444362769118513"/>
    <n v="4.9379999999999997"/>
    <n v="5.1693119191630003E-3"/>
    <n v="1.0468432400087E-3"/>
    <n v="3.5132750060235878E-6"/>
    <n v="-1.1270936140590001E-4"/>
    <n v="24"/>
    <n v="-212891.195449747"/>
    <n v="-2032961.1657942031"/>
    <n v="118.4864739377432"/>
    <n v="99.978461200336824"/>
    <n v="50"/>
    <n v="24"/>
    <n v="5"/>
    <n v="10"/>
    <n v="4"/>
    <n v="2"/>
    <n v="14"/>
    <n v="12"/>
    <n v="16"/>
    <n v="10"/>
    <n v="10"/>
    <n v="4.9379999999999997"/>
    <n v="5"/>
    <s v="N52"/>
    <s v="1018 Steel"/>
    <s v="1018 Steel"/>
    <s v="Air"/>
    <x v="2"/>
  </r>
  <r>
    <n v="65686"/>
    <n v="-5.5645871633419998E-4"/>
    <n v="6.4597925600316302"/>
    <n v="1.956"/>
    <n v="8.1172046814850601E-2"/>
    <n v="4.1499001439085199E-2"/>
    <n v="1.6613983804049999E-4"/>
    <n v="-2.844880962853E-4"/>
    <n v="24"/>
    <n v="-84076.726813869653"/>
    <n v="-802873.60028485546"/>
    <n v="46.785227476430151"/>
    <n v="99.66178313827146"/>
    <n v="50"/>
    <n v="30"/>
    <n v="2"/>
    <n v="7.5"/>
    <n v="3"/>
    <n v="1.5"/>
    <n v="14"/>
    <n v="10"/>
    <n v="20"/>
    <n v="14"/>
    <n v="14"/>
    <n v="1.956"/>
    <n v="56"/>
    <s v="N42"/>
    <s v="1018 Steel"/>
    <s v="1018 Steel"/>
    <s v="Air"/>
    <x v="3"/>
  </r>
  <r>
    <n v="81706"/>
    <n v="-5.5637903064819998E-4"/>
    <n v="1.9463600656534119"/>
    <n v="1.956"/>
    <n v="3.76870217354663E-2"/>
    <n v="1.92673935252895E-2"/>
    <n v="4.6083716558120883E-5"/>
    <n v="-2.8444735718209999E-4"/>
    <n v="24"/>
    <n v="-84241.643921913768"/>
    <n v="-804448.44266159378"/>
    <n v="46.870284185485431"/>
    <n v="99.842970742768898"/>
    <n v="50"/>
    <n v="25"/>
    <n v="4"/>
    <n v="7.5"/>
    <n v="3"/>
    <n v="3"/>
    <n v="6"/>
    <n v="12"/>
    <n v="16"/>
    <n v="18"/>
    <n v="14"/>
    <n v="1.956"/>
    <n v="26"/>
    <s v="N52"/>
    <s v="1018 Steel"/>
    <s v="1018 Steel"/>
    <s v="Air"/>
    <x v="3"/>
  </r>
  <r>
    <n v="33122"/>
    <n v="-5.5623344521099996E-4"/>
    <n v="1.219806628973473"/>
    <n v="1.23"/>
    <n v="2.4845223329816198E-2"/>
    <n v="2.01993685608261E-2"/>
    <n v="1.76133059402755E-5"/>
    <n v="-4.5222231317970001E-4"/>
    <n v="24"/>
    <n v="-53016.302110555691"/>
    <n v="-506268.39272089332"/>
    <n v="29.48944037530433"/>
    <n v="99.896478236125759"/>
    <n v="50"/>
    <n v="24"/>
    <n v="2"/>
    <n v="10"/>
    <n v="7"/>
    <n v="1.5"/>
    <n v="14"/>
    <n v="17"/>
    <n v="19"/>
    <n v="16"/>
    <n v="10"/>
    <n v="1.23"/>
    <n v="24"/>
    <s v="N42"/>
    <s v="1018 Steel"/>
    <s v="1018 Steel"/>
    <s v="Air"/>
    <x v="0"/>
  </r>
  <r>
    <n v="18618"/>
    <n v="-5.5612455183499997E-4"/>
    <n v="0.83480820183736171"/>
    <n v="0.77400000000000002"/>
    <n v="4.8060740805463902E-2"/>
    <n v="6.2093980368816498E-2"/>
    <n v="3.4563413988764488E-5"/>
    <n v="-7.1850717291349999E-4"/>
    <n v="24"/>
    <n v="-33335.699575648519"/>
    <n v="-318332.48213345162"/>
    <n v="18.538800986616572"/>
    <n v="99.799746913310543"/>
    <n v="50"/>
    <n v="24"/>
    <n v="5"/>
    <n v="7.5"/>
    <n v="5"/>
    <n v="4"/>
    <n v="6"/>
    <n v="10"/>
    <n v="14"/>
    <n v="18"/>
    <n v="8"/>
    <n v="0.77400000000000002"/>
    <n v="58"/>
    <s v="N35"/>
    <s v="1018 Steel"/>
    <s v="1018 Steel"/>
    <s v="Air"/>
    <x v="4"/>
  </r>
  <r>
    <n v="14409"/>
    <n v="-5.5570246018019998E-4"/>
    <n v="1.7321358433386109"/>
    <n v="1.956"/>
    <n v="3.5202163159501497E-2"/>
    <n v="1.79970159302155E-2"/>
    <n v="3.7668790183352371E-5"/>
    <n v="-2.8410146225979997E-4"/>
    <n v="24"/>
    <n v="-84352.954913418565"/>
    <n v="-805511.38433270075"/>
    <n v="46.875144568860023"/>
    <n v="99.853324320168767"/>
    <n v="50"/>
    <n v="25"/>
    <n v="2"/>
    <n v="6"/>
    <n v="7"/>
    <n v="1"/>
    <n v="14"/>
    <n v="13"/>
    <n v="20"/>
    <n v="11"/>
    <n v="10"/>
    <n v="1.956"/>
    <n v="34"/>
    <s v="N52"/>
    <s v="1018 Steel"/>
    <s v="1018 Steel"/>
    <s v="Air"/>
    <x v="3"/>
  </r>
  <r>
    <n v="31727"/>
    <n v="-5.553195507872E-4"/>
    <n v="1.958301133417141"/>
    <n v="4.9379999999999997"/>
    <n v="1.9850157769585899E-2"/>
    <n v="4.0198780416334E-3"/>
    <n v="2.922137424472834E-5"/>
    <n v="-1.124583942461E-4"/>
    <n v="24"/>
    <n v="-213235.74823372479"/>
    <n v="-2036251.402517772"/>
    <n v="118.4139799209338"/>
    <n v="99.917291009293379"/>
    <n v="50"/>
    <n v="30"/>
    <n v="3"/>
    <n v="6"/>
    <n v="3"/>
    <n v="2"/>
    <n v="14"/>
    <n v="19"/>
    <n v="23"/>
    <n v="18"/>
    <n v="12"/>
    <n v="4.9379999999999997"/>
    <n v="16"/>
    <s v="N52"/>
    <s v="1018 Steel"/>
    <s v="1018 Steel"/>
    <s v="Air"/>
    <x v="2"/>
  </r>
  <r>
    <n v="2599"/>
    <n v="-5.549480000999E-4"/>
    <n v="3.3388218141501089"/>
    <n v="0.77400000000000002"/>
    <n v="0.1046149745981004"/>
    <n v="0.13516146588901851"/>
    <n v="2.2607171529949999E-4"/>
    <n v="-7.1698708023249999E-4"/>
    <n v="24"/>
    <n v="-33327.497362507624"/>
    <n v="-318254.15676751162"/>
    <n v="18.49502800966107"/>
    <n v="99.564104272507919"/>
    <n v="50"/>
    <n v="30"/>
    <n v="2"/>
    <n v="15"/>
    <n v="6"/>
    <n v="1.5"/>
    <n v="6"/>
    <n v="16"/>
    <n v="23"/>
    <n v="11"/>
    <n v="10"/>
    <n v="0.77400000000000002"/>
    <n v="101"/>
    <s v="N52"/>
    <s v="1018 Steel"/>
    <s v="1018 Steel"/>
    <s v="Air"/>
    <x v="4"/>
  </r>
  <r>
    <n v="88614"/>
    <n v="-5.5476203472589998E-4"/>
    <n v="5.763346055976502"/>
    <n v="0.77400000000000002"/>
    <n v="2.5480478961517498E-2"/>
    <n v="3.2920515454156897E-2"/>
    <n v="1.330733372228852E-5"/>
    <n v="-7.1674681489130004E-4"/>
    <n v="24"/>
    <n v="-33449.077167746873"/>
    <n v="-319415.1583865502"/>
    <n v="18.556278109283792"/>
    <n v="99.893831337660316"/>
    <n v="50"/>
    <n v="30"/>
    <n v="4"/>
    <n v="12"/>
    <n v="7"/>
    <n v="4"/>
    <n v="10"/>
    <n v="13"/>
    <n v="16"/>
    <n v="14"/>
    <n v="6"/>
    <n v="0.77400000000000002"/>
    <n v="41"/>
    <s v="N42"/>
    <s v="1018 Steel"/>
    <s v="1018 Steel"/>
    <s v="Air"/>
    <x v="4"/>
  </r>
  <r>
    <n v="13570"/>
    <n v="-5.5472440713410002E-4"/>
    <n v="0.8263431402899144"/>
    <n v="3.1080000000000001"/>
    <n v="2.2762518263918501E-2"/>
    <n v="7.3238475752633002E-3"/>
    <n v="2.9553478189880691E-5"/>
    <n v="-1.7848275647810001E-4"/>
    <n v="24"/>
    <n v="-134339.23788972499"/>
    <n v="-1282845.225680866"/>
    <n v="74.521254093235754"/>
    <n v="99.905156173900366"/>
    <n v="50"/>
    <n v="30"/>
    <n v="4"/>
    <n v="10"/>
    <n v="6"/>
    <n v="2"/>
    <n v="8"/>
    <n v="12"/>
    <n v="23"/>
    <n v="7"/>
    <n v="10"/>
    <n v="3.1080000000000001"/>
    <n v="22"/>
    <s v="N35"/>
    <s v="1018 Steel"/>
    <s v="1018 Steel"/>
    <s v="Air"/>
    <x v="1"/>
  </r>
  <r>
    <n v="12109"/>
    <n v="-5.5457363342260001E-4"/>
    <n v="3.9089023002066452"/>
    <n v="0.77400000000000002"/>
    <n v="7.1055319380491894E-2"/>
    <n v="9.1802738217689805E-2"/>
    <n v="8.1251536725205823E-5"/>
    <n v="-7.1650340235480004E-4"/>
    <n v="24"/>
    <n v="-33396.833290636147"/>
    <n v="-318916.26610924269"/>
    <n v="18.5210031827995"/>
    <n v="99.703936169247939"/>
    <n v="50"/>
    <n v="25"/>
    <n v="3"/>
    <n v="10"/>
    <n v="4"/>
    <n v="2"/>
    <n v="10"/>
    <n v="12"/>
    <n v="16"/>
    <n v="13"/>
    <n v="14"/>
    <n v="0.77400000000000002"/>
    <n v="49"/>
    <s v="N52"/>
    <s v="1018 Steel"/>
    <s v="1018 Steel"/>
    <s v="Air"/>
    <x v="4"/>
  </r>
  <r>
    <n v="42855"/>
    <n v="-5.5447138030500001E-4"/>
    <n v="0.8263431402899144"/>
    <n v="4.9379999999999997"/>
    <n v="6.8234917332951001E-3"/>
    <n v="1.3818330768114E-3"/>
    <n v="5.1384272726953213E-6"/>
    <n v="-1.122866302764E-4"/>
    <n v="24"/>
    <n v="-213677.94588901379"/>
    <n v="-2040474.0790775451"/>
    <n v="118.47830559782101"/>
    <n v="99.971568784444599"/>
    <n v="50"/>
    <n v="30"/>
    <n v="4"/>
    <n v="10"/>
    <n v="6"/>
    <n v="4"/>
    <n v="8"/>
    <n v="16"/>
    <n v="21"/>
    <n v="12"/>
    <n v="6"/>
    <n v="4.9379999999999997"/>
    <n v="11"/>
    <s v="N52"/>
    <s v="1018 Steel"/>
    <s v="1018 Steel"/>
    <s v="Air"/>
    <x v="2"/>
  </r>
  <r>
    <n v="74539"/>
    <n v="-5.5435382012939999E-4"/>
    <n v="0.94367067517913117"/>
    <n v="0.77400000000000002"/>
    <n v="9.3221264493356798E-2"/>
    <n v="0.1204409101981354"/>
    <n v="1.1839268878320001E-4"/>
    <n v="-7.1621940585200005E-4"/>
    <n v="24"/>
    <n v="-33379.127317928338"/>
    <n v="-318747.1865245208"/>
    <n v="18.503846741282139"/>
    <n v="99.611578064610995"/>
    <n v="50"/>
    <n v="25"/>
    <n v="5"/>
    <n v="7.5"/>
    <n v="3"/>
    <n v="3"/>
    <n v="8"/>
    <n v="12"/>
    <n v="16"/>
    <n v="20"/>
    <n v="12"/>
    <n v="0.77400000000000002"/>
    <n v="75"/>
    <s v="N35"/>
    <s v="1018 Steel"/>
    <s v="1018 Steel"/>
    <s v="Air"/>
    <x v="4"/>
  </r>
  <r>
    <n v="16658"/>
    <n v="-5.543200924639E-4"/>
    <n v="2.4128784747791978"/>
    <n v="0.77400000000000002"/>
    <n v="0.14936118155491149"/>
    <n v="0.19297310278412341"/>
    <n v="3.088201821877E-4"/>
    <n v="-7.1617583005679998E-4"/>
    <n v="24"/>
    <n v="-33302.769819182737"/>
    <n v="-318018.02612247108"/>
    <n v="18.460394445476499"/>
    <n v="99.377661743521202"/>
    <n v="50"/>
    <n v="25"/>
    <n v="2"/>
    <n v="9"/>
    <n v="4"/>
    <n v="1.5"/>
    <n v="8"/>
    <n v="13"/>
    <n v="19"/>
    <n v="16"/>
    <n v="14"/>
    <n v="0.77400000000000002"/>
    <n v="103"/>
    <s v="N35"/>
    <s v="1018 Steel"/>
    <s v="1018 Steel"/>
    <s v="Air"/>
    <x v="4"/>
  </r>
  <r>
    <n v="46020"/>
    <n v="-5.5388149386389996E-4"/>
    <n v="1.794494717703369"/>
    <n v="4.9379999999999997"/>
    <n v="2.0677247676652E-3"/>
    <n v="4.1873729600339999E-4"/>
    <n v="4.4430935470522981E-7"/>
    <n v="-1.1216717170179999E-4"/>
    <n v="24"/>
    <n v="-213947.9128439968"/>
    <n v="-2043052.073598966"/>
    <n v="118.50178957509731"/>
    <n v="99.991384480134727"/>
    <n v="50"/>
    <n v="25"/>
    <n v="3"/>
    <n v="9"/>
    <n v="6"/>
    <n v="4"/>
    <n v="10"/>
    <n v="14"/>
    <n v="16"/>
    <n v="8"/>
    <n v="10"/>
    <n v="4.9379999999999997"/>
    <n v="2"/>
    <s v="N35"/>
    <s v="1018 Steel"/>
    <s v="1018 Steel"/>
    <s v="Air"/>
    <x v="2"/>
  </r>
  <r>
    <n v="45954"/>
    <n v="-5.538307441575E-4"/>
    <n v="1.8997487421323991"/>
    <n v="3.1080000000000001"/>
    <n v="8.6911433371324991E-3"/>
    <n v="2.7963781651005001E-3"/>
    <n v="5.0206637025844882E-6"/>
    <n v="-1.7819522012790001E-4"/>
    <n v="24"/>
    <n v="-134634.97415610691"/>
    <n v="-1285669.2989996399"/>
    <n v="74.564987926508195"/>
    <n v="99.963786902761953"/>
    <n v="50"/>
    <n v="25"/>
    <n v="5"/>
    <n v="9"/>
    <n v="4"/>
    <n v="3"/>
    <n v="14"/>
    <n v="13"/>
    <n v="15"/>
    <n v="16"/>
    <n v="12"/>
    <n v="3.1080000000000001"/>
    <n v="7"/>
    <s v="N35"/>
    <s v="1018 Steel"/>
    <s v="1018 Steel"/>
    <s v="Air"/>
    <x v="1"/>
  </r>
  <r>
    <n v="85805"/>
    <n v="-5.5333454125450004E-4"/>
    <n v="0.70627924084865512"/>
    <n v="1.23"/>
    <n v="4.6377750215656897E-2"/>
    <n v="3.7705487980208799E-2"/>
    <n v="4.3941782175285117E-5"/>
    <n v="-4.498654806947E-4"/>
    <n v="24"/>
    <n v="-53246.188644641959"/>
    <n v="-508463.64741589891"/>
    <n v="29.462955367234741"/>
    <n v="99.806759374101446"/>
    <n v="50"/>
    <n v="25"/>
    <n v="4"/>
    <n v="6"/>
    <n v="7"/>
    <n v="1"/>
    <n v="10"/>
    <n v="11"/>
    <n v="19"/>
    <n v="11"/>
    <n v="8"/>
    <n v="1.23"/>
    <n v="56"/>
    <s v="N42"/>
    <s v="1018 Steel"/>
    <s v="1018 Steel"/>
    <s v="Air"/>
    <x v="0"/>
  </r>
  <r>
    <n v="123394"/>
    <n v="-5.5317358694430003E-4"/>
    <n v="2.3997487421323989"/>
    <n v="1.23"/>
    <n v="4.0994618494196701E-2"/>
    <n v="3.3328958125363101E-2"/>
    <n v="3.7068133418393858E-5"/>
    <n v="-4.4973462353190002E-4"/>
    <n v="24"/>
    <n v="-53273.651010778682"/>
    <n v="-508725.89369507838"/>
    <n v="29.469576619252141"/>
    <n v="99.829189089607524"/>
    <n v="50"/>
    <n v="24"/>
    <n v="4"/>
    <n v="7.5"/>
    <n v="4"/>
    <n v="1.5"/>
    <n v="14"/>
    <n v="12"/>
    <n v="16"/>
    <n v="14"/>
    <n v="12"/>
    <n v="1.23"/>
    <n v="33"/>
    <s v="N52"/>
    <s v="1018 Steel"/>
    <s v="1018 Steel"/>
    <s v="Air"/>
    <x v="0"/>
  </r>
  <r>
    <n v="43810"/>
    <n v="-5.5306265098890005E-4"/>
    <n v="3.9284800875378809"/>
    <n v="3.1080000000000001"/>
    <n v="2.3590246200788301E-2"/>
    <n v="7.5901693052728997E-3"/>
    <n v="4.5296062772160843E-5"/>
    <n v="-1.7794808590369999E-4"/>
    <n v="24"/>
    <n v="-134738.22790520231"/>
    <n v="-1286655.2996733179"/>
    <n v="74.518681514807923"/>
    <n v="99.901707307496679"/>
    <n v="50"/>
    <n v="30"/>
    <n v="2"/>
    <n v="15"/>
    <n v="4"/>
    <n v="3"/>
    <n v="6"/>
    <n v="18"/>
    <n v="21"/>
    <n v="20"/>
    <n v="12"/>
    <n v="3.1080000000000001"/>
    <n v="19"/>
    <s v="N52"/>
    <s v="1018 Steel"/>
    <s v="1018 Steel"/>
    <s v="Air"/>
    <x v="1"/>
  </r>
  <r>
    <n v="1634"/>
    <n v="-5.530569031844E-4"/>
    <n v="1.95669470483482"/>
    <n v="1.23"/>
    <n v="3.4783312661742602E-2"/>
    <n v="2.8279115985156599E-2"/>
    <n v="2.3546037061739431E-5"/>
    <n v="-4.4963975868650001E-4"/>
    <n v="24"/>
    <n v="-53298.704628221567"/>
    <n v="-508965.13811858062"/>
    <n v="29.477216525426059"/>
    <n v="99.855069530576074"/>
    <n v="50"/>
    <n v="30"/>
    <n v="4"/>
    <n v="7.5"/>
    <n v="3"/>
    <n v="2"/>
    <n v="14"/>
    <n v="16"/>
    <n v="22"/>
    <n v="5"/>
    <n v="14"/>
    <n v="1.23"/>
    <n v="24"/>
    <s v="N52"/>
    <s v="1018 Steel"/>
    <s v="1018 Steel"/>
    <s v="Air"/>
    <x v="0"/>
  </r>
  <r>
    <n v="114590"/>
    <n v="-5.5302059548139996E-4"/>
    <n v="2.2537875889731249"/>
    <n v="4.9379999999999997"/>
    <n v="1.44740733736564E-2"/>
    <n v="2.9311610720243E-3"/>
    <n v="1.8480357284924661E-5"/>
    <n v="-1.119928301906E-4"/>
    <n v="24"/>
    <n v="-214170.19183990551"/>
    <n v="-2045174.6816556279"/>
    <n v="118.44052702568089"/>
    <n v="99.939691360943101"/>
    <n v="50"/>
    <n v="30"/>
    <n v="5"/>
    <n v="9"/>
    <n v="7"/>
    <n v="1.5"/>
    <n v="8"/>
    <n v="17"/>
    <n v="21"/>
    <n v="13"/>
    <n v="14"/>
    <n v="4.9379999999999997"/>
    <n v="10"/>
    <s v="N35"/>
    <s v="1018 Steel"/>
    <s v="1018 Steel"/>
    <s v="Air"/>
    <x v="2"/>
  </r>
  <r>
    <n v="105293"/>
    <n v="-5.5301614952690001E-4"/>
    <n v="6.7321358433386109"/>
    <n v="1.956"/>
    <n v="1.8843510867733101E-2"/>
    <n v="9.6336967626446997E-3"/>
    <n v="1.264164160200814E-5"/>
    <n v="-2.8272809280510002E-4"/>
    <n v="24"/>
    <n v="-84820.56470298412"/>
    <n v="-809976.72889955179"/>
    <n v="46.90714209274271"/>
    <n v="99.921485371384435"/>
    <n v="50"/>
    <n v="25"/>
    <n v="2"/>
    <n v="9"/>
    <n v="7"/>
    <n v="2"/>
    <n v="12"/>
    <n v="11"/>
    <n v="14"/>
    <n v="13"/>
    <n v="14"/>
    <n v="1.956"/>
    <n v="13"/>
    <s v="N52"/>
    <s v="1018 Steel"/>
    <s v="1018 Steel"/>
    <s v="Air"/>
    <x v="3"/>
  </r>
  <r>
    <n v="49684"/>
    <n v="-5.5264796959879998E-4"/>
    <n v="4.319347291981714"/>
    <n v="3.1080000000000001"/>
    <n v="2.7315021916702199E-2"/>
    <n v="8.7886170903159998E-3"/>
    <n v="4.2953182142810912E-5"/>
    <n v="-1.77814662033E-4"/>
    <n v="24"/>
    <n v="-134818.3817013989"/>
    <n v="-1287420.712045654"/>
    <n v="74.507104911882891"/>
    <n v="99.886187408680399"/>
    <n v="50"/>
    <n v="30"/>
    <n v="5"/>
    <n v="10"/>
    <n v="6"/>
    <n v="1.5"/>
    <n v="8"/>
    <n v="15"/>
    <n v="19"/>
    <n v="20"/>
    <n v="12"/>
    <n v="3.1080000000000001"/>
    <n v="22"/>
    <s v="N42"/>
    <s v="1018 Steel"/>
    <s v="1018 Steel"/>
    <s v="Air"/>
    <x v="1"/>
  </r>
  <r>
    <n v="114609"/>
    <n v="-5.5259741533830004E-4"/>
    <n v="1.9463600656534119"/>
    <n v="1.956"/>
    <n v="3.1889018391548403E-2"/>
    <n v="1.6303179136783402E-2"/>
    <n v="5.6787705124703991E-5"/>
    <n v="-2.8251401602159999E-4"/>
    <n v="24"/>
    <n v="-84838.661525984775"/>
    <n v="-810149.5408296407"/>
    <n v="46.881625080026133"/>
    <n v="99.867129090035206"/>
    <n v="50"/>
    <n v="25"/>
    <n v="4"/>
    <n v="12"/>
    <n v="3"/>
    <n v="2"/>
    <n v="10"/>
    <n v="14"/>
    <n v="17"/>
    <n v="18"/>
    <n v="14"/>
    <n v="1.956"/>
    <n v="22"/>
    <s v="N35"/>
    <s v="1018 Steel"/>
    <s v="1018 Steel"/>
    <s v="Air"/>
    <x v="3"/>
  </r>
  <r>
    <n v="126540"/>
    <n v="-5.5259532672369998E-4"/>
    <n v="1.8035085019827579"/>
    <n v="1.23"/>
    <n v="1.15944375539142E-2"/>
    <n v="9.4263719950521997E-3"/>
    <n v="3.592561080956921E-6"/>
    <n v="-4.492644932713E-4"/>
    <n v="24"/>
    <n v="-53394.839613910182"/>
    <n v="-509883.15960916522"/>
    <n v="29.505738841808689"/>
    <n v="99.951689843525358"/>
    <n v="50"/>
    <n v="25"/>
    <n v="2"/>
    <n v="9"/>
    <n v="6"/>
    <n v="3"/>
    <n v="12"/>
    <n v="16"/>
    <n v="18"/>
    <n v="10"/>
    <n v="8"/>
    <n v="1.23"/>
    <n v="14"/>
    <s v="N52"/>
    <s v="1018 Steel"/>
    <s v="1018 Steel"/>
    <s v="Air"/>
    <x v="0"/>
  </r>
  <r>
    <n v="104390"/>
    <n v="-5.5246881424090004E-4"/>
    <n v="5.77218706045511"/>
    <n v="0.77400000000000002"/>
    <n v="6.0490242737911502E-2"/>
    <n v="7.8152768395234495E-2"/>
    <n v="3.9793714778521287E-5"/>
    <n v="-7.1378399772719996E-4"/>
    <n v="24"/>
    <n v="-33538.871470201171"/>
    <n v="-320272.63081237557"/>
    <n v="18.529180552120859"/>
    <n v="99.747957321925355"/>
    <n v="50"/>
    <n v="30"/>
    <n v="3"/>
    <n v="6"/>
    <n v="7"/>
    <n v="2"/>
    <n v="14"/>
    <n v="12"/>
    <n v="19"/>
    <n v="10"/>
    <n v="8"/>
    <n v="0.77400000000000002"/>
    <n v="73"/>
    <s v="N52"/>
    <s v="1018 Steel"/>
    <s v="1018 Steel"/>
    <s v="Air"/>
    <x v="4"/>
  </r>
  <r>
    <n v="55051"/>
    <n v="-5.522172991E-4"/>
    <n v="0.79449471770336899"/>
    <n v="0.77400000000000002"/>
    <n v="4.1017356377076902E-2"/>
    <n v="5.2994000487179498E-2"/>
    <n v="2.937138833941657E-5"/>
    <n v="-7.1345904276489997E-4"/>
    <n v="24"/>
    <n v="-33581.440850161263"/>
    <n v="-320679.13844707591"/>
    <n v="18.54425256616414"/>
    <n v="99.829094348428839"/>
    <n v="50"/>
    <n v="25"/>
    <n v="3"/>
    <n v="9"/>
    <n v="6"/>
    <n v="3"/>
    <n v="8"/>
    <n v="12"/>
    <n v="18"/>
    <n v="11"/>
    <n v="6"/>
    <n v="0.77400000000000002"/>
    <n v="66"/>
    <s v="N52"/>
    <s v="1018 Steel"/>
    <s v="1018 Steel"/>
    <s v="Air"/>
    <x v="4"/>
  </r>
  <r>
    <n v="105690"/>
    <n v="-5.5210545411530005E-4"/>
    <n v="6.9284800875378814"/>
    <n v="4.9379999999999997"/>
    <n v="1.4887618327189401E-2"/>
    <n v="3.0149085312249999E-3"/>
    <n v="1.835475381090186E-5"/>
    <n v="-1.11807503871E-4"/>
    <n v="24"/>
    <n v="-214521.4905193563"/>
    <n v="-2048529.3369358031"/>
    <n v="118.43848494070031"/>
    <n v="99.937968256970038"/>
    <n v="50"/>
    <n v="30"/>
    <n v="2"/>
    <n v="10"/>
    <n v="4"/>
    <n v="2"/>
    <n v="14"/>
    <n v="15"/>
    <n v="19"/>
    <n v="18"/>
    <n v="12"/>
    <n v="4.9379999999999997"/>
    <n v="12"/>
    <s v="N42"/>
    <s v="1018 Steel"/>
    <s v="1018 Steel"/>
    <s v="Air"/>
    <x v="2"/>
  </r>
  <r>
    <n v="24214"/>
    <n v="-5.5154291007780004E-4"/>
    <n v="3.8388218141501089"/>
    <n v="3.1080000000000001"/>
    <n v="8.6911433371324991E-3"/>
    <n v="2.7963781651005001E-3"/>
    <n v="5.6237115248259104E-6"/>
    <n v="-1.7745910877659999E-4"/>
    <n v="24"/>
    <n v="-135193.44835015101"/>
    <n v="-1291002.3347139221"/>
    <n v="74.564987926508195"/>
    <n v="99.963786902761953"/>
    <n v="50"/>
    <n v="30"/>
    <n v="2"/>
    <n v="12"/>
    <n v="6"/>
    <n v="4"/>
    <n v="10"/>
    <n v="15"/>
    <n v="20"/>
    <n v="10"/>
    <n v="6"/>
    <n v="3.1080000000000001"/>
    <n v="14"/>
    <s v="N35"/>
    <s v="1018 Steel"/>
    <s v="1018 Steel"/>
    <s v="Air"/>
    <x v="1"/>
  </r>
  <r>
    <n v="20332"/>
    <n v="-5.5150325505570004E-4"/>
    <n v="4.4284800875378814"/>
    <n v="1.956"/>
    <n v="8.9869051830727298E-2"/>
    <n v="4.5945323021844203E-2"/>
    <n v="3.6279973455169998E-4"/>
    <n v="-2.8195462937409999E-4"/>
    <n v="24"/>
    <n v="-84801.341979183548"/>
    <n v="-809793.16540879884"/>
    <n v="46.768216134619102"/>
    <n v="99.625545617371955"/>
    <n v="50"/>
    <n v="30"/>
    <n v="2"/>
    <n v="14"/>
    <n v="4"/>
    <n v="1.5"/>
    <n v="6"/>
    <n v="15"/>
    <n v="22"/>
    <n v="18"/>
    <n v="14"/>
    <n v="1.956"/>
    <n v="62"/>
    <s v="N35"/>
    <s v="1018 Steel"/>
    <s v="1018 Steel"/>
    <s v="Air"/>
    <x v="3"/>
  </r>
  <r>
    <n v="87960"/>
    <n v="-5.5126602548310002E-4"/>
    <n v="0.69136866751521708"/>
    <n v="4.9379999999999997"/>
    <n v="1.0131851361559399E-2"/>
    <n v="2.0518127504169999E-3"/>
    <n v="1.0738024878633621E-5"/>
    <n v="-1.116375102233E-4"/>
    <n v="24"/>
    <n v="-214890.74864382509"/>
    <n v="-2052055.4922829659"/>
    <n v="118.46196891797661"/>
    <n v="99.957783952660165"/>
    <n v="50"/>
    <n v="25"/>
    <n v="5"/>
    <n v="9"/>
    <n v="7"/>
    <n v="2"/>
    <n v="6"/>
    <n v="13"/>
    <n v="17"/>
    <n v="12"/>
    <n v="14"/>
    <n v="4.9379999999999997"/>
    <n v="7"/>
    <s v="N42"/>
    <s v="1018 Steel"/>
    <s v="1018 Steel"/>
    <s v="Air"/>
    <x v="2"/>
  </r>
  <r>
    <n v="47173"/>
    <n v="-5.507942819633E-4"/>
    <n v="0.94636006565341202"/>
    <n v="4.9379999999999997"/>
    <n v="4.3422220120968996E-3"/>
    <n v="8.7934832160729999E-4"/>
    <n v="2.2062434805853869E-6"/>
    <n v="-1.115419769063E-4"/>
    <n v="24"/>
    <n v="-215126.70335890661"/>
    <n v="-2054308.6938380301"/>
    <n v="118.4905581077043"/>
    <n v="99.981907408282964"/>
    <n v="50"/>
    <n v="24"/>
    <n v="3"/>
    <n v="9"/>
    <n v="3"/>
    <n v="4"/>
    <n v="6"/>
    <n v="12"/>
    <n v="16"/>
    <n v="13"/>
    <n v="6"/>
    <n v="4.9379999999999997"/>
    <n v="7"/>
    <s v="N42"/>
    <s v="1018 Steel"/>
    <s v="1018 Steel"/>
    <s v="Air"/>
    <x v="2"/>
  </r>
  <r>
    <n v="78898"/>
    <n v="-5.5034812679289995E-4"/>
    <n v="4.8328157299974777"/>
    <n v="1.23"/>
    <n v="2.6087484496307E-2"/>
    <n v="2.1209336988867501E-2"/>
    <n v="1.37198691882476E-5"/>
    <n v="-4.4743750145769998E-4"/>
    <n v="24"/>
    <n v="-53580.471993068379"/>
    <n v="-511655.81825362152"/>
    <n v="29.487912394069539"/>
    <n v="99.89130214793208"/>
    <n v="50"/>
    <n v="30"/>
    <n v="3"/>
    <n v="7.5"/>
    <n v="6"/>
    <n v="4"/>
    <n v="14"/>
    <n v="10"/>
    <n v="18"/>
    <n v="9"/>
    <n v="6"/>
    <n v="1.23"/>
    <n v="42"/>
    <s v="N35"/>
    <s v="1018 Steel"/>
    <s v="1018 Steel"/>
    <s v="Air"/>
    <x v="0"/>
  </r>
  <r>
    <n v="47690"/>
    <n v="-5.4991085031559997E-4"/>
    <n v="2.8388218141501089"/>
    <n v="4.9379999999999997"/>
    <n v="4.9625394423964001E-3"/>
    <n v="1.0049695104082999E-3"/>
    <n v="2.1594908670137171E-6"/>
    <n v="-1.113630721578E-4"/>
    <n v="24"/>
    <n v="-215466.7341301195"/>
    <n v="-2057555.7485205431"/>
    <n v="118.48749498023351"/>
    <n v="99.979322752323355"/>
    <n v="50"/>
    <n v="30"/>
    <n v="2"/>
    <n v="7.5"/>
    <n v="6"/>
    <n v="3"/>
    <n v="12"/>
    <n v="20"/>
    <n v="22"/>
    <n v="15"/>
    <n v="8"/>
    <n v="4.9379999999999997"/>
    <n v="6"/>
    <s v="N52"/>
    <s v="1018 Steel"/>
    <s v="1018 Steel"/>
    <s v="Air"/>
    <x v="2"/>
  </r>
  <r>
    <n v="33244"/>
    <n v="-5.4980793173950004E-4"/>
    <n v="5.8881695347686822"/>
    <n v="4.9379999999999997"/>
    <n v="1.0338623838326001E-2"/>
    <n v="2.0936864800173999E-3"/>
    <n v="7.3211193435162323E-6"/>
    <n v="-1.113422299999E-4"/>
    <n v="24"/>
    <n v="-215458.78303480899"/>
    <n v="-2057479.8211532431"/>
    <n v="118.4609478754863"/>
    <n v="99.956922400673633"/>
    <n v="50"/>
    <n v="30"/>
    <n v="2"/>
    <n v="6"/>
    <n v="5"/>
    <n v="3"/>
    <n v="12"/>
    <n v="16"/>
    <n v="19"/>
    <n v="18"/>
    <n v="10"/>
    <n v="4.9379999999999997"/>
    <n v="10"/>
    <s v="N52"/>
    <s v="1018 Steel"/>
    <s v="1018 Steel"/>
    <s v="Air"/>
    <x v="2"/>
  </r>
  <r>
    <n v="123390"/>
    <n v="-5.4973304178359997E-4"/>
    <n v="0.69136866751521708"/>
    <n v="0.77400000000000002"/>
    <n v="2.4030370402731899E-2"/>
    <n v="3.1046990184408201E-2"/>
    <n v="1.1646598754553579E-5"/>
    <n v="-7.1024940798919997E-4"/>
    <n v="24"/>
    <n v="-33757.113149133947"/>
    <n v="-322356.68533182511"/>
    <n v="18.55740049330829"/>
    <n v="99.8998734566553"/>
    <n v="50"/>
    <n v="25"/>
    <n v="5"/>
    <n v="10"/>
    <n v="7"/>
    <n v="2"/>
    <n v="8"/>
    <n v="12"/>
    <n v="17"/>
    <n v="6"/>
    <n v="8"/>
    <n v="0.77400000000000002"/>
    <n v="29"/>
    <s v="N52"/>
    <s v="1018 Steel"/>
    <s v="1018 Steel"/>
    <s v="Air"/>
    <x v="4"/>
  </r>
  <r>
    <n v="113348"/>
    <n v="-5.4940269534830004E-4"/>
    <n v="4.8840101175401287"/>
    <n v="3.1080000000000001"/>
    <n v="2.2348654295483598E-2"/>
    <n v="7.1906867102585004E-3"/>
    <n v="2.7891232760802078E-5"/>
    <n v="-1.7677049399880001E-4"/>
    <n v="24"/>
    <n v="-135642.837236527"/>
    <n v="-1295293.6824721601"/>
    <n v="74.522540382449634"/>
    <n v="99.906880607102138"/>
    <n v="50"/>
    <n v="30"/>
    <n v="3"/>
    <n v="10"/>
    <n v="5"/>
    <n v="4"/>
    <n v="6"/>
    <n v="11"/>
    <n v="18"/>
    <n v="16"/>
    <n v="8"/>
    <n v="3.1080000000000001"/>
    <n v="27"/>
    <s v="N35"/>
    <s v="1018 Steel"/>
    <s v="1018 Steel"/>
    <s v="Air"/>
    <x v="1"/>
  </r>
  <r>
    <n v="142"/>
    <n v="-5.490659119208E-4"/>
    <n v="1.857492994394395"/>
    <n v="3.1080000000000001"/>
    <n v="1.34505789741336E-2"/>
    <n v="4.3277281126556004E-3"/>
    <n v="8.8251768921610204E-6"/>
    <n v="-1.7666213382260001E-4"/>
    <n v="24"/>
    <n v="-135776.40494881291"/>
    <n v="-1296569.1601710271"/>
    <n v="74.550195600548392"/>
    <n v="99.943955920941121"/>
    <n v="50"/>
    <n v="24"/>
    <n v="2"/>
    <n v="6"/>
    <n v="5"/>
    <n v="3"/>
    <n v="8"/>
    <n v="14"/>
    <n v="17"/>
    <n v="17"/>
    <n v="10"/>
    <n v="3.1080000000000001"/>
    <n v="13"/>
    <s v="N35"/>
    <s v="1018 Steel"/>
    <s v="1018 Steel"/>
    <s v="Air"/>
    <x v="1"/>
  </r>
  <r>
    <n v="8156"/>
    <n v="-5.4897680625580004E-4"/>
    <n v="1.8944436276911849"/>
    <n v="1.23"/>
    <n v="3.4783312661742602E-2"/>
    <n v="2.8279115985156599E-2"/>
    <n v="3.3561358693398367E-5"/>
    <n v="-4.46322606712E-4"/>
    <n v="24"/>
    <n v="-53694.830436400684"/>
    <n v="-512747.86094605923"/>
    <n v="29.477216525426059"/>
    <n v="99.855069530576102"/>
    <n v="50"/>
    <n v="24"/>
    <n v="5"/>
    <n v="9"/>
    <n v="4"/>
    <n v="1"/>
    <n v="12"/>
    <n v="12"/>
    <n v="16"/>
    <n v="12"/>
    <n v="12"/>
    <n v="1.23"/>
    <n v="28"/>
    <s v="N52"/>
    <s v="1018 Steel"/>
    <s v="1018 Steel"/>
    <s v="Air"/>
    <x v="0"/>
  </r>
  <r>
    <n v="38822"/>
    <n v="-5.4892743950210002E-4"/>
    <n v="1.7616630392937189"/>
    <n v="1.23"/>
    <n v="1.5735308108883499E-2"/>
    <n v="1.2792933421856501E-2"/>
    <n v="7.3756177937836188E-6"/>
    <n v="-4.4628247113989998E-4"/>
    <n v="24"/>
    <n v="-53742.340878023402"/>
    <n v="-513201.5522440233"/>
    <n v="29.50064557102608"/>
    <n v="99.934436216213001"/>
    <n v="50"/>
    <n v="24"/>
    <n v="5"/>
    <n v="9"/>
    <n v="6"/>
    <n v="3"/>
    <n v="10"/>
    <n v="12"/>
    <n v="14"/>
    <n v="18"/>
    <n v="8"/>
    <n v="1.23"/>
    <n v="19"/>
    <s v="N52"/>
    <s v="1018 Steel"/>
    <s v="1018 Steel"/>
    <s v="Air"/>
    <x v="0"/>
  </r>
  <r>
    <n v="82649"/>
    <n v="-5.48659233887E-4"/>
    <n v="5.4566947048348204"/>
    <n v="0.77400000000000002"/>
    <n v="0.1814707282137345"/>
    <n v="0.23445830518570351"/>
    <n v="3.5362674456679998E-4"/>
    <n v="-7.0886205928559997E-4"/>
    <n v="24"/>
    <n v="-33601.077896297298"/>
    <n v="-320866.65842469229"/>
    <n v="18.43554165636257"/>
    <n v="99.24387196577608"/>
    <n v="50"/>
    <n v="30"/>
    <n v="4"/>
    <n v="7.5"/>
    <n v="3"/>
    <n v="1.5"/>
    <n v="14"/>
    <n v="11"/>
    <n v="19"/>
    <n v="18"/>
    <n v="12"/>
    <n v="0.77400000000000002"/>
    <n v="146"/>
    <s v="N42"/>
    <s v="1018 Steel"/>
    <s v="1018 Steel"/>
    <s v="Air"/>
    <x v="4"/>
  </r>
  <r>
    <n v="43713"/>
    <n v="-5.4828709243290004E-4"/>
    <n v="0.95495942693555957"/>
    <n v="1.956"/>
    <n v="9.9394343038592004E-3"/>
    <n v="5.0815103802961002E-3"/>
    <n v="4.1271525784005828E-6"/>
    <n v="-2.8031037445439997E-4"/>
    <n v="24"/>
    <n v="-85583.919654726851"/>
    <n v="-817266.23173376382"/>
    <n v="46.924558466501651"/>
    <n v="99.958585690400582"/>
    <n v="50"/>
    <n v="30"/>
    <n v="5"/>
    <n v="7.5"/>
    <n v="3"/>
    <n v="3"/>
    <n v="6"/>
    <n v="19"/>
    <n v="21"/>
    <n v="15"/>
    <n v="6"/>
    <n v="1.956"/>
    <n v="16"/>
    <s v="N35"/>
    <s v="1018 Steel"/>
    <s v="1018 Steel"/>
    <s v="Air"/>
    <x v="3"/>
  </r>
  <r>
    <n v="53762"/>
    <n v="-5.4821521278030001E-4"/>
    <n v="0.95830113341714096"/>
    <n v="1.23"/>
    <n v="7.5777931155939393E-2"/>
    <n v="6.16080741105198E-2"/>
    <n v="1.2335332486629999E-4"/>
    <n v="-4.4570342502460003E-4"/>
    <n v="24"/>
    <n v="-53677.447211719387"/>
    <n v="-512581.86337796488"/>
    <n v="29.4267931446782"/>
    <n v="99.684258620183599"/>
    <n v="50"/>
    <n v="30"/>
    <n v="3"/>
    <n v="6"/>
    <n v="3"/>
    <n v="2"/>
    <n v="14"/>
    <n v="17"/>
    <n v="24"/>
    <n v="20"/>
    <n v="6"/>
    <n v="1.23"/>
    <n v="122"/>
    <s v="N35"/>
    <s v="1018 Steel"/>
    <s v="1018 Steel"/>
    <s v="Air"/>
    <x v="0"/>
  </r>
  <r>
    <n v="10696"/>
    <n v="-5.4780470001889999E-4"/>
    <n v="1.9549594269355599"/>
    <n v="4.9379999999999997"/>
    <n v="1.7368888048387598E-2"/>
    <n v="3.5173932864292E-3"/>
    <n v="2.8983704106306791E-5"/>
    <n v="-1.1093655326419999E-4"/>
    <n v="24"/>
    <n v="-216183.30844315971"/>
    <n v="-2064398.529161324"/>
    <n v="118.42623243081709"/>
    <n v="99.927629633131716"/>
    <n v="50"/>
    <n v="30"/>
    <n v="5"/>
    <n v="10"/>
    <n v="3"/>
    <n v="1"/>
    <n v="8"/>
    <n v="11"/>
    <n v="22"/>
    <n v="11"/>
    <n v="8"/>
    <n v="4.9379999999999997"/>
    <n v="21"/>
    <s v="N42"/>
    <s v="1018 Steel"/>
    <s v="1018 Steel"/>
    <s v="Air"/>
    <x v="2"/>
  </r>
  <r>
    <n v="7443"/>
    <n v="-5.4712436941900002E-4"/>
    <n v="0.75378758897312537"/>
    <n v="4.9379999999999997"/>
    <n v="2.1504337583717999E-2"/>
    <n v="4.3548678784361998E-3"/>
    <n v="3.8515126510877118E-5"/>
    <n v="-1.107987787401E-4"/>
    <n v="24"/>
    <n v="-216414.80109308279"/>
    <n v="-2066609.1211328059"/>
    <n v="118.4058115810116"/>
    <n v="99.910398593401155"/>
    <n v="50"/>
    <n v="30"/>
    <n v="5"/>
    <n v="7.5"/>
    <n v="7"/>
    <n v="1"/>
    <n v="10"/>
    <n v="13"/>
    <n v="23"/>
    <n v="14"/>
    <n v="8"/>
    <n v="4.9379999999999997"/>
    <n v="26"/>
    <s v="N42"/>
    <s v="1018 Steel"/>
    <s v="1018 Steel"/>
    <s v="Air"/>
    <x v="2"/>
  </r>
  <r>
    <n v="116614"/>
    <n v="-5.4699599008400002E-4"/>
    <n v="6.8388218141501094"/>
    <n v="3.1080000000000001"/>
    <n v="1.17951231003941E-2"/>
    <n v="3.7950846526364E-3"/>
    <n v="8.0144457277589045E-6"/>
    <n v="-1.7599613580559999E-4"/>
    <n v="24"/>
    <n v="-136299.6111652395"/>
    <n v="-1301565.4115070689"/>
    <n v="74.555340757403968"/>
    <n v="99.950853653748354"/>
    <n v="50"/>
    <n v="30"/>
    <n v="2"/>
    <n v="9"/>
    <n v="6"/>
    <n v="3"/>
    <n v="12"/>
    <n v="14"/>
    <n v="18"/>
    <n v="18"/>
    <n v="6"/>
    <n v="3.1080000000000001"/>
    <n v="19"/>
    <s v="N52"/>
    <s v="1018 Steel"/>
    <s v="1018 Steel"/>
    <s v="Air"/>
    <x v="1"/>
  </r>
  <r>
    <n v="111619"/>
    <n v="-5.4635233830639999E-4"/>
    <n v="0.79449471770336899"/>
    <n v="0.77400000000000002"/>
    <n v="5.0960957923034997E-2"/>
    <n v="6.5841030908313905E-2"/>
    <n v="4.4931696022808522E-5"/>
    <n v="-7.0588157403919996E-4"/>
    <n v="24"/>
    <n v="-33927.842747094874"/>
    <n v="-323987.03289867938"/>
    <n v="18.536556218567569"/>
    <n v="99.787662675320675"/>
    <n v="50"/>
    <n v="24"/>
    <n v="2"/>
    <n v="10"/>
    <n v="6"/>
    <n v="2"/>
    <n v="8"/>
    <n v="17"/>
    <n v="19"/>
    <n v="17"/>
    <n v="12"/>
    <n v="0.77400000000000002"/>
    <n v="41"/>
    <s v="N42"/>
    <s v="1018 Steel"/>
    <s v="1018 Steel"/>
    <s v="Air"/>
    <x v="4"/>
  </r>
  <r>
    <n v="76658"/>
    <n v="-5.462708446324E-4"/>
    <n v="0.92296279363144162"/>
    <n v="4.9379999999999997"/>
    <n v="1.1165713745392001E-2"/>
    <n v="2.2611813984187998E-3"/>
    <n v="8.4607666417692787E-6"/>
    <n v="-1.106259304642E-4"/>
    <n v="24"/>
    <n v="-216846.3956468704"/>
    <n v="-2070730.545531617"/>
    <n v="118.45686370552519"/>
    <n v="99.953476192727521"/>
    <n v="50"/>
    <n v="30"/>
    <n v="4"/>
    <n v="6"/>
    <n v="4"/>
    <n v="3"/>
    <n v="10"/>
    <n v="12"/>
    <n v="22"/>
    <n v="5"/>
    <n v="12"/>
    <n v="4.9379999999999997"/>
    <n v="9"/>
    <s v="N42"/>
    <s v="1018 Steel"/>
    <s v="1018 Steel"/>
    <s v="Air"/>
    <x v="2"/>
  </r>
  <r>
    <n v="84438"/>
    <n v="-5.4588304390099996E-4"/>
    <n v="1.343134832984429"/>
    <n v="4.9379999999999997"/>
    <n v="7.2370366868281999E-3"/>
    <n v="1.4655805360120999E-3"/>
    <n v="8.4509889973738006E-6"/>
    <n v="-1.105473964967E-4"/>
    <n v="24"/>
    <n v="-217035.98387332691"/>
    <n v="-2072540.979735171"/>
    <n v="118.4762635128404"/>
    <n v="99.969845680471536"/>
    <n v="50"/>
    <n v="25"/>
    <n v="5"/>
    <n v="12"/>
    <n v="5"/>
    <n v="1.5"/>
    <n v="12"/>
    <n v="14"/>
    <n v="17"/>
    <n v="15"/>
    <n v="10"/>
    <n v="4.9379999999999997"/>
    <n v="7"/>
    <s v="N35"/>
    <s v="1018 Steel"/>
    <s v="1018 Steel"/>
    <s v="Air"/>
    <x v="2"/>
  </r>
  <r>
    <n v="44504"/>
    <n v="-5.4581000551080002E-4"/>
    <n v="5.8881695347686822"/>
    <n v="0.77400000000000002"/>
    <n v="6.794794389738E-2"/>
    <n v="8.7788041211085299E-2"/>
    <n v="5.0906240309936342E-5"/>
    <n v="-7.0518088567279999E-4"/>
    <n v="24"/>
    <n v="-33937.465609645493"/>
    <n v="-324078.92446717701"/>
    <n v="18.523408291423429"/>
    <n v="99.716883567094243"/>
    <n v="50"/>
    <n v="30"/>
    <n v="2"/>
    <n v="6"/>
    <n v="5"/>
    <n v="3"/>
    <n v="8"/>
    <n v="15"/>
    <n v="19"/>
    <n v="18"/>
    <n v="8"/>
    <n v="0.77400000000000002"/>
    <n v="82"/>
    <s v="N42"/>
    <s v="1018 Steel"/>
    <s v="1018 Steel"/>
    <s v="Air"/>
    <x v="4"/>
  </r>
  <r>
    <n v="21870"/>
    <n v="-5.4522166344759995E-4"/>
    <n v="4.8328157299974777"/>
    <n v="3.1080000000000001"/>
    <n v="1.55198988163081E-2"/>
    <n v="4.9935324376794996E-3"/>
    <n v="1.2187595436609949E-5"/>
    <n v="-1.754252456395E-4"/>
    <n v="24"/>
    <n v="-136721.9410965963"/>
    <n v="-1305598.3652785351"/>
    <n v="74.543764154478907"/>
    <n v="99.935333754932046"/>
    <n v="50"/>
    <n v="30"/>
    <n v="3"/>
    <n v="9"/>
    <n v="6"/>
    <n v="4"/>
    <n v="6"/>
    <n v="12"/>
    <n v="18"/>
    <n v="10"/>
    <n v="10"/>
    <n v="3.1080000000000001"/>
    <n v="15"/>
    <s v="N52"/>
    <s v="1018 Steel"/>
    <s v="1018 Steel"/>
    <s v="Air"/>
    <x v="1"/>
  </r>
  <r>
    <n v="44886"/>
    <n v="-5.4518276822739995E-4"/>
    <n v="3.4089023002066452"/>
    <n v="4.9379999999999997"/>
    <n v="1.34402109898238E-2"/>
    <n v="2.7217924240225998E-3"/>
    <n v="1.716532089018223E-5"/>
    <n v="-1.104055828731E-4"/>
    <n v="24"/>
    <n v="-217258.5766480267"/>
    <n v="-2074666.5841585719"/>
    <n v="118.44563223813221"/>
    <n v="99.943999120875716"/>
    <n v="50"/>
    <n v="25"/>
    <n v="3"/>
    <n v="9"/>
    <n v="4"/>
    <n v="1.5"/>
    <n v="14"/>
    <n v="12"/>
    <n v="17"/>
    <n v="17"/>
    <n v="10"/>
    <n v="4.9379999999999997"/>
    <n v="13"/>
    <s v="N35"/>
    <s v="1018 Steel"/>
    <s v="1018 Steel"/>
    <s v="Air"/>
    <x v="2"/>
  </r>
  <r>
    <n v="113034"/>
    <n v="-5.4465511158240001E-4"/>
    <n v="1.8840101175401289"/>
    <n v="1.956"/>
    <n v="2.1742512539692099E-2"/>
    <n v="1.1115803956897799E-2"/>
    <n v="1.6279734557867309E-5"/>
    <n v="-2.7845353352879998E-4"/>
    <n v="24"/>
    <n v="-86112.239925923335"/>
    <n v="-822311.318695558"/>
    <n v="46.901471645472363"/>
    <n v="99.909406197751281"/>
    <n v="50"/>
    <n v="30"/>
    <n v="3"/>
    <n v="9"/>
    <n v="5"/>
    <n v="4"/>
    <n v="6"/>
    <n v="19"/>
    <n v="21"/>
    <n v="20"/>
    <n v="10"/>
    <n v="1.956"/>
    <n v="21"/>
    <s v="N52"/>
    <s v="1018 Steel"/>
    <s v="1018 Steel"/>
    <s v="Air"/>
    <x v="3"/>
  </r>
  <r>
    <n v="50949"/>
    <n v="-5.4438395239399999E-4"/>
    <n v="2.9549594269355599"/>
    <n v="4.9379999999999997"/>
    <n v="2.3158517397850201E-2"/>
    <n v="4.6898577152390004E-3"/>
    <n v="3.4661530312416118E-5"/>
    <n v="-1.102438137695E-4"/>
    <n v="24"/>
    <n v="-217489.22377379451"/>
    <n v="-2076869.101969125"/>
    <n v="118.3976432410894"/>
    <n v="99.903506177508959"/>
    <n v="50"/>
    <n v="30"/>
    <n v="5"/>
    <n v="6"/>
    <n v="3"/>
    <n v="2"/>
    <n v="12"/>
    <n v="11"/>
    <n v="20"/>
    <n v="11"/>
    <n v="14"/>
    <n v="4.9379999999999997"/>
    <n v="16"/>
    <s v="N42"/>
    <s v="1018 Steel"/>
    <s v="1018 Steel"/>
    <s v="Air"/>
    <x v="2"/>
  </r>
  <r>
    <n v="127461"/>
    <n v="-5.4346015896010002E-4"/>
    <n v="2.794494717703369"/>
    <n v="0.77400000000000002"/>
    <n v="6.4633410048727302E-2"/>
    <n v="8.3505697737373805E-2"/>
    <n v="5.2299942575162177E-5"/>
    <n v="-7.0214490821720005E-4"/>
    <n v="24"/>
    <n v="-34088.927100140121"/>
    <n v="-325525.27516119421"/>
    <n v="18.52597374062228"/>
    <n v="99.730694124796955"/>
    <n v="50"/>
    <n v="25"/>
    <n v="3"/>
    <n v="7.5"/>
    <n v="6"/>
    <n v="4"/>
    <n v="6"/>
    <n v="12"/>
    <n v="15"/>
    <n v="19"/>
    <n v="12"/>
    <n v="0.77400000000000002"/>
    <n v="52"/>
    <s v="N35"/>
    <s v="1018 Steel"/>
    <s v="1018 Steel"/>
    <s v="Air"/>
    <x v="4"/>
  </r>
  <r>
    <n v="49573"/>
    <n v="-5.431929416269E-4"/>
    <n v="1.8388218141501089"/>
    <n v="1.23"/>
    <n v="3.00213115235279E-2"/>
    <n v="2.4407570344331601E-2"/>
    <n v="2.3250311368503361E-5"/>
    <n v="-4.4162027774540002E-4"/>
    <n v="24"/>
    <n v="-54277.350693331617"/>
    <n v="-518310.51964656252"/>
    <n v="29.483073786826068"/>
    <n v="99.874911201985313"/>
    <n v="50"/>
    <n v="30"/>
    <n v="2"/>
    <n v="12"/>
    <n v="6"/>
    <n v="3"/>
    <n v="14"/>
    <n v="16"/>
    <n v="23"/>
    <n v="5"/>
    <n v="10"/>
    <n v="1.23"/>
    <n v="29"/>
    <s v="N42"/>
    <s v="1018 Steel"/>
    <s v="1018 Steel"/>
    <s v="Air"/>
    <x v="0"/>
  </r>
  <r>
    <n v="53055"/>
    <n v="-5.430879755808E-4"/>
    <n v="2.9198715887542228"/>
    <n v="0.77400000000000002"/>
    <n v="5.8418659082503502E-2"/>
    <n v="7.5476303724164695E-2"/>
    <n v="4.6924148706877412E-5"/>
    <n v="-7.016640511381E-4"/>
    <n v="24"/>
    <n v="-34121.145727907708"/>
    <n v="-325832.94039332517"/>
    <n v="18.530783957870149"/>
    <n v="99.756588920489577"/>
    <n v="50"/>
    <n v="30"/>
    <n v="5"/>
    <n v="9"/>
    <n v="4"/>
    <n v="2"/>
    <n v="12"/>
    <n v="15"/>
    <n v="20"/>
    <n v="8"/>
    <n v="12"/>
    <n v="0.77400000000000002"/>
    <n v="47"/>
    <s v="N52"/>
    <s v="1018 Steel"/>
    <s v="1018 Steel"/>
    <s v="Air"/>
    <x v="4"/>
  </r>
  <r>
    <n v="108085"/>
    <n v="-5.427741207528E-4"/>
    <n v="1.794494717703369"/>
    <n v="4.9379999999999997"/>
    <n v="2.3778834828149801E-2"/>
    <n v="4.8154789040399998E-3"/>
    <n v="5.356975257005963E-5"/>
    <n v="-1.099178049317E-4"/>
    <n v="24"/>
    <n v="-218128.63875933821"/>
    <n v="-2082975.065307304"/>
    <n v="118.3945801136186"/>
    <n v="99.900921521549364"/>
    <n v="50"/>
    <n v="25"/>
    <n v="3"/>
    <n v="9"/>
    <n v="6"/>
    <n v="1"/>
    <n v="6"/>
    <n v="12"/>
    <n v="19"/>
    <n v="20"/>
    <n v="10"/>
    <n v="4.9379999999999997"/>
    <n v="23"/>
    <s v="N52"/>
    <s v="1018 Steel"/>
    <s v="1018 Steel"/>
    <s v="Air"/>
    <x v="2"/>
  </r>
  <r>
    <n v="87828"/>
    <n v="-5.4266806727089995E-4"/>
    <n v="2.958301133417141"/>
    <n v="0.77400000000000002"/>
    <n v="4.7853582439923097E-2"/>
    <n v="6.1826333901709503E-2"/>
    <n v="4.4659014458960553E-5"/>
    <n v="-7.0112153394169996E-4"/>
    <n v="24"/>
    <n v="-34162.616975830417"/>
    <n v="-326228.96163951053"/>
    <n v="18.538961327191501"/>
    <n v="99.800610073166979"/>
    <n v="50"/>
    <n v="30"/>
    <n v="3"/>
    <n v="14"/>
    <n v="3"/>
    <n v="4"/>
    <n v="8"/>
    <n v="17"/>
    <n v="20"/>
    <n v="9"/>
    <n v="14"/>
    <n v="0.77400000000000002"/>
    <n v="33"/>
    <s v="N52"/>
    <s v="1018 Steel"/>
    <s v="1018 Steel"/>
    <s v="Air"/>
    <x v="4"/>
  </r>
  <r>
    <n v="58754"/>
    <n v="-5.4237913814180003E-4"/>
    <n v="2.2321358433386109"/>
    <n v="3.1080000000000001"/>
    <n v="2.58664980271801E-2"/>
    <n v="8.3225540627991992E-3"/>
    <n v="4.2320212593980941E-5"/>
    <n v="-1.745106622078E-4"/>
    <n v="24"/>
    <n v="-137379.19046701671"/>
    <n v="-1311874.634447322"/>
    <n v="74.511606924131527"/>
    <n v="99.892222924886767"/>
    <n v="50"/>
    <n v="25"/>
    <n v="2"/>
    <n v="10"/>
    <n v="7"/>
    <n v="1.5"/>
    <n v="6"/>
    <n v="12"/>
    <n v="19"/>
    <n v="14"/>
    <n v="10"/>
    <n v="3.1080000000000001"/>
    <n v="25"/>
    <s v="N42"/>
    <s v="1018 Steel"/>
    <s v="1018 Steel"/>
    <s v="Air"/>
    <x v="1"/>
  </r>
  <r>
    <n v="84034"/>
    <n v="-5.4220166651330003E-4"/>
    <n v="0.95669470483482044"/>
    <n v="0.77400000000000002"/>
    <n v="0.1191160601859557"/>
    <n v="0.15389671858650611"/>
    <n v="2.0738583719499999E-4"/>
    <n v="-7.0051894898360005E-4"/>
    <n v="24"/>
    <n v="-34090.275465727718"/>
    <n v="-325538.15110409592"/>
    <n v="18.483804169416072"/>
    <n v="99.503683082558496"/>
    <n v="50"/>
    <n v="30"/>
    <n v="4"/>
    <n v="10"/>
    <n v="3"/>
    <n v="3"/>
    <n v="8"/>
    <n v="16"/>
    <n v="22"/>
    <n v="15"/>
    <n v="10"/>
    <n v="0.77400000000000002"/>
    <n v="115"/>
    <s v="N42"/>
    <s v="1018 Steel"/>
    <s v="1018 Steel"/>
    <s v="Air"/>
    <x v="4"/>
  </r>
  <r>
    <n v="32282"/>
    <n v="-5.4174402560290004E-4"/>
    <n v="4.3746859276655004"/>
    <n v="1.23"/>
    <n v="3.2091746801012497E-2"/>
    <n v="2.6090851057733799E-2"/>
    <n v="2.9861487922986361E-5"/>
    <n v="-4.404422972381E-4"/>
    <n v="24"/>
    <n v="-54417.816825252048"/>
    <n v="-519651.87240049051"/>
    <n v="29.48052715143475"/>
    <n v="99.86628438832912"/>
    <n v="50"/>
    <n v="30"/>
    <n v="5"/>
    <n v="12"/>
    <n v="5"/>
    <n v="1.5"/>
    <n v="10"/>
    <n v="16"/>
    <n v="19"/>
    <n v="14"/>
    <n v="10"/>
    <n v="1.23"/>
    <n v="31"/>
    <s v="N52"/>
    <s v="1018 Steel"/>
    <s v="1018 Steel"/>
    <s v="Air"/>
    <x v="0"/>
  </r>
  <r>
    <n v="55237"/>
    <n v="-5.4132829394969997E-4"/>
    <n v="2.7321358433386109"/>
    <n v="0.77400000000000002"/>
    <n v="0.1267809197109652"/>
    <n v="0.16379963786946411"/>
    <n v="2.238323039296E-4"/>
    <n v="-6.9939056065850002E-4"/>
    <n v="24"/>
    <n v="-34134.316965629732"/>
    <n v="-325958.71644873108"/>
    <n v="18.477871568143719"/>
    <n v="99.471746167871004"/>
    <n v="50"/>
    <n v="25"/>
    <n v="2"/>
    <n v="9"/>
    <n v="7"/>
    <n v="1"/>
    <n v="8"/>
    <n v="12"/>
    <n v="19"/>
    <n v="14"/>
    <n v="12"/>
    <n v="0.77400000000000002"/>
    <n v="102"/>
    <s v="N42"/>
    <s v="1018 Steel"/>
    <s v="1018 Steel"/>
    <s v="Air"/>
    <x v="4"/>
  </r>
  <r>
    <n v="59539"/>
    <n v="-5.4129174052479996E-4"/>
    <n v="1.951034835057001"/>
    <n v="0.77400000000000002"/>
    <n v="4.5367682053433597E-2"/>
    <n v="5.8614576296425899E-2"/>
    <n v="2.8032025359803381E-5"/>
    <n v="-6.9934333401130001E-4"/>
    <n v="24"/>
    <n v="-34253.035888029757"/>
    <n v="-327092.39864904148"/>
    <n v="18.540885414090639"/>
    <n v="99.810967991444002"/>
    <n v="50"/>
    <n v="25"/>
    <n v="2"/>
    <n v="6"/>
    <n v="3"/>
    <n v="3"/>
    <n v="6"/>
    <n v="13"/>
    <n v="18"/>
    <n v="14"/>
    <n v="6"/>
    <n v="0.77400000000000002"/>
    <n v="73"/>
    <s v="N35"/>
    <s v="1018 Steel"/>
    <s v="1018 Steel"/>
    <s v="Air"/>
    <x v="4"/>
  </r>
  <r>
    <n v="117700"/>
    <n v="-5.4017219927860003E-4"/>
    <n v="1.2803887661782021"/>
    <n v="0.77400000000000002"/>
    <n v="9.9436015459580404E-2"/>
    <n v="0.12847030421134431"/>
    <n v="2.1477741180129999E-4"/>
    <n v="-6.978968982928E-4"/>
    <n v="24"/>
    <n v="-34246.55424462237"/>
    <n v="-327030.50351378281"/>
    <n v="18.499036524034292"/>
    <n v="99.585683268918402"/>
    <n v="50"/>
    <n v="30"/>
    <n v="2"/>
    <n v="14"/>
    <n v="7"/>
    <n v="1.5"/>
    <n v="8"/>
    <n v="19"/>
    <n v="25"/>
    <n v="18"/>
    <n v="6"/>
    <n v="0.77400000000000002"/>
    <n v="160"/>
    <s v="N35"/>
    <s v="1018 Steel"/>
    <s v="1018 Steel"/>
    <s v="Air"/>
    <x v="4"/>
  </r>
  <r>
    <n v="10817"/>
    <n v="-5.4011075112949997E-4"/>
    <n v="4.3388218141501094"/>
    <n v="4.9379999999999997"/>
    <n v="2.2331427490784098E-2"/>
    <n v="4.5223627968375996E-3"/>
    <n v="4.5824874268582992E-5"/>
    <n v="-1.09378442918E-4"/>
    <n v="24"/>
    <n v="-219217.4978250803"/>
    <n v="-2093372.903465901"/>
    <n v="118.4017274110505"/>
    <n v="99.906952385455057"/>
    <n v="50"/>
    <n v="30"/>
    <n v="2"/>
    <n v="10"/>
    <n v="6"/>
    <n v="1.5"/>
    <n v="8"/>
    <n v="12"/>
    <n v="22"/>
    <n v="20"/>
    <n v="6"/>
    <n v="4.9379999999999997"/>
    <n v="36"/>
    <s v="N35"/>
    <s v="1018 Steel"/>
    <s v="1018 Steel"/>
    <s v="Air"/>
    <x v="2"/>
  </r>
  <r>
    <n v="61797"/>
    <n v="-5.4002520221009998E-4"/>
    <n v="2.8746859276654999"/>
    <n v="1.23"/>
    <n v="3.00213115235279E-2"/>
    <n v="2.4407570344331601E-2"/>
    <n v="3.2382347233694451E-5"/>
    <n v="-4.390448798456E-4"/>
    <n v="24"/>
    <n v="-54595.736765919697"/>
    <n v="-521350.88268240291"/>
    <n v="29.483073786826068"/>
    <n v="99.874911201985313"/>
    <n v="50"/>
    <n v="30"/>
    <n v="5"/>
    <n v="14"/>
    <n v="5"/>
    <n v="3"/>
    <n v="6"/>
    <n v="16"/>
    <n v="19"/>
    <n v="13"/>
    <n v="10"/>
    <n v="1.23"/>
    <n v="29"/>
    <s v="N42"/>
    <s v="1018 Steel"/>
    <s v="1018 Steel"/>
    <s v="Air"/>
    <x v="0"/>
  </r>
  <r>
    <n v="80870"/>
    <n v="-5.3964759607479996E-4"/>
    <n v="5.9284800875378814"/>
    <n v="0.77400000000000002"/>
    <n v="0.1180802683582519"/>
    <n v="0.1525584862509714"/>
    <n v="1.3473327914999999E-4"/>
    <n v="-6.9721911637569999E-4"/>
    <n v="24"/>
    <n v="-34253.105187052053"/>
    <n v="-327093.0604059585"/>
    <n v="18.484605872290722"/>
    <n v="99.507998881840621"/>
    <n v="50"/>
    <n v="30"/>
    <n v="2"/>
    <n v="6"/>
    <n v="4"/>
    <n v="2"/>
    <n v="14"/>
    <n v="12"/>
    <n v="20"/>
    <n v="11"/>
    <n v="12"/>
    <n v="0.77400000000000002"/>
    <n v="95"/>
    <s v="N42"/>
    <s v="1018 Steel"/>
    <s v="1018 Steel"/>
    <s v="Air"/>
    <x v="4"/>
  </r>
  <r>
    <n v="125495"/>
    <n v="-5.3949975654420004E-4"/>
    <n v="0.73213584333861093"/>
    <n v="3.1080000000000001"/>
    <n v="1.15881911161767E-2"/>
    <n v="3.7285042201340001E-3"/>
    <n v="6.3807645040332316E-6"/>
    <n v="-1.735842202523E-4"/>
    <n v="24"/>
    <n v="-138194.6571757202"/>
    <n v="-1319661.767904344"/>
    <n v="74.555983902010922"/>
    <n v="99.951715870349261"/>
    <n v="50"/>
    <n v="25"/>
    <n v="2"/>
    <n v="6"/>
    <n v="7"/>
    <n v="4"/>
    <n v="6"/>
    <n v="16"/>
    <n v="18"/>
    <n v="14"/>
    <n v="14"/>
    <n v="3.1080000000000001"/>
    <n v="8"/>
    <s v="N35"/>
    <s v="1018 Steel"/>
    <s v="1018 Steel"/>
    <s v="Air"/>
    <x v="1"/>
  </r>
  <r>
    <n v="34549"/>
    <n v="-5.3944320626659996E-4"/>
    <n v="2.9128784747791978"/>
    <n v="4.9379999999999997"/>
    <n v="7.2370366868281999E-3"/>
    <n v="1.4655805360120999E-3"/>
    <n v="5.2304693408791333E-6"/>
    <n v="-1.092432576481E-4"/>
    <n v="24"/>
    <n v="-219626.9452215014"/>
    <n v="-2097282.8380904919"/>
    <n v="118.4762635128404"/>
    <n v="99.969845680471565"/>
    <n v="50"/>
    <n v="25"/>
    <n v="2"/>
    <n v="10"/>
    <n v="4"/>
    <n v="2"/>
    <n v="14"/>
    <n v="13"/>
    <n v="18"/>
    <n v="7"/>
    <n v="14"/>
    <n v="4.9379999999999997"/>
    <n v="5"/>
    <s v="N52"/>
    <s v="1018 Steel"/>
    <s v="1018 Steel"/>
    <s v="Air"/>
    <x v="2"/>
  </r>
  <r>
    <n v="114735"/>
    <n v="-5.3863909050790005E-4"/>
    <n v="2.9597925600316302"/>
    <n v="3.1080000000000001"/>
    <n v="6.6218234949581003E-3"/>
    <n v="2.1305738400766001E-3"/>
    <n v="2.7281845681826418E-6"/>
    <n v="-1.7330730067819999E-4"/>
    <n v="24"/>
    <n v="-138444.12833508191"/>
    <n v="-1322044.041994621"/>
    <n v="74.571419372577665"/>
    <n v="99.972409068771"/>
    <n v="50"/>
    <n v="30"/>
    <n v="2"/>
    <n v="10"/>
    <n v="3"/>
    <n v="4"/>
    <n v="8"/>
    <n v="18"/>
    <n v="21"/>
    <n v="9"/>
    <n v="8"/>
    <n v="3.1080000000000001"/>
    <n v="8"/>
    <s v="N52"/>
    <s v="1018 Steel"/>
    <s v="1018 Steel"/>
    <s v="Air"/>
    <x v="1"/>
  </r>
  <r>
    <n v="34264"/>
    <n v="-5.3837113833040003E-4"/>
    <n v="4.263346055976502"/>
    <n v="0.77400000000000002"/>
    <n v="6.0490242737911398E-2"/>
    <n v="7.8152768395234398E-2"/>
    <n v="8.0138618684217909E-5"/>
    <n v="-6.9556994616329999E-4"/>
    <n v="24"/>
    <n v="-34417.113461137822"/>
    <n v="-328659.22405768168"/>
    <n v="18.529180552120859"/>
    <n v="99.747957321925355"/>
    <n v="50"/>
    <n v="30"/>
    <n v="4"/>
    <n v="14"/>
    <n v="7"/>
    <n v="1.5"/>
    <n v="10"/>
    <n v="16"/>
    <n v="20"/>
    <n v="15"/>
    <n v="8"/>
    <n v="0.77400000000000002"/>
    <n v="73"/>
    <s v="N35"/>
    <s v="1018 Steel"/>
    <s v="1018 Steel"/>
    <s v="Air"/>
    <x v="4"/>
  </r>
  <r>
    <n v="78225"/>
    <n v="-5.3829312162719997E-4"/>
    <n v="6.7803887661782021"/>
    <n v="3.1080000000000001"/>
    <n v="1.7589218658482501E-2"/>
    <n v="5.6593367627035002E-3"/>
    <n v="1.651277884486529E-5"/>
    <n v="-1.731959850795E-4"/>
    <n v="24"/>
    <n v="-138469.78479509309"/>
    <n v="-1322289.0431406021"/>
    <n v="74.537332708409437"/>
    <n v="99.926711588922984"/>
    <n v="50"/>
    <n v="30"/>
    <n v="2"/>
    <n v="10"/>
    <n v="7"/>
    <n v="2"/>
    <n v="10"/>
    <n v="13"/>
    <n v="19"/>
    <n v="11"/>
    <n v="10"/>
    <n v="3.1080000000000001"/>
    <n v="17"/>
    <s v="N35"/>
    <s v="1018 Steel"/>
    <s v="1018 Steel"/>
    <s v="Air"/>
    <x v="1"/>
  </r>
  <r>
    <n v="51637"/>
    <n v="-5.3802803789890002E-4"/>
    <n v="2.3328157299974781"/>
    <n v="1.956"/>
    <n v="2.5676871951636301E-2"/>
    <n v="1.3127235149098301E-2"/>
    <n v="2.1699789172282319E-5"/>
    <n v="-2.7506545904850001E-4"/>
    <n v="24"/>
    <n v="-87158.610212189582"/>
    <n v="-832303.41889738326"/>
    <n v="46.893776038462612"/>
    <n v="99.893013033534857"/>
    <n v="50"/>
    <n v="30"/>
    <n v="3"/>
    <n v="6"/>
    <n v="6"/>
    <n v="1.5"/>
    <n v="14"/>
    <n v="19"/>
    <n v="23"/>
    <n v="14"/>
    <n v="8"/>
    <n v="1.956"/>
    <n v="31"/>
    <s v="N35"/>
    <s v="1018 Steel"/>
    <s v="1018 Steel"/>
    <s v="Air"/>
    <x v="3"/>
  </r>
  <r>
    <n v="55448"/>
    <n v="-5.3785621543610003E-4"/>
    <n v="5.8388218141501094"/>
    <n v="1.956"/>
    <n v="4.307088198339E-2"/>
    <n v="2.20198783146166E-2"/>
    <n v="6.4637091048229446E-5"/>
    <n v="-2.749776152536E-4"/>
    <n v="24"/>
    <n v="-87123.197631619711"/>
    <n v="-831965.25366266328"/>
    <n v="46.859753354840493"/>
    <n v="99.820537991735861"/>
    <n v="50"/>
    <n v="30"/>
    <n v="2"/>
    <n v="10"/>
    <n v="6"/>
    <n v="1"/>
    <n v="14"/>
    <n v="14"/>
    <n v="21"/>
    <n v="16"/>
    <n v="8"/>
    <n v="1.956"/>
    <n v="52"/>
    <s v="N52"/>
    <s v="1018 Steel"/>
    <s v="1018 Steel"/>
    <s v="Air"/>
    <x v="3"/>
  </r>
  <r>
    <n v="116165"/>
    <n v="-5.3778706129070002E-4"/>
    <n v="2.857492994394395"/>
    <n v="1.23"/>
    <n v="5.2796099575859297E-2"/>
    <n v="4.2923658191755601E-2"/>
    <n v="9.3206384793244104E-5"/>
    <n v="-4.3722525308190002E-4"/>
    <n v="24"/>
    <n v="-54770.86177347893"/>
    <n v="-523023.20331912627"/>
    <n v="29.4550607975217"/>
    <n v="99.780016251767279"/>
    <n v="50"/>
    <n v="24"/>
    <n v="2"/>
    <n v="12"/>
    <n v="5"/>
    <n v="2"/>
    <n v="6"/>
    <n v="13"/>
    <n v="17"/>
    <n v="20"/>
    <n v="10"/>
    <n v="1.23"/>
    <n v="51"/>
    <s v="N35"/>
    <s v="1018 Steel"/>
    <s v="1018 Steel"/>
    <s v="Air"/>
    <x v="0"/>
  </r>
  <r>
    <n v="44232"/>
    <n v="-5.3707833724509998E-4"/>
    <n v="0.92848008753788136"/>
    <n v="1.23"/>
    <n v="0.1142880273171544"/>
    <n v="9.2917095379800294E-2"/>
    <n v="2.1241608346990001E-4"/>
    <n v="-4.366490546708E-4"/>
    <n v="24"/>
    <n v="-54702.310052378372"/>
    <n v="-522368.58260288968"/>
    <n v="29.379425726399901"/>
    <n v="99.523799886178537"/>
    <n v="50"/>
    <n v="30"/>
    <n v="2"/>
    <n v="6"/>
    <n v="4"/>
    <n v="2"/>
    <n v="8"/>
    <n v="12"/>
    <n v="25"/>
    <n v="9"/>
    <n v="12"/>
    <n v="1.23"/>
    <n v="92"/>
    <s v="N42"/>
    <s v="1018 Steel"/>
    <s v="1018 Steel"/>
    <s v="Air"/>
    <x v="0"/>
  </r>
  <r>
    <n v="115049"/>
    <n v="-5.3674855043289998E-4"/>
    <n v="1.857492994394395"/>
    <n v="1.23"/>
    <n v="7.0808886489976103E-2"/>
    <n v="5.7568200398354599E-2"/>
    <n v="1.6447458955639999E-4"/>
    <n v="-4.3638093531129997E-4"/>
    <n v="24"/>
    <n v="-54835.555766060053"/>
    <n v="-523640.98544158449"/>
    <n v="29.43290506961733"/>
    <n v="99.704962972958441"/>
    <n v="50"/>
    <n v="25"/>
    <n v="3"/>
    <n v="12"/>
    <n v="5"/>
    <n v="1"/>
    <n v="8"/>
    <n v="13"/>
    <n v="19"/>
    <n v="14"/>
    <n v="12"/>
    <n v="1.23"/>
    <n v="57"/>
    <s v="N42"/>
    <s v="1018 Steel"/>
    <s v="1018 Steel"/>
    <s v="Air"/>
    <x v="0"/>
  </r>
  <r>
    <n v="71254"/>
    <n v="-5.3669466046439996E-4"/>
    <n v="4.8506594619930432"/>
    <n v="1.23"/>
    <n v="2.31888751078284E-2"/>
    <n v="1.8852743990104399E-2"/>
    <n v="1.113031609324354E-5"/>
    <n v="-4.363371223288E-4"/>
    <n v="24"/>
    <n v="-54950.19767495554"/>
    <n v="-524735.73503075691"/>
    <n v="29.491477683617379"/>
    <n v="99.903379687050744"/>
    <n v="50"/>
    <n v="25"/>
    <n v="4"/>
    <n v="7.5"/>
    <n v="5"/>
    <n v="4"/>
    <n v="10"/>
    <n v="10"/>
    <n v="12"/>
    <n v="18"/>
    <n v="14"/>
    <n v="1.23"/>
    <n v="16"/>
    <s v="N52"/>
    <s v="1018 Steel"/>
    <s v="1018 Steel"/>
    <s v="Air"/>
    <x v="0"/>
  </r>
  <r>
    <n v="11422"/>
    <n v="-5.3665672780599998E-4"/>
    <n v="2.9463600656534119"/>
    <n v="0.77400000000000002"/>
    <n v="4.7853582439923097E-2"/>
    <n v="6.1826333901709399E-2"/>
    <n v="3.4787432440409122E-5"/>
    <n v="-6.9335494548579998E-4"/>
    <n v="24"/>
    <n v="-34545.288201234791"/>
    <n v="-329883.20266563882"/>
    <n v="18.538961327191501"/>
    <n v="99.800610073166979"/>
    <n v="50"/>
    <n v="24"/>
    <n v="3"/>
    <n v="9"/>
    <n v="3"/>
    <n v="4"/>
    <n v="10"/>
    <n v="12"/>
    <n v="14"/>
    <n v="19"/>
    <n v="14"/>
    <n v="0.77400000000000002"/>
    <n v="33"/>
    <s v="N52"/>
    <s v="1018 Steel"/>
    <s v="1018 Steel"/>
    <s v="Air"/>
    <x v="4"/>
  </r>
  <r>
    <n v="4306"/>
    <n v="-5.3649615996410004E-4"/>
    <n v="4.7803887661782021"/>
    <n v="0.77400000000000002"/>
    <n v="2.8587854444629399E-2"/>
    <n v="3.69352124607615E-2"/>
    <n v="1.975246774050652E-5"/>
    <n v="-6.9314749349369997E-4"/>
    <n v="24"/>
    <n v="-34583.421812189663"/>
    <n v="-330247.35182652337"/>
    <n v="18.553873000659859"/>
    <n v="99.880883939814041"/>
    <n v="50"/>
    <n v="30"/>
    <n v="2"/>
    <n v="15"/>
    <n v="7"/>
    <n v="2"/>
    <n v="14"/>
    <n v="19"/>
    <n v="21"/>
    <n v="17"/>
    <n v="6"/>
    <n v="0.77400000000000002"/>
    <n v="46"/>
    <s v="N42"/>
    <s v="1018 Steel"/>
    <s v="1018 Steel"/>
    <s v="Air"/>
    <x v="4"/>
  </r>
  <r>
    <n v="78955"/>
    <n v="-5.361943625952E-4"/>
    <n v="2.6913686675152171"/>
    <n v="1.23"/>
    <n v="1.03521763874234E-2"/>
    <n v="8.4164035670108994E-3"/>
    <n v="2.9289896857156882E-6"/>
    <n v="-4.3593037609360001E-4"/>
    <n v="24"/>
    <n v="-55030.915804905781"/>
    <n v="-525506.53639347979"/>
    <n v="29.507266823043469"/>
    <n v="99.956865931719079"/>
    <n v="50"/>
    <n v="24"/>
    <n v="4"/>
    <n v="9"/>
    <n v="7"/>
    <n v="3"/>
    <n v="14"/>
    <n v="10"/>
    <n v="14"/>
    <n v="5"/>
    <n v="10"/>
    <n v="1.23"/>
    <n v="10"/>
    <s v="N52"/>
    <s v="1018 Steel"/>
    <s v="1018 Steel"/>
    <s v="Air"/>
    <x v="0"/>
  </r>
  <r>
    <n v="113794"/>
    <n v="-5.3610205705740004E-4"/>
    <n v="3.77218706045511"/>
    <n v="0.77400000000000002"/>
    <n v="2.9002171175711002E-2"/>
    <n v="3.7470505394975401E-2"/>
    <n v="1.177151891769229E-5"/>
    <n v="-6.9263831661159998E-4"/>
    <n v="24"/>
    <n v="-34608.246835216167"/>
    <n v="-330484.41333414579"/>
    <n v="18.553552319510001"/>
    <n v="99.879157620101182"/>
    <n v="50"/>
    <n v="30"/>
    <n v="3"/>
    <n v="9"/>
    <n v="7"/>
    <n v="3"/>
    <n v="14"/>
    <n v="18"/>
    <n v="20"/>
    <n v="11"/>
    <n v="10"/>
    <n v="0.77400000000000002"/>
    <n v="28"/>
    <s v="N42"/>
    <s v="1018 Steel"/>
    <s v="1018 Steel"/>
    <s v="Air"/>
    <x v="4"/>
  </r>
  <r>
    <n v="24573"/>
    <n v="-5.3601110879179998E-4"/>
    <n v="6.9597925600316302"/>
    <n v="1.23"/>
    <n v="7.0808886489976103E-2"/>
    <n v="5.7568200398354599E-2"/>
    <n v="1.026162669044E-4"/>
    <n v="-4.357813892616E-4"/>
    <n v="24"/>
    <n v="-54910.99827382333"/>
    <n v="-524361.40832337097"/>
    <n v="29.43290506961733"/>
    <n v="99.704962972958441"/>
    <n v="50"/>
    <n v="30"/>
    <n v="2"/>
    <n v="10"/>
    <n v="3"/>
    <n v="2"/>
    <n v="14"/>
    <n v="15"/>
    <n v="19"/>
    <n v="20"/>
    <n v="12"/>
    <n v="1.23"/>
    <n v="57"/>
    <s v="N52"/>
    <s v="1018 Steel"/>
    <s v="1018 Steel"/>
    <s v="Air"/>
    <x v="0"/>
  </r>
  <r>
    <n v="68420"/>
    <n v="-5.3557663408409996E-4"/>
    <n v="2.8506594619930432"/>
    <n v="1.23"/>
    <n v="3.5611486772736498E-2"/>
    <n v="2.89524282705175E-2"/>
    <n v="2.481311066584607E-5"/>
    <n v="-4.3542815779190001E-4"/>
    <n v="24"/>
    <n v="-55036.377607613598"/>
    <n v="-525558.69276742835"/>
    <n v="29.476197871269541"/>
    <n v="99.851618805113617"/>
    <n v="50"/>
    <n v="24"/>
    <n v="3"/>
    <n v="6"/>
    <n v="5"/>
    <n v="2"/>
    <n v="12"/>
    <n v="11"/>
    <n v="16"/>
    <n v="15"/>
    <n v="8"/>
    <n v="1.23"/>
    <n v="43"/>
    <s v="N42"/>
    <s v="1018 Steel"/>
    <s v="1018 Steel"/>
    <s v="Air"/>
    <x v="0"/>
  </r>
  <r>
    <n v="85185"/>
    <n v="-5.3531836627899998E-4"/>
    <n v="4.7321358433386109"/>
    <n v="1.23"/>
    <n v="2.17395704135891E-2"/>
    <n v="1.7674447490722799E-2"/>
    <n v="1.530582836690264E-5"/>
    <n v="-4.352181839666E-4"/>
    <n v="24"/>
    <n v="-55094.803739686482"/>
    <n v="-526116.62123093673"/>
    <n v="29.49326032839129"/>
    <n v="99.909418456610084"/>
    <n v="50"/>
    <n v="25"/>
    <n v="2"/>
    <n v="12"/>
    <n v="7"/>
    <n v="2"/>
    <n v="12"/>
    <n v="14"/>
    <n v="16"/>
    <n v="17"/>
    <n v="10"/>
    <n v="1.23"/>
    <n v="21"/>
    <s v="N35"/>
    <s v="1018 Steel"/>
    <s v="1018 Steel"/>
    <s v="Air"/>
    <x v="0"/>
  </r>
  <r>
    <n v="45364"/>
    <n v="-5.3518415359139998E-4"/>
    <n v="1.719806628973473"/>
    <n v="3.1080000000000001"/>
    <n v="4.9663676212185004E-3"/>
    <n v="1.5979303800574001E-3"/>
    <n v="1.5881432105289779E-6"/>
    <n v="-1.7219567361369999E-4"/>
    <n v="24"/>
    <n v="-139347.48259822201"/>
    <n v="-1330670.439775134"/>
    <n v="74.57656452943327"/>
    <n v="99.979306801578275"/>
    <n v="50"/>
    <n v="24"/>
    <n v="2"/>
    <n v="7.5"/>
    <n v="7"/>
    <n v="4"/>
    <n v="14"/>
    <n v="13"/>
    <n v="16"/>
    <n v="12"/>
    <n v="6"/>
    <n v="3.1080000000000001"/>
    <n v="8"/>
    <s v="N42"/>
    <s v="1018 Steel"/>
    <s v="1018 Steel"/>
    <s v="Air"/>
    <x v="1"/>
  </r>
  <r>
    <n v="101466"/>
    <n v="-5.3489697289269998E-4"/>
    <n v="0.78460969082652809"/>
    <n v="0.77400000000000002"/>
    <n v="5.4896966868309999E-2"/>
    <n v="7.0926313783346295E-2"/>
    <n v="4.2510650641196917E-5"/>
    <n v="-6.9108136032650005E-4"/>
    <n v="24"/>
    <n v="-34648.746743536482"/>
    <n v="-330871.15897038259"/>
    <n v="18.533509747643929"/>
    <n v="99.771262638048725"/>
    <n v="50"/>
    <n v="25"/>
    <n v="4"/>
    <n v="7.5"/>
    <n v="6"/>
    <n v="3"/>
    <n v="6"/>
    <n v="14"/>
    <n v="17"/>
    <n v="17"/>
    <n v="10"/>
    <n v="0.77400000000000002"/>
    <n v="53"/>
    <s v="N52"/>
    <s v="1018 Steel"/>
    <s v="1018 Steel"/>
    <s v="Air"/>
    <x v="4"/>
  </r>
  <r>
    <n v="68950"/>
    <n v="-5.345137388787E-4"/>
    <n v="0.92848008753788136"/>
    <n v="1.956"/>
    <n v="1.86364393197361E-2"/>
    <n v="9.5278319630552003E-3"/>
    <n v="1.1166072012635549E-5"/>
    <n v="-2.7326878265780002E-4"/>
    <n v="24"/>
    <n v="-87757.420834653749"/>
    <n v="-838021.63912984973"/>
    <n v="46.907547124690602"/>
    <n v="99.922348169501078"/>
    <n v="50"/>
    <n v="30"/>
    <n v="2"/>
    <n v="7.5"/>
    <n v="4"/>
    <n v="4"/>
    <n v="10"/>
    <n v="20"/>
    <n v="23"/>
    <n v="9"/>
    <n v="12"/>
    <n v="1.956"/>
    <n v="15"/>
    <s v="N35"/>
    <s v="1018 Steel"/>
    <s v="1018 Steel"/>
    <s v="Air"/>
    <x v="3"/>
  </r>
  <r>
    <n v="94563"/>
    <n v="-5.3434935241779996E-4"/>
    <n v="3.9549594269355599"/>
    <n v="0.77400000000000002"/>
    <n v="8.2863346216317094E-2"/>
    <n v="0.107058586842787"/>
    <n v="1.2604884792100001E-4"/>
    <n v="-6.9037384033309997E-4"/>
    <n v="24"/>
    <n v="-34643.746991111417"/>
    <n v="-330823.41485162149"/>
    <n v="18.511863770028569"/>
    <n v="99.654736057432018"/>
    <n v="50"/>
    <n v="30"/>
    <n v="5"/>
    <n v="12"/>
    <n v="3"/>
    <n v="2"/>
    <n v="12"/>
    <n v="14"/>
    <n v="19"/>
    <n v="18"/>
    <n v="8"/>
    <n v="0.77400000000000002"/>
    <n v="100"/>
    <s v="N35"/>
    <s v="1018 Steel"/>
    <s v="1018 Steel"/>
    <s v="Air"/>
    <x v="4"/>
  </r>
  <r>
    <n v="4804"/>
    <n v="-5.3389781286059998E-4"/>
    <n v="5.3263431402899144"/>
    <n v="4.9379999999999997"/>
    <n v="1.7368888048387598E-2"/>
    <n v="3.5173932864292E-3"/>
    <n v="2.3999134128815661E-5"/>
    <n v="-1.081202537182E-4"/>
    <n v="24"/>
    <n v="-221814.4176247397"/>
    <n v="-2118171.660841641"/>
    <n v="118.42623243081709"/>
    <n v="99.927629633131716"/>
    <n v="50"/>
    <n v="30"/>
    <n v="4"/>
    <n v="9"/>
    <n v="6"/>
    <n v="1.5"/>
    <n v="8"/>
    <n v="12"/>
    <n v="19"/>
    <n v="13"/>
    <n v="12"/>
    <n v="4.9379999999999997"/>
    <n v="14"/>
    <s v="N52"/>
    <s v="1018 Steel"/>
    <s v="1018 Steel"/>
    <s v="Air"/>
    <x v="2"/>
  </r>
  <r>
    <n v="35890"/>
    <n v="-5.3317351831989998E-4"/>
    <n v="1.4597925600316299"/>
    <n v="4.9379999999999997"/>
    <n v="2.4812697211982301E-2"/>
    <n v="5.0248475520417004E-3"/>
    <n v="4.8131865701931938E-5"/>
    <n v="-1.079735760064E-4"/>
    <n v="24"/>
    <n v="-222046.80246351741"/>
    <n v="-2120390.7725891061"/>
    <n v="118.3894749011672"/>
    <n v="99.89661376161672"/>
    <n v="50"/>
    <n v="30"/>
    <n v="2"/>
    <n v="6"/>
    <n v="3"/>
    <n v="1.5"/>
    <n v="10"/>
    <n v="18"/>
    <n v="25"/>
    <n v="19"/>
    <n v="8"/>
    <n v="4.9379999999999997"/>
    <n v="30"/>
    <s v="N35"/>
    <s v="1018 Steel"/>
    <s v="1018 Steel"/>
    <s v="Air"/>
    <x v="2"/>
  </r>
  <r>
    <n v="38884"/>
    <n v="-5.3304525196939999E-4"/>
    <n v="2.4128784747791978"/>
    <n v="3.1080000000000001"/>
    <n v="2.1727858342831301E-2"/>
    <n v="6.9909454127513003E-3"/>
    <n v="2.4509780313543092E-5"/>
    <n v="-1.7150748132859999E-4"/>
    <n v="24"/>
    <n v="-139808.8990398426"/>
    <n v="-1335076.6422256019"/>
    <n v="74.524469816270468"/>
    <n v="99.909467256904847"/>
    <n v="50"/>
    <n v="25"/>
    <n v="2"/>
    <n v="7.5"/>
    <n v="4"/>
    <n v="1.5"/>
    <n v="12"/>
    <n v="16"/>
    <n v="19"/>
    <n v="18"/>
    <n v="14"/>
    <n v="3.1080000000000001"/>
    <n v="15"/>
    <s v="N52"/>
    <s v="1018 Steel"/>
    <s v="1018 Steel"/>
    <s v="Air"/>
    <x v="1"/>
  </r>
  <r>
    <n v="97498"/>
    <n v="-5.3296061866680005E-4"/>
    <n v="4.8263431402899144"/>
    <n v="0.77400000000000002"/>
    <n v="4.7646424074382202E-2"/>
    <n v="6.1558687434602397E-2"/>
    <n v="2.8014670087958821E-5"/>
    <n v="-6.8857961068069995E-4"/>
    <n v="24"/>
    <n v="-34785.162389932077"/>
    <n v="-332173.8324367188"/>
    <n v="18.53912166776643"/>
    <n v="99.801473233023401"/>
    <n v="50"/>
    <n v="30"/>
    <n v="4"/>
    <n v="7.5"/>
    <n v="6"/>
    <n v="2"/>
    <n v="10"/>
    <n v="15"/>
    <n v="19"/>
    <n v="10"/>
    <n v="10"/>
    <n v="0.77400000000000002"/>
    <n v="46"/>
    <s v="N52"/>
    <s v="1018 Steel"/>
    <s v="1018 Steel"/>
    <s v="Air"/>
    <x v="4"/>
  </r>
  <r>
    <n v="4974"/>
    <n v="-5.3291336827719995E-4"/>
    <n v="2.826343140289914"/>
    <n v="1.23"/>
    <n v="3.5404443244988003E-2"/>
    <n v="2.8784100199177199E-2"/>
    <n v="3.8627177805200693E-5"/>
    <n v="-4.3326290103829997E-4"/>
    <n v="24"/>
    <n v="-55311.903002356528"/>
    <n v="-528189.76647866936"/>
    <n v="29.476452534808669"/>
    <n v="99.852481486479235"/>
    <n v="50"/>
    <n v="30"/>
    <n v="4"/>
    <n v="12"/>
    <n v="6"/>
    <n v="2"/>
    <n v="12"/>
    <n v="14"/>
    <n v="21"/>
    <n v="11"/>
    <n v="6"/>
    <n v="1.23"/>
    <n v="57"/>
    <s v="N42"/>
    <s v="1018 Steel"/>
    <s v="1018 Steel"/>
    <s v="Air"/>
    <x v="0"/>
  </r>
  <r>
    <n v="80031"/>
    <n v="-5.3248144488079996E-4"/>
    <n v="1.7846096908265281"/>
    <n v="0.77400000000000002"/>
    <n v="2.8173537713547799E-2"/>
    <n v="3.6399919526547503E-2"/>
    <n v="1.1709153395837881E-5"/>
    <n v="-6.8796052310179999E-4"/>
    <n v="24"/>
    <n v="-34844.770386245727"/>
    <n v="-332743.04687238601"/>
    <n v="18.554193681809711"/>
    <n v="99.882610259526885"/>
    <n v="50"/>
    <n v="25"/>
    <n v="4"/>
    <n v="7.5"/>
    <n v="6"/>
    <n v="2"/>
    <n v="8"/>
    <n v="12"/>
    <n v="17"/>
    <n v="7"/>
    <n v="8"/>
    <n v="0.77400000000000002"/>
    <n v="34"/>
    <s v="N42"/>
    <s v="1018 Steel"/>
    <s v="1018 Steel"/>
    <s v="Air"/>
    <x v="4"/>
  </r>
  <r>
    <n v="58716"/>
    <n v="-5.3224216898040003E-4"/>
    <n v="3.4510348350570008"/>
    <n v="4.9379999999999997"/>
    <n v="8.6844440241937992E-3"/>
    <n v="1.7586966432146E-3"/>
    <n v="1.3960930389949921E-5"/>
    <n v="-1.077849673917E-4"/>
    <n v="24"/>
    <n v="-222584.9869099026"/>
    <n v="-2125530.0554853491"/>
    <n v="118.4691162154085"/>
    <n v="99.963814816565844"/>
    <n v="50"/>
    <n v="25"/>
    <n v="2"/>
    <n v="15"/>
    <n v="3"/>
    <n v="1.5"/>
    <n v="14"/>
    <n v="16"/>
    <n v="18"/>
    <n v="18"/>
    <n v="14"/>
    <n v="4.9379999999999997"/>
    <n v="6"/>
    <s v="N42"/>
    <s v="1018 Steel"/>
    <s v="1018 Steel"/>
    <s v="Air"/>
    <x v="2"/>
  </r>
  <r>
    <n v="9828"/>
    <n v="-5.3199400301409997E-4"/>
    <n v="4.8795285892150666"/>
    <n v="1.956"/>
    <n v="1.61515807437712E-2"/>
    <n v="8.2574543679812002E-3"/>
    <n v="8.7553414492307112E-6"/>
    <n v="-2.7198057413800001E-4"/>
    <n v="24"/>
    <n v="-88182.211157030411"/>
    <n v="-842078.08790488041"/>
    <n v="46.912407508065193"/>
    <n v="99.93270174690096"/>
    <n v="50"/>
    <n v="30"/>
    <n v="4"/>
    <n v="9"/>
    <n v="5"/>
    <n v="3"/>
    <n v="12"/>
    <n v="16"/>
    <n v="18"/>
    <n v="15"/>
    <n v="12"/>
    <n v="1.956"/>
    <n v="13"/>
    <s v="N52"/>
    <s v="1018 Steel"/>
    <s v="1018 Steel"/>
    <s v="Air"/>
    <x v="3"/>
  </r>
  <r>
    <n v="76099"/>
    <n v="-5.317161147194E-4"/>
    <n v="3.95669470483482"/>
    <n v="0.77400000000000002"/>
    <n v="0.1019219158460701"/>
    <n v="0.13168206181662809"/>
    <n v="1.4990867817680001E-4"/>
    <n v="-6.8697172444369999E-4"/>
    <n v="24"/>
    <n v="-34787.571647877012"/>
    <n v="-332196.83915538579"/>
    <n v="18.49711243713514"/>
    <n v="99.575325350641378"/>
    <n v="50"/>
    <n v="30"/>
    <n v="4"/>
    <n v="10"/>
    <n v="3"/>
    <n v="3"/>
    <n v="10"/>
    <n v="13"/>
    <n v="19"/>
    <n v="19"/>
    <n v="8"/>
    <n v="0.77400000000000002"/>
    <n v="123"/>
    <s v="N42"/>
    <s v="1018 Steel"/>
    <s v="1018 Steel"/>
    <s v="Air"/>
    <x v="4"/>
  </r>
  <r>
    <n v="126098"/>
    <n v="-5.3146426054350002E-4"/>
    <n v="1.919871588754223"/>
    <n v="3.1080000000000001"/>
    <n v="2.6694225964049901E-2"/>
    <n v="8.5888757928088005E-3"/>
    <n v="3.8124738251264031E-5"/>
    <n v="-1.7099879682859999E-4"/>
    <n v="24"/>
    <n v="-140195.75703830461"/>
    <n v="-1338770.863989393"/>
    <n v="74.509034345703739"/>
    <n v="99.888774058483136"/>
    <n v="50"/>
    <n v="30"/>
    <n v="5"/>
    <n v="7.5"/>
    <n v="4"/>
    <n v="2"/>
    <n v="14"/>
    <n v="11"/>
    <n v="21"/>
    <n v="16"/>
    <n v="6"/>
    <n v="3.1080000000000001"/>
    <n v="43"/>
    <s v="N35"/>
    <s v="1018 Steel"/>
    <s v="1018 Steel"/>
    <s v="Air"/>
    <x v="1"/>
  </r>
  <r>
    <n v="39794"/>
    <n v="-5.3055568463010005E-4"/>
    <n v="0.78460969082652809"/>
    <n v="3.1080000000000001"/>
    <n v="1.44852388952209E-2"/>
    <n v="4.6606302751674997E-3"/>
    <n v="1.155881789358756E-5"/>
    <n v="-1.7070646223619999E-4"/>
    <n v="24"/>
    <n v="-140507.36244486511"/>
    <n v="-1341746.476434289"/>
    <n v="74.546979877513635"/>
    <n v="99.939644837936555"/>
    <n v="50"/>
    <n v="25"/>
    <n v="4"/>
    <n v="6"/>
    <n v="6"/>
    <n v="1"/>
    <n v="14"/>
    <n v="16"/>
    <n v="19"/>
    <n v="16"/>
    <n v="10"/>
    <n v="3.1080000000000001"/>
    <n v="14"/>
    <s v="N35"/>
    <s v="1018 Steel"/>
    <s v="1018 Steel"/>
    <s v="Air"/>
    <x v="1"/>
  </r>
  <r>
    <n v="98751"/>
    <n v="-5.3042251105389995E-4"/>
    <n v="3.763346055976502"/>
    <n v="4.9379999999999997"/>
    <n v="1.90230678625198E-2"/>
    <n v="3.8523831232320001E-3"/>
    <n v="2.778068699546296E-5"/>
    <n v="-1.07416466394E-4"/>
    <n v="24"/>
    <n v="-223252.3349274967"/>
    <n v="-2131902.7596311099"/>
    <n v="118.4180640908949"/>
    <n v="99.920737217239477"/>
    <n v="50"/>
    <n v="30"/>
    <n v="4"/>
    <n v="7.5"/>
    <n v="7"/>
    <n v="1"/>
    <n v="12"/>
    <n v="12"/>
    <n v="21"/>
    <n v="15"/>
    <n v="8"/>
    <n v="4.9379999999999997"/>
    <n v="23"/>
    <s v="N42"/>
    <s v="1018 Steel"/>
    <s v="1018 Steel"/>
    <s v="Air"/>
    <x v="2"/>
  </r>
  <r>
    <n v="84532"/>
    <n v="-5.3021664925860003E-4"/>
    <n v="2.3997487421323989"/>
    <n v="3.1080000000000001"/>
    <n v="1.30367150056988E-2"/>
    <n v="4.1945672476507998E-3"/>
    <n v="1.656045081381172E-5"/>
    <n v="-1.7059737749629999E-4"/>
    <n v="24"/>
    <n v="-140605.69767848021"/>
    <n v="-1342685.5087448859"/>
    <n v="74.551481889762272"/>
    <n v="99.94568035414288"/>
    <n v="50"/>
    <n v="24"/>
    <n v="4"/>
    <n v="12"/>
    <n v="4"/>
    <n v="1.5"/>
    <n v="12"/>
    <n v="14"/>
    <n v="16"/>
    <n v="18"/>
    <n v="14"/>
    <n v="3.1080000000000001"/>
    <n v="9"/>
    <s v="N42"/>
    <s v="1018 Steel"/>
    <s v="1018 Steel"/>
    <s v="Air"/>
    <x v="1"/>
  </r>
  <r>
    <n v="2371"/>
    <n v="-5.3015717914779996E-4"/>
    <n v="0.95103483505700115"/>
    <n v="1.956"/>
    <n v="3.81011648314604E-2"/>
    <n v="1.9479123124468499E-2"/>
    <n v="4.9992984243212829E-5"/>
    <n v="-2.7104150263179997E-4"/>
    <n v="24"/>
    <n v="-88406.751742801556"/>
    <n v="-844222.29255389399"/>
    <n v="46.869474121589668"/>
    <n v="99.841245146535584"/>
    <n v="50"/>
    <n v="25"/>
    <n v="2"/>
    <n v="7.5"/>
    <n v="3"/>
    <n v="2"/>
    <n v="12"/>
    <n v="13"/>
    <n v="20"/>
    <n v="15"/>
    <n v="8"/>
    <n v="1.956"/>
    <n v="46"/>
    <s v="N42"/>
    <s v="1018 Steel"/>
    <s v="1018 Steel"/>
    <s v="Air"/>
    <x v="3"/>
  </r>
  <r>
    <n v="35111"/>
    <n v="-5.2987173453940002E-4"/>
    <n v="8.8388218141501085"/>
    <n v="3.1080000000000001"/>
    <n v="9.9327352424370997E-3"/>
    <n v="3.1958607601148999E-3"/>
    <n v="5.2975824491596514E-6"/>
    <n v="-1.704864010744E-4"/>
    <n v="24"/>
    <n v="-140715.43016663779"/>
    <n v="-1343733.3768193689"/>
    <n v="74.561129058866513"/>
    <n v="99.958613603156522"/>
    <n v="50"/>
    <n v="30"/>
    <n v="2"/>
    <n v="10"/>
    <n v="6"/>
    <n v="3"/>
    <n v="14"/>
    <n v="14"/>
    <n v="16"/>
    <n v="16"/>
    <n v="12"/>
    <n v="3.1080000000000001"/>
    <n v="8"/>
    <s v="N52"/>
    <s v="1018 Steel"/>
    <s v="1018 Steel"/>
    <s v="Air"/>
    <x v="1"/>
  </r>
  <r>
    <n v="101405"/>
    <n v="-5.2977253780309998E-4"/>
    <n v="0.95669470483482044"/>
    <n v="3.1080000000000001"/>
    <n v="1.15881911161767E-2"/>
    <n v="3.7285042201340001E-3"/>
    <n v="8.6201224264997805E-6"/>
    <n v="-1.7045448449259999E-4"/>
    <n v="24"/>
    <n v="-140732.06627731101"/>
    <n v="-1343892.239974217"/>
    <n v="74.555983902010937"/>
    <n v="99.951715870349275"/>
    <n v="50"/>
    <n v="30"/>
    <n v="4"/>
    <n v="10"/>
    <n v="3"/>
    <n v="4"/>
    <n v="14"/>
    <n v="17"/>
    <n v="21"/>
    <n v="11"/>
    <n v="8"/>
    <n v="3.1080000000000001"/>
    <n v="14"/>
    <s v="N52"/>
    <s v="1018 Steel"/>
    <s v="1018 Steel"/>
    <s v="Air"/>
    <x v="1"/>
  </r>
  <r>
    <n v="103119"/>
    <n v="-5.2972638192259999E-4"/>
    <n v="0.73320053068151125"/>
    <n v="1.23"/>
    <n v="1.1180350498417301E-2"/>
    <n v="9.0897158523716992E-3"/>
    <n v="4.6722896469725608E-6"/>
    <n v="-4.3067185522160001E-4"/>
    <n v="24"/>
    <n v="-55700.92254381028"/>
    <n v="-531904.62945757166"/>
    <n v="29.506248168886948"/>
    <n v="99.953415206256594"/>
    <n v="50"/>
    <n v="20"/>
    <n v="3"/>
    <n v="9"/>
    <n v="6"/>
    <n v="3"/>
    <n v="10"/>
    <n v="11"/>
    <n v="13"/>
    <n v="18"/>
    <n v="6"/>
    <n v="1.23"/>
    <n v="18"/>
    <s v="N42"/>
    <s v="1018 Steel"/>
    <s v="1018 Steel"/>
    <s v="Air"/>
    <x v="0"/>
  </r>
  <r>
    <n v="71203"/>
    <n v="-5.2878047988480005E-4"/>
    <n v="3.7846096908265281"/>
    <n v="1.23"/>
    <n v="6.9566625323485301E-2"/>
    <n v="5.6558231970313198E-2"/>
    <n v="8.468657786494022E-5"/>
    <n v="-4.2990282917459998E-4"/>
    <n v="24"/>
    <n v="-55664.74968452227"/>
    <n v="-531559.20409588446"/>
    <n v="29.43443305085211"/>
    <n v="99.710139061152162"/>
    <n v="50"/>
    <n v="24"/>
    <n v="3"/>
    <n v="6"/>
    <n v="6"/>
    <n v="1"/>
    <n v="12"/>
    <n v="10"/>
    <n v="16"/>
    <n v="17"/>
    <n v="12"/>
    <n v="1.23"/>
    <n v="56"/>
    <s v="N35"/>
    <s v="1018 Steel"/>
    <s v="1018 Steel"/>
    <s v="Air"/>
    <x v="0"/>
  </r>
  <r>
    <n v="111276"/>
    <n v="-5.2828874729439999E-4"/>
    <n v="3.3388218141501089"/>
    <n v="0.77400000000000002"/>
    <n v="5.8004342351421899E-2"/>
    <n v="7.4941010789950802E-2"/>
    <n v="4.5217993138453119E-5"/>
    <n v="-6.8254360115559999E-4"/>
    <n v="24"/>
    <n v="-35077.606202904193"/>
    <n v="-334966.46514138801"/>
    <n v="18.53110463902"/>
    <n v="99.758315240202407"/>
    <n v="50"/>
    <n v="30"/>
    <n v="2"/>
    <n v="9"/>
    <n v="6"/>
    <n v="1.5"/>
    <n v="14"/>
    <n v="17"/>
    <n v="23"/>
    <n v="7"/>
    <n v="10"/>
    <n v="0.77400000000000002"/>
    <n v="56"/>
    <s v="N52"/>
    <s v="1018 Steel"/>
    <s v="1018 Steel"/>
    <s v="Air"/>
    <x v="4"/>
  </r>
  <r>
    <n v="82168"/>
    <n v="-5.2816986932829998E-4"/>
    <n v="4.77218706045511"/>
    <n v="0.77400000000000002"/>
    <n v="0.14045337183665749"/>
    <n v="0.1814643046985239"/>
    <n v="1.908710931989E-4"/>
    <n v="-6.8239001205199997E-4"/>
    <n v="24"/>
    <n v="-34964.677393816462"/>
    <n v="-333888.07445036038"/>
    <n v="18.46728909019842"/>
    <n v="99.414777617347241"/>
    <n v="50"/>
    <n v="30"/>
    <n v="3"/>
    <n v="6"/>
    <n v="7"/>
    <n v="2"/>
    <n v="6"/>
    <n v="11"/>
    <n v="20"/>
    <n v="12"/>
    <n v="12"/>
    <n v="0.77400000000000002"/>
    <n v="113"/>
    <s v="N52"/>
    <s v="1018 Steel"/>
    <s v="1018 Steel"/>
    <s v="Air"/>
    <x v="4"/>
  </r>
  <r>
    <n v="115761"/>
    <n v="-5.2793055216579998E-4"/>
    <n v="2.8506594619930432"/>
    <n v="0.77400000000000002"/>
    <n v="9.0735364106867097E-2"/>
    <n v="0.1172291525928517"/>
    <n v="1.0994084925539999E-4"/>
    <n v="-6.820808167516E-4"/>
    <n v="24"/>
    <n v="-35053.418962517979"/>
    <n v="-334735.49400935491"/>
    <n v="18.505770828181291"/>
    <n v="99.621935982888061"/>
    <n v="50"/>
    <n v="24"/>
    <n v="3"/>
    <n v="7.5"/>
    <n v="5"/>
    <n v="1"/>
    <n v="14"/>
    <n v="13"/>
    <n v="17"/>
    <n v="18"/>
    <n v="12"/>
    <n v="0.77400000000000002"/>
    <n v="73"/>
    <s v="N42"/>
    <s v="1018 Steel"/>
    <s v="1018 Steel"/>
    <s v="Air"/>
    <x v="4"/>
  </r>
  <r>
    <n v="68496"/>
    <n v="-5.278443864266E-4"/>
    <n v="1.3840101175401289"/>
    <n v="0.77400000000000002"/>
    <n v="0.1209804854758231"/>
    <n v="0.1563055367904691"/>
    <n v="1.7763415053699999E-4"/>
    <n v="-6.8196949150729996E-4"/>
    <n v="24"/>
    <n v="-35014.791441396643"/>
    <n v="-334366.628353804"/>
    <n v="18.482361104241711"/>
    <n v="99.495914643850725"/>
    <n v="50"/>
    <n v="30"/>
    <n v="3"/>
    <n v="7.5"/>
    <n v="5"/>
    <n v="1.5"/>
    <n v="10"/>
    <n v="12"/>
    <n v="24"/>
    <n v="10"/>
    <n v="8"/>
    <n v="0.77400000000000002"/>
    <n v="146"/>
    <s v="N52"/>
    <s v="1018 Steel"/>
    <s v="1018 Steel"/>
    <s v="Air"/>
    <x v="4"/>
  </r>
  <r>
    <n v="22592"/>
    <n v="-5.2777448114750005E-4"/>
    <n v="1.857492994394395"/>
    <n v="3.1080000000000001"/>
    <n v="2.2762518263918501E-2"/>
    <n v="7.3238475752633002E-3"/>
    <n v="2.7198295790952739E-5"/>
    <n v="-1.6981160912079999E-4"/>
    <n v="24"/>
    <n v="-141199.04761444591"/>
    <n v="-1348351.5832624179"/>
    <n v="74.52125409323574"/>
    <n v="99.905156173900338"/>
    <n v="50"/>
    <n v="24"/>
    <n v="2"/>
    <n v="7.5"/>
    <n v="5"/>
    <n v="2"/>
    <n v="8"/>
    <n v="12"/>
    <n v="18"/>
    <n v="15"/>
    <n v="10"/>
    <n v="3.1080000000000001"/>
    <n v="22"/>
    <s v="N42"/>
    <s v="1018 Steel"/>
    <s v="1018 Steel"/>
    <s v="Air"/>
    <x v="1"/>
  </r>
  <r>
    <n v="70865"/>
    <n v="-5.2738467833189997E-4"/>
    <n v="1.951034835057001"/>
    <n v="1.956"/>
    <n v="2.6505158143624599E-2"/>
    <n v="1.35506943474563E-2"/>
    <n v="2.964753596172053E-5"/>
    <n v="-2.6962406867680002E-4"/>
    <n v="24"/>
    <n v="-88914.520723251771"/>
    <n v="-849071.12914513703"/>
    <n v="46.892155910671072"/>
    <n v="99.889561841068243"/>
    <n v="50"/>
    <n v="25"/>
    <n v="2"/>
    <n v="10"/>
    <n v="3"/>
    <n v="3"/>
    <n v="10"/>
    <n v="14"/>
    <n v="18"/>
    <n v="19"/>
    <n v="8"/>
    <n v="1.956"/>
    <n v="32"/>
    <s v="N35"/>
    <s v="1018 Steel"/>
    <s v="1018 Steel"/>
    <s v="Air"/>
    <x v="3"/>
  </r>
  <r>
    <n v="35963"/>
    <n v="-5.2720141333049996E-4"/>
    <n v="1.879528589215067"/>
    <n v="3.1080000000000001"/>
    <n v="5.09052681174905E-2"/>
    <n v="1.6378786395588901E-2"/>
    <n v="1.17134876157E-4"/>
    <n v="-1.696272243663E-4"/>
    <n v="24"/>
    <n v="-141186.62155410621"/>
    <n v="-1348232.923126844"/>
    <n v="74.43378642669083"/>
    <n v="99.787894716177121"/>
    <n v="50"/>
    <n v="30"/>
    <n v="4"/>
    <n v="6"/>
    <n v="5"/>
    <n v="1"/>
    <n v="8"/>
    <n v="16"/>
    <n v="23"/>
    <n v="18"/>
    <n v="12"/>
    <n v="3.1080000000000001"/>
    <n v="41"/>
    <s v="N35"/>
    <s v="1018 Steel"/>
    <s v="1018 Steel"/>
    <s v="Air"/>
    <x v="1"/>
  </r>
  <r>
    <n v="59884"/>
    <n v="-5.2670391393369999E-4"/>
    <n v="0.89974874213239886"/>
    <n v="1.23"/>
    <n v="2.8986093884785499E-2"/>
    <n v="2.3565929987630501E-2"/>
    <n v="1.9198590405316221E-5"/>
    <n v="-4.2821456417380002E-4"/>
    <n v="24"/>
    <n v="-55978.978558015668"/>
    <n v="-534559.86880460486"/>
    <n v="29.48434710452171"/>
    <n v="99.879224608813402"/>
    <n v="50"/>
    <n v="24"/>
    <n v="4"/>
    <n v="7.5"/>
    <n v="4"/>
    <n v="3"/>
    <n v="8"/>
    <n v="12"/>
    <n v="16"/>
    <n v="12"/>
    <n v="10"/>
    <n v="1.23"/>
    <n v="28"/>
    <s v="N52"/>
    <s v="1018 Steel"/>
    <s v="1018 Steel"/>
    <s v="Air"/>
    <x v="0"/>
  </r>
  <r>
    <n v="86314"/>
    <n v="-5.2668294200890003E-4"/>
    <n v="0.95830113341714096"/>
    <n v="4.9379999999999997"/>
    <n v="2.4812697211982E-3"/>
    <n v="5.0248475520409998E-4"/>
    <n v="6.4539197374328369E-7"/>
    <n v="-1.066591620107E-4"/>
    <n v="24"/>
    <n v="-224992.5677070978"/>
    <n v="-2148520.7585713542"/>
    <n v="118.4997474901167"/>
    <n v="99.989661376161663"/>
    <n v="50"/>
    <n v="30"/>
    <n v="3"/>
    <n v="6"/>
    <n v="3"/>
    <n v="3"/>
    <n v="6"/>
    <n v="21"/>
    <n v="23"/>
    <n v="9"/>
    <n v="6"/>
    <n v="4.9379999999999997"/>
    <n v="4"/>
    <s v="N42"/>
    <s v="1018 Steel"/>
    <s v="1018 Steel"/>
    <s v="Air"/>
    <x v="2"/>
  </r>
  <r>
    <n v="93501"/>
    <n v="-5.2642921588380001E-4"/>
    <n v="0.88816953476868221"/>
    <n v="1.956"/>
    <n v="1.7394010031753698E-2"/>
    <n v="8.8926431655182003E-3"/>
    <n v="1.1293079920586871E-5"/>
    <n v="-2.6913559094260002E-4"/>
    <n v="24"/>
    <n v="-89109.752842311747"/>
    <n v="-850935.45855305914"/>
    <n v="46.909977316377883"/>
    <n v="99.927524958201005"/>
    <n v="50"/>
    <n v="30"/>
    <n v="2"/>
    <n v="9"/>
    <n v="5"/>
    <n v="4"/>
    <n v="10"/>
    <n v="21"/>
    <n v="23"/>
    <n v="18"/>
    <n v="8"/>
    <n v="1.956"/>
    <n v="21"/>
    <s v="N35"/>
    <s v="1018 Steel"/>
    <s v="1018 Steel"/>
    <s v="Air"/>
    <x v="3"/>
  </r>
  <r>
    <n v="90341"/>
    <n v="-5.2596369873740003E-4"/>
    <n v="3.922962793631442"/>
    <n v="1.23"/>
    <n v="9.8345675680522299E-2"/>
    <n v="7.9955833886603503E-2"/>
    <n v="1.731575686449E-4"/>
    <n v="-4.276127632012E-4"/>
    <n v="24"/>
    <n v="-55895.558741946566"/>
    <n v="-533763.26823985192"/>
    <n v="29.399034818912959"/>
    <n v="99.590226351331182"/>
    <n v="50"/>
    <n v="30"/>
    <n v="4"/>
    <n v="7.5"/>
    <n v="4"/>
    <n v="1"/>
    <n v="12"/>
    <n v="11"/>
    <n v="21"/>
    <n v="14"/>
    <n v="10"/>
    <n v="1.23"/>
    <n v="95"/>
    <s v="N52"/>
    <s v="1018 Steel"/>
    <s v="1018 Steel"/>
    <s v="Air"/>
    <x v="0"/>
  </r>
  <r>
    <n v="39862"/>
    <n v="-5.2573906744960005E-4"/>
    <n v="0.77218706045510999"/>
    <n v="4.9379999999999997"/>
    <n v="8.2708990706608001E-3"/>
    <n v="1.6749491840139001E-3"/>
    <n v="6.3119369034505726E-6"/>
    <n v="-1.064680168994E-4"/>
    <n v="24"/>
    <n v="-225342.12432622429"/>
    <n v="-2151858.7784008221"/>
    <n v="118.47115830038911"/>
    <n v="99.965537920538921"/>
    <n v="50"/>
    <n v="30"/>
    <n v="3"/>
    <n v="9"/>
    <n v="7"/>
    <n v="3"/>
    <n v="10"/>
    <n v="16"/>
    <n v="23"/>
    <n v="7"/>
    <n v="8"/>
    <n v="4.9379999999999997"/>
    <n v="10"/>
    <s v="N35"/>
    <s v="1018 Steel"/>
    <s v="1018 Steel"/>
    <s v="Air"/>
    <x v="2"/>
  </r>
  <r>
    <n v="32557"/>
    <n v="-5.2538268838120004E-4"/>
    <n v="3.8388218141501089"/>
    <n v="1.956"/>
    <n v="4.9697171519296202E-2"/>
    <n v="2.54075519014807E-2"/>
    <n v="7.5617392503813391E-5"/>
    <n v="-2.6860055643210002E-4"/>
    <n v="24"/>
    <n v="-89166.988879762415"/>
    <n v="-851482.02245005523"/>
    <n v="46.846792332508251"/>
    <n v="99.792928452002926"/>
    <n v="50"/>
    <n v="30"/>
    <n v="2"/>
    <n v="7.5"/>
    <n v="6"/>
    <n v="1"/>
    <n v="14"/>
    <n v="10"/>
    <n v="23"/>
    <n v="14"/>
    <n v="6"/>
    <n v="1.956"/>
    <n v="80"/>
    <s v="N35"/>
    <s v="1018 Steel"/>
    <s v="1018 Steel"/>
    <s v="Air"/>
    <x v="3"/>
  </r>
  <r>
    <n v="52686"/>
    <n v="-5.2519977378140002E-4"/>
    <n v="4.9284800875378814"/>
    <n v="1.956"/>
    <n v="2.69193012396188E-2"/>
    <n v="1.3762423946635301E-2"/>
    <n v="2.141835259779394E-5"/>
    <n v="-2.6850704181050002E-4"/>
    <n v="24"/>
    <n v="-89282.875179386814"/>
    <n v="-852588.6550953663"/>
    <n v="46.891345846775302"/>
    <n v="99.887836244834901"/>
    <n v="50"/>
    <n v="30"/>
    <n v="2"/>
    <n v="7.5"/>
    <n v="4"/>
    <n v="3"/>
    <n v="10"/>
    <n v="16"/>
    <n v="20"/>
    <n v="14"/>
    <n v="10"/>
    <n v="1.956"/>
    <n v="26"/>
    <s v="N35"/>
    <s v="1018 Steel"/>
    <s v="1018 Steel"/>
    <s v="Air"/>
    <x v="3"/>
  </r>
  <r>
    <n v="17898"/>
    <n v="-5.2515341787490004E-4"/>
    <n v="0.9045449603668736"/>
    <n v="4.9379999999999997"/>
    <n v="4.1354495353304E-3"/>
    <n v="8.3747459200690004E-4"/>
    <n v="1.640910927447216E-6"/>
    <n v="-1.0634941633750001E-4"/>
    <n v="24"/>
    <n v="-225632.31070584219"/>
    <n v="-2154629.8542048698"/>
    <n v="118.4915791501945"/>
    <n v="99.982768960269439"/>
    <n v="50"/>
    <n v="24"/>
    <n v="3"/>
    <n v="7.5"/>
    <n v="4"/>
    <n v="4"/>
    <n v="14"/>
    <n v="13"/>
    <n v="16"/>
    <n v="11"/>
    <n v="8"/>
    <n v="4.9379999999999997"/>
    <n v="5"/>
    <s v="N42"/>
    <s v="1018 Steel"/>
    <s v="1018 Steel"/>
    <s v="Air"/>
    <x v="2"/>
  </r>
  <r>
    <n v="2433"/>
    <n v="-5.2510748326409999E-4"/>
    <n v="5.263346055976502"/>
    <n v="4.9379999999999997"/>
    <n v="1.42673008968898E-2"/>
    <n v="2.8892873424240001E-3"/>
    <n v="1.5353562324543409E-5"/>
    <n v="-1.063401140672E-4"/>
    <n v="24"/>
    <n v="-225556.7704575863"/>
    <n v="-2153908.4979701312"/>
    <n v="118.4415480681711"/>
    <n v="99.940552912929604"/>
    <n v="50"/>
    <n v="30"/>
    <n v="4"/>
    <n v="6"/>
    <n v="7"/>
    <n v="1.5"/>
    <n v="10"/>
    <n v="12"/>
    <n v="19"/>
    <n v="20"/>
    <n v="6"/>
    <n v="4.9379999999999997"/>
    <n v="23"/>
    <s v="N52"/>
    <s v="1018 Steel"/>
    <s v="1018 Steel"/>
    <s v="Air"/>
    <x v="2"/>
  </r>
  <r>
    <n v="75644"/>
    <n v="-5.2496688989709999E-4"/>
    <n v="4.8328157299974777"/>
    <n v="1.23"/>
    <n v="0.118014810816627"/>
    <n v="9.5947000663924295E-2"/>
    <n v="2.3524349594379999E-4"/>
    <n v="-4.2680234950980001E-4"/>
    <n v="24"/>
    <n v="-55955.608530761012"/>
    <n v="-534336.7014831386"/>
    <n v="29.37484178269554"/>
    <n v="99.508271621597359"/>
    <n v="50"/>
    <n v="30"/>
    <n v="3"/>
    <n v="7.5"/>
    <n v="6"/>
    <n v="1"/>
    <n v="10"/>
    <n v="11"/>
    <n v="21"/>
    <n v="14"/>
    <n v="12"/>
    <n v="1.23"/>
    <n v="95"/>
    <s v="N35"/>
    <s v="1018 Steel"/>
    <s v="1018 Steel"/>
    <s v="Air"/>
    <x v="0"/>
  </r>
  <r>
    <n v="25651"/>
    <n v="-5.2485282343889999E-4"/>
    <n v="2.9510348350570008"/>
    <n v="3.1080000000000001"/>
    <n v="3.3522981443225498E-2"/>
    <n v="1.07860300653878E-2"/>
    <n v="6.2823467203767567E-5"/>
    <n v="-1.6887156481299999E-4"/>
    <n v="24"/>
    <n v="-141921.3296512673"/>
    <n v="-1355248.868650414"/>
    <n v="74.487810573674452"/>
    <n v="99.860320910653243"/>
    <n v="50"/>
    <n v="25"/>
    <n v="2"/>
    <n v="9"/>
    <n v="3"/>
    <n v="1"/>
    <n v="12"/>
    <n v="12"/>
    <n v="19"/>
    <n v="15"/>
    <n v="12"/>
    <n v="3.1080000000000001"/>
    <n v="27"/>
    <s v="N42"/>
    <s v="1018 Steel"/>
    <s v="1018 Steel"/>
    <s v="Air"/>
    <x v="1"/>
  </r>
  <r>
    <n v="121527"/>
    <n v="-5.2462130808089995E-4"/>
    <n v="1.819347291981714"/>
    <n v="1.23"/>
    <n v="9.0685065153829E-2"/>
    <n v="7.3727695247015501E-2"/>
    <n v="1.7377614916119999E-4"/>
    <n v="-4.2652138868369999E-4"/>
    <n v="24"/>
    <n v="-56056.543866729196"/>
    <n v="-535300.56294225715"/>
    <n v="29.408457369860791"/>
    <n v="99.622145561859057"/>
    <n v="50"/>
    <n v="30"/>
    <n v="5"/>
    <n v="7.5"/>
    <n v="6"/>
    <n v="1"/>
    <n v="8"/>
    <n v="11"/>
    <n v="22"/>
    <n v="19"/>
    <n v="6"/>
    <n v="1.23"/>
    <n v="146"/>
    <s v="N52"/>
    <s v="1018 Steel"/>
    <s v="1018 Steel"/>
    <s v="Air"/>
    <x v="0"/>
  </r>
  <r>
    <n v="83821"/>
    <n v="-5.2455365883670002E-4"/>
    <n v="1.9284800875378809"/>
    <n v="1.956"/>
    <n v="3.3338519227527903E-2"/>
    <n v="1.7044232733909901E-2"/>
    <n v="4.5177722166828553E-5"/>
    <n v="-2.6817671719669999E-4"/>
    <n v="24"/>
    <n v="-89368.912153519675"/>
    <n v="-853410.24767868104"/>
    <n v="46.878789856390959"/>
    <n v="99.861089503218636"/>
    <n v="50"/>
    <n v="30"/>
    <n v="2"/>
    <n v="12"/>
    <n v="4"/>
    <n v="2"/>
    <n v="10"/>
    <n v="20"/>
    <n v="24"/>
    <n v="10"/>
    <n v="14"/>
    <n v="1.956"/>
    <n v="23"/>
    <s v="N42"/>
    <s v="1018 Steel"/>
    <s v="1018 Steel"/>
    <s v="Air"/>
    <x v="3"/>
  </r>
  <r>
    <n v="60302"/>
    <n v="-5.2446883298019995E-4"/>
    <n v="3.826343140289914"/>
    <n v="3.1080000000000001"/>
    <n v="6.2079595265231999E-3"/>
    <n v="1.9974129750717998E-3"/>
    <n v="3.376231309406652E-6"/>
    <n v="-1.687480157594E-4"/>
    <n v="24"/>
    <n v="-142187.10621571419"/>
    <n v="-1357786.8478897971"/>
    <n v="74.572705661791559"/>
    <n v="99.974133501972815"/>
    <n v="50"/>
    <n v="30"/>
    <n v="4"/>
    <n v="14"/>
    <n v="6"/>
    <n v="3"/>
    <n v="10"/>
    <n v="16"/>
    <n v="19"/>
    <n v="7"/>
    <n v="10"/>
    <n v="3.1080000000000001"/>
    <n v="6"/>
    <s v="N35"/>
    <s v="1018 Steel"/>
    <s v="1018 Steel"/>
    <s v="Air"/>
    <x v="1"/>
  </r>
  <r>
    <n v="123954"/>
    <n v="-5.2435839859669997E-4"/>
    <n v="6.819347291981714"/>
    <n v="0.77400000000000002"/>
    <n v="2.98308046378741E-2"/>
    <n v="3.8541091263403202E-2"/>
    <n v="1.2170944316325001E-5"/>
    <n v="-6.7746563126199995E-4"/>
    <n v="24"/>
    <n v="-35382.118426745386"/>
    <n v="-337874.34268076182"/>
    <n v="18.55291095721028"/>
    <n v="99.875704980675522"/>
    <n v="50"/>
    <n v="30"/>
    <n v="5"/>
    <n v="7.5"/>
    <n v="6"/>
    <n v="4"/>
    <n v="14"/>
    <n v="10"/>
    <n v="14"/>
    <n v="15"/>
    <n v="6"/>
    <n v="0.77400000000000002"/>
    <n v="48"/>
    <s v="N52"/>
    <s v="1018 Steel"/>
    <s v="1018 Steel"/>
    <s v="Air"/>
    <x v="4"/>
  </r>
  <r>
    <n v="83147"/>
    <n v="-5.2368082272589999E-4"/>
    <n v="3.8506594619930432"/>
    <n v="4.9379999999999997"/>
    <n v="7.4438091635947003E-3"/>
    <n v="1.5074542656125E-3"/>
    <n v="4.1984287470506836E-6"/>
    <n v="-1.060511994179E-4"/>
    <n v="24"/>
    <n v="-226235.5949061439"/>
    <n v="-2160390.7939589052"/>
    <n v="118.4752424703501"/>
    <n v="99.968984128485005"/>
    <n v="50"/>
    <n v="24"/>
    <n v="3"/>
    <n v="6"/>
    <n v="5"/>
    <n v="3"/>
    <n v="12"/>
    <n v="10"/>
    <n v="14"/>
    <n v="19"/>
    <n v="8"/>
    <n v="4.9379999999999997"/>
    <n v="9"/>
    <s v="N42"/>
    <s v="1018 Steel"/>
    <s v="1018 Steel"/>
    <s v="Air"/>
    <x v="2"/>
  </r>
  <r>
    <n v="45528"/>
    <n v="-5.2318116507439995E-4"/>
    <n v="7.77218706045511"/>
    <n v="3.1080000000000001"/>
    <n v="1.6140694768960399E-2"/>
    <n v="5.1932737351866997E-3"/>
    <n v="1.1422709229108769E-5"/>
    <n v="-1.6833370819639999E-4"/>
    <n v="24"/>
    <n v="-142478.05482456781"/>
    <n v="-1360565.2024468819"/>
    <n v="74.541834720658059"/>
    <n v="99.932747105129323"/>
    <n v="50"/>
    <n v="30"/>
    <n v="3"/>
    <n v="7.5"/>
    <n v="7"/>
    <n v="3"/>
    <n v="10"/>
    <n v="12"/>
    <n v="16"/>
    <n v="14"/>
    <n v="12"/>
    <n v="3.1080000000000001"/>
    <n v="13"/>
    <s v="N35"/>
    <s v="1018 Steel"/>
    <s v="1018 Steel"/>
    <s v="Air"/>
    <x v="1"/>
  </r>
  <r>
    <n v="15536"/>
    <n v="-5.2310419999739997E-4"/>
    <n v="0.95495942693555957"/>
    <n v="1.956"/>
    <n v="3.62375208994868E-2"/>
    <n v="1.8526339928163001E-2"/>
    <n v="4.3336718904193872E-5"/>
    <n v="-2.6743568507020001E-4"/>
    <n v="24"/>
    <n v="-89605.702667550679"/>
    <n v="-855671.4305257994"/>
    <n v="46.873119409120612"/>
    <n v="99.849010329585482"/>
    <n v="50"/>
    <n v="30"/>
    <n v="5"/>
    <n v="6"/>
    <n v="3"/>
    <n v="1"/>
    <n v="14"/>
    <n v="19"/>
    <n v="23"/>
    <n v="16"/>
    <n v="10"/>
    <n v="1.956"/>
    <n v="35"/>
    <s v="N52"/>
    <s v="1018 Steel"/>
    <s v="1018 Steel"/>
    <s v="Air"/>
    <x v="3"/>
  </r>
  <r>
    <n v="26717"/>
    <n v="-5.2300101256909999E-4"/>
    <n v="6.8881695347686822"/>
    <n v="4.9379999999999997"/>
    <n v="1.34402109898238E-2"/>
    <n v="2.7217924240225998E-3"/>
    <n v="1.4263615225590051E-5"/>
    <n v="-1.059135302894E-4"/>
    <n v="24"/>
    <n v="-226473.04573327911"/>
    <n v="-2162658.2823316948"/>
    <n v="118.4456322381323"/>
    <n v="99.943999120875716"/>
    <n v="50"/>
    <n v="30"/>
    <n v="2"/>
    <n v="9"/>
    <n v="5"/>
    <n v="2"/>
    <n v="14"/>
    <n v="14"/>
    <n v="19"/>
    <n v="15"/>
    <n v="10"/>
    <n v="4.9379999999999997"/>
    <n v="13"/>
    <s v="N35"/>
    <s v="1018 Steel"/>
    <s v="1018 Steel"/>
    <s v="Air"/>
    <x v="2"/>
  </r>
  <r>
    <n v="32244"/>
    <n v="-5.2277917977830001E-4"/>
    <n v="0.85749299439439497"/>
    <n v="3.1080000000000001"/>
    <n v="3.0419001679963802E-2"/>
    <n v="9.7873235778519006E-3"/>
    <n v="4.7185913199296052E-5"/>
    <n v="-1.6820436929800001E-4"/>
    <n v="24"/>
    <n v="-142502.7250977318"/>
    <n v="-1360800.78620217"/>
    <n v="74.497457742778678"/>
    <n v="99.873254159666843"/>
    <n v="50"/>
    <n v="25"/>
    <n v="3"/>
    <n v="7.5"/>
    <n v="5"/>
    <n v="2"/>
    <n v="6"/>
    <n v="12"/>
    <n v="19"/>
    <n v="12"/>
    <n v="14"/>
    <n v="3.1080000000000001"/>
    <n v="21"/>
    <s v="N42"/>
    <s v="1018 Steel"/>
    <s v="1018 Steel"/>
    <s v="Air"/>
    <x v="1"/>
  </r>
  <r>
    <n v="101158"/>
    <n v="-5.2245956186710001E-4"/>
    <n v="7.8388218141501094"/>
    <n v="1.23"/>
    <n v="3.35410514952518E-2"/>
    <n v="2.7269147557115299E-2"/>
    <n v="2.154055863325905E-5"/>
    <n v="-4.2476387143670002E-4"/>
    <n v="24"/>
    <n v="-56423.016551383189"/>
    <n v="-538800.11929850769"/>
    <n v="29.478744506660838"/>
    <n v="99.860245618769795"/>
    <n v="50"/>
    <n v="30"/>
    <n v="2"/>
    <n v="9"/>
    <n v="6"/>
    <n v="3"/>
    <n v="12"/>
    <n v="12"/>
    <n v="17"/>
    <n v="9"/>
    <n v="12"/>
    <n v="1.23"/>
    <n v="27"/>
    <s v="N42"/>
    <s v="1018 Steel"/>
    <s v="1018 Steel"/>
    <s v="Air"/>
    <x v="0"/>
  </r>
  <r>
    <n v="30003"/>
    <n v="-5.2240790211260002E-4"/>
    <n v="1.826343140289914"/>
    <n v="3.1080000000000001"/>
    <n v="2.60734300113976E-2"/>
    <n v="8.3891344953015996E-3"/>
    <n v="3.5026344973616621E-5"/>
    <n v="-1.6808491058959999E-4"/>
    <n v="24"/>
    <n v="-142629.85586204659"/>
    <n v="-1362014.7955757561"/>
    <n v="74.510963779524587"/>
    <n v="99.891360708285859"/>
    <n v="50"/>
    <n v="30"/>
    <n v="4"/>
    <n v="7.5"/>
    <n v="6"/>
    <n v="1"/>
    <n v="10"/>
    <n v="19"/>
    <n v="23"/>
    <n v="13"/>
    <n v="14"/>
    <n v="3.1080000000000001"/>
    <n v="18"/>
    <s v="N52"/>
    <s v="1018 Steel"/>
    <s v="1018 Steel"/>
    <s v="Air"/>
    <x v="1"/>
  </r>
  <r>
    <n v="20138"/>
    <n v="-5.2199541403880002E-4"/>
    <n v="2.8997487421323989"/>
    <n v="0.77400000000000002"/>
    <n v="3.8531455990587403E-2"/>
    <n v="4.9782242881895901E-2"/>
    <n v="2.0389002067408559E-5"/>
    <n v="-6.7441267963669999E-4"/>
    <n v="24"/>
    <n v="-35529.386186681528"/>
    <n v="-339280.64619787631"/>
    <n v="18.546176653063291"/>
    <n v="99.839452266705877"/>
    <n v="50"/>
    <n v="25"/>
    <n v="5"/>
    <n v="7.5"/>
    <n v="4"/>
    <n v="3"/>
    <n v="12"/>
    <n v="12"/>
    <n v="14"/>
    <n v="18"/>
    <n v="12"/>
    <n v="0.77400000000000002"/>
    <n v="31"/>
    <s v="N35"/>
    <s v="1018 Steel"/>
    <s v="1018 Steel"/>
    <s v="Air"/>
    <x v="4"/>
  </r>
  <r>
    <n v="69274"/>
    <n v="-5.2174417854759997E-4"/>
    <n v="5.7537875889731254"/>
    <n v="4.9379999999999997"/>
    <n v="7.2370366868281999E-3"/>
    <n v="1.4655805360120999E-3"/>
    <n v="3.4837118939962561E-6"/>
    <n v="-1.056590074013E-4"/>
    <n v="24"/>
    <n v="-227077.30796851809"/>
    <n v="-2168428.5616314169"/>
    <n v="118.4762635128404"/>
    <n v="99.969845680471565"/>
    <n v="50"/>
    <n v="30"/>
    <n v="5"/>
    <n v="6"/>
    <n v="7"/>
    <n v="3"/>
    <n v="10"/>
    <n v="13"/>
    <n v="16"/>
    <n v="12"/>
    <n v="14"/>
    <n v="4.9379999999999997"/>
    <n v="5"/>
    <s v="N52"/>
    <s v="1018 Steel"/>
    <s v="1018 Steel"/>
    <s v="Air"/>
    <x v="2"/>
  </r>
  <r>
    <n v="22719"/>
    <n v="-5.2159258842859998E-4"/>
    <n v="0.94367067517913117"/>
    <n v="4.9379999999999997"/>
    <n v="8.6844440241937992E-3"/>
    <n v="1.7586966432146E-3"/>
    <n v="5.7142821293043113E-6"/>
    <n v="-1.056283087137E-4"/>
    <n v="24"/>
    <n v="-227129.60046521269"/>
    <n v="-2168927.9181915512"/>
    <n v="118.4691162154085"/>
    <n v="99.963814816565886"/>
    <n v="50"/>
    <n v="24"/>
    <n v="4"/>
    <n v="6"/>
    <n v="3"/>
    <n v="4"/>
    <n v="10"/>
    <n v="11"/>
    <n v="15"/>
    <n v="13"/>
    <n v="12"/>
    <n v="4.9379999999999997"/>
    <n v="7"/>
    <s v="N35"/>
    <s v="1018 Steel"/>
    <s v="1018 Steel"/>
    <s v="Air"/>
    <x v="2"/>
  </r>
  <r>
    <n v="119337"/>
    <n v="-5.2150499664770002E-4"/>
    <n v="1.350659461993043"/>
    <n v="1.23"/>
    <n v="6.5839841824012896E-2"/>
    <n v="5.3528326686189301E-2"/>
    <n v="8.166642421625815E-5"/>
    <n v="-4.239878021526E-4"/>
    <n v="24"/>
    <n v="-56450.114924674672"/>
    <n v="-539058.88970205304"/>
    <n v="29.439016994556461"/>
    <n v="99.725667325733298"/>
    <n v="50"/>
    <n v="25"/>
    <n v="4"/>
    <n v="6"/>
    <n v="5"/>
    <n v="1.5"/>
    <n v="10"/>
    <n v="12"/>
    <n v="18"/>
    <n v="14"/>
    <n v="12"/>
    <n v="1.23"/>
    <n v="53"/>
    <s v="N35"/>
    <s v="1018 Steel"/>
    <s v="1018 Steel"/>
    <s v="Air"/>
    <x v="0"/>
  </r>
  <r>
    <n v="2195"/>
    <n v="-5.2141407152580003E-4"/>
    <n v="6.27218706045511"/>
    <n v="3.1080000000000001"/>
    <n v="5.09052681174905E-2"/>
    <n v="1.6378786395588901E-2"/>
    <n v="9.6479432219225846E-5"/>
    <n v="-1.6776514527850001E-4"/>
    <n v="24"/>
    <n v="-142753.6970931096"/>
    <n v="-1363197.392220692"/>
    <n v="74.433786426690844"/>
    <n v="99.787894716177135"/>
    <n v="50"/>
    <n v="30"/>
    <n v="3"/>
    <n v="6"/>
    <n v="7"/>
    <n v="1.5"/>
    <n v="6"/>
    <n v="10"/>
    <n v="19"/>
    <n v="19"/>
    <n v="12"/>
    <n v="3.1080000000000001"/>
    <n v="41"/>
    <s v="N42"/>
    <s v="1018 Steel"/>
    <s v="1018 Steel"/>
    <s v="Air"/>
    <x v="1"/>
  </r>
  <r>
    <n v="55896"/>
    <n v="-5.2132533311170001E-4"/>
    <n v="2.219806628973473"/>
    <n v="0.77400000000000002"/>
    <n v="5.6347075427095598E-2"/>
    <n v="7.2799839053095103E-2"/>
    <n v="4.0491380838791942E-5"/>
    <n v="-6.7354694200480003E-4"/>
    <n v="24"/>
    <n v="-35548.603120819629"/>
    <n v="-339464.15440142527"/>
    <n v="18.532387363619431"/>
    <n v="99.765220519053756"/>
    <n v="50"/>
    <n v="24"/>
    <n v="2"/>
    <n v="6"/>
    <n v="7"/>
    <n v="1.5"/>
    <n v="12"/>
    <n v="13"/>
    <n v="18"/>
    <n v="13"/>
    <n v="8"/>
    <n v="0.77400000000000002"/>
    <n v="68"/>
    <s v="N42"/>
    <s v="1018 Steel"/>
    <s v="1018 Steel"/>
    <s v="Air"/>
    <x v="4"/>
  </r>
  <r>
    <n v="110126"/>
    <n v="-5.2087328718629995E-4"/>
    <n v="2.8746859276654999"/>
    <n v="1.956"/>
    <n v="4.1414309599413397E-2"/>
    <n v="2.11729599179005E-2"/>
    <n v="6.0336159445456383E-5"/>
    <n v="-2.662951365983E-4"/>
    <n v="24"/>
    <n v="-89970.046004027565"/>
    <n v="-859150.65310477279"/>
    <n v="46.862993610423551"/>
    <n v="99.827440376669117"/>
    <n v="50"/>
    <n v="30"/>
    <n v="5"/>
    <n v="9"/>
    <n v="5"/>
    <n v="1"/>
    <n v="14"/>
    <n v="15"/>
    <n v="21"/>
    <n v="14"/>
    <n v="10"/>
    <n v="1.956"/>
    <n v="40"/>
    <s v="N42"/>
    <s v="1018 Steel"/>
    <s v="1018 Steel"/>
    <s v="Air"/>
    <x v="3"/>
  </r>
  <r>
    <n v="104749"/>
    <n v="-5.2086635003969995E-4"/>
    <n v="0.94367067517913117"/>
    <n v="0.77400000000000002"/>
    <n v="6.5876360241972007E-2"/>
    <n v="8.5111576540015499E-2"/>
    <n v="7.965283800830476E-5"/>
    <n v="-6.7295394061969997E-4"/>
    <n v="24"/>
    <n v="-35565.767870703501"/>
    <n v="-339628.06568888261"/>
    <n v="18.525011697172719"/>
    <n v="99.725515165658436"/>
    <n v="50"/>
    <n v="25"/>
    <n v="5"/>
    <n v="10"/>
    <n v="3"/>
    <n v="3"/>
    <n v="8"/>
    <n v="12"/>
    <n v="16"/>
    <n v="14"/>
    <n v="12"/>
    <n v="0.77400000000000002"/>
    <n v="53"/>
    <s v="N35"/>
    <s v="1018 Steel"/>
    <s v="1018 Steel"/>
    <s v="Air"/>
    <x v="4"/>
  </r>
  <r>
    <n v="71466"/>
    <n v="-5.2071805273229996E-4"/>
    <n v="0.79449471770336899"/>
    <n v="3.1080000000000001"/>
    <n v="6.2079595265231999E-3"/>
    <n v="1.9974129750717998E-3"/>
    <n v="2.5950509043897009E-6"/>
    <n v="-1.6754120100780001E-4"/>
    <n v="24"/>
    <n v="-143211.29307978821"/>
    <n v="-1367567.1120138271"/>
    <n v="74.572705661791574"/>
    <n v="99.974133501972844"/>
    <n v="50"/>
    <n v="24"/>
    <n v="2"/>
    <n v="7.5"/>
    <n v="6"/>
    <n v="3"/>
    <n v="14"/>
    <n v="15"/>
    <n v="18"/>
    <n v="13"/>
    <n v="6"/>
    <n v="3.1080000000000001"/>
    <n v="10"/>
    <s v="N42"/>
    <s v="1018 Steel"/>
    <s v="1018 Steel"/>
    <s v="Air"/>
    <x v="1"/>
  </r>
  <r>
    <n v="12117"/>
    <n v="-5.2063832737540003E-4"/>
    <n v="0.73320053068151125"/>
    <n v="0.77400000000000002"/>
    <n v="3.4802605410853102E-2"/>
    <n v="4.4964606473970499E-2"/>
    <n v="2.7992950735021111E-5"/>
    <n v="-6.7265933769440004E-4"/>
    <n v="24"/>
    <n v="-35627.539902636563"/>
    <n v="-340217.94514250121"/>
    <n v="18.549062783412001"/>
    <n v="99.854989144121447"/>
    <n v="50"/>
    <n v="20"/>
    <n v="3"/>
    <n v="9"/>
    <n v="6"/>
    <n v="1"/>
    <n v="6"/>
    <n v="11"/>
    <n v="15"/>
    <n v="16"/>
    <n v="6"/>
    <n v="0.77400000000000002"/>
    <n v="56"/>
    <s v="N35"/>
    <s v="1018 Steel"/>
    <s v="1018 Steel"/>
    <s v="Air"/>
    <x v="4"/>
  </r>
  <r>
    <n v="105496"/>
    <n v="-5.2038133394410001E-4"/>
    <n v="1.3388218141501089"/>
    <n v="0.77400000000000002"/>
    <n v="0.1027505493082332"/>
    <n v="0.13275264768505579"/>
    <n v="2.3250095549550001E-4"/>
    <n v="-6.7232730483740002E-4"/>
    <n v="24"/>
    <n v="-35544.070988563217"/>
    <n v="-339420.87572634401"/>
    <n v="18.49647107483543"/>
    <n v="99.571872711215676"/>
    <n v="50"/>
    <n v="30"/>
    <n v="2"/>
    <n v="15"/>
    <n v="6"/>
    <n v="1.5"/>
    <n v="6"/>
    <n v="21"/>
    <n v="25"/>
    <n v="20"/>
    <n v="8"/>
    <n v="0.77400000000000002"/>
    <n v="124"/>
    <s v="N52"/>
    <s v="1018 Steel"/>
    <s v="1018 Steel"/>
    <s v="Air"/>
    <x v="4"/>
  </r>
  <r>
    <n v="117449"/>
    <n v="-5.2028756068750004E-4"/>
    <n v="5.77218706045511"/>
    <n v="1.23"/>
    <n v="7.1222973545473106E-2"/>
    <n v="5.7904856541035103E-2"/>
    <n v="1.052453577594E-4"/>
    <n v="-4.2299801681909999E-4"/>
    <n v="24"/>
    <n v="-56569.478047192097"/>
    <n v="-540198.72356034489"/>
    <n v="29.432395742539072"/>
    <n v="99.703237610227205"/>
    <n v="50"/>
    <n v="30"/>
    <n v="3"/>
    <n v="9"/>
    <n v="7"/>
    <n v="1"/>
    <n v="8"/>
    <n v="14"/>
    <n v="20"/>
    <n v="20"/>
    <n v="8"/>
    <n v="1.23"/>
    <n v="86"/>
    <s v="N42"/>
    <s v="1018 Steel"/>
    <s v="1018 Steel"/>
    <s v="Air"/>
    <x v="0"/>
  </r>
  <r>
    <n v="104304"/>
    <n v="-5.2023263437609997E-4"/>
    <n v="3.2482393492988488"/>
    <n v="4.9379999999999997"/>
    <n v="4.9625394423964001E-3"/>
    <n v="1.0049695104082999E-3"/>
    <n v="2.9437349606476821E-6"/>
    <n v="-1.0535290287080001E-4"/>
    <n v="24"/>
    <n v="-227758.6740061391"/>
    <n v="-2174935.1280079568"/>
    <n v="118.48749498023339"/>
    <n v="99.979322752323341"/>
    <n v="50"/>
    <n v="20"/>
    <n v="2"/>
    <n v="9"/>
    <n v="6"/>
    <n v="1.5"/>
    <n v="14"/>
    <n v="11"/>
    <n v="13"/>
    <n v="19"/>
    <n v="12"/>
    <n v="4.9379999999999997"/>
    <n v="4"/>
    <s v="N52"/>
    <s v="1018 Steel"/>
    <s v="1018 Steel"/>
    <s v="Air"/>
    <x v="2"/>
  </r>
  <r>
    <n v="122279"/>
    <n v="-5.2021087547880003E-4"/>
    <n v="2.7803887661782021"/>
    <n v="4.9379999999999997"/>
    <n v="1.0131851361559399E-2"/>
    <n v="2.0518127504169999E-3"/>
    <n v="1.050524982637337E-5"/>
    <n v="-1.053484964517E-4"/>
    <n v="24"/>
    <n v="-227719.13180194359"/>
    <n v="-2174557.527772449"/>
    <n v="118.46196891797661"/>
    <n v="99.957783952660165"/>
    <n v="50"/>
    <n v="30"/>
    <n v="2"/>
    <n v="12"/>
    <n v="7"/>
    <n v="2"/>
    <n v="8"/>
    <n v="20"/>
    <n v="23"/>
    <n v="11"/>
    <n v="14"/>
    <n v="4.9379999999999997"/>
    <n v="7"/>
    <s v="N35"/>
    <s v="1018 Steel"/>
    <s v="1018 Steel"/>
    <s v="Air"/>
    <x v="2"/>
  </r>
  <r>
    <n v="124803"/>
    <n v="-5.1985482869880005E-4"/>
    <n v="4.8388218141501094"/>
    <n v="1.956"/>
    <n v="1.11818635918416E-2"/>
    <n v="5.7166991778331002E-3"/>
    <n v="5.0753460698406536E-6"/>
    <n v="-2.657744523E-4"/>
    <n v="24"/>
    <n v="-90260.060471602919"/>
    <n v="-861920.0872697396"/>
    <n v="46.922128274814362"/>
    <n v="99.953408901700683"/>
    <n v="50"/>
    <n v="30"/>
    <n v="2"/>
    <n v="12"/>
    <n v="6"/>
    <n v="4"/>
    <n v="10"/>
    <n v="16"/>
    <n v="19"/>
    <n v="7"/>
    <n v="12"/>
    <n v="1.956"/>
    <n v="9"/>
    <s v="N52"/>
    <s v="1018 Steel"/>
    <s v="1018 Steel"/>
    <s v="Air"/>
    <x v="3"/>
  </r>
  <r>
    <n v="56112"/>
    <n v="-5.1977382006140004E-4"/>
    <n v="1.263346055976502"/>
    <n v="1.956"/>
    <n v="2.58839434996334E-2"/>
    <n v="1.32330999486878E-2"/>
    <n v="2.0376400154551688E-5"/>
    <n v="-2.657330368412E-4"/>
    <n v="24"/>
    <n v="-90218.801325869063"/>
    <n v="-861526.09145026223"/>
    <n v="46.893371006514712"/>
    <n v="99.892150235418157"/>
    <n v="50"/>
    <n v="30"/>
    <n v="4"/>
    <n v="7.5"/>
    <n v="7"/>
    <n v="1.5"/>
    <n v="12"/>
    <n v="12"/>
    <n v="23"/>
    <n v="5"/>
    <n v="10"/>
    <n v="1.956"/>
    <n v="25"/>
    <s v="N42"/>
    <s v="1018 Steel"/>
    <s v="1018 Steel"/>
    <s v="Air"/>
    <x v="3"/>
  </r>
  <r>
    <n v="1024"/>
    <n v="-5.1976600576119996E-4"/>
    <n v="1.850659461993043"/>
    <n v="3.1080000000000001"/>
    <n v="2.37971781850057E-2"/>
    <n v="7.6567497377753001E-3"/>
    <n v="3.5377032001105498E-5"/>
    <n v="-1.6723487958850001E-4"/>
    <n v="24"/>
    <n v="-143368.43414963421"/>
    <n v="-1369067.69869555"/>
    <n v="74.518038370200998"/>
    <n v="99.9008450908958"/>
    <n v="50"/>
    <n v="24"/>
    <n v="3"/>
    <n v="9"/>
    <n v="5"/>
    <n v="2"/>
    <n v="6"/>
    <n v="12"/>
    <n v="17"/>
    <n v="19"/>
    <n v="10"/>
    <n v="3.1080000000000001"/>
    <n v="23"/>
    <s v="N35"/>
    <s v="1018 Steel"/>
    <s v="1018 Steel"/>
    <s v="Air"/>
    <x v="1"/>
  </r>
  <r>
    <n v="18976"/>
    <n v="-5.1957755906290005E-4"/>
    <n v="5.8035085019827584"/>
    <n v="3.1080000000000001"/>
    <n v="6.6218234949581003E-3"/>
    <n v="2.1305738400766001E-3"/>
    <n v="2.7420666165050171E-6"/>
    <n v="-1.6717424680269999E-4"/>
    <n v="24"/>
    <n v="-143523.17199199699"/>
    <n v="-1370545.336245276"/>
    <n v="74.571419372577694"/>
    <n v="99.972409068771043"/>
    <n v="50"/>
    <n v="25"/>
    <n v="2"/>
    <n v="9"/>
    <n v="6"/>
    <n v="3"/>
    <n v="14"/>
    <n v="11"/>
    <n v="14"/>
    <n v="13"/>
    <n v="8"/>
    <n v="3.1080000000000001"/>
    <n v="8"/>
    <s v="N52"/>
    <s v="1018 Steel"/>
    <s v="1018 Steel"/>
    <s v="Air"/>
    <x v="1"/>
  </r>
  <r>
    <n v="38176"/>
    <n v="-5.1951652249859997E-4"/>
    <n v="1.9549594269355599"/>
    <n v="4.9379999999999997"/>
    <n v="2.3158517397850201E-2"/>
    <n v="4.6898577152390004E-3"/>
    <n v="4.1632829946586937E-5"/>
    <n v="-1.052078822395E-4"/>
    <n v="24"/>
    <n v="-227899.6684679866"/>
    <n v="-2176281.5259410539"/>
    <n v="118.3976432410894"/>
    <n v="99.903506177508959"/>
    <n v="50"/>
    <n v="30"/>
    <n v="5"/>
    <n v="7.5"/>
    <n v="3"/>
    <n v="2"/>
    <n v="10"/>
    <n v="16"/>
    <n v="21"/>
    <n v="17"/>
    <n v="14"/>
    <n v="4.9379999999999997"/>
    <n v="16"/>
    <s v="N42"/>
    <s v="1018 Steel"/>
    <s v="1018 Steel"/>
    <s v="Air"/>
    <x v="2"/>
  </r>
  <r>
    <n v="7153"/>
    <n v="-5.1946671995719998E-4"/>
    <n v="1.9463600656534119"/>
    <n v="1.23"/>
    <n v="3.4783312661742602E-2"/>
    <n v="2.8279115985156599E-2"/>
    <n v="3.5144367936692237E-5"/>
    <n v="-4.2233066663190002E-4"/>
    <n v="24"/>
    <n v="-56745.149194259357"/>
    <n v="-541876.25944520754"/>
    <n v="29.477216525426059"/>
    <n v="99.855069530576074"/>
    <n v="50"/>
    <n v="24"/>
    <n v="3"/>
    <n v="10"/>
    <n v="3"/>
    <n v="3"/>
    <n v="12"/>
    <n v="12"/>
    <n v="16"/>
    <n v="18"/>
    <n v="8"/>
    <n v="1.23"/>
    <n v="42"/>
    <s v="N35"/>
    <s v="1018 Steel"/>
    <s v="1018 Steel"/>
    <s v="Air"/>
    <x v="0"/>
  </r>
  <r>
    <n v="53175"/>
    <n v="-5.1886081096219996E-4"/>
    <n v="5.2321358433386109"/>
    <n v="4.9379999999999997"/>
    <n v="1.0131851361559399E-2"/>
    <n v="2.0518127504169999E-3"/>
    <n v="7.8906425521551524E-6"/>
    <n v="-1.050750933499E-4"/>
    <n v="24"/>
    <n v="-228311.6520175797"/>
    <n v="-2180215.6790444702"/>
    <n v="118.46196891797661"/>
    <n v="99.957783952660165"/>
    <n v="50"/>
    <n v="25"/>
    <n v="2"/>
    <n v="7.5"/>
    <n v="7"/>
    <n v="1.5"/>
    <n v="14"/>
    <n v="12"/>
    <n v="16"/>
    <n v="13"/>
    <n v="14"/>
    <n v="4.9379999999999997"/>
    <n v="7"/>
    <s v="N35"/>
    <s v="1018 Steel"/>
    <s v="1018 Steel"/>
    <s v="Air"/>
    <x v="2"/>
  </r>
  <r>
    <n v="10106"/>
    <n v="-5.1875416358940002E-4"/>
    <n v="2.9549594269355599"/>
    <n v="3.1080000000000001"/>
    <n v="1.44852388952208E-2"/>
    <n v="4.6606302751674997E-3"/>
    <n v="1.2350363670379179E-5"/>
    <n v="-1.6690931904419999E-4"/>
    <n v="24"/>
    <n v="-143703.86805515311"/>
    <n v="-1372270.856544188"/>
    <n v="74.54697987751365"/>
    <n v="99.939644837936584"/>
    <n v="50"/>
    <n v="30"/>
    <n v="5"/>
    <n v="10"/>
    <n v="3"/>
    <n v="3"/>
    <n v="10"/>
    <n v="12"/>
    <n v="19"/>
    <n v="8"/>
    <n v="10"/>
    <n v="3.1080000000000001"/>
    <n v="14"/>
    <s v="N35"/>
    <s v="1018 Steel"/>
    <s v="1018 Steel"/>
    <s v="Air"/>
    <x v="1"/>
  </r>
  <r>
    <n v="102384"/>
    <n v="-5.1844118745880002E-4"/>
    <n v="2.958301133417141"/>
    <n v="1.956"/>
    <n v="3.0025374459574799E-2"/>
    <n v="1.53503959404779E-2"/>
    <n v="3.2317328137468453E-5"/>
    <n v="-2.6505173182959999E-4"/>
    <n v="24"/>
    <n v="-90435.080201413279"/>
    <n v="-863591.40257801546"/>
    <n v="46.885270367557062"/>
    <n v="99.874894273085076"/>
    <n v="50"/>
    <n v="30"/>
    <n v="3"/>
    <n v="10"/>
    <n v="3"/>
    <n v="3"/>
    <n v="8"/>
    <n v="16"/>
    <n v="21"/>
    <n v="12"/>
    <n v="10"/>
    <n v="1.956"/>
    <n v="29"/>
    <s v="N52"/>
    <s v="1018 Steel"/>
    <s v="1018 Steel"/>
    <s v="Air"/>
    <x v="3"/>
  </r>
  <r>
    <n v="66726"/>
    <n v="-5.1835702929080003E-4"/>
    <n v="2.904544960366874"/>
    <n v="4.9379999999999997"/>
    <n v="1.44740733736564E-2"/>
    <n v="2.9311610720243E-3"/>
    <n v="1.494872793089479E-5"/>
    <n v="-1.0497307195030001E-4"/>
    <n v="24"/>
    <n v="-228492.17881298059"/>
    <n v="-2181939.582955386"/>
    <n v="118.44052702568089"/>
    <n v="99.939691360943101"/>
    <n v="50"/>
    <n v="25"/>
    <n v="4"/>
    <n v="6"/>
    <n v="4"/>
    <n v="2"/>
    <n v="10"/>
    <n v="11"/>
    <n v="16"/>
    <n v="14"/>
    <n v="14"/>
    <n v="4.9379999999999997"/>
    <n v="10"/>
    <s v="N52"/>
    <s v="1018 Steel"/>
    <s v="1018 Steel"/>
    <s v="Air"/>
    <x v="2"/>
  </r>
  <r>
    <n v="106912"/>
    <n v="-5.1833974115609997E-4"/>
    <n v="3.4198715887542228"/>
    <n v="0.77400000000000002"/>
    <n v="0.1097939337366203"/>
    <n v="0.1418526275666929"/>
    <n v="2.1328508513670001E-4"/>
    <n v="-6.6968958805700002E-4"/>
    <n v="24"/>
    <n v="-35673.551586154033"/>
    <n v="-340657.3243548082"/>
    <n v="18.491019495287858"/>
    <n v="99.542525276097436"/>
    <n v="50"/>
    <n v="30"/>
    <n v="5"/>
    <n v="12"/>
    <n v="4"/>
    <n v="1.5"/>
    <n v="8"/>
    <n v="15"/>
    <n v="20"/>
    <n v="18"/>
    <n v="10"/>
    <n v="0.77400000000000002"/>
    <n v="106"/>
    <s v="N52"/>
    <s v="1018 Steel"/>
    <s v="1018 Steel"/>
    <s v="Air"/>
    <x v="4"/>
  </r>
  <r>
    <n v="73937"/>
    <n v="-5.1733103140929996E-4"/>
    <n v="1.8388218141501089"/>
    <n v="1.956"/>
    <n v="2.73334443356129E-2"/>
    <n v="1.39741535458143E-2"/>
    <n v="2.5746505501141468E-5"/>
    <n v="-2.644841673871E-4"/>
    <n v="24"/>
    <n v="-90639.325569042805"/>
    <n v="-865541.80216972705"/>
    <n v="46.890535782879532"/>
    <n v="99.886110648601601"/>
    <n v="50"/>
    <n v="30"/>
    <n v="2"/>
    <n v="9"/>
    <n v="6"/>
    <n v="4"/>
    <n v="6"/>
    <n v="16"/>
    <n v="22"/>
    <n v="11"/>
    <n v="8"/>
    <n v="1.956"/>
    <n v="33"/>
    <s v="N35"/>
    <s v="1018 Steel"/>
    <s v="1018 Steel"/>
    <s v="Air"/>
    <x v="3"/>
  </r>
  <r>
    <n v="50450"/>
    <n v="-5.1719983842469998E-4"/>
    <n v="3.9488040676479699"/>
    <n v="4.9379999999999997"/>
    <n v="1.1165713745392001E-2"/>
    <n v="2.2611813984187998E-3"/>
    <n v="1.295111977216983E-5"/>
    <n v="-1.04738727911E-4"/>
    <n v="24"/>
    <n v="-229034.9975094992"/>
    <n v="-2187123.119680604"/>
    <n v="118.45686370552519"/>
    <n v="99.953476192727521"/>
    <n v="50"/>
    <n v="25"/>
    <n v="3"/>
    <n v="10"/>
    <n v="3"/>
    <n v="2"/>
    <n v="12"/>
    <n v="13"/>
    <n v="16"/>
    <n v="20"/>
    <n v="12"/>
    <n v="4.9379999999999997"/>
    <n v="9"/>
    <s v="N35"/>
    <s v="1018 Steel"/>
    <s v="1018 Steel"/>
    <s v="Air"/>
    <x v="2"/>
  </r>
  <r>
    <n v="53700"/>
    <n v="-5.1713964312940001E-4"/>
    <n v="0.78038876617820208"/>
    <n v="1.23"/>
    <n v="3.7267834994724199E-2"/>
    <n v="3.02990528412392E-2"/>
    <n v="3.0845822311790912E-5"/>
    <n v="-4.2043873425150002E-4"/>
    <n v="24"/>
    <n v="-56994.587350902373"/>
    <n v="-544258.2183827355"/>
    <n v="29.474160562956481"/>
    <n v="99.844717354188646"/>
    <n v="50"/>
    <n v="30"/>
    <n v="2"/>
    <n v="9"/>
    <n v="7"/>
    <n v="4"/>
    <n v="8"/>
    <n v="11"/>
    <n v="23"/>
    <n v="7"/>
    <n v="6"/>
    <n v="1.23"/>
    <n v="60"/>
    <s v="N35"/>
    <s v="1018 Steel"/>
    <s v="1018 Steel"/>
    <s v="Air"/>
    <x v="0"/>
  </r>
  <r>
    <n v="71591"/>
    <n v="-5.1684882447649997E-4"/>
    <n v="4.9284800875378814"/>
    <n v="3.1080000000000001"/>
    <n v="1.1174327147741799E-2"/>
    <n v="3.5953433551291999E-3"/>
    <n v="6.515061960379246E-6"/>
    <n v="-1.6629627557160001E-4"/>
    <n v="24"/>
    <n v="-144253.53538674751"/>
    <n v="-1377519.792916951"/>
    <n v="74.557270191224816"/>
    <n v="99.953440303551076"/>
    <n v="50"/>
    <n v="30"/>
    <n v="2"/>
    <n v="10"/>
    <n v="4"/>
    <n v="4"/>
    <n v="14"/>
    <n v="12"/>
    <n v="19"/>
    <n v="5"/>
    <n v="12"/>
    <n v="3.1080000000000001"/>
    <n v="9"/>
    <s v="N35"/>
    <s v="1018 Steel"/>
    <s v="1018 Steel"/>
    <s v="Air"/>
    <x v="1"/>
  </r>
  <r>
    <n v="83298"/>
    <n v="-5.165253384764E-4"/>
    <n v="4.8328157299974777"/>
    <n v="1.23"/>
    <n v="4.8862272548638501E-2"/>
    <n v="3.9725424836291399E-2"/>
    <n v="4.0778971741278198E-5"/>
    <n v="-4.1993929957430002E-4"/>
    <n v="24"/>
    <n v="-57034.761337483978"/>
    <n v="-544641.85169562569"/>
    <n v="29.459899404765171"/>
    <n v="99.796407197714018"/>
    <n v="50"/>
    <n v="30"/>
    <n v="3"/>
    <n v="6"/>
    <n v="6"/>
    <n v="4"/>
    <n v="6"/>
    <n v="13"/>
    <n v="18"/>
    <n v="18"/>
    <n v="8"/>
    <n v="1.23"/>
    <n v="59"/>
    <s v="N42"/>
    <s v="1018 Steel"/>
    <s v="1018 Steel"/>
    <s v="Air"/>
    <x v="0"/>
  </r>
  <r>
    <n v="25738"/>
    <n v="-5.1604918545829995E-4"/>
    <n v="1.9488040676479701"/>
    <n v="0.77400000000000002"/>
    <n v="6.0075926006829899E-2"/>
    <n v="7.7617475461020505E-2"/>
    <n v="4.19877033441516E-5"/>
    <n v="-6.6673021377039996E-4"/>
    <n v="24"/>
    <n v="-35906.463483346131"/>
    <n v="-342881.46913939028"/>
    <n v="18.529501233270711"/>
    <n v="99.7496836416382"/>
    <n v="50"/>
    <n v="25"/>
    <n v="3"/>
    <n v="6"/>
    <n v="3"/>
    <n v="4"/>
    <n v="12"/>
    <n v="13"/>
    <n v="16"/>
    <n v="20"/>
    <n v="10"/>
    <n v="0.77400000000000002"/>
    <n v="58"/>
    <s v="N42"/>
    <s v="1018 Steel"/>
    <s v="1018 Steel"/>
    <s v="Air"/>
    <x v="4"/>
  </r>
  <r>
    <n v="9892"/>
    <n v="-5.1591613572329995E-4"/>
    <n v="1.294494717703369"/>
    <n v="1.956"/>
    <n v="3.1060732199560102E-2"/>
    <n v="1.58797199384254E-2"/>
    <n v="3.3622437251842153E-5"/>
    <n v="-2.6376080558450002E-4"/>
    <n v="24"/>
    <n v="-90873.771842939983"/>
    <n v="-867780.59917253966"/>
    <n v="46.883245207817659"/>
    <n v="99.870580282501834"/>
    <n v="50"/>
    <n v="24"/>
    <n v="2"/>
    <n v="7.5"/>
    <n v="6"/>
    <n v="1.5"/>
    <n v="8"/>
    <n v="16"/>
    <n v="19"/>
    <n v="18"/>
    <n v="12"/>
    <n v="1.956"/>
    <n v="25"/>
    <s v="N52"/>
    <s v="1018 Steel"/>
    <s v="1018 Steel"/>
    <s v="Air"/>
    <x v="3"/>
  </r>
  <r>
    <n v="9127"/>
    <n v="-5.1544591945870005E-4"/>
    <n v="0.70627924084865512"/>
    <n v="0.77400000000000002"/>
    <n v="1.45010855878554E-2"/>
    <n v="1.87352526974877E-2"/>
    <n v="3.5886430349440211E-6"/>
    <n v="-6.6595080033430003E-4"/>
    <n v="24"/>
    <n v="-36016.923325822398"/>
    <n v="-343936.28293598531"/>
    <n v="18.564776159754999"/>
    <n v="99.939578810050605"/>
    <n v="50"/>
    <n v="25"/>
    <n v="4"/>
    <n v="9"/>
    <n v="7"/>
    <n v="4"/>
    <n v="14"/>
    <n v="14"/>
    <n v="16"/>
    <n v="7"/>
    <n v="10"/>
    <n v="0.77400000000000002"/>
    <n v="14"/>
    <s v="N35"/>
    <s v="1018 Steel"/>
    <s v="1018 Steel"/>
    <s v="Air"/>
    <x v="4"/>
  </r>
  <r>
    <n v="80357"/>
    <n v="-5.1520133301709997E-4"/>
    <n v="1.379528589215067"/>
    <n v="0.77400000000000002"/>
    <n v="5.0960957923034997E-2"/>
    <n v="6.5841030908313905E-2"/>
    <n v="3.2850327504228827E-5"/>
    <n v="-6.6563479717980005E-4"/>
    <n v="24"/>
    <n v="-35979.247394433449"/>
    <n v="-343576.50429301668"/>
    <n v="18.536556218567569"/>
    <n v="99.787662675320661"/>
    <n v="50"/>
    <n v="30"/>
    <n v="4"/>
    <n v="6"/>
    <n v="5"/>
    <n v="1.5"/>
    <n v="14"/>
    <n v="11"/>
    <n v="23"/>
    <n v="6"/>
    <n v="6"/>
    <n v="0.77400000000000002"/>
    <n v="82"/>
    <s v="N52"/>
    <s v="1018 Steel"/>
    <s v="1018 Steel"/>
    <s v="Air"/>
    <x v="4"/>
  </r>
  <r>
    <n v="7978"/>
    <n v="-5.1478904054439996E-4"/>
    <n v="3.3840101175401291"/>
    <n v="1.23"/>
    <n v="5.3003143103607903E-2"/>
    <n v="4.3091986263095801E-2"/>
    <n v="6.3376330767877427E-5"/>
    <n v="-4.1852767523929999E-4"/>
    <n v="24"/>
    <n v="-57217.236215499179"/>
    <n v="-546384.35842519824"/>
    <n v="29.454806133982562"/>
    <n v="99.779153570401647"/>
    <n v="50"/>
    <n v="30"/>
    <n v="3"/>
    <n v="9"/>
    <n v="5"/>
    <n v="1.5"/>
    <n v="14"/>
    <n v="18"/>
    <n v="22"/>
    <n v="19"/>
    <n v="8"/>
    <n v="1.23"/>
    <n v="64"/>
    <s v="N35"/>
    <s v="1018 Steel"/>
    <s v="1018 Steel"/>
    <s v="Air"/>
    <x v="0"/>
  </r>
  <r>
    <n v="116906"/>
    <n v="-5.1476566285130003E-4"/>
    <n v="1.850659461993043"/>
    <n v="4.9379999999999997"/>
    <n v="2.8948146747312001E-3"/>
    <n v="5.8623221440480002E-4"/>
    <n v="7.6920725752967961E-7"/>
    <n v="-1.042457802453E-4"/>
    <n v="24"/>
    <n v="-230197.3770914737"/>
    <n v="-2198223.0270538242"/>
    <n v="118.4977054051361"/>
    <n v="99.9879382721886"/>
    <n v="50"/>
    <n v="24"/>
    <n v="3"/>
    <n v="7.5"/>
    <n v="5"/>
    <n v="2"/>
    <n v="14"/>
    <n v="15"/>
    <n v="17"/>
    <n v="6"/>
    <n v="14"/>
    <n v="4.9379999999999997"/>
    <n v="2"/>
    <s v="N42"/>
    <s v="1018 Steel"/>
    <s v="1018 Steel"/>
    <s v="Air"/>
    <x v="2"/>
  </r>
  <r>
    <n v="41405"/>
    <n v="-5.1475399707449996E-4"/>
    <n v="3.77218706045511"/>
    <n v="0.77400000000000002"/>
    <n v="9.5707164879846096E-2"/>
    <n v="0.1236526678034188"/>
    <n v="1.095053609714E-4"/>
    <n v="-6.6505684376549998E-4"/>
    <n v="24"/>
    <n v="-35943.232611177831"/>
    <n v="-343232.58844624588"/>
    <n v="18.501922654383002"/>
    <n v="99.601220146333958"/>
    <n v="50"/>
    <n v="30"/>
    <n v="3"/>
    <n v="9"/>
    <n v="7"/>
    <n v="1"/>
    <n v="12"/>
    <n v="10"/>
    <n v="22"/>
    <n v="6"/>
    <n v="12"/>
    <n v="0.77400000000000002"/>
    <n v="77"/>
    <s v="N35"/>
    <s v="1018 Steel"/>
    <s v="1018 Steel"/>
    <s v="Air"/>
    <x v="4"/>
  </r>
  <r>
    <n v="18982"/>
    <n v="-5.1465713995569999E-4"/>
    <n v="1.908902300206645"/>
    <n v="3.1080000000000001"/>
    <n v="1.44852388952208E-2"/>
    <n v="4.6606302751674997E-3"/>
    <n v="9.4819558387415283E-6"/>
    <n v="-1.6559110037179999E-4"/>
    <n v="24"/>
    <n v="-144847.8493544721"/>
    <n v="-1383195.0732596661"/>
    <n v="74.54697987751365"/>
    <n v="99.939644837936584"/>
    <n v="50"/>
    <n v="25"/>
    <n v="3"/>
    <n v="6"/>
    <n v="4"/>
    <n v="3"/>
    <n v="10"/>
    <n v="12"/>
    <n v="17"/>
    <n v="9"/>
    <n v="14"/>
    <n v="3.1080000000000001"/>
    <n v="10"/>
    <s v="N42"/>
    <s v="1018 Steel"/>
    <s v="1018 Steel"/>
    <s v="Air"/>
    <x v="1"/>
  </r>
  <r>
    <n v="43353"/>
    <n v="-5.1406398735930005E-4"/>
    <n v="2.9597925600316302"/>
    <n v="4.9379999999999997"/>
    <n v="1.96433852928194E-2"/>
    <n v="3.9780043120330004E-3"/>
    <n v="2.639718075110771E-5"/>
    <n v="-1.0410368314279999E-4"/>
    <n v="24"/>
    <n v="-230350.70317161269"/>
    <n v="-2199687.1832673661"/>
    <n v="118.41500096342401"/>
    <n v="99.918152561279896"/>
    <n v="50"/>
    <n v="30"/>
    <n v="2"/>
    <n v="6"/>
    <n v="3"/>
    <n v="3"/>
    <n v="8"/>
    <n v="15"/>
    <n v="22"/>
    <n v="14"/>
    <n v="10"/>
    <n v="4.9379999999999997"/>
    <n v="19"/>
    <s v="N52"/>
    <s v="1018 Steel"/>
    <s v="1018 Steel"/>
    <s v="Air"/>
    <x v="2"/>
  </r>
  <r>
    <n v="59896"/>
    <n v="-5.1386549042710004E-4"/>
    <n v="1.319347291981714"/>
    <n v="4.9379999999999997"/>
    <n v="2.5846559595815E-2"/>
    <n v="5.2342162000434999E-3"/>
    <n v="4.7810650759757887E-5"/>
    <n v="-1.040634853031E-4"/>
    <n v="24"/>
    <n v="-230380.0739573164"/>
    <n v="-2199967.6536110002"/>
    <n v="118.38436968871579"/>
    <n v="99.892306001684076"/>
    <n v="50"/>
    <n v="30"/>
    <n v="5"/>
    <n v="6"/>
    <n v="6"/>
    <n v="1.5"/>
    <n v="6"/>
    <n v="13"/>
    <n v="22"/>
    <n v="15"/>
    <n v="10"/>
    <n v="4.9379999999999997"/>
    <n v="25"/>
    <s v="N35"/>
    <s v="1018 Steel"/>
    <s v="1018 Steel"/>
    <s v="Air"/>
    <x v="2"/>
  </r>
  <r>
    <n v="88437"/>
    <n v="-5.1350105874530005E-4"/>
    <n v="1.958301133417141"/>
    <n v="1.23"/>
    <n v="7.2051147656466905E-2"/>
    <n v="5.8578168826395903E-2"/>
    <n v="9.1885495108149756E-5"/>
    <n v="-4.1748053556529997E-4"/>
    <n v="24"/>
    <n v="-57315.124452305812"/>
    <n v="-547319.12223069777"/>
    <n v="29.43137708838254"/>
    <n v="99.69978688476472"/>
    <n v="50"/>
    <n v="30"/>
    <n v="3"/>
    <n v="6"/>
    <n v="3"/>
    <n v="3"/>
    <n v="12"/>
    <n v="13"/>
    <n v="22"/>
    <n v="13"/>
    <n v="8"/>
    <n v="1.23"/>
    <n v="87"/>
    <s v="N35"/>
    <s v="1018 Steel"/>
    <s v="1018 Steel"/>
    <s v="Air"/>
    <x v="0"/>
  </r>
  <r>
    <n v="112533"/>
    <n v="-5.1319565108199998E-4"/>
    <n v="3.2803887661782021"/>
    <n v="1.956"/>
    <n v="3.9757737215437003E-2"/>
    <n v="2.0326041521184501E-2"/>
    <n v="7.7564689968186241E-5"/>
    <n v="-2.623699647658E-4"/>
    <n v="24"/>
    <n v="-91322.351947423842"/>
    <n v="-872064.22363261681"/>
    <n v="46.866233866006603"/>
    <n v="99.834342761602315"/>
    <n v="50"/>
    <n v="30"/>
    <n v="2"/>
    <n v="14"/>
    <n v="7"/>
    <n v="1.5"/>
    <n v="6"/>
    <n v="15"/>
    <n v="23"/>
    <n v="12"/>
    <n v="8"/>
    <n v="1.956"/>
    <n v="48"/>
    <s v="N52"/>
    <s v="1018 Steel"/>
    <s v="1018 Steel"/>
    <s v="Air"/>
    <x v="3"/>
  </r>
  <r>
    <n v="80330"/>
    <n v="-5.1314993810170002E-4"/>
    <n v="0.7737199332851894"/>
    <n v="4.9379999999999997"/>
    <n v="9.9250788847929008E-3"/>
    <n v="2.0099390208167E-3"/>
    <n v="8.8321835264735453E-6"/>
    <n v="-1.039185779874E-4"/>
    <n v="24"/>
    <n v="-230854.53424914691"/>
    <n v="-2204498.4156557391"/>
    <n v="118.4629899604669"/>
    <n v="99.958645504646682"/>
    <n v="50"/>
    <n v="25"/>
    <n v="5"/>
    <n v="7.5"/>
    <n v="6"/>
    <n v="3"/>
    <n v="6"/>
    <n v="13"/>
    <n v="16"/>
    <n v="18"/>
    <n v="12"/>
    <n v="4.9379999999999997"/>
    <n v="8"/>
    <s v="N52"/>
    <s v="1018 Steel"/>
    <s v="1018 Steel"/>
    <s v="Air"/>
    <x v="2"/>
  </r>
  <r>
    <n v="107227"/>
    <n v="-5.131028446375E-4"/>
    <n v="7.7803887661782021"/>
    <n v="0.77400000000000002"/>
    <n v="6.2354668027778601E-2"/>
    <n v="8.0561586599197196E-2"/>
    <n v="7.2032374306894335E-5"/>
    <n v="-6.6292357188309995E-4"/>
    <n v="24"/>
    <n v="-36109.208281690109"/>
    <n v="-344817.53934994712"/>
    <n v="18.527737486946499"/>
    <n v="99.740188883217556"/>
    <n v="50"/>
    <n v="30"/>
    <n v="2"/>
    <n v="14"/>
    <n v="7"/>
    <n v="2"/>
    <n v="8"/>
    <n v="16"/>
    <n v="18"/>
    <n v="19"/>
    <n v="14"/>
    <n v="0.77400000000000002"/>
    <n v="43"/>
    <s v="N42"/>
    <s v="1018 Steel"/>
    <s v="1018 Steel"/>
    <s v="Air"/>
    <x v="4"/>
  </r>
  <r>
    <n v="51354"/>
    <n v="-5.128194700271E-4"/>
    <n v="2.8840101175401291"/>
    <n v="3.1080000000000001"/>
    <n v="9.9327352424370997E-3"/>
    <n v="3.1958607601148999E-3"/>
    <n v="5.8770203839975496E-6"/>
    <n v="-1.6499982948100001E-4"/>
    <n v="24"/>
    <n v="-145394.49731678961"/>
    <n v="-1388415.176779703"/>
    <n v="74.561129058866499"/>
    <n v="99.958613603156479"/>
    <n v="50"/>
    <n v="30"/>
    <n v="3"/>
    <n v="10"/>
    <n v="5"/>
    <n v="2"/>
    <n v="14"/>
    <n v="19"/>
    <n v="22"/>
    <n v="8"/>
    <n v="12"/>
    <n v="3.1080000000000001"/>
    <n v="8"/>
    <s v="N52"/>
    <s v="1018 Steel"/>
    <s v="1018 Steel"/>
    <s v="Air"/>
    <x v="1"/>
  </r>
  <r>
    <n v="11100"/>
    <n v="-5.127352154901E-4"/>
    <n v="2.77218706045511"/>
    <n v="1.23"/>
    <n v="6.7082102990503698E-2"/>
    <n v="5.4538295114230598E-2"/>
    <n v="9.9952081469348203E-5"/>
    <n v="-4.1685789877240001E-4"/>
    <n v="24"/>
    <n v="-57412.653010737013"/>
    <n v="-548250.45136071497"/>
    <n v="29.437489013321681"/>
    <n v="99.720491237539576"/>
    <n v="50"/>
    <n v="30"/>
    <n v="3"/>
    <n v="9"/>
    <n v="7"/>
    <n v="1"/>
    <n v="12"/>
    <n v="16"/>
    <n v="23"/>
    <n v="14"/>
    <n v="8"/>
    <n v="1.23"/>
    <n v="81"/>
    <s v="N35"/>
    <s v="1018 Steel"/>
    <s v="1018 Steel"/>
    <s v="Air"/>
    <x v="0"/>
  </r>
  <r>
    <n v="87090"/>
    <n v="-5.1259883486490005E-4"/>
    <n v="1.919871588754223"/>
    <n v="1.23"/>
    <n v="2.4845223329816198E-2"/>
    <n v="2.01993685608261E-2"/>
    <n v="2.028946111207185E-5"/>
    <n v="-4.1674702021540002E-4"/>
    <n v="24"/>
    <n v="-57529.277028245437"/>
    <n v="-549364.12869289715"/>
    <n v="29.48944037530433"/>
    <n v="99.896478236125759"/>
    <n v="50"/>
    <n v="30"/>
    <n v="5"/>
    <n v="12"/>
    <n v="4"/>
    <n v="4"/>
    <n v="10"/>
    <n v="16"/>
    <n v="19"/>
    <n v="18"/>
    <n v="6"/>
    <n v="1.23"/>
    <n v="40"/>
    <s v="N35"/>
    <s v="1018 Steel"/>
    <s v="1018 Steel"/>
    <s v="Air"/>
    <x v="0"/>
  </r>
  <r>
    <n v="43125"/>
    <n v="5.1189908457380002E-4"/>
    <n v="1.3388218141501089"/>
    <n v="0.77400000000000002"/>
    <n v="6.1526034565615402E-2"/>
    <n v="7.9491000730769298E-2"/>
    <n v="6.3797805388969111E-5"/>
    <n v="6.6136832632280001E-4"/>
    <n v="24"/>
    <n v="36195.374064148047"/>
    <n v="345640.36196216091"/>
    <n v="18.528378849246209"/>
    <n v="99.743641522643259"/>
    <n v="50"/>
    <n v="30"/>
    <n v="2"/>
    <n v="9"/>
    <n v="6"/>
    <n v="1.5"/>
    <n v="12"/>
    <n v="21"/>
    <n v="25"/>
    <n v="16"/>
    <n v="6"/>
    <n v="0.77400000000000002"/>
    <n v="99"/>
    <s v="N42"/>
    <s v="1018 Steel"/>
    <s v="1018 Steel"/>
    <s v="Air"/>
    <x v="4"/>
  </r>
  <r>
    <n v="13436"/>
    <n v="-5.1159630129809998E-4"/>
    <n v="3.719806628973473"/>
    <n v="1.956"/>
    <n v="8.6970050158768006E-3"/>
    <n v="4.4463215827591001E-3"/>
    <n v="2.9211742663452651E-6"/>
    <n v="-2.6155230127710002E-4"/>
    <n v="24"/>
    <n v="-91726.598763748407"/>
    <n v="-875924.49637544982"/>
    <n v="46.926988658188939"/>
    <n v="99.963762479100495"/>
    <n v="50"/>
    <n v="25"/>
    <n v="3"/>
    <n v="7.5"/>
    <n v="7"/>
    <n v="4"/>
    <n v="12"/>
    <n v="10"/>
    <n v="14"/>
    <n v="11"/>
    <n v="6"/>
    <n v="1.956"/>
    <n v="14"/>
    <s v="N52"/>
    <s v="1018 Steel"/>
    <s v="1018 Steel"/>
    <s v="Air"/>
    <x v="3"/>
  </r>
  <r>
    <n v="54563"/>
    <n v="-5.1158456232540004E-4"/>
    <n v="7.263346055976502"/>
    <n v="3.1080000000000001"/>
    <n v="2.3590246200788301E-2"/>
    <n v="7.5901693052728997E-3"/>
    <n v="2.7649405701234511E-5"/>
    <n v="-1.6460249753059999E-4"/>
    <n v="24"/>
    <n v="-145662.49062732499"/>
    <n v="-1390974.3243849389"/>
    <n v="74.518681514807952"/>
    <n v="99.901707307496721"/>
    <n v="50"/>
    <n v="30"/>
    <n v="4"/>
    <n v="9"/>
    <n v="7"/>
    <n v="1.5"/>
    <n v="10"/>
    <n v="11"/>
    <n v="17"/>
    <n v="14"/>
    <n v="12"/>
    <n v="3.1080000000000001"/>
    <n v="19"/>
    <s v="N42"/>
    <s v="1018 Steel"/>
    <s v="1018 Steel"/>
    <s v="Air"/>
    <x v="1"/>
  </r>
  <r>
    <n v="84377"/>
    <n v="-5.1102839318309997E-4"/>
    <n v="0.87468592766549946"/>
    <n v="1.23"/>
    <n v="0.13043742248153509"/>
    <n v="0.1060466849443374"/>
    <n v="2.9040643626219997E-4"/>
    <n v="-4.1547023836019999E-4"/>
    <n v="24"/>
    <n v="-57451.919231868793"/>
    <n v="-548625.41615209472"/>
    <n v="29.359561970347709"/>
    <n v="99.456510739660274"/>
    <n v="50"/>
    <n v="30"/>
    <n v="5"/>
    <n v="6"/>
    <n v="5"/>
    <n v="1"/>
    <n v="10"/>
    <n v="12"/>
    <n v="23"/>
    <n v="11"/>
    <n v="14"/>
    <n v="1.23"/>
    <n v="90"/>
    <s v="N35"/>
    <s v="1018 Steel"/>
    <s v="1018 Steel"/>
    <s v="Air"/>
    <x v="0"/>
  </r>
  <r>
    <n v="17237"/>
    <n v="-5.1083907138110005E-4"/>
    <n v="7.958301133417141"/>
    <n v="1.23"/>
    <n v="8.8407586348595996E-2"/>
    <n v="7.1876086462273198E-2"/>
    <n v="1.6002205870880001E-4"/>
    <n v="-4.1531631819599998E-4"/>
    <n v="24"/>
    <n v="-57574.411035690413"/>
    <n v="-549795.12671608187"/>
    <n v="29.411258668791231"/>
    <n v="99.631635056880882"/>
    <n v="50"/>
    <n v="30"/>
    <n v="3"/>
    <n v="10"/>
    <n v="3"/>
    <n v="2"/>
    <n v="12"/>
    <n v="12"/>
    <n v="17"/>
    <n v="20"/>
    <n v="14"/>
    <n v="1.23"/>
    <n v="61"/>
    <s v="N42"/>
    <s v="1018 Steel"/>
    <s v="1018 Steel"/>
    <s v="Air"/>
    <x v="0"/>
  </r>
  <r>
    <n v="121947"/>
    <n v="-5.1055435804419995E-4"/>
    <n v="0.90890230020664475"/>
    <n v="3.1080000000000001"/>
    <n v="7.4495514318277996E-3"/>
    <n v="2.3968955700860999E-3"/>
    <n v="5.6631794384515249E-6"/>
    <n v="-1.642710289717E-4"/>
    <n v="24"/>
    <n v="-146054.66708735991"/>
    <n v="-1394719.3337156691"/>
    <n v="74.568846794149877"/>
    <n v="99.968960202367384"/>
    <n v="50"/>
    <n v="25"/>
    <n v="3"/>
    <n v="12"/>
    <n v="4"/>
    <n v="1"/>
    <n v="6"/>
    <n v="18"/>
    <n v="20"/>
    <n v="20"/>
    <n v="6"/>
    <n v="3.1080000000000001"/>
    <n v="12"/>
    <s v="N42"/>
    <s v="1018 Steel"/>
    <s v="1018 Steel"/>
    <s v="Air"/>
    <x v="1"/>
  </r>
  <r>
    <n v="77982"/>
    <n v="-5.1028248400810002E-4"/>
    <n v="0.73213584333861093"/>
    <n v="0.77400000000000002"/>
    <n v="6.0075926006829802E-2"/>
    <n v="7.7617475461020505E-2"/>
    <n v="4.6460754810115953E-5"/>
    <n v="-6.5927969510100001E-4"/>
    <n v="24"/>
    <n v="-36312.242363729361"/>
    <n v="-346756.37201630737"/>
    <n v="18.529501233270711"/>
    <n v="99.7496836416382"/>
    <n v="50"/>
    <n v="25"/>
    <n v="2"/>
    <n v="7.5"/>
    <n v="7"/>
    <n v="3"/>
    <n v="6"/>
    <n v="12"/>
    <n v="19"/>
    <n v="8"/>
    <n v="10"/>
    <n v="0.77400000000000002"/>
    <n v="58"/>
    <s v="N35"/>
    <s v="1018 Steel"/>
    <s v="1018 Steel"/>
    <s v="Air"/>
    <x v="4"/>
  </r>
  <r>
    <n v="58766"/>
    <n v="-5.1014422966300002E-4"/>
    <n v="0.69136866751521708"/>
    <n v="0.77400000000000002"/>
    <n v="5.8004342351421899E-2"/>
    <n v="7.4941010789950704E-2"/>
    <n v="6.1969724132072409E-5"/>
    <n v="-6.5910107191609996E-4"/>
    <n v="24"/>
    <n v="-36325.226399716426"/>
    <n v="-346880.36042682501"/>
    <n v="18.53110463902"/>
    <n v="99.758315240202421"/>
    <n v="50"/>
    <n v="24"/>
    <n v="4"/>
    <n v="10"/>
    <n v="7"/>
    <n v="2"/>
    <n v="6"/>
    <n v="13"/>
    <n v="17"/>
    <n v="10"/>
    <n v="14"/>
    <n v="0.77400000000000002"/>
    <n v="40"/>
    <s v="N35"/>
    <s v="1018 Steel"/>
    <s v="1018 Steel"/>
    <s v="Air"/>
    <x v="4"/>
  </r>
  <r>
    <n v="119897"/>
    <n v="-5.0958270718139999E-4"/>
    <n v="4.8328157299974777"/>
    <n v="1.23"/>
    <n v="7.2051147656467002E-2"/>
    <n v="5.8578168826395903E-2"/>
    <n v="9.7921399777164714E-5"/>
    <n v="-4.142948838873E-4"/>
    <n v="24"/>
    <n v="-57755.839579349813"/>
    <n v="-551527.6416885634"/>
    <n v="29.431377088382551"/>
    <n v="99.69978688476472"/>
    <n v="50"/>
    <n v="30"/>
    <n v="3"/>
    <n v="9"/>
    <n v="6"/>
    <n v="1"/>
    <n v="14"/>
    <n v="10"/>
    <n v="21"/>
    <n v="8"/>
    <n v="12"/>
    <n v="1.23"/>
    <n v="58"/>
    <s v="N42"/>
    <s v="1018 Steel"/>
    <s v="1018 Steel"/>
    <s v="Air"/>
    <x v="0"/>
  </r>
  <r>
    <n v="87270"/>
    <n v="-5.0953645143019997E-4"/>
    <n v="1.9284800875378809"/>
    <n v="3.1080000000000001"/>
    <n v="3.2074457553703403E-2"/>
    <n v="1.03199670378711E-2"/>
    <n v="6.0073272787132251E-5"/>
    <n v="-1.6394351719119999E-4"/>
    <n v="24"/>
    <n v="-146196.2385160492"/>
    <n v="-1396071.2412762579"/>
    <n v="74.492312585923088"/>
    <n v="99.866356426859554"/>
    <n v="50"/>
    <n v="30"/>
    <n v="2"/>
    <n v="10"/>
    <n v="4"/>
    <n v="1"/>
    <n v="12"/>
    <n v="19"/>
    <n v="25"/>
    <n v="14"/>
    <n v="10"/>
    <n v="3.1080000000000001"/>
    <n v="31"/>
    <s v="N42"/>
    <s v="1018 Steel"/>
    <s v="1018 Steel"/>
    <s v="Air"/>
    <x v="1"/>
  </r>
  <r>
    <n v="46791"/>
    <n v="-5.0900972607029996E-4"/>
    <n v="1.794494717703369"/>
    <n v="4.9379999999999997"/>
    <n v="8.0641265938942008E-3"/>
    <n v="1.6330754544135E-3"/>
    <n v="6.9719306990662488E-6"/>
    <n v="-1.0308013893679999E-4"/>
    <n v="24"/>
    <n v="-232750.32533762301"/>
    <n v="-2222601.8870237712"/>
    <n v="118.4721793428793"/>
    <n v="99.966399472525424"/>
    <n v="50"/>
    <n v="25"/>
    <n v="3"/>
    <n v="9"/>
    <n v="6"/>
    <n v="2"/>
    <n v="12"/>
    <n v="10"/>
    <n v="18"/>
    <n v="11"/>
    <n v="6"/>
    <n v="4.9379999999999997"/>
    <n v="13"/>
    <s v="N42"/>
    <s v="1018 Steel"/>
    <s v="1018 Steel"/>
    <s v="Air"/>
    <x v="2"/>
  </r>
  <r>
    <n v="2166"/>
    <n v="-5.0897759917150004E-4"/>
    <n v="3.8881695347686822"/>
    <n v="1.956"/>
    <n v="2.73334443356129E-2"/>
    <n v="1.39741535458144E-2"/>
    <n v="2.837005048716847E-5"/>
    <n v="-2.6021349650889999E-4"/>
    <n v="24"/>
    <n v="-92126.914542420142"/>
    <n v="-879747.23047384701"/>
    <n v="46.890535782879539"/>
    <n v="99.886110648601601"/>
    <n v="50"/>
    <n v="30"/>
    <n v="2"/>
    <n v="9"/>
    <n v="5"/>
    <n v="2"/>
    <n v="14"/>
    <n v="17"/>
    <n v="22"/>
    <n v="17"/>
    <n v="6"/>
    <n v="1.956"/>
    <n v="44"/>
    <s v="N42"/>
    <s v="1018 Steel"/>
    <s v="1018 Steel"/>
    <s v="Air"/>
    <x v="3"/>
  </r>
  <r>
    <n v="60272"/>
    <n v="-5.085595778395E-4"/>
    <n v="7.8263431402899144"/>
    <n v="0.77400000000000002"/>
    <n v="5.5104125233850797E-2"/>
    <n v="7.11939602504532E-2"/>
    <n v="4.1609091427219739E-5"/>
    <n v="-6.5705371813890002E-4"/>
    <n v="24"/>
    <n v="-36442.828362022141"/>
    <n v="-348003.3764439206"/>
    <n v="18.533349407069"/>
    <n v="99.770399478192275"/>
    <n v="50"/>
    <n v="30"/>
    <n v="4"/>
    <n v="10"/>
    <n v="6"/>
    <n v="2"/>
    <n v="14"/>
    <n v="14"/>
    <n v="16"/>
    <n v="19"/>
    <n v="14"/>
    <n v="0.77400000000000002"/>
    <n v="38"/>
    <s v="N42"/>
    <s v="1018 Steel"/>
    <s v="1018 Steel"/>
    <s v="Air"/>
    <x v="4"/>
  </r>
  <r>
    <n v="96562"/>
    <n v="-5.0777896862399998E-4"/>
    <n v="2.9284800875378809"/>
    <n v="3.1080000000000001"/>
    <n v="1.48991028636557E-2"/>
    <n v="4.7937911401723004E-3"/>
    <n v="1.166981234072289E-5"/>
    <n v="-1.6337804653280001E-4"/>
    <n v="24"/>
    <n v="-146807.3673675342"/>
    <n v="-1401907.091931053"/>
    <n v="74.54569358829977"/>
    <n v="99.937920404734783"/>
    <n v="50"/>
    <n v="30"/>
    <n v="2"/>
    <n v="6"/>
    <n v="4"/>
    <n v="3"/>
    <n v="14"/>
    <n v="16"/>
    <n v="22"/>
    <n v="13"/>
    <n v="6"/>
    <n v="3.1080000000000001"/>
    <n v="24"/>
    <s v="N35"/>
    <s v="1018 Steel"/>
    <s v="1018 Steel"/>
    <s v="Air"/>
    <x v="1"/>
  </r>
  <r>
    <n v="107912"/>
    <n v="-5.0773204892670004E-4"/>
    <n v="0.84313483298442904"/>
    <n v="3.1080000000000001"/>
    <n v="1.1174327147741799E-2"/>
    <n v="3.5953433551291999E-3"/>
    <n v="1.259873330709268E-5"/>
    <n v="-1.6336295010509999E-4"/>
    <n v="24"/>
    <n v="-146843.734502935"/>
    <n v="-1402254.37249296"/>
    <n v="74.557270191224816"/>
    <n v="99.953440303551076"/>
    <n v="50"/>
    <n v="25"/>
    <n v="5"/>
    <n v="12"/>
    <n v="5"/>
    <n v="1"/>
    <n v="14"/>
    <n v="15"/>
    <n v="18"/>
    <n v="11"/>
    <n v="12"/>
    <n v="3.1080000000000001"/>
    <n v="9"/>
    <s v="N42"/>
    <s v="1018 Steel"/>
    <s v="1018 Steel"/>
    <s v="Air"/>
    <x v="1"/>
  </r>
  <r>
    <n v="60249"/>
    <n v="-5.0763179502720003E-4"/>
    <n v="0.79449471770336899"/>
    <n v="1.23"/>
    <n v="1.8633917497362099E-2"/>
    <n v="1.51495264206196E-2"/>
    <n v="7.2072665416794874E-6"/>
    <n v="-4.1270877644489999E-4"/>
    <n v="24"/>
    <n v="-58107.235540461661"/>
    <n v="-554883.22594017209"/>
    <n v="29.497080281478251"/>
    <n v="99.922358677094365"/>
    <n v="50"/>
    <n v="24"/>
    <n v="2"/>
    <n v="6"/>
    <n v="6"/>
    <n v="3"/>
    <n v="14"/>
    <n v="15"/>
    <n v="18"/>
    <n v="9"/>
    <n v="10"/>
    <n v="1.23"/>
    <n v="18"/>
    <s v="N35"/>
    <s v="1018 Steel"/>
    <s v="1018 Steel"/>
    <s v="Air"/>
    <x v="0"/>
  </r>
  <r>
    <n v="60848"/>
    <n v="-5.0610444909510003E-4"/>
    <n v="1.8328157299974781"/>
    <n v="1.956"/>
    <n v="2.8990016719589399E-2"/>
    <n v="1.4821071942530401E-2"/>
    <n v="2.9052749688772401E-5"/>
    <n v="-2.587446058768E-4"/>
    <n v="24"/>
    <n v="-92643.515802180555"/>
    <n v="-884680.40911974921"/>
    <n v="46.88729552729648"/>
    <n v="99.87920826366836"/>
    <n v="50"/>
    <n v="30"/>
    <n v="3"/>
    <n v="9"/>
    <n v="6"/>
    <n v="2"/>
    <n v="8"/>
    <n v="20"/>
    <n v="23"/>
    <n v="12"/>
    <n v="14"/>
    <n v="1.956"/>
    <n v="20"/>
    <s v="N52"/>
    <s v="1018 Steel"/>
    <s v="1018 Steel"/>
    <s v="Air"/>
    <x v="3"/>
  </r>
  <r>
    <n v="37853"/>
    <n v="-5.058777383809E-4"/>
    <n v="1.826343140289914"/>
    <n v="4.9379999999999997"/>
    <n v="1.0131851361559399E-2"/>
    <n v="2.0518127504169999E-3"/>
    <n v="8.9086335490321332E-6"/>
    <n v="-1.0244587654530001E-4"/>
    <n v="24"/>
    <n v="-234171.14438976889"/>
    <n v="-2236169.709547061"/>
    <n v="118.46196891797661"/>
    <n v="99.957783952660165"/>
    <n v="50"/>
    <n v="30"/>
    <n v="4"/>
    <n v="10"/>
    <n v="6"/>
    <n v="3"/>
    <n v="6"/>
    <n v="12"/>
    <n v="21"/>
    <n v="5"/>
    <n v="14"/>
    <n v="4.9379999999999997"/>
    <n v="7"/>
    <s v="N52"/>
    <s v="1018 Steel"/>
    <s v="1018 Steel"/>
    <s v="Air"/>
    <x v="2"/>
  </r>
  <r>
    <n v="17307"/>
    <n v="-5.0582006960540004E-4"/>
    <n v="1.263346055976502"/>
    <n v="1.23"/>
    <n v="5.0725664298374697E-2"/>
    <n v="4.12403774783534E-2"/>
    <n v="7.019698363578978E-5"/>
    <n v="-4.1123582894750003E-4"/>
    <n v="24"/>
    <n v="-58237.324303657071"/>
    <n v="-556125.48212236771"/>
    <n v="29.457607432913001"/>
    <n v="99.788643065423457"/>
    <n v="50"/>
    <n v="30"/>
    <n v="4"/>
    <n v="12"/>
    <n v="7"/>
    <n v="1.5"/>
    <n v="8"/>
    <n v="14"/>
    <n v="23"/>
    <n v="7"/>
    <n v="10"/>
    <n v="1.23"/>
    <n v="49"/>
    <s v="N42"/>
    <s v="1018 Steel"/>
    <s v="1018 Steel"/>
    <s v="Air"/>
    <x v="0"/>
  </r>
  <r>
    <n v="79015"/>
    <n v="-5.0574424922069999E-4"/>
    <n v="2.294494717703369"/>
    <n v="1.956"/>
    <n v="2.4848585759648101E-2"/>
    <n v="1.2703775950740299E-2"/>
    <n v="1.8404155555065531E-5"/>
    <n v="-2.5856045461179999E-4"/>
    <n v="24"/>
    <n v="-92725.515393419962"/>
    <n v="-885463.44753638527"/>
    <n v="46.895396166254123"/>
    <n v="99.896464226001441"/>
    <n v="50"/>
    <n v="25"/>
    <n v="3"/>
    <n v="6"/>
    <n v="6"/>
    <n v="1.5"/>
    <n v="12"/>
    <n v="13"/>
    <n v="18"/>
    <n v="10"/>
    <n v="12"/>
    <n v="1.956"/>
    <n v="20"/>
    <s v="N35"/>
    <s v="1018 Steel"/>
    <s v="1018 Steel"/>
    <s v="Air"/>
    <x v="3"/>
  </r>
  <r>
    <n v="124375"/>
    <n v="-5.0560001056379998E-4"/>
    <n v="1.7062792408486549"/>
    <n v="4.9379999999999997"/>
    <n v="7.4438091635947003E-3"/>
    <n v="1.5074542656125E-3"/>
    <n v="4.9725442918805222E-6"/>
    <n v="-1.02389633569E-4"/>
    <n v="24"/>
    <n v="-234326.02847106149"/>
    <n v="-2237648.7435756982"/>
    <n v="118.4752424703502"/>
    <n v="99.968984128485019"/>
    <n v="50"/>
    <n v="25"/>
    <n v="4"/>
    <n v="6"/>
    <n v="7"/>
    <n v="1"/>
    <n v="6"/>
    <n v="11"/>
    <n v="18"/>
    <n v="12"/>
    <n v="6"/>
    <n v="4.9379999999999997"/>
    <n v="12"/>
    <s v="N52"/>
    <s v="1018 Steel"/>
    <s v="1018 Steel"/>
    <s v="Air"/>
    <x v="2"/>
  </r>
  <r>
    <n v="3692"/>
    <n v="-5.0558981738090003E-4"/>
    <n v="6.9258240356725196"/>
    <n v="4.9379999999999997"/>
    <n v="9.0979889777268001E-3"/>
    <n v="1.8424441024152999E-3"/>
    <n v="5.5983258462027968E-6"/>
    <n v="-1.0238756933590001E-4"/>
    <n v="24"/>
    <n v="-234314.59665090439"/>
    <n v="-2237539.5777345062"/>
    <n v="118.467074130428"/>
    <n v="99.962091712592795"/>
    <n v="50"/>
    <n v="30"/>
    <n v="3"/>
    <n v="6"/>
    <n v="4"/>
    <n v="4"/>
    <n v="12"/>
    <n v="12"/>
    <n v="16"/>
    <n v="19"/>
    <n v="8"/>
    <n v="4.9379999999999997"/>
    <n v="11"/>
    <s v="N52"/>
    <s v="1018 Steel"/>
    <s v="1018 Steel"/>
    <s v="Air"/>
    <x v="2"/>
  </r>
  <r>
    <n v="110872"/>
    <n v="-5.055424377704E-4"/>
    <n v="2.3328157299974781"/>
    <n v="0.77400000000000002"/>
    <n v="0.1056507664258043"/>
    <n v="0.13649969822455341"/>
    <n v="1.484456001545E-4"/>
    <n v="-6.5315560435459999E-4"/>
    <n v="24"/>
    <n v="-36582.935328532607"/>
    <n v="-349341.29942082567"/>
    <n v="18.49422630678643"/>
    <n v="99.559788473225794"/>
    <n v="50"/>
    <n v="30"/>
    <n v="3"/>
    <n v="7.5"/>
    <n v="6"/>
    <n v="1.5"/>
    <n v="10"/>
    <n v="13"/>
    <n v="23"/>
    <n v="14"/>
    <n v="6"/>
    <n v="0.77400000000000002"/>
    <n v="170"/>
    <s v="N35"/>
    <s v="1018 Steel"/>
    <s v="1018 Steel"/>
    <s v="Air"/>
    <x v="4"/>
  </r>
  <r>
    <n v="82559"/>
    <n v="-5.0553656426340001E-4"/>
    <n v="4.9258240356725196"/>
    <n v="0.77400000000000002"/>
    <n v="3.7288505797342698E-2"/>
    <n v="4.8176364079254103E-2"/>
    <n v="1.8783493409425161E-5"/>
    <n v="-6.5314801584419996E-4"/>
    <n v="24"/>
    <n v="-36688.0261639128"/>
    <n v="-350344.8429762905"/>
    <n v="18.54713869651286"/>
    <n v="99.844631225844395"/>
    <n v="50"/>
    <n v="30"/>
    <n v="3"/>
    <n v="10"/>
    <n v="4"/>
    <n v="4"/>
    <n v="14"/>
    <n v="12"/>
    <n v="18"/>
    <n v="5"/>
    <n v="12"/>
    <n v="0.77400000000000002"/>
    <n v="30"/>
    <s v="N42"/>
    <s v="1018 Steel"/>
    <s v="1018 Steel"/>
    <s v="Air"/>
    <x v="4"/>
  </r>
  <r>
    <n v="120009"/>
    <n v="-5.0553027879940004E-4"/>
    <n v="0.79449471770336899"/>
    <n v="3.1080000000000001"/>
    <n v="5.7940955580883004E-3"/>
    <n v="1.8642521100670001E-3"/>
    <n v="2.8863122555661902E-6"/>
    <n v="-1.6265452985819999E-4"/>
    <n v="24"/>
    <n v="-147516.3705883355"/>
    <n v="-1408677.573966569"/>
    <n v="74.573991951005468"/>
    <n v="99.975857935174645"/>
    <n v="50"/>
    <n v="25"/>
    <n v="3"/>
    <n v="12"/>
    <n v="6"/>
    <n v="3"/>
    <n v="10"/>
    <n v="16"/>
    <n v="18"/>
    <n v="8"/>
    <n v="14"/>
    <n v="3.1080000000000001"/>
    <n v="4"/>
    <s v="N35"/>
    <s v="1018 Steel"/>
    <s v="1018 Steel"/>
    <s v="Air"/>
    <x v="1"/>
  </r>
  <r>
    <n v="39556"/>
    <n v="-5.0534722964399995E-4"/>
    <n v="0.78038876617820208"/>
    <n v="0.77400000000000002"/>
    <n v="7.7891545443337998E-2"/>
    <n v="0.1006350716322197"/>
    <n v="7.2814982209317824E-5"/>
    <n v="-6.5290339747280004E-4"/>
    <n v="24"/>
    <n v="-36639.583355132047"/>
    <n v="-349882.24822780781"/>
    <n v="18.515711943826862"/>
    <n v="99.675451893986079"/>
    <n v="50"/>
    <n v="30"/>
    <n v="2"/>
    <n v="6"/>
    <n v="7"/>
    <n v="2"/>
    <n v="10"/>
    <n v="15"/>
    <n v="25"/>
    <n v="7"/>
    <n v="8"/>
    <n v="0.77400000000000002"/>
    <n v="94"/>
    <s v="N42"/>
    <s v="1018 Steel"/>
    <s v="1018 Steel"/>
    <s v="Air"/>
    <x v="4"/>
  </r>
  <r>
    <n v="27532"/>
    <n v="-5.0528532381590005E-4"/>
    <n v="3.8746859276654999"/>
    <n v="3.1080000000000001"/>
    <n v="1.48991028636557E-2"/>
    <n v="4.7937911401723004E-3"/>
    <n v="1.0220191781577759E-5"/>
    <n v="-1.6257571551349999E-4"/>
    <n v="24"/>
    <n v="-147531.8796622153"/>
    <n v="-1408825.6747128139"/>
    <n v="74.545693588299756"/>
    <n v="99.937920404734754"/>
    <n v="50"/>
    <n v="30"/>
    <n v="5"/>
    <n v="6"/>
    <n v="5"/>
    <n v="2"/>
    <n v="14"/>
    <n v="12"/>
    <n v="19"/>
    <n v="10"/>
    <n v="8"/>
    <n v="3.1080000000000001"/>
    <n v="18"/>
    <s v="N52"/>
    <s v="1018 Steel"/>
    <s v="1018 Steel"/>
    <s v="Air"/>
    <x v="1"/>
  </r>
  <r>
    <n v="63384"/>
    <n v="-5.04801583857E-4"/>
    <n v="3.958301133417141"/>
    <n v="0.77400000000000002"/>
    <n v="0.15909762473532879"/>
    <n v="0.20555248673815091"/>
    <n v="3.1178945342360002E-4"/>
    <n v="-6.5219842875579995E-4"/>
    <n v="24"/>
    <n v="-36554.676190715647"/>
    <n v="-349071.44453256071"/>
    <n v="18.452858438454861"/>
    <n v="99.337093230269474"/>
    <n v="50"/>
    <n v="30"/>
    <n v="3"/>
    <n v="9"/>
    <n v="3"/>
    <n v="3"/>
    <n v="6"/>
    <n v="10"/>
    <n v="20"/>
    <n v="19"/>
    <n v="8"/>
    <n v="0.77400000000000002"/>
    <n v="192"/>
    <s v="N42"/>
    <s v="1018 Steel"/>
    <s v="1018 Steel"/>
    <s v="Air"/>
    <x v="4"/>
  </r>
  <r>
    <n v="55899"/>
    <n v="-5.0439028157879995E-4"/>
    <n v="5.8840101175401287"/>
    <n v="3.1080000000000001"/>
    <n v="2.0693198421744101E-2"/>
    <n v="6.6580432502394002E-3"/>
    <n v="2.2024631853779159E-5"/>
    <n v="-1.6228773538570001E-4"/>
    <n v="24"/>
    <n v="-147757.97286579569"/>
    <n v="-1410984.7057697719"/>
    <n v="74.52768553930521"/>
    <n v="99.913778339909399"/>
    <n v="50"/>
    <n v="30"/>
    <n v="3"/>
    <n v="9"/>
    <n v="5"/>
    <n v="4"/>
    <n v="6"/>
    <n v="11"/>
    <n v="17"/>
    <n v="18"/>
    <n v="8"/>
    <n v="3.1080000000000001"/>
    <n v="25"/>
    <s v="N42"/>
    <s v="1018 Steel"/>
    <s v="1018 Steel"/>
    <s v="Air"/>
    <x v="1"/>
  </r>
  <r>
    <n v="35740"/>
    <n v="-5.0421507382000005E-4"/>
    <n v="2.2062792408486551"/>
    <n v="0.77400000000000002"/>
    <n v="5.9661609275748297E-2"/>
    <n v="7.7082182526806597E-2"/>
    <n v="4.8186998984824363E-5"/>
    <n v="-6.5144066385019995E-4"/>
    <n v="24"/>
    <n v="-36749.837274861609"/>
    <n v="-350935.09560702078"/>
    <n v="18.52982191442057"/>
    <n v="99.751409961351015"/>
    <n v="50"/>
    <n v="25"/>
    <n v="4"/>
    <n v="6"/>
    <n v="7"/>
    <n v="1.5"/>
    <n v="14"/>
    <n v="11"/>
    <n v="17"/>
    <n v="17"/>
    <n v="6"/>
    <n v="0.77400000000000002"/>
    <n v="96"/>
    <s v="N35"/>
    <s v="1018 Steel"/>
    <s v="1018 Steel"/>
    <s v="Air"/>
    <x v="4"/>
  </r>
  <r>
    <n v="21689"/>
    <n v="-5.0406561209270003E-4"/>
    <n v="6.8881695347686822"/>
    <n v="0.77400000000000002"/>
    <n v="6.6704993704135199E-2"/>
    <n v="8.6182162408443397E-2"/>
    <n v="5.7781912803744091E-5"/>
    <n v="-6.5124756084329995E-4"/>
    <n v="24"/>
    <n v="-36749.918840854487"/>
    <n v="-350935.87450487813"/>
    <n v="18.524370334873002"/>
    <n v="99.722062526232762"/>
    <n v="50"/>
    <n v="30"/>
    <n v="2"/>
    <n v="10"/>
    <n v="5"/>
    <n v="2"/>
    <n v="14"/>
    <n v="17"/>
    <n v="19"/>
    <n v="19"/>
    <n v="14"/>
    <n v="0.77400000000000002"/>
    <n v="46"/>
    <s v="N42"/>
    <s v="1018 Steel"/>
    <s v="1018 Steel"/>
    <s v="Air"/>
    <x v="4"/>
  </r>
  <r>
    <n v="37500"/>
    <n v="-5.0398553949169999E-4"/>
    <n v="1.7803887661782021"/>
    <n v="1.23"/>
    <n v="7.1430017073221497E-2"/>
    <n v="5.8073184612375199E-2"/>
    <n v="1.8915911437660001E-4"/>
    <n v="-4.0974434105010003E-4"/>
    <n v="24"/>
    <n v="-58398.780863200227"/>
    <n v="-557667.27869512199"/>
    <n v="29.43214107899994"/>
    <n v="99.702374928861602"/>
    <n v="50"/>
    <n v="30"/>
    <n v="2"/>
    <n v="15"/>
    <n v="7"/>
    <n v="1"/>
    <n v="8"/>
    <n v="18"/>
    <n v="25"/>
    <n v="18"/>
    <n v="6"/>
    <n v="1.23"/>
    <n v="115"/>
    <s v="N35"/>
    <s v="1018 Steel"/>
    <s v="1018 Steel"/>
    <s v="Air"/>
    <x v="0"/>
  </r>
  <r>
    <n v="2954"/>
    <n v="-5.0376139328990003E-4"/>
    <n v="4.2803887661782021"/>
    <n v="1.23"/>
    <n v="3.4162182078497201E-2"/>
    <n v="2.7774131771135899E-2"/>
    <n v="2.9947027763773241E-5"/>
    <n v="-4.0956210836579998E-4"/>
    <n v="24"/>
    <n v="-58515.75946209122"/>
    <n v="-558784.34203008981"/>
    <n v="29.477980516043448"/>
    <n v="99.857657574672942"/>
    <n v="50"/>
    <n v="30"/>
    <n v="2"/>
    <n v="12"/>
    <n v="7"/>
    <n v="1.5"/>
    <n v="12"/>
    <n v="16"/>
    <n v="22"/>
    <n v="7"/>
    <n v="10"/>
    <n v="1.23"/>
    <n v="33"/>
    <s v="N42"/>
    <s v="1018 Steel"/>
    <s v="1018 Steel"/>
    <s v="Air"/>
    <x v="0"/>
  </r>
  <r>
    <n v="79996"/>
    <n v="-5.0314893048810001E-4"/>
    <n v="3.2803887661782021"/>
    <n v="1.23"/>
    <n v="8.1161062877399506E-2"/>
    <n v="6.5984603965365499E-2"/>
    <n v="1.3110262442100001E-4"/>
    <n v="-4.090641711286E-4"/>
    <n v="24"/>
    <n v="-58472.094662142612"/>
    <n v="-558367.37390503346"/>
    <n v="29.4201718926608"/>
    <n v="99.66182890467752"/>
    <n v="50"/>
    <n v="30"/>
    <n v="2"/>
    <n v="9"/>
    <n v="7"/>
    <n v="1.5"/>
    <n v="6"/>
    <n v="17"/>
    <n v="23"/>
    <n v="11"/>
    <n v="14"/>
    <n v="1.23"/>
    <n v="56"/>
    <s v="N52"/>
    <s v="1018 Steel"/>
    <s v="1018 Steel"/>
    <s v="Air"/>
    <x v="0"/>
  </r>
  <r>
    <n v="70176"/>
    <n v="-5.0311478139379996E-4"/>
    <n v="3.719806628973473"/>
    <n v="3.1080000000000001"/>
    <n v="6.6218234949581003E-3"/>
    <n v="2.1305738400766001E-3"/>
    <n v="2.1276473403981249E-6"/>
    <n v="-1.618773427908E-4"/>
    <n v="24"/>
    <n v="-148219.496087921"/>
    <n v="-1415391.9278989481"/>
    <n v="74.571419372577694"/>
    <n v="99.972409068771043"/>
    <n v="50"/>
    <n v="25"/>
    <n v="3"/>
    <n v="6"/>
    <n v="7"/>
    <n v="4"/>
    <n v="10"/>
    <n v="10"/>
    <n v="14"/>
    <n v="11"/>
    <n v="8"/>
    <n v="3.1080000000000001"/>
    <n v="8"/>
    <s v="N52"/>
    <s v="1018 Steel"/>
    <s v="1018 Steel"/>
    <s v="Air"/>
    <x v="1"/>
  </r>
  <r>
    <n v="80835"/>
    <n v="-5.0282065548610004E-4"/>
    <n v="0.80350850198275836"/>
    <n v="0.77400000000000002"/>
    <n v="6.5254885145349703E-2"/>
    <n v="8.43086371386947E-2"/>
    <n v="5.3946077533114702E-5"/>
    <n v="-6.4963908977529997E-4"/>
    <n v="24"/>
    <n v="-36843.141817608317"/>
    <n v="-351826.08835848491"/>
    <n v="18.5254927188975"/>
    <n v="99.728104645227674"/>
    <n v="50"/>
    <n v="25"/>
    <n v="2"/>
    <n v="6"/>
    <n v="6"/>
    <n v="3"/>
    <n v="8"/>
    <n v="10"/>
    <n v="19"/>
    <n v="12"/>
    <n v="6"/>
    <n v="0.77400000000000002"/>
    <n v="105"/>
    <s v="N35"/>
    <s v="1018 Steel"/>
    <s v="1018 Steel"/>
    <s v="Air"/>
    <x v="4"/>
  </r>
  <r>
    <n v="121476"/>
    <n v="-5.0206699516749996E-4"/>
    <n v="3.763346055976502"/>
    <n v="4.9379999999999997"/>
    <n v="1.5507935757489001E-2"/>
    <n v="3.1405297200260999E-3"/>
    <n v="2.049592282051108E-5"/>
    <n v="-1.016741586001E-4"/>
    <n v="24"/>
    <n v="-235895.65327574519"/>
    <n v="-2252637.5563636022"/>
    <n v="118.4354218132295"/>
    <n v="99.935383601010457"/>
    <n v="50"/>
    <n v="30"/>
    <n v="4"/>
    <n v="7.5"/>
    <n v="7"/>
    <n v="1"/>
    <n v="14"/>
    <n v="13"/>
    <n v="21"/>
    <n v="18"/>
    <n v="6"/>
    <n v="4.9379999999999997"/>
    <n v="25"/>
    <s v="N42"/>
    <s v="1018 Steel"/>
    <s v="1018 Steel"/>
    <s v="Air"/>
    <x v="2"/>
  </r>
  <r>
    <n v="33248"/>
    <n v="-5.0194527191389999E-4"/>
    <n v="4.77218706045511"/>
    <n v="1.956"/>
    <n v="3.4166805419516097E-2"/>
    <n v="1.7467691932267899E-2"/>
    <n v="4.4835161511052281E-5"/>
    <n v="-2.566182371748E-4"/>
    <n v="24"/>
    <n v="-93390.997687559022"/>
    <n v="-891818.33533552708"/>
    <n v="46.877169728599434"/>
    <n v="99.857638310752023"/>
    <n v="50"/>
    <n v="30"/>
    <n v="3"/>
    <n v="10"/>
    <n v="7"/>
    <n v="1"/>
    <n v="14"/>
    <n v="12"/>
    <n v="21"/>
    <n v="14"/>
    <n v="6"/>
    <n v="1.956"/>
    <n v="55"/>
    <s v="N42"/>
    <s v="1018 Steel"/>
    <s v="1018 Steel"/>
    <s v="Air"/>
    <x v="3"/>
  </r>
  <r>
    <n v="29649"/>
    <n v="-5.0157778208849999E-4"/>
    <n v="0.9045449603668736"/>
    <n v="0.77400000000000002"/>
    <n v="3.7288505797342601E-2"/>
    <n v="4.8176364079254103E-2"/>
    <n v="1.9150650966339909E-5"/>
    <n v="-6.4803331019179999E-4"/>
    <n v="24"/>
    <n v="-36977.592227639827"/>
    <n v="-353109.99519991968"/>
    <n v="18.54713869651286"/>
    <n v="99.844631225844395"/>
    <n v="50"/>
    <n v="24"/>
    <n v="3"/>
    <n v="6"/>
    <n v="4"/>
    <n v="1"/>
    <n v="10"/>
    <n v="15"/>
    <n v="19"/>
    <n v="8"/>
    <n v="10"/>
    <n v="0.77400000000000002"/>
    <n v="36"/>
    <s v="N35"/>
    <s v="1018 Steel"/>
    <s v="1018 Steel"/>
    <s v="Air"/>
    <x v="4"/>
  </r>
  <r>
    <n v="94673"/>
    <n v="-5.0123590149689996E-4"/>
    <n v="2.8637267303473521"/>
    <n v="4.9379999999999997"/>
    <n v="1.3646983466590301E-2"/>
    <n v="2.7636661536229001E-3"/>
    <n v="2.3299089233394869E-5"/>
    <n v="-1.0150585287500001E-4"/>
    <n v="24"/>
    <n v="-236305.12268156221"/>
    <n v="-2256547.701162443"/>
    <n v="118.444611195642"/>
    <n v="99.943137568889199"/>
    <n v="50"/>
    <n v="25"/>
    <n v="2"/>
    <n v="12"/>
    <n v="5"/>
    <n v="1"/>
    <n v="10"/>
    <n v="16"/>
    <n v="19"/>
    <n v="20"/>
    <n v="12"/>
    <n v="4.9379999999999997"/>
    <n v="11"/>
    <s v="N42"/>
    <s v="1018 Steel"/>
    <s v="1018 Steel"/>
    <s v="Air"/>
    <x v="2"/>
  </r>
  <r>
    <n v="11920"/>
    <n v="-5.0114606214210001E-4"/>
    <n v="2.7616630392937189"/>
    <n v="1.23"/>
    <n v="2.2360700996834501E-2"/>
    <n v="1.8179431704743499E-2"/>
    <n v="1.5875243426870979E-5"/>
    <n v="-4.0743582287970003E-4"/>
    <n v="24"/>
    <n v="-58850.100930072862"/>
    <n v="-561977.06786868256"/>
    <n v="29.49249633777389"/>
    <n v="99.906830412513202"/>
    <n v="50"/>
    <n v="24"/>
    <n v="5"/>
    <n v="10"/>
    <n v="6"/>
    <n v="2"/>
    <n v="8"/>
    <n v="12"/>
    <n v="14"/>
    <n v="17"/>
    <n v="12"/>
    <n v="1.23"/>
    <n v="18"/>
    <s v="N52"/>
    <s v="1018 Steel"/>
    <s v="1018 Steel"/>
    <s v="Air"/>
    <x v="0"/>
  </r>
  <r>
    <n v="109124"/>
    <n v="-5.0098257711510003E-4"/>
    <n v="0.65644358300957606"/>
    <n v="4.9379999999999997"/>
    <n v="2.4812697211982E-3"/>
    <n v="5.0248475520409998E-4"/>
    <n v="9.3257042961926723E-7"/>
    <n v="-1.014545518661E-4"/>
    <n v="24"/>
    <n v="-236534.6678770596"/>
    <n v="-2258739.6963140271"/>
    <n v="118.4997474901167"/>
    <n v="99.989661376161663"/>
    <n v="50"/>
    <n v="20"/>
    <n v="2"/>
    <n v="10"/>
    <n v="7"/>
    <n v="4"/>
    <n v="6"/>
    <n v="11"/>
    <n v="13"/>
    <n v="15"/>
    <n v="8"/>
    <n v="4.9379999999999997"/>
    <n v="3"/>
    <s v="N52"/>
    <s v="1018 Steel"/>
    <s v="1018 Steel"/>
    <s v="Air"/>
    <x v="2"/>
  </r>
  <r>
    <n v="13525"/>
    <n v="-5.0088501333750001E-4"/>
    <n v="2.8328157299974781"/>
    <n v="1.956"/>
    <n v="3.6030449351489698E-2"/>
    <n v="1.8420475128573501E-2"/>
    <n v="5.3297331219807103E-5"/>
    <n v="-2.5607618268779999E-4"/>
    <n v="24"/>
    <n v="-93581.407294934994"/>
    <n v="-893636.6131490916"/>
    <n v="46.873524441068483"/>
    <n v="99.849873127702125"/>
    <n v="50"/>
    <n v="30"/>
    <n v="3"/>
    <n v="10"/>
    <n v="6"/>
    <n v="1"/>
    <n v="14"/>
    <n v="16"/>
    <n v="23"/>
    <n v="16"/>
    <n v="6"/>
    <n v="1.956"/>
    <n v="58"/>
    <s v="N42"/>
    <s v="1018 Steel"/>
    <s v="1018 Steel"/>
    <s v="Air"/>
    <x v="3"/>
  </r>
  <r>
    <n v="3423"/>
    <n v="-5.005137664583E-4"/>
    <n v="0.80350850198275836"/>
    <n v="1.956"/>
    <n v="1.76010815797507E-2"/>
    <n v="8.9985079651076997E-3"/>
    <n v="1.181456441667527E-5"/>
    <n v="-2.5588638366989998E-4"/>
    <n v="24"/>
    <n v="-93722.841264415445"/>
    <n v="-894987.2080709266"/>
    <n v="46.909572284430013"/>
    <n v="99.926662160084376"/>
    <n v="50"/>
    <n v="25"/>
    <n v="2"/>
    <n v="9"/>
    <n v="6"/>
    <n v="4"/>
    <n v="6"/>
    <n v="16"/>
    <n v="18"/>
    <n v="19"/>
    <n v="10"/>
    <n v="1.956"/>
    <n v="17"/>
    <s v="N35"/>
    <s v="1018 Steel"/>
    <s v="1018 Steel"/>
    <s v="Air"/>
    <x v="3"/>
  </r>
  <r>
    <n v="62817"/>
    <n v="-5.0031701276299998E-4"/>
    <n v="5.9258240356725196"/>
    <n v="3.1080000000000001"/>
    <n v="1.6554558737395302E-2"/>
    <n v="5.3264346001915003E-3"/>
    <n v="1.426115804208226E-5"/>
    <n v="-1.609771598336E-4"/>
    <n v="24"/>
    <n v="-148986.63553292039"/>
    <n v="-1422717.569981694"/>
    <n v="74.540548431444165"/>
    <n v="99.931022671927522"/>
    <n v="50"/>
    <n v="30"/>
    <n v="3"/>
    <n v="9"/>
    <n v="4"/>
    <n v="3"/>
    <n v="12"/>
    <n v="11"/>
    <n v="18"/>
    <n v="12"/>
    <n v="8"/>
    <n v="3.1080000000000001"/>
    <n v="20"/>
    <s v="N42"/>
    <s v="1018 Steel"/>
    <s v="1018 Steel"/>
    <s v="Air"/>
    <x v="1"/>
  </r>
  <r>
    <n v="73850"/>
    <n v="-5.0025646766420004E-4"/>
    <n v="0.85749299439439497"/>
    <n v="4.9379999999999997"/>
    <n v="4.3422220120968996E-3"/>
    <n v="8.7934832160729999E-4"/>
    <n v="3.8921637804471759E-6"/>
    <n v="-1.0130750661479999E-4"/>
    <n v="24"/>
    <n v="-236859.6225471049"/>
    <n v="-2261842.7848351379"/>
    <n v="118.4905581077043"/>
    <n v="99.981907408282936"/>
    <n v="50"/>
    <n v="24"/>
    <n v="2"/>
    <n v="14"/>
    <n v="5"/>
    <n v="3"/>
    <n v="10"/>
    <n v="15"/>
    <n v="18"/>
    <n v="14"/>
    <n v="6"/>
    <n v="4.9379999999999997"/>
    <n v="7"/>
    <s v="N35"/>
    <s v="1018 Steel"/>
    <s v="1018 Steel"/>
    <s v="Air"/>
    <x v="2"/>
  </r>
  <r>
    <n v="70722"/>
    <n v="-5.0011063804610001E-4"/>
    <n v="6.8388218141501094"/>
    <n v="0.77400000000000002"/>
    <n v="8.0377445829827504E-2"/>
    <n v="0.1038468292375033"/>
    <n v="7.9765671395608237E-5"/>
    <n v="-6.461377752533E-4"/>
    <n v="24"/>
    <n v="-37019.384209180309"/>
    <n v="-353509.07922654611"/>
    <n v="18.51378785692771"/>
    <n v="99.665093975709041"/>
    <n v="50"/>
    <n v="30"/>
    <n v="2"/>
    <n v="9"/>
    <n v="6"/>
    <n v="2"/>
    <n v="12"/>
    <n v="10"/>
    <n v="19"/>
    <n v="11"/>
    <n v="8"/>
    <n v="0.77400000000000002"/>
    <n v="97"/>
    <s v="N35"/>
    <s v="1018 Steel"/>
    <s v="1018 Steel"/>
    <s v="Air"/>
    <x v="4"/>
  </r>
  <r>
    <n v="48024"/>
    <n v="-5.0007010434500001E-4"/>
    <n v="2.4198715887542228"/>
    <n v="4.9379999999999997"/>
    <n v="8.6844440241937992E-3"/>
    <n v="1.7586966432146E-3"/>
    <n v="1.178297053858902E-5"/>
    <n v="-1.01269765967E-4"/>
    <n v="24"/>
    <n v="-236905.01628880319"/>
    <n v="-2262276.263137741"/>
    <n v="118.4691162154085"/>
    <n v="99.963814816565844"/>
    <n v="50"/>
    <n v="30"/>
    <n v="5"/>
    <n v="15"/>
    <n v="4"/>
    <n v="1.5"/>
    <n v="12"/>
    <n v="16"/>
    <n v="21"/>
    <n v="7"/>
    <n v="14"/>
    <n v="4.9379999999999997"/>
    <n v="6"/>
    <s v="N42"/>
    <s v="1018 Steel"/>
    <s v="1018 Steel"/>
    <s v="Air"/>
    <x v="2"/>
  </r>
  <r>
    <n v="83218"/>
    <n v="-5.0000727809139996E-4"/>
    <n v="2.8328157299974781"/>
    <n v="1.956"/>
    <n v="2.2777870279677401E-2"/>
    <n v="1.16451279548453E-2"/>
    <n v="1.7627799982288589E-5"/>
    <n v="-2.5562744278700002E-4"/>
    <n v="24"/>
    <n v="-93797.52763749822"/>
    <n v="-895700.41039839061"/>
    <n v="46.899446485732952"/>
    <n v="99.905092207167996"/>
    <n v="50"/>
    <n v="30"/>
    <n v="3"/>
    <n v="9"/>
    <n v="6"/>
    <n v="3"/>
    <n v="6"/>
    <n v="16"/>
    <n v="21"/>
    <n v="9"/>
    <n v="10"/>
    <n v="1.956"/>
    <n v="22"/>
    <s v="N42"/>
    <s v="1018 Steel"/>
    <s v="1018 Steel"/>
    <s v="Air"/>
    <x v="3"/>
  </r>
  <r>
    <n v="110308"/>
    <n v="-4.999621654862E-4"/>
    <n v="0.78460969082652809"/>
    <n v="3.1080000000000001"/>
    <n v="4.9663676212185004E-3"/>
    <n v="1.5979303800574001E-3"/>
    <n v="1.6310707029254779E-6"/>
    <n v="-1.6086298760820001E-4"/>
    <n v="24"/>
    <n v="-149164.41618516351"/>
    <n v="-1424415.25015713"/>
    <n v="74.576564529433242"/>
    <n v="99.979306801578247"/>
    <n v="50"/>
    <n v="24"/>
    <n v="3"/>
    <n v="9"/>
    <n v="6"/>
    <n v="3"/>
    <n v="14"/>
    <n v="14"/>
    <n v="17"/>
    <n v="6"/>
    <n v="12"/>
    <n v="3.1080000000000001"/>
    <n v="4"/>
    <s v="N35"/>
    <s v="1018 Steel"/>
    <s v="1018 Steel"/>
    <s v="Air"/>
    <x v="1"/>
  </r>
  <r>
    <n v="56454"/>
    <n v="-4.9966366008850004E-4"/>
    <n v="5.763346055976502"/>
    <n v="1.956"/>
    <n v="2.0293011703712598E-2"/>
    <n v="1.03747503597713E-2"/>
    <n v="1.1040301662905821E-5"/>
    <n v="-2.554517689614E-4"/>
    <n v="24"/>
    <n v="-93871.759376689835"/>
    <n v="-896409.27129199007"/>
    <n v="46.904306869107529"/>
    <n v="99.915445784567837"/>
    <n v="50"/>
    <n v="30"/>
    <n v="4"/>
    <n v="6"/>
    <n v="7"/>
    <n v="2"/>
    <n v="14"/>
    <n v="15"/>
    <n v="18"/>
    <n v="11"/>
    <n v="14"/>
    <n v="1.956"/>
    <n v="14"/>
    <s v="N42"/>
    <s v="1018 Steel"/>
    <s v="1018 Steel"/>
    <s v="Air"/>
    <x v="3"/>
  </r>
  <r>
    <n v="42359"/>
    <n v="-4.9961979275379997E-4"/>
    <n v="1.794494717703369"/>
    <n v="4.9379999999999997"/>
    <n v="5.1693119191630003E-3"/>
    <n v="1.0468432400087E-3"/>
    <n v="3.6936340200083499E-6"/>
    <n v="-1.011785728541E-4"/>
    <n v="24"/>
    <n v="-237153.28266851549"/>
    <n v="-2264647.032429825"/>
    <n v="118.4864739377432"/>
    <n v="99.978461200336795"/>
    <n v="50"/>
    <n v="25"/>
    <n v="3"/>
    <n v="12"/>
    <n v="6"/>
    <n v="4"/>
    <n v="6"/>
    <n v="14"/>
    <n v="16"/>
    <n v="18"/>
    <n v="10"/>
    <n v="4.9379999999999997"/>
    <n v="5"/>
    <s v="N35"/>
    <s v="1018 Steel"/>
    <s v="1018 Steel"/>
    <s v="Air"/>
    <x v="2"/>
  </r>
  <r>
    <n v="56917"/>
    <n v="-4.9903674440400004E-4"/>
    <n v="1.888169534768682"/>
    <n v="1.956"/>
    <n v="1.80152246757448E-2"/>
    <n v="9.2102375642867003E-3"/>
    <n v="1.3385045301139189E-5"/>
    <n v="-2.5513125992020002E-4"/>
    <n v="24"/>
    <n v="-93998.613822629006"/>
    <n v="-897620.64201945392"/>
    <n v="46.908762220534243"/>
    <n v="99.924936563851062"/>
    <n v="50"/>
    <n v="30"/>
    <n v="2"/>
    <n v="10"/>
    <n v="5"/>
    <n v="3"/>
    <n v="14"/>
    <n v="16"/>
    <n v="23"/>
    <n v="8"/>
    <n v="6"/>
    <n v="1.956"/>
    <n v="29"/>
    <s v="N52"/>
    <s v="1018 Steel"/>
    <s v="1018 Steel"/>
    <s v="Air"/>
    <x v="3"/>
  </r>
  <r>
    <n v="122612"/>
    <n v="-4.9889359214139997E-4"/>
    <n v="1.819347291981714"/>
    <n v="1.956"/>
    <n v="4.7833527587322601E-2"/>
    <n v="2.4454768705175101E-2"/>
    <n v="1.3966601054200001E-4"/>
    <n v="-2.5505807369189998E-4"/>
    <n v="24"/>
    <n v="-93908.677838372823"/>
    <n v="-896761.81663208164"/>
    <n v="46.850437620039202"/>
    <n v="99.800693635052824"/>
    <n v="50"/>
    <n v="30"/>
    <n v="5"/>
    <n v="15"/>
    <n v="6"/>
    <n v="1"/>
    <n v="6"/>
    <n v="16"/>
    <n v="22"/>
    <n v="11"/>
    <n v="14"/>
    <n v="1.956"/>
    <n v="33"/>
    <s v="N35"/>
    <s v="1018 Steel"/>
    <s v="1018 Steel"/>
    <s v="Air"/>
    <x v="3"/>
  </r>
  <r>
    <n v="24058"/>
    <n v="-4.9888040959350001E-4"/>
    <n v="3.8637267303473521"/>
    <n v="1.23"/>
    <n v="1.67705257476259E-2"/>
    <n v="1.3634573778557601E-2"/>
    <n v="1.318216345638321E-5"/>
    <n v="-4.0559382893780001E-4"/>
    <n v="24"/>
    <n v="-59131.149842829189"/>
    <n v="-564660.88729162898"/>
    <n v="29.499372253330421"/>
    <n v="99.930122809384926"/>
    <n v="50"/>
    <n v="25"/>
    <n v="2"/>
    <n v="14"/>
    <n v="5"/>
    <n v="2"/>
    <n v="6"/>
    <n v="15"/>
    <n v="17"/>
    <n v="20"/>
    <n v="6"/>
    <n v="1.23"/>
    <n v="27"/>
    <s v="N52"/>
    <s v="1018 Steel"/>
    <s v="1018 Steel"/>
    <s v="Air"/>
    <x v="0"/>
  </r>
  <r>
    <n v="79388"/>
    <n v="-4.9781976033430001E-4"/>
    <n v="1.7803887661782021"/>
    <n v="1.23"/>
    <n v="4.7827054909896097E-2"/>
    <n v="3.8883784479590303E-2"/>
    <n v="4.5256305693686037E-5"/>
    <n v="-4.047315124669E-4"/>
    <n v="24"/>
    <n v="-59180.400357499348"/>
    <n v="-565131.19506320346"/>
    <n v="29.46117272246083"/>
    <n v="99.800720604542121"/>
    <n v="50"/>
    <n v="30"/>
    <n v="2"/>
    <n v="7.5"/>
    <n v="7"/>
    <n v="2"/>
    <n v="8"/>
    <n v="20"/>
    <n v="24"/>
    <n v="9"/>
    <n v="14"/>
    <n v="1.23"/>
    <n v="33"/>
    <s v="N35"/>
    <s v="1018 Steel"/>
    <s v="1018 Steel"/>
    <s v="Air"/>
    <x v="0"/>
  </r>
  <r>
    <n v="85876"/>
    <n v="-4.9774503578779998E-4"/>
    <n v="0.67484939698309887"/>
    <n v="4.9379999999999997"/>
    <n v="1.01318513615595E-2"/>
    <n v="2.0518127504169999E-3"/>
    <n v="8.4775999390069599E-6"/>
    <n v="-1.007989136872E-4"/>
    <n v="24"/>
    <n v="-237997.288572602"/>
    <n v="-2272706.6951278718"/>
    <n v="118.46196891797661"/>
    <n v="99.957783952660165"/>
    <n v="50"/>
    <n v="24"/>
    <n v="5"/>
    <n v="6"/>
    <n v="7"/>
    <n v="1"/>
    <n v="10"/>
    <n v="12"/>
    <n v="17"/>
    <n v="10"/>
    <n v="14"/>
    <n v="4.9379999999999997"/>
    <n v="7"/>
    <s v="N52"/>
    <s v="1018 Steel"/>
    <s v="1018 Steel"/>
    <s v="Air"/>
    <x v="2"/>
  </r>
  <r>
    <n v="125428"/>
    <n v="-4.9770805423810004E-4"/>
    <n v="4.763346055976502"/>
    <n v="1.23"/>
    <n v="6.7082102990503795E-2"/>
    <n v="5.4538295114230702E-2"/>
    <n v="7.305965357098144E-5"/>
    <n v="-4.046406945025E-4"/>
    <n v="24"/>
    <n v="-59146.09732080729"/>
    <n v="-564803.62519204733"/>
    <n v="29.437489013321681"/>
    <n v="99.720491237539562"/>
    <n v="50"/>
    <n v="30"/>
    <n v="4"/>
    <n v="6"/>
    <n v="7"/>
    <n v="1"/>
    <n v="12"/>
    <n v="12"/>
    <n v="20"/>
    <n v="10"/>
    <n v="12"/>
    <n v="1.23"/>
    <n v="54"/>
    <s v="N35"/>
    <s v="1018 Steel"/>
    <s v="1018 Steel"/>
    <s v="Air"/>
    <x v="0"/>
  </r>
  <r>
    <n v="73869"/>
    <n v="-4.9766887866589996E-4"/>
    <n v="2.7803887661782021"/>
    <n v="0.77400000000000002"/>
    <n v="9.2185472665652704E-2"/>
    <n v="0.1191026778626004"/>
    <n v="1.3662218846560001E-4"/>
    <n v="-6.4298304737199995E-4"/>
    <n v="24"/>
    <n v="-37182.651432332168"/>
    <n v="-355068.16636311653"/>
    <n v="18.504648444156789"/>
    <n v="99.61589386389312"/>
    <n v="50"/>
    <n v="30"/>
    <n v="2"/>
    <n v="12"/>
    <n v="7"/>
    <n v="2"/>
    <n v="6"/>
    <n v="17"/>
    <n v="23"/>
    <n v="11"/>
    <n v="10"/>
    <n v="0.77400000000000002"/>
    <n v="89"/>
    <s v="N35"/>
    <s v="1018 Steel"/>
    <s v="1018 Steel"/>
    <s v="Air"/>
    <x v="4"/>
  </r>
  <r>
    <n v="24741"/>
    <n v="-4.9766095826350005E-4"/>
    <n v="2.922962793631442"/>
    <n v="1.23"/>
    <n v="1.7598699858619799E-2"/>
    <n v="1.43078860639185E-2"/>
    <n v="5.8622843080605934E-6"/>
    <n v="-4.0460240509220002E-4"/>
    <n v="24"/>
    <n v="-59273.995898938447"/>
    <n v="-566024.96664748725"/>
    <n v="29.4983535991739"/>
    <n v="99.926672083922398"/>
    <n v="50"/>
    <n v="30"/>
    <n v="4"/>
    <n v="6"/>
    <n v="4"/>
    <n v="4"/>
    <n v="12"/>
    <n v="16"/>
    <n v="19"/>
    <n v="8"/>
    <n v="10"/>
    <n v="1.23"/>
    <n v="17"/>
    <s v="N52"/>
    <s v="1018 Steel"/>
    <s v="1018 Steel"/>
    <s v="Air"/>
    <x v="0"/>
  </r>
  <r>
    <n v="2500"/>
    <n v="-4.9725766065480004E-4"/>
    <n v="2.857492994394395"/>
    <n v="0.77400000000000002"/>
    <n v="7.45770115946853E-2"/>
    <n v="9.6352728158508094E-2"/>
    <n v="7.1619724517965445E-5"/>
    <n v="-6.4245175795189997E-4"/>
    <n v="24"/>
    <n v="-37240.808655698558"/>
    <n v="-355623.52693763212"/>
    <n v="18.518277393025709"/>
    <n v="99.689262451688805"/>
    <n v="50"/>
    <n v="25"/>
    <n v="3"/>
    <n v="7.5"/>
    <n v="5"/>
    <n v="2"/>
    <n v="8"/>
    <n v="13"/>
    <n v="17"/>
    <n v="15"/>
    <n v="12"/>
    <n v="0.77400000000000002"/>
    <n v="60"/>
    <s v="N52"/>
    <s v="1018 Steel"/>
    <s v="1018 Steel"/>
    <s v="Air"/>
    <x v="4"/>
  </r>
  <r>
    <n v="1557"/>
    <n v="-4.9717617973329996E-4"/>
    <n v="1.951034835057001"/>
    <n v="1.956"/>
    <n v="2.8161730527601202E-2"/>
    <n v="1.4397612744172301E-2"/>
    <n v="3.3989952011149502E-5"/>
    <n v="-2.5418005098839998E-4"/>
    <n v="24"/>
    <n v="-94310.462903174237"/>
    <n v="-900598.5813795001"/>
    <n v="46.888915655088013"/>
    <n v="99.882659456135002"/>
    <n v="50"/>
    <n v="25"/>
    <n v="2"/>
    <n v="10"/>
    <n v="3"/>
    <n v="2"/>
    <n v="14"/>
    <n v="15"/>
    <n v="19"/>
    <n v="19"/>
    <n v="8"/>
    <n v="1.956"/>
    <n v="34"/>
    <s v="N42"/>
    <s v="1018 Steel"/>
    <s v="1018 Steel"/>
    <s v="Air"/>
    <x v="3"/>
  </r>
  <r>
    <n v="117202"/>
    <n v="-4.9713037203429999E-4"/>
    <n v="3.4436706751791308"/>
    <n v="1.23"/>
    <n v="4.3479140827178298E-2"/>
    <n v="3.5348894981445798E-2"/>
    <n v="4.8848177127999561E-5"/>
    <n v="-4.0417103417420003E-4"/>
    <n v="24"/>
    <n v="-59273.225524730391"/>
    <n v="-566017.6101156926"/>
    <n v="29.466520656782581"/>
    <n v="99.818836913220125"/>
    <n v="50"/>
    <n v="25"/>
    <n v="5"/>
    <n v="9"/>
    <n v="3"/>
    <n v="1.5"/>
    <n v="14"/>
    <n v="10"/>
    <n v="15"/>
    <n v="16"/>
    <n v="10"/>
    <n v="1.23"/>
    <n v="42"/>
    <s v="N52"/>
    <s v="1018 Steel"/>
    <s v="1018 Steel"/>
    <s v="Air"/>
    <x v="0"/>
  </r>
  <r>
    <n v="97567"/>
    <n v="-4.970340460085E-4"/>
    <n v="0.80348062927910746"/>
    <n v="1.956"/>
    <n v="1.2424292879824E-2"/>
    <n v="6.3518879753701003E-3"/>
    <n v="6.6609358117978657E-6"/>
    <n v="-2.5410738548490002E-4"/>
    <n v="24"/>
    <n v="-94399.364510176456"/>
    <n v="-901447.52919169317"/>
    <n v="46.919698083127059"/>
    <n v="99.948232113000714"/>
    <n v="50"/>
    <n v="20"/>
    <n v="4"/>
    <n v="6"/>
    <n v="5"/>
    <n v="1"/>
    <n v="6"/>
    <n v="11"/>
    <n v="14"/>
    <n v="20"/>
    <n v="6"/>
    <n v="1.956"/>
    <n v="20"/>
    <s v="N52"/>
    <s v="1018 Steel"/>
    <s v="1018 Steel"/>
    <s v="Air"/>
    <x v="3"/>
  </r>
  <r>
    <n v="40035"/>
    <n v="-4.9700480632519997E-4"/>
    <n v="8.8328157299974777"/>
    <n v="0.77400000000000002"/>
    <n v="7.5405645056848394E-2"/>
    <n v="9.7423314026936006E-2"/>
    <n v="6.8882826345231807E-5"/>
    <n v="-6.4212507277149999E-4"/>
    <n v="24"/>
    <n v="-37258.464697037947"/>
    <n v="-355792.12971290812"/>
    <n v="18.517636030725999"/>
    <n v="99.685809812263116"/>
    <n v="50"/>
    <n v="30"/>
    <n v="3"/>
    <n v="9"/>
    <n v="6"/>
    <n v="3"/>
    <n v="8"/>
    <n v="12"/>
    <n v="15"/>
    <n v="19"/>
    <n v="14"/>
    <n v="0.77400000000000002"/>
    <n v="52"/>
    <s v="N42"/>
    <s v="1018 Steel"/>
    <s v="1018 Steel"/>
    <s v="Air"/>
    <x v="4"/>
  </r>
  <r>
    <n v="125134"/>
    <n v="-4.9692634521670003E-4"/>
    <n v="5.3795285892150666"/>
    <n v="1.956"/>
    <n v="3.2303161487542503E-2"/>
    <n v="1.65149087359624E-2"/>
    <n v="3.883700572130816E-5"/>
    <n v="-2.5405232373040002E-4"/>
    <n v="24"/>
    <n v="-94341.576910514515"/>
    <n v="-900895.69826355635"/>
    <n v="46.880815016130363"/>
    <n v="99.865403493801878"/>
    <n v="50"/>
    <n v="30"/>
    <n v="4"/>
    <n v="10"/>
    <n v="5"/>
    <n v="1.5"/>
    <n v="12"/>
    <n v="14"/>
    <n v="19"/>
    <n v="18"/>
    <n v="8"/>
    <n v="1.956"/>
    <n v="39"/>
    <s v="N52"/>
    <s v="1018 Steel"/>
    <s v="1018 Steel"/>
    <s v="Air"/>
    <x v="3"/>
  </r>
  <r>
    <n v="62535"/>
    <n v="-4.9689550190449997E-4"/>
    <n v="0.92848008753788136"/>
    <n v="1.956"/>
    <n v="2.4848585759648101E-2"/>
    <n v="1.2703775950740299E-2"/>
    <n v="2.4484188987368742E-5"/>
    <n v="-2.5403655516589998E-4"/>
    <n v="24"/>
    <n v="-94376.777383785695"/>
    <n v="-901231.83802277315"/>
    <n v="46.89539616625413"/>
    <n v="99.896464226001484"/>
    <n v="50"/>
    <n v="30"/>
    <n v="2"/>
    <n v="10"/>
    <n v="4"/>
    <n v="3"/>
    <n v="10"/>
    <n v="14"/>
    <n v="24"/>
    <n v="8"/>
    <n v="6"/>
    <n v="1.956"/>
    <n v="40"/>
    <s v="N35"/>
    <s v="1018 Steel"/>
    <s v="1018 Steel"/>
    <s v="Air"/>
    <x v="3"/>
  </r>
  <r>
    <n v="113155"/>
    <n v="-4.9683744845599996E-4"/>
    <n v="3.2321358433386109"/>
    <n v="0.77400000000000002"/>
    <n v="6.3183301489941696E-2"/>
    <n v="8.16321724676249E-2"/>
    <n v="4.9966577492823102E-5"/>
    <n v="-6.4190884813430005E-4"/>
    <n v="24"/>
    <n v="-37290.05569572455"/>
    <n v="-356093.80152879888"/>
    <n v="18.527096124646778"/>
    <n v="99.736736243791881"/>
    <n v="50"/>
    <n v="25"/>
    <n v="2"/>
    <n v="7.5"/>
    <n v="7"/>
    <n v="1.5"/>
    <n v="12"/>
    <n v="11"/>
    <n v="18"/>
    <n v="9"/>
    <n v="10"/>
    <n v="0.77400000000000002"/>
    <n v="61"/>
    <s v="N42"/>
    <s v="1018 Steel"/>
    <s v="1018 Steel"/>
    <s v="Air"/>
    <x v="4"/>
  </r>
  <r>
    <n v="35173"/>
    <n v="-4.9640872574429999E-4"/>
    <n v="0.87468592766549946"/>
    <n v="0.77400000000000002"/>
    <n v="8.70065135271329E-2"/>
    <n v="0.1124115161849263"/>
    <n v="9.2130058974517097E-5"/>
    <n v="-6.4135494282210003E-4"/>
    <n v="24"/>
    <n v="-37285.116071995282"/>
    <n v="-356046.63159678731"/>
    <n v="18.50865695853"/>
    <n v="99.637472860303617"/>
    <n v="50"/>
    <n v="30"/>
    <n v="5"/>
    <n v="6"/>
    <n v="5"/>
    <n v="2"/>
    <n v="8"/>
    <n v="16"/>
    <n v="22"/>
    <n v="11"/>
    <n v="10"/>
    <n v="0.77400000000000002"/>
    <n v="84"/>
    <s v="N35"/>
    <s v="1018 Steel"/>
    <s v="1018 Steel"/>
    <s v="Air"/>
    <x v="4"/>
  </r>
  <r>
    <n v="52018"/>
    <n v="-4.9634762227000002E-4"/>
    <n v="4.958301133417141"/>
    <n v="3.1080000000000001"/>
    <n v="3.1867525569485897E-2"/>
    <n v="1.0253386605368699E-2"/>
    <n v="4.2706938991909551E-5"/>
    <n v="-1.5970000716529999E-4"/>
    <n v="24"/>
    <n v="-150082.22541660501"/>
    <n v="-1433179.682717087"/>
    <n v="74.492955730530042"/>
    <n v="99.867218643460475"/>
    <n v="50"/>
    <n v="30"/>
    <n v="3"/>
    <n v="7.5"/>
    <n v="3"/>
    <n v="3"/>
    <n v="10"/>
    <n v="11"/>
    <n v="19"/>
    <n v="11"/>
    <n v="14"/>
    <n v="3.1080000000000001"/>
    <n v="22"/>
    <s v="N35"/>
    <s v="1018 Steel"/>
    <s v="1018 Steel"/>
    <s v="Air"/>
    <x v="1"/>
  </r>
  <r>
    <n v="3888"/>
    <n v="-4.9611845073459996E-4"/>
    <n v="6.8881695347686822"/>
    <n v="1.956"/>
    <n v="7.2060898702979506E-2"/>
    <n v="3.6840950257147002E-2"/>
    <n v="1.3622946387790001E-4"/>
    <n v="-2.5363928974160002E-4"/>
    <n v="24"/>
    <n v="-94338.456497294523"/>
    <n v="-900865.90051224921"/>
    <n v="46.80304888213697"/>
    <n v="99.699746255404236"/>
    <n v="50"/>
    <n v="30"/>
    <n v="2"/>
    <n v="7.5"/>
    <n v="5"/>
    <n v="1"/>
    <n v="14"/>
    <n v="12"/>
    <n v="20"/>
    <n v="17"/>
    <n v="12"/>
    <n v="1.956"/>
    <n v="58"/>
    <s v="N35"/>
    <s v="1018 Steel"/>
    <s v="1018 Steel"/>
    <s v="Air"/>
    <x v="3"/>
  </r>
  <r>
    <n v="103129"/>
    <n v="-4.9602173775489995E-4"/>
    <n v="1.1748493969830991"/>
    <n v="4.9379999999999997"/>
    <n v="6.2031743029954999E-3"/>
    <n v="1.2562118880103999E-3"/>
    <n v="5.6092533865189601E-6"/>
    <n v="-1.004499266413E-4"/>
    <n v="24"/>
    <n v="-238863.25881917251"/>
    <n v="-2280976.1018466041"/>
    <n v="118.4813687252918"/>
    <n v="99.974153440404194"/>
    <n v="50"/>
    <n v="24"/>
    <n v="5"/>
    <n v="10"/>
    <n v="7"/>
    <n v="1.5"/>
    <n v="10"/>
    <n v="12"/>
    <n v="16"/>
    <n v="18"/>
    <n v="6"/>
    <n v="4.9379999999999997"/>
    <n v="10"/>
    <s v="N35"/>
    <s v="1018 Steel"/>
    <s v="1018 Steel"/>
    <s v="Air"/>
    <x v="2"/>
  </r>
  <r>
    <n v="99522"/>
    <n v="-4.9573818259280005E-4"/>
    <n v="4.763346055976502"/>
    <n v="0.77400000000000002"/>
    <n v="2.9002171175710901E-2"/>
    <n v="3.7470505394975401E-2"/>
    <n v="1.9805684853216751E-5"/>
    <n v="-6.4048860800099995E-4"/>
    <n v="24"/>
    <n v="-37426.111142923393"/>
    <n v="-357393.03534617531"/>
    <n v="18.553552319510001"/>
    <n v="99.879157620101196"/>
    <n v="50"/>
    <n v="30"/>
    <n v="4"/>
    <n v="15"/>
    <n v="7"/>
    <n v="3"/>
    <n v="8"/>
    <n v="16"/>
    <n v="18"/>
    <n v="9"/>
    <n v="14"/>
    <n v="0.77400000000000002"/>
    <n v="20"/>
    <s v="N35"/>
    <s v="1018 Steel"/>
    <s v="1018 Steel"/>
    <s v="Air"/>
    <x v="4"/>
  </r>
  <r>
    <n v="39985"/>
    <n v="-4.9561877539809997E-4"/>
    <n v="2.773719933285189"/>
    <n v="3.1080000000000001"/>
    <n v="7.4495514318277996E-3"/>
    <n v="2.3968955700860999E-3"/>
    <n v="5.8604827583719834E-6"/>
    <n v="-1.594655004498E-4"/>
    <n v="24"/>
    <n v="-150456.0571464386"/>
    <n v="-1436749.5127783441"/>
    <n v="74.568846794149877"/>
    <n v="99.968960202367384"/>
    <n v="50"/>
    <n v="25"/>
    <n v="5"/>
    <n v="12"/>
    <n v="6"/>
    <n v="2"/>
    <n v="10"/>
    <n v="13"/>
    <n v="15"/>
    <n v="20"/>
    <n v="8"/>
    <n v="3.1080000000000001"/>
    <n v="9"/>
    <s v="N35"/>
    <s v="1018 Steel"/>
    <s v="1018 Steel"/>
    <s v="Air"/>
    <x v="1"/>
  </r>
  <r>
    <n v="127686"/>
    <n v="-4.9546512877360002E-4"/>
    <n v="2.8506594619930432"/>
    <n v="1.23"/>
    <n v="2.07043527748468E-2"/>
    <n v="1.6832807134021799E-2"/>
    <n v="1.0026310153716669E-5"/>
    <n v="-4.0281717786469999E-4"/>
    <n v="24"/>
    <n v="-59528.979807497657"/>
    <n v="-568459.88361485268"/>
    <n v="29.494533646086939"/>
    <n v="99.913731863438144"/>
    <n v="50"/>
    <n v="24"/>
    <n v="3"/>
    <n v="7.5"/>
    <n v="5"/>
    <n v="2"/>
    <n v="8"/>
    <n v="14"/>
    <n v="16"/>
    <n v="20"/>
    <n v="8"/>
    <n v="1.23"/>
    <n v="25"/>
    <s v="N52"/>
    <s v="1018 Steel"/>
    <s v="1018 Steel"/>
    <s v="Air"/>
    <x v="0"/>
  </r>
  <r>
    <n v="34911"/>
    <n v="-4.9528361269040005E-4"/>
    <n v="2.7537875889731249"/>
    <n v="1.956"/>
    <n v="2.5676871951636399E-2"/>
    <n v="1.3127235149098301E-2"/>
    <n v="1.873948937425226E-5"/>
    <n v="-2.532124809255E-4"/>
    <n v="24"/>
    <n v="-94680.653340681616"/>
    <n v="-904133.63966037915"/>
    <n v="46.893776038462612"/>
    <n v="99.893013033534857"/>
    <n v="50"/>
    <n v="30"/>
    <n v="5"/>
    <n v="6"/>
    <n v="7"/>
    <n v="4"/>
    <n v="6"/>
    <n v="12"/>
    <n v="18"/>
    <n v="13"/>
    <n v="8"/>
    <n v="1.956"/>
    <n v="31"/>
    <s v="N35"/>
    <s v="1018 Steel"/>
    <s v="1018 Steel"/>
    <s v="Air"/>
    <x v="3"/>
  </r>
  <r>
    <n v="23182"/>
    <n v="-4.9506688353130005E-4"/>
    <n v="1.9488040676479701"/>
    <n v="4.9379999999999997"/>
    <n v="1.8609522908986799E-2"/>
    <n v="3.7686356640313002E-3"/>
    <n v="4.5651550099417658E-5"/>
    <n v="-1.002565580257E-4"/>
    <n v="24"/>
    <n v="-239200.21741540451"/>
    <n v="-2284193.8194190608"/>
    <n v="118.4201061758754"/>
    <n v="99.922460321212554"/>
    <n v="50"/>
    <n v="24"/>
    <n v="2"/>
    <n v="12"/>
    <n v="3"/>
    <n v="1"/>
    <n v="14"/>
    <n v="13"/>
    <n v="19"/>
    <n v="15"/>
    <n v="12"/>
    <n v="4.9379999999999997"/>
    <n v="15"/>
    <s v="N35"/>
    <s v="1018 Steel"/>
    <s v="1018 Steel"/>
    <s v="Air"/>
    <x v="2"/>
  </r>
  <r>
    <n v="80346"/>
    <n v="-4.9475917249319995E-4"/>
    <n v="2.9549594269355599"/>
    <n v="0.77400000000000002"/>
    <n v="0.14646096443734061"/>
    <n v="0.1892260522446261"/>
    <n v="2.2820004479690001E-4"/>
    <n v="-6.3922373707139997E-4"/>
    <n v="24"/>
    <n v="-37316.416228294816"/>
    <n v="-356345.52607246448"/>
    <n v="18.462639213525499"/>
    <n v="99.389745981511084"/>
    <n v="50"/>
    <n v="30"/>
    <n v="5"/>
    <n v="6"/>
    <n v="3"/>
    <n v="1"/>
    <n v="14"/>
    <n v="13"/>
    <n v="21"/>
    <n v="11"/>
    <n v="14"/>
    <n v="0.77400000000000002"/>
    <n v="101"/>
    <s v="N42"/>
    <s v="1018 Steel"/>
    <s v="1018 Steel"/>
    <s v="Air"/>
    <x v="4"/>
  </r>
  <r>
    <n v="87758"/>
    <n v="-4.9470519900130005E-4"/>
    <n v="3.2803887661782021"/>
    <n v="4.9379999999999997"/>
    <n v="1.6128253187788499E-2"/>
    <n v="3.2661509088271002E-3"/>
    <n v="2.1496784864378519E-5"/>
    <n v="-1.0018331287989999E-4"/>
    <n v="24"/>
    <n v="-239399.8666778247"/>
    <n v="-2286100.3294389909"/>
    <n v="118.4323586857587"/>
    <n v="99.932798945050877"/>
    <n v="50"/>
    <n v="30"/>
    <n v="2"/>
    <n v="7.5"/>
    <n v="7"/>
    <n v="1.5"/>
    <n v="10"/>
    <n v="13"/>
    <n v="23"/>
    <n v="14"/>
    <n v="6"/>
    <n v="4.9379999999999997"/>
    <n v="26"/>
    <s v="N35"/>
    <s v="1018 Steel"/>
    <s v="1018 Steel"/>
    <s v="Air"/>
    <x v="2"/>
  </r>
  <r>
    <n v="42901"/>
    <n v="-4.9427817175310004E-4"/>
    <n v="0.87468592766549946"/>
    <n v="4.9379999999999997"/>
    <n v="1.7989205478687199E-2"/>
    <n v="3.6430144752303E-3"/>
    <n v="5.0924247583307882E-5"/>
    <n v="-1.000968351059E-4"/>
    <n v="24"/>
    <n v="-239588.10255226531"/>
    <n v="-2287897.8496320578"/>
    <n v="118.4231693033462"/>
    <n v="99.925044977172121"/>
    <n v="50"/>
    <n v="30"/>
    <n v="5"/>
    <n v="14"/>
    <n v="5"/>
    <n v="1"/>
    <n v="14"/>
    <n v="15"/>
    <n v="23"/>
    <n v="18"/>
    <n v="6"/>
    <n v="4.9379999999999997"/>
    <n v="29"/>
    <s v="N42"/>
    <s v="1018 Steel"/>
    <s v="1018 Steel"/>
    <s v="Air"/>
    <x v="2"/>
  </r>
  <r>
    <n v="48901"/>
    <n v="-4.9419564572999997E-4"/>
    <n v="1.27218706045511"/>
    <n v="1.956"/>
    <n v="2.8575873623595299E-2"/>
    <n v="1.46093423433514E-2"/>
    <n v="2.9760607708053201E-5"/>
    <n v="-2.5265626059809999E-4"/>
    <n v="24"/>
    <n v="-94877.617794313963"/>
    <n v="-906014.51164491801"/>
    <n v="46.888105591192257"/>
    <n v="99.880933859901702"/>
    <n v="50"/>
    <n v="30"/>
    <n v="3"/>
    <n v="7.5"/>
    <n v="7"/>
    <n v="1.5"/>
    <n v="8"/>
    <n v="15"/>
    <n v="24"/>
    <n v="10"/>
    <n v="6"/>
    <n v="1.956"/>
    <n v="46"/>
    <s v="N52"/>
    <s v="1018 Steel"/>
    <s v="1018 Steel"/>
    <s v="Air"/>
    <x v="3"/>
  </r>
  <r>
    <n v="110894"/>
    <n v="-4.9407114621759999E-4"/>
    <n v="5.8881695347686822"/>
    <n v="1.23"/>
    <n v="3.3126964439754901E-2"/>
    <n v="2.6932491414434899E-2"/>
    <n v="2.4934464753189321E-5"/>
    <n v="-4.016838587135E-4"/>
    <n v="24"/>
    <n v="-59666.009762799717"/>
    <n v="-569768.42329913168"/>
    <n v="29.479253833739101"/>
    <n v="99.861970981501045"/>
    <n v="50"/>
    <n v="30"/>
    <n v="2"/>
    <n v="10"/>
    <n v="5"/>
    <n v="3"/>
    <n v="8"/>
    <n v="16"/>
    <n v="19"/>
    <n v="18"/>
    <n v="8"/>
    <n v="1.23"/>
    <n v="40"/>
    <s v="N35"/>
    <s v="1018 Steel"/>
    <s v="1018 Steel"/>
    <s v="Air"/>
    <x v="0"/>
  </r>
  <r>
    <n v="95865"/>
    <n v="-4.9337807948829999E-4"/>
    <n v="1.319347291981714"/>
    <n v="1.23"/>
    <n v="2.5466353913061599E-2"/>
    <n v="2.07043527748468E-2"/>
    <n v="2.688756276190599E-5"/>
    <n v="-4.0112038982789998E-4"/>
    <n v="24"/>
    <n v="-59768.922882155042"/>
    <n v="-570751.17119839601"/>
    <n v="29.48867638468694"/>
    <n v="99.893890192028962"/>
    <n v="50"/>
    <n v="30"/>
    <n v="5"/>
    <n v="14"/>
    <n v="6"/>
    <n v="1.5"/>
    <n v="10"/>
    <n v="19"/>
    <n v="22"/>
    <n v="16"/>
    <n v="6"/>
    <n v="1.23"/>
    <n v="41"/>
    <s v="N35"/>
    <s v="1018 Steel"/>
    <s v="1018 Steel"/>
    <s v="Air"/>
    <x v="0"/>
  </r>
  <r>
    <n v="82587"/>
    <n v="-4.9310870441840004E-4"/>
    <n v="5.9229627936314424"/>
    <n v="1.956"/>
    <n v="4.9283028423302101E-2"/>
    <n v="2.5195822302301701E-2"/>
    <n v="8.1937484156792184E-5"/>
    <n v="-2.52100564631E-4"/>
    <n v="24"/>
    <n v="-95004.614553816122"/>
    <n v="-907227.24136680318"/>
    <n v="46.847602396404021"/>
    <n v="99.794654048236239"/>
    <n v="50"/>
    <n v="30"/>
    <n v="4"/>
    <n v="10"/>
    <n v="4"/>
    <n v="3"/>
    <n v="6"/>
    <n v="12"/>
    <n v="17"/>
    <n v="18"/>
    <n v="14"/>
    <n v="1.956"/>
    <n v="34"/>
    <s v="N35"/>
    <s v="1018 Steel"/>
    <s v="1018 Steel"/>
    <s v="Air"/>
    <x v="3"/>
  </r>
  <r>
    <n v="116903"/>
    <n v="-4.93012206792E-4"/>
    <n v="0.95495942693555957"/>
    <n v="1.23"/>
    <n v="6.21130583245404E-2"/>
    <n v="5.0498421402065397E-2"/>
    <n v="1.4235636183560001E-4"/>
    <n v="-4.0082293235119999E-4"/>
    <n v="24"/>
    <n v="-59721.849748595108"/>
    <n v="-570301.65588482271"/>
    <n v="29.443600938260818"/>
    <n v="99.741195590314419"/>
    <n v="50"/>
    <n v="30"/>
    <n v="5"/>
    <n v="14"/>
    <n v="3"/>
    <n v="1"/>
    <n v="14"/>
    <n v="16"/>
    <n v="23"/>
    <n v="13"/>
    <n v="8"/>
    <n v="1.23"/>
    <n v="75"/>
    <s v="N42"/>
    <s v="1018 Steel"/>
    <s v="1018 Steel"/>
    <s v="Air"/>
    <x v="0"/>
  </r>
  <r>
    <n v="2717"/>
    <n v="-4.9231695153550005E-4"/>
    <n v="6.9284800875378814"/>
    <n v="4.9379999999999997"/>
    <n v="1.7368888048387699E-2"/>
    <n v="3.5173932864292E-3"/>
    <n v="2.5824070693400859E-5"/>
    <n v="-9.9699666167579645E-5"/>
    <n v="24"/>
    <n v="-240548.7604305569"/>
    <n v="-2297071.4566290751"/>
    <n v="118.42623243081709"/>
    <n v="99.927629633131716"/>
    <n v="50"/>
    <n v="30"/>
    <n v="2"/>
    <n v="10"/>
    <n v="4"/>
    <n v="2"/>
    <n v="12"/>
    <n v="12"/>
    <n v="19"/>
    <n v="19"/>
    <n v="8"/>
    <n v="4.9379999999999997"/>
    <n v="21"/>
    <s v="N35"/>
    <s v="1018 Steel"/>
    <s v="1018 Steel"/>
    <s v="Air"/>
    <x v="2"/>
  </r>
  <r>
    <n v="7786"/>
    <n v="-4.9174820794690001E-4"/>
    <n v="3.9549594269355599"/>
    <n v="4.9379999999999997"/>
    <n v="1.9850157769585899E-2"/>
    <n v="4.0198780416334E-3"/>
    <n v="2.6557895485895329E-5"/>
    <n v="-9.9584489256164717E-5"/>
    <n v="24"/>
    <n v="-240802.05683985009"/>
    <n v="-2299490.2591654612"/>
    <n v="118.4139799209338"/>
    <n v="99.917291009293379"/>
    <n v="50"/>
    <n v="30"/>
    <n v="5"/>
    <n v="6"/>
    <n v="3"/>
    <n v="2"/>
    <n v="12"/>
    <n v="10"/>
    <n v="19"/>
    <n v="18"/>
    <n v="8"/>
    <n v="4.9379999999999997"/>
    <n v="24"/>
    <s v="N42"/>
    <s v="1018 Steel"/>
    <s v="1018 Steel"/>
    <s v="Air"/>
    <x v="2"/>
  </r>
  <r>
    <n v="114666"/>
    <n v="-4.9159644703260002E-4"/>
    <n v="2.9198715887542228"/>
    <n v="4.9379999999999997"/>
    <n v="7.4438091635947003E-3"/>
    <n v="1.5074542656125E-3"/>
    <n v="4.4937019030861446E-6"/>
    <n v="-9.95537559806965E-5"/>
    <n v="24"/>
    <n v="-241001.01452212979"/>
    <n v="-2301390.1650815168"/>
    <n v="118.4752424703502"/>
    <n v="99.968984128485033"/>
    <n v="50"/>
    <n v="30"/>
    <n v="5"/>
    <n v="6"/>
    <n v="4"/>
    <n v="3"/>
    <n v="6"/>
    <n v="12"/>
    <n v="19"/>
    <n v="11"/>
    <n v="6"/>
    <n v="4.9379999999999997"/>
    <n v="12"/>
    <s v="N35"/>
    <s v="1018 Steel"/>
    <s v="1018 Steel"/>
    <s v="Air"/>
    <x v="2"/>
  </r>
  <r>
    <n v="67144"/>
    <n v="-4.9154357732269995E-4"/>
    <n v="2.8840101175401291"/>
    <n v="4.9379999999999997"/>
    <n v="8.0641265938942996E-3"/>
    <n v="1.6330754544135E-3"/>
    <n v="5.8440207302485287E-6"/>
    <n v="-9.9543049275574878E-5"/>
    <n v="24"/>
    <n v="-241020.7045896982"/>
    <n v="-2301578.1913765161"/>
    <n v="118.4721793428793"/>
    <n v="99.966399472525438"/>
    <n v="50"/>
    <n v="30"/>
    <n v="3"/>
    <n v="6"/>
    <n v="5"/>
    <n v="1"/>
    <n v="6"/>
    <n v="17"/>
    <n v="23"/>
    <n v="11"/>
    <n v="6"/>
    <n v="4.9379999999999997"/>
    <n v="13"/>
    <s v="N52"/>
    <s v="1018 Steel"/>
    <s v="1018 Steel"/>
    <s v="Air"/>
    <x v="2"/>
  </r>
  <r>
    <n v="68024"/>
    <n v="-4.9107358500069997E-4"/>
    <n v="1.9488040676479701"/>
    <n v="3.1080000000000001"/>
    <n v="2.0693198421744101E-2"/>
    <n v="6.6580432502394002E-3"/>
    <n v="2.1892661718251909E-5"/>
    <n v="-1.5800308397700001E-4"/>
    <n v="24"/>
    <n v="-151764.8022937029"/>
    <n v="-1449247.108344422"/>
    <n v="74.527685539305224"/>
    <n v="99.913778339909399"/>
    <n v="50"/>
    <n v="24"/>
    <n v="2"/>
    <n v="7.5"/>
    <n v="3"/>
    <n v="2"/>
    <n v="14"/>
    <n v="10"/>
    <n v="18"/>
    <n v="11"/>
    <n v="10"/>
    <n v="3.1080000000000001"/>
    <n v="20"/>
    <s v="N42"/>
    <s v="1018 Steel"/>
    <s v="1018 Steel"/>
    <s v="Air"/>
    <x v="1"/>
  </r>
  <r>
    <n v="21643"/>
    <n v="-4.9065740036330005E-4"/>
    <n v="2.7537875889731249"/>
    <n v="4.9379999999999997"/>
    <n v="1.0752168791859E-2"/>
    <n v="2.1774339392180999E-3"/>
    <n v="1.188722348244266E-5"/>
    <n v="-9.9363588570947517E-5"/>
    <n v="24"/>
    <n v="-241428.95980532499"/>
    <n v="-2305476.7415131191"/>
    <n v="118.4589057905058"/>
    <n v="99.955199296700599"/>
    <n v="50"/>
    <n v="30"/>
    <n v="5"/>
    <n v="10"/>
    <n v="7"/>
    <n v="1"/>
    <n v="14"/>
    <n v="16"/>
    <n v="21"/>
    <n v="14"/>
    <n v="8"/>
    <n v="4.9379999999999997"/>
    <n v="13"/>
    <s v="N42"/>
    <s v="1018 Steel"/>
    <s v="1018 Steel"/>
    <s v="Air"/>
    <x v="2"/>
  </r>
  <r>
    <n v="95910"/>
    <n v="-4.9043727889440001E-4"/>
    <n v="0.94367067517913117"/>
    <n v="3.1080000000000001"/>
    <n v="6.6218234949581003E-3"/>
    <n v="2.1305738400766001E-3"/>
    <n v="3.0675800659601272E-6"/>
    <n v="-1.5779835228259999E-4"/>
    <n v="24"/>
    <n v="-152050.8790455019"/>
    <n v="-1451978.9400935711"/>
    <n v="74.571419372577665"/>
    <n v="99.972409068771"/>
    <n v="50"/>
    <n v="24"/>
    <n v="4"/>
    <n v="9"/>
    <n v="3"/>
    <n v="4"/>
    <n v="8"/>
    <n v="10"/>
    <n v="15"/>
    <n v="8"/>
    <n v="8"/>
    <n v="3.1080000000000001"/>
    <n v="8"/>
    <s v="N35"/>
    <s v="1018 Steel"/>
    <s v="1018 Steel"/>
    <s v="Air"/>
    <x v="1"/>
  </r>
  <r>
    <n v="103297"/>
    <n v="-4.8956441365829995E-4"/>
    <n v="5.958301133417141"/>
    <n v="1.956"/>
    <n v="3.5616306255495597E-2"/>
    <n v="1.8208745529394499E-2"/>
    <n v="4.4501646209377302E-5"/>
    <n v="-2.5028855504E-4"/>
    <n v="24"/>
    <n v="-95747.021632337419"/>
    <n v="-914316.706746788"/>
    <n v="46.874334504964253"/>
    <n v="99.851598723935439"/>
    <n v="50"/>
    <n v="30"/>
    <n v="3"/>
    <n v="10"/>
    <n v="3"/>
    <n v="3"/>
    <n v="10"/>
    <n v="11"/>
    <n v="18"/>
    <n v="16"/>
    <n v="8"/>
    <n v="1.956"/>
    <n v="43"/>
    <s v="N52"/>
    <s v="1018 Steel"/>
    <s v="1018 Steel"/>
    <s v="Air"/>
    <x v="3"/>
  </r>
  <r>
    <n v="119618"/>
    <n v="-4.8925001851289997E-4"/>
    <n v="4.794494717703369"/>
    <n v="1.956"/>
    <n v="9.3182196598679996E-3"/>
    <n v="4.7639159815276002E-3"/>
    <n v="3.4490556977749181E-6"/>
    <n v="-2.5012782132559998E-4"/>
    <n v="24"/>
    <n v="-95913.687862447798"/>
    <n v="-915908.25200890156"/>
    <n v="46.925773562345299"/>
    <n v="99.961174084750553"/>
    <n v="50"/>
    <n v="24"/>
    <n v="2"/>
    <n v="9"/>
    <n v="6"/>
    <n v="4"/>
    <n v="12"/>
    <n v="10"/>
    <n v="13"/>
    <n v="10"/>
    <n v="10"/>
    <n v="1.956"/>
    <n v="9"/>
    <s v="N42"/>
    <s v="1018 Steel"/>
    <s v="1018 Steel"/>
    <s v="Air"/>
    <x v="3"/>
  </r>
  <r>
    <n v="21418"/>
    <n v="-4.8875051398739999E-4"/>
    <n v="2.9549594269355599"/>
    <n v="4.9379999999999997"/>
    <n v="4.9625394423964001E-3"/>
    <n v="1.0049695104082999E-3"/>
    <n v="3.0383770317865571E-6"/>
    <n v="-9.8977422840708314E-5"/>
    <n v="24"/>
    <n v="-242429.40230091251"/>
    <n v="-2315030.263620236"/>
    <n v="118.48749498023339"/>
    <n v="99.979322752323327"/>
    <n v="50"/>
    <n v="30"/>
    <n v="5"/>
    <n v="12"/>
    <n v="3"/>
    <n v="3"/>
    <n v="8"/>
    <n v="16"/>
    <n v="19"/>
    <n v="12"/>
    <n v="8"/>
    <n v="4.9379999999999997"/>
    <n v="6"/>
    <s v="N52"/>
    <s v="1018 Steel"/>
    <s v="1018 Steel"/>
    <s v="Air"/>
    <x v="2"/>
  </r>
  <r>
    <n v="61199"/>
    <n v="-4.8871680031600004E-4"/>
    <n v="3.294494717703369"/>
    <n v="4.9379999999999997"/>
    <n v="6.6167192565285997E-3"/>
    <n v="1.3399593472111001E-3"/>
    <n v="6.2563001813730793E-6"/>
    <n v="-9.8970595446740007E-5"/>
    <n v="24"/>
    <n v="-242429.41221521961"/>
    <n v="-2315030.3582948949"/>
    <n v="118.4793266403112"/>
    <n v="99.972430336431117"/>
    <n v="50"/>
    <n v="25"/>
    <n v="3"/>
    <n v="12"/>
    <n v="6"/>
    <n v="1.5"/>
    <n v="10"/>
    <n v="14"/>
    <n v="17"/>
    <n v="17"/>
    <n v="8"/>
    <n v="4.9379999999999997"/>
    <n v="8"/>
    <s v="N52"/>
    <s v="1018 Steel"/>
    <s v="1018 Steel"/>
    <s v="Air"/>
    <x v="2"/>
  </r>
  <r>
    <n v="76723"/>
    <n v="-4.8860580356360002E-4"/>
    <n v="1.95669470483482"/>
    <n v="4.9379999999999997"/>
    <n v="4.1354495353304E-3"/>
    <n v="8.3747459200690004E-4"/>
    <n v="1.774082429021313E-6"/>
    <n v="-9.8948117368091458E-5"/>
    <n v="24"/>
    <n v="-242509.56146238709"/>
    <n v="-2315795.7272272031"/>
    <n v="118.4915791501945"/>
    <n v="99.982768960269482"/>
    <n v="50"/>
    <n v="30"/>
    <n v="4"/>
    <n v="10"/>
    <n v="3"/>
    <n v="4"/>
    <n v="10"/>
    <n v="17"/>
    <n v="20"/>
    <n v="9"/>
    <n v="8"/>
    <n v="4.9379999999999997"/>
    <n v="5"/>
    <s v="N42"/>
    <s v="1018 Steel"/>
    <s v="1018 Steel"/>
    <s v="Air"/>
    <x v="2"/>
  </r>
  <r>
    <n v="99318"/>
    <n v="-4.8842338430000001E-4"/>
    <n v="5.8881695347686822"/>
    <n v="3.1080000000000001"/>
    <n v="1.24159190530464E-2"/>
    <n v="3.9948259501435997E-3"/>
    <n v="9.6728300904014975E-6"/>
    <n v="-1.5715038104890001E-4"/>
    <n v="24"/>
    <n v="-152640.95397567959"/>
    <n v="-1457613.740609515"/>
    <n v="74.553411323583134"/>
    <n v="99.948267003945645"/>
    <n v="50"/>
    <n v="30"/>
    <n v="2"/>
    <n v="12"/>
    <n v="5"/>
    <n v="4"/>
    <n v="8"/>
    <n v="16"/>
    <n v="18"/>
    <n v="18"/>
    <n v="12"/>
    <n v="3.1080000000000001"/>
    <n v="10"/>
    <s v="N42"/>
    <s v="1018 Steel"/>
    <s v="1018 Steel"/>
    <s v="Air"/>
    <x v="1"/>
  </r>
  <r>
    <n v="89366"/>
    <n v="-4.8828169473850004E-4"/>
    <n v="4.7803887661782021"/>
    <n v="3.1080000000000001"/>
    <n v="3.7247757159138998E-3"/>
    <n v="1.1984477850430001E-3"/>
    <n v="1.4206201879785851E-6"/>
    <n v="-1.571047923869E-4"/>
    <n v="24"/>
    <n v="-152740.56799734369"/>
    <n v="-1458564.9844464611"/>
    <n v="74.580423397074938"/>
    <n v="99.984480101183678"/>
    <n v="50"/>
    <n v="30"/>
    <n v="2"/>
    <n v="15"/>
    <n v="7"/>
    <n v="4"/>
    <n v="12"/>
    <n v="17"/>
    <n v="19"/>
    <n v="11"/>
    <n v="6"/>
    <n v="3.1080000000000001"/>
    <n v="6"/>
    <s v="N52"/>
    <s v="1018 Steel"/>
    <s v="1018 Steel"/>
    <s v="Air"/>
    <x v="1"/>
  </r>
  <r>
    <n v="19039"/>
    <n v="-4.880228362704E-4"/>
    <n v="1.408902300206645"/>
    <n v="3.1080000000000001"/>
    <n v="1.6554558737395302E-2"/>
    <n v="5.3264346001915003E-3"/>
    <n v="1.3930725473035419E-5"/>
    <n v="-1.5702150459150001E-4"/>
    <n v="24"/>
    <n v="-152739.87791450191"/>
    <n v="-1458558.394640736"/>
    <n v="74.540548431444165"/>
    <n v="99.931022671927522"/>
    <n v="50"/>
    <n v="24"/>
    <n v="2"/>
    <n v="6"/>
    <n v="4"/>
    <n v="1.5"/>
    <n v="14"/>
    <n v="12"/>
    <n v="19"/>
    <n v="11"/>
    <n v="8"/>
    <n v="3.1080000000000001"/>
    <n v="20"/>
    <s v="N52"/>
    <s v="1018 Steel"/>
    <s v="1018 Steel"/>
    <s v="Air"/>
    <x v="1"/>
  </r>
  <r>
    <n v="30124"/>
    <n v="-4.8780394608270001E-4"/>
    <n v="2.4510348350570008"/>
    <n v="1.956"/>
    <n v="2.3813228019662701E-2"/>
    <n v="1.2174451952792801E-2"/>
    <n v="1.7850527165596231E-5"/>
    <n v="-2.4938852049210001E-4"/>
    <n v="24"/>
    <n v="-96139.897396485205"/>
    <n v="-918068.39393989556"/>
    <n v="46.897421325993548"/>
    <n v="99.900778216584754"/>
    <n v="50"/>
    <n v="25"/>
    <n v="2"/>
    <n v="6"/>
    <n v="3"/>
    <n v="1.5"/>
    <n v="10"/>
    <n v="16"/>
    <n v="19"/>
    <n v="17"/>
    <n v="10"/>
    <n v="1.956"/>
    <n v="23"/>
    <s v="N42"/>
    <s v="1018 Steel"/>
    <s v="1018 Steel"/>
    <s v="Air"/>
    <x v="3"/>
  </r>
  <r>
    <n v="120404"/>
    <n v="-4.8734972191649998E-4"/>
    <n v="2.9549594269355599"/>
    <n v="1.23"/>
    <n v="2.8986093884785499E-2"/>
    <n v="2.3565929987630501E-2"/>
    <n v="1.9940291454318801E-5"/>
    <n v="-3.9621928611100003E-4"/>
    <n v="24"/>
    <n v="-60499.361707993186"/>
    <n v="-577726.34818389895"/>
    <n v="29.484347104521721"/>
    <n v="99.879224608813416"/>
    <n v="50"/>
    <n v="30"/>
    <n v="5"/>
    <n v="10"/>
    <n v="3"/>
    <n v="3"/>
    <n v="10"/>
    <n v="13"/>
    <n v="19"/>
    <n v="7"/>
    <n v="10"/>
    <n v="1.23"/>
    <n v="28"/>
    <s v="N42"/>
    <s v="1018 Steel"/>
    <s v="1018 Steel"/>
    <s v="Air"/>
    <x v="0"/>
  </r>
  <r>
    <n v="84892"/>
    <n v="-4.8728242319799999E-4"/>
    <n v="1.9436706751791311"/>
    <n v="3.1080000000000001"/>
    <n v="1.15881911161767E-2"/>
    <n v="3.7285042201340001E-3"/>
    <n v="9.8327253148599375E-6"/>
    <n v="-1.567832764472E-4"/>
    <n v="24"/>
    <n v="-153003.63886039649"/>
    <n v="-1461077.1261407579"/>
    <n v="74.555983902010937"/>
    <n v="99.951715870349275"/>
    <n v="50"/>
    <n v="25"/>
    <n v="5"/>
    <n v="10"/>
    <n v="3"/>
    <n v="3"/>
    <n v="10"/>
    <n v="13"/>
    <n v="15"/>
    <n v="19"/>
    <n v="14"/>
    <n v="3.1080000000000001"/>
    <n v="8"/>
    <s v="N42"/>
    <s v="1018 Steel"/>
    <s v="1018 Steel"/>
    <s v="Air"/>
    <x v="1"/>
  </r>
  <r>
    <n v="78712"/>
    <n v="-4.868759488894E-4"/>
    <n v="2.92582403567252"/>
    <n v="3.1080000000000001"/>
    <n v="2.3590246200788301E-2"/>
    <n v="7.5901693052728997E-3"/>
    <n v="3.7291352537228691E-5"/>
    <n v="-1.566524932076E-4"/>
    <n v="24"/>
    <n v="-153054.7600159288"/>
    <n v="-1461565.2972167309"/>
    <n v="74.518681514807952"/>
    <n v="99.901707307496721"/>
    <n v="50"/>
    <n v="30"/>
    <n v="3"/>
    <n v="12"/>
    <n v="4"/>
    <n v="1"/>
    <n v="14"/>
    <n v="19"/>
    <n v="23"/>
    <n v="14"/>
    <n v="12"/>
    <n v="3.1080000000000001"/>
    <n v="19"/>
    <s v="N52"/>
    <s v="1018 Steel"/>
    <s v="1018 Steel"/>
    <s v="Air"/>
    <x v="1"/>
  </r>
  <r>
    <n v="83128"/>
    <n v="-4.8681262986490002E-4"/>
    <n v="0.74823934929884928"/>
    <n v="3.1080000000000001"/>
    <n v="3.3109117474789999E-3"/>
    <n v="1.0652869200383E-3"/>
    <n v="7.4828481501877033E-7"/>
    <n v="-1.566321202911E-4"/>
    <n v="24"/>
    <n v="-153204.1387401594"/>
    <n v="-1462991.7589579739"/>
    <n v="74.581709686288846"/>
    <n v="99.986204534385521"/>
    <n v="50"/>
    <n v="20"/>
    <n v="2"/>
    <n v="7.5"/>
    <n v="6"/>
    <n v="4"/>
    <n v="14"/>
    <n v="10"/>
    <n v="13"/>
    <n v="7"/>
    <n v="8"/>
    <n v="3.1080000000000001"/>
    <n v="4"/>
    <s v="N52"/>
    <s v="1018 Steel"/>
    <s v="1018 Steel"/>
    <s v="Air"/>
    <x v="1"/>
  </r>
  <r>
    <n v="125016"/>
    <n v="-4.864962253786E-4"/>
    <n v="0.75378758897312537"/>
    <n v="0.77400000000000002"/>
    <n v="0.13299567067718901"/>
    <n v="0.17182903188267321"/>
    <n v="2.9846652833050001E-4"/>
    <n v="-6.2854809480440005E-4"/>
    <n v="24"/>
    <n v="-37971.643739924417"/>
    <n v="-362602.48791200371"/>
    <n v="18.473061350895851"/>
    <n v="99.445851372178353"/>
    <n v="50"/>
    <n v="30"/>
    <n v="5"/>
    <n v="10"/>
    <n v="7"/>
    <n v="1"/>
    <n v="10"/>
    <n v="14"/>
    <n v="23"/>
    <n v="19"/>
    <n v="6"/>
    <n v="0.77400000000000002"/>
    <n v="214"/>
    <s v="N42"/>
    <s v="1018 Steel"/>
    <s v="1018 Steel"/>
    <s v="Air"/>
    <x v="4"/>
  </r>
  <r>
    <n v="119946"/>
    <n v="-4.8628863051739999E-4"/>
    <n v="2.857492994394395"/>
    <n v="0.77400000000000002"/>
    <n v="2.5480478961517498E-2"/>
    <n v="3.2920515454157001E-2"/>
    <n v="1.268313713122909E-5"/>
    <n v="-6.2827988438939996E-4"/>
    <n v="24"/>
    <n v="-38158.979965334918"/>
    <n v="-364391.41708965931"/>
    <n v="18.556278109283792"/>
    <n v="99.893831337660316"/>
    <n v="50"/>
    <n v="24"/>
    <n v="2"/>
    <n v="10"/>
    <n v="5"/>
    <n v="3"/>
    <n v="10"/>
    <n v="12"/>
    <n v="16"/>
    <n v="11"/>
    <n v="6"/>
    <n v="0.77400000000000002"/>
    <n v="41"/>
    <s v="N42"/>
    <s v="1018 Steel"/>
    <s v="1018 Steel"/>
    <s v="Air"/>
    <x v="4"/>
  </r>
  <r>
    <n v="122202"/>
    <n v="-4.861776936458E-4"/>
    <n v="2.8881695347686822"/>
    <n v="1.956"/>
    <n v="2.73334443356129E-2"/>
    <n v="1.39741535458144E-2"/>
    <n v="2.856218570417289E-5"/>
    <n v="-2.4855710309090002E-4"/>
    <n v="24"/>
    <n v="-96447.320384538762"/>
    <n v="-921004.06723002403"/>
    <n v="46.890535782879553"/>
    <n v="99.886110648601644"/>
    <n v="50"/>
    <n v="30"/>
    <n v="2"/>
    <n v="10"/>
    <n v="5"/>
    <n v="2"/>
    <n v="10"/>
    <n v="19"/>
    <n v="23"/>
    <n v="15"/>
    <n v="8"/>
    <n v="1.956"/>
    <n v="33"/>
    <s v="N35"/>
    <s v="1018 Steel"/>
    <s v="1018 Steel"/>
    <s v="Air"/>
    <x v="3"/>
  </r>
  <r>
    <n v="110341"/>
    <n v="-4.8616558055530001E-4"/>
    <n v="0.83480820183736171"/>
    <n v="0.77400000000000002"/>
    <n v="5.0960957923034997E-2"/>
    <n v="6.5841030908314002E-2"/>
    <n v="3.7954068140792131E-5"/>
    <n v="-6.2812090511020003E-4"/>
    <n v="24"/>
    <n v="-38128.071916142377"/>
    <n v="-364096.26696103998"/>
    <n v="18.536556218567569"/>
    <n v="99.787662675320661"/>
    <n v="50"/>
    <n v="24"/>
    <n v="5"/>
    <n v="6"/>
    <n v="5"/>
    <n v="2"/>
    <n v="8"/>
    <n v="11"/>
    <n v="16"/>
    <n v="18"/>
    <n v="6"/>
    <n v="0.77400000000000002"/>
    <n v="82"/>
    <s v="N42"/>
    <s v="1018 Steel"/>
    <s v="1018 Steel"/>
    <s v="Air"/>
    <x v="4"/>
  </r>
  <r>
    <n v="102106"/>
    <n v="-4.8573192919900001E-4"/>
    <n v="5.8881695347686822"/>
    <n v="1.956"/>
    <n v="4.6384026751343198E-2"/>
    <n v="2.3713715108048601E-2"/>
    <n v="5.4999377540472287E-5"/>
    <n v="-2.4832920715690002E-4"/>
    <n v="24"/>
    <n v="-96459.116700311584"/>
    <n v="-921116.71374795481"/>
    <n v="46.853272843674368"/>
    <n v="99.806733221869393"/>
    <n v="50"/>
    <n v="30"/>
    <n v="2"/>
    <n v="6"/>
    <n v="5"/>
    <n v="2"/>
    <n v="10"/>
    <n v="16"/>
    <n v="20"/>
    <n v="17"/>
    <n v="14"/>
    <n v="1.956"/>
    <n v="32"/>
    <s v="N35"/>
    <s v="1018 Steel"/>
    <s v="1018 Steel"/>
    <s v="Air"/>
    <x v="3"/>
  </r>
  <r>
    <n v="127711"/>
    <n v="-4.8565732851089998E-4"/>
    <n v="4.8263431402899144"/>
    <n v="0.77400000000000002"/>
    <n v="0.10689371661904901"/>
    <n v="0.13810557702719509"/>
    <n v="1.515096681538E-4"/>
    <n v="-6.2746424872219995E-4"/>
    <n v="24"/>
    <n v="-38078.832908867727"/>
    <n v="-363626.0690769981"/>
    <n v="18.493264263336851"/>
    <n v="99.554609514087275"/>
    <n v="50"/>
    <n v="30"/>
    <n v="4"/>
    <n v="9"/>
    <n v="6"/>
    <n v="1"/>
    <n v="14"/>
    <n v="12"/>
    <n v="20"/>
    <n v="15"/>
    <n v="8"/>
    <n v="0.77400000000000002"/>
    <n v="129"/>
    <s v="N35"/>
    <s v="1018 Steel"/>
    <s v="1018 Steel"/>
    <s v="Air"/>
    <x v="4"/>
  </r>
  <r>
    <n v="58180"/>
    <n v="-4.8564285245430002E-4"/>
    <n v="7.8388218141501094"/>
    <n v="1.956"/>
    <n v="3.2303161487542503E-2"/>
    <n v="1.65149087359624E-2"/>
    <n v="2.4986062476233779E-5"/>
    <n v="-2.482836668989E-4"/>
    <n v="24"/>
    <n v="-96533.522071224565"/>
    <n v="-921827.23270235804"/>
    <n v="46.880815016130363"/>
    <n v="99.865403493801878"/>
    <n v="50"/>
    <n v="30"/>
    <n v="2"/>
    <n v="6"/>
    <n v="6"/>
    <n v="4"/>
    <n v="6"/>
    <n v="12"/>
    <n v="16"/>
    <n v="18"/>
    <n v="12"/>
    <n v="1.956"/>
    <n v="26"/>
    <s v="N52"/>
    <s v="1018 Steel"/>
    <s v="1018 Steel"/>
    <s v="Air"/>
    <x v="3"/>
  </r>
  <r>
    <n v="90078"/>
    <n v="-4.8525426312270002E-4"/>
    <n v="3.9597925600316302"/>
    <n v="4.9379999999999997"/>
    <n v="1.5507935757489001E-2"/>
    <n v="3.1405297200260999E-3"/>
    <n v="1.6983845543135522E-5"/>
    <n v="-9.8269393098971076E-5"/>
    <n v="24"/>
    <n v="-244068.79200003561"/>
    <n v="-2330685.2820763988"/>
    <n v="118.4354218132295"/>
    <n v="99.935383601010457"/>
    <n v="50"/>
    <n v="30"/>
    <n v="2"/>
    <n v="6"/>
    <n v="3"/>
    <n v="3"/>
    <n v="12"/>
    <n v="10"/>
    <n v="21"/>
    <n v="14"/>
    <n v="6"/>
    <n v="4.9379999999999997"/>
    <n v="25"/>
    <s v="N52"/>
    <s v="1018 Steel"/>
    <s v="1018 Steel"/>
    <s v="Air"/>
    <x v="2"/>
  </r>
  <r>
    <n v="60819"/>
    <n v="-4.851435252152E-4"/>
    <n v="7.8328157299974777"/>
    <n v="4.9379999999999997"/>
    <n v="3.1015871514977998E-3"/>
    <n v="6.2810594400519997E-4"/>
    <n v="1.094083115136552E-6"/>
    <n v="-9.8246967439301339E-5"/>
    <n v="24"/>
    <n v="-244250.77982864151"/>
    <n v="-2332423.13782671"/>
    <n v="118.49668436264589"/>
    <n v="99.987076720202083"/>
    <n v="50"/>
    <n v="30"/>
    <n v="3"/>
    <n v="12"/>
    <n v="6"/>
    <n v="4"/>
    <n v="14"/>
    <n v="13"/>
    <n v="15"/>
    <n v="13"/>
    <n v="10"/>
    <n v="4.9379999999999997"/>
    <n v="3"/>
    <s v="N52"/>
    <s v="1018 Steel"/>
    <s v="1018 Steel"/>
    <s v="Air"/>
    <x v="2"/>
  </r>
  <r>
    <n v="35342"/>
    <n v="-4.8506325337309999E-4"/>
    <n v="3.3328157299974781"/>
    <n v="3.1080000000000001"/>
    <n v="2.3176382232353399E-2"/>
    <n v="7.4570084402681E-3"/>
    <n v="2.7908939167786822E-5"/>
    <n v="-1.56069257842E-4"/>
    <n v="24"/>
    <n v="-153629.3819121515"/>
    <n v="-1467052.5321282919"/>
    <n v="74.519967804021846"/>
    <n v="99.903431740698537"/>
    <n v="50"/>
    <n v="30"/>
    <n v="3"/>
    <n v="9"/>
    <n v="6"/>
    <n v="1.5"/>
    <n v="8"/>
    <n v="17"/>
    <n v="22"/>
    <n v="10"/>
    <n v="14"/>
    <n v="3.1080000000000001"/>
    <n v="16"/>
    <s v="N42"/>
    <s v="1018 Steel"/>
    <s v="1018 Steel"/>
    <s v="Air"/>
    <x v="1"/>
  </r>
  <r>
    <n v="59679"/>
    <n v="-4.8469952018639998E-4"/>
    <n v="3.7803887661782021"/>
    <n v="0.77400000000000002"/>
    <n v="0.117044476530548"/>
    <n v="0.1512202539154367"/>
    <n v="1.5440376306249999E-4"/>
    <n v="-6.2622677026670005E-4"/>
    <n v="24"/>
    <n v="-38137.870588471553"/>
    <n v="-364189.83738925552"/>
    <n v="18.48540757516535"/>
    <n v="99.512314681122675"/>
    <n v="50"/>
    <n v="30"/>
    <n v="2"/>
    <n v="6"/>
    <n v="7"/>
    <n v="1"/>
    <n v="12"/>
    <n v="17"/>
    <n v="23"/>
    <n v="14"/>
    <n v="10"/>
    <n v="0.77400000000000002"/>
    <n v="113"/>
    <s v="N35"/>
    <s v="1018 Steel"/>
    <s v="1018 Steel"/>
    <s v="Air"/>
    <x v="4"/>
  </r>
  <r>
    <n v="21259"/>
    <n v="-4.8461704123100002E-4"/>
    <n v="4.8388218141501094"/>
    <n v="1.956"/>
    <n v="3.8515307927454501E-2"/>
    <n v="1.9690852723647501E-2"/>
    <n v="4.4507490439618542E-5"/>
    <n v="-2.4775922353319999E-4"/>
    <n v="24"/>
    <n v="-96712.785705247486"/>
    <n v="-923539.07431063999"/>
    <n v="46.868664057693913"/>
    <n v="99.839519550302285"/>
    <n v="50"/>
    <n v="30"/>
    <n v="2"/>
    <n v="7.5"/>
    <n v="6"/>
    <n v="1"/>
    <n v="14"/>
    <n v="19"/>
    <n v="22"/>
    <n v="19"/>
    <n v="12"/>
    <n v="1.956"/>
    <n v="31"/>
    <s v="N52"/>
    <s v="1018 Steel"/>
    <s v="1018 Steel"/>
    <s v="Air"/>
    <x v="3"/>
  </r>
  <r>
    <n v="64005"/>
    <n v="-4.8447149241959999E-4"/>
    <n v="1.3388218141501089"/>
    <n v="3.1080000000000001"/>
    <n v="4.3455716685662001E-3"/>
    <n v="1.3981890825502E-3"/>
    <n v="1.481838900554666E-6"/>
    <n v="-1.5587885856480001E-4"/>
    <n v="24"/>
    <n v="-153937.83768531971"/>
    <n v="-1469998.0677897891"/>
    <n v="74.57849396325409"/>
    <n v="99.981893451380955"/>
    <n v="50"/>
    <n v="30"/>
    <n v="2"/>
    <n v="10"/>
    <n v="6"/>
    <n v="1.5"/>
    <n v="6"/>
    <n v="22"/>
    <n v="25"/>
    <n v="6"/>
    <n v="6"/>
    <n v="3.1080000000000001"/>
    <n v="7"/>
    <s v="N42"/>
    <s v="1018 Steel"/>
    <s v="1018 Steel"/>
    <s v="Air"/>
    <x v="1"/>
  </r>
  <r>
    <n v="71363"/>
    <n v="-4.8441345201960003E-4"/>
    <n v="2.7846096908265281"/>
    <n v="3.1080000000000001"/>
    <n v="1.55198988163081E-2"/>
    <n v="4.9935324376794996E-3"/>
    <n v="1.30988119937187E-5"/>
    <n v="-1.5586018404749999E-4"/>
    <n v="24"/>
    <n v="-153884.58731624091"/>
    <n v="-1469489.564222167"/>
    <n v="74.543764154478922"/>
    <n v="99.93533375493206"/>
    <n v="50"/>
    <n v="25"/>
    <n v="4"/>
    <n v="7.5"/>
    <n v="6"/>
    <n v="2"/>
    <n v="8"/>
    <n v="12"/>
    <n v="16"/>
    <n v="16"/>
    <n v="10"/>
    <n v="3.1080000000000001"/>
    <n v="15"/>
    <s v="N42"/>
    <s v="1018 Steel"/>
    <s v="1018 Steel"/>
    <s v="Air"/>
    <x v="1"/>
  </r>
  <r>
    <n v="70746"/>
    <n v="-4.8440385818789998E-4"/>
    <n v="0.92848008753788136"/>
    <n v="1.956"/>
    <n v="4.9697171519296202E-2"/>
    <n v="2.54075519014807E-2"/>
    <n v="9.6121829478968364E-5"/>
    <n v="-2.4765023424739999E-4"/>
    <n v="24"/>
    <n v="-96710.196544993159"/>
    <n v="-923514.34965146403"/>
    <n v="46.846792332508251"/>
    <n v="99.792928452002926"/>
    <n v="50"/>
    <n v="30"/>
    <n v="2"/>
    <n v="10"/>
    <n v="4"/>
    <n v="2"/>
    <n v="10"/>
    <n v="14"/>
    <n v="25"/>
    <n v="14"/>
    <n v="6"/>
    <n v="1.956"/>
    <n v="80"/>
    <s v="N35"/>
    <s v="1018 Steel"/>
    <s v="1018 Steel"/>
    <s v="Air"/>
    <x v="3"/>
  </r>
  <r>
    <n v="52071"/>
    <n v="-4.8421972090889999E-4"/>
    <n v="6.7537875889731254"/>
    <n v="1.956"/>
    <n v="2.8161730527601202E-2"/>
    <n v="1.43976127441724E-2"/>
    <n v="2.1525226055950951E-5"/>
    <n v="-2.4755609453419998E-4"/>
    <n v="24"/>
    <n v="-96833.965306217462"/>
    <n v="-924696.25426041638"/>
    <n v="46.888915655088013"/>
    <n v="99.882659456135002"/>
    <n v="50"/>
    <n v="30"/>
    <n v="5"/>
    <n v="6"/>
    <n v="7"/>
    <n v="2"/>
    <n v="12"/>
    <n v="11"/>
    <n v="16"/>
    <n v="19"/>
    <n v="8"/>
    <n v="1.956"/>
    <n v="34"/>
    <s v="N35"/>
    <s v="1018 Steel"/>
    <s v="1018 Steel"/>
    <s v="Air"/>
    <x v="3"/>
  </r>
  <r>
    <n v="50770"/>
    <n v="-4.841307825193E-4"/>
    <n v="6.958301133417141"/>
    <n v="4.9379999999999997"/>
    <n v="1.4474073373656301E-2"/>
    <n v="2.9311610720243E-3"/>
    <n v="1.4205224185607611E-5"/>
    <n v="-9.8041875763345474E-5"/>
    <n v="24"/>
    <n v="-244645.72653141461"/>
    <n v="-2336194.6010269611"/>
    <n v="118.44052702568089"/>
    <n v="99.939691360943087"/>
    <n v="50"/>
    <n v="30"/>
    <n v="3"/>
    <n v="7.5"/>
    <n v="3"/>
    <n v="3"/>
    <n v="12"/>
    <n v="12"/>
    <n v="17"/>
    <n v="14"/>
    <n v="14"/>
    <n v="4.9379999999999997"/>
    <n v="10"/>
    <s v="N52"/>
    <s v="1018 Steel"/>
    <s v="1018 Steel"/>
    <s v="Air"/>
    <x v="2"/>
  </r>
  <r>
    <n v="27160"/>
    <n v="-4.8402561093189997E-4"/>
    <n v="0.75378758897312537"/>
    <n v="1.23"/>
    <n v="6.7910277101497496E-2"/>
    <n v="5.5211607399591502E-2"/>
    <n v="1.139643261358E-4"/>
    <n v="-3.9351675685519999E-4"/>
    <n v="24"/>
    <n v="-60815.935550371592"/>
    <n v="-580749.40569598589"/>
    <n v="29.43647035916516"/>
    <n v="99.717040512077119"/>
    <n v="50"/>
    <n v="30"/>
    <n v="5"/>
    <n v="9"/>
    <n v="7"/>
    <n v="1"/>
    <n v="10"/>
    <n v="18"/>
    <n v="23"/>
    <n v="19"/>
    <n v="8"/>
    <n v="1.23"/>
    <n v="82"/>
    <s v="N42"/>
    <s v="1018 Steel"/>
    <s v="1018 Steel"/>
    <s v="Air"/>
    <x v="0"/>
  </r>
  <r>
    <n v="34746"/>
    <n v="-4.8375722986690001E-4"/>
    <n v="4.958301133417141"/>
    <n v="1.956"/>
    <n v="7.7030615854909196E-2"/>
    <n v="3.93817054472951E-2"/>
    <n v="1.7420186259240001E-4"/>
    <n v="-2.4731964717120001E-4"/>
    <n v="24"/>
    <n v="-96728.948378206798"/>
    <n v="-923693.41646834335"/>
    <n v="46.793328115387801"/>
    <n v="99.679039100604555"/>
    <n v="50"/>
    <n v="30"/>
    <n v="3"/>
    <n v="9"/>
    <n v="3"/>
    <n v="3"/>
    <n v="6"/>
    <n v="10"/>
    <n v="19"/>
    <n v="18"/>
    <n v="12"/>
    <n v="1.956"/>
    <n v="62"/>
    <s v="N42"/>
    <s v="1018 Steel"/>
    <s v="1018 Steel"/>
    <s v="Air"/>
    <x v="3"/>
  </r>
  <r>
    <n v="83562"/>
    <n v="-4.8360503965780001E-4"/>
    <n v="4.263346055976502"/>
    <n v="1.956"/>
    <n v="3.3131447679530801E-2"/>
    <n v="1.6938367934320402E-2"/>
    <n v="3.6349855271335261E-5"/>
    <n v="-2.472418403158E-4"/>
    <n v="24"/>
    <n v="-96936.944498142315"/>
    <n v="-925679.63310624356"/>
    <n v="46.879194888338837"/>
    <n v="99.861952301335279"/>
    <n v="50"/>
    <n v="30"/>
    <n v="4"/>
    <n v="9"/>
    <n v="7"/>
    <n v="1.5"/>
    <n v="10"/>
    <n v="10"/>
    <n v="20"/>
    <n v="10"/>
    <n v="8"/>
    <n v="1.956"/>
    <n v="40"/>
    <s v="N42"/>
    <s v="1018 Steel"/>
    <s v="1018 Steel"/>
    <s v="Air"/>
    <x v="3"/>
  </r>
  <r>
    <n v="47444"/>
    <n v="-4.8356528948120001E-4"/>
    <n v="1.273719933285189"/>
    <n v="4.9379999999999997"/>
    <n v="5.7896293494624999E-3"/>
    <n v="1.1724644288097E-3"/>
    <n v="5.6419614074324737E-6"/>
    <n v="-9.7927357124604993E-5"/>
    <n v="24"/>
    <n v="-245020.50372011741"/>
    <n v="-2339773.4595553679"/>
    <n v="118.4834108102724"/>
    <n v="99.975876544377243"/>
    <n v="50"/>
    <n v="25"/>
    <n v="5"/>
    <n v="12"/>
    <n v="6"/>
    <n v="1.5"/>
    <n v="10"/>
    <n v="14"/>
    <n v="17"/>
    <n v="15"/>
    <n v="8"/>
    <n v="4.9379999999999997"/>
    <n v="7"/>
    <s v="N42"/>
    <s v="1018 Steel"/>
    <s v="1018 Steel"/>
    <s v="Air"/>
    <x v="2"/>
  </r>
  <r>
    <n v="75279"/>
    <n v="-4.8302842946149998E-4"/>
    <n v="3.8746859276654999"/>
    <n v="1.956"/>
    <n v="1.1388935139838701E-2"/>
    <n v="5.8225639774225997E-3"/>
    <n v="4.6126929292248313E-6"/>
    <n v="-2.469470498269E-4"/>
    <n v="24"/>
    <n v="-97140.707215037255"/>
    <n v="-927625.42372294341"/>
    <n v="46.92172324286647"/>
    <n v="99.952546103583998"/>
    <n v="50"/>
    <n v="30"/>
    <n v="5"/>
    <n v="9"/>
    <n v="5"/>
    <n v="4"/>
    <n v="14"/>
    <n v="15"/>
    <n v="17"/>
    <n v="14"/>
    <n v="10"/>
    <n v="1.956"/>
    <n v="11"/>
    <s v="N35"/>
    <s v="1018 Steel"/>
    <s v="1018 Steel"/>
    <s v="Air"/>
    <x v="3"/>
  </r>
  <r>
    <n v="54823"/>
    <n v="-4.8288261384419999E-4"/>
    <n v="4.8881695347686822"/>
    <n v="0.77400000000000002"/>
    <n v="5.0753799557494199E-2"/>
    <n v="6.5573384441207E-2"/>
    <n v="2.888744692640543E-5"/>
    <n v="-6.2387934605200002E-4"/>
    <n v="24"/>
    <n v="-38387.624709800963"/>
    <n v="-366574.81356728449"/>
    <n v="18.536716559142501"/>
    <n v="99.788525835177083"/>
    <n v="50"/>
    <n v="30"/>
    <n v="2"/>
    <n v="7.5"/>
    <n v="5"/>
    <n v="4"/>
    <n v="8"/>
    <n v="16"/>
    <n v="19"/>
    <n v="10"/>
    <n v="14"/>
    <n v="0.77400000000000002"/>
    <n v="35"/>
    <s v="N42"/>
    <s v="1018 Steel"/>
    <s v="1018 Steel"/>
    <s v="Air"/>
    <x v="4"/>
  </r>
  <r>
    <n v="49485"/>
    <n v="-4.8285726886730001E-4"/>
    <n v="4.2198066289734726"/>
    <n v="1.23"/>
    <n v="2.8986093884785499E-2"/>
    <n v="2.3565929987630501E-2"/>
    <n v="1.7426431123013919E-5"/>
    <n v="-3.9256688525789998E-4"/>
    <n v="24"/>
    <n v="-61062.241381774707"/>
    <n v="-583101.45313079585"/>
    <n v="29.484347104521721"/>
    <n v="99.879224608813416"/>
    <n v="50"/>
    <n v="25"/>
    <n v="3"/>
    <n v="7.5"/>
    <n v="7"/>
    <n v="1.5"/>
    <n v="14"/>
    <n v="11"/>
    <n v="16"/>
    <n v="10"/>
    <n v="10"/>
    <n v="1.23"/>
    <n v="28"/>
    <s v="N52"/>
    <s v="1018 Steel"/>
    <s v="1018 Steel"/>
    <s v="Air"/>
    <x v="0"/>
  </r>
  <r>
    <n v="73262"/>
    <n v="-4.8278681862390003E-4"/>
    <n v="0.8795285892150666"/>
    <n v="1.956"/>
    <n v="3.8308236379457503E-2"/>
    <n v="1.9584987924057998E-2"/>
    <n v="5.8548552238585762E-5"/>
    <n v="-2.4682352690380001E-4"/>
    <n v="24"/>
    <n v="-97080.258369989475"/>
    <n v="-927048.17977333046"/>
    <n v="46.869069089641783"/>
    <n v="99.840382348418913"/>
    <n v="50"/>
    <n v="30"/>
    <n v="4"/>
    <n v="10"/>
    <n v="5"/>
    <n v="1"/>
    <n v="14"/>
    <n v="19"/>
    <n v="24"/>
    <n v="13"/>
    <n v="10"/>
    <n v="1.956"/>
    <n v="37"/>
    <s v="N35"/>
    <s v="1018 Steel"/>
    <s v="1018 Steel"/>
    <s v="Air"/>
    <x v="3"/>
  </r>
  <r>
    <n v="70280"/>
    <n v="-4.8227657310989999E-4"/>
    <n v="5.8388218141501094"/>
    <n v="1.956"/>
    <n v="6.0050748919149598E-2"/>
    <n v="3.0700791880955799E-2"/>
    <n v="9.1853497484749918E-5"/>
    <n v="-2.4656266518910001E-4"/>
    <n v="24"/>
    <n v="-97094.786157986804"/>
    <n v="-927186.90992964839"/>
    <n v="46.826540735114143"/>
    <n v="99.749788546170194"/>
    <n v="50"/>
    <n v="30"/>
    <n v="2"/>
    <n v="6"/>
    <n v="6"/>
    <n v="1"/>
    <n v="10"/>
    <n v="13"/>
    <n v="21"/>
    <n v="16"/>
    <n v="10"/>
    <n v="1.956"/>
    <n v="58"/>
    <s v="N35"/>
    <s v="1018 Steel"/>
    <s v="1018 Steel"/>
    <s v="Air"/>
    <x v="3"/>
  </r>
  <r>
    <n v="64609"/>
    <n v="-4.8222359034060002E-4"/>
    <n v="1.908902300206645"/>
    <n v="1.23"/>
    <n v="1.9048004552859099E-2"/>
    <n v="1.54861825633E-2"/>
    <n v="7.2537751715492938E-6"/>
    <n v="-3.9205169946390003E-4"/>
    <n v="24"/>
    <n v="-61167.830743334118"/>
    <n v="-584109.75726060162"/>
    <n v="29.496570954399989"/>
    <n v="99.920633314363116"/>
    <n v="50"/>
    <n v="25"/>
    <n v="3"/>
    <n v="6"/>
    <n v="4"/>
    <n v="4"/>
    <n v="14"/>
    <n v="12"/>
    <n v="16"/>
    <n v="10"/>
    <n v="8"/>
    <n v="1.23"/>
    <n v="23"/>
    <s v="N42"/>
    <s v="1018 Steel"/>
    <s v="1018 Steel"/>
    <s v="Air"/>
    <x v="0"/>
  </r>
  <r>
    <n v="57701"/>
    <n v="-4.8214396225769999E-4"/>
    <n v="3.77218706045511"/>
    <n v="1.956"/>
    <n v="2.79546589796041E-2"/>
    <n v="1.42917479445829E-2"/>
    <n v="2.9082069728075799E-5"/>
    <n v="-2.4649486822990002E-4"/>
    <n v="24"/>
    <n v="-97251.701478260584"/>
    <n v="-928685.34086175344"/>
    <n v="46.889320687035898"/>
    <n v="99.883522254251659"/>
    <n v="50"/>
    <n v="30"/>
    <n v="3"/>
    <n v="9"/>
    <n v="7"/>
    <n v="2"/>
    <n v="10"/>
    <n v="14"/>
    <n v="21"/>
    <n v="14"/>
    <n v="6"/>
    <n v="1.956"/>
    <n v="45"/>
    <s v="N35"/>
    <s v="1018 Steel"/>
    <s v="1018 Steel"/>
    <s v="Air"/>
    <x v="3"/>
  </r>
  <r>
    <n v="17936"/>
    <n v="-4.8203783806060002E-4"/>
    <n v="1.7062792408486549"/>
    <n v="0.77400000000000002"/>
    <n v="1.4293927222314699E-2"/>
    <n v="1.8467606230380702E-2"/>
    <n v="3.944079167018027E-6"/>
    <n v="-6.2278790447100002E-4"/>
    <n v="24"/>
    <n v="-38513.442378344611"/>
    <n v="-367776.28379990562"/>
    <n v="18.564936500329932"/>
    <n v="99.940441969906999"/>
    <n v="50"/>
    <n v="25"/>
    <n v="4"/>
    <n v="9"/>
    <n v="7"/>
    <n v="3"/>
    <n v="14"/>
    <n v="13"/>
    <n v="16"/>
    <n v="8"/>
    <n v="6"/>
    <n v="0.77400000000000002"/>
    <n v="23"/>
    <s v="N42"/>
    <s v="1018 Steel"/>
    <s v="1018 Steel"/>
    <s v="Air"/>
    <x v="4"/>
  </r>
  <r>
    <n v="91693"/>
    <n v="-4.8201674226050001E-4"/>
    <n v="5.3746859276655004"/>
    <n v="1.23"/>
    <n v="0.1055921991517188"/>
    <n v="8.5847316383511202E-2"/>
    <n v="2.204631242032E-4"/>
    <n v="-3.9188353029299998E-4"/>
    <n v="24"/>
    <n v="-60973.238102089199"/>
    <n v="-582251.53441599547"/>
    <n v="29.390121595043379"/>
    <n v="99.560032503534501"/>
    <n v="50"/>
    <n v="30"/>
    <n v="5"/>
    <n v="9"/>
    <n v="5"/>
    <n v="1.5"/>
    <n v="6"/>
    <n v="10"/>
    <n v="18"/>
    <n v="18"/>
    <n v="12"/>
    <n v="1.23"/>
    <n v="85"/>
    <s v="N52"/>
    <s v="1018 Steel"/>
    <s v="1018 Steel"/>
    <s v="Air"/>
    <x v="0"/>
  </r>
  <r>
    <n v="86323"/>
    <n v="-4.8189119083019997E-4"/>
    <n v="5.9284800875378814"/>
    <n v="1.956"/>
    <n v="3.6444592447483902E-2"/>
    <n v="1.86322047277525E-2"/>
    <n v="5.4206131371048543E-5"/>
    <n v="-2.4636563948370001E-4"/>
    <n v="24"/>
    <n v="-97268.253226246219"/>
    <n v="-928843.39841227699"/>
    <n v="46.87271437717272"/>
    <n v="99.848147531468797"/>
    <n v="50"/>
    <n v="30"/>
    <n v="2"/>
    <n v="12"/>
    <n v="4"/>
    <n v="3"/>
    <n v="6"/>
    <n v="14"/>
    <n v="19"/>
    <n v="20"/>
    <n v="8"/>
    <n v="1.956"/>
    <n v="44"/>
    <s v="N52"/>
    <s v="1018 Steel"/>
    <s v="1018 Steel"/>
    <s v="Air"/>
    <x v="3"/>
  </r>
  <r>
    <n v="32854"/>
    <n v="-4.8163627043120002E-4"/>
    <n v="0.88194301613413373"/>
    <n v="1.23"/>
    <n v="3.10565291622702E-2"/>
    <n v="2.5249210701032698E-2"/>
    <n v="3.6977379634775962E-5"/>
    <n v="-3.9157420360260001E-4"/>
    <n v="24"/>
    <n v="-61211.753098933987"/>
    <n v="-584529.1848609593"/>
    <n v="29.481800469130409"/>
    <n v="99.870597795157195"/>
    <n v="50"/>
    <n v="20"/>
    <n v="3"/>
    <n v="10"/>
    <n v="4"/>
    <n v="1"/>
    <n v="14"/>
    <n v="11"/>
    <n v="15"/>
    <n v="14"/>
    <n v="10"/>
    <n v="1.23"/>
    <n v="30"/>
    <s v="N35"/>
    <s v="1018 Steel"/>
    <s v="1018 Steel"/>
    <s v="Air"/>
    <x v="0"/>
  </r>
  <r>
    <n v="29450"/>
    <n v="-4.8151186124199998E-4"/>
    <n v="1.8328157299974781"/>
    <n v="1.23"/>
    <n v="2.5880440968558498E-2"/>
    <n v="2.10410089175272E-2"/>
    <n v="1.5530031669601171E-5"/>
    <n v="-3.914730579203E-4"/>
    <n v="24"/>
    <n v="-61240.790583113689"/>
    <n v="-584806.4724094884"/>
    <n v="29.488167057608671"/>
    <n v="99.892164829297684"/>
    <n v="50"/>
    <n v="30"/>
    <n v="3"/>
    <n v="9"/>
    <n v="6"/>
    <n v="2"/>
    <n v="12"/>
    <n v="19"/>
    <n v="23"/>
    <n v="7"/>
    <n v="10"/>
    <n v="1.23"/>
    <n v="25"/>
    <s v="N52"/>
    <s v="1018 Steel"/>
    <s v="1018 Steel"/>
    <s v="Air"/>
    <x v="0"/>
  </r>
  <r>
    <n v="56012"/>
    <n v="-4.8138625296459999E-4"/>
    <n v="0.90890230020664475"/>
    <n v="1.956"/>
    <n v="1.2424292879824E-2"/>
    <n v="6.3518879753701003E-3"/>
    <n v="8.6143294981086471E-6"/>
    <n v="-2.4610749129069998E-4"/>
    <n v="24"/>
    <n v="-97467.881133221279"/>
    <n v="-930749.70450272725"/>
    <n v="46.919698083127066"/>
    <n v="99.948232113000714"/>
    <n v="50"/>
    <n v="24"/>
    <n v="2"/>
    <n v="12"/>
    <n v="4"/>
    <n v="2"/>
    <n v="12"/>
    <n v="15"/>
    <n v="19"/>
    <n v="7"/>
    <n v="10"/>
    <n v="1.956"/>
    <n v="12"/>
    <s v="N52"/>
    <s v="1018 Steel"/>
    <s v="1018 Steel"/>
    <s v="Air"/>
    <x v="3"/>
  </r>
  <r>
    <n v="78692"/>
    <n v="-4.8086373979899999E-4"/>
    <n v="0.8795285892150666"/>
    <n v="4.9379999999999997"/>
    <n v="7.4438091635947003E-3"/>
    <n v="1.5074542656125E-3"/>
    <n v="6.402500863913838E-6"/>
    <n v="-9.7380263223787621E-5"/>
    <n v="24"/>
    <n v="-246380.0712440015"/>
    <n v="-2352756.3730689702"/>
    <n v="118.4752424703502"/>
    <n v="99.968984128485033"/>
    <n v="50"/>
    <n v="30"/>
    <n v="4"/>
    <n v="12"/>
    <n v="5"/>
    <n v="2"/>
    <n v="8"/>
    <n v="21"/>
    <n v="23"/>
    <n v="14"/>
    <n v="12"/>
    <n v="4.9379999999999997"/>
    <n v="6"/>
    <s v="N42"/>
    <s v="1018 Steel"/>
    <s v="1018 Steel"/>
    <s v="Air"/>
    <x v="2"/>
  </r>
  <r>
    <n v="39007"/>
    <n v="-4.8080602461730002E-4"/>
    <n v="5.263346055976502"/>
    <n v="1.23"/>
    <n v="2.8157919773791701E-2"/>
    <n v="2.2892617702269601E-2"/>
    <n v="2.2905124682704369E-5"/>
    <n v="-3.908992070059E-4"/>
    <n v="24"/>
    <n v="-61324.867512102843"/>
    <n v="-585609.34794040502"/>
    <n v="29.485365758678238"/>
    <n v="99.882675334275874"/>
    <n v="50"/>
    <n v="30"/>
    <n v="4"/>
    <n v="12"/>
    <n v="7"/>
    <n v="1.5"/>
    <n v="14"/>
    <n v="15"/>
    <n v="19"/>
    <n v="12"/>
    <n v="8"/>
    <n v="1.23"/>
    <n v="34"/>
    <s v="N42"/>
    <s v="1018 Steel"/>
    <s v="1018 Steel"/>
    <s v="Air"/>
    <x v="0"/>
  </r>
  <r>
    <n v="84510"/>
    <n v="-4.8047332951660002E-4"/>
    <n v="3.763346055976502"/>
    <n v="4.9379999999999997"/>
    <n v="2.4605924735215799E-2"/>
    <n v="4.9829738224413996E-3"/>
    <n v="6.3308795892821399E-5"/>
    <n v="-9.7301200793169359E-5"/>
    <n v="24"/>
    <n v="-246403.88689784679"/>
    <n v="-2352983.7958109169"/>
    <n v="118.3904959436575"/>
    <n v="99.897475313603238"/>
    <n v="50"/>
    <n v="30"/>
    <n v="4"/>
    <n v="12"/>
    <n v="7"/>
    <n v="1"/>
    <n v="6"/>
    <n v="16"/>
    <n v="21"/>
    <n v="18"/>
    <n v="14"/>
    <n v="4.9379999999999997"/>
    <n v="17"/>
    <s v="N35"/>
    <s v="1018 Steel"/>
    <s v="1018 Steel"/>
    <s v="Air"/>
    <x v="2"/>
  </r>
  <r>
    <n v="18274"/>
    <n v="-4.8026330800479997E-4"/>
    <n v="3.8506594619930432"/>
    <n v="3.1080000000000001"/>
    <n v="2.1520926358613801E-2"/>
    <n v="6.9243649802489997E-3"/>
    <n v="2.9376727574456461E-5"/>
    <n v="-1.5452487387540001E-4"/>
    <n v="24"/>
    <n v="-155175.5291706048"/>
    <n v="-1481817.1508641411"/>
    <n v="74.525112960877422"/>
    <n v="99.910329473505755"/>
    <n v="50"/>
    <n v="25"/>
    <n v="4"/>
    <n v="9"/>
    <n v="5"/>
    <n v="1"/>
    <n v="8"/>
    <n v="10"/>
    <n v="16"/>
    <n v="20"/>
    <n v="8"/>
    <n v="3.1080000000000001"/>
    <n v="26"/>
    <s v="N52"/>
    <s v="1018 Steel"/>
    <s v="1018 Steel"/>
    <s v="Air"/>
    <x v="1"/>
  </r>
  <r>
    <n v="113725"/>
    <n v="-4.8011855218429999E-4"/>
    <n v="4.9597925600316302"/>
    <n v="1.956"/>
    <n v="2.0293011703712598E-2"/>
    <n v="1.0374750359771199E-2"/>
    <n v="1.6195430505254329E-5"/>
    <n v="-2.4545938250729999E-4"/>
    <n v="24"/>
    <n v="-97693.177353194886"/>
    <n v="-932901.12492684997"/>
    <n v="46.904306869107543"/>
    <n v="99.915445784567837"/>
    <n v="50"/>
    <n v="30"/>
    <n v="2"/>
    <n v="12"/>
    <n v="3"/>
    <n v="3"/>
    <n v="14"/>
    <n v="18"/>
    <n v="20"/>
    <n v="14"/>
    <n v="14"/>
    <n v="1.956"/>
    <n v="14"/>
    <s v="N35"/>
    <s v="1018 Steel"/>
    <s v="1018 Steel"/>
    <s v="Air"/>
    <x v="3"/>
  </r>
  <r>
    <n v="93742"/>
    <n v="-4.8001930582190002E-4"/>
    <n v="5.9258240356725196"/>
    <n v="3.1080000000000001"/>
    <n v="1.4071374926786E-2"/>
    <n v="4.5274694101627997E-3"/>
    <n v="9.4760980009461444E-6"/>
    <n v="-1.5444636609449999E-4"/>
    <n v="24"/>
    <n v="-155302.64150330701"/>
    <n v="-1483030.984228791"/>
    <n v="74.548266166727544"/>
    <n v="99.941369271138399"/>
    <n v="50"/>
    <n v="30"/>
    <n v="3"/>
    <n v="7.5"/>
    <n v="4"/>
    <n v="4"/>
    <n v="10"/>
    <n v="13"/>
    <n v="17"/>
    <n v="17"/>
    <n v="8"/>
    <n v="3.1080000000000001"/>
    <n v="17"/>
    <s v="N52"/>
    <s v="1018 Steel"/>
    <s v="1018 Steel"/>
    <s v="Air"/>
    <x v="1"/>
  </r>
  <r>
    <n v="98447"/>
    <n v="-4.7974678834710003E-4"/>
    <n v="5.8840101175401287"/>
    <n v="1.956"/>
    <n v="1.9878868607718401E-2"/>
    <n v="1.01630207605922E-2"/>
    <n v="2.2578921224799321E-5"/>
    <n v="-2.452693191958E-4"/>
    <n v="24"/>
    <n v="-97770.569959629836"/>
    <n v="-933640.16987922357"/>
    <n v="46.905116933003313"/>
    <n v="99.917171380801179"/>
    <n v="50"/>
    <n v="30"/>
    <n v="3"/>
    <n v="14"/>
    <n v="5"/>
    <n v="2"/>
    <n v="6"/>
    <n v="15"/>
    <n v="19"/>
    <n v="18"/>
    <n v="6"/>
    <n v="1.956"/>
    <n v="32"/>
    <s v="N52"/>
    <s v="1018 Steel"/>
    <s v="1018 Steel"/>
    <s v="Air"/>
    <x v="3"/>
  </r>
  <r>
    <n v="86128"/>
    <n v="-4.7972107430529999E-4"/>
    <n v="8.9284800875378814"/>
    <n v="3.1080000000000001"/>
    <n v="1.4071374926786E-2"/>
    <n v="4.5274694101627997E-3"/>
    <n v="1.127934468677322E-5"/>
    <n v="-1.5435041000809999E-4"/>
    <n v="24"/>
    <n v="-155399.18957004239"/>
    <n v="-1483952.950352805"/>
    <n v="74.548266166727544"/>
    <n v="99.941369271138399"/>
    <n v="50"/>
    <n v="30"/>
    <n v="2"/>
    <n v="10"/>
    <n v="4"/>
    <n v="4"/>
    <n v="10"/>
    <n v="11"/>
    <n v="15"/>
    <n v="20"/>
    <n v="8"/>
    <n v="3.1080000000000001"/>
    <n v="17"/>
    <s v="N52"/>
    <s v="1018 Steel"/>
    <s v="1018 Steel"/>
    <s v="Air"/>
    <x v="1"/>
  </r>
  <r>
    <n v="98196"/>
    <n v="-4.7905681529100002E-4"/>
    <n v="2.92582403567252"/>
    <n v="1.956"/>
    <n v="2.6712229691621701E-2"/>
    <n v="1.36565591470458E-2"/>
    <n v="2.774603794542222E-5"/>
    <n v="-2.4491657223470002E-4"/>
    <n v="24"/>
    <n v="-97883.485594983678"/>
    <n v="-934718.43477035919"/>
    <n v="46.891750878723187"/>
    <n v="99.888699042951558"/>
    <n v="50"/>
    <n v="30"/>
    <n v="3"/>
    <n v="10"/>
    <n v="4"/>
    <n v="3"/>
    <n v="10"/>
    <n v="12"/>
    <n v="21"/>
    <n v="11"/>
    <n v="6"/>
    <n v="1.956"/>
    <n v="43"/>
    <s v="N42"/>
    <s v="1018 Steel"/>
    <s v="1018 Steel"/>
    <s v="Air"/>
    <x v="3"/>
  </r>
  <r>
    <n v="109533"/>
    <n v="-4.7856728825840001E-4"/>
    <n v="6.8881695347686822"/>
    <n v="0.77400000000000002"/>
    <n v="8.4520613140643394E-2"/>
    <n v="0.1091997585796427"/>
    <n v="7.531690051516448E-5"/>
    <n v="-6.1830398999799998E-4"/>
    <n v="24"/>
    <n v="-38679.160693972939"/>
    <n v="-369358.77714549232"/>
    <n v="18.510581045429142"/>
    <n v="99.647830778580641"/>
    <n v="50"/>
    <n v="30"/>
    <n v="2"/>
    <n v="7.5"/>
    <n v="5"/>
    <n v="4"/>
    <n v="6"/>
    <n v="12"/>
    <n v="17"/>
    <n v="14"/>
    <n v="12"/>
    <n v="0.77400000000000002"/>
    <n v="68"/>
    <s v="N52"/>
    <s v="1018 Steel"/>
    <s v="1018 Steel"/>
    <s v="Air"/>
    <x v="4"/>
  </r>
  <r>
    <n v="53900"/>
    <n v="-4.7855662366630002E-4"/>
    <n v="6.9284800875378814"/>
    <n v="0.77400000000000002"/>
    <n v="0.19887203091916111"/>
    <n v="0.25694060842268868"/>
    <n v="4.503407664828E-4"/>
    <n v="-6.1829021145510003E-4"/>
    <n v="24"/>
    <n v="-38495.074850147401"/>
    <n v="-367600.88682560768"/>
    <n v="18.422073048068569"/>
    <n v="99.171366537836803"/>
    <n v="50"/>
    <n v="30"/>
    <n v="2"/>
    <n v="9"/>
    <n v="4"/>
    <n v="1"/>
    <n v="12"/>
    <n v="11"/>
    <n v="20"/>
    <n v="17"/>
    <n v="12"/>
    <n v="0.77400000000000002"/>
    <n v="160"/>
    <s v="N42"/>
    <s v="1018 Steel"/>
    <s v="1018 Steel"/>
    <s v="Air"/>
    <x v="4"/>
  </r>
  <r>
    <n v="9592"/>
    <n v="-4.7818697277059998E-4"/>
    <n v="2.904544960366874"/>
    <n v="4.9379999999999997"/>
    <n v="7.2370366868281999E-3"/>
    <n v="1.4655805360120999E-3"/>
    <n v="5.0856185621449293E-6"/>
    <n v="-9.6838188086403437E-5"/>
    <n v="24"/>
    <n v="-247761.3784130878"/>
    <n v="-2365946.8849022719"/>
    <n v="118.4762635128404"/>
    <n v="99.969845680471536"/>
    <n v="50"/>
    <n v="24"/>
    <n v="3"/>
    <n v="9"/>
    <n v="4"/>
    <n v="4"/>
    <n v="6"/>
    <n v="12"/>
    <n v="14"/>
    <n v="19"/>
    <n v="14"/>
    <n v="4.9379999999999997"/>
    <n v="5"/>
    <s v="N52"/>
    <s v="1018 Steel"/>
    <s v="1018 Steel"/>
    <s v="Air"/>
    <x v="2"/>
  </r>
  <r>
    <n v="42669"/>
    <n v="-4.7812794233839998E-4"/>
    <n v="8.8388218141501085"/>
    <n v="0.77400000000000002"/>
    <n v="7.5405645056848505E-2"/>
    <n v="9.7423314026936006E-2"/>
    <n v="5.7094116476090701E-5"/>
    <n v="-6.177363596103E-4"/>
    <n v="24"/>
    <n v="-38729.457935799262"/>
    <n v="-369839.08042512508"/>
    <n v="18.517636030725999"/>
    <n v="99.685809812263116"/>
    <n v="50"/>
    <n v="30"/>
    <n v="2"/>
    <n v="6"/>
    <n v="6"/>
    <n v="3"/>
    <n v="10"/>
    <n v="11"/>
    <n v="16"/>
    <n v="20"/>
    <n v="8"/>
    <n v="0.77400000000000002"/>
    <n v="91"/>
    <s v="N42"/>
    <s v="1018 Steel"/>
    <s v="1018 Steel"/>
    <s v="Air"/>
    <x v="4"/>
  </r>
  <r>
    <n v="21712"/>
    <n v="-4.7801664996819997E-4"/>
    <n v="4.4198715887542228"/>
    <n v="1.23"/>
    <n v="0.1057992426794673"/>
    <n v="8.6015644454851395E-2"/>
    <n v="2.2351379449579999E-4"/>
    <n v="-3.8863142273840002E-4"/>
    <n v="24"/>
    <n v="-61482.935653922163"/>
    <n v="-587118.78750735871"/>
    <n v="29.389866931504262"/>
    <n v="99.559169822168897"/>
    <n v="50"/>
    <n v="30"/>
    <n v="5"/>
    <n v="9"/>
    <n v="4"/>
    <n v="1.5"/>
    <n v="8"/>
    <n v="12"/>
    <n v="19"/>
    <n v="16"/>
    <n v="14"/>
    <n v="1.23"/>
    <n v="73"/>
    <s v="N35"/>
    <s v="1018 Steel"/>
    <s v="1018 Steel"/>
    <s v="Air"/>
    <x v="0"/>
  </r>
  <r>
    <n v="52846"/>
    <n v="-4.7779617140530001E-4"/>
    <n v="2.9488040676479699"/>
    <n v="1.23"/>
    <n v="4.5963663160159901E-2"/>
    <n v="3.7368831837528399E-2"/>
    <n v="4.2787178316861902E-5"/>
    <n v="-3.884521718742E-4"/>
    <n v="24"/>
    <n v="-61665.342791786032"/>
    <n v="-588860.6473661355"/>
    <n v="29.463464694313011"/>
    <n v="99.808484736832696"/>
    <n v="50"/>
    <n v="24"/>
    <n v="2"/>
    <n v="7.5"/>
    <n v="3"/>
    <n v="2"/>
    <n v="14"/>
    <n v="12"/>
    <n v="17"/>
    <n v="12"/>
    <n v="12"/>
    <n v="1.23"/>
    <n v="37"/>
    <s v="N42"/>
    <s v="1018 Steel"/>
    <s v="1018 Steel"/>
    <s v="Air"/>
    <x v="0"/>
  </r>
  <r>
    <n v="113164"/>
    <n v="-4.7777738876439999E-4"/>
    <n v="1.9284800875378809"/>
    <n v="3.1080000000000001"/>
    <n v="3.9730940969748697E-2"/>
    <n v="1.27834430404597E-2"/>
    <n v="1.243905193232E-4"/>
    <n v="-1.5372502855990001E-4"/>
    <n v="24"/>
    <n v="-155864.4632138047"/>
    <n v="-1488395.9863705139"/>
    <n v="74.468516235466026"/>
    <n v="99.834454412626044"/>
    <n v="50"/>
    <n v="30"/>
    <n v="2"/>
    <n v="14"/>
    <n v="4"/>
    <n v="1"/>
    <n v="10"/>
    <n v="18"/>
    <n v="25"/>
    <n v="19"/>
    <n v="8"/>
    <n v="3.1080000000000001"/>
    <n v="48"/>
    <s v="N35"/>
    <s v="1018 Steel"/>
    <s v="1018 Steel"/>
    <s v="Air"/>
    <x v="1"/>
  </r>
  <r>
    <n v="74123"/>
    <n v="-4.7765317507700002E-4"/>
    <n v="4.8328157299974777"/>
    <n v="3.1080000000000001"/>
    <n v="3.7247757159138998E-3"/>
    <n v="1.1984477850430001E-3"/>
    <n v="1.1316229777401269E-6"/>
    <n v="-1.53685062766E-4"/>
    <n v="24"/>
    <n v="-156139.28115320799"/>
    <n v="-1491020.304380896"/>
    <n v="74.580423397074938"/>
    <n v="99.984480101183678"/>
    <n v="50"/>
    <n v="30"/>
    <n v="3"/>
    <n v="12"/>
    <n v="6"/>
    <n v="4"/>
    <n v="14"/>
    <n v="16"/>
    <n v="18"/>
    <n v="11"/>
    <n v="6"/>
    <n v="3.1080000000000001"/>
    <n v="6"/>
    <s v="N52"/>
    <s v="1018 Steel"/>
    <s v="1018 Steel"/>
    <s v="Air"/>
    <x v="1"/>
  </r>
  <r>
    <n v="12029"/>
    <n v="-4.7712466761010001E-4"/>
    <n v="4.4198715887542228"/>
    <n v="0.77400000000000002"/>
    <n v="0.1093796170055386"/>
    <n v="0.14131733463247881"/>
    <n v="1.2398084948910001E-4"/>
    <n v="-6.164401390311E-4"/>
    <n v="24"/>
    <n v="-38755.783198255464"/>
    <n v="-370090.4681640109"/>
    <n v="18.49134017643771"/>
    <n v="99.544251595810223"/>
    <n v="50"/>
    <n v="30"/>
    <n v="5"/>
    <n v="6"/>
    <n v="4"/>
    <n v="1.5"/>
    <n v="12"/>
    <n v="12"/>
    <n v="19"/>
    <n v="12"/>
    <n v="12"/>
    <n v="0.77400000000000002"/>
    <n v="88"/>
    <s v="N42"/>
    <s v="1018 Steel"/>
    <s v="1018 Steel"/>
    <s v="Air"/>
    <x v="4"/>
  </r>
  <r>
    <n v="39911"/>
    <n v="-4.7705801698009998E-4"/>
    <n v="0.70627924084865512"/>
    <n v="0.77400000000000002"/>
    <n v="7.2505427939277403E-2"/>
    <n v="9.3676263487438502E-2"/>
    <n v="6.3165012383968833E-5"/>
    <n v="-6.1635402710600001E-4"/>
    <n v="24"/>
    <n v="-38821.024151339741"/>
    <n v="-370713.47337453428"/>
    <n v="18.519880798774999"/>
    <n v="99.697894050252998"/>
    <n v="50"/>
    <n v="25"/>
    <n v="4"/>
    <n v="6"/>
    <n v="7"/>
    <n v="1"/>
    <n v="14"/>
    <n v="10"/>
    <n v="19"/>
    <n v="8"/>
    <n v="10"/>
    <n v="0.77400000000000002"/>
    <n v="70"/>
    <s v="N42"/>
    <s v="1018 Steel"/>
    <s v="1018 Steel"/>
    <s v="Air"/>
    <x v="4"/>
  </r>
  <r>
    <n v="38199"/>
    <n v="-4.769106344687E-4"/>
    <n v="1.3840101175401289"/>
    <n v="3.1080000000000001"/>
    <n v="2.1727858342831301E-2"/>
    <n v="6.9909454127513003E-3"/>
    <n v="2.920759848768012E-5"/>
    <n v="-1.5344615008639999E-4"/>
    <n v="24"/>
    <n v="-156265.061900503"/>
    <n v="-1492221.422041564"/>
    <n v="74.524469816270468"/>
    <n v="99.909467256904847"/>
    <n v="50"/>
    <n v="30"/>
    <n v="3"/>
    <n v="9"/>
    <n v="5"/>
    <n v="1.5"/>
    <n v="10"/>
    <n v="15"/>
    <n v="24"/>
    <n v="12"/>
    <n v="6"/>
    <n v="3.1080000000000001"/>
    <n v="35"/>
    <s v="N42"/>
    <s v="1018 Steel"/>
    <s v="1018 Steel"/>
    <s v="Air"/>
    <x v="1"/>
  </r>
  <r>
    <n v="116142"/>
    <n v="-4.7663348445440001E-4"/>
    <n v="1.922962793631442"/>
    <n v="1.956"/>
    <n v="1.2424292879824E-2"/>
    <n v="6.3518879753701003E-3"/>
    <n v="9.3790783947635518E-6"/>
    <n v="-2.4367765053900001E-4"/>
    <n v="24"/>
    <n v="-98439.785733537166"/>
    <n v="-940030.70978396863"/>
    <n v="46.919698083127059"/>
    <n v="99.948232113000714"/>
    <n v="50"/>
    <n v="30"/>
    <n v="4"/>
    <n v="15"/>
    <n v="4"/>
    <n v="1"/>
    <n v="12"/>
    <n v="21"/>
    <n v="23"/>
    <n v="9"/>
    <n v="12"/>
    <n v="1.956"/>
    <n v="10"/>
    <s v="N35"/>
    <s v="1018 Steel"/>
    <s v="1018 Steel"/>
    <s v="Air"/>
    <x v="3"/>
  </r>
  <r>
    <n v="71629"/>
    <n v="-4.7637645599150002E-4"/>
    <n v="2.6748493969830989"/>
    <n v="1.956"/>
    <n v="6.8333610839032E-3"/>
    <n v="3.4935383864534999E-3"/>
    <n v="2.0186958873760469E-6"/>
    <n v="-2.4354624539440001E-4"/>
    <n v="24"/>
    <n v="-98515.855171798321"/>
    <n v="-940757.11941101798"/>
    <n v="46.930633945719883"/>
    <n v="99.971527662150393"/>
    <n v="50"/>
    <n v="24"/>
    <n v="5"/>
    <n v="7.5"/>
    <n v="7"/>
    <n v="4"/>
    <n v="6"/>
    <n v="10"/>
    <n v="12"/>
    <n v="19"/>
    <n v="6"/>
    <n v="1.956"/>
    <n v="11"/>
    <s v="N52"/>
    <s v="1018 Steel"/>
    <s v="1018 Steel"/>
    <s v="Air"/>
    <x v="3"/>
  </r>
  <r>
    <n v="71517"/>
    <n v="-4.7585413197399998E-4"/>
    <n v="3.8328157299974781"/>
    <n v="3.1080000000000001"/>
    <n v="6.9529146697060298E-2"/>
    <n v="2.23710253208044E-2"/>
    <n v="1.8665111847759999E-4"/>
    <n v="-1.5310622006880001E-4"/>
    <n v="24"/>
    <n v="-156299.7952828891"/>
    <n v="-1492553.1014113859"/>
    <n v="74.375903412065526"/>
    <n v="99.710295222095553"/>
    <n v="50"/>
    <n v="30"/>
    <n v="3"/>
    <n v="6"/>
    <n v="6"/>
    <n v="1"/>
    <n v="6"/>
    <n v="11"/>
    <n v="22"/>
    <n v="16"/>
    <n v="14"/>
    <n v="3.1080000000000001"/>
    <n v="48"/>
    <s v="N42"/>
    <s v="1018 Steel"/>
    <s v="1018 Steel"/>
    <s v="Air"/>
    <x v="1"/>
  </r>
  <r>
    <n v="112908"/>
    <n v="-4.7578976573739998E-4"/>
    <n v="1.422962793631442"/>
    <n v="3.1080000000000001"/>
    <n v="1.8210014611134799E-2"/>
    <n v="5.8590780602105997E-3"/>
    <n v="1.896343854903217E-5"/>
    <n v="-1.5308551021149999E-4"/>
    <n v="24"/>
    <n v="-156656.17178430679"/>
    <n v="-1495956.2463195319"/>
    <n v="74.535403274588589"/>
    <n v="99.924124939120262"/>
    <n v="50"/>
    <n v="30"/>
    <n v="4"/>
    <n v="7.5"/>
    <n v="4"/>
    <n v="1.5"/>
    <n v="14"/>
    <n v="19"/>
    <n v="23"/>
    <n v="16"/>
    <n v="8"/>
    <n v="3.1080000000000001"/>
    <n v="22"/>
    <s v="N35"/>
    <s v="1018 Steel"/>
    <s v="1018 Steel"/>
    <s v="Air"/>
    <x v="1"/>
  </r>
  <r>
    <n v="116711"/>
    <n v="-4.7566772092830001E-4"/>
    <n v="0.95669470483482044"/>
    <n v="3.1080000000000001"/>
    <n v="4.6559696448924298E-2"/>
    <n v="1.4980597313038699E-2"/>
    <n v="1.5012246924039999E-4"/>
    <n v="-1.530462422549E-4"/>
    <n v="24"/>
    <n v="-156511.12990838281"/>
    <n v="-1494571.1984290141"/>
    <n v="74.447292463436753"/>
    <n v="99.806001264796166"/>
    <n v="50"/>
    <n v="30"/>
    <n v="4"/>
    <n v="12"/>
    <n v="3"/>
    <n v="1"/>
    <n v="8"/>
    <n v="16"/>
    <n v="24"/>
    <n v="17"/>
    <n v="10"/>
    <n v="3.1080000000000001"/>
    <n v="45"/>
    <s v="N42"/>
    <s v="1018 Steel"/>
    <s v="1018 Steel"/>
    <s v="Air"/>
    <x v="1"/>
  </r>
  <r>
    <n v="121247"/>
    <n v="-4.7544850860449999E-4"/>
    <n v="1.904544960366874"/>
    <n v="1.23"/>
    <n v="1.9876178663852901E-2"/>
    <n v="1.6159494848660898E-2"/>
    <n v="1.4391286415391201E-5"/>
    <n v="-3.8654350293050002E-4"/>
    <n v="24"/>
    <n v="-62037.32216304649"/>
    <n v="-592412.78870599449"/>
    <n v="29.49555230024346"/>
    <n v="99.917182588900616"/>
    <n v="50"/>
    <n v="24"/>
    <n v="3"/>
    <n v="12"/>
    <n v="4"/>
    <n v="3"/>
    <n v="10"/>
    <n v="14"/>
    <n v="16"/>
    <n v="13"/>
    <n v="12"/>
    <n v="1.23"/>
    <n v="16"/>
    <s v="N35"/>
    <s v="1018 Steel"/>
    <s v="1018 Steel"/>
    <s v="Air"/>
    <x v="0"/>
  </r>
  <r>
    <n v="63411"/>
    <n v="-4.7535242296759998E-4"/>
    <n v="3.9198715887542228"/>
    <n v="0.77400000000000002"/>
    <n v="5.4896966868309999E-2"/>
    <n v="7.0926313783346295E-2"/>
    <n v="4.5733840234629409E-5"/>
    <n v="-6.1415041727079999E-4"/>
    <n v="24"/>
    <n v="-38988.987648234906"/>
    <n v="-372317.40662192617"/>
    <n v="18.533509747643929"/>
    <n v="99.771262638048725"/>
    <n v="50"/>
    <n v="30"/>
    <n v="5"/>
    <n v="10"/>
    <n v="4"/>
    <n v="2"/>
    <n v="10"/>
    <n v="16"/>
    <n v="19"/>
    <n v="15"/>
    <n v="10"/>
    <n v="0.77400000000000002"/>
    <n v="53"/>
    <s v="N35"/>
    <s v="1018 Steel"/>
    <s v="1018 Steel"/>
    <s v="Air"/>
    <x v="4"/>
  </r>
  <r>
    <n v="105401"/>
    <n v="-4.7518131035800002E-4"/>
    <n v="0.63580475961412475"/>
    <n v="1.23"/>
    <n v="9.3169587486809993E-3"/>
    <n v="7.5747632103097999E-3"/>
    <n v="3.3306185122539301E-6"/>
    <n v="-3.8632626858379999E-4"/>
    <n v="24"/>
    <n v="-62099.538634006647"/>
    <n v="-593006.91223969706"/>
    <n v="29.508540140739129"/>
    <n v="99.961179338547183"/>
    <n v="50"/>
    <n v="20"/>
    <n v="3"/>
    <n v="9"/>
    <n v="7"/>
    <n v="2"/>
    <n v="6"/>
    <n v="12"/>
    <n v="14"/>
    <n v="14"/>
    <n v="6"/>
    <n v="1.23"/>
    <n v="15"/>
    <s v="N52"/>
    <s v="1018 Steel"/>
    <s v="1018 Steel"/>
    <s v="Air"/>
    <x v="0"/>
  </r>
  <r>
    <n v="45243"/>
    <n v="-4.7507839154130001E-4"/>
    <n v="0.8151717208002367"/>
    <n v="0.77400000000000002"/>
    <n v="3.6045555604097897E-2"/>
    <n v="4.6570485276612297E-2"/>
    <n v="3.0901837814715202E-5"/>
    <n v="-6.137963715004E-4"/>
    <n v="24"/>
    <n v="-39042.189815844773"/>
    <n v="-372825.44989942497"/>
    <n v="18.548100739962429"/>
    <n v="99.849810184982914"/>
    <n v="50"/>
    <n v="20"/>
    <n v="3"/>
    <n v="10"/>
    <n v="5"/>
    <n v="3"/>
    <n v="6"/>
    <n v="11"/>
    <n v="13"/>
    <n v="18"/>
    <n v="12"/>
    <n v="0.77400000000000002"/>
    <n v="29"/>
    <s v="N52"/>
    <s v="1018 Steel"/>
    <s v="1018 Steel"/>
    <s v="Air"/>
    <x v="4"/>
  </r>
  <r>
    <n v="117562"/>
    <n v="-4.750248752643E-4"/>
    <n v="1.763346055976502"/>
    <n v="4.9379999999999997"/>
    <n v="6.8234917332951001E-3"/>
    <n v="1.3818330768114E-3"/>
    <n v="8.105448423739804E-6"/>
    <n v="-9.6197828121581075E-5"/>
    <n v="24"/>
    <n v="-249414.95017894331"/>
    <n v="-2381737.3321198579"/>
    <n v="118.47830559782101"/>
    <n v="99.971568784444557"/>
    <n v="50"/>
    <n v="30"/>
    <n v="4"/>
    <n v="15"/>
    <n v="7"/>
    <n v="1"/>
    <n v="14"/>
    <n v="20"/>
    <n v="23"/>
    <n v="17"/>
    <n v="6"/>
    <n v="4.9379999999999997"/>
    <n v="11"/>
    <s v="N35"/>
    <s v="1018 Steel"/>
    <s v="1018 Steel"/>
    <s v="Air"/>
    <x v="2"/>
  </r>
  <r>
    <n v="68205"/>
    <n v="-4.7483334448960001E-4"/>
    <n v="0.8795285892150666"/>
    <n v="0.77400000000000002"/>
    <n v="4.9096532633167898E-2"/>
    <n v="6.3432212704351204E-2"/>
    <n v="5.1526921607140762E-5"/>
    <n v="-6.1347977324240001E-4"/>
    <n v="24"/>
    <n v="-39041.064615349896"/>
    <n v="-372814.70502618141"/>
    <n v="18.537999283741929"/>
    <n v="99.79543111402846"/>
    <n v="50"/>
    <n v="30"/>
    <n v="4"/>
    <n v="12"/>
    <n v="5"/>
    <n v="1"/>
    <n v="14"/>
    <n v="19"/>
    <n v="24"/>
    <n v="11"/>
    <n v="6"/>
    <n v="0.77400000000000002"/>
    <n v="79"/>
    <s v="N35"/>
    <s v="1018 Steel"/>
    <s v="1018 Steel"/>
    <s v="Air"/>
    <x v="4"/>
  </r>
  <r>
    <n v="39943"/>
    <n v="-4.746967483942E-4"/>
    <n v="3.92582403567252"/>
    <n v="3.1080000000000001"/>
    <n v="1.42783069110034E-2"/>
    <n v="4.5940498426652E-3"/>
    <n v="1.3357324111779051E-5"/>
    <n v="-1.5273383152960001E-4"/>
    <n v="24"/>
    <n v="-157042.6241053665"/>
    <n v="-1499646.5941494911"/>
    <n v="74.547623022120604"/>
    <n v="99.940507054537477"/>
    <n v="50"/>
    <n v="30"/>
    <n v="3"/>
    <n v="10"/>
    <n v="4"/>
    <n v="2"/>
    <n v="6"/>
    <n v="16"/>
    <n v="21"/>
    <n v="15"/>
    <n v="6"/>
    <n v="3.1080000000000001"/>
    <n v="23"/>
    <s v="N35"/>
    <s v="1018 Steel"/>
    <s v="1018 Steel"/>
    <s v="Air"/>
    <x v="1"/>
  </r>
  <r>
    <n v="20445"/>
    <n v="-4.746569615549E-4"/>
    <n v="1.27218706045511"/>
    <n v="0.77400000000000002"/>
    <n v="8.4520613140643394E-2"/>
    <n v="0.1091997585796427"/>
    <n v="8.1633665698151262E-5"/>
    <n v="-6.1325188831389996E-4"/>
    <n v="24"/>
    <n v="-38997.807984925399"/>
    <n v="-372401.63463296788"/>
    <n v="18.510581045429142"/>
    <n v="99.647830778580641"/>
    <n v="50"/>
    <n v="30"/>
    <n v="3"/>
    <n v="6"/>
    <n v="7"/>
    <n v="1.5"/>
    <n v="14"/>
    <n v="12"/>
    <n v="24"/>
    <n v="7"/>
    <n v="8"/>
    <n v="0.77400000000000002"/>
    <n v="102"/>
    <s v="N52"/>
    <s v="1018 Steel"/>
    <s v="1018 Steel"/>
    <s v="Air"/>
    <x v="4"/>
  </r>
  <r>
    <n v="20532"/>
    <n v="-4.7464367946870002E-4"/>
    <n v="10.7803887661782"/>
    <n v="3.1080000000000001"/>
    <n v="8.6911433371324991E-3"/>
    <n v="2.7963781651005001E-3"/>
    <n v="4.2815574925500913E-6"/>
    <n v="-1.5271675658580001E-4"/>
    <n v="24"/>
    <n v="-157096.7678532346"/>
    <n v="-1500163.6288561351"/>
    <n v="74.564987926508195"/>
    <n v="99.963786902761953"/>
    <n v="50"/>
    <n v="30"/>
    <n v="2"/>
    <n v="10"/>
    <n v="7"/>
    <n v="4"/>
    <n v="10"/>
    <n v="11"/>
    <n v="13"/>
    <n v="19"/>
    <n v="12"/>
    <n v="3.1080000000000001"/>
    <n v="7"/>
    <s v="N52"/>
    <s v="1018 Steel"/>
    <s v="1018 Steel"/>
    <s v="Air"/>
    <x v="1"/>
  </r>
  <r>
    <n v="122234"/>
    <n v="-4.7443444839009998E-4"/>
    <n v="1.3746859276654999"/>
    <n v="1.956"/>
    <n v="3.3338519227527799E-2"/>
    <n v="1.7044232733909901E-2"/>
    <n v="4.0340864335505881E-5"/>
    <n v="-2.4255339897239999E-4"/>
    <n v="24"/>
    <n v="-98809.83561683548"/>
    <n v="-943564.42587101902"/>
    <n v="46.878789856390952"/>
    <n v="99.861089503218622"/>
    <n v="50"/>
    <n v="30"/>
    <n v="5"/>
    <n v="9"/>
    <n v="5"/>
    <n v="1.5"/>
    <n v="10"/>
    <n v="19"/>
    <n v="22"/>
    <n v="14"/>
    <n v="14"/>
    <n v="1.956"/>
    <n v="23"/>
    <s v="N35"/>
    <s v="1018 Steel"/>
    <s v="1018 Steel"/>
    <s v="Air"/>
    <x v="3"/>
  </r>
  <r>
    <n v="101270"/>
    <n v="-4.7437706326230002E-4"/>
    <n v="5.958301133417141"/>
    <n v="1.956"/>
    <n v="5.9015391179164302E-2"/>
    <n v="3.0171467883008299E-2"/>
    <n v="1.0585625405049999E-4"/>
    <n v="-2.4252406097250001E-4"/>
    <n v="24"/>
    <n v="-98715.915084103035"/>
    <n v="-942667.55084848742"/>
    <n v="46.828565894853547"/>
    <n v="99.754102536753464"/>
    <n v="50"/>
    <n v="30"/>
    <n v="3"/>
    <n v="9"/>
    <n v="3"/>
    <n v="2"/>
    <n v="10"/>
    <n v="11"/>
    <n v="19"/>
    <n v="18"/>
    <n v="10"/>
    <n v="1.956"/>
    <n v="57"/>
    <s v="N35"/>
    <s v="1018 Steel"/>
    <s v="1018 Steel"/>
    <s v="Air"/>
    <x v="3"/>
  </r>
  <r>
    <n v="91710"/>
    <n v="-4.7405464533960002E-4"/>
    <n v="0.88194301613413373"/>
    <n v="1.956"/>
    <n v="1.34596506198094E-2"/>
    <n v="6.8812119733176001E-3"/>
    <n v="6.526111792948569E-6"/>
    <n v="-2.423592256337E-4"/>
    <n v="24"/>
    <n v="-98971.022401383074"/>
    <n v="-945103.64628232957"/>
    <n v="46.917672923387663"/>
    <n v="99.943918122417458"/>
    <n v="50"/>
    <n v="20"/>
    <n v="3"/>
    <n v="6"/>
    <n v="4"/>
    <n v="2"/>
    <n v="14"/>
    <n v="12"/>
    <n v="14"/>
    <n v="19"/>
    <n v="10"/>
    <n v="1.956"/>
    <n v="13"/>
    <s v="N52"/>
    <s v="1018 Steel"/>
    <s v="1018 Steel"/>
    <s v="Air"/>
    <x v="3"/>
  </r>
  <r>
    <n v="68548"/>
    <n v="-4.7398364224859998E-4"/>
    <n v="0.92582403567251959"/>
    <n v="1.956"/>
    <n v="6.1293178207132003E-2"/>
    <n v="3.1335980678492803E-2"/>
    <n v="1.3924181846339999E-4"/>
    <n v="-2.4232292548490001E-4"/>
    <n v="24"/>
    <n v="-98788.452532427022"/>
    <n v="-943360.23245608958"/>
    <n v="46.824110543426848"/>
    <n v="99.744611757470281"/>
    <n v="50"/>
    <n v="30"/>
    <n v="3"/>
    <n v="10"/>
    <n v="4"/>
    <n v="1"/>
    <n v="12"/>
    <n v="14"/>
    <n v="25"/>
    <n v="13"/>
    <n v="8"/>
    <n v="1.956"/>
    <n v="74"/>
    <s v="N42"/>
    <s v="1018 Steel"/>
    <s v="1018 Steel"/>
    <s v="Air"/>
    <x v="3"/>
  </r>
  <r>
    <n v="54874"/>
    <n v="-4.739357712808E-4"/>
    <n v="2.9597925600316302"/>
    <n v="1.23"/>
    <n v="5.9628535991558797E-2"/>
    <n v="4.8478484545982699E-2"/>
    <n v="7.4778807869608431E-5"/>
    <n v="-3.8531363518769999E-4"/>
    <n v="24"/>
    <n v="-62132.167869805598"/>
    <n v="-593318.49848969991"/>
    <n v="29.446656900730378"/>
    <n v="99.751547766701833"/>
    <n v="50"/>
    <n v="30"/>
    <n v="2"/>
    <n v="10"/>
    <n v="3"/>
    <n v="1"/>
    <n v="12"/>
    <n v="14"/>
    <n v="24"/>
    <n v="6"/>
    <n v="12"/>
    <n v="1.23"/>
    <n v="48"/>
    <s v="N52"/>
    <s v="1018 Steel"/>
    <s v="1018 Steel"/>
    <s v="Air"/>
    <x v="0"/>
  </r>
  <r>
    <n v="114389"/>
    <n v="-4.73893540509E-4"/>
    <n v="1.951034835057001"/>
    <n v="4.9379999999999997"/>
    <n v="7.4438091635947003E-3"/>
    <n v="1.5074542656125E-3"/>
    <n v="5.8902213275381623E-6"/>
    <n v="-9.596872023269808E-5"/>
    <n v="24"/>
    <n v="-250003.91932559881"/>
    <n v="-2387361.573180988"/>
    <n v="118.4752424703502"/>
    <n v="99.968984128485019"/>
    <n v="50"/>
    <n v="25"/>
    <n v="2"/>
    <n v="9"/>
    <n v="3"/>
    <n v="2"/>
    <n v="14"/>
    <n v="12"/>
    <n v="19"/>
    <n v="11"/>
    <n v="6"/>
    <n v="4.9379999999999997"/>
    <n v="12"/>
    <s v="N35"/>
    <s v="1018 Steel"/>
    <s v="1018 Steel"/>
    <s v="Air"/>
    <x v="2"/>
  </r>
  <r>
    <n v="31662"/>
    <n v="-4.7383762461580001E-4"/>
    <n v="0.91287847477919837"/>
    <n v="1.23"/>
    <n v="2.6915658607300899E-2"/>
    <n v="2.18826492742283E-2"/>
    <n v="1.7916116130465391E-5"/>
    <n v="-3.85233841151E-4"/>
    <n v="24"/>
    <n v="-62229.954330494293"/>
    <n v="-594252.29040486389"/>
    <n v="29.486893739913022"/>
    <n v="99.887851422469581"/>
    <n v="50"/>
    <n v="25"/>
    <n v="2"/>
    <n v="9"/>
    <n v="4"/>
    <n v="3"/>
    <n v="12"/>
    <n v="16"/>
    <n v="19"/>
    <n v="12"/>
    <n v="10"/>
    <n v="1.23"/>
    <n v="26"/>
    <s v="N35"/>
    <s v="1018 Steel"/>
    <s v="1018 Steel"/>
    <s v="Air"/>
    <x v="0"/>
  </r>
  <r>
    <n v="80516"/>
    <n v="-4.7354513062480001E-4"/>
    <n v="3.8035085019827579"/>
    <n v="3.1080000000000001"/>
    <n v="2.8556613822006801E-2"/>
    <n v="9.1880996853304E-3"/>
    <n v="3.9315751536565143E-5"/>
    <n v="-1.5236329814179999E-4"/>
    <n v="24"/>
    <n v="-157330.82493307331"/>
    <n v="-1502398.709329454"/>
    <n v="74.503246044241195"/>
    <n v="99.881014109074954"/>
    <n v="50"/>
    <n v="25"/>
    <n v="2"/>
    <n v="7.5"/>
    <n v="6"/>
    <n v="1"/>
    <n v="10"/>
    <n v="11"/>
    <n v="18"/>
    <n v="14"/>
    <n v="12"/>
    <n v="3.1080000000000001"/>
    <n v="23"/>
    <s v="N42"/>
    <s v="1018 Steel"/>
    <s v="1018 Steel"/>
    <s v="Air"/>
    <x v="1"/>
  </r>
  <r>
    <n v="88607"/>
    <n v="-4.733044671413E-4"/>
    <n v="2.4284800875378809"/>
    <n v="1.956"/>
    <n v="3.3338519227527903E-2"/>
    <n v="1.7044232733909901E-2"/>
    <n v="3.2780546097490817E-5"/>
    <n v="-2.4197569894749999E-4"/>
    <n v="24"/>
    <n v="-99045.737175325936"/>
    <n v="-945817.11981802923"/>
    <n v="46.878789856390974"/>
    <n v="99.861089503218679"/>
    <n v="50"/>
    <n v="30"/>
    <n v="2"/>
    <n v="6"/>
    <n v="4"/>
    <n v="1.5"/>
    <n v="12"/>
    <n v="20"/>
    <n v="24"/>
    <n v="10"/>
    <n v="14"/>
    <n v="1.956"/>
    <n v="23"/>
    <s v="N52"/>
    <s v="1018 Steel"/>
    <s v="1018 Steel"/>
    <s v="Air"/>
    <x v="3"/>
  </r>
  <r>
    <n v="99141"/>
    <n v="-4.7306454437469998E-4"/>
    <n v="0.79449471770336899"/>
    <n v="3.1080000000000001"/>
    <n v="5.7940955580883004E-3"/>
    <n v="1.8642521100670001E-3"/>
    <n v="2.617734727623649E-6"/>
    <n v="-1.5220866936119999E-4"/>
    <n v="24"/>
    <n v="-157640.2054175568"/>
    <n v="-1505353.0753335571"/>
    <n v="74.573991951005468"/>
    <n v="99.975857935174645"/>
    <n v="50"/>
    <n v="24"/>
    <n v="2"/>
    <n v="10"/>
    <n v="6"/>
    <n v="2"/>
    <n v="14"/>
    <n v="17"/>
    <n v="19"/>
    <n v="12"/>
    <n v="8"/>
    <n v="3.1080000000000001"/>
    <n v="7"/>
    <s v="N52"/>
    <s v="1018 Steel"/>
    <s v="1018 Steel"/>
    <s v="Air"/>
    <x v="1"/>
  </r>
  <r>
    <n v="38618"/>
    <n v="-4.7288112354429998E-4"/>
    <n v="2.719806628973473"/>
    <n v="3.1080000000000001"/>
    <n v="5.5871635738708996E-3"/>
    <n v="1.7976716775645999E-3"/>
    <n v="1.8822402938194071E-6"/>
    <n v="-1.5214965365000001E-4"/>
    <n v="24"/>
    <n v="-157702.7108560951"/>
    <n v="-1505949.958304367"/>
    <n v="74.574635095612422"/>
    <n v="99.976720151775567"/>
    <n v="50"/>
    <n v="24"/>
    <n v="2"/>
    <n v="7.5"/>
    <n v="7"/>
    <n v="4"/>
    <n v="6"/>
    <n v="10"/>
    <n v="15"/>
    <n v="9"/>
    <n v="6"/>
    <n v="3.1080000000000001"/>
    <n v="9"/>
    <s v="N35"/>
    <s v="1018 Steel"/>
    <s v="1018 Steel"/>
    <s v="Air"/>
    <x v="1"/>
  </r>
  <r>
    <n v="38473"/>
    <n v="-4.7286671534480001E-4"/>
    <n v="2.8506594619930432"/>
    <n v="0.77400000000000002"/>
    <n v="4.2467464935862502E-2"/>
    <n v="5.4867525756928298E-2"/>
    <n v="2.4823681739970939E-5"/>
    <n v="-6.1093890871429999E-4"/>
    <n v="24"/>
    <n v="-39214.28508372642"/>
    <n v="-374468.83865339041"/>
    <n v="18.543130182139649"/>
    <n v="99.823052229433927"/>
    <n v="50"/>
    <n v="24"/>
    <n v="3"/>
    <n v="7.5"/>
    <n v="5"/>
    <n v="2"/>
    <n v="14"/>
    <n v="12"/>
    <n v="16"/>
    <n v="11"/>
    <n v="10"/>
    <n v="0.77400000000000002"/>
    <n v="41"/>
    <s v="N42"/>
    <s v="1018 Steel"/>
    <s v="1018 Steel"/>
    <s v="Air"/>
    <x v="4"/>
  </r>
  <r>
    <n v="843"/>
    <n v="-4.72822944188E-4"/>
    <n v="4.8263431402899144"/>
    <n v="1.23"/>
    <n v="4.0994618494196701E-2"/>
    <n v="3.3328958125363101E-2"/>
    <n v="3.0962029918978928E-5"/>
    <n v="-3.8440889771379998E-4"/>
    <n v="24"/>
    <n v="-62326.875168586972"/>
    <n v="-595177.81623312738"/>
    <n v="29.469576619252141"/>
    <n v="99.829189089607539"/>
    <n v="50"/>
    <n v="30"/>
    <n v="4"/>
    <n v="6"/>
    <n v="6"/>
    <n v="2"/>
    <n v="14"/>
    <n v="10"/>
    <n v="19"/>
    <n v="12"/>
    <n v="6"/>
    <n v="1.23"/>
    <n v="66"/>
    <s v="N35"/>
    <s v="1018 Steel"/>
    <s v="1018 Steel"/>
    <s v="Air"/>
    <x v="0"/>
  </r>
  <r>
    <n v="70654"/>
    <n v="-4.7259479255540001E-4"/>
    <n v="3.2062792408486551"/>
    <n v="0.77400000000000002"/>
    <n v="3.6045555604097897E-2"/>
    <n v="4.6570485276612297E-2"/>
    <n v="1.7965000008216048E-5"/>
    <n v="-6.1058758728079995E-4"/>
    <n v="24"/>
    <n v="-39247.36588752758"/>
    <n v="-374784.73706017481"/>
    <n v="18.548100739962429"/>
    <n v="99.8498101849829"/>
    <n v="50"/>
    <n v="24"/>
    <n v="3"/>
    <n v="7.5"/>
    <n v="7"/>
    <n v="1.5"/>
    <n v="14"/>
    <n v="13"/>
    <n v="16"/>
    <n v="10"/>
    <n v="12"/>
    <n v="0.77400000000000002"/>
    <n v="29"/>
    <s v="N52"/>
    <s v="1018 Steel"/>
    <s v="1018 Steel"/>
    <s v="Air"/>
    <x v="4"/>
  </r>
  <r>
    <n v="49423"/>
    <n v="-4.7233909816789998E-4"/>
    <n v="1.2537875889731249"/>
    <n v="1.956"/>
    <n v="3.0439517555568899E-2"/>
    <n v="1.55621255396569E-2"/>
    <n v="4.137525974216408E-5"/>
    <n v="-2.414821565275E-4"/>
    <n v="24"/>
    <n v="-99260.172375127964"/>
    <n v="-947864.82513931277"/>
    <n v="46.884460303661307"/>
    <n v="99.873168676851805"/>
    <n v="50"/>
    <n v="30"/>
    <n v="5"/>
    <n v="12"/>
    <n v="7"/>
    <n v="1.5"/>
    <n v="8"/>
    <n v="16"/>
    <n v="22"/>
    <n v="7"/>
    <n v="14"/>
    <n v="1.956"/>
    <n v="21"/>
    <s v="N35"/>
    <s v="1018 Steel"/>
    <s v="1018 Steel"/>
    <s v="Air"/>
    <x v="3"/>
  </r>
  <r>
    <n v="29933"/>
    <n v="-4.7215449821180001E-4"/>
    <n v="5.8388218141501094"/>
    <n v="1.23"/>
    <n v="6.9566625323485398E-2"/>
    <n v="5.6558231970313302E-2"/>
    <n v="8.2100212594001272E-5"/>
    <n v="-3.8386544570060001E-4"/>
    <n v="24"/>
    <n v="-62340.681201446743"/>
    <n v="-595309.6541355747"/>
    <n v="29.434433050852121"/>
    <n v="99.710139061152177"/>
    <n v="50"/>
    <n v="30"/>
    <n v="2"/>
    <n v="7.5"/>
    <n v="6"/>
    <n v="1"/>
    <n v="12"/>
    <n v="12"/>
    <n v="21"/>
    <n v="9"/>
    <n v="12"/>
    <n v="1.23"/>
    <n v="56"/>
    <s v="N52"/>
    <s v="1018 Steel"/>
    <s v="1018 Steel"/>
    <s v="Air"/>
    <x v="0"/>
  </r>
  <r>
    <n v="58437"/>
    <n v="-4.7198706608319999E-4"/>
    <n v="5.8328157299974777"/>
    <n v="3.1080000000000001"/>
    <n v="1.30367150056988E-2"/>
    <n v="4.1945672476507998E-3"/>
    <n v="9.2599208480245202E-6"/>
    <n v="-1.5186199037420001E-4"/>
    <n v="24"/>
    <n v="-157952.38312021279"/>
    <n v="-1508334.1528036031"/>
    <n v="74.551481889762286"/>
    <n v="99.945680354142922"/>
    <n v="50"/>
    <n v="30"/>
    <n v="3"/>
    <n v="7.5"/>
    <n v="6"/>
    <n v="2"/>
    <n v="14"/>
    <n v="15"/>
    <n v="19"/>
    <n v="19"/>
    <n v="6"/>
    <n v="3.1080000000000001"/>
    <n v="21"/>
    <s v="N42"/>
    <s v="1018 Steel"/>
    <s v="1018 Steel"/>
    <s v="Air"/>
    <x v="1"/>
  </r>
  <r>
    <n v="74813"/>
    <n v="-4.7145542508580002E-4"/>
    <n v="3.819347291981714"/>
    <n v="4.9379999999999997"/>
    <n v="7.4438091635947003E-3"/>
    <n v="1.5074542656125E-3"/>
    <n v="6.299493504743006E-6"/>
    <n v="-9.5474974703489037E-5"/>
    <n v="24"/>
    <n v="-251296.8059467799"/>
    <n v="-2399707.7309780889"/>
    <n v="118.4752424703502"/>
    <n v="99.968984128485033"/>
    <n v="50"/>
    <n v="30"/>
    <n v="5"/>
    <n v="12"/>
    <n v="6"/>
    <n v="2"/>
    <n v="10"/>
    <n v="17"/>
    <n v="19"/>
    <n v="17"/>
    <n v="12"/>
    <n v="4.9379999999999997"/>
    <n v="6"/>
    <s v="N35"/>
    <s v="1018 Steel"/>
    <s v="1018 Steel"/>
    <s v="Air"/>
    <x v="2"/>
  </r>
  <r>
    <n v="36499"/>
    <n v="-4.7127108782139999E-4"/>
    <n v="4.4284800875378814"/>
    <n v="1.956"/>
    <n v="4.2242595791401799E-2"/>
    <n v="2.1596419116258599E-2"/>
    <n v="5.0178136013155863E-5"/>
    <n v="-2.40936138968E-4"/>
    <n v="24"/>
    <n v="-99436.130697633125"/>
    <n v="-949545.10334760405"/>
    <n v="46.861373482632033"/>
    <n v="99.823989184202503"/>
    <n v="50"/>
    <n v="30"/>
    <n v="2"/>
    <n v="7.5"/>
    <n v="4"/>
    <n v="1.5"/>
    <n v="8"/>
    <n v="10"/>
    <n v="22"/>
    <n v="10"/>
    <n v="8"/>
    <n v="1.956"/>
    <n v="51"/>
    <s v="N42"/>
    <s v="1018 Steel"/>
    <s v="1018 Steel"/>
    <s v="Air"/>
    <x v="3"/>
  </r>
  <r>
    <n v="91235"/>
    <n v="-4.710572563342E-4"/>
    <n v="2.843134832984429"/>
    <n v="3.1080000000000001"/>
    <n v="7.4495514318277996E-3"/>
    <n v="2.3968955700860999E-3"/>
    <n v="2.716698924186042E-6"/>
    <n v="-1.515628237883E-4"/>
    <n v="24"/>
    <n v="-158301.02560024161"/>
    <n v="-1511663.4432477071"/>
    <n v="74.568846794149877"/>
    <n v="99.968960202367384"/>
    <n v="50"/>
    <n v="24"/>
    <n v="4"/>
    <n v="6"/>
    <n v="5"/>
    <n v="3"/>
    <n v="12"/>
    <n v="12"/>
    <n v="14"/>
    <n v="14"/>
    <n v="12"/>
    <n v="3.1080000000000001"/>
    <n v="6"/>
    <s v="N42"/>
    <s v="1018 Steel"/>
    <s v="1018 Steel"/>
    <s v="Air"/>
    <x v="1"/>
  </r>
  <r>
    <n v="42312"/>
    <n v="-4.7086288245079999E-4"/>
    <n v="3.77218706045511"/>
    <n v="3.1080000000000001"/>
    <n v="2.2348654295483598E-2"/>
    <n v="7.1906867102585004E-3"/>
    <n v="2.7840599096067261E-5"/>
    <n v="-1.5150028392880001E-4"/>
    <n v="24"/>
    <n v="-158268.02910128969"/>
    <n v="-1511348.349892932"/>
    <n v="74.522540382449634"/>
    <n v="99.906880607102138"/>
    <n v="50"/>
    <n v="30"/>
    <n v="3"/>
    <n v="7.5"/>
    <n v="7"/>
    <n v="1"/>
    <n v="14"/>
    <n v="16"/>
    <n v="22"/>
    <n v="19"/>
    <n v="6"/>
    <n v="3.1080000000000001"/>
    <n v="36"/>
    <s v="N35"/>
    <s v="1018 Steel"/>
    <s v="1018 Steel"/>
    <s v="Air"/>
    <x v="1"/>
  </r>
  <r>
    <n v="53245"/>
    <n v="-4.7061682010369999E-4"/>
    <n v="5.3263431402899144"/>
    <n v="1.23"/>
    <n v="6.3769406546528101E-2"/>
    <n v="5.18450459727871E-2"/>
    <n v="7.4318177703028239E-5"/>
    <n v="-3.8261530089730002E-4"/>
    <n v="24"/>
    <n v="-62559.522678040732"/>
    <n v="-597399.43630078249"/>
    <n v="29.441563629947769"/>
    <n v="99.734294139389476"/>
    <n v="50"/>
    <n v="30"/>
    <n v="4"/>
    <n v="7.5"/>
    <n v="6"/>
    <n v="1.5"/>
    <n v="12"/>
    <n v="10"/>
    <n v="19"/>
    <n v="14"/>
    <n v="8"/>
    <n v="1.23"/>
    <n v="77"/>
    <s v="N35"/>
    <s v="1018 Steel"/>
    <s v="1018 Steel"/>
    <s v="Air"/>
    <x v="0"/>
  </r>
  <r>
    <n v="125252"/>
    <n v="-4.7021065182679999E-4"/>
    <n v="1.879528589215067"/>
    <n v="0.77400000000000002"/>
    <n v="0.1006789656528253"/>
    <n v="0.13007618301398621"/>
    <n v="1.495592424159E-4"/>
    <n v="-6.0750730210180003E-4"/>
    <n v="24"/>
    <n v="-39339.973283711268"/>
    <n v="-375669.07255234511"/>
    <n v="18.498074480584709"/>
    <n v="99.580504309779883"/>
    <n v="50"/>
    <n v="30"/>
    <n v="4"/>
    <n v="10"/>
    <n v="5"/>
    <n v="1"/>
    <n v="10"/>
    <n v="17"/>
    <n v="23"/>
    <n v="10"/>
    <n v="12"/>
    <n v="0.77400000000000002"/>
    <n v="81"/>
    <s v="N52"/>
    <s v="1018 Steel"/>
    <s v="1018 Steel"/>
    <s v="Air"/>
    <x v="4"/>
  </r>
  <r>
    <n v="33824"/>
    <n v="-4.7013125244290001E-4"/>
    <n v="1.8840101175401289"/>
    <n v="1.956"/>
    <n v="7.2475041798973003E-3"/>
    <n v="3.7052679856326002E-3"/>
    <n v="1.9962661999419639E-6"/>
    <n v="-2.4035340104440001E-4"/>
    <n v="24"/>
    <n v="-99822.812540032159"/>
    <n v="-953237.64294490544"/>
    <n v="46.929823881824127"/>
    <n v="99.969802065917122"/>
    <n v="50"/>
    <n v="30"/>
    <n v="3"/>
    <n v="9"/>
    <n v="5"/>
    <n v="3"/>
    <n v="12"/>
    <n v="20"/>
    <n v="22"/>
    <n v="7"/>
    <n v="10"/>
    <n v="1.956"/>
    <n v="7"/>
    <s v="N42"/>
    <s v="1018 Steel"/>
    <s v="1018 Steel"/>
    <s v="Air"/>
    <x v="3"/>
  </r>
  <r>
    <n v="18020"/>
    <n v="-4.695833179422E-4"/>
    <n v="4.8881695347686822"/>
    <n v="3.1080000000000001"/>
    <n v="9.9327352424370997E-3"/>
    <n v="3.1958607601148999E-3"/>
    <n v="4.6203005113676084E-6"/>
    <n v="-1.5108858363650001E-4"/>
    <n v="24"/>
    <n v="-158781.46903853671"/>
    <n v="-1516251.340132551"/>
    <n v="74.561129058866513"/>
    <n v="99.958613603156522"/>
    <n v="50"/>
    <n v="30"/>
    <n v="2"/>
    <n v="6"/>
    <n v="5"/>
    <n v="4"/>
    <n v="12"/>
    <n v="16"/>
    <n v="19"/>
    <n v="14"/>
    <n v="8"/>
    <n v="3.1080000000000001"/>
    <n v="12"/>
    <s v="N42"/>
    <s v="1018 Steel"/>
    <s v="1018 Steel"/>
    <s v="Air"/>
    <x v="1"/>
  </r>
  <r>
    <n v="83801"/>
    <n v="-4.6919427621599998E-4"/>
    <n v="3.8881695347686822"/>
    <n v="4.9379999999999997"/>
    <n v="1.3646983466590301E-2"/>
    <n v="2.7636661536229001E-3"/>
    <n v="1.5407335562942942E-5"/>
    <n v="-9.5017066872420567E-5"/>
    <n v="24"/>
    <n v="-252442.5748559456"/>
    <n v="-2410649.0181101728"/>
    <n v="118.444611195642"/>
    <n v="99.943137568889199"/>
    <n v="50"/>
    <n v="30"/>
    <n v="2"/>
    <n v="10"/>
    <n v="5"/>
    <n v="2"/>
    <n v="8"/>
    <n v="13"/>
    <n v="22"/>
    <n v="7"/>
    <n v="12"/>
    <n v="4.9379999999999997"/>
    <n v="11"/>
    <s v="N42"/>
    <s v="1018 Steel"/>
    <s v="1018 Steel"/>
    <s v="Air"/>
    <x v="2"/>
  </r>
  <r>
    <n v="117164"/>
    <n v="-4.6894803676470002E-4"/>
    <n v="0.70627924084865512"/>
    <n v="1.23"/>
    <n v="2.5880440968558498E-2"/>
    <n v="2.10410089175272E-2"/>
    <n v="1.5806039333106329E-5"/>
    <n v="-3.812585664754E-4"/>
    <n v="24"/>
    <n v="-62881.523635420577"/>
    <n v="-600474.31894362206"/>
    <n v="29.488167057608671"/>
    <n v="99.892164829297698"/>
    <n v="50"/>
    <n v="24"/>
    <n v="3"/>
    <n v="7.5"/>
    <n v="7"/>
    <n v="2"/>
    <n v="6"/>
    <n v="15"/>
    <n v="18"/>
    <n v="12"/>
    <n v="10"/>
    <n v="1.23"/>
    <n v="25"/>
    <s v="N52"/>
    <s v="1018 Steel"/>
    <s v="1018 Steel"/>
    <s v="Air"/>
    <x v="0"/>
  </r>
  <r>
    <n v="119127"/>
    <n v="-4.6876318273960001E-4"/>
    <n v="0.95979256003163016"/>
    <n v="1.23"/>
    <n v="4.03734879109513E-2"/>
    <n v="3.2823973911342501E-2"/>
    <n v="4.8302951104455419E-5"/>
    <n v="-3.8110827865010002E-4"/>
    <n v="24"/>
    <n v="-62868.291911562883"/>
    <n v="-600347.96528816724"/>
    <n v="29.470340609869531"/>
    <n v="99.831777133704364"/>
    <n v="50"/>
    <n v="30"/>
    <n v="2"/>
    <n v="12"/>
    <n v="3"/>
    <n v="4"/>
    <n v="10"/>
    <n v="18"/>
    <n v="23"/>
    <n v="15"/>
    <n v="6"/>
    <n v="1.23"/>
    <n v="65"/>
    <s v="N52"/>
    <s v="1018 Steel"/>
    <s v="1018 Steel"/>
    <s v="Air"/>
    <x v="0"/>
  </r>
  <r>
    <n v="46243"/>
    <n v="-4.6845992604079999E-4"/>
    <n v="2.273719933285189"/>
    <n v="0.77400000000000002"/>
    <n v="4.8682215902086198E-2"/>
    <n v="6.2896919770137297E-2"/>
    <n v="5.9429478769307602E-5"/>
    <n v="-6.0524538248160002E-4"/>
    <n v="24"/>
    <n v="-39572.90460588102"/>
    <n v="-377893.40283179982"/>
    <n v="18.53831996489178"/>
    <n v="99.797157433741276"/>
    <n v="50"/>
    <n v="24"/>
    <n v="4"/>
    <n v="12"/>
    <n v="6"/>
    <n v="1.5"/>
    <n v="8"/>
    <n v="13"/>
    <n v="16"/>
    <n v="16"/>
    <n v="10"/>
    <n v="0.77400000000000002"/>
    <n v="47"/>
    <s v="N35"/>
    <s v="1018 Steel"/>
    <s v="1018 Steel"/>
    <s v="Air"/>
    <x v="4"/>
  </r>
  <r>
    <n v="29781"/>
    <n v="-4.6831642577150001E-4"/>
    <n v="2.77218706045511"/>
    <n v="3.1080000000000001"/>
    <n v="6.8287554791755002E-3"/>
    <n v="2.1971542725789999E-3"/>
    <n v="2.797973209654988E-6"/>
    <n v="-1.506809606729E-4"/>
    <n v="24"/>
    <n v="-159231.6052231522"/>
    <n v="-1520549.824063316"/>
    <n v="74.570776227970711"/>
    <n v="99.971546852170079"/>
    <n v="50"/>
    <n v="30"/>
    <n v="3"/>
    <n v="6"/>
    <n v="7"/>
    <n v="2"/>
    <n v="6"/>
    <n v="19"/>
    <n v="22"/>
    <n v="11"/>
    <n v="6"/>
    <n v="3.1080000000000001"/>
    <n v="11"/>
    <s v="N42"/>
    <s v="1018 Steel"/>
    <s v="1018 Steel"/>
    <s v="Air"/>
    <x v="1"/>
  </r>
  <r>
    <n v="113533"/>
    <n v="-4.6831325607919999E-4"/>
    <n v="1.4488040676479701"/>
    <n v="1.956"/>
    <n v="2.8990016719589399E-2"/>
    <n v="1.48210719425303E-2"/>
    <n v="5.8020585188680042E-5"/>
    <n v="-2.3942395505070001E-4"/>
    <n v="24"/>
    <n v="-100119.5138481451"/>
    <n v="-956070.93173338601"/>
    <n v="46.88729552729648"/>
    <n v="99.87920826366836"/>
    <n v="50"/>
    <n v="25"/>
    <n v="3"/>
    <n v="14"/>
    <n v="3"/>
    <n v="1.5"/>
    <n v="10"/>
    <n v="15"/>
    <n v="19"/>
    <n v="11"/>
    <n v="14"/>
    <n v="1.956"/>
    <n v="20"/>
    <s v="N35"/>
    <s v="1018 Steel"/>
    <s v="1018 Steel"/>
    <s v="Air"/>
    <x v="3"/>
  </r>
  <r>
    <n v="55890"/>
    <n v="-4.6787187823390001E-4"/>
    <n v="6.3328157299974777"/>
    <n v="1.956"/>
    <n v="3.9343594119442798E-2"/>
    <n v="2.0114311922005499E-2"/>
    <n v="4.3926939346392112E-5"/>
    <n v="-2.3919830175549999E-4"/>
    <n v="24"/>
    <n v="-100170.67943217891"/>
    <n v="-956559.52707029518"/>
    <n v="46.867043929902373"/>
    <n v="99.836068357835657"/>
    <n v="50"/>
    <n v="30"/>
    <n v="3"/>
    <n v="7.5"/>
    <n v="6"/>
    <n v="1.5"/>
    <n v="12"/>
    <n v="13"/>
    <n v="19"/>
    <n v="15"/>
    <n v="10"/>
    <n v="1.956"/>
    <n v="38"/>
    <s v="N35"/>
    <s v="1018 Steel"/>
    <s v="1018 Steel"/>
    <s v="Air"/>
    <x v="3"/>
  </r>
  <r>
    <n v="124172"/>
    <n v="-4.6785815916769999E-4"/>
    <n v="1.2616630392937189"/>
    <n v="1.23"/>
    <n v="2.4845223329816198E-2"/>
    <n v="2.01993685608261E-2"/>
    <n v="1.987847489007914E-5"/>
    <n v="-3.803724871282E-4"/>
    <n v="24"/>
    <n v="-63030.728004752782"/>
    <n v="-601899.11571822979"/>
    <n v="29.48944037530433"/>
    <n v="99.896478236125759"/>
    <n v="50"/>
    <n v="24"/>
    <n v="5"/>
    <n v="10"/>
    <n v="6"/>
    <n v="1.5"/>
    <n v="8"/>
    <n v="14"/>
    <n v="16"/>
    <n v="16"/>
    <n v="12"/>
    <n v="1.23"/>
    <n v="20"/>
    <s v="N52"/>
    <s v="1018 Steel"/>
    <s v="1018 Steel"/>
    <s v="Air"/>
    <x v="0"/>
  </r>
  <r>
    <n v="85253"/>
    <n v="-4.6748857066179999E-4"/>
    <n v="3.92582403567252"/>
    <n v="0.77400000000000002"/>
    <n v="7.2091111208195793E-2"/>
    <n v="9.3140970553224595E-2"/>
    <n v="6.4808004137306051E-5"/>
    <n v="-6.0399040137180005E-4"/>
    <n v="24"/>
    <n v="-39616.372767585177"/>
    <n v="-378308.49319993978"/>
    <n v="18.520201479924861"/>
    <n v="99.699620369965842"/>
    <n v="50"/>
    <n v="30"/>
    <n v="3"/>
    <n v="7.5"/>
    <n v="4"/>
    <n v="1"/>
    <n v="12"/>
    <n v="19"/>
    <n v="22"/>
    <n v="14"/>
    <n v="12"/>
    <n v="0.77400000000000002"/>
    <n v="58"/>
    <s v="N52"/>
    <s v="1018 Steel"/>
    <s v="1018 Steel"/>
    <s v="Air"/>
    <x v="4"/>
  </r>
  <r>
    <n v="74051"/>
    <n v="-4.6731553402540001E-4"/>
    <n v="2.958301133417141"/>
    <n v="1.23"/>
    <n v="6.0456710102552699E-2"/>
    <n v="4.91517968313437E-2"/>
    <n v="6.5193295088416617E-5"/>
    <n v="-3.7993132847589998E-4"/>
    <n v="24"/>
    <n v="-63010.184987714849"/>
    <n v="-601702.94435577327"/>
    <n v="29.445638246573861"/>
    <n v="99.748097041239404"/>
    <n v="50"/>
    <n v="30"/>
    <n v="3"/>
    <n v="6"/>
    <n v="3"/>
    <n v="2"/>
    <n v="10"/>
    <n v="13"/>
    <n v="22"/>
    <n v="11"/>
    <n v="8"/>
    <n v="1.23"/>
    <n v="73"/>
    <s v="N42"/>
    <s v="1018 Steel"/>
    <s v="1018 Steel"/>
    <s v="Air"/>
    <x v="0"/>
  </r>
  <r>
    <n v="40979"/>
    <n v="-4.6726890145780002E-4"/>
    <n v="1.9488040676479701"/>
    <n v="3.1080000000000001"/>
    <n v="7.4495514318277996E-3"/>
    <n v="2.3968955700860999E-3"/>
    <n v="3.9793645851507703E-6"/>
    <n v="-1.5034391938790001E-4"/>
    <n v="24"/>
    <n v="-159584.44176681901"/>
    <n v="-1523919.1648649981"/>
    <n v="74.568846794149877"/>
    <n v="99.968960202367384"/>
    <n v="50"/>
    <n v="24"/>
    <n v="2"/>
    <n v="10"/>
    <n v="3"/>
    <n v="4"/>
    <n v="12"/>
    <n v="12"/>
    <n v="16"/>
    <n v="10"/>
    <n v="8"/>
    <n v="3.1080000000000001"/>
    <n v="9"/>
    <s v="N52"/>
    <s v="1018 Steel"/>
    <s v="1018 Steel"/>
    <s v="Air"/>
    <x v="1"/>
  </r>
  <r>
    <n v="102472"/>
    <n v="-4.6658433460640002E-4"/>
    <n v="1.3840101175401289"/>
    <n v="1.23"/>
    <n v="6.3355319491031306E-2"/>
    <n v="5.15083898301067E-2"/>
    <n v="1.08574789475E-4"/>
    <n v="-3.7933685740350001E-4"/>
    <n v="24"/>
    <n v="-63101.289034621637"/>
    <n v="-602572.92391982675"/>
    <n v="29.442072957026038"/>
    <n v="99.73601950212074"/>
    <n v="50"/>
    <n v="30"/>
    <n v="3"/>
    <n v="12"/>
    <n v="5"/>
    <n v="1.5"/>
    <n v="8"/>
    <n v="21"/>
    <n v="24"/>
    <n v="18"/>
    <n v="12"/>
    <n v="1.23"/>
    <n v="51"/>
    <s v="N52"/>
    <s v="1018 Steel"/>
    <s v="1018 Steel"/>
    <s v="Air"/>
    <x v="0"/>
  </r>
  <r>
    <n v="34330"/>
    <n v="-4.6620671249309999E-4"/>
    <n v="2.95669470483482"/>
    <n v="4.9379999999999997"/>
    <n v="2.6053332072581498E-2"/>
    <n v="5.2760899296437997E-3"/>
    <n v="9.778033377397336E-5"/>
    <n v="-9.4412051942717681E-5"/>
    <n v="24"/>
    <n v="-253928.880631395"/>
    <n v="-2424842.1927767009"/>
    <n v="118.3833486462256"/>
    <n v="99.891444449697602"/>
    <n v="50"/>
    <n v="30"/>
    <n v="4"/>
    <n v="15"/>
    <n v="3"/>
    <n v="1"/>
    <n v="10"/>
    <n v="16"/>
    <n v="22"/>
    <n v="18"/>
    <n v="12"/>
    <n v="4.9379999999999997"/>
    <n v="21"/>
    <s v="N35"/>
    <s v="1018 Steel"/>
    <s v="1018 Steel"/>
    <s v="Air"/>
    <x v="2"/>
  </r>
  <r>
    <n v="96204"/>
    <n v="-4.6573065856749999E-4"/>
    <n v="1.879528589215067"/>
    <n v="4.9379999999999997"/>
    <n v="1.2406348605991199E-2"/>
    <n v="2.5124237760209001E-3"/>
    <n v="1.293666334694574E-5"/>
    <n v="-9.431564572043984E-5"/>
    <n v="24"/>
    <n v="-254333.13283456091"/>
    <n v="-2428702.5169600798"/>
    <n v="118.4507374505836"/>
    <n v="99.94830688080836"/>
    <n v="50"/>
    <n v="30"/>
    <n v="4"/>
    <n v="9"/>
    <n v="5"/>
    <n v="2"/>
    <n v="8"/>
    <n v="14"/>
    <n v="22"/>
    <n v="7"/>
    <n v="12"/>
    <n v="4.9379999999999997"/>
    <n v="10"/>
    <s v="N52"/>
    <s v="1018 Steel"/>
    <s v="1018 Steel"/>
    <s v="Air"/>
    <x v="2"/>
  </r>
  <r>
    <n v="43271"/>
    <n v="-4.6551077450520003E-4"/>
    <n v="5.7198066289734726"/>
    <n v="0.77400000000000002"/>
    <n v="4.0603039645995299E-2"/>
    <n v="5.2458707552965597E-2"/>
    <n v="1.747073358726025E-5"/>
    <n v="-6.0143510917990003E-4"/>
    <n v="24"/>
    <n v="-39837.044087801223"/>
    <n v="-380415.74908459978"/>
    <n v="18.544573247313998"/>
    <n v="99.830820668141683"/>
    <n v="50"/>
    <n v="25"/>
    <n v="3"/>
    <n v="6"/>
    <n v="7"/>
    <n v="4"/>
    <n v="8"/>
    <n v="10"/>
    <n v="12"/>
    <n v="19"/>
    <n v="14"/>
    <n v="0.77400000000000002"/>
    <n v="28"/>
    <s v="N42"/>
    <s v="1018 Steel"/>
    <s v="1018 Steel"/>
    <s v="Air"/>
    <x v="4"/>
  </r>
  <r>
    <n v="119418"/>
    <n v="-4.6527027839860001E-4"/>
    <n v="2.219806628973473"/>
    <n v="4.9379999999999997"/>
    <n v="4.3422220120968996E-3"/>
    <n v="8.7934832160729999E-4"/>
    <n v="3.9402014546995929E-6"/>
    <n v="-9.4222413608482337E-5"/>
    <n v="24"/>
    <n v="-254670.37893654319"/>
    <n v="-2431922.980010218"/>
    <n v="118.4905581077043"/>
    <n v="99.981907408282922"/>
    <n v="50"/>
    <n v="24"/>
    <n v="2"/>
    <n v="15"/>
    <n v="7"/>
    <n v="1.5"/>
    <n v="8"/>
    <n v="16"/>
    <n v="18"/>
    <n v="9"/>
    <n v="14"/>
    <n v="4.9379999999999997"/>
    <n v="3"/>
    <s v="N42"/>
    <s v="1018 Steel"/>
    <s v="1018 Steel"/>
    <s v="Air"/>
    <x v="2"/>
  </r>
  <r>
    <n v="21046"/>
    <n v="-4.6522755318080002E-4"/>
    <n v="5.7803887661782021"/>
    <n v="4.9379999999999997"/>
    <n v="3.7219045817972998E-3"/>
    <n v="7.537271328062E-4"/>
    <n v="1.0324721606744979E-6"/>
    <n v="-9.4213761275992956E-5"/>
    <n v="24"/>
    <n v="-254700.3513119776"/>
    <n v="-2432209.195112613"/>
    <n v="118.4936212351751"/>
    <n v="99.984492064242502"/>
    <n v="50"/>
    <n v="30"/>
    <n v="2"/>
    <n v="7.5"/>
    <n v="7"/>
    <n v="4"/>
    <n v="12"/>
    <n v="16"/>
    <n v="18"/>
    <n v="10"/>
    <n v="12"/>
    <n v="4.9379999999999997"/>
    <n v="3"/>
    <s v="N52"/>
    <s v="1018 Steel"/>
    <s v="1018 Steel"/>
    <s v="Air"/>
    <x v="2"/>
  </r>
  <r>
    <n v="20749"/>
    <n v="-4.6509435010549997E-4"/>
    <n v="7.8328157299974777"/>
    <n v="3.1080000000000001"/>
    <n v="1.48991028636557E-2"/>
    <n v="4.7937911401723004E-3"/>
    <n v="1.100456828209733E-5"/>
    <n v="-1.496442567907E-4"/>
    <n v="24"/>
    <n v="-160280.79801738451"/>
    <n v="-1530568.8772308249"/>
    <n v="74.54569358829977"/>
    <n v="99.937920404734783"/>
    <n v="50"/>
    <n v="30"/>
    <n v="3"/>
    <n v="9"/>
    <n v="6"/>
    <n v="2"/>
    <n v="12"/>
    <n v="12"/>
    <n v="17"/>
    <n v="10"/>
    <n v="12"/>
    <n v="3.1080000000000001"/>
    <n v="12"/>
    <s v="N52"/>
    <s v="1018 Steel"/>
    <s v="1018 Steel"/>
    <s v="Air"/>
    <x v="1"/>
  </r>
  <r>
    <n v="87577"/>
    <n v="-4.6494543013800001E-4"/>
    <n v="3.9128784747791978"/>
    <n v="0.77400000000000002"/>
    <n v="3.9360089452750602E-2"/>
    <n v="5.0852828750323799E-2"/>
    <n v="1.7497623626735561E-5"/>
    <n v="-6.0070469010080005E-4"/>
    <n v="24"/>
    <n v="-39887.552578494237"/>
    <n v="-380898.06964231411"/>
    <n v="18.545535290763571"/>
    <n v="99.835999627280202"/>
    <n v="50"/>
    <n v="25"/>
    <n v="2"/>
    <n v="6"/>
    <n v="4"/>
    <n v="4"/>
    <n v="10"/>
    <n v="12"/>
    <n v="15"/>
    <n v="14"/>
    <n v="10"/>
    <n v="0.77400000000000002"/>
    <n v="38"/>
    <s v="N52"/>
    <s v="1018 Steel"/>
    <s v="1018 Steel"/>
    <s v="Air"/>
    <x v="4"/>
  </r>
  <r>
    <n v="124911"/>
    <n v="-4.6491115487410002E-4"/>
    <n v="5.9198715887542228"/>
    <n v="4.9379999999999997"/>
    <n v="7.4438091635947003E-3"/>
    <n v="1.5074542656125E-3"/>
    <n v="6.3279400092197633E-6"/>
    <n v="-9.4149687094810297E-5"/>
    <n v="24"/>
    <n v="-254834.15751212751"/>
    <n v="-2433486.9502028259"/>
    <n v="118.4752424703502"/>
    <n v="99.968984128485033"/>
    <n v="50"/>
    <n v="30"/>
    <n v="5"/>
    <n v="12"/>
    <n v="4"/>
    <n v="2"/>
    <n v="14"/>
    <n v="13"/>
    <n v="17"/>
    <n v="10"/>
    <n v="12"/>
    <n v="4.9379999999999997"/>
    <n v="6"/>
    <s v="N52"/>
    <s v="1018 Steel"/>
    <s v="1018 Steel"/>
    <s v="Air"/>
    <x v="2"/>
  </r>
  <r>
    <n v="119291"/>
    <n v="-4.6487872163930002E-4"/>
    <n v="0.67484939698309887"/>
    <n v="1.956"/>
    <n v="3.1060732199560102E-2"/>
    <n v="1.58797199384254E-2"/>
    <n v="3.0964247467489389E-5"/>
    <n v="-2.376680580978E-4"/>
    <n v="24"/>
    <n v="-100850.48642898729"/>
    <n v="-963051.20570372639"/>
    <n v="46.883245207817659"/>
    <n v="99.870580282501834"/>
    <n v="50"/>
    <n v="24"/>
    <n v="5"/>
    <n v="6"/>
    <n v="7"/>
    <n v="1"/>
    <n v="8"/>
    <n v="10"/>
    <n v="17"/>
    <n v="12"/>
    <n v="10"/>
    <n v="1.956"/>
    <n v="30"/>
    <s v="N42"/>
    <s v="1018 Steel"/>
    <s v="1018 Steel"/>
    <s v="Air"/>
    <x v="3"/>
  </r>
  <r>
    <n v="79645"/>
    <n v="-4.6486973792110001E-4"/>
    <n v="1.951034835057001"/>
    <n v="0.77400000000000002"/>
    <n v="5.8418659082503502E-2"/>
    <n v="7.5476303724164806E-2"/>
    <n v="8.6538221788553835E-5"/>
    <n v="-6.00606896539E-4"/>
    <n v="24"/>
    <n v="-39862.315066444251"/>
    <n v="-380657.06915466831"/>
    <n v="18.530783957870149"/>
    <n v="99.756588920489577"/>
    <n v="50"/>
    <n v="25"/>
    <n v="2"/>
    <n v="14"/>
    <n v="3"/>
    <n v="1"/>
    <n v="12"/>
    <n v="15"/>
    <n v="20"/>
    <n v="8"/>
    <n v="12"/>
    <n v="0.77400000000000002"/>
    <n v="47"/>
    <s v="N35"/>
    <s v="1018 Steel"/>
    <s v="1018 Steel"/>
    <s v="Air"/>
    <x v="4"/>
  </r>
  <r>
    <n v="396"/>
    <n v="-4.6453738179299999E-4"/>
    <n v="1.8328157299974781"/>
    <n v="3.1080000000000001"/>
    <n v="2.1107062390178899E-2"/>
    <n v="6.7912041152441999E-3"/>
    <n v="3.877559209180633E-5"/>
    <n v="-1.4946505205689999E-4"/>
    <n v="24"/>
    <n v="-160431.43602872681"/>
    <n v="-1532007.364278184"/>
    <n v="74.526399250091316"/>
    <n v="99.912053906707555"/>
    <n v="50"/>
    <n v="30"/>
    <n v="3"/>
    <n v="15"/>
    <n v="6"/>
    <n v="3"/>
    <n v="6"/>
    <n v="18"/>
    <n v="22"/>
    <n v="13"/>
    <n v="12"/>
    <n v="3.1080000000000001"/>
    <n v="17"/>
    <s v="N35"/>
    <s v="1018 Steel"/>
    <s v="1018 Steel"/>
    <s v="Air"/>
    <x v="1"/>
  </r>
  <r>
    <n v="110787"/>
    <n v="-4.6395472078259998E-4"/>
    <n v="2.3944436276911851"/>
    <n v="0.77400000000000002"/>
    <n v="7.8305862174419497E-2"/>
    <n v="0.10117036456643359"/>
    <n v="8.6656666999904383E-5"/>
    <n v="-5.9942470385349999E-4"/>
    <n v="24"/>
    <n v="-39907.754859015971"/>
    <n v="-381090.9872107199"/>
    <n v="18.515391262676999"/>
    <n v="99.673725574273234"/>
    <n v="50"/>
    <n v="24"/>
    <n v="5"/>
    <n v="7.5"/>
    <n v="4"/>
    <n v="1.5"/>
    <n v="10"/>
    <n v="11"/>
    <n v="15"/>
    <n v="18"/>
    <n v="12"/>
    <n v="0.77400000000000002"/>
    <n v="63"/>
    <s v="N42"/>
    <s v="1018 Steel"/>
    <s v="1018 Steel"/>
    <s v="Air"/>
    <x v="4"/>
  </r>
  <r>
    <n v="40830"/>
    <n v="-4.6382376538050001E-4"/>
    <n v="1.719806628973473"/>
    <n v="0.77400000000000002"/>
    <n v="1.6572669243263401E-2"/>
    <n v="2.14117173685574E-2"/>
    <n v="4.0415432743028374E-6"/>
    <n v="-5.9925551082759998E-4"/>
    <n v="24"/>
    <n v="-40022.038842219779"/>
    <n v="-382182.31886130688"/>
    <n v="18.563172754005709"/>
    <n v="99.930947211486384"/>
    <n v="50"/>
    <n v="24"/>
    <n v="2"/>
    <n v="7.5"/>
    <n v="7"/>
    <n v="4"/>
    <n v="8"/>
    <n v="13"/>
    <n v="16"/>
    <n v="7"/>
    <n v="8"/>
    <n v="0.77400000000000002"/>
    <n v="20"/>
    <s v="N52"/>
    <s v="1018 Steel"/>
    <s v="1018 Steel"/>
    <s v="Air"/>
    <x v="4"/>
  </r>
  <r>
    <n v="22417"/>
    <n v="-4.6379081138739998E-4"/>
    <n v="3.3506594619930432"/>
    <n v="3.1080000000000001"/>
    <n v="1.0346599210872E-2"/>
    <n v="3.3290216251197001E-3"/>
    <n v="6.9092582085736286E-6"/>
    <n v="-1.4922484278869999E-4"/>
    <n v="24"/>
    <n v="-160761.79376346251"/>
    <n v="-1535162.048266493"/>
    <n v="74.559842769652604"/>
    <n v="99.956889169954678"/>
    <n v="50"/>
    <n v="24"/>
    <n v="3"/>
    <n v="9"/>
    <n v="5"/>
    <n v="1.5"/>
    <n v="10"/>
    <n v="14"/>
    <n v="16"/>
    <n v="20"/>
    <n v="10"/>
    <n v="3.1080000000000001"/>
    <n v="10"/>
    <s v="N52"/>
    <s v="1018 Steel"/>
    <s v="1018 Steel"/>
    <s v="Air"/>
    <x v="1"/>
  </r>
  <r>
    <n v="91551"/>
    <n v="-4.6376251585469999E-4"/>
    <n v="2.8348082018373622"/>
    <n v="1.23"/>
    <n v="1.8633917497362099E-2"/>
    <n v="1.51495264206196E-2"/>
    <n v="9.6280333870833168E-6"/>
    <n v="-3.7704269581680002E-4"/>
    <n v="24"/>
    <n v="-63603.847385370333"/>
    <n v="-607372.00266265275"/>
    <n v="29.497080281478251"/>
    <n v="99.922358677094365"/>
    <n v="50"/>
    <n v="24"/>
    <n v="5"/>
    <n v="9"/>
    <n v="5"/>
    <n v="2"/>
    <n v="14"/>
    <n v="11"/>
    <n v="14"/>
    <n v="10"/>
    <n v="12"/>
    <n v="1.23"/>
    <n v="15"/>
    <s v="N42"/>
    <s v="1018 Steel"/>
    <s v="1018 Steel"/>
    <s v="Air"/>
    <x v="0"/>
  </r>
  <r>
    <n v="110214"/>
    <n v="-4.6374829613800002E-4"/>
    <n v="3.2846096908265281"/>
    <n v="1.23"/>
    <n v="3.7681922050221202E-2"/>
    <n v="3.06357089839197E-2"/>
    <n v="2.9522432785298511E-5"/>
    <n v="-3.7703113507149999E-4"/>
    <n v="24"/>
    <n v="-63555.276604413841"/>
    <n v="-606908.18586990912"/>
    <n v="29.473651235878229"/>
    <n v="99.842991991457424"/>
    <n v="50"/>
    <n v="24"/>
    <n v="3"/>
    <n v="7.5"/>
    <n v="6"/>
    <n v="1.5"/>
    <n v="12"/>
    <n v="12"/>
    <n v="16"/>
    <n v="11"/>
    <n v="14"/>
    <n v="1.23"/>
    <n v="26"/>
    <s v="N35"/>
    <s v="1018 Steel"/>
    <s v="1018 Steel"/>
    <s v="Air"/>
    <x v="0"/>
  </r>
  <r>
    <n v="84210"/>
    <n v="-4.634355931154E-4"/>
    <n v="2.8035085019827579"/>
    <n v="1.956"/>
    <n v="6.212146439912E-3"/>
    <n v="3.1759439876849998E-3"/>
    <n v="2.06646719723717E-6"/>
    <n v="-2.369302623289E-4"/>
    <n v="24"/>
    <n v="-101269.40990022309"/>
    <n v="-967051.6301771896"/>
    <n v="46.931849041563531"/>
    <n v="99.974116056500364"/>
    <n v="50"/>
    <n v="25"/>
    <n v="2"/>
    <n v="12"/>
    <n v="6"/>
    <n v="3"/>
    <n v="10"/>
    <n v="15"/>
    <n v="17"/>
    <n v="8"/>
    <n v="10"/>
    <n v="1.956"/>
    <n v="6"/>
    <s v="N52"/>
    <s v="1018 Steel"/>
    <s v="1018 Steel"/>
    <s v="Air"/>
    <x v="3"/>
  </r>
  <r>
    <n v="120096"/>
    <n v="-4.6336104377589998E-4"/>
    <n v="2.92582403567252"/>
    <n v="3.1080000000000001"/>
    <n v="1.24159190530464E-2"/>
    <n v="3.9948259501435997E-3"/>
    <n v="7.0667916185895973E-6"/>
    <n v="-1.4908656492140001E-4"/>
    <n v="24"/>
    <n v="-160897.02042287149"/>
    <n v="-1536453.3677434591"/>
    <n v="74.553411323583134"/>
    <n v="99.948267003945645"/>
    <n v="50"/>
    <n v="30"/>
    <n v="3"/>
    <n v="6"/>
    <n v="4"/>
    <n v="4"/>
    <n v="12"/>
    <n v="16"/>
    <n v="20"/>
    <n v="10"/>
    <n v="10"/>
    <n v="3.1080000000000001"/>
    <n v="12"/>
    <s v="N52"/>
    <s v="1018 Steel"/>
    <s v="1018 Steel"/>
    <s v="Air"/>
    <x v="1"/>
  </r>
  <r>
    <n v="89401"/>
    <n v="-4.6324072631530002E-4"/>
    <n v="5.9597925600316302"/>
    <n v="1.956"/>
    <n v="1.90505824157302E-2"/>
    <n v="9.7395615622341992E-3"/>
    <n v="1.210122362978611E-5"/>
    <n v="-2.3683063717549999E-4"/>
    <n v="24"/>
    <n v="-101257.8005260729"/>
    <n v="-966940.76882025762"/>
    <n v="46.906737060794832"/>
    <n v="99.920622573267806"/>
    <n v="50"/>
    <n v="30"/>
    <n v="2"/>
    <n v="9"/>
    <n v="3"/>
    <n v="4"/>
    <n v="14"/>
    <n v="15"/>
    <n v="18"/>
    <n v="18"/>
    <n v="8"/>
    <n v="1.956"/>
    <n v="23"/>
    <s v="N52"/>
    <s v="1018 Steel"/>
    <s v="1018 Steel"/>
    <s v="Air"/>
    <x v="3"/>
  </r>
  <r>
    <n v="116462"/>
    <n v="-4.6311630789259999E-4"/>
    <n v="5.8840101175401287"/>
    <n v="1.956"/>
    <n v="1.2424292879824E-2"/>
    <n v="6.3518879753701003E-3"/>
    <n v="6.4715606153569693E-6"/>
    <n v="-2.3676702857489999E-4"/>
    <n v="24"/>
    <n v="-101312.9904594043"/>
    <n v="-967467.79386217322"/>
    <n v="46.919698083127059"/>
    <n v="99.948232113000714"/>
    <n v="50"/>
    <n v="30"/>
    <n v="3"/>
    <n v="12"/>
    <n v="5"/>
    <n v="3"/>
    <n v="12"/>
    <n v="16"/>
    <n v="18"/>
    <n v="11"/>
    <n v="12"/>
    <n v="1.956"/>
    <n v="10"/>
    <s v="N52"/>
    <s v="1018 Steel"/>
    <s v="1018 Steel"/>
    <s v="Air"/>
    <x v="3"/>
  </r>
  <r>
    <n v="93142"/>
    <n v="-4.628739429517E-4"/>
    <n v="3.763346055976502"/>
    <n v="3.1080000000000001"/>
    <n v="1.6554558737395302E-2"/>
    <n v="5.3264346001915003E-3"/>
    <n v="1.4657675763984171E-5"/>
    <n v="-1.4892984007449999E-4"/>
    <n v="24"/>
    <n v="-161038.54962346391"/>
    <n v="-1537804.8720554251"/>
    <n v="74.540548431444165"/>
    <n v="99.931022671927522"/>
    <n v="50"/>
    <n v="30"/>
    <n v="4"/>
    <n v="7.5"/>
    <n v="7"/>
    <n v="1"/>
    <n v="14"/>
    <n v="16"/>
    <n v="21"/>
    <n v="13"/>
    <n v="8"/>
    <n v="3.1080000000000001"/>
    <n v="20"/>
    <s v="N52"/>
    <s v="1018 Steel"/>
    <s v="1018 Steel"/>
    <s v="Air"/>
    <x v="1"/>
  </r>
  <r>
    <n v="33731"/>
    <n v="-4.6210967264699999E-4"/>
    <n v="3.7803887661782021"/>
    <n v="1.956"/>
    <n v="2.58839434996334E-2"/>
    <n v="1.32330999486878E-2"/>
    <n v="3.535456451391451E-5"/>
    <n v="-2.3625238887880001E-4"/>
    <n v="24"/>
    <n v="-101476.71382400711"/>
    <n v="-969031.2368287436"/>
    <n v="46.893371006514712"/>
    <n v="99.892150235418157"/>
    <n v="50"/>
    <n v="30"/>
    <n v="2"/>
    <n v="15"/>
    <n v="7"/>
    <n v="1"/>
    <n v="12"/>
    <n v="16"/>
    <n v="23"/>
    <n v="7"/>
    <n v="10"/>
    <n v="1.956"/>
    <n v="25"/>
    <s v="N35"/>
    <s v="1018 Steel"/>
    <s v="1018 Steel"/>
    <s v="Air"/>
    <x v="3"/>
  </r>
  <r>
    <n v="92656"/>
    <n v="-4.619451023361E-4"/>
    <n v="0.91287847477919837"/>
    <n v="3.1080000000000001"/>
    <n v="9.9327352424372004E-3"/>
    <n v="3.1958607601148999E-3"/>
    <n v="4.6680803580365473E-6"/>
    <n v="-1.4863098530759999E-4"/>
    <n v="24"/>
    <n v="-161406.90459060401"/>
    <n v="-1541322.4028853939"/>
    <n v="74.561129058866499"/>
    <n v="99.958613603156479"/>
    <n v="50"/>
    <n v="25"/>
    <n v="2"/>
    <n v="6"/>
    <n v="4"/>
    <n v="4"/>
    <n v="8"/>
    <n v="14"/>
    <n v="18"/>
    <n v="8"/>
    <n v="12"/>
    <n v="3.1080000000000001"/>
    <n v="8"/>
    <s v="N42"/>
    <s v="1018 Steel"/>
    <s v="1018 Steel"/>
    <s v="Air"/>
    <x v="1"/>
  </r>
  <r>
    <n v="50757"/>
    <n v="-4.6180627835990001E-4"/>
    <n v="0.89974874213239886"/>
    <n v="0.77400000000000002"/>
    <n v="3.8324297625046598E-2"/>
    <n v="4.9514596414788899E-2"/>
    <n v="1.873955244876853E-5"/>
    <n v="-5.9664893844950005E-4"/>
    <n v="24"/>
    <n v="-40160.426271168377"/>
    <n v="-383503.82146404381"/>
    <n v="18.54633699363821"/>
    <n v="99.840315426562299"/>
    <n v="50"/>
    <n v="25"/>
    <n v="5"/>
    <n v="6"/>
    <n v="4"/>
    <n v="3"/>
    <n v="14"/>
    <n v="12"/>
    <n v="16"/>
    <n v="10"/>
    <n v="10"/>
    <n v="0.77400000000000002"/>
    <n v="37"/>
    <s v="N35"/>
    <s v="1018 Steel"/>
    <s v="1018 Steel"/>
    <s v="Air"/>
    <x v="4"/>
  </r>
  <r>
    <n v="43316"/>
    <n v="-4.617983182758E-4"/>
    <n v="4.9229627936314424"/>
    <n v="1.956"/>
    <n v="3.5616306255495597E-2"/>
    <n v="1.8208745529394499E-2"/>
    <n v="3.4841727243775841E-5"/>
    <n v="-2.3609320975240001E-4"/>
    <n v="24"/>
    <n v="-101503.9090657062"/>
    <n v="-969290.93225744285"/>
    <n v="46.874334504964253"/>
    <n v="99.851598723935439"/>
    <n v="50"/>
    <n v="30"/>
    <n v="4"/>
    <n v="6"/>
    <n v="4"/>
    <n v="2"/>
    <n v="8"/>
    <n v="12"/>
    <n v="19"/>
    <n v="15"/>
    <n v="8"/>
    <n v="1.956"/>
    <n v="43"/>
    <s v="N35"/>
    <s v="1018 Steel"/>
    <s v="1018 Steel"/>
    <s v="Air"/>
    <x v="3"/>
  </r>
  <r>
    <n v="1269"/>
    <n v="-4.6171349601780001E-4"/>
    <n v="2.9463600656534119"/>
    <n v="0.77400000000000002"/>
    <n v="4.3503256763566402E-2"/>
    <n v="5.6205758092463101E-2"/>
    <n v="3.2545331175142717E-5"/>
    <n v="-5.9652906462240004E-4"/>
    <n v="24"/>
    <n v="-40159.814775155923"/>
    <n v="-383497.98210725992"/>
    <n v="18.542328479264999"/>
    <n v="99.818736430151759"/>
    <n v="50"/>
    <n v="24"/>
    <n v="3"/>
    <n v="10"/>
    <n v="3"/>
    <n v="2"/>
    <n v="14"/>
    <n v="12"/>
    <n v="16"/>
    <n v="8"/>
    <n v="14"/>
    <n v="0.77400000000000002"/>
    <n v="30"/>
    <s v="N42"/>
    <s v="1018 Steel"/>
    <s v="1018 Steel"/>
    <s v="Air"/>
    <x v="4"/>
  </r>
  <r>
    <n v="21478"/>
    <n v="-4.6126801138900002E-4"/>
    <n v="5.2803887661782021"/>
    <n v="1.23"/>
    <n v="3.0642442106773301E-2"/>
    <n v="2.4912554558352201E-2"/>
    <n v="2.213113365830106E-5"/>
    <n v="-3.7501464340569999E-4"/>
    <n v="24"/>
    <n v="-63915.790968087458"/>
    <n v="-610350.84445196623"/>
    <n v="29.482309796208671"/>
    <n v="99.872323157888459"/>
    <n v="50"/>
    <n v="30"/>
    <n v="2"/>
    <n v="10"/>
    <n v="7"/>
    <n v="1.5"/>
    <n v="8"/>
    <n v="18"/>
    <n v="21"/>
    <n v="15"/>
    <n v="8"/>
    <n v="1.23"/>
    <n v="37"/>
    <s v="N42"/>
    <s v="1018 Steel"/>
    <s v="1018 Steel"/>
    <s v="Air"/>
    <x v="0"/>
  </r>
  <r>
    <n v="85752"/>
    <n v="-4.6117713402330001E-4"/>
    <n v="1.8328157299974781"/>
    <n v="0.77400000000000002"/>
    <n v="6.6704993704135296E-2"/>
    <n v="8.6182162408443494E-2"/>
    <n v="4.9364612576650047E-5"/>
    <n v="-5.958360904693E-4"/>
    <n v="24"/>
    <n v="-40167.581972823893"/>
    <n v="-383572.15338142961"/>
    <n v="18.524370334873002"/>
    <n v="99.722062526232776"/>
    <n v="50"/>
    <n v="30"/>
    <n v="3"/>
    <n v="6"/>
    <n v="6"/>
    <n v="2"/>
    <n v="10"/>
    <n v="16"/>
    <n v="23"/>
    <n v="5"/>
    <n v="14"/>
    <n v="0.77400000000000002"/>
    <n v="46"/>
    <s v="N35"/>
    <s v="1018 Steel"/>
    <s v="1018 Steel"/>
    <s v="Air"/>
    <x v="4"/>
  </r>
  <r>
    <n v="71021"/>
    <n v="-4.6097215621269998E-4"/>
    <n v="0.92582403567251959"/>
    <n v="1.956"/>
    <n v="7.1439684058988401E-2"/>
    <n v="3.6523355858378501E-2"/>
    <n v="1.6935700899799999E-4"/>
    <n v="-2.356708365096E-4"/>
    <n v="24"/>
    <n v="-101533.8200955806"/>
    <n v="-969576.56155289256"/>
    <n v="46.804263977980632"/>
    <n v="99.702334649754221"/>
    <n v="50"/>
    <n v="30"/>
    <n v="3"/>
    <n v="7.5"/>
    <n v="4"/>
    <n v="1"/>
    <n v="14"/>
    <n v="12"/>
    <n v="25"/>
    <n v="18"/>
    <n v="6"/>
    <n v="1.956"/>
    <n v="115"/>
    <s v="N35"/>
    <s v="1018 Steel"/>
    <s v="1018 Steel"/>
    <s v="Air"/>
    <x v="3"/>
  </r>
  <r>
    <n v="15215"/>
    <n v="-4.6041642796939999E-4"/>
    <n v="3.219806628973473"/>
    <n v="3.1080000000000001"/>
    <n v="1.30367150056988E-2"/>
    <n v="4.1945672476507998E-3"/>
    <n v="1.412756591593948E-5"/>
    <n v="-1.4813913383829999E-4"/>
    <n v="24"/>
    <n v="-161921.85456664511"/>
    <n v="-1546239.8129333139"/>
    <n v="74.551481889762286"/>
    <n v="99.945680354142922"/>
    <n v="50"/>
    <n v="24"/>
    <n v="2"/>
    <n v="12"/>
    <n v="7"/>
    <n v="1.5"/>
    <n v="8"/>
    <n v="15"/>
    <n v="17"/>
    <n v="18"/>
    <n v="14"/>
    <n v="3.1080000000000001"/>
    <n v="9"/>
    <s v="N35"/>
    <s v="1018 Steel"/>
    <s v="1018 Steel"/>
    <s v="Air"/>
    <x v="1"/>
  </r>
  <r>
    <n v="8606"/>
    <n v="-4.6025595067329997E-4"/>
    <n v="1.2537875889731249"/>
    <n v="1.23"/>
    <n v="4.3479140827178298E-2"/>
    <n v="3.5348894981445798E-2"/>
    <n v="4.2306393529131853E-5"/>
    <n v="-3.741918298157E-4"/>
    <n v="24"/>
    <n v="-64022.030814969003"/>
    <n v="-611365.3602590377"/>
    <n v="29.466520656782571"/>
    <n v="99.818836913220096"/>
    <n v="50"/>
    <n v="30"/>
    <n v="5"/>
    <n v="9"/>
    <n v="7"/>
    <n v="1.5"/>
    <n v="8"/>
    <n v="14"/>
    <n v="22"/>
    <n v="7"/>
    <n v="10"/>
    <n v="1.23"/>
    <n v="42"/>
    <s v="N35"/>
    <s v="1018 Steel"/>
    <s v="1018 Steel"/>
    <s v="Air"/>
    <x v="0"/>
  </r>
  <r>
    <n v="109534"/>
    <n v="-4.6013981355700001E-4"/>
    <n v="2.719806628973473"/>
    <n v="1.23"/>
    <n v="3.7888965577969697E-2"/>
    <n v="3.08040370552599E-2"/>
    <n v="3.0175790065573719E-5"/>
    <n v="-3.74097409396E-4"/>
    <n v="24"/>
    <n v="-64053.132773918769"/>
    <n v="-611662.36208943953"/>
    <n v="29.473396572339102"/>
    <n v="99.842129310091806"/>
    <n v="50"/>
    <n v="24"/>
    <n v="2"/>
    <n v="6"/>
    <n v="7"/>
    <n v="2"/>
    <n v="10"/>
    <n v="12"/>
    <n v="17"/>
    <n v="20"/>
    <n v="6"/>
    <n v="1.23"/>
    <n v="61"/>
    <s v="N35"/>
    <s v="1018 Steel"/>
    <s v="1018 Steel"/>
    <s v="Air"/>
    <x v="0"/>
  </r>
  <r>
    <n v="86123"/>
    <n v="-4.5983720089100001E-4"/>
    <n v="1.826343140289914"/>
    <n v="3.1080000000000001"/>
    <n v="2.60734300113976E-2"/>
    <n v="8.3891344953015996E-3"/>
    <n v="6.2475262355048372E-5"/>
    <n v="-1.479527673394E-4"/>
    <n v="24"/>
    <n v="-162037.70298519271"/>
    <n v="-1547346.0838409869"/>
    <n v="74.510963779524573"/>
    <n v="99.891360708285845"/>
    <n v="50"/>
    <n v="30"/>
    <n v="4"/>
    <n v="15"/>
    <n v="6"/>
    <n v="2"/>
    <n v="6"/>
    <n v="16"/>
    <n v="22"/>
    <n v="11"/>
    <n v="12"/>
    <n v="3.1080000000000001"/>
    <n v="21"/>
    <s v="N52"/>
    <s v="1018 Steel"/>
    <s v="1018 Steel"/>
    <s v="Air"/>
    <x v="1"/>
  </r>
  <r>
    <n v="106974"/>
    <n v="-4.5974399788659999E-4"/>
    <n v="1.7321358433386109"/>
    <n v="1.23"/>
    <n v="3.3955138550748699E-2"/>
    <n v="2.7605803699795699E-2"/>
    <n v="3.0628812134890417E-5"/>
    <n v="-3.7377560803779998E-4"/>
    <n v="24"/>
    <n v="-64118.803758375587"/>
    <n v="-612289.47379708034"/>
    <n v="29.47823517958258"/>
    <n v="99.85852025603856"/>
    <n v="50"/>
    <n v="25"/>
    <n v="2"/>
    <n v="10"/>
    <n v="7"/>
    <n v="2"/>
    <n v="6"/>
    <n v="12"/>
    <n v="19"/>
    <n v="9"/>
    <n v="8"/>
    <n v="1.23"/>
    <n v="41"/>
    <s v="N52"/>
    <s v="1018 Steel"/>
    <s v="1018 Steel"/>
    <s v="Air"/>
    <x v="0"/>
  </r>
  <r>
    <n v="102092"/>
    <n v="-4.5965036997769998E-4"/>
    <n v="1.9436706751791311"/>
    <n v="4.9379999999999997"/>
    <n v="5.7896293494624999E-3"/>
    <n v="1.1724644288097E-3"/>
    <n v="2.5277494899220561E-6"/>
    <n v="-9.308431955806468E-5"/>
    <n v="24"/>
    <n v="-257768.55312009121"/>
    <n v="-2461508.3641624991"/>
    <n v="118.4834108102724"/>
    <n v="99.975876544377257"/>
    <n v="50"/>
    <n v="24"/>
    <n v="4"/>
    <n v="6"/>
    <n v="3"/>
    <n v="4"/>
    <n v="14"/>
    <n v="12"/>
    <n v="14"/>
    <n v="15"/>
    <n v="14"/>
    <n v="4.9379999999999997"/>
    <n v="4"/>
    <s v="N35"/>
    <s v="1018 Steel"/>
    <s v="1018 Steel"/>
    <s v="Air"/>
    <x v="2"/>
  </r>
  <r>
    <n v="90347"/>
    <n v="-4.5956827988289999E-4"/>
    <n v="0.9045449603668736"/>
    <n v="0.77400000000000002"/>
    <n v="2.73449042513846E-2"/>
    <n v="3.5329333658119702E-2"/>
    <n v="1.9714586310224381E-5"/>
    <n v="-5.9375746754900005E-4"/>
    <n v="24"/>
    <n v="-40374.490269073402"/>
    <n v="-385547.98206831957"/>
    <n v="18.554835044109431"/>
    <n v="99.886062898952559"/>
    <n v="50"/>
    <n v="24"/>
    <n v="3"/>
    <n v="12"/>
    <n v="4"/>
    <n v="3"/>
    <n v="8"/>
    <n v="14"/>
    <n v="17"/>
    <n v="14"/>
    <n v="6"/>
    <n v="0.77400000000000002"/>
    <n v="44"/>
    <s v="N42"/>
    <s v="1018 Steel"/>
    <s v="1018 Steel"/>
    <s v="Air"/>
    <x v="4"/>
  </r>
  <r>
    <n v="6347"/>
    <n v="-4.5942079988229998E-4"/>
    <n v="3.8881695347686822"/>
    <n v="3.1080000000000001"/>
    <n v="9.9327352424370997E-3"/>
    <n v="3.1958607601148999E-3"/>
    <n v="5.4415162256175093E-6"/>
    <n v="-1.4781879018089999E-4"/>
    <n v="24"/>
    <n v="-162293.76005171321"/>
    <n v="-1549791.2487120079"/>
    <n v="74.561129058866513"/>
    <n v="99.958613603156522"/>
    <n v="50"/>
    <n v="30"/>
    <n v="2"/>
    <n v="9"/>
    <n v="5"/>
    <n v="4"/>
    <n v="10"/>
    <n v="18"/>
    <n v="20"/>
    <n v="20"/>
    <n v="8"/>
    <n v="3.1080000000000001"/>
    <n v="12"/>
    <s v="N35"/>
    <s v="1018 Steel"/>
    <s v="1018 Steel"/>
    <s v="Air"/>
    <x v="1"/>
  </r>
  <r>
    <n v="39472"/>
    <n v="-4.5941788027409997E-4"/>
    <n v="2.922962793631442"/>
    <n v="1.956"/>
    <n v="9.9394343038592004E-3"/>
    <n v="5.0815103802961002E-3"/>
    <n v="6.7789217358050872E-6"/>
    <n v="-2.34876216909E-4"/>
    <n v="24"/>
    <n v="-102139.1645412193"/>
    <n v="-975357.17520068958"/>
    <n v="46.924558466501651"/>
    <n v="99.958585690400582"/>
    <n v="50"/>
    <n v="30"/>
    <n v="4"/>
    <n v="15"/>
    <n v="4"/>
    <n v="3"/>
    <n v="14"/>
    <n v="18"/>
    <n v="20"/>
    <n v="16"/>
    <n v="6"/>
    <n v="1.956"/>
    <n v="16"/>
    <s v="N42"/>
    <s v="1018 Steel"/>
    <s v="1018 Steel"/>
    <s v="Air"/>
    <x v="3"/>
  </r>
  <r>
    <n v="77917"/>
    <n v="-4.5932814461029998E-4"/>
    <n v="0.81934729198171397"/>
    <n v="1.23"/>
    <n v="6.9359581795736897E-2"/>
    <n v="5.6389903898973102E-2"/>
    <n v="1.1506685637400001E-4"/>
    <n v="-3.7343751594339999E-4"/>
    <n v="24"/>
    <n v="-64082.046919546228"/>
    <n v="-611938.47184155288"/>
    <n v="29.434687714391242"/>
    <n v="99.711001742517766"/>
    <n v="50"/>
    <n v="30"/>
    <n v="5"/>
    <n v="9"/>
    <n v="6"/>
    <n v="1"/>
    <n v="12"/>
    <n v="19"/>
    <n v="23"/>
    <n v="19"/>
    <n v="10"/>
    <n v="1.23"/>
    <n v="67"/>
    <s v="N35"/>
    <s v="1018 Steel"/>
    <s v="1018 Steel"/>
    <s v="Air"/>
    <x v="0"/>
  </r>
  <r>
    <n v="29040"/>
    <n v="-4.5889034486549997E-4"/>
    <n v="4.8746859276655004"/>
    <n v="0.77400000000000002"/>
    <n v="3.3352496852067599E-2"/>
    <n v="4.3091081204221698E-2"/>
    <n v="1.9686380812154469E-5"/>
    <n v="-5.9288158251360004E-4"/>
    <n v="24"/>
    <n v="-40424.004067615693"/>
    <n v="-386020.80401567533"/>
    <n v="18.550185167436499"/>
    <n v="99.861031263116359"/>
    <n v="50"/>
    <n v="30"/>
    <n v="5"/>
    <n v="12"/>
    <n v="5"/>
    <n v="3"/>
    <n v="12"/>
    <n v="15"/>
    <n v="17"/>
    <n v="11"/>
    <n v="14"/>
    <n v="0.77400000000000002"/>
    <n v="23"/>
    <s v="N42"/>
    <s v="1018 Steel"/>
    <s v="1018 Steel"/>
    <s v="Air"/>
    <x v="4"/>
  </r>
  <r>
    <n v="108986"/>
    <n v="-4.5877389301739998E-4"/>
    <n v="5.763346055976502"/>
    <n v="3.1080000000000001"/>
    <n v="3.7661621127574298E-2"/>
    <n v="1.21176387154357E-2"/>
    <n v="6.0390426002263802E-5"/>
    <n v="-1.4761064768900001E-4"/>
    <n v="24"/>
    <n v="-162334.7553447111"/>
    <n v="-1550182.7249234549"/>
    <n v="74.474947681535497"/>
    <n v="99.84307657863512"/>
    <n v="50"/>
    <n v="30"/>
    <n v="4"/>
    <n v="7.5"/>
    <n v="7"/>
    <n v="1"/>
    <n v="8"/>
    <n v="10"/>
    <n v="19"/>
    <n v="12"/>
    <n v="14"/>
    <n v="3.1080000000000001"/>
    <n v="26"/>
    <s v="N52"/>
    <s v="1018 Steel"/>
    <s v="1018 Steel"/>
    <s v="Air"/>
    <x v="1"/>
  </r>
  <r>
    <n v="43796"/>
    <n v="-4.5847337610279999E-4"/>
    <n v="1.2062792408486549"/>
    <n v="1.956"/>
    <n v="1.49091514557888E-2"/>
    <n v="7.6222655704442002E-3"/>
    <n v="6.8623616847453044E-6"/>
    <n v="-2.3439334156580001E-4"/>
    <n v="24"/>
    <n v="-102328.37967286821"/>
    <n v="-977164.04661127157"/>
    <n v="46.914837699752482"/>
    <n v="99.937878535600873"/>
    <n v="50"/>
    <n v="25"/>
    <n v="4"/>
    <n v="6"/>
    <n v="7"/>
    <n v="1.5"/>
    <n v="14"/>
    <n v="12"/>
    <n v="18"/>
    <n v="5"/>
    <n v="12"/>
    <n v="1.956"/>
    <n v="12"/>
    <s v="N42"/>
    <s v="1018 Steel"/>
    <s v="1018 Steel"/>
    <s v="Air"/>
    <x v="3"/>
  </r>
  <r>
    <n v="17140"/>
    <n v="-4.5809039181230003E-4"/>
    <n v="6.3263431402899144"/>
    <n v="1.956"/>
    <n v="4.2449667339398797E-2"/>
    <n v="2.1702283915848102E-2"/>
    <n v="4.4914322809417791E-5"/>
    <n v="-2.3419754182630001E-4"/>
    <n v="24"/>
    <n v="-102296.33558846331"/>
    <n v="-976858.04814547801"/>
    <n v="46.86096845068414"/>
    <n v="99.823126386085846"/>
    <n v="50"/>
    <n v="30"/>
    <n v="4"/>
    <n v="6"/>
    <n v="6"/>
    <n v="1.5"/>
    <n v="10"/>
    <n v="10"/>
    <n v="18"/>
    <n v="14"/>
    <n v="10"/>
    <n v="1.956"/>
    <n v="41"/>
    <s v="N42"/>
    <s v="1018 Steel"/>
    <s v="1018 Steel"/>
    <s v="Air"/>
    <x v="3"/>
  </r>
  <r>
    <n v="23430"/>
    <n v="-4.5785003420830003E-4"/>
    <n v="3.958301133417141"/>
    <n v="1.23"/>
    <n v="8.9856891042835299E-2"/>
    <n v="7.3054382961654701E-2"/>
    <n v="1.3070560800539999E-4"/>
    <n v="-3.7223580016930002E-4"/>
    <n v="24"/>
    <n v="-64233.862240221053"/>
    <n v="-613388.20136490162"/>
    <n v="29.409476024017309"/>
    <n v="99.625596287321514"/>
    <n v="50"/>
    <n v="30"/>
    <n v="3"/>
    <n v="6"/>
    <n v="3"/>
    <n v="2"/>
    <n v="12"/>
    <n v="14"/>
    <n v="21"/>
    <n v="12"/>
    <n v="14"/>
    <n v="1.23"/>
    <n v="62"/>
    <s v="N35"/>
    <s v="1018 Steel"/>
    <s v="1018 Steel"/>
    <s v="Air"/>
    <x v="0"/>
  </r>
  <r>
    <n v="55225"/>
    <n v="-4.5760624975670002E-4"/>
    <n v="3.794494717703369"/>
    <n v="0.77400000000000002"/>
    <n v="5.8418659082503599E-2"/>
    <n v="7.5476303724164806E-2"/>
    <n v="4.8557406097994129E-5"/>
    <n v="-5.912225449053E-4"/>
    <n v="24"/>
    <n v="-40495.041245005697"/>
    <n v="-386699.15909117018"/>
    <n v="18.530783957870149"/>
    <n v="99.756588920489577"/>
    <n v="50"/>
    <n v="25"/>
    <n v="3"/>
    <n v="7.5"/>
    <n v="6"/>
    <n v="2"/>
    <n v="12"/>
    <n v="10"/>
    <n v="16"/>
    <n v="18"/>
    <n v="6"/>
    <n v="0.77400000000000002"/>
    <n v="94"/>
    <s v="N35"/>
    <s v="1018 Steel"/>
    <s v="1018 Steel"/>
    <s v="Air"/>
    <x v="4"/>
  </r>
  <r>
    <n v="96084"/>
    <n v="-4.5735158291660002E-4"/>
    <n v="1.908902300206645"/>
    <n v="1.956"/>
    <n v="4.5969883655349E-2"/>
    <n v="2.3501985508869599E-2"/>
    <n v="8.6797974259628568E-5"/>
    <n v="-2.3381982766700001E-4"/>
    <n v="24"/>
    <n v="-102446.53054170081"/>
    <n v="-978292.30429959018"/>
    <n v="46.854082907570131"/>
    <n v="99.808458818102679"/>
    <n v="50"/>
    <n v="25"/>
    <n v="3"/>
    <n v="10"/>
    <n v="4"/>
    <n v="1"/>
    <n v="10"/>
    <n v="12"/>
    <n v="19"/>
    <n v="13"/>
    <n v="12"/>
    <n v="1.956"/>
    <n v="37"/>
    <s v="N52"/>
    <s v="1018 Steel"/>
    <s v="1018 Steel"/>
    <s v="Air"/>
    <x v="3"/>
  </r>
  <r>
    <n v="73691"/>
    <n v="-4.5730620575970001E-4"/>
    <n v="1.958301133417141"/>
    <n v="1.23"/>
    <n v="1.6563482219877398E-2"/>
    <n v="1.3466245707217399E-2"/>
    <n v="6.9833204191860628E-6"/>
    <n v="-3.7179366321919997E-4"/>
    <n v="24"/>
    <n v="-64507.383773331901"/>
    <n v="-616000.13960710156"/>
    <n v="29.499626916869559"/>
    <n v="99.930985490750516"/>
    <n v="50"/>
    <n v="30"/>
    <n v="3"/>
    <n v="10"/>
    <n v="3"/>
    <n v="2"/>
    <n v="10"/>
    <n v="21"/>
    <n v="23"/>
    <n v="9"/>
    <n v="10"/>
    <n v="1.23"/>
    <n v="16"/>
    <s v="N35"/>
    <s v="1018 Steel"/>
    <s v="1018 Steel"/>
    <s v="Air"/>
    <x v="0"/>
  </r>
  <r>
    <n v="56645"/>
    <n v="-4.566949658514E-4"/>
    <n v="1.908902300206645"/>
    <n v="1.956"/>
    <n v="1.6565723839765401E-2"/>
    <n v="8.4691839671602008E-3"/>
    <n v="8.2726968706683686E-6"/>
    <n v="-2.334841338708E-4"/>
    <n v="24"/>
    <n v="-102719.7603474949"/>
    <n v="-980901.45675112074"/>
    <n v="46.911597444169423"/>
    <n v="99.930976150667647"/>
    <n v="50"/>
    <n v="24"/>
    <n v="2"/>
    <n v="6"/>
    <n v="4"/>
    <n v="4"/>
    <n v="8"/>
    <n v="13"/>
    <n v="16"/>
    <n v="14"/>
    <n v="10"/>
    <n v="1.956"/>
    <n v="16"/>
    <s v="N42"/>
    <s v="1018 Steel"/>
    <s v="1018 Steel"/>
    <s v="Air"/>
    <x v="3"/>
  </r>
  <r>
    <n v="51257"/>
    <n v="-4.5660212834970003E-4"/>
    <n v="6.8263431402899144"/>
    <n v="4.9379999999999997"/>
    <n v="4.1354495353304E-3"/>
    <n v="8.3747459200690004E-4"/>
    <n v="1.683833161904333E-6"/>
    <n v="-9.2467016676751486E-5"/>
    <n v="24"/>
    <n v="-259507.2860882926"/>
    <n v="-2478112.0409588651"/>
    <n v="118.4915791501945"/>
    <n v="99.982768960269439"/>
    <n v="50"/>
    <n v="30"/>
    <n v="4"/>
    <n v="10"/>
    <n v="6"/>
    <n v="3"/>
    <n v="14"/>
    <n v="14"/>
    <n v="16"/>
    <n v="18"/>
    <n v="8"/>
    <n v="4.9379999999999997"/>
    <n v="5"/>
    <s v="N52"/>
    <s v="1018 Steel"/>
    <s v="1018 Steel"/>
    <s v="Air"/>
    <x v="2"/>
  </r>
  <r>
    <n v="57750"/>
    <n v="-4.5629709481350003E-4"/>
    <n v="3.9128784747791978"/>
    <n v="3.1080000000000001"/>
    <n v="1.48991028636557E-2"/>
    <n v="4.7937911401723004E-3"/>
    <n v="1.078951350478552E-5"/>
    <n v="-1.4681373707000001E-4"/>
    <n v="24"/>
    <n v="-163370.9581665289"/>
    <n v="-1560077.7329917389"/>
    <n v="74.545693588299756"/>
    <n v="99.937920404734754"/>
    <n v="50"/>
    <n v="25"/>
    <n v="2"/>
    <n v="7.5"/>
    <n v="4"/>
    <n v="3"/>
    <n v="10"/>
    <n v="11"/>
    <n v="16"/>
    <n v="11"/>
    <n v="12"/>
    <n v="3.1080000000000001"/>
    <n v="12"/>
    <s v="N52"/>
    <s v="1018 Steel"/>
    <s v="1018 Steel"/>
    <s v="Air"/>
    <x v="1"/>
  </r>
  <r>
    <n v="33254"/>
    <n v="-4.561766203262E-4"/>
    <n v="0.92582403567251959"/>
    <n v="1.956"/>
    <n v="8.2621547650830005E-2"/>
    <n v="4.2240055036211602E-2"/>
    <n v="2.3759301902599999E-4"/>
    <n v="-2.332191310461E-4"/>
    <n v="24"/>
    <n v="-102553.2440030291"/>
    <n v="-979311.34279148141"/>
    <n v="46.78239225279497"/>
    <n v="99.655743551454862"/>
    <n v="50"/>
    <n v="30"/>
    <n v="3"/>
    <n v="9"/>
    <n v="4"/>
    <n v="1"/>
    <n v="14"/>
    <n v="10"/>
    <n v="25"/>
    <n v="19"/>
    <n v="6"/>
    <n v="1.956"/>
    <n v="133"/>
    <s v="N42"/>
    <s v="1018 Steel"/>
    <s v="1018 Steel"/>
    <s v="Air"/>
    <x v="3"/>
  </r>
  <r>
    <n v="84076"/>
    <n v="-4.5594775505770002E-4"/>
    <n v="2.1913686675152171"/>
    <n v="1.23"/>
    <n v="1.7391656330871301E-2"/>
    <n v="1.41395579925783E-2"/>
    <n v="1.18716282295798E-5"/>
    <n v="-3.706892317543E-4"/>
    <n v="24"/>
    <n v="-64697.342920295792"/>
    <n v="-617814.11584059079"/>
    <n v="29.49860826271302"/>
    <n v="99.927534765288044"/>
    <n v="50"/>
    <n v="24"/>
    <n v="4"/>
    <n v="12"/>
    <n v="7"/>
    <n v="1.5"/>
    <n v="10"/>
    <n v="14"/>
    <n v="16"/>
    <n v="10"/>
    <n v="14"/>
    <n v="1.23"/>
    <n v="12"/>
    <s v="N42"/>
    <s v="1018 Steel"/>
    <s v="1018 Steel"/>
    <s v="Air"/>
    <x v="0"/>
  </r>
  <r>
    <n v="43756"/>
    <n v="-4.5569101045169998E-4"/>
    <n v="4.7537875889731254"/>
    <n v="0.77400000000000002"/>
    <n v="9.0735364106867195E-2"/>
    <n v="0.1172291525928518"/>
    <n v="1.063091887062E-4"/>
    <n v="-5.8874807551899996E-4"/>
    <n v="24"/>
    <n v="-40610.348687445781"/>
    <n v="-387800.26405754761"/>
    <n v="18.505770828181291"/>
    <n v="99.621935982888076"/>
    <n v="50"/>
    <n v="30"/>
    <n v="5"/>
    <n v="9"/>
    <n v="7"/>
    <n v="2"/>
    <n v="6"/>
    <n v="12"/>
    <n v="18"/>
    <n v="12"/>
    <n v="12"/>
    <n v="0.77400000000000002"/>
    <n v="73"/>
    <s v="N52"/>
    <s v="1018 Steel"/>
    <s v="1018 Steel"/>
    <s v="Air"/>
    <x v="4"/>
  </r>
  <r>
    <n v="126723"/>
    <n v="-4.5558818610649999E-4"/>
    <n v="2.9198715887542228"/>
    <n v="1.956"/>
    <n v="2.4641514211650999E-2"/>
    <n v="1.25979111511508E-2"/>
    <n v="1.517144439105043E-5"/>
    <n v="-2.329182955555E-4"/>
    <n v="24"/>
    <n v="-102934.6296245562"/>
    <n v="-982953.30720489437"/>
    <n v="46.895801198202022"/>
    <n v="99.897327024118127"/>
    <n v="50"/>
    <n v="30"/>
    <n v="5"/>
    <n v="6"/>
    <n v="4"/>
    <n v="4"/>
    <n v="10"/>
    <n v="10"/>
    <n v="18"/>
    <n v="6"/>
    <n v="14"/>
    <n v="1.956"/>
    <n v="17"/>
    <s v="N35"/>
    <s v="1018 Steel"/>
    <s v="1018 Steel"/>
    <s v="Air"/>
    <x v="3"/>
  </r>
  <r>
    <n v="65872"/>
    <n v="-4.5534186399739999E-4"/>
    <n v="4.7803887661782021"/>
    <n v="4.9379999999999997"/>
    <n v="1.7368888048387699E-2"/>
    <n v="3.5173932864292E-3"/>
    <n v="2.397162789295517E-5"/>
    <n v="-9.2211799108441679E-5"/>
    <n v="24"/>
    <n v="-260082.0214314209"/>
    <n v="-2483600.3592085741"/>
    <n v="118.42623243081709"/>
    <n v="99.927629633131716"/>
    <n v="50"/>
    <n v="30"/>
    <n v="2"/>
    <n v="9"/>
    <n v="7"/>
    <n v="1"/>
    <n v="12"/>
    <n v="17"/>
    <n v="22"/>
    <n v="12"/>
    <n v="14"/>
    <n v="4.9379999999999997"/>
    <n v="12"/>
    <s v="N35"/>
    <s v="1018 Steel"/>
    <s v="1018 Steel"/>
    <s v="Air"/>
    <x v="2"/>
  </r>
  <r>
    <n v="84827"/>
    <n v="-4.5532651452970003E-4"/>
    <n v="3.9463600656534119"/>
    <n v="1.956"/>
    <n v="2.0707154799706799E-2"/>
    <n v="1.05864799589503E-2"/>
    <n v="1.478655031039594E-5"/>
    <n v="-2.3278451663070001E-4"/>
    <n v="24"/>
    <n v="-103010.6864162186"/>
    <n v="-983679.59606582124"/>
    <n v="46.903496805211773"/>
    <n v="99.913720188334565"/>
    <n v="50"/>
    <n v="25"/>
    <n v="4"/>
    <n v="7.5"/>
    <n v="3"/>
    <n v="3"/>
    <n v="14"/>
    <n v="10"/>
    <n v="14"/>
    <n v="20"/>
    <n v="8"/>
    <n v="1.956"/>
    <n v="25"/>
    <s v="N42"/>
    <s v="1018 Steel"/>
    <s v="1018 Steel"/>
    <s v="Air"/>
    <x v="3"/>
  </r>
  <r>
    <n v="80830"/>
    <n v="-4.5519780213120002E-4"/>
    <n v="0.89444362769118513"/>
    <n v="1.956"/>
    <n v="7.4545757278943999E-3"/>
    <n v="3.8111327852221001E-3"/>
    <n v="2.9880115949669592E-6"/>
    <n v="-2.32718712746E-4"/>
    <n v="24"/>
    <n v="-103096.7606393344"/>
    <n v="-984501.54435072176"/>
    <n v="46.929418849876242"/>
    <n v="99.968939267800437"/>
    <n v="50"/>
    <n v="24"/>
    <n v="5"/>
    <n v="9"/>
    <n v="4"/>
    <n v="2"/>
    <n v="6"/>
    <n v="14"/>
    <n v="16"/>
    <n v="16"/>
    <n v="6"/>
    <n v="1.956"/>
    <n v="12"/>
    <s v="N42"/>
    <s v="1018 Steel"/>
    <s v="1018 Steel"/>
    <s v="Air"/>
    <x v="3"/>
  </r>
  <r>
    <n v="44553"/>
    <n v="-4.5512670730220002E-4"/>
    <n v="1.404544960366874"/>
    <n v="1.956"/>
    <n v="7.4545757278943999E-3"/>
    <n v="3.8111327852221001E-3"/>
    <n v="5.0270702963864024E-6"/>
    <n v="-2.3268236569640001E-4"/>
    <n v="24"/>
    <n v="-103112.86526789919"/>
    <n v="-984655.33222528617"/>
    <n v="46.929418849876242"/>
    <n v="99.968939267800422"/>
    <n v="50"/>
    <n v="25"/>
    <n v="4"/>
    <n v="14"/>
    <n v="4"/>
    <n v="1.5"/>
    <n v="6"/>
    <n v="16"/>
    <n v="18"/>
    <n v="14"/>
    <n v="6"/>
    <n v="1.956"/>
    <n v="12"/>
    <s v="N52"/>
    <s v="1018 Steel"/>
    <s v="1018 Steel"/>
    <s v="Air"/>
    <x v="3"/>
  </r>
  <r>
    <n v="116991"/>
    <n v="-4.5483360471549998E-4"/>
    <n v="3.27218706045511"/>
    <n v="1.23"/>
    <n v="5.6522883075331799E-2"/>
    <n v="4.5953563475879498E-2"/>
    <n v="5.7659140819946962E-5"/>
    <n v="-3.6978341846789997E-4"/>
    <n v="24"/>
    <n v="-64750.002085340057"/>
    <n v="-618316.97382554412"/>
    <n v="29.450476853817339"/>
    <n v="99.764487987186115"/>
    <n v="50"/>
    <n v="30"/>
    <n v="3"/>
    <n v="6"/>
    <n v="7"/>
    <n v="1.5"/>
    <n v="8"/>
    <n v="19"/>
    <n v="22"/>
    <n v="15"/>
    <n v="14"/>
    <n v="1.23"/>
    <n v="39"/>
    <s v="N52"/>
    <s v="1018 Steel"/>
    <s v="1018 Steel"/>
    <s v="Air"/>
    <x v="0"/>
  </r>
  <r>
    <n v="90777"/>
    <n v="-4.5472673581110001E-4"/>
    <n v="1.826343140289914"/>
    <n v="3.1080000000000001"/>
    <n v="1.8623878579569701E-2"/>
    <n v="5.9922389252154004E-3"/>
    <n v="1.9978606200731391E-5"/>
    <n v="-1.4630847355569999E-4"/>
    <n v="24"/>
    <n v="-163909.68710565049"/>
    <n v="-1565222.21541061"/>
    <n v="74.534116985374695"/>
    <n v="99.922400505918461"/>
    <n v="50"/>
    <n v="30"/>
    <n v="4"/>
    <n v="9"/>
    <n v="6"/>
    <n v="1"/>
    <n v="14"/>
    <n v="19"/>
    <n v="23"/>
    <n v="11"/>
    <n v="12"/>
    <n v="3.1080000000000001"/>
    <n v="15"/>
    <s v="N42"/>
    <s v="1018 Steel"/>
    <s v="1018 Steel"/>
    <s v="Air"/>
    <x v="1"/>
  </r>
  <r>
    <n v="3621"/>
    <n v="-4.545586889368E-4"/>
    <n v="0.70627924084865512"/>
    <n v="4.9379999999999997"/>
    <n v="6.6167192565285997E-3"/>
    <n v="1.3399593472111001E-3"/>
    <n v="3.4973621921137479E-6"/>
    <n v="-9.2053197435573215E-5"/>
    <n v="24"/>
    <n v="-260646.9297010146"/>
    <n v="-2488994.8358185338"/>
    <n v="118.4793266403113"/>
    <n v="99.972430336431117"/>
    <n v="50"/>
    <n v="24"/>
    <n v="3"/>
    <n v="6"/>
    <n v="7"/>
    <n v="4"/>
    <n v="6"/>
    <n v="11"/>
    <n v="16"/>
    <n v="12"/>
    <n v="8"/>
    <n v="4.9379999999999997"/>
    <n v="8"/>
    <s v="N42"/>
    <s v="1018 Steel"/>
    <s v="1018 Steel"/>
    <s v="Air"/>
    <x v="2"/>
  </r>
  <r>
    <n v="48168"/>
    <n v="-4.5443181317869998E-4"/>
    <n v="0.73213584333861093"/>
    <n v="0.77400000000000002"/>
    <n v="5.4068333406146897E-2"/>
    <n v="6.9855727914918495E-2"/>
    <n v="4.7193190566615189E-5"/>
    <n v="-5.8712120565719995E-4"/>
    <n v="24"/>
    <n v="-40785.329223095978"/>
    <n v="-389471.20508916338"/>
    <n v="18.53415110994364"/>
    <n v="99.774715277474399"/>
    <n v="50"/>
    <n v="25"/>
    <n v="2"/>
    <n v="7.5"/>
    <n v="7"/>
    <n v="2"/>
    <n v="8"/>
    <n v="16"/>
    <n v="20"/>
    <n v="18"/>
    <n v="6"/>
    <n v="0.77400000000000002"/>
    <n v="87"/>
    <s v="N52"/>
    <s v="1018 Steel"/>
    <s v="1018 Steel"/>
    <s v="Air"/>
    <x v="4"/>
  </r>
  <r>
    <n v="42023"/>
    <n v="-4.54408081644E-4"/>
    <n v="2.719806628973473"/>
    <n v="1.956"/>
    <n v="2.0707154799706699E-2"/>
    <n v="1.05864799589502E-2"/>
    <n v="1.8622351115502232E-5"/>
    <n v="-2.323149701656E-4"/>
    <n v="24"/>
    <n v="-103218.8878232905"/>
    <n v="-985667.77305147203"/>
    <n v="46.90349680521178"/>
    <n v="99.913720188334565"/>
    <n v="50"/>
    <n v="25"/>
    <n v="3"/>
    <n v="10"/>
    <n v="7"/>
    <n v="1"/>
    <n v="14"/>
    <n v="14"/>
    <n v="18"/>
    <n v="12"/>
    <n v="10"/>
    <n v="1.956"/>
    <n v="20"/>
    <s v="N35"/>
    <s v="1018 Steel"/>
    <s v="1018 Steel"/>
    <s v="Air"/>
    <x v="3"/>
  </r>
  <r>
    <n v="121330"/>
    <n v="-4.5431208376189999E-4"/>
    <n v="0.85065946199304321"/>
    <n v="3.1080000000000001"/>
    <n v="8.2772793686976005E-3"/>
    <n v="2.6632173000956999E-3"/>
    <n v="4.0591644011331544E-6"/>
    <n v="-1.4617505912540001E-4"/>
    <n v="24"/>
    <n v="-164130.0702333808"/>
    <n v="-1567326.7192597501"/>
    <n v="74.566274215722089"/>
    <n v="99.965511335963754"/>
    <n v="50"/>
    <n v="24"/>
    <n v="3"/>
    <n v="7.5"/>
    <n v="5"/>
    <n v="4"/>
    <n v="6"/>
    <n v="14"/>
    <n v="16"/>
    <n v="20"/>
    <n v="8"/>
    <n v="3.1080000000000001"/>
    <n v="10"/>
    <s v="N52"/>
    <s v="1018 Steel"/>
    <s v="1018 Steel"/>
    <s v="Air"/>
    <x v="1"/>
  </r>
  <r>
    <n v="2015"/>
    <n v="-4.5409668466969997E-4"/>
    <n v="3.219806628973473"/>
    <n v="1.956"/>
    <n v="3.8308236379457503E-2"/>
    <n v="1.9584987924057998E-2"/>
    <n v="5.3880357733166609E-5"/>
    <n v="-2.321557692585E-4"/>
    <n v="24"/>
    <n v="-103213.8543881478"/>
    <n v="-985619.70728645043"/>
    <n v="46.869069089641783"/>
    <n v="99.840382348418913"/>
    <n v="50"/>
    <n v="25"/>
    <n v="3"/>
    <n v="9"/>
    <n v="7"/>
    <n v="1.5"/>
    <n v="6"/>
    <n v="10"/>
    <n v="17"/>
    <n v="15"/>
    <n v="10"/>
    <n v="1.956"/>
    <n v="37"/>
    <s v="N35"/>
    <s v="1018 Steel"/>
    <s v="1018 Steel"/>
    <s v="Air"/>
    <x v="3"/>
  </r>
  <r>
    <n v="97116"/>
    <n v="-4.5381042476200001E-4"/>
    <n v="5.8746859276655004"/>
    <n v="1.23"/>
    <n v="2.2360700996834501E-2"/>
    <n v="1.8179431704743499E-2"/>
    <n v="1.0656042811645009E-5"/>
    <n v="-3.689515648472E-4"/>
    <n v="24"/>
    <n v="-64988.582739668833"/>
    <n v="-620595.25125329557"/>
    <n v="29.49249633777389"/>
    <n v="99.906830412513202"/>
    <n v="50"/>
    <n v="30"/>
    <n v="5"/>
    <n v="7.5"/>
    <n v="5"/>
    <n v="3"/>
    <n v="14"/>
    <n v="10"/>
    <n v="16"/>
    <n v="11"/>
    <n v="6"/>
    <n v="1.23"/>
    <n v="36"/>
    <s v="N52"/>
    <s v="1018 Steel"/>
    <s v="1018 Steel"/>
    <s v="Air"/>
    <x v="0"/>
  </r>
  <r>
    <n v="41453"/>
    <n v="-4.5377194475189998E-4"/>
    <n v="3.8035085019827579"/>
    <n v="1.956"/>
    <n v="4.9697171519296202E-2"/>
    <n v="2.54075519014807E-2"/>
    <n v="7.5575493939636148E-5"/>
    <n v="-2.3198974680570001E-4"/>
    <n v="24"/>
    <n v="-103238.62652662789"/>
    <n v="-985856.26378385397"/>
    <n v="46.846792332508258"/>
    <n v="99.792928452002926"/>
    <n v="50"/>
    <n v="25"/>
    <n v="2"/>
    <n v="7.5"/>
    <n v="6"/>
    <n v="1"/>
    <n v="10"/>
    <n v="12"/>
    <n v="18"/>
    <n v="17"/>
    <n v="12"/>
    <n v="1.956"/>
    <n v="40"/>
    <s v="N35"/>
    <s v="1018 Steel"/>
    <s v="1018 Steel"/>
    <s v="Air"/>
    <x v="3"/>
  </r>
  <r>
    <n v="77611"/>
    <n v="-4.536984036984E-4"/>
    <n v="1.325543469975887"/>
    <n v="1.23"/>
    <n v="2.31888751078284E-2"/>
    <n v="1.8852743990104399E-2"/>
    <n v="1.838225778290696E-5"/>
    <n v="-3.6886049081169997E-4"/>
    <n v="24"/>
    <n v="-65002.383616983963"/>
    <n v="-620727.03992391785"/>
    <n v="29.491477683617369"/>
    <n v="99.903379687050716"/>
    <n v="50"/>
    <n v="20"/>
    <n v="2"/>
    <n v="10"/>
    <n v="5"/>
    <n v="1.5"/>
    <n v="10"/>
    <n v="13"/>
    <n v="15"/>
    <n v="14"/>
    <n v="14"/>
    <n v="1.23"/>
    <n v="16"/>
    <s v="N42"/>
    <s v="1018 Steel"/>
    <s v="1018 Steel"/>
    <s v="Air"/>
    <x v="0"/>
  </r>
  <r>
    <n v="3121"/>
    <n v="-4.5360329620180003E-4"/>
    <n v="6.9284800875378814"/>
    <n v="1.956"/>
    <n v="3.3338519227527903E-2"/>
    <n v="1.7044232733909901E-2"/>
    <n v="3.3766023629888582E-5"/>
    <n v="-2.319035256655E-4"/>
    <n v="24"/>
    <n v="-103347.5511508065"/>
    <n v="-986896.41732560156"/>
    <n v="46.878789856390959"/>
    <n v="99.861089503218636"/>
    <n v="50"/>
    <n v="30"/>
    <n v="2"/>
    <n v="9"/>
    <n v="4"/>
    <n v="2"/>
    <n v="14"/>
    <n v="16"/>
    <n v="19"/>
    <n v="17"/>
    <n v="14"/>
    <n v="1.956"/>
    <n v="23"/>
    <s v="N35"/>
    <s v="1018 Steel"/>
    <s v="1018 Steel"/>
    <s v="Air"/>
    <x v="3"/>
  </r>
  <r>
    <n v="127516"/>
    <n v="-4.5345294664809999E-4"/>
    <n v="1.6748493969830991"/>
    <n v="3.1080000000000001"/>
    <n v="7.4495514318277996E-3"/>
    <n v="2.3968955700860999E-3"/>
    <n v="5.1771478876780352E-6"/>
    <n v="-1.4589863148260001E-4"/>
    <n v="24"/>
    <n v="-164446.7134801046"/>
    <n v="-1570350.4395345161"/>
    <n v="74.568846794149863"/>
    <n v="99.968960202367356"/>
    <n v="50"/>
    <n v="24"/>
    <n v="5"/>
    <n v="10"/>
    <n v="7"/>
    <n v="1"/>
    <n v="6"/>
    <n v="13"/>
    <n v="16"/>
    <n v="17"/>
    <n v="6"/>
    <n v="3.1080000000000001"/>
    <n v="12"/>
    <s v="N42"/>
    <s v="1018 Steel"/>
    <s v="1018 Steel"/>
    <s v="Air"/>
    <x v="1"/>
  </r>
  <r>
    <n v="56788"/>
    <n v="-4.529394161739E-4"/>
    <n v="3.2321358433386109"/>
    <n v="0.77400000000000002"/>
    <n v="4.4746206956811203E-2"/>
    <n v="5.7811636895104997E-2"/>
    <n v="2.436047870864145E-5"/>
    <n v="-5.851930441523E-4"/>
    <n v="24"/>
    <n v="-40935.643429837823"/>
    <n v="-390906.60003035748"/>
    <n v="18.54136643581543"/>
    <n v="99.813557471013297"/>
    <n v="50"/>
    <n v="25"/>
    <n v="2"/>
    <n v="6"/>
    <n v="7"/>
    <n v="1.5"/>
    <n v="8"/>
    <n v="12"/>
    <n v="18"/>
    <n v="9"/>
    <n v="8"/>
    <n v="0.77400000000000002"/>
    <n v="54"/>
    <s v="N42"/>
    <s v="1018 Steel"/>
    <s v="1018 Steel"/>
    <s v="Air"/>
    <x v="4"/>
  </r>
  <r>
    <n v="48662"/>
    <n v="-4.5273117267020002E-4"/>
    <n v="1.458301133417141"/>
    <n v="1.956"/>
    <n v="6.9576040127014793E-2"/>
    <n v="3.5570572662073002E-2"/>
    <n v="1.585210994675E-4"/>
    <n v="-2.3145765473930001E-4"/>
    <n v="24"/>
    <n v="-103390.07360468189"/>
    <n v="-987302.47684920079"/>
    <n v="46.807909265511562"/>
    <n v="99.710099832804076"/>
    <n v="50"/>
    <n v="30"/>
    <n v="3"/>
    <n v="10"/>
    <n v="3"/>
    <n v="1.5"/>
    <n v="10"/>
    <n v="11"/>
    <n v="24"/>
    <n v="8"/>
    <n v="14"/>
    <n v="1.956"/>
    <n v="48"/>
    <s v="N35"/>
    <s v="1018 Steel"/>
    <s v="1018 Steel"/>
    <s v="Air"/>
    <x v="3"/>
  </r>
  <r>
    <n v="89878"/>
    <n v="-4.5247677408120001E-4"/>
    <n v="2.326343140289914"/>
    <n v="1.956"/>
    <n v="3.0439517555568899E-2"/>
    <n v="1.55621255396569E-2"/>
    <n v="3.2187815004478783E-5"/>
    <n v="-2.3132759411100001E-4"/>
    <n v="24"/>
    <n v="-103617.3854422877"/>
    <n v="-989473.14500389737"/>
    <n v="46.884460303661307"/>
    <n v="99.873168676851805"/>
    <n v="50"/>
    <n v="30"/>
    <n v="4"/>
    <n v="10"/>
    <n v="6"/>
    <n v="1.5"/>
    <n v="8"/>
    <n v="13"/>
    <n v="22"/>
    <n v="5"/>
    <n v="14"/>
    <n v="1.956"/>
    <n v="21"/>
    <s v="N52"/>
    <s v="1018 Steel"/>
    <s v="1018 Steel"/>
    <s v="Air"/>
    <x v="3"/>
  </r>
  <r>
    <n v="61731"/>
    <n v="-4.5230370058409999E-4"/>
    <n v="2.922962793631442"/>
    <n v="1.23"/>
    <n v="2.7329745662797798E-2"/>
    <n v="2.22193054169087E-2"/>
    <n v="2.4982204238297762E-5"/>
    <n v="-3.6772658584069998E-4"/>
    <n v="24"/>
    <n v="-65191.561277864217"/>
    <n v="-622533.55351501727"/>
    <n v="29.486384412834759"/>
    <n v="99.886126059738359"/>
    <n v="50"/>
    <n v="30"/>
    <n v="4"/>
    <n v="14"/>
    <n v="4"/>
    <n v="2"/>
    <n v="14"/>
    <n v="18"/>
    <n v="21"/>
    <n v="9"/>
    <n v="12"/>
    <n v="1.23"/>
    <n v="22"/>
    <s v="N35"/>
    <s v="1018 Steel"/>
    <s v="1018 Steel"/>
    <s v="Air"/>
    <x v="0"/>
  </r>
  <r>
    <n v="54459"/>
    <n v="-4.5215110740870002E-4"/>
    <n v="1.1564435830095761"/>
    <n v="4.9379999999999997"/>
    <n v="8.6844440241937992E-3"/>
    <n v="1.7586966432146E-3"/>
    <n v="6.3703484457267264E-6"/>
    <n v="-9.156563536021562E-5"/>
    <n v="24"/>
    <n v="-262012.22174230439"/>
    <n v="-2502032.4144466519"/>
    <n v="118.4691162154085"/>
    <n v="99.963814816565858"/>
    <n v="50"/>
    <n v="20"/>
    <n v="2"/>
    <n v="6"/>
    <n v="7"/>
    <n v="1.5"/>
    <n v="8"/>
    <n v="12"/>
    <n v="15"/>
    <n v="17"/>
    <n v="12"/>
    <n v="4.9379999999999997"/>
    <n v="7"/>
    <s v="N42"/>
    <s v="1018 Steel"/>
    <s v="1018 Steel"/>
    <s v="Air"/>
    <x v="2"/>
  </r>
  <r>
    <n v="104270"/>
    <n v="-4.5194665276439999E-4"/>
    <n v="6.8263431402899144"/>
    <n v="1.956"/>
    <n v="1.9878868607718501E-2"/>
    <n v="1.01630207605922E-2"/>
    <n v="9.7720176963537367E-6"/>
    <n v="-2.3105657094289999E-4"/>
    <n v="24"/>
    <n v="-103784.6317615099"/>
    <n v="-991070.22970898543"/>
    <n v="46.905116933003313"/>
    <n v="99.917171380801179"/>
    <n v="50"/>
    <n v="30"/>
    <n v="4"/>
    <n v="6"/>
    <n v="6"/>
    <n v="3"/>
    <n v="14"/>
    <n v="10"/>
    <n v="16"/>
    <n v="8"/>
    <n v="12"/>
    <n v="1.956"/>
    <n v="16"/>
    <s v="N35"/>
    <s v="1018 Steel"/>
    <s v="1018 Steel"/>
    <s v="Air"/>
    <x v="3"/>
  </r>
  <r>
    <n v="88058"/>
    <n v="-4.5177441010649998E-4"/>
    <n v="1.8840101175401289"/>
    <n v="0.77400000000000002"/>
    <n v="0.1988720309191612"/>
    <n v="0.2569406084226889"/>
    <n v="4.8643419670579998E-4"/>
    <n v="-5.8368786835470005E-4"/>
    <n v="24"/>
    <n v="-40777.150356351573"/>
    <n v="-389393.10266488761"/>
    <n v="18.422073048068569"/>
    <n v="99.171366537836818"/>
    <n v="50"/>
    <n v="30"/>
    <n v="3"/>
    <n v="9"/>
    <n v="5"/>
    <n v="1"/>
    <n v="10"/>
    <n v="12"/>
    <n v="24"/>
    <n v="11"/>
    <n v="12"/>
    <n v="0.77400000000000002"/>
    <n v="160"/>
    <s v="N35"/>
    <s v="1018 Steel"/>
    <s v="1018 Steel"/>
    <s v="Air"/>
    <x v="4"/>
  </r>
  <r>
    <n v="124757"/>
    <n v="-4.5170533877430001E-4"/>
    <n v="4.7062792408486551"/>
    <n v="1.956"/>
    <n v="1.61515807437712E-2"/>
    <n v="8.2574543679812002E-3"/>
    <n v="8.6340401883437272E-6"/>
    <n v="-2.309331997823E-4"/>
    <n v="24"/>
    <n v="-103856.2166109407"/>
    <n v="-991753.81466722966"/>
    <n v="46.912407508065179"/>
    <n v="99.93270174690096"/>
    <n v="50"/>
    <n v="25"/>
    <n v="4"/>
    <n v="7.5"/>
    <n v="7"/>
    <n v="2"/>
    <n v="12"/>
    <n v="12"/>
    <n v="14"/>
    <n v="20"/>
    <n v="12"/>
    <n v="1.956"/>
    <n v="13"/>
    <s v="N35"/>
    <s v="1018 Steel"/>
    <s v="1018 Steel"/>
    <s v="Air"/>
    <x v="3"/>
  </r>
  <r>
    <n v="78040"/>
    <n v="-4.5167096832439998E-4"/>
    <n v="0.82554346997588723"/>
    <n v="0.77400000000000002"/>
    <n v="4.6610632246678302E-2"/>
    <n v="6.02204550990676E-2"/>
    <n v="5.3381398558358852E-5"/>
    <n v="-5.8355422264140002E-4"/>
    <n v="24"/>
    <n v="-41047.409886488858"/>
    <n v="-391973.8910732303"/>
    <n v="18.53992337064107"/>
    <n v="99.805789032305483"/>
    <n v="50"/>
    <n v="20"/>
    <n v="2"/>
    <n v="10"/>
    <n v="5"/>
    <n v="1"/>
    <n v="14"/>
    <n v="12"/>
    <n v="16"/>
    <n v="20"/>
    <n v="6"/>
    <n v="0.77400000000000002"/>
    <n v="75"/>
    <s v="N35"/>
    <s v="1018 Steel"/>
    <s v="1018 Steel"/>
    <s v="Air"/>
    <x v="4"/>
  </r>
  <r>
    <n v="98533"/>
    <n v="-4.5163336808249998E-4"/>
    <n v="6.3881695347686822"/>
    <n v="1.956"/>
    <n v="4.9697171519296202E-2"/>
    <n v="2.54075519014807E-2"/>
    <n v="7.5709442241787654E-5"/>
    <n v="-2.3089640495019999E-4"/>
    <n v="24"/>
    <n v="-103727.48260695609"/>
    <n v="-990524.49548253918"/>
    <n v="46.846792332508272"/>
    <n v="99.792928452002954"/>
    <n v="50"/>
    <n v="30"/>
    <n v="2"/>
    <n v="9"/>
    <n v="5"/>
    <n v="1.5"/>
    <n v="8"/>
    <n v="10"/>
    <n v="20"/>
    <n v="15"/>
    <n v="8"/>
    <n v="1.956"/>
    <n v="60"/>
    <s v="N35"/>
    <s v="1018 Steel"/>
    <s v="1018 Steel"/>
    <s v="Air"/>
    <x v="3"/>
  </r>
  <r>
    <n v="82905"/>
    <n v="-4.5143927098180003E-4"/>
    <n v="0.89444362769118513"/>
    <n v="0.77400000000000002"/>
    <n v="8.1206079291990696E-2"/>
    <n v="0.10491741510593119"/>
    <n v="8.5642000376366138E-5"/>
    <n v="-5.8325487206950001E-4"/>
    <n v="24"/>
    <n v="-41009.162659608934"/>
    <n v="-391608.65696018032"/>
    <n v="18.513146494628"/>
    <n v="99.661641336283367"/>
    <n v="50"/>
    <n v="24"/>
    <n v="5"/>
    <n v="6"/>
    <n v="4"/>
    <n v="1"/>
    <n v="12"/>
    <n v="13"/>
    <n v="17"/>
    <n v="14"/>
    <n v="14"/>
    <n v="0.77400000000000002"/>
    <n v="56"/>
    <s v="N52"/>
    <s v="1018 Steel"/>
    <s v="1018 Steel"/>
    <s v="Air"/>
    <x v="4"/>
  </r>
  <r>
    <n v="2628"/>
    <n v="-4.5138331508119998E-4"/>
    <n v="3.8881695347686822"/>
    <n v="0.77400000000000002"/>
    <n v="2.7966379348007001E-2"/>
    <n v="3.6132273059440501E-2"/>
    <n v="1.078859194247658E-5"/>
    <n v="-5.8318257762429997E-4"/>
    <n v="24"/>
    <n v="-41105.538026020891"/>
    <n v="-392528.97391758568"/>
    <n v="18.55435402238464"/>
    <n v="99.883473419383279"/>
    <n v="50"/>
    <n v="30"/>
    <n v="2"/>
    <n v="9"/>
    <n v="5"/>
    <n v="3"/>
    <n v="10"/>
    <n v="18"/>
    <n v="21"/>
    <n v="7"/>
    <n v="10"/>
    <n v="0.77400000000000002"/>
    <n v="27"/>
    <s v="N42"/>
    <s v="1018 Steel"/>
    <s v="1018 Steel"/>
    <s v="Air"/>
    <x v="4"/>
  </r>
  <r>
    <n v="46836"/>
    <n v="-4.5113495024270002E-4"/>
    <n v="0.94367067517913117"/>
    <n v="0.77400000000000002"/>
    <n v="5.8004342351421899E-2"/>
    <n v="7.4941010789950802E-2"/>
    <n v="4.4192365177550511E-5"/>
    <n v="-5.8286169281999999E-4"/>
    <n v="24"/>
    <n v="-41076.632677315763"/>
    <n v="-392252.94816989271"/>
    <n v="18.53110463902"/>
    <n v="99.758315240202407"/>
    <n v="50"/>
    <n v="24"/>
    <n v="4"/>
    <n v="6"/>
    <n v="3"/>
    <n v="2"/>
    <n v="14"/>
    <n v="14"/>
    <n v="17"/>
    <n v="18"/>
    <n v="10"/>
    <n v="0.77400000000000002"/>
    <n v="56"/>
    <s v="N42"/>
    <s v="1018 Steel"/>
    <s v="1018 Steel"/>
    <s v="Air"/>
    <x v="4"/>
  </r>
  <r>
    <n v="101401"/>
    <n v="-4.5077996534729998E-4"/>
    <n v="0.94636006565341202"/>
    <n v="1.23"/>
    <n v="1.30437422481535E-2"/>
    <n v="1.06046684944337E-2"/>
    <n v="7.1851186298735364E-6"/>
    <n v="-3.6648777670510001E-4"/>
    <n v="24"/>
    <n v="-65450.903911182257"/>
    <n v="-625010.09323783929"/>
    <n v="29.503956197034771"/>
    <n v="99.945651073966033"/>
    <n v="50"/>
    <n v="24"/>
    <n v="3"/>
    <n v="12"/>
    <n v="3"/>
    <n v="4"/>
    <n v="14"/>
    <n v="14"/>
    <n v="16"/>
    <n v="17"/>
    <n v="6"/>
    <n v="1.23"/>
    <n v="21"/>
    <s v="N42"/>
    <s v="1018 Steel"/>
    <s v="1018 Steel"/>
    <s v="Air"/>
    <x v="0"/>
  </r>
  <r>
    <n v="28008"/>
    <n v="-4.5029361402750001E-4"/>
    <n v="0.92582403567251959"/>
    <n v="0.77400000000000002"/>
    <n v="0.1044078162325596"/>
    <n v="0.13489381942191159"/>
    <n v="1.5728837414840001E-4"/>
    <n v="-5.8177469512600002E-4"/>
    <n v="24"/>
    <n v="-41073.619021174418"/>
    <n v="-392224.16987359233"/>
    <n v="18.495188350235999"/>
    <n v="99.564967432364298"/>
    <n v="50"/>
    <n v="30"/>
    <n v="3"/>
    <n v="10"/>
    <n v="4"/>
    <n v="2"/>
    <n v="8"/>
    <n v="19"/>
    <n v="24"/>
    <n v="10"/>
    <n v="14"/>
    <n v="0.77400000000000002"/>
    <n v="72"/>
    <s v="N42"/>
    <s v="1018 Steel"/>
    <s v="1018 Steel"/>
    <s v="Air"/>
    <x v="4"/>
  </r>
  <r>
    <n v="32893"/>
    <n v="-4.5023787360470001E-4"/>
    <n v="7.8328157299974777"/>
    <n v="3.1080000000000001"/>
    <n v="1.8623878579569701E-2"/>
    <n v="5.9922389252154004E-3"/>
    <n v="1.3523914189988969E-5"/>
    <n v="-1.448641806965E-4"/>
    <n v="24"/>
    <n v="-165543.86326639279"/>
    <n v="-1580827.4482425151"/>
    <n v="74.534116985374695"/>
    <n v="99.922400505918461"/>
    <n v="50"/>
    <n v="30"/>
    <n v="3"/>
    <n v="6"/>
    <n v="6"/>
    <n v="3"/>
    <n v="8"/>
    <n v="10"/>
    <n v="16"/>
    <n v="14"/>
    <n v="10"/>
    <n v="3.1080000000000001"/>
    <n v="18"/>
    <s v="N52"/>
    <s v="1018 Steel"/>
    <s v="1018 Steel"/>
    <s v="Air"/>
    <x v="1"/>
  </r>
  <r>
    <n v="65732"/>
    <n v="-4.5014134032829998E-4"/>
    <n v="3.7537875889731249"/>
    <n v="1.956"/>
    <n v="2.8161730527601202E-2"/>
    <n v="1.43976127441724E-2"/>
    <n v="3.043095089190837E-5"/>
    <n v="-2.3013360957479999E-4"/>
    <n v="24"/>
    <n v="-104164.87323933811"/>
    <n v="-994701.26835488121"/>
    <n v="46.888915655088013"/>
    <n v="99.882659456135002"/>
    <n v="50"/>
    <n v="30"/>
    <n v="5"/>
    <n v="10"/>
    <n v="7"/>
    <n v="1"/>
    <n v="8"/>
    <n v="12"/>
    <n v="20"/>
    <n v="10"/>
    <n v="8"/>
    <n v="1.956"/>
    <n v="34"/>
    <s v="N35"/>
    <s v="1018 Steel"/>
    <s v="1018 Steel"/>
    <s v="Air"/>
    <x v="3"/>
  </r>
  <r>
    <n v="29462"/>
    <n v="-4.5008347133769998E-4"/>
    <n v="4.1913686675152171"/>
    <n v="0.77400000000000002"/>
    <n v="3.6252713969638702E-2"/>
    <n v="4.6838131743719202E-2"/>
    <n v="1.8655600520010231E-5"/>
    <n v="-5.8150319294280001E-4"/>
    <n v="24"/>
    <n v="-41210.001212127303"/>
    <n v="-393526.52386398352"/>
    <n v="18.5479403993875"/>
    <n v="99.84894702512652"/>
    <n v="50"/>
    <n v="24"/>
    <n v="4"/>
    <n v="7.5"/>
    <n v="7"/>
    <n v="1.5"/>
    <n v="14"/>
    <n v="11"/>
    <n v="14"/>
    <n v="14"/>
    <n v="10"/>
    <n v="0.77400000000000002"/>
    <n v="35"/>
    <s v="N52"/>
    <s v="1018 Steel"/>
    <s v="1018 Steel"/>
    <s v="Air"/>
    <x v="4"/>
  </r>
  <r>
    <n v="116287"/>
    <n v="-4.5003897728749999E-4"/>
    <n v="4.9549594269355604"/>
    <n v="1.956"/>
    <n v="1.4495008359794699E-2"/>
    <n v="7.4105359712652004E-3"/>
    <n v="1.327516991087033E-5"/>
    <n v="-2.300812767318E-4"/>
    <n v="24"/>
    <n v="-104247.9654682598"/>
    <n v="-995494.74069280596"/>
    <n v="46.915647763648252"/>
    <n v="99.939604131834201"/>
    <n v="50"/>
    <n v="30"/>
    <n v="5"/>
    <n v="15"/>
    <n v="3"/>
    <n v="2"/>
    <n v="14"/>
    <n v="16"/>
    <n v="18"/>
    <n v="11"/>
    <n v="14"/>
    <n v="1.956"/>
    <n v="10"/>
    <s v="N52"/>
    <s v="1018 Steel"/>
    <s v="1018 Steel"/>
    <s v="Air"/>
    <x v="3"/>
  </r>
  <r>
    <n v="23130"/>
    <n v="-4.497054114144E-4"/>
    <n v="2.4488040676479699"/>
    <n v="1.956"/>
    <n v="1.49091514557888E-2"/>
    <n v="7.6222655704442002E-3"/>
    <n v="1.6584085596037402E-5"/>
    <n v="-2.2991074203190001E-4"/>
    <n v="24"/>
    <n v="-104323.48935316601"/>
    <n v="-996215.94066906557"/>
    <n v="46.914837699752482"/>
    <n v="99.937878535600873"/>
    <n v="50"/>
    <n v="25"/>
    <n v="3"/>
    <n v="14"/>
    <n v="3"/>
    <n v="1.5"/>
    <n v="8"/>
    <n v="15"/>
    <n v="18"/>
    <n v="14"/>
    <n v="8"/>
    <n v="1.956"/>
    <n v="18"/>
    <s v="N42"/>
    <s v="1018 Steel"/>
    <s v="1018 Steel"/>
    <s v="Air"/>
    <x v="3"/>
  </r>
  <r>
    <n v="60398"/>
    <n v="-4.4915218870080002E-4"/>
    <n v="3.819347291981714"/>
    <n v="1.956"/>
    <n v="1.5530366099780001E-2"/>
    <n v="7.9398599692127002E-3"/>
    <n v="8.4452290992571412E-6"/>
    <n v="-2.2962790833369999E-4"/>
    <n v="24"/>
    <n v="-104449.2797410304"/>
    <n v="-997417.15039038844"/>
    <n v="46.91362260390882"/>
    <n v="99.935290141250874"/>
    <n v="50"/>
    <n v="30"/>
    <n v="5"/>
    <n v="7.5"/>
    <n v="6"/>
    <n v="4"/>
    <n v="10"/>
    <n v="12"/>
    <n v="17"/>
    <n v="13"/>
    <n v="6"/>
    <n v="1.956"/>
    <n v="25"/>
    <s v="N35"/>
    <s v="1018 Steel"/>
    <s v="1018 Steel"/>
    <s v="Air"/>
    <x v="3"/>
  </r>
  <r>
    <n v="79089"/>
    <n v="-4.4900819524639997E-4"/>
    <n v="4.958301133417141"/>
    <n v="1.23"/>
    <n v="0.1840616961683883"/>
    <n v="0.14964365542145391"/>
    <n v="4.9325762985609999E-4"/>
    <n v="-3.6504731320850001E-4"/>
    <n v="24"/>
    <n v="-65240.689198630353"/>
    <n v="-623002.69060104259"/>
    <n v="29.293604113712881"/>
    <n v="99.233076265965039"/>
    <n v="50"/>
    <n v="30"/>
    <n v="3"/>
    <n v="6"/>
    <n v="3"/>
    <n v="2"/>
    <n v="6"/>
    <n v="10"/>
    <n v="20"/>
    <n v="20"/>
    <n v="14"/>
    <n v="1.23"/>
    <n v="127"/>
    <s v="N35"/>
    <s v="1018 Steel"/>
    <s v="1018 Steel"/>
    <s v="Air"/>
    <x v="0"/>
  </r>
  <r>
    <n v="8532"/>
    <n v="-4.4898827120810002E-4"/>
    <n v="3.8388218141501089"/>
    <n v="4.9379999999999997"/>
    <n v="1.34402109898238E-2"/>
    <n v="2.7217924240225998E-3"/>
    <n v="1.5409480149436701E-5"/>
    <n v="-9.0925125801574833E-5"/>
    <n v="24"/>
    <n v="-263805.6266356546"/>
    <n v="-2519158.1696711639"/>
    <n v="118.44563223813221"/>
    <n v="99.943999120875716"/>
    <n v="50"/>
    <n v="30"/>
    <n v="2"/>
    <n v="10"/>
    <n v="6"/>
    <n v="1"/>
    <n v="14"/>
    <n v="13"/>
    <n v="23"/>
    <n v="7"/>
    <n v="10"/>
    <n v="4.9379999999999997"/>
    <n v="13"/>
    <s v="N35"/>
    <s v="1018 Steel"/>
    <s v="1018 Steel"/>
    <s v="Air"/>
    <x v="2"/>
  </r>
  <r>
    <n v="75661"/>
    <n v="-4.4855125964499999E-4"/>
    <n v="3.8881695347686822"/>
    <n v="4.9379999999999997"/>
    <n v="6.2031743029955996E-3"/>
    <n v="1.2562118880103999E-3"/>
    <n v="2.6693690149857789E-6"/>
    <n v="-9.0836626092564765E-5"/>
    <n v="24"/>
    <n v="-264142.31635207072"/>
    <n v="-2522373.3196305139"/>
    <n v="118.4813687252918"/>
    <n v="99.974153440404166"/>
    <n v="50"/>
    <n v="30"/>
    <n v="2"/>
    <n v="6"/>
    <n v="5"/>
    <n v="4"/>
    <n v="10"/>
    <n v="16"/>
    <n v="20"/>
    <n v="7"/>
    <n v="12"/>
    <n v="4.9379999999999997"/>
    <n v="5"/>
    <s v="N52"/>
    <s v="1018 Steel"/>
    <s v="1018 Steel"/>
    <s v="Air"/>
    <x v="2"/>
  </r>
  <r>
    <n v="42995"/>
    <n v="-4.4843494782260002E-4"/>
    <n v="11.38816953476868"/>
    <n v="0.77400000000000002"/>
    <n v="0.10150759911498849"/>
    <n v="0.131146768882414"/>
    <n v="1.330832951107E-4"/>
    <n v="-5.7937331760030001E-4"/>
    <n v="24"/>
    <n v="-41248.866102198772"/>
    <n v="-393897.6562260394"/>
    <n v="18.497433118284999"/>
    <n v="99.577051670354194"/>
    <n v="50"/>
    <n v="30"/>
    <n v="2"/>
    <n v="10"/>
    <n v="5"/>
    <n v="1.5"/>
    <n v="14"/>
    <n v="11"/>
    <n v="15"/>
    <n v="20"/>
    <n v="14"/>
    <n v="0.77400000000000002"/>
    <n v="70"/>
    <s v="N42"/>
    <s v="1018 Steel"/>
    <s v="1018 Steel"/>
    <s v="Air"/>
    <x v="4"/>
  </r>
  <r>
    <n v="37004"/>
    <n v="-4.4812984105819999E-4"/>
    <n v="5.7198066289734726"/>
    <n v="4.9379999999999997"/>
    <n v="4.9625394423964001E-3"/>
    <n v="1.0049695104082999E-3"/>
    <n v="2.6394985827903682E-6"/>
    <n v="-9.0751284134928082E-5"/>
    <n v="24"/>
    <n v="-264404.38489974447"/>
    <n v="-2524875.889917986"/>
    <n v="118.48749498023339"/>
    <n v="99.979322752323341"/>
    <n v="50"/>
    <n v="25"/>
    <n v="3"/>
    <n v="10"/>
    <n v="7"/>
    <n v="2"/>
    <n v="14"/>
    <n v="12"/>
    <n v="14"/>
    <n v="17"/>
    <n v="12"/>
    <n v="4.9379999999999997"/>
    <n v="4"/>
    <s v="N35"/>
    <s v="1018 Steel"/>
    <s v="1018 Steel"/>
    <s v="Air"/>
    <x v="2"/>
  </r>
  <r>
    <n v="20564"/>
    <n v="-4.474682362921E-4"/>
    <n v="2.857492994394395"/>
    <n v="1.956"/>
    <n v="2.1742512539692099E-2"/>
    <n v="1.1115803956897799E-2"/>
    <n v="1.718617690710167E-5"/>
    <n v="-2.287669919694E-4"/>
    <n v="24"/>
    <n v="-104815.19768667271"/>
    <n v="-1000911.409379289"/>
    <n v="46.90147164547237"/>
    <n v="99.909406197751295"/>
    <n v="50"/>
    <n v="25"/>
    <n v="3"/>
    <n v="9"/>
    <n v="5"/>
    <n v="2"/>
    <n v="10"/>
    <n v="11"/>
    <n v="17"/>
    <n v="7"/>
    <n v="14"/>
    <n v="1.956"/>
    <n v="15"/>
    <s v="N42"/>
    <s v="1018 Steel"/>
    <s v="1018 Steel"/>
    <s v="Air"/>
    <x v="3"/>
  </r>
  <r>
    <n v="23875"/>
    <n v="-4.4723082249100002E-4"/>
    <n v="3.763346055976502"/>
    <n v="1.956"/>
    <n v="2.8990016719589499E-2"/>
    <n v="1.4821071942530401E-2"/>
    <n v="3.1135263649454102E-5"/>
    <n v="-2.2864561477040001E-4"/>
    <n v="24"/>
    <n v="-104839.1416006178"/>
    <n v="-1001140.056914969"/>
    <n v="46.887295527296487"/>
    <n v="99.879208263668403"/>
    <n v="50"/>
    <n v="30"/>
    <n v="4"/>
    <n v="10"/>
    <n v="7"/>
    <n v="1"/>
    <n v="14"/>
    <n v="12"/>
    <n v="21"/>
    <n v="9"/>
    <n v="8"/>
    <n v="1.956"/>
    <n v="35"/>
    <s v="N42"/>
    <s v="1018 Steel"/>
    <s v="1018 Steel"/>
    <s v="Air"/>
    <x v="3"/>
  </r>
  <r>
    <n v="74568"/>
    <n v="-4.4708717624410003E-4"/>
    <n v="1.7846096908265281"/>
    <n v="3.1080000000000001"/>
    <n v="9.9327352424370997E-3"/>
    <n v="3.1958607601148999E-3"/>
    <n v="7.2789120770253733E-6"/>
    <n v="-1.4385044280690001E-4"/>
    <n v="24"/>
    <n v="-166770.896193522"/>
    <n v="-1592544.749583863"/>
    <n v="74.561129058866513"/>
    <n v="99.958613603156522"/>
    <n v="50"/>
    <n v="24"/>
    <n v="3"/>
    <n v="9"/>
    <n v="6"/>
    <n v="2"/>
    <n v="10"/>
    <n v="13"/>
    <n v="17"/>
    <n v="16"/>
    <n v="6"/>
    <n v="3.1080000000000001"/>
    <n v="16"/>
    <s v="N42"/>
    <s v="1018 Steel"/>
    <s v="1018 Steel"/>
    <s v="Air"/>
    <x v="1"/>
  </r>
  <r>
    <n v="47945"/>
    <n v="-4.4691385676649999E-4"/>
    <n v="5.8328157299974777"/>
    <n v="3.1080000000000001"/>
    <n v="1.4899102863655801E-2"/>
    <n v="4.7937911401723004E-3"/>
    <n v="1.440230014542588E-5"/>
    <n v="-1.4379467720929999E-4"/>
    <n v="24"/>
    <n v="-166801.034381987"/>
    <n v="-1592832.5480840651"/>
    <n v="74.54569358829977"/>
    <n v="99.937920404734783"/>
    <n v="50"/>
    <n v="30"/>
    <n v="3"/>
    <n v="12"/>
    <n v="6"/>
    <n v="2"/>
    <n v="8"/>
    <n v="14"/>
    <n v="19"/>
    <n v="9"/>
    <n v="12"/>
    <n v="3.1080000000000001"/>
    <n v="12"/>
    <s v="N52"/>
    <s v="1018 Steel"/>
    <s v="1018 Steel"/>
    <s v="Air"/>
    <x v="1"/>
  </r>
  <r>
    <n v="46954"/>
    <n v="-4.4690657163060001E-4"/>
    <n v="2.3637267303473521"/>
    <n v="1.956"/>
    <n v="3.62375208994868E-2"/>
    <n v="1.8526339928163001E-2"/>
    <n v="4.7975042057987512E-5"/>
    <n v="-2.2847984234689999E-4"/>
    <n v="24"/>
    <n v="-104883.48658220581"/>
    <n v="-1001563.520296232"/>
    <n v="46.873119409120612"/>
    <n v="99.849010329585482"/>
    <n v="50"/>
    <n v="25"/>
    <n v="2"/>
    <n v="9"/>
    <n v="5"/>
    <n v="1.5"/>
    <n v="8"/>
    <n v="16"/>
    <n v="19"/>
    <n v="18"/>
    <n v="14"/>
    <n v="1.956"/>
    <n v="25"/>
    <s v="N35"/>
    <s v="1018 Steel"/>
    <s v="1018 Steel"/>
    <s v="Air"/>
    <x v="3"/>
  </r>
  <r>
    <n v="65589"/>
    <n v="-4.4661310407199999E-4"/>
    <n v="1.951034835057001"/>
    <n v="3.1080000000000001"/>
    <n v="1.15881911161767E-2"/>
    <n v="3.7285042201340001E-3"/>
    <n v="1.0813110296727101E-5"/>
    <n v="-1.4369790993310001E-4"/>
    <n v="24"/>
    <n v="-166936.40025836771"/>
    <n v="-1594125.1969851819"/>
    <n v="74.555983902010922"/>
    <n v="99.951715870349261"/>
    <n v="50"/>
    <n v="25"/>
    <n v="2"/>
    <n v="12"/>
    <n v="3"/>
    <n v="1"/>
    <n v="14"/>
    <n v="18"/>
    <n v="20"/>
    <n v="14"/>
    <n v="14"/>
    <n v="3.1080000000000001"/>
    <n v="8"/>
    <s v="N35"/>
    <s v="1018 Steel"/>
    <s v="1018 Steel"/>
    <s v="Air"/>
    <x v="1"/>
  </r>
  <r>
    <n v="80033"/>
    <n v="-4.4646771062149999E-4"/>
    <n v="1.819347291981714"/>
    <n v="1.23"/>
    <n v="1.92550480806075E-2"/>
    <n v="1.5654510634640201E-2"/>
    <n v="8.3630438582748621E-6"/>
    <n v="-3.6298187855400002E-4"/>
    <n v="24"/>
    <n v="-66065.956370730346"/>
    <n v="-630883.41158971377"/>
    <n v="29.49631629086085"/>
    <n v="99.919770632997484"/>
    <n v="50"/>
    <n v="30"/>
    <n v="5"/>
    <n v="6"/>
    <n v="6"/>
    <n v="4"/>
    <n v="14"/>
    <n v="16"/>
    <n v="19"/>
    <n v="14"/>
    <n v="6"/>
    <n v="1.23"/>
    <n v="31"/>
    <s v="N35"/>
    <s v="1018 Steel"/>
    <s v="1018 Steel"/>
    <s v="Air"/>
    <x v="0"/>
  </r>
  <r>
    <n v="81930"/>
    <n v="-4.4645760940409998E-4"/>
    <n v="3.879528589215067"/>
    <n v="1.23"/>
    <n v="4.8034098437644598E-2"/>
    <n v="3.90521125509306E-2"/>
    <n v="8.8702555018749661E-5"/>
    <n v="-3.629736661822E-4"/>
    <n v="24"/>
    <n v="-65988.164247527733"/>
    <n v="-630140.55153323512"/>
    <n v="29.460918058921699"/>
    <n v="99.799857923176475"/>
    <n v="50"/>
    <n v="30"/>
    <n v="4"/>
    <n v="15"/>
    <n v="5"/>
    <n v="1"/>
    <n v="12"/>
    <n v="17"/>
    <n v="21"/>
    <n v="18"/>
    <n v="8"/>
    <n v="1.23"/>
    <n v="58"/>
    <s v="N35"/>
    <s v="1018 Steel"/>
    <s v="1018 Steel"/>
    <s v="Air"/>
    <x v="0"/>
  </r>
  <r>
    <n v="74916"/>
    <n v="-4.4616009779790001E-4"/>
    <n v="1.8388218141501089"/>
    <n v="3.1080000000000001"/>
    <n v="3.1039797632616099E-2"/>
    <n v="9.9870648753590998E-3"/>
    <n v="8.9396388765397678E-5"/>
    <n v="-1.435521550186E-4"/>
    <n v="24"/>
    <n v="-166970.39622467541"/>
    <n v="-1594449.834550166"/>
    <n v="74.49552830895783"/>
    <n v="99.870667509864077"/>
    <n v="50"/>
    <n v="30"/>
    <n v="2"/>
    <n v="15"/>
    <n v="6"/>
    <n v="1"/>
    <n v="12"/>
    <n v="17"/>
    <n v="25"/>
    <n v="18"/>
    <n v="6"/>
    <n v="3.1080000000000001"/>
    <n v="50"/>
    <s v="N42"/>
    <s v="1018 Steel"/>
    <s v="1018 Steel"/>
    <s v="Air"/>
    <x v="1"/>
  </r>
  <r>
    <n v="86959"/>
    <n v="-4.4563309993990002E-4"/>
    <n v="2.4284800875378809"/>
    <n v="1.23"/>
    <n v="6.5218711240767502E-2"/>
    <n v="5.3023342472168701E-2"/>
    <n v="1.373522183292E-4"/>
    <n v="-3.623033332845E-4"/>
    <n v="24"/>
    <n v="-66062.823854738526"/>
    <n v="-630853.49826544896"/>
    <n v="29.439780985173861"/>
    <n v="99.728255369830165"/>
    <n v="50"/>
    <n v="30"/>
    <n v="2"/>
    <n v="15"/>
    <n v="4"/>
    <n v="1.5"/>
    <n v="10"/>
    <n v="19"/>
    <n v="24"/>
    <n v="10"/>
    <n v="14"/>
    <n v="1.23"/>
    <n v="45"/>
    <s v="N35"/>
    <s v="1018 Steel"/>
    <s v="1018 Steel"/>
    <s v="Air"/>
    <x v="0"/>
  </r>
  <r>
    <n v="42164"/>
    <n v="-4.4519180058610002E-4"/>
    <n v="5.77218706045511"/>
    <n v="1.956"/>
    <n v="4.49345259153636E-2"/>
    <n v="2.2972661510922102E-2"/>
    <n v="5.4209450652445152E-5"/>
    <n v="-2.2760317003370001E-4"/>
    <n v="24"/>
    <n v="-105249.26111761801"/>
    <n v="-1005056.409818311"/>
    <n v="46.856108067309549"/>
    <n v="99.812772808685978"/>
    <n v="50"/>
    <n v="30"/>
    <n v="3"/>
    <n v="7.5"/>
    <n v="7"/>
    <n v="2"/>
    <n v="6"/>
    <n v="12"/>
    <n v="19"/>
    <n v="11"/>
    <n v="14"/>
    <n v="1.956"/>
    <n v="31"/>
    <s v="N42"/>
    <s v="1018 Steel"/>
    <s v="1018 Steel"/>
    <s v="Air"/>
    <x v="3"/>
  </r>
  <r>
    <n v="110705"/>
    <n v="-4.4486351209650001E-4"/>
    <n v="3.4597925600316302"/>
    <n v="3.1080000000000001"/>
    <n v="1.3243646989916201E-2"/>
    <n v="4.2611476801532001E-3"/>
    <n v="1.5380624562765311E-5"/>
    <n v="-1.4313497815199999E-4"/>
    <n v="24"/>
    <n v="-167581.3743271745"/>
    <n v="-1600284.2456581839"/>
    <n v="74.550838745155346"/>
    <n v="99.944818137542043"/>
    <n v="50"/>
    <n v="30"/>
    <n v="2"/>
    <n v="15"/>
    <n v="3"/>
    <n v="1.5"/>
    <n v="8"/>
    <n v="16"/>
    <n v="23"/>
    <n v="7"/>
    <n v="8"/>
    <n v="3.1080000000000001"/>
    <n v="16"/>
    <s v="N52"/>
    <s v="1018 Steel"/>
    <s v="1018 Steel"/>
    <s v="Air"/>
    <x v="1"/>
  </r>
  <r>
    <n v="86807"/>
    <n v="-4.4485665303160003E-4"/>
    <n v="4.7537875889731254"/>
    <n v="1.23"/>
    <n v="4.5342532576914597E-2"/>
    <n v="3.6863847623507799E-2"/>
    <n v="5.3700008565262619E-5"/>
    <n v="-3.6167207563540002E-4"/>
    <n v="24"/>
    <n v="-66233.085386349427"/>
    <n v="-632479.37612790521"/>
    <n v="29.464228684930401"/>
    <n v="99.811072780929564"/>
    <n v="50"/>
    <n v="30"/>
    <n v="5"/>
    <n v="10"/>
    <n v="7"/>
    <n v="1"/>
    <n v="14"/>
    <n v="13"/>
    <n v="19"/>
    <n v="18"/>
    <n v="6"/>
    <n v="1.23"/>
    <n v="73"/>
    <s v="N35"/>
    <s v="1018 Steel"/>
    <s v="1018 Steel"/>
    <s v="Air"/>
    <x v="0"/>
  </r>
  <r>
    <n v="123058"/>
    <n v="-4.4454051047829998E-4"/>
    <n v="1.77218706045511"/>
    <n v="4.9379999999999997"/>
    <n v="1.1786031175691601E-2"/>
    <n v="2.3868025872198001E-3"/>
    <n v="1.1655134771846501E-5"/>
    <n v="-9.0024404714121744E-5"/>
    <n v="24"/>
    <n v="-266463.45560407109"/>
    <n v="-2544538.5667641428"/>
    <n v="118.4538005780544"/>
    <n v="99.950891536767941"/>
    <n v="50"/>
    <n v="30"/>
    <n v="3"/>
    <n v="7.5"/>
    <n v="7"/>
    <n v="3"/>
    <n v="8"/>
    <n v="12"/>
    <n v="22"/>
    <n v="11"/>
    <n v="6"/>
    <n v="4.9379999999999997"/>
    <n v="19"/>
    <s v="N35"/>
    <s v="1018 Steel"/>
    <s v="1018 Steel"/>
    <s v="Air"/>
    <x v="2"/>
  </r>
  <r>
    <n v="45628"/>
    <n v="-4.4432002036799999E-4"/>
    <n v="1.4488040676479701"/>
    <n v="1.23"/>
    <n v="0.1006231544857555"/>
    <n v="8.1807442671345904E-2"/>
    <n v="2.3143942668980001E-4"/>
    <n v="-3.612357889171E-4"/>
    <n v="24"/>
    <n v="-66160.047201183232"/>
    <n v="-631781.91283568565"/>
    <n v="29.39623351998253"/>
    <n v="99.5807368563094"/>
    <n v="50"/>
    <n v="24"/>
    <n v="2"/>
    <n v="9"/>
    <n v="3"/>
    <n v="1.5"/>
    <n v="8"/>
    <n v="11"/>
    <n v="19"/>
    <n v="16"/>
    <n v="12"/>
    <n v="1.23"/>
    <n v="81"/>
    <s v="N35"/>
    <s v="1018 Steel"/>
    <s v="1018 Steel"/>
    <s v="Air"/>
    <x v="0"/>
  </r>
  <r>
    <n v="106144"/>
    <n v="-4.4414265085359998E-4"/>
    <n v="1.922962793631442"/>
    <n v="4.9379999999999997"/>
    <n v="2.4605924735215799E-2"/>
    <n v="4.9829738224413996E-3"/>
    <n v="4.1166801004123597E-5"/>
    <n v="-8.9943833708712434E-5"/>
    <n v="24"/>
    <n v="-266559.6193387786"/>
    <n v="-2545456.8627876351"/>
    <n v="118.3904959436575"/>
    <n v="99.897475313603238"/>
    <n v="50"/>
    <n v="30"/>
    <n v="4"/>
    <n v="6"/>
    <n v="4"/>
    <n v="1"/>
    <n v="12"/>
    <n v="13"/>
    <n v="23"/>
    <n v="9"/>
    <n v="14"/>
    <n v="4.9379999999999997"/>
    <n v="17"/>
    <s v="N35"/>
    <s v="1018 Steel"/>
    <s v="1018 Steel"/>
    <s v="Air"/>
    <x v="2"/>
  </r>
  <r>
    <n v="45457"/>
    <n v="-4.4408098202819999E-4"/>
    <n v="1.451034835057001"/>
    <n v="0.77400000000000002"/>
    <n v="0.16986985974345001"/>
    <n v="0.21947010302771319"/>
    <n v="3.6174223381839999E-4"/>
    <n v="-5.7374803879610002E-4"/>
    <n v="24"/>
    <n v="-41534.13785998863"/>
    <n v="-396621.80084864562"/>
    <n v="18.444520728558569"/>
    <n v="99.292208917735636"/>
    <n v="50"/>
    <n v="25"/>
    <n v="2"/>
    <n v="7.5"/>
    <n v="3"/>
    <n v="1.5"/>
    <n v="6"/>
    <n v="12"/>
    <n v="20"/>
    <n v="19"/>
    <n v="10"/>
    <n v="0.77400000000000002"/>
    <n v="164"/>
    <s v="N52"/>
    <s v="1018 Steel"/>
    <s v="1018 Steel"/>
    <s v="Air"/>
    <x v="4"/>
  </r>
  <r>
    <n v="112386"/>
    <n v="-4.4403379775910003E-4"/>
    <n v="0.88816953476868221"/>
    <n v="0.77400000000000002"/>
    <n v="8.8870938817000103E-2"/>
    <n v="0.114820334388889"/>
    <n v="9.4138762540673439E-5"/>
    <n v="-5.7368707720820004E-4"/>
    <n v="24"/>
    <n v="-41679.741467323023"/>
    <n v="-398012.21287900233"/>
    <n v="18.50721389335564"/>
    <n v="99.629704421595804"/>
    <n v="50"/>
    <n v="30"/>
    <n v="2"/>
    <n v="6"/>
    <n v="5"/>
    <n v="4"/>
    <n v="12"/>
    <n v="12"/>
    <n v="23"/>
    <n v="11"/>
    <n v="6"/>
    <n v="0.77400000000000002"/>
    <n v="143"/>
    <s v="N35"/>
    <s v="1018 Steel"/>
    <s v="1018 Steel"/>
    <s v="Air"/>
    <x v="4"/>
  </r>
  <r>
    <n v="117653"/>
    <n v="-4.438709211697E-4"/>
    <n v="2.922962793631442"/>
    <n v="0.77400000000000002"/>
    <n v="9.81930652663357E-2"/>
    <n v="0.1268644254087026"/>
    <n v="1.042701820617E-4"/>
    <n v="-5.7347664233809998E-4"/>
    <n v="24"/>
    <n v="-41678.780215497463"/>
    <n v="-398003.03360022668"/>
    <n v="18.499998567483861"/>
    <n v="99.590862228056935"/>
    <n v="50"/>
    <n v="30"/>
    <n v="4"/>
    <n v="7.5"/>
    <n v="4"/>
    <n v="4"/>
    <n v="6"/>
    <n v="10"/>
    <n v="19"/>
    <n v="9"/>
    <n v="12"/>
    <n v="0.77400000000000002"/>
    <n v="79"/>
    <s v="N42"/>
    <s v="1018 Steel"/>
    <s v="1018 Steel"/>
    <s v="Air"/>
    <x v="4"/>
  </r>
  <r>
    <n v="23992"/>
    <n v="-4.437433838946E-4"/>
    <n v="2.6913686675152171"/>
    <n v="1.23"/>
    <n v="3.9131226744460498E-2"/>
    <n v="3.1814005483301197E-2"/>
    <n v="4.4093703424147882E-5"/>
    <n v="-3.6076697877609999E-4"/>
    <n v="24"/>
    <n v="-66416.468753713169"/>
    <n v="-634230.55829171184"/>
    <n v="29.471868591104311"/>
    <n v="99.836953221898085"/>
    <n v="50"/>
    <n v="25"/>
    <n v="5"/>
    <n v="9"/>
    <n v="7"/>
    <n v="1"/>
    <n v="12"/>
    <n v="10"/>
    <n v="16"/>
    <n v="19"/>
    <n v="6"/>
    <n v="1.23"/>
    <n v="63"/>
    <s v="N35"/>
    <s v="1018 Steel"/>
    <s v="1018 Steel"/>
    <s v="Air"/>
    <x v="0"/>
  </r>
  <r>
    <n v="50801"/>
    <n v="-4.4261596688510002E-4"/>
    <n v="5.8881695347686822"/>
    <n v="4.9379999999999997"/>
    <n v="7.4438091635947003E-3"/>
    <n v="1.5074542656125E-3"/>
    <n v="4.2659816015911993E-6"/>
    <n v="-8.9634663200714658E-5"/>
    <n v="24"/>
    <n v="-267670.51198832551"/>
    <n v="-2556065.1061728261"/>
    <n v="118.4752424703502"/>
    <n v="99.968984128485033"/>
    <n v="50"/>
    <n v="30"/>
    <n v="2"/>
    <n v="9"/>
    <n v="5"/>
    <n v="4"/>
    <n v="10"/>
    <n v="12"/>
    <n v="18"/>
    <n v="7"/>
    <n v="12"/>
    <n v="4.9379999999999997"/>
    <n v="6"/>
    <s v="N35"/>
    <s v="1018 Steel"/>
    <s v="1018 Steel"/>
    <s v="Air"/>
    <x v="2"/>
  </r>
  <r>
    <n v="72687"/>
    <n v="-4.4257650586240001E-4"/>
    <n v="3.8328157299974781"/>
    <n v="3.1080000000000001"/>
    <n v="1.44852388952208E-2"/>
    <n v="4.6606302751674997E-3"/>
    <n v="1.0613455621615219E-5"/>
    <n v="-1.4239913316030001E-4"/>
    <n v="24"/>
    <n v="-168438.62900548181"/>
    <n v="-1608470.42483066"/>
    <n v="74.54697987751365"/>
    <n v="99.939644837936584"/>
    <n v="50"/>
    <n v="30"/>
    <n v="3"/>
    <n v="9"/>
    <n v="6"/>
    <n v="4"/>
    <n v="6"/>
    <n v="12"/>
    <n v="19"/>
    <n v="8"/>
    <n v="10"/>
    <n v="3.1080000000000001"/>
    <n v="14"/>
    <s v="N52"/>
    <s v="1018 Steel"/>
    <s v="1018 Steel"/>
    <s v="Air"/>
    <x v="1"/>
  </r>
  <r>
    <n v="66065"/>
    <n v="-4.4210824853160001E-4"/>
    <n v="5.8881695347686822"/>
    <n v="1.956"/>
    <n v="3.1060732199560102E-2"/>
    <n v="1.58797199384254E-2"/>
    <n v="2.960713290484483E-5"/>
    <n v="-2.2602671192820001E-4"/>
    <n v="24"/>
    <n v="-106044.719508241"/>
    <n v="-1012652.477911806"/>
    <n v="46.883245207817659"/>
    <n v="99.870580282501834"/>
    <n v="50"/>
    <n v="30"/>
    <n v="2"/>
    <n v="9"/>
    <n v="5"/>
    <n v="2"/>
    <n v="10"/>
    <n v="12"/>
    <n v="20"/>
    <n v="9"/>
    <n v="10"/>
    <n v="1.956"/>
    <n v="30"/>
    <s v="N35"/>
    <s v="1018 Steel"/>
    <s v="1018 Steel"/>
    <s v="Air"/>
    <x v="3"/>
  </r>
  <r>
    <n v="61544"/>
    <n v="4.4197077814990001E-4"/>
    <n v="0.95830113341714096"/>
    <n v="1.23"/>
    <n v="2.7329745662797798E-2"/>
    <n v="2.22193054169087E-2"/>
    <n v="1.6369366536062019E-5"/>
    <n v="3.5932583589420001E-4"/>
    <n v="24"/>
    <n v="66715.687711896899"/>
    <n v="637087.88886741677"/>
    <n v="29.486384412834759"/>
    <n v="99.886126059738359"/>
    <n v="50"/>
    <n v="30"/>
    <n v="3"/>
    <n v="6"/>
    <n v="3"/>
    <n v="2"/>
    <n v="12"/>
    <n v="15"/>
    <n v="24"/>
    <n v="6"/>
    <n v="6"/>
    <n v="1.23"/>
    <n v="44"/>
    <s v="N52"/>
    <s v="1018 Steel"/>
    <s v="1018 Steel"/>
    <s v="Air"/>
    <x v="0"/>
  </r>
  <r>
    <n v="81110"/>
    <n v="-4.4172222606960002E-4"/>
    <n v="2.7803887661782021"/>
    <n v="3.1080000000000001"/>
    <n v="1.13812591319592E-2"/>
    <n v="3.6619237876315998E-3"/>
    <n v="7.1708477395010586E-6"/>
    <n v="-1.4212426836209999E-4"/>
    <n v="24"/>
    <n v="-168786.2250220248"/>
    <n v="-1611789.722284572"/>
    <n v="74.556627046617876"/>
    <n v="99.952578086950183"/>
    <n v="50"/>
    <n v="30"/>
    <n v="2"/>
    <n v="9"/>
    <n v="7"/>
    <n v="3"/>
    <n v="8"/>
    <n v="19"/>
    <n v="22"/>
    <n v="11"/>
    <n v="10"/>
    <n v="3.1080000000000001"/>
    <n v="11"/>
    <s v="N42"/>
    <s v="1018 Steel"/>
    <s v="1018 Steel"/>
    <s v="Air"/>
    <x v="1"/>
  </r>
  <r>
    <n v="30593"/>
    <n v="-4.41441536409E-4"/>
    <n v="9.7803887661782021"/>
    <n v="4.9379999999999997"/>
    <n v="8.2708990706608001E-3"/>
    <n v="1.6749491840139001E-3"/>
    <n v="4.3266409070172571E-6"/>
    <n v="-8.9396827948361356E-5"/>
    <n v="24"/>
    <n v="-268373.38249616401"/>
    <n v="-2562777.0251133861"/>
    <n v="118.47115830038911"/>
    <n v="99.965537920538921"/>
    <n v="50"/>
    <n v="30"/>
    <n v="2"/>
    <n v="6"/>
    <n v="7"/>
    <n v="3"/>
    <n v="12"/>
    <n v="12"/>
    <n v="15"/>
    <n v="19"/>
    <n v="10"/>
    <n v="4.9379999999999997"/>
    <n v="8"/>
    <s v="N42"/>
    <s v="1018 Steel"/>
    <s v="1018 Steel"/>
    <s v="Air"/>
    <x v="2"/>
  </r>
  <r>
    <n v="111771"/>
    <n v="-4.4130756369019998E-4"/>
    <n v="2.7537875889731249"/>
    <n v="1.956"/>
    <n v="7.1232612510991306E-2"/>
    <n v="3.6417491058788998E-2"/>
    <n v="1.3707786649319999E-4"/>
    <n v="-2.2561736384969999E-4"/>
    <n v="24"/>
    <n v="-106059.0682347461"/>
    <n v="-1012789.498156828"/>
    <n v="46.80466900992851"/>
    <n v="99.703197447870878"/>
    <n v="50"/>
    <n v="30"/>
    <n v="5"/>
    <n v="6"/>
    <n v="7"/>
    <n v="1"/>
    <n v="6"/>
    <n v="10"/>
    <n v="21"/>
    <n v="19"/>
    <n v="8"/>
    <n v="1.956"/>
    <n v="86"/>
    <s v="N42"/>
    <s v="1018 Steel"/>
    <s v="1018 Steel"/>
    <s v="Air"/>
    <x v="3"/>
  </r>
  <r>
    <n v="125939"/>
    <n v="-4.4118404601150001E-4"/>
    <n v="2.95669470483482"/>
    <n v="4.9379999999999997"/>
    <n v="1.8609522908986799E-2"/>
    <n v="3.7686356640313002E-3"/>
    <n v="2.2776170468795642E-5"/>
    <n v="-8.9344683274919965E-5"/>
    <n v="24"/>
    <n v="-268414.29840093083"/>
    <n v="-2563167.7432230688"/>
    <n v="118.4201061758754"/>
    <n v="99.922460321212554"/>
    <n v="50"/>
    <n v="30"/>
    <n v="4"/>
    <n v="6"/>
    <n v="3"/>
    <n v="4"/>
    <n v="6"/>
    <n v="12"/>
    <n v="19"/>
    <n v="16"/>
    <n v="10"/>
    <n v="4.9379999999999997"/>
    <n v="18"/>
    <s v="N52"/>
    <s v="1018 Steel"/>
    <s v="1018 Steel"/>
    <s v="Air"/>
    <x v="2"/>
  </r>
  <r>
    <n v="75688"/>
    <n v="-4.4096521922799999E-4"/>
    <n v="0.85749299439439497"/>
    <n v="1.956"/>
    <n v="1.1596006687835799E-2"/>
    <n v="5.9284287770121E-3"/>
    <n v="4.4816621385410223E-6"/>
    <n v="-2.2544234111859999E-4"/>
    <n v="24"/>
    <n v="-106405.93898326201"/>
    <n v="-1016101.869811245"/>
    <n v="46.921318210918592"/>
    <n v="99.951683305467341"/>
    <n v="50"/>
    <n v="25"/>
    <n v="3"/>
    <n v="6"/>
    <n v="5"/>
    <n v="3"/>
    <n v="14"/>
    <n v="13"/>
    <n v="18"/>
    <n v="7"/>
    <n v="8"/>
    <n v="1.956"/>
    <n v="14"/>
    <s v="N35"/>
    <s v="1018 Steel"/>
    <s v="1018 Steel"/>
    <s v="Air"/>
    <x v="3"/>
  </r>
  <r>
    <n v="9901"/>
    <n v="-4.4023826937499998E-4"/>
    <n v="4.8328157299974777"/>
    <n v="0.77400000000000002"/>
    <n v="9.2806947762275105E-2"/>
    <n v="0.1199056172639214"/>
    <n v="8.7062642207181532E-5"/>
    <n v="-5.6878329376619996E-4"/>
    <n v="24"/>
    <n v="-42032.164647339407"/>
    <n v="-401377.60634858877"/>
    <n v="18.504167422432001"/>
    <n v="99.61330438432384"/>
    <n v="50"/>
    <n v="30"/>
    <n v="3"/>
    <n v="6"/>
    <n v="6"/>
    <n v="1"/>
    <n v="14"/>
    <n v="13"/>
    <n v="21"/>
    <n v="7"/>
    <n v="14"/>
    <n v="0.77400000000000002"/>
    <n v="64"/>
    <s v="N42"/>
    <s v="1018 Steel"/>
    <s v="1018 Steel"/>
    <s v="Air"/>
    <x v="4"/>
  </r>
  <r>
    <n v="22974"/>
    <n v="-4.3998992510920002E-4"/>
    <n v="4.9198715887542228"/>
    <n v="3.1080000000000001"/>
    <n v="4.8422084306881198E-2"/>
    <n v="1.55798212055602E-2"/>
    <n v="1.02991428883E-4"/>
    <n v="-1.4156689997069999E-4"/>
    <n v="24"/>
    <n v="-169189.11073587881"/>
    <n v="-1615636.99745623"/>
    <n v="74.441504161974194"/>
    <n v="99.798241315387955"/>
    <n v="50"/>
    <n v="30"/>
    <n v="5"/>
    <n v="7.5"/>
    <n v="4"/>
    <n v="1"/>
    <n v="10"/>
    <n v="10"/>
    <n v="19"/>
    <n v="18"/>
    <n v="12"/>
    <n v="3.1080000000000001"/>
    <n v="39"/>
    <s v="N52"/>
    <s v="1018 Steel"/>
    <s v="1018 Steel"/>
    <s v="Air"/>
    <x v="1"/>
  </r>
  <r>
    <n v="49319"/>
    <n v="-4.3996730284890002E-4"/>
    <n v="2.8035085019827579"/>
    <n v="3.1080000000000001"/>
    <n v="1.1174327147741799E-2"/>
    <n v="3.5953433551291999E-3"/>
    <n v="9.8563070910551117E-6"/>
    <n v="-1.4155962125120001E-4"/>
    <n v="24"/>
    <n v="-169460.9342749732"/>
    <n v="-1618232.721049967"/>
    <n v="74.557270191224816"/>
    <n v="99.953440303551076"/>
    <n v="50"/>
    <n v="25"/>
    <n v="2"/>
    <n v="12"/>
    <n v="6"/>
    <n v="1"/>
    <n v="14"/>
    <n v="13"/>
    <n v="19"/>
    <n v="6"/>
    <n v="12"/>
    <n v="3.1080000000000001"/>
    <n v="9"/>
    <s v="N42"/>
    <s v="1018 Steel"/>
    <s v="1018 Steel"/>
    <s v="Air"/>
    <x v="1"/>
  </r>
  <r>
    <n v="35372"/>
    <n v="-4.3982514844389999E-4"/>
    <n v="2.3151717208002371"/>
    <n v="1.956"/>
    <n v="1.4495008359794699E-2"/>
    <n v="7.4105359712652004E-3"/>
    <n v="1.0493353883469891E-5"/>
    <n v="-2.248594828445E-4"/>
    <n v="24"/>
    <n v="-106668.8613182538"/>
    <n v="-1018612.593167037"/>
    <n v="46.915647763648252"/>
    <n v="99.939604131834201"/>
    <n v="50"/>
    <n v="20"/>
    <n v="3"/>
    <n v="9"/>
    <n v="5"/>
    <n v="1.5"/>
    <n v="12"/>
    <n v="11"/>
    <n v="13"/>
    <n v="17"/>
    <n v="14"/>
    <n v="1.956"/>
    <n v="10"/>
    <s v="N35"/>
    <s v="1018 Steel"/>
    <s v="1018 Steel"/>
    <s v="Air"/>
    <x v="3"/>
  </r>
  <r>
    <n v="24310"/>
    <n v="-4.398203979147E-4"/>
    <n v="0.61249499599599488"/>
    <n v="4.9379999999999997"/>
    <n v="4.9625394423964001E-3"/>
    <n v="1.0049695104082999E-3"/>
    <n v="2.180481078114282E-6"/>
    <n v="-8.9068529346844564E-5"/>
    <n v="24"/>
    <n v="-269399.72666572023"/>
    <n v="-2572577.8899872918"/>
    <n v="118.48749498023351"/>
    <n v="99.979322752323355"/>
    <n v="50"/>
    <n v="20"/>
    <n v="4"/>
    <n v="6"/>
    <n v="7"/>
    <n v="3"/>
    <n v="6"/>
    <n v="10"/>
    <n v="12"/>
    <n v="19"/>
    <n v="12"/>
    <n v="4.9379999999999997"/>
    <n v="4"/>
    <s v="N42"/>
    <s v="1018 Steel"/>
    <s v="1018 Steel"/>
    <s v="Air"/>
    <x v="2"/>
  </r>
  <r>
    <n v="44716"/>
    <n v="-4.39756111355E-4"/>
    <n v="1.319347291981714"/>
    <n v="3.1080000000000001"/>
    <n v="4.9663676212185004E-3"/>
    <n v="1.5979303800574001E-3"/>
    <n v="1.5216142687083661E-6"/>
    <n v="-1.4149167032010001E-4"/>
    <n v="24"/>
    <n v="-169586.19244571801"/>
    <n v="-1619428.848472168"/>
    <n v="74.576564529433242"/>
    <n v="99.979306801578247"/>
    <n v="50"/>
    <n v="30"/>
    <n v="5"/>
    <n v="7.5"/>
    <n v="6"/>
    <n v="1.5"/>
    <n v="8"/>
    <n v="18"/>
    <n v="22"/>
    <n v="5"/>
    <n v="8"/>
    <n v="3.1080000000000001"/>
    <n v="6"/>
    <s v="N52"/>
    <s v="1018 Steel"/>
    <s v="1018 Steel"/>
    <s v="Air"/>
    <x v="1"/>
  </r>
  <r>
    <n v="34883"/>
    <n v="-4.396257180493E-4"/>
    <n v="5.9258240356725196"/>
    <n v="1.956"/>
    <n v="1.34596506198094E-2"/>
    <n v="6.8812119733176001E-3"/>
    <n v="7.814356509070295E-6"/>
    <n v="-2.2475752456510001E-4"/>
    <n v="24"/>
    <n v="-106721.85679119259"/>
    <n v="-1019118.66265582"/>
    <n v="46.917672923387663"/>
    <n v="99.943918122417486"/>
    <n v="50"/>
    <n v="30"/>
    <n v="3"/>
    <n v="12"/>
    <n v="4"/>
    <n v="4"/>
    <n v="14"/>
    <n v="14"/>
    <n v="17"/>
    <n v="11"/>
    <n v="10"/>
    <n v="1.956"/>
    <n v="13"/>
    <s v="N35"/>
    <s v="1018 Steel"/>
    <s v="1018 Steel"/>
    <s v="Air"/>
    <x v="3"/>
  </r>
  <r>
    <n v="20599"/>
    <n v="-4.395067064663E-4"/>
    <n v="4.2198066289734726"/>
    <n v="0.77400000000000002"/>
    <n v="5.5311283599391602E-2"/>
    <n v="7.14616067175603E-2"/>
    <n v="3.8681536832868223E-5"/>
    <n v="-5.6783812204950004E-4"/>
    <n v="24"/>
    <n v="-42168.159879743449"/>
    <n v="-402676.26515703078"/>
    <n v="18.533189066494071"/>
    <n v="99.769536318335881"/>
    <n v="50"/>
    <n v="25"/>
    <n v="3"/>
    <n v="6"/>
    <n v="7"/>
    <n v="1.5"/>
    <n v="6"/>
    <n v="10"/>
    <n v="16"/>
    <n v="17"/>
    <n v="6"/>
    <n v="0.77400000000000002"/>
    <n v="89"/>
    <s v="N52"/>
    <s v="1018 Steel"/>
    <s v="1018 Steel"/>
    <s v="Air"/>
    <x v="4"/>
  </r>
  <r>
    <n v="55337"/>
    <n v="-4.3943761160099998E-4"/>
    <n v="5.819347291981714"/>
    <n v="3.1080000000000001"/>
    <n v="9.9327352424370997E-3"/>
    <n v="3.1958607601148999E-3"/>
    <n v="5.2481039177534463E-6"/>
    <n v="-1.4138919292179999E-4"/>
    <n v="24"/>
    <n v="-169673.98122159261"/>
    <n v="-1620267.1695298729"/>
    <n v="74.561129058866513"/>
    <n v="99.958613603156522"/>
    <n v="50"/>
    <n v="30"/>
    <n v="5"/>
    <n v="9"/>
    <n v="6"/>
    <n v="2"/>
    <n v="14"/>
    <n v="12"/>
    <n v="17"/>
    <n v="7"/>
    <n v="12"/>
    <n v="3.1080000000000001"/>
    <n v="8"/>
    <s v="N52"/>
    <s v="1018 Steel"/>
    <s v="1018 Steel"/>
    <s v="Air"/>
    <x v="1"/>
  </r>
  <r>
    <n v="84606"/>
    <n v="-4.393893149439E-4"/>
    <n v="3.3506594619930432"/>
    <n v="0.77400000000000002"/>
    <n v="7.4577011594685397E-2"/>
    <n v="9.6352728158508302E-2"/>
    <n v="7.2936886127449E-5"/>
    <n v="-5.6768645341589996E-4"/>
    <n v="24"/>
    <n v="-42145.488666214638"/>
    <n v="-402459.77101509069"/>
    <n v="18.51827739302572"/>
    <n v="99.689262451688819"/>
    <n v="50"/>
    <n v="25"/>
    <n v="4"/>
    <n v="7.5"/>
    <n v="5"/>
    <n v="1.5"/>
    <n v="10"/>
    <n v="12"/>
    <n v="16"/>
    <n v="16"/>
    <n v="12"/>
    <n v="0.77400000000000002"/>
    <n v="60"/>
    <s v="N42"/>
    <s v="1018 Steel"/>
    <s v="1018 Steel"/>
    <s v="Air"/>
    <x v="4"/>
  </r>
  <r>
    <n v="101562"/>
    <n v="-4.391998730374E-4"/>
    <n v="8.3795285892150666"/>
    <n v="0.77400000000000002"/>
    <n v="0.11890890182041509"/>
    <n v="0.1536290721193993"/>
    <n v="1.7207684186320001E-4"/>
    <n v="-5.6744169643070002E-4"/>
    <n v="24"/>
    <n v="-42085.54156029303"/>
    <n v="-401887.31832120201"/>
    <n v="18.483964509991001"/>
    <n v="99.504546242414918"/>
    <n v="50"/>
    <n v="30"/>
    <n v="4"/>
    <n v="9"/>
    <n v="5"/>
    <n v="1.5"/>
    <n v="10"/>
    <n v="11"/>
    <n v="16"/>
    <n v="18"/>
    <n v="14"/>
    <n v="0.77400000000000002"/>
    <n v="82"/>
    <s v="N42"/>
    <s v="1018 Steel"/>
    <s v="1018 Steel"/>
    <s v="Air"/>
    <x v="4"/>
  </r>
  <r>
    <n v="80282"/>
    <n v="-4.3912352421300002E-4"/>
    <n v="0.69136866751521708"/>
    <n v="3.1080000000000001"/>
    <n v="1.1174327147741799E-2"/>
    <n v="3.5953433551291999E-3"/>
    <n v="6.2901374977370179E-6"/>
    <n v="-1.4128813520359999E-4"/>
    <n v="24"/>
    <n v="-169786.55453461321"/>
    <n v="-1621342.1654835211"/>
    <n v="74.557270191224816"/>
    <n v="99.953440303551076"/>
    <n v="50"/>
    <n v="25"/>
    <n v="5"/>
    <n v="6"/>
    <n v="7"/>
    <n v="3"/>
    <n v="6"/>
    <n v="13"/>
    <n v="16"/>
    <n v="13"/>
    <n v="12"/>
    <n v="3.1080000000000001"/>
    <n v="9"/>
    <s v="N42"/>
    <s v="1018 Steel"/>
    <s v="1018 Steel"/>
    <s v="Air"/>
    <x v="1"/>
  </r>
  <r>
    <n v="102707"/>
    <n v="-4.3911549531650001E-4"/>
    <n v="5.9128784747791983"/>
    <n v="1.23"/>
    <n v="3.4783312661742602E-2"/>
    <n v="2.8279115985156599E-2"/>
    <n v="2.290721541299393E-5"/>
    <n v="-3.5700446773690001E-4"/>
    <n v="24"/>
    <n v="-67128.618415480159"/>
    <n v="-641031.08662519814"/>
    <n v="29.477216525426059"/>
    <n v="99.855069530576102"/>
    <n v="50"/>
    <n v="25"/>
    <n v="2"/>
    <n v="7.5"/>
    <n v="4"/>
    <n v="4"/>
    <n v="10"/>
    <n v="10"/>
    <n v="13"/>
    <n v="17"/>
    <n v="14"/>
    <n v="1.23"/>
    <n v="24"/>
    <s v="N35"/>
    <s v="1018 Steel"/>
    <s v="1018 Steel"/>
    <s v="Air"/>
    <x v="0"/>
  </r>
  <r>
    <n v="108288"/>
    <n v="-4.3903131737779998E-4"/>
    <n v="3.319347291981714"/>
    <n v="0.77400000000000002"/>
    <n v="5.0960957923034997E-2"/>
    <n v="6.5841030908313905E-2"/>
    <n v="6.5196088917732719E-5"/>
    <n v="-5.672239242608E-4"/>
    <n v="24"/>
    <n v="-42221.489640595209"/>
    <n v="-403185.52686023881"/>
    <n v="18.536556218567569"/>
    <n v="99.787662675320661"/>
    <n v="50"/>
    <n v="30"/>
    <n v="5"/>
    <n v="14"/>
    <n v="6"/>
    <n v="1.5"/>
    <n v="12"/>
    <n v="16"/>
    <n v="20"/>
    <n v="17"/>
    <n v="6"/>
    <n v="0.77400000000000002"/>
    <n v="82"/>
    <s v="N35"/>
    <s v="1018 Steel"/>
    <s v="1018 Steel"/>
    <s v="Air"/>
    <x v="4"/>
  </r>
  <r>
    <n v="107645"/>
    <n v="-4.3867086179970002E-4"/>
    <n v="0.83281572999747766"/>
    <n v="4.9379999999999997"/>
    <n v="2.4812697211982E-3"/>
    <n v="5.0248475520409998E-4"/>
    <n v="6.6527851589341456E-7"/>
    <n v="-8.8835735479910765E-5"/>
    <n v="24"/>
    <n v="-270133.61909640051"/>
    <n v="-2579586.046469721"/>
    <n v="118.4997474901167"/>
    <n v="99.989661376161663"/>
    <n v="50"/>
    <n v="30"/>
    <n v="3"/>
    <n v="10"/>
    <n v="6"/>
    <n v="4"/>
    <n v="8"/>
    <n v="20"/>
    <n v="22"/>
    <n v="8"/>
    <n v="8"/>
    <n v="4.9379999999999997"/>
    <n v="3"/>
    <s v="N52"/>
    <s v="1018 Steel"/>
    <s v="1018 Steel"/>
    <s v="Air"/>
    <x v="2"/>
  </r>
  <r>
    <n v="6507"/>
    <n v="-4.3865462202850002E-4"/>
    <n v="2.8746859276654999"/>
    <n v="0.77400000000000002"/>
    <n v="6.8362260628461596E-2"/>
    <n v="8.8323334145299207E-2"/>
    <n v="5.5286734314644788E-5"/>
    <n v="-5.6673723776289996E-4"/>
    <n v="24"/>
    <n v="-42227.043054086003"/>
    <n v="-403238.55805272429"/>
    <n v="18.523087610273571"/>
    <n v="99.715157247381441"/>
    <n v="50"/>
    <n v="30"/>
    <n v="5"/>
    <n v="7.5"/>
    <n v="5"/>
    <n v="4"/>
    <n v="6"/>
    <n v="12"/>
    <n v="18"/>
    <n v="11"/>
    <n v="10"/>
    <n v="0.77400000000000002"/>
    <n v="66"/>
    <s v="N35"/>
    <s v="1018 Steel"/>
    <s v="1018 Steel"/>
    <s v="Air"/>
    <x v="4"/>
  </r>
  <r>
    <n v="50562"/>
    <n v="-4.382132631146E-4"/>
    <n v="2.422962793631442"/>
    <n v="1.23"/>
    <n v="4.8655229020889999E-2"/>
    <n v="3.95570967649512E-2"/>
    <n v="8.8618292477164298E-5"/>
    <n v="-3.5627094562160001E-4"/>
    <n v="24"/>
    <n v="-67227.892325557419"/>
    <n v="-641979.08263572957"/>
    <n v="29.460154068304309"/>
    <n v="99.797269879079636"/>
    <n v="50"/>
    <n v="30"/>
    <n v="4"/>
    <n v="15"/>
    <n v="4"/>
    <n v="1.5"/>
    <n v="8"/>
    <n v="18"/>
    <n v="22"/>
    <n v="14"/>
    <n v="10"/>
    <n v="1.23"/>
    <n v="47"/>
    <s v="N52"/>
    <s v="1018 Steel"/>
    <s v="1018 Steel"/>
    <s v="Air"/>
    <x v="0"/>
  </r>
  <r>
    <n v="109779"/>
    <n v="-4.3801238014200001E-4"/>
    <n v="0.85749299439439497"/>
    <n v="0.77400000000000002"/>
    <n v="4.2467464935862502E-2"/>
    <n v="5.4867525756928298E-2"/>
    <n v="5.9803066439039589E-5"/>
    <n v="-5.659074678838E-4"/>
    <n v="24"/>
    <n v="-42334.717060108211"/>
    <n v="-404266.76907078078"/>
    <n v="18.543130182139642"/>
    <n v="99.823052229433898"/>
    <n v="50"/>
    <n v="25"/>
    <n v="3"/>
    <n v="15"/>
    <n v="5"/>
    <n v="2"/>
    <n v="6"/>
    <n v="17"/>
    <n v="19"/>
    <n v="17"/>
    <n v="10"/>
    <n v="0.77400000000000002"/>
    <n v="41"/>
    <s v="N35"/>
    <s v="1018 Steel"/>
    <s v="1018 Steel"/>
    <s v="Air"/>
    <x v="4"/>
  </r>
  <r>
    <n v="41494"/>
    <n v="-4.3789118083049997E-4"/>
    <n v="3.9549594269355599"/>
    <n v="1.23"/>
    <n v="0.1014513285967495"/>
    <n v="8.24807549567068E-2"/>
    <n v="2.7819246856229999E-4"/>
    <n v="-3.560090901061E-4"/>
    <n v="24"/>
    <n v="-67129.040621628999"/>
    <n v="-641035.11839693366"/>
    <n v="29.395214865825999"/>
    <n v="99.577286130846886"/>
    <n v="50"/>
    <n v="30"/>
    <n v="5"/>
    <n v="12"/>
    <n v="3"/>
    <n v="1"/>
    <n v="12"/>
    <n v="15"/>
    <n v="20"/>
    <n v="19"/>
    <n v="14"/>
    <n v="1.23"/>
    <n v="70"/>
    <s v="N35"/>
    <s v="1018 Steel"/>
    <s v="1018 Steel"/>
    <s v="Air"/>
    <x v="0"/>
  </r>
  <r>
    <n v="77951"/>
    <n v="-4.377171577022E-4"/>
    <n v="1.92582403567252"/>
    <n v="0.77400000000000002"/>
    <n v="3.3559655217608397E-2"/>
    <n v="4.3358727671328701E-2"/>
    <n v="2.3742294530962439E-5"/>
    <n v="-5.6552604354300005E-4"/>
    <n v="24"/>
    <n v="-42379.021476416463"/>
    <n v="-404689.84508215642"/>
    <n v="18.55002482686157"/>
    <n v="99.860168103259966"/>
    <n v="50"/>
    <n v="30"/>
    <n v="3"/>
    <n v="12"/>
    <n v="4"/>
    <n v="1"/>
    <n v="6"/>
    <n v="21"/>
    <n v="24"/>
    <n v="12"/>
    <n v="6"/>
    <n v="0.77400000000000002"/>
    <n v="54"/>
    <s v="N35"/>
    <s v="1018 Steel"/>
    <s v="1018 Steel"/>
    <s v="Air"/>
    <x v="4"/>
  </r>
  <r>
    <n v="52518"/>
    <n v="-4.3758272578879999E-4"/>
    <n v="3.719806628973473"/>
    <n v="3.1080000000000001"/>
    <n v="7.2426194476103998E-3"/>
    <n v="2.3303151375837E-3"/>
    <n v="2.2790994730752602E-6"/>
    <n v="-1.4079238281489999E-4"/>
    <n v="24"/>
    <n v="-170412.32558785559"/>
    <n v="-1627317.8388655621"/>
    <n v="74.569489938756831"/>
    <n v="99.96982241896832"/>
    <n v="50"/>
    <n v="24"/>
    <n v="2"/>
    <n v="6"/>
    <n v="7"/>
    <n v="3"/>
    <n v="14"/>
    <n v="10"/>
    <n v="15"/>
    <n v="5"/>
    <n v="14"/>
    <n v="3.1080000000000001"/>
    <n v="5"/>
    <s v="N35"/>
    <s v="1018 Steel"/>
    <s v="1018 Steel"/>
    <s v="Air"/>
    <x v="1"/>
  </r>
  <r>
    <n v="16696"/>
    <n v="-4.3750404003960002E-4"/>
    <n v="4.4597925600316302"/>
    <n v="3.1080000000000001"/>
    <n v="3.10397976326162E-2"/>
    <n v="9.9870648753590998E-3"/>
    <n v="5.3048270300752983E-5"/>
    <n v="-1.407670656498E-4"/>
    <n v="24"/>
    <n v="-170273.92090415661"/>
    <n v="-1625996.171492096"/>
    <n v="74.49552830895783"/>
    <n v="99.870667509864077"/>
    <n v="50"/>
    <n v="30"/>
    <n v="2"/>
    <n v="9"/>
    <n v="3"/>
    <n v="1.5"/>
    <n v="10"/>
    <n v="13"/>
    <n v="22"/>
    <n v="19"/>
    <n v="6"/>
    <n v="3.1080000000000001"/>
    <n v="50"/>
    <s v="N52"/>
    <s v="1018 Steel"/>
    <s v="1018 Steel"/>
    <s v="Air"/>
    <x v="1"/>
  </r>
  <r>
    <n v="24063"/>
    <n v="-4.374594971792E-4"/>
    <n v="3.42582403567252"/>
    <n v="1.956"/>
    <n v="2.1742512539692001E-2"/>
    <n v="1.1115803956897799E-2"/>
    <n v="1.6215964558542169E-5"/>
    <n v="-2.2365004968260001E-4"/>
    <n v="24"/>
    <n v="-107213.28933968701"/>
    <n v="-1023811.497813168"/>
    <n v="46.901471645472363"/>
    <n v="99.909406197751281"/>
    <n v="50"/>
    <n v="30"/>
    <n v="3"/>
    <n v="9"/>
    <n v="4"/>
    <n v="1.5"/>
    <n v="10"/>
    <n v="16"/>
    <n v="22"/>
    <n v="7"/>
    <n v="10"/>
    <n v="1.956"/>
    <n v="21"/>
    <s v="N52"/>
    <s v="1018 Steel"/>
    <s v="1018 Steel"/>
    <s v="Air"/>
    <x v="3"/>
  </r>
  <r>
    <n v="23784"/>
    <n v="-4.374140344255E-4"/>
    <n v="3.95669470483482"/>
    <n v="4.9379999999999997"/>
    <n v="1.0545396315092499E-2"/>
    <n v="2.1355602096176998E-3"/>
    <n v="8.2212248939539587E-6"/>
    <n v="-8.8581213937933013E-5"/>
    <n v="24"/>
    <n v="-270818.76096769021"/>
    <n v="-2586128.6694018212"/>
    <n v="118.4599268329961"/>
    <n v="99.956060848687116"/>
    <n v="50"/>
    <n v="30"/>
    <n v="4"/>
    <n v="6"/>
    <n v="3"/>
    <n v="3"/>
    <n v="14"/>
    <n v="10"/>
    <n v="19"/>
    <n v="13"/>
    <n v="6"/>
    <n v="4.9379999999999997"/>
    <n v="17"/>
    <s v="N42"/>
    <s v="1018 Steel"/>
    <s v="1018 Steel"/>
    <s v="Air"/>
    <x v="2"/>
  </r>
  <r>
    <n v="123566"/>
    <n v="-4.3741132458170002E-4"/>
    <n v="1.850659461993043"/>
    <n v="3.1080000000000001"/>
    <n v="9.1050073055673995E-3"/>
    <n v="2.9295390301052999E-3"/>
    <n v="4.09163006096576E-6"/>
    <n v="-1.4073723442140001E-4"/>
    <n v="24"/>
    <n v="-170465.86918752681"/>
    <n v="-1627829.1425790789"/>
    <n v="74.563701637294301"/>
    <n v="99.962062469560138"/>
    <n v="50"/>
    <n v="25"/>
    <n v="4"/>
    <n v="6"/>
    <n v="5"/>
    <n v="3"/>
    <n v="12"/>
    <n v="10"/>
    <n v="16"/>
    <n v="9"/>
    <n v="8"/>
    <n v="3.1080000000000001"/>
    <n v="11"/>
    <s v="N42"/>
    <s v="1018 Steel"/>
    <s v="1018 Steel"/>
    <s v="Air"/>
    <x v="1"/>
  </r>
  <r>
    <n v="67753"/>
    <n v="-4.3729636369320001E-4"/>
    <n v="3.8637267303473521"/>
    <n v="0.77400000000000002"/>
    <n v="3.8531455990587403E-2"/>
    <n v="4.9782242881895797E-2"/>
    <n v="1.7891132651464529E-5"/>
    <n v="-5.6498238203260001E-4"/>
    <n v="24"/>
    <n v="-42411.001309105792"/>
    <n v="-404995.22998926189"/>
    <n v="18.546176653063281"/>
    <n v="99.839452266705877"/>
    <n v="50"/>
    <n v="25"/>
    <n v="2"/>
    <n v="7.5"/>
    <n v="5"/>
    <n v="3"/>
    <n v="14"/>
    <n v="10"/>
    <n v="16"/>
    <n v="6"/>
    <n v="12"/>
    <n v="0.77400000000000002"/>
    <n v="31"/>
    <s v="N35"/>
    <s v="1018 Steel"/>
    <s v="1018 Steel"/>
    <s v="Air"/>
    <x v="4"/>
  </r>
  <r>
    <n v="89181"/>
    <n v="-4.3718087366750001E-4"/>
    <n v="2.958301133417141"/>
    <n v="1.23"/>
    <n v="1.3664872831398899E-2"/>
    <n v="1.11096527084543E-2"/>
    <n v="5.0190297699510507E-6"/>
    <n v="-3.5543160460770003E-4"/>
    <n v="24"/>
    <n v="-67485.093661378545"/>
    <n v="-644435.17447367578"/>
    <n v="29.503192206417371"/>
    <n v="99.943063029869165"/>
    <n v="50"/>
    <n v="30"/>
    <n v="3"/>
    <n v="9"/>
    <n v="3"/>
    <n v="3"/>
    <n v="6"/>
    <n v="19"/>
    <n v="21"/>
    <n v="13"/>
    <n v="6"/>
    <n v="1.23"/>
    <n v="22"/>
    <s v="N42"/>
    <s v="1018 Steel"/>
    <s v="1018 Steel"/>
    <s v="Air"/>
    <x v="0"/>
  </r>
  <r>
    <n v="21153"/>
    <n v="-4.3704942248889999E-4"/>
    <n v="2.4128784747791978"/>
    <n v="1.23"/>
    <n v="8.6958281654356595E-2"/>
    <n v="7.0697789962891597E-2"/>
    <n v="1.4542376602129999E-4"/>
    <n v="-3.5532473373079998E-4"/>
    <n v="24"/>
    <n v="-67299.11950474474"/>
    <n v="-642659.25209473877"/>
    <n v="29.413041313565142"/>
    <n v="99.637673826440178"/>
    <n v="50"/>
    <n v="25"/>
    <n v="2"/>
    <n v="7.5"/>
    <n v="4"/>
    <n v="1.5"/>
    <n v="8"/>
    <n v="12"/>
    <n v="19"/>
    <n v="13"/>
    <n v="14"/>
    <n v="1.23"/>
    <n v="60"/>
    <s v="N35"/>
    <s v="1018 Steel"/>
    <s v="1018 Steel"/>
    <s v="Air"/>
    <x v="0"/>
  </r>
  <r>
    <n v="55703"/>
    <n v="-4.3659334358449997E-4"/>
    <n v="7.819347291981714"/>
    <n v="3.1080000000000001"/>
    <n v="2.48318381060929E-2"/>
    <n v="7.9896519002873E-3"/>
    <n v="3.4998813220645378E-5"/>
    <n v="-1.404740487723E-4"/>
    <n v="24"/>
    <n v="-170673.2906997024"/>
    <n v="-1629809.8721170591"/>
    <n v="74.51482264716627"/>
    <n v="99.896534007891276"/>
    <n v="50"/>
    <n v="30"/>
    <n v="5"/>
    <n v="10"/>
    <n v="6"/>
    <n v="1"/>
    <n v="14"/>
    <n v="11"/>
    <n v="16"/>
    <n v="18"/>
    <n v="12"/>
    <n v="3.1080000000000001"/>
    <n v="20"/>
    <s v="N35"/>
    <s v="1018 Steel"/>
    <s v="1018 Steel"/>
    <s v="Air"/>
    <x v="1"/>
  </r>
  <r>
    <n v="107214"/>
    <n v="-4.3658372414610001E-4"/>
    <n v="6.3328157299974777"/>
    <n v="1.23"/>
    <n v="4.9690446659632397E-2"/>
    <n v="4.0398737121652303E-2"/>
    <n v="4.4875422557854402E-5"/>
    <n v="-3.5494611719189998E-4"/>
    <n v="24"/>
    <n v="-67475.90237868925"/>
    <n v="-644347.40418927441"/>
    <n v="29.45888075060866"/>
    <n v="99.792956472251561"/>
    <n v="50"/>
    <n v="30"/>
    <n v="3"/>
    <n v="7.5"/>
    <n v="6"/>
    <n v="1.5"/>
    <n v="12"/>
    <n v="16"/>
    <n v="19"/>
    <n v="18"/>
    <n v="12"/>
    <n v="1.23"/>
    <n v="40"/>
    <s v="N35"/>
    <s v="1018 Steel"/>
    <s v="1018 Steel"/>
    <s v="Air"/>
    <x v="0"/>
  </r>
  <r>
    <n v="55093"/>
    <n v="-4.363088657613E-4"/>
    <n v="6.9258240356725196"/>
    <n v="3.1080000000000001"/>
    <n v="2.7315021916702199E-2"/>
    <n v="8.7886170903159998E-3"/>
    <n v="3.6060820412762848E-5"/>
    <n v="-1.4038251794120001E-4"/>
    <n v="24"/>
    <n v="-170766.88272622149"/>
    <n v="-1630703.610136329"/>
    <n v="74.507104911882891"/>
    <n v="99.886187408680399"/>
    <n v="50"/>
    <n v="30"/>
    <n v="3"/>
    <n v="9"/>
    <n v="4"/>
    <n v="2"/>
    <n v="10"/>
    <n v="12"/>
    <n v="18"/>
    <n v="15"/>
    <n v="12"/>
    <n v="3.1080000000000001"/>
    <n v="22"/>
    <s v="N42"/>
    <s v="1018 Steel"/>
    <s v="1018 Steel"/>
    <s v="Air"/>
    <x v="1"/>
  </r>
  <r>
    <n v="46643"/>
    <n v="-4.362796496724E-4"/>
    <n v="1.8388218141501089"/>
    <n v="1.23"/>
    <n v="5.8800361880564901E-2"/>
    <n v="4.7805172260621899E-2"/>
    <n v="7.9117756397436163E-5"/>
    <n v="-3.5469890217270001E-4"/>
    <n v="24"/>
    <n v="-67497.247641494439"/>
    <n v="-644551.23643449682"/>
    <n v="29.44767555488691"/>
    <n v="99.754998492164319"/>
    <n v="50"/>
    <n v="30"/>
    <n v="2"/>
    <n v="9"/>
    <n v="6"/>
    <n v="2"/>
    <n v="6"/>
    <n v="20"/>
    <n v="24"/>
    <n v="19"/>
    <n v="8"/>
    <n v="1.23"/>
    <n v="71"/>
    <s v="N35"/>
    <s v="1018 Steel"/>
    <s v="1018 Steel"/>
    <s v="Air"/>
    <x v="0"/>
  </r>
  <r>
    <n v="3304"/>
    <n v="-4.3610233262280002E-4"/>
    <n v="1.8035085019827579"/>
    <n v="4.9379999999999997"/>
    <n v="6.2031743029955996E-3"/>
    <n v="1.2562118880103999E-3"/>
    <n v="3.36267197634364E-6"/>
    <n v="-8.8315579713016805E-5"/>
    <n v="24"/>
    <n v="-271682.49253037019"/>
    <n v="-2594376.6982641211"/>
    <n v="118.4813687252918"/>
    <n v="99.974153440404166"/>
    <n v="50"/>
    <n v="25"/>
    <n v="2"/>
    <n v="7.5"/>
    <n v="6"/>
    <n v="2"/>
    <n v="8"/>
    <n v="17"/>
    <n v="19"/>
    <n v="15"/>
    <n v="12"/>
    <n v="4.9379999999999997"/>
    <n v="5"/>
    <s v="N52"/>
    <s v="1018 Steel"/>
    <s v="1018 Steel"/>
    <s v="Air"/>
    <x v="2"/>
  </r>
  <r>
    <n v="79373"/>
    <n v="-4.3610194746729997E-4"/>
    <n v="0.79449471770336899"/>
    <n v="0.77400000000000002"/>
    <n v="5.6347075427095501E-2"/>
    <n v="7.2799839053095006E-2"/>
    <n v="5.950168293471873E-5"/>
    <n v="-5.6343920861409995E-4"/>
    <n v="24"/>
    <n v="-42495.53910787763"/>
    <n v="-405802.50650242058"/>
    <n v="18.532387363619421"/>
    <n v="99.765220519053742"/>
    <n v="50"/>
    <n v="24"/>
    <n v="2"/>
    <n v="10"/>
    <n v="6"/>
    <n v="1"/>
    <n v="14"/>
    <n v="16"/>
    <n v="20"/>
    <n v="14"/>
    <n v="8"/>
    <n v="0.77400000000000002"/>
    <n v="68"/>
    <s v="N42"/>
    <s v="1018 Steel"/>
    <s v="1018 Steel"/>
    <s v="Air"/>
    <x v="4"/>
  </r>
  <r>
    <n v="127291"/>
    <n v="-4.3603833689559999E-4"/>
    <n v="4.9284800875378814"/>
    <n v="1.956"/>
    <n v="7.2475041798973003E-3"/>
    <n v="3.7052679856326002E-3"/>
    <n v="2.9608424393616221E-6"/>
    <n v="-2.2292348512039999E-4"/>
    <n v="24"/>
    <n v="-107627.7471745689"/>
    <n v="-1027769.278600645"/>
    <n v="46.929823881824113"/>
    <n v="99.969802065917079"/>
    <n v="50"/>
    <n v="30"/>
    <n v="2"/>
    <n v="15"/>
    <n v="4"/>
    <n v="4"/>
    <n v="14"/>
    <n v="16"/>
    <n v="19"/>
    <n v="5"/>
    <n v="10"/>
    <n v="1.956"/>
    <n v="7"/>
    <s v="N52"/>
    <s v="1018 Steel"/>
    <s v="1018 Steel"/>
    <s v="Air"/>
    <x v="3"/>
  </r>
  <r>
    <n v="6741"/>
    <n v="-4.3510371773560001E-4"/>
    <n v="2.3637267303473521"/>
    <n v="1.23"/>
    <n v="1.82198304418652E-2"/>
    <n v="1.48128702779392E-2"/>
    <n v="1.45145672120909E-5"/>
    <n v="-3.5374285994770001E-4"/>
    <n v="24"/>
    <n v="-67794.386501832108"/>
    <n v="-647388.70353894285"/>
    <n v="29.49758960855651"/>
    <n v="99.924084039825559"/>
    <n v="50"/>
    <n v="25"/>
    <n v="2"/>
    <n v="14"/>
    <n v="5"/>
    <n v="1.5"/>
    <n v="12"/>
    <n v="16"/>
    <n v="19"/>
    <n v="10"/>
    <n v="8"/>
    <n v="1.23"/>
    <n v="22"/>
    <s v="N52"/>
    <s v="1018 Steel"/>
    <s v="1018 Steel"/>
    <s v="Air"/>
    <x v="0"/>
  </r>
  <r>
    <n v="8839"/>
    <n v="-4.349865837936E-4"/>
    <n v="6.458301133417141"/>
    <n v="0.77400000000000002"/>
    <n v="0.145010855878555"/>
    <n v="0.1873525269748772"/>
    <n v="2.519475348992E-4"/>
    <n v="-5.6199817027590001E-4"/>
    <n v="24"/>
    <n v="-42446.738095974302"/>
    <n v="-405336.4911660825"/>
    <n v="18.46376159755"/>
    <n v="99.395788100505996"/>
    <n v="50"/>
    <n v="30"/>
    <n v="3"/>
    <n v="9"/>
    <n v="3"/>
    <n v="1.5"/>
    <n v="12"/>
    <n v="14"/>
    <n v="19"/>
    <n v="18"/>
    <n v="14"/>
    <n v="0.77400000000000002"/>
    <n v="100"/>
    <s v="N52"/>
    <s v="1018 Steel"/>
    <s v="1018 Steel"/>
    <s v="Air"/>
    <x v="4"/>
  </r>
  <r>
    <n v="19121"/>
    <n v="-4.3478449185330002E-4"/>
    <n v="5.8840101175401287"/>
    <n v="3.1080000000000001"/>
    <n v="8.6911433371324991E-3"/>
    <n v="2.7963781651005001E-3"/>
    <n v="4.1410655968433367E-6"/>
    <n v="-1.398920501458E-4"/>
    <n v="24"/>
    <n v="-171498.729424925"/>
    <n v="-1637692.2313173781"/>
    <n v="74.564987926508195"/>
    <n v="99.963786902761953"/>
    <n v="50"/>
    <n v="30"/>
    <n v="3"/>
    <n v="10"/>
    <n v="5"/>
    <n v="4"/>
    <n v="10"/>
    <n v="15"/>
    <n v="17"/>
    <n v="12"/>
    <n v="14"/>
    <n v="3.1080000000000001"/>
    <n v="6"/>
    <s v="N52"/>
    <s v="1018 Steel"/>
    <s v="1018 Steel"/>
    <s v="Air"/>
    <x v="1"/>
  </r>
  <r>
    <n v="29910"/>
    <n v="-4.3473662472660001E-4"/>
    <n v="8.3881695347686822"/>
    <n v="4.9379999999999997"/>
    <n v="1.6128253187788499E-2"/>
    <n v="3.2661509088271002E-3"/>
    <n v="1.5883591367146279E-5"/>
    <n v="-8.8039008652622322E-5"/>
    <n v="24"/>
    <n v="-272423.23731115559"/>
    <n v="-2601450.2898700121"/>
    <n v="118.4323586857587"/>
    <n v="99.932798945050877"/>
    <n v="50"/>
    <n v="30"/>
    <n v="2"/>
    <n v="6"/>
    <n v="5"/>
    <n v="1.5"/>
    <n v="14"/>
    <n v="12"/>
    <n v="18"/>
    <n v="14"/>
    <n v="12"/>
    <n v="4.9379999999999997"/>
    <n v="13"/>
    <s v="N52"/>
    <s v="1018 Steel"/>
    <s v="1018 Steel"/>
    <s v="Air"/>
    <x v="2"/>
  </r>
  <r>
    <n v="96181"/>
    <n v="-4.3455298200309998E-4"/>
    <n v="3.7803887661782021"/>
    <n v="4.9379999999999997"/>
    <n v="1.3026666036290701E-2"/>
    <n v="2.6380449648218999E-3"/>
    <n v="1.269509364674412E-5"/>
    <n v="-8.8001818955678093E-5"/>
    <n v="24"/>
    <n v="-272573.60834830801"/>
    <n v="-2602886.2275016522"/>
    <n v="118.44767432311281"/>
    <n v="99.94572222484878"/>
    <n v="50"/>
    <n v="30"/>
    <n v="2"/>
    <n v="6"/>
    <n v="7"/>
    <n v="1"/>
    <n v="6"/>
    <n v="11"/>
    <n v="23"/>
    <n v="10"/>
    <n v="6"/>
    <n v="4.9379999999999997"/>
    <n v="21"/>
    <s v="N35"/>
    <s v="1018 Steel"/>
    <s v="1018 Steel"/>
    <s v="Air"/>
    <x v="2"/>
  </r>
  <r>
    <n v="77727"/>
    <n v="-4.3417940437769998E-4"/>
    <n v="4.2537875889731254"/>
    <n v="0.77400000000000002"/>
    <n v="4.0603039645995397E-2"/>
    <n v="5.2458707552965597E-2"/>
    <n v="1.8748760541786261E-5"/>
    <n v="-5.6095530281359996E-4"/>
    <n v="24"/>
    <n v="-42711.775501860961"/>
    <n v="-407867.41196114942"/>
    <n v="18.544573247313998"/>
    <n v="99.830820668141698"/>
    <n v="50"/>
    <n v="30"/>
    <n v="5"/>
    <n v="6"/>
    <n v="7"/>
    <n v="1.5"/>
    <n v="14"/>
    <n v="16"/>
    <n v="19"/>
    <n v="8"/>
    <n v="14"/>
    <n v="0.77400000000000002"/>
    <n v="28"/>
    <s v="N52"/>
    <s v="1018 Steel"/>
    <s v="1018 Steel"/>
    <s v="Air"/>
    <x v="4"/>
  </r>
  <r>
    <n v="64535"/>
    <n v="-4.339497913217E-4"/>
    <n v="1.408902300206645"/>
    <n v="1.23"/>
    <n v="3.0435398579024799E-2"/>
    <n v="2.4744226487012001E-2"/>
    <n v="2.4572444401981751E-5"/>
    <n v="-3.5280470839160001E-4"/>
    <n v="24"/>
    <n v="-67940.036034930672"/>
    <n v="-648779.55412804254"/>
    <n v="29.482564459747799"/>
    <n v="99.873185839254077"/>
    <n v="50"/>
    <n v="24"/>
    <n v="2"/>
    <n v="10"/>
    <n v="4"/>
    <n v="1.5"/>
    <n v="12"/>
    <n v="14"/>
    <n v="19"/>
    <n v="6"/>
    <n v="14"/>
    <n v="1.23"/>
    <n v="21"/>
    <s v="N35"/>
    <s v="1018 Steel"/>
    <s v="1018 Steel"/>
    <s v="Air"/>
    <x v="0"/>
  </r>
  <r>
    <n v="85561"/>
    <n v="-4.3394408668659997E-4"/>
    <n v="1.912878474779198"/>
    <n v="0.77400000000000002"/>
    <n v="7.7891545443337998E-2"/>
    <n v="0.1006350716322197"/>
    <n v="8.0625762538439545E-5"/>
    <n v="-5.6065127478889998E-4"/>
    <n v="24"/>
    <n v="-42668.427827192681"/>
    <n v="-407453.47215944971"/>
    <n v="18.515711943826851"/>
    <n v="99.675451893986079"/>
    <n v="50"/>
    <n v="25"/>
    <n v="2"/>
    <n v="7.5"/>
    <n v="4"/>
    <n v="3"/>
    <n v="6"/>
    <n v="13"/>
    <n v="18"/>
    <n v="18"/>
    <n v="8"/>
    <n v="0.77400000000000002"/>
    <n v="94"/>
    <s v="N42"/>
    <s v="1018 Steel"/>
    <s v="1018 Steel"/>
    <s v="Air"/>
    <x v="4"/>
  </r>
  <r>
    <n v="79742"/>
    <n v="-4.338104056199E-4"/>
    <n v="0.95495942693555957"/>
    <n v="1.23"/>
    <n v="5.4038360742350203E-2"/>
    <n v="4.3933626619796898E-2"/>
    <n v="8.1087730925200402E-5"/>
    <n v="-3.5269138668280001E-4"/>
    <n v="24"/>
    <n v="-67894.943124278987"/>
    <n v="-648348.94855032559"/>
    <n v="29.453532816286909"/>
    <n v="99.774840163573558"/>
    <n v="50"/>
    <n v="30"/>
    <n v="5"/>
    <n v="10"/>
    <n v="3"/>
    <n v="2"/>
    <n v="14"/>
    <n v="16"/>
    <n v="22"/>
    <n v="18"/>
    <n v="6"/>
    <n v="1.23"/>
    <n v="87"/>
    <s v="N35"/>
    <s v="1018 Steel"/>
    <s v="1018 Steel"/>
    <s v="Air"/>
    <x v="0"/>
  </r>
  <r>
    <n v="124129"/>
    <n v="-4.337451519867E-4"/>
    <n v="1.9436706751791311"/>
    <n v="4.9379999999999997"/>
    <n v="4.9625394423964001E-3"/>
    <n v="1.0049695104082999E-3"/>
    <n v="2.3741002159759288E-6"/>
    <n v="-8.783822437965576E-5"/>
    <n v="24"/>
    <n v="-273173.07049429731"/>
    <n v="-2608610.6693254909"/>
    <n v="118.48749498023339"/>
    <n v="99.979322752323327"/>
    <n v="50"/>
    <n v="25"/>
    <n v="5"/>
    <n v="7.5"/>
    <n v="3"/>
    <n v="3"/>
    <n v="14"/>
    <n v="12"/>
    <n v="15"/>
    <n v="15"/>
    <n v="8"/>
    <n v="4.9379999999999997"/>
    <n v="6"/>
    <s v="N52"/>
    <s v="1018 Steel"/>
    <s v="1018 Steel"/>
    <s v="Air"/>
    <x v="2"/>
  </r>
  <r>
    <n v="44068"/>
    <n v="-4.3364616337649998E-4"/>
    <n v="0.90890230020664475"/>
    <n v="3.1080000000000001"/>
    <n v="1.30367150056988E-2"/>
    <n v="4.1945672476507998E-3"/>
    <n v="1.8821512731102199E-5"/>
    <n v="-1.3952579259220001E-4"/>
    <n v="24"/>
    <n v="-171917.77118300329"/>
    <n v="-1641693.785346983"/>
    <n v="74.551481889762272"/>
    <n v="99.94568035414288"/>
    <n v="50"/>
    <n v="24"/>
    <n v="2"/>
    <n v="14"/>
    <n v="4"/>
    <n v="2"/>
    <n v="8"/>
    <n v="16"/>
    <n v="19"/>
    <n v="11"/>
    <n v="14"/>
    <n v="3.1080000000000001"/>
    <n v="9"/>
    <s v="N52"/>
    <s v="1018 Steel"/>
    <s v="1018 Steel"/>
    <s v="Air"/>
    <x v="1"/>
  </r>
  <r>
    <n v="97292"/>
    <n v="-4.3344059366490001E-4"/>
    <n v="2.9597925600316302"/>
    <n v="1.956"/>
    <n v="2.7540515883609999E-2"/>
    <n v="1.4080018345403801E-2"/>
    <n v="3.5448836422949277E-5"/>
    <n v="-2.2159539553420001E-4"/>
    <n v="24"/>
    <n v="-108181.21661022431"/>
    <n v="-1033054.522392735"/>
    <n v="46.890130750931647"/>
    <n v="99.885247850484944"/>
    <n v="50"/>
    <n v="30"/>
    <n v="2"/>
    <n v="14"/>
    <n v="3"/>
    <n v="3"/>
    <n v="6"/>
    <n v="18"/>
    <n v="22"/>
    <n v="9"/>
    <n v="14"/>
    <n v="1.956"/>
    <n v="19"/>
    <s v="N52"/>
    <s v="1018 Steel"/>
    <s v="1018 Steel"/>
    <s v="Air"/>
    <x v="3"/>
  </r>
  <r>
    <n v="36950"/>
    <n v="-4.3305235609509998E-4"/>
    <n v="1.9463600656534119"/>
    <n v="4.9379999999999997"/>
    <n v="5.1693119191630003E-3"/>
    <n v="1.0468432400087E-3"/>
    <n v="2.3652100461271541E-6"/>
    <n v="-8.7697925495169404E-5"/>
    <n v="24"/>
    <n v="-273607.73419209931"/>
    <n v="-2612761.4018907589"/>
    <n v="118.4864739377431"/>
    <n v="99.978461200336795"/>
    <n v="50"/>
    <n v="24"/>
    <n v="3"/>
    <n v="7.5"/>
    <n v="3"/>
    <n v="4"/>
    <n v="12"/>
    <n v="13"/>
    <n v="15"/>
    <n v="17"/>
    <n v="10"/>
    <n v="4.9379999999999997"/>
    <n v="5"/>
    <s v="N42"/>
    <s v="1018 Steel"/>
    <s v="1018 Steel"/>
    <s v="Air"/>
    <x v="2"/>
  </r>
  <r>
    <n v="1563"/>
    <n v="-4.3298694429760003E-4"/>
    <n v="4.458301133417141"/>
    <n v="1.23"/>
    <n v="5.6315839547583298E-2"/>
    <n v="4.5785235404539298E-2"/>
    <n v="7.3140848943822556E-5"/>
    <n v="-3.52021905933E-4"/>
    <n v="24"/>
    <n v="-68017.597078198247"/>
    <n v="-649520.20753368654"/>
    <n v="29.45073151735647"/>
    <n v="99.765350668551719"/>
    <n v="50"/>
    <n v="30"/>
    <n v="3"/>
    <n v="10"/>
    <n v="3"/>
    <n v="1.5"/>
    <n v="14"/>
    <n v="15"/>
    <n v="21"/>
    <n v="15"/>
    <n v="8"/>
    <n v="1.23"/>
    <n v="68"/>
    <s v="N52"/>
    <s v="1018 Steel"/>
    <s v="1018 Steel"/>
    <s v="Air"/>
    <x v="0"/>
  </r>
  <r>
    <n v="68601"/>
    <n v="-4.3280148758990001E-4"/>
    <n v="2.9089023002066452"/>
    <n v="3.1080000000000001"/>
    <n v="1.30367150056988E-2"/>
    <n v="4.1945672476507998E-3"/>
    <n v="9.7700023807167239E-6"/>
    <n v="-1.3925401788600001E-4"/>
    <n v="24"/>
    <n v="-172253.2940099267"/>
    <n v="-1644897.7923324839"/>
    <n v="74.551481889762286"/>
    <n v="99.945680354142922"/>
    <n v="50"/>
    <n v="24"/>
    <n v="2"/>
    <n v="9"/>
    <n v="4"/>
    <n v="3"/>
    <n v="8"/>
    <n v="10"/>
    <n v="16"/>
    <n v="7"/>
    <n v="14"/>
    <n v="3.1080000000000001"/>
    <n v="9"/>
    <s v="N52"/>
    <s v="1018 Steel"/>
    <s v="1018 Steel"/>
    <s v="Air"/>
    <x v="1"/>
  </r>
  <r>
    <n v="42279"/>
    <n v="-4.3274934039729999E-4"/>
    <n v="5.8795285892150666"/>
    <n v="1.23"/>
    <n v="1.6149395164380499E-2"/>
    <n v="1.3129589564536999E-2"/>
    <n v="6.997933670017398E-6"/>
    <n v="-3.5182873203029998E-4"/>
    <n v="24"/>
    <n v="-68169.107356373148"/>
    <n v="-650967.02411573241"/>
    <n v="29.500136243947811"/>
    <n v="99.932710853481765"/>
    <n v="50"/>
    <n v="30"/>
    <n v="4"/>
    <n v="10"/>
    <n v="5"/>
    <n v="4"/>
    <n v="14"/>
    <n v="12"/>
    <n v="16"/>
    <n v="11"/>
    <n v="6"/>
    <n v="1.23"/>
    <n v="26"/>
    <s v="N42"/>
    <s v="1018 Steel"/>
    <s v="1018 Steel"/>
    <s v="Air"/>
    <x v="0"/>
  </r>
  <r>
    <n v="76320"/>
    <n v="-4.3259290236199999E-4"/>
    <n v="3.719806628973473"/>
    <n v="3.1080000000000001"/>
    <n v="1.3657510958351099E-2"/>
    <n v="4.3943085451579999E-3"/>
    <n v="8.2523085691327104E-6"/>
    <n v="-1.391869055218E-4"/>
    <n v="24"/>
    <n v="-172331.8899799168"/>
    <n v="-1645648.328560346"/>
    <n v="74.549552455941438"/>
    <n v="99.9430937043402"/>
    <n v="50"/>
    <n v="25"/>
    <n v="3"/>
    <n v="6"/>
    <n v="7"/>
    <n v="3"/>
    <n v="6"/>
    <n v="11"/>
    <n v="15"/>
    <n v="13"/>
    <n v="12"/>
    <n v="3.1080000000000001"/>
    <n v="11"/>
    <s v="N52"/>
    <s v="1018 Steel"/>
    <s v="1018 Steel"/>
    <s v="Air"/>
    <x v="1"/>
  </r>
  <r>
    <n v="99237"/>
    <n v="-4.3215889758949999E-4"/>
    <n v="3.794494717703369"/>
    <n v="1.23"/>
    <n v="5.3417230159104802E-2"/>
    <n v="4.3428642405776298E-2"/>
    <n v="6.4979872979781768E-5"/>
    <n v="-3.5134869722719999E-4"/>
    <n v="24"/>
    <n v="-68156.173507462678"/>
    <n v="-650843.51495649398"/>
    <n v="29.454296806904299"/>
    <n v="99.777428207670397"/>
    <n v="50"/>
    <n v="24"/>
    <n v="2"/>
    <n v="9"/>
    <n v="6"/>
    <n v="2"/>
    <n v="6"/>
    <n v="10"/>
    <n v="16"/>
    <n v="13"/>
    <n v="12"/>
    <n v="1.23"/>
    <n v="43"/>
    <s v="N42"/>
    <s v="1018 Steel"/>
    <s v="1018 Steel"/>
    <s v="Air"/>
    <x v="0"/>
  </r>
  <r>
    <n v="39362"/>
    <n v="-4.3207996005859998E-4"/>
    <n v="0.92582403567251959"/>
    <n v="0.77400000000000002"/>
    <n v="0.10585792479134511"/>
    <n v="0.13676734469166041"/>
    <n v="1.229934731097E-4"/>
    <n v="-5.5824284245299997E-4"/>
    <n v="24"/>
    <n v="-42802.415468886182"/>
    <n v="-408732.95988877449"/>
    <n v="18.494065966211501"/>
    <n v="99.5589253133694"/>
    <n v="50"/>
    <n v="30"/>
    <n v="3"/>
    <n v="6"/>
    <n v="4"/>
    <n v="3"/>
    <n v="6"/>
    <n v="16"/>
    <n v="23"/>
    <n v="8"/>
    <n v="14"/>
    <n v="0.77400000000000002"/>
    <n v="73"/>
    <s v="N52"/>
    <s v="1018 Steel"/>
    <s v="1018 Steel"/>
    <s v="Air"/>
    <x v="4"/>
  </r>
  <r>
    <n v="106469"/>
    <n v="-4.318263755794E-4"/>
    <n v="4.9128784747791983"/>
    <n v="4.9379999999999997"/>
    <n v="7.4438091635947003E-3"/>
    <n v="1.5074542656125E-3"/>
    <n v="4.3643043556490514E-6"/>
    <n v="-8.7449650785637709E-5"/>
    <n v="24"/>
    <n v="-274358.5134450511"/>
    <n v="-2619930.815647447"/>
    <n v="118.4752424703502"/>
    <n v="99.968984128485033"/>
    <n v="50"/>
    <n v="25"/>
    <n v="2"/>
    <n v="7.5"/>
    <n v="4"/>
    <n v="3"/>
    <n v="14"/>
    <n v="12"/>
    <n v="15"/>
    <n v="14"/>
    <n v="12"/>
    <n v="4.9379999999999997"/>
    <n v="6"/>
    <s v="N35"/>
    <s v="1018 Steel"/>
    <s v="1018 Steel"/>
    <s v="Air"/>
    <x v="2"/>
  </r>
  <r>
    <n v="21117"/>
    <n v="-4.3168105377659998E-4"/>
    <n v="0.94880406764796998"/>
    <n v="0.77400000000000002"/>
    <n v="3.2316705024363603E-2"/>
    <n v="4.1752848868686902E-2"/>
    <n v="1.57282050293034E-5"/>
    <n v="-5.5772745965979996E-4"/>
    <n v="24"/>
    <n v="-42973.826875218183"/>
    <n v="-410369.81824597868"/>
    <n v="18.550986870311139"/>
    <n v="99.865347062398484"/>
    <n v="50"/>
    <n v="25"/>
    <n v="3"/>
    <n v="7.5"/>
    <n v="3"/>
    <n v="3"/>
    <n v="14"/>
    <n v="16"/>
    <n v="18"/>
    <n v="17"/>
    <n v="8"/>
    <n v="0.77400000000000002"/>
    <n v="39"/>
    <s v="N42"/>
    <s v="1018 Steel"/>
    <s v="1018 Steel"/>
    <s v="Air"/>
    <x v="4"/>
  </r>
  <r>
    <n v="62436"/>
    <n v="-4.3167746553139999E-4"/>
    <n v="1.9488040676479701"/>
    <n v="0.77400000000000002"/>
    <n v="0.172977235226562"/>
    <n v="0.22348480003431781"/>
    <n v="3.745169337304E-4"/>
    <n v="-5.5772282368390003E-4"/>
    <n v="24"/>
    <n v="-42721.979006320384"/>
    <n v="-407964.84825144411"/>
    <n v="18.44211561993464"/>
    <n v="99.279261519889303"/>
    <n v="50"/>
    <n v="25"/>
    <n v="3"/>
    <n v="7.5"/>
    <n v="3"/>
    <n v="1"/>
    <n v="12"/>
    <n v="10"/>
    <n v="19"/>
    <n v="19"/>
    <n v="10"/>
    <n v="0.77400000000000002"/>
    <n v="167"/>
    <s v="N42"/>
    <s v="1018 Steel"/>
    <s v="1018 Steel"/>
    <s v="Air"/>
    <x v="4"/>
  </r>
  <r>
    <n v="43736"/>
    <n v="-4.3159596334410002E-4"/>
    <n v="0.92848008753788136"/>
    <n v="3.1080000000000001"/>
    <n v="2.1520926358613902E-2"/>
    <n v="6.9243649802489997E-3"/>
    <n v="3.151656023153281E-5"/>
    <n v="-1.3886614007209999E-4"/>
    <n v="24"/>
    <n v="-172673.3317508937"/>
    <n v="-1648908.8572980871"/>
    <n v="74.525112960877422"/>
    <n v="99.910329473505755"/>
    <n v="50"/>
    <n v="30"/>
    <n v="2"/>
    <n v="12"/>
    <n v="4"/>
    <n v="3"/>
    <n v="6"/>
    <n v="17"/>
    <n v="24"/>
    <n v="11"/>
    <n v="8"/>
    <n v="3.1080000000000001"/>
    <n v="26"/>
    <s v="N52"/>
    <s v="1018 Steel"/>
    <s v="1018 Steel"/>
    <s v="Air"/>
    <x v="1"/>
  </r>
  <r>
    <n v="59307"/>
    <n v="-4.3157878249380001E-4"/>
    <n v="3.763346055976502"/>
    <n v="3.1080000000000001"/>
    <n v="4.9663676212185004E-3"/>
    <n v="1.5979303800574001E-3"/>
    <n v="1.3460706244677979E-6"/>
    <n v="-1.3886061212799999E-4"/>
    <n v="24"/>
    <n v="-172799.42285044011"/>
    <n v="-1650112.9386044489"/>
    <n v="74.576564529433256"/>
    <n v="99.979306801578261"/>
    <n v="50"/>
    <n v="30"/>
    <n v="4"/>
    <n v="7.5"/>
    <n v="7"/>
    <n v="4"/>
    <n v="10"/>
    <n v="16"/>
    <n v="18"/>
    <n v="12"/>
    <n v="8"/>
    <n v="3.1080000000000001"/>
    <n v="6"/>
    <s v="N52"/>
    <s v="1018 Steel"/>
    <s v="1018 Steel"/>
    <s v="Air"/>
    <x v="1"/>
  </r>
  <r>
    <n v="28397"/>
    <n v="-4.3142741580770003E-4"/>
    <n v="1.888169534768682"/>
    <n v="3.1080000000000001"/>
    <n v="3.91101450170964E-2"/>
    <n v="1.2583701742952501E-2"/>
    <n v="6.6846899487707615E-5"/>
    <n v="-1.38811909848E-4"/>
    <n v="24"/>
    <n v="-172614.07815229049"/>
    <n v="-1648343.027111266"/>
    <n v="74.47044566928686"/>
    <n v="99.837041062428753"/>
    <n v="50"/>
    <n v="30"/>
    <n v="2"/>
    <n v="6"/>
    <n v="5"/>
    <n v="1"/>
    <n v="8"/>
    <n v="16"/>
    <n v="25"/>
    <n v="9"/>
    <n v="14"/>
    <n v="3.1080000000000001"/>
    <n v="27"/>
    <s v="N42"/>
    <s v="1018 Steel"/>
    <s v="1018 Steel"/>
    <s v="Air"/>
    <x v="1"/>
  </r>
  <r>
    <n v="14381"/>
    <n v="-4.3141706638679999E-4"/>
    <n v="1.350659461993043"/>
    <n v="4.9379999999999997"/>
    <n v="9.3047614544933006E-3"/>
    <n v="1.8843178320156E-3"/>
    <n v="7.8442049927035266E-6"/>
    <n v="-8.7366761115199339E-5"/>
    <n v="24"/>
    <n v="-274597.51205509441"/>
    <n v="-2622213.084258276"/>
    <n v="118.46605308793769"/>
    <n v="99.961230160606277"/>
    <n v="50"/>
    <n v="25"/>
    <n v="4"/>
    <n v="6"/>
    <n v="5"/>
    <n v="1.5"/>
    <n v="10"/>
    <n v="12"/>
    <n v="18"/>
    <n v="16"/>
    <n v="6"/>
    <n v="4.9379999999999997"/>
    <n v="15"/>
    <s v="N52"/>
    <s v="1018 Steel"/>
    <s v="1018 Steel"/>
    <s v="Air"/>
    <x v="2"/>
  </r>
  <r>
    <n v="87640"/>
    <n v="-4.3115102140509998E-4"/>
    <n v="0.78038876617820208"/>
    <n v="1.23"/>
    <n v="3.7681922050221202E-2"/>
    <n v="3.06357089839197E-2"/>
    <n v="4.7567185845039187E-5"/>
    <n v="-3.5052928569520001E-4"/>
    <n v="24"/>
    <n v="-68360.388292296368"/>
    <n v="-652793.6225040179"/>
    <n v="29.473651235878229"/>
    <n v="99.842991991457438"/>
    <n v="50"/>
    <n v="30"/>
    <n v="2"/>
    <n v="15"/>
    <n v="7"/>
    <n v="2"/>
    <n v="6"/>
    <n v="23"/>
    <n v="25"/>
    <n v="13"/>
    <n v="14"/>
    <n v="1.23"/>
    <n v="26"/>
    <s v="N35"/>
    <s v="1018 Steel"/>
    <s v="1018 Steel"/>
    <s v="Air"/>
    <x v="0"/>
  </r>
  <r>
    <n v="106940"/>
    <n v="-4.3113535839260002E-4"/>
    <n v="1.904544960366874"/>
    <n v="0.77400000000000002"/>
    <n v="3.81171392595058E-2"/>
    <n v="4.9246949947682001E-2"/>
    <n v="2.403107472927986E-5"/>
    <n v="-5.5702242686390003E-4"/>
    <n v="24"/>
    <n v="-43017.806294886541"/>
    <n v="-410789.79076805071"/>
    <n v="18.54649733421315"/>
    <n v="99.841178586418764"/>
    <n v="50"/>
    <n v="25"/>
    <n v="4"/>
    <n v="9"/>
    <n v="4"/>
    <n v="4"/>
    <n v="6"/>
    <n v="12"/>
    <n v="15"/>
    <n v="17"/>
    <n v="8"/>
    <n v="0.77400000000000002"/>
    <n v="46"/>
    <s v="N52"/>
    <s v="1018 Steel"/>
    <s v="1018 Steel"/>
    <s v="Air"/>
    <x v="4"/>
  </r>
  <r>
    <n v="20710"/>
    <n v="-4.3100032336469999E-4"/>
    <n v="2.6748493969830989"/>
    <n v="4.9379999999999997"/>
    <n v="2.4812697211982E-3"/>
    <n v="5.0248475520409998E-4"/>
    <n v="6.1624406636711297E-7"/>
    <n v="-8.728236601149315E-5"/>
    <n v="24"/>
    <n v="-274941.20321072493"/>
    <n v="-2625495.093037209"/>
    <n v="118.4997474901167"/>
    <n v="99.989661376161678"/>
    <n v="50"/>
    <n v="24"/>
    <n v="5"/>
    <n v="7.5"/>
    <n v="7"/>
    <n v="4"/>
    <n v="12"/>
    <n v="10"/>
    <n v="12"/>
    <n v="16"/>
    <n v="8"/>
    <n v="4.9379999999999997"/>
    <n v="3"/>
    <s v="N35"/>
    <s v="1018 Steel"/>
    <s v="1018 Steel"/>
    <s v="Air"/>
    <x v="2"/>
  </r>
  <r>
    <n v="88694"/>
    <n v="-4.3098638934989999E-4"/>
    <n v="3.9284800875378809"/>
    <n v="1.956"/>
    <n v="5.34244593832435E-2"/>
    <n v="2.73131182940917E-2"/>
    <n v="8.5158779018948565E-5"/>
    <n v="-2.2034068985159999E-4"/>
    <n v="24"/>
    <n v="-108679.7702082859"/>
    <n v="-1037815.358564401"/>
    <n v="46.839501757446371"/>
    <n v="99.777398085903116"/>
    <n v="50"/>
    <n v="30"/>
    <n v="2"/>
    <n v="6"/>
    <n v="4"/>
    <n v="1"/>
    <n v="6"/>
    <n v="13"/>
    <n v="23"/>
    <n v="18"/>
    <n v="6"/>
    <n v="1.956"/>
    <n v="86"/>
    <s v="N35"/>
    <s v="1018 Steel"/>
    <s v="1018 Steel"/>
    <s v="Air"/>
    <x v="3"/>
  </r>
  <r>
    <n v="69510"/>
    <n v="-4.308381505866E-4"/>
    <n v="2.95669470483482"/>
    <n v="1.956"/>
    <n v="1.4495008359794699E-2"/>
    <n v="7.4105359712652004E-3"/>
    <n v="7.3799527526579932E-6"/>
    <n v="-2.2026490316290001E-4"/>
    <n v="24"/>
    <n v="-108893.9029651092"/>
    <n v="-1039860.1757679801"/>
    <n v="46.915647763648238"/>
    <n v="99.939604131834201"/>
    <n v="50"/>
    <n v="30"/>
    <n v="4"/>
    <n v="9"/>
    <n v="3"/>
    <n v="4"/>
    <n v="12"/>
    <n v="17"/>
    <n v="19"/>
    <n v="15"/>
    <n v="10"/>
    <n v="1.956"/>
    <n v="14"/>
    <s v="N42"/>
    <s v="1018 Steel"/>
    <s v="1018 Steel"/>
    <s v="Air"/>
    <x v="3"/>
  </r>
  <r>
    <n v="10955"/>
    <n v="-4.3072431280949999E-4"/>
    <n v="4.9597925600316302"/>
    <n v="4.9379999999999997"/>
    <n v="8.0641265938942008E-3"/>
    <n v="1.6330754544135E-3"/>
    <n v="5.3900995881384696E-6"/>
    <n v="-8.7226470799837492E-5"/>
    <n v="24"/>
    <n v="-275053.3829169987"/>
    <n v="-2626566.3303232938"/>
    <n v="118.4721793428794"/>
    <n v="99.966399472525438"/>
    <n v="50"/>
    <n v="30"/>
    <n v="2"/>
    <n v="7.5"/>
    <n v="3"/>
    <n v="4"/>
    <n v="14"/>
    <n v="13"/>
    <n v="19"/>
    <n v="13"/>
    <n v="6"/>
    <n v="4.9379999999999997"/>
    <n v="13"/>
    <s v="N52"/>
    <s v="1018 Steel"/>
    <s v="1018 Steel"/>
    <s v="Air"/>
    <x v="2"/>
  </r>
  <r>
    <n v="60248"/>
    <n v="-4.3026133616149998E-4"/>
    <n v="2.7803887661782021"/>
    <n v="0.77400000000000002"/>
    <n v="3.4802605410853102E-2"/>
    <n v="4.4964606473970499E-2"/>
    <n v="1.8655895268716861E-5"/>
    <n v="-5.5589319917510004E-4"/>
    <n v="24"/>
    <n v="-43111.154139233047"/>
    <n v="-411681.19701933378"/>
    <n v="18.549062783412001"/>
    <n v="99.854989144121447"/>
    <n v="50"/>
    <n v="30"/>
    <n v="2"/>
    <n v="7.5"/>
    <n v="7"/>
    <n v="2"/>
    <n v="14"/>
    <n v="19"/>
    <n v="23"/>
    <n v="10"/>
    <n v="6"/>
    <n v="0.77400000000000002"/>
    <n v="56"/>
    <s v="N42"/>
    <s v="1018 Steel"/>
    <s v="1018 Steel"/>
    <s v="Air"/>
    <x v="4"/>
  </r>
  <r>
    <n v="16598"/>
    <n v="-4.3017618375959998E-4"/>
    <n v="3.7062792408486551"/>
    <n v="4.9379999999999997"/>
    <n v="7.4438091635947003E-3"/>
    <n v="1.5074542656125E-3"/>
    <n v="6.1643212289764519E-6"/>
    <n v="-8.7115468562094163E-5"/>
    <n v="24"/>
    <n v="-275410.97564934741"/>
    <n v="-2629981.0893813162"/>
    <n v="118.4752424703502"/>
    <n v="99.968984128485019"/>
    <n v="50"/>
    <n v="25"/>
    <n v="4"/>
    <n v="10"/>
    <n v="7"/>
    <n v="1"/>
    <n v="12"/>
    <n v="12"/>
    <n v="16"/>
    <n v="11"/>
    <n v="12"/>
    <n v="4.9379999999999997"/>
    <n v="6"/>
    <s v="N42"/>
    <s v="1018 Steel"/>
    <s v="1018 Steel"/>
    <s v="Air"/>
    <x v="2"/>
  </r>
  <r>
    <n v="32991"/>
    <n v="-4.300812448614E-4"/>
    <n v="2.904544960366874"/>
    <n v="0.77400000000000002"/>
    <n v="4.9718007729790299E-2"/>
    <n v="6.4235152105672197E-2"/>
    <n v="4.3150525664719759E-5"/>
    <n v="-5.556605230768E-4"/>
    <n v="24"/>
    <n v="-43102.363759174943"/>
    <n v="-411597.25507305952"/>
    <n v="18.537518262017141"/>
    <n v="99.792841634459194"/>
    <n v="50"/>
    <n v="25"/>
    <n v="4"/>
    <n v="10"/>
    <n v="4"/>
    <n v="4"/>
    <n v="6"/>
    <n v="11"/>
    <n v="14"/>
    <n v="16"/>
    <n v="12"/>
    <n v="0.77400000000000002"/>
    <n v="40"/>
    <s v="N42"/>
    <s v="1018 Steel"/>
    <s v="1018 Steel"/>
    <s v="Air"/>
    <x v="4"/>
  </r>
  <r>
    <n v="58352"/>
    <n v="-4.2975881626690002E-4"/>
    <n v="1.879528589215067"/>
    <n v="1.956"/>
    <n v="1.9878868607718501E-2"/>
    <n v="1.01630207605922E-2"/>
    <n v="1.808281065062416E-5"/>
    <n v="-2.1971309625090001E-4"/>
    <n v="24"/>
    <n v="-109142.8847008703"/>
    <n v="-1042237.776207139"/>
    <n v="46.905116933003299"/>
    <n v="99.917171380801165"/>
    <n v="50"/>
    <n v="30"/>
    <n v="4"/>
    <n v="12"/>
    <n v="5"/>
    <n v="1"/>
    <n v="14"/>
    <n v="21"/>
    <n v="23"/>
    <n v="14"/>
    <n v="12"/>
    <n v="1.956"/>
    <n v="16"/>
    <s v="N52"/>
    <s v="1018 Steel"/>
    <s v="1018 Steel"/>
    <s v="Air"/>
    <x v="3"/>
  </r>
  <r>
    <n v="35272"/>
    <n v="-4.2934881129019997E-4"/>
    <n v="1.408902300206645"/>
    <n v="1.23"/>
    <n v="4.92763596041354E-2"/>
    <n v="4.0062080978971903E-2"/>
    <n v="5.1937531971022023E-5"/>
    <n v="-3.490640742197E-4"/>
    <n v="24"/>
    <n v="-68614.118178537334"/>
    <n v="-655216.56444034143"/>
    <n v="29.459390077686908"/>
    <n v="99.794681834982782"/>
    <n v="50"/>
    <n v="25"/>
    <n v="3"/>
    <n v="7.5"/>
    <n v="4"/>
    <n v="1.5"/>
    <n v="12"/>
    <n v="15"/>
    <n v="19"/>
    <n v="12"/>
    <n v="14"/>
    <n v="1.23"/>
    <n v="34"/>
    <s v="N35"/>
    <s v="1018 Steel"/>
    <s v="1018 Steel"/>
    <s v="Air"/>
    <x v="0"/>
  </r>
  <r>
    <n v="31844"/>
    <n v="-4.2899907774600002E-4"/>
    <n v="5.8746859276655004"/>
    <n v="4.9379999999999997"/>
    <n v="4.3422220120968996E-3"/>
    <n v="8.7934832160729999E-4"/>
    <n v="2.0677195257819149E-6"/>
    <n v="-8.6877091483607326E-5"/>
    <n v="24"/>
    <n v="-276202.36092406022"/>
    <n v="-2637538.2620829558"/>
    <n v="118.4905581077043"/>
    <n v="99.981907408282936"/>
    <n v="50"/>
    <n v="30"/>
    <n v="5"/>
    <n v="10"/>
    <n v="5"/>
    <n v="3"/>
    <n v="14"/>
    <n v="11"/>
    <n v="16"/>
    <n v="10"/>
    <n v="6"/>
    <n v="4.9379999999999997"/>
    <n v="7"/>
    <s v="N52"/>
    <s v="1018 Steel"/>
    <s v="1018 Steel"/>
    <s v="Air"/>
    <x v="2"/>
  </r>
  <r>
    <n v="111362"/>
    <n v="-4.2864944284579998E-4"/>
    <n v="4.4258240356725196"/>
    <n v="1.956"/>
    <n v="2.0707154799706699E-2"/>
    <n v="1.05864799589502E-2"/>
    <n v="2.27227512573395E-5"/>
    <n v="-2.191459319252E-4"/>
    <n v="24"/>
    <n v="-109421.5741744847"/>
    <n v="-1044899.064645943"/>
    <n v="46.903496805211773"/>
    <n v="99.913720188334565"/>
    <n v="50"/>
    <n v="30"/>
    <n v="3"/>
    <n v="14"/>
    <n v="4"/>
    <n v="1.5"/>
    <n v="8"/>
    <n v="18"/>
    <n v="21"/>
    <n v="16"/>
    <n v="8"/>
    <n v="1.956"/>
    <n v="25"/>
    <s v="N42"/>
    <s v="1018 Steel"/>
    <s v="1018 Steel"/>
    <s v="Air"/>
    <x v="3"/>
  </r>
  <r>
    <n v="126745"/>
    <n v="-4.2864187886420001E-4"/>
    <n v="0.94880406764796998"/>
    <n v="1.23"/>
    <n v="9.1306195737074505E-2"/>
    <n v="7.4232679461036205E-2"/>
    <n v="2.1514197112850001E-4"/>
    <n v="-3.4848933240990001E-4"/>
    <n v="24"/>
    <n v="-68606.673377705534"/>
    <n v="-655145.47182917851"/>
    <n v="29.407693379243401"/>
    <n v="99.619557517762203"/>
    <n v="50"/>
    <n v="25"/>
    <n v="3"/>
    <n v="10"/>
    <n v="3"/>
    <n v="2"/>
    <n v="6"/>
    <n v="14"/>
    <n v="19"/>
    <n v="18"/>
    <n v="14"/>
    <n v="1.23"/>
    <n v="63"/>
    <s v="N42"/>
    <s v="1018 Steel"/>
    <s v="1018 Steel"/>
    <s v="Air"/>
    <x v="0"/>
  </r>
  <r>
    <n v="119575"/>
    <n v="-4.2858681524390001E-4"/>
    <n v="1.719806628973473"/>
    <n v="1.23"/>
    <n v="5.9421492463810399E-2"/>
    <n v="4.8310156474642603E-2"/>
    <n v="8.1820664182301957E-5"/>
    <n v="-3.4844456523890001E-4"/>
    <n v="24"/>
    <n v="-68706.993581938907"/>
    <n v="-656103.45921292237"/>
    <n v="29.44691156426952"/>
    <n v="99.752410448067479"/>
    <n v="50"/>
    <n v="24"/>
    <n v="2"/>
    <n v="9"/>
    <n v="7"/>
    <n v="1"/>
    <n v="8"/>
    <n v="12"/>
    <n v="19"/>
    <n v="9"/>
    <n v="14"/>
    <n v="1.23"/>
    <n v="41"/>
    <s v="N35"/>
    <s v="1018 Steel"/>
    <s v="1018 Steel"/>
    <s v="Air"/>
    <x v="0"/>
  </r>
  <r>
    <n v="81850"/>
    <n v="-4.2837957290100002E-4"/>
    <n v="6.819347291981714"/>
    <n v="4.9379999999999997"/>
    <n v="9.9250788847929008E-3"/>
    <n v="2.0099390208167E-3"/>
    <n v="8.2252206736884561E-6"/>
    <n v="-8.6751634852375405E-5"/>
    <n v="24"/>
    <n v="-276537.43888445367"/>
    <n v="-2640738.0209060232"/>
    <n v="118.4629899604669"/>
    <n v="99.958645504646682"/>
    <n v="50"/>
    <n v="30"/>
    <n v="5"/>
    <n v="9"/>
    <n v="6"/>
    <n v="3"/>
    <n v="6"/>
    <n v="12"/>
    <n v="15"/>
    <n v="19"/>
    <n v="12"/>
    <n v="4.9379999999999997"/>
    <n v="8"/>
    <s v="N52"/>
    <s v="1018 Steel"/>
    <s v="1018 Steel"/>
    <s v="Air"/>
    <x v="2"/>
  </r>
  <r>
    <n v="15491"/>
    <n v="-4.283569251775E-4"/>
    <n v="3.4284800875378809"/>
    <n v="0.77400000000000002"/>
    <n v="5.3032541578442803E-2"/>
    <n v="6.8517495579383497E-2"/>
    <n v="6.1706239859258942E-5"/>
    <n v="-5.5343271986759996E-4"/>
    <n v="24"/>
    <n v="-43269.88014757655"/>
    <n v="-413196.91874884069"/>
    <n v="18.53495281281829"/>
    <n v="99.779031076756482"/>
    <n v="50"/>
    <n v="30"/>
    <n v="2"/>
    <n v="15"/>
    <n v="4"/>
    <n v="1.5"/>
    <n v="14"/>
    <n v="17"/>
    <n v="23"/>
    <n v="8"/>
    <n v="8"/>
    <n v="0.77400000000000002"/>
    <n v="64"/>
    <s v="N42"/>
    <s v="1018 Steel"/>
    <s v="1018 Steel"/>
    <s v="Air"/>
    <x v="4"/>
  </r>
  <r>
    <n v="6662"/>
    <n v="-4.2828134774800002E-4"/>
    <n v="2.294494717703369"/>
    <n v="1.23"/>
    <n v="1.9876178663852901E-2"/>
    <n v="1.6159494848660898E-2"/>
    <n v="1.7653362938787841E-5"/>
    <n v="-3.4819621768130001E-4"/>
    <n v="24"/>
    <n v="-68869.570097637159"/>
    <n v="-657655.95057916443"/>
    <n v="29.49555230024346"/>
    <n v="99.917182588900616"/>
    <n v="50"/>
    <n v="24"/>
    <n v="2"/>
    <n v="14"/>
    <n v="6"/>
    <n v="1.5"/>
    <n v="10"/>
    <n v="15"/>
    <n v="18"/>
    <n v="8"/>
    <n v="12"/>
    <n v="1.23"/>
    <n v="16"/>
    <s v="N35"/>
    <s v="1018 Steel"/>
    <s v="1018 Steel"/>
    <s v="Air"/>
    <x v="0"/>
  </r>
  <r>
    <n v="114222"/>
    <n v="-4.2791661936620001E-4"/>
    <n v="4.3881695347686822"/>
    <n v="1.956"/>
    <n v="4.2242595791401799E-2"/>
    <n v="2.1596419116258501E-2"/>
    <n v="6.0845427269310757E-5"/>
    <n v="-2.187712777946E-4"/>
    <n v="24"/>
    <n v="-109510.52462518049"/>
    <n v="-1045748.478881052"/>
    <n v="46.861373482632033"/>
    <n v="99.823989184202503"/>
    <n v="50"/>
    <n v="30"/>
    <n v="2"/>
    <n v="9"/>
    <n v="5"/>
    <n v="1.5"/>
    <n v="12"/>
    <n v="11"/>
    <n v="22"/>
    <n v="14"/>
    <n v="6"/>
    <n v="1.956"/>
    <n v="68"/>
    <s v="N42"/>
    <s v="1018 Steel"/>
    <s v="1018 Steel"/>
    <s v="Air"/>
    <x v="3"/>
  </r>
  <r>
    <n v="109718"/>
    <n v="-4.2766608064450002E-4"/>
    <n v="1.357492994394395"/>
    <n v="3.1080000000000001"/>
    <n v="1.0346599210872E-2"/>
    <n v="3.3290216251197001E-3"/>
    <n v="5.7407575994632984E-6"/>
    <n v="-1.37601699049E-4"/>
    <n v="24"/>
    <n v="-174341.2586223307"/>
    <n v="-1664836.385676387"/>
    <n v="74.559842769652604"/>
    <n v="99.956889169954678"/>
    <n v="50"/>
    <n v="25"/>
    <n v="3"/>
    <n v="6"/>
    <n v="5"/>
    <n v="1.5"/>
    <n v="12"/>
    <n v="17"/>
    <n v="19"/>
    <n v="18"/>
    <n v="10"/>
    <n v="3.1080000000000001"/>
    <n v="10"/>
    <s v="N52"/>
    <s v="1018 Steel"/>
    <s v="1018 Steel"/>
    <s v="Air"/>
    <x v="1"/>
  </r>
  <r>
    <n v="52718"/>
    <n v="-4.2745682341599998E-4"/>
    <n v="6.8388218141501094"/>
    <n v="4.9379999999999997"/>
    <n v="1.15792586989251E-2"/>
    <n v="2.3449288576195002E-3"/>
    <n v="1.311413254786248E-5"/>
    <n v="-8.656476780397225E-5"/>
    <n v="24"/>
    <n v="-277115.29008687881"/>
    <n v="-2646256.093420276"/>
    <n v="118.45482162054471"/>
    <n v="99.951753088754458"/>
    <n v="50"/>
    <n v="30"/>
    <n v="2"/>
    <n v="12"/>
    <n v="6"/>
    <n v="1"/>
    <n v="14"/>
    <n v="15"/>
    <n v="20"/>
    <n v="9"/>
    <n v="14"/>
    <n v="4.9379999999999997"/>
    <n v="8"/>
    <s v="N52"/>
    <s v="1018 Steel"/>
    <s v="1018 Steel"/>
    <s v="Air"/>
    <x v="2"/>
  </r>
  <r>
    <n v="64066"/>
    <n v="-4.2684686583749999E-4"/>
    <n v="4.4089023002066448"/>
    <n v="3.1080000000000001"/>
    <n v="1.8210014611134799E-2"/>
    <n v="5.8590780602107003E-3"/>
    <n v="2.2697039744028049E-5"/>
    <n v="-1.3733811642129999E-4"/>
    <n v="24"/>
    <n v="-174618.6026886442"/>
    <n v="-1667484.8264218471"/>
    <n v="74.535403274588589"/>
    <n v="99.924124939120262"/>
    <n v="50"/>
    <n v="24"/>
    <n v="2"/>
    <n v="10"/>
    <n v="4"/>
    <n v="1.5"/>
    <n v="8"/>
    <n v="11"/>
    <n v="16"/>
    <n v="20"/>
    <n v="8"/>
    <n v="3.1080000000000001"/>
    <n v="22"/>
    <s v="N42"/>
    <s v="1018 Steel"/>
    <s v="1018 Steel"/>
    <s v="Air"/>
    <x v="1"/>
  </r>
  <r>
    <n v="96469"/>
    <n v="-4.2678563002459998E-4"/>
    <n v="1.908902300206645"/>
    <n v="1.23"/>
    <n v="3.9338270272208903E-2"/>
    <n v="3.1982333554641397E-2"/>
    <n v="2.8390556888382421E-5"/>
    <n v="-3.4698018701180002E-4"/>
    <n v="24"/>
    <n v="-69054.841246329437"/>
    <n v="-659425.15972676571"/>
    <n v="29.47161392756518"/>
    <n v="99.836090540532481"/>
    <n v="50"/>
    <n v="24"/>
    <n v="2"/>
    <n v="6"/>
    <n v="4"/>
    <n v="1"/>
    <n v="10"/>
    <n v="10"/>
    <n v="19"/>
    <n v="7"/>
    <n v="10"/>
    <n v="1.23"/>
    <n v="38"/>
    <s v="N35"/>
    <s v="1018 Steel"/>
    <s v="1018 Steel"/>
    <s v="Air"/>
    <x v="0"/>
  </r>
  <r>
    <n v="52385"/>
    <n v="-4.267520787418E-4"/>
    <n v="9.9597925600316302"/>
    <n v="4.9379999999999997"/>
    <n v="2.02637027231189E-2"/>
    <n v="4.1036255008341004E-3"/>
    <n v="2.6460682793970219E-5"/>
    <n v="-8.642204915793336E-5"/>
    <n v="24"/>
    <n v="-277472.4336084039"/>
    <n v="-2649666.5628309138"/>
    <n v="118.4119378359532"/>
    <n v="99.915567905320316"/>
    <n v="50"/>
    <n v="30"/>
    <n v="2"/>
    <n v="7.5"/>
    <n v="3"/>
    <n v="2"/>
    <n v="14"/>
    <n v="10"/>
    <n v="16"/>
    <n v="17"/>
    <n v="14"/>
    <n v="4.9379999999999997"/>
    <n v="14"/>
    <s v="N52"/>
    <s v="1018 Steel"/>
    <s v="1018 Steel"/>
    <s v="Air"/>
    <x v="2"/>
  </r>
  <r>
    <n v="118958"/>
    <n v="-4.2651358155410002E-4"/>
    <n v="4.8746859276655004"/>
    <n v="1.23"/>
    <n v="2.7950876246043199E-2"/>
    <n v="2.2724289630929401E-2"/>
    <n v="1.6834917236395901E-5"/>
    <n v="-3.4675900939360002E-4"/>
    <n v="24"/>
    <n v="-69131.726860315481"/>
    <n v="-660159.36325787776"/>
    <n v="29.485620422217369"/>
    <n v="99.88353801564152"/>
    <n v="50"/>
    <n v="30"/>
    <n v="5"/>
    <n v="7.5"/>
    <n v="5"/>
    <n v="4"/>
    <n v="10"/>
    <n v="12"/>
    <n v="16"/>
    <n v="19"/>
    <n v="6"/>
    <n v="1.23"/>
    <n v="45"/>
    <s v="N35"/>
    <s v="1018 Steel"/>
    <s v="1018 Steel"/>
    <s v="Air"/>
    <x v="0"/>
  </r>
  <r>
    <n v="108840"/>
    <n v="-4.2651074885069999E-4"/>
    <n v="1.857492994394395"/>
    <n v="1.956"/>
    <n v="2.58839434996334E-2"/>
    <n v="1.32330999486878E-2"/>
    <n v="3.6560652375060943E-5"/>
    <n v="-2.180525300873E-4"/>
    <n v="24"/>
    <n v="-109946.5163137521"/>
    <n v="-1049911.892824041"/>
    <n v="46.89337100651472"/>
    <n v="99.8921502354182"/>
    <n v="50"/>
    <n v="25"/>
    <n v="3"/>
    <n v="12"/>
    <n v="5"/>
    <n v="1"/>
    <n v="14"/>
    <n v="16"/>
    <n v="19"/>
    <n v="18"/>
    <n v="10"/>
    <n v="1.956"/>
    <n v="25"/>
    <s v="N42"/>
    <s v="1018 Steel"/>
    <s v="1018 Steel"/>
    <s v="Air"/>
    <x v="3"/>
  </r>
  <r>
    <n v="58484"/>
    <n v="-4.2650520726999997E-4"/>
    <n v="2.922962793631442"/>
    <n v="1.956"/>
    <n v="1.49091514557888E-2"/>
    <n v="7.6222655704442002E-3"/>
    <n v="8.1106355097863751E-6"/>
    <n v="-2.1804969696829999E-4"/>
    <n v="24"/>
    <n v="-109998.276457253"/>
    <n v="-1050406.1657856409"/>
    <n v="46.914837699752482"/>
    <n v="99.937878535600873"/>
    <n v="50"/>
    <n v="30"/>
    <n v="4"/>
    <n v="9"/>
    <n v="4"/>
    <n v="4"/>
    <n v="12"/>
    <n v="15"/>
    <n v="19"/>
    <n v="10"/>
    <n v="8"/>
    <n v="1.956"/>
    <n v="18"/>
    <s v="N42"/>
    <s v="1018 Steel"/>
    <s v="1018 Steel"/>
    <s v="Air"/>
    <x v="3"/>
  </r>
  <r>
    <n v="74882"/>
    <n v="-4.2592921045239999E-4"/>
    <n v="0.92296279363144162"/>
    <n v="4.9379999999999997"/>
    <n v="1.1786031175691601E-2"/>
    <n v="2.3868025872198001E-3"/>
    <n v="1.4998520879338071E-5"/>
    <n v="-8.6255409164117796E-5"/>
    <n v="24"/>
    <n v="-278106.77847672178"/>
    <n v="-2655724.1101159812"/>
    <n v="118.4538005780544"/>
    <n v="99.950891536767955"/>
    <n v="50"/>
    <n v="30"/>
    <n v="4"/>
    <n v="10"/>
    <n v="4"/>
    <n v="3"/>
    <n v="8"/>
    <n v="16"/>
    <n v="22"/>
    <n v="16"/>
    <n v="6"/>
    <n v="4.9379999999999997"/>
    <n v="19"/>
    <s v="N35"/>
    <s v="1018 Steel"/>
    <s v="1018 Steel"/>
    <s v="Air"/>
    <x v="2"/>
  </r>
  <r>
    <n v="61712"/>
    <n v="-4.2585584512550001E-4"/>
    <n v="2.8328157299974781"/>
    <n v="1.956"/>
    <n v="1.9878868607718501E-2"/>
    <n v="1.01630207605922E-2"/>
    <n v="1.320620064939965E-5"/>
    <n v="-2.1771771223190001E-4"/>
    <n v="24"/>
    <n v="-110143.17983393971"/>
    <n v="-1051789.891105864"/>
    <n v="46.905116933003313"/>
    <n v="99.917171380801179"/>
    <n v="50"/>
    <n v="30"/>
    <n v="3"/>
    <n v="7.5"/>
    <n v="6"/>
    <n v="3"/>
    <n v="10"/>
    <n v="17"/>
    <n v="21"/>
    <n v="12"/>
    <n v="8"/>
    <n v="1.956"/>
    <n v="24"/>
    <s v="N42"/>
    <s v="1018 Steel"/>
    <s v="1018 Steel"/>
    <s v="Air"/>
    <x v="3"/>
  </r>
  <r>
    <n v="100864"/>
    <n v="-4.258481357362E-4"/>
    <n v="3.6913686675152171"/>
    <n v="1.956"/>
    <n v="5.1767886999266001E-3"/>
    <n v="2.6466199897375001E-3"/>
    <n v="1.203448201620738E-6"/>
    <n v="-2.1771377082620001E-4"/>
    <n v="24"/>
    <n v="-110212.7032214435"/>
    <n v="-1052453.7905527679"/>
    <n v="46.933874201302942"/>
    <n v="99.978430047083634"/>
    <n v="50"/>
    <n v="25"/>
    <n v="5"/>
    <n v="9"/>
    <n v="7"/>
    <n v="4"/>
    <n v="14"/>
    <n v="10"/>
    <n v="12"/>
    <n v="10"/>
    <n v="10"/>
    <n v="1.956"/>
    <n v="5"/>
    <s v="N35"/>
    <s v="1018 Steel"/>
    <s v="1018 Steel"/>
    <s v="Air"/>
    <x v="3"/>
  </r>
  <r>
    <n v="11867"/>
    <n v="-4.2584601333910002E-4"/>
    <n v="1.794494717703369"/>
    <n v="3.1080000000000001"/>
    <n v="8.6911433371324991E-3"/>
    <n v="2.7963781651005001E-3"/>
    <n v="4.4240230459871068E-6"/>
    <n v="-1.3701609180789999E-4"/>
    <n v="24"/>
    <n v="-175098.4759533676"/>
    <n v="-1672067.2785501489"/>
    <n v="74.564987926508195"/>
    <n v="99.963786902761953"/>
    <n v="50"/>
    <n v="24"/>
    <n v="2"/>
    <n v="9"/>
    <n v="6"/>
    <n v="3"/>
    <n v="12"/>
    <n v="10"/>
    <n v="17"/>
    <n v="5"/>
    <n v="12"/>
    <n v="3.1080000000000001"/>
    <n v="7"/>
    <s v="N35"/>
    <s v="1018 Steel"/>
    <s v="1018 Steel"/>
    <s v="Air"/>
    <x v="1"/>
  </r>
  <r>
    <n v="79573"/>
    <n v="-4.2547854741740001E-4"/>
    <n v="2.77218706045511"/>
    <n v="0.77400000000000002"/>
    <n v="2.42375287682727E-2"/>
    <n v="3.1314636651515203E-2"/>
    <n v="1.5434504853909449E-5"/>
    <n v="-5.4971388555229996E-4"/>
    <n v="24"/>
    <n v="-43614.984269758257"/>
    <n v="-416492.42036443722"/>
    <n v="18.55724015273335"/>
    <n v="99.899010296798835"/>
    <n v="50"/>
    <n v="30"/>
    <n v="3"/>
    <n v="15"/>
    <n v="7"/>
    <n v="1"/>
    <n v="6"/>
    <n v="19"/>
    <n v="23"/>
    <n v="7"/>
    <n v="6"/>
    <n v="0.77400000000000002"/>
    <n v="39"/>
    <s v="N52"/>
    <s v="1018 Steel"/>
    <s v="1018 Steel"/>
    <s v="Air"/>
    <x v="4"/>
  </r>
  <r>
    <n v="36723"/>
    <n v="-4.253633457996E-4"/>
    <n v="4.9549594269355604"/>
    <n v="3.1080000000000001"/>
    <n v="1.6140694768960399E-2"/>
    <n v="5.1932737351866997E-3"/>
    <n v="1.367052876646449E-5"/>
    <n v="-1.3686079337179999E-4"/>
    <n v="24"/>
    <n v="-175242.73178857751"/>
    <n v="-1673444.82030476"/>
    <n v="74.541834720658073"/>
    <n v="99.932747105129337"/>
    <n v="50"/>
    <n v="30"/>
    <n v="5"/>
    <n v="9"/>
    <n v="3"/>
    <n v="4"/>
    <n v="10"/>
    <n v="12"/>
    <n v="16"/>
    <n v="14"/>
    <n v="12"/>
    <n v="3.1080000000000001"/>
    <n v="13"/>
    <s v="N35"/>
    <s v="1018 Steel"/>
    <s v="1018 Steel"/>
    <s v="Air"/>
    <x v="1"/>
  </r>
  <r>
    <n v="67285"/>
    <n v="-4.2517741335590002E-4"/>
    <n v="4.7537875889731254"/>
    <n v="4.9379999999999997"/>
    <n v="1.2406348605991199E-2"/>
    <n v="2.5124237760209001E-3"/>
    <n v="1.462728299229902E-5"/>
    <n v="-8.6103161878480915E-5"/>
    <n v="24"/>
    <n v="-278591.321480716"/>
    <n v="-2660351.1549695558"/>
    <n v="118.4507374505836"/>
    <n v="99.94830688080836"/>
    <n v="50"/>
    <n v="30"/>
    <n v="5"/>
    <n v="10"/>
    <n v="7"/>
    <n v="1"/>
    <n v="12"/>
    <n v="15"/>
    <n v="19"/>
    <n v="17"/>
    <n v="10"/>
    <n v="4.9379999999999997"/>
    <n v="12"/>
    <s v="N35"/>
    <s v="1018 Steel"/>
    <s v="1018 Steel"/>
    <s v="Air"/>
    <x v="2"/>
  </r>
  <r>
    <n v="103802"/>
    <n v="-4.2485018800590002E-4"/>
    <n v="7.8388218141501094"/>
    <n v="0.77400000000000002"/>
    <n v="5.4689808502769298E-2"/>
    <n v="7.0658667316239404E-2"/>
    <n v="4.7275277915063112E-5"/>
    <n v="-5.4890205168730004E-4"/>
    <n v="24"/>
    <n v="-43624.012914307787"/>
    <n v="-416578.63756900578"/>
    <n v="18.533670088218859"/>
    <n v="99.772125797905119"/>
    <n v="50"/>
    <n v="30"/>
    <n v="2"/>
    <n v="12"/>
    <n v="6"/>
    <n v="3"/>
    <n v="8"/>
    <n v="13"/>
    <n v="17"/>
    <n v="11"/>
    <n v="12"/>
    <n v="0.77400000000000002"/>
    <n v="44"/>
    <s v="N35"/>
    <s v="1018 Steel"/>
    <s v="1018 Steel"/>
    <s v="Air"/>
    <x v="4"/>
  </r>
  <r>
    <n v="43090"/>
    <n v="-4.2451983407079999E-4"/>
    <n v="3.9488040676479699"/>
    <n v="1.956"/>
    <n v="6.2121464399120301E-2"/>
    <n v="3.1759439876850801E-2"/>
    <n v="1.033172524562E-4"/>
    <n v="-2.1703467999530001E-4"/>
    <n v="24"/>
    <n v="-110295.177416426"/>
    <n v="-1053241.361101307"/>
    <n v="46.822490415635322"/>
    <n v="99.741160565003682"/>
    <n v="50"/>
    <n v="24"/>
    <n v="2"/>
    <n v="6"/>
    <n v="3"/>
    <n v="1"/>
    <n v="12"/>
    <n v="10"/>
    <n v="17"/>
    <n v="20"/>
    <n v="12"/>
    <n v="1.956"/>
    <n v="50"/>
    <s v="N42"/>
    <s v="1018 Steel"/>
    <s v="1018 Steel"/>
    <s v="Air"/>
    <x v="3"/>
  </r>
  <r>
    <n v="54069"/>
    <n v="-4.2419557898990001E-4"/>
    <n v="7.763346055976502"/>
    <n v="3.1080000000000001"/>
    <n v="8.2772793686976005E-3"/>
    <n v="2.6632173000956999E-3"/>
    <n v="4.9354780827598922E-6"/>
    <n v="-1.36485064025E-4"/>
    <n v="24"/>
    <n v="-175782.77075227149"/>
    <n v="-1678601.812536807"/>
    <n v="74.566274215722089"/>
    <n v="99.965511335963754"/>
    <n v="50"/>
    <n v="30"/>
    <n v="4"/>
    <n v="12"/>
    <n v="7"/>
    <n v="2"/>
    <n v="12"/>
    <n v="13"/>
    <n v="16"/>
    <n v="11"/>
    <n v="10"/>
    <n v="3.1080000000000001"/>
    <n v="8"/>
    <s v="N52"/>
    <s v="1018 Steel"/>
    <s v="1018 Steel"/>
    <s v="Air"/>
    <x v="1"/>
  </r>
  <r>
    <n v="112169"/>
    <n v="-4.2413345541629998E-4"/>
    <n v="3.3746859276654999"/>
    <n v="1.23"/>
    <n v="3.3955138550748699E-2"/>
    <n v="2.7605803699795699E-2"/>
    <n v="2.0776218934252128E-5"/>
    <n v="-3.4482394749290002E-4"/>
    <n v="24"/>
    <n v="-69502.263504884962"/>
    <n v="-663697.72757267288"/>
    <n v="29.47823517958258"/>
    <n v="99.85852025603856"/>
    <n v="50"/>
    <n v="30"/>
    <n v="5"/>
    <n v="6"/>
    <n v="5"/>
    <n v="1.5"/>
    <n v="8"/>
    <n v="11"/>
    <n v="20"/>
    <n v="7"/>
    <n v="8"/>
    <n v="1.23"/>
    <n v="41"/>
    <s v="N42"/>
    <s v="1018 Steel"/>
    <s v="1018 Steel"/>
    <s v="Air"/>
    <x v="0"/>
  </r>
  <r>
    <n v="30639"/>
    <n v="-4.2406279019490003E-4"/>
    <n v="7.8388218141501094"/>
    <n v="0.77400000000000002"/>
    <n v="0.14418222241639181"/>
    <n v="0.1862819411064493"/>
    <n v="1.998644919607E-4"/>
    <n v="-5.4788474185390003E-4"/>
    <n v="24"/>
    <n v="-43541.672098513372"/>
    <n v="-415792.34069789172"/>
    <n v="18.464402959849711"/>
    <n v="99.399240739931699"/>
    <n v="50"/>
    <n v="30"/>
    <n v="2"/>
    <n v="6"/>
    <n v="6"/>
    <n v="1"/>
    <n v="12"/>
    <n v="13"/>
    <n v="19"/>
    <n v="18"/>
    <n v="12"/>
    <n v="0.77400000000000002"/>
    <n v="116"/>
    <s v="N42"/>
    <s v="1018 Steel"/>
    <s v="1018 Steel"/>
    <s v="Air"/>
    <x v="4"/>
  </r>
  <r>
    <n v="13354"/>
    <n v="-4.2402868759499999E-4"/>
    <n v="5.8881695347686822"/>
    <n v="3.1080000000000001"/>
    <n v="6.8287554791755002E-3"/>
    <n v="2.1971542725789999E-3"/>
    <n v="3.009754991048058E-6"/>
    <n v="-1.3643136666499999E-4"/>
    <n v="24"/>
    <n v="-175862.57347566579"/>
    <n v="-1679363.872410831"/>
    <n v="74.570776227970725"/>
    <n v="99.971546852170121"/>
    <n v="50"/>
    <n v="30"/>
    <n v="2"/>
    <n v="10"/>
    <n v="5"/>
    <n v="4"/>
    <n v="14"/>
    <n v="15"/>
    <n v="18"/>
    <n v="14"/>
    <n v="6"/>
    <n v="3.1080000000000001"/>
    <n v="11"/>
    <s v="N42"/>
    <s v="1018 Steel"/>
    <s v="1018 Steel"/>
    <s v="Air"/>
    <x v="1"/>
  </r>
  <r>
    <n v="94205"/>
    <n v="-4.237354578365E-4"/>
    <n v="3.95669470483482"/>
    <n v="1.956"/>
    <n v="9.9394343038592004E-3"/>
    <n v="5.0815103802961002E-3"/>
    <n v="6.0899026657901883E-6"/>
    <n v="-2.1663366965049999E-4"/>
    <n v="24"/>
    <n v="-110740.2215195475"/>
    <n v="-1057491.2192356479"/>
    <n v="46.924558466501637"/>
    <n v="99.958585690400554"/>
    <n v="50"/>
    <n v="30"/>
    <n v="4"/>
    <n v="14"/>
    <n v="3"/>
    <n v="4"/>
    <n v="10"/>
    <n v="16"/>
    <n v="18"/>
    <n v="18"/>
    <n v="6"/>
    <n v="1.956"/>
    <n v="16"/>
    <s v="N52"/>
    <s v="1018 Steel"/>
    <s v="1018 Steel"/>
    <s v="Air"/>
    <x v="3"/>
  </r>
  <r>
    <n v="61734"/>
    <n v="-4.2336326014459999E-4"/>
    <n v="4.8035085019827584"/>
    <n v="4.9379999999999997"/>
    <n v="4.1354495353304E-3"/>
    <n v="8.3747459200690004E-4"/>
    <n v="1.876873344017839E-6"/>
    <n v="-8.5735775646946321E-5"/>
    <n v="24"/>
    <n v="-279881.58233125327"/>
    <n v="-2672672.2385040149"/>
    <n v="118.4915791501945"/>
    <n v="99.982768960269439"/>
    <n v="50"/>
    <n v="25"/>
    <n v="2"/>
    <n v="10"/>
    <n v="6"/>
    <n v="3"/>
    <n v="10"/>
    <n v="13"/>
    <n v="15"/>
    <n v="17"/>
    <n v="8"/>
    <n v="4.9379999999999997"/>
    <n v="5"/>
    <s v="N52"/>
    <s v="1018 Steel"/>
    <s v="1018 Steel"/>
    <s v="Air"/>
    <x v="2"/>
  </r>
  <r>
    <n v="49425"/>
    <n v="-4.2331990354909998E-4"/>
    <n v="1.4597925600316299"/>
    <n v="0.77400000000000002"/>
    <n v="0.18561389552455021"/>
    <n v="0.23981123452784259"/>
    <n v="6.6224300197280004E-4"/>
    <n v="-5.4692493998600002E-4"/>
    <n v="24"/>
    <n v="-43542.329784932183"/>
    <n v="-415798.62114056532"/>
    <n v="18.432334844863998"/>
    <n v="99.226608768647679"/>
    <n v="50"/>
    <n v="30"/>
    <n v="2"/>
    <n v="14"/>
    <n v="3"/>
    <n v="1.5"/>
    <n v="6"/>
    <n v="16"/>
    <n v="25"/>
    <n v="18"/>
    <n v="8"/>
    <n v="0.77400000000000002"/>
    <n v="224"/>
    <s v="N42"/>
    <s v="1018 Steel"/>
    <s v="1018 Steel"/>
    <s v="Air"/>
    <x v="4"/>
  </r>
  <r>
    <n v="69138"/>
    <n v="-4.2292949308930002E-4"/>
    <n v="2.3881695347686822"/>
    <n v="3.1080000000000001"/>
    <n v="1.48991028636557E-2"/>
    <n v="4.7937911401723004E-3"/>
    <n v="1.9889412171872739E-5"/>
    <n v="-1.3607770047910001E-4"/>
    <n v="24"/>
    <n v="-176260.33371136611"/>
    <n v="-1683162.202871457"/>
    <n v="74.545693588299756"/>
    <n v="99.937920404734754"/>
    <n v="50"/>
    <n v="30"/>
    <n v="2"/>
    <n v="15"/>
    <n v="5"/>
    <n v="1.5"/>
    <n v="12"/>
    <n v="19"/>
    <n v="24"/>
    <n v="10"/>
    <n v="8"/>
    <n v="3.1080000000000001"/>
    <n v="18"/>
    <s v="N52"/>
    <s v="1018 Steel"/>
    <s v="1018 Steel"/>
    <s v="Air"/>
    <x v="1"/>
  </r>
  <r>
    <n v="105499"/>
    <n v="-4.2291519483470002E-4"/>
    <n v="5.763346055976502"/>
    <n v="1.956"/>
    <n v="4.45203828193695E-2"/>
    <n v="2.2760931911743099E-2"/>
    <n v="6.9281615068142837E-5"/>
    <n v="-2.1621431228770001E-4"/>
    <n v="24"/>
    <n v="-110795.06885419651"/>
    <n v="-1058014.972701136"/>
    <n v="46.856918131205312"/>
    <n v="99.814498404919277"/>
    <n v="50"/>
    <n v="30"/>
    <n v="4"/>
    <n v="10"/>
    <n v="7"/>
    <n v="1"/>
    <n v="8"/>
    <n v="12"/>
    <n v="19"/>
    <n v="15"/>
    <n v="10"/>
    <n v="1.956"/>
    <n v="43"/>
    <s v="N52"/>
    <s v="1018 Steel"/>
    <s v="1018 Steel"/>
    <s v="Air"/>
    <x v="3"/>
  </r>
  <r>
    <n v="36993"/>
    <n v="-4.2277738348640002E-4"/>
    <n v="3.8746859276654999"/>
    <n v="1.956"/>
    <n v="1.1596006687835701E-2"/>
    <n v="5.9284287770121E-3"/>
    <n v="4.2098435262247666E-6"/>
    <n v="-2.1614385658810001E-4"/>
    <n v="24"/>
    <n v="-110983.5105747073"/>
    <n v="-1059814.458579378"/>
    <n v="46.921318210918592"/>
    <n v="99.951683305467327"/>
    <n v="50"/>
    <n v="30"/>
    <n v="5"/>
    <n v="7.5"/>
    <n v="5"/>
    <n v="3"/>
    <n v="14"/>
    <n v="16"/>
    <n v="18"/>
    <n v="9"/>
    <n v="14"/>
    <n v="1.956"/>
    <n v="8"/>
    <s v="N42"/>
    <s v="1018 Steel"/>
    <s v="1018 Steel"/>
    <s v="Air"/>
    <x v="3"/>
  </r>
  <r>
    <n v="109528"/>
    <n v="-4.2247925231810003E-4"/>
    <n v="2.922962793631442"/>
    <n v="4.9379999999999997"/>
    <n v="2.4812697211982E-3"/>
    <n v="5.0248475520409998E-4"/>
    <n v="5.9019042021361944E-7"/>
    <n v="-8.5556754215908266E-5"/>
    <n v="24"/>
    <n v="-280486.54896046472"/>
    <n v="-2678449.244270693"/>
    <n v="118.4997474901167"/>
    <n v="99.989661376161663"/>
    <n v="50"/>
    <n v="30"/>
    <n v="4"/>
    <n v="9"/>
    <n v="4"/>
    <n v="4"/>
    <n v="14"/>
    <n v="15"/>
    <n v="19"/>
    <n v="5"/>
    <n v="8"/>
    <n v="4.9379999999999997"/>
    <n v="3"/>
    <s v="N52"/>
    <s v="1018 Steel"/>
    <s v="1018 Steel"/>
    <s v="Air"/>
    <x v="2"/>
  </r>
  <r>
    <n v="39485"/>
    <n v="-4.222716018957E-4"/>
    <n v="2.1913686675152171"/>
    <n v="4.9379999999999997"/>
    <n v="7.4438091635947003E-3"/>
    <n v="1.5074542656125E-3"/>
    <n v="6.5667312645706851E-6"/>
    <n v="-8.5514702692528061E-5"/>
    <n v="24"/>
    <n v="-280566.4457152207"/>
    <n v="-2679212.202078077"/>
    <n v="118.4752424703502"/>
    <n v="99.968984128485033"/>
    <n v="50"/>
    <n v="25"/>
    <n v="5"/>
    <n v="10"/>
    <n v="7"/>
    <n v="1.5"/>
    <n v="8"/>
    <n v="12"/>
    <n v="16"/>
    <n v="11"/>
    <n v="12"/>
    <n v="4.9379999999999997"/>
    <n v="6"/>
    <s v="N35"/>
    <s v="1018 Steel"/>
    <s v="1018 Steel"/>
    <s v="Air"/>
    <x v="2"/>
  </r>
  <r>
    <n v="87186"/>
    <n v="-4.2207630570699999E-4"/>
    <n v="2.3506594619930432"/>
    <n v="3.1080000000000001"/>
    <n v="1.6140694768960399E-2"/>
    <n v="5.1932737351866997E-3"/>
    <n v="1.621752238679446E-5"/>
    <n v="-1.3580318716439999E-4"/>
    <n v="24"/>
    <n v="-176607.48474327949"/>
    <n v="-1686477.251035166"/>
    <n v="74.541834720658073"/>
    <n v="99.932747105129337"/>
    <n v="50"/>
    <n v="24"/>
    <n v="3"/>
    <n v="9"/>
    <n v="5"/>
    <n v="1.5"/>
    <n v="8"/>
    <n v="12"/>
    <n v="17"/>
    <n v="11"/>
    <n v="12"/>
    <n v="3.1080000000000001"/>
    <n v="13"/>
    <s v="N52"/>
    <s v="1018 Steel"/>
    <s v="1018 Steel"/>
    <s v="Air"/>
    <x v="1"/>
  </r>
  <r>
    <n v="105345"/>
    <n v="-4.2180778984569998E-4"/>
    <n v="1.419871588754223"/>
    <n v="1.956"/>
    <n v="2.3813228019662701E-2"/>
    <n v="1.2174451952792801E-2"/>
    <n v="1.865577356475949E-5"/>
    <n v="-2.156481543178E-4"/>
    <n v="24"/>
    <n v="-111181.97068656881"/>
    <n v="-1061709.6130479381"/>
    <n v="46.897421325993541"/>
    <n v="99.90077821658474"/>
    <n v="50"/>
    <n v="30"/>
    <n v="5"/>
    <n v="6"/>
    <n v="4"/>
    <n v="1.5"/>
    <n v="12"/>
    <n v="19"/>
    <n v="22"/>
    <n v="14"/>
    <n v="10"/>
    <n v="1.956"/>
    <n v="23"/>
    <s v="N42"/>
    <s v="1018 Steel"/>
    <s v="1018 Steel"/>
    <s v="Air"/>
    <x v="3"/>
  </r>
  <r>
    <n v="14327"/>
    <n v="-4.2174305837160001E-4"/>
    <n v="0.88194301613413373"/>
    <n v="0.77400000000000002"/>
    <n v="5.7175708889258797E-2"/>
    <n v="7.3870424921523001E-2"/>
    <n v="7.7436653487668406E-5"/>
    <n v="-5.4488767231469998E-4"/>
    <n v="24"/>
    <n v="-43940.844154903287"/>
    <n v="-419604.15305300849"/>
    <n v="18.531746001319711"/>
    <n v="99.761767879628081"/>
    <n v="50"/>
    <n v="20"/>
    <n v="3"/>
    <n v="10"/>
    <n v="4"/>
    <n v="1"/>
    <n v="10"/>
    <n v="12"/>
    <n v="15"/>
    <n v="17"/>
    <n v="12"/>
    <n v="0.77400000000000002"/>
    <n v="46"/>
    <s v="N52"/>
    <s v="1018 Steel"/>
    <s v="1018 Steel"/>
    <s v="Air"/>
    <x v="4"/>
  </r>
  <r>
    <n v="56772"/>
    <n v="-4.2160912373559998E-4"/>
    <n v="0.92582403567251959"/>
    <n v="1.956"/>
    <n v="2.4848585759648101E-2"/>
    <n v="1.2703775950740299E-2"/>
    <n v="1.961244393298938E-5"/>
    <n v="-2.1554658677689999E-4"/>
    <n v="24"/>
    <n v="-111229.5572513574"/>
    <n v="-1062164.0312685899"/>
    <n v="46.895396166254123"/>
    <n v="99.896464226001441"/>
    <n v="50"/>
    <n v="30"/>
    <n v="3"/>
    <n v="7.5"/>
    <n v="4"/>
    <n v="4"/>
    <n v="10"/>
    <n v="14"/>
    <n v="22"/>
    <n v="8"/>
    <n v="8"/>
    <n v="1.956"/>
    <n v="30"/>
    <s v="N42"/>
    <s v="1018 Steel"/>
    <s v="1018 Steel"/>
    <s v="Air"/>
    <x v="3"/>
  </r>
  <r>
    <n v="115247"/>
    <n v="-4.2160317419540002E-4"/>
    <n v="6.2803887661782021"/>
    <n v="1.23"/>
    <n v="6.7289146518252199E-2"/>
    <n v="5.4706623185570902E-2"/>
    <n v="8.5507940238080366E-5"/>
    <n v="-3.4276680828900001E-4"/>
    <n v="24"/>
    <n v="-69822.136434234155"/>
    <n v="-666752.28904470534"/>
    <n v="29.43723434978255"/>
    <n v="99.719628556173959"/>
    <n v="50"/>
    <n v="30"/>
    <n v="2"/>
    <n v="9"/>
    <n v="7"/>
    <n v="1.5"/>
    <n v="8"/>
    <n v="11"/>
    <n v="20"/>
    <n v="11"/>
    <n v="10"/>
    <n v="1.23"/>
    <n v="65"/>
    <s v="N42"/>
    <s v="1018 Steel"/>
    <s v="1018 Steel"/>
    <s v="Air"/>
    <x v="0"/>
  </r>
  <r>
    <n v="52627"/>
    <n v="-4.2149070703829998E-4"/>
    <n v="3.819347291981714"/>
    <n v="1.956"/>
    <n v="2.7540515883609999E-2"/>
    <n v="1.4080018345403801E-2"/>
    <n v="2.3162977880522579E-5"/>
    <n v="-2.154860465431E-4"/>
    <n v="24"/>
    <n v="-111248.31453678349"/>
    <n v="-1062343.150150263"/>
    <n v="46.890130750931647"/>
    <n v="99.885247850484944"/>
    <n v="50"/>
    <n v="30"/>
    <n v="5"/>
    <n v="7.5"/>
    <n v="6"/>
    <n v="2"/>
    <n v="8"/>
    <n v="16"/>
    <n v="19"/>
    <n v="14"/>
    <n v="14"/>
    <n v="1.956"/>
    <n v="19"/>
    <s v="N42"/>
    <s v="1018 Steel"/>
    <s v="1018 Steel"/>
    <s v="Air"/>
    <x v="3"/>
  </r>
  <r>
    <n v="39984"/>
    <n v="-4.210963821841E-4"/>
    <n v="2.9549594269355599"/>
    <n v="1.956"/>
    <n v="1.2424292879824E-2"/>
    <n v="6.3518879753701003E-3"/>
    <n v="1.0033833230125041E-5"/>
    <n v="-2.1528444896929999E-4"/>
    <n v="24"/>
    <n v="-111422.70527180959"/>
    <n v="-1064008.4590007931"/>
    <n v="46.919698083127059"/>
    <n v="99.948232113000714"/>
    <n v="50"/>
    <n v="30"/>
    <n v="5"/>
    <n v="14"/>
    <n v="3"/>
    <n v="3"/>
    <n v="10"/>
    <n v="15"/>
    <n v="19"/>
    <n v="11"/>
    <n v="6"/>
    <n v="1.956"/>
    <n v="20"/>
    <s v="N52"/>
    <s v="1018 Steel"/>
    <s v="1018 Steel"/>
    <s v="Air"/>
    <x v="3"/>
  </r>
  <r>
    <n v="37609"/>
    <n v="-4.2101013753150001E-4"/>
    <n v="4.263346055976502"/>
    <n v="0.77400000000000002"/>
    <n v="8.5763563333888002E-2"/>
    <n v="0.1108056373822843"/>
    <n v="1.14988069043E-4"/>
    <n v="-5.4394074616470004E-4"/>
    <n v="24"/>
    <n v="-43964.782203356517"/>
    <n v="-419832.74457736692"/>
    <n v="18.509619001979569"/>
    <n v="99.642651819442122"/>
    <n v="50"/>
    <n v="30"/>
    <n v="4"/>
    <n v="10"/>
    <n v="7"/>
    <n v="1.5"/>
    <n v="8"/>
    <n v="12"/>
    <n v="20"/>
    <n v="16"/>
    <n v="6"/>
    <n v="0.77400000000000002"/>
    <n v="138"/>
    <s v="N35"/>
    <s v="1018 Steel"/>
    <s v="1018 Steel"/>
    <s v="Air"/>
    <x v="4"/>
  </r>
  <r>
    <n v="6778"/>
    <n v="-4.2100783872680002E-4"/>
    <n v="2.773719933285189"/>
    <n v="1.956"/>
    <n v="2.1742512539692099E-2"/>
    <n v="1.1115803956897799E-2"/>
    <n v="1.414958906261881E-5"/>
    <n v="-2.1523918135310001E-4"/>
    <n v="24"/>
    <n v="-111402.8465296697"/>
    <n v="-1063818.8219822841"/>
    <n v="46.901471645472363"/>
    <n v="99.909406197751281"/>
    <n v="50"/>
    <n v="25"/>
    <n v="5"/>
    <n v="6"/>
    <n v="6"/>
    <n v="2"/>
    <n v="8"/>
    <n v="12"/>
    <n v="15"/>
    <n v="14"/>
    <n v="14"/>
    <n v="1.956"/>
    <n v="15"/>
    <s v="N52"/>
    <s v="1018 Steel"/>
    <s v="1018 Steel"/>
    <s v="Air"/>
    <x v="3"/>
  </r>
  <r>
    <n v="111736"/>
    <n v="-4.2084911882590002E-4"/>
    <n v="0.85065946199304321"/>
    <n v="3.1080000000000001"/>
    <n v="1.98654704848743E-2"/>
    <n v="6.3917215202297997E-3"/>
    <n v="2.5506259888108649E-5"/>
    <n v="-1.354083393905E-4"/>
    <n v="24"/>
    <n v="-177094.9606017"/>
    <n v="-1691132.3025855001"/>
    <n v="74.530258117733027"/>
    <n v="99.917227206313044"/>
    <n v="50"/>
    <n v="25"/>
    <n v="4"/>
    <n v="7.5"/>
    <n v="5"/>
    <n v="1"/>
    <n v="10"/>
    <n v="13"/>
    <n v="19"/>
    <n v="20"/>
    <n v="6"/>
    <n v="3.1080000000000001"/>
    <n v="32"/>
    <s v="N52"/>
    <s v="1018 Steel"/>
    <s v="1018 Steel"/>
    <s v="Air"/>
    <x v="1"/>
  </r>
  <r>
    <n v="116250"/>
    <n v="-4.2077572569050001E-4"/>
    <n v="6.8263431402899144"/>
    <n v="4.9379999999999997"/>
    <n v="1.3646983466590301E-2"/>
    <n v="2.7636661536229001E-3"/>
    <n v="1.493462548180081E-5"/>
    <n v="-8.5211771099743907E-5"/>
    <n v="24"/>
    <n v="-281491.07461287698"/>
    <n v="-2688041.7576533342"/>
    <n v="118.4446111956419"/>
    <n v="99.943137568889199"/>
    <n v="50"/>
    <n v="30"/>
    <n v="4"/>
    <n v="9"/>
    <n v="6"/>
    <n v="1"/>
    <n v="14"/>
    <n v="12"/>
    <n v="18"/>
    <n v="12"/>
    <n v="12"/>
    <n v="4.9379999999999997"/>
    <n v="11"/>
    <s v="N52"/>
    <s v="1018 Steel"/>
    <s v="1018 Steel"/>
    <s v="Air"/>
    <x v="2"/>
  </r>
  <r>
    <n v="24598"/>
    <n v="-4.207732568182E-4"/>
    <n v="7.8840101175401287"/>
    <n v="4.9379999999999997"/>
    <n v="2.27449724443172E-2"/>
    <n v="4.6061102560383E-3"/>
    <n v="3.4886548759318583E-5"/>
    <n v="-8.5211271125607528E-5"/>
    <n v="24"/>
    <n v="-281385.95646826451"/>
    <n v="-2687037.9533139099"/>
    <n v="118.3996853260699"/>
    <n v="99.905229281481994"/>
    <n v="50"/>
    <n v="30"/>
    <n v="3"/>
    <n v="7.5"/>
    <n v="5"/>
    <n v="1"/>
    <n v="14"/>
    <n v="10"/>
    <n v="18"/>
    <n v="19"/>
    <n v="10"/>
    <n v="4.9379999999999997"/>
    <n v="22"/>
    <s v="N42"/>
    <s v="1018 Steel"/>
    <s v="1018 Steel"/>
    <s v="Air"/>
    <x v="2"/>
  </r>
  <r>
    <n v="93405"/>
    <n v="-4.2034741720489997E-4"/>
    <n v="4.2537875889731254"/>
    <n v="4.9379999999999997"/>
    <n v="1.13724862221586E-2"/>
    <n v="2.3030551280191001E-3"/>
    <n v="1.202958316699379E-5"/>
    <n v="-8.5125033860874481E-5"/>
    <n v="24"/>
    <n v="-281804.6164067795"/>
    <n v="-2691035.8612352628"/>
    <n v="118.455842663035"/>
    <n v="99.952614640741018"/>
    <n v="50"/>
    <n v="30"/>
    <n v="5"/>
    <n v="10"/>
    <n v="7"/>
    <n v="1.5"/>
    <n v="8"/>
    <n v="12"/>
    <n v="19"/>
    <n v="10"/>
    <n v="10"/>
    <n v="4.9379999999999997"/>
    <n v="11"/>
    <s v="N42"/>
    <s v="1018 Steel"/>
    <s v="1018 Steel"/>
    <s v="Air"/>
    <x v="2"/>
  </r>
  <r>
    <n v="91188"/>
    <n v="-4.2005333720909998E-4"/>
    <n v="2.1913686675152171"/>
    <n v="1.23"/>
    <n v="1.9669135136104399E-2"/>
    <n v="1.5991166777320698E-2"/>
    <n v="8.6821062179182069E-6"/>
    <n v="-3.415067782188E-4"/>
    <n v="24"/>
    <n v="-70219.194447428366"/>
    <n v="-670543.91377435171"/>
    <n v="29.495806963782591"/>
    <n v="99.918045270266234"/>
    <n v="50"/>
    <n v="25"/>
    <n v="5"/>
    <n v="7.5"/>
    <n v="7"/>
    <n v="1.5"/>
    <n v="10"/>
    <n v="10"/>
    <n v="16"/>
    <n v="6"/>
    <n v="10"/>
    <n v="1.23"/>
    <n v="19"/>
    <s v="N52"/>
    <s v="1018 Steel"/>
    <s v="1018 Steel"/>
    <s v="Air"/>
    <x v="0"/>
  </r>
  <r>
    <n v="104214"/>
    <n v="-4.2002369772919999E-4"/>
    <n v="2.904544960366874"/>
    <n v="1.23"/>
    <n v="1.7391656330871301E-2"/>
    <n v="1.41395579925783E-2"/>
    <n v="6.6617819203754719E-6"/>
    <n v="-3.4148268108060001E-4"/>
    <n v="24"/>
    <n v="-70230.818932810085"/>
    <n v="-670654.91943291575"/>
    <n v="29.498608262713031"/>
    <n v="99.927534765288044"/>
    <n v="50"/>
    <n v="25"/>
    <n v="4"/>
    <n v="7.5"/>
    <n v="4"/>
    <n v="2"/>
    <n v="12"/>
    <n v="13"/>
    <n v="16"/>
    <n v="8"/>
    <n v="12"/>
    <n v="1.23"/>
    <n v="14"/>
    <s v="N52"/>
    <s v="1018 Steel"/>
    <s v="1018 Steel"/>
    <s v="Air"/>
    <x v="0"/>
  </r>
  <r>
    <n v="93665"/>
    <n v="-4.200067272127E-4"/>
    <n v="1.357492994394395"/>
    <n v="1.23"/>
    <n v="2.6915658607300798E-2"/>
    <n v="2.18826492742283E-2"/>
    <n v="3.8420864698386903E-5"/>
    <n v="-3.4146888391270002E-4"/>
    <n v="24"/>
    <n v="-70205.765359037949"/>
    <n v="-670415.67542643845"/>
    <n v="29.486893739913029"/>
    <n v="99.887851422469595"/>
    <n v="50"/>
    <n v="24"/>
    <n v="2"/>
    <n v="15"/>
    <n v="5"/>
    <n v="1.5"/>
    <n v="8"/>
    <n v="16"/>
    <n v="19"/>
    <n v="12"/>
    <n v="10"/>
    <n v="1.23"/>
    <n v="26"/>
    <s v="N35"/>
    <s v="1018 Steel"/>
    <s v="1018 Steel"/>
    <s v="Air"/>
    <x v="0"/>
  </r>
  <r>
    <n v="105506"/>
    <n v="-4.1972975612769998E-4"/>
    <n v="4.9258240356725196"/>
    <n v="1.956"/>
    <n v="3.4788020063507299E-2"/>
    <n v="1.7785286331036501E-2"/>
    <n v="3.2459270392060977E-5"/>
    <n v="-2.1458576489139999E-4"/>
    <n v="24"/>
    <n v="-111681.275745657"/>
    <n v="-1066477.6251438181"/>
    <n v="46.875954632755793"/>
    <n v="99.855049916402081"/>
    <n v="50"/>
    <n v="30"/>
    <n v="3"/>
    <n v="7.5"/>
    <n v="4"/>
    <n v="2"/>
    <n v="14"/>
    <n v="10"/>
    <n v="20"/>
    <n v="7"/>
    <n v="12"/>
    <n v="1.956"/>
    <n v="28"/>
    <s v="N35"/>
    <s v="1018 Steel"/>
    <s v="1018 Steel"/>
    <s v="Air"/>
    <x v="3"/>
  </r>
  <r>
    <n v="112004"/>
    <n v="-4.191865298643E-4"/>
    <n v="5.9566947048348204"/>
    <n v="0.77400000000000002"/>
    <n v="0.1058579247913452"/>
    <n v="0.13676734469166041"/>
    <n v="1.5046378387939999E-4"/>
    <n v="-5.4158466390730002E-4"/>
    <n v="24"/>
    <n v="-44118.941446418889"/>
    <n v="-421304.85691076767"/>
    <n v="18.494065966211501"/>
    <n v="99.5589253133694"/>
    <n v="50"/>
    <n v="30"/>
    <n v="4"/>
    <n v="10"/>
    <n v="3"/>
    <n v="3"/>
    <n v="8"/>
    <n v="12"/>
    <n v="17"/>
    <n v="15"/>
    <n v="14"/>
    <n v="0.77400000000000002"/>
    <n v="73"/>
    <s v="N35"/>
    <s v="1018 Steel"/>
    <s v="1018 Steel"/>
    <s v="Air"/>
    <x v="4"/>
  </r>
  <r>
    <n v="77109"/>
    <n v="-4.1911580172330001E-4"/>
    <n v="4.4258240356725196"/>
    <n v="1.956"/>
    <n v="2.11212978957009E-2"/>
    <n v="1.0798209558129299E-2"/>
    <n v="1.8271436623521699E-5"/>
    <n v="-2.142718822716E-4"/>
    <n v="24"/>
    <n v="-111908.65757974279"/>
    <n v="-1068648.9617156619"/>
    <n v="46.90268674131601"/>
    <n v="99.911994592101237"/>
    <n v="50"/>
    <n v="30"/>
    <n v="3"/>
    <n v="12"/>
    <n v="4"/>
    <n v="1.5"/>
    <n v="12"/>
    <n v="15"/>
    <n v="21"/>
    <n v="6"/>
    <n v="12"/>
    <n v="1.956"/>
    <n v="17"/>
    <s v="N52"/>
    <s v="1018 Steel"/>
    <s v="1018 Steel"/>
    <s v="Air"/>
    <x v="3"/>
  </r>
  <r>
    <n v="70886"/>
    <n v="-4.1909720218030001E-4"/>
    <n v="4.458301133417141"/>
    <n v="3.1080000000000001"/>
    <n v="3.7661621127574298E-2"/>
    <n v="1.21176387154357E-2"/>
    <n v="6.2873904352021023E-5"/>
    <n v="-1.3484465964609999E-4"/>
    <n v="24"/>
    <n v="-177703.28051363199"/>
    <n v="-1696941.3298434131"/>
    <n v="74.474947681535483"/>
    <n v="99.843076578635078"/>
    <n v="50"/>
    <n v="30"/>
    <n v="3"/>
    <n v="7.5"/>
    <n v="3"/>
    <n v="1.5"/>
    <n v="12"/>
    <n v="14"/>
    <n v="21"/>
    <n v="13"/>
    <n v="14"/>
    <n v="3.1080000000000001"/>
    <n v="26"/>
    <s v="N42"/>
    <s v="1018 Steel"/>
    <s v="1018 Steel"/>
    <s v="Air"/>
    <x v="1"/>
  </r>
  <r>
    <n v="82704"/>
    <n v="-4.1905472823690001E-4"/>
    <n v="5.7321358433386109"/>
    <n v="4.9379999999999997"/>
    <n v="9.0979889777268001E-3"/>
    <n v="1.8424441024152999E-3"/>
    <n v="8.7581301674109938E-6"/>
    <n v="-8.4863249946728357E-5"/>
    <n v="24"/>
    <n v="-282700.72176215512"/>
    <n v="-2699593.037045612"/>
    <n v="118.467074130428"/>
    <n v="99.962091712592795"/>
    <n v="50"/>
    <n v="25"/>
    <n v="2"/>
    <n v="10"/>
    <n v="7"/>
    <n v="2"/>
    <n v="6"/>
    <n v="11"/>
    <n v="15"/>
    <n v="20"/>
    <n v="8"/>
    <n v="4.9379999999999997"/>
    <n v="11"/>
    <s v="N52"/>
    <s v="1018 Steel"/>
    <s v="1018 Steel"/>
    <s v="Air"/>
    <x v="2"/>
  </r>
  <r>
    <n v="24633"/>
    <n v="-4.1883863587459998E-4"/>
    <n v="4.9229627936314424"/>
    <n v="1.23"/>
    <n v="2.31888751078284E-2"/>
    <n v="1.8852743990104399E-2"/>
    <n v="1.5466525257481662E-5"/>
    <n v="-3.4051921615820002E-4"/>
    <n v="24"/>
    <n v="-70412.505336406801"/>
    <n v="-672389.89678641607"/>
    <n v="29.491477683617379"/>
    <n v="99.903379687050744"/>
    <n v="50"/>
    <n v="30"/>
    <n v="4"/>
    <n v="12"/>
    <n v="4"/>
    <n v="3"/>
    <n v="12"/>
    <n v="16"/>
    <n v="18"/>
    <n v="20"/>
    <n v="8"/>
    <n v="1.23"/>
    <n v="28"/>
    <s v="N52"/>
    <s v="1018 Steel"/>
    <s v="1018 Steel"/>
    <s v="Air"/>
    <x v="0"/>
  </r>
  <r>
    <n v="84455"/>
    <n v="-4.1871759741970001E-4"/>
    <n v="5.3328157299974777"/>
    <n v="4.9379999999999997"/>
    <n v="9.9250788847929008E-3"/>
    <n v="2.0099390208167E-3"/>
    <n v="8.4901963138139276E-6"/>
    <n v="-8.4794977201247901E-5"/>
    <n v="24"/>
    <n v="-282918.58448382432"/>
    <n v="-2701673.4727897579"/>
    <n v="118.4629899604669"/>
    <n v="99.958645504646682"/>
    <n v="50"/>
    <n v="30"/>
    <n v="3"/>
    <n v="9"/>
    <n v="6"/>
    <n v="1.5"/>
    <n v="8"/>
    <n v="14"/>
    <n v="20"/>
    <n v="12"/>
    <n v="8"/>
    <n v="4.9379999999999997"/>
    <n v="12"/>
    <s v="N42"/>
    <s v="1018 Steel"/>
    <s v="1018 Steel"/>
    <s v="Air"/>
    <x v="2"/>
  </r>
  <r>
    <n v="65314"/>
    <n v="-4.1832825714790002E-4"/>
    <n v="1.904544960366874"/>
    <n v="1.956"/>
    <n v="1.1596006687835799E-2"/>
    <n v="5.9284287770121E-3"/>
    <n v="8.2674731383430888E-6"/>
    <n v="-2.138692521206E-4"/>
    <n v="24"/>
    <n v="-112163.8746825742"/>
    <n v="-1071086.105524295"/>
    <n v="46.921318210918599"/>
    <n v="99.951683305467355"/>
    <n v="50"/>
    <n v="24"/>
    <n v="3"/>
    <n v="12"/>
    <n v="4"/>
    <n v="2"/>
    <n v="12"/>
    <n v="13"/>
    <n v="17"/>
    <n v="9"/>
    <n v="8"/>
    <n v="1.956"/>
    <n v="14"/>
    <s v="N42"/>
    <s v="1018 Steel"/>
    <s v="1018 Steel"/>
    <s v="Air"/>
    <x v="3"/>
  </r>
  <r>
    <n v="16918"/>
    <n v="-4.1820141775990001E-4"/>
    <n v="0.94880406764796998"/>
    <n v="3.1080000000000001"/>
    <n v="7.4495514318277996E-3"/>
    <n v="2.3968955700860999E-3"/>
    <n v="4.3352081263992723E-6"/>
    <n v="-1.3455644072070001E-4"/>
    <n v="24"/>
    <n v="-178308.45049156409"/>
    <n v="-1702720.2774473359"/>
    <n v="74.568846794149877"/>
    <n v="99.968960202367384"/>
    <n v="50"/>
    <n v="24"/>
    <n v="2"/>
    <n v="10"/>
    <n v="3"/>
    <n v="2"/>
    <n v="6"/>
    <n v="12"/>
    <n v="19"/>
    <n v="7"/>
    <n v="6"/>
    <n v="3.1080000000000001"/>
    <n v="12"/>
    <s v="N35"/>
    <s v="1018 Steel"/>
    <s v="1018 Steel"/>
    <s v="Air"/>
    <x v="1"/>
  </r>
  <r>
    <n v="77912"/>
    <n v="-4.1802998490799998E-4"/>
    <n v="2.77218706045511"/>
    <n v="3.1080000000000001"/>
    <n v="2.3176382232353399E-2"/>
    <n v="7.4570084402681E-3"/>
    <n v="3.0145940504159379E-5"/>
    <n v="-1.3450128214540001E-4"/>
    <n v="24"/>
    <n v="-178264.6472606741"/>
    <n v="-1702301.987404163"/>
    <n v="74.519967804021832"/>
    <n v="99.903431740698522"/>
    <n v="50"/>
    <n v="30"/>
    <n v="3"/>
    <n v="10"/>
    <n v="7"/>
    <n v="1"/>
    <n v="10"/>
    <n v="17"/>
    <n v="23"/>
    <n v="8"/>
    <n v="14"/>
    <n v="3.1080000000000001"/>
    <n v="16"/>
    <s v="N42"/>
    <s v="1018 Steel"/>
    <s v="1018 Steel"/>
    <s v="Air"/>
    <x v="1"/>
  </r>
  <r>
    <n v="100883"/>
    <n v="-4.179951487973E-4"/>
    <n v="5.3637267303473521"/>
    <n v="3.1080000000000001"/>
    <n v="2.2762518263918501E-2"/>
    <n v="7.3238475752633002E-3"/>
    <n v="2.906848730654371E-5"/>
    <n v="-1.3449007361559999E-4"/>
    <n v="24"/>
    <n v="-178282.58128748761"/>
    <n v="-1702473.244745177"/>
    <n v="74.52125409323574"/>
    <n v="99.905156173900338"/>
    <n v="50"/>
    <n v="25"/>
    <n v="2"/>
    <n v="9"/>
    <n v="5"/>
    <n v="1.5"/>
    <n v="8"/>
    <n v="10"/>
    <n v="16"/>
    <n v="17"/>
    <n v="10"/>
    <n v="3.1080000000000001"/>
    <n v="22"/>
    <s v="N52"/>
    <s v="1018 Steel"/>
    <s v="1018 Steel"/>
    <s v="Air"/>
    <x v="1"/>
  </r>
  <r>
    <n v="31613"/>
    <n v="-4.1795886197759999E-4"/>
    <n v="1.95669470483482"/>
    <n v="4.9379999999999997"/>
    <n v="1.5714708234255501E-2"/>
    <n v="3.1824034496263998E-3"/>
    <n v="2.307209330697008E-5"/>
    <n v="-8.4641324823332408E-5"/>
    <n v="24"/>
    <n v="-283363.77463168191"/>
    <n v="-2705924.7255485989"/>
    <n v="118.4344007707392"/>
    <n v="99.93452204902394"/>
    <n v="50"/>
    <n v="30"/>
    <n v="4"/>
    <n v="10"/>
    <n v="3"/>
    <n v="2"/>
    <n v="10"/>
    <n v="12"/>
    <n v="22"/>
    <n v="11"/>
    <n v="8"/>
    <n v="4.9379999999999997"/>
    <n v="19"/>
    <s v="N42"/>
    <s v="1018 Steel"/>
    <s v="1018 Steel"/>
    <s v="Air"/>
    <x v="2"/>
  </r>
  <r>
    <n v="95878"/>
    <n v="-4.1793291308840001E-4"/>
    <n v="4.8881695347686822"/>
    <n v="3.1080000000000001"/>
    <n v="1.6140694768960399E-2"/>
    <n v="5.1932737351866997E-3"/>
    <n v="1.151080960397615E-5"/>
    <n v="-1.3447004925620001E-4"/>
    <n v="24"/>
    <n v="-178358.3737634042"/>
    <n v="-1703197.0095766559"/>
    <n v="74.541834720658073"/>
    <n v="99.932747105129337"/>
    <n v="50"/>
    <n v="30"/>
    <n v="2"/>
    <n v="6"/>
    <n v="5"/>
    <n v="2"/>
    <n v="14"/>
    <n v="19"/>
    <n v="21"/>
    <n v="20"/>
    <n v="12"/>
    <n v="3.1080000000000001"/>
    <n v="13"/>
    <s v="N35"/>
    <s v="1018 Steel"/>
    <s v="1018 Steel"/>
    <s v="Air"/>
    <x v="1"/>
  </r>
  <r>
    <n v="37164"/>
    <n v="-4.179106211611E-4"/>
    <n v="6.9597925600316302"/>
    <n v="0.77400000000000002"/>
    <n v="0.14646096443734041"/>
    <n v="0.18922605224462591"/>
    <n v="3.185394847456E-4"/>
    <n v="-5.3993620305059996E-4"/>
    <n v="24"/>
    <n v="-44178.439787499323"/>
    <n v="-421873.02421609068"/>
    <n v="18.462639213525499"/>
    <n v="99.389745981511084"/>
    <n v="50"/>
    <n v="30"/>
    <n v="2"/>
    <n v="12"/>
    <n v="3"/>
    <n v="1"/>
    <n v="14"/>
    <n v="13"/>
    <n v="20"/>
    <n v="13"/>
    <n v="14"/>
    <n v="0.77400000000000002"/>
    <n v="101"/>
    <s v="N52"/>
    <s v="1018 Steel"/>
    <s v="1018 Steel"/>
    <s v="Air"/>
    <x v="4"/>
  </r>
  <r>
    <n v="31175"/>
    <n v="-4.1787369116129999E-4"/>
    <n v="3.8746859276654999"/>
    <n v="1.23"/>
    <n v="1.5735308108883499E-2"/>
    <n v="1.2792933421856501E-2"/>
    <n v="5.8756887437940746E-6"/>
    <n v="-3.3973470826120002E-4"/>
    <n v="24"/>
    <n v="-70597.039715604216"/>
    <n v="-674152.07030359586"/>
    <n v="29.50064557102607"/>
    <n v="99.934436216213001"/>
    <n v="50"/>
    <n v="30"/>
    <n v="5"/>
    <n v="9"/>
    <n v="5"/>
    <n v="4"/>
    <n v="14"/>
    <n v="15"/>
    <n v="17"/>
    <n v="14"/>
    <n v="8"/>
    <n v="1.23"/>
    <n v="19"/>
    <s v="N35"/>
    <s v="1018 Steel"/>
    <s v="1018 Steel"/>
    <s v="Air"/>
    <x v="0"/>
  </r>
  <r>
    <n v="48280"/>
    <n v="-4.1781534447170001E-4"/>
    <n v="6.763346055976502"/>
    <n v="1.956"/>
    <n v="1.36667221678064E-2"/>
    <n v="6.9870767729071004E-3"/>
    <n v="8.1827341601036199E-6"/>
    <n v="-2.1360702682599999E-4"/>
    <n v="24"/>
    <n v="-112291.873700236"/>
    <n v="-1072308.4061066019"/>
    <n v="46.917267891439771"/>
    <n v="99.943055324300801"/>
    <n v="50"/>
    <n v="30"/>
    <n v="4"/>
    <n v="12"/>
    <n v="7"/>
    <n v="3"/>
    <n v="8"/>
    <n v="14"/>
    <n v="16"/>
    <n v="14"/>
    <n v="12"/>
    <n v="1.956"/>
    <n v="11"/>
    <s v="N42"/>
    <s v="1018 Steel"/>
    <s v="1018 Steel"/>
    <s v="Air"/>
    <x v="3"/>
  </r>
  <r>
    <n v="56127"/>
    <n v="-4.1774536204440001E-4"/>
    <n v="2.794494717703369"/>
    <n v="1.23"/>
    <n v="4.4721401993669099E-2"/>
    <n v="3.6358863409487102E-2"/>
    <n v="4.0082075307372263E-5"/>
    <n v="-3.3963037564590002E-4"/>
    <n v="24"/>
    <n v="-70533.38074501291"/>
    <n v="-673544.17191309098"/>
    <n v="29.464992675547791"/>
    <n v="99.813660825026403"/>
    <n v="50"/>
    <n v="24"/>
    <n v="2"/>
    <n v="6"/>
    <n v="6"/>
    <n v="2"/>
    <n v="8"/>
    <n v="10"/>
    <n v="17"/>
    <n v="18"/>
    <n v="6"/>
    <n v="1.23"/>
    <n v="72"/>
    <s v="N42"/>
    <s v="1018 Steel"/>
    <s v="1018 Steel"/>
    <s v="Air"/>
    <x v="0"/>
  </r>
  <r>
    <n v="30507"/>
    <n v="-4.1774158645389999E-4"/>
    <n v="4.8795285892150666"/>
    <n v="3.1080000000000001"/>
    <n v="1.6761490721612701E-2"/>
    <n v="5.3930150326938998E-3"/>
    <n v="2.1470200751344269E-5"/>
    <n v="-1.3440848985E-4"/>
    <n v="24"/>
    <n v="-178435.44359465101"/>
    <n v="-1703932.972253026"/>
    <n v="74.539905286837211"/>
    <n v="99.9301604553266"/>
    <n v="50"/>
    <n v="30"/>
    <n v="4"/>
    <n v="12"/>
    <n v="5"/>
    <n v="2"/>
    <n v="8"/>
    <n v="14"/>
    <n v="19"/>
    <n v="20"/>
    <n v="6"/>
    <n v="3.1080000000000001"/>
    <n v="27"/>
    <s v="N42"/>
    <s v="1018 Steel"/>
    <s v="1018 Steel"/>
    <s v="Air"/>
    <x v="1"/>
  </r>
  <r>
    <n v="46911"/>
    <n v="-4.174581758314E-4"/>
    <n v="1.379528589215067"/>
    <n v="3.1080000000000001"/>
    <n v="1.7382286674264998E-2"/>
    <n v="5.5927563302010999E-3"/>
    <n v="1.99344029660414E-5"/>
    <n v="-1.34317302391E-4"/>
    <n v="24"/>
    <n v="-178551.96081512861"/>
    <n v="-1705045.6297486869"/>
    <n v="74.537975853016377"/>
    <n v="99.927573805523878"/>
    <n v="50"/>
    <n v="30"/>
    <n v="4"/>
    <n v="10"/>
    <n v="5"/>
    <n v="1.5"/>
    <n v="14"/>
    <n v="19"/>
    <n v="23"/>
    <n v="15"/>
    <n v="8"/>
    <n v="3.1080000000000001"/>
    <n v="21"/>
    <s v="N35"/>
    <s v="1018 Steel"/>
    <s v="1018 Steel"/>
    <s v="Air"/>
    <x v="1"/>
  </r>
  <r>
    <n v="69161"/>
    <n v="-4.1716307674759999E-4"/>
    <n v="1.7482393492988491"/>
    <n v="1.956"/>
    <n v="3.7272878639471999E-3"/>
    <n v="1.9055663926109999E-3"/>
    <n v="6.9179474107918262E-7"/>
    <n v="-2.132735566194E-4"/>
    <n v="24"/>
    <n v="-112514.0551528996"/>
    <n v="-1074430.0826938869"/>
    <n v="46.936709424938122"/>
    <n v="99.984469633900218"/>
    <n v="50"/>
    <n v="20"/>
    <n v="2"/>
    <n v="9"/>
    <n v="6"/>
    <n v="4"/>
    <n v="14"/>
    <n v="10"/>
    <n v="12"/>
    <n v="6"/>
    <n v="12"/>
    <n v="1.956"/>
    <n v="3"/>
    <s v="N52"/>
    <s v="1018 Steel"/>
    <s v="1018 Steel"/>
    <s v="Air"/>
    <x v="3"/>
  </r>
  <r>
    <n v="127350"/>
    <n v="-4.1708646345169997E-4"/>
    <n v="4.8795285892150666"/>
    <n v="1.956"/>
    <n v="2.8161730527601202E-2"/>
    <n v="1.43976127441724E-2"/>
    <n v="2.2046843958255341E-5"/>
    <n v="-2.132343882677E-4"/>
    <n v="24"/>
    <n v="-112420.13290731709"/>
    <n v="-1073533.1913148421"/>
    <n v="46.888915655088013"/>
    <n v="99.882659456135002"/>
    <n v="50"/>
    <n v="30"/>
    <n v="4"/>
    <n v="6"/>
    <n v="5"/>
    <n v="2"/>
    <n v="10"/>
    <n v="12"/>
    <n v="19"/>
    <n v="12"/>
    <n v="8"/>
    <n v="1.956"/>
    <n v="34"/>
    <s v="N52"/>
    <s v="1018 Steel"/>
    <s v="1018 Steel"/>
    <s v="Air"/>
    <x v="3"/>
  </r>
  <r>
    <n v="22905"/>
    <n v="-4.1691947923169998E-4"/>
    <n v="4.2198066289734726"/>
    <n v="1.23"/>
    <n v="2.6915658607300798E-2"/>
    <n v="2.18826492742283E-2"/>
    <n v="1.9506082221462629E-5"/>
    <n v="-3.3895892620459998E-4"/>
    <n v="24"/>
    <n v="-70725.632187416806"/>
    <n v="-675380.03795559867"/>
    <n v="29.486893739913022"/>
    <n v="99.887851422469581"/>
    <n v="50"/>
    <n v="25"/>
    <n v="3"/>
    <n v="10"/>
    <n v="7"/>
    <n v="1.5"/>
    <n v="12"/>
    <n v="12"/>
    <n v="16"/>
    <n v="11"/>
    <n v="10"/>
    <n v="1.23"/>
    <n v="26"/>
    <s v="N35"/>
    <s v="1018 Steel"/>
    <s v="1018 Steel"/>
    <s v="Air"/>
    <x v="0"/>
  </r>
  <r>
    <n v="105800"/>
    <n v="-4.1686732835279999E-4"/>
    <n v="6.9284800875378814"/>
    <n v="1.23"/>
    <n v="7.08088864899762E-2"/>
    <n v="5.7568200398354599E-2"/>
    <n v="8.6397681567629666E-5"/>
    <n v="-3.3891652711609999E-4"/>
    <n v="24"/>
    <n v="-70604.969657645532"/>
    <n v="-674227.79567205429"/>
    <n v="29.43290506961732"/>
    <n v="99.704962972958441"/>
    <n v="50"/>
    <n v="30"/>
    <n v="2"/>
    <n v="7.5"/>
    <n v="4"/>
    <n v="2"/>
    <n v="10"/>
    <n v="15"/>
    <n v="19"/>
    <n v="20"/>
    <n v="12"/>
    <n v="1.23"/>
    <n v="57"/>
    <s v="N42"/>
    <s v="1018 Steel"/>
    <s v="1018 Steel"/>
    <s v="Air"/>
    <x v="0"/>
  </r>
  <r>
    <n v="41976"/>
    <n v="-4.1684314787030001E-4"/>
    <n v="1.9597925600316299"/>
    <n v="1.956"/>
    <n v="4.9697171519296002E-3"/>
    <n v="2.5407551901479998E-3"/>
    <n v="1.179362032035431E-6"/>
    <n v="-2.131099937987E-4"/>
    <n v="24"/>
    <n v="-112594.5801749221"/>
    <n v="-1075199.0400117349"/>
    <n v="46.93427923325082"/>
    <n v="99.979292845200277"/>
    <n v="50"/>
    <n v="30"/>
    <n v="2"/>
    <n v="10"/>
    <n v="3"/>
    <n v="3"/>
    <n v="14"/>
    <n v="21"/>
    <n v="23"/>
    <n v="7"/>
    <n v="6"/>
    <n v="1.956"/>
    <n v="8"/>
    <s v="N42"/>
    <s v="1018 Steel"/>
    <s v="1018 Steel"/>
    <s v="Air"/>
    <x v="3"/>
  </r>
  <r>
    <n v="76916"/>
    <n v="-4.167295717248E-4"/>
    <n v="3.9284800875378809"/>
    <n v="3.1080000000000001"/>
    <n v="1.0346599210872E-2"/>
    <n v="3.3290216251197001E-3"/>
    <n v="4.614754935726019E-6"/>
    <n v="-1.340828737853E-4"/>
    <n v="24"/>
    <n v="-178916.61122357301"/>
    <n v="-1708527.7846489521"/>
    <n v="74.559842769652604"/>
    <n v="99.956889169954678"/>
    <n v="50"/>
    <n v="30"/>
    <n v="2"/>
    <n v="6"/>
    <n v="4"/>
    <n v="4"/>
    <n v="10"/>
    <n v="14"/>
    <n v="20"/>
    <n v="6"/>
    <n v="10"/>
    <n v="3.1080000000000001"/>
    <n v="10"/>
    <s v="N35"/>
    <s v="1018 Steel"/>
    <s v="1018 Steel"/>
    <s v="Air"/>
    <x v="1"/>
  </r>
  <r>
    <n v="19090"/>
    <n v="-4.165736586986E-4"/>
    <n v="3.922962793631442"/>
    <n v="0.77400000000000002"/>
    <n v="9.5707164879846193E-2"/>
    <n v="0.12365266780341901"/>
    <n v="1.1186645409890001E-4"/>
    <n v="-5.3820886136770002E-4"/>
    <n v="24"/>
    <n v="-44414.52854263765"/>
    <n v="-424127.50575941138"/>
    <n v="18.501922654383002"/>
    <n v="99.601220146333958"/>
    <n v="50"/>
    <n v="30"/>
    <n v="4"/>
    <n v="9"/>
    <n v="4"/>
    <n v="2"/>
    <n v="10"/>
    <n v="11"/>
    <n v="20"/>
    <n v="7"/>
    <n v="14"/>
    <n v="0.77400000000000002"/>
    <n v="66"/>
    <s v="N35"/>
    <s v="1018 Steel"/>
    <s v="1018 Steel"/>
    <s v="Air"/>
    <x v="4"/>
  </r>
  <r>
    <n v="4416"/>
    <n v="-4.1647020690520001E-4"/>
    <n v="3.719806628973473"/>
    <n v="1.956"/>
    <n v="1.1803078235832799E-2"/>
    <n v="6.0342935766016003E-3"/>
    <n v="8.6324649227817999E-6"/>
    <n v="-2.129193286836E-4"/>
    <n v="24"/>
    <n v="-112663.3127676468"/>
    <n v="-1075855.3879247541"/>
    <n v="46.920913178970707"/>
    <n v="99.950820507350684"/>
    <n v="50"/>
    <n v="24"/>
    <n v="2"/>
    <n v="12"/>
    <n v="7"/>
    <n v="2"/>
    <n v="8"/>
    <n v="13"/>
    <n v="16"/>
    <n v="17"/>
    <n v="6"/>
    <n v="1.956"/>
    <n v="19"/>
    <s v="N52"/>
    <s v="1018 Steel"/>
    <s v="1018 Steel"/>
    <s v="Air"/>
    <x v="3"/>
  </r>
  <r>
    <n v="14390"/>
    <n v="-4.1643975649339999E-4"/>
    <n v="1.773719933285189"/>
    <n v="3.1080000000000001"/>
    <n v="5.1732996054360001E-3"/>
    <n v="1.6645108125597999E-3"/>
    <n v="1.4161956313433679E-6"/>
    <n v="-1.3398962564140001E-4"/>
    <n v="24"/>
    <n v="-179079.73535661961"/>
    <n v="-1710085.5053756679"/>
    <n v="74.575921384826302"/>
    <n v="99.978444584977339"/>
    <n v="50"/>
    <n v="24"/>
    <n v="4"/>
    <n v="6"/>
    <n v="6"/>
    <n v="3"/>
    <n v="12"/>
    <n v="13"/>
    <n v="15"/>
    <n v="11"/>
    <n v="10"/>
    <n v="3.1080000000000001"/>
    <n v="5"/>
    <s v="N35"/>
    <s v="1018 Steel"/>
    <s v="1018 Steel"/>
    <s v="Air"/>
    <x v="1"/>
  </r>
  <r>
    <n v="63193"/>
    <n v="-4.1634782500399997E-4"/>
    <n v="5.7537875889731254"/>
    <n v="3.1080000000000001"/>
    <n v="7.2426194476103998E-3"/>
    <n v="2.3303151375837E-3"/>
    <n v="2.7849741927330202E-6"/>
    <n v="-1.339600466551E-4"/>
    <n v="24"/>
    <n v="-179103.8296838091"/>
    <n v="-1710315.5892520291"/>
    <n v="74.569489938756831"/>
    <n v="99.96982241896832"/>
    <n v="50"/>
    <n v="30"/>
    <n v="5"/>
    <n v="9"/>
    <n v="7"/>
    <n v="4"/>
    <n v="10"/>
    <n v="11"/>
    <n v="15"/>
    <n v="6"/>
    <n v="14"/>
    <n v="3.1080000000000001"/>
    <n v="5"/>
    <s v="N35"/>
    <s v="1018 Steel"/>
    <s v="1018 Steel"/>
    <s v="Air"/>
    <x v="1"/>
  </r>
  <r>
    <n v="64357"/>
    <n v="-4.163237217214E-4"/>
    <n v="0.83281572999747766"/>
    <n v="4.9379999999999997"/>
    <n v="4.1354495353304E-3"/>
    <n v="8.3747459200690004E-4"/>
    <n v="1.739614476510774E-6"/>
    <n v="-8.4310190709088181E-5"/>
    <n v="24"/>
    <n v="-284614.04663716472"/>
    <n v="-2717863.9437415199"/>
    <n v="118.4915791501945"/>
    <n v="99.982768960269482"/>
    <n v="50"/>
    <n v="30"/>
    <n v="3"/>
    <n v="9"/>
    <n v="6"/>
    <n v="3"/>
    <n v="12"/>
    <n v="20"/>
    <n v="23"/>
    <n v="8"/>
    <n v="8"/>
    <n v="4.9379999999999997"/>
    <n v="5"/>
    <s v="N35"/>
    <s v="1018 Steel"/>
    <s v="1018 Steel"/>
    <s v="Air"/>
    <x v="2"/>
  </r>
  <r>
    <n v="58616"/>
    <n v="-4.15974201593E-4"/>
    <n v="6.9198715887542228"/>
    <n v="0.77400000000000002"/>
    <n v="7.2505427939277403E-2"/>
    <n v="9.3676263487438599E-2"/>
    <n v="6.7109377724818909E-5"/>
    <n v="-5.3743436898320005E-4"/>
    <n v="24"/>
    <n v="-44521.705259246031"/>
    <n v="-425150.96801336639"/>
    <n v="18.519880798774999"/>
    <n v="99.697894050253041"/>
    <n v="50"/>
    <n v="30"/>
    <n v="5"/>
    <n v="9"/>
    <n v="4"/>
    <n v="2"/>
    <n v="12"/>
    <n v="11"/>
    <n v="16"/>
    <n v="11"/>
    <n v="14"/>
    <n v="0.77400000000000002"/>
    <n v="50"/>
    <s v="N52"/>
    <s v="1018 Steel"/>
    <s v="1018 Steel"/>
    <s v="Air"/>
    <x v="4"/>
  </r>
  <r>
    <n v="34831"/>
    <n v="-4.1596962515759998E-4"/>
    <n v="2.379528589215067"/>
    <n v="0.77400000000000002"/>
    <n v="3.0037963003414901E-2"/>
    <n v="3.8808737730510197E-2"/>
    <n v="1.453163671935849E-5"/>
    <n v="-5.3742845627600001E-4"/>
    <n v="24"/>
    <n v="-44601.214835348357"/>
    <n v="-425910.22853695601"/>
    <n v="18.552750616635361"/>
    <n v="99.8748418208191"/>
    <n v="50"/>
    <n v="30"/>
    <n v="4"/>
    <n v="10"/>
    <n v="5"/>
    <n v="1.5"/>
    <n v="10"/>
    <n v="19"/>
    <n v="22"/>
    <n v="7"/>
    <n v="10"/>
    <n v="0.77400000000000002"/>
    <n v="29"/>
    <s v="N35"/>
    <s v="1018 Steel"/>
    <s v="1018 Steel"/>
    <s v="Air"/>
    <x v="4"/>
  </r>
  <r>
    <n v="105016"/>
    <n v="-4.1593447823680001E-4"/>
    <n v="5.9284800875378814"/>
    <n v="1.23"/>
    <n v="2.7329745662797798E-2"/>
    <n v="2.22193054169087E-2"/>
    <n v="2.149473967742807E-5"/>
    <n v="-3.3815811238760001E-4"/>
    <n v="24"/>
    <n v="-70891.897535953191"/>
    <n v="-676967.75508066639"/>
    <n v="29.486384412834759"/>
    <n v="99.886126059738359"/>
    <n v="50"/>
    <n v="30"/>
    <n v="2"/>
    <n v="12"/>
    <n v="4"/>
    <n v="3"/>
    <n v="14"/>
    <n v="13"/>
    <n v="19"/>
    <n v="11"/>
    <n v="6"/>
    <n v="1.23"/>
    <n v="44"/>
    <s v="N52"/>
    <s v="1018 Steel"/>
    <s v="1018 Steel"/>
    <s v="Air"/>
    <x v="0"/>
  </r>
  <r>
    <n v="28213"/>
    <n v="-4.1577690958819998E-4"/>
    <n v="0.83281572999747766"/>
    <n v="3.1080000000000001"/>
    <n v="6.6218234949581003E-3"/>
    <n v="2.1305738400766001E-3"/>
    <n v="2.291229623095219E-6"/>
    <n v="-1.337763544363E-4"/>
    <n v="24"/>
    <n v="-179354.4029330973"/>
    <n v="-1712708.3875258779"/>
    <n v="74.571419372577679"/>
    <n v="99.972409068771015"/>
    <n v="50"/>
    <n v="30"/>
    <n v="3"/>
    <n v="6"/>
    <n v="6"/>
    <n v="4"/>
    <n v="10"/>
    <n v="17"/>
    <n v="22"/>
    <n v="5"/>
    <n v="8"/>
    <n v="3.1080000000000001"/>
    <n v="8"/>
    <s v="N35"/>
    <s v="1018 Steel"/>
    <s v="1018 Steel"/>
    <s v="Air"/>
    <x v="1"/>
  </r>
  <r>
    <n v="68006"/>
    <n v="-4.1565296014309998E-4"/>
    <n v="2.4510348350570008"/>
    <n v="1.23"/>
    <n v="8.9028716931841403E-2"/>
    <n v="7.2381070676293804E-2"/>
    <n v="1.943997130942E-4"/>
    <n v="-3.3792923588870001E-4"/>
    <n v="24"/>
    <n v="-70757.332434362033"/>
    <n v="-675682.7530155126"/>
    <n v="29.41049467817383"/>
    <n v="99.629047012784"/>
    <n v="50"/>
    <n v="25"/>
    <n v="2"/>
    <n v="10"/>
    <n v="3"/>
    <n v="1.5"/>
    <n v="8"/>
    <n v="11"/>
    <n v="19"/>
    <n v="17"/>
    <n v="10"/>
    <n v="1.23"/>
    <n v="86"/>
    <s v="N42"/>
    <s v="1018 Steel"/>
    <s v="1018 Steel"/>
    <s v="Air"/>
    <x v="0"/>
  </r>
  <r>
    <n v="86192"/>
    <n v="-4.1550827722769998E-4"/>
    <n v="6.8388218141501094"/>
    <n v="1.23"/>
    <n v="2.85720068292886E-2"/>
    <n v="2.3229273844950001E-2"/>
    <n v="1.7406124760465978E-5"/>
    <n v="-3.378116075022E-4"/>
    <n v="24"/>
    <n v="-70960.936394151795"/>
    <n v="-677627.02761353005"/>
    <n v="29.484856431599979"/>
    <n v="99.880949971544638"/>
    <n v="50"/>
    <n v="30"/>
    <n v="2"/>
    <n v="10"/>
    <n v="6"/>
    <n v="2"/>
    <n v="14"/>
    <n v="15"/>
    <n v="19"/>
    <n v="8"/>
    <n v="12"/>
    <n v="1.23"/>
    <n v="23"/>
    <s v="N42"/>
    <s v="1018 Steel"/>
    <s v="1018 Steel"/>
    <s v="Air"/>
    <x v="0"/>
  </r>
  <r>
    <n v="32102"/>
    <n v="-4.151913025991E-4"/>
    <n v="6.9258240356725196"/>
    <n v="1.23"/>
    <n v="0.10062315448575559"/>
    <n v="8.1807442671345904E-2"/>
    <n v="1.577345178669E-4"/>
    <n v="-3.3755390455209998E-4"/>
    <n v="24"/>
    <n v="-70801.660188821697"/>
    <n v="-676106.05188981781"/>
    <n v="29.39623351998252"/>
    <n v="99.580736856309358"/>
    <n v="50"/>
    <n v="30"/>
    <n v="3"/>
    <n v="6"/>
    <n v="4"/>
    <n v="1"/>
    <n v="14"/>
    <n v="13"/>
    <n v="19"/>
    <n v="20"/>
    <n v="12"/>
    <n v="1.23"/>
    <n v="81"/>
    <s v="N52"/>
    <s v="1018 Steel"/>
    <s v="1018 Steel"/>
    <s v="Air"/>
    <x v="0"/>
  </r>
  <r>
    <n v="24954"/>
    <n v="-4.1498073394819997E-4"/>
    <n v="2.8746859276654999"/>
    <n v="3.1080000000000001"/>
    <n v="3.0419001679963899E-2"/>
    <n v="9.7873235778519006E-3"/>
    <n v="3.9155678325972297E-5"/>
    <n v="-1.33520184668E-4"/>
    <n v="24"/>
    <n v="-179520.28045735089"/>
    <n v="-1714292.4012018461"/>
    <n v="74.497457742778664"/>
    <n v="99.8732541596668"/>
    <n v="50"/>
    <n v="30"/>
    <n v="5"/>
    <n v="6"/>
    <n v="5"/>
    <n v="2"/>
    <n v="6"/>
    <n v="13"/>
    <n v="20"/>
    <n v="11"/>
    <n v="14"/>
    <n v="3.1080000000000001"/>
    <n v="21"/>
    <s v="N35"/>
    <s v="1018 Steel"/>
    <s v="1018 Steel"/>
    <s v="Air"/>
    <x v="1"/>
  </r>
  <r>
    <n v="37762"/>
    <n v="-4.1488136567280001E-4"/>
    <n v="4.294494717703369"/>
    <n v="1.23"/>
    <n v="4.2029836132939001E-2"/>
    <n v="3.4170598482064198E-2"/>
    <n v="5.8072437158319929E-5"/>
    <n v="-3.3730192331119999E-4"/>
    <n v="24"/>
    <n v="-71028.26431784546"/>
    <n v="-678269.96192536771"/>
    <n v="29.468303301556482"/>
    <n v="99.824875682779421"/>
    <n v="50"/>
    <n v="25"/>
    <n v="3"/>
    <n v="12"/>
    <n v="6"/>
    <n v="1.5"/>
    <n v="6"/>
    <n v="13"/>
    <n v="16"/>
    <n v="16"/>
    <n v="14"/>
    <n v="1.23"/>
    <n v="29"/>
    <s v="N42"/>
    <s v="1018 Steel"/>
    <s v="1018 Steel"/>
    <s v="Air"/>
    <x v="0"/>
  </r>
  <r>
    <n v="50899"/>
    <n v="-4.1479920458539998E-4"/>
    <n v="5.763346055976502"/>
    <n v="1.956"/>
    <n v="1.2424292879824E-2"/>
    <n v="6.3518879753701003E-3"/>
    <n v="6.4908064069665369E-6"/>
    <n v="-2.1206503301910001E-4"/>
    <n v="24"/>
    <n v="-113114.2431433008"/>
    <n v="-1080161.4558212911"/>
    <n v="46.919698083127059"/>
    <n v="99.948232113000714"/>
    <n v="50"/>
    <n v="30"/>
    <n v="4"/>
    <n v="10"/>
    <n v="7"/>
    <n v="4"/>
    <n v="8"/>
    <n v="12"/>
    <n v="16"/>
    <n v="14"/>
    <n v="6"/>
    <n v="1.956"/>
    <n v="20"/>
    <s v="N42"/>
    <s v="1018 Steel"/>
    <s v="1018 Steel"/>
    <s v="Air"/>
    <x v="3"/>
  </r>
  <r>
    <n v="36141"/>
    <n v="-4.1429174425529998E-4"/>
    <n v="2.379528589215067"/>
    <n v="0.77400000000000002"/>
    <n v="3.9774406183832198E-2"/>
    <n v="5.1388121684537699E-2"/>
    <n v="3.3470315049425367E-5"/>
    <n v="-5.3526065149270003E-4"/>
    <n v="24"/>
    <n v="-44763.659587151073"/>
    <n v="-427461.46165068028"/>
    <n v="18.545214609613719"/>
    <n v="99.834273307567358"/>
    <n v="50"/>
    <n v="30"/>
    <n v="4"/>
    <n v="14"/>
    <n v="5"/>
    <n v="1.5"/>
    <n v="12"/>
    <n v="18"/>
    <n v="22"/>
    <n v="6"/>
    <n v="12"/>
    <n v="0.77400000000000002"/>
    <n v="32"/>
    <s v="N52"/>
    <s v="1018 Steel"/>
    <s v="1018 Steel"/>
    <s v="Air"/>
    <x v="4"/>
  </r>
  <r>
    <n v="100193"/>
    <n v="-4.1428676262620002E-4"/>
    <n v="1.763346055976502"/>
    <n v="1.23"/>
    <n v="1.96691351361045E-2"/>
    <n v="1.5991166777320698E-2"/>
    <n v="9.5556627685260205E-6"/>
    <n v="-3.3681850620019999E-4"/>
    <n v="24"/>
    <n v="-71196.595268460122"/>
    <n v="-679877.40409730852"/>
    <n v="29.495806963782591"/>
    <n v="99.918045270266234"/>
    <n v="50"/>
    <n v="30"/>
    <n v="4"/>
    <n v="9"/>
    <n v="7"/>
    <n v="1"/>
    <n v="10"/>
    <n v="20"/>
    <n v="23"/>
    <n v="7"/>
    <n v="10"/>
    <n v="1.23"/>
    <n v="19"/>
    <s v="N35"/>
    <s v="1018 Steel"/>
    <s v="1018 Steel"/>
    <s v="Air"/>
    <x v="0"/>
  </r>
  <r>
    <n v="109507"/>
    <n v="-4.1406743731960003E-4"/>
    <n v="2.7803887661782021"/>
    <n v="1.23"/>
    <n v="7.5156800572693902E-2"/>
    <n v="6.1103089896499103E-2"/>
    <n v="1.3481790722459999E-4"/>
    <n v="-3.3664019294269999E-4"/>
    <n v="24"/>
    <n v="-71069.479227319403"/>
    <n v="-678663.53531967953"/>
    <n v="29.42755713529559"/>
    <n v="99.68684666428048"/>
    <n v="50"/>
    <n v="30"/>
    <n v="2"/>
    <n v="10"/>
    <n v="7"/>
    <n v="1"/>
    <n v="10"/>
    <n v="13"/>
    <n v="24"/>
    <n v="14"/>
    <n v="6"/>
    <n v="1.23"/>
    <n v="121"/>
    <s v="N35"/>
    <s v="1018 Steel"/>
    <s v="1018 Steel"/>
    <s v="Air"/>
    <x v="0"/>
  </r>
  <r>
    <n v="68667"/>
    <n v="-4.1400366840559999E-4"/>
    <n v="6.77218706045511"/>
    <n v="4.9379999999999997"/>
    <n v="3.7219045817972998E-3"/>
    <n v="7.537271328062E-4"/>
    <n v="1.4592759468825189E-6"/>
    <n v="-8.384035407161263E-5"/>
    <n v="24"/>
    <n v="-286213.94030518609"/>
    <n v="-2733141.8028827412"/>
    <n v="118.4936212351751"/>
    <n v="99.984492064242474"/>
    <n v="50"/>
    <n v="30"/>
    <n v="3"/>
    <n v="10"/>
    <n v="7"/>
    <n v="4"/>
    <n v="10"/>
    <n v="12"/>
    <n v="16"/>
    <n v="11"/>
    <n v="6"/>
    <n v="4.9379999999999997"/>
    <n v="6"/>
    <s v="N52"/>
    <s v="1018 Steel"/>
    <s v="1018 Steel"/>
    <s v="Air"/>
    <x v="2"/>
  </r>
  <r>
    <n v="42086"/>
    <n v="-4.1398352160020003E-4"/>
    <n v="4.319347291981714"/>
    <n v="4.9379999999999997"/>
    <n v="1.1165713745392001E-2"/>
    <n v="2.2611813984187998E-3"/>
    <n v="1.2120049632211421E-5"/>
    <n v="-8.3836274119132261E-5"/>
    <n v="24"/>
    <n v="-286139.07927451801"/>
    <n v="-2732426.9326981939"/>
    <n v="118.45686370552519"/>
    <n v="99.953476192727521"/>
    <n v="50"/>
    <n v="30"/>
    <n v="5"/>
    <n v="9"/>
    <n v="6"/>
    <n v="1.5"/>
    <n v="8"/>
    <n v="13"/>
    <n v="19"/>
    <n v="18"/>
    <n v="6"/>
    <n v="4.9379999999999997"/>
    <n v="18"/>
    <s v="N52"/>
    <s v="1018 Steel"/>
    <s v="1018 Steel"/>
    <s v="Air"/>
    <x v="2"/>
  </r>
  <r>
    <n v="88246"/>
    <n v="-4.1393774766400001E-4"/>
    <n v="8.8388218141501085"/>
    <n v="1.956"/>
    <n v="1.4495008359794699E-2"/>
    <n v="7.4105359712652004E-3"/>
    <n v="8.4671606607172743E-6"/>
    <n v="-2.116246153701E-4"/>
    <n v="24"/>
    <n v="-113339.8633693118"/>
    <n v="-1082315.9702751599"/>
    <n v="46.915647763648252"/>
    <n v="99.939604131834201"/>
    <n v="50"/>
    <n v="30"/>
    <n v="2"/>
    <n v="12"/>
    <n v="6"/>
    <n v="3"/>
    <n v="10"/>
    <n v="14"/>
    <n v="16"/>
    <n v="13"/>
    <n v="14"/>
    <n v="1.956"/>
    <n v="10"/>
    <s v="N52"/>
    <s v="1018 Steel"/>
    <s v="1018 Steel"/>
    <s v="Air"/>
    <x v="3"/>
  </r>
  <r>
    <n v="55522"/>
    <n v="-4.136963508592E-4"/>
    <n v="0.85065946199304321"/>
    <n v="3.1080000000000001"/>
    <n v="5.5871635738708996E-3"/>
    <n v="1.7976716775645999E-3"/>
    <n v="2.7281035712644112E-6"/>
    <n v="-1.3310693399579999E-4"/>
    <n v="24"/>
    <n v="-180264.18396180979"/>
    <n v="-1721396.156396928"/>
    <n v="74.574635095612408"/>
    <n v="99.976720151775538"/>
    <n v="50"/>
    <n v="24"/>
    <n v="3"/>
    <n v="10"/>
    <n v="5"/>
    <n v="2"/>
    <n v="14"/>
    <n v="16"/>
    <n v="18"/>
    <n v="16"/>
    <n v="6"/>
    <n v="3.1080000000000001"/>
    <n v="9"/>
    <s v="N35"/>
    <s v="1018 Steel"/>
    <s v="1018 Steel"/>
    <s v="Air"/>
    <x v="1"/>
  </r>
  <r>
    <n v="114678"/>
    <n v="-4.1362318709980002E-4"/>
    <n v="5.9258240356725196"/>
    <n v="1.956"/>
    <n v="3.7272878639472103E-2"/>
    <n v="1.9055663926110501E-2"/>
    <n v="6.7899104764474488E-5"/>
    <n v="-2.1146379708580001E-4"/>
    <n v="24"/>
    <n v="-113318.3431470994"/>
    <n v="-1082110.467290668"/>
    <n v="46.871094249381187"/>
    <n v="99.844696339002184"/>
    <n v="50"/>
    <n v="30"/>
    <n v="3"/>
    <n v="14"/>
    <n v="4"/>
    <n v="1"/>
    <n v="12"/>
    <n v="16"/>
    <n v="20"/>
    <n v="16"/>
    <n v="12"/>
    <n v="1.956"/>
    <n v="30"/>
    <s v="N42"/>
    <s v="1018 Steel"/>
    <s v="1018 Steel"/>
    <s v="Air"/>
    <x v="3"/>
  </r>
  <r>
    <n v="39890"/>
    <n v="-4.1332301406250002E-4"/>
    <n v="0.88816953476868221"/>
    <n v="3.1080000000000001"/>
    <n v="7.4495514318277996E-3"/>
    <n v="2.3968955700860999E-3"/>
    <n v="3.4088094056850908E-6"/>
    <n v="-1.3298681276139999E-4"/>
    <n v="24"/>
    <n v="-180413.00449547899"/>
    <n v="-1722817.2878109489"/>
    <n v="74.568846794149877"/>
    <n v="99.968960202367384"/>
    <n v="50"/>
    <n v="30"/>
    <n v="2"/>
    <n v="9"/>
    <n v="5"/>
    <n v="4"/>
    <n v="12"/>
    <n v="21"/>
    <n v="23"/>
    <n v="13"/>
    <n v="8"/>
    <n v="3.1080000000000001"/>
    <n v="9"/>
    <s v="N35"/>
    <s v="1018 Steel"/>
    <s v="1018 Steel"/>
    <s v="Air"/>
    <x v="1"/>
  </r>
  <r>
    <n v="57741"/>
    <n v="-4.1316034447020001E-4"/>
    <n v="1.773719933285189"/>
    <n v="1.956"/>
    <n v="6.212146439912E-3"/>
    <n v="3.1759439876849998E-3"/>
    <n v="1.2527112653367841E-6"/>
    <n v="-2.112271699745E-4"/>
    <n v="24"/>
    <n v="-113592.33689704091"/>
    <n v="-1084726.914871437"/>
    <n v="46.931849041563531"/>
    <n v="99.974116056500364"/>
    <n v="50"/>
    <n v="25"/>
    <n v="5"/>
    <n v="6"/>
    <n v="6"/>
    <n v="4"/>
    <n v="10"/>
    <n v="12"/>
    <n v="14"/>
    <n v="10"/>
    <n v="10"/>
    <n v="1.956"/>
    <n v="6"/>
    <s v="N42"/>
    <s v="1018 Steel"/>
    <s v="1018 Steel"/>
    <s v="Air"/>
    <x v="3"/>
  </r>
  <r>
    <n v="28455"/>
    <n v="-4.131223738618E-4"/>
    <n v="6.2062792408486551"/>
    <n v="3.1080000000000001"/>
    <n v="1.30367150056988E-2"/>
    <n v="4.1945672476507998E-3"/>
    <n v="7.4088715904586717E-6"/>
    <n v="-1.3292225671229999E-4"/>
    <n v="24"/>
    <n v="-180458.59194904481"/>
    <n v="-1723252.615925628"/>
    <n v="74.551481889762272"/>
    <n v="99.94568035414288"/>
    <n v="50"/>
    <n v="25"/>
    <n v="4"/>
    <n v="6"/>
    <n v="7"/>
    <n v="1.5"/>
    <n v="14"/>
    <n v="10"/>
    <n v="13"/>
    <n v="17"/>
    <n v="14"/>
    <n v="3.1080000000000001"/>
    <n v="9"/>
    <s v="N42"/>
    <s v="1018 Steel"/>
    <s v="1018 Steel"/>
    <s v="Air"/>
    <x v="1"/>
  </r>
  <r>
    <n v="124558"/>
    <n v="-4.130148303876E-4"/>
    <n v="0.83882181415010848"/>
    <n v="1.956"/>
    <n v="1.5737437647777099E-2"/>
    <n v="8.0457247688021996E-3"/>
    <n v="9.1307739129448078E-6"/>
    <n v="-2.111527762718E-4"/>
    <n v="24"/>
    <n v="-113587.2470437142"/>
    <n v="-1084678.310352443"/>
    <n v="46.913217571960942"/>
    <n v="99.934427343134246"/>
    <n v="50"/>
    <n v="30"/>
    <n v="2"/>
    <n v="9"/>
    <n v="6"/>
    <n v="4"/>
    <n v="6"/>
    <n v="18"/>
    <n v="23"/>
    <n v="7"/>
    <n v="8"/>
    <n v="1.956"/>
    <n v="19"/>
    <s v="N52"/>
    <s v="1018 Steel"/>
    <s v="1018 Steel"/>
    <s v="Air"/>
    <x v="3"/>
  </r>
  <r>
    <n v="35500"/>
    <n v="-4.1278347489690002E-4"/>
    <n v="2.879528589215067"/>
    <n v="0.77400000000000002"/>
    <n v="2.67234291547622E-2"/>
    <n v="3.4526394256798702E-2"/>
    <n v="9.8630627421226701E-6"/>
    <n v="-5.3331198307090004E-4"/>
    <n v="24"/>
    <n v="-44951.693064912994"/>
    <n v="-429257.04909783427"/>
    <n v="18.555316065834209"/>
    <n v="99.888652378521797"/>
    <n v="50"/>
    <n v="30"/>
    <n v="4"/>
    <n v="7.5"/>
    <n v="5"/>
    <n v="3"/>
    <n v="12"/>
    <n v="12"/>
    <n v="20"/>
    <n v="5"/>
    <n v="6"/>
    <n v="0.77400000000000002"/>
    <n v="43"/>
    <s v="N42"/>
    <s v="1018 Steel"/>
    <s v="1018 Steel"/>
    <s v="Air"/>
    <x v="4"/>
  </r>
  <r>
    <n v="6906"/>
    <n v="-4.127708278592E-4"/>
    <n v="5.7537875889731254"/>
    <n v="3.1080000000000001"/>
    <n v="1.0346599210872E-2"/>
    <n v="3.3290216251197001E-3"/>
    <n v="5.3028888058985643E-6"/>
    <n v="-1.328091466728E-4"/>
    <n v="24"/>
    <n v="-180632.5392623712"/>
    <n v="-1724913.690410834"/>
    <n v="74.559842769652604"/>
    <n v="99.956889169954678"/>
    <n v="50"/>
    <n v="30"/>
    <n v="5"/>
    <n v="7.5"/>
    <n v="7"/>
    <n v="2"/>
    <n v="10"/>
    <n v="15"/>
    <n v="17"/>
    <n v="19"/>
    <n v="10"/>
    <n v="3.1080000000000001"/>
    <n v="10"/>
    <s v="N52"/>
    <s v="1018 Steel"/>
    <s v="1018 Steel"/>
    <s v="Air"/>
    <x v="1"/>
  </r>
  <r>
    <n v="77625"/>
    <n v="-4.1269515712279999E-4"/>
    <n v="4.8840101175401287"/>
    <n v="1.956"/>
    <n v="4.1621381147410499E-2"/>
    <n v="2.127882471749E-2"/>
    <n v="5.1288190166053139E-5"/>
    <n v="-2.1098934413229999E-4"/>
    <n v="24"/>
    <n v="-113552.55270060959"/>
    <n v="-1084347.0037802979"/>
    <n v="46.862588578475673"/>
    <n v="99.82657757855246"/>
    <n v="50"/>
    <n v="30"/>
    <n v="3"/>
    <n v="6"/>
    <n v="5"/>
    <n v="1"/>
    <n v="6"/>
    <n v="12"/>
    <n v="21"/>
    <n v="17"/>
    <n v="6"/>
    <n v="1.956"/>
    <n v="67"/>
    <s v="N52"/>
    <s v="1018 Steel"/>
    <s v="1018 Steel"/>
    <s v="Air"/>
    <x v="3"/>
  </r>
  <r>
    <n v="16052"/>
    <n v="-4.1268315209509998E-4"/>
    <n v="1.9597925600316299"/>
    <n v="3.1080000000000001"/>
    <n v="2.0279334453309199E-2"/>
    <n v="6.5248823852346004E-3"/>
    <n v="2.210357422728812E-5"/>
    <n v="-1.3278093696749999E-4"/>
    <n v="24"/>
    <n v="-180596.10975186899"/>
    <n v="-1724565.8142105839"/>
    <n v="74.528971828519104"/>
    <n v="99.9155027731112"/>
    <n v="50"/>
    <n v="30"/>
    <n v="2"/>
    <n v="10"/>
    <n v="3"/>
    <n v="4"/>
    <n v="8"/>
    <n v="17"/>
    <n v="22"/>
    <n v="9"/>
    <n v="14"/>
    <n v="3.1080000000000001"/>
    <n v="14"/>
    <s v="N52"/>
    <s v="1018 Steel"/>
    <s v="1018 Steel"/>
    <s v="Air"/>
    <x v="1"/>
  </r>
  <r>
    <n v="63765"/>
    <n v="-4.123743667296E-4"/>
    <n v="2.958301133417141"/>
    <n v="0.77400000000000002"/>
    <n v="9.6950115073090995E-2"/>
    <n v="0.1252585466060607"/>
    <n v="2.068956336342E-4"/>
    <n v="-5.327834195473E-4"/>
    <n v="24"/>
    <n v="-44864.477774545332"/>
    <n v="-428424.20442332188"/>
    <n v="18.500960610933429"/>
    <n v="99.596041187195439"/>
    <n v="50"/>
    <n v="30"/>
    <n v="3"/>
    <n v="14"/>
    <n v="3"/>
    <n v="1"/>
    <n v="6"/>
    <n v="16"/>
    <n v="23"/>
    <n v="17"/>
    <n v="6"/>
    <n v="0.77400000000000002"/>
    <n v="156"/>
    <s v="N35"/>
    <s v="1018 Steel"/>
    <s v="1018 Steel"/>
    <s v="Air"/>
    <x v="4"/>
  </r>
  <r>
    <n v="103292"/>
    <n v="-4.1226427207580001E-4"/>
    <n v="2.8328157299974781"/>
    <n v="0.77400000000000002"/>
    <n v="2.3616053671650299E-2"/>
    <n v="3.05116972501942E-2"/>
    <n v="9.5142432750076664E-6"/>
    <n v="-5.3264117839250003E-4"/>
    <n v="24"/>
    <n v="-45014.138821724431"/>
    <n v="-429853.3621501337"/>
    <n v="18.557721174458148"/>
    <n v="99.901599776368116"/>
    <n v="50"/>
    <n v="30"/>
    <n v="3"/>
    <n v="10"/>
    <n v="6"/>
    <n v="4"/>
    <n v="14"/>
    <n v="16"/>
    <n v="20"/>
    <n v="8"/>
    <n v="6"/>
    <n v="0.77400000000000002"/>
    <n v="38"/>
    <s v="N35"/>
    <s v="1018 Steel"/>
    <s v="1018 Steel"/>
    <s v="Air"/>
    <x v="4"/>
  </r>
  <r>
    <n v="87755"/>
    <n v="-4.1223964962109998E-4"/>
    <n v="4.2198066289734726"/>
    <n v="3.1080000000000001"/>
    <n v="2.1727858342831301E-2"/>
    <n v="6.9909454127514E-3"/>
    <n v="2.3210407164689951E-5"/>
    <n v="-1.326382399038E-4"/>
    <n v="24"/>
    <n v="-180779.48078200151"/>
    <n v="-1726316.87856251"/>
    <n v="74.524469816270482"/>
    <n v="99.909467256904875"/>
    <n v="50"/>
    <n v="24"/>
    <n v="2"/>
    <n v="7.5"/>
    <n v="7"/>
    <n v="1.5"/>
    <n v="6"/>
    <n v="11"/>
    <n v="16"/>
    <n v="14"/>
    <n v="14"/>
    <n v="3.1080000000000001"/>
    <n v="15"/>
    <s v="N52"/>
    <s v="1018 Steel"/>
    <s v="1018 Steel"/>
    <s v="Air"/>
    <x v="1"/>
  </r>
  <r>
    <n v="21242"/>
    <n v="-4.1209424427430001E-4"/>
    <n v="1.908902300206645"/>
    <n v="0.77400000000000002"/>
    <n v="6.8362260628461499E-2"/>
    <n v="8.8323334145299096E-2"/>
    <n v="7.8653661847012438E-5"/>
    <n v="-5.3242150423039999E-4"/>
    <n v="24"/>
    <n v="-44948.668581601727"/>
    <n v="-429228.16740967717"/>
    <n v="18.523087610273571"/>
    <n v="99.715157247381441"/>
    <n v="50"/>
    <n v="25"/>
    <n v="3"/>
    <n v="10"/>
    <n v="4"/>
    <n v="1"/>
    <n v="14"/>
    <n v="12"/>
    <n v="19"/>
    <n v="9"/>
    <n v="10"/>
    <n v="0.77400000000000002"/>
    <n v="66"/>
    <s v="N52"/>
    <s v="1018 Steel"/>
    <s v="1018 Steel"/>
    <s v="Air"/>
    <x v="4"/>
  </r>
  <r>
    <n v="79639"/>
    <n v="-4.1190138544849999E-4"/>
    <n v="0.78460969082652809"/>
    <n v="1.956"/>
    <n v="4.1000166503419401E-2"/>
    <n v="2.0961230318721501E-2"/>
    <n v="5.3474313763815158E-5"/>
    <n v="-2.1058353039290001E-4"/>
    <n v="24"/>
    <n v="-113774.3288318453"/>
    <n v="-1086464.8098330561"/>
    <n v="46.863803674319307"/>
    <n v="99.829165972902402"/>
    <n v="50"/>
    <n v="25"/>
    <n v="4"/>
    <n v="6"/>
    <n v="6"/>
    <n v="1"/>
    <n v="10"/>
    <n v="14"/>
    <n v="19"/>
    <n v="15"/>
    <n v="12"/>
    <n v="1.956"/>
    <n v="33"/>
    <s v="N42"/>
    <s v="1018 Steel"/>
    <s v="1018 Steel"/>
    <s v="Air"/>
    <x v="3"/>
  </r>
  <r>
    <n v="85445"/>
    <n v="-4.1175327472639999E-4"/>
    <n v="1.9549594269355599"/>
    <n v="4.9379999999999997"/>
    <n v="7.4438091635947003E-3"/>
    <n v="1.5074542656125E-3"/>
    <n v="4.5050987806041349E-6"/>
    <n v="-8.338462428644578E-5"/>
    <n v="24"/>
    <n v="-287733.57673731708"/>
    <n v="-2747653.2618753128"/>
    <n v="118.4752424703502"/>
    <n v="99.968984128485019"/>
    <n v="50"/>
    <n v="30"/>
    <n v="5"/>
    <n v="6"/>
    <n v="3"/>
    <n v="3"/>
    <n v="12"/>
    <n v="16"/>
    <n v="20"/>
    <n v="12"/>
    <n v="8"/>
    <n v="4.9379999999999997"/>
    <n v="9"/>
    <s v="N35"/>
    <s v="1018 Steel"/>
    <s v="1018 Steel"/>
    <s v="Air"/>
    <x v="2"/>
  </r>
  <r>
    <n v="114543"/>
    <n v="-4.1148176922129999E-4"/>
    <n v="3.8328157299974781"/>
    <n v="0.77400000000000002"/>
    <n v="1.6158352512181801E-2"/>
    <n v="2.0876424434343399E-2"/>
    <n v="6.24022803979761E-6"/>
    <n v="-5.3163019279240005E-4"/>
    <n v="24"/>
    <n v="-45113.768880410862"/>
    <n v="-430804.75912936247"/>
    <n v="18.563493435155571"/>
    <n v="99.932673531199242"/>
    <n v="50"/>
    <n v="30"/>
    <n v="3"/>
    <n v="14"/>
    <n v="6"/>
    <n v="4"/>
    <n v="10"/>
    <n v="17"/>
    <n v="19"/>
    <n v="11"/>
    <n v="6"/>
    <n v="0.77400000000000002"/>
    <n v="26"/>
    <s v="N35"/>
    <s v="1018 Steel"/>
    <s v="1018 Steel"/>
    <s v="Air"/>
    <x v="4"/>
  </r>
  <r>
    <n v="53384"/>
    <n v="-4.1138226945020001E-4"/>
    <n v="1.763346055976502"/>
    <n v="1.23"/>
    <n v="3.35410514952518E-2"/>
    <n v="2.7269147557115299E-2"/>
    <n v="3.6902056351633219E-5"/>
    <n v="-3.3445712963430001E-4"/>
    <n v="24"/>
    <n v="-71657.79056558547"/>
    <n v="-684281.49477340258"/>
    <n v="29.478744506660838"/>
    <n v="99.860245618769781"/>
    <n v="50"/>
    <n v="30"/>
    <n v="4"/>
    <n v="14"/>
    <n v="7"/>
    <n v="3"/>
    <n v="6"/>
    <n v="15"/>
    <n v="21"/>
    <n v="6"/>
    <n v="12"/>
    <n v="1.23"/>
    <n v="27"/>
    <s v="N35"/>
    <s v="1018 Steel"/>
    <s v="1018 Steel"/>
    <s v="Air"/>
    <x v="0"/>
  </r>
  <r>
    <n v="72616"/>
    <n v="-4.1128878214659998E-4"/>
    <n v="2.9549594269355599"/>
    <n v="4.9379999999999997"/>
    <n v="1.2406348605991199E-2"/>
    <n v="2.5124237760209001E-3"/>
    <n v="1.159030624258967E-5"/>
    <n v="-8.329055936545456E-5"/>
    <n v="24"/>
    <n v="-287998.95011082198"/>
    <n v="-2750187.39092481"/>
    <n v="118.4507374505836"/>
    <n v="99.94830688080836"/>
    <n v="50"/>
    <n v="30"/>
    <n v="5"/>
    <n v="7.5"/>
    <n v="3"/>
    <n v="4"/>
    <n v="8"/>
    <n v="12"/>
    <n v="18"/>
    <n v="13"/>
    <n v="10"/>
    <n v="4.9379999999999997"/>
    <n v="12"/>
    <s v="N35"/>
    <s v="1018 Steel"/>
    <s v="1018 Steel"/>
    <s v="Air"/>
    <x v="2"/>
  </r>
  <r>
    <n v="91487"/>
    <n v="-4.1123217691640002E-4"/>
    <n v="4.8840101175401287"/>
    <n v="4.9379999999999997"/>
    <n v="1.7368888048387699E-2"/>
    <n v="3.5173932864292E-3"/>
    <n v="2.1315543428761221E-5"/>
    <n v="-8.3279096175870287E-5"/>
    <n v="24"/>
    <n v="-287979.0032939919"/>
    <n v="-2749996.9128549611"/>
    <n v="118.426232430817"/>
    <n v="99.927629633131701"/>
    <n v="50"/>
    <n v="30"/>
    <n v="3"/>
    <n v="6"/>
    <n v="5"/>
    <n v="2"/>
    <n v="8"/>
    <n v="10"/>
    <n v="20"/>
    <n v="18"/>
    <n v="6"/>
    <n v="4.9379999999999997"/>
    <n v="28"/>
    <s v="N42"/>
    <s v="1018 Steel"/>
    <s v="1018 Steel"/>
    <s v="Air"/>
    <x v="2"/>
  </r>
  <r>
    <n v="92389"/>
    <n v="-4.108646478335E-4"/>
    <n v="0.95669470483482044"/>
    <n v="1.956"/>
    <n v="2.2363727183683301E-2"/>
    <n v="1.1433398355666299E-2"/>
    <n v="1.7962622423673818E-5"/>
    <n v="-2.1005350093739999E-4"/>
    <n v="24"/>
    <n v="-114150.1387304199"/>
    <n v="-1090053.5300143161"/>
    <n v="46.900256549628708"/>
    <n v="99.906817803401324"/>
    <n v="50"/>
    <n v="30"/>
    <n v="4"/>
    <n v="6"/>
    <n v="3"/>
    <n v="2"/>
    <n v="10"/>
    <n v="16"/>
    <n v="23"/>
    <n v="10"/>
    <n v="6"/>
    <n v="1.956"/>
    <n v="36"/>
    <s v="N35"/>
    <s v="1018 Steel"/>
    <s v="1018 Steel"/>
    <s v="Air"/>
    <x v="3"/>
  </r>
  <r>
    <n v="105880"/>
    <n v="-4.1060646101610002E-4"/>
    <n v="3.8840101175401291"/>
    <n v="4.9379999999999997"/>
    <n v="2.7500739409947201E-2"/>
    <n v="5.5692060368462996E-3"/>
    <n v="4.7964870479031708E-5"/>
    <n v="-8.3152381736768721E-5"/>
    <n v="24"/>
    <n v="-288296.00259050401"/>
    <n v="-2753024.0331547549"/>
    <n v="118.3762013487937"/>
    <n v="99.885413585791881"/>
    <n v="50"/>
    <n v="30"/>
    <n v="3"/>
    <n v="6"/>
    <n v="5"/>
    <n v="1"/>
    <n v="8"/>
    <n v="12"/>
    <n v="22"/>
    <n v="11"/>
    <n v="14"/>
    <n v="4.9379999999999997"/>
    <n v="19"/>
    <s v="N52"/>
    <s v="1018 Steel"/>
    <s v="1018 Steel"/>
    <s v="Air"/>
    <x v="2"/>
  </r>
  <r>
    <n v="69303"/>
    <n v="-4.105684380155E-4"/>
    <n v="1.7846096908265281"/>
    <n v="1.956"/>
    <n v="1.36667221678064E-2"/>
    <n v="6.9870767729071004E-3"/>
    <n v="6.4415182459271607E-6"/>
    <n v="-2.099020644251E-4"/>
    <n v="24"/>
    <n v="-114273.92743147819"/>
    <n v="-1091235.6250346571"/>
    <n v="46.917267891439771"/>
    <n v="99.943055324300801"/>
    <n v="50"/>
    <n v="25"/>
    <n v="4"/>
    <n v="6"/>
    <n v="6"/>
    <n v="4"/>
    <n v="8"/>
    <n v="11"/>
    <n v="15"/>
    <n v="16"/>
    <n v="6"/>
    <n v="1.956"/>
    <n v="22"/>
    <s v="N35"/>
    <s v="1018 Steel"/>
    <s v="1018 Steel"/>
    <s v="Air"/>
    <x v="3"/>
  </r>
  <r>
    <n v="99463"/>
    <n v="-4.1031213438489999E-4"/>
    <n v="8.9284800875378814"/>
    <n v="3.1080000000000001"/>
    <n v="1.6140694768960399E-2"/>
    <n v="5.1932737351866997E-3"/>
    <n v="1.6655514088989812E-5"/>
    <n v="-1.3201806125640001E-4"/>
    <n v="24"/>
    <n v="-181671.04619608159"/>
    <n v="-1734830.701126948"/>
    <n v="74.541834720658088"/>
    <n v="99.932747105129366"/>
    <n v="50"/>
    <n v="30"/>
    <n v="2"/>
    <n v="12"/>
    <n v="4"/>
    <n v="3"/>
    <n v="10"/>
    <n v="13"/>
    <n v="16"/>
    <n v="18"/>
    <n v="12"/>
    <n v="3.1080000000000001"/>
    <n v="13"/>
    <s v="N35"/>
    <s v="1018 Steel"/>
    <s v="1018 Steel"/>
    <s v="Air"/>
    <x v="1"/>
  </r>
  <r>
    <n v="8339"/>
    <n v="-4.0967784259209999E-4"/>
    <n v="0.9045449603668736"/>
    <n v="3.1080000000000001"/>
    <n v="9.3119392897848003E-3"/>
    <n v="2.9961194626077002E-3"/>
    <n v="5.0277598505835619E-6"/>
    <n v="-1.3181397766799999E-4"/>
    <n v="24"/>
    <n v="-182004.12797748789"/>
    <n v="-1738011.397844828"/>
    <n v="74.563058492687347"/>
    <n v="99.961200252959244"/>
    <n v="50"/>
    <n v="24"/>
    <n v="3"/>
    <n v="7.5"/>
    <n v="4"/>
    <n v="2"/>
    <n v="12"/>
    <n v="13"/>
    <n v="18"/>
    <n v="7"/>
    <n v="10"/>
    <n v="3.1080000000000001"/>
    <n v="9"/>
    <s v="N52"/>
    <s v="1018 Steel"/>
    <s v="1018 Steel"/>
    <s v="Air"/>
    <x v="1"/>
  </r>
  <r>
    <n v="97795"/>
    <n v="-4.0967054533199999E-4"/>
    <n v="0.76166303929371892"/>
    <n v="4.9379999999999997"/>
    <n v="4.1354495353304E-3"/>
    <n v="8.3747459200690004E-4"/>
    <n v="1.556949056555467E-6"/>
    <n v="-8.2962848386406425E-5"/>
    <n v="24"/>
    <n v="-289236.26680103748"/>
    <n v="-2762002.894969882"/>
    <n v="118.4915791501945"/>
    <n v="99.982768960269482"/>
    <n v="50"/>
    <n v="24"/>
    <n v="5"/>
    <n v="6"/>
    <n v="6"/>
    <n v="2"/>
    <n v="12"/>
    <n v="12"/>
    <n v="16"/>
    <n v="10"/>
    <n v="8"/>
    <n v="4.9379999999999997"/>
    <n v="5"/>
    <s v="N35"/>
    <s v="1018 Steel"/>
    <s v="1018 Steel"/>
    <s v="Air"/>
    <x v="2"/>
  </r>
  <r>
    <n v="32203"/>
    <n v="-4.0950047540250001E-4"/>
    <n v="4.4229627936314424"/>
    <n v="1.956"/>
    <n v="2.98183029115777E-2"/>
    <n v="1.52445311408884E-2"/>
    <n v="3.109133938797337E-5"/>
    <n v="-2.093560712691E-4"/>
    <n v="24"/>
    <n v="-114494.8008995977"/>
    <n v="-1093344.811289602"/>
    <n v="46.885675399504947"/>
    <n v="99.875757071201761"/>
    <n v="50"/>
    <n v="30"/>
    <n v="4"/>
    <n v="10"/>
    <n v="4"/>
    <n v="1.5"/>
    <n v="14"/>
    <n v="13"/>
    <n v="20"/>
    <n v="8"/>
    <n v="12"/>
    <n v="1.956"/>
    <n v="24"/>
    <s v="N52"/>
    <s v="1018 Steel"/>
    <s v="1018 Steel"/>
    <s v="Air"/>
    <x v="3"/>
  </r>
  <r>
    <n v="58141"/>
    <n v="-4.0923885440509998E-4"/>
    <n v="2.273719933285189"/>
    <n v="3.1080000000000001"/>
    <n v="7.4495514318277996E-3"/>
    <n v="2.3968955700860999E-3"/>
    <n v="3.9580626924203986E-6"/>
    <n v="-1.3167273307750001E-4"/>
    <n v="24"/>
    <n v="-182213.50683462201"/>
    <n v="-1740010.818650336"/>
    <n v="74.568846794149877"/>
    <n v="99.968960202367384"/>
    <n v="50"/>
    <n v="25"/>
    <n v="5"/>
    <n v="9"/>
    <n v="6"/>
    <n v="1.5"/>
    <n v="8"/>
    <n v="12"/>
    <n v="16"/>
    <n v="10"/>
    <n v="8"/>
    <n v="3.1080000000000001"/>
    <n v="9"/>
    <s v="N42"/>
    <s v="1018 Steel"/>
    <s v="1018 Steel"/>
    <s v="Air"/>
    <x v="1"/>
  </r>
  <r>
    <n v="55714"/>
    <n v="-4.0907677690159999E-4"/>
    <n v="3.8881695347686822"/>
    <n v="3.1080000000000001"/>
    <n v="1.7589218658482501E-2"/>
    <n v="5.6593367627035002E-3"/>
    <n v="1.392722728323365E-5"/>
    <n v="-1.3162058458860001E-4"/>
    <n v="24"/>
    <n v="-182208.663305125"/>
    <n v="-1739964.56635065"/>
    <n v="74.537332708409451"/>
    <n v="99.926711588922998"/>
    <n v="50"/>
    <n v="30"/>
    <n v="2"/>
    <n v="7.5"/>
    <n v="5"/>
    <n v="4"/>
    <n v="6"/>
    <n v="13"/>
    <n v="20"/>
    <n v="9"/>
    <n v="10"/>
    <n v="3.1080000000000001"/>
    <n v="17"/>
    <s v="N42"/>
    <s v="1018 Steel"/>
    <s v="1018 Steel"/>
    <s v="Air"/>
    <x v="1"/>
  </r>
  <r>
    <n v="126031"/>
    <n v="-4.0888686144730001E-4"/>
    <n v="2.3637267303473521"/>
    <n v="1.956"/>
    <n v="2.6091015047630499E-2"/>
    <n v="1.33389647482773E-2"/>
    <n v="3.3674136874877151E-5"/>
    <n v="-2.090423627031E-4"/>
    <n v="24"/>
    <n v="-114684.45283024209"/>
    <n v="-1095155.85382334"/>
    <n v="46.892965974566842"/>
    <n v="99.891287437301514"/>
    <n v="50"/>
    <n v="25"/>
    <n v="2"/>
    <n v="12"/>
    <n v="5"/>
    <n v="1.5"/>
    <n v="6"/>
    <n v="16"/>
    <n v="19"/>
    <n v="13"/>
    <n v="14"/>
    <n v="1.956"/>
    <n v="18"/>
    <s v="N52"/>
    <s v="1018 Steel"/>
    <s v="1018 Steel"/>
    <s v="Air"/>
    <x v="3"/>
  </r>
  <r>
    <n v="106052"/>
    <n v="-4.0888473759559998E-4"/>
    <n v="1.8746859276654999"/>
    <n v="1.956"/>
    <n v="5.0318386163287397E-2"/>
    <n v="2.5725146300249201E-2"/>
    <n v="8.0204080786567411E-5"/>
    <n v="-2.0904127688929999E-4"/>
    <n v="24"/>
    <n v="-114569.1509840373"/>
    <n v="-1094054.802297073"/>
    <n v="46.845577236664603"/>
    <n v="99.790340057652955"/>
    <n v="50"/>
    <n v="30"/>
    <n v="5"/>
    <n v="6"/>
    <n v="5"/>
    <n v="1"/>
    <n v="10"/>
    <n v="12"/>
    <n v="22"/>
    <n v="18"/>
    <n v="6"/>
    <n v="1.956"/>
    <n v="81"/>
    <s v="N42"/>
    <s v="1018 Steel"/>
    <s v="1018 Steel"/>
    <s v="Air"/>
    <x v="3"/>
  </r>
  <r>
    <n v="4502"/>
    <n v="-4.0871620325190001E-4"/>
    <n v="1.2846096908265281"/>
    <n v="1.23"/>
    <n v="2.7329745662797798E-2"/>
    <n v="2.2219305416908801E-2"/>
    <n v="2.0779328231572631E-5"/>
    <n v="-3.322895961398E-4"/>
    <n v="24"/>
    <n v="-72143.908605100514"/>
    <n v="-688923.5801083002"/>
    <n v="29.486384412834759"/>
    <n v="99.886126059738359"/>
    <n v="50"/>
    <n v="24"/>
    <n v="3"/>
    <n v="10"/>
    <n v="6"/>
    <n v="1.5"/>
    <n v="8"/>
    <n v="12"/>
    <n v="18"/>
    <n v="6"/>
    <n v="12"/>
    <n v="1.23"/>
    <n v="22"/>
    <s v="N42"/>
    <s v="1018 Steel"/>
    <s v="1018 Steel"/>
    <s v="Air"/>
    <x v="0"/>
  </r>
  <r>
    <n v="15715"/>
    <n v="-4.086994061944E-4"/>
    <n v="4.7198066289734726"/>
    <n v="4.9379999999999997"/>
    <n v="8.0641265938942008E-3"/>
    <n v="1.6330754544135E-3"/>
    <n v="5.9202697645579566E-6"/>
    <n v="-8.2766181894377056E-5"/>
    <n v="24"/>
    <n v="-289876.07407121512"/>
    <n v="-2768112.6043503769"/>
    <n v="118.4721793428793"/>
    <n v="99.966399472525438"/>
    <n v="50"/>
    <n v="25"/>
    <n v="3"/>
    <n v="7.5"/>
    <n v="7"/>
    <n v="2"/>
    <n v="6"/>
    <n v="10"/>
    <n v="15"/>
    <n v="20"/>
    <n v="6"/>
    <n v="4.9379999999999997"/>
    <n v="13"/>
    <s v="N35"/>
    <s v="1018 Steel"/>
    <s v="1018 Steel"/>
    <s v="Air"/>
    <x v="2"/>
  </r>
  <r>
    <n v="46262"/>
    <n v="-4.081520043975E-4"/>
    <n v="4.9229627936314424"/>
    <n v="4.9379999999999997"/>
    <n v="5.7896293494624999E-3"/>
    <n v="1.1724644288097E-3"/>
    <n v="3.2139871051782922E-6"/>
    <n v="-8.2655326933475193E-5"/>
    <n v="24"/>
    <n v="-290292.36542687909"/>
    <n v="-2772087.8939715968"/>
    <n v="118.4834108102724"/>
    <n v="99.975876544377257"/>
    <n v="50"/>
    <n v="30"/>
    <n v="4"/>
    <n v="10"/>
    <n v="4"/>
    <n v="3"/>
    <n v="14"/>
    <n v="12"/>
    <n v="18"/>
    <n v="8"/>
    <n v="8"/>
    <n v="4.9379999999999997"/>
    <n v="7"/>
    <s v="N42"/>
    <s v="1018 Steel"/>
    <s v="1018 Steel"/>
    <s v="Air"/>
    <x v="2"/>
  </r>
  <r>
    <n v="18004"/>
    <n v="-4.0793193401660001E-4"/>
    <n v="3.879528589215067"/>
    <n v="0.77400000000000002"/>
    <n v="8.4520613140643394E-2"/>
    <n v="0.1091997585796427"/>
    <n v="8.5506365624327937E-5"/>
    <n v="-5.2704384239869999E-4"/>
    <n v="24"/>
    <n v="-45376.64130181363"/>
    <n v="-433315.00584548968"/>
    <n v="18.510581045429149"/>
    <n v="99.647830778580655"/>
    <n v="50"/>
    <n v="30"/>
    <n v="4"/>
    <n v="7.5"/>
    <n v="5"/>
    <n v="2"/>
    <n v="8"/>
    <n v="16"/>
    <n v="20"/>
    <n v="14"/>
    <n v="12"/>
    <n v="0.77400000000000002"/>
    <n v="68"/>
    <s v="N52"/>
    <s v="1018 Steel"/>
    <s v="1018 Steel"/>
    <s v="Air"/>
    <x v="4"/>
  </r>
  <r>
    <n v="46139"/>
    <n v="-4.0768839672099998E-4"/>
    <n v="7.9258240356725196"/>
    <n v="1.956"/>
    <n v="7.6823544306912198E-2"/>
    <n v="3.9275840647705597E-2"/>
    <n v="1.356825504378E-4"/>
    <n v="-2.0842965067530001E-4"/>
    <n v="24"/>
    <n v="-114778.18236596481"/>
    <n v="-1096050.904958779"/>
    <n v="46.793733147335693"/>
    <n v="99.679901898721198"/>
    <n v="50"/>
    <n v="30"/>
    <n v="3"/>
    <n v="6"/>
    <n v="4"/>
    <n v="1"/>
    <n v="14"/>
    <n v="10"/>
    <n v="18"/>
    <n v="18"/>
    <n v="14"/>
    <n v="1.956"/>
    <n v="53"/>
    <s v="N42"/>
    <s v="1018 Steel"/>
    <s v="1018 Steel"/>
    <s v="Air"/>
    <x v="3"/>
  </r>
  <r>
    <n v="73914"/>
    <n v="-4.0734050555420002E-4"/>
    <n v="2.2803887661782021"/>
    <n v="3.1080000000000001"/>
    <n v="2.3590246200788301E-2"/>
    <n v="7.5901693052728997E-3"/>
    <n v="3.0121418847188139E-5"/>
    <n v="-1.3106193872400001E-4"/>
    <n v="24"/>
    <n v="-182939.53215728141"/>
    <n v="-1746943.849785004"/>
    <n v="74.518681514807952"/>
    <n v="99.901707307496721"/>
    <n v="50"/>
    <n v="30"/>
    <n v="2"/>
    <n v="7.5"/>
    <n v="7"/>
    <n v="1.5"/>
    <n v="8"/>
    <n v="14"/>
    <n v="24"/>
    <n v="12"/>
    <n v="6"/>
    <n v="3.1080000000000001"/>
    <n v="38"/>
    <s v="N52"/>
    <s v="1018 Steel"/>
    <s v="1018 Steel"/>
    <s v="Air"/>
    <x v="1"/>
  </r>
  <r>
    <n v="25283"/>
    <n v="-4.073381813952E-4"/>
    <n v="2.719806628973473"/>
    <n v="0.77400000000000002"/>
    <n v="2.2994578575027999E-2"/>
    <n v="2.9708757848873401E-2"/>
    <n v="8.1300760131084342E-6"/>
    <n v="-5.2627672014879997E-4"/>
    <n v="24"/>
    <n v="-45559.692274895388"/>
    <n v="-435063.01387771429"/>
    <n v="18.558202196182929"/>
    <n v="99.904189255937382"/>
    <n v="50"/>
    <n v="25"/>
    <n v="3"/>
    <n v="7.5"/>
    <n v="7"/>
    <n v="4"/>
    <n v="10"/>
    <n v="13"/>
    <n v="15"/>
    <n v="20"/>
    <n v="6"/>
    <n v="0.77400000000000002"/>
    <n v="37"/>
    <s v="N42"/>
    <s v="1018 Steel"/>
    <s v="1018 Steel"/>
    <s v="Air"/>
    <x v="4"/>
  </r>
  <r>
    <n v="13020"/>
    <n v="-4.0727576792959998E-4"/>
    <n v="6.958301133417141"/>
    <n v="0.77400000000000002"/>
    <n v="0.21171584958268999"/>
    <n v="0.27353468938332037"/>
    <n v="5.2136591321039997E-4"/>
    <n v="-5.2619608259640003E-4"/>
    <n v="24"/>
    <n v="-45208.022136985623"/>
    <n v="-431704.81143054552"/>
    <n v="18.412131932423002"/>
    <n v="99.1178506267388"/>
    <n v="50"/>
    <n v="30"/>
    <n v="3"/>
    <n v="9"/>
    <n v="3"/>
    <n v="1"/>
    <n v="14"/>
    <n v="12"/>
    <n v="19"/>
    <n v="20"/>
    <n v="14"/>
    <n v="0.77400000000000002"/>
    <n v="146"/>
    <s v="N35"/>
    <s v="1018 Steel"/>
    <s v="1018 Steel"/>
    <s v="Air"/>
    <x v="4"/>
  </r>
  <r>
    <n v="13281"/>
    <n v="-4.0718010835520002E-4"/>
    <n v="2.4089023002066452"/>
    <n v="4.9379999999999997"/>
    <n v="1.3233438513057199E-2"/>
    <n v="2.6799186944222002E-3"/>
    <n v="1.5031460390770929E-5"/>
    <n v="-8.2458507159830329E-5"/>
    <n v="24"/>
    <n v="-290894.98934285942"/>
    <n v="-2777842.528474818"/>
    <n v="118.4466532806225"/>
    <n v="99.944860672862262"/>
    <n v="50"/>
    <n v="24"/>
    <n v="2"/>
    <n v="7.5"/>
    <n v="4"/>
    <n v="1.5"/>
    <n v="10"/>
    <n v="11"/>
    <n v="18"/>
    <n v="15"/>
    <n v="8"/>
    <n v="4.9379999999999997"/>
    <n v="16"/>
    <s v="N42"/>
    <s v="1018 Steel"/>
    <s v="1018 Steel"/>
    <s v="Air"/>
    <x v="2"/>
  </r>
  <r>
    <n v="95046"/>
    <n v="-4.0711482726389999E-4"/>
    <n v="3.8388218141501089"/>
    <n v="3.1080000000000001"/>
    <n v="8.4428249560716095E-2"/>
    <n v="2.71648164609768E-2"/>
    <n v="2.9610235737279999E-4"/>
    <n v="-1.3098932666149999E-4"/>
    <n v="24"/>
    <n v="-182576.49199341299"/>
    <n v="-1743477.071587773"/>
    <n v="74.329597000365297"/>
    <n v="99.648215626830364"/>
    <n v="50"/>
    <n v="30"/>
    <n v="2"/>
    <n v="7.5"/>
    <n v="6"/>
    <n v="1"/>
    <n v="6"/>
    <n v="11"/>
    <n v="23"/>
    <n v="20"/>
    <n v="12"/>
    <n v="3.1080000000000001"/>
    <n v="68"/>
    <s v="N35"/>
    <s v="1018 Steel"/>
    <s v="1018 Steel"/>
    <s v="Air"/>
    <x v="1"/>
  </r>
  <r>
    <n v="87476"/>
    <n v="-4.0687167920849999E-4"/>
    <n v="2.9549594269355599"/>
    <n v="1.956"/>
    <n v="3.5616306255495597E-2"/>
    <n v="1.8208745529394499E-2"/>
    <n v="3.7762364077701603E-5"/>
    <n v="-2.0801210593480001E-4"/>
    <n v="24"/>
    <n v="-115206.6779288835"/>
    <n v="-1100142.7361746661"/>
    <n v="46.874334504964253"/>
    <n v="99.851598723935439"/>
    <n v="50"/>
    <n v="30"/>
    <n v="5"/>
    <n v="6"/>
    <n v="3"/>
    <n v="2"/>
    <n v="12"/>
    <n v="14"/>
    <n v="20"/>
    <n v="16"/>
    <n v="8"/>
    <n v="1.956"/>
    <n v="43"/>
    <s v="N42"/>
    <s v="1018 Steel"/>
    <s v="1018 Steel"/>
    <s v="Air"/>
    <x v="3"/>
  </r>
  <r>
    <n v="42101"/>
    <n v="-4.0680993039770002E-4"/>
    <n v="4.9549594269355604"/>
    <n v="3.1080000000000001"/>
    <n v="1.17951231003941E-2"/>
    <n v="3.7950846526364E-3"/>
    <n v="9.3028239884045483E-6"/>
    <n v="-1.3089122599659999E-4"/>
    <n v="24"/>
    <n v="-183268.2419637937"/>
    <n v="-1750082.7972179579"/>
    <n v="74.555340757403968"/>
    <n v="99.950853653748354"/>
    <n v="50"/>
    <n v="30"/>
    <n v="5"/>
    <n v="10"/>
    <n v="3"/>
    <n v="3"/>
    <n v="14"/>
    <n v="12"/>
    <n v="17"/>
    <n v="16"/>
    <n v="6"/>
    <n v="3.1080000000000001"/>
    <n v="19"/>
    <s v="N52"/>
    <s v="1018 Steel"/>
    <s v="1018 Steel"/>
    <s v="Air"/>
    <x v="1"/>
  </r>
  <r>
    <n v="26514"/>
    <n v="-4.0676333524009998E-4"/>
    <n v="0.79449471770336899"/>
    <n v="4.9379999999999997"/>
    <n v="8.0641265938942008E-3"/>
    <n v="1.6330754544135E-3"/>
    <n v="7.1332307507795114E-6"/>
    <n v="-8.2374105961948682E-5"/>
    <n v="24"/>
    <n v="-291255.7968700598"/>
    <n v="-2781287.9865623401"/>
    <n v="118.4721793428793"/>
    <n v="99.966399472525438"/>
    <n v="50"/>
    <n v="24"/>
    <n v="2"/>
    <n v="9"/>
    <n v="6"/>
    <n v="2"/>
    <n v="8"/>
    <n v="11"/>
    <n v="19"/>
    <n v="11"/>
    <n v="6"/>
    <n v="4.9379999999999997"/>
    <n v="13"/>
    <s v="N52"/>
    <s v="1018 Steel"/>
    <s v="1018 Steel"/>
    <s v="Air"/>
    <x v="2"/>
  </r>
  <r>
    <n v="3908"/>
    <n v="-4.0663715050999997E-4"/>
    <n v="6.8328157299974777"/>
    <n v="3.1080000000000001"/>
    <n v="3.1039797632616099E-2"/>
    <n v="9.9870648753590998E-3"/>
    <n v="3.9021071808136407E-5"/>
    <n v="-1.3083563401219999E-4"/>
    <n v="24"/>
    <n v="-183199.02206554139"/>
    <n v="-1749421.795879927"/>
    <n v="74.49552830895783"/>
    <n v="99.870667509864077"/>
    <n v="50"/>
    <n v="30"/>
    <n v="3"/>
    <n v="6"/>
    <n v="6"/>
    <n v="1"/>
    <n v="14"/>
    <n v="14"/>
    <n v="19"/>
    <n v="18"/>
    <n v="12"/>
    <n v="3.1080000000000001"/>
    <n v="25"/>
    <s v="N35"/>
    <s v="1018 Steel"/>
    <s v="1018 Steel"/>
    <s v="Air"/>
    <x v="1"/>
  </r>
  <r>
    <n v="115749"/>
    <n v="-4.0644920122440001E-4"/>
    <n v="2.357492994394395"/>
    <n v="0.77400000000000002"/>
    <n v="5.4689808502769201E-2"/>
    <n v="7.0658667316239293E-2"/>
    <n v="4.158676059337402E-5"/>
    <n v="-5.2512816695649998E-4"/>
    <n v="24"/>
    <n v="-45598.982683167051"/>
    <n v="-435438.20963926642"/>
    <n v="18.533670088218859"/>
    <n v="99.772125797905119"/>
    <n v="50"/>
    <n v="24"/>
    <n v="2"/>
    <n v="7.5"/>
    <n v="5"/>
    <n v="1.5"/>
    <n v="14"/>
    <n v="12"/>
    <n v="18"/>
    <n v="11"/>
    <n v="8"/>
    <n v="0.77400000000000002"/>
    <n v="66"/>
    <s v="N42"/>
    <s v="1018 Steel"/>
    <s v="1018 Steel"/>
    <s v="Air"/>
    <x v="4"/>
  </r>
  <r>
    <n v="23955"/>
    <n v="-4.0639521548299997E-4"/>
    <n v="2.8637267303473521"/>
    <n v="3.1080000000000001"/>
    <n v="1.24159190530464E-2"/>
    <n v="3.9948259501435997E-3"/>
    <n v="7.3535611078073137E-6"/>
    <n v="-1.307577913394E-4"/>
    <n v="24"/>
    <n v="-183450.51438405499"/>
    <n v="-1751823.370618392"/>
    <n v="74.55341132358312"/>
    <n v="99.948267003945617"/>
    <n v="50"/>
    <n v="25"/>
    <n v="2"/>
    <n v="6"/>
    <n v="5"/>
    <n v="2"/>
    <n v="14"/>
    <n v="11"/>
    <n v="18"/>
    <n v="9"/>
    <n v="8"/>
    <n v="3.1080000000000001"/>
    <n v="15"/>
    <s v="N35"/>
    <s v="1018 Steel"/>
    <s v="1018 Steel"/>
    <s v="Air"/>
    <x v="1"/>
  </r>
  <r>
    <n v="93929"/>
    <n v="-4.0634379014779998E-4"/>
    <n v="0.76166303929371892"/>
    <n v="0.77400000000000002"/>
    <n v="1.3258135394610701E-2"/>
    <n v="1.7129373894845899E-2"/>
    <n v="3.052749136127525E-6"/>
    <n v="-5.2499197693510003E-4"/>
    <n v="24"/>
    <n v="-45689.730354806466"/>
    <n v="-436304.78607019602"/>
    <n v="18.565738203204571"/>
    <n v="99.944757769189124"/>
    <n v="50"/>
    <n v="24"/>
    <n v="5"/>
    <n v="7.5"/>
    <n v="6"/>
    <n v="2"/>
    <n v="8"/>
    <n v="14"/>
    <n v="16"/>
    <n v="8"/>
    <n v="8"/>
    <n v="0.77400000000000002"/>
    <n v="16"/>
    <s v="N35"/>
    <s v="1018 Steel"/>
    <s v="1018 Steel"/>
    <s v="Air"/>
    <x v="4"/>
  </r>
  <r>
    <n v="83306"/>
    <n v="-4.0626957528950002E-4"/>
    <n v="3.763346055976502"/>
    <n v="3.1080000000000001"/>
    <n v="2.2762518263918501E-2"/>
    <n v="7.3238475752633002E-3"/>
    <n v="2.6140595200341312E-5"/>
    <n v="-1.3071736656670001E-4"/>
    <n v="24"/>
    <n v="-183428.0946096738"/>
    <n v="-1751609.277543446"/>
    <n v="74.52125409323574"/>
    <n v="99.905156173900338"/>
    <n v="50"/>
    <n v="30"/>
    <n v="4"/>
    <n v="9"/>
    <n v="7"/>
    <n v="2"/>
    <n v="6"/>
    <n v="10"/>
    <n v="20"/>
    <n v="9"/>
    <n v="10"/>
    <n v="3.1080000000000001"/>
    <n v="22"/>
    <s v="N35"/>
    <s v="1018 Steel"/>
    <s v="1018 Steel"/>
    <s v="Air"/>
    <x v="1"/>
  </r>
  <r>
    <n v="6725"/>
    <n v="-4.0603995589829999E-4"/>
    <n v="4.7803887661782021"/>
    <n v="3.1080000000000001"/>
    <n v="1.0760463179306901E-2"/>
    <n v="3.4621824901244999E-3"/>
    <n v="5.7988645134756073E-6"/>
    <n v="-1.306434864537E-4"/>
    <n v="24"/>
    <n v="-183623.69367190261"/>
    <n v="-1753477.1110005169"/>
    <n v="74.558556480438725"/>
    <n v="99.95516473675292"/>
    <n v="50"/>
    <n v="30"/>
    <n v="2"/>
    <n v="7.5"/>
    <n v="7"/>
    <n v="4"/>
    <n v="6"/>
    <n v="16"/>
    <n v="19"/>
    <n v="15"/>
    <n v="8"/>
    <n v="3.1080000000000001"/>
    <n v="13"/>
    <s v="N52"/>
    <s v="1018 Steel"/>
    <s v="1018 Steel"/>
    <s v="Air"/>
    <x v="1"/>
  </r>
  <r>
    <n v="119566"/>
    <n v="-4.05995582974E-4"/>
    <n v="7.3263431402899144"/>
    <n v="3.1080000000000001"/>
    <n v="2.3590246200788301E-2"/>
    <n v="7.5901693052728997E-3"/>
    <n v="2.2189973854655711E-5"/>
    <n v="-1.3062920945109999E-4"/>
    <n v="24"/>
    <n v="-183545.54738979341"/>
    <n v="-1752730.8689756009"/>
    <n v="74.518681514807952"/>
    <n v="99.901707307496721"/>
    <n v="50"/>
    <n v="30"/>
    <n v="4"/>
    <n v="6"/>
    <n v="6"/>
    <n v="1.5"/>
    <n v="12"/>
    <n v="12"/>
    <n v="17"/>
    <n v="16"/>
    <n v="12"/>
    <n v="3.1080000000000001"/>
    <n v="19"/>
    <s v="N35"/>
    <s v="1018 Steel"/>
    <s v="1018 Steel"/>
    <s v="Air"/>
    <x v="1"/>
  </r>
  <r>
    <n v="3453"/>
    <n v="-4.0599343852910002E-4"/>
    <n v="3.8997487421323989"/>
    <n v="1.956"/>
    <n v="1.4495008359794699E-2"/>
    <n v="7.4105359712652004E-3"/>
    <n v="6.0310694088530398E-6"/>
    <n v="-2.0756310763249999E-4"/>
    <n v="24"/>
    <n v="-115557.6502261038"/>
    <n v="-1103494.274734122"/>
    <n v="46.915647763648238"/>
    <n v="99.939604131834201"/>
    <n v="50"/>
    <n v="25"/>
    <n v="5"/>
    <n v="6"/>
    <n v="4"/>
    <n v="4"/>
    <n v="12"/>
    <n v="10"/>
    <n v="12"/>
    <n v="17"/>
    <n v="14"/>
    <n v="1.956"/>
    <n v="10"/>
    <s v="N35"/>
    <s v="1018 Steel"/>
    <s v="1018 Steel"/>
    <s v="Air"/>
    <x v="3"/>
  </r>
  <r>
    <n v="68926"/>
    <n v="-4.0586711900880002E-4"/>
    <n v="3.4128784747791978"/>
    <n v="1.23"/>
    <n v="4.0994618494196597E-2"/>
    <n v="3.3328958125363101E-2"/>
    <n v="3.3302226370955937E-5"/>
    <n v="-3.2997326748680002E-4"/>
    <n v="24"/>
    <n v="-72608.928486795892"/>
    <n v="-693364.19287676993"/>
    <n v="29.469576619252141"/>
    <n v="99.829189089607524"/>
    <n v="50"/>
    <n v="25"/>
    <n v="2"/>
    <n v="6"/>
    <n v="4"/>
    <n v="1.5"/>
    <n v="6"/>
    <n v="10"/>
    <n v="18"/>
    <n v="14"/>
    <n v="6"/>
    <n v="1.23"/>
    <n v="66"/>
    <s v="N52"/>
    <s v="1018 Steel"/>
    <s v="1018 Steel"/>
    <s v="Air"/>
    <x v="0"/>
  </r>
  <r>
    <n v="49556"/>
    <n v="-4.0580441510289998E-4"/>
    <n v="5.9198715887542228"/>
    <n v="0.77400000000000002"/>
    <n v="5.8418659082503502E-2"/>
    <n v="7.5476303724164806E-2"/>
    <n v="3.8287159501494919E-5"/>
    <n v="-5.2429510995200001E-4"/>
    <n v="24"/>
    <n v="-45664.323176895181"/>
    <n v="-436062.16539292032"/>
    <n v="18.530783957870149"/>
    <n v="99.756588920489577"/>
    <n v="50"/>
    <n v="30"/>
    <n v="5"/>
    <n v="7.5"/>
    <n v="4"/>
    <n v="3"/>
    <n v="12"/>
    <n v="10"/>
    <n v="16"/>
    <n v="9"/>
    <n v="12"/>
    <n v="0.77400000000000002"/>
    <n v="47"/>
    <s v="N42"/>
    <s v="1018 Steel"/>
    <s v="1018 Steel"/>
    <s v="Air"/>
    <x v="4"/>
  </r>
  <r>
    <n v="20761"/>
    <n v="-4.0580173474309998E-4"/>
    <n v="3.77218706045511"/>
    <n v="4.9379999999999997"/>
    <n v="1.0752168791859E-2"/>
    <n v="2.1774339392180999E-3"/>
    <n v="8.4152786984083065E-6"/>
    <n v="-8.2179371150908347E-5"/>
    <n v="24"/>
    <n v="-291913.25627396192"/>
    <n v="-2787566.261403136"/>
    <n v="118.4589057905058"/>
    <n v="99.955199296700584"/>
    <n v="50"/>
    <n v="30"/>
    <n v="3"/>
    <n v="6"/>
    <n v="7"/>
    <n v="1"/>
    <n v="8"/>
    <n v="13"/>
    <n v="22"/>
    <n v="8"/>
    <n v="8"/>
    <n v="4.9379999999999997"/>
    <n v="13"/>
    <s v="N42"/>
    <s v="1018 Steel"/>
    <s v="1018 Steel"/>
    <s v="Air"/>
    <x v="2"/>
  </r>
  <r>
    <n v="97019"/>
    <n v="-4.0577166448679998E-4"/>
    <n v="3.2803887661782021"/>
    <n v="4.9379999999999997"/>
    <n v="9.9250788847929008E-3"/>
    <n v="2.0099390208167E-3"/>
    <n v="1.305190569515821E-5"/>
    <n v="-8.2173281589066288E-5"/>
    <n v="24"/>
    <n v="-291944.95409207622"/>
    <n v="-2787868.953269423"/>
    <n v="118.4629899604669"/>
    <n v="99.958645504646682"/>
    <n v="50"/>
    <n v="30"/>
    <n v="2"/>
    <n v="15"/>
    <n v="7"/>
    <n v="1.5"/>
    <n v="8"/>
    <n v="19"/>
    <n v="23"/>
    <n v="10"/>
    <n v="12"/>
    <n v="4.9379999999999997"/>
    <n v="8"/>
    <s v="N35"/>
    <s v="1018 Steel"/>
    <s v="1018 Steel"/>
    <s v="Air"/>
    <x v="2"/>
  </r>
  <r>
    <n v="58942"/>
    <n v="-4.057325440104E-4"/>
    <n v="1.7062792408486549"/>
    <n v="1.956"/>
    <n v="8.2828619198827003E-3"/>
    <n v="4.2345919835801004E-3"/>
    <n v="2.8970173183019502E-6"/>
    <n v="-2.074297259767E-4"/>
    <n v="24"/>
    <n v="-115661.9044117728"/>
    <n v="-1104489.8288733561"/>
    <n v="46.927798722084709"/>
    <n v="99.965488075333823"/>
    <n v="50"/>
    <n v="24"/>
    <n v="3"/>
    <n v="9"/>
    <n v="7"/>
    <n v="3"/>
    <n v="8"/>
    <n v="14"/>
    <n v="16"/>
    <n v="10"/>
    <n v="10"/>
    <n v="1.956"/>
    <n v="8"/>
    <s v="N42"/>
    <s v="1018 Steel"/>
    <s v="1018 Steel"/>
    <s v="Air"/>
    <x v="3"/>
  </r>
  <r>
    <n v="22221"/>
    <n v="-4.0567115803820001E-4"/>
    <n v="2.3388218141501089"/>
    <n v="4.9379999999999997"/>
    <n v="9.9250788847929008E-3"/>
    <n v="2.0099390208167E-3"/>
    <n v="9.7456103546245237E-6"/>
    <n v="-8.2152927913783756E-5"/>
    <n v="24"/>
    <n v="-292017.28447575041"/>
    <n v="-2788559.6575552719"/>
    <n v="118.4629899604669"/>
    <n v="99.958645504646697"/>
    <n v="50"/>
    <n v="30"/>
    <n v="2"/>
    <n v="10"/>
    <n v="6"/>
    <n v="1.5"/>
    <n v="12"/>
    <n v="19"/>
    <n v="24"/>
    <n v="11"/>
    <n v="8"/>
    <n v="4.9379999999999997"/>
    <n v="12"/>
    <s v="N42"/>
    <s v="1018 Steel"/>
    <s v="1018 Steel"/>
    <s v="Air"/>
    <x v="2"/>
  </r>
  <r>
    <n v="71654"/>
    <n v="-4.0566029617789998E-4"/>
    <n v="6.9258240356725196"/>
    <n v="0.77400000000000002"/>
    <n v="0.1116583590264873"/>
    <n v="0.14426144577065539"/>
    <n v="1.198339724897E-4"/>
    <n v="-5.2410890979050001E-4"/>
    <n v="24"/>
    <n v="-45578.964972219423"/>
    <n v="-435247.05458046432"/>
    <n v="18.489576430113502"/>
    <n v="99.534756837389622"/>
    <n v="50"/>
    <n v="30"/>
    <n v="3"/>
    <n v="6"/>
    <n v="4"/>
    <n v="3"/>
    <n v="8"/>
    <n v="13"/>
    <n v="17"/>
    <n v="19"/>
    <n v="14"/>
    <n v="0.77400000000000002"/>
    <n v="77"/>
    <s v="N35"/>
    <s v="1018 Steel"/>
    <s v="1018 Steel"/>
    <s v="Air"/>
    <x v="4"/>
  </r>
  <r>
    <n v="52456"/>
    <n v="-4.0562034908219998E-4"/>
    <n v="2.719806628973473"/>
    <n v="1.23"/>
    <n v="1.15944375539142E-2"/>
    <n v="9.4263719950521997E-3"/>
    <n v="3.6199818233944309E-6"/>
    <n v="-3.2977264153030001E-4"/>
    <n v="24"/>
    <n v="-72742.2549400344"/>
    <n v="-694637.36672143906"/>
    <n v="29.505738841808689"/>
    <n v="99.951689843525401"/>
    <n v="50"/>
    <n v="25"/>
    <n v="3"/>
    <n v="9"/>
    <n v="7"/>
    <n v="3"/>
    <n v="12"/>
    <n v="14"/>
    <n v="16"/>
    <n v="11"/>
    <n v="8"/>
    <n v="1.23"/>
    <n v="14"/>
    <s v="N52"/>
    <s v="1018 Steel"/>
    <s v="1018 Steel"/>
    <s v="Air"/>
    <x v="0"/>
  </r>
  <r>
    <n v="89447"/>
    <n v="-4.0539018961269999E-4"/>
    <n v="0.88194301613413373"/>
    <n v="1.23"/>
    <n v="1.4907133997889699E-2"/>
    <n v="1.2119621136495701E-2"/>
    <n v="5.0021713070883408E-6"/>
    <n v="-3.2958552001029998E-4"/>
    <n v="24"/>
    <n v="-72773.503111573125"/>
    <n v="-694935.76477921731"/>
    <n v="29.501664225182601"/>
    <n v="99.937886941675487"/>
    <n v="50"/>
    <n v="20"/>
    <n v="3"/>
    <n v="6"/>
    <n v="4"/>
    <n v="2"/>
    <n v="12"/>
    <n v="12"/>
    <n v="14"/>
    <n v="11"/>
    <n v="12"/>
    <n v="1.23"/>
    <n v="12"/>
    <s v="N35"/>
    <s v="1018 Steel"/>
    <s v="1018 Steel"/>
    <s v="Air"/>
    <x v="0"/>
  </r>
  <r>
    <n v="103763"/>
    <n v="-4.0507971638539998E-4"/>
    <n v="6.8746859276655004"/>
    <n v="0.77400000000000002"/>
    <n v="7.97559707332052E-2"/>
    <n v="0.1030438898361824"/>
    <n v="8.9400761719224701E-5"/>
    <n v="-5.2335880669949998E-4"/>
    <n v="24"/>
    <n v="-45705.247954290797"/>
    <n v="-436452.96822996711"/>
    <n v="18.514268878652501"/>
    <n v="99.667683455278279"/>
    <n v="50"/>
    <n v="30"/>
    <n v="5"/>
    <n v="10"/>
    <n v="5"/>
    <n v="2"/>
    <n v="8"/>
    <n v="13"/>
    <n v="16"/>
    <n v="19"/>
    <n v="14"/>
    <n v="0.77400000000000002"/>
    <n v="55"/>
    <s v="N42"/>
    <s v="1018 Steel"/>
    <s v="1018 Steel"/>
    <s v="Air"/>
    <x v="4"/>
  </r>
  <r>
    <n v="116653"/>
    <n v="-4.0490067037570002E-4"/>
    <n v="3.77218706045511"/>
    <n v="1.956"/>
    <n v="1.8843510867733101E-2"/>
    <n v="9.6336967626446997E-3"/>
    <n v="1.7537455619853181E-5"/>
    <n v="-2.0700443270739999E-4"/>
    <n v="24"/>
    <n v="-115848.51674661459"/>
    <n v="-1106271.8454052759"/>
    <n v="46.907142092742717"/>
    <n v="99.921485371384435"/>
    <n v="50"/>
    <n v="30"/>
    <n v="3"/>
    <n v="14"/>
    <n v="7"/>
    <n v="2"/>
    <n v="6"/>
    <n v="19"/>
    <n v="21"/>
    <n v="13"/>
    <n v="14"/>
    <n v="1.956"/>
    <n v="13"/>
    <s v="N52"/>
    <s v="1018 Steel"/>
    <s v="1018 Steel"/>
    <s v="Air"/>
    <x v="3"/>
  </r>
  <r>
    <n v="46012"/>
    <n v="-4.0478435393459999E-4"/>
    <n v="2.458301133417141"/>
    <n v="0.77400000000000002"/>
    <n v="0.10585792479134511"/>
    <n v="0.1367673446916603"/>
    <n v="2.175883946496E-4"/>
    <n v="-5.2297720146590005E-4"/>
    <n v="24"/>
    <n v="-45688.687782624853"/>
    <n v="-436294.83023922198"/>
    <n v="18.494065966211501"/>
    <n v="99.5589253133694"/>
    <n v="50"/>
    <n v="30"/>
    <n v="3"/>
    <n v="14"/>
    <n v="3"/>
    <n v="1.5"/>
    <n v="12"/>
    <n v="19"/>
    <n v="23"/>
    <n v="13"/>
    <n v="14"/>
    <n v="0.77400000000000002"/>
    <n v="73"/>
    <s v="N35"/>
    <s v="1018 Steel"/>
    <s v="1018 Steel"/>
    <s v="Air"/>
    <x v="4"/>
  </r>
  <r>
    <n v="93959"/>
    <n v="-4.043162000282E-4"/>
    <n v="5.794494717703369"/>
    <n v="0.77400000000000002"/>
    <n v="3.4802605410853199E-2"/>
    <n v="4.4964606473970499E-2"/>
    <n v="1.798787149470745E-5"/>
    <n v="-5.2237235145760001E-4"/>
    <n v="24"/>
    <n v="-45877.614555429398"/>
    <n v="-438098.94802567648"/>
    <n v="18.549062783412001"/>
    <n v="99.854989144121447"/>
    <n v="50"/>
    <n v="25"/>
    <n v="3"/>
    <n v="9"/>
    <n v="6"/>
    <n v="3"/>
    <n v="8"/>
    <n v="11"/>
    <n v="13"/>
    <n v="15"/>
    <n v="14"/>
    <n v="0.77400000000000002"/>
    <n v="24"/>
    <s v="N52"/>
    <s v="1018 Steel"/>
    <s v="1018 Steel"/>
    <s v="Air"/>
    <x v="4"/>
  </r>
  <r>
    <n v="104350"/>
    <n v="-4.0385754309080001E-4"/>
    <n v="1.95669470483482"/>
    <n v="1.956"/>
    <n v="5.6944675699193599E-2"/>
    <n v="2.9112819887113301E-2"/>
    <n v="1.684221009919E-4"/>
    <n v="-2.0647113654949999E-4"/>
    <n v="24"/>
    <n v="-115963.2078576605"/>
    <n v="-1107367.064840375"/>
    <n v="46.832616214332383"/>
    <n v="99.762730517920033"/>
    <n v="50"/>
    <n v="30"/>
    <n v="4"/>
    <n v="14"/>
    <n v="3"/>
    <n v="2"/>
    <n v="6"/>
    <n v="15"/>
    <n v="22"/>
    <n v="16"/>
    <n v="10"/>
    <n v="1.956"/>
    <n v="55"/>
    <s v="N35"/>
    <s v="1018 Steel"/>
    <s v="1018 Steel"/>
    <s v="Air"/>
    <x v="3"/>
  </r>
  <r>
    <n v="26479"/>
    <n v="-4.0379331482029998E-4"/>
    <n v="2.9510348350570008"/>
    <n v="4.9379999999999997"/>
    <n v="2.27449724443172E-2"/>
    <n v="4.6061102560383E-3"/>
    <n v="4.6197593097914983E-5"/>
    <n v="-8.177264374653602E-5"/>
    <n v="24"/>
    <n v="-293218.53775299247"/>
    <n v="-2800030.7813739781"/>
    <n v="118.3996853260699"/>
    <n v="99.905229281481994"/>
    <n v="50"/>
    <n v="25"/>
    <n v="2"/>
    <n v="9"/>
    <n v="3"/>
    <n v="1"/>
    <n v="12"/>
    <n v="11"/>
    <n v="19"/>
    <n v="18"/>
    <n v="10"/>
    <n v="4.9379999999999997"/>
    <n v="22"/>
    <s v="N42"/>
    <s v="1018 Steel"/>
    <s v="1018 Steel"/>
    <s v="Air"/>
    <x v="2"/>
  </r>
  <r>
    <n v="108082"/>
    <n v="-4.0368277594860001E-4"/>
    <n v="5.9258240356725196"/>
    <n v="4.9379999999999997"/>
    <n v="8.6844440241937992E-3"/>
    <n v="1.7586966432146E-3"/>
    <n v="1.048131191304087E-5"/>
    <n v="-8.1750258393816104E-5"/>
    <n v="24"/>
    <n v="-293470.82232330408"/>
    <n v="-2802439.9215598321"/>
    <n v="118.4691162154085"/>
    <n v="99.963814816565844"/>
    <n v="50"/>
    <n v="30"/>
    <n v="3"/>
    <n v="15"/>
    <n v="4"/>
    <n v="2"/>
    <n v="10"/>
    <n v="16"/>
    <n v="19"/>
    <n v="11"/>
    <n v="14"/>
    <n v="4.9379999999999997"/>
    <n v="6"/>
    <s v="N42"/>
    <s v="1018 Steel"/>
    <s v="1018 Steel"/>
    <s v="Air"/>
    <x v="2"/>
  </r>
  <r>
    <n v="106258"/>
    <n v="-4.0363670426999998E-4"/>
    <n v="0.90890230020664475"/>
    <n v="3.1080000000000001"/>
    <n v="8.2772793686976005E-3"/>
    <n v="2.6632173000956999E-3"/>
    <n v="7.8722759165720999E-6"/>
    <n v="-1.2987023946909999E-4"/>
    <n v="24"/>
    <n v="-184736.10904779381"/>
    <n v="-1764099.8953511871"/>
    <n v="74.566274215722089"/>
    <n v="99.965511335963754"/>
    <n v="50"/>
    <n v="24"/>
    <n v="2"/>
    <n v="14"/>
    <n v="4"/>
    <n v="3"/>
    <n v="6"/>
    <n v="16"/>
    <n v="18"/>
    <n v="14"/>
    <n v="10"/>
    <n v="3.1080000000000001"/>
    <n v="8"/>
    <s v="N35"/>
    <s v="1018 Steel"/>
    <s v="1018 Steel"/>
    <s v="Air"/>
    <x v="1"/>
  </r>
  <r>
    <n v="4042"/>
    <n v="-4.0352689944690002E-4"/>
    <n v="1.408902300206645"/>
    <n v="1.956"/>
    <n v="1.9671797059721399E-2"/>
    <n v="1.0057155961002699E-2"/>
    <n v="1.7321760712598801E-5"/>
    <n v="-2.063020958317E-4"/>
    <n v="24"/>
    <n v="-116238.89765277111"/>
    <n v="-1109999.708459486"/>
    <n v="46.905521964951177"/>
    <n v="99.918034178917821"/>
    <n v="50"/>
    <n v="25"/>
    <n v="3"/>
    <n v="10"/>
    <n v="4"/>
    <n v="1.5"/>
    <n v="14"/>
    <n v="16"/>
    <n v="19"/>
    <n v="14"/>
    <n v="10"/>
    <n v="1.956"/>
    <n v="19"/>
    <s v="N42"/>
    <s v="1018 Steel"/>
    <s v="1018 Steel"/>
    <s v="Air"/>
    <x v="3"/>
  </r>
  <r>
    <n v="107719"/>
    <n v="-4.0312814510369999E-4"/>
    <n v="1.857492994394395"/>
    <n v="4.9379999999999997"/>
    <n v="2.4812697211982E-3"/>
    <n v="5.0248475520409998E-4"/>
    <n v="5.8829341163923742E-7"/>
    <n v="-8.1637939470184702E-5"/>
    <n v="24"/>
    <n v="-293950.56864514598"/>
    <n v="-2807021.1614729092"/>
    <n v="118.4997474901167"/>
    <n v="99.989661376161635"/>
    <n v="50"/>
    <n v="25"/>
    <n v="3"/>
    <n v="6"/>
    <n v="5"/>
    <n v="4"/>
    <n v="14"/>
    <n v="14"/>
    <n v="16"/>
    <n v="14"/>
    <n v="6"/>
    <n v="4.9379999999999997"/>
    <n v="4"/>
    <s v="N42"/>
    <s v="1018 Steel"/>
    <s v="1018 Steel"/>
    <s v="Air"/>
    <x v="2"/>
  </r>
  <r>
    <n v="96658"/>
    <n v="-4.0312359391219999E-4"/>
    <n v="3.8746859276654999"/>
    <n v="3.1080000000000001"/>
    <n v="6.6218234949581003E-3"/>
    <n v="2.1305738400766001E-3"/>
    <n v="3.428989983652743E-6"/>
    <n v="-1.297051460464E-4"/>
    <n v="24"/>
    <n v="-184984.01110405731"/>
    <n v="-1766467.185610607"/>
    <n v="74.571419372577679"/>
    <n v="99.972409068771015"/>
    <n v="50"/>
    <n v="30"/>
    <n v="5"/>
    <n v="12"/>
    <n v="5"/>
    <n v="2"/>
    <n v="14"/>
    <n v="15"/>
    <n v="19"/>
    <n v="7"/>
    <n v="8"/>
    <n v="3.1080000000000001"/>
    <n v="8"/>
    <s v="N42"/>
    <s v="1018 Steel"/>
    <s v="1018 Steel"/>
    <s v="Air"/>
    <x v="1"/>
  </r>
  <r>
    <n v="9825"/>
    <n v="-4.0307290944000001E-4"/>
    <n v="1.350659461993043"/>
    <n v="0.77400000000000002"/>
    <n v="2.67234291547622E-2"/>
    <n v="3.4526394256798702E-2"/>
    <n v="1.9066905702204681E-5"/>
    <n v="-5.2076603286829997E-4"/>
    <n v="24"/>
    <n v="-46034.639469096983"/>
    <n v="-439598.4254976029"/>
    <n v="18.555316065834209"/>
    <n v="99.888652378521797"/>
    <n v="50"/>
    <n v="25"/>
    <n v="4"/>
    <n v="12"/>
    <n v="5"/>
    <n v="1.5"/>
    <n v="10"/>
    <n v="15"/>
    <n v="18"/>
    <n v="13"/>
    <n v="6"/>
    <n v="0.77400000000000002"/>
    <n v="43"/>
    <s v="N42"/>
    <s v="1018 Steel"/>
    <s v="1018 Steel"/>
    <s v="Air"/>
    <x v="4"/>
  </r>
  <r>
    <n v="12670"/>
    <n v="-4.0261976549229998E-4"/>
    <n v="3.263346055976502"/>
    <n v="3.1080000000000001"/>
    <n v="4.9663676212185004E-3"/>
    <n v="1.5979303800574001E-3"/>
    <n v="2.73228801032803E-6"/>
    <n v="-1.2954303909019999E-4"/>
    <n v="24"/>
    <n v="-185228.27471780189"/>
    <n v="-1768799.731303303"/>
    <n v="74.576564529433256"/>
    <n v="99.979306801578261"/>
    <n v="50"/>
    <n v="30"/>
    <n v="4"/>
    <n v="15"/>
    <n v="7"/>
    <n v="1.5"/>
    <n v="6"/>
    <n v="17"/>
    <n v="21"/>
    <n v="7"/>
    <n v="6"/>
    <n v="3.1080000000000001"/>
    <n v="8"/>
    <s v="N52"/>
    <s v="1018 Steel"/>
    <s v="1018 Steel"/>
    <s v="Air"/>
    <x v="1"/>
  </r>
  <r>
    <n v="98386"/>
    <n v="-4.0239844840109999E-4"/>
    <n v="1.904544960366874"/>
    <n v="1.956"/>
    <n v="2.4848585759648101E-2"/>
    <n v="1.2703775950740299E-2"/>
    <n v="1.754474833449143E-5"/>
    <n v="-2.057251781192E-4"/>
    <n v="24"/>
    <n v="-116539.704247323"/>
    <n v="-1112872.1998457401"/>
    <n v="46.895396166254123"/>
    <n v="99.896464226001441"/>
    <n v="50"/>
    <n v="24"/>
    <n v="3"/>
    <n v="6"/>
    <n v="4"/>
    <n v="3"/>
    <n v="8"/>
    <n v="10"/>
    <n v="16"/>
    <n v="10"/>
    <n v="12"/>
    <n v="1.956"/>
    <n v="20"/>
    <s v="N35"/>
    <s v="1018 Steel"/>
    <s v="1018 Steel"/>
    <s v="Air"/>
    <x v="3"/>
  </r>
  <r>
    <n v="10109"/>
    <n v="-4.0148531139829998E-4"/>
    <n v="1.9549594269355599"/>
    <n v="1.23"/>
    <n v="4.3479140827178298E-2"/>
    <n v="3.5348894981445798E-2"/>
    <n v="3.5393746774442548E-5"/>
    <n v="-3.2641082227510002E-4"/>
    <n v="24"/>
    <n v="-73393.770133581216"/>
    <n v="-700858.87853458594"/>
    <n v="29.466520656782581"/>
    <n v="99.818836913220125"/>
    <n v="50"/>
    <n v="30"/>
    <n v="5"/>
    <n v="6"/>
    <n v="3"/>
    <n v="1"/>
    <n v="10"/>
    <n v="14"/>
    <n v="22"/>
    <n v="7"/>
    <n v="10"/>
    <n v="1.23"/>
    <n v="42"/>
    <s v="N35"/>
    <s v="1018 Steel"/>
    <s v="1018 Steel"/>
    <s v="Air"/>
    <x v="0"/>
  </r>
  <r>
    <n v="50767"/>
    <n v="-4.0076850739979999E-4"/>
    <n v="2.958301133417141"/>
    <n v="4.9379999999999997"/>
    <n v="2.8948146747312799E-2"/>
    <n v="5.8623221440486997E-3"/>
    <n v="6.5894681247544463E-5"/>
    <n v="-8.1160086553235799E-5"/>
    <n v="24"/>
    <n v="-295355.17852767708"/>
    <n v="-2820434.197828142"/>
    <n v="118.3690540513617"/>
    <n v="99.879382721886159"/>
    <n v="50"/>
    <n v="30"/>
    <n v="3"/>
    <n v="9"/>
    <n v="3"/>
    <n v="2"/>
    <n v="6"/>
    <n v="12"/>
    <n v="22"/>
    <n v="16"/>
    <n v="10"/>
    <n v="4.9379999999999997"/>
    <n v="28"/>
    <s v="N35"/>
    <s v="1018 Steel"/>
    <s v="1018 Steel"/>
    <s v="Air"/>
    <x v="2"/>
  </r>
  <r>
    <n v="86127"/>
    <n v="-4.0064782278430002E-4"/>
    <n v="1.7482393492988491"/>
    <n v="4.9379999999999997"/>
    <n v="8.6844440241937992E-3"/>
    <n v="1.7586966432146E-3"/>
    <n v="1.033887530299028E-5"/>
    <n v="-8.113564657438518E-5"/>
    <n v="24"/>
    <n v="-295693.89742867911"/>
    <n v="-2823668.7250729292"/>
    <n v="118.4691162154085"/>
    <n v="99.963814816565858"/>
    <n v="50"/>
    <n v="20"/>
    <n v="2"/>
    <n v="10"/>
    <n v="6"/>
    <n v="1"/>
    <n v="8"/>
    <n v="12"/>
    <n v="15"/>
    <n v="17"/>
    <n v="12"/>
    <n v="4.9379999999999997"/>
    <n v="7"/>
    <s v="N42"/>
    <s v="1018 Steel"/>
    <s v="1018 Steel"/>
    <s v="Air"/>
    <x v="2"/>
  </r>
  <r>
    <n v="26799"/>
    <n v="-4.0047974760079998E-4"/>
    <n v="0.91287847477919837"/>
    <n v="1.956"/>
    <n v="2.4848585759648101E-2"/>
    <n v="1.2703775950740299E-2"/>
    <n v="3.302328150809367E-5"/>
    <n v="-2.047442472396E-4"/>
    <n v="24"/>
    <n v="-117098.04664828849"/>
    <n v="-1118203.9770288281"/>
    <n v="46.895396166254123"/>
    <n v="99.896464226001441"/>
    <n v="50"/>
    <n v="25"/>
    <n v="2"/>
    <n v="12"/>
    <n v="4"/>
    <n v="2"/>
    <n v="6"/>
    <n v="16"/>
    <n v="20"/>
    <n v="16"/>
    <n v="8"/>
    <n v="1.956"/>
    <n v="30"/>
    <s v="N35"/>
    <s v="1018 Steel"/>
    <s v="1018 Steel"/>
    <s v="Air"/>
    <x v="3"/>
  </r>
  <r>
    <n v="29474"/>
    <n v="-4.0047868658789999E-4"/>
    <n v="0.83480820183736171"/>
    <n v="3.1080000000000001"/>
    <n v="8.0703473844801997E-3"/>
    <n v="2.5966368675933E-3"/>
    <n v="5.3738446028599764E-6"/>
    <n v="-1.288541462638E-4"/>
    <n v="24"/>
    <n v="-186194.47141026499"/>
    <n v="-1778026.2300795759"/>
    <n v="74.566917360329029"/>
    <n v="99.966373552564662"/>
    <n v="50"/>
    <n v="24"/>
    <n v="5"/>
    <n v="9"/>
    <n v="5"/>
    <n v="2"/>
    <n v="14"/>
    <n v="13"/>
    <n v="16"/>
    <n v="19"/>
    <n v="6"/>
    <n v="3.1080000000000001"/>
    <n v="13"/>
    <s v="N42"/>
    <s v="1018 Steel"/>
    <s v="1018 Steel"/>
    <s v="Air"/>
    <x v="1"/>
  </r>
  <r>
    <n v="37604"/>
    <n v="-4.0017028337099999E-4"/>
    <n v="1.9549594269355599"/>
    <n v="0.77400000000000002"/>
    <n v="5.7175708889258797E-2"/>
    <n v="7.3870424921523001E-2"/>
    <n v="4.6395885641449011E-5"/>
    <n v="-5.1701586998840001E-4"/>
    <n v="24"/>
    <n v="-46309.650594763363"/>
    <n v="-442224.58830090723"/>
    <n v="18.531746001319721"/>
    <n v="99.761767879628124"/>
    <n v="50"/>
    <n v="30"/>
    <n v="5"/>
    <n v="9"/>
    <n v="3"/>
    <n v="1"/>
    <n v="12"/>
    <n v="16"/>
    <n v="22"/>
    <n v="6"/>
    <n v="12"/>
    <n v="0.77400000000000002"/>
    <n v="46"/>
    <s v="N35"/>
    <s v="1018 Steel"/>
    <s v="1018 Steel"/>
    <s v="Air"/>
    <x v="4"/>
  </r>
  <r>
    <n v="25946"/>
    <n v="-4.001521124597E-4"/>
    <n v="1.825543469975887"/>
    <n v="0.77400000000000002"/>
    <n v="1.40867688567739E-2"/>
    <n v="1.8199959763273699E-2"/>
    <n v="3.3273091014475008E-6"/>
    <n v="-5.1699239335880004E-4"/>
    <n v="24"/>
    <n v="-46395.098920715027"/>
    <n v="-443040.55970815528"/>
    <n v="18.56509684090485"/>
    <n v="99.941305129763407"/>
    <n v="50"/>
    <n v="20"/>
    <n v="2"/>
    <n v="7.5"/>
    <n v="5"/>
    <n v="4"/>
    <n v="14"/>
    <n v="10"/>
    <n v="12"/>
    <n v="12"/>
    <n v="8"/>
    <n v="0.77400000000000002"/>
    <n v="17"/>
    <s v="N52"/>
    <s v="1018 Steel"/>
    <s v="1018 Steel"/>
    <s v="Air"/>
    <x v="4"/>
  </r>
  <r>
    <n v="64417"/>
    <n v="-4.0002156634979998E-4"/>
    <n v="4.3328157299974777"/>
    <n v="3.1080000000000001"/>
    <n v="3.6213097238052203E-2"/>
    <n v="1.16515756879189E-2"/>
    <n v="5.7740598819842263E-5"/>
    <n v="-1.2870706768010001E-4"/>
    <n v="24"/>
    <n v="-186188.5857140063"/>
    <n v="-1777970.0258203889"/>
    <n v="74.479449693784133"/>
    <n v="99.849112094841459"/>
    <n v="50"/>
    <n v="30"/>
    <n v="3"/>
    <n v="7.5"/>
    <n v="6"/>
    <n v="1.5"/>
    <n v="6"/>
    <n v="11"/>
    <n v="21"/>
    <n v="13"/>
    <n v="10"/>
    <n v="3.1080000000000001"/>
    <n v="35"/>
    <s v="N42"/>
    <s v="1018 Steel"/>
    <s v="1018 Steel"/>
    <s v="Air"/>
    <x v="1"/>
  </r>
  <r>
    <n v="92844"/>
    <n v="-4.0001948789970002E-4"/>
    <n v="8.8840101175401287"/>
    <n v="0.77400000000000002"/>
    <n v="7.2091111208195793E-2"/>
    <n v="9.3140970553224595E-2"/>
    <n v="6.3148044943579632E-5"/>
    <n v="-5.1682104379800005E-4"/>
    <n v="24"/>
    <n v="-46298.248060773163"/>
    <n v="-442115.70212200843"/>
    <n v="18.520201479924861"/>
    <n v="99.699620369965842"/>
    <n v="50"/>
    <n v="30"/>
    <n v="3"/>
    <n v="9"/>
    <n v="5"/>
    <n v="2"/>
    <n v="14"/>
    <n v="10"/>
    <n v="16"/>
    <n v="11"/>
    <n v="12"/>
    <n v="0.77400000000000002"/>
    <n v="58"/>
    <s v="N35"/>
    <s v="1018 Steel"/>
    <s v="1018 Steel"/>
    <s v="Air"/>
    <x v="4"/>
  </r>
  <r>
    <n v="62404"/>
    <n v="-3.9997317185439999E-4"/>
    <n v="1.958301133417141"/>
    <n v="4.9379999999999997"/>
    <n v="4.9625394423964001E-3"/>
    <n v="1.0049695104082999E-3"/>
    <n v="3.0695744009332492E-6"/>
    <n v="-8.0999022246743715E-5"/>
    <n v="24"/>
    <n v="-296238.60628172272"/>
    <n v="-2828870.3114633979"/>
    <n v="118.48749498023351"/>
    <n v="99.979322752323355"/>
    <n v="50"/>
    <n v="30"/>
    <n v="3"/>
    <n v="12"/>
    <n v="3"/>
    <n v="3"/>
    <n v="12"/>
    <n v="16"/>
    <n v="22"/>
    <n v="7"/>
    <n v="6"/>
    <n v="4.9379999999999997"/>
    <n v="8"/>
    <s v="N42"/>
    <s v="1018 Steel"/>
    <s v="1018 Steel"/>
    <s v="Air"/>
    <x v="2"/>
  </r>
  <r>
    <n v="109751"/>
    <n v="-3.9995745575950001E-4"/>
    <n v="0.7737199332851894"/>
    <n v="1.956"/>
    <n v="4.1414309599412998E-3"/>
    <n v="2.1172959917899999E-3"/>
    <n v="9.04887182438708E-7"/>
    <n v="-2.044772268709E-4"/>
    <n v="24"/>
    <n v="-117352.2300563248"/>
    <n v="-1120631.2497792831"/>
    <n v="46.93589936104236"/>
    <n v="99.982744037666919"/>
    <n v="50"/>
    <n v="24"/>
    <n v="4"/>
    <n v="10"/>
    <n v="6"/>
    <n v="4"/>
    <n v="12"/>
    <n v="12"/>
    <n v="15"/>
    <n v="5"/>
    <n v="8"/>
    <n v="1.956"/>
    <n v="5"/>
    <s v="N52"/>
    <s v="1018 Steel"/>
    <s v="1018 Steel"/>
    <s v="Air"/>
    <x v="3"/>
  </r>
  <r>
    <n v="115884"/>
    <n v="-3.9995318384710002E-4"/>
    <n v="2.4436706751791308"/>
    <n v="0.77400000000000002"/>
    <n v="4.9718007729790202E-2"/>
    <n v="6.42351521056721E-2"/>
    <n v="4.8252110752366647E-5"/>
    <n v="-5.1673537964750001E-4"/>
    <n v="24"/>
    <n v="-46349.220385504792"/>
    <n v="-442602.45196852379"/>
    <n v="18.537518262017141"/>
    <n v="99.792841634459194"/>
    <n v="50"/>
    <n v="24"/>
    <n v="4"/>
    <n v="10"/>
    <n v="3"/>
    <n v="1.5"/>
    <n v="8"/>
    <n v="12"/>
    <n v="16"/>
    <n v="16"/>
    <n v="8"/>
    <n v="0.77400000000000002"/>
    <n v="60"/>
    <s v="N42"/>
    <s v="1018 Steel"/>
    <s v="1018 Steel"/>
    <s v="Air"/>
    <x v="4"/>
  </r>
  <r>
    <n v="69447"/>
    <n v="-3.9984690037630003E-4"/>
    <n v="6.7803887661782021"/>
    <n v="0.77400000000000002"/>
    <n v="0.11600868470284401"/>
    <n v="0.1498820215799018"/>
    <n v="1.411173233497E-4"/>
    <n v="-5.1659806250170005E-4"/>
    <n v="24"/>
    <n v="-46233.21891614145"/>
    <n v="-441494.71953321801"/>
    <n v="18.48620927804"/>
    <n v="99.516630480404842"/>
    <n v="50"/>
    <n v="30"/>
    <n v="2"/>
    <n v="6"/>
    <n v="7"/>
    <n v="1"/>
    <n v="8"/>
    <n v="13"/>
    <n v="20"/>
    <n v="18"/>
    <n v="8"/>
    <n v="0.77400000000000002"/>
    <n v="140"/>
    <s v="N42"/>
    <s v="1018 Steel"/>
    <s v="1018 Steel"/>
    <s v="Air"/>
    <x v="4"/>
  </r>
  <r>
    <n v="21008"/>
    <n v="-3.9976710145229999E-4"/>
    <n v="1.9488040676479701"/>
    <n v="3.1080000000000001"/>
    <n v="3.60061652538348E-2"/>
    <n v="1.15849952554166E-2"/>
    <n v="8.4121512915573936E-5"/>
    <n v="-1.2862519351739999E-4"/>
    <n v="24"/>
    <n v="-186308.70966573589"/>
    <n v="-1779117.1250624789"/>
    <n v="74.480092838391087"/>
    <n v="99.849974311442367"/>
    <n v="50"/>
    <n v="24"/>
    <n v="2"/>
    <n v="10"/>
    <n v="3"/>
    <n v="1"/>
    <n v="10"/>
    <n v="12"/>
    <n v="19"/>
    <n v="16"/>
    <n v="12"/>
    <n v="3.1080000000000001"/>
    <n v="29"/>
    <s v="N35"/>
    <s v="1018 Steel"/>
    <s v="1018 Steel"/>
    <s v="Air"/>
    <x v="1"/>
  </r>
  <r>
    <n v="28977"/>
    <n v="-3.997021376798E-4"/>
    <n v="0.85749299439439497"/>
    <n v="4.9379999999999997"/>
    <n v="7.2370366868281999E-3"/>
    <n v="1.4655805360120999E-3"/>
    <n v="9.2551895735066275E-6"/>
    <n v="-8.0944134807580805E-5"/>
    <n v="24"/>
    <n v="-296411.38323793828"/>
    <n v="-2830520.2098614429"/>
    <n v="118.4762635128404"/>
    <n v="99.969845680471565"/>
    <n v="50"/>
    <n v="25"/>
    <n v="3"/>
    <n v="14"/>
    <n v="5"/>
    <n v="2"/>
    <n v="6"/>
    <n v="16"/>
    <n v="19"/>
    <n v="9"/>
    <n v="14"/>
    <n v="4.9379999999999997"/>
    <n v="5"/>
    <s v="N35"/>
    <s v="1018 Steel"/>
    <s v="1018 Steel"/>
    <s v="Air"/>
    <x v="2"/>
  </r>
  <r>
    <n v="91849"/>
    <n v="-3.995564424337E-4"/>
    <n v="1.8035085019827579"/>
    <n v="1.956"/>
    <n v="9.9394343038592004E-3"/>
    <n v="5.0815103802961002E-3"/>
    <n v="3.6996854357818192E-6"/>
    <n v="-2.0427220983319999E-4"/>
    <n v="24"/>
    <n v="-117441.62647128481"/>
    <n v="-1121484.9226594169"/>
    <n v="46.924558466501637"/>
    <n v="99.958585690400554"/>
    <n v="50"/>
    <n v="25"/>
    <n v="2"/>
    <n v="9"/>
    <n v="6"/>
    <n v="4"/>
    <n v="10"/>
    <n v="14"/>
    <n v="17"/>
    <n v="7"/>
    <n v="12"/>
    <n v="1.956"/>
    <n v="8"/>
    <s v="N35"/>
    <s v="1018 Steel"/>
    <s v="1018 Steel"/>
    <s v="Air"/>
    <x v="3"/>
  </r>
  <r>
    <n v="57722"/>
    <n v="-3.995112638569E-4"/>
    <n v="6.9284800875378814"/>
    <n v="3.1080000000000001"/>
    <n v="2.89704777904418E-2"/>
    <n v="9.3212605503352006E-3"/>
    <n v="3.2525451396684589E-5"/>
    <n v="-1.2854287768879999E-4"/>
    <n v="24"/>
    <n v="-186482.75153940631"/>
    <n v="-1780779.1025324559"/>
    <n v="74.501959755027315"/>
    <n v="99.879289675873153"/>
    <n v="50"/>
    <n v="30"/>
    <n v="2"/>
    <n v="6"/>
    <n v="4"/>
    <n v="2"/>
    <n v="10"/>
    <n v="11"/>
    <n v="19"/>
    <n v="14"/>
    <n v="10"/>
    <n v="3.1080000000000001"/>
    <n v="28"/>
    <s v="N35"/>
    <s v="1018 Steel"/>
    <s v="1018 Steel"/>
    <s v="Air"/>
    <x v="1"/>
  </r>
  <r>
    <n v="83040"/>
    <n v="-3.9940974347109999E-4"/>
    <n v="1.404544960366874"/>
    <n v="1.23"/>
    <n v="4.03734879109513E-2"/>
    <n v="3.2823973911342501E-2"/>
    <n v="3.6498131696309492E-5"/>
    <n v="-3.2472336867570001E-4"/>
    <n v="24"/>
    <n v="-73784.731323158368"/>
    <n v="-704592.28288728348"/>
    <n v="29.470340609869531"/>
    <n v="99.831777133704378"/>
    <n v="50"/>
    <n v="24"/>
    <n v="3"/>
    <n v="6"/>
    <n v="4"/>
    <n v="1.5"/>
    <n v="14"/>
    <n v="12"/>
    <n v="18"/>
    <n v="17"/>
    <n v="6"/>
    <n v="1.23"/>
    <n v="65"/>
    <s v="N52"/>
    <s v="1018 Steel"/>
    <s v="1018 Steel"/>
    <s v="Air"/>
    <x v="0"/>
  </r>
  <r>
    <n v="65052"/>
    <n v="-3.9937053116770001E-4"/>
    <n v="5.9258240356725196"/>
    <n v="1.956"/>
    <n v="1.9878868607718401E-2"/>
    <n v="1.01630207605922E-2"/>
    <n v="1.629678296593431E-5"/>
    <n v="-2.041771631737E-4"/>
    <n v="24"/>
    <n v="-117447.6163673182"/>
    <n v="-1121542.121953157"/>
    <n v="46.905116933003313"/>
    <n v="99.917171380801179"/>
    <n v="50"/>
    <n v="30"/>
    <n v="3"/>
    <n v="12"/>
    <n v="4"/>
    <n v="2"/>
    <n v="12"/>
    <n v="16"/>
    <n v="19"/>
    <n v="12"/>
    <n v="12"/>
    <n v="1.956"/>
    <n v="16"/>
    <s v="N42"/>
    <s v="1018 Steel"/>
    <s v="1018 Steel"/>
    <s v="Air"/>
    <x v="3"/>
  </r>
  <r>
    <n v="11521"/>
    <n v="-3.990316964593E-4"/>
    <n v="1.719806628973473"/>
    <n v="1.956"/>
    <n v="7.4545757278943999E-3"/>
    <n v="3.8111327852221001E-3"/>
    <n v="2.4139987635314399E-6"/>
    <n v="-2.0400393479509999E-4"/>
    <n v="24"/>
    <n v="-117608.2483328785"/>
    <n v="-1123076.044233406"/>
    <n v="46.929418849876242"/>
    <n v="99.968939267800437"/>
    <n v="50"/>
    <n v="25"/>
    <n v="3"/>
    <n v="9"/>
    <n v="7"/>
    <n v="3"/>
    <n v="10"/>
    <n v="15"/>
    <n v="17"/>
    <n v="11"/>
    <n v="8"/>
    <n v="1.956"/>
    <n v="9"/>
    <s v="N52"/>
    <s v="1018 Steel"/>
    <s v="1018 Steel"/>
    <s v="Air"/>
    <x v="3"/>
  </r>
  <r>
    <n v="86414"/>
    <n v="-3.9860834921229998E-4"/>
    <n v="3.95669470483482"/>
    <n v="0.77400000000000002"/>
    <n v="3.0452279734496501E-2"/>
    <n v="3.9344030664724201E-2"/>
    <n v="1.5854306587280629E-5"/>
    <n v="-5.1499786719939997E-4"/>
    <n v="24"/>
    <n v="-46543.003858661112"/>
    <n v="-444452.94782706437"/>
    <n v="18.552429935485499"/>
    <n v="99.873115501106241"/>
    <n v="50"/>
    <n v="30"/>
    <n v="4"/>
    <n v="12"/>
    <n v="3"/>
    <n v="3"/>
    <n v="14"/>
    <n v="17"/>
    <n v="19"/>
    <n v="9"/>
    <n v="14"/>
    <n v="0.77400000000000002"/>
    <n v="21"/>
    <s v="N35"/>
    <s v="1018 Steel"/>
    <s v="1018 Steel"/>
    <s v="Air"/>
    <x v="4"/>
  </r>
  <r>
    <n v="162"/>
    <n v="-3.9842235652669998E-4"/>
    <n v="1.719806628973473"/>
    <n v="0.77400000000000002"/>
    <n v="4.3503256763566402E-2"/>
    <n v="5.6205758092463101E-2"/>
    <n v="3.016266572009188E-5"/>
    <n v="-5.1475756657199995E-4"/>
    <n v="24"/>
    <n v="-46539.37756131139"/>
    <n v="-444418.31923816481"/>
    <n v="18.542328479264999"/>
    <n v="99.818736430151759"/>
    <n v="50"/>
    <n v="24"/>
    <n v="2"/>
    <n v="9"/>
    <n v="7"/>
    <n v="1"/>
    <n v="14"/>
    <n v="16"/>
    <n v="19"/>
    <n v="10"/>
    <n v="12"/>
    <n v="0.77400000000000002"/>
    <n v="35"/>
    <s v="N35"/>
    <s v="1018 Steel"/>
    <s v="1018 Steel"/>
    <s v="Air"/>
    <x v="4"/>
  </r>
  <r>
    <n v="81317"/>
    <n v="-3.983848095687E-4"/>
    <n v="5.3795285892150666"/>
    <n v="4.9379999999999997"/>
    <n v="9.9250788847929008E-3"/>
    <n v="2.0099390208167E-3"/>
    <n v="9.4364604862095181E-6"/>
    <n v="-8.0677361192537617E-5"/>
    <n v="24"/>
    <n v="-297358.20020020939"/>
    <n v="-2839561.645846365"/>
    <n v="118.4629899604669"/>
    <n v="99.958645504646682"/>
    <n v="50"/>
    <n v="30"/>
    <n v="4"/>
    <n v="10"/>
    <n v="5"/>
    <n v="1.5"/>
    <n v="14"/>
    <n v="15"/>
    <n v="19"/>
    <n v="18"/>
    <n v="8"/>
    <n v="4.9379999999999997"/>
    <n v="12"/>
    <s v="N35"/>
    <s v="1018 Steel"/>
    <s v="1018 Steel"/>
    <s v="Air"/>
    <x v="2"/>
  </r>
  <r>
    <n v="1819"/>
    <n v="-3.9825874938529998E-4"/>
    <n v="1.716233645501712"/>
    <n v="0.77400000000000002"/>
    <n v="2.4859003864895101E-2"/>
    <n v="3.2117576052836001E-2"/>
    <n v="1.369012871452917E-5"/>
    <n v="-5.1454618783629996E-4"/>
    <n v="24"/>
    <n v="-46594.730585706217"/>
    <n v="-444946.90168501611"/>
    <n v="18.556759131008569"/>
    <n v="99.896420817229597"/>
    <n v="50"/>
    <n v="20"/>
    <n v="4"/>
    <n v="9"/>
    <n v="6"/>
    <n v="2"/>
    <n v="8"/>
    <n v="10"/>
    <n v="12"/>
    <n v="14"/>
    <n v="12"/>
    <n v="0.77400000000000002"/>
    <n v="20"/>
    <s v="N42"/>
    <s v="1018 Steel"/>
    <s v="1018 Steel"/>
    <s v="Air"/>
    <x v="4"/>
  </r>
  <r>
    <n v="93542"/>
    <n v="-3.9821498073779998E-4"/>
    <n v="1.951034835057001"/>
    <n v="1.23"/>
    <n v="8.5923064015614406E-2"/>
    <n v="6.9856149606190507E-2"/>
    <n v="1.6449230475590001E-4"/>
    <n v="-3.2375201686000001E-4"/>
    <n v="24"/>
    <n v="-73865.414547588531"/>
    <n v="-705362.75092684268"/>
    <n v="29.414314631260801"/>
    <n v="99.641987233268296"/>
    <n v="50"/>
    <n v="25"/>
    <n v="2"/>
    <n v="9"/>
    <n v="3"/>
    <n v="1"/>
    <n v="14"/>
    <n v="10"/>
    <n v="20"/>
    <n v="13"/>
    <n v="10"/>
    <n v="1.23"/>
    <n v="83"/>
    <s v="N52"/>
    <s v="1018 Steel"/>
    <s v="1018 Steel"/>
    <s v="Air"/>
    <x v="0"/>
  </r>
  <r>
    <n v="105657"/>
    <n v="-3.9815110282799998E-4"/>
    <n v="0.79449471770336899"/>
    <n v="0.77400000000000002"/>
    <n v="9.2806947762275105E-2"/>
    <n v="0.11990561726392129"/>
    <n v="1.097179916137E-4"/>
    <n v="-5.1440710959700002E-4"/>
    <n v="24"/>
    <n v="-46475.238398175512"/>
    <n v="-443805.83534663363"/>
    <n v="18.504167422432001"/>
    <n v="99.61330438432384"/>
    <n v="50"/>
    <n v="25"/>
    <n v="3"/>
    <n v="6"/>
    <n v="6"/>
    <n v="1"/>
    <n v="10"/>
    <n v="12"/>
    <n v="20"/>
    <n v="13"/>
    <n v="8"/>
    <n v="0.77400000000000002"/>
    <n v="112"/>
    <s v="N52"/>
    <s v="1018 Steel"/>
    <s v="1018 Steel"/>
    <s v="Air"/>
    <x v="4"/>
  </r>
  <r>
    <n v="22722"/>
    <n v="-3.9788847651150001E-4"/>
    <n v="5.7321358433386109"/>
    <n v="0.77400000000000002"/>
    <n v="8.1206079291990696E-2"/>
    <n v="0.10491741510593119"/>
    <n v="7.0158516743140128E-5"/>
    <n v="-5.1406779911049999E-4"/>
    <n v="24"/>
    <n v="-46528.481188845843"/>
    <n v="-444314.26654578501"/>
    <n v="18.513146494628"/>
    <n v="99.661641336283367"/>
    <n v="50"/>
    <n v="25"/>
    <n v="2"/>
    <n v="6"/>
    <n v="7"/>
    <n v="1"/>
    <n v="12"/>
    <n v="12"/>
    <n v="16"/>
    <n v="15"/>
    <n v="14"/>
    <n v="0.77400000000000002"/>
    <n v="56"/>
    <s v="N52"/>
    <s v="1018 Steel"/>
    <s v="1018 Steel"/>
    <s v="Air"/>
    <x v="4"/>
  </r>
  <r>
    <n v="9129"/>
    <n v="-3.9782554083060001E-4"/>
    <n v="3.9597925600316302"/>
    <n v="4.9379999999999997"/>
    <n v="1.8195977955453701E-2"/>
    <n v="3.6848882048305998E-3"/>
    <n v="2.4875344104360279E-5"/>
    <n v="-8.0564103043875498E-5"/>
    <n v="24"/>
    <n v="-297673.5682017582"/>
    <n v="-2842573.1884267349"/>
    <n v="118.42214826085601"/>
    <n v="99.924183425185603"/>
    <n v="50"/>
    <n v="30"/>
    <n v="2"/>
    <n v="6"/>
    <n v="3"/>
    <n v="1"/>
    <n v="8"/>
    <n v="17"/>
    <n v="23"/>
    <n v="18"/>
    <n v="8"/>
    <n v="4.9379999999999997"/>
    <n v="22"/>
    <s v="N35"/>
    <s v="1018 Steel"/>
    <s v="1018 Steel"/>
    <s v="Air"/>
    <x v="2"/>
  </r>
  <r>
    <n v="121843"/>
    <n v="-3.9776995765460001E-4"/>
    <n v="1.8997487421323991"/>
    <n v="0.77400000000000002"/>
    <n v="3.0452279734496501E-2"/>
    <n v="3.9344030664724097E-2"/>
    <n v="1.7627428877190451E-5"/>
    <n v="-5.139146739724E-4"/>
    <n v="24"/>
    <n v="-46641.103930707563"/>
    <n v="-445389.73451009631"/>
    <n v="18.552429935485499"/>
    <n v="99.873115501106241"/>
    <n v="50"/>
    <n v="25"/>
    <n v="5"/>
    <n v="9"/>
    <n v="4"/>
    <n v="3"/>
    <n v="12"/>
    <n v="12"/>
    <n v="15"/>
    <n v="18"/>
    <n v="6"/>
    <n v="0.77400000000000002"/>
    <n v="49"/>
    <s v="N42"/>
    <s v="1018 Steel"/>
    <s v="1018 Steel"/>
    <s v="Air"/>
    <x v="4"/>
  </r>
  <r>
    <n v="91655"/>
    <n v="-3.9762427148250001E-4"/>
    <n v="1.4284800875378809"/>
    <n v="1.956"/>
    <n v="3.9757737215437003E-2"/>
    <n v="2.0326041521184501E-2"/>
    <n v="6.1976827775207962E-5"/>
    <n v="-2.0328439237339999E-4"/>
    <n v="24"/>
    <n v="-117865.6264902182"/>
    <n v="-1125533.8245924769"/>
    <n v="46.866233866006603"/>
    <n v="99.834342761602315"/>
    <n v="50"/>
    <n v="30"/>
    <n v="2"/>
    <n v="10"/>
    <n v="4"/>
    <n v="1.5"/>
    <n v="10"/>
    <n v="20"/>
    <n v="25"/>
    <n v="16"/>
    <n v="8"/>
    <n v="1.956"/>
    <n v="48"/>
    <s v="N42"/>
    <s v="1018 Steel"/>
    <s v="1018 Steel"/>
    <s v="Air"/>
    <x v="3"/>
  </r>
  <r>
    <n v="99453"/>
    <n v="-3.9753534316620001E-4"/>
    <n v="1.794494717703369"/>
    <n v="1.23"/>
    <n v="1.05592199151719E-2"/>
    <n v="8.5847316383510994E-3"/>
    <n v="3.152631788427693E-6"/>
    <n v="-3.2319946598879999E-4"/>
    <n v="24"/>
    <n v="-74224.877527835968"/>
    <n v="-708795.36953673803"/>
    <n v="29.507012159504342"/>
    <n v="99.956003250353476"/>
    <n v="50"/>
    <n v="25"/>
    <n v="3"/>
    <n v="9"/>
    <n v="6"/>
    <n v="4"/>
    <n v="14"/>
    <n v="11"/>
    <n v="16"/>
    <n v="6"/>
    <n v="6"/>
    <n v="1.23"/>
    <n v="17"/>
    <s v="N52"/>
    <s v="1018 Steel"/>
    <s v="1018 Steel"/>
    <s v="Air"/>
    <x v="0"/>
  </r>
  <r>
    <n v="102002"/>
    <n v="-3.972841640742E-4"/>
    <n v="0.95495942693555957"/>
    <n v="4.9379999999999997"/>
    <n v="2.8121056840246701E-2"/>
    <n v="5.6948272256472999E-3"/>
    <n v="5.6235514003800683E-5"/>
    <n v="-8.045446822078449E-5"/>
    <n v="24"/>
    <n v="-297955.84351357247"/>
    <n v="-2845268.7190980189"/>
    <n v="118.3731382213229"/>
    <n v="99.882828929832314"/>
    <n v="50"/>
    <n v="30"/>
    <n v="5"/>
    <n v="6"/>
    <n v="3"/>
    <n v="2"/>
    <n v="6"/>
    <n v="11"/>
    <n v="22"/>
    <n v="18"/>
    <n v="8"/>
    <n v="4.9379999999999997"/>
    <n v="34"/>
    <s v="N52"/>
    <s v="1018 Steel"/>
    <s v="1018 Steel"/>
    <s v="Air"/>
    <x v="2"/>
  </r>
  <r>
    <n v="94239"/>
    <n v="-3.9726204866189998E-4"/>
    <n v="5.3881695347686822"/>
    <n v="0.77400000000000002"/>
    <n v="6.6704993704135199E-2"/>
    <n v="8.6182162408443397E-2"/>
    <n v="5.6188570217884491E-5"/>
    <n v="-5.1325846080350001E-4"/>
    <n v="24"/>
    <n v="-46630.103220955069"/>
    <n v="-445284.68547001848"/>
    <n v="18.524370334873002"/>
    <n v="99.722062526232776"/>
    <n v="50"/>
    <n v="30"/>
    <n v="2"/>
    <n v="9"/>
    <n v="5"/>
    <n v="1.5"/>
    <n v="12"/>
    <n v="19"/>
    <n v="21"/>
    <n v="17"/>
    <n v="14"/>
    <n v="0.77400000000000002"/>
    <n v="46"/>
    <s v="N52"/>
    <s v="1018 Steel"/>
    <s v="1018 Steel"/>
    <s v="Air"/>
    <x v="4"/>
  </r>
  <r>
    <n v="3202"/>
    <n v="-3.9722104490569999E-4"/>
    <n v="2.9198715887542228"/>
    <n v="1.956"/>
    <n v="1.2424292879824E-2"/>
    <n v="6.3518879753701003E-3"/>
    <n v="5.5735005091810051E-6"/>
    <n v="-2.0307824381680001E-4"/>
    <n v="24"/>
    <n v="-118119.86974220211"/>
    <n v="-1127961.6688105359"/>
    <n v="46.919698083127066"/>
    <n v="99.948232113000714"/>
    <n v="50"/>
    <n v="30"/>
    <n v="5"/>
    <n v="9"/>
    <n v="4"/>
    <n v="3"/>
    <n v="10"/>
    <n v="15"/>
    <n v="19"/>
    <n v="7"/>
    <n v="10"/>
    <n v="1.956"/>
    <n v="12"/>
    <s v="N35"/>
    <s v="1018 Steel"/>
    <s v="1018 Steel"/>
    <s v="Air"/>
    <x v="3"/>
  </r>
  <r>
    <n v="35970"/>
    <n v="-3.9718179244260001E-4"/>
    <n v="0.93739111465209757"/>
    <n v="1.956"/>
    <n v="2.6091015047630499E-2"/>
    <n v="1.33389647482773E-2"/>
    <n v="3.6871490503142701E-5"/>
    <n v="-2.030581760954E-4"/>
    <n v="24"/>
    <n v="-118064.2387612389"/>
    <n v="-1127430.432073975"/>
    <n v="46.892965974566842"/>
    <n v="99.891287437301514"/>
    <n v="50"/>
    <n v="20"/>
    <n v="2"/>
    <n v="10"/>
    <n v="3"/>
    <n v="1"/>
    <n v="12"/>
    <n v="13"/>
    <n v="16"/>
    <n v="16"/>
    <n v="14"/>
    <n v="1.956"/>
    <n v="18"/>
    <s v="N52"/>
    <s v="1018 Steel"/>
    <s v="1018 Steel"/>
    <s v="Air"/>
    <x v="3"/>
  </r>
  <r>
    <n v="50176"/>
    <n v="-3.9678855474669999E-4"/>
    <n v="2.9488040676479699"/>
    <n v="3.1080000000000001"/>
    <n v="3.1867525569485897E-2"/>
    <n v="1.0253386605368699E-2"/>
    <n v="6.4947876969882957E-5"/>
    <n v="-1.276668451566E-4"/>
    <n v="24"/>
    <n v="-187739.6785753209"/>
    <n v="-1792781.8715847549"/>
    <n v="74.492955730530042"/>
    <n v="99.867218643460475"/>
    <n v="50"/>
    <n v="24"/>
    <n v="2"/>
    <n v="10"/>
    <n v="3"/>
    <n v="1"/>
    <n v="12"/>
    <n v="12"/>
    <n v="18"/>
    <n v="15"/>
    <n v="14"/>
    <n v="3.1080000000000001"/>
    <n v="22"/>
    <s v="N35"/>
    <s v="1018 Steel"/>
    <s v="1018 Steel"/>
    <s v="Air"/>
    <x v="1"/>
  </r>
  <r>
    <n v="77808"/>
    <n v="-3.9675424844970003E-4"/>
    <n v="1.4488040676479701"/>
    <n v="1.956"/>
    <n v="2.1535440991695E-2"/>
    <n v="1.10099391573083E-2"/>
    <n v="1.656477857181277E-5"/>
    <n v="-2.028395953219E-4"/>
    <n v="24"/>
    <n v="-118213.9242634054"/>
    <n v="-1128859.8233287151"/>
    <n v="46.901876677420248"/>
    <n v="99.910268995867966"/>
    <n v="50"/>
    <n v="25"/>
    <n v="3"/>
    <n v="7.5"/>
    <n v="3"/>
    <n v="1.5"/>
    <n v="14"/>
    <n v="12"/>
    <n v="19"/>
    <n v="9"/>
    <n v="8"/>
    <n v="1.956"/>
    <n v="26"/>
    <s v="N52"/>
    <s v="1018 Steel"/>
    <s v="1018 Steel"/>
    <s v="Air"/>
    <x v="3"/>
  </r>
  <r>
    <n v="30659"/>
    <n v="-3.9671754358229998E-4"/>
    <n v="0.95979256003163016"/>
    <n v="1.23"/>
    <n v="2.4845223329816198E-2"/>
    <n v="2.01993685608261E-2"/>
    <n v="1.7506878523032189E-5"/>
    <n v="-3.2253458827830001E-4"/>
    <n v="24"/>
    <n v="-74333.592885793216"/>
    <n v="-709833.52473327215"/>
    <n v="29.48944037530433"/>
    <n v="99.896478236125802"/>
    <n v="50"/>
    <n v="30"/>
    <n v="2"/>
    <n v="12"/>
    <n v="3"/>
    <n v="2"/>
    <n v="14"/>
    <n v="22"/>
    <n v="25"/>
    <n v="8"/>
    <n v="10"/>
    <n v="1.23"/>
    <n v="24"/>
    <s v="N42"/>
    <s v="1018 Steel"/>
    <s v="1018 Steel"/>
    <s v="Air"/>
    <x v="0"/>
  </r>
  <r>
    <n v="74600"/>
    <n v="-3.966953841262E-4"/>
    <n v="7.2803887661782021"/>
    <n v="3.1080000000000001"/>
    <n v="1.44852388952208E-2"/>
    <n v="4.6606302751674997E-3"/>
    <n v="1.0768776472826849E-5"/>
    <n v="-1.2763686747940001E-4"/>
    <n v="24"/>
    <n v="-187919.95788332669"/>
    <n v="-1794503.412165134"/>
    <n v="74.54697987751365"/>
    <n v="99.939644837936584"/>
    <n v="50"/>
    <n v="30"/>
    <n v="2"/>
    <n v="9"/>
    <n v="7"/>
    <n v="1.5"/>
    <n v="12"/>
    <n v="16"/>
    <n v="19"/>
    <n v="16"/>
    <n v="10"/>
    <n v="3.1080000000000001"/>
    <n v="14"/>
    <s v="N52"/>
    <s v="1018 Steel"/>
    <s v="1018 Steel"/>
    <s v="Air"/>
    <x v="1"/>
  </r>
  <r>
    <n v="46056"/>
    <n v="-3.961373432288E-4"/>
    <n v="6.458301133417141"/>
    <n v="1.956"/>
    <n v="2.58839434996334E-2"/>
    <n v="1.32330999486878E-2"/>
    <n v="3.3970490631073883E-5"/>
    <n v="-2.0252420410470001E-4"/>
    <n v="24"/>
    <n v="-118376.547447661"/>
    <n v="-1130412.760346852"/>
    <n v="46.89337100651472"/>
    <n v="99.8921502354182"/>
    <n v="50"/>
    <n v="30"/>
    <n v="3"/>
    <n v="14"/>
    <n v="3"/>
    <n v="1.5"/>
    <n v="14"/>
    <n v="15"/>
    <n v="19"/>
    <n v="14"/>
    <n v="10"/>
    <n v="1.956"/>
    <n v="25"/>
    <s v="N52"/>
    <s v="1018 Steel"/>
    <s v="1018 Steel"/>
    <s v="Air"/>
    <x v="3"/>
  </r>
  <r>
    <n v="68055"/>
    <n v="-3.9603366256050002E-4"/>
    <n v="2.857492994394395"/>
    <n v="0.77400000000000002"/>
    <n v="1.8229936167589701E-2"/>
    <n v="2.3552889105413099E-2"/>
    <n v="5.6113748051318959E-6"/>
    <n v="-5.1167139865699999E-4"/>
    <n v="24"/>
    <n v="-46869.475461739952"/>
    <n v="-447570.52199161239"/>
    <n v="18.561890029406289"/>
    <n v="99.924041932635035"/>
    <n v="50"/>
    <n v="24"/>
    <n v="2"/>
    <n v="9"/>
    <n v="5"/>
    <n v="3"/>
    <n v="14"/>
    <n v="14"/>
    <n v="16"/>
    <n v="11"/>
    <n v="8"/>
    <n v="0.77400000000000002"/>
    <n v="22"/>
    <s v="N35"/>
    <s v="1018 Steel"/>
    <s v="1018 Steel"/>
    <s v="Air"/>
    <x v="4"/>
  </r>
  <r>
    <n v="59988"/>
    <n v="3.9591547185330002E-4"/>
    <n v="0.76334605597650196"/>
    <n v="3.1080000000000001"/>
    <n v="1.6761490721612701E-2"/>
    <n v="5.3930150326938998E-3"/>
    <n v="1.6012371985541049E-5"/>
    <n v="1.2738593045470001E-4"/>
    <n v="24"/>
    <n v="188272.27169958421"/>
    <n v="1797867.7612877509"/>
    <n v="74.539905286837211"/>
    <n v="99.9301604553266"/>
    <n v="50"/>
    <n v="30"/>
    <n v="4"/>
    <n v="7.5"/>
    <n v="7"/>
    <n v="2"/>
    <n v="12"/>
    <n v="13"/>
    <n v="23"/>
    <n v="9"/>
    <n v="6"/>
    <n v="3.1080000000000001"/>
    <n v="27"/>
    <s v="N52"/>
    <s v="1018 Steel"/>
    <s v="1018 Steel"/>
    <s v="Air"/>
    <x v="1"/>
  </r>
  <r>
    <n v="26702"/>
    <n v="-3.9587551372309999E-4"/>
    <n v="1.4436706751791311"/>
    <n v="4.9379999999999997"/>
    <n v="2.3158517397850201E-2"/>
    <n v="4.6898577152390004E-3"/>
    <n v="5.3837035419382813E-5"/>
    <n v="-8.0169200834979002E-5"/>
    <n v="24"/>
    <n v="-299077.96551391721"/>
    <n v="-2855984.1948844399"/>
    <n v="118.3976432410894"/>
    <n v="99.903506177508959"/>
    <n v="50"/>
    <n v="24"/>
    <n v="4"/>
    <n v="9"/>
    <n v="3"/>
    <n v="1.5"/>
    <n v="6"/>
    <n v="11"/>
    <n v="17"/>
    <n v="18"/>
    <n v="14"/>
    <n v="4.9379999999999997"/>
    <n v="16"/>
    <s v="N42"/>
    <s v="1018 Steel"/>
    <s v="1018 Steel"/>
    <s v="Air"/>
    <x v="2"/>
  </r>
  <r>
    <n v="86923"/>
    <n v="-3.9572125821560003E-4"/>
    <n v="1.8944436276911849"/>
    <n v="3.1080000000000001"/>
    <n v="8.2772793686976005E-3"/>
    <n v="2.6632173000956999E-3"/>
    <n v="7.6911351494179899E-6"/>
    <n v="-1.273234421543E-4"/>
    <n v="24"/>
    <n v="-188431.30781489349"/>
    <n v="-1799386.444320648"/>
    <n v="74.566274215722089"/>
    <n v="99.965511335963754"/>
    <n v="50"/>
    <n v="24"/>
    <n v="5"/>
    <n v="12"/>
    <n v="4"/>
    <n v="1"/>
    <n v="10"/>
    <n v="14"/>
    <n v="16"/>
    <n v="16"/>
    <n v="10"/>
    <n v="3.1080000000000001"/>
    <n v="8"/>
    <s v="N35"/>
    <s v="1018 Steel"/>
    <s v="1018 Steel"/>
    <s v="Air"/>
    <x v="1"/>
  </r>
  <r>
    <n v="55360"/>
    <n v="-3.9544655787950001E-4"/>
    <n v="3.879528589215067"/>
    <n v="1.956"/>
    <n v="2.54698004036393E-2"/>
    <n v="1.3021370349508799E-2"/>
    <n v="2.6097581288178149E-5"/>
    <n v="-2.0217104186070001E-4"/>
    <n v="24"/>
    <n v="-118585.38185757201"/>
    <n v="-1132406.9820643531"/>
    <n v="46.894181070410482"/>
    <n v="99.893875831651485"/>
    <n v="50"/>
    <n v="30"/>
    <n v="4"/>
    <n v="10"/>
    <n v="5"/>
    <n v="2"/>
    <n v="12"/>
    <n v="12"/>
    <n v="20"/>
    <n v="12"/>
    <n v="6"/>
    <n v="1.956"/>
    <n v="41"/>
    <s v="N42"/>
    <s v="1018 Steel"/>
    <s v="1018 Steel"/>
    <s v="Air"/>
    <x v="3"/>
  </r>
  <r>
    <n v="43336"/>
    <n v="-3.9534767646029999E-4"/>
    <n v="5.77218706045511"/>
    <n v="1.23"/>
    <n v="2.7950876246043199E-2"/>
    <n v="2.2724289630929401E-2"/>
    <n v="1.7601266671687069E-5"/>
    <n v="-3.2142087517100001E-4"/>
    <n v="24"/>
    <n v="-74581.494157768233"/>
    <n v="-712200.80750328768"/>
    <n v="29.485620422217369"/>
    <n v="99.88353801564152"/>
    <n v="50"/>
    <n v="30"/>
    <n v="3"/>
    <n v="10"/>
    <n v="7"/>
    <n v="3"/>
    <n v="6"/>
    <n v="15"/>
    <n v="18"/>
    <n v="13"/>
    <n v="10"/>
    <n v="1.23"/>
    <n v="27"/>
    <s v="N52"/>
    <s v="1018 Steel"/>
    <s v="1018 Steel"/>
    <s v="Air"/>
    <x v="0"/>
  </r>
  <r>
    <n v="40735"/>
    <n v="-3.9516578464239999E-4"/>
    <n v="7.763346055976502"/>
    <n v="1.956"/>
    <n v="1.76010815797507E-2"/>
    <n v="8.9985079651076997E-3"/>
    <n v="1.155578505011301E-5"/>
    <n v="-2.0202749726089999E-4"/>
    <n v="24"/>
    <n v="-118708.5879079169"/>
    <n v="-1133583.513180227"/>
    <n v="46.909572284430013"/>
    <n v="99.926662160084362"/>
    <n v="50"/>
    <n v="30"/>
    <n v="4"/>
    <n v="10"/>
    <n v="7"/>
    <n v="4"/>
    <n v="6"/>
    <n v="11"/>
    <n v="14"/>
    <n v="17"/>
    <n v="10"/>
    <n v="1.956"/>
    <n v="17"/>
    <s v="N35"/>
    <s v="1018 Steel"/>
    <s v="1018 Steel"/>
    <s v="Air"/>
    <x v="3"/>
  </r>
  <r>
    <n v="75089"/>
    <n v="-3.947650225767E-4"/>
    <n v="4.9258240356725196"/>
    <n v="4.9379999999999997"/>
    <n v="1.7368888048387699E-2"/>
    <n v="3.5173932864292E-3"/>
    <n v="2.1214588982975802E-5"/>
    <n v="-7.9944314009068021E-5"/>
    <n v="24"/>
    <n v="-299991.70559186093"/>
    <n v="-2864709.7698907941"/>
    <n v="118.42623243081709"/>
    <n v="99.927629633131716"/>
    <n v="50"/>
    <n v="30"/>
    <n v="3"/>
    <n v="7.5"/>
    <n v="4"/>
    <n v="3"/>
    <n v="6"/>
    <n v="15"/>
    <n v="19"/>
    <n v="18"/>
    <n v="14"/>
    <n v="4.9379999999999997"/>
    <n v="12"/>
    <s v="N35"/>
    <s v="1018 Steel"/>
    <s v="1018 Steel"/>
    <s v="Air"/>
    <x v="2"/>
  </r>
  <r>
    <n v="14869"/>
    <n v="-3.9471481040799999E-4"/>
    <n v="0.77218706045510999"/>
    <n v="1.23"/>
    <n v="1.6563482219877398E-2"/>
    <n v="1.3466245707217399E-2"/>
    <n v="1.0588499467880499E-5"/>
    <n v="-3.2090634992520002E-4"/>
    <n v="24"/>
    <n v="-74736.559508306193"/>
    <n v="-713681.57252571126"/>
    <n v="29.499626916869548"/>
    <n v="99.930985490750516"/>
    <n v="50"/>
    <n v="30"/>
    <n v="3"/>
    <n v="15"/>
    <n v="7"/>
    <n v="3"/>
    <n v="6"/>
    <n v="21"/>
    <n v="23"/>
    <n v="11"/>
    <n v="8"/>
    <n v="1.23"/>
    <n v="20"/>
    <s v="N42"/>
    <s v="1018 Steel"/>
    <s v="1018 Steel"/>
    <s v="Air"/>
    <x v="0"/>
  </r>
  <r>
    <n v="112923"/>
    <n v="-3.9467767649879997E-4"/>
    <n v="2.92582403567252"/>
    <n v="1.956"/>
    <n v="1.4495008359794699E-2"/>
    <n v="7.4105359712652004E-3"/>
    <n v="1.057452946597991E-5"/>
    <n v="-2.017779532202E-4"/>
    <n v="24"/>
    <n v="-118870.79142613809"/>
    <n v="-1135132.442682934"/>
    <n v="46.915647763648238"/>
    <n v="99.939604131834201"/>
    <n v="50"/>
    <n v="30"/>
    <n v="3"/>
    <n v="14"/>
    <n v="4"/>
    <n v="2"/>
    <n v="10"/>
    <n v="20"/>
    <n v="22"/>
    <n v="9"/>
    <n v="14"/>
    <n v="1.956"/>
    <n v="10"/>
    <s v="N52"/>
    <s v="1018 Steel"/>
    <s v="1018 Steel"/>
    <s v="Air"/>
    <x v="3"/>
  </r>
  <r>
    <n v="51144"/>
    <n v="-3.9448520264339997E-4"/>
    <n v="1.958301133417141"/>
    <n v="3.1080000000000001"/>
    <n v="3.7661621127574298E-2"/>
    <n v="1.21176387154357E-2"/>
    <n v="1.109957450752E-4"/>
    <n v="-1.269257408762E-4"/>
    <n v="24"/>
    <n v="-188790.21870141491"/>
    <n v="-1802813.79082381"/>
    <n v="74.474947681535483"/>
    <n v="99.843076578635078"/>
    <n v="50"/>
    <n v="30"/>
    <n v="3"/>
    <n v="14"/>
    <n v="3"/>
    <n v="1"/>
    <n v="10"/>
    <n v="20"/>
    <n v="24"/>
    <n v="18"/>
    <n v="14"/>
    <n v="3.1080000000000001"/>
    <n v="26"/>
    <s v="N35"/>
    <s v="1018 Steel"/>
    <s v="1018 Steel"/>
    <s v="Air"/>
    <x v="1"/>
  </r>
  <r>
    <n v="18506"/>
    <n v="-3.9426707413E-4"/>
    <n v="0.76334605597650196"/>
    <n v="4.9379999999999997"/>
    <n v="1.2406348605991E-3"/>
    <n v="2.5124237760200001E-4"/>
    <n v="2.8864312210333978E-7"/>
    <n v="-7.9843473902405532E-5"/>
    <n v="24"/>
    <n v="-300572.58523688011"/>
    <n v="-2870256.7619015709"/>
    <n v="118.5058737450583"/>
    <n v="99.994830688080839"/>
    <n v="50"/>
    <n v="30"/>
    <n v="4"/>
    <n v="15"/>
    <n v="7"/>
    <n v="3"/>
    <n v="6"/>
    <n v="20"/>
    <n v="22"/>
    <n v="5"/>
    <n v="6"/>
    <n v="4.9379999999999997"/>
    <n v="2"/>
    <s v="N35"/>
    <s v="1018 Steel"/>
    <s v="1018 Steel"/>
    <s v="Air"/>
    <x v="2"/>
  </r>
  <r>
    <n v="16623"/>
    <n v="-3.9424381175309997E-4"/>
    <n v="4.8746859276655004"/>
    <n v="1.956"/>
    <n v="5.3631530931240498E-2"/>
    <n v="2.7418983093681199E-2"/>
    <n v="9.1929770900895901E-5"/>
    <n v="-2.01556140978E-4"/>
    <n v="24"/>
    <n v="-118807.4367412663"/>
    <n v="-1134527.4500070121"/>
    <n v="46.839096725498493"/>
    <n v="99.776535287786487"/>
    <n v="50"/>
    <n v="30"/>
    <n v="5"/>
    <n v="9"/>
    <n v="5"/>
    <n v="1"/>
    <n v="10"/>
    <n v="12"/>
    <n v="19"/>
    <n v="13"/>
    <n v="14"/>
    <n v="1.956"/>
    <n v="37"/>
    <s v="N35"/>
    <s v="1018 Steel"/>
    <s v="1018 Steel"/>
    <s v="Air"/>
    <x v="3"/>
  </r>
  <r>
    <n v="22096"/>
    <n v="-3.9423772359909999E-4"/>
    <n v="4.4258240356725196"/>
    <n v="4.9379999999999997"/>
    <n v="1.7575660525154201E-2"/>
    <n v="3.5592670160296E-3"/>
    <n v="2.4550250890673119E-5"/>
    <n v="-7.983753009298123E-5"/>
    <n v="24"/>
    <n v="-300390.35916497151"/>
    <n v="-2868516.6310953018"/>
    <n v="118.4252113883268"/>
    <n v="99.926768081145198"/>
    <n v="50"/>
    <n v="30"/>
    <n v="3"/>
    <n v="9"/>
    <n v="4"/>
    <n v="1.5"/>
    <n v="12"/>
    <n v="12"/>
    <n v="21"/>
    <n v="11"/>
    <n v="10"/>
    <n v="4.9379999999999997"/>
    <n v="17"/>
    <s v="N42"/>
    <s v="1018 Steel"/>
    <s v="1018 Steel"/>
    <s v="Air"/>
    <x v="2"/>
  </r>
  <r>
    <n v="8717"/>
    <n v="-3.941902432224E-4"/>
    <n v="3.8506594619930432"/>
    <n v="1.956"/>
    <n v="9.9394343038592004E-3"/>
    <n v="5.0815103802961002E-3"/>
    <n v="4.7341730712376797E-6"/>
    <n v="-2.0152875420370001E-4"/>
    <n v="24"/>
    <n v="-119040.38538065901"/>
    <n v="-1136751.9456537641"/>
    <n v="46.924558466501651"/>
    <n v="99.958585690400582"/>
    <n v="50"/>
    <n v="24"/>
    <n v="3"/>
    <n v="10"/>
    <n v="5"/>
    <n v="2"/>
    <n v="14"/>
    <n v="13"/>
    <n v="15"/>
    <n v="17"/>
    <n v="8"/>
    <n v="1.956"/>
    <n v="12"/>
    <s v="N52"/>
    <s v="1018 Steel"/>
    <s v="1018 Steel"/>
    <s v="Air"/>
    <x v="3"/>
  </r>
  <r>
    <n v="30071"/>
    <n v="-3.9415498265809999E-4"/>
    <n v="2.3746859276654999"/>
    <n v="1.23"/>
    <n v="3.35410514952518E-2"/>
    <n v="2.7269147557115299E-2"/>
    <n v="2.713495968007197E-5"/>
    <n v="-3.20451205413E-4"/>
    <n v="24"/>
    <n v="-74789.729430442516"/>
    <n v="-714189.30788161978"/>
    <n v="29.478744506660838"/>
    <n v="99.860245618769795"/>
    <n v="50"/>
    <n v="30"/>
    <n v="5"/>
    <n v="10"/>
    <n v="5"/>
    <n v="1.5"/>
    <n v="10"/>
    <n v="16"/>
    <n v="21"/>
    <n v="7"/>
    <n v="12"/>
    <n v="1.23"/>
    <n v="27"/>
    <s v="N52"/>
    <s v="1018 Steel"/>
    <s v="1018 Steel"/>
    <s v="Air"/>
    <x v="0"/>
  </r>
  <r>
    <n v="20293"/>
    <n v="-3.9411521420580002E-4"/>
    <n v="3.7803887661782021"/>
    <n v="1.956"/>
    <n v="1.3045507523815199E-2"/>
    <n v="6.6694823741386003E-3"/>
    <n v="6.0369098161256851E-6"/>
    <n v="-2.014903958107E-4"/>
    <n v="24"/>
    <n v="-119047.6320022935"/>
    <n v="-1136821.1457929951"/>
    <n v="46.918482987283411"/>
    <n v="99.945643718650757"/>
    <n v="50"/>
    <n v="30"/>
    <n v="2"/>
    <n v="10"/>
    <n v="7"/>
    <n v="2"/>
    <n v="12"/>
    <n v="19"/>
    <n v="22"/>
    <n v="6"/>
    <n v="14"/>
    <n v="1.956"/>
    <n v="9"/>
    <s v="N42"/>
    <s v="1018 Steel"/>
    <s v="1018 Steel"/>
    <s v="Air"/>
    <x v="3"/>
  </r>
  <r>
    <n v="60699"/>
    <n v="-3.9404191235939997E-4"/>
    <n v="4.7321358433386109"/>
    <n v="1.956"/>
    <n v="1.4495008359794699E-2"/>
    <n v="7.4105359712652004E-3"/>
    <n v="7.4080406502135818E-6"/>
    <n v="-2.0145292042910001E-4"/>
    <n v="24"/>
    <n v="-119062.5826646986"/>
    <n v="-1136963.9141024521"/>
    <n v="46.915647763648252"/>
    <n v="99.939604131834201"/>
    <n v="50"/>
    <n v="25"/>
    <n v="2"/>
    <n v="9"/>
    <n v="7"/>
    <n v="2"/>
    <n v="10"/>
    <n v="11"/>
    <n v="16"/>
    <n v="6"/>
    <n v="14"/>
    <n v="1.956"/>
    <n v="10"/>
    <s v="N52"/>
    <s v="1018 Steel"/>
    <s v="1018 Steel"/>
    <s v="Air"/>
    <x v="3"/>
  </r>
  <r>
    <n v="60009"/>
    <n v="-3.9373430127310002E-4"/>
    <n v="2.9198715887542228"/>
    <n v="3.1080000000000001"/>
    <n v="7.2426194476103998E-3"/>
    <n v="2.3303151375837E-3"/>
    <n v="5.2550900031386679E-6"/>
    <n v="-1.266841381187E-4"/>
    <n v="24"/>
    <n v="-189390.38254384481"/>
    <n v="-1808544.9333550739"/>
    <n v="74.569489938756831"/>
    <n v="99.96982241896832"/>
    <n v="50"/>
    <n v="30"/>
    <n v="5"/>
    <n v="15"/>
    <n v="4"/>
    <n v="3"/>
    <n v="8"/>
    <n v="16"/>
    <n v="19"/>
    <n v="6"/>
    <n v="14"/>
    <n v="3.1080000000000001"/>
    <n v="5"/>
    <s v="N52"/>
    <s v="1018 Steel"/>
    <s v="1018 Steel"/>
    <s v="Air"/>
    <x v="1"/>
  </r>
  <r>
    <n v="14019"/>
    <n v="-3.9353713631409999E-4"/>
    <n v="1.763346055976502"/>
    <n v="1.956"/>
    <n v="1.0353577399853301E-2"/>
    <n v="5.2932399794750999E-3"/>
    <n v="4.5616187806966512E-6"/>
    <n v="-2.0119485496630001E-4"/>
    <n v="24"/>
    <n v="-119235.8841711569"/>
    <n v="-1138618.8215863381"/>
    <n v="46.923748402605881"/>
    <n v="99.956860094167283"/>
    <n v="50"/>
    <n v="30"/>
    <n v="4"/>
    <n v="10"/>
    <n v="7"/>
    <n v="1"/>
    <n v="14"/>
    <n v="21"/>
    <n v="23"/>
    <n v="9"/>
    <n v="10"/>
    <n v="1.956"/>
    <n v="10"/>
    <s v="N52"/>
    <s v="1018 Steel"/>
    <s v="1018 Steel"/>
    <s v="Air"/>
    <x v="3"/>
  </r>
  <r>
    <n v="36582"/>
    <n v="-3.9328571477060002E-4"/>
    <n v="1.773719933285189"/>
    <n v="1.956"/>
    <n v="2.4848585759648101E-2"/>
    <n v="1.2703775950740299E-2"/>
    <n v="2.5380559212614109E-5"/>
    <n v="-2.010663163449E-4"/>
    <n v="24"/>
    <n v="-119240.0191641749"/>
    <n v="-1138658.3078610459"/>
    <n v="46.895396166254123"/>
    <n v="99.896464226001441"/>
    <n v="50"/>
    <n v="25"/>
    <n v="5"/>
    <n v="9"/>
    <n v="6"/>
    <n v="2"/>
    <n v="6"/>
    <n v="12"/>
    <n v="16"/>
    <n v="14"/>
    <n v="12"/>
    <n v="1.956"/>
    <n v="20"/>
    <s v="N52"/>
    <s v="1018 Steel"/>
    <s v="1018 Steel"/>
    <s v="Air"/>
    <x v="3"/>
  </r>
  <r>
    <n v="29731"/>
    <n v="-3.9325027769290002E-4"/>
    <n v="1.7537875889731249"/>
    <n v="3.1080000000000001"/>
    <n v="5.7940955580883004E-3"/>
    <n v="1.8642521100670001E-3"/>
    <n v="2.4652000938212649E-6"/>
    <n v="-1.2652840337610001E-4"/>
    <n v="24"/>
    <n v="-189634.9378021986"/>
    <n v="-1810880.264048642"/>
    <n v="74.573991951005468"/>
    <n v="99.975857935174645"/>
    <n v="50"/>
    <n v="30"/>
    <n v="5"/>
    <n v="12"/>
    <n v="7"/>
    <n v="3"/>
    <n v="10"/>
    <n v="18"/>
    <n v="20"/>
    <n v="7"/>
    <n v="14"/>
    <n v="3.1080000000000001"/>
    <n v="4"/>
    <s v="N35"/>
    <s v="1018 Steel"/>
    <s v="1018 Steel"/>
    <s v="Air"/>
    <x v="1"/>
  </r>
  <r>
    <n v="40803"/>
    <n v="-3.9303176442809999E-4"/>
    <n v="2.8746859276654999"/>
    <n v="1.956"/>
    <n v="1.3045507523815199E-2"/>
    <n v="6.6694823741386003E-3"/>
    <n v="5.9720812518982512E-6"/>
    <n v="-2.0093648488140001E-4"/>
    <n v="24"/>
    <n v="-119375.8042827499"/>
    <n v="-1139954.960230218"/>
    <n v="46.918482987283411"/>
    <n v="99.945643718650757"/>
    <n v="50"/>
    <n v="30"/>
    <n v="5"/>
    <n v="9"/>
    <n v="5"/>
    <n v="3"/>
    <n v="10"/>
    <n v="17"/>
    <n v="19"/>
    <n v="10"/>
    <n v="14"/>
    <n v="1.956"/>
    <n v="9"/>
    <s v="N35"/>
    <s v="1018 Steel"/>
    <s v="1018 Steel"/>
    <s v="Air"/>
    <x v="3"/>
  </r>
  <r>
    <n v="7728"/>
    <n v="-3.930220131804E-4"/>
    <n v="0.84313483298442904"/>
    <n v="1.23"/>
    <n v="3.6025573828233397E-2"/>
    <n v="2.9289084413197899E-2"/>
    <n v="2.8374536855354561E-5"/>
    <n v="-3.1953009201660001E-4"/>
    <n v="24"/>
    <n v="-74997.551169367493"/>
    <n v="-716173.85930353159"/>
    <n v="29.475688544191271"/>
    <n v="99.849893442382367"/>
    <n v="50"/>
    <n v="24"/>
    <n v="4"/>
    <n v="7.5"/>
    <n v="5"/>
    <n v="4"/>
    <n v="6"/>
    <n v="12"/>
    <n v="15"/>
    <n v="17"/>
    <n v="12"/>
    <n v="1.23"/>
    <n v="29"/>
    <s v="N35"/>
    <s v="1018 Steel"/>
    <s v="1018 Steel"/>
    <s v="Air"/>
    <x v="0"/>
  </r>
  <r>
    <n v="75713"/>
    <n v="-3.9295854505589999E-4"/>
    <n v="2.9198715887542228"/>
    <n v="0.77400000000000002"/>
    <n v="3.6667030700720298E-2"/>
    <n v="4.73734246779332E-2"/>
    <n v="2.377065523488309E-5"/>
    <n v="-5.0769837862529995E-4"/>
    <n v="24"/>
    <n v="-47199.939921385107"/>
    <n v="-450726.22512773552"/>
    <n v="18.547619718237641"/>
    <n v="99.847220705413633"/>
    <n v="50"/>
    <n v="30"/>
    <n v="5"/>
    <n v="10"/>
    <n v="4"/>
    <n v="2"/>
    <n v="6"/>
    <n v="15"/>
    <n v="20"/>
    <n v="10"/>
    <n v="6"/>
    <n v="0.77400000000000002"/>
    <n v="59"/>
    <s v="N42"/>
    <s v="1018 Steel"/>
    <s v="1018 Steel"/>
    <s v="Air"/>
    <x v="4"/>
  </r>
  <r>
    <n v="127884"/>
    <n v="-3.9279570922750001E-4"/>
    <n v="5.857492994394395"/>
    <n v="0.77400000000000002"/>
    <n v="0.10150759911498849"/>
    <n v="0.131146768882414"/>
    <n v="1.456235477019E-4"/>
    <n v="-5.0748799641800002E-4"/>
    <n v="24"/>
    <n v="-47091.739252094318"/>
    <n v="-449692.98484592681"/>
    <n v="18.497433118284999"/>
    <n v="99.577051670354194"/>
    <n v="50"/>
    <n v="25"/>
    <n v="3"/>
    <n v="9"/>
    <n v="5"/>
    <n v="1"/>
    <n v="12"/>
    <n v="11"/>
    <n v="15"/>
    <n v="20"/>
    <n v="14"/>
    <n v="0.77400000000000002"/>
    <n v="70"/>
    <s v="N35"/>
    <s v="1018 Steel"/>
    <s v="1018 Steel"/>
    <s v="Air"/>
    <x v="4"/>
  </r>
  <r>
    <n v="76599"/>
    <n v="-3.9269654913489998E-4"/>
    <n v="0.81934729198171397"/>
    <n v="3.1080000000000001"/>
    <n v="7.4495514318277996E-3"/>
    <n v="2.3968955700860999E-3"/>
    <n v="5.9788145860507377E-6"/>
    <n v="-1.2635024103439999E-4"/>
    <n v="24"/>
    <n v="-189889.23370581851"/>
    <n v="-1813308.611052789"/>
    <n v="74.568846794149877"/>
    <n v="99.968960202367384"/>
    <n v="50"/>
    <n v="30"/>
    <n v="5"/>
    <n v="15"/>
    <n v="6"/>
    <n v="3"/>
    <n v="6"/>
    <n v="19"/>
    <n v="21"/>
    <n v="14"/>
    <n v="8"/>
    <n v="3.1080000000000001"/>
    <n v="9"/>
    <s v="N35"/>
    <s v="1018 Steel"/>
    <s v="1018 Steel"/>
    <s v="Air"/>
    <x v="1"/>
  </r>
  <r>
    <n v="24541"/>
    <n v="-3.9259929689859998E-4"/>
    <n v="2.9128784747791978"/>
    <n v="3.1080000000000001"/>
    <n v="7.2426194476103998E-3"/>
    <n v="2.3303151375837E-3"/>
    <n v="4.1523708566415339E-6"/>
    <n v="-1.2631895009599999E-4"/>
    <n v="24"/>
    <n v="-189937.91004674669"/>
    <n v="-1813773.4358690111"/>
    <n v="74.569489938756831"/>
    <n v="99.96982241896832"/>
    <n v="50"/>
    <n v="25"/>
    <n v="2"/>
    <n v="12"/>
    <n v="4"/>
    <n v="3"/>
    <n v="10"/>
    <n v="13"/>
    <n v="17"/>
    <n v="5"/>
    <n v="14"/>
    <n v="3.1080000000000001"/>
    <n v="5"/>
    <s v="N52"/>
    <s v="1018 Steel"/>
    <s v="1018 Steel"/>
    <s v="Air"/>
    <x v="1"/>
  </r>
  <r>
    <n v="112792"/>
    <n v="-3.9259685358099998E-4"/>
    <n v="3.8840101175401291"/>
    <n v="3.1080000000000001"/>
    <n v="3.1453661601051001E-2"/>
    <n v="1.01202257403639E-2"/>
    <n v="5.6610301434595988E-5"/>
    <n v="-1.2631816395779999E-4"/>
    <n v="24"/>
    <n v="-189747.42497358311"/>
    <n v="-1811954.437410258"/>
    <n v="74.494242019743922"/>
    <n v="99.868943076662276"/>
    <n v="50"/>
    <n v="30"/>
    <n v="3"/>
    <n v="10"/>
    <n v="5"/>
    <n v="1"/>
    <n v="10"/>
    <n v="14"/>
    <n v="22"/>
    <n v="16"/>
    <n v="8"/>
    <n v="3.1080000000000001"/>
    <n v="38"/>
    <s v="N35"/>
    <s v="1018 Steel"/>
    <s v="1018 Steel"/>
    <s v="Air"/>
    <x v="1"/>
  </r>
  <r>
    <n v="6925"/>
    <n v="-3.9249985386119999E-4"/>
    <n v="5.3388218141501094"/>
    <n v="0.77400000000000002"/>
    <n v="0.12429501932447549"/>
    <n v="0.1605878802641803"/>
    <n v="1.8798624773749999E-4"/>
    <n v="-5.0710575434259999E-4"/>
    <n v="24"/>
    <n v="-47082.299453736938"/>
    <n v="-449602.8414117046"/>
    <n v="18.47979565504286"/>
    <n v="99.482104086147999"/>
    <n v="50"/>
    <n v="30"/>
    <n v="2"/>
    <n v="7.5"/>
    <n v="6"/>
    <n v="1.5"/>
    <n v="8"/>
    <n v="12"/>
    <n v="21"/>
    <n v="20"/>
    <n v="6"/>
    <n v="0.77400000000000002"/>
    <n v="200"/>
    <s v="N35"/>
    <s v="1018 Steel"/>
    <s v="1018 Steel"/>
    <s v="Air"/>
    <x v="4"/>
  </r>
  <r>
    <n v="15224"/>
    <n v="-3.9236715528150003E-4"/>
    <n v="0.88854381999831844"/>
    <n v="1.956"/>
    <n v="2.3192013375671599E-2"/>
    <n v="1.1856857554024301E-2"/>
    <n v="3.0854549055835668E-5"/>
    <n v="-2.005967051541E-4"/>
    <n v="24"/>
    <n v="-119527.42677500891"/>
    <n v="-1141402.8483778341"/>
    <n v="46.898636421837182"/>
    <n v="99.903366610934683"/>
    <n v="50"/>
    <n v="20"/>
    <n v="2"/>
    <n v="10"/>
    <n v="4"/>
    <n v="1"/>
    <n v="10"/>
    <n v="12"/>
    <n v="16"/>
    <n v="19"/>
    <n v="8"/>
    <n v="1.956"/>
    <n v="28"/>
    <s v="N35"/>
    <s v="1018 Steel"/>
    <s v="1018 Steel"/>
    <s v="Air"/>
    <x v="3"/>
  </r>
  <r>
    <n v="82263"/>
    <n v="-3.919647810388E-4"/>
    <n v="1.7062792408486549"/>
    <n v="1.23"/>
    <n v="1.2422611664908099E-2"/>
    <n v="1.0099684280413E-2"/>
    <n v="4.669198929161336E-6"/>
    <n v="-3.1867055369010002E-4"/>
    <n v="24"/>
    <n v="-75273.906266401784"/>
    <n v="-718812.85608803038"/>
    <n v="29.504720187652161"/>
    <n v="99.948239118062887"/>
    <n v="50"/>
    <n v="25"/>
    <n v="4"/>
    <n v="9"/>
    <n v="7"/>
    <n v="3"/>
    <n v="8"/>
    <n v="13"/>
    <n v="16"/>
    <n v="11"/>
    <n v="6"/>
    <n v="1.23"/>
    <n v="20"/>
    <s v="N52"/>
    <s v="1018 Steel"/>
    <s v="1018 Steel"/>
    <s v="Air"/>
    <x v="0"/>
  </r>
  <r>
    <n v="123353"/>
    <n v="-3.9195686287909999E-4"/>
    <n v="1.263346055976502"/>
    <n v="1.956"/>
    <n v="5.7151747247190701E-2"/>
    <n v="2.9218684686702801E-2"/>
    <n v="9.9366806072147165E-5"/>
    <n v="-2.0038694421220001E-4"/>
    <n v="24"/>
    <n v="-119483.0748424074"/>
    <n v="-1140979.318619282"/>
    <n v="46.832211182384498"/>
    <n v="99.761867719803377"/>
    <n v="50"/>
    <n v="30"/>
    <n v="4"/>
    <n v="6"/>
    <n v="7"/>
    <n v="1.5"/>
    <n v="12"/>
    <n v="11"/>
    <n v="23"/>
    <n v="17"/>
    <n v="6"/>
    <n v="1.956"/>
    <n v="92"/>
    <s v="N35"/>
    <s v="1018 Steel"/>
    <s v="1018 Steel"/>
    <s v="Air"/>
    <x v="3"/>
  </r>
  <r>
    <n v="123565"/>
    <n v="-3.9183793710999997E-4"/>
    <n v="2.27218706045511"/>
    <n v="1.956"/>
    <n v="9.3182196598679996E-3"/>
    <n v="4.7639159815276002E-3"/>
    <n v="4.543751992295473E-6"/>
    <n v="-2.0032614371680001E-4"/>
    <n v="24"/>
    <n v="-119758.11711453569"/>
    <n v="-1143605.778849388"/>
    <n v="46.925773562345292"/>
    <n v="99.961174084750539"/>
    <n v="50"/>
    <n v="30"/>
    <n v="3"/>
    <n v="12"/>
    <n v="7"/>
    <n v="1.5"/>
    <n v="14"/>
    <n v="19"/>
    <n v="23"/>
    <n v="7"/>
    <n v="6"/>
    <n v="1.956"/>
    <n v="15"/>
    <s v="N35"/>
    <s v="1018 Steel"/>
    <s v="1018 Steel"/>
    <s v="Air"/>
    <x v="3"/>
  </r>
  <r>
    <n v="80120"/>
    <n v="-3.9174583733550002E-4"/>
    <n v="2.379528589215067"/>
    <n v="3.1080000000000001"/>
    <n v="2.40041101692232E-2"/>
    <n v="7.7233301702777004E-3"/>
    <n v="2.6829224110888871E-5"/>
    <n v="-1.26044349207E-4"/>
    <n v="24"/>
    <n v="-190218.72888918201"/>
    <n v="-1816455.0582822261"/>
    <n v="74.517395225594058"/>
    <n v="99.899982874294921"/>
    <n v="50"/>
    <n v="30"/>
    <n v="4"/>
    <n v="6"/>
    <n v="5"/>
    <n v="1.5"/>
    <n v="10"/>
    <n v="13"/>
    <n v="22"/>
    <n v="11"/>
    <n v="8"/>
    <n v="3.1080000000000001"/>
    <n v="29"/>
    <s v="N52"/>
    <s v="1018 Steel"/>
    <s v="1018 Steel"/>
    <s v="Air"/>
    <x v="1"/>
  </r>
  <r>
    <n v="68549"/>
    <n v="-3.9147425300439998E-4"/>
    <n v="2.8881695347686822"/>
    <n v="3.1080000000000001"/>
    <n v="1.6140694768960399E-2"/>
    <n v="5.1932737351866997E-3"/>
    <n v="1.5259437988325218E-5"/>
    <n v="-1.2595696686110001E-4"/>
    <n v="24"/>
    <n v="-190413.1220599176"/>
    <n v="-1818311.3763237779"/>
    <n v="74.541834720658059"/>
    <n v="99.932747105129323"/>
    <n v="50"/>
    <n v="30"/>
    <n v="2"/>
    <n v="7.5"/>
    <n v="5"/>
    <n v="2"/>
    <n v="8"/>
    <n v="19"/>
    <n v="23"/>
    <n v="19"/>
    <n v="6"/>
    <n v="3.1080000000000001"/>
    <n v="26"/>
    <s v="N52"/>
    <s v="1018 Steel"/>
    <s v="1018 Steel"/>
    <s v="Air"/>
    <x v="1"/>
  </r>
  <r>
    <n v="95357"/>
    <n v="-3.9107397519069998E-4"/>
    <n v="5.9284800875378814"/>
    <n v="3.1080000000000001"/>
    <n v="1.6140694768960399E-2"/>
    <n v="5.1932737351866997E-3"/>
    <n v="1.628937841997034E-5"/>
    <n v="-1.2582817734579999E-4"/>
    <n v="24"/>
    <n v="-190608.01651221249"/>
    <n v="-1820172.4812516139"/>
    <n v="74.541834720658073"/>
    <n v="99.932747105129337"/>
    <n v="50"/>
    <n v="30"/>
    <n v="2"/>
    <n v="12"/>
    <n v="4"/>
    <n v="3"/>
    <n v="8"/>
    <n v="16"/>
    <n v="19"/>
    <n v="15"/>
    <n v="12"/>
    <n v="3.1080000000000001"/>
    <n v="13"/>
    <s v="N42"/>
    <s v="1018 Steel"/>
    <s v="1018 Steel"/>
    <s v="Air"/>
    <x v="1"/>
  </r>
  <r>
    <n v="28645"/>
    <n v="-3.909940475823E-4"/>
    <n v="3.8881695347686822"/>
    <n v="3.1080000000000001"/>
    <n v="1.24159190530464E-2"/>
    <n v="3.9948259501435997E-3"/>
    <n v="9.1170330392401002E-6"/>
    <n v="-1.2580246061200001E-4"/>
    <n v="24"/>
    <n v="-190676.58902884531"/>
    <n v="-1820827.3005505551"/>
    <n v="74.553411323583134"/>
    <n v="99.948267003945645"/>
    <n v="50"/>
    <n v="30"/>
    <n v="2"/>
    <n v="9"/>
    <n v="5"/>
    <n v="1"/>
    <n v="8"/>
    <n v="20"/>
    <n v="23"/>
    <n v="14"/>
    <n v="8"/>
    <n v="3.1080000000000001"/>
    <n v="15"/>
    <s v="N42"/>
    <s v="1018 Steel"/>
    <s v="1018 Steel"/>
    <s v="Air"/>
    <x v="1"/>
  </r>
  <r>
    <n v="41899"/>
    <n v="-3.9097068070630001E-4"/>
    <n v="4.7321358433386109"/>
    <n v="4.9379999999999997"/>
    <n v="7.4438091635947003E-3"/>
    <n v="1.5074542656125E-3"/>
    <n v="5.5738191341677253E-6"/>
    <n v="-7.9175917518490248E-5"/>
    <n v="24"/>
    <n v="-303028.45793019491"/>
    <n v="-2893708.6186262979"/>
    <n v="118.4752424703501"/>
    <n v="99.968984128485005"/>
    <n v="50"/>
    <n v="25"/>
    <n v="2"/>
    <n v="10"/>
    <n v="7"/>
    <n v="2"/>
    <n v="8"/>
    <n v="13"/>
    <n v="16"/>
    <n v="15"/>
    <n v="12"/>
    <n v="4.9379999999999997"/>
    <n v="6"/>
    <s v="N35"/>
    <s v="1018 Steel"/>
    <s v="1018 Steel"/>
    <s v="Air"/>
    <x v="2"/>
  </r>
  <r>
    <n v="94101"/>
    <n v="-3.9068297969890002E-4"/>
    <n v="5.8746859276655004"/>
    <n v="1.956"/>
    <n v="1.7394010031753601E-2"/>
    <n v="8.8926431655182003E-3"/>
    <n v="1.0239786171436539E-5"/>
    <n v="-1.997356746927E-4"/>
    <n v="24"/>
    <n v="-120071.7199211603"/>
    <n v="-1146600.465059896"/>
    <n v="46.909977316377883"/>
    <n v="99.927524958201005"/>
    <n v="50"/>
    <n v="30"/>
    <n v="5"/>
    <n v="9"/>
    <n v="5"/>
    <n v="2"/>
    <n v="14"/>
    <n v="14"/>
    <n v="17"/>
    <n v="12"/>
    <n v="12"/>
    <n v="1.956"/>
    <n v="14"/>
    <s v="N42"/>
    <s v="1018 Steel"/>
    <s v="1018 Steel"/>
    <s v="Air"/>
    <x v="3"/>
  </r>
  <r>
    <n v="75958"/>
    <n v="-3.9051535502469998E-4"/>
    <n v="1.9488040676479701"/>
    <n v="1.23"/>
    <n v="7.7020192322430195E-2"/>
    <n v="6.2618042538561097E-2"/>
    <n v="1.08000198715E-4"/>
    <n v="-3.1749215855659998E-4"/>
    <n v="24"/>
    <n v="-75349.828847528319"/>
    <n v="-719537.86333274539"/>
    <n v="29.425265163443409"/>
    <n v="99.679082531989877"/>
    <n v="50"/>
    <n v="24"/>
    <n v="2"/>
    <n v="6"/>
    <n v="3"/>
    <n v="2"/>
    <n v="8"/>
    <n v="13"/>
    <n v="18"/>
    <n v="19"/>
    <n v="12"/>
    <n v="1.23"/>
    <n v="62"/>
    <s v="N35"/>
    <s v="1018 Steel"/>
    <s v="1018 Steel"/>
    <s v="Air"/>
    <x v="0"/>
  </r>
  <r>
    <n v="105662"/>
    <n v="-3.9031209395639998E-4"/>
    <n v="0.95979256003163016"/>
    <n v="0.77400000000000002"/>
    <n v="0.13195987884948501"/>
    <n v="0.17049079954713831"/>
    <n v="2.1621821979030001E-4"/>
    <n v="-5.042791911582E-4"/>
    <n v="24"/>
    <n v="-47331.003419614557"/>
    <n v="-451977.78934386361"/>
    <n v="18.473863053770501"/>
    <n v="99.450167171460464"/>
    <n v="50"/>
    <n v="30"/>
    <n v="2"/>
    <n v="7.5"/>
    <n v="3"/>
    <n v="2"/>
    <n v="10"/>
    <n v="20"/>
    <n v="25"/>
    <n v="12"/>
    <n v="14"/>
    <n v="0.77400000000000002"/>
    <n v="91"/>
    <s v="N35"/>
    <s v="1018 Steel"/>
    <s v="1018 Steel"/>
    <s v="Air"/>
    <x v="4"/>
  </r>
  <r>
    <n v="35472"/>
    <n v="-3.9001440165050002E-4"/>
    <n v="2.9198715887542228"/>
    <n v="1.956"/>
    <n v="1.49091514557888E-2"/>
    <n v="7.6222655704442002E-3"/>
    <n v="7.6178976455483346E-6"/>
    <n v="-1.993938658745E-4"/>
    <n v="24"/>
    <n v="-120290.0136538815"/>
    <n v="-1148685.0166564099"/>
    <n v="46.914837699752482"/>
    <n v="99.937878535600873"/>
    <n v="50"/>
    <n v="30"/>
    <n v="5"/>
    <n v="6"/>
    <n v="4"/>
    <n v="1"/>
    <n v="8"/>
    <n v="18"/>
    <n v="21"/>
    <n v="12"/>
    <n v="8"/>
    <n v="1.956"/>
    <n v="18"/>
    <s v="N52"/>
    <s v="1018 Steel"/>
    <s v="1018 Steel"/>
    <s v="Air"/>
    <x v="3"/>
  </r>
  <r>
    <n v="26470"/>
    <n v="-3.897251664651E-4"/>
    <n v="4.9284800875378814"/>
    <n v="1.23"/>
    <n v="3.9338270272208903E-2"/>
    <n v="3.1982333554641397E-2"/>
    <n v="4.7045231452554287E-5"/>
    <n v="-3.1684972883340001E-4"/>
    <n v="24"/>
    <n v="-75621.531436827907"/>
    <n v="-722132.43194101914"/>
    <n v="29.47161392756518"/>
    <n v="99.836090540532481"/>
    <n v="50"/>
    <n v="30"/>
    <n v="2"/>
    <n v="14"/>
    <n v="4"/>
    <n v="2"/>
    <n v="12"/>
    <n v="17"/>
    <n v="21"/>
    <n v="12"/>
    <n v="10"/>
    <n v="1.23"/>
    <n v="38"/>
    <s v="N35"/>
    <s v="1018 Steel"/>
    <s v="1018 Steel"/>
    <s v="Air"/>
    <x v="0"/>
  </r>
  <r>
    <n v="48742"/>
    <n v="-3.895848831502E-4"/>
    <n v="4.7803887661782021"/>
    <n v="4.9379999999999997"/>
    <n v="1.0338623838326001E-2"/>
    <n v="2.0936864800173999E-3"/>
    <n v="8.1059689205888301E-6"/>
    <n v="-7.8895278078229967E-5"/>
    <n v="24"/>
    <n v="-304069.67261556908"/>
    <n v="-2903651.4864661288"/>
    <n v="118.4609478754863"/>
    <n v="99.956922400673633"/>
    <n v="50"/>
    <n v="30"/>
    <n v="2"/>
    <n v="7.5"/>
    <n v="7"/>
    <n v="2"/>
    <n v="8"/>
    <n v="16"/>
    <n v="21"/>
    <n v="11"/>
    <n v="10"/>
    <n v="4.9379999999999997"/>
    <n v="10"/>
    <s v="N42"/>
    <s v="1018 Steel"/>
    <s v="1018 Steel"/>
    <s v="Air"/>
    <x v="2"/>
  </r>
  <r>
    <n v="85344"/>
    <n v="-3.8944558742540003E-4"/>
    <n v="3.922962793631442"/>
    <n v="1.23"/>
    <n v="6.8945494740240004E-2"/>
    <n v="5.6053247756292703E-2"/>
    <n v="8.4452295017178232E-5"/>
    <n v="-3.1662242880110001E-4"/>
    <n v="24"/>
    <n v="-75582.309806259131"/>
    <n v="-721757.89295815059"/>
    <n v="29.4351970414695"/>
    <n v="99.712727105249016"/>
    <n v="50"/>
    <n v="30"/>
    <n v="4"/>
    <n v="6"/>
    <n v="4"/>
    <n v="3"/>
    <n v="8"/>
    <n v="10"/>
    <n v="19"/>
    <n v="20"/>
    <n v="6"/>
    <n v="1.23"/>
    <n v="111"/>
    <s v="N35"/>
    <s v="1018 Steel"/>
    <s v="1018 Steel"/>
    <s v="Air"/>
    <x v="0"/>
  </r>
  <r>
    <n v="121034"/>
    <n v="-3.891209616083E-4"/>
    <n v="3.4597925600316302"/>
    <n v="1.23"/>
    <n v="4.3479140827178298E-2"/>
    <n v="3.5348894981445798E-2"/>
    <n v="6.2176408821225553E-5"/>
    <n v="-3.1635850537259998E-4"/>
    <n v="24"/>
    <n v="-75725.863070920575"/>
    <n v="-723128.7256582214"/>
    <n v="29.466520656782581"/>
    <n v="99.818836913220125"/>
    <n v="50"/>
    <n v="30"/>
    <n v="2"/>
    <n v="15"/>
    <n v="3"/>
    <n v="1.5"/>
    <n v="10"/>
    <n v="19"/>
    <n v="23"/>
    <n v="10"/>
    <n v="12"/>
    <n v="1.23"/>
    <n v="35"/>
    <s v="N42"/>
    <s v="1018 Steel"/>
    <s v="1018 Steel"/>
    <s v="Air"/>
    <x v="0"/>
  </r>
  <r>
    <n v="50510"/>
    <n v="-3.883804684027E-4"/>
    <n v="3.7062792408486551"/>
    <n v="0.77400000000000002"/>
    <n v="5.1789591385198203E-2"/>
    <n v="6.6911616776741803E-2"/>
    <n v="3.6888643894104759E-5"/>
    <n v="-5.0178355090790003E-4"/>
    <n v="24"/>
    <n v="-47726.176685705839"/>
    <n v="-455751.41606443533"/>
    <n v="18.535914856267858"/>
    <n v="99.784210035895001"/>
    <n v="50"/>
    <n v="24"/>
    <n v="3"/>
    <n v="7.5"/>
    <n v="7"/>
    <n v="1"/>
    <n v="14"/>
    <n v="13"/>
    <n v="16"/>
    <n v="17"/>
    <n v="10"/>
    <n v="0.77400000000000002"/>
    <n v="50"/>
    <s v="N42"/>
    <s v="1018 Steel"/>
    <s v="1018 Steel"/>
    <s v="Air"/>
    <x v="4"/>
  </r>
  <r>
    <n v="126953"/>
    <n v="-3.8822193780600002E-4"/>
    <n v="1.733200530681511"/>
    <n v="1.956"/>
    <n v="7.4545757278943999E-3"/>
    <n v="3.8111327852221001E-3"/>
    <n v="2.2896923756655551E-6"/>
    <n v="-1.984774733159E-4"/>
    <n v="24"/>
    <n v="-120882.96481926749"/>
    <n v="-1154347.283195406"/>
    <n v="46.929418849876242"/>
    <n v="99.968939267800437"/>
    <n v="50"/>
    <n v="20"/>
    <n v="3"/>
    <n v="7.5"/>
    <n v="6"/>
    <n v="3"/>
    <n v="10"/>
    <n v="10"/>
    <n v="12"/>
    <n v="11"/>
    <n v="12"/>
    <n v="1.956"/>
    <n v="6"/>
    <s v="N42"/>
    <s v="1018 Steel"/>
    <s v="1018 Steel"/>
    <s v="Air"/>
    <x v="3"/>
  </r>
  <r>
    <n v="96705"/>
    <n v="-3.8805599191260001E-4"/>
    <n v="1.819347291981714"/>
    <n v="0.77400000000000002"/>
    <n v="4.1431673108158498E-2"/>
    <n v="5.3529293421393502E-2"/>
    <n v="2.5804328637125521E-5"/>
    <n v="-5.0136433063640001E-4"/>
    <n v="24"/>
    <n v="-47786.74281929608"/>
    <n v="-456329.78003712639"/>
    <n v="18.543931885014288"/>
    <n v="99.827368028715995"/>
    <n v="50"/>
    <n v="30"/>
    <n v="5"/>
    <n v="9"/>
    <n v="6"/>
    <n v="2"/>
    <n v="12"/>
    <n v="19"/>
    <n v="21"/>
    <n v="15"/>
    <n v="10"/>
    <n v="0.77400000000000002"/>
    <n v="40"/>
    <s v="N42"/>
    <s v="1018 Steel"/>
    <s v="1018 Steel"/>
    <s v="Air"/>
    <x v="4"/>
  </r>
  <r>
    <n v="58586"/>
    <n v="-3.8782599631100002E-4"/>
    <n v="0.92848008753788136"/>
    <n v="1.956"/>
    <n v="1.1803078235832799E-2"/>
    <n v="6.0342935766016003E-3"/>
    <n v="5.9617434429435531E-6"/>
    <n v="-1.9827504923870001E-4"/>
    <n v="24"/>
    <n v="-120984.44566708351"/>
    <n v="-1155316.3539089509"/>
    <n v="46.920913178970707"/>
    <n v="99.950820507350684"/>
    <n v="50"/>
    <n v="30"/>
    <n v="2"/>
    <n v="10"/>
    <n v="4"/>
    <n v="4"/>
    <n v="8"/>
    <n v="17"/>
    <n v="23"/>
    <n v="6"/>
    <n v="6"/>
    <n v="1.956"/>
    <n v="19"/>
    <s v="N52"/>
    <s v="1018 Steel"/>
    <s v="1018 Steel"/>
    <s v="Air"/>
    <x v="3"/>
  </r>
  <r>
    <n v="96845"/>
    <n v="-3.8691082412469998E-4"/>
    <n v="2.6358047596141252"/>
    <n v="3.1080000000000001"/>
    <n v="8.6911433371324991E-3"/>
    <n v="2.7963781651005001E-3"/>
    <n v="3.9054506578703257E-6"/>
    <n v="-1.244886821508E-4"/>
    <n v="24"/>
    <n v="-192718.79533273209"/>
    <n v="-1840328.9342351761"/>
    <n v="74.564987926508195"/>
    <n v="99.963786902761953"/>
    <n v="50"/>
    <n v="20"/>
    <n v="3"/>
    <n v="6"/>
    <n v="7"/>
    <n v="2"/>
    <n v="8"/>
    <n v="10"/>
    <n v="12"/>
    <n v="18"/>
    <n v="14"/>
    <n v="3.1080000000000001"/>
    <n v="6"/>
    <s v="N42"/>
    <s v="1018 Steel"/>
    <s v="1018 Steel"/>
    <s v="Air"/>
    <x v="1"/>
  </r>
  <r>
    <n v="28047"/>
    <n v="-3.8677618649479999E-4"/>
    <n v="3.4128784747791978"/>
    <n v="3.1080000000000001"/>
    <n v="1.24159190530464E-2"/>
    <n v="3.9948259501435997E-3"/>
    <n v="1.033615915457402E-5"/>
    <n v="-1.2444536244999999E-4"/>
    <n v="24"/>
    <n v="-192755.95015095561"/>
    <n v="-1840683.736613974"/>
    <n v="74.553411323583134"/>
    <n v="99.948267003945645"/>
    <n v="50"/>
    <n v="25"/>
    <n v="2"/>
    <n v="10"/>
    <n v="4"/>
    <n v="1.5"/>
    <n v="8"/>
    <n v="12"/>
    <n v="18"/>
    <n v="10"/>
    <n v="8"/>
    <n v="3.1080000000000001"/>
    <n v="15"/>
    <s v="N35"/>
    <s v="1018 Steel"/>
    <s v="1018 Steel"/>
    <s v="Air"/>
    <x v="1"/>
  </r>
  <r>
    <n v="34794"/>
    <n v="-3.860185794737E-4"/>
    <n v="5.8881695347686822"/>
    <n v="3.1080000000000001"/>
    <n v="2.4624906121875501E-2"/>
    <n v="7.9230714677848996E-3"/>
    <n v="3.7256570877619832E-5"/>
    <n v="-1.2420160214719999E-4"/>
    <n v="24"/>
    <n v="-193035.95669760101"/>
    <n v="-1843357.6021737759"/>
    <n v="74.51546579177321"/>
    <n v="99.897396224492184"/>
    <n v="50"/>
    <n v="30"/>
    <n v="2"/>
    <n v="12"/>
    <n v="5"/>
    <n v="1"/>
    <n v="12"/>
    <n v="18"/>
    <n v="21"/>
    <n v="18"/>
    <n v="14"/>
    <n v="3.1080000000000001"/>
    <n v="17"/>
    <s v="N42"/>
    <s v="1018 Steel"/>
    <s v="1018 Steel"/>
    <s v="Air"/>
    <x v="1"/>
  </r>
  <r>
    <n v="85250"/>
    <n v="-3.8597110893200001E-4"/>
    <n v="1.843134832984429"/>
    <n v="3.1080000000000001"/>
    <n v="1.8623878579569E-3"/>
    <n v="5.9922389252150003E-4"/>
    <n v="3.189758555755499E-7"/>
    <n v="-1.2418632848520001E-4"/>
    <n v="24"/>
    <n v="-193242.99143764481"/>
    <n v="-1845334.6383099591"/>
    <n v="74.586211698537454"/>
    <n v="99.992240050591846"/>
    <n v="50"/>
    <n v="25"/>
    <n v="5"/>
    <n v="10"/>
    <n v="5"/>
    <n v="3"/>
    <n v="14"/>
    <n v="12"/>
    <n v="15"/>
    <n v="5"/>
    <n v="6"/>
    <n v="3.1080000000000001"/>
    <n v="3"/>
    <s v="N42"/>
    <s v="1018 Steel"/>
    <s v="1018 Steel"/>
    <s v="Air"/>
    <x v="1"/>
  </r>
  <r>
    <n v="61670"/>
    <n v="-3.8586013239649998E-4"/>
    <n v="3.9198715887542228"/>
    <n v="1.956"/>
    <n v="4.6384026751343101E-2"/>
    <n v="2.3713715108048601E-2"/>
    <n v="6.5652208568166712E-5"/>
    <n v="-1.9727000633769999E-4"/>
    <n v="24"/>
    <n v="-121425.53456525131"/>
    <n v="-1159528.4426181321"/>
    <n v="46.853272843674368"/>
    <n v="99.806733221869393"/>
    <n v="50"/>
    <n v="30"/>
    <n v="5"/>
    <n v="7.5"/>
    <n v="4"/>
    <n v="1"/>
    <n v="8"/>
    <n v="11"/>
    <n v="20"/>
    <n v="15"/>
    <n v="8"/>
    <n v="1.956"/>
    <n v="56"/>
    <s v="N35"/>
    <s v="1018 Steel"/>
    <s v="1018 Steel"/>
    <s v="Air"/>
    <x v="3"/>
  </r>
  <r>
    <n v="87058"/>
    <n v="-3.8552794145959999E-4"/>
    <n v="3.9510348350570008"/>
    <n v="1.956"/>
    <n v="5.2182030095260998E-2"/>
    <n v="2.66779294965547E-2"/>
    <n v="1.0398360230699999E-4"/>
    <n v="-1.9710017457029999E-4"/>
    <n v="24"/>
    <n v="-121500.7445939732"/>
    <n v="-1160246.645488603"/>
    <n v="46.841931949133667"/>
    <n v="99.782574874603085"/>
    <n v="50"/>
    <n v="25"/>
    <n v="2"/>
    <n v="10"/>
    <n v="3"/>
    <n v="2"/>
    <n v="6"/>
    <n v="11"/>
    <n v="17"/>
    <n v="19"/>
    <n v="12"/>
    <n v="1.956"/>
    <n v="42"/>
    <s v="N52"/>
    <s v="1018 Steel"/>
    <s v="1018 Steel"/>
    <s v="Air"/>
    <x v="3"/>
  </r>
  <r>
    <n v="34040"/>
    <n v="-3.8541735574759998E-4"/>
    <n v="3.42582403567252"/>
    <n v="4.9379999999999997"/>
    <n v="3.0395554084678401E-2"/>
    <n v="6.1554382512511996E-3"/>
    <n v="6.6342150041259293E-5"/>
    <n v="-7.8051307360813018E-5"/>
    <n v="24"/>
    <n v="-307100.61440879421"/>
    <n v="-2932594.848583065"/>
    <n v="118.3619067539298"/>
    <n v="99.873351857980481"/>
    <n v="50"/>
    <n v="30"/>
    <n v="3"/>
    <n v="7.5"/>
    <n v="4"/>
    <n v="1.5"/>
    <n v="6"/>
    <n v="15"/>
    <n v="22"/>
    <n v="16"/>
    <n v="14"/>
    <n v="4.9379999999999997"/>
    <n v="21"/>
    <s v="N42"/>
    <s v="1018 Steel"/>
    <s v="1018 Steel"/>
    <s v="Air"/>
    <x v="2"/>
  </r>
  <r>
    <n v="77088"/>
    <n v="-3.8505645675400001E-4"/>
    <n v="1.388169534768682"/>
    <n v="1.23"/>
    <n v="4.4100271410423698E-2"/>
    <n v="3.5853879195466398E-2"/>
    <n v="6.0156840639571643E-5"/>
    <n v="-3.1305402988130002E-4"/>
    <n v="24"/>
    <n v="-76523.211465029337"/>
    <n v="-730742.84195554908"/>
    <n v="29.46575666616517"/>
    <n v="99.816248869123243"/>
    <n v="50"/>
    <n v="30"/>
    <n v="2"/>
    <n v="12"/>
    <n v="5"/>
    <n v="1.5"/>
    <n v="10"/>
    <n v="20"/>
    <n v="25"/>
    <n v="15"/>
    <n v="6"/>
    <n v="1.23"/>
    <n v="71"/>
    <s v="N52"/>
    <s v="1018 Steel"/>
    <s v="1018 Steel"/>
    <s v="Air"/>
    <x v="0"/>
  </r>
  <r>
    <n v="127292"/>
    <n v="-3.8476747507910003E-4"/>
    <n v="0.95495942693555957"/>
    <n v="1.956"/>
    <n v="2.1742512539692099E-2"/>
    <n v="1.1115803956897799E-2"/>
    <n v="2.188118818127532E-5"/>
    <n v="-1.9671138807720001E-4"/>
    <n v="24"/>
    <n v="-121895.6244568882"/>
    <n v="-1164017.470415226"/>
    <n v="46.901471645472363"/>
    <n v="99.909406197751281"/>
    <n v="50"/>
    <n v="30"/>
    <n v="5"/>
    <n v="12"/>
    <n v="3"/>
    <n v="2"/>
    <n v="10"/>
    <n v="20"/>
    <n v="22"/>
    <n v="14"/>
    <n v="14"/>
    <n v="1.956"/>
    <n v="15"/>
    <s v="N52"/>
    <s v="1018 Steel"/>
    <s v="1018 Steel"/>
    <s v="Air"/>
    <x v="3"/>
  </r>
  <r>
    <n v="108257"/>
    <n v="-3.8442786691060001E-4"/>
    <n v="8.4258240356725196"/>
    <n v="1.23"/>
    <n v="0.1101471567621852"/>
    <n v="8.95505339529961E-2"/>
    <n v="1.959709629818E-4"/>
    <n v="-3.1254298122809998E-4"/>
    <n v="24"/>
    <n v="-76437.015956525443"/>
    <n v="-729919.73548050621"/>
    <n v="29.384518997182511"/>
    <n v="99.54105351349088"/>
    <n v="50"/>
    <n v="30"/>
    <n v="3"/>
    <n v="7.5"/>
    <n v="4"/>
    <n v="1.5"/>
    <n v="10"/>
    <n v="10"/>
    <n v="17"/>
    <n v="19"/>
    <n v="14"/>
    <n v="1.23"/>
    <n v="76"/>
    <s v="N35"/>
    <s v="1018 Steel"/>
    <s v="1018 Steel"/>
    <s v="Air"/>
    <x v="0"/>
  </r>
  <r>
    <n v="112858"/>
    <n v="-3.8407676826120001E-4"/>
    <n v="6.77218706045511"/>
    <n v="0.77400000000000002"/>
    <n v="2.5480478961517498E-2"/>
    <n v="3.2920515454156897E-2"/>
    <n v="9.7643975190783997E-6"/>
    <n v="-4.9622321480779997E-4"/>
    <n v="24"/>
    <n v="-48313.982106467171"/>
    <n v="-461364.54436185799"/>
    <n v="18.556278109283792"/>
    <n v="99.893831337660316"/>
    <n v="50"/>
    <n v="30"/>
    <n v="3"/>
    <n v="9"/>
    <n v="7"/>
    <n v="4"/>
    <n v="12"/>
    <n v="12"/>
    <n v="16"/>
    <n v="11"/>
    <n v="6"/>
    <n v="0.77400000000000002"/>
    <n v="41"/>
    <s v="N35"/>
    <s v="1018 Steel"/>
    <s v="1018 Steel"/>
    <s v="Air"/>
    <x v="4"/>
  </r>
  <r>
    <n v="5429"/>
    <n v="-3.8371336412309999E-4"/>
    <n v="2.819347291981714"/>
    <n v="4.9379999999999997"/>
    <n v="4.3422220120968996E-3"/>
    <n v="8.7934832160729999E-4"/>
    <n v="2.538507406114099E-6"/>
    <n v="-7.7706230077582953E-5"/>
    <n v="24"/>
    <n v="-308799.6645060546"/>
    <n v="-2948819.58187545"/>
    <n v="118.4905581077043"/>
    <n v="99.981907408282922"/>
    <n v="50"/>
    <n v="30"/>
    <n v="5"/>
    <n v="12"/>
    <n v="6"/>
    <n v="3"/>
    <n v="10"/>
    <n v="16"/>
    <n v="19"/>
    <n v="14"/>
    <n v="6"/>
    <n v="4.9379999999999997"/>
    <n v="7"/>
    <s v="N42"/>
    <s v="1018 Steel"/>
    <s v="1018 Steel"/>
    <s v="Air"/>
    <x v="2"/>
  </r>
  <r>
    <n v="16130"/>
    <n v="-3.8362332386220001E-4"/>
    <n v="6.8328157299974777"/>
    <n v="4.9379999999999997"/>
    <n v="1.3026666036290701E-2"/>
    <n v="2.6380449648218999E-3"/>
    <n v="1.302871001318337E-5"/>
    <n v="-7.7687995921882577E-5"/>
    <n v="24"/>
    <n v="-308760.35672336398"/>
    <n v="-2948444.220200418"/>
    <n v="118.44767432311281"/>
    <n v="99.945722224848794"/>
    <n v="50"/>
    <n v="30"/>
    <n v="3"/>
    <n v="9"/>
    <n v="6"/>
    <n v="1"/>
    <n v="14"/>
    <n v="12"/>
    <n v="19"/>
    <n v="8"/>
    <n v="14"/>
    <n v="4.9379999999999997"/>
    <n v="9"/>
    <s v="N52"/>
    <s v="1018 Steel"/>
    <s v="1018 Steel"/>
    <s v="Air"/>
    <x v="2"/>
  </r>
  <r>
    <n v="23090"/>
    <n v="-3.8346325767780001E-4"/>
    <n v="3.763346055976502"/>
    <n v="0.77400000000000002"/>
    <n v="4.7853582439923097E-2"/>
    <n v="6.1826333901709399E-2"/>
    <n v="4.7172000949211841E-5"/>
    <n v="-4.9543056547529999E-4"/>
    <n v="24"/>
    <n v="-48346.121710476407"/>
    <n v="-461671.4549726831"/>
    <n v="18.538961327191501"/>
    <n v="99.800610073166979"/>
    <n v="50"/>
    <n v="30"/>
    <n v="4"/>
    <n v="14"/>
    <n v="7"/>
    <n v="2"/>
    <n v="6"/>
    <n v="17"/>
    <n v="20"/>
    <n v="9"/>
    <n v="14"/>
    <n v="0.77400000000000002"/>
    <n v="33"/>
    <s v="N52"/>
    <s v="1018 Steel"/>
    <s v="1018 Steel"/>
    <s v="Air"/>
    <x v="4"/>
  </r>
  <r>
    <n v="73884"/>
    <n v="-3.8323709027109998E-4"/>
    <n v="2.6564435830095761"/>
    <n v="3.1080000000000001"/>
    <n v="2.8970477790440999E-3"/>
    <n v="9.3212605503350003E-4"/>
    <n v="6.4918483775115148E-7"/>
    <n v="-1.2330665710139999E-4"/>
    <n v="24"/>
    <n v="-194613.19864088311"/>
    <n v="-1858419.1532772889"/>
    <n v="74.58299597550274"/>
    <n v="99.987928967587322"/>
    <n v="50"/>
    <n v="20"/>
    <n v="2"/>
    <n v="9"/>
    <n v="7"/>
    <n v="3"/>
    <n v="12"/>
    <n v="10"/>
    <n v="12"/>
    <n v="8"/>
    <n v="14"/>
    <n v="3.1080000000000001"/>
    <n v="2"/>
    <s v="N52"/>
    <s v="1018 Steel"/>
    <s v="1018 Steel"/>
    <s v="Air"/>
    <x v="1"/>
  </r>
  <r>
    <n v="55018"/>
    <n v="-3.8322370085529998E-4"/>
    <n v="4.9597925600316302"/>
    <n v="1.956"/>
    <n v="8.3863976938812396E-2"/>
    <n v="4.2875243833748598E-2"/>
    <n v="1.7013760240130001E-4"/>
    <n v="-1.959221374516E-4"/>
    <n v="24"/>
    <n v="-122069.5952695302"/>
    <n v="-1165678.769302367"/>
    <n v="46.779962061107689"/>
    <n v="99.650566762754963"/>
    <n v="50"/>
    <n v="30"/>
    <n v="2"/>
    <n v="6"/>
    <n v="3"/>
    <n v="2"/>
    <n v="8"/>
    <n v="11"/>
    <n v="21"/>
    <n v="19"/>
    <n v="10"/>
    <n v="1.956"/>
    <n v="81"/>
    <s v="N35"/>
    <s v="1018 Steel"/>
    <s v="1018 Steel"/>
    <s v="Air"/>
    <x v="3"/>
  </r>
  <r>
    <n v="111509"/>
    <n v="-3.8321287613999998E-4"/>
    <n v="0.93739111465209757"/>
    <n v="4.9379999999999997"/>
    <n v="9.9250788847929008E-3"/>
    <n v="2.0099390208167E-3"/>
    <n v="1.417895098394767E-5"/>
    <n v="-7.7604875686531952E-5"/>
    <n v="24"/>
    <n v="-309131.02699910128"/>
    <n v="-2951983.8605988682"/>
    <n v="118.4629899604669"/>
    <n v="99.958645504646697"/>
    <n v="50"/>
    <n v="20"/>
    <n v="2"/>
    <n v="10"/>
    <n v="3"/>
    <n v="1"/>
    <n v="12"/>
    <n v="11"/>
    <n v="16"/>
    <n v="18"/>
    <n v="8"/>
    <n v="4.9379999999999997"/>
    <n v="12"/>
    <s v="N52"/>
    <s v="1018 Steel"/>
    <s v="1018 Steel"/>
    <s v="Air"/>
    <x v="2"/>
  </r>
  <r>
    <n v="111229"/>
    <n v="-3.8206664794740002E-4"/>
    <n v="0.85749299439439497"/>
    <n v="4.9379999999999997"/>
    <n v="3.7219045817972998E-3"/>
    <n v="7.537271328062E-4"/>
    <n v="1.1492583525091821E-6"/>
    <n v="-7.7372751710697639E-5"/>
    <n v="24"/>
    <n v="-310138.61553149921"/>
    <n v="-2961605.622330898"/>
    <n v="118.4936212351751"/>
    <n v="99.984492064242502"/>
    <n v="50"/>
    <n v="25"/>
    <n v="3"/>
    <n v="6"/>
    <n v="5"/>
    <n v="3"/>
    <n v="14"/>
    <n v="16"/>
    <n v="18"/>
    <n v="9"/>
    <n v="12"/>
    <n v="4.9379999999999997"/>
    <n v="3"/>
    <s v="N35"/>
    <s v="1018 Steel"/>
    <s v="1018 Steel"/>
    <s v="Air"/>
    <x v="2"/>
  </r>
  <r>
    <n v="59070"/>
    <n v="-3.8175546247589998E-4"/>
    <n v="2.8637267303473521"/>
    <n v="3.1080000000000001"/>
    <n v="2.0279334453309199E-2"/>
    <n v="6.5248823852346004E-3"/>
    <n v="1.955695400489089E-5"/>
    <n v="-1.2282994288150001E-4"/>
    <n v="24"/>
    <n v="-195226.9951689734"/>
    <n v="-1864280.478367182"/>
    <n v="74.528971828519104"/>
    <n v="99.9155027731112"/>
    <n v="50"/>
    <n v="25"/>
    <n v="2"/>
    <n v="6"/>
    <n v="5"/>
    <n v="1"/>
    <n v="12"/>
    <n v="16"/>
    <n v="19"/>
    <n v="16"/>
    <n v="14"/>
    <n v="3.1080000000000001"/>
    <n v="14"/>
    <s v="N52"/>
    <s v="1018 Steel"/>
    <s v="1018 Steel"/>
    <s v="Air"/>
    <x v="1"/>
  </r>
  <r>
    <n v="24050"/>
    <n v="-3.817335194578E-4"/>
    <n v="4.8328157299974777"/>
    <n v="1.23"/>
    <n v="1.9876178663852901E-2"/>
    <n v="1.6159494848660898E-2"/>
    <n v="9.9817710482399567E-6"/>
    <n v="-3.1035245484380001E-4"/>
    <n v="24"/>
    <n v="-77267.388889848808"/>
    <n v="-737849.21289739409"/>
    <n v="29.49555230024346"/>
    <n v="99.917182588900616"/>
    <n v="50"/>
    <n v="30"/>
    <n v="3"/>
    <n v="10"/>
    <n v="6"/>
    <n v="3"/>
    <n v="12"/>
    <n v="12"/>
    <n v="19"/>
    <n v="7"/>
    <n v="6"/>
    <n v="1.23"/>
    <n v="32"/>
    <s v="N35"/>
    <s v="1018 Steel"/>
    <s v="1018 Steel"/>
    <s v="Air"/>
    <x v="0"/>
  </r>
  <r>
    <n v="105079"/>
    <n v="-3.8170270906859999E-4"/>
    <n v="0.77218706045510999"/>
    <n v="3.1080000000000001"/>
    <n v="1.88308105637871E-2"/>
    <n v="6.0588193577177998E-3"/>
    <n v="1.734165899772169E-5"/>
    <n v="-1.2281296945580001E-4"/>
    <n v="24"/>
    <n v="-195265.77116161361"/>
    <n v="-1864650.761821301"/>
    <n v="74.533473840767741"/>
    <n v="99.921538289317553"/>
    <n v="50"/>
    <n v="30"/>
    <n v="3"/>
    <n v="6"/>
    <n v="7"/>
    <n v="1"/>
    <n v="10"/>
    <n v="19"/>
    <n v="25"/>
    <n v="6"/>
    <n v="14"/>
    <n v="3.1080000000000001"/>
    <n v="13"/>
    <s v="N52"/>
    <s v="1018 Steel"/>
    <s v="1018 Steel"/>
    <s v="Air"/>
    <x v="1"/>
  </r>
  <r>
    <n v="33849"/>
    <n v="-3.8164949488340001E-4"/>
    <n v="4.9089023002066448"/>
    <n v="1.23"/>
    <n v="5.8386274825068002E-2"/>
    <n v="4.7468516117941499E-2"/>
    <n v="5.7268165341440891E-5"/>
    <n v="-3.1028414218160002E-4"/>
    <n v="24"/>
    <n v="-77160.28784724696"/>
    <n v="-736826.47327697126"/>
    <n v="29.448184881965169"/>
    <n v="99.756723854895583"/>
    <n v="50"/>
    <n v="25"/>
    <n v="3"/>
    <n v="6"/>
    <n v="4"/>
    <n v="2"/>
    <n v="8"/>
    <n v="10"/>
    <n v="15"/>
    <n v="18"/>
    <n v="12"/>
    <n v="1.23"/>
    <n v="47"/>
    <s v="N52"/>
    <s v="1018 Steel"/>
    <s v="1018 Steel"/>
    <s v="Air"/>
    <x v="0"/>
  </r>
  <r>
    <n v="124442"/>
    <n v="-3.816473537375E-4"/>
    <n v="2.8997487421323989"/>
    <n v="1.956"/>
    <n v="2.6091015047630499E-2"/>
    <n v="1.33389647482773E-2"/>
    <n v="2.2997910479311099E-5"/>
    <n v="-1.951162340171E-4"/>
    <n v="24"/>
    <n v="-122869.8837168371"/>
    <n v="-1173320.961039661"/>
    <n v="46.892965974566827"/>
    <n v="99.891287437301514"/>
    <n v="50"/>
    <n v="24"/>
    <n v="4"/>
    <n v="7.5"/>
    <n v="4"/>
    <n v="2"/>
    <n v="10"/>
    <n v="11"/>
    <n v="15"/>
    <n v="13"/>
    <n v="14"/>
    <n v="1.956"/>
    <n v="18"/>
    <s v="N35"/>
    <s v="1018 Steel"/>
    <s v="1018 Steel"/>
    <s v="Air"/>
    <x v="3"/>
  </r>
  <r>
    <n v="70673"/>
    <n v="-3.8159518218529998E-4"/>
    <n v="2.7321358433386109"/>
    <n v="4.9379999999999997"/>
    <n v="7.4438091635947003E-3"/>
    <n v="1.5074542656125E-3"/>
    <n v="1.0437280590190731E-5"/>
    <n v="-7.7277274642630848E-5"/>
    <n v="24"/>
    <n v="-310473.63279554178"/>
    <n v="-2964804.801546508"/>
    <n v="118.4752424703502"/>
    <n v="99.968984128485033"/>
    <n v="50"/>
    <n v="25"/>
    <n v="2"/>
    <n v="15"/>
    <n v="7"/>
    <n v="1"/>
    <n v="8"/>
    <n v="16"/>
    <n v="19"/>
    <n v="11"/>
    <n v="12"/>
    <n v="4.9379999999999997"/>
    <n v="6"/>
    <s v="N42"/>
    <s v="1018 Steel"/>
    <s v="1018 Steel"/>
    <s v="Air"/>
    <x v="2"/>
  </r>
  <r>
    <n v="9548"/>
    <n v="-3.8145752894379998E-4"/>
    <n v="0.85065946199304321"/>
    <n v="1.23"/>
    <n v="1.7598699858619799E-2"/>
    <n v="1.43078860639185E-2"/>
    <n v="6.7617561528688089E-6"/>
    <n v="-3.101280723121E-4"/>
    <n v="24"/>
    <n v="-77330.636731285063"/>
    <n v="-738453.18529366236"/>
    <n v="29.4983535991739"/>
    <n v="99.926672083922398"/>
    <n v="50"/>
    <n v="25"/>
    <n v="4"/>
    <n v="7.5"/>
    <n v="5"/>
    <n v="4"/>
    <n v="8"/>
    <n v="11"/>
    <n v="16"/>
    <n v="6"/>
    <n v="10"/>
    <n v="1.23"/>
    <n v="17"/>
    <s v="N35"/>
    <s v="1018 Steel"/>
    <s v="1018 Steel"/>
    <s v="Air"/>
    <x v="0"/>
  </r>
  <r>
    <n v="37262"/>
    <n v="-3.812937426738E-4"/>
    <n v="5.77218706045511"/>
    <n v="3.1080000000000001"/>
    <n v="9.9327352424370997E-3"/>
    <n v="3.1958607601148999E-3"/>
    <n v="7.4886944608575334E-6"/>
    <n v="-1.226813843866E-4"/>
    <n v="24"/>
    <n v="-195547.7384338995"/>
    <n v="-1867343.3509317669"/>
    <n v="74.561129058866499"/>
    <n v="99.958613603156479"/>
    <n v="50"/>
    <n v="30"/>
    <n v="3"/>
    <n v="12"/>
    <n v="7"/>
    <n v="2"/>
    <n v="12"/>
    <n v="16"/>
    <n v="19"/>
    <n v="19"/>
    <n v="6"/>
    <n v="3.1080000000000001"/>
    <n v="16"/>
    <s v="N35"/>
    <s v="1018 Steel"/>
    <s v="1018 Steel"/>
    <s v="Air"/>
    <x v="1"/>
  </r>
  <r>
    <n v="48993"/>
    <n v="-3.810267078952E-4"/>
    <n v="0.9045449603668736"/>
    <n v="1.23"/>
    <n v="5.3003143103607903E-2"/>
    <n v="4.3091986263095801E-2"/>
    <n v="6.5050402912947983E-5"/>
    <n v="-3.0977781129690001E-4"/>
    <n v="24"/>
    <n v="-77303.783497711775"/>
    <n v="-738196.75580199086"/>
    <n v="29.454806133982562"/>
    <n v="99.779153570401647"/>
    <n v="50"/>
    <n v="25"/>
    <n v="4"/>
    <n v="7.5"/>
    <n v="4"/>
    <n v="1"/>
    <n v="12"/>
    <n v="12"/>
    <n v="19"/>
    <n v="14"/>
    <n v="8"/>
    <n v="1.23"/>
    <n v="64"/>
    <s v="N52"/>
    <s v="1018 Steel"/>
    <s v="1018 Steel"/>
    <s v="Air"/>
    <x v="0"/>
  </r>
  <r>
    <n v="37097"/>
    <n v="-3.8095842735630001E-4"/>
    <n v="0.76334605597650196"/>
    <n v="0.77400000000000002"/>
    <n v="4.2467464935862502E-2"/>
    <n v="5.4867525756928298E-2"/>
    <n v="4.4361306997477161E-5"/>
    <n v="-4.9219435058960005E-4"/>
    <n v="24"/>
    <n v="-48674.944168629838"/>
    <n v="-464811.47814956791"/>
    <n v="18.543130182139642"/>
    <n v="99.823052229433884"/>
    <n v="50"/>
    <n v="30"/>
    <n v="4"/>
    <n v="15"/>
    <n v="7"/>
    <n v="1"/>
    <n v="12"/>
    <n v="20"/>
    <n v="24"/>
    <n v="7"/>
    <n v="10"/>
    <n v="0.77400000000000002"/>
    <n v="41"/>
    <s v="N35"/>
    <s v="1018 Steel"/>
    <s v="1018 Steel"/>
    <s v="Air"/>
    <x v="4"/>
  </r>
  <r>
    <n v="116087"/>
    <n v="-3.8064913766739999E-4"/>
    <n v="0.94367067517913117"/>
    <n v="0.77400000000000002"/>
    <n v="4.4746206956811203E-2"/>
    <n v="5.78116368951049E-2"/>
    <n v="2.6269330292309991E-5"/>
    <n v="-4.9179475150829997E-4"/>
    <n v="24"/>
    <n v="-48709.86060662871"/>
    <n v="-465144.90557172883"/>
    <n v="18.54136643581543"/>
    <n v="99.813557471013283"/>
    <n v="50"/>
    <n v="25"/>
    <n v="5"/>
    <n v="6"/>
    <n v="3"/>
    <n v="2"/>
    <n v="14"/>
    <n v="15"/>
    <n v="17"/>
    <n v="17"/>
    <n v="12"/>
    <n v="0.77400000000000002"/>
    <n v="36"/>
    <s v="N35"/>
    <s v="1018 Steel"/>
    <s v="1018 Steel"/>
    <s v="Air"/>
    <x v="4"/>
  </r>
  <r>
    <n v="42870"/>
    <n v="-3.8053580444430001E-4"/>
    <n v="0.84313483298442904"/>
    <n v="1.23"/>
    <n v="1.7391656330871301E-2"/>
    <n v="1.41395579925783E-2"/>
    <n v="7.3149746091082321E-6"/>
    <n v="-3.093787028002E-4"/>
    <n v="24"/>
    <n v="-77518.61432798703"/>
    <n v="-740248.23911600164"/>
    <n v="29.49860826271302"/>
    <n v="99.927534765288044"/>
    <n v="50"/>
    <n v="25"/>
    <n v="5"/>
    <n v="7.5"/>
    <n v="5"/>
    <n v="2"/>
    <n v="12"/>
    <n v="11"/>
    <n v="17"/>
    <n v="6"/>
    <n v="8"/>
    <n v="1.23"/>
    <n v="21"/>
    <s v="N42"/>
    <s v="1018 Steel"/>
    <s v="1018 Steel"/>
    <s v="Air"/>
    <x v="0"/>
  </r>
  <r>
    <n v="6823"/>
    <n v="-3.8006953526589999E-4"/>
    <n v="0.9045449603668736"/>
    <n v="1.23"/>
    <n v="3.6025573828233397E-2"/>
    <n v="2.9289084413197899E-2"/>
    <n v="3.0509794189110931E-5"/>
    <n v="-3.0899962216740002E-4"/>
    <n v="24"/>
    <n v="-77553.410124201109"/>
    <n v="-740580.51449397893"/>
    <n v="29.475688544191279"/>
    <n v="99.849893442382381"/>
    <n v="50"/>
    <n v="25"/>
    <n v="4"/>
    <n v="7.5"/>
    <n v="4"/>
    <n v="1"/>
    <n v="14"/>
    <n v="17"/>
    <n v="19"/>
    <n v="19"/>
    <n v="12"/>
    <n v="1.23"/>
    <n v="29"/>
    <s v="N42"/>
    <s v="1018 Steel"/>
    <s v="1018 Steel"/>
    <s v="Air"/>
    <x v="0"/>
  </r>
  <r>
    <n v="18357"/>
    <n v="-3.7997023892200001E-4"/>
    <n v="8.8388218141501085"/>
    <n v="0.77400000000000002"/>
    <n v="0.10254339094269251"/>
    <n v="0.1324850012179489"/>
    <n v="1.2658502405160001E-4"/>
    <n v="-4.9091762134630004E-4"/>
    <n v="24"/>
    <n v="-48679.158314826876"/>
    <n v="-464851.72028145811"/>
    <n v="18.496631415410359"/>
    <n v="99.572735871072126"/>
    <n v="50"/>
    <n v="30"/>
    <n v="2"/>
    <n v="9"/>
    <n v="6"/>
    <n v="1"/>
    <n v="14"/>
    <n v="13"/>
    <n v="18"/>
    <n v="19"/>
    <n v="10"/>
    <n v="0.77400000000000002"/>
    <n v="99"/>
    <s v="N42"/>
    <s v="1018 Steel"/>
    <s v="1018 Steel"/>
    <s v="Air"/>
    <x v="4"/>
  </r>
  <r>
    <n v="101140"/>
    <n v="-3.7992558281410002E-4"/>
    <n v="1.412878474779198"/>
    <n v="1.956"/>
    <n v="2.1742512539692099E-2"/>
    <n v="1.1115803956897799E-2"/>
    <n v="1.6057892290011791E-5"/>
    <n v="-1.9423598303379999E-4"/>
    <n v="24"/>
    <n v="-123449.10100042869"/>
    <n v="-1178852.078668132"/>
    <n v="46.901471645472363"/>
    <n v="99.909406197751281"/>
    <n v="50"/>
    <n v="25"/>
    <n v="2"/>
    <n v="7.5"/>
    <n v="4"/>
    <n v="1.5"/>
    <n v="12"/>
    <n v="16"/>
    <n v="20"/>
    <n v="8"/>
    <n v="14"/>
    <n v="1.956"/>
    <n v="15"/>
    <s v="N42"/>
    <s v="1018 Steel"/>
    <s v="1018 Steel"/>
    <s v="Air"/>
    <x v="3"/>
  </r>
  <r>
    <n v="63827"/>
    <n v="-3.7985202297070002E-4"/>
    <n v="5.958301133417141"/>
    <n v="3.1080000000000001"/>
    <n v="2.2348654295483598E-2"/>
    <n v="7.1906867102585004E-3"/>
    <n v="2.2813134635309428E-5"/>
    <n v="-1.2221751060830001E-4"/>
    <n v="24"/>
    <n v="-196188.34671361779"/>
    <n v="-1873460.709389932"/>
    <n v="74.522540382449648"/>
    <n v="99.906880607102167"/>
    <n v="50"/>
    <n v="30"/>
    <n v="3"/>
    <n v="7.5"/>
    <n v="3"/>
    <n v="3"/>
    <n v="12"/>
    <n v="11"/>
    <n v="18"/>
    <n v="16"/>
    <n v="8"/>
    <n v="3.1080000000000001"/>
    <n v="27"/>
    <s v="N35"/>
    <s v="1018 Steel"/>
    <s v="1018 Steel"/>
    <s v="Air"/>
    <x v="1"/>
  </r>
  <r>
    <n v="91987"/>
    <n v="-3.7968199868019999E-4"/>
    <n v="5.763346055976502"/>
    <n v="1.956"/>
    <n v="9.1111481118708992E-3"/>
    <n v="4.6580511819380999E-3"/>
    <n v="2.4795484458157999E-6"/>
    <n v="-1.94111451268E-4"/>
    <n v="24"/>
    <n v="-123593.372236241"/>
    <n v="-1180229.7674876619"/>
    <n v="46.926178594293177"/>
    <n v="99.962036882867196"/>
    <n v="50"/>
    <n v="30"/>
    <n v="4"/>
    <n v="6"/>
    <n v="7"/>
    <n v="4"/>
    <n v="14"/>
    <n v="14"/>
    <n v="16"/>
    <n v="14"/>
    <n v="8"/>
    <n v="1.956"/>
    <n v="11"/>
    <s v="N35"/>
    <s v="1018 Steel"/>
    <s v="1018 Steel"/>
    <s v="Air"/>
    <x v="3"/>
  </r>
  <r>
    <n v="97865"/>
    <n v="-3.7934969040910002E-4"/>
    <n v="3.9089023002066452"/>
    <n v="1.956"/>
    <n v="1.9671797059721399E-2"/>
    <n v="1.0057155961002699E-2"/>
    <n v="2.096040132358627E-5"/>
    <n v="-1.939415595138E-4"/>
    <n v="24"/>
    <n v="-123647.18662183"/>
    <n v="-1180743.6570162191"/>
    <n v="46.905521964951177"/>
    <n v="99.918034178917793"/>
    <n v="50"/>
    <n v="25"/>
    <n v="3"/>
    <n v="12"/>
    <n v="4"/>
    <n v="2"/>
    <n v="8"/>
    <n v="13"/>
    <n v="16"/>
    <n v="17"/>
    <n v="10"/>
    <n v="1.956"/>
    <n v="19"/>
    <s v="N42"/>
    <s v="1018 Steel"/>
    <s v="1018 Steel"/>
    <s v="Air"/>
    <x v="3"/>
  </r>
  <r>
    <n v="86828"/>
    <n v="-3.7885301104760002E-4"/>
    <n v="8.3840101175401287"/>
    <n v="0.77400000000000002"/>
    <n v="8.1206079291990696E-2"/>
    <n v="0.10491741510593119"/>
    <n v="9.2517760921307201E-5"/>
    <n v="-4.8947417448010002E-4"/>
    <n v="24"/>
    <n v="-48866.304225575768"/>
    <n v="-466638.83208796539"/>
    <n v="18.513146494628"/>
    <n v="99.661641336283367"/>
    <n v="50"/>
    <n v="30"/>
    <n v="3"/>
    <n v="10"/>
    <n v="5"/>
    <n v="1.5"/>
    <n v="12"/>
    <n v="12"/>
    <n v="17"/>
    <n v="20"/>
    <n v="8"/>
    <n v="0.77400000000000002"/>
    <n v="98"/>
    <s v="N42"/>
    <s v="1018 Steel"/>
    <s v="1018 Steel"/>
    <s v="Air"/>
    <x v="4"/>
  </r>
  <r>
    <n v="110148"/>
    <n v="-3.7870872193810002E-4"/>
    <n v="0.78460969082652809"/>
    <n v="3.1080000000000001"/>
    <n v="6.8287554791755002E-3"/>
    <n v="2.1971542725789999E-3"/>
    <n v="3.9470407926563703E-6"/>
    <n v="-1.2184965313319999E-4"/>
    <n v="24"/>
    <n v="-196907.99791017361"/>
    <n v="-1880332.872103963"/>
    <n v="74.570776227970725"/>
    <n v="99.971546852170121"/>
    <n v="50"/>
    <n v="24"/>
    <n v="3"/>
    <n v="10"/>
    <n v="6"/>
    <n v="1"/>
    <n v="6"/>
    <n v="13"/>
    <n v="19"/>
    <n v="7"/>
    <n v="6"/>
    <n v="3.1080000000000001"/>
    <n v="11"/>
    <s v="N42"/>
    <s v="1018 Steel"/>
    <s v="1018 Steel"/>
    <s v="Air"/>
    <x v="1"/>
  </r>
  <r>
    <n v="42440"/>
    <n v="-3.7863674979349998E-4"/>
    <n v="0.74823934929884928"/>
    <n v="0.77400000000000002"/>
    <n v="9.9436015459580009E-3"/>
    <n v="1.2847030421134401E-2"/>
    <n v="1.9086307376225449E-6"/>
    <n v="-4.8919476717510001E-4"/>
    <n v="24"/>
    <n v="-49039.887603425093"/>
    <n v="-468296.4312453639"/>
    <n v="18.568303652403429"/>
    <n v="99.958568326891836"/>
    <n v="50"/>
    <n v="20"/>
    <n v="2"/>
    <n v="9"/>
    <n v="6"/>
    <n v="4"/>
    <n v="10"/>
    <n v="11"/>
    <n v="13"/>
    <n v="5"/>
    <n v="12"/>
    <n v="0.77400000000000002"/>
    <n v="8"/>
    <s v="N42"/>
    <s v="1018 Steel"/>
    <s v="1018 Steel"/>
    <s v="Air"/>
    <x v="4"/>
  </r>
  <r>
    <n v="78024"/>
    <n v="-3.7856608832569999E-4"/>
    <n v="3.922962793631442"/>
    <n v="1.956"/>
    <n v="1.5530366099780001E-2"/>
    <n v="7.9398599692127002E-3"/>
    <n v="1.025099223717992E-5"/>
    <n v="-1.9354094495179999E-4"/>
    <n v="24"/>
    <n v="-123924.5248072509"/>
    <n v="-1183392.0416032909"/>
    <n v="46.913622603908827"/>
    <n v="99.935290141250903"/>
    <n v="50"/>
    <n v="30"/>
    <n v="4"/>
    <n v="10"/>
    <n v="4"/>
    <n v="3"/>
    <n v="10"/>
    <n v="15"/>
    <n v="19"/>
    <n v="14"/>
    <n v="6"/>
    <n v="1.956"/>
    <n v="25"/>
    <s v="N52"/>
    <s v="1018 Steel"/>
    <s v="1018 Steel"/>
    <s v="Air"/>
    <x v="3"/>
  </r>
  <r>
    <n v="106803"/>
    <n v="-3.7852900793339998E-4"/>
    <n v="1.4284800875378809"/>
    <n v="4.9379999999999997"/>
    <n v="1.4887618327189401E-2"/>
    <n v="3.0149085312249999E-3"/>
    <n v="2.0334451704984149E-5"/>
    <n v="-7.6656340205244976E-5"/>
    <n v="24"/>
    <n v="-312891.43621327891"/>
    <n v="-2987893.1234679478"/>
    <n v="118.43848494070031"/>
    <n v="99.937968256970038"/>
    <n v="50"/>
    <n v="30"/>
    <n v="2"/>
    <n v="10"/>
    <n v="4"/>
    <n v="1.5"/>
    <n v="10"/>
    <n v="14"/>
    <n v="25"/>
    <n v="8"/>
    <n v="8"/>
    <n v="4.9379999999999997"/>
    <n v="18"/>
    <s v="N52"/>
    <s v="1018 Steel"/>
    <s v="1018 Steel"/>
    <s v="Air"/>
    <x v="2"/>
  </r>
  <r>
    <n v="98977"/>
    <n v="-3.7817241556830001E-4"/>
    <n v="1.794494717703369"/>
    <n v="1.23"/>
    <n v="5.1553838409368502E-2"/>
    <n v="4.19136897637142E-2"/>
    <n v="7.1815974208079743E-5"/>
    <n v="-3.0745724842949997E-4"/>
    <n v="24"/>
    <n v="-77891.955008101417"/>
    <n v="-743813.37999785121"/>
    <n v="29.456588778756469"/>
    <n v="99.785192339960957"/>
    <n v="50"/>
    <n v="24"/>
    <n v="2"/>
    <n v="9"/>
    <n v="6"/>
    <n v="1"/>
    <n v="8"/>
    <n v="12"/>
    <n v="19"/>
    <n v="18"/>
    <n v="6"/>
    <n v="1.23"/>
    <n v="83"/>
    <s v="N52"/>
    <s v="1018 Steel"/>
    <s v="1018 Steel"/>
    <s v="Air"/>
    <x v="0"/>
  </r>
  <r>
    <n v="72735"/>
    <n v="-3.7786257003560002E-4"/>
    <n v="4.8388218141501094"/>
    <n v="1.956"/>
    <n v="1.76010815797507E-2"/>
    <n v="8.9985079651076997E-3"/>
    <n v="9.2458435457386182E-6"/>
    <n v="-1.9318127302430001E-4"/>
    <n v="24"/>
    <n v="-124144.5329713386"/>
    <n v="-1185492.9648133989"/>
    <n v="46.909572284430013"/>
    <n v="99.926662160084362"/>
    <n v="50"/>
    <n v="30"/>
    <n v="2"/>
    <n v="7.5"/>
    <n v="6"/>
    <n v="4"/>
    <n v="8"/>
    <n v="17"/>
    <n v="19"/>
    <n v="18"/>
    <n v="10"/>
    <n v="1.956"/>
    <n v="17"/>
    <s v="N42"/>
    <s v="1018 Steel"/>
    <s v="1018 Steel"/>
    <s v="Air"/>
    <x v="3"/>
  </r>
  <r>
    <n v="89227"/>
    <n v="-3.775648572808E-4"/>
    <n v="0.79449471770336899"/>
    <n v="0.77400000000000002"/>
    <n v="5.1789591385198099E-2"/>
    <n v="6.6911616776741803E-2"/>
    <n v="4.7029585132867892E-5"/>
    <n v="-4.8780989312770002E-4"/>
    <n v="24"/>
    <n v="-49093.326613493722"/>
    <n v="-468806.7362017454"/>
    <n v="18.535914856267858"/>
    <n v="99.784210035895001"/>
    <n v="50"/>
    <n v="25"/>
    <n v="3"/>
    <n v="10"/>
    <n v="6"/>
    <n v="2"/>
    <n v="8"/>
    <n v="15"/>
    <n v="19"/>
    <n v="11"/>
    <n v="10"/>
    <n v="0.77400000000000002"/>
    <n v="50"/>
    <s v="N35"/>
    <s v="1018 Steel"/>
    <s v="1018 Steel"/>
    <s v="Air"/>
    <x v="4"/>
  </r>
  <r>
    <n v="50341"/>
    <n v="-3.7755098059459997E-4"/>
    <n v="0.69136866751521708"/>
    <n v="4.9379999999999997"/>
    <n v="7.2370366868281001E-3"/>
    <n v="1.4655805360120999E-3"/>
    <n v="5.7991224500715692E-6"/>
    <n v="-7.6458278775742337E-5"/>
    <n v="24"/>
    <n v="-313802.02834130859"/>
    <n v="-2996588.6377669391"/>
    <n v="118.4762635128404"/>
    <n v="99.969845680471565"/>
    <n v="50"/>
    <n v="24"/>
    <n v="4"/>
    <n v="9"/>
    <n v="7"/>
    <n v="1"/>
    <n v="8"/>
    <n v="16"/>
    <n v="18"/>
    <n v="15"/>
    <n v="14"/>
    <n v="4.9379999999999997"/>
    <n v="5"/>
    <s v="N52"/>
    <s v="1018 Steel"/>
    <s v="1018 Steel"/>
    <s v="Air"/>
    <x v="2"/>
  </r>
  <r>
    <n v="113179"/>
    <n v="-3.7749666862420001E-4"/>
    <n v="2.9089023002066452"/>
    <n v="1.23"/>
    <n v="3.0435398579024799E-2"/>
    <n v="2.4744226487012001E-2"/>
    <n v="3.0607789659665273E-5"/>
    <n v="-3.0690786066999998E-4"/>
    <n v="24"/>
    <n v="-78100.197724122234"/>
    <n v="-745801.95145490684"/>
    <n v="29.482564459747799"/>
    <n v="99.873185839254063"/>
    <n v="50"/>
    <n v="25"/>
    <n v="3"/>
    <n v="12"/>
    <n v="4"/>
    <n v="1"/>
    <n v="14"/>
    <n v="14"/>
    <n v="18"/>
    <n v="8"/>
    <n v="14"/>
    <n v="1.23"/>
    <n v="21"/>
    <s v="N42"/>
    <s v="1018 Steel"/>
    <s v="1018 Steel"/>
    <s v="Air"/>
    <x v="0"/>
  </r>
  <r>
    <n v="24780"/>
    <n v="-3.7745338537239999E-4"/>
    <n v="3.904544960366874"/>
    <n v="1.23"/>
    <n v="2.2360700996834501E-2"/>
    <n v="1.8179431704743499E-2"/>
    <n v="1.043080339260339E-5"/>
    <n v="-3.0687267103450002E-4"/>
    <n v="24"/>
    <n v="-78135.466472690081"/>
    <n v="-746138.74319518125"/>
    <n v="29.49249633777389"/>
    <n v="99.906830412513202"/>
    <n v="50"/>
    <n v="25"/>
    <n v="4"/>
    <n v="7.5"/>
    <n v="4"/>
    <n v="4"/>
    <n v="10"/>
    <n v="11"/>
    <n v="13"/>
    <n v="18"/>
    <n v="12"/>
    <n v="1.23"/>
    <n v="18"/>
    <s v="N42"/>
    <s v="1018 Steel"/>
    <s v="1018 Steel"/>
    <s v="Air"/>
    <x v="0"/>
  </r>
  <r>
    <n v="44551"/>
    <n v="-3.7733264413319998E-4"/>
    <n v="0.80350850198275836"/>
    <n v="1.956"/>
    <n v="1.49091514557888E-2"/>
    <n v="7.6222655704442002E-3"/>
    <n v="7.3026105986732886E-6"/>
    <n v="-1.929103497613E-4"/>
    <n v="24"/>
    <n v="-124332.835839083"/>
    <n v="-1187291.1247453941"/>
    <n v="46.914837699752482"/>
    <n v="99.937878535600873"/>
    <n v="50"/>
    <n v="25"/>
    <n v="2"/>
    <n v="6"/>
    <n v="6"/>
    <n v="4"/>
    <n v="6"/>
    <n v="15"/>
    <n v="18"/>
    <n v="14"/>
    <n v="8"/>
    <n v="1.956"/>
    <n v="18"/>
    <s v="N42"/>
    <s v="1018 Steel"/>
    <s v="1018 Steel"/>
    <s v="Air"/>
    <x v="3"/>
  </r>
  <r>
    <n v="92809"/>
    <n v="-3.772366682287E-4"/>
    <n v="2.8746859276654999"/>
    <n v="1.23"/>
    <n v="3.6232617355981898E-2"/>
    <n v="2.9457412484538099E-2"/>
    <n v="3.2277268092149117E-5"/>
    <n v="-3.0669647823470002E-4"/>
    <n v="24"/>
    <n v="-78135.12408284891"/>
    <n v="-746135.47361303994"/>
    <n v="29.475433880652151"/>
    <n v="99.849030761016763"/>
    <n v="50"/>
    <n v="30"/>
    <n v="5"/>
    <n v="10"/>
    <n v="5"/>
    <n v="2"/>
    <n v="8"/>
    <n v="17"/>
    <n v="20"/>
    <n v="15"/>
    <n v="10"/>
    <n v="1.23"/>
    <n v="35"/>
    <s v="N52"/>
    <s v="1018 Steel"/>
    <s v="1018 Steel"/>
    <s v="Air"/>
    <x v="0"/>
  </r>
  <r>
    <n v="18543"/>
    <n v="-3.7715945467150001E-4"/>
    <n v="7.3388218141501094"/>
    <n v="4.9379999999999997"/>
    <n v="1.34402109898238E-2"/>
    <n v="2.7217924240225998E-3"/>
    <n v="1.381036042074282E-5"/>
    <n v="-7.6378990415462472E-5"/>
    <n v="24"/>
    <n v="-314046.56776078878"/>
    <n v="-2998923.8172104042"/>
    <n v="118.4456322381323"/>
    <n v="99.943999120875716"/>
    <n v="50"/>
    <n v="30"/>
    <n v="2"/>
    <n v="9"/>
    <n v="6"/>
    <n v="1.5"/>
    <n v="10"/>
    <n v="11"/>
    <n v="19"/>
    <n v="11"/>
    <n v="10"/>
    <n v="4.9379999999999997"/>
    <n v="13"/>
    <s v="N35"/>
    <s v="1018 Steel"/>
    <s v="1018 Steel"/>
    <s v="Air"/>
    <x v="2"/>
  </r>
  <r>
    <n v="59528"/>
    <n v="-3.7708330797970002E-4"/>
    <n v="3.3881695347686822"/>
    <n v="1.23"/>
    <n v="6.8117320629245998E-2"/>
    <n v="5.5379935470931702E-2"/>
    <n v="1.3529591133239999E-4"/>
    <n v="-3.0657179510539998E-4"/>
    <n v="24"/>
    <n v="-78062.897701136622"/>
    <n v="-745445.76247277088"/>
    <n v="29.436215695626029"/>
    <n v="99.716177830711473"/>
    <n v="50"/>
    <n v="30"/>
    <n v="2"/>
    <n v="14"/>
    <n v="5"/>
    <n v="1.5"/>
    <n v="6"/>
    <n v="18"/>
    <n v="23"/>
    <n v="11"/>
    <n v="14"/>
    <n v="1.23"/>
    <n v="47"/>
    <s v="N42"/>
    <s v="1018 Steel"/>
    <s v="1018 Steel"/>
    <s v="Air"/>
    <x v="0"/>
  </r>
  <r>
    <n v="25960"/>
    <n v="-3.7695087794120002E-4"/>
    <n v="2.857492994394395"/>
    <n v="1.23"/>
    <n v="1.67705257476259E-2"/>
    <n v="1.3634573778557601E-2"/>
    <n v="1.1018549095781221E-5"/>
    <n v="-3.0646412840750002E-4"/>
    <n v="24"/>
    <n v="-78257.868543616714"/>
    <n v="-747307.59687314066"/>
    <n v="29.499372253330421"/>
    <n v="99.930122809384898"/>
    <n v="50"/>
    <n v="24"/>
    <n v="2"/>
    <n v="12"/>
    <n v="5"/>
    <n v="3"/>
    <n v="8"/>
    <n v="13"/>
    <n v="16"/>
    <n v="15"/>
    <n v="6"/>
    <n v="1.23"/>
    <n v="27"/>
    <s v="N42"/>
    <s v="1018 Steel"/>
    <s v="1018 Steel"/>
    <s v="Air"/>
    <x v="0"/>
  </r>
  <r>
    <n v="41763"/>
    <n v="-3.7649056983000002E-4"/>
    <n v="0.94636006565341202"/>
    <n v="1.23"/>
    <n v="4.0580531438699698E-2"/>
    <n v="3.2992301982682701E-2"/>
    <n v="3.7073440689196807E-5"/>
    <n v="-3.0608989417080001E-4"/>
    <n v="24"/>
    <n v="-78275.761221935521"/>
    <n v="-747478.4593651162"/>
    <n v="29.4700859463304"/>
    <n v="99.83091445233876"/>
    <n v="50"/>
    <n v="25"/>
    <n v="4"/>
    <n v="7.5"/>
    <n v="3"/>
    <n v="1"/>
    <n v="14"/>
    <n v="10"/>
    <n v="19"/>
    <n v="9"/>
    <n v="8"/>
    <n v="1.23"/>
    <n v="49"/>
    <s v="N35"/>
    <s v="1018 Steel"/>
    <s v="1018 Steel"/>
    <s v="Air"/>
    <x v="0"/>
  </r>
  <r>
    <n v="94756"/>
    <n v="-3.764147207556E-4"/>
    <n v="0.95830113341714096"/>
    <n v="4.9379999999999997"/>
    <n v="2.27449724443172E-2"/>
    <n v="4.6061102560383E-3"/>
    <n v="4.380469465759159E-5"/>
    <n v="-7.6228173502567717E-5"/>
    <n v="24"/>
    <n v="-314545.8421189643"/>
    <n v="-3003691.5361341629"/>
    <n v="118.3996853260699"/>
    <n v="99.905229281481994"/>
    <n v="50"/>
    <n v="30"/>
    <n v="3"/>
    <n v="9"/>
    <n v="3"/>
    <n v="1"/>
    <n v="14"/>
    <n v="14"/>
    <n v="25"/>
    <n v="10"/>
    <n v="10"/>
    <n v="4.9379999999999997"/>
    <n v="22"/>
    <s v="N35"/>
    <s v="1018 Steel"/>
    <s v="1018 Steel"/>
    <s v="Air"/>
    <x v="2"/>
  </r>
  <r>
    <n v="107234"/>
    <n v="-3.763851321635E-4"/>
    <n v="0.87468592766549946"/>
    <n v="1.956"/>
    <n v="4.2035524243404697E-2"/>
    <n v="2.1490554316668999E-2"/>
    <n v="6.9895368220012906E-5"/>
    <n v="-1.924259366889E-4"/>
    <n v="24"/>
    <n v="-124504.86087269671"/>
    <n v="-1188933.8428115039"/>
    <n v="46.861778514579903"/>
    <n v="99.824851982319117"/>
    <n v="50"/>
    <n v="30"/>
    <n v="5"/>
    <n v="10"/>
    <n v="5"/>
    <n v="1"/>
    <n v="8"/>
    <n v="20"/>
    <n v="23"/>
    <n v="17"/>
    <n v="14"/>
    <n v="1.956"/>
    <n v="29"/>
    <s v="N42"/>
    <s v="1018 Steel"/>
    <s v="1018 Steel"/>
    <s v="Air"/>
    <x v="3"/>
  </r>
  <r>
    <n v="89075"/>
    <n v="-3.7620630601890002E-4"/>
    <n v="1.2846096908265281"/>
    <n v="4.9379999999999997"/>
    <n v="7.4438091635947003E-3"/>
    <n v="1.5074542656125E-3"/>
    <n v="4.8353003617593066E-6"/>
    <n v="-7.6185967197025015E-5"/>
    <n v="24"/>
    <n v="-314920.93719554821"/>
    <n v="-3007273.430268229"/>
    <n v="118.4752424703502"/>
    <n v="99.968984128485019"/>
    <n v="50"/>
    <n v="25"/>
    <n v="4"/>
    <n v="7.5"/>
    <n v="6"/>
    <n v="1.5"/>
    <n v="8"/>
    <n v="12"/>
    <n v="18"/>
    <n v="7"/>
    <n v="12"/>
    <n v="4.9379999999999997"/>
    <n v="6"/>
    <s v="N52"/>
    <s v="1018 Steel"/>
    <s v="1018 Steel"/>
    <s v="Air"/>
    <x v="2"/>
  </r>
  <r>
    <n v="4275"/>
    <n v="-3.7583254343359998E-4"/>
    <n v="3.2537875889731249"/>
    <n v="1.23"/>
    <n v="5.7972187769571103E-2"/>
    <n v="4.7131859975261002E-2"/>
    <n v="7.3999897783527121E-5"/>
    <n v="-3.0555491336060002E-4"/>
    <n v="24"/>
    <n v="-78355.892068304776"/>
    <n v="-748243.65258274437"/>
    <n v="29.448694209043431"/>
    <n v="99.758449217626804"/>
    <n v="50"/>
    <n v="30"/>
    <n v="5"/>
    <n v="9"/>
    <n v="7"/>
    <n v="1.5"/>
    <n v="6"/>
    <n v="12"/>
    <n v="20"/>
    <n v="13"/>
    <n v="8"/>
    <n v="1.23"/>
    <n v="70"/>
    <s v="N52"/>
    <s v="1018 Steel"/>
    <s v="1018 Steel"/>
    <s v="Air"/>
    <x v="0"/>
  </r>
  <r>
    <n v="15469"/>
    <n v="-3.7579867434379998E-4"/>
    <n v="6.8263431402899144"/>
    <n v="4.9379999999999997"/>
    <n v="8.6844440241937992E-3"/>
    <n v="1.7586966432146E-3"/>
    <n v="9.8825115038094024E-6"/>
    <n v="-7.610341724257518E-5"/>
    <n v="24"/>
    <n v="-315246.23236700258"/>
    <n v="-3010379.7703382829"/>
    <n v="118.4691162154085"/>
    <n v="99.963814816565858"/>
    <n v="50"/>
    <n v="30"/>
    <n v="4"/>
    <n v="14"/>
    <n v="6"/>
    <n v="1"/>
    <n v="14"/>
    <n v="16"/>
    <n v="18"/>
    <n v="18"/>
    <n v="14"/>
    <n v="4.9379999999999997"/>
    <n v="6"/>
    <s v="N35"/>
    <s v="1018 Steel"/>
    <s v="1018 Steel"/>
    <s v="Air"/>
    <x v="2"/>
  </r>
  <r>
    <n v="7045"/>
    <n v="-3.7567575180619999E-4"/>
    <n v="7.8263431402899144"/>
    <n v="4.9379999999999997"/>
    <n v="4.1354495353304E-3"/>
    <n v="8.3747459200690004E-4"/>
    <n v="1.5598972979983441E-6"/>
    <n v="-7.6078524059595496E-5"/>
    <n v="24"/>
    <n v="-315409.17554693489"/>
    <n v="-3011935.7630900438"/>
    <n v="118.4915791501945"/>
    <n v="99.982768960269439"/>
    <n v="50"/>
    <n v="30"/>
    <n v="4"/>
    <n v="9"/>
    <n v="6"/>
    <n v="3"/>
    <n v="14"/>
    <n v="12"/>
    <n v="15"/>
    <n v="12"/>
    <n v="8"/>
    <n v="4.9379999999999997"/>
    <n v="5"/>
    <s v="N52"/>
    <s v="1018 Steel"/>
    <s v="1018 Steel"/>
    <s v="Air"/>
    <x v="2"/>
  </r>
  <r>
    <n v="71976"/>
    <n v="-3.756271477256E-4"/>
    <n v="1.951034835057001"/>
    <n v="3.1080000000000001"/>
    <n v="1.9244674532221999E-2"/>
    <n v="6.1919802227225996E-3"/>
    <n v="2.413220841577561E-5"/>
    <n v="-1.208581556388E-4"/>
    <n v="24"/>
    <n v="-198420.66262471321"/>
    <n v="-1894777.756097544"/>
    <n v="74.532187551553847"/>
    <n v="99.919813856115738"/>
    <n v="50"/>
    <n v="25"/>
    <n v="2"/>
    <n v="9"/>
    <n v="3"/>
    <n v="2"/>
    <n v="10"/>
    <n v="12"/>
    <n v="19"/>
    <n v="17"/>
    <n v="6"/>
    <n v="3.1080000000000001"/>
    <n v="31"/>
    <s v="N35"/>
    <s v="1018 Steel"/>
    <s v="1018 Steel"/>
    <s v="Air"/>
    <x v="1"/>
  </r>
  <r>
    <n v="110923"/>
    <n v="-3.755636271396E-4"/>
    <n v="2.773719933285189"/>
    <n v="0.77400000000000002"/>
    <n v="3.91529310872097E-2"/>
    <n v="5.0585182283216699E-2"/>
    <n v="3.2383478091218027E-5"/>
    <n v="-4.8522432446980002E-4"/>
    <n v="24"/>
    <n v="-49380.968472868932"/>
    <n v="-471553.51362732798"/>
    <n v="18.5456956313385"/>
    <n v="99.836862787136596"/>
    <n v="50"/>
    <n v="25"/>
    <n v="5"/>
    <n v="10"/>
    <n v="6"/>
    <n v="1"/>
    <n v="6"/>
    <n v="11"/>
    <n v="16"/>
    <n v="14"/>
    <n v="6"/>
    <n v="0.77400000000000002"/>
    <n v="63"/>
    <s v="N52"/>
    <s v="1018 Steel"/>
    <s v="1018 Steel"/>
    <s v="Air"/>
    <x v="4"/>
  </r>
  <r>
    <n v="2866"/>
    <n v="-3.7542692787289998E-4"/>
    <n v="2.8388218141501089"/>
    <n v="1.23"/>
    <n v="9.1099152209325907E-2"/>
    <n v="7.4064351389695901E-2"/>
    <n v="2.4639766710449998E-4"/>
    <n v="-3.0522514461210002E-4"/>
    <n v="24"/>
    <n v="-78332.015791723563"/>
    <n v="-748015.65093631274"/>
    <n v="29.407948042782529"/>
    <n v="99.620420199127835"/>
    <n v="50"/>
    <n v="30"/>
    <n v="2"/>
    <n v="14"/>
    <n v="6"/>
    <n v="1"/>
    <n v="6"/>
    <n v="16"/>
    <n v="24"/>
    <n v="13"/>
    <n v="10"/>
    <n v="1.23"/>
    <n v="88"/>
    <s v="N35"/>
    <s v="1018 Steel"/>
    <s v="1018 Steel"/>
    <s v="Air"/>
    <x v="0"/>
  </r>
  <r>
    <n v="14530"/>
    <n v="-3.7540974895539997E-4"/>
    <n v="6.8388218141501094"/>
    <n v="4.9379999999999997"/>
    <n v="1.0545396315092499E-2"/>
    <n v="2.1355602096176998E-3"/>
    <n v="9.9157627770273684E-6"/>
    <n v="-7.602465551952934E-5"/>
    <n v="24"/>
    <n v="-315548.3499365868"/>
    <n v="-3013264.7806139369"/>
    <n v="118.4599268329961"/>
    <n v="99.956060848687116"/>
    <n v="50"/>
    <n v="30"/>
    <n v="2"/>
    <n v="9"/>
    <n v="6"/>
    <n v="2"/>
    <n v="6"/>
    <n v="13"/>
    <n v="19"/>
    <n v="17"/>
    <n v="6"/>
    <n v="4.9379999999999997"/>
    <n v="17"/>
    <s v="N35"/>
    <s v="1018 Steel"/>
    <s v="1018 Steel"/>
    <s v="Air"/>
    <x v="2"/>
  </r>
  <r>
    <n v="80579"/>
    <n v="-3.7540743621170003E-4"/>
    <n v="2.4089023002066452"/>
    <n v="4.9379999999999997"/>
    <n v="1.0752168791859E-2"/>
    <n v="2.1774339392180999E-3"/>
    <n v="1.269295964336741E-5"/>
    <n v="-7.6024187163167698E-5"/>
    <n v="24"/>
    <n v="-315547.5740861388"/>
    <n v="-3013257.3717879029"/>
    <n v="118.4589057905058"/>
    <n v="99.955199296700584"/>
    <n v="50"/>
    <n v="24"/>
    <n v="2"/>
    <n v="10"/>
    <n v="4"/>
    <n v="1.5"/>
    <n v="10"/>
    <n v="11"/>
    <n v="18"/>
    <n v="13"/>
    <n v="8"/>
    <n v="4.9379999999999997"/>
    <n v="13"/>
    <s v="N42"/>
    <s v="1018 Steel"/>
    <s v="1018 Steel"/>
    <s v="Air"/>
    <x v="2"/>
  </r>
  <r>
    <n v="76107"/>
    <n v="-3.7498022815479998E-4"/>
    <n v="1.9463600656534119"/>
    <n v="1.956"/>
    <n v="2.11212978957009E-2"/>
    <n v="1.0798209558129299E-2"/>
    <n v="1.286955168083168E-5"/>
    <n v="-1.9170768310569999E-4"/>
    <n v="24"/>
    <n v="-125080.4261657001"/>
    <n v="-1194430.086498721"/>
    <n v="46.902686741316018"/>
    <n v="99.91199459210128"/>
    <n v="50"/>
    <n v="25"/>
    <n v="4"/>
    <n v="6"/>
    <n v="3"/>
    <n v="2"/>
    <n v="12"/>
    <n v="10"/>
    <n v="17"/>
    <n v="7"/>
    <n v="12"/>
    <n v="1.956"/>
    <n v="17"/>
    <s v="N52"/>
    <s v="1018 Steel"/>
    <s v="1018 Steel"/>
    <s v="Air"/>
    <x v="3"/>
  </r>
  <r>
    <n v="56408"/>
    <n v="-3.7479874493949998E-4"/>
    <n v="3.879528589215067"/>
    <n v="4.9379999999999997"/>
    <n v="4.1354495353304E-3"/>
    <n v="8.3747459200690004E-4"/>
    <n v="1.528316728103483E-6"/>
    <n v="-7.5900920400885595E-5"/>
    <n v="24"/>
    <n v="-316147.21433845343"/>
    <n v="-3018983.514401868"/>
    <n v="118.4915791501945"/>
    <n v="99.982768960269439"/>
    <n v="50"/>
    <n v="30"/>
    <n v="4"/>
    <n v="9"/>
    <n v="5"/>
    <n v="3"/>
    <n v="14"/>
    <n v="15"/>
    <n v="19"/>
    <n v="6"/>
    <n v="10"/>
    <n v="4.9379999999999997"/>
    <n v="4"/>
    <s v="N52"/>
    <s v="1018 Steel"/>
    <s v="1018 Steel"/>
    <s v="Air"/>
    <x v="2"/>
  </r>
  <r>
    <n v="120461"/>
    <n v="-3.7465438770770002E-4"/>
    <n v="8.9229627936314415"/>
    <n v="4.9379999999999997"/>
    <n v="5.1693119191630003E-3"/>
    <n v="1.0468432400087E-3"/>
    <n v="2.3567598977482352E-6"/>
    <n v="-7.587168645357426E-5"/>
    <n v="24"/>
    <n v="-316255.4018456309"/>
    <n v="-3020016.6289947531"/>
    <n v="118.4864739377432"/>
    <n v="99.978461200336795"/>
    <n v="50"/>
    <n v="30"/>
    <n v="4"/>
    <n v="9"/>
    <n v="4"/>
    <n v="4"/>
    <n v="14"/>
    <n v="10"/>
    <n v="13"/>
    <n v="14"/>
    <n v="10"/>
    <n v="4.9379999999999997"/>
    <n v="5"/>
    <s v="N52"/>
    <s v="1018 Steel"/>
    <s v="1018 Steel"/>
    <s v="Air"/>
    <x v="2"/>
  </r>
  <r>
    <n v="53605"/>
    <n v="-3.7454603662090001E-4"/>
    <n v="6.8881695347686822"/>
    <n v="3.1080000000000001"/>
    <n v="9.3119392897848003E-3"/>
    <n v="2.9961194626077002E-3"/>
    <n v="7.6319892497314581E-6"/>
    <n v="-1.205103077931E-4"/>
    <n v="24"/>
    <n v="-199075.8176628082"/>
    <n v="-1901034.025865807"/>
    <n v="74.563058492687347"/>
    <n v="99.961200252959244"/>
    <n v="50"/>
    <n v="30"/>
    <n v="2"/>
    <n v="14"/>
    <n v="5"/>
    <n v="2"/>
    <n v="12"/>
    <n v="16"/>
    <n v="19"/>
    <n v="18"/>
    <n v="6"/>
    <n v="3.1080000000000001"/>
    <n v="15"/>
    <s v="N52"/>
    <s v="1018 Steel"/>
    <s v="1018 Steel"/>
    <s v="Air"/>
    <x v="1"/>
  </r>
  <r>
    <n v="116447"/>
    <n v="-3.7398616515669998E-4"/>
    <n v="1.719806628973473"/>
    <n v="3.1080000000000001"/>
    <n v="3.1039797632616E-3"/>
    <n v="9.9870648753589992E-4"/>
    <n v="7.9801530828487504E-7"/>
    <n v="-1.203301689693E-4"/>
    <n v="24"/>
    <n v="-199425.4327553467"/>
    <n v="-1904372.6040752281"/>
    <n v="74.582352830895786"/>
    <n v="99.987066750986415"/>
    <n v="50"/>
    <n v="24"/>
    <n v="2"/>
    <n v="10"/>
    <n v="7"/>
    <n v="4"/>
    <n v="10"/>
    <n v="13"/>
    <n v="16"/>
    <n v="7"/>
    <n v="6"/>
    <n v="3.1080000000000001"/>
    <n v="5"/>
    <s v="N42"/>
    <s v="1018 Steel"/>
    <s v="1018 Steel"/>
    <s v="Air"/>
    <x v="1"/>
  </r>
  <r>
    <n v="118801"/>
    <n v="-3.7393692020730001E-4"/>
    <n v="0.9045449603668736"/>
    <n v="1.956"/>
    <n v="1.07677204958475E-2"/>
    <n v="5.5049695786540996E-3"/>
    <n v="3.8710649737370652E-6"/>
    <n v="-1.9117429458450001E-4"/>
    <n v="24"/>
    <n v="-125483.56635309631"/>
    <n v="-1198279.7917137069"/>
    <n v="46.922938338710118"/>
    <n v="99.955134497933955"/>
    <n v="50"/>
    <n v="24"/>
    <n v="3"/>
    <n v="6"/>
    <n v="4"/>
    <n v="3"/>
    <n v="14"/>
    <n v="12"/>
    <n v="17"/>
    <n v="7"/>
    <n v="8"/>
    <n v="1.956"/>
    <n v="13"/>
    <s v="N35"/>
    <s v="1018 Steel"/>
    <s v="1018 Steel"/>
    <s v="Air"/>
    <x v="3"/>
  </r>
  <r>
    <n v="124892"/>
    <n v="-3.7373417821340001E-4"/>
    <n v="3.9510348350570008"/>
    <n v="3.1080000000000001"/>
    <n v="1.13812591319592E-2"/>
    <n v="3.6619237876315998E-3"/>
    <n v="5.6476407892058311E-6"/>
    <n v="-1.202490920892E-4"/>
    <n v="24"/>
    <n v="-199491.05913465691"/>
    <n v="-1904999.289835094"/>
    <n v="74.556627046617876"/>
    <n v="99.952578086950183"/>
    <n v="50"/>
    <n v="25"/>
    <n v="2"/>
    <n v="6"/>
    <n v="3"/>
    <n v="4"/>
    <n v="12"/>
    <n v="10"/>
    <n v="15"/>
    <n v="11"/>
    <n v="10"/>
    <n v="3.1080000000000001"/>
    <n v="11"/>
    <s v="N42"/>
    <s v="1018 Steel"/>
    <s v="1018 Steel"/>
    <s v="Air"/>
    <x v="1"/>
  </r>
  <r>
    <n v="102007"/>
    <n v="-3.7367813370589999E-4"/>
    <n v="4.7198066289734726"/>
    <n v="0.77400000000000002"/>
    <n v="5.6347075427095598E-2"/>
    <n v="7.2799839053095103E-2"/>
    <n v="4.2949995480267281E-5"/>
    <n v="-4.827882864417E-4"/>
    <n v="24"/>
    <n v="-49594.519164997633"/>
    <n v="-473592.7725225066"/>
    <n v="18.532387363619431"/>
    <n v="99.765220519053756"/>
    <n v="50"/>
    <n v="25"/>
    <n v="3"/>
    <n v="7.5"/>
    <n v="7"/>
    <n v="1"/>
    <n v="14"/>
    <n v="12"/>
    <n v="16"/>
    <n v="18"/>
    <n v="8"/>
    <n v="0.77400000000000002"/>
    <n v="68"/>
    <s v="N42"/>
    <s v="1018 Steel"/>
    <s v="1018 Steel"/>
    <s v="Air"/>
    <x v="4"/>
  </r>
  <r>
    <n v="26598"/>
    <n v="-3.7352843420769999E-4"/>
    <n v="1.7537875889731249"/>
    <n v="3.1080000000000001"/>
    <n v="9.9327352424370997E-3"/>
    <n v="3.1958607601148999E-3"/>
    <n v="6.2463497962052289E-6"/>
    <n v="-1.201828938892E-4"/>
    <n v="24"/>
    <n v="-199612.99389965381"/>
    <n v="-1906163.681070135"/>
    <n v="74.561129058866499"/>
    <n v="99.958613603156479"/>
    <n v="50"/>
    <n v="30"/>
    <n v="5"/>
    <n v="9"/>
    <n v="7"/>
    <n v="2"/>
    <n v="10"/>
    <n v="19"/>
    <n v="21"/>
    <n v="18"/>
    <n v="8"/>
    <n v="3.1080000000000001"/>
    <n v="12"/>
    <s v="N42"/>
    <s v="1018 Steel"/>
    <s v="1018 Steel"/>
    <s v="Air"/>
    <x v="1"/>
  </r>
  <r>
    <n v="8244"/>
    <n v="-3.7346634309319999E-4"/>
    <n v="0.8795285892150666"/>
    <n v="3.1080000000000001"/>
    <n v="1.3243646989916201E-2"/>
    <n v="4.2611476801532001E-3"/>
    <n v="1.8021410477470481E-5"/>
    <n v="-1.201629160531E-4"/>
    <n v="24"/>
    <n v="-199618.6272842582"/>
    <n v="-1906217.4759305031"/>
    <n v="74.550838745155332"/>
    <n v="99.944818137542001"/>
    <n v="50"/>
    <n v="30"/>
    <n v="4"/>
    <n v="15"/>
    <n v="5"/>
    <n v="1"/>
    <n v="10"/>
    <n v="20"/>
    <n v="24"/>
    <n v="11"/>
    <n v="8"/>
    <n v="3.1080000000000001"/>
    <n v="16"/>
    <s v="N52"/>
    <s v="1018 Steel"/>
    <s v="1018 Steel"/>
    <s v="Air"/>
    <x v="1"/>
  </r>
  <r>
    <n v="123325"/>
    <n v="-3.7320976117649997E-4"/>
    <n v="5.7198066289734726"/>
    <n v="1.23"/>
    <n v="1.7391656330871301E-2"/>
    <n v="1.41395579925783E-2"/>
    <n v="7.1880498363869674E-6"/>
    <n v="-3.034225700622E-4"/>
    <n v="24"/>
    <n v="-79040.291362464763"/>
    <n v="-754779.1844255944"/>
    <n v="29.498608262713031"/>
    <n v="99.927534765288044"/>
    <n v="50"/>
    <n v="25"/>
    <n v="3"/>
    <n v="9"/>
    <n v="7"/>
    <n v="2"/>
    <n v="12"/>
    <n v="12"/>
    <n v="14"/>
    <n v="11"/>
    <n v="14"/>
    <n v="1.23"/>
    <n v="12"/>
    <s v="N52"/>
    <s v="1018 Steel"/>
    <s v="1018 Steel"/>
    <s v="Air"/>
    <x v="0"/>
  </r>
  <r>
    <n v="3899"/>
    <n v="-3.7313117338410001E-4"/>
    <n v="0.71980662897347258"/>
    <n v="1.956"/>
    <n v="2.6091015047630499E-2"/>
    <n v="1.33389647482773E-2"/>
    <n v="3.4485670229869582E-5"/>
    <n v="-1.9076235858080001E-4"/>
    <n v="24"/>
    <n v="-125674.2114288291"/>
    <n v="-1200100.3180844469"/>
    <n v="46.892965974566842"/>
    <n v="99.891287437301543"/>
    <n v="50"/>
    <n v="24"/>
    <n v="2"/>
    <n v="10"/>
    <n v="7"/>
    <n v="1"/>
    <n v="8"/>
    <n v="15"/>
    <n v="20"/>
    <n v="18"/>
    <n v="6"/>
    <n v="1.956"/>
    <n v="42"/>
    <s v="N52"/>
    <s v="1018 Steel"/>
    <s v="1018 Steel"/>
    <s v="Air"/>
    <x v="3"/>
  </r>
  <r>
    <n v="107200"/>
    <n v="-3.7285057478230003E-4"/>
    <n v="6.8881695347686822"/>
    <n v="3.1080000000000001"/>
    <n v="3.6213097238052203E-2"/>
    <n v="1.1651575687919E-2"/>
    <n v="5.2483032175377372E-5"/>
    <n v="-1.1996479240100001E-4"/>
    <n v="24"/>
    <n v="-199756.8321767044"/>
    <n v="-1907537.23543804"/>
    <n v="74.479449693784133"/>
    <n v="99.849112094841459"/>
    <n v="50"/>
    <n v="30"/>
    <n v="2"/>
    <n v="6"/>
    <n v="5"/>
    <n v="1"/>
    <n v="10"/>
    <n v="13"/>
    <n v="20"/>
    <n v="18"/>
    <n v="10"/>
    <n v="3.1080000000000001"/>
    <n v="35"/>
    <s v="N42"/>
    <s v="1018 Steel"/>
    <s v="1018 Steel"/>
    <s v="Air"/>
    <x v="1"/>
  </r>
  <r>
    <n v="41762"/>
    <n v="-3.7242330930450002E-4"/>
    <n v="1.350659461993043"/>
    <n v="3.1080000000000001"/>
    <n v="1.6554558737395302E-2"/>
    <n v="5.3264346001915003E-3"/>
    <n v="1.361517286823725E-5"/>
    <n v="-1.19827319596E-4"/>
    <n v="24"/>
    <n v="-200150.06195672759"/>
    <n v="-1911292.303233739"/>
    <n v="74.540548431444165"/>
    <n v="99.931022671927522"/>
    <n v="50"/>
    <n v="24"/>
    <n v="3"/>
    <n v="6"/>
    <n v="5"/>
    <n v="1.5"/>
    <n v="10"/>
    <n v="10"/>
    <n v="18"/>
    <n v="11"/>
    <n v="8"/>
    <n v="3.1080000000000001"/>
    <n v="20"/>
    <s v="N42"/>
    <s v="1018 Steel"/>
    <s v="1018 Steel"/>
    <s v="Air"/>
    <x v="1"/>
  </r>
  <r>
    <n v="67579"/>
    <n v="-3.72381899445E-4"/>
    <n v="2.8328157299974781"/>
    <n v="4.9379999999999997"/>
    <n v="1.9850157769585899E-2"/>
    <n v="4.0198780416334E-3"/>
    <n v="3.6730696507164412E-5"/>
    <n v="-7.5411482269154069E-5"/>
    <n v="24"/>
    <n v="-317990.69744633738"/>
    <n v="-3036587.481349437"/>
    <n v="118.4139799209338"/>
    <n v="99.917291009293379"/>
    <n v="50"/>
    <n v="30"/>
    <n v="3"/>
    <n v="10"/>
    <n v="6"/>
    <n v="1"/>
    <n v="6"/>
    <n v="15"/>
    <n v="23"/>
    <n v="15"/>
    <n v="8"/>
    <n v="4.9379999999999997"/>
    <n v="24"/>
    <s v="N52"/>
    <s v="1018 Steel"/>
    <s v="1018 Steel"/>
    <s v="Air"/>
    <x v="2"/>
  </r>
  <r>
    <n v="7217"/>
    <n v="-3.7232666737010002E-4"/>
    <n v="0.89974874213239886"/>
    <n v="1.956"/>
    <n v="2.4641514211650999E-2"/>
    <n v="1.25979111511508E-2"/>
    <n v="2.092404862983807E-5"/>
    <n v="-1.9035105693770001E-4"/>
    <n v="24"/>
    <n v="-125953.3772572255"/>
    <n v="-1202766.1553763449"/>
    <n v="46.895801198202008"/>
    <n v="99.897327024118127"/>
    <n v="50"/>
    <n v="25"/>
    <n v="5"/>
    <n v="7.5"/>
    <n v="4"/>
    <n v="2"/>
    <n v="10"/>
    <n v="11"/>
    <n v="17"/>
    <n v="8"/>
    <n v="14"/>
    <n v="1.956"/>
    <n v="17"/>
    <s v="N42"/>
    <s v="1018 Steel"/>
    <s v="1018 Steel"/>
    <s v="Air"/>
    <x v="3"/>
  </r>
  <r>
    <n v="57541"/>
    <n v="-3.7193353261379998E-4"/>
    <n v="6.9597925600316302"/>
    <n v="0.77400000000000002"/>
    <n v="0.1068937166190492"/>
    <n v="0.13810557702719531"/>
    <n v="1.260889958607E-4"/>
    <n v="-4.805342798628E-4"/>
    <n v="24"/>
    <n v="-49721.960086173924"/>
    <n v="-474809.74367595022"/>
    <n v="18.493264263336862"/>
    <n v="99.554609514087304"/>
    <n v="50"/>
    <n v="30"/>
    <n v="2"/>
    <n v="7.5"/>
    <n v="3"/>
    <n v="2"/>
    <n v="12"/>
    <n v="11"/>
    <n v="19"/>
    <n v="16"/>
    <n v="8"/>
    <n v="0.77400000000000002"/>
    <n v="129"/>
    <s v="N52"/>
    <s v="1018 Steel"/>
    <s v="1018 Steel"/>
    <s v="Air"/>
    <x v="4"/>
  </r>
  <r>
    <n v="53921"/>
    <n v="-3.7181440144769999E-4"/>
    <n v="1.8840101175401289"/>
    <n v="0.77400000000000002"/>
    <n v="4.8682215902086302E-2"/>
    <n v="6.2896919770137297E-2"/>
    <n v="2.820052238076448E-5"/>
    <n v="-4.8038036362760001E-4"/>
    <n v="24"/>
    <n v="-49859.069182655163"/>
    <n v="-476119.03910282132"/>
    <n v="18.53831996489178"/>
    <n v="99.797157433741262"/>
    <n v="50"/>
    <n v="30"/>
    <n v="3"/>
    <n v="6"/>
    <n v="5"/>
    <n v="4"/>
    <n v="6"/>
    <n v="18"/>
    <n v="21"/>
    <n v="12"/>
    <n v="10"/>
    <n v="0.77400000000000002"/>
    <n v="47"/>
    <s v="N42"/>
    <s v="1018 Steel"/>
    <s v="1018 Steel"/>
    <s v="Air"/>
    <x v="4"/>
  </r>
  <r>
    <n v="123797"/>
    <n v="-3.7171533734520001E-4"/>
    <n v="3.3328157299974781"/>
    <n v="1.23"/>
    <n v="1.9669135136104399E-2"/>
    <n v="1.5991166777320698E-2"/>
    <n v="1.4053050330777249E-5"/>
    <n v="-3.0220759133760001E-4"/>
    <n v="24"/>
    <n v="-79350.524448187178"/>
    <n v="-757741.69217179692"/>
    <n v="29.495806963782591"/>
    <n v="99.918045270266234"/>
    <n v="50"/>
    <n v="30"/>
    <n v="3"/>
    <n v="15"/>
    <n v="6"/>
    <n v="1.5"/>
    <n v="14"/>
    <n v="20"/>
    <n v="22"/>
    <n v="11"/>
    <n v="10"/>
    <n v="1.23"/>
    <n v="19"/>
    <s v="N42"/>
    <s v="1018 Steel"/>
    <s v="1018 Steel"/>
    <s v="Air"/>
    <x v="0"/>
  </r>
  <r>
    <n v="96075"/>
    <n v="-3.7163724859669999E-4"/>
    <n v="7.2803887661782021"/>
    <n v="0.77400000000000002"/>
    <n v="9.7157273438631703E-2"/>
    <n v="0.1255261930731677"/>
    <n v="1.126452642605E-4"/>
    <n v="-4.8015148397510002E-4"/>
    <n v="24"/>
    <n v="-49781.878270312431"/>
    <n v="-475381.9201871542"/>
    <n v="18.5008002703585"/>
    <n v="99.595178027339045"/>
    <n v="50"/>
    <n v="30"/>
    <n v="2"/>
    <n v="9"/>
    <n v="7"/>
    <n v="1.5"/>
    <n v="8"/>
    <n v="16"/>
    <n v="19"/>
    <n v="19"/>
    <n v="14"/>
    <n v="0.77400000000000002"/>
    <n v="67"/>
    <s v="N35"/>
    <s v="1018 Steel"/>
    <s v="1018 Steel"/>
    <s v="Air"/>
    <x v="4"/>
  </r>
  <r>
    <n v="78234"/>
    <n v="-3.7159973279790002E-4"/>
    <n v="0.92848008753788136"/>
    <n v="4.9379999999999997"/>
    <n v="1.9229840339286298E-2"/>
    <n v="3.8942568528323E-3"/>
    <n v="3.7504131325766287E-5"/>
    <n v="-7.525308481123958E-5"/>
    <n v="24"/>
    <n v="-318668.26748448482"/>
    <n v="-3043057.798601164"/>
    <n v="118.41704304840459"/>
    <n v="99.91987566525296"/>
    <n v="50"/>
    <n v="30"/>
    <n v="2"/>
    <n v="10"/>
    <n v="4"/>
    <n v="2"/>
    <n v="8"/>
    <n v="16"/>
    <n v="25"/>
    <n v="16"/>
    <n v="6"/>
    <n v="4.9379999999999997"/>
    <n v="31"/>
    <s v="N42"/>
    <s v="1018 Steel"/>
    <s v="1018 Steel"/>
    <s v="Air"/>
    <x v="2"/>
  </r>
  <r>
    <n v="99696"/>
    <n v="-3.7143816080910001E-4"/>
    <n v="1.4284800875378809"/>
    <n v="3.1080000000000001"/>
    <n v="1.24159190530464E-2"/>
    <n v="3.9948259501435997E-3"/>
    <n v="8.6572051237757127E-6"/>
    <n v="-1.1951034775069999E-4"/>
    <n v="24"/>
    <n v="-200715.54080810861"/>
    <n v="-1916692.2284984109"/>
    <n v="74.55341132358312"/>
    <n v="99.948267003945617"/>
    <n v="50"/>
    <n v="30"/>
    <n v="2"/>
    <n v="7.5"/>
    <n v="4"/>
    <n v="1.5"/>
    <n v="14"/>
    <n v="23"/>
    <n v="25"/>
    <n v="15"/>
    <n v="10"/>
    <n v="3.1080000000000001"/>
    <n v="12"/>
    <s v="N42"/>
    <s v="1018 Steel"/>
    <s v="1018 Steel"/>
    <s v="Air"/>
    <x v="1"/>
  </r>
  <r>
    <n v="29488"/>
    <n v="-3.7103064074000001E-4"/>
    <n v="4.8328157299974777"/>
    <n v="1.956"/>
    <n v="3.1889018391548403E-2"/>
    <n v="1.6303179136783402E-2"/>
    <n v="3.3052376984194202E-5"/>
    <n v="-1.89688466636E-4"/>
    <n v="24"/>
    <n v="-126355.1306342777"/>
    <n v="-1206602.6175280481"/>
    <n v="46.881625080026133"/>
    <n v="99.867129090035206"/>
    <n v="50"/>
    <n v="30"/>
    <n v="3"/>
    <n v="9"/>
    <n v="6"/>
    <n v="1"/>
    <n v="12"/>
    <n v="17"/>
    <n v="21"/>
    <n v="11"/>
    <n v="14"/>
    <n v="1.956"/>
    <n v="22"/>
    <s v="N52"/>
    <s v="1018 Steel"/>
    <s v="1018 Steel"/>
    <s v="Air"/>
    <x v="3"/>
  </r>
  <r>
    <n v="31973"/>
    <n v="-3.7074107967820003E-4"/>
    <n v="3.7062792408486551"/>
    <n v="0.77400000000000002"/>
    <n v="5.5104125233850797E-2"/>
    <n v="7.1193960250453298E-2"/>
    <n v="3.4533242042515848E-5"/>
    <n v="-4.7899364299510002E-4"/>
    <n v="24"/>
    <n v="-49990.007644021003"/>
    <n v="-477369.40930485452"/>
    <n v="18.533349407069"/>
    <n v="99.77039947819226"/>
    <n v="50"/>
    <n v="24"/>
    <n v="3"/>
    <n v="6"/>
    <n v="7"/>
    <n v="2"/>
    <n v="8"/>
    <n v="12"/>
    <n v="15"/>
    <n v="14"/>
    <n v="14"/>
    <n v="0.77400000000000002"/>
    <n v="38"/>
    <s v="N35"/>
    <s v="1018 Steel"/>
    <s v="1018 Steel"/>
    <s v="Air"/>
    <x v="4"/>
  </r>
  <r>
    <n v="19899"/>
    <n v="-3.7057698260270001E-4"/>
    <n v="3.8506594619930432"/>
    <n v="3.1080000000000001"/>
    <n v="9.3119392897848003E-3"/>
    <n v="2.9961194626077002E-3"/>
    <n v="8.1453686279598126E-6"/>
    <n v="-1.1923326338559999E-4"/>
    <n v="24"/>
    <n v="-201208.0134308206"/>
    <n v="-1921394.9956329339"/>
    <n v="74.563058492687347"/>
    <n v="99.961200252959244"/>
    <n v="50"/>
    <n v="25"/>
    <n v="4"/>
    <n v="12"/>
    <n v="5"/>
    <n v="1"/>
    <n v="14"/>
    <n v="13"/>
    <n v="16"/>
    <n v="13"/>
    <n v="10"/>
    <n v="3.1080000000000001"/>
    <n v="9"/>
    <s v="N52"/>
    <s v="1018 Steel"/>
    <s v="1018 Steel"/>
    <s v="Air"/>
    <x v="1"/>
  </r>
  <r>
    <n v="80702"/>
    <n v="-3.704475594596E-4"/>
    <n v="0.8840101175401287"/>
    <n v="0.77400000000000002"/>
    <n v="3.7909980893965002E-2"/>
    <n v="4.8979303480574998E-2"/>
    <n v="3.7254958258536072E-5"/>
    <n v="-4.7861441790650002E-4"/>
    <n v="24"/>
    <n v="-50065.5415353301"/>
    <n v="-478090.70483522309"/>
    <n v="18.546657674788069"/>
    <n v="99.842041746275115"/>
    <n v="50"/>
    <n v="30"/>
    <n v="3"/>
    <n v="15"/>
    <n v="5"/>
    <n v="3"/>
    <n v="8"/>
    <n v="20"/>
    <n v="23"/>
    <n v="14"/>
    <n v="6"/>
    <n v="0.77400000000000002"/>
    <n v="61"/>
    <s v="N52"/>
    <s v="1018 Steel"/>
    <s v="1018 Steel"/>
    <s v="Air"/>
    <x v="4"/>
  </r>
  <r>
    <n v="69735"/>
    <n v="-3.7042207447670001E-4"/>
    <n v="1.408902300206645"/>
    <n v="3.1080000000000001"/>
    <n v="3.3109117474790603E-2"/>
    <n v="1.0652869200383001E-2"/>
    <n v="5.1520422211455157E-5"/>
    <n v="-1.191834216463E-4"/>
    <n v="24"/>
    <n v="-201092.4887997414"/>
    <n v="-1920291.8166678259"/>
    <n v="74.489096862888346"/>
    <n v="99.862045343855044"/>
    <n v="50"/>
    <n v="25"/>
    <n v="3"/>
    <n v="6"/>
    <n v="4"/>
    <n v="1.5"/>
    <n v="8"/>
    <n v="12"/>
    <n v="19"/>
    <n v="18"/>
    <n v="10"/>
    <n v="3.1080000000000001"/>
    <n v="32"/>
    <s v="N52"/>
    <s v="1018 Steel"/>
    <s v="1018 Steel"/>
    <s v="Air"/>
    <x v="1"/>
  </r>
  <r>
    <n v="65584"/>
    <n v="-3.7010541052479999E-4"/>
    <n v="3.922962793631442"/>
    <n v="1.956"/>
    <n v="2.69193012396188E-2"/>
    <n v="1.3762423946635301E-2"/>
    <n v="3.1317932770000831E-5"/>
    <n v="-1.892154450535E-4"/>
    <n v="24"/>
    <n v="-126697.271948237"/>
    <n v="-1209869.826409203"/>
    <n v="46.891345846775309"/>
    <n v="99.887836244834915"/>
    <n v="50"/>
    <n v="30"/>
    <n v="4"/>
    <n v="12"/>
    <n v="4"/>
    <n v="3"/>
    <n v="6"/>
    <n v="16"/>
    <n v="19"/>
    <n v="19"/>
    <n v="10"/>
    <n v="1.956"/>
    <n v="26"/>
    <s v="N35"/>
    <s v="1018 Steel"/>
    <s v="1018 Steel"/>
    <s v="Air"/>
    <x v="3"/>
  </r>
  <r>
    <n v="48956"/>
    <n v="-3.7008555338990002E-4"/>
    <n v="6.819347291981714"/>
    <n v="4.9379999999999997"/>
    <n v="8.2708990706608001E-3"/>
    <n v="1.6749491840139001E-3"/>
    <n v="5.138921236902664E-6"/>
    <n v="-7.4946446616036401E-5"/>
    <n v="24"/>
    <n v="-320118.30025568942"/>
    <n v="-3056904.5915921112"/>
    <n v="118.47115830038911"/>
    <n v="99.965537920538921"/>
    <n v="50"/>
    <n v="30"/>
    <n v="5"/>
    <n v="7.5"/>
    <n v="6"/>
    <n v="3"/>
    <n v="8"/>
    <n v="12"/>
    <n v="15"/>
    <n v="19"/>
    <n v="10"/>
    <n v="4.9379999999999997"/>
    <n v="8"/>
    <s v="N42"/>
    <s v="1018 Steel"/>
    <s v="1018 Steel"/>
    <s v="Air"/>
    <x v="2"/>
  </r>
  <r>
    <n v="36741"/>
    <n v="-3.6954072625750001E-4"/>
    <n v="2.8997487421323989"/>
    <n v="4.9379999999999997"/>
    <n v="3.7219045817972998E-3"/>
    <n v="7.537271328062E-4"/>
    <n v="1.4739589370642339E-6"/>
    <n v="-7.4836113053366703E-5"/>
    <n v="24"/>
    <n v="-320651.04822194751"/>
    <n v="-3061991.959927239"/>
    <n v="118.4936212351751"/>
    <n v="99.984492064242502"/>
    <n v="50"/>
    <n v="25"/>
    <n v="5"/>
    <n v="9"/>
    <n v="4"/>
    <n v="3"/>
    <n v="12"/>
    <n v="12"/>
    <n v="14"/>
    <n v="11"/>
    <n v="12"/>
    <n v="4.9379999999999997"/>
    <n v="3"/>
    <s v="N42"/>
    <s v="1018 Steel"/>
    <s v="1018 Steel"/>
    <s v="Air"/>
    <x v="2"/>
  </r>
  <r>
    <n v="68337"/>
    <n v="-3.6952086849639999E-4"/>
    <n v="2.8746859276654999"/>
    <n v="1.956"/>
    <n v="3.91365225714458E-2"/>
    <n v="2.0008447122416E-2"/>
    <n v="4.8756823474041423E-5"/>
    <n v="-1.8891659943580001E-4"/>
    <n v="24"/>
    <n v="-126833.0234028472"/>
    <n v="-1211166.1573111911"/>
    <n v="46.867448961850258"/>
    <n v="99.836931155952314"/>
    <n v="50"/>
    <n v="30"/>
    <n v="5"/>
    <n v="9"/>
    <n v="5"/>
    <n v="1"/>
    <n v="10"/>
    <n v="10"/>
    <n v="21"/>
    <n v="6"/>
    <n v="14"/>
    <n v="1.956"/>
    <n v="27"/>
    <s v="N42"/>
    <s v="1018 Steel"/>
    <s v="1018 Steel"/>
    <s v="Air"/>
    <x v="3"/>
  </r>
  <r>
    <n v="13935"/>
    <n v="-3.6947829367939999E-4"/>
    <n v="6.9597925600316302"/>
    <n v="0.77400000000000002"/>
    <n v="5.8004342351421899E-2"/>
    <n v="7.4941010789950802E-2"/>
    <n v="3.302045362723619E-5"/>
    <n v="-4.7736213653679999E-4"/>
    <n v="24"/>
    <n v="-50154.785696544721"/>
    <n v="-478942.92379918689"/>
    <n v="18.53110463902"/>
    <n v="99.758315240202407"/>
    <n v="50"/>
    <n v="30"/>
    <n v="2"/>
    <n v="6"/>
    <n v="3"/>
    <n v="4"/>
    <n v="12"/>
    <n v="14"/>
    <n v="17"/>
    <n v="13"/>
    <n v="14"/>
    <n v="0.77400000000000002"/>
    <n v="40"/>
    <s v="N52"/>
    <s v="1018 Steel"/>
    <s v="1018 Steel"/>
    <s v="Air"/>
    <x v="4"/>
  </r>
  <r>
    <n v="102197"/>
    <n v="-3.693100040024E-4"/>
    <n v="0.90890230020664475"/>
    <n v="1.956"/>
    <n v="3.3545590775524901E-2"/>
    <n v="1.71500975334994E-2"/>
    <n v="6.7522929101494682E-5"/>
    <n v="-1.888087955022E-4"/>
    <n v="24"/>
    <n v="-126935.0527101629"/>
    <n v="-1212140.4654271631"/>
    <n v="46.878384824443067"/>
    <n v="99.860226705101979"/>
    <n v="50"/>
    <n v="24"/>
    <n v="2"/>
    <n v="12"/>
    <n v="4"/>
    <n v="1"/>
    <n v="14"/>
    <n v="14"/>
    <n v="20"/>
    <n v="20"/>
    <n v="6"/>
    <n v="1.956"/>
    <n v="54"/>
    <s v="N42"/>
    <s v="1018 Steel"/>
    <s v="1018 Steel"/>
    <s v="Air"/>
    <x v="3"/>
  </r>
  <r>
    <n v="78086"/>
    <n v="-3.6881254582450001E-4"/>
    <n v="2.9549594269355599"/>
    <n v="1.956"/>
    <n v="4.7833527587322601E-2"/>
    <n v="2.4454768705175101E-2"/>
    <n v="6.6058632976363798E-5"/>
    <n v="-1.885544712804E-4"/>
    <n v="24"/>
    <n v="-127030.4878466075"/>
    <n v="-1213051.8038497509"/>
    <n v="46.850437620039202"/>
    <n v="99.800693635052824"/>
    <n v="50"/>
    <n v="30"/>
    <n v="5"/>
    <n v="7.5"/>
    <n v="3"/>
    <n v="3"/>
    <n v="6"/>
    <n v="13"/>
    <n v="19"/>
    <n v="13"/>
    <n v="14"/>
    <n v="1.956"/>
    <n v="33"/>
    <s v="N42"/>
    <s v="1018 Steel"/>
    <s v="1018 Steel"/>
    <s v="Air"/>
    <x v="3"/>
  </r>
  <r>
    <n v="113368"/>
    <n v="-3.6850093317699999E-4"/>
    <n v="1.7062792408486549"/>
    <n v="1.23"/>
    <n v="1.3664872831398899E-2"/>
    <n v="1.11096527084544E-2"/>
    <n v="4.1049843982092239E-6"/>
    <n v="-2.9959425461539998E-4"/>
    <n v="24"/>
    <n v="-80062.734039931209"/>
    <n v="-764542.79279440828"/>
    <n v="29.503192206417381"/>
    <n v="99.943063029869165"/>
    <n v="50"/>
    <n v="25"/>
    <n v="4"/>
    <n v="7.5"/>
    <n v="7"/>
    <n v="4"/>
    <n v="8"/>
    <n v="13"/>
    <n v="15"/>
    <n v="10"/>
    <n v="12"/>
    <n v="1.23"/>
    <n v="11"/>
    <s v="N42"/>
    <s v="1018 Steel"/>
    <s v="1018 Steel"/>
    <s v="Air"/>
    <x v="0"/>
  </r>
  <r>
    <n v="53673"/>
    <n v="-3.6848615340469998E-4"/>
    <n v="0.76334605597650196"/>
    <n v="4.9379999999999997"/>
    <n v="1.8816295385753301E-2"/>
    <n v="3.8105093936316001E-3"/>
    <n v="2.8895419881404731E-5"/>
    <n v="-7.4622550304722314E-5"/>
    <n v="24"/>
    <n v="-321366.4449511136"/>
    <n v="-3068823.495470352"/>
    <n v="118.4190851333851"/>
    <n v="99.921598769226023"/>
    <n v="50"/>
    <n v="30"/>
    <n v="4"/>
    <n v="9"/>
    <n v="7"/>
    <n v="1"/>
    <n v="8"/>
    <n v="12"/>
    <n v="24"/>
    <n v="6"/>
    <n v="14"/>
    <n v="4.9379999999999997"/>
    <n v="13"/>
    <s v="N35"/>
    <s v="1018 Steel"/>
    <s v="1018 Steel"/>
    <s v="Air"/>
    <x v="2"/>
  </r>
  <r>
    <n v="24436"/>
    <n v="-3.6831522419420002E-4"/>
    <n v="2.719806628973473"/>
    <n v="4.9379999999999997"/>
    <n v="4.9625394423964001E-3"/>
    <n v="1.0049695104082999E-3"/>
    <n v="1.8175345569136969E-6"/>
    <n v="-7.4587935235765509E-5"/>
    <n v="24"/>
    <n v="-321701.32320611272"/>
    <n v="-3072021.347247378"/>
    <n v="118.48749498023339"/>
    <n v="99.979322752323341"/>
    <n v="50"/>
    <n v="25"/>
    <n v="3"/>
    <n v="6"/>
    <n v="7"/>
    <n v="3"/>
    <n v="8"/>
    <n v="12"/>
    <n v="16"/>
    <n v="7"/>
    <n v="12"/>
    <n v="4.9379999999999997"/>
    <n v="4"/>
    <s v="N42"/>
    <s v="1018 Steel"/>
    <s v="1018 Steel"/>
    <s v="Air"/>
    <x v="2"/>
  </r>
  <r>
    <n v="92520"/>
    <n v="-3.6828244578369999E-4"/>
    <n v="1.6748493969830991"/>
    <n v="4.9379999999999997"/>
    <n v="4.3422220120968996E-3"/>
    <n v="8.7934832160729999E-4"/>
    <n v="2.4513766263976681E-6"/>
    <n v="-7.458129724255778E-5"/>
    <n v="24"/>
    <n v="-321738.2730679487"/>
    <n v="-3072374.1924368441"/>
    <n v="118.4905581077043"/>
    <n v="99.981907408282936"/>
    <n v="50"/>
    <n v="24"/>
    <n v="5"/>
    <n v="10"/>
    <n v="7"/>
    <n v="1"/>
    <n v="14"/>
    <n v="12"/>
    <n v="16"/>
    <n v="6"/>
    <n v="14"/>
    <n v="4.9379999999999997"/>
    <n v="3"/>
    <s v="N52"/>
    <s v="1018 Steel"/>
    <s v="1018 Steel"/>
    <s v="Air"/>
    <x v="2"/>
  </r>
  <r>
    <n v="93319"/>
    <n v="-3.6772120848490002E-4"/>
    <n v="2.7846096908265281"/>
    <n v="1.956"/>
    <n v="1.0353577399853301E-2"/>
    <n v="5.2932399794750999E-3"/>
    <n v="4.9153161861035644E-6"/>
    <n v="-1.8799652785519999E-4"/>
    <n v="24"/>
    <n v="-127606.85900043471"/>
    <n v="-1218555.7429409809"/>
    <n v="46.923748402605881"/>
    <n v="99.956860094167283"/>
    <n v="50"/>
    <n v="24"/>
    <n v="3"/>
    <n v="10"/>
    <n v="6"/>
    <n v="4"/>
    <n v="6"/>
    <n v="12"/>
    <n v="14"/>
    <n v="15"/>
    <n v="10"/>
    <n v="1.956"/>
    <n v="10"/>
    <s v="N35"/>
    <s v="1018 Steel"/>
    <s v="1018 Steel"/>
    <s v="Air"/>
    <x v="3"/>
  </r>
  <r>
    <n v="31945"/>
    <n v="-3.6752777225760002E-4"/>
    <n v="1.8840101175401289"/>
    <n v="1.23"/>
    <n v="5.1760881937116997E-2"/>
    <n v="4.2082017835054497E-2"/>
    <n v="6.1087068570999688E-5"/>
    <n v="-2.9880306687609997E-4"/>
    <n v="24"/>
    <n v="-80147.23332136395"/>
    <n v="-765349.70149407221"/>
    <n v="29.456334115217341"/>
    <n v="99.78432965859534"/>
    <n v="50"/>
    <n v="30"/>
    <n v="3"/>
    <n v="9"/>
    <n v="5"/>
    <n v="1"/>
    <n v="14"/>
    <n v="19"/>
    <n v="24"/>
    <n v="11"/>
    <n v="10"/>
    <n v="1.23"/>
    <n v="50"/>
    <s v="N35"/>
    <s v="1018 Steel"/>
    <s v="1018 Steel"/>
    <s v="Air"/>
    <x v="0"/>
  </r>
  <r>
    <n v="9094"/>
    <n v="-3.675264161801E-4"/>
    <n v="1.904544960366874"/>
    <n v="1.956"/>
    <n v="4.1414309599412998E-3"/>
    <n v="2.1172959917899999E-3"/>
    <n v="1.0482050967410931E-6"/>
    <n v="-1.878969407874E-4"/>
    <n v="24"/>
    <n v="-127707.5532389342"/>
    <n v="-1219517.302088866"/>
    <n v="46.935899361042352"/>
    <n v="99.982744037666876"/>
    <n v="50"/>
    <n v="25"/>
    <n v="4"/>
    <n v="12"/>
    <n v="4"/>
    <n v="3"/>
    <n v="12"/>
    <n v="14"/>
    <n v="16"/>
    <n v="6"/>
    <n v="10"/>
    <n v="1.956"/>
    <n v="4"/>
    <s v="N52"/>
    <s v="1018 Steel"/>
    <s v="1018 Steel"/>
    <s v="Air"/>
    <x v="3"/>
  </r>
  <r>
    <n v="120848"/>
    <n v="-3.6702974102610002E-4"/>
    <n v="1.794494717703369"/>
    <n v="1.956"/>
    <n v="1.7394010031753698E-2"/>
    <n v="8.8926431655182003E-3"/>
    <n v="1.0072664533616631E-5"/>
    <n v="-1.8764301688449999E-4"/>
    <n v="24"/>
    <n v="-127809.7442055445"/>
    <n v="-1220493.153937388"/>
    <n v="46.909977316377891"/>
    <n v="99.927524958201019"/>
    <n v="50"/>
    <n v="25"/>
    <n v="3"/>
    <n v="7.5"/>
    <n v="6"/>
    <n v="1"/>
    <n v="14"/>
    <n v="12"/>
    <n v="19"/>
    <n v="5"/>
    <n v="12"/>
    <n v="1.956"/>
    <n v="14"/>
    <s v="N42"/>
    <s v="1018 Steel"/>
    <s v="1018 Steel"/>
    <s v="Air"/>
    <x v="3"/>
  </r>
  <r>
    <n v="74501"/>
    <n v="-3.6639943402000001E-4"/>
    <n v="4.958301133417141"/>
    <n v="0.77400000000000002"/>
    <n v="5.5104125233850797E-2"/>
    <n v="7.1193960250453298E-2"/>
    <n v="3.5236309874080273E-5"/>
    <n v="-4.7338428167959998E-4"/>
    <n v="24"/>
    <n v="-50582.363634478133"/>
    <n v="-483025.9923419354"/>
    <n v="18.533349407069"/>
    <n v="99.770399478192275"/>
    <n v="50"/>
    <n v="30"/>
    <n v="3"/>
    <n v="7.5"/>
    <n v="3"/>
    <n v="2"/>
    <n v="14"/>
    <n v="16"/>
    <n v="20"/>
    <n v="8"/>
    <n v="14"/>
    <n v="0.77400000000000002"/>
    <n v="38"/>
    <s v="N42"/>
    <s v="1018 Steel"/>
    <s v="1018 Steel"/>
    <s v="Air"/>
    <x v="4"/>
  </r>
  <r>
    <n v="41455"/>
    <n v="-3.6638335843849998E-4"/>
    <n v="0.95830113341714096"/>
    <n v="3.1080000000000001"/>
    <n v="1.17951231003941E-2"/>
    <n v="3.7950846526364E-3"/>
    <n v="8.8060086454144218E-6"/>
    <n v="-1.178839634615E-4"/>
    <n v="24"/>
    <n v="-203489.97584156159"/>
    <n v="-1943186.131490093"/>
    <n v="74.555340757403968"/>
    <n v="99.950853653748354"/>
    <n v="50"/>
    <n v="30"/>
    <n v="3"/>
    <n v="10"/>
    <n v="3"/>
    <n v="3"/>
    <n v="12"/>
    <n v="12"/>
    <n v="23"/>
    <n v="6"/>
    <n v="6"/>
    <n v="3.1080000000000001"/>
    <n v="19"/>
    <s v="N52"/>
    <s v="1018 Steel"/>
    <s v="1018 Steel"/>
    <s v="Air"/>
    <x v="1"/>
  </r>
  <r>
    <n v="72140"/>
    <n v="-3.6616050326019998E-4"/>
    <n v="1.8328157299974781"/>
    <n v="3.1080000000000001"/>
    <n v="8.2772793686976005E-3"/>
    <n v="2.6632173000956999E-3"/>
    <n v="6.5343039325971647E-6"/>
    <n v="-1.178122597362E-4"/>
    <n v="24"/>
    <n v="-203643.68508291029"/>
    <n v="-1944653.946623666"/>
    <n v="74.566274215722075"/>
    <n v="99.96551133596374"/>
    <n v="50"/>
    <n v="30"/>
    <n v="3"/>
    <n v="15"/>
    <n v="6"/>
    <n v="2"/>
    <n v="12"/>
    <n v="18"/>
    <n v="23"/>
    <n v="6"/>
    <n v="8"/>
    <n v="3.1080000000000001"/>
    <n v="10"/>
    <s v="N52"/>
    <s v="1018 Steel"/>
    <s v="1018 Steel"/>
    <s v="Air"/>
    <x v="1"/>
  </r>
  <r>
    <n v="122939"/>
    <n v="-3.6609340858180002E-4"/>
    <n v="1.951034835057001"/>
    <n v="4.9379999999999997"/>
    <n v="3.1015871514977998E-3"/>
    <n v="6.2810594400519997E-4"/>
    <n v="1.640619951957664E-6"/>
    <n v="-7.4137992827435795E-5"/>
    <n v="24"/>
    <n v="-323678.82508909953"/>
    <n v="-3090905.0992264301"/>
    <n v="118.49668436264589"/>
    <n v="99.987076720202083"/>
    <n v="50"/>
    <n v="25"/>
    <n v="2"/>
    <n v="14"/>
    <n v="3"/>
    <n v="2"/>
    <n v="10"/>
    <n v="16"/>
    <n v="19"/>
    <n v="6"/>
    <n v="10"/>
    <n v="4.9379999999999997"/>
    <n v="3"/>
    <s v="N52"/>
    <s v="1018 Steel"/>
    <s v="1018 Steel"/>
    <s v="Air"/>
    <x v="2"/>
  </r>
  <r>
    <n v="98124"/>
    <n v="-3.6607290060950001E-4"/>
    <n v="8.8328157299974777"/>
    <n v="0.77400000000000002"/>
    <n v="0.1116583590264872"/>
    <n v="0.14426144577065531"/>
    <n v="1.4853157842130001E-4"/>
    <n v="-4.7296240388820001E-4"/>
    <n v="24"/>
    <n v="-50507.908122471832"/>
    <n v="-482314.99457536102"/>
    <n v="18.489576430113502"/>
    <n v="99.534756837389622"/>
    <n v="50"/>
    <n v="30"/>
    <n v="3"/>
    <n v="9"/>
    <n v="6"/>
    <n v="1"/>
    <n v="12"/>
    <n v="13"/>
    <n v="17"/>
    <n v="19"/>
    <n v="14"/>
    <n v="0.77400000000000002"/>
    <n v="77"/>
    <s v="N42"/>
    <s v="1018 Steel"/>
    <s v="1018 Steel"/>
    <s v="Air"/>
    <x v="4"/>
  </r>
  <r>
    <n v="83415"/>
    <n v="-3.6606465829640001E-4"/>
    <n v="2.3388218141501089"/>
    <n v="1.23"/>
    <n v="6.2734188907785898E-2"/>
    <n v="5.1003405616086003E-2"/>
    <n v="1.145871989069E-4"/>
    <n v="-2.976135433304E-4"/>
    <n v="24"/>
    <n v="-80430.700643594304"/>
    <n v="-768056.6150263513"/>
    <n v="29.442836947643421"/>
    <n v="99.738607546217565"/>
    <n v="50"/>
    <n v="30"/>
    <n v="2"/>
    <n v="12"/>
    <n v="6"/>
    <n v="1.5"/>
    <n v="12"/>
    <n v="18"/>
    <n v="24"/>
    <n v="19"/>
    <n v="6"/>
    <n v="1.23"/>
    <n v="101"/>
    <s v="N42"/>
    <s v="1018 Steel"/>
    <s v="1018 Steel"/>
    <s v="Air"/>
    <x v="0"/>
  </r>
  <r>
    <n v="13973"/>
    <n v="-3.6595689772890002E-4"/>
    <n v="10.7803887661782"/>
    <n v="4.9379999999999997"/>
    <n v="5.7896293494624999E-3"/>
    <n v="1.1724644288097E-3"/>
    <n v="2.7135636042861E-6"/>
    <n v="-7.4110347859234575E-5"/>
    <n v="24"/>
    <n v="-323763.29438130849"/>
    <n v="-3091711.7215501028"/>
    <n v="118.4834108102724"/>
    <n v="99.975876544377243"/>
    <n v="50"/>
    <n v="30"/>
    <n v="2"/>
    <n v="9"/>
    <n v="7"/>
    <n v="4"/>
    <n v="10"/>
    <n v="10"/>
    <n v="13"/>
    <n v="11"/>
    <n v="14"/>
    <n v="4.9379999999999997"/>
    <n v="4"/>
    <s v="N35"/>
    <s v="1018 Steel"/>
    <s v="1018 Steel"/>
    <s v="Air"/>
    <x v="2"/>
  </r>
  <r>
    <n v="5711"/>
    <n v="-3.6570019044480001E-4"/>
    <n v="0.93739111465209757"/>
    <n v="1.956"/>
    <n v="1.1803078235832799E-2"/>
    <n v="6.0342935766016003E-3"/>
    <n v="8.7305928658054629E-6"/>
    <n v="-1.869632875484E-4"/>
    <n v="24"/>
    <n v="-128304.31704697901"/>
    <n v="-1225215.9766833871"/>
    <n v="46.920913178970707"/>
    <n v="99.950820507350684"/>
    <n v="50"/>
    <n v="20"/>
    <n v="2"/>
    <n v="10"/>
    <n v="3"/>
    <n v="2"/>
    <n v="14"/>
    <n v="11"/>
    <n v="15"/>
    <n v="14"/>
    <n v="6"/>
    <n v="1.956"/>
    <n v="19"/>
    <s v="N35"/>
    <s v="1018 Steel"/>
    <s v="1018 Steel"/>
    <s v="Air"/>
    <x v="3"/>
  </r>
  <r>
    <n v="117829"/>
    <n v="-3.6565952259519997E-4"/>
    <n v="0.70627924084865512"/>
    <n v="0.77400000000000002"/>
    <n v="1.4293927222314699E-2"/>
    <n v="1.8467606230380702E-2"/>
    <n v="5.6722516032388072E-6"/>
    <n v="-4.7242832376640003E-4"/>
    <n v="24"/>
    <n v="-50771.100855157143"/>
    <n v="-484828.30003892479"/>
    <n v="18.564936500329921"/>
    <n v="99.940441969906999"/>
    <n v="50"/>
    <n v="24"/>
    <n v="3"/>
    <n v="12"/>
    <n v="7"/>
    <n v="1"/>
    <n v="6"/>
    <n v="15"/>
    <n v="19"/>
    <n v="5"/>
    <n v="6"/>
    <n v="0.77400000000000002"/>
    <n v="23"/>
    <s v="N52"/>
    <s v="1018 Steel"/>
    <s v="1018 Steel"/>
    <s v="Air"/>
    <x v="4"/>
  </r>
  <r>
    <n v="73842"/>
    <n v="-3.6565405694299999E-4"/>
    <n v="0.91987158875422281"/>
    <n v="0.77400000000000002"/>
    <n v="2.5894795692599001E-2"/>
    <n v="3.3455808388370901E-2"/>
    <n v="8.575208283668177E-6"/>
    <n v="-4.7242126220029999E-4"/>
    <n v="24"/>
    <n v="-50747.30356683788"/>
    <n v="-484601.05267483322"/>
    <n v="18.555957428133929"/>
    <n v="99.8921050179475"/>
    <n v="50"/>
    <n v="30"/>
    <n v="5"/>
    <n v="6"/>
    <n v="4"/>
    <n v="4"/>
    <n v="8"/>
    <n v="18"/>
    <n v="20"/>
    <n v="10"/>
    <n v="10"/>
    <n v="0.77400000000000002"/>
    <n v="25"/>
    <s v="N52"/>
    <s v="1018 Steel"/>
    <s v="1018 Steel"/>
    <s v="Air"/>
    <x v="4"/>
  </r>
  <r>
    <n v="64812"/>
    <n v="-3.6533750339340002E-4"/>
    <n v="6.263346055976502"/>
    <n v="1.956"/>
    <n v="2.2777870279677401E-2"/>
    <n v="1.16451279548453E-2"/>
    <n v="1.720830386547911E-5"/>
    <n v="-1.8677786472049999E-4"/>
    <n v="24"/>
    <n v="-128372.93201521361"/>
    <n v="-1225871.2013652639"/>
    <n v="46.899446485732952"/>
    <n v="99.905092207167996"/>
    <n v="50"/>
    <n v="30"/>
    <n v="4"/>
    <n v="9"/>
    <n v="7"/>
    <n v="1.5"/>
    <n v="12"/>
    <n v="13"/>
    <n v="18"/>
    <n v="11"/>
    <n v="10"/>
    <n v="1.956"/>
    <n v="22"/>
    <s v="N35"/>
    <s v="1018 Steel"/>
    <s v="1018 Steel"/>
    <s v="Air"/>
    <x v="3"/>
  </r>
  <r>
    <n v="106059"/>
    <n v="-3.6498749780810002E-4"/>
    <n v="2.9198715887542228"/>
    <n v="4.9379999999999997"/>
    <n v="1.3233438513057199E-2"/>
    <n v="2.6799186944222002E-3"/>
    <n v="2.1107762042609621E-5"/>
    <n v="-7.3914033578003453E-5"/>
    <n v="24"/>
    <n v="-324522.4945838339"/>
    <n v="-3098961.5494518001"/>
    <n v="118.4466532806225"/>
    <n v="99.944860672862262"/>
    <n v="50"/>
    <n v="30"/>
    <n v="5"/>
    <n v="12"/>
    <n v="4"/>
    <n v="1"/>
    <n v="10"/>
    <n v="17"/>
    <n v="21"/>
    <n v="20"/>
    <n v="8"/>
    <n v="4.9379999999999997"/>
    <n v="16"/>
    <s v="N52"/>
    <s v="1018 Steel"/>
    <s v="1018 Steel"/>
    <s v="Air"/>
    <x v="2"/>
  </r>
  <r>
    <n v="40433"/>
    <n v="-3.6492364754110002E-4"/>
    <n v="8.7803887661782021"/>
    <n v="4.9379999999999997"/>
    <n v="8.6844440241937992E-3"/>
    <n v="1.7586966432146E-3"/>
    <n v="4.5884955997004844E-6"/>
    <n v="-7.3901103187748164E-5"/>
    <n v="24"/>
    <n v="-324640.83107156173"/>
    <n v="-3100091.5796700008"/>
    <n v="118.4691162154085"/>
    <n v="99.963814816565844"/>
    <n v="50"/>
    <n v="30"/>
    <n v="2"/>
    <n v="6"/>
    <n v="7"/>
    <n v="3"/>
    <n v="8"/>
    <n v="12"/>
    <n v="16"/>
    <n v="11"/>
    <n v="14"/>
    <n v="4.9379999999999997"/>
    <n v="6"/>
    <s v="N52"/>
    <s v="1018 Steel"/>
    <s v="1018 Steel"/>
    <s v="Air"/>
    <x v="2"/>
  </r>
  <r>
    <n v="124346"/>
    <n v="-3.647865802378E-4"/>
    <n v="0.9045449603668736"/>
    <n v="1.956"/>
    <n v="3.0439517555568899E-2"/>
    <n v="1.55621255396569E-2"/>
    <n v="3.5898891280332552E-5"/>
    <n v="-1.8649620666550001E-4"/>
    <n v="24"/>
    <n v="-128525.72666761289"/>
    <n v="-1227330.282817706"/>
    <n v="46.884460303661307"/>
    <n v="99.873168676851805"/>
    <n v="50"/>
    <n v="24"/>
    <n v="3"/>
    <n v="9"/>
    <n v="4"/>
    <n v="2"/>
    <n v="10"/>
    <n v="12"/>
    <n v="18"/>
    <n v="9"/>
    <n v="14"/>
    <n v="1.956"/>
    <n v="21"/>
    <s v="N42"/>
    <s v="1018 Steel"/>
    <s v="1018 Steel"/>
    <s v="Air"/>
    <x v="3"/>
  </r>
  <r>
    <n v="9785"/>
    <n v="-3.647234684353E-4"/>
    <n v="1.326343140289914"/>
    <n v="1.956"/>
    <n v="4.7212312943331301E-2"/>
    <n v="2.4137174306406599E-2"/>
    <n v="6.173001172956752E-5"/>
    <n v="-1.8646394091779999E-4"/>
    <n v="24"/>
    <n v="-128458.01482661811"/>
    <n v="-1226683.6823656959"/>
    <n v="46.85165271588285"/>
    <n v="99.803282029402794"/>
    <n v="50"/>
    <n v="30"/>
    <n v="4"/>
    <n v="6"/>
    <n v="6"/>
    <n v="1.5"/>
    <n v="6"/>
    <n v="10"/>
    <n v="23"/>
    <n v="10"/>
    <n v="8"/>
    <n v="1.956"/>
    <n v="57"/>
    <s v="N42"/>
    <s v="1018 Steel"/>
    <s v="1018 Steel"/>
    <s v="Air"/>
    <x v="3"/>
  </r>
  <r>
    <n v="54603"/>
    <n v="-3.6457060456219999E-4"/>
    <n v="1.7803887661782021"/>
    <n v="1.956"/>
    <n v="2.29849418276745E-2"/>
    <n v="1.1750992754434799E-2"/>
    <n v="2.4359869597531551E-5"/>
    <n v="-1.863857896534E-4"/>
    <n v="24"/>
    <n v="-128641.86214382231"/>
    <n v="-1228439.29492413"/>
    <n v="46.899041453785081"/>
    <n v="99.904229409051382"/>
    <n v="50"/>
    <n v="30"/>
    <n v="2"/>
    <n v="12"/>
    <n v="7"/>
    <n v="2"/>
    <n v="8"/>
    <n v="15"/>
    <n v="24"/>
    <n v="8"/>
    <n v="6"/>
    <n v="1.956"/>
    <n v="37"/>
    <s v="N42"/>
    <s v="1018 Steel"/>
    <s v="1018 Steel"/>
    <s v="Air"/>
    <x v="3"/>
  </r>
  <r>
    <n v="104431"/>
    <n v="-3.6403793531700001E-4"/>
    <n v="5.819347291981714"/>
    <n v="3.1080000000000001"/>
    <n v="4.9663676212185004E-3"/>
    <n v="1.5979303800574001E-3"/>
    <n v="2.0997941220310902E-6"/>
    <n v="-1.171293228175E-4"/>
    <n v="24"/>
    <n v="-204859.3217750419"/>
    <n v="-1956262.421937064"/>
    <n v="74.576564529433242"/>
    <n v="99.979306801578247"/>
    <n v="50"/>
    <n v="30"/>
    <n v="5"/>
    <n v="12"/>
    <n v="6"/>
    <n v="3"/>
    <n v="12"/>
    <n v="14"/>
    <n v="16"/>
    <n v="17"/>
    <n v="6"/>
    <n v="3.1080000000000001"/>
    <n v="8"/>
    <s v="N42"/>
    <s v="1018 Steel"/>
    <s v="1018 Steel"/>
    <s v="Air"/>
    <x v="1"/>
  </r>
  <r>
    <n v="90307"/>
    <n v="-3.6394853024420001E-4"/>
    <n v="0.94367067517913117"/>
    <n v="1.956"/>
    <n v="1.61515807437713E-2"/>
    <n v="8.2574543679812002E-3"/>
    <n v="9.5341782697901419E-6"/>
    <n v="-1.8606775574849999E-4"/>
    <n v="24"/>
    <n v="-128898.46670513001"/>
    <n v="-1230889.6879852519"/>
    <n v="46.912407508065193"/>
    <n v="99.93270174690096"/>
    <n v="50"/>
    <n v="25"/>
    <n v="5"/>
    <n v="6"/>
    <n v="3"/>
    <n v="3"/>
    <n v="8"/>
    <n v="12"/>
    <n v="16"/>
    <n v="18"/>
    <n v="6"/>
    <n v="1.956"/>
    <n v="26"/>
    <s v="N52"/>
    <s v="1018 Steel"/>
    <s v="1018 Steel"/>
    <s v="Air"/>
    <x v="3"/>
  </r>
  <r>
    <n v="95442"/>
    <n v="-3.637003774978E-4"/>
    <n v="4.9089023002066448"/>
    <n v="4.9379999999999997"/>
    <n v="4.1354495353304E-3"/>
    <n v="8.3747459200690004E-4"/>
    <n v="1.963535088736893E-6"/>
    <n v="-7.3653377379076401E-5"/>
    <n v="24"/>
    <n v="-325794.49041370727"/>
    <n v="-3111108.2148867971"/>
    <n v="118.4915791501945"/>
    <n v="99.982768960269439"/>
    <n v="50"/>
    <n v="25"/>
    <n v="3"/>
    <n v="10"/>
    <n v="4"/>
    <n v="3"/>
    <n v="14"/>
    <n v="12"/>
    <n v="14"/>
    <n v="19"/>
    <n v="8"/>
    <n v="4.9379999999999997"/>
    <n v="5"/>
    <s v="N42"/>
    <s v="1018 Steel"/>
    <s v="1018 Steel"/>
    <s v="Air"/>
    <x v="2"/>
  </r>
  <r>
    <n v="127451"/>
    <n v="-3.6363162415189998E-4"/>
    <n v="0.92848008753788136"/>
    <n v="1.23"/>
    <n v="7.6813148794681693E-2"/>
    <n v="6.2449714467220897E-2"/>
    <n v="1.184916868754E-4"/>
    <n v="-2.9563546679020001E-4"/>
    <n v="24"/>
    <n v="-80921.234217755191"/>
    <n v="-772740.86561116565"/>
    <n v="29.425519826982541"/>
    <n v="99.679945213355523"/>
    <n v="50"/>
    <n v="30"/>
    <n v="2"/>
    <n v="10"/>
    <n v="4"/>
    <n v="2"/>
    <n v="8"/>
    <n v="11"/>
    <n v="25"/>
    <n v="5"/>
    <n v="14"/>
    <n v="1.23"/>
    <n v="53"/>
    <s v="N35"/>
    <s v="1018 Steel"/>
    <s v="1018 Steel"/>
    <s v="Air"/>
    <x v="0"/>
  </r>
  <r>
    <n v="25867"/>
    <n v="-3.63002511138E-4"/>
    <n v="6.8840101175401287"/>
    <n v="4.9379999999999997"/>
    <n v="7.4438091635947003E-3"/>
    <n v="1.5074542656125E-3"/>
    <n v="4.4588082613996604E-6"/>
    <n v="-7.351205166830391E-5"/>
    <n v="24"/>
    <n v="-326375.82064902759"/>
    <n v="-3116659.5097179981"/>
    <n v="118.4752424703502"/>
    <n v="99.968984128485033"/>
    <n v="50"/>
    <n v="30"/>
    <n v="3"/>
    <n v="9"/>
    <n v="5"/>
    <n v="3"/>
    <n v="10"/>
    <n v="15"/>
    <n v="17"/>
    <n v="18"/>
    <n v="12"/>
    <n v="4.9379999999999997"/>
    <n v="6"/>
    <s v="N42"/>
    <s v="1018 Steel"/>
    <s v="1018 Steel"/>
    <s v="Air"/>
    <x v="2"/>
  </r>
  <r>
    <n v="41613"/>
    <n v="-3.6297905601650001E-4"/>
    <n v="10.832815729997479"/>
    <n v="3.1080000000000001"/>
    <n v="2.0279334453309199E-2"/>
    <n v="6.5248823852346004E-3"/>
    <n v="2.0284899523067988E-5"/>
    <n v="-1.1678862806189999E-4"/>
    <n v="24"/>
    <n v="-205325.81864755621"/>
    <n v="-1960717.1389289179"/>
    <n v="74.528971828519104"/>
    <n v="99.9155027731112"/>
    <n v="50"/>
    <n v="30"/>
    <n v="3"/>
    <n v="9"/>
    <n v="6"/>
    <n v="2"/>
    <n v="8"/>
    <n v="10"/>
    <n v="14"/>
    <n v="18"/>
    <n v="14"/>
    <n v="3.1080000000000001"/>
    <n v="14"/>
    <s v="N52"/>
    <s v="1018 Steel"/>
    <s v="1018 Steel"/>
    <s v="Air"/>
    <x v="1"/>
  </r>
  <r>
    <n v="22756"/>
    <n v="-3.6259604809459999E-4"/>
    <n v="7.8263431402899144"/>
    <n v="3.1080000000000001"/>
    <n v="8.6911433371324991E-3"/>
    <n v="2.7963781651005001E-3"/>
    <n v="3.4614376409857068E-6"/>
    <n v="-1.166653951398E-4"/>
    <n v="24"/>
    <n v="-205642.03145161821"/>
    <n v="-1963736.7487790431"/>
    <n v="74.564987926508195"/>
    <n v="99.963786902761953"/>
    <n v="50"/>
    <n v="30"/>
    <n v="4"/>
    <n v="7.5"/>
    <n v="6"/>
    <n v="4"/>
    <n v="10"/>
    <n v="11"/>
    <n v="14"/>
    <n v="12"/>
    <n v="12"/>
    <n v="3.1080000000000001"/>
    <n v="7"/>
    <s v="N42"/>
    <s v="1018 Steel"/>
    <s v="1018 Steel"/>
    <s v="Air"/>
    <x v="1"/>
  </r>
  <r>
    <n v="17684"/>
    <n v="-3.6253227455430002E-4"/>
    <n v="0.80350850198275836"/>
    <n v="4.9379999999999997"/>
    <n v="1.6128253187788499E-2"/>
    <n v="3.2661509088271002E-3"/>
    <n v="1.8814997093671799E-5"/>
    <n v="-7.3416823522552387E-5"/>
    <n v="24"/>
    <n v="-326680.86953455268"/>
    <n v="-3119572.511998957"/>
    <n v="118.4323586857587"/>
    <n v="99.932798945050877"/>
    <n v="50"/>
    <n v="25"/>
    <n v="2"/>
    <n v="6"/>
    <n v="6"/>
    <n v="1"/>
    <n v="10"/>
    <n v="11"/>
    <n v="21"/>
    <n v="8"/>
    <n v="12"/>
    <n v="4.9379999999999997"/>
    <n v="13"/>
    <s v="N35"/>
    <s v="1018 Steel"/>
    <s v="1018 Steel"/>
    <s v="Air"/>
    <x v="2"/>
  </r>
  <r>
    <n v="43146"/>
    <n v="-3.622514138975E-4"/>
    <n v="0.92582403567251959"/>
    <n v="1.23"/>
    <n v="5.0725664298374697E-2"/>
    <n v="4.12403774783534E-2"/>
    <n v="6.7338532709003738E-5"/>
    <n v="-2.9451334463209998E-4"/>
    <n v="24"/>
    <n v="-81318.129627077928"/>
    <n v="-776530.93758821744"/>
    <n v="29.457607432913001"/>
    <n v="99.788643065423443"/>
    <n v="50"/>
    <n v="30"/>
    <n v="3"/>
    <n v="12"/>
    <n v="4"/>
    <n v="1"/>
    <n v="12"/>
    <n v="17"/>
    <n v="25"/>
    <n v="5"/>
    <n v="14"/>
    <n v="1.23"/>
    <n v="35"/>
    <s v="N35"/>
    <s v="1018 Steel"/>
    <s v="1018 Steel"/>
    <s v="Air"/>
    <x v="0"/>
  </r>
  <r>
    <n v="24322"/>
    <n v="-3.6222865081960001E-4"/>
    <n v="1.4488040676479701"/>
    <n v="4.9379999999999997"/>
    <n v="1.0338623838326001E-2"/>
    <n v="2.0936864800173999E-3"/>
    <n v="2.2509503655168099E-5"/>
    <n v="-7.3355336334475805E-5"/>
    <n v="24"/>
    <n v="-327033.62256805482"/>
    <n v="-3122941.055337308"/>
    <n v="118.4609478754863"/>
    <n v="99.956922400673633"/>
    <n v="50"/>
    <n v="24"/>
    <n v="2"/>
    <n v="15"/>
    <n v="3"/>
    <n v="1.5"/>
    <n v="8"/>
    <n v="16"/>
    <n v="19"/>
    <n v="18"/>
    <n v="10"/>
    <n v="4.9379999999999997"/>
    <n v="10"/>
    <s v="N42"/>
    <s v="1018 Steel"/>
    <s v="1018 Steel"/>
    <s v="Air"/>
    <x v="2"/>
  </r>
  <r>
    <n v="88405"/>
    <n v="-3.6203933370899998E-4"/>
    <n v="1.77218706045511"/>
    <n v="3.1080000000000001"/>
    <n v="2.9177409774659199E-2"/>
    <n v="9.3878409828375003E-3"/>
    <n v="4.6070735888510072E-5"/>
    <n v="-1.164862721071E-4"/>
    <n v="24"/>
    <n v="-205782.38239246421"/>
    <n v="-1965077.001539238"/>
    <n v="74.501316610420361"/>
    <n v="99.87842745927226"/>
    <n v="50"/>
    <n v="30"/>
    <n v="3"/>
    <n v="7.5"/>
    <n v="7"/>
    <n v="1"/>
    <n v="8"/>
    <n v="13"/>
    <n v="24"/>
    <n v="14"/>
    <n v="6"/>
    <n v="3.1080000000000001"/>
    <n v="47"/>
    <s v="N42"/>
    <s v="1018 Steel"/>
    <s v="1018 Steel"/>
    <s v="Air"/>
    <x v="1"/>
  </r>
  <r>
    <n v="119223"/>
    <n v="-3.6201310633360002E-4"/>
    <n v="3.9284800875378809"/>
    <n v="0.77400000000000002"/>
    <n v="4.5989157150055901E-2"/>
    <n v="5.9417515697746698E-2"/>
    <n v="2.7619226168308041E-5"/>
    <n v="-4.6771719164550001E-4"/>
    <n v="24"/>
    <n v="-51214.732472363583"/>
    <n v="-489064.66992634023"/>
    <n v="18.540404392365851"/>
    <n v="99.808378511874736"/>
    <n v="50"/>
    <n v="30"/>
    <n v="2"/>
    <n v="9"/>
    <n v="4"/>
    <n v="3"/>
    <n v="10"/>
    <n v="19"/>
    <n v="21"/>
    <n v="14"/>
    <n v="12"/>
    <n v="0.77400000000000002"/>
    <n v="37"/>
    <s v="N52"/>
    <s v="1018 Steel"/>
    <s v="1018 Steel"/>
    <s v="Air"/>
    <x v="4"/>
  </r>
  <r>
    <n v="40593"/>
    <n v="-3.6183560397090001E-4"/>
    <n v="2.8506594619930432"/>
    <n v="1.23"/>
    <n v="1.8633917497362099E-2"/>
    <n v="1.51495264206196E-2"/>
    <n v="7.2210002519168489E-6"/>
    <n v="-2.941752877812E-4"/>
    <n v="24"/>
    <n v="-81520.66838575725"/>
    <n v="-778465.04026490811"/>
    <n v="29.49708028147824"/>
    <n v="99.922358677094337"/>
    <n v="50"/>
    <n v="24"/>
    <n v="3"/>
    <n v="7.5"/>
    <n v="5"/>
    <n v="3"/>
    <n v="10"/>
    <n v="10"/>
    <n v="15"/>
    <n v="6"/>
    <n v="12"/>
    <n v="1.23"/>
    <n v="15"/>
    <s v="N42"/>
    <s v="1018 Steel"/>
    <s v="1018 Steel"/>
    <s v="Air"/>
    <x v="0"/>
  </r>
  <r>
    <n v="99544"/>
    <n v="-3.6171589282459998E-4"/>
    <n v="2.4128784747791978"/>
    <n v="1.23"/>
    <n v="4.2029836132939001E-2"/>
    <n v="3.4170598482064198E-2"/>
    <n v="8.1156418327845529E-5"/>
    <n v="-2.9407796164599998E-4"/>
    <n v="24"/>
    <n v="-81468.091079532169"/>
    <n v="-777962.96397409739"/>
    <n v="29.468303301556482"/>
    <n v="99.824875682779421"/>
    <n v="50"/>
    <n v="25"/>
    <n v="2"/>
    <n v="15"/>
    <n v="4"/>
    <n v="1.5"/>
    <n v="6"/>
    <n v="16"/>
    <n v="19"/>
    <n v="13"/>
    <n v="14"/>
    <n v="1.23"/>
    <n v="29"/>
    <s v="N35"/>
    <s v="1018 Steel"/>
    <s v="1018 Steel"/>
    <s v="Air"/>
    <x v="0"/>
  </r>
  <r>
    <n v="97111"/>
    <n v="-3.6124107567690001E-4"/>
    <n v="5.8263431402899144"/>
    <n v="4.9379999999999997"/>
    <n v="9.0979889777268001E-3"/>
    <n v="1.8424441024152999E-3"/>
    <n v="5.9439085422328483E-6"/>
    <n v="-7.3155341368354645E-5"/>
    <n v="24"/>
    <n v="-327944.63893241022"/>
    <n v="-3131640.620794795"/>
    <n v="118.467074130428"/>
    <n v="99.962091712592795"/>
    <n v="50"/>
    <n v="30"/>
    <n v="4"/>
    <n v="6"/>
    <n v="6"/>
    <n v="2"/>
    <n v="12"/>
    <n v="13"/>
    <n v="18"/>
    <n v="14"/>
    <n v="8"/>
    <n v="4.9379999999999997"/>
    <n v="11"/>
    <s v="N35"/>
    <s v="1018 Steel"/>
    <s v="1018 Steel"/>
    <s v="Air"/>
    <x v="2"/>
  </r>
  <r>
    <n v="18293"/>
    <n v="-3.6082473229329999E-4"/>
    <n v="1.773719933285189"/>
    <n v="1.956"/>
    <n v="1.1803078235832799E-2"/>
    <n v="6.0342935766016003E-3"/>
    <n v="5.7182918016086611E-6"/>
    <n v="-1.8447072203130001E-4"/>
    <n v="24"/>
    <n v="-130037.9629764916"/>
    <n v="-1241771.0758385709"/>
    <n v="46.920913178970707"/>
    <n v="99.950820507350699"/>
    <n v="50"/>
    <n v="25"/>
    <n v="5"/>
    <n v="7.5"/>
    <n v="6"/>
    <n v="3"/>
    <n v="8"/>
    <n v="11"/>
    <n v="15"/>
    <n v="14"/>
    <n v="6"/>
    <n v="1.956"/>
    <n v="19"/>
    <s v="N42"/>
    <s v="1018 Steel"/>
    <s v="1018 Steel"/>
    <s v="Air"/>
    <x v="3"/>
  </r>
  <r>
    <n v="46704"/>
    <n v="-3.6073062368029997E-4"/>
    <n v="0.94880406764796998"/>
    <n v="3.1080000000000001"/>
    <n v="2.37971781850057E-2"/>
    <n v="7.6567497377753001E-3"/>
    <n v="3.989221376768496E-5"/>
    <n v="-1.160651942343E-4"/>
    <n v="24"/>
    <n v="-206575.30433631319"/>
    <n v="-1972648.8483502129"/>
    <n v="74.518038370200998"/>
    <n v="99.9008450908958"/>
    <n v="50"/>
    <n v="24"/>
    <n v="2"/>
    <n v="10"/>
    <n v="3"/>
    <n v="1"/>
    <n v="12"/>
    <n v="16"/>
    <n v="20"/>
    <n v="19"/>
    <n v="10"/>
    <n v="3.1080000000000001"/>
    <n v="23"/>
    <s v="N35"/>
    <s v="1018 Steel"/>
    <s v="1018 Steel"/>
    <s v="Air"/>
    <x v="1"/>
  </r>
  <r>
    <n v="46291"/>
    <n v="-3.6061865800120002E-4"/>
    <n v="3.9198715887542228"/>
    <n v="0.77400000000000002"/>
    <n v="2.67234291547622E-2"/>
    <n v="3.4526394256798702E-2"/>
    <n v="9.7104095655516803E-6"/>
    <n v="-4.6591557881299998E-4"/>
    <n v="24"/>
    <n v="-51454.121006042391"/>
    <n v="-491350.66203361051"/>
    <n v="18.555316065834219"/>
    <n v="99.88865237852184"/>
    <n v="50"/>
    <n v="30"/>
    <n v="5"/>
    <n v="6"/>
    <n v="4"/>
    <n v="3"/>
    <n v="10"/>
    <n v="14"/>
    <n v="18"/>
    <n v="10"/>
    <n v="6"/>
    <n v="0.77400000000000002"/>
    <n v="43"/>
    <s v="N52"/>
    <s v="1018 Steel"/>
    <s v="1018 Steel"/>
    <s v="Air"/>
    <x v="4"/>
  </r>
  <r>
    <n v="36773"/>
    <n v="-3.603781462978E-4"/>
    <n v="1.716233645501712"/>
    <n v="0.77400000000000002"/>
    <n v="1.7401302705426499E-2"/>
    <n v="2.2482303236985201E-2"/>
    <n v="6.0989630121005907E-6"/>
    <n v="-4.6560484017809999E-4"/>
    <n v="24"/>
    <n v="-51508.482360532536"/>
    <n v="-491869.77473042707"/>
    <n v="18.562531391705999"/>
    <n v="99.927494572060723"/>
    <n v="50"/>
    <n v="20"/>
    <n v="4"/>
    <n v="7.5"/>
    <n v="6"/>
    <n v="2"/>
    <n v="12"/>
    <n v="10"/>
    <n v="12"/>
    <n v="19"/>
    <n v="6"/>
    <n v="0.77400000000000002"/>
    <n v="28"/>
    <s v="N52"/>
    <s v="1018 Steel"/>
    <s v="1018 Steel"/>
    <s v="Air"/>
    <x v="4"/>
  </r>
  <r>
    <n v="50"/>
    <n v="-3.6029329228709999E-4"/>
    <n v="2.4128784747791978"/>
    <n v="1.23"/>
    <n v="4.14087055496936E-2"/>
    <n v="3.3665614268043598E-2"/>
    <n v="3.5629094615359242E-5"/>
    <n v="-2.9292137584309999E-4"/>
    <n v="24"/>
    <n v="-81791.88434263083"/>
    <n v="-781054.96187581774"/>
    <n v="29.469067292173879"/>
    <n v="99.827463726876303"/>
    <n v="50"/>
    <n v="25"/>
    <n v="2"/>
    <n v="7.5"/>
    <n v="4"/>
    <n v="1.5"/>
    <n v="14"/>
    <n v="13"/>
    <n v="19"/>
    <n v="10"/>
    <n v="10"/>
    <n v="1.23"/>
    <n v="40"/>
    <s v="N35"/>
    <s v="1018 Steel"/>
    <s v="1018 Steel"/>
    <s v="Air"/>
    <x v="0"/>
  </r>
  <r>
    <n v="66182"/>
    <n v="-3.602025595627E-4"/>
    <n v="4.7198066289734726"/>
    <n v="3.1080000000000001"/>
    <n v="1.0760463179306901E-2"/>
    <n v="3.4621824901244999E-3"/>
    <n v="8.1771902470882838E-6"/>
    <n v="-1.158952894346E-4"/>
    <n v="24"/>
    <n v="-206990.63485539399"/>
    <n v="-1976614.962657931"/>
    <n v="74.55855648043871"/>
    <n v="99.955164736752877"/>
    <n v="50"/>
    <n v="24"/>
    <n v="2"/>
    <n v="10"/>
    <n v="7"/>
    <n v="1"/>
    <n v="14"/>
    <n v="12"/>
    <n v="16"/>
    <n v="14"/>
    <n v="8"/>
    <n v="3.1080000000000001"/>
    <n v="13"/>
    <s v="N42"/>
    <s v="1018 Steel"/>
    <s v="1018 Steel"/>
    <s v="Air"/>
    <x v="1"/>
  </r>
  <r>
    <n v="54644"/>
    <n v="-3.6020120125019998E-4"/>
    <n v="1.908902300206645"/>
    <n v="0.77400000000000002"/>
    <n v="3.6252713969638702E-2"/>
    <n v="4.6838131743719202E-2"/>
    <n v="2.7724579384767659E-5"/>
    <n v="-4.6537622900549999E-4"/>
    <n v="24"/>
    <n v="-51493.277465500971"/>
    <n v="-491724.57867821911"/>
    <n v="18.5479403993875"/>
    <n v="99.84894702512652"/>
    <n v="50"/>
    <n v="24"/>
    <n v="2"/>
    <n v="12"/>
    <n v="4"/>
    <n v="2"/>
    <n v="8"/>
    <n v="16"/>
    <n v="18"/>
    <n v="11"/>
    <n v="14"/>
    <n v="0.77400000000000002"/>
    <n v="25"/>
    <s v="N42"/>
    <s v="1018 Steel"/>
    <s v="1018 Steel"/>
    <s v="Air"/>
    <x v="4"/>
  </r>
  <r>
    <n v="20588"/>
    <n v="3.598350073053E-4"/>
    <n v="0.8795285892150666"/>
    <n v="3.1080000000000001"/>
    <n v="3.10397976326162E-2"/>
    <n v="9.9870648753590998E-3"/>
    <n v="5.1124314175992663E-5"/>
    <n v="1.157770293775E-4"/>
    <n v="24"/>
    <n v="207026.90621135241"/>
    <n v="1976961.328593537"/>
    <n v="74.49552830895783"/>
    <n v="99.870667509864077"/>
    <n v="50"/>
    <n v="30"/>
    <n v="4"/>
    <n v="7.5"/>
    <n v="5"/>
    <n v="1"/>
    <n v="6"/>
    <n v="19"/>
    <n v="24"/>
    <n v="14"/>
    <n v="12"/>
    <n v="3.1080000000000001"/>
    <n v="25"/>
    <s v="N52"/>
    <s v="1018 Steel"/>
    <s v="1018 Steel"/>
    <s v="Air"/>
    <x v="1"/>
  </r>
  <r>
    <n v="121788"/>
    <n v="-3.5974174700960002E-4"/>
    <n v="3.2332005306815108"/>
    <n v="1.23"/>
    <n v="1.55282645811351E-2"/>
    <n v="1.2624605350516301E-2"/>
    <n v="7.9311427067043882E-6"/>
    <n v="-2.9247296504849999E-4"/>
    <n v="24"/>
    <n v="-82005.773530007791"/>
    <n v="-783097.45316251484"/>
    <n v="29.500900234565201"/>
    <n v="99.935298897578619"/>
    <n v="50"/>
    <n v="20"/>
    <n v="3"/>
    <n v="9"/>
    <n v="6"/>
    <n v="1.5"/>
    <n v="12"/>
    <n v="10"/>
    <n v="12"/>
    <n v="17"/>
    <n v="10"/>
    <n v="1.23"/>
    <n v="15"/>
    <s v="N42"/>
    <s v="1018 Steel"/>
    <s v="1018 Steel"/>
    <s v="Air"/>
    <x v="0"/>
  </r>
  <r>
    <n v="21502"/>
    <n v="-3.5970872666260003E-4"/>
    <n v="1.379528589215067"/>
    <n v="0.77400000000000002"/>
    <n v="8.3691979678480299E-2"/>
    <n v="0.1081291727112149"/>
    <n v="1.275095356473E-4"/>
    <n v="-4.647399569284E-4"/>
    <n v="24"/>
    <n v="-51461.699524153737"/>
    <n v="-491423.03155073442"/>
    <n v="18.511222407728859"/>
    <n v="99.651283418006344"/>
    <n v="50"/>
    <n v="30"/>
    <n v="4"/>
    <n v="12"/>
    <n v="5"/>
    <n v="1.5"/>
    <n v="6"/>
    <n v="16"/>
    <n v="23"/>
    <n v="11"/>
    <n v="8"/>
    <n v="0.77400000000000002"/>
    <n v="101"/>
    <s v="N42"/>
    <s v="1018 Steel"/>
    <s v="1018 Steel"/>
    <s v="Air"/>
    <x v="4"/>
  </r>
  <r>
    <n v="5228"/>
    <n v="-3.5932751714240003E-4"/>
    <n v="3.8328157299974781"/>
    <n v="4.9379999999999997"/>
    <n v="1.1786031175691601E-2"/>
    <n v="2.3868025872198001E-3"/>
    <n v="1.153077863546866E-5"/>
    <n v="-7.2767824451695637E-5"/>
    <n v="24"/>
    <n v="-329654.13147328648"/>
    <n v="-3147965.0720783472"/>
    <n v="118.4538005780544"/>
    <n v="99.950891536767941"/>
    <n v="50"/>
    <n v="30"/>
    <n v="3"/>
    <n v="6"/>
    <n v="6"/>
    <n v="1"/>
    <n v="14"/>
    <n v="15"/>
    <n v="22"/>
    <n v="14"/>
    <n v="6"/>
    <n v="4.9379999999999997"/>
    <n v="19"/>
    <s v="N42"/>
    <s v="1018 Steel"/>
    <s v="1018 Steel"/>
    <s v="Air"/>
    <x v="2"/>
  </r>
  <r>
    <n v="38200"/>
    <n v="-3.5926345445900002E-4"/>
    <n v="4.8881695347686822"/>
    <n v="1.23"/>
    <n v="3.7267834994724303E-2"/>
    <n v="3.02990528412392E-2"/>
    <n v="2.356906303497791E-5"/>
    <n v="-2.9208410931630001E-4"/>
    <n v="24"/>
    <n v="-82040.519838944776"/>
    <n v="-783429.25597180601"/>
    <n v="29.474160562956492"/>
    <n v="99.84471735418866"/>
    <n v="50"/>
    <n v="30"/>
    <n v="2"/>
    <n v="6"/>
    <n v="5"/>
    <n v="2"/>
    <n v="10"/>
    <n v="14"/>
    <n v="21"/>
    <n v="7"/>
    <n v="10"/>
    <n v="1.23"/>
    <n v="36"/>
    <s v="N35"/>
    <s v="1018 Steel"/>
    <s v="1018 Steel"/>
    <s v="Air"/>
    <x v="0"/>
  </r>
  <r>
    <n v="34948"/>
    <n v="-3.5884259337770001E-4"/>
    <n v="0.70627924084865512"/>
    <n v="1.23"/>
    <n v="1.7391656330871301E-2"/>
    <n v="1.41395579925783E-2"/>
    <n v="7.0514688052590942E-6"/>
    <n v="-2.9174194583550002E-4"/>
    <n v="24"/>
    <n v="-82204.868672484197"/>
    <n v="-784998.67172675708"/>
    <n v="29.49860826271302"/>
    <n v="99.927534765288044"/>
    <n v="50"/>
    <n v="24"/>
    <n v="3"/>
    <n v="6"/>
    <n v="7"/>
    <n v="2"/>
    <n v="14"/>
    <n v="16"/>
    <n v="18"/>
    <n v="15"/>
    <n v="8"/>
    <n v="1.23"/>
    <n v="21"/>
    <s v="N52"/>
    <s v="1018 Steel"/>
    <s v="1018 Steel"/>
    <s v="Air"/>
    <x v="0"/>
  </r>
  <r>
    <n v="34572"/>
    <n v="-3.5859714953709998E-4"/>
    <n v="2.8328157299974781"/>
    <n v="1.23"/>
    <n v="8.6958281654356595E-2"/>
    <n v="7.0697789962891597E-2"/>
    <n v="1.2908676647660001E-4"/>
    <n v="-2.9154239799759999E-4"/>
    <n v="24"/>
    <n v="-82022.518448713279"/>
    <n v="-783257.3553575339"/>
    <n v="29.413041313565149"/>
    <n v="99.637673826440206"/>
    <n v="50"/>
    <n v="30"/>
    <n v="3"/>
    <n v="6"/>
    <n v="6"/>
    <n v="1"/>
    <n v="8"/>
    <n v="13"/>
    <n v="23"/>
    <n v="11"/>
    <n v="10"/>
    <n v="1.23"/>
    <n v="84"/>
    <s v="N42"/>
    <s v="1018 Steel"/>
    <s v="1018 Steel"/>
    <s v="Air"/>
    <x v="0"/>
  </r>
  <r>
    <n v="64112"/>
    <n v="-3.5851920413430003E-4"/>
    <n v="4.8840101175401287"/>
    <n v="0.77400000000000002"/>
    <n v="9.1149680837948693E-2"/>
    <n v="0.11776444552706559"/>
    <n v="8.8051605018933459E-5"/>
    <n v="-4.6320310611669998E-4"/>
    <n v="24"/>
    <n v="-51616.342816875251"/>
    <n v="-492899.76621789252"/>
    <n v="18.505450147031429"/>
    <n v="99.620209663175203"/>
    <n v="50"/>
    <n v="30"/>
    <n v="3"/>
    <n v="6"/>
    <n v="5"/>
    <n v="3"/>
    <n v="6"/>
    <n v="12"/>
    <n v="19"/>
    <n v="15"/>
    <n v="8"/>
    <n v="0.77400000000000002"/>
    <n v="110"/>
    <s v="N35"/>
    <s v="1018 Steel"/>
    <s v="1018 Steel"/>
    <s v="Air"/>
    <x v="4"/>
  </r>
  <r>
    <n v="85276"/>
    <n v="-3.5834807716560001E-4"/>
    <n v="3.719806628973473"/>
    <n v="1.23"/>
    <n v="3.4162182078497201E-2"/>
    <n v="2.7774131771135899E-2"/>
    <n v="3.4697520493505782E-5"/>
    <n v="-2.9133990013459999E-4"/>
    <n v="24"/>
    <n v="-82260.747006661419"/>
    <n v="-785532.27051251987"/>
    <n v="29.477980516043448"/>
    <n v="99.857657574672956"/>
    <n v="50"/>
    <n v="24"/>
    <n v="2"/>
    <n v="10"/>
    <n v="7"/>
    <n v="1"/>
    <n v="10"/>
    <n v="12"/>
    <n v="17"/>
    <n v="18"/>
    <n v="6"/>
    <n v="1.23"/>
    <n v="55"/>
    <s v="N42"/>
    <s v="1018 Steel"/>
    <s v="1018 Steel"/>
    <s v="Air"/>
    <x v="0"/>
  </r>
  <r>
    <n v="42928"/>
    <n v="-3.5806388400760002E-4"/>
    <n v="0.8151717208002367"/>
    <n v="1.23"/>
    <n v="1.3664872831398899E-2"/>
    <n v="1.11096527084543E-2"/>
    <n v="5.5563552916901586E-6"/>
    <n v="-2.9110884878669999E-4"/>
    <n v="24"/>
    <n v="-82396.448019830728"/>
    <n v="-786828.11973422836"/>
    <n v="29.503192206417381"/>
    <n v="99.943063029869165"/>
    <n v="50"/>
    <n v="20"/>
    <n v="3"/>
    <n v="7.5"/>
    <n v="5"/>
    <n v="3"/>
    <n v="8"/>
    <n v="10"/>
    <n v="13"/>
    <n v="15"/>
    <n v="6"/>
    <n v="1.23"/>
    <n v="22"/>
    <s v="N42"/>
    <s v="1018 Steel"/>
    <s v="1018 Steel"/>
    <s v="Air"/>
    <x v="0"/>
  </r>
  <r>
    <n v="1901"/>
    <n v="-3.580541825001E-4"/>
    <n v="1.826343140289914"/>
    <n v="1.956"/>
    <n v="4.3485025079384003E-3"/>
    <n v="2.2231607913795002E-3"/>
    <n v="7.5806445463204604E-7"/>
    <n v="-1.8305428553169999E-4"/>
    <n v="24"/>
    <n v="-131084.89335710969"/>
    <n v="-1251768.524547478"/>
    <n v="46.935494329094482"/>
    <n v="99.981881239550233"/>
    <n v="50"/>
    <n v="30"/>
    <n v="4"/>
    <n v="6"/>
    <n v="6"/>
    <n v="3"/>
    <n v="14"/>
    <n v="18"/>
    <n v="21"/>
    <n v="5"/>
    <n v="6"/>
    <n v="1.956"/>
    <n v="7"/>
    <s v="N35"/>
    <s v="1018 Steel"/>
    <s v="1018 Steel"/>
    <s v="Air"/>
    <x v="3"/>
  </r>
  <r>
    <n v="57710"/>
    <n v="-3.5783086699510002E-4"/>
    <n v="0.7737199332851894"/>
    <n v="4.9379999999999997"/>
    <n v="1.6541798141321E-3"/>
    <n v="3.349898368027E-4"/>
    <n v="4.8076407115828867E-7"/>
    <n v="-7.2464736126998539E-5"/>
    <n v="24"/>
    <n v="-331172.7483299934"/>
    <n v="-3162466.7948428011"/>
    <n v="118.50383166007779"/>
    <n v="99.993107584107776"/>
    <n v="50"/>
    <n v="25"/>
    <n v="5"/>
    <n v="12"/>
    <n v="6"/>
    <n v="2"/>
    <n v="8"/>
    <n v="14"/>
    <n v="17"/>
    <n v="5"/>
    <n v="8"/>
    <n v="4.9379999999999997"/>
    <n v="2"/>
    <s v="N52"/>
    <s v="1018 Steel"/>
    <s v="1018 Steel"/>
    <s v="Air"/>
    <x v="2"/>
  </r>
  <r>
    <n v="23618"/>
    <n v="-3.5754950749619999E-4"/>
    <n v="0.86372673034735215"/>
    <n v="0.77400000000000002"/>
    <n v="0.1143514177785175"/>
    <n v="0.14774084984304589"/>
    <n v="1.8778111978850001E-4"/>
    <n v="-4.6195026808300001E-4"/>
    <n v="24"/>
    <n v="-51706.103952142606"/>
    <n v="-493756.92192041292"/>
    <n v="18.487492002639431"/>
    <n v="99.523535759256163"/>
    <n v="50"/>
    <n v="25"/>
    <n v="2"/>
    <n v="7.5"/>
    <n v="5"/>
    <n v="1"/>
    <n v="8"/>
    <n v="11"/>
    <n v="21"/>
    <n v="17"/>
    <n v="6"/>
    <n v="0.77400000000000002"/>
    <n v="184"/>
    <s v="N35"/>
    <s v="1018 Steel"/>
    <s v="1018 Steel"/>
    <s v="Air"/>
    <x v="4"/>
  </r>
  <r>
    <n v="70216"/>
    <n v="-3.5693366934240001E-4"/>
    <n v="4.6913686675152171"/>
    <n v="3.1080000000000001"/>
    <n v="5.7940955580883004E-3"/>
    <n v="1.8642521100670001E-3"/>
    <n v="2.548170643280533E-6"/>
    <n v="-1.148435229544E-4"/>
    <n v="24"/>
    <n v="-208929.5529009123"/>
    <n v="-1995130.2661295901"/>
    <n v="74.573991951005468"/>
    <n v="99.975857935174645"/>
    <n v="50"/>
    <n v="25"/>
    <n v="5"/>
    <n v="10"/>
    <n v="7"/>
    <n v="2"/>
    <n v="12"/>
    <n v="11"/>
    <n v="13"/>
    <n v="12"/>
    <n v="14"/>
    <n v="3.1080000000000001"/>
    <n v="4"/>
    <s v="N35"/>
    <s v="1018 Steel"/>
    <s v="1018 Steel"/>
    <s v="Air"/>
    <x v="1"/>
  </r>
  <r>
    <n v="30079"/>
    <n v="-3.5650090051569998E-4"/>
    <n v="3.7537875889731249"/>
    <n v="4.9379999999999997"/>
    <n v="2.0677247676652E-3"/>
    <n v="4.1873729600339999E-4"/>
    <n v="6.507033977070633E-7"/>
    <n v="-7.2195403101611846E-5"/>
    <n v="24"/>
    <n v="-332402.49717085587"/>
    <n v="-3174210.0312498892"/>
    <n v="118.50178957509731"/>
    <n v="99.991384480134727"/>
    <n v="50"/>
    <n v="30"/>
    <n v="5"/>
    <n v="14"/>
    <n v="7"/>
    <n v="3"/>
    <n v="14"/>
    <n v="16"/>
    <n v="18"/>
    <n v="7"/>
    <n v="10"/>
    <n v="4.9379999999999997"/>
    <n v="2"/>
    <s v="N42"/>
    <s v="1018 Steel"/>
    <s v="1018 Steel"/>
    <s v="Air"/>
    <x v="2"/>
  </r>
  <r>
    <n v="62674"/>
    <n v="-3.5641724272710002E-4"/>
    <n v="2.422962793631442"/>
    <n v="0.77400000000000002"/>
    <n v="2.4030370402731899E-2"/>
    <n v="3.10469901844081E-2"/>
    <n v="1.338422735020194E-5"/>
    <n v="-4.6048739370429999E-4"/>
    <n v="24"/>
    <n v="-52066.505961704563"/>
    <n v="-497198.50759973523"/>
    <n v="18.55740049330829"/>
    <n v="99.899873456655286"/>
    <n v="50"/>
    <n v="30"/>
    <n v="4"/>
    <n v="14"/>
    <n v="4"/>
    <n v="1.5"/>
    <n v="8"/>
    <n v="19"/>
    <n v="22"/>
    <n v="7"/>
    <n v="8"/>
    <n v="0.77400000000000002"/>
    <n v="29"/>
    <s v="N35"/>
    <s v="1018 Steel"/>
    <s v="1018 Steel"/>
    <s v="Air"/>
    <x v="4"/>
  </r>
  <r>
    <n v="79405"/>
    <n v="-3.5637734508779998E-4"/>
    <n v="1.4488040676479701"/>
    <n v="4.9379999999999997"/>
    <n v="1.44740733736564E-2"/>
    <n v="2.9311610720243E-3"/>
    <n v="1.7414302869189478E-5"/>
    <n v="-7.217038175129546E-5"/>
    <n v="24"/>
    <n v="-332345.83695680398"/>
    <n v="-3173668.966061309"/>
    <n v="118.44052702568089"/>
    <n v="99.939691360943101"/>
    <n v="50"/>
    <n v="25"/>
    <n v="3"/>
    <n v="7.5"/>
    <n v="3"/>
    <n v="1.5"/>
    <n v="10"/>
    <n v="13"/>
    <n v="19"/>
    <n v="10"/>
    <n v="14"/>
    <n v="4.9379999999999997"/>
    <n v="10"/>
    <s v="N52"/>
    <s v="1018 Steel"/>
    <s v="1018 Steel"/>
    <s v="Air"/>
    <x v="2"/>
  </r>
  <r>
    <n v="86537"/>
    <n v="-3.560151105163E-4"/>
    <n v="1.794494717703369"/>
    <n v="1.956"/>
    <n v="1.11818635918416E-2"/>
    <n v="5.7166991778331002E-3"/>
    <n v="4.7141459662357093E-6"/>
    <n v="-1.8201181519240001E-4"/>
    <n v="24"/>
    <n v="-131798.13690143"/>
    <n v="-1258579.498689895"/>
    <n v="46.922128274814362"/>
    <n v="99.953408901700641"/>
    <n v="50"/>
    <n v="25"/>
    <n v="3"/>
    <n v="6"/>
    <n v="6"/>
    <n v="2"/>
    <n v="14"/>
    <n v="14"/>
    <n v="18"/>
    <n v="11"/>
    <n v="6"/>
    <n v="1.956"/>
    <n v="18"/>
    <s v="N35"/>
    <s v="1018 Steel"/>
    <s v="1018 Steel"/>
    <s v="Air"/>
    <x v="3"/>
  </r>
  <r>
    <n v="38391"/>
    <n v="-3.5599826493630001E-4"/>
    <n v="4.8388218141501094"/>
    <n v="1.23"/>
    <n v="5.6936970130828803E-2"/>
    <n v="4.6290219618560002E-2"/>
    <n v="6.0267748005213959E-5"/>
    <n v="-2.894294836881E-4"/>
    <n v="24"/>
    <n v="-82725.031067220814"/>
    <n v="-789965.85670672823"/>
    <n v="29.44996752673908"/>
    <n v="99.762762624454922"/>
    <n v="50"/>
    <n v="30"/>
    <n v="2"/>
    <n v="7.5"/>
    <n v="6"/>
    <n v="2"/>
    <n v="6"/>
    <n v="16"/>
    <n v="21"/>
    <n v="14"/>
    <n v="10"/>
    <n v="1.23"/>
    <n v="55"/>
    <s v="N42"/>
    <s v="1018 Steel"/>
    <s v="1018 Steel"/>
    <s v="Air"/>
    <x v="0"/>
  </r>
  <r>
    <n v="65490"/>
    <n v="-3.559620326925E-4"/>
    <n v="5.9258240356725196"/>
    <n v="1.956"/>
    <n v="6.8333610839032305E-2"/>
    <n v="3.4935383864535902E-2"/>
    <n v="1.135918345211E-4"/>
    <n v="-1.819846792906E-4"/>
    <n v="24"/>
    <n v="-131503.7424163387"/>
    <n v="-1255768.2384386191"/>
    <n v="46.810339457198843"/>
    <n v="99.715276621504017"/>
    <n v="50"/>
    <n v="30"/>
    <n v="3"/>
    <n v="6"/>
    <n v="4"/>
    <n v="2"/>
    <n v="6"/>
    <n v="12"/>
    <n v="19"/>
    <n v="19"/>
    <n v="12"/>
    <n v="1.956"/>
    <n v="55"/>
    <s v="N52"/>
    <s v="1018 Steel"/>
    <s v="1018 Steel"/>
    <s v="Air"/>
    <x v="3"/>
  </r>
  <r>
    <n v="21275"/>
    <n v="-3.557807108789E-4"/>
    <n v="6.2321358433386109"/>
    <n v="1.23"/>
    <n v="1.9048004552858998E-2"/>
    <n v="1.54861825633E-2"/>
    <n v="1.2340469867882929E-5"/>
    <n v="-2.892526104706E-4"/>
    <n v="24"/>
    <n v="-82906.605255613133"/>
    <n v="-791699.76248396037"/>
    <n v="29.496570954399989"/>
    <n v="99.920633314363116"/>
    <n v="50"/>
    <n v="25"/>
    <n v="2"/>
    <n v="12"/>
    <n v="7"/>
    <n v="1.5"/>
    <n v="12"/>
    <n v="13"/>
    <n v="15"/>
    <n v="20"/>
    <n v="8"/>
    <n v="1.23"/>
    <n v="23"/>
    <s v="N42"/>
    <s v="1018 Steel"/>
    <s v="1018 Steel"/>
    <s v="Air"/>
    <x v="0"/>
  </r>
  <r>
    <n v="121645"/>
    <n v="-3.5572120043059999E-4"/>
    <n v="4.8263431402899144"/>
    <n v="0.77400000000000002"/>
    <n v="6.8362260628461596E-2"/>
    <n v="8.8323334145299207E-2"/>
    <n v="4.9817088517155737E-5"/>
    <n v="-4.5958811425139999E-4"/>
    <n v="24"/>
    <n v="-52071.92483284288"/>
    <n v="-497250.25400739361"/>
    <n v="18.523087610273571"/>
    <n v="99.715157247381399"/>
    <n v="50"/>
    <n v="30"/>
    <n v="4"/>
    <n v="6"/>
    <n v="6"/>
    <n v="2"/>
    <n v="8"/>
    <n v="14"/>
    <n v="19"/>
    <n v="10"/>
    <n v="12"/>
    <n v="0.77400000000000002"/>
    <n v="55"/>
    <s v="N52"/>
    <s v="1018 Steel"/>
    <s v="1018 Steel"/>
    <s v="Air"/>
    <x v="4"/>
  </r>
  <r>
    <n v="32267"/>
    <n v="-3.5566365019580002E-4"/>
    <n v="3.9198715887542228"/>
    <n v="3.1080000000000001"/>
    <n v="6.6218234949581003E-3"/>
    <n v="2.1305738400766001E-3"/>
    <n v="2.3688594134760562E-6"/>
    <n v="-1.1443489388539999E-4"/>
    <n v="24"/>
    <n v="-209668.37440798499"/>
    <n v="-2002185.4918243841"/>
    <n v="74.571419372577665"/>
    <n v="99.972409068771"/>
    <n v="50"/>
    <n v="30"/>
    <n v="5"/>
    <n v="7.5"/>
    <n v="4"/>
    <n v="4"/>
    <n v="8"/>
    <n v="15"/>
    <n v="17"/>
    <n v="15"/>
    <n v="8"/>
    <n v="3.1080000000000001"/>
    <n v="8"/>
    <s v="N35"/>
    <s v="1018 Steel"/>
    <s v="1018 Steel"/>
    <s v="Air"/>
    <x v="1"/>
  </r>
  <r>
    <n v="97269"/>
    <n v="-3.5548815892140002E-4"/>
    <n v="0.7737199332851894"/>
    <n v="3.1080000000000001"/>
    <n v="1.6140694768960399E-2"/>
    <n v="5.1932737351866997E-3"/>
    <n v="1.477551439258388E-5"/>
    <n v="-1.143784295113E-4"/>
    <n v="24"/>
    <n v="-209688.65727292831"/>
    <n v="-2002379.1789173309"/>
    <n v="74.541834720658073"/>
    <n v="99.932747105129337"/>
    <n v="50"/>
    <n v="25"/>
    <n v="5"/>
    <n v="6"/>
    <n v="6"/>
    <n v="1"/>
    <n v="10"/>
    <n v="10"/>
    <n v="18"/>
    <n v="14"/>
    <n v="6"/>
    <n v="3.1080000000000001"/>
    <n v="26"/>
    <s v="N42"/>
    <s v="1018 Steel"/>
    <s v="1018 Steel"/>
    <s v="Air"/>
    <x v="1"/>
  </r>
  <r>
    <n v="65891"/>
    <n v="-3.554614507227E-4"/>
    <n v="2.9284800875378809"/>
    <n v="3.1080000000000001"/>
    <n v="3.1039797632616099E-2"/>
    <n v="9.9870648753590998E-3"/>
    <n v="4.6344263193602629E-5"/>
    <n v="-1.1436983613980001E-4"/>
    <n v="24"/>
    <n v="-209574.14132386801"/>
    <n v="-2001285.6321559821"/>
    <n v="74.49552830895783"/>
    <n v="99.870667509864077"/>
    <n v="50"/>
    <n v="30"/>
    <n v="2"/>
    <n v="7.5"/>
    <n v="4"/>
    <n v="2"/>
    <n v="8"/>
    <n v="19"/>
    <n v="23"/>
    <n v="18"/>
    <n v="12"/>
    <n v="3.1080000000000001"/>
    <n v="25"/>
    <s v="N35"/>
    <s v="1018 Steel"/>
    <s v="1018 Steel"/>
    <s v="Air"/>
    <x v="1"/>
  </r>
  <r>
    <n v="116366"/>
    <n v="-3.5542127827569998E-4"/>
    <n v="0.91987158875422281"/>
    <n v="1.23"/>
    <n v="2.0497309247098298E-2"/>
    <n v="1.6664479062681599E-2"/>
    <n v="1.125769347361165E-5"/>
    <n v="-2.8896038884199999E-4"/>
    <n v="24"/>
    <n v="-82985.431971647893"/>
    <n v="-792452.50217423844"/>
    <n v="29.49478830962607"/>
    <n v="99.914594544803776"/>
    <n v="50"/>
    <n v="30"/>
    <n v="5"/>
    <n v="9"/>
    <n v="4"/>
    <n v="4"/>
    <n v="8"/>
    <n v="16"/>
    <n v="20"/>
    <n v="11"/>
    <n v="6"/>
    <n v="1.23"/>
    <n v="33"/>
    <s v="N35"/>
    <s v="1018 Steel"/>
    <s v="1018 Steel"/>
    <s v="Air"/>
    <x v="0"/>
  </r>
  <r>
    <n v="43588"/>
    <n v="-3.5535941988290001E-4"/>
    <n v="8.3388218141501085"/>
    <n v="3.1080000000000001"/>
    <n v="1.3657510958351099E-2"/>
    <n v="4.3943085451579999E-3"/>
    <n v="9.6742259225679723E-6"/>
    <n v="-1.143370076843E-4"/>
    <n v="24"/>
    <n v="-209786.3410529471"/>
    <n v="-2003311.990304325"/>
    <n v="74.549552455941438"/>
    <n v="99.9430937043402"/>
    <n v="50"/>
    <n v="30"/>
    <n v="2"/>
    <n v="10"/>
    <n v="6"/>
    <n v="1.5"/>
    <n v="14"/>
    <n v="11"/>
    <n v="18"/>
    <n v="7"/>
    <n v="12"/>
    <n v="3.1080000000000001"/>
    <n v="11"/>
    <s v="N52"/>
    <s v="1018 Steel"/>
    <s v="1018 Steel"/>
    <s v="Air"/>
    <x v="1"/>
  </r>
  <r>
    <n v="104388"/>
    <n v="-3.5529910939810001E-4"/>
    <n v="7.9597925600316302"/>
    <n v="1.23"/>
    <n v="3.10565291622702E-2"/>
    <n v="2.5249210701032698E-2"/>
    <n v="2.940637094859905E-5"/>
    <n v="-2.8886106455130003E-4"/>
    <n v="24"/>
    <n v="-82977.411677358075"/>
    <n v="-792375.91400536185"/>
    <n v="29.481800469130409"/>
    <n v="99.870597795157195"/>
    <n v="50"/>
    <n v="30"/>
    <n v="2"/>
    <n v="14"/>
    <n v="3"/>
    <n v="3"/>
    <n v="10"/>
    <n v="15"/>
    <n v="17"/>
    <n v="19"/>
    <n v="12"/>
    <n v="1.23"/>
    <n v="25"/>
    <s v="N52"/>
    <s v="1018 Steel"/>
    <s v="1018 Steel"/>
    <s v="Air"/>
    <x v="0"/>
  </r>
  <r>
    <n v="10872"/>
    <n v="-3.5504994093740001E-4"/>
    <n v="1.294494717703369"/>
    <n v="3.1080000000000001"/>
    <n v="1.30367150056988E-2"/>
    <n v="4.1945672476507998E-3"/>
    <n v="1.035391536700835E-5"/>
    <n v="-1.14237432734E-4"/>
    <n v="24"/>
    <n v="-209974.63537926969"/>
    <n v="-2005110.068671749"/>
    <n v="74.5514818897623"/>
    <n v="99.945680354142937"/>
    <n v="50"/>
    <n v="25"/>
    <n v="3"/>
    <n v="9"/>
    <n v="6"/>
    <n v="1.5"/>
    <n v="10"/>
    <n v="14"/>
    <n v="19"/>
    <n v="7"/>
    <n v="14"/>
    <n v="3.1080000000000001"/>
    <n v="9"/>
    <s v="N42"/>
    <s v="1018 Steel"/>
    <s v="1018 Steel"/>
    <s v="Air"/>
    <x v="1"/>
  </r>
  <r>
    <n v="27144"/>
    <n v="-3.5503042748610001E-4"/>
    <n v="9.27218706045511"/>
    <n v="1.23"/>
    <n v="5.0725664298374697E-2"/>
    <n v="4.12403774783534E-2"/>
    <n v="6.5953520433587444E-5"/>
    <n v="-2.8864262397239999E-4"/>
    <n v="24"/>
    <n v="-82972.064229791955"/>
    <n v="-792324.84964257746"/>
    <n v="29.457607432913001"/>
    <n v="99.788643065423457"/>
    <n v="50"/>
    <n v="30"/>
    <n v="3"/>
    <n v="12"/>
    <n v="7"/>
    <n v="1.5"/>
    <n v="6"/>
    <n v="13"/>
    <n v="16"/>
    <n v="19"/>
    <n v="14"/>
    <n v="1.23"/>
    <n v="35"/>
    <s v="N52"/>
    <s v="1018 Steel"/>
    <s v="1018 Steel"/>
    <s v="Air"/>
    <x v="0"/>
  </r>
  <r>
    <n v="68437"/>
    <n v="-3.54865152415E-4"/>
    <n v="2.7803887661782021"/>
    <n v="1.23"/>
    <n v="1.8633917497362099E-2"/>
    <n v="1.51495264206196E-2"/>
    <n v="7.0657929377290593E-6"/>
    <n v="-2.8850825399589998E-4"/>
    <n v="24"/>
    <n v="-83121.941054895462"/>
    <n v="-793756.06789678591"/>
    <n v="29.497080281478251"/>
    <n v="99.922358677094365"/>
    <n v="50"/>
    <n v="30"/>
    <n v="2"/>
    <n v="7.5"/>
    <n v="7"/>
    <n v="4"/>
    <n v="12"/>
    <n v="19"/>
    <n v="21"/>
    <n v="11"/>
    <n v="10"/>
    <n v="1.23"/>
    <n v="18"/>
    <s v="N42"/>
    <s v="1018 Steel"/>
    <s v="1018 Steel"/>
    <s v="Air"/>
    <x v="0"/>
  </r>
  <r>
    <n v="48710"/>
    <n v="-3.5471665675439998E-4"/>
    <n v="6.2537875889731254"/>
    <n v="1.23"/>
    <n v="3.10565291622702E-2"/>
    <n v="2.5249210701032698E-2"/>
    <n v="1.995955228787833E-5"/>
    <n v="-2.8838752581659998E-4"/>
    <n v="24"/>
    <n v="-83113.662433787875"/>
    <n v="-793677.01288851048"/>
    <n v="29.481800469130409"/>
    <n v="99.870597795157224"/>
    <n v="50"/>
    <n v="30"/>
    <n v="5"/>
    <n v="9"/>
    <n v="7"/>
    <n v="1.5"/>
    <n v="12"/>
    <n v="11"/>
    <n v="17"/>
    <n v="7"/>
    <n v="12"/>
    <n v="1.23"/>
    <n v="25"/>
    <s v="N42"/>
    <s v="1018 Steel"/>
    <s v="1018 Steel"/>
    <s v="Air"/>
    <x v="0"/>
  </r>
  <r>
    <n v="41435"/>
    <n v="-3.546383897229E-4"/>
    <n v="1.908902300206645"/>
    <n v="4.9379999999999997"/>
    <n v="5.1693119191630003E-3"/>
    <n v="1.0468432400087E-3"/>
    <n v="2.594095854411602E-6"/>
    <n v="-7.1818223921204437E-5"/>
    <n v="24"/>
    <n v="-334105.04156169097"/>
    <n v="-3190468.1325879749"/>
    <n v="118.4864739377432"/>
    <n v="99.978461200336824"/>
    <n v="50"/>
    <n v="25"/>
    <n v="3"/>
    <n v="9"/>
    <n v="4"/>
    <n v="2"/>
    <n v="12"/>
    <n v="11"/>
    <n v="18"/>
    <n v="5"/>
    <n v="10"/>
    <n v="4.9379999999999997"/>
    <n v="5"/>
    <s v="N42"/>
    <s v="1018 Steel"/>
    <s v="1018 Steel"/>
    <s v="Air"/>
    <x v="2"/>
  </r>
  <r>
    <n v="58990"/>
    <n v="-3.5461047705279998E-4"/>
    <n v="0.92582403567251959"/>
    <n v="3.1080000000000001"/>
    <n v="1.5726830800525501E-2"/>
    <n v="5.0601128701818999E-3"/>
    <n v="1.295968365794987E-5"/>
    <n v="-1.140960350877E-4"/>
    <n v="24"/>
    <n v="-210211.27641065171"/>
    <n v="-2007369.8240647169"/>
    <n v="74.543121009871982"/>
    <n v="99.934471538331167"/>
    <n v="50"/>
    <n v="30"/>
    <n v="3"/>
    <n v="7.5"/>
    <n v="4"/>
    <n v="4"/>
    <n v="6"/>
    <n v="16"/>
    <n v="22"/>
    <n v="10"/>
    <n v="8"/>
    <n v="3.1080000000000001"/>
    <n v="19"/>
    <s v="N35"/>
    <s v="1018 Steel"/>
    <s v="1018 Steel"/>
    <s v="Air"/>
    <x v="1"/>
  </r>
  <r>
    <n v="28642"/>
    <n v="-3.5458277400639998E-4"/>
    <n v="4.857492994394395"/>
    <n v="1.23"/>
    <n v="4.3479140827178298E-2"/>
    <n v="3.5348894981445798E-2"/>
    <n v="4.3816453583655399E-5"/>
    <n v="-2.8827867805399999E-4"/>
    <n v="24"/>
    <n v="-83101.951975386837"/>
    <n v="-793565.18624808674"/>
    <n v="29.466520656782571"/>
    <n v="99.818836913220125"/>
    <n v="50"/>
    <n v="24"/>
    <n v="2"/>
    <n v="9"/>
    <n v="5"/>
    <n v="1"/>
    <n v="12"/>
    <n v="12"/>
    <n v="16"/>
    <n v="15"/>
    <n v="12"/>
    <n v="1.23"/>
    <n v="35"/>
    <s v="N42"/>
    <s v="1018 Steel"/>
    <s v="1018 Steel"/>
    <s v="Air"/>
    <x v="0"/>
  </r>
  <r>
    <n v="104403"/>
    <n v="-3.5450145486639998E-4"/>
    <n v="2.9089023002066452"/>
    <n v="0.77400000000000002"/>
    <n v="5.1375274654116503E-2"/>
    <n v="6.6376323842527798E-2"/>
    <n v="4.1191581560589568E-5"/>
    <n v="-4.5801221558959998E-4"/>
    <n v="24"/>
    <n v="-52288.17902708755"/>
    <n v="-499315.32944609731"/>
    <n v="18.53623553741771"/>
    <n v="99.785936355607845"/>
    <n v="50"/>
    <n v="25"/>
    <n v="3"/>
    <n v="9"/>
    <n v="4"/>
    <n v="2"/>
    <n v="14"/>
    <n v="11"/>
    <n v="17"/>
    <n v="11"/>
    <n v="8"/>
    <n v="0.77400000000000002"/>
    <n v="62"/>
    <s v="N35"/>
    <s v="1018 Steel"/>
    <s v="1018 Steel"/>
    <s v="Air"/>
    <x v="4"/>
  </r>
  <r>
    <n v="104383"/>
    <n v="-3.5447158937970002E-4"/>
    <n v="1.879528589215067"/>
    <n v="4.9379999999999997"/>
    <n v="4.3422220120968996E-3"/>
    <n v="8.7934832160729999E-4"/>
    <n v="1.8839942396927529E-6"/>
    <n v="-7.1784444993874569E-5"/>
    <n v="24"/>
    <n v="-334273.7800652422"/>
    <n v="-3192079.466603782"/>
    <n v="118.4905581077043"/>
    <n v="99.981907408282936"/>
    <n v="50"/>
    <n v="30"/>
    <n v="4"/>
    <n v="7.5"/>
    <n v="5"/>
    <n v="3"/>
    <n v="8"/>
    <n v="19"/>
    <n v="21"/>
    <n v="18"/>
    <n v="6"/>
    <n v="4.9379999999999997"/>
    <n v="7"/>
    <s v="N35"/>
    <s v="1018 Steel"/>
    <s v="1018 Steel"/>
    <s v="Air"/>
    <x v="2"/>
  </r>
  <r>
    <n v="127697"/>
    <n v="-3.543360371156E-4"/>
    <n v="9.7803887661782021"/>
    <n v="1.23"/>
    <n v="5.7972187769571103E-2"/>
    <n v="4.7131859975261002E-2"/>
    <n v="6.2744099406568366E-5"/>
    <n v="-2.880780789558E-4"/>
    <n v="24"/>
    <n v="-83109.509404571436"/>
    <n v="-793637.35438079445"/>
    <n v="29.448694209043431"/>
    <n v="99.758449217626804"/>
    <n v="50"/>
    <n v="30"/>
    <n v="2"/>
    <n v="9"/>
    <n v="7"/>
    <n v="1"/>
    <n v="12"/>
    <n v="13"/>
    <n v="17"/>
    <n v="16"/>
    <n v="14"/>
    <n v="1.23"/>
    <n v="40"/>
    <s v="N52"/>
    <s v="1018 Steel"/>
    <s v="1018 Steel"/>
    <s v="Air"/>
    <x v="0"/>
  </r>
  <r>
    <n v="63754"/>
    <n v="-3.540574582145E-4"/>
    <n v="5.3881695347686822"/>
    <n v="1.956"/>
    <n v="2.0707154799706699E-2"/>
    <n v="1.05864799589502E-2"/>
    <n v="1.5281631204741749E-5"/>
    <n v="-1.810109704573E-4"/>
    <n v="24"/>
    <n v="-132474.25161368589"/>
    <n v="-1265035.9186030561"/>
    <n v="46.903496805211773"/>
    <n v="99.913720188334565"/>
    <n v="50"/>
    <n v="30"/>
    <n v="2"/>
    <n v="10"/>
    <n v="5"/>
    <n v="1.5"/>
    <n v="14"/>
    <n v="17"/>
    <n v="21"/>
    <n v="10"/>
    <n v="10"/>
    <n v="1.956"/>
    <n v="20"/>
    <s v="N52"/>
    <s v="1018 Steel"/>
    <s v="1018 Steel"/>
    <s v="Air"/>
    <x v="3"/>
  </r>
  <r>
    <n v="6278"/>
    <n v="-3.540491736363E-4"/>
    <n v="0.69136866751521708"/>
    <n v="3.1080000000000001"/>
    <n v="7.4495514318277996E-3"/>
    <n v="2.3968955700860999E-3"/>
    <n v="4.2376038034427444E-6"/>
    <n v="-1.139154355329E-4"/>
    <n v="24"/>
    <n v="-210617.20333439641"/>
    <n v="-2011246.1406516009"/>
    <n v="74.568846794149863"/>
    <n v="99.968960202367356"/>
    <n v="50"/>
    <n v="25"/>
    <n v="5"/>
    <n v="10"/>
    <n v="7"/>
    <n v="2"/>
    <n v="8"/>
    <n v="13"/>
    <n v="17"/>
    <n v="6"/>
    <n v="12"/>
    <n v="3.1080000000000001"/>
    <n v="6"/>
    <s v="N35"/>
    <s v="1018 Steel"/>
    <s v="1018 Steel"/>
    <s v="Air"/>
    <x v="1"/>
  </r>
  <r>
    <n v="102447"/>
    <n v="-3.5398846123560002E-4"/>
    <n v="4.3388218141501094"/>
    <n v="0.77400000000000002"/>
    <n v="8.9906730644704003E-2"/>
    <n v="0.1161585667244238"/>
    <n v="1.0930320666369999E-4"/>
    <n v="-4.573494331209E-4"/>
    <n v="24"/>
    <n v="-52279.704614894719"/>
    <n v="-499234.40477068012"/>
    <n v="18.506412190481001"/>
    <n v="99.625388622313736"/>
    <n v="50"/>
    <n v="30"/>
    <n v="2"/>
    <n v="10"/>
    <n v="6"/>
    <n v="1.5"/>
    <n v="8"/>
    <n v="19"/>
    <n v="22"/>
    <n v="15"/>
    <n v="14"/>
    <n v="0.77400000000000002"/>
    <n v="62"/>
    <s v="N35"/>
    <s v="1018 Steel"/>
    <s v="1018 Steel"/>
    <s v="Air"/>
    <x v="4"/>
  </r>
  <r>
    <n v="95891"/>
    <n v="-3.5379226308090002E-4"/>
    <n v="6.8881695347686822"/>
    <n v="1.23"/>
    <n v="5.1760881937116997E-2"/>
    <n v="4.2082017835054497E-2"/>
    <n v="4.2443281514946262E-5"/>
    <n v="-2.8763598624459999E-4"/>
    <n v="24"/>
    <n v="-83258.841950643735"/>
    <n v="-795063.37515310873"/>
    <n v="29.456334115217349"/>
    <n v="99.784329658595354"/>
    <n v="50"/>
    <n v="30"/>
    <n v="2"/>
    <n v="6"/>
    <n v="5"/>
    <n v="2"/>
    <n v="12"/>
    <n v="12"/>
    <n v="19"/>
    <n v="11"/>
    <n v="10"/>
    <n v="1.23"/>
    <n v="50"/>
    <s v="N35"/>
    <s v="1018 Steel"/>
    <s v="1018 Steel"/>
    <s v="Air"/>
    <x v="0"/>
  </r>
  <r>
    <n v="11879"/>
    <n v="-3.5365190960960001E-4"/>
    <n v="2.719806628973473"/>
    <n v="4.9379999999999997"/>
    <n v="5.7896293494624999E-3"/>
    <n v="1.1724644288097E-3"/>
    <n v="3.4099763187041341E-6"/>
    <n v="-7.1618450710743363E-5"/>
    <n v="24"/>
    <n v="-335028.33602977131"/>
    <n v="-3199284.9452994382"/>
    <n v="118.4834108102724"/>
    <n v="99.975876544377243"/>
    <n v="50"/>
    <n v="24"/>
    <n v="2"/>
    <n v="9"/>
    <n v="7"/>
    <n v="3"/>
    <n v="6"/>
    <n v="12"/>
    <n v="16"/>
    <n v="13"/>
    <n v="8"/>
    <n v="4.9379999999999997"/>
    <n v="7"/>
    <s v="N35"/>
    <s v="1018 Steel"/>
    <s v="1018 Steel"/>
    <s v="Air"/>
    <x v="2"/>
  </r>
  <r>
    <n v="63425"/>
    <n v="-3.5341253328180001E-4"/>
    <n v="8.8840101175401287"/>
    <n v="1.956"/>
    <n v="1.5530366099780099E-2"/>
    <n v="7.9398599692127002E-3"/>
    <n v="8.9200643507848455E-6"/>
    <n v="-1.8068125423400001E-4"/>
    <n v="24"/>
    <n v="-132744.6487770392"/>
    <n v="-1267618.0213117979"/>
    <n v="46.913622603908827"/>
    <n v="99.935290141250903"/>
    <n v="50"/>
    <n v="30"/>
    <n v="3"/>
    <n v="9"/>
    <n v="5"/>
    <n v="3"/>
    <n v="14"/>
    <n v="11"/>
    <n v="15"/>
    <n v="18"/>
    <n v="6"/>
    <n v="1.956"/>
    <n v="25"/>
    <s v="N35"/>
    <s v="1018 Steel"/>
    <s v="1018 Steel"/>
    <s v="Air"/>
    <x v="3"/>
  </r>
  <r>
    <n v="74683"/>
    <n v="-3.529497929923E-4"/>
    <n v="3.294494717703369"/>
    <n v="0.77400000000000002"/>
    <n v="2.98308046378741E-2"/>
    <n v="3.8541091263403299E-2"/>
    <n v="1.6088848071752221E-5"/>
    <n v="-4.5600748448619999E-4"/>
    <n v="24"/>
    <n v="-52565.297743665833"/>
    <n v="-501961.61826010019"/>
    <n v="18.55291095721028"/>
    <n v="99.875704980675522"/>
    <n v="50"/>
    <n v="25"/>
    <n v="3"/>
    <n v="10"/>
    <n v="6"/>
    <n v="1.5"/>
    <n v="12"/>
    <n v="15"/>
    <n v="17"/>
    <n v="17"/>
    <n v="8"/>
    <n v="0.77400000000000002"/>
    <n v="36"/>
    <s v="N42"/>
    <s v="1018 Steel"/>
    <s v="1018 Steel"/>
    <s v="Air"/>
    <x v="4"/>
  </r>
  <r>
    <n v="73526"/>
    <n v="-3.528308573462E-4"/>
    <n v="3.9089023002066452"/>
    <n v="0.77400000000000002"/>
    <n v="2.1751628381783201E-2"/>
    <n v="2.8102879046231499E-2"/>
    <n v="6.1008820094177293E-6"/>
    <n v="-4.558538208608E-4"/>
    <n v="24"/>
    <n v="-52600.740137133107"/>
    <n v="-502300.06818701967"/>
    <n v="18.559164239632501"/>
    <n v="99.909368215075887"/>
    <n v="50"/>
    <n v="24"/>
    <n v="2"/>
    <n v="7.5"/>
    <n v="4"/>
    <n v="4"/>
    <n v="14"/>
    <n v="12"/>
    <n v="14"/>
    <n v="9"/>
    <n v="14"/>
    <n v="0.77400000000000002"/>
    <n v="15"/>
    <s v="N42"/>
    <s v="1018 Steel"/>
    <s v="1018 Steel"/>
    <s v="Air"/>
    <x v="4"/>
  </r>
  <r>
    <n v="61808"/>
    <n v="-3.5248429047340002E-4"/>
    <n v="2.9284800875378809"/>
    <n v="1.23"/>
    <n v="4.4100271410423698E-2"/>
    <n v="3.5853879195466398E-2"/>
    <n v="4.5819678611018503E-5"/>
    <n v="-2.8657259388080003E-4"/>
    <n v="24"/>
    <n v="-83594.524529271323"/>
    <n v="-798268.90765501361"/>
    <n v="29.465756666165181"/>
    <n v="99.816248869123243"/>
    <n v="50"/>
    <n v="30"/>
    <n v="2"/>
    <n v="9"/>
    <n v="4"/>
    <n v="2"/>
    <n v="14"/>
    <n v="15"/>
    <n v="23"/>
    <n v="11"/>
    <n v="6"/>
    <n v="1.23"/>
    <n v="71"/>
    <s v="N42"/>
    <s v="1018 Steel"/>
    <s v="1018 Steel"/>
    <s v="Air"/>
    <x v="0"/>
  </r>
  <r>
    <n v="35321"/>
    <n v="-3.5245822436820001E-4"/>
    <n v="7.2537875889731254"/>
    <n v="1.956"/>
    <n v="1.6565723839765401E-2"/>
    <n v="8.4691839671602008E-3"/>
    <n v="1.039955548427881E-5"/>
    <n v="-1.8019336624139999E-4"/>
    <n v="24"/>
    <n v="-133098.3197462619"/>
    <n v="-1270995.330290592"/>
    <n v="46.911597444169423"/>
    <n v="99.930976150667647"/>
    <n v="50"/>
    <n v="30"/>
    <n v="5"/>
    <n v="10"/>
    <n v="7"/>
    <n v="1.5"/>
    <n v="12"/>
    <n v="13"/>
    <n v="16"/>
    <n v="14"/>
    <n v="10"/>
    <n v="1.956"/>
    <n v="16"/>
    <s v="N52"/>
    <s v="1018 Steel"/>
    <s v="1018 Steel"/>
    <s v="Air"/>
    <x v="3"/>
  </r>
  <r>
    <n v="7350"/>
    <n v="-3.5239711487240001E-4"/>
    <n v="4.8263431402899144"/>
    <n v="3.1080000000000001"/>
    <n v="3.0419001679963802E-2"/>
    <n v="9.7873235778519006E-3"/>
    <n v="3.9698589492617167E-5"/>
    <n v="-1.133838850941E-4"/>
    <n v="24"/>
    <n v="-211402.0081286217"/>
    <n v="-2018740.4743933911"/>
    <n v="74.497457742778678"/>
    <n v="99.873254159666843"/>
    <n v="50"/>
    <n v="30"/>
    <n v="4"/>
    <n v="6"/>
    <n v="6"/>
    <n v="1"/>
    <n v="10"/>
    <n v="16"/>
    <n v="20"/>
    <n v="18"/>
    <n v="14"/>
    <n v="3.1080000000000001"/>
    <n v="21"/>
    <s v="N35"/>
    <s v="1018 Steel"/>
    <s v="1018 Steel"/>
    <s v="Air"/>
    <x v="1"/>
  </r>
  <r>
    <n v="69865"/>
    <n v="-3.522625578164E-4"/>
    <n v="5.7803887661782021"/>
    <n v="3.1080000000000001"/>
    <n v="2.60734300113976E-2"/>
    <n v="8.3891344953015996E-3"/>
    <n v="2.7851041520915119E-5"/>
    <n v="-1.13340591318E-4"/>
    <n v="24"/>
    <n v="-211521.10017422141"/>
    <n v="-2019877.7196577981"/>
    <n v="74.510963779524573"/>
    <n v="99.891360708285845"/>
    <n v="50"/>
    <n v="30"/>
    <n v="2"/>
    <n v="6"/>
    <n v="7"/>
    <n v="1"/>
    <n v="12"/>
    <n v="15"/>
    <n v="21"/>
    <n v="10"/>
    <n v="14"/>
    <n v="3.1080000000000001"/>
    <n v="18"/>
    <s v="N35"/>
    <s v="1018 Steel"/>
    <s v="1018 Steel"/>
    <s v="Air"/>
    <x v="1"/>
  </r>
  <r>
    <n v="3872"/>
    <n v="-3.5221194880320002E-4"/>
    <n v="0.92296279363144162"/>
    <n v="1.956"/>
    <n v="1.61515807437712E-2"/>
    <n v="8.2574543679812002E-3"/>
    <n v="1.7758529210881611E-5"/>
    <n v="-1.8006745848829999E-4"/>
    <n v="24"/>
    <n v="-133193.68541432399"/>
    <n v="-1271906.0053389929"/>
    <n v="46.912407508065193"/>
    <n v="99.93270174690096"/>
    <n v="50"/>
    <n v="30"/>
    <n v="4"/>
    <n v="15"/>
    <n v="4"/>
    <n v="3"/>
    <n v="8"/>
    <n v="19"/>
    <n v="22"/>
    <n v="16"/>
    <n v="6"/>
    <n v="1.956"/>
    <n v="26"/>
    <s v="N35"/>
    <s v="1018 Steel"/>
    <s v="1018 Steel"/>
    <s v="Air"/>
    <x v="3"/>
  </r>
  <r>
    <n v="19"/>
    <n v="-3.5168292193399998E-4"/>
    <n v="1.843134832984429"/>
    <n v="4.9379999999999997"/>
    <n v="7.2370366868281999E-3"/>
    <n v="1.4655805360120999E-3"/>
    <n v="6.3646269744209108E-6"/>
    <n v="-7.1219708775633152E-5"/>
    <n v="24"/>
    <n v="-336883.75557528209"/>
    <n v="-3217002.8968300801"/>
    <n v="118.4762635128404"/>
    <n v="99.969845680471565"/>
    <n v="50"/>
    <n v="25"/>
    <n v="5"/>
    <n v="10"/>
    <n v="5"/>
    <n v="2"/>
    <n v="8"/>
    <n v="13"/>
    <n v="16"/>
    <n v="16"/>
    <n v="10"/>
    <n v="4.9379999999999997"/>
    <n v="7"/>
    <s v="N35"/>
    <s v="1018 Steel"/>
    <s v="1018 Steel"/>
    <s v="Air"/>
    <x v="2"/>
  </r>
  <r>
    <n v="2750"/>
    <n v="-3.513372344831E-4"/>
    <n v="0.95830113341714096"/>
    <n v="1.23"/>
    <n v="4.4721401993669099E-2"/>
    <n v="3.6358863409487102E-2"/>
    <n v="7.1644456891314815E-5"/>
    <n v="-2.8564002803499998E-4"/>
    <n v="24"/>
    <n v="-83865.27183460744"/>
    <n v="-800854.35397339682"/>
    <n v="29.46499267554778"/>
    <n v="99.813660825026375"/>
    <n v="50"/>
    <n v="30"/>
    <n v="3"/>
    <n v="15"/>
    <n v="3"/>
    <n v="1"/>
    <n v="14"/>
    <n v="23"/>
    <n v="25"/>
    <n v="18"/>
    <n v="12"/>
    <n v="1.23"/>
    <n v="36"/>
    <s v="N52"/>
    <s v="1018 Steel"/>
    <s v="1018 Steel"/>
    <s v="Air"/>
    <x v="0"/>
  </r>
  <r>
    <n v="109408"/>
    <n v="-3.5110410426439999E-4"/>
    <n v="1.8388218141501089"/>
    <n v="3.1080000000000001"/>
    <n v="0.1005689443296765"/>
    <n v="3.2358090196163598E-2"/>
    <n v="4.7807242191470002E-4"/>
    <n v="-1.129678585149E-4"/>
    <n v="24"/>
    <n v="-211559.5654361044"/>
    <n v="-2020245.0358517589"/>
    <n v="74.279431721023371"/>
    <n v="99.580962731959687"/>
    <n v="50"/>
    <n v="30"/>
    <n v="2"/>
    <n v="9"/>
    <n v="6"/>
    <n v="1"/>
    <n v="6"/>
    <n v="12"/>
    <n v="25"/>
    <n v="20"/>
    <n v="12"/>
    <n v="3.1080000000000001"/>
    <n v="81"/>
    <s v="N42"/>
    <s v="1018 Steel"/>
    <s v="1018 Steel"/>
    <s v="Air"/>
    <x v="1"/>
  </r>
  <r>
    <n v="49175"/>
    <n v="-3.5101933677319998E-4"/>
    <n v="3.9198715887542228"/>
    <n v="3.1080000000000001"/>
    <n v="9.3119392897848003E-3"/>
    <n v="2.9961194626077002E-3"/>
    <n v="4.7390327123120816E-6"/>
    <n v="-1.129405845473E-4"/>
    <n v="24"/>
    <n v="-212418.66382092671"/>
    <n v="-2028448.821124563"/>
    <n v="74.563058492687347"/>
    <n v="99.961200252959244"/>
    <n v="50"/>
    <n v="30"/>
    <n v="5"/>
    <n v="9"/>
    <n v="4"/>
    <n v="4"/>
    <n v="8"/>
    <n v="12"/>
    <n v="17"/>
    <n v="8"/>
    <n v="10"/>
    <n v="3.1080000000000001"/>
    <n v="9"/>
    <s v="N52"/>
    <s v="1018 Steel"/>
    <s v="1018 Steel"/>
    <s v="Air"/>
    <x v="1"/>
  </r>
  <r>
    <n v="84644"/>
    <n v="-3.5083086714470001E-4"/>
    <n v="3.3388218141501089"/>
    <n v="3.1080000000000001"/>
    <n v="3.7247757159139402E-2"/>
    <n v="1.19844778504309E-2"/>
    <n v="6.3377097487284345E-5"/>
    <n v="-1.128799443837E-4"/>
    <n v="24"/>
    <n v="-212285.29455484831"/>
    <n v="-2027175.2384473879"/>
    <n v="74.476233970749391"/>
    <n v="99.844801011836921"/>
    <n v="50"/>
    <n v="30"/>
    <n v="2"/>
    <n v="6"/>
    <n v="6"/>
    <n v="1.5"/>
    <n v="6"/>
    <n v="16"/>
    <n v="23"/>
    <n v="20"/>
    <n v="8"/>
    <n v="3.1080000000000001"/>
    <n v="45"/>
    <s v="N35"/>
    <s v="1018 Steel"/>
    <s v="1018 Steel"/>
    <s v="Air"/>
    <x v="1"/>
  </r>
  <r>
    <n v="66302"/>
    <n v="-3.507216540933E-4"/>
    <n v="1.8746859276654999"/>
    <n v="1.956"/>
    <n v="3.2924376131533699E-2"/>
    <n v="1.6832503134730899E-2"/>
    <n v="3.9759312125632323E-5"/>
    <n v="-1.7930554912740001E-4"/>
    <n v="24"/>
    <n v="-133666.1120667895"/>
    <n v="-1276417.3475582879"/>
    <n v="46.879599920286722"/>
    <n v="99.862815099451936"/>
    <n v="50"/>
    <n v="30"/>
    <n v="5"/>
    <n v="7.5"/>
    <n v="5"/>
    <n v="1"/>
    <n v="14"/>
    <n v="14"/>
    <n v="22"/>
    <n v="14"/>
    <n v="6"/>
    <n v="1.956"/>
    <n v="53"/>
    <s v="N42"/>
    <s v="1018 Steel"/>
    <s v="1018 Steel"/>
    <s v="Air"/>
    <x v="3"/>
  </r>
  <r>
    <n v="46317"/>
    <n v="-3.5058484588409999E-4"/>
    <n v="2.826343140289914"/>
    <n v="0.77400000000000002"/>
    <n v="2.11301532851608E-2"/>
    <n v="2.7299939644910599E-2"/>
    <n v="5.5727479483073593E-6"/>
    <n v="-4.5295199726630002E-4"/>
    <n v="24"/>
    <n v="-52939.097280582413"/>
    <n v="-505531.14090164431"/>
    <n v="18.559645261357289"/>
    <n v="99.911957694645153"/>
    <n v="50"/>
    <n v="30"/>
    <n v="4"/>
    <n v="7.5"/>
    <n v="6"/>
    <n v="4"/>
    <n v="10"/>
    <n v="16"/>
    <n v="19"/>
    <n v="5"/>
    <n v="12"/>
    <n v="0.77400000000000002"/>
    <n v="17"/>
    <s v="N42"/>
    <s v="1018 Steel"/>
    <s v="1018 Steel"/>
    <s v="Air"/>
    <x v="4"/>
  </r>
  <r>
    <n v="17823"/>
    <n v="-3.5050119247799998E-4"/>
    <n v="3.8637267303473521"/>
    <n v="1.956"/>
    <n v="2.3813228019662701E-2"/>
    <n v="1.2174451952792801E-2"/>
    <n v="2.3223621787095259E-5"/>
    <n v="-1.791928386902E-4"/>
    <n v="24"/>
    <n v="-133801.03215748459"/>
    <n v="-1277705.7395196799"/>
    <n v="46.897421325993527"/>
    <n v="99.900778216584726"/>
    <n v="50"/>
    <n v="25"/>
    <n v="2"/>
    <n v="10"/>
    <n v="5"/>
    <n v="1"/>
    <n v="14"/>
    <n v="14"/>
    <n v="18"/>
    <n v="14"/>
    <n v="10"/>
    <n v="1.956"/>
    <n v="23"/>
    <s v="N42"/>
    <s v="1018 Steel"/>
    <s v="1018 Steel"/>
    <s v="Air"/>
    <x v="3"/>
  </r>
  <r>
    <n v="23860"/>
    <n v="-3.5029076472680001E-4"/>
    <n v="3.2803887661782021"/>
    <n v="0.77400000000000002"/>
    <n v="3.0452279734496501E-2"/>
    <n v="3.9344030664724097E-2"/>
    <n v="1.1053303991884651E-5"/>
    <n v="-4.5257204745069999E-4"/>
    <n v="24"/>
    <n v="-52962.943370633002"/>
    <n v="-505758.85428794217"/>
    <n v="18.552429935485499"/>
    <n v="99.873115501106241"/>
    <n v="50"/>
    <n v="30"/>
    <n v="2"/>
    <n v="6"/>
    <n v="7"/>
    <n v="1.5"/>
    <n v="14"/>
    <n v="20"/>
    <n v="23"/>
    <n v="5"/>
    <n v="14"/>
    <n v="0.77400000000000002"/>
    <n v="21"/>
    <s v="N52"/>
    <s v="1018 Steel"/>
    <s v="1018 Steel"/>
    <s v="Air"/>
    <x v="4"/>
  </r>
  <r>
    <n v="125122"/>
    <n v="3.5019649847390001E-4"/>
    <n v="1.263346055976502"/>
    <n v="0.77400000000000002"/>
    <n v="3.4802605410853102E-2"/>
    <n v="4.4964606473970499E-2"/>
    <n v="2.079563200518589E-5"/>
    <n v="4.5245025642620001E-4"/>
    <n v="24"/>
    <n v="52967.584953719059"/>
    <n v="505803.17814145732"/>
    <n v="18.549062783412001"/>
    <n v="99.854989144121447"/>
    <n v="50"/>
    <n v="30"/>
    <n v="4"/>
    <n v="9"/>
    <n v="7"/>
    <n v="1.5"/>
    <n v="12"/>
    <n v="17"/>
    <n v="23"/>
    <n v="7"/>
    <n v="6"/>
    <n v="0.77400000000000002"/>
    <n v="56"/>
    <s v="N52"/>
    <s v="1018 Steel"/>
    <s v="1018 Steel"/>
    <s v="Air"/>
    <x v="4"/>
  </r>
  <r>
    <n v="4343"/>
    <n v="-3.5014450686459997E-4"/>
    <n v="1.8035085019827579"/>
    <n v="4.9379999999999997"/>
    <n v="2.4812697211982E-3"/>
    <n v="5.0248475520409998E-4"/>
    <n v="1.216227093458244E-6"/>
    <n v="-7.0908162589028157E-5"/>
    <n v="24"/>
    <n v="-338430.97683075513"/>
    <n v="-3231777.7714820029"/>
    <n v="118.4997474901167"/>
    <n v="99.989661376161678"/>
    <n v="50"/>
    <n v="25"/>
    <n v="2"/>
    <n v="14"/>
    <n v="6"/>
    <n v="1"/>
    <n v="14"/>
    <n v="18"/>
    <n v="20"/>
    <n v="11"/>
    <n v="6"/>
    <n v="4.9379999999999997"/>
    <n v="4"/>
    <s v="N52"/>
    <s v="1018 Steel"/>
    <s v="1018 Steel"/>
    <s v="Air"/>
    <x v="2"/>
  </r>
  <r>
    <n v="25236"/>
    <n v="-3.4977175666200001E-4"/>
    <n v="4.7537875889731254"/>
    <n v="1.23"/>
    <n v="2.2981831580079898E-2"/>
    <n v="1.8684415918764199E-2"/>
    <n v="1.121910499277851E-5"/>
    <n v="-2.84367281839E-4"/>
    <n v="24"/>
    <n v="-84317.077595413677"/>
    <n v="-805168.78118237923"/>
    <n v="29.4917323471565"/>
    <n v="99.90424236841632"/>
    <n v="50"/>
    <n v="30"/>
    <n v="5"/>
    <n v="6"/>
    <n v="7"/>
    <n v="2"/>
    <n v="6"/>
    <n v="15"/>
    <n v="18"/>
    <n v="18"/>
    <n v="6"/>
    <n v="1.23"/>
    <n v="37"/>
    <s v="N35"/>
    <s v="1018 Steel"/>
    <s v="1018 Steel"/>
    <s v="Air"/>
    <x v="0"/>
  </r>
  <r>
    <n v="88180"/>
    <n v="-3.493790712413E-4"/>
    <n v="2.95669470483482"/>
    <n v="4.9379999999999997"/>
    <n v="1.7368888048387598E-2"/>
    <n v="3.5173932864292E-3"/>
    <n v="2.1855904642266191E-5"/>
    <n v="-7.0753153349800379E-5"/>
    <n v="24"/>
    <n v="-338962.01054647798"/>
    <n v="-3236848.7699303478"/>
    <n v="118.42623243081709"/>
    <n v="99.927629633131716"/>
    <n v="50"/>
    <n v="30"/>
    <n v="4"/>
    <n v="6"/>
    <n v="3"/>
    <n v="1"/>
    <n v="14"/>
    <n v="16"/>
    <n v="22"/>
    <n v="12"/>
    <n v="12"/>
    <n v="4.9379999999999997"/>
    <n v="14"/>
    <s v="N52"/>
    <s v="1018 Steel"/>
    <s v="1018 Steel"/>
    <s v="Air"/>
    <x v="2"/>
  </r>
  <r>
    <n v="3473"/>
    <n v="-3.4898599153609998E-4"/>
    <n v="2.8506594619930432"/>
    <n v="4.9379999999999997"/>
    <n v="9.0979889777268001E-3"/>
    <n v="1.8424441024152999E-3"/>
    <n v="9.6411803709253605E-6"/>
    <n v="-7.0673550331342271E-5"/>
    <n v="24"/>
    <n v="-339460.82938446628"/>
    <n v="-3241612.13895674"/>
    <n v="118.467074130428"/>
    <n v="99.962091712592795"/>
    <n v="50"/>
    <n v="25"/>
    <n v="4"/>
    <n v="10"/>
    <n v="5"/>
    <n v="1"/>
    <n v="14"/>
    <n v="11"/>
    <n v="17"/>
    <n v="13"/>
    <n v="8"/>
    <n v="4.9379999999999997"/>
    <n v="11"/>
    <s v="N35"/>
    <s v="1018 Steel"/>
    <s v="1018 Steel"/>
    <s v="Air"/>
    <x v="2"/>
  </r>
  <r>
    <n v="93727"/>
    <n v="-3.4888422124350002E-4"/>
    <n v="8.3388218141501085"/>
    <n v="0.77400000000000002"/>
    <n v="7.3955536498062996E-2"/>
    <n v="9.5549788757187407E-2"/>
    <n v="5.8611400153950507E-5"/>
    <n v="-4.5075480780810002E-4"/>
    <n v="24"/>
    <n v="-53079.953999478093"/>
    <n v="-506876.22348644142"/>
    <n v="18.518758414750501"/>
    <n v="99.691851931258086"/>
    <n v="50"/>
    <n v="30"/>
    <n v="2"/>
    <n v="7.5"/>
    <n v="6"/>
    <n v="1.5"/>
    <n v="14"/>
    <n v="14"/>
    <n v="18"/>
    <n v="12"/>
    <n v="14"/>
    <n v="0.77400000000000002"/>
    <n v="51"/>
    <s v="N35"/>
    <s v="1018 Steel"/>
    <s v="1018 Steel"/>
    <s v="Air"/>
    <x v="4"/>
  </r>
  <r>
    <n v="96611"/>
    <n v="-3.4871685338760001E-4"/>
    <n v="1.904544960366874"/>
    <n v="0.77400000000000002"/>
    <n v="3.2316705024363603E-2"/>
    <n v="4.1752848868686902E-2"/>
    <n v="1.249155593449847E-5"/>
    <n v="-4.5053857026820001E-4"/>
    <n v="24"/>
    <n v="-53197.850032471491"/>
    <n v="-508002.047671751"/>
    <n v="18.550986870311139"/>
    <n v="99.865347062398484"/>
    <n v="50"/>
    <n v="25"/>
    <n v="4"/>
    <n v="6"/>
    <n v="4"/>
    <n v="3"/>
    <n v="10"/>
    <n v="12"/>
    <n v="16"/>
    <n v="7"/>
    <n v="12"/>
    <n v="0.77400000000000002"/>
    <n v="26"/>
    <s v="N35"/>
    <s v="1018 Steel"/>
    <s v="1018 Steel"/>
    <s v="Air"/>
    <x v="4"/>
  </r>
  <r>
    <n v="111609"/>
    <n v="-3.4866258915099998E-4"/>
    <n v="0.7737199332851894"/>
    <n v="3.1080000000000001"/>
    <n v="2.0693198421744001E-3"/>
    <n v="6.6580432502390003E-4"/>
    <n v="3.1787861501318221E-7"/>
    <n v="-1.1218230024160001E-4"/>
    <n v="24"/>
    <n v="-213919.04630647719"/>
    <n v="-2042776.4184707941"/>
    <n v="74.585568553930514"/>
    <n v="99.991377833990938"/>
    <n v="50"/>
    <n v="25"/>
    <n v="5"/>
    <n v="9"/>
    <n v="6"/>
    <n v="3"/>
    <n v="14"/>
    <n v="14"/>
    <n v="16"/>
    <n v="5"/>
    <n v="10"/>
    <n v="3.1080000000000001"/>
    <n v="2"/>
    <s v="N52"/>
    <s v="1018 Steel"/>
    <s v="1018 Steel"/>
    <s v="Air"/>
    <x v="1"/>
  </r>
  <r>
    <n v="36625"/>
    <n v="-3.4839145053800001E-4"/>
    <n v="5.9229627936314424"/>
    <n v="1.956"/>
    <n v="1.32525790718123E-2"/>
    <n v="6.7753471737280998E-3"/>
    <n v="8.280987736039966E-6"/>
    <n v="-1.781142385163E-4"/>
    <n v="24"/>
    <n v="-134670.57783100731"/>
    <n v="-1286009.2890507979"/>
    <n v="46.918077955335526"/>
    <n v="99.9447809205341"/>
    <n v="50"/>
    <n v="30"/>
    <n v="4"/>
    <n v="12"/>
    <n v="4"/>
    <n v="4"/>
    <n v="8"/>
    <n v="13"/>
    <n v="16"/>
    <n v="14"/>
    <n v="8"/>
    <n v="1.956"/>
    <n v="16"/>
    <s v="N35"/>
    <s v="1018 Steel"/>
    <s v="1018 Steel"/>
    <s v="Air"/>
    <x v="3"/>
  </r>
  <r>
    <n v="68976"/>
    <n v="-3.4817145315880002E-4"/>
    <n v="3.8388218141501089"/>
    <n v="0.77400000000000002"/>
    <n v="5.71757088892587E-2"/>
    <n v="7.3870424921522904E-2"/>
    <n v="4.1582278172086388E-5"/>
    <n v="-4.4983391880980001E-4"/>
    <n v="24"/>
    <n v="-53225.920256207122"/>
    <n v="-508270.0985634242"/>
    <n v="18.531746001319711"/>
    <n v="99.761767879628081"/>
    <n v="50"/>
    <n v="30"/>
    <n v="2"/>
    <n v="7.5"/>
    <n v="6"/>
    <n v="2"/>
    <n v="10"/>
    <n v="16"/>
    <n v="22"/>
    <n v="9"/>
    <n v="8"/>
    <n v="0.77400000000000002"/>
    <n v="69"/>
    <s v="N42"/>
    <s v="1018 Steel"/>
    <s v="1018 Steel"/>
    <s v="Air"/>
    <x v="4"/>
  </r>
  <r>
    <n v="10640"/>
    <n v="-3.4808153888999998E-4"/>
    <n v="2.8506594619930432"/>
    <n v="1.956"/>
    <n v="1.1388935139838701E-2"/>
    <n v="5.8225639774225997E-3"/>
    <n v="5.3955635024872697E-6"/>
    <n v="-1.779557969785E-4"/>
    <n v="24"/>
    <n v="-134800.95322633491"/>
    <n v="-1287254.2823682351"/>
    <n v="46.921723242866477"/>
    <n v="99.952546103583998"/>
    <n v="50"/>
    <n v="25"/>
    <n v="4"/>
    <n v="9"/>
    <n v="5"/>
    <n v="2"/>
    <n v="12"/>
    <n v="14"/>
    <n v="16"/>
    <n v="14"/>
    <n v="10"/>
    <n v="1.956"/>
    <n v="11"/>
    <s v="N52"/>
    <s v="1018 Steel"/>
    <s v="1018 Steel"/>
    <s v="Air"/>
    <x v="3"/>
  </r>
  <r>
    <n v="103473"/>
    <n v="-3.480093339865E-4"/>
    <n v="5.8881695347686822"/>
    <n v="0.77400000000000002"/>
    <n v="2.6516270789221402E-2"/>
    <n v="3.4258747789691797E-2"/>
    <n v="1.453629114596323E-5"/>
    <n v="-4.496244625149E-4"/>
    <n v="24"/>
    <n v="-53318.904392164717"/>
    <n v="-509158.03165543108"/>
    <n v="18.555476406409142"/>
    <n v="99.88951553837822"/>
    <n v="50"/>
    <n v="30"/>
    <n v="2"/>
    <n v="14"/>
    <n v="5"/>
    <n v="3"/>
    <n v="8"/>
    <n v="15"/>
    <n v="19"/>
    <n v="7"/>
    <n v="8"/>
    <n v="0.77400000000000002"/>
    <n v="32"/>
    <s v="N52"/>
    <s v="1018 Steel"/>
    <s v="1018 Steel"/>
    <s v="Air"/>
    <x v="4"/>
  </r>
  <r>
    <n v="86649"/>
    <n v="-3.477053722694E-4"/>
    <n v="1.826343140289914"/>
    <n v="3.1080000000000001"/>
    <n v="2.97982057273115E-2"/>
    <n v="9.5875822803446996E-3"/>
    <n v="7.7292896275038851E-5"/>
    <n v="-1.118743154019E-4"/>
    <n v="24"/>
    <n v="-214260.09811224611"/>
    <n v="-2046033.2233151069"/>
    <n v="74.499387176599512"/>
    <n v="99.875840809469523"/>
    <n v="50"/>
    <n v="30"/>
    <n v="4"/>
    <n v="14"/>
    <n v="6"/>
    <n v="1"/>
    <n v="6"/>
    <n v="17"/>
    <n v="23"/>
    <n v="18"/>
    <n v="8"/>
    <n v="3.1080000000000001"/>
    <n v="36"/>
    <s v="N35"/>
    <s v="1018 Steel"/>
    <s v="1018 Steel"/>
    <s v="Air"/>
    <x v="1"/>
  </r>
  <r>
    <n v="94739"/>
    <n v="-3.4747661199460001E-4"/>
    <n v="3.7846096908265281"/>
    <n v="1.956"/>
    <n v="1.0146505851856299E-2"/>
    <n v="5.1873751798855996E-3"/>
    <n v="2.953476363998779E-6"/>
    <n v="-1.776465296496E-4"/>
    <n v="24"/>
    <n v="-135042.62391987929"/>
    <n v="-1289562.067496917"/>
    <n v="46.924153434553759"/>
    <n v="99.957722892283925"/>
    <n v="50"/>
    <n v="25"/>
    <n v="4"/>
    <n v="6"/>
    <n v="6"/>
    <n v="4"/>
    <n v="10"/>
    <n v="11"/>
    <n v="13"/>
    <n v="11"/>
    <n v="14"/>
    <n v="1.956"/>
    <n v="7"/>
    <s v="N35"/>
    <s v="1018 Steel"/>
    <s v="1018 Steel"/>
    <s v="Air"/>
    <x v="3"/>
  </r>
  <r>
    <n v="61910"/>
    <n v="-3.4736758406219998E-4"/>
    <n v="3.763346055976502"/>
    <n v="4.9379999999999997"/>
    <n v="1.15792586989251E-2"/>
    <n v="2.3449288576195002E-3"/>
    <n v="1.09728215379859E-5"/>
    <n v="-7.0345804791878449E-5"/>
    <n v="24"/>
    <n v="-341007.12632788852"/>
    <n v="-3256378.1870787521"/>
    <n v="118.45482162054471"/>
    <n v="99.951753088754486"/>
    <n v="50"/>
    <n v="30"/>
    <n v="4"/>
    <n v="7.5"/>
    <n v="7"/>
    <n v="1"/>
    <n v="12"/>
    <n v="14"/>
    <n v="21"/>
    <n v="11"/>
    <n v="8"/>
    <n v="4.9379999999999997"/>
    <n v="14"/>
    <s v="N52"/>
    <s v="1018 Steel"/>
    <s v="1018 Steel"/>
    <s v="Air"/>
    <x v="2"/>
  </r>
  <r>
    <n v="25857"/>
    <n v="-3.4733642024189999E-4"/>
    <n v="1.95669470483482"/>
    <n v="0.77400000000000002"/>
    <n v="4.8060740805463902E-2"/>
    <n v="6.2093980368816401E-2"/>
    <n v="2.836463989366906E-5"/>
    <n v="-4.4875506491210001E-4"/>
    <n v="24"/>
    <n v="-53374.192587409547"/>
    <n v="-509685.99502950168"/>
    <n v="18.538800986616572"/>
    <n v="99.799746913310557"/>
    <n v="50"/>
    <n v="30"/>
    <n v="4"/>
    <n v="6"/>
    <n v="3"/>
    <n v="3"/>
    <n v="14"/>
    <n v="15"/>
    <n v="21"/>
    <n v="8"/>
    <n v="8"/>
    <n v="0.77400000000000002"/>
    <n v="58"/>
    <s v="N35"/>
    <s v="1018 Steel"/>
    <s v="1018 Steel"/>
    <s v="Air"/>
    <x v="4"/>
  </r>
  <r>
    <n v="13104"/>
    <n v="-3.4721131894130001E-4"/>
    <n v="3.7803887661782021"/>
    <n v="0.77400000000000002"/>
    <n v="7.1469636111573406E-2"/>
    <n v="9.2338031151903699E-2"/>
    <n v="6.5371612074047921E-5"/>
    <n v="-4.4859343532470001E-4"/>
    <n v="24"/>
    <n v="-53341.2405969955"/>
    <n v="-509371.32669995498"/>
    <n v="18.520682501649649"/>
    <n v="99.702209849535123"/>
    <n v="50"/>
    <n v="30"/>
    <n v="2"/>
    <n v="7.5"/>
    <n v="7"/>
    <n v="2"/>
    <n v="8"/>
    <n v="12"/>
    <n v="22"/>
    <n v="10"/>
    <n v="6"/>
    <n v="0.77400000000000002"/>
    <n v="115"/>
    <s v="N52"/>
    <s v="1018 Steel"/>
    <s v="1018 Steel"/>
    <s v="Air"/>
    <x v="4"/>
  </r>
  <r>
    <n v="115565"/>
    <n v="-3.4709946558529999E-4"/>
    <n v="5.263346055976502"/>
    <n v="1.23"/>
    <n v="6.0870797158049703E-2"/>
    <n v="4.94884529740241E-2"/>
    <n v="8.1318371739871548E-5"/>
    <n v="-2.821946874677E-4"/>
    <n v="24"/>
    <n v="-84831.962705089929"/>
    <n v="-810085.57180214254"/>
    <n v="29.445128919495598"/>
    <n v="99.746371678508154"/>
    <n v="50"/>
    <n v="30"/>
    <n v="4"/>
    <n v="10"/>
    <n v="7"/>
    <n v="1.5"/>
    <n v="6"/>
    <n v="14"/>
    <n v="19"/>
    <n v="14"/>
    <n v="12"/>
    <n v="1.23"/>
    <n v="49"/>
    <s v="N42"/>
    <s v="1018 Steel"/>
    <s v="1018 Steel"/>
    <s v="Air"/>
    <x v="0"/>
  </r>
  <r>
    <n v="119426"/>
    <n v="-3.4704155375029998E-4"/>
    <n v="1.7803887661782021"/>
    <n v="1.956"/>
    <n v="2.11212978957009E-2"/>
    <n v="1.0798209558129299E-2"/>
    <n v="2.1468838370539971E-5"/>
    <n v="-1.774241072343E-4"/>
    <n v="24"/>
    <n v="-135150.05979675619"/>
    <n v="-1290588.0045491389"/>
    <n v="46.902686741316003"/>
    <n v="99.911994592101223"/>
    <n v="50"/>
    <n v="30"/>
    <n v="2"/>
    <n v="14"/>
    <n v="7"/>
    <n v="3"/>
    <n v="6"/>
    <n v="19"/>
    <n v="23"/>
    <n v="8"/>
    <n v="12"/>
    <n v="1.956"/>
    <n v="17"/>
    <s v="N42"/>
    <s v="1018 Steel"/>
    <s v="1018 Steel"/>
    <s v="Air"/>
    <x v="3"/>
  </r>
  <r>
    <n v="101333"/>
    <n v="-3.4694427976939999E-4"/>
    <n v="2.9549594269355599"/>
    <n v="1.23"/>
    <n v="1.5735308108883499E-2"/>
    <n v="1.2792933421856501E-2"/>
    <n v="7.7161087319782639E-6"/>
    <n v="-2.8206852013779997E-4"/>
    <n v="24"/>
    <n v="-85029.923509981541"/>
    <n v="-811975.95824035967"/>
    <n v="29.50064557102607"/>
    <n v="99.934436216213001"/>
    <n v="50"/>
    <n v="30"/>
    <n v="5"/>
    <n v="12"/>
    <n v="3"/>
    <n v="3"/>
    <n v="14"/>
    <n v="17"/>
    <n v="19"/>
    <n v="13"/>
    <n v="8"/>
    <n v="1.23"/>
    <n v="19"/>
    <s v="N42"/>
    <s v="1018 Steel"/>
    <s v="1018 Steel"/>
    <s v="Air"/>
    <x v="0"/>
  </r>
  <r>
    <n v="114897"/>
    <n v="-3.4675085326549998E-4"/>
    <n v="5.9510348350570013"/>
    <n v="1.23"/>
    <n v="4.2029836132939001E-2"/>
    <n v="3.4170598482064198E-2"/>
    <n v="4.322735229365685E-5"/>
    <n v="-2.819112628175E-4"/>
    <n v="24"/>
    <n v="-84984.083021098093"/>
    <n v="-811538.21381638665"/>
    <n v="29.468303301556489"/>
    <n v="99.824875682779435"/>
    <n v="50"/>
    <n v="25"/>
    <n v="2"/>
    <n v="10"/>
    <n v="3"/>
    <n v="2"/>
    <n v="10"/>
    <n v="12"/>
    <n v="15"/>
    <n v="17"/>
    <n v="14"/>
    <n v="1.23"/>
    <n v="29"/>
    <s v="N52"/>
    <s v="1018 Steel"/>
    <s v="1018 Steel"/>
    <s v="Air"/>
    <x v="0"/>
  </r>
  <r>
    <n v="16150"/>
    <n v="-3.4661371659240001E-4"/>
    <n v="2.879528589215067"/>
    <n v="1.956"/>
    <n v="1.4495008359794699E-2"/>
    <n v="7.4105359712652004E-3"/>
    <n v="6.4321890709928958E-6"/>
    <n v="-1.7720537658099999E-4"/>
    <n v="24"/>
    <n v="-135354.27341097081"/>
    <n v="-1292538.1009180739"/>
    <n v="46.915647763648238"/>
    <n v="99.939604131834201"/>
    <n v="50"/>
    <n v="30"/>
    <n v="4"/>
    <n v="7.5"/>
    <n v="5"/>
    <n v="4"/>
    <n v="8"/>
    <n v="17"/>
    <n v="19"/>
    <n v="11"/>
    <n v="14"/>
    <n v="1.956"/>
    <n v="10"/>
    <s v="N35"/>
    <s v="1018 Steel"/>
    <s v="1018 Steel"/>
    <s v="Air"/>
    <x v="3"/>
  </r>
  <r>
    <n v="101369"/>
    <n v="-3.4641174802300001E-4"/>
    <n v="8.8388218141501085"/>
    <n v="1.23"/>
    <n v="4.0580531438699802E-2"/>
    <n v="3.2992301982682701E-2"/>
    <n v="3.3931787530428332E-5"/>
    <n v="-2.8163556749840002E-4"/>
    <n v="24"/>
    <n v="-85072.420651176682"/>
    <n v="-812381.7760456684"/>
    <n v="29.4700859463304"/>
    <n v="99.83091445233876"/>
    <n v="50"/>
    <n v="30"/>
    <n v="2"/>
    <n v="10"/>
    <n v="6"/>
    <n v="3"/>
    <n v="6"/>
    <n v="12"/>
    <n v="16"/>
    <n v="12"/>
    <n v="14"/>
    <n v="1.23"/>
    <n v="28"/>
    <s v="N42"/>
    <s v="1018 Steel"/>
    <s v="1018 Steel"/>
    <s v="Air"/>
    <x v="0"/>
  </r>
  <r>
    <n v="120674"/>
    <n v="-3.463701471097E-4"/>
    <n v="4.794494717703369"/>
    <n v="1.23"/>
    <n v="1.82198304418652E-2"/>
    <n v="1.48128702779392E-2"/>
    <n v="6.2937704983232974E-6"/>
    <n v="-2.8160174561759997E-4"/>
    <n v="24"/>
    <n v="-85162.043711609236"/>
    <n v="-813237.6132306403"/>
    <n v="29.49758960855651"/>
    <n v="99.924084039825559"/>
    <n v="50"/>
    <n v="25"/>
    <n v="3"/>
    <n v="6"/>
    <n v="6"/>
    <n v="3"/>
    <n v="12"/>
    <n v="10"/>
    <n v="14"/>
    <n v="11"/>
    <n v="8"/>
    <n v="1.23"/>
    <n v="22"/>
    <s v="N42"/>
    <s v="1018 Steel"/>
    <s v="1018 Steel"/>
    <s v="Air"/>
    <x v="0"/>
  </r>
  <r>
    <n v="118925"/>
    <n v="-3.458813396847E-4"/>
    <n v="8.8388218141501085"/>
    <n v="1.956"/>
    <n v="2.1742512539692099E-2"/>
    <n v="1.1115803956897799E-2"/>
    <n v="1.3174596758259031E-5"/>
    <n v="-1.7683095075900001E-4"/>
    <n v="24"/>
    <n v="-135599.89009010131"/>
    <n v="-1294883.5674334399"/>
    <n v="46.901471645472363"/>
    <n v="99.909406197751281"/>
    <n v="50"/>
    <n v="30"/>
    <n v="2"/>
    <n v="6"/>
    <n v="6"/>
    <n v="3"/>
    <n v="10"/>
    <n v="10"/>
    <n v="16"/>
    <n v="17"/>
    <n v="6"/>
    <n v="1.956"/>
    <n v="35"/>
    <s v="N42"/>
    <s v="1018 Steel"/>
    <s v="1018 Steel"/>
    <s v="Air"/>
    <x v="3"/>
  </r>
  <r>
    <n v="77195"/>
    <n v="-3.4582415863910001E-4"/>
    <n v="5.3388218141501094"/>
    <n v="3.1080000000000001"/>
    <n v="1.24159190530464E-2"/>
    <n v="3.9948259501435997E-3"/>
    <n v="8.4797767083291243E-6"/>
    <n v="-1.112690343111E-4"/>
    <n v="24"/>
    <n v="-215581.84835018881"/>
    <n v="-2058655.008349194"/>
    <n v="74.553411323583134"/>
    <n v="99.948267003945645"/>
    <n v="50"/>
    <n v="30"/>
    <n v="2"/>
    <n v="7.5"/>
    <n v="6"/>
    <n v="1.5"/>
    <n v="14"/>
    <n v="15"/>
    <n v="21"/>
    <n v="11"/>
    <n v="6"/>
    <n v="3.1080000000000001"/>
    <n v="20"/>
    <s v="N52"/>
    <s v="1018 Steel"/>
    <s v="1018 Steel"/>
    <s v="Air"/>
    <x v="1"/>
  </r>
  <r>
    <n v="86391"/>
    <n v="-3.4562033456880001E-4"/>
    <n v="5.294494717703369"/>
    <n v="0.77400000000000002"/>
    <n v="4.6610632246678302E-2"/>
    <n v="6.02204550990676E-2"/>
    <n v="3.6598508296596983E-5"/>
    <n v="-4.4653789995970002E-4"/>
    <n v="24"/>
    <n v="-53642.455365854417"/>
    <n v="-512247.71586372581"/>
    <n v="18.53992337064107"/>
    <n v="99.805789032305498"/>
    <n v="50"/>
    <n v="24"/>
    <n v="2"/>
    <n v="10"/>
    <n v="6"/>
    <n v="1.5"/>
    <n v="10"/>
    <n v="11"/>
    <n v="15"/>
    <n v="13"/>
    <n v="10"/>
    <n v="0.77400000000000002"/>
    <n v="45"/>
    <s v="N35"/>
    <s v="1018 Steel"/>
    <s v="1018 Steel"/>
    <s v="Air"/>
    <x v="4"/>
  </r>
  <r>
    <n v="124384"/>
    <n v="-3.448383789236E-4"/>
    <n v="6.8388218141501094"/>
    <n v="1.956"/>
    <n v="1.8843510867733101E-2"/>
    <n v="9.6336967626446997E-3"/>
    <n v="1.1728458032666371E-5"/>
    <n v="-1.76297739736E-4"/>
    <n v="24"/>
    <n v="-136026.45459347189"/>
    <n v="-1298956.9583889791"/>
    <n v="46.907142092742717"/>
    <n v="99.921485371384435"/>
    <n v="50"/>
    <n v="30"/>
    <n v="2"/>
    <n v="10"/>
    <n v="6"/>
    <n v="4"/>
    <n v="6"/>
    <n v="14"/>
    <n v="17"/>
    <n v="11"/>
    <n v="14"/>
    <n v="1.956"/>
    <n v="13"/>
    <s v="N35"/>
    <s v="1018 Steel"/>
    <s v="1018 Steel"/>
    <s v="Air"/>
    <x v="3"/>
  </r>
  <r>
    <n v="9553"/>
    <n v="-3.447091484158E-4"/>
    <n v="5.3840101175401287"/>
    <n v="3.1080000000000001"/>
    <n v="2.8556613822006902E-2"/>
    <n v="9.1880996853304E-3"/>
    <n v="3.508026423803975E-5"/>
    <n v="-1.10910279413E-4"/>
    <n v="24"/>
    <n v="-216133.64886490791"/>
    <n v="-2063924.315120287"/>
    <n v="74.503246044241195"/>
    <n v="99.881014109074954"/>
    <n v="50"/>
    <n v="30"/>
    <n v="3"/>
    <n v="7.5"/>
    <n v="5"/>
    <n v="1.5"/>
    <n v="8"/>
    <n v="11"/>
    <n v="20"/>
    <n v="10"/>
    <n v="12"/>
    <n v="3.1080000000000001"/>
    <n v="23"/>
    <s v="N52"/>
    <s v="1018 Steel"/>
    <s v="1018 Steel"/>
    <s v="Air"/>
    <x v="1"/>
  </r>
  <r>
    <n v="25208"/>
    <n v="-3.4470749017389998E-4"/>
    <n v="4.8637267303473521"/>
    <n v="0.77400000000000002"/>
    <n v="2.0508678188538399E-2"/>
    <n v="2.64970002435897E-2"/>
    <n v="7.1391632322147591E-6"/>
    <n v="-4.4535851443660001E-4"/>
    <n v="24"/>
    <n v="-53843.118621282701"/>
    <n v="-514163.90880362509"/>
    <n v="18.56012628308207"/>
    <n v="99.914547174214434"/>
    <n v="50"/>
    <n v="25"/>
    <n v="2"/>
    <n v="9"/>
    <n v="5"/>
    <n v="4"/>
    <n v="12"/>
    <n v="12"/>
    <n v="14"/>
    <n v="19"/>
    <n v="6"/>
    <n v="0.77400000000000002"/>
    <n v="33"/>
    <s v="N42"/>
    <s v="1018 Steel"/>
    <s v="1018 Steel"/>
    <s v="Air"/>
    <x v="4"/>
  </r>
  <r>
    <n v="79425"/>
    <n v="-3.4453982003340001E-4"/>
    <n v="2.8388218141501089"/>
    <n v="1.23"/>
    <n v="0.1045569815129764"/>
    <n v="8.5005676026810098E-2"/>
    <n v="2.2680710661940001E-4"/>
    <n v="-2.8011367482390001E-4"/>
    <n v="24"/>
    <n v="-85306.235168658313"/>
    <n v="-814614.54021909938"/>
    <n v="29.391394912739042"/>
    <n v="99.564345910362618"/>
    <n v="50"/>
    <n v="30"/>
    <n v="2"/>
    <n v="10"/>
    <n v="6"/>
    <n v="1"/>
    <n v="6"/>
    <n v="12"/>
    <n v="24"/>
    <n v="11"/>
    <n v="10"/>
    <n v="1.23"/>
    <n v="101"/>
    <s v="N42"/>
    <s v="1018 Steel"/>
    <s v="1018 Steel"/>
    <s v="Air"/>
    <x v="0"/>
  </r>
  <r>
    <n v="118768"/>
    <n v="-3.444161365611E-4"/>
    <n v="1.763346055976502"/>
    <n v="1.956"/>
    <n v="8.6970050158768006E-3"/>
    <n v="4.4463215827591001E-3"/>
    <n v="2.7862387361570302E-6"/>
    <n v="-1.7608186940750001E-4"/>
    <n v="24"/>
    <n v="-136250.8421548848"/>
    <n v="-1301099.701763011"/>
    <n v="46.926988658188947"/>
    <n v="99.963762479100524"/>
    <n v="50"/>
    <n v="30"/>
    <n v="4"/>
    <n v="9"/>
    <n v="7"/>
    <n v="3"/>
    <n v="8"/>
    <n v="19"/>
    <n v="21"/>
    <n v="7"/>
    <n v="12"/>
    <n v="1.956"/>
    <n v="7"/>
    <s v="N35"/>
    <s v="1018 Steel"/>
    <s v="1018 Steel"/>
    <s v="Air"/>
    <x v="3"/>
  </r>
  <r>
    <n v="18190"/>
    <n v="-3.4430797929739998E-4"/>
    <n v="3.8506594619930432"/>
    <n v="4.9379999999999997"/>
    <n v="4.9625394423964001E-3"/>
    <n v="1.0049695104082999E-3"/>
    <n v="2.478501012265682E-6"/>
    <n v="-6.9726200748769878E-5"/>
    <n v="24"/>
    <n v="-344132.294645079"/>
    <n v="-3286221.3462192542"/>
    <n v="118.48749498023339"/>
    <n v="99.979322752323341"/>
    <n v="50"/>
    <n v="24"/>
    <n v="3"/>
    <n v="9"/>
    <n v="5"/>
    <n v="4"/>
    <n v="6"/>
    <n v="11"/>
    <n v="13"/>
    <n v="16"/>
    <n v="12"/>
    <n v="4.9379999999999997"/>
    <n v="4"/>
    <s v="N52"/>
    <s v="1018 Steel"/>
    <s v="1018 Steel"/>
    <s v="Air"/>
    <x v="2"/>
  </r>
  <r>
    <n v="43385"/>
    <n v="-3.4383120167919999E-4"/>
    <n v="0.91987158875422281"/>
    <n v="3.1080000000000001"/>
    <n v="2.0693198421744101E-2"/>
    <n v="6.6580432502394002E-3"/>
    <n v="2.5330526898501649E-5"/>
    <n v="-1.10627799768E-4"/>
    <n v="24"/>
    <n v="-216756.6095669184"/>
    <n v="-2069873.1516249049"/>
    <n v="74.527685539305224"/>
    <n v="99.913778339909399"/>
    <n v="50"/>
    <n v="30"/>
    <n v="5"/>
    <n v="10"/>
    <n v="4"/>
    <n v="2"/>
    <n v="6"/>
    <n v="12"/>
    <n v="22"/>
    <n v="7"/>
    <n v="10"/>
    <n v="3.1080000000000001"/>
    <n v="20"/>
    <s v="N42"/>
    <s v="1018 Steel"/>
    <s v="1018 Steel"/>
    <s v="Air"/>
    <x v="1"/>
  </r>
  <r>
    <n v="70465"/>
    <n v="-3.4374550700040001E-4"/>
    <n v="1.9597925600316299"/>
    <n v="1.23"/>
    <n v="4.3479140827178298E-2"/>
    <n v="3.5348894981445798E-2"/>
    <n v="3.9988159900142163E-5"/>
    <n v="-2.7946789187020002E-4"/>
    <n v="24"/>
    <n v="-85721.907797176813"/>
    <n v="-818583.92143130256"/>
    <n v="29.466520656782571"/>
    <n v="99.818836913220125"/>
    <n v="50"/>
    <n v="30"/>
    <n v="2"/>
    <n v="9"/>
    <n v="3"/>
    <n v="3"/>
    <n v="8"/>
    <n v="19"/>
    <n v="23"/>
    <n v="10"/>
    <n v="12"/>
    <n v="1.23"/>
    <n v="35"/>
    <s v="N35"/>
    <s v="1018 Steel"/>
    <s v="1018 Steel"/>
    <s v="Air"/>
    <x v="0"/>
  </r>
  <r>
    <n v="83159"/>
    <n v="-3.4366879901020001E-4"/>
    <n v="5.8881695347686822"/>
    <n v="1.23"/>
    <n v="2.2774788052331501E-2"/>
    <n v="1.8516087847424E-2"/>
    <n v="1.1585502599367059E-5"/>
    <n v="-2.7940552765049999E-4"/>
    <n v="24"/>
    <n v="-85815.142647903864"/>
    <n v="-819474.24867300119"/>
    <n v="29.491987010695631"/>
    <n v="99.905105049781966"/>
    <n v="50"/>
    <n v="30"/>
    <n v="2"/>
    <n v="10"/>
    <n v="5"/>
    <n v="3"/>
    <n v="12"/>
    <n v="16"/>
    <n v="19"/>
    <n v="10"/>
    <n v="10"/>
    <n v="1.23"/>
    <n v="22"/>
    <s v="N35"/>
    <s v="1018 Steel"/>
    <s v="1018 Steel"/>
    <s v="Air"/>
    <x v="0"/>
  </r>
  <r>
    <n v="82436"/>
    <n v="-3.4362009919130002E-4"/>
    <n v="3.9284800875378809"/>
    <n v="1.23"/>
    <n v="4.2029836132939098E-2"/>
    <n v="3.4170598482064302E-2"/>
    <n v="3.0020649394938791E-5"/>
    <n v="-2.7936593430179999E-4"/>
    <n v="24"/>
    <n v="-85758.380755102757"/>
    <n v="-818932.21252388833"/>
    <n v="29.468303301556482"/>
    <n v="99.824875682779421"/>
    <n v="50"/>
    <n v="30"/>
    <n v="2"/>
    <n v="7.5"/>
    <n v="4"/>
    <n v="4"/>
    <n v="6"/>
    <n v="13"/>
    <n v="20"/>
    <n v="6"/>
    <n v="14"/>
    <n v="1.23"/>
    <n v="29"/>
    <s v="N42"/>
    <s v="1018 Steel"/>
    <s v="1018 Steel"/>
    <s v="Air"/>
    <x v="0"/>
  </r>
  <r>
    <n v="27217"/>
    <n v="-3.4344214779189998E-4"/>
    <n v="2.9463600656534119"/>
    <n v="1.956"/>
    <n v="2.8575873623595299E-2"/>
    <n v="1.46093423433514E-2"/>
    <n v="3.5412165666385618E-5"/>
    <n v="-1.75583920139E-4"/>
    <n v="24"/>
    <n v="-136524.0285522562"/>
    <n v="-1303708.4396946379"/>
    <n v="46.88810559119225"/>
    <n v="99.880933859901674"/>
    <n v="50"/>
    <n v="24"/>
    <n v="3"/>
    <n v="10"/>
    <n v="3"/>
    <n v="2"/>
    <n v="8"/>
    <n v="12"/>
    <n v="16"/>
    <n v="16"/>
    <n v="12"/>
    <n v="1.956"/>
    <n v="23"/>
    <s v="N42"/>
    <s v="1018 Steel"/>
    <s v="1018 Steel"/>
    <s v="Air"/>
    <x v="3"/>
  </r>
  <r>
    <n v="110854"/>
    <n v="-3.4340159244319998E-4"/>
    <n v="0.8840101175401287"/>
    <n v="0.77400000000000002"/>
    <n v="4.0395881280454501E-2"/>
    <n v="5.2191061085858602E-2"/>
    <n v="2.517077771591883E-5"/>
    <n v="-4.4367130806620002E-4"/>
    <n v="24"/>
    <n v="-54003.050643835923"/>
    <n v="-515691.14712050691"/>
    <n v="18.544733587888931"/>
    <n v="99.831683827998077"/>
    <n v="50"/>
    <n v="30"/>
    <n v="3"/>
    <n v="10"/>
    <n v="5"/>
    <n v="3"/>
    <n v="6"/>
    <n v="19"/>
    <n v="23"/>
    <n v="7"/>
    <n v="10"/>
    <n v="0.77400000000000002"/>
    <n v="39"/>
    <s v="N35"/>
    <s v="1018 Steel"/>
    <s v="1018 Steel"/>
    <s v="Air"/>
    <x v="4"/>
  </r>
  <r>
    <n v="90215"/>
    <n v="-3.4321366122650002E-4"/>
    <n v="5.7537875889731254"/>
    <n v="1.23"/>
    <n v="4.3893227882675301E-2"/>
    <n v="3.5685551124126198E-2"/>
    <n v="3.7962466862074987E-5"/>
    <n v="-2.7903549693209998E-4"/>
    <n v="24"/>
    <n v="-85853.258941965207"/>
    <n v="-819838.23246973369"/>
    <n v="29.466011329704308"/>
    <n v="99.817111550488846"/>
    <n v="50"/>
    <n v="30"/>
    <n v="5"/>
    <n v="7.5"/>
    <n v="7"/>
    <n v="1"/>
    <n v="12"/>
    <n v="12"/>
    <n v="18"/>
    <n v="14"/>
    <n v="8"/>
    <n v="1.23"/>
    <n v="53"/>
    <s v="N52"/>
    <s v="1018 Steel"/>
    <s v="1018 Steel"/>
    <s v="Air"/>
    <x v="0"/>
  </r>
  <r>
    <n v="68977"/>
    <n v="-3.4307961274789999E-4"/>
    <n v="1.9463600656534119"/>
    <n v="1.956"/>
    <n v="7.4545757278943999E-3"/>
    <n v="3.8111327852221001E-3"/>
    <n v="2.653576309683746E-6"/>
    <n v="-1.7539857502440001E-4"/>
    <n v="24"/>
    <n v="-136788.71348254129"/>
    <n v="-1306235.9945956471"/>
    <n v="46.929418849876228"/>
    <n v="99.968939267800422"/>
    <n v="50"/>
    <n v="25"/>
    <n v="4"/>
    <n v="9"/>
    <n v="3"/>
    <n v="3"/>
    <n v="14"/>
    <n v="13"/>
    <n v="16"/>
    <n v="11"/>
    <n v="6"/>
    <n v="1.956"/>
    <n v="12"/>
    <s v="N35"/>
    <s v="1018 Steel"/>
    <s v="1018 Steel"/>
    <s v="Air"/>
    <x v="3"/>
  </r>
  <r>
    <n v="45612"/>
    <n v="-3.430660362247E-4"/>
    <n v="4.357492994394395"/>
    <n v="0.77400000000000002"/>
    <n v="7.5612803422389296E-2"/>
    <n v="9.7690960494042994E-2"/>
    <n v="9.4226506503870423E-5"/>
    <n v="-4.4323777290010001E-4"/>
    <n v="24"/>
    <n v="-53976.417758882708"/>
    <n v="-515436.82180316083"/>
    <n v="18.51747569015107"/>
    <n v="99.684946652406722"/>
    <n v="50"/>
    <n v="24"/>
    <n v="2"/>
    <n v="10"/>
    <n v="5"/>
    <n v="1.5"/>
    <n v="8"/>
    <n v="11"/>
    <n v="16"/>
    <n v="16"/>
    <n v="10"/>
    <n v="0.77400000000000002"/>
    <n v="73"/>
    <s v="N35"/>
    <s v="1018 Steel"/>
    <s v="1018 Steel"/>
    <s v="Air"/>
    <x v="4"/>
  </r>
  <r>
    <n v="127389"/>
    <n v="-3.4300032358700001E-4"/>
    <n v="6.9597925600316302"/>
    <n v="0.77400000000000002"/>
    <n v="6.2354668027778601E-2"/>
    <n v="8.0561586599197099E-2"/>
    <n v="5.0484582380737392E-5"/>
    <n v="-4.4315287285139998E-4"/>
    <n v="24"/>
    <n v="-54016.676407726569"/>
    <n v="-515821.26358110289"/>
    <n v="18.527737486946499"/>
    <n v="99.740188883217556"/>
    <n v="50"/>
    <n v="30"/>
    <n v="2"/>
    <n v="10"/>
    <n v="3"/>
    <n v="3"/>
    <n v="12"/>
    <n v="15"/>
    <n v="18"/>
    <n v="13"/>
    <n v="14"/>
    <n v="0.77400000000000002"/>
    <n v="43"/>
    <s v="N42"/>
    <s v="1018 Steel"/>
    <s v="1018 Steel"/>
    <s v="Air"/>
    <x v="4"/>
  </r>
  <r>
    <n v="58874"/>
    <n v="-3.429541069258E-4"/>
    <n v="1.45669470483482"/>
    <n v="4.9379999999999997"/>
    <n v="2.1504337583717999E-2"/>
    <n v="4.3548678784361998E-3"/>
    <n v="4.0129187477511022E-5"/>
    <n v="-6.9452026513935373E-5"/>
    <n v="24"/>
    <n v="-345252.64223362948"/>
    <n v="-3296919.8776211892"/>
    <n v="118.4058115810116"/>
    <n v="99.910398593401155"/>
    <n v="50"/>
    <n v="30"/>
    <n v="4"/>
    <n v="9"/>
    <n v="3"/>
    <n v="1.5"/>
    <n v="12"/>
    <n v="12"/>
    <n v="23"/>
    <n v="13"/>
    <n v="8"/>
    <n v="4.9379999999999997"/>
    <n v="26"/>
    <s v="N52"/>
    <s v="1018 Steel"/>
    <s v="1018 Steel"/>
    <s v="Air"/>
    <x v="2"/>
  </r>
  <r>
    <n v="24312"/>
    <n v="-3.4291243868010002E-4"/>
    <n v="0.90890230020664475"/>
    <n v="3.1080000000000001"/>
    <n v="9.9327352424370997E-3"/>
    <n v="3.1958607601148999E-3"/>
    <n v="6.6194817152704506E-6"/>
    <n v="-1.103321874775E-4"/>
    <n v="24"/>
    <n v="-217434.89196787341"/>
    <n v="-2076350.2714403579"/>
    <n v="74.561129058866513"/>
    <n v="99.958613603156522"/>
    <n v="50"/>
    <n v="25"/>
    <n v="3"/>
    <n v="9"/>
    <n v="4"/>
    <n v="2"/>
    <n v="10"/>
    <n v="14"/>
    <n v="19"/>
    <n v="9"/>
    <n v="8"/>
    <n v="3.1080000000000001"/>
    <n v="12"/>
    <s v="N35"/>
    <s v="1018 Steel"/>
    <s v="1018 Steel"/>
    <s v="Air"/>
    <x v="1"/>
  </r>
  <r>
    <n v="98162"/>
    <n v="-3.4257383484939999E-4"/>
    <n v="5.763346055976502"/>
    <n v="0.77400000000000002"/>
    <n v="2.8173537713547799E-2"/>
    <n v="3.6399919526547503E-2"/>
    <n v="9.8943305217399048E-6"/>
    <n v="-4.4260185381060001E-4"/>
    <n v="24"/>
    <n v="-54161.15241248133"/>
    <n v="-517200.90779999609"/>
    <n v="18.554193681809711"/>
    <n v="99.882610259526857"/>
    <n v="50"/>
    <n v="30"/>
    <n v="4"/>
    <n v="7.5"/>
    <n v="7"/>
    <n v="3"/>
    <n v="10"/>
    <n v="12"/>
    <n v="17"/>
    <n v="7"/>
    <n v="8"/>
    <n v="0.77400000000000002"/>
    <n v="34"/>
    <s v="N52"/>
    <s v="1018 Steel"/>
    <s v="1018 Steel"/>
    <s v="Air"/>
    <x v="4"/>
  </r>
  <r>
    <n v="72757"/>
    <n v="-3.4255271348969998E-4"/>
    <n v="1.857492994394395"/>
    <n v="4.9379999999999997"/>
    <n v="4.9625394423964001E-3"/>
    <n v="1.0049695104082999E-3"/>
    <n v="4.6772485081441693E-6"/>
    <n v="-6.9370739872369271E-5"/>
    <n v="24"/>
    <n v="-345895.65434511029"/>
    <n v="-3303060.190981796"/>
    <n v="118.48749498023339"/>
    <n v="99.979322752323341"/>
    <n v="50"/>
    <n v="24"/>
    <n v="2"/>
    <n v="14"/>
    <n v="5"/>
    <n v="1"/>
    <n v="12"/>
    <n v="17"/>
    <n v="19"/>
    <n v="18"/>
    <n v="8"/>
    <n v="4.9379999999999997"/>
    <n v="6"/>
    <s v="N52"/>
    <s v="1018 Steel"/>
    <s v="1018 Steel"/>
    <s v="Air"/>
    <x v="2"/>
  </r>
  <r>
    <n v="56437"/>
    <n v="-3.424336047431E-4"/>
    <n v="8.7803887661782021"/>
    <n v="1.23"/>
    <n v="1.4493046942392699E-2"/>
    <n v="1.17829649938152E-2"/>
    <n v="4.1476746060727929E-6"/>
    <n v="-2.7840130466919998E-4"/>
    <n v="24"/>
    <n v="-86154.434446898667"/>
    <n v="-822714.2466906351"/>
    <n v="29.50217355226086"/>
    <n v="99.939612304406722"/>
    <n v="50"/>
    <n v="30"/>
    <n v="2"/>
    <n v="9"/>
    <n v="7"/>
    <n v="4"/>
    <n v="14"/>
    <n v="13"/>
    <n v="15"/>
    <n v="9"/>
    <n v="14"/>
    <n v="1.23"/>
    <n v="10"/>
    <s v="N35"/>
    <s v="1018 Steel"/>
    <s v="1018 Steel"/>
    <s v="Air"/>
    <x v="0"/>
  </r>
  <r>
    <n v="111284"/>
    <n v="-3.4208441521690002E-4"/>
    <n v="4.8840101175401287"/>
    <n v="1.956"/>
    <n v="2.3606156471665699E-2"/>
    <n v="1.2068587153203299E-2"/>
    <n v="3.0616929608966308E-5"/>
    <n v="-1.7488978283069999E-4"/>
    <n v="24"/>
    <n v="-137094.30851505901"/>
    <n v="-1309154.2121962169"/>
    <n v="46.897826357941433"/>
    <n v="99.901641014701397"/>
    <n v="50"/>
    <n v="30"/>
    <n v="3"/>
    <n v="15"/>
    <n v="5"/>
    <n v="1"/>
    <n v="14"/>
    <n v="16"/>
    <n v="21"/>
    <n v="8"/>
    <n v="12"/>
    <n v="1.956"/>
    <n v="19"/>
    <s v="N35"/>
    <s v="1018 Steel"/>
    <s v="1018 Steel"/>
    <s v="Air"/>
    <x v="3"/>
  </r>
  <r>
    <n v="10173"/>
    <n v="-3.4180479197199999E-4"/>
    <n v="5.8795285892150666"/>
    <n v="3.1080000000000001"/>
    <n v="1.48991028636557E-2"/>
    <n v="4.7937911401723004E-3"/>
    <n v="1.508959223820316E-5"/>
    <n v="-1.099758017927E-4"/>
    <n v="24"/>
    <n v="-218094.34899439209"/>
    <n v="-2082647.6221719871"/>
    <n v="74.545693588299756"/>
    <n v="99.937920404734754"/>
    <n v="50"/>
    <n v="30"/>
    <n v="4"/>
    <n v="12"/>
    <n v="5"/>
    <n v="1"/>
    <n v="12"/>
    <n v="16"/>
    <n v="19"/>
    <n v="14"/>
    <n v="12"/>
    <n v="3.1080000000000001"/>
    <n v="12"/>
    <s v="N52"/>
    <s v="1018 Steel"/>
    <s v="1018 Steel"/>
    <s v="Air"/>
    <x v="1"/>
  </r>
  <r>
    <n v="49634"/>
    <n v="-3.4174934855850001E-4"/>
    <n v="6.7803887661782021"/>
    <n v="1.956"/>
    <n v="3.1889018391548403E-2"/>
    <n v="1.6303179136783402E-2"/>
    <n v="2.6541237928028661E-5"/>
    <n v="-1.747184808581E-4"/>
    <n v="24"/>
    <n v="-137181.31512983411"/>
    <n v="-1309985.0641656071"/>
    <n v="46.881625080026133"/>
    <n v="99.867129090035206"/>
    <n v="50"/>
    <n v="30"/>
    <n v="2"/>
    <n v="7.5"/>
    <n v="7"/>
    <n v="1"/>
    <n v="14"/>
    <n v="11"/>
    <n v="20"/>
    <n v="6"/>
    <n v="14"/>
    <n v="1.956"/>
    <n v="22"/>
    <s v="N42"/>
    <s v="1018 Steel"/>
    <s v="1018 Steel"/>
    <s v="Air"/>
    <x v="3"/>
  </r>
  <r>
    <n v="2309"/>
    <n v="-3.4148616191440002E-4"/>
    <n v="2.8746859276654999"/>
    <n v="1.956"/>
    <n v="2.1535440991695E-2"/>
    <n v="1.10099391573083E-2"/>
    <n v="2.2243805625709041E-5"/>
    <n v="-1.7458392735910001E-4"/>
    <n v="24"/>
    <n v="-137346.3463774744"/>
    <n v="-1311560.996495201"/>
    <n v="46.901876677420248"/>
    <n v="99.910268995867966"/>
    <n v="50"/>
    <n v="30"/>
    <n v="5"/>
    <n v="12"/>
    <n v="5"/>
    <n v="2"/>
    <n v="6"/>
    <n v="16"/>
    <n v="20"/>
    <n v="14"/>
    <n v="8"/>
    <n v="1.956"/>
    <n v="26"/>
    <s v="N52"/>
    <s v="1018 Steel"/>
    <s v="1018 Steel"/>
    <s v="Air"/>
    <x v="3"/>
  </r>
  <r>
    <n v="83075"/>
    <n v="-3.4102463641609999E-4"/>
    <n v="1.45669470483482"/>
    <n v="1.23"/>
    <n v="6.0870797158049599E-2"/>
    <n v="4.94884529740241E-2"/>
    <n v="7.7813751944523976E-5"/>
    <n v="-2.772558019643E-4"/>
    <n v="24"/>
    <n v="-86343.11359124117"/>
    <n v="-824515.99979946262"/>
    <n v="29.445128919495598"/>
    <n v="99.74637167850814"/>
    <n v="50"/>
    <n v="30"/>
    <n v="4"/>
    <n v="9"/>
    <n v="3"/>
    <n v="1.5"/>
    <n v="10"/>
    <n v="14"/>
    <n v="23"/>
    <n v="7"/>
    <n v="12"/>
    <n v="1.23"/>
    <n v="49"/>
    <s v="N42"/>
    <s v="1018 Steel"/>
    <s v="1018 Steel"/>
    <s v="Air"/>
    <x v="0"/>
  </r>
  <r>
    <n v="19885"/>
    <n v="-3.4085433480200001E-4"/>
    <n v="6.4258240356725196"/>
    <n v="1.956"/>
    <n v="5.0939600807278697E-2"/>
    <n v="2.60427406990177E-2"/>
    <n v="6.8493253807864601E-5"/>
    <n v="-1.74260907363E-4"/>
    <n v="24"/>
    <n v="-137432.2030201662"/>
    <n v="-1312380.8670401019"/>
    <n v="46.844362140820962"/>
    <n v="99.787751663302998"/>
    <n v="50"/>
    <n v="30"/>
    <n v="3"/>
    <n v="7.5"/>
    <n v="4"/>
    <n v="1.5"/>
    <n v="10"/>
    <n v="10"/>
    <n v="19"/>
    <n v="12"/>
    <n v="12"/>
    <n v="1.956"/>
    <n v="41"/>
    <s v="N42"/>
    <s v="1018 Steel"/>
    <s v="1018 Steel"/>
    <s v="Air"/>
    <x v="3"/>
  </r>
  <r>
    <n v="90689"/>
    <n v="-3.4079346242869997E-4"/>
    <n v="1.8997487421323991"/>
    <n v="0.77400000000000002"/>
    <n v="2.4030370402731899E-2"/>
    <n v="3.1046990184408201E-2"/>
    <n v="1.174869691152731E-5"/>
    <n v="-4.403016310448E-4"/>
    <n v="24"/>
    <n v="-54453.510818709467"/>
    <n v="-519992.72493033682"/>
    <n v="18.55740049330829"/>
    <n v="99.899873456655286"/>
    <n v="50"/>
    <n v="24"/>
    <n v="4"/>
    <n v="10"/>
    <n v="4"/>
    <n v="2"/>
    <n v="10"/>
    <n v="13"/>
    <n v="16"/>
    <n v="10"/>
    <n v="8"/>
    <n v="0.77400000000000002"/>
    <n v="29"/>
    <s v="N52"/>
    <s v="1018 Steel"/>
    <s v="1018 Steel"/>
    <s v="Air"/>
    <x v="4"/>
  </r>
  <r>
    <n v="118259"/>
    <n v="-3.40669960035E-4"/>
    <n v="6.2321358433386109"/>
    <n v="0.77400000000000002"/>
    <n v="3.0452279734496501E-2"/>
    <n v="3.9344030664724201E-2"/>
    <n v="1.5482221627765729E-5"/>
    <n v="-4.4014206722859999E-4"/>
    <n v="24"/>
    <n v="-54458.661202705327"/>
    <n v="-520041.9074746425"/>
    <n v="18.552429935485499"/>
    <n v="99.873115501106241"/>
    <n v="50"/>
    <n v="25"/>
    <n v="2"/>
    <n v="9"/>
    <n v="7"/>
    <n v="1.5"/>
    <n v="14"/>
    <n v="12"/>
    <n v="15"/>
    <n v="18"/>
    <n v="6"/>
    <n v="0.77400000000000002"/>
    <n v="49"/>
    <s v="N52"/>
    <s v="1018 Steel"/>
    <s v="1018 Steel"/>
    <s v="Air"/>
    <x v="4"/>
  </r>
  <r>
    <n v="7967"/>
    <n v="-3.4053913053650001E-4"/>
    <n v="1.357492994394395"/>
    <n v="1.23"/>
    <n v="4.0580531438699698E-2"/>
    <n v="3.2992301982682701E-2"/>
    <n v="3.3849064716000761E-5"/>
    <n v="-2.7686108173700003E-4"/>
    <n v="24"/>
    <n v="-86539.499586722581"/>
    <n v="-826391.34791555593"/>
    <n v="29.4700859463304"/>
    <n v="99.83091445233876"/>
    <n v="50"/>
    <n v="25"/>
    <n v="3"/>
    <n v="6"/>
    <n v="5"/>
    <n v="1.5"/>
    <n v="12"/>
    <n v="13"/>
    <n v="19"/>
    <n v="12"/>
    <n v="8"/>
    <n v="1.23"/>
    <n v="49"/>
    <s v="N35"/>
    <s v="1018 Steel"/>
    <s v="1018 Steel"/>
    <s v="Air"/>
    <x v="0"/>
  </r>
  <r>
    <n v="77636"/>
    <n v="-3.4051642610970001E-4"/>
    <n v="5.458301133417141"/>
    <n v="4.9379999999999997"/>
    <n v="2.4812697211982301E-2"/>
    <n v="5.0248475520417004E-3"/>
    <n v="4.6615728752429719E-5"/>
    <n v="-6.8958368997512355E-5"/>
    <n v="24"/>
    <n v="-347676.25237268762"/>
    <n v="-3320063.649646712"/>
    <n v="118.3894749011672"/>
    <n v="99.89661376161672"/>
    <n v="50"/>
    <n v="30"/>
    <n v="3"/>
    <n v="9"/>
    <n v="3"/>
    <n v="1.5"/>
    <n v="10"/>
    <n v="11"/>
    <n v="20"/>
    <n v="14"/>
    <n v="12"/>
    <n v="4.9379999999999997"/>
    <n v="20"/>
    <s v="N35"/>
    <s v="1018 Steel"/>
    <s v="1018 Steel"/>
    <s v="Air"/>
    <x v="2"/>
  </r>
  <r>
    <n v="76145"/>
    <n v="-3.4047471185439998E-4"/>
    <n v="3.9549594269355599"/>
    <n v="1.23"/>
    <n v="3.2298790328760998E-2"/>
    <n v="2.6259179129073999E-2"/>
    <n v="1.9011126927283481E-5"/>
    <n v="-2.7680870882470002E-4"/>
    <n v="24"/>
    <n v="-86585.791723932081"/>
    <n v="-826833.40526334674"/>
    <n v="29.480272487895629"/>
    <n v="99.865421706963517"/>
    <n v="50"/>
    <n v="30"/>
    <n v="5"/>
    <n v="6"/>
    <n v="3"/>
    <n v="2"/>
    <n v="14"/>
    <n v="16"/>
    <n v="19"/>
    <n v="12"/>
    <n v="12"/>
    <n v="1.23"/>
    <n v="26"/>
    <s v="N52"/>
    <s v="1018 Steel"/>
    <s v="1018 Steel"/>
    <s v="Air"/>
    <x v="0"/>
  </r>
  <r>
    <n v="11115"/>
    <n v="-3.4043994547170001E-4"/>
    <n v="3.9198715887542228"/>
    <n v="3.1080000000000001"/>
    <n v="2.48318381060929E-2"/>
    <n v="7.9896519002873E-3"/>
    <n v="3.0703959251438983E-5"/>
    <n v="-1.0953666199220001E-4"/>
    <n v="24"/>
    <n v="-218878.02426918031"/>
    <n v="-2090131.169797672"/>
    <n v="74.51482264716627"/>
    <n v="99.896534007891276"/>
    <n v="50"/>
    <n v="30"/>
    <n v="5"/>
    <n v="7.5"/>
    <n v="4"/>
    <n v="1"/>
    <n v="14"/>
    <n v="12"/>
    <n v="20"/>
    <n v="14"/>
    <n v="8"/>
    <n v="3.1080000000000001"/>
    <n v="30"/>
    <s v="N52"/>
    <s v="1018 Steel"/>
    <s v="1018 Steel"/>
    <s v="Air"/>
    <x v="1"/>
  </r>
  <r>
    <n v="49438"/>
    <n v="-3.4034514857210003E-4"/>
    <n v="3.2537875889731249"/>
    <n v="4.9379999999999997"/>
    <n v="6.2031743029955996E-3"/>
    <n v="1.2562118880103999E-3"/>
    <n v="5.1400023848600062E-6"/>
    <n v="-6.8923683388452317E-5"/>
    <n v="24"/>
    <n v="-348121.22112610418"/>
    <n v="-3324312.7882443741"/>
    <n v="118.4813687252918"/>
    <n v="99.974153440404166"/>
    <n v="50"/>
    <n v="30"/>
    <n v="5"/>
    <n v="12"/>
    <n v="7"/>
    <n v="1.5"/>
    <n v="8"/>
    <n v="17"/>
    <n v="20"/>
    <n v="18"/>
    <n v="6"/>
    <n v="4.9379999999999997"/>
    <n v="10"/>
    <s v="N52"/>
    <s v="1018 Steel"/>
    <s v="1018 Steel"/>
    <s v="Air"/>
    <x v="2"/>
  </r>
  <r>
    <n v="59468"/>
    <n v="-3.4031238002229998E-4"/>
    <n v="0.89444362769118513"/>
    <n v="4.9379999999999997"/>
    <n v="8.6844440241937992E-3"/>
    <n v="1.7586966432146E-3"/>
    <n v="8.2118573508835839E-6"/>
    <n v="-6.8917047392135292E-5"/>
    <n v="24"/>
    <n v="-348118.73787143209"/>
    <n v="-3324289.0749090132"/>
    <n v="118.4691162154085"/>
    <n v="99.963814816565858"/>
    <n v="50"/>
    <n v="24"/>
    <n v="5"/>
    <n v="9"/>
    <n v="4"/>
    <n v="2"/>
    <n v="6"/>
    <n v="11"/>
    <n v="16"/>
    <n v="9"/>
    <n v="14"/>
    <n v="4.9379999999999997"/>
    <n v="6"/>
    <s v="N42"/>
    <s v="1018 Steel"/>
    <s v="1018 Steel"/>
    <s v="Air"/>
    <x v="2"/>
  </r>
  <r>
    <n v="76540"/>
    <n v="-3.4019215002499998E-4"/>
    <n v="3.7803887661782021"/>
    <n v="4.9379999999999997"/>
    <n v="1.15792586989251E-2"/>
    <n v="2.3449288576195002E-3"/>
    <n v="9.3937937212625567E-6"/>
    <n v="-6.8892699478546662E-5"/>
    <n v="24"/>
    <n v="-348199.75008775957"/>
    <n v="-3325062.6845897739"/>
    <n v="118.45482162054471"/>
    <n v="99.951753088754486"/>
    <n v="50"/>
    <n v="30"/>
    <n v="2"/>
    <n v="6"/>
    <n v="7"/>
    <n v="1"/>
    <n v="14"/>
    <n v="12"/>
    <n v="23"/>
    <n v="7"/>
    <n v="8"/>
    <n v="4.9379999999999997"/>
    <n v="14"/>
    <s v="N35"/>
    <s v="1018 Steel"/>
    <s v="1018 Steel"/>
    <s v="Air"/>
    <x v="2"/>
  </r>
  <r>
    <n v="98455"/>
    <n v="-3.4009255720589997E-4"/>
    <n v="2.7062792408486551"/>
    <n v="0.77400000000000002"/>
    <n v="0.1118655173920282"/>
    <n v="0.1445290922377625"/>
    <n v="1.8837933640820001E-4"/>
    <n v="-4.3939606874150001E-4"/>
    <n v="24"/>
    <n v="-54365.835704956953"/>
    <n v="-519155.48926594539"/>
    <n v="18.489416089538569"/>
    <n v="99.5338936775332"/>
    <n v="50"/>
    <n v="25"/>
    <n v="4"/>
    <n v="9"/>
    <n v="7"/>
    <n v="1"/>
    <n v="6"/>
    <n v="11"/>
    <n v="17"/>
    <n v="16"/>
    <n v="12"/>
    <n v="0.77400000000000002"/>
    <n v="90"/>
    <s v="N35"/>
    <s v="1018 Steel"/>
    <s v="1018 Steel"/>
    <s v="Air"/>
    <x v="4"/>
  </r>
  <r>
    <n v="54640"/>
    <n v="-3.4008046510019998E-4"/>
    <n v="1.7062792408486549"/>
    <n v="3.1080000000000001"/>
    <n v="6.2079595265231999E-3"/>
    <n v="1.9974129750717998E-3"/>
    <n v="1.886034638736581E-6"/>
    <n v="-1.0942099906700001E-4"/>
    <n v="24"/>
    <n v="-219279.5920806549"/>
    <n v="-2093965.8599286389"/>
    <n v="74.572705661791559"/>
    <n v="99.974133501972815"/>
    <n v="50"/>
    <n v="24"/>
    <n v="3"/>
    <n v="6"/>
    <n v="7"/>
    <n v="4"/>
    <n v="8"/>
    <n v="13"/>
    <n v="15"/>
    <n v="11"/>
    <n v="12"/>
    <n v="3.1080000000000001"/>
    <n v="5"/>
    <s v="N42"/>
    <s v="1018 Steel"/>
    <s v="1018 Steel"/>
    <s v="Air"/>
    <x v="1"/>
  </r>
  <r>
    <n v="82661"/>
    <n v="3.4006472186389998E-4"/>
    <n v="1.958301133417141"/>
    <n v="4.9379999999999997"/>
    <n v="1.42673008968898E-2"/>
    <n v="2.8892873424240001E-3"/>
    <n v="1.8439959957765789E-5"/>
    <n v="6.8866893856612087E-5"/>
    <n v="24"/>
    <n v="348291.19415555248"/>
    <n v="3325935.9111141139"/>
    <n v="118.4415480681711"/>
    <n v="99.940552912929618"/>
    <n v="50"/>
    <n v="30"/>
    <n v="3"/>
    <n v="7.5"/>
    <n v="3"/>
    <n v="2"/>
    <n v="12"/>
    <n v="16"/>
    <n v="23"/>
    <n v="16"/>
    <n v="6"/>
    <n v="4.9379999999999997"/>
    <n v="23"/>
    <s v="N42"/>
    <s v="1018 Steel"/>
    <s v="1018 Steel"/>
    <s v="Air"/>
    <x v="2"/>
  </r>
  <r>
    <n v="49449"/>
    <n v="-3.3968544458829998E-4"/>
    <n v="0.78460969082652809"/>
    <n v="3.1080000000000001"/>
    <n v="4.3455716685662001E-3"/>
    <n v="1.3981890825502E-3"/>
    <n v="2.3623205144472291E-6"/>
    <n v="-1.092939010901E-4"/>
    <n v="24"/>
    <n v="-219551.63269841921"/>
    <n v="-2096563.656470977"/>
    <n v="74.578493963254104"/>
    <n v="99.981893451380984"/>
    <n v="50"/>
    <n v="24"/>
    <n v="3"/>
    <n v="14"/>
    <n v="6"/>
    <n v="2"/>
    <n v="6"/>
    <n v="16"/>
    <n v="18"/>
    <n v="6"/>
    <n v="14"/>
    <n v="3.1080000000000001"/>
    <n v="3"/>
    <s v="N52"/>
    <s v="1018 Steel"/>
    <s v="1018 Steel"/>
    <s v="Air"/>
    <x v="1"/>
  </r>
  <r>
    <n v="68267"/>
    <n v="-3.3935014378820002E-4"/>
    <n v="2.9463600656534119"/>
    <n v="3.1080000000000001"/>
    <n v="8.6911433371324991E-3"/>
    <n v="2.7963781651005001E-3"/>
    <n v="4.6649628223825313E-6"/>
    <n v="-1.0918601794980001E-4"/>
    <n v="24"/>
    <n v="-219728.76479177349"/>
    <n v="-2098255.1433652299"/>
    <n v="74.564987926508195"/>
    <n v="99.963786902761953"/>
    <n v="50"/>
    <n v="25"/>
    <n v="4"/>
    <n v="7.5"/>
    <n v="3"/>
    <n v="3"/>
    <n v="14"/>
    <n v="11"/>
    <n v="15"/>
    <n v="17"/>
    <n v="6"/>
    <n v="3.1080000000000001"/>
    <n v="14"/>
    <s v="N42"/>
    <s v="1018 Steel"/>
    <s v="1018 Steel"/>
    <s v="Air"/>
    <x v="1"/>
  </r>
  <r>
    <n v="114704"/>
    <n v="-3.3932501436809999E-4"/>
    <n v="3.9284800875378809"/>
    <n v="1.23"/>
    <n v="0.1515558623118787"/>
    <n v="0.1232161482210396"/>
    <n v="4.2655451677729998E-4"/>
    <n v="-2.758739954212E-4"/>
    <n v="24"/>
    <n v="-86446.872606723482"/>
    <n v="-825506.82541172404"/>
    <n v="29.33358628935639"/>
    <n v="99.368517240367183"/>
    <n v="50"/>
    <n v="30"/>
    <n v="2"/>
    <n v="9"/>
    <n v="4"/>
    <n v="1"/>
    <n v="8"/>
    <n v="12"/>
    <n v="23"/>
    <n v="15"/>
    <n v="12"/>
    <n v="1.23"/>
    <n v="122"/>
    <s v="N35"/>
    <s v="1018 Steel"/>
    <s v="1018 Steel"/>
    <s v="Air"/>
    <x v="0"/>
  </r>
  <r>
    <n v="62379"/>
    <n v="-3.3905655288140002E-4"/>
    <n v="2.404544960366874"/>
    <n v="1.956"/>
    <n v="1.2424292879824E-2"/>
    <n v="6.3518879753701003E-3"/>
    <n v="1.276448017780137E-5"/>
    <n v="-1.7334179595159999E-4"/>
    <n v="24"/>
    <n v="-138383.10359843881"/>
    <n v="-1321461.298685363"/>
    <n v="46.919698083127059"/>
    <n v="99.948232113000714"/>
    <n v="50"/>
    <n v="25"/>
    <n v="4"/>
    <n v="14"/>
    <n v="4"/>
    <n v="1.5"/>
    <n v="10"/>
    <n v="15"/>
    <n v="17"/>
    <n v="18"/>
    <n v="8"/>
    <n v="1.956"/>
    <n v="15"/>
    <s v="N42"/>
    <s v="1018 Steel"/>
    <s v="1018 Steel"/>
    <s v="Air"/>
    <x v="3"/>
  </r>
  <r>
    <n v="95299"/>
    <n v="-3.3903710373010002E-4"/>
    <n v="0.85749299439439497"/>
    <n v="4.9379999999999997"/>
    <n v="3.1015871514977998E-3"/>
    <n v="6.2810594400519997E-4"/>
    <n v="9.7855200801949871E-7"/>
    <n v="-6.865878973878605E-5"/>
    <n v="24"/>
    <n v="-349509.48748361663"/>
    <n v="-3337569.7554319501"/>
    <n v="118.49668436264589"/>
    <n v="99.987076720202126"/>
    <n v="50"/>
    <n v="24"/>
    <n v="2"/>
    <n v="7.5"/>
    <n v="5"/>
    <n v="2"/>
    <n v="6"/>
    <n v="12"/>
    <n v="19"/>
    <n v="5"/>
    <n v="6"/>
    <n v="4.9379999999999997"/>
    <n v="5"/>
    <s v="N35"/>
    <s v="1018 Steel"/>
    <s v="1018 Steel"/>
    <s v="Air"/>
    <x v="2"/>
  </r>
  <r>
    <n v="22031"/>
    <n v="-3.388320981935E-4"/>
    <n v="2.8637267303473521"/>
    <n v="3.1080000000000001"/>
    <n v="2.3590246200788301E-2"/>
    <n v="7.5901693052728997E-3"/>
    <n v="2.80668172139443E-5"/>
    <n v="-1.090193366131E-4"/>
    <n v="24"/>
    <n v="-219928.0466995147"/>
    <n v="-2100158.145406378"/>
    <n v="74.518681514807938"/>
    <n v="99.901707307496721"/>
    <n v="50"/>
    <n v="25"/>
    <n v="2"/>
    <n v="7.5"/>
    <n v="5"/>
    <n v="2"/>
    <n v="6"/>
    <n v="14"/>
    <n v="18"/>
    <n v="18"/>
    <n v="12"/>
    <n v="3.1080000000000001"/>
    <n v="19"/>
    <s v="N52"/>
    <s v="1018 Steel"/>
    <s v="1018 Steel"/>
    <s v="Air"/>
    <x v="1"/>
  </r>
  <r>
    <n v="119720"/>
    <n v="-3.3819257239500001E-4"/>
    <n v="3.9284800875378809"/>
    <n v="1.23"/>
    <n v="0.1200852460941117"/>
    <n v="9.7630281377326503E-2"/>
    <n v="3.5303082803940001E-4"/>
    <n v="-2.7495331089020001E-4"/>
    <n v="24"/>
    <n v="-86850.799055977259"/>
    <n v="-829364.03887438192"/>
    <n v="29.37229514730425"/>
    <n v="99.499644807941223"/>
    <n v="50"/>
    <n v="30"/>
    <n v="2"/>
    <n v="12"/>
    <n v="4"/>
    <n v="1"/>
    <n v="6"/>
    <n v="15"/>
    <n v="23"/>
    <n v="18"/>
    <n v="10"/>
    <n v="1.23"/>
    <n v="116"/>
    <s v="N52"/>
    <s v="1018 Steel"/>
    <s v="1018 Steel"/>
    <s v="Air"/>
    <x v="0"/>
  </r>
  <r>
    <n v="82312"/>
    <n v="-3.3815242868359999E-4"/>
    <n v="1.904544960366874"/>
    <n v="0.77400000000000002"/>
    <n v="5.4689808502769201E-2"/>
    <n v="7.0658667316239293E-2"/>
    <n v="4.1287435178530797E-5"/>
    <n v="-4.3688944274360001E-4"/>
    <n v="24"/>
    <n v="-54808.626276523442"/>
    <n v="-523383.82775910292"/>
    <n v="18.533670088218859"/>
    <n v="99.772125797905119"/>
    <n v="50"/>
    <n v="25"/>
    <n v="4"/>
    <n v="7.5"/>
    <n v="4"/>
    <n v="2"/>
    <n v="8"/>
    <n v="14"/>
    <n v="17"/>
    <n v="14"/>
    <n v="12"/>
    <n v="0.77400000000000002"/>
    <n v="44"/>
    <s v="N52"/>
    <s v="1018 Steel"/>
    <s v="1018 Steel"/>
    <s v="Air"/>
    <x v="4"/>
  </r>
  <r>
    <n v="23605"/>
    <n v="-3.3795980070089999E-4"/>
    <n v="1.294494717703369"/>
    <n v="4.9379999999999997"/>
    <n v="9.9250788847929008E-3"/>
    <n v="2.0099390208167E-3"/>
    <n v="8.2512348920753705E-6"/>
    <n v="-6.8440623876263803E-5"/>
    <n v="24"/>
    <n v="-350523.90762082621"/>
    <n v="-3347256.7541844831"/>
    <n v="118.4629899604669"/>
    <n v="99.958645504646682"/>
    <n v="50"/>
    <n v="25"/>
    <n v="3"/>
    <n v="7.5"/>
    <n v="6"/>
    <n v="1.5"/>
    <n v="8"/>
    <n v="12"/>
    <n v="19"/>
    <n v="7"/>
    <n v="12"/>
    <n v="4.9379999999999997"/>
    <n v="8"/>
    <s v="N42"/>
    <s v="1018 Steel"/>
    <s v="1018 Steel"/>
    <s v="Air"/>
    <x v="2"/>
  </r>
  <r>
    <n v="103511"/>
    <n v="-3.376122547128E-4"/>
    <n v="2.9488040676479699"/>
    <n v="1.956"/>
    <n v="3.3338519227527903E-2"/>
    <n v="1.7044232733909901E-2"/>
    <n v="4.1518495785180669E-5"/>
    <n v="-1.7260340220489999E-4"/>
    <n v="24"/>
    <n v="-138853.93436404201"/>
    <n v="-1325957.4013076921"/>
    <n v="46.878789856390952"/>
    <n v="99.861089503218622"/>
    <n v="50"/>
    <n v="25"/>
    <n v="3"/>
    <n v="9"/>
    <n v="3"/>
    <n v="1"/>
    <n v="12"/>
    <n v="14"/>
    <n v="18"/>
    <n v="14"/>
    <n v="14"/>
    <n v="1.956"/>
    <n v="23"/>
    <s v="N52"/>
    <s v="1018 Steel"/>
    <s v="1018 Steel"/>
    <s v="Air"/>
    <x v="3"/>
  </r>
  <r>
    <n v="107294"/>
    <n v="-3.3742290876039998E-4"/>
    <n v="1.958301133417141"/>
    <n v="4.9379999999999997"/>
    <n v="1.5507935757489001E-2"/>
    <n v="3.1405297200260999E-3"/>
    <n v="1.8122585058987372E-5"/>
    <n v="-6.8331897278333631E-5"/>
    <n v="24"/>
    <n v="-350999.94321169541"/>
    <n v="-3351802.559226953"/>
    <n v="118.4354218132295"/>
    <n v="99.935383601010443"/>
    <n v="50"/>
    <n v="30"/>
    <n v="3"/>
    <n v="7.5"/>
    <n v="3"/>
    <n v="3"/>
    <n v="6"/>
    <n v="14"/>
    <n v="22"/>
    <n v="10"/>
    <n v="10"/>
    <n v="4.9379999999999997"/>
    <n v="15"/>
    <s v="N35"/>
    <s v="1018 Steel"/>
    <s v="1018 Steel"/>
    <s v="Air"/>
    <x v="2"/>
  </r>
  <r>
    <n v="72292"/>
    <n v="-3.3731853143760001E-4"/>
    <n v="0.94880406764796998"/>
    <n v="0.77400000000000002"/>
    <n v="6.9398052456165593E-2"/>
    <n v="8.9661566480834107E-2"/>
    <n v="7.6503060302854868E-5"/>
    <n v="-4.3581205612090002E-4"/>
    <n v="24"/>
    <n v="-54910.371595823373"/>
    <n v="-524355.42398928571"/>
    <n v="18.522285907398931"/>
    <n v="99.710841448099302"/>
    <n v="50"/>
    <n v="25"/>
    <n v="3"/>
    <n v="9"/>
    <n v="3"/>
    <n v="2"/>
    <n v="8"/>
    <n v="16"/>
    <n v="19"/>
    <n v="19"/>
    <n v="10"/>
    <n v="0.77400000000000002"/>
    <n v="67"/>
    <s v="N42"/>
    <s v="1018 Steel"/>
    <s v="1018 Steel"/>
    <s v="Air"/>
    <x v="4"/>
  </r>
  <r>
    <n v="8283"/>
    <n v="-3.3728250443889999E-4"/>
    <n v="2.794494717703369"/>
    <n v="3.1080000000000001"/>
    <n v="6.2079595265231999E-3"/>
    <n v="1.9974129750717998E-3"/>
    <n v="2.096767903544096E-6"/>
    <n v="-1.085207543239E-4"/>
    <n v="24"/>
    <n v="-221098.64781106831"/>
    <n v="-2111336.5626039361"/>
    <n v="74.572705661791574"/>
    <n v="99.974133501972844"/>
    <n v="50"/>
    <n v="25"/>
    <n v="3"/>
    <n v="7.5"/>
    <n v="6"/>
    <n v="4"/>
    <n v="8"/>
    <n v="13"/>
    <n v="15"/>
    <n v="13"/>
    <n v="10"/>
    <n v="3.1080000000000001"/>
    <n v="6"/>
    <s v="N42"/>
    <s v="1018 Steel"/>
    <s v="1018 Steel"/>
    <s v="Air"/>
    <x v="1"/>
  </r>
  <r>
    <n v="24090"/>
    <n v="-3.3716767963940002E-4"/>
    <n v="1.379528589215067"/>
    <n v="1.23"/>
    <n v="2.1118439830343699E-2"/>
    <n v="1.7169463276702199E-2"/>
    <n v="1.6852106942354641E-5"/>
    <n v="-2.7412006474749999E-4"/>
    <n v="24"/>
    <n v="-87475.835022353305"/>
    <n v="-835332.69269391999"/>
    <n v="29.49402431900868"/>
    <n v="99.912006500706923"/>
    <n v="50"/>
    <n v="30"/>
    <n v="4"/>
    <n v="15"/>
    <n v="5"/>
    <n v="1.5"/>
    <n v="8"/>
    <n v="19"/>
    <n v="23"/>
    <n v="5"/>
    <n v="12"/>
    <n v="1.23"/>
    <n v="17"/>
    <s v="N52"/>
    <s v="1018 Steel"/>
    <s v="1018 Steel"/>
    <s v="Air"/>
    <x v="0"/>
  </r>
  <r>
    <n v="10679"/>
    <n v="-3.3680599187879999E-4"/>
    <n v="1.850659461993043"/>
    <n v="3.1080000000000001"/>
    <n v="7.2426194476103998E-3"/>
    <n v="2.3303151375838002E-3"/>
    <n v="3.7078957603507419E-6"/>
    <n v="-1.083674362544E-4"/>
    <n v="24"/>
    <n v="-221401.91011086549"/>
    <n v="-2114232.5042479029"/>
    <n v="74.569489938756817"/>
    <n v="99.969822418968278"/>
    <n v="50"/>
    <n v="24"/>
    <n v="3"/>
    <n v="10"/>
    <n v="5"/>
    <n v="3"/>
    <n v="6"/>
    <n v="14"/>
    <n v="16"/>
    <n v="11"/>
    <n v="14"/>
    <n v="3.1080000000000001"/>
    <n v="5"/>
    <s v="N52"/>
    <s v="1018 Steel"/>
    <s v="1018 Steel"/>
    <s v="Air"/>
    <x v="1"/>
  </r>
  <r>
    <n v="71368"/>
    <n v="-3.3627882681500001E-4"/>
    <n v="2.719806628973473"/>
    <n v="3.1080000000000001"/>
    <n v="4.9663676212185004E-3"/>
    <n v="1.5979303800574001E-3"/>
    <n v="1.302600433166378E-6"/>
    <n v="-1.0819782072549999E-4"/>
    <n v="24"/>
    <n v="-221770.02708070111"/>
    <n v="-2117747.7623710241"/>
    <n v="74.576564529433256"/>
    <n v="99.979306801578261"/>
    <n v="50"/>
    <n v="25"/>
    <n v="3"/>
    <n v="6"/>
    <n v="7"/>
    <n v="3"/>
    <n v="14"/>
    <n v="13"/>
    <n v="16"/>
    <n v="9"/>
    <n v="8"/>
    <n v="3.1080000000000001"/>
    <n v="6"/>
    <s v="N35"/>
    <s v="1018 Steel"/>
    <s v="1018 Steel"/>
    <s v="Air"/>
    <x v="1"/>
  </r>
  <r>
    <n v="19980"/>
    <n v="-3.3623580993139999E-4"/>
    <n v="4.2321358433386109"/>
    <n v="1.956"/>
    <n v="2.1742512539692099E-2"/>
    <n v="1.1115803956897799E-2"/>
    <n v="1.7271059072895489E-5"/>
    <n v="-1.7189969832890001E-4"/>
    <n v="24"/>
    <n v="-139489.81714660351"/>
    <n v="-1332029.6345919941"/>
    <n v="46.901471645472363"/>
    <n v="99.909406197751281"/>
    <n v="50"/>
    <n v="25"/>
    <n v="2"/>
    <n v="9"/>
    <n v="7"/>
    <n v="1.5"/>
    <n v="8"/>
    <n v="12"/>
    <n v="17"/>
    <n v="11"/>
    <n v="10"/>
    <n v="1.956"/>
    <n v="21"/>
    <s v="N42"/>
    <s v="1018 Steel"/>
    <s v="1018 Steel"/>
    <s v="Air"/>
    <x v="3"/>
  </r>
  <r>
    <n v="116474"/>
    <n v="-3.3620387124510002E-4"/>
    <n v="2.9198715887542228"/>
    <n v="1.23"/>
    <n v="2.9814267995779398E-2"/>
    <n v="2.4239242272991401E-2"/>
    <n v="2.286168121925172E-5"/>
    <n v="-2.7333648068700002E-4"/>
    <n v="24"/>
    <n v="-87694.791678557158"/>
    <n v="-837423.57474338287"/>
    <n v="29.483328450365189"/>
    <n v="99.875773883350959"/>
    <n v="50"/>
    <n v="30"/>
    <n v="5"/>
    <n v="10"/>
    <n v="4"/>
    <n v="2"/>
    <n v="10"/>
    <n v="16"/>
    <n v="20"/>
    <n v="12"/>
    <n v="8"/>
    <n v="1.23"/>
    <n v="36"/>
    <s v="N42"/>
    <s v="1018 Steel"/>
    <s v="1018 Steel"/>
    <s v="Air"/>
    <x v="0"/>
  </r>
  <r>
    <n v="2473"/>
    <n v="-3.3610656461879998E-4"/>
    <n v="0.88194301613413373"/>
    <n v="1.23"/>
    <n v="3.35410514952518E-2"/>
    <n v="2.7269147557115299E-2"/>
    <n v="4.2432817687079833E-5"/>
    <n v="-2.732573696088E-4"/>
    <n v="24"/>
    <n v="-87706.541941797681"/>
    <n v="-837535.78149202454"/>
    <n v="29.478744506660838"/>
    <n v="99.860245618769795"/>
    <n v="50"/>
    <n v="20"/>
    <n v="3"/>
    <n v="10"/>
    <n v="4"/>
    <n v="1"/>
    <n v="8"/>
    <n v="12"/>
    <n v="15"/>
    <n v="16"/>
    <n v="12"/>
    <n v="1.23"/>
    <n v="27"/>
    <s v="N52"/>
    <s v="1018 Steel"/>
    <s v="1018 Steel"/>
    <s v="Air"/>
    <x v="0"/>
  </r>
  <r>
    <n v="54757"/>
    <n v="-3.358577823497E-4"/>
    <n v="1.219806628973473"/>
    <n v="0.77400000000000002"/>
    <n v="6.02830843723706E-2"/>
    <n v="7.7885121928127396E-2"/>
    <n v="5.3474447472143787E-5"/>
    <n v="-4.3392478339760002E-4"/>
    <n v="24"/>
    <n v="-55170.199609665171"/>
    <n v="-526836.59875468595"/>
    <n v="18.529340892695789"/>
    <n v="99.748820481781806"/>
    <n v="50"/>
    <n v="24"/>
    <n v="2"/>
    <n v="7.5"/>
    <n v="7"/>
    <n v="1.5"/>
    <n v="8"/>
    <n v="10"/>
    <n v="19"/>
    <n v="11"/>
    <n v="6"/>
    <n v="0.77400000000000002"/>
    <n v="97"/>
    <s v="N35"/>
    <s v="1018 Steel"/>
    <s v="1018 Steel"/>
    <s v="Air"/>
    <x v="4"/>
  </r>
  <r>
    <n v="297"/>
    <n v="-3.3558392700190002E-4"/>
    <n v="0.70627924084865512"/>
    <n v="1.956"/>
    <n v="2.11212978957009E-2"/>
    <n v="1.0798209558129299E-2"/>
    <n v="1.662785733289024E-5"/>
    <n v="-1.715664248476E-4"/>
    <n v="24"/>
    <n v="-139764.4015919934"/>
    <n v="-1334651.7228987911"/>
    <n v="46.902686741316018"/>
    <n v="99.91199459210128"/>
    <n v="50"/>
    <n v="25"/>
    <n v="4"/>
    <n v="6"/>
    <n v="7"/>
    <n v="1"/>
    <n v="10"/>
    <n v="12"/>
    <n v="19"/>
    <n v="12"/>
    <n v="6"/>
    <n v="1.956"/>
    <n v="34"/>
    <s v="N52"/>
    <s v="1018 Steel"/>
    <s v="1018 Steel"/>
    <s v="Air"/>
    <x v="3"/>
  </r>
  <r>
    <n v="66868"/>
    <n v="-3.3554754050349998E-4"/>
    <n v="4.458301133417141"/>
    <n v="4.9379999999999997"/>
    <n v="1.6128253187788499E-2"/>
    <n v="3.2661509088271002E-3"/>
    <n v="1.9580274418041861E-5"/>
    <n v="-6.7952114318247959E-5"/>
    <n v="24"/>
    <n v="-352952.54588379367"/>
    <n v="-3370448.541256486"/>
    <n v="118.4323586857587"/>
    <n v="99.932798945050862"/>
    <n v="50"/>
    <n v="30"/>
    <n v="3"/>
    <n v="7.5"/>
    <n v="3"/>
    <n v="1.5"/>
    <n v="12"/>
    <n v="17"/>
    <n v="21"/>
    <n v="17"/>
    <n v="12"/>
    <n v="4.9379999999999997"/>
    <n v="13"/>
    <s v="N35"/>
    <s v="1018 Steel"/>
    <s v="1018 Steel"/>
    <s v="Air"/>
    <x v="2"/>
  </r>
  <r>
    <n v="849"/>
    <n v="-3.3539205654729999E-4"/>
    <n v="3.294494717703369"/>
    <n v="1.956"/>
    <n v="2.8575873623595299E-2"/>
    <n v="1.46093423433514E-2"/>
    <n v="2.3401743471915829E-5"/>
    <n v="-1.7146833156809999E-4"/>
    <n v="24"/>
    <n v="-139800.88280524701"/>
    <n v="-1335000.0928239489"/>
    <n v="46.88810559119225"/>
    <n v="99.880933859901674"/>
    <n v="50"/>
    <n v="25"/>
    <n v="3"/>
    <n v="6"/>
    <n v="6"/>
    <n v="1.5"/>
    <n v="8"/>
    <n v="12"/>
    <n v="17"/>
    <n v="12"/>
    <n v="12"/>
    <n v="1.956"/>
    <n v="23"/>
    <s v="N35"/>
    <s v="1018 Steel"/>
    <s v="1018 Steel"/>
    <s v="Air"/>
    <x v="3"/>
  </r>
  <r>
    <n v="16976"/>
    <n v="-3.3539056360099999E-4"/>
    <n v="1.8348082018373619"/>
    <n v="1.956"/>
    <n v="3.1060732199560102E-2"/>
    <n v="1.58797199384254E-2"/>
    <n v="3.0273412877581211E-5"/>
    <n v="-1.7146756830309999E-4"/>
    <n v="24"/>
    <n v="-139787.01339845901"/>
    <n v="-1334867.649745065"/>
    <n v="46.883245207817652"/>
    <n v="99.870580282501805"/>
    <n v="50"/>
    <n v="24"/>
    <n v="5"/>
    <n v="6"/>
    <n v="5"/>
    <n v="1"/>
    <n v="10"/>
    <n v="11"/>
    <n v="16"/>
    <n v="14"/>
    <n v="12"/>
    <n v="1.956"/>
    <n v="25"/>
    <s v="N42"/>
    <s v="1018 Steel"/>
    <s v="1018 Steel"/>
    <s v="Air"/>
    <x v="3"/>
  </r>
  <r>
    <n v="33062"/>
    <n v="-3.3534555871479998E-4"/>
    <n v="3.922962793631442"/>
    <n v="1.23"/>
    <n v="2.0290265719349901E-2"/>
    <n v="1.6496150991341298E-2"/>
    <n v="9.2882234269535248E-6"/>
    <n v="-2.7263866562170002E-4"/>
    <n v="24"/>
    <n v="-87954.178031172545"/>
    <n v="-839900.5319547418"/>
    <n v="29.495042973165202"/>
    <n v="99.915457226169394"/>
    <n v="50"/>
    <n v="30"/>
    <n v="4"/>
    <n v="10"/>
    <n v="4"/>
    <n v="4"/>
    <n v="8"/>
    <n v="16"/>
    <n v="18"/>
    <n v="10"/>
    <n v="14"/>
    <n v="1.23"/>
    <n v="14"/>
    <s v="N42"/>
    <s v="1018 Steel"/>
    <s v="1018 Steel"/>
    <s v="Air"/>
    <x v="0"/>
  </r>
  <r>
    <n v="42296"/>
    <n v="-3.3517184902649998E-4"/>
    <n v="4.27218706045511"/>
    <n v="1.956"/>
    <n v="2.79546589796041E-2"/>
    <n v="1.42917479445829E-2"/>
    <n v="2.276352240116488E-5"/>
    <n v="-1.7135575103600001E-4"/>
    <n v="24"/>
    <n v="-139896.35711714841"/>
    <n v="-1335911.805344593"/>
    <n v="46.889320687035898"/>
    <n v="99.883522254251659"/>
    <n v="50"/>
    <n v="30"/>
    <n v="3"/>
    <n v="6"/>
    <n v="7"/>
    <n v="1.5"/>
    <n v="10"/>
    <n v="10"/>
    <n v="21"/>
    <n v="10"/>
    <n v="6"/>
    <n v="1.956"/>
    <n v="45"/>
    <s v="N42"/>
    <s v="1018 Steel"/>
    <s v="1018 Steel"/>
    <s v="Air"/>
    <x v="3"/>
  </r>
  <r>
    <n v="123977"/>
    <n v="-3.3495783282650002E-4"/>
    <n v="1.4488040676479701"/>
    <n v="3.1080000000000001"/>
    <n v="2.40041101692232E-2"/>
    <n v="7.7233301702777004E-3"/>
    <n v="2.8671384616560169E-5"/>
    <n v="-1.0777279048470001E-4"/>
    <n v="24"/>
    <n v="-222467.9882741558"/>
    <n v="-2124412.8008125019"/>
    <n v="74.517395225594043"/>
    <n v="99.899982874294878"/>
    <n v="50"/>
    <n v="24"/>
    <n v="2"/>
    <n v="6"/>
    <n v="3"/>
    <n v="1.5"/>
    <n v="14"/>
    <n v="12"/>
    <n v="19"/>
    <n v="16"/>
    <n v="8"/>
    <n v="3.1080000000000001"/>
    <n v="29"/>
    <s v="N35"/>
    <s v="1018 Steel"/>
    <s v="1018 Steel"/>
    <s v="Air"/>
    <x v="1"/>
  </r>
  <r>
    <n v="126007"/>
    <n v="-3.3488443451740001E-4"/>
    <n v="5.8795285892150666"/>
    <n v="3.1080000000000001"/>
    <n v="1.44852388952209E-2"/>
    <n v="4.6606302751676003E-3"/>
    <n v="1.051283273230311E-5"/>
    <n v="-1.077491745551E-4"/>
    <n v="24"/>
    <n v="-222605.0905737849"/>
    <n v="-2125722.0313342158"/>
    <n v="74.54697987751365"/>
    <n v="99.939644837936584"/>
    <n v="50"/>
    <n v="30"/>
    <n v="4"/>
    <n v="9"/>
    <n v="5"/>
    <n v="4"/>
    <n v="6"/>
    <n v="11"/>
    <n v="16"/>
    <n v="9"/>
    <n v="14"/>
    <n v="3.1080000000000001"/>
    <n v="10"/>
    <s v="N35"/>
    <s v="1018 Steel"/>
    <s v="1018 Steel"/>
    <s v="Air"/>
    <x v="1"/>
  </r>
  <r>
    <n v="62407"/>
    <n v="-3.3482053764019999E-4"/>
    <n v="6.9284800875378814"/>
    <n v="1.23"/>
    <n v="4.0580531438699698E-2"/>
    <n v="3.2992301982682701E-2"/>
    <n v="3.0372509569970278E-5"/>
    <n v="-2.7221181921959999E-4"/>
    <n v="24"/>
    <n v="-88017.557566906369"/>
    <n v="-840505.7619389164"/>
    <n v="29.4700859463304"/>
    <n v="99.830914452338803"/>
    <n v="50"/>
    <n v="30"/>
    <n v="2"/>
    <n v="9"/>
    <n v="4"/>
    <n v="4"/>
    <n v="8"/>
    <n v="10"/>
    <n v="17"/>
    <n v="7"/>
    <n v="14"/>
    <n v="1.23"/>
    <n v="28"/>
    <s v="N35"/>
    <s v="1018 Steel"/>
    <s v="1018 Steel"/>
    <s v="Air"/>
    <x v="0"/>
  </r>
  <r>
    <n v="98834"/>
    <n v="-3.3478883659040002E-4"/>
    <n v="1.408902300206645"/>
    <n v="4.9379999999999997"/>
    <n v="9.0979889777268001E-3"/>
    <n v="1.8424441024152999E-3"/>
    <n v="9.303490336660388E-6"/>
    <n v="-6.7798468325330465E-5"/>
    <n v="24"/>
    <n v="-353856.10624567658"/>
    <n v="-3379076.90713502"/>
    <n v="118.467074130428"/>
    <n v="99.962091712592795"/>
    <n v="50"/>
    <n v="24"/>
    <n v="2"/>
    <n v="10"/>
    <n v="4"/>
    <n v="1.5"/>
    <n v="12"/>
    <n v="12"/>
    <n v="19"/>
    <n v="10"/>
    <n v="8"/>
    <n v="4.9379999999999997"/>
    <n v="11"/>
    <s v="N35"/>
    <s v="1018 Steel"/>
    <s v="1018 Steel"/>
    <s v="Air"/>
    <x v="2"/>
  </r>
  <r>
    <n v="101771"/>
    <n v="-3.3460692716030002E-4"/>
    <n v="1.6913686675152171"/>
    <n v="0.77400000000000002"/>
    <n v="2.98308046378741E-2"/>
    <n v="3.8541091263403299E-2"/>
    <n v="1.077079750397011E-5"/>
    <n v="-4.323086914216E-4"/>
    <n v="24"/>
    <n v="-55446.882449976889"/>
    <n v="-529478.72525694501"/>
    <n v="18.55291095721029"/>
    <n v="99.875704980675522"/>
    <n v="50"/>
    <n v="24"/>
    <n v="4"/>
    <n v="6"/>
    <n v="7"/>
    <n v="4"/>
    <n v="6"/>
    <n v="12"/>
    <n v="14"/>
    <n v="14"/>
    <n v="12"/>
    <n v="0.77400000000000002"/>
    <n v="24"/>
    <s v="N35"/>
    <s v="1018 Steel"/>
    <s v="1018 Steel"/>
    <s v="Air"/>
    <x v="4"/>
  </r>
  <r>
    <n v="78025"/>
    <n v="-3.345018140168E-4"/>
    <n v="7.458301133417141"/>
    <n v="1.23"/>
    <n v="8.2610367571638796E-2"/>
    <n v="6.7162900464747002E-2"/>
    <n v="1.396702001609E-4"/>
    <n v="-2.7195269432260001E-4"/>
    <n v="24"/>
    <n v="-87946.875069582675"/>
    <n v="-839830.79380856769"/>
    <n v="29.418389247886878"/>
    <n v="99.655790135118167"/>
    <n v="50"/>
    <n v="30"/>
    <n v="3"/>
    <n v="10"/>
    <n v="3"/>
    <n v="1.5"/>
    <n v="12"/>
    <n v="12"/>
    <n v="18"/>
    <n v="15"/>
    <n v="14"/>
    <n v="1.23"/>
    <n v="57"/>
    <s v="N35"/>
    <s v="1018 Steel"/>
    <s v="1018 Steel"/>
    <s v="Air"/>
    <x v="0"/>
  </r>
  <r>
    <n v="119038"/>
    <n v="-3.3436236320689999E-4"/>
    <n v="4.3795285892150666"/>
    <n v="4.9379999999999997"/>
    <n v="6.2031743029955996E-3"/>
    <n v="1.2562118880103999E-3"/>
    <n v="5.8988261800335974E-6"/>
    <n v="-6.7712102715048223E-5"/>
    <n v="24"/>
    <n v="-354350.19536566042"/>
    <n v="-3383795.1106814211"/>
    <n v="118.4813687252918"/>
    <n v="99.974153440404166"/>
    <n v="50"/>
    <n v="30"/>
    <n v="4"/>
    <n v="14"/>
    <n v="5"/>
    <n v="1.5"/>
    <n v="10"/>
    <n v="16"/>
    <n v="20"/>
    <n v="14"/>
    <n v="6"/>
    <n v="4.9379999999999997"/>
    <n v="10"/>
    <s v="N42"/>
    <s v="1018 Steel"/>
    <s v="1018 Steel"/>
    <s v="Air"/>
    <x v="2"/>
  </r>
  <r>
    <n v="22612"/>
    <n v="-3.342819080066E-4"/>
    <n v="5.7321358433386109"/>
    <n v="1.956"/>
    <n v="2.0707154799706799E-2"/>
    <n v="1.05864799589503E-2"/>
    <n v="1.417799004243211E-5"/>
    <n v="-1.7090077096450001E-4"/>
    <n v="24"/>
    <n v="-140311.2034536947"/>
    <n v="-1339873.296049688"/>
    <n v="46.903496805211773"/>
    <n v="99.913720188334565"/>
    <n v="50"/>
    <n v="25"/>
    <n v="2"/>
    <n v="7.5"/>
    <n v="7"/>
    <n v="1"/>
    <n v="14"/>
    <n v="11"/>
    <n v="16"/>
    <n v="14"/>
    <n v="8"/>
    <n v="1.956"/>
    <n v="25"/>
    <s v="N52"/>
    <s v="1018 Steel"/>
    <s v="1018 Steel"/>
    <s v="Air"/>
    <x v="3"/>
  </r>
  <r>
    <n v="24353"/>
    <n v="-3.3424973779079998E-4"/>
    <n v="5.2198066289734726"/>
    <n v="3.1080000000000001"/>
    <n v="8.2772793686976005E-3"/>
    <n v="2.6632173000956999E-3"/>
    <n v="4.234105689365546E-6"/>
    <n v="-1.075449606791E-4"/>
    <n v="24"/>
    <n v="-223085.5129717036"/>
    <n v="-2130309.7272982658"/>
    <n v="74.566274215722103"/>
    <n v="99.965511335963782"/>
    <n v="50"/>
    <n v="25"/>
    <n v="3"/>
    <n v="9"/>
    <n v="7"/>
    <n v="1.5"/>
    <n v="10"/>
    <n v="13"/>
    <n v="15"/>
    <n v="17"/>
    <n v="10"/>
    <n v="3.1080000000000001"/>
    <n v="8"/>
    <s v="N52"/>
    <s v="1018 Steel"/>
    <s v="1018 Steel"/>
    <s v="Air"/>
    <x v="1"/>
  </r>
  <r>
    <n v="25871"/>
    <n v="-3.3386451343409999E-4"/>
    <n v="3.763346055976502"/>
    <n v="4.9379999999999997"/>
    <n v="4.9625394423964001E-3"/>
    <n v="1.0049695104082999E-3"/>
    <n v="2.270910517206386E-6"/>
    <n v="-6.761128259095926E-5"/>
    <n v="24"/>
    <n v="-354896.94235982641"/>
    <n v="-3389016.1598859499"/>
    <n v="118.48749498023339"/>
    <n v="99.979322752323341"/>
    <n v="50"/>
    <n v="30"/>
    <n v="4"/>
    <n v="10"/>
    <n v="7"/>
    <n v="4"/>
    <n v="6"/>
    <n v="16"/>
    <n v="18"/>
    <n v="13"/>
    <n v="12"/>
    <n v="4.9379999999999997"/>
    <n v="4"/>
    <s v="N52"/>
    <s v="1018 Steel"/>
    <s v="1018 Steel"/>
    <s v="Air"/>
    <x v="2"/>
  </r>
  <r>
    <n v="104604"/>
    <n v="-3.338615333756E-4"/>
    <n v="6.8746859276655004"/>
    <n v="0.77400000000000002"/>
    <n v="3.3145338486526801E-2"/>
    <n v="4.28234347371148E-2"/>
    <n v="1.512295642738733E-5"/>
    <n v="-4.3134565035599998E-4"/>
    <n v="24"/>
    <n v="-55562.991400813749"/>
    <n v="-530587.48406471894"/>
    <n v="18.550345508011429"/>
    <n v="99.861894422972796"/>
    <n v="50"/>
    <n v="30"/>
    <n v="5"/>
    <n v="9"/>
    <n v="5"/>
    <n v="3"/>
    <n v="10"/>
    <n v="13"/>
    <n v="15"/>
    <n v="17"/>
    <n v="10"/>
    <n v="0.77400000000000002"/>
    <n v="32"/>
    <s v="N52"/>
    <s v="1018 Steel"/>
    <s v="1018 Steel"/>
    <s v="Air"/>
    <x v="4"/>
  </r>
  <r>
    <n v="113362"/>
    <n v="-3.3378972582179999E-4"/>
    <n v="1.951034835057001"/>
    <n v="4.9379999999999997"/>
    <n v="1.7368888048387699E-2"/>
    <n v="3.5173932864292E-3"/>
    <n v="2.2306559963583578E-5"/>
    <n v="-6.7596137266478899E-5"/>
    <n v="24"/>
    <n v="-354792.92281756853"/>
    <n v="-3388022.8464262402"/>
    <n v="118.42623243081709"/>
    <n v="99.927629633131716"/>
    <n v="50"/>
    <n v="25"/>
    <n v="2"/>
    <n v="6"/>
    <n v="3"/>
    <n v="2"/>
    <n v="6"/>
    <n v="11"/>
    <n v="19"/>
    <n v="17"/>
    <n v="8"/>
    <n v="4.9379999999999997"/>
    <n v="21"/>
    <s v="N35"/>
    <s v="1018 Steel"/>
    <s v="1018 Steel"/>
    <s v="Air"/>
    <x v="2"/>
  </r>
  <r>
    <n v="73585"/>
    <n v="-3.3363047944420001E-4"/>
    <n v="3.7537875889731249"/>
    <n v="4.9379999999999997"/>
    <n v="3.3083596282642998E-3"/>
    <n v="6.6997967360549996E-4"/>
    <n v="9.2866163631910003E-7"/>
    <n v="-6.7563888101299875E-5"/>
    <n v="24"/>
    <n v="-355170.37747136492"/>
    <n v="-3391627.2728629238"/>
    <n v="118.4956633201556"/>
    <n v="99.986215168215566"/>
    <n v="50"/>
    <n v="30"/>
    <n v="5"/>
    <n v="6"/>
    <n v="7"/>
    <n v="2"/>
    <n v="12"/>
    <n v="17"/>
    <n v="19"/>
    <n v="11"/>
    <n v="8"/>
    <n v="4.9379999999999997"/>
    <n v="4"/>
    <s v="N52"/>
    <s v="1018 Steel"/>
    <s v="1018 Steel"/>
    <s v="Air"/>
    <x v="2"/>
  </r>
  <r>
    <n v="46938"/>
    <n v="-3.3350442626179998E-4"/>
    <n v="7.8881695347686822"/>
    <n v="4.9379999999999997"/>
    <n v="6.2031743029955996E-3"/>
    <n v="1.2562118880103999E-3"/>
    <n v="3.0082469655835009E-6"/>
    <n v="-6.7538360927883612E-5"/>
    <n v="24"/>
    <n v="-355261.75785221078"/>
    <n v="-3392499.8912217189"/>
    <n v="118.4813687252918"/>
    <n v="99.974153440404166"/>
    <n v="50"/>
    <n v="30"/>
    <n v="2"/>
    <n v="9"/>
    <n v="5"/>
    <n v="4"/>
    <n v="10"/>
    <n v="14"/>
    <n v="16"/>
    <n v="18"/>
    <n v="12"/>
    <n v="4.9379999999999997"/>
    <n v="5"/>
    <s v="N35"/>
    <s v="1018 Steel"/>
    <s v="1018 Steel"/>
    <s v="Air"/>
    <x v="2"/>
  </r>
  <r>
    <n v="123764"/>
    <n v="-3.334047691118E-4"/>
    <n v="3.958301133417141"/>
    <n v="4.9379999999999997"/>
    <n v="4.1354495353304E-3"/>
    <n v="8.3747459200690004E-4"/>
    <n v="1.2774930954101959E-6"/>
    <n v="-6.7518179244999187E-5"/>
    <n v="24"/>
    <n v="-355398.57292940782"/>
    <n v="-3393806.3789712428"/>
    <n v="118.4915791501946"/>
    <n v="99.982768960269482"/>
    <n v="50"/>
    <n v="30"/>
    <n v="3"/>
    <n v="6"/>
    <n v="3"/>
    <n v="3"/>
    <n v="12"/>
    <n v="16"/>
    <n v="20"/>
    <n v="6"/>
    <n v="10"/>
    <n v="4.9379999999999997"/>
    <n v="4"/>
    <s v="N52"/>
    <s v="1018 Steel"/>
    <s v="1018 Steel"/>
    <s v="Air"/>
    <x v="2"/>
  </r>
  <r>
    <n v="109057"/>
    <n v="-3.3334381992639999E-4"/>
    <n v="2.27218706045511"/>
    <n v="4.9379999999999997"/>
    <n v="6.2031743029954999E-3"/>
    <n v="1.2562118880103999E-3"/>
    <n v="3.5162830828925889E-6"/>
    <n v="-6.7505836356104691E-5"/>
    <n v="24"/>
    <n v="-355432.92433450749"/>
    <n v="-3394134.4107266688"/>
    <n v="118.4813687252918"/>
    <n v="99.974153440404166"/>
    <n v="50"/>
    <n v="30"/>
    <n v="3"/>
    <n v="9"/>
    <n v="7"/>
    <n v="1.5"/>
    <n v="14"/>
    <n v="20"/>
    <n v="23"/>
    <n v="8"/>
    <n v="12"/>
    <n v="4.9379999999999997"/>
    <n v="5"/>
    <s v="N42"/>
    <s v="1018 Steel"/>
    <s v="1018 Steel"/>
    <s v="Air"/>
    <x v="2"/>
  </r>
  <r>
    <n v="73204"/>
    <n v="-3.3317198534060002E-4"/>
    <n v="3.9284800875378809"/>
    <n v="1.956"/>
    <n v="2.2363727183683301E-2"/>
    <n v="1.1433398355666299E-2"/>
    <n v="1.4059728154093371E-5"/>
    <n v="-1.703333258388E-4"/>
    <n v="24"/>
    <n v="-140768.9079910765"/>
    <n v="-1344244.0524256821"/>
    <n v="46.900256549628708"/>
    <n v="99.906817803401324"/>
    <n v="50"/>
    <n v="30"/>
    <n v="2"/>
    <n v="6"/>
    <n v="4"/>
    <n v="3"/>
    <n v="8"/>
    <n v="18"/>
    <n v="21"/>
    <n v="12"/>
    <n v="12"/>
    <n v="1.956"/>
    <n v="18"/>
    <s v="N52"/>
    <s v="1018 Steel"/>
    <s v="1018 Steel"/>
    <s v="Air"/>
    <x v="3"/>
  </r>
  <r>
    <n v="62131"/>
    <n v="-3.3301566355859998E-4"/>
    <n v="1.922962793631442"/>
    <n v="1.23"/>
    <n v="6.4597580657521997E-2"/>
    <n v="5.25183582581479E-2"/>
    <n v="9.110907756236812E-5"/>
    <n v="-2.707444419175E-4"/>
    <n v="24"/>
    <n v="-88405.886561571708"/>
    <n v="-844214.03068173013"/>
    <n v="29.440544975791251"/>
    <n v="99.730843413927005"/>
    <n v="50"/>
    <n v="30"/>
    <n v="4"/>
    <n v="7.5"/>
    <n v="4"/>
    <n v="1"/>
    <n v="12"/>
    <n v="18"/>
    <n v="23"/>
    <n v="18"/>
    <n v="8"/>
    <n v="1.23"/>
    <n v="78"/>
    <s v="N35"/>
    <s v="1018 Steel"/>
    <s v="1018 Steel"/>
    <s v="Air"/>
    <x v="0"/>
  </r>
  <r>
    <n v="42646"/>
    <n v="-3.3280130035220001E-4"/>
    <n v="3.4089023002066452"/>
    <n v="1.23"/>
    <n v="3.5611486772736498E-2"/>
    <n v="2.89524282705175E-2"/>
    <n v="2.4776149275386111E-5"/>
    <n v="-2.70570162888E-4"/>
    <n v="24"/>
    <n v="-88569.96003342398"/>
    <n v="-845780.81692626234"/>
    <n v="29.47619787126953"/>
    <n v="99.851618805113603"/>
    <n v="50"/>
    <n v="25"/>
    <n v="3"/>
    <n v="6"/>
    <n v="4"/>
    <n v="1.5"/>
    <n v="12"/>
    <n v="12"/>
    <n v="17"/>
    <n v="14"/>
    <n v="8"/>
    <n v="1.23"/>
    <n v="43"/>
    <s v="N52"/>
    <s v="1018 Steel"/>
    <s v="1018 Steel"/>
    <s v="Air"/>
    <x v="0"/>
  </r>
  <r>
    <n v="9476"/>
    <n v="-3.3278758237520001E-4"/>
    <n v="5.2803887661782021"/>
    <n v="3.1080000000000001"/>
    <n v="2.0693198421744101E-2"/>
    <n v="6.6580432502394002E-3"/>
    <n v="2.7817414892878789E-5"/>
    <n v="-1.070745117037E-4"/>
    <n v="24"/>
    <n v="-223949.7189389524"/>
    <n v="-2138562.286390496"/>
    <n v="74.527685539305239"/>
    <n v="99.913778339909442"/>
    <n v="50"/>
    <n v="30"/>
    <n v="2"/>
    <n v="12"/>
    <n v="7"/>
    <n v="1.5"/>
    <n v="6"/>
    <n v="13"/>
    <n v="21"/>
    <n v="11"/>
    <n v="8"/>
    <n v="3.1080000000000001"/>
    <n v="25"/>
    <s v="N42"/>
    <s v="1018 Steel"/>
    <s v="1018 Steel"/>
    <s v="Air"/>
    <x v="1"/>
  </r>
  <r>
    <n v="66490"/>
    <n v="-3.3262927639629997E-4"/>
    <n v="5.763346055976502"/>
    <n v="1.23"/>
    <n v="1.2422611664908099E-2"/>
    <n v="1.00996842804131E-2"/>
    <n v="3.515391800146799E-6"/>
    <n v="-2.7043030601329998E-4"/>
    <n v="24"/>
    <n v="-88701.513310246301"/>
    <n v="-847037.05818343477"/>
    <n v="29.504720187652161"/>
    <n v="99.948239118062887"/>
    <n v="50"/>
    <n v="30"/>
    <n v="4"/>
    <n v="7.5"/>
    <n v="7"/>
    <n v="4"/>
    <n v="10"/>
    <n v="13"/>
    <n v="16"/>
    <n v="11"/>
    <n v="6"/>
    <n v="1.23"/>
    <n v="20"/>
    <s v="N52"/>
    <s v="1018 Steel"/>
    <s v="1018 Steel"/>
    <s v="Air"/>
    <x v="0"/>
  </r>
  <r>
    <n v="33155"/>
    <n v="-3.3188290755000003E-4"/>
    <n v="3.3637267303473521"/>
    <n v="3.1080000000000001"/>
    <n v="2.37971781850057E-2"/>
    <n v="7.6567497377753001E-3"/>
    <n v="2.5946678991845999E-5"/>
    <n v="-1.067834322876E-4"/>
    <n v="24"/>
    <n v="-224531.11225365871"/>
    <n v="-2144114.1835854612"/>
    <n v="74.518038370200998"/>
    <n v="99.9008450908958"/>
    <n v="50"/>
    <n v="25"/>
    <n v="2"/>
    <n v="6"/>
    <n v="5"/>
    <n v="1.5"/>
    <n v="8"/>
    <n v="13"/>
    <n v="18"/>
    <n v="18"/>
    <n v="10"/>
    <n v="3.1080000000000001"/>
    <n v="23"/>
    <s v="N35"/>
    <s v="1018 Steel"/>
    <s v="1018 Steel"/>
    <s v="Air"/>
    <x v="1"/>
  </r>
  <r>
    <n v="43381"/>
    <n v="-3.3156348503110002E-4"/>
    <n v="0.95979256003163016"/>
    <n v="3.1080000000000001"/>
    <n v="1.44852388952208E-2"/>
    <n v="4.6606302751674997E-3"/>
    <n v="1.036515051043747E-5"/>
    <n v="-1.066806579894E-4"/>
    <n v="24"/>
    <n v="-224834.70961984451"/>
    <n v="-2147013.3248777501"/>
    <n v="74.54697987751365"/>
    <n v="99.939644837936584"/>
    <n v="50"/>
    <n v="30"/>
    <n v="2"/>
    <n v="6"/>
    <n v="3"/>
    <n v="3"/>
    <n v="8"/>
    <n v="19"/>
    <n v="24"/>
    <n v="8"/>
    <n v="10"/>
    <n v="3.1080000000000001"/>
    <n v="14"/>
    <s v="N52"/>
    <s v="1018 Steel"/>
    <s v="1018 Steel"/>
    <s v="Air"/>
    <x v="1"/>
  </r>
  <r>
    <n v="125675"/>
    <n v="-3.3148301647600002E-4"/>
    <n v="4.9089023002066448"/>
    <n v="4.9379999999999997"/>
    <n v="5.1693119191630003E-3"/>
    <n v="1.0468432400087E-3"/>
    <n v="2.6080021134284871E-6"/>
    <n v="-6.7129002931556203E-5"/>
    <n v="24"/>
    <n v="-357443.57342154521"/>
    <n v="-3413334.6951881852"/>
    <n v="118.4864739377432"/>
    <n v="99.978461200336795"/>
    <n v="50"/>
    <n v="25"/>
    <n v="3"/>
    <n v="9"/>
    <n v="4"/>
    <n v="3"/>
    <n v="12"/>
    <n v="12"/>
    <n v="14"/>
    <n v="19"/>
    <n v="10"/>
    <n v="4.9379999999999997"/>
    <n v="5"/>
    <s v="N35"/>
    <s v="1018 Steel"/>
    <s v="1018 Steel"/>
    <s v="Air"/>
    <x v="2"/>
  </r>
  <r>
    <n v="16114"/>
    <n v="-3.312081407809E-4"/>
    <n v="7.4597925600316302"/>
    <n v="1.956"/>
    <n v="4.6384026751343101E-2"/>
    <n v="2.3713715108048601E-2"/>
    <n v="6.4136257416232858E-5"/>
    <n v="-1.6932931532759999E-4"/>
    <n v="24"/>
    <n v="-141461.71870415419"/>
    <n v="-1350859.9074024819"/>
    <n v="46.853272843674368"/>
    <n v="99.806733221869393"/>
    <n v="50"/>
    <n v="30"/>
    <n v="2"/>
    <n v="9"/>
    <n v="3"/>
    <n v="1.5"/>
    <n v="14"/>
    <n v="15"/>
    <n v="19"/>
    <n v="18"/>
    <n v="14"/>
    <n v="1.956"/>
    <n v="32"/>
    <s v="N35"/>
    <s v="1018 Steel"/>
    <s v="1018 Steel"/>
    <s v="Air"/>
    <x v="3"/>
  </r>
  <r>
    <n v="76327"/>
    <n v="-3.311855738001E-4"/>
    <n v="2.4128784747791978"/>
    <n v="4.9379999999999997"/>
    <n v="3.1015871514977998E-3"/>
    <n v="6.2810594400519997E-4"/>
    <n v="1.6404432366347101E-6"/>
    <n v="-6.7068767476732735E-5"/>
    <n v="24"/>
    <n v="-357795.4287168528"/>
    <n v="-3416694.6657582601"/>
    <n v="118.49668436264589"/>
    <n v="99.987076720202083"/>
    <n v="50"/>
    <n v="25"/>
    <n v="2"/>
    <n v="14"/>
    <n v="4"/>
    <n v="1.5"/>
    <n v="10"/>
    <n v="17"/>
    <n v="19"/>
    <n v="9"/>
    <n v="10"/>
    <n v="4.9379999999999997"/>
    <n v="3"/>
    <s v="N35"/>
    <s v="1018 Steel"/>
    <s v="1018 Steel"/>
    <s v="Air"/>
    <x v="2"/>
  </r>
  <r>
    <n v="46653"/>
    <n v="-3.310688300089E-4"/>
    <n v="2.9463600656534119"/>
    <n v="0.77400000000000002"/>
    <n v="5.71757088892587E-2"/>
    <n v="7.3870424921522904E-2"/>
    <n v="7.7373219164141634E-5"/>
    <n v="-4.2773750647150002E-4"/>
    <n v="24"/>
    <n v="-55975.508177008916"/>
    <n v="-534526.72910710669"/>
    <n v="18.531746001319711"/>
    <n v="99.761767879628081"/>
    <n v="50"/>
    <n v="24"/>
    <n v="3"/>
    <n v="12"/>
    <n v="3"/>
    <n v="1"/>
    <n v="8"/>
    <n v="13"/>
    <n v="17"/>
    <n v="17"/>
    <n v="8"/>
    <n v="0.77400000000000002"/>
    <n v="69"/>
    <s v="N42"/>
    <s v="1018 Steel"/>
    <s v="1018 Steel"/>
    <s v="Air"/>
    <x v="4"/>
  </r>
  <r>
    <n v="48933"/>
    <n v="-3.3104338470720001E-4"/>
    <n v="1.843134832984429"/>
    <n v="1.956"/>
    <n v="1.1803078235832799E-2"/>
    <n v="6.0342935766016003E-3"/>
    <n v="5.7240075048570117E-6"/>
    <n v="-1.6924508420609999E-4"/>
    <n v="24"/>
    <n v="-141736.4470836962"/>
    <n v="-1353483.3701791861"/>
    <n v="46.920913178970707"/>
    <n v="99.950820507350684"/>
    <n v="50"/>
    <n v="25"/>
    <n v="5"/>
    <n v="7.5"/>
    <n v="5"/>
    <n v="3"/>
    <n v="12"/>
    <n v="11"/>
    <n v="15"/>
    <n v="14"/>
    <n v="6"/>
    <n v="1.956"/>
    <n v="19"/>
    <s v="N35"/>
    <s v="1018 Steel"/>
    <s v="1018 Steel"/>
    <s v="Air"/>
    <x v="3"/>
  </r>
  <r>
    <n v="56999"/>
    <n v="-3.3093155625989998E-4"/>
    <n v="4.7537875889731254"/>
    <n v="4.9379999999999997"/>
    <n v="2.3158517397850201E-2"/>
    <n v="4.6898577152390004E-3"/>
    <n v="3.4764528749822817E-5"/>
    <n v="-6.7017326095574682E-5"/>
    <n v="24"/>
    <n v="-357770.78674264508"/>
    <n v="-3416459.3522380982"/>
    <n v="118.3976432410894"/>
    <n v="99.903506177508959"/>
    <n v="50"/>
    <n v="30"/>
    <n v="5"/>
    <n v="6"/>
    <n v="7"/>
    <n v="1"/>
    <n v="6"/>
    <n v="12"/>
    <n v="19"/>
    <n v="14"/>
    <n v="14"/>
    <n v="4.9379999999999997"/>
    <n v="16"/>
    <s v="N42"/>
    <s v="1018 Steel"/>
    <s v="1018 Steel"/>
    <s v="Air"/>
    <x v="2"/>
  </r>
  <r>
    <n v="48616"/>
    <n v="-3.309227912772E-4"/>
    <n v="1.4436706751791311"/>
    <n v="1.23"/>
    <n v="2.17395704135891E-2"/>
    <n v="1.7674447490722899E-2"/>
    <n v="1.4698968939686951E-5"/>
    <n v="-2.6904291973759998E-4"/>
    <n v="24"/>
    <n v="-89124.294565979799"/>
    <n v="-851074.32178522996"/>
    <n v="29.49326032839129"/>
    <n v="99.909418456610084"/>
    <n v="50"/>
    <n v="24"/>
    <n v="4"/>
    <n v="10"/>
    <n v="3"/>
    <n v="1.5"/>
    <n v="12"/>
    <n v="15"/>
    <n v="17"/>
    <n v="16"/>
    <n v="10"/>
    <n v="1.23"/>
    <n v="21"/>
    <s v="N42"/>
    <s v="1018 Steel"/>
    <s v="1018 Steel"/>
    <s v="Air"/>
    <x v="0"/>
  </r>
  <r>
    <n v="6308"/>
    <n v="-3.3089392524499999E-4"/>
    <n v="2.9549594269355599"/>
    <n v="0.77400000000000002"/>
    <n v="6.6704993704135199E-2"/>
    <n v="8.6182162408443397E-2"/>
    <n v="4.9527538184464152E-5"/>
    <n v="-4.2751153132429998E-4"/>
    <n v="24"/>
    <n v="-55982.805731946217"/>
    <n v="-534596.41562355205"/>
    <n v="18.524370334873002"/>
    <n v="99.722062526232762"/>
    <n v="50"/>
    <n v="30"/>
    <n v="5"/>
    <n v="6"/>
    <n v="3"/>
    <n v="3"/>
    <n v="10"/>
    <n v="16"/>
    <n v="19"/>
    <n v="13"/>
    <n v="14"/>
    <n v="0.77400000000000002"/>
    <n v="46"/>
    <s v="N52"/>
    <s v="1018 Steel"/>
    <s v="1018 Steel"/>
    <s v="Air"/>
    <x v="4"/>
  </r>
  <r>
    <n v="121361"/>
    <n v="-3.308347315119E-4"/>
    <n v="4.3840101175401287"/>
    <n v="1.956"/>
    <n v="4.1621381147410499E-2"/>
    <n v="2.127882471749E-2"/>
    <n v="6.1138578642434447E-5"/>
    <n v="-1.6913841079339999E-4"/>
    <n v="24"/>
    <n v="-141649.5431549912"/>
    <n v="-1352653.4987895361"/>
    <n v="46.862588578475673"/>
    <n v="99.82657757855246"/>
    <n v="50"/>
    <n v="30"/>
    <n v="3"/>
    <n v="9"/>
    <n v="5"/>
    <n v="1.5"/>
    <n v="8"/>
    <n v="12"/>
    <n v="21"/>
    <n v="17"/>
    <n v="6"/>
    <n v="1.956"/>
    <n v="67"/>
    <s v="N42"/>
    <s v="1018 Steel"/>
    <s v="1018 Steel"/>
    <s v="Air"/>
    <x v="3"/>
  </r>
  <r>
    <n v="45896"/>
    <n v="-3.308214337981E-4"/>
    <n v="5.8881695347686822"/>
    <n v="0.77400000000000002"/>
    <n v="4.0603039645995299E-2"/>
    <n v="5.2458707552965597E-2"/>
    <n v="2.3980053700562579E-5"/>
    <n v="-4.2741787312419998E-4"/>
    <n v="24"/>
    <n v="-56056.141932530867"/>
    <n v="-535296.72475338948"/>
    <n v="18.544573247313998"/>
    <n v="99.830820668141698"/>
    <n v="50"/>
    <n v="30"/>
    <n v="2"/>
    <n v="10"/>
    <n v="5"/>
    <n v="3"/>
    <n v="10"/>
    <n v="16"/>
    <n v="19"/>
    <n v="14"/>
    <n v="8"/>
    <n v="0.77400000000000002"/>
    <n v="49"/>
    <s v="N42"/>
    <s v="1018 Steel"/>
    <s v="1018 Steel"/>
    <s v="Air"/>
    <x v="4"/>
  </r>
  <r>
    <n v="102198"/>
    <n v="-3.3080574628339997E-4"/>
    <n v="2.3035085019827579"/>
    <n v="3.1080000000000001"/>
    <n v="2.1107062390179E-2"/>
    <n v="6.7912041152441999E-3"/>
    <n v="2.3241743608422271E-5"/>
    <n v="-1.064368553035E-4"/>
    <n v="24"/>
    <n v="-225287.49904555699"/>
    <n v="-2151337.1453946629"/>
    <n v="74.526399250091316"/>
    <n v="99.912053906707555"/>
    <n v="50"/>
    <n v="25"/>
    <n v="2"/>
    <n v="6"/>
    <n v="6"/>
    <n v="1.5"/>
    <n v="12"/>
    <n v="12"/>
    <n v="19"/>
    <n v="19"/>
    <n v="6"/>
    <n v="3.1080000000000001"/>
    <n v="34"/>
    <s v="N35"/>
    <s v="1018 Steel"/>
    <s v="1018 Steel"/>
    <s v="Air"/>
    <x v="1"/>
  </r>
  <r>
    <n v="109542"/>
    <n v="-3.3063102635630002E-4"/>
    <n v="1.908902300206645"/>
    <n v="1.23"/>
    <n v="2.2360700996834501E-2"/>
    <n v="1.8179431704743499E-2"/>
    <n v="1.2268619584621751E-5"/>
    <n v="-2.688057124848E-4"/>
    <n v="24"/>
    <n v="-89200.631479710763"/>
    <n v="-851803.28561486967"/>
    <n v="29.4924963377739"/>
    <n v="99.906830412513216"/>
    <n v="50"/>
    <n v="24"/>
    <n v="2"/>
    <n v="7.5"/>
    <n v="4"/>
    <n v="1"/>
    <n v="8"/>
    <n v="17"/>
    <n v="19"/>
    <n v="18"/>
    <n v="8"/>
    <n v="1.23"/>
    <n v="27"/>
    <s v="N35"/>
    <s v="1018 Steel"/>
    <s v="1018 Steel"/>
    <s v="Air"/>
    <x v="0"/>
  </r>
  <r>
    <n v="87080"/>
    <n v="-3.3055154447509999E-4"/>
    <n v="0.87468592766549946"/>
    <n v="3.1080000000000001"/>
    <n v="6.6218234949581003E-3"/>
    <n v="2.1305738400766001E-3"/>
    <n v="2.734044920090178E-6"/>
    <n v="-1.063550657899E-4"/>
    <n v="24"/>
    <n v="-225596.94734142849"/>
    <n v="-2154292.1589498208"/>
    <n v="74.571419372577679"/>
    <n v="99.972409068771015"/>
    <n v="50"/>
    <n v="30"/>
    <n v="5"/>
    <n v="7.5"/>
    <n v="5"/>
    <n v="2"/>
    <n v="10"/>
    <n v="20"/>
    <n v="22"/>
    <n v="12"/>
    <n v="8"/>
    <n v="3.1080000000000001"/>
    <n v="8"/>
    <s v="N42"/>
    <s v="1018 Steel"/>
    <s v="1018 Steel"/>
    <s v="Air"/>
    <x v="1"/>
  </r>
  <r>
    <n v="47268"/>
    <n v="-3.3033345675310001E-4"/>
    <n v="7.458301133417141"/>
    <n v="1.23"/>
    <n v="9.4204805125553001E-2"/>
    <n v="7.6589272459799199E-2"/>
    <n v="1.658457036454E-4"/>
    <n v="-2.6856378597819999E-4"/>
    <n v="24"/>
    <n v="-89013.472564074007"/>
    <n v="-850016.04962083115"/>
    <n v="29.404128089695568"/>
    <n v="99.607479978643525"/>
    <n v="50"/>
    <n v="30"/>
    <n v="3"/>
    <n v="9"/>
    <n v="3"/>
    <n v="1.5"/>
    <n v="10"/>
    <n v="12"/>
    <n v="18"/>
    <n v="17"/>
    <n v="14"/>
    <n v="1.23"/>
    <n v="65"/>
    <s v="N42"/>
    <s v="1018 Steel"/>
    <s v="1018 Steel"/>
    <s v="Air"/>
    <x v="0"/>
  </r>
  <r>
    <n v="84307"/>
    <n v="-3.298604974356E-4"/>
    <n v="5.9566947048348204"/>
    <n v="4.9379999999999997"/>
    <n v="1.2406348605991199E-2"/>
    <n v="2.5124237760209001E-3"/>
    <n v="1.0505517838864151E-5"/>
    <n v="-6.6800424754086759E-5"/>
    <n v="24"/>
    <n v="-359093.4300148515"/>
    <n v="-3429089.6651212322"/>
    <n v="118.4507374505836"/>
    <n v="99.94830688080836"/>
    <n v="50"/>
    <n v="30"/>
    <n v="4"/>
    <n v="6"/>
    <n v="3"/>
    <n v="2"/>
    <n v="14"/>
    <n v="14"/>
    <n v="18"/>
    <n v="18"/>
    <n v="10"/>
    <n v="4.9379999999999997"/>
    <n v="12"/>
    <s v="N42"/>
    <s v="1018 Steel"/>
    <s v="1018 Steel"/>
    <s v="Air"/>
    <x v="2"/>
  </r>
  <r>
    <n v="52879"/>
    <n v="-3.2984789605430002E-4"/>
    <n v="5.4258240356725196"/>
    <n v="4.9379999999999997"/>
    <n v="1.3646983466590301E-2"/>
    <n v="2.7636661536229001E-3"/>
    <n v="2.304038539162244E-5"/>
    <n v="-6.6797872834016182E-5"/>
    <n v="24"/>
    <n v="-359088.57571162941"/>
    <n v="-3429043.309940048"/>
    <n v="118.444611195642"/>
    <n v="99.943137568889199"/>
    <n v="50"/>
    <n v="30"/>
    <n v="3"/>
    <n v="14"/>
    <n v="4"/>
    <n v="1.5"/>
    <n v="8"/>
    <n v="17"/>
    <n v="20"/>
    <n v="19"/>
    <n v="12"/>
    <n v="4.9379999999999997"/>
    <n v="11"/>
    <s v="N35"/>
    <s v="1018 Steel"/>
    <s v="1018 Steel"/>
    <s v="Air"/>
    <x v="2"/>
  </r>
  <r>
    <n v="121298"/>
    <n v="-3.2962978558309999E-4"/>
    <n v="4.8881695347686822"/>
    <n v="4.9379999999999997"/>
    <n v="1.3646983466590301E-2"/>
    <n v="2.7636661536229001E-3"/>
    <n v="1.505712530113247E-5"/>
    <n v="-6.67537030342624E-5"/>
    <n v="24"/>
    <n v="-359326.17856753262"/>
    <n v="-3431312.250080633"/>
    <n v="118.444611195642"/>
    <n v="99.943137568889199"/>
    <n v="50"/>
    <n v="30"/>
    <n v="2"/>
    <n v="10"/>
    <n v="5"/>
    <n v="3"/>
    <n v="6"/>
    <n v="11"/>
    <n v="20"/>
    <n v="8"/>
    <n v="12"/>
    <n v="4.9379999999999997"/>
    <n v="11"/>
    <s v="N35"/>
    <s v="1018 Steel"/>
    <s v="1018 Steel"/>
    <s v="Air"/>
    <x v="2"/>
  </r>
  <r>
    <n v="71004"/>
    <n v="-3.2950345833620003E-4"/>
    <n v="2.9128784747791978"/>
    <n v="3.1080000000000001"/>
    <n v="8.6911433371324991E-3"/>
    <n v="2.7963781651005001E-3"/>
    <n v="6.0725237238369631E-6"/>
    <n v="-1.060178437375E-4"/>
    <n v="24"/>
    <n v="-226295.00856536051"/>
    <n v="-2160958.1526119951"/>
    <n v="74.564987926508181"/>
    <n v="99.963786902761925"/>
    <n v="50"/>
    <n v="25"/>
    <n v="2"/>
    <n v="12"/>
    <n v="4"/>
    <n v="1"/>
    <n v="14"/>
    <n v="17"/>
    <n v="19"/>
    <n v="11"/>
    <n v="14"/>
    <n v="3.1080000000000001"/>
    <n v="6"/>
    <s v="N52"/>
    <s v="1018 Steel"/>
    <s v="1018 Steel"/>
    <s v="Air"/>
    <x v="1"/>
  </r>
  <r>
    <n v="101561"/>
    <n v="-3.294143393849E-4"/>
    <n v="3.8746859276654999"/>
    <n v="1.23"/>
    <n v="7.4535669989448494E-2"/>
    <n v="6.0598105682478497E-2"/>
    <n v="1.009005871152E-4"/>
    <n v="-2.678165360853E-4"/>
    <n v="24"/>
    <n v="-89335.276602882237"/>
    <n v="-853089.05182982713"/>
    <n v="29.42832112591298"/>
    <n v="99.68943470837732"/>
    <n v="50"/>
    <n v="30"/>
    <n v="5"/>
    <n v="7.5"/>
    <n v="5"/>
    <n v="2"/>
    <n v="6"/>
    <n v="12"/>
    <n v="19"/>
    <n v="13"/>
    <n v="12"/>
    <n v="1.23"/>
    <n v="60"/>
    <s v="N42"/>
    <s v="1018 Steel"/>
    <s v="1018 Steel"/>
    <s v="Air"/>
    <x v="0"/>
  </r>
  <r>
    <n v="122772"/>
    <n v="-3.2939378130729998E-4"/>
    <n v="2.9089023002066452"/>
    <n v="4.9379999999999997"/>
    <n v="4.9625394423964001E-3"/>
    <n v="1.0049695104082999E-3"/>
    <n v="2.1149463367956339E-6"/>
    <n v="-6.6705909539758931E-5"/>
    <n v="24"/>
    <n v="-359713.81885222282"/>
    <n v="-3435013.942127632"/>
    <n v="118.48749498023351"/>
    <n v="99.979322752323355"/>
    <n v="50"/>
    <n v="24"/>
    <n v="2"/>
    <n v="6"/>
    <n v="4"/>
    <n v="3"/>
    <n v="6"/>
    <n v="11"/>
    <n v="16"/>
    <n v="12"/>
    <n v="6"/>
    <n v="4.9379999999999997"/>
    <n v="8"/>
    <s v="N35"/>
    <s v="1018 Steel"/>
    <s v="1018 Steel"/>
    <s v="Air"/>
    <x v="2"/>
  </r>
  <r>
    <n v="92292"/>
    <n v="-3.2935007208229999E-4"/>
    <n v="3.4597925600316302"/>
    <n v="3.1080000000000001"/>
    <n v="3.2281389537920799E-2"/>
    <n v="1.03865474703735E-2"/>
    <n v="4.3128062432729123E-5"/>
    <n v="-1.0596849166089999E-4"/>
    <n v="24"/>
    <n v="-226177.78393167871"/>
    <n v="-2159838.73981784"/>
    <n v="74.491669441316134"/>
    <n v="99.86549421025866"/>
    <n v="50"/>
    <n v="30"/>
    <n v="2"/>
    <n v="6"/>
    <n v="3"/>
    <n v="1.5"/>
    <n v="10"/>
    <n v="10"/>
    <n v="23"/>
    <n v="11"/>
    <n v="8"/>
    <n v="3.1080000000000001"/>
    <n v="39"/>
    <s v="N35"/>
    <s v="1018 Steel"/>
    <s v="1018 Steel"/>
    <s v="Air"/>
    <x v="1"/>
  </r>
  <r>
    <n v="1451"/>
    <n v="-3.2915562188479998E-4"/>
    <n v="5.9284800875378814"/>
    <n v="4.9379999999999997"/>
    <n v="2.6053332072581498E-2"/>
    <n v="5.2760899296437997E-3"/>
    <n v="4.9901232476440322E-5"/>
    <n v="-6.6657679604054899E-5"/>
    <n v="24"/>
    <n v="-359657.68401078641"/>
    <n v="-3434477.8938779761"/>
    <n v="118.3833486462256"/>
    <n v="99.891444449697559"/>
    <n v="50"/>
    <n v="30"/>
    <n v="2"/>
    <n v="9"/>
    <n v="4"/>
    <n v="1"/>
    <n v="10"/>
    <n v="12"/>
    <n v="21"/>
    <n v="12"/>
    <n v="14"/>
    <n v="4.9379999999999997"/>
    <n v="18"/>
    <s v="N42"/>
    <s v="1018 Steel"/>
    <s v="1018 Steel"/>
    <s v="Air"/>
    <x v="2"/>
  </r>
  <r>
    <n v="32552"/>
    <n v="-3.2897151465189999E-4"/>
    <n v="1.773719933285189"/>
    <n v="3.1080000000000001"/>
    <n v="4.9663676212185004E-3"/>
    <n v="1.5979303800574001E-3"/>
    <n v="1.516265051862789E-6"/>
    <n v="-1.058466906859E-4"/>
    <n v="24"/>
    <n v="-226696.11564493849"/>
    <n v="-2164788.4430774348"/>
    <n v="74.576564529433256"/>
    <n v="99.979306801578261"/>
    <n v="50"/>
    <n v="25"/>
    <n v="5"/>
    <n v="7.5"/>
    <n v="6"/>
    <n v="4"/>
    <n v="10"/>
    <n v="12"/>
    <n v="14"/>
    <n v="14"/>
    <n v="8"/>
    <n v="3.1080000000000001"/>
    <n v="6"/>
    <s v="N35"/>
    <s v="1018 Steel"/>
    <s v="1018 Steel"/>
    <s v="Air"/>
    <x v="1"/>
  </r>
  <r>
    <n v="125498"/>
    <n v="-3.2859824185090003E-4"/>
    <n v="0.94880406764796998"/>
    <n v="4.9379999999999997"/>
    <n v="4.9625394423964001E-3"/>
    <n v="1.0049695104082999E-3"/>
    <n v="4.7382298312201872E-6"/>
    <n v="-6.6544803939041822E-5"/>
    <n v="24"/>
    <n v="-360584.68941524252"/>
    <n v="-3443330.1434215009"/>
    <n v="118.48749498023339"/>
    <n v="99.979322752323341"/>
    <n v="50"/>
    <n v="24"/>
    <n v="2"/>
    <n v="14"/>
    <n v="3"/>
    <n v="1"/>
    <n v="14"/>
    <n v="16"/>
    <n v="20"/>
    <n v="8"/>
    <n v="8"/>
    <n v="4.9379999999999997"/>
    <n v="6"/>
    <s v="N52"/>
    <s v="1018 Steel"/>
    <s v="1018 Steel"/>
    <s v="Air"/>
    <x v="2"/>
  </r>
  <r>
    <n v="17773"/>
    <n v="-3.2855073005579998E-4"/>
    <n v="3.3881695347686822"/>
    <n v="3.1080000000000001"/>
    <n v="3.6213097238052203E-2"/>
    <n v="1.1651575687919E-2"/>
    <n v="6.6362860699601759E-5"/>
    <n v="-1.057113031067E-4"/>
    <n v="24"/>
    <n v="-226690.86652497281"/>
    <n v="-2164738.3176740692"/>
    <n v="74.479449693784147"/>
    <n v="99.849112094841459"/>
    <n v="50"/>
    <n v="30"/>
    <n v="2"/>
    <n v="9"/>
    <n v="5"/>
    <n v="1.5"/>
    <n v="6"/>
    <n v="15"/>
    <n v="23"/>
    <n v="14"/>
    <n v="10"/>
    <n v="3.1080000000000001"/>
    <n v="35"/>
    <s v="N35"/>
    <s v="1018 Steel"/>
    <s v="1018 Steel"/>
    <s v="Air"/>
    <x v="1"/>
  </r>
  <r>
    <n v="32345"/>
    <n v="-3.2844483573770002E-4"/>
    <n v="1.95669470483482"/>
    <n v="1.956"/>
    <n v="3.62375208994868E-2"/>
    <n v="1.8526339928163001E-2"/>
    <n v="7.081752038591834E-5"/>
    <n v="-1.6791658268800001E-4"/>
    <n v="24"/>
    <n v="-142712.3044995724"/>
    <n v="-1362802.1220685609"/>
    <n v="46.873119409120612"/>
    <n v="99.849010329585482"/>
    <n v="50"/>
    <n v="30"/>
    <n v="4"/>
    <n v="14"/>
    <n v="3"/>
    <n v="1"/>
    <n v="12"/>
    <n v="19"/>
    <n v="23"/>
    <n v="16"/>
    <n v="10"/>
    <n v="1.956"/>
    <n v="35"/>
    <s v="N35"/>
    <s v="1018 Steel"/>
    <s v="1018 Steel"/>
    <s v="Air"/>
    <x v="3"/>
  </r>
  <r>
    <n v="14022"/>
    <n v="-3.2843670713239998E-4"/>
    <n v="1.3746859276654999"/>
    <n v="1.23"/>
    <n v="5.9421492463810399E-2"/>
    <n v="4.8310156474642603E-2"/>
    <n v="1.217717934316E-4"/>
    <n v="-2.6702171311580002E-4"/>
    <n v="24"/>
    <n v="-89657.796844233555"/>
    <n v="-856168.89326932235"/>
    <n v="29.446911564269509"/>
    <n v="99.752410448067479"/>
    <n v="50"/>
    <n v="30"/>
    <n v="5"/>
    <n v="14"/>
    <n v="5"/>
    <n v="1.5"/>
    <n v="6"/>
    <n v="17"/>
    <n v="22"/>
    <n v="10"/>
    <n v="14"/>
    <n v="1.23"/>
    <n v="41"/>
    <s v="N35"/>
    <s v="1018 Steel"/>
    <s v="1018 Steel"/>
    <s v="Air"/>
    <x v="0"/>
  </r>
  <r>
    <n v="63605"/>
    <n v="-3.2842837023609999E-4"/>
    <n v="1.819347291981714"/>
    <n v="1.956"/>
    <n v="1.0146505851856299E-2"/>
    <n v="5.1873751798855996E-3"/>
    <n v="3.5131318662186298E-6"/>
    <n v="-1.6790816474229999E-4"/>
    <n v="24"/>
    <n v="-142874.84787266611"/>
    <n v="-1364354.2969462429"/>
    <n v="46.924153434553773"/>
    <n v="99.95772289228394"/>
    <n v="50"/>
    <n v="30"/>
    <n v="5"/>
    <n v="7.5"/>
    <n v="6"/>
    <n v="2"/>
    <n v="12"/>
    <n v="19"/>
    <n v="21"/>
    <n v="7"/>
    <n v="14"/>
    <n v="1.956"/>
    <n v="7"/>
    <s v="N42"/>
    <s v="1018 Steel"/>
    <s v="1018 Steel"/>
    <s v="Air"/>
    <x v="3"/>
  </r>
  <r>
    <n v="27166"/>
    <n v="-3.2826927944909999E-4"/>
    <n v="2.8328157299974781"/>
    <n v="3.1080000000000001"/>
    <n v="1.30367150056988E-2"/>
    <n v="4.1945672476507998E-3"/>
    <n v="8.2483621629036599E-6"/>
    <n v="-1.056207462835E-4"/>
    <n v="24"/>
    <n v="-227104.65632012079"/>
    <n v="-2168689.719151997"/>
    <n v="74.551481889762272"/>
    <n v="99.94568035414288"/>
    <n v="50"/>
    <n v="30"/>
    <n v="3"/>
    <n v="6"/>
    <n v="6"/>
    <n v="2"/>
    <n v="10"/>
    <n v="11"/>
    <n v="22"/>
    <n v="7"/>
    <n v="6"/>
    <n v="3.1080000000000001"/>
    <n v="21"/>
    <s v="N35"/>
    <s v="1018 Steel"/>
    <s v="1018 Steel"/>
    <s v="Air"/>
    <x v="1"/>
  </r>
  <r>
    <n v="50580"/>
    <n v="-3.280736864869E-4"/>
    <n v="2.3328157299974781"/>
    <n v="1.956"/>
    <n v="2.4848585759648101E-2"/>
    <n v="1.2703775950740299E-2"/>
    <n v="2.001883853761357E-5"/>
    <n v="-1.677268335822E-4"/>
    <n v="24"/>
    <n v="-142941.65639558659"/>
    <n v="-1364992.271346051"/>
    <n v="46.89539616625413"/>
    <n v="99.896464226001484"/>
    <n v="50"/>
    <n v="30"/>
    <n v="3"/>
    <n v="7.5"/>
    <n v="6"/>
    <n v="1.5"/>
    <n v="10"/>
    <n v="19"/>
    <n v="23"/>
    <n v="9"/>
    <n v="12"/>
    <n v="1.956"/>
    <n v="20"/>
    <s v="N35"/>
    <s v="1018 Steel"/>
    <s v="1018 Steel"/>
    <s v="Air"/>
    <x v="3"/>
  </r>
  <r>
    <n v="106721"/>
    <n v="-3.2796601501600001E-4"/>
    <n v="4.9566947048348204"/>
    <n v="4.9379999999999997"/>
    <n v="1.0752168791859E-2"/>
    <n v="2.1774339392180999E-3"/>
    <n v="8.898352834826921E-6"/>
    <n v="-6.641677096315441E-5"/>
    <n v="24"/>
    <n v="-361192.62474408001"/>
    <n v="-3449135.4981813822"/>
    <n v="118.4589057905058"/>
    <n v="99.955199296700584"/>
    <n v="50"/>
    <n v="30"/>
    <n v="4"/>
    <n v="7.5"/>
    <n v="3"/>
    <n v="3"/>
    <n v="12"/>
    <n v="12"/>
    <n v="18"/>
    <n v="14"/>
    <n v="8"/>
    <n v="4.9379999999999997"/>
    <n v="13"/>
    <s v="N42"/>
    <s v="1018 Steel"/>
    <s v="1018 Steel"/>
    <s v="Air"/>
    <x v="2"/>
  </r>
  <r>
    <n v="116702"/>
    <n v="-3.278983917885E-4"/>
    <n v="3.8388218141501089"/>
    <n v="1.23"/>
    <n v="3.5611486772736498E-2"/>
    <n v="2.89524282705175E-2"/>
    <n v="2.537290134550861E-5"/>
    <n v="-2.6658405836459999E-4"/>
    <n v="24"/>
    <n v="-89894.304484052453"/>
    <n v="-858427.37486669293"/>
    <n v="29.47619787126953"/>
    <n v="99.851618805113603"/>
    <n v="50"/>
    <n v="30"/>
    <n v="2"/>
    <n v="7.5"/>
    <n v="6"/>
    <n v="3"/>
    <n v="6"/>
    <n v="16"/>
    <n v="21"/>
    <n v="11"/>
    <n v="8"/>
    <n v="1.23"/>
    <n v="43"/>
    <s v="N35"/>
    <s v="1018 Steel"/>
    <s v="1018 Steel"/>
    <s v="Air"/>
    <x v="0"/>
  </r>
  <r>
    <n v="33548"/>
    <n v="-3.2761187694319997E-4"/>
    <n v="2.2803887661782021"/>
    <n v="0.77400000000000002"/>
    <n v="3.1073754831118901E-2"/>
    <n v="4.0146970066045097E-2"/>
    <n v="1.5066305133013509E-5"/>
    <n v="-4.2327115884140001E-4"/>
    <n v="24"/>
    <n v="-56627.82768090663"/>
    <n v="-540755.92151834106"/>
    <n v="18.551948913760722"/>
    <n v="99.870526021537003"/>
    <n v="50"/>
    <n v="30"/>
    <n v="2"/>
    <n v="6"/>
    <n v="7"/>
    <n v="1.5"/>
    <n v="8"/>
    <n v="21"/>
    <n v="24"/>
    <n v="11"/>
    <n v="6"/>
    <n v="0.77400000000000002"/>
    <n v="50"/>
    <s v="N52"/>
    <s v="1018 Steel"/>
    <s v="1018 Steel"/>
    <s v="Air"/>
    <x v="4"/>
  </r>
  <r>
    <n v="67300"/>
    <n v="-3.27564320462E-4"/>
    <n v="6.8881695347686822"/>
    <n v="1.23"/>
    <n v="5.0518620770626202E-2"/>
    <n v="4.10720494070132E-2"/>
    <n v="4.31077026123339E-5"/>
    <n v="-2.6631245566009998E-4"/>
    <n v="24"/>
    <n v="-89930.008417585253"/>
    <n v="-858768.32231726707"/>
    <n v="29.457862096452139"/>
    <n v="99.789505746789075"/>
    <n v="50"/>
    <n v="30"/>
    <n v="2"/>
    <n v="6"/>
    <n v="5"/>
    <n v="2"/>
    <n v="10"/>
    <n v="13"/>
    <n v="19"/>
    <n v="15"/>
    <n v="8"/>
    <n v="1.23"/>
    <n v="61"/>
    <s v="N42"/>
    <s v="1018 Steel"/>
    <s v="1018 Steel"/>
    <s v="Air"/>
    <x v="0"/>
  </r>
  <r>
    <n v="5074"/>
    <n v="-3.2754542143380002E-4"/>
    <n v="2.2803887661782021"/>
    <n v="0.77400000000000002"/>
    <n v="2.2373103478405501E-2"/>
    <n v="2.8905818447552401E-2"/>
    <n v="1.247580507756369E-5"/>
    <n v="-4.2318529901010001E-4"/>
    <n v="24"/>
    <n v="-56659.876778812097"/>
    <n v="-541061.9678595385"/>
    <n v="18.55868321790771"/>
    <n v="99.906778735506634"/>
    <n v="50"/>
    <n v="30"/>
    <n v="2"/>
    <n v="15"/>
    <n v="7"/>
    <n v="1.5"/>
    <n v="10"/>
    <n v="19"/>
    <n v="24"/>
    <n v="5"/>
    <n v="6"/>
    <n v="0.77400000000000002"/>
    <n v="36"/>
    <s v="N42"/>
    <s v="1018 Steel"/>
    <s v="1018 Steel"/>
    <s v="Air"/>
    <x v="4"/>
  </r>
  <r>
    <n v="11639"/>
    <n v="-3.272887183528E-4"/>
    <n v="7.4597925600316302"/>
    <n v="3.1080000000000001"/>
    <n v="3.3316049459007999E-2"/>
    <n v="1.0719449632885399E-2"/>
    <n v="4.5959122785798332E-5"/>
    <n v="-1.053052504352E-4"/>
    <n v="24"/>
    <n v="-227592.48804286859"/>
    <n v="-2173348.168956338"/>
    <n v="74.488453718281392"/>
    <n v="99.861183127254122"/>
    <n v="50"/>
    <n v="30"/>
    <n v="2"/>
    <n v="7.5"/>
    <n v="3"/>
    <n v="1.5"/>
    <n v="14"/>
    <n v="12"/>
    <n v="19"/>
    <n v="13"/>
    <n v="14"/>
    <n v="3.1080000000000001"/>
    <n v="23"/>
    <s v="N35"/>
    <s v="1018 Steel"/>
    <s v="1018 Steel"/>
    <s v="Air"/>
    <x v="1"/>
  </r>
  <r>
    <n v="78222"/>
    <n v="-3.2711747257919998E-4"/>
    <n v="2.763346055976502"/>
    <n v="1.956"/>
    <n v="1.11818635918416E-2"/>
    <n v="5.7166991778331002E-3"/>
    <n v="3.9057875451840018E-6"/>
    <n v="-1.6723797166620001E-4"/>
    <n v="24"/>
    <n v="-143441.21671291001"/>
    <n v="-1369762.720978525"/>
    <n v="46.922128274814362"/>
    <n v="99.953408901700683"/>
    <n v="50"/>
    <n v="30"/>
    <n v="4"/>
    <n v="7.5"/>
    <n v="7"/>
    <n v="4"/>
    <n v="8"/>
    <n v="16"/>
    <n v="19"/>
    <n v="7"/>
    <n v="12"/>
    <n v="1.956"/>
    <n v="9"/>
    <s v="N35"/>
    <s v="1018 Steel"/>
    <s v="1018 Steel"/>
    <s v="Air"/>
    <x v="3"/>
  </r>
  <r>
    <n v="18077"/>
    <n v="-3.2708128709160001E-4"/>
    <n v="2.4488040676479699"/>
    <n v="4.9379999999999997"/>
    <n v="1.2406348605991199E-2"/>
    <n v="2.5124237760209001E-3"/>
    <n v="1.226464878701671E-5"/>
    <n v="-6.6237603704263212E-5"/>
    <n v="24"/>
    <n v="-362144.64760068158"/>
    <n v="-3458226.6467952589"/>
    <n v="118.4507374505836"/>
    <n v="99.94830688080836"/>
    <n v="50"/>
    <n v="25"/>
    <n v="3"/>
    <n v="7.5"/>
    <n v="3"/>
    <n v="1.5"/>
    <n v="14"/>
    <n v="10"/>
    <n v="18"/>
    <n v="9"/>
    <n v="12"/>
    <n v="4.9379999999999997"/>
    <n v="10"/>
    <s v="N35"/>
    <s v="1018 Steel"/>
    <s v="1018 Steel"/>
    <s v="Air"/>
    <x v="2"/>
  </r>
  <r>
    <n v="120460"/>
    <n v="-3.2700382105350001E-4"/>
    <n v="8.4284800875378814"/>
    <n v="4.9379999999999997"/>
    <n v="1.0131851361559399E-2"/>
    <n v="2.0518127504169999E-3"/>
    <n v="1.214520663250196E-5"/>
    <n v="-6.6221915968724292E-5"/>
    <n v="24"/>
    <n v="-362264.78496889962"/>
    <n v="-3459373.8741553752"/>
    <n v="118.46196891797661"/>
    <n v="99.957783952660165"/>
    <n v="50"/>
    <n v="30"/>
    <n v="2"/>
    <n v="14"/>
    <n v="4"/>
    <n v="1.5"/>
    <n v="12"/>
    <n v="16"/>
    <n v="18"/>
    <n v="20"/>
    <n v="14"/>
    <n v="4.9379999999999997"/>
    <n v="7"/>
    <s v="N42"/>
    <s v="1018 Steel"/>
    <s v="1018 Steel"/>
    <s v="Air"/>
    <x v="2"/>
  </r>
  <r>
    <n v="35897"/>
    <n v="-3.2687990945619999E-4"/>
    <n v="4.819347291981714"/>
    <n v="1.956"/>
    <n v="2.3606156471665699E-2"/>
    <n v="1.2068587153203299E-2"/>
    <n v="2.111861505134572E-5"/>
    <n v="-1.671165181269E-4"/>
    <n v="24"/>
    <n v="-143471.11890708361"/>
    <n v="-1370048.2658992461"/>
    <n v="46.897826357941433"/>
    <n v="99.901641014701397"/>
    <n v="50"/>
    <n v="30"/>
    <n v="5"/>
    <n v="9"/>
    <n v="6"/>
    <n v="1"/>
    <n v="14"/>
    <n v="11"/>
    <n v="19"/>
    <n v="12"/>
    <n v="6"/>
    <n v="1.956"/>
    <n v="38"/>
    <s v="N42"/>
    <s v="1018 Steel"/>
    <s v="1018 Steel"/>
    <s v="Air"/>
    <x v="3"/>
  </r>
  <r>
    <n v="76701"/>
    <n v="-3.2683452916749999E-4"/>
    <n v="0.9045449603668736"/>
    <n v="1.956"/>
    <n v="2.3606156471665699E-2"/>
    <n v="1.2068587153203299E-2"/>
    <n v="2.289271818626193E-5"/>
    <n v="-1.6709331757029999E-4"/>
    <n v="24"/>
    <n v="-143491.03957099139"/>
    <n v="-1370238.494227082"/>
    <n v="46.897826357941433"/>
    <n v="99.901641014701397"/>
    <n v="50"/>
    <n v="24"/>
    <n v="3"/>
    <n v="9"/>
    <n v="4"/>
    <n v="1"/>
    <n v="14"/>
    <n v="14"/>
    <n v="19"/>
    <n v="9"/>
    <n v="12"/>
    <n v="1.956"/>
    <n v="19"/>
    <s v="N35"/>
    <s v="1018 Steel"/>
    <s v="1018 Steel"/>
    <s v="Air"/>
    <x v="3"/>
  </r>
  <r>
    <n v="118995"/>
    <n v="-3.2638017488419998E-4"/>
    <n v="1.379528589215067"/>
    <n v="4.9379999999999997"/>
    <n v="6.6167192565285997E-3"/>
    <n v="1.3399593472111001E-3"/>
    <n v="6.3086626413994139E-6"/>
    <n v="-6.609562067319712E-5"/>
    <n v="24"/>
    <n v="-363010.18186025129"/>
    <n v="-3466491.8901448119"/>
    <n v="118.4793266403113"/>
    <n v="99.972430336431117"/>
    <n v="50"/>
    <n v="30"/>
    <n v="4"/>
    <n v="14"/>
    <n v="5"/>
    <n v="1.5"/>
    <n v="12"/>
    <n v="17"/>
    <n v="23"/>
    <n v="7"/>
    <n v="8"/>
    <n v="4.9379999999999997"/>
    <n v="8"/>
    <s v="N52"/>
    <s v="1018 Steel"/>
    <s v="1018 Steel"/>
    <s v="Air"/>
    <x v="2"/>
  </r>
  <r>
    <n v="93833"/>
    <n v="-3.2630346163400002E-4"/>
    <n v="1.219806628973473"/>
    <n v="0.77400000000000002"/>
    <n v="4.2467464935862502E-2"/>
    <n v="5.4867525756928298E-2"/>
    <n v="2.3638607766820171E-5"/>
    <n v="-4.2158069978550001E-4"/>
    <n v="24"/>
    <n v="-56827.868418192782"/>
    <n v="-542666.16984787129"/>
    <n v="18.543130182139642"/>
    <n v="99.823052229433898"/>
    <n v="50"/>
    <n v="24"/>
    <n v="2"/>
    <n v="6"/>
    <n v="7"/>
    <n v="1.5"/>
    <n v="8"/>
    <n v="15"/>
    <n v="19"/>
    <n v="9"/>
    <n v="10"/>
    <n v="0.77400000000000002"/>
    <n v="41"/>
    <s v="N52"/>
    <s v="1018 Steel"/>
    <s v="1018 Steel"/>
    <s v="Air"/>
    <x v="4"/>
  </r>
  <r>
    <n v="7642"/>
    <n v="-3.2620508463810001E-4"/>
    <n v="2.8881695347686822"/>
    <n v="4.9379999999999997"/>
    <n v="1.0338623838326001E-2"/>
    <n v="2.0936864800173999E-3"/>
    <n v="1.4283016595586799E-5"/>
    <n v="-6.6060162948183322E-5"/>
    <n v="24"/>
    <n v="-363148.68606937642"/>
    <n v="-3467814.5079160901"/>
    <n v="118.4609478754863"/>
    <n v="99.956922400673633"/>
    <n v="50"/>
    <n v="30"/>
    <n v="2"/>
    <n v="15"/>
    <n v="5"/>
    <n v="2"/>
    <n v="6"/>
    <n v="16"/>
    <n v="23"/>
    <n v="7"/>
    <n v="10"/>
    <n v="4.9379999999999997"/>
    <n v="10"/>
    <s v="N42"/>
    <s v="1018 Steel"/>
    <s v="1018 Steel"/>
    <s v="Air"/>
    <x v="2"/>
  </r>
  <r>
    <n v="124740"/>
    <n v="-3.2604659825820001E-4"/>
    <n v="2.388543819998318"/>
    <n v="3.1080000000000001"/>
    <n v="7.2426194476103998E-3"/>
    <n v="2.3303151375837E-3"/>
    <n v="3.9048956754720499E-6"/>
    <n v="-1.0490559789510001E-4"/>
    <n v="24"/>
    <n v="-228708.07527854809"/>
    <n v="-2184001.2423368539"/>
    <n v="74.569489938756831"/>
    <n v="99.96982241896832"/>
    <n v="50"/>
    <n v="20"/>
    <n v="2"/>
    <n v="9"/>
    <n v="4"/>
    <n v="1.5"/>
    <n v="12"/>
    <n v="12"/>
    <n v="14"/>
    <n v="12"/>
    <n v="14"/>
    <n v="3.1080000000000001"/>
    <n v="5"/>
    <s v="N42"/>
    <s v="1018 Steel"/>
    <s v="1018 Steel"/>
    <s v="Air"/>
    <x v="1"/>
  </r>
  <r>
    <n v="111793"/>
    <n v="-3.2582124655579998E-4"/>
    <n v="0.8795285892150666"/>
    <n v="1.23"/>
    <n v="5.3003143103607903E-2"/>
    <n v="4.3091986263095801E-2"/>
    <n v="7.001737172871174E-5"/>
    <n v="-2.648953224031E-4"/>
    <n v="24"/>
    <n v="-90401.735446463994"/>
    <n v="-863272.98362343339"/>
    <n v="29.454806133982562"/>
    <n v="99.779153570401647"/>
    <n v="50"/>
    <n v="30"/>
    <n v="4"/>
    <n v="9"/>
    <n v="5"/>
    <n v="1"/>
    <n v="14"/>
    <n v="19"/>
    <n v="24"/>
    <n v="14"/>
    <n v="8"/>
    <n v="1.23"/>
    <n v="64"/>
    <s v="N42"/>
    <s v="1018 Steel"/>
    <s v="1018 Steel"/>
    <s v="Air"/>
    <x v="0"/>
  </r>
  <r>
    <n v="126798"/>
    <n v="-3.2543565629190001E-4"/>
    <n v="0.95669470483482044"/>
    <n v="4.9379999999999997"/>
    <n v="1.65417981413216E-2"/>
    <n v="3.3498983680278001E-3"/>
    <n v="2.0558648453436291E-5"/>
    <n v="-6.5904345138108087E-5"/>
    <n v="24"/>
    <n v="-363913.15552258852"/>
    <n v="-3475114.653455378"/>
    <n v="118.4303166007781"/>
    <n v="99.931075841077842"/>
    <n v="50"/>
    <n v="30"/>
    <n v="4"/>
    <n v="7.5"/>
    <n v="3"/>
    <n v="3"/>
    <n v="6"/>
    <n v="12"/>
    <n v="22"/>
    <n v="9"/>
    <n v="10"/>
    <n v="4.9379999999999997"/>
    <n v="16"/>
    <s v="N42"/>
    <s v="1018 Steel"/>
    <s v="1018 Steel"/>
    <s v="Air"/>
    <x v="2"/>
  </r>
  <r>
    <n v="42162"/>
    <n v="-3.253672086149E-4"/>
    <n v="3.1913686675152171"/>
    <n v="3.1080000000000001"/>
    <n v="1.0346599210872E-2"/>
    <n v="3.3290216251197001E-3"/>
    <n v="6.117615432357623E-6"/>
    <n v="-1.046870040588E-4"/>
    <n v="24"/>
    <n v="-229155.98374846141"/>
    <n v="-2188278.453159221"/>
    <n v="74.559842769652604"/>
    <n v="99.956889169954678"/>
    <n v="50"/>
    <n v="24"/>
    <n v="4"/>
    <n v="7.5"/>
    <n v="7"/>
    <n v="1.5"/>
    <n v="8"/>
    <n v="12"/>
    <n v="15"/>
    <n v="16"/>
    <n v="10"/>
    <n v="3.1080000000000001"/>
    <n v="10"/>
    <s v="N52"/>
    <s v="1018 Steel"/>
    <s v="1018 Steel"/>
    <s v="Air"/>
    <x v="1"/>
  </r>
  <r>
    <n v="58481"/>
    <n v="-3.2532977530669999E-4"/>
    <n v="5.9198715887542228"/>
    <n v="0.77400000000000002"/>
    <n v="4.0603039645995299E-2"/>
    <n v="5.24587075529655E-2"/>
    <n v="2.9054006121528011E-5"/>
    <n v="-4.2032270711470001E-4"/>
    <n v="24"/>
    <n v="-57002.385440514903"/>
    <n v="-544332.68465324596"/>
    <n v="18.544573247313998"/>
    <n v="99.830820668141698"/>
    <n v="50"/>
    <n v="30"/>
    <n v="5"/>
    <n v="12"/>
    <n v="4"/>
    <n v="2"/>
    <n v="12"/>
    <n v="13"/>
    <n v="17"/>
    <n v="7"/>
    <n v="14"/>
    <n v="0.77400000000000002"/>
    <n v="28"/>
    <s v="N52"/>
    <s v="1018 Steel"/>
    <s v="1018 Steel"/>
    <s v="Air"/>
    <x v="4"/>
  </r>
  <r>
    <n v="49229"/>
    <n v="-3.2521538365689999E-4"/>
    <n v="3.904544960366874"/>
    <n v="1.956"/>
    <n v="1.6565723839765401E-2"/>
    <n v="8.4691839671602008E-3"/>
    <n v="1.1321103291966399E-5"/>
    <n v="-1.6626553356689999E-4"/>
    <n v="24"/>
    <n v="-144247.78101410551"/>
    <n v="-1377464.842705929"/>
    <n v="46.911597444169423"/>
    <n v="99.930976150667647"/>
    <n v="50"/>
    <n v="25"/>
    <n v="4"/>
    <n v="9"/>
    <n v="4"/>
    <n v="2"/>
    <n v="10"/>
    <n v="10"/>
    <n v="15"/>
    <n v="12"/>
    <n v="8"/>
    <n v="1.956"/>
    <n v="20"/>
    <s v="N52"/>
    <s v="1018 Steel"/>
    <s v="1018 Steel"/>
    <s v="Air"/>
    <x v="3"/>
  </r>
  <r>
    <n v="111829"/>
    <n v="-3.2499363387489998E-4"/>
    <n v="0.89444362769118513"/>
    <n v="3.1080000000000001"/>
    <n v="7.2426194476103998E-3"/>
    <n v="2.3303151375838002E-3"/>
    <n v="3.1541875966788962E-6"/>
    <n v="-1.04566806266E-4"/>
    <n v="24"/>
    <n v="-229449.07889316441"/>
    <n v="-2191077.3056237628"/>
    <n v="74.569489938756831"/>
    <n v="99.96982241896832"/>
    <n v="50"/>
    <n v="24"/>
    <n v="5"/>
    <n v="7.5"/>
    <n v="4"/>
    <n v="3"/>
    <n v="8"/>
    <n v="11"/>
    <n v="15"/>
    <n v="9"/>
    <n v="10"/>
    <n v="3.1080000000000001"/>
    <n v="7"/>
    <s v="N42"/>
    <s v="1018 Steel"/>
    <s v="1018 Steel"/>
    <s v="Air"/>
    <x v="1"/>
  </r>
  <r>
    <n v="127365"/>
    <n v="-3.2488113811410003E-4"/>
    <n v="2.8328157299974781"/>
    <n v="4.9379999999999997"/>
    <n v="1.65417981413216E-2"/>
    <n v="3.3498983680278001E-3"/>
    <n v="1.833980058333524E-5"/>
    <n v="-6.5792049030820619E-5"/>
    <n v="24"/>
    <n v="-364534.29487541132"/>
    <n v="-3481046.0973564172"/>
    <n v="118.4303166007781"/>
    <n v="99.931075841077842"/>
    <n v="50"/>
    <n v="30"/>
    <n v="3"/>
    <n v="6"/>
    <n v="6"/>
    <n v="2"/>
    <n v="6"/>
    <n v="12"/>
    <n v="22"/>
    <n v="9"/>
    <n v="10"/>
    <n v="4.9379999999999997"/>
    <n v="16"/>
    <s v="N42"/>
    <s v="1018 Steel"/>
    <s v="1018 Steel"/>
    <s v="Air"/>
    <x v="2"/>
  </r>
  <r>
    <n v="96841"/>
    <n v="-3.2482073904879999E-4"/>
    <n v="2.9463600656534119"/>
    <n v="3.1080000000000001"/>
    <n v="1.0139667226654599E-2"/>
    <n v="3.2624411926173002E-3"/>
    <n v="6.2911871941614876E-6"/>
    <n v="-1.0451117730010001E-4"/>
    <n v="24"/>
    <n v="-229543.48953392179"/>
    <n v="-2191978.8608331829"/>
    <n v="74.560485914259559"/>
    <n v="99.9577513865556"/>
    <n v="50"/>
    <n v="25"/>
    <n v="4"/>
    <n v="9"/>
    <n v="3"/>
    <n v="3"/>
    <n v="10"/>
    <n v="11"/>
    <n v="15"/>
    <n v="8"/>
    <n v="14"/>
    <n v="3.1080000000000001"/>
    <n v="7"/>
    <s v="N42"/>
    <s v="1018 Steel"/>
    <s v="1018 Steel"/>
    <s v="Air"/>
    <x v="1"/>
  </r>
  <r>
    <n v="25088"/>
    <n v="-3.2471143238569999E-4"/>
    <n v="2.9549594269355599"/>
    <n v="1.23"/>
    <n v="2.4845223329816101E-2"/>
    <n v="2.01993685608261E-2"/>
    <n v="1.376209621995548E-5"/>
    <n v="-2.6399303445990001E-4"/>
    <n v="24"/>
    <n v="-90817.376396755921"/>
    <n v="-867242.06233085564"/>
    <n v="29.48944037530433"/>
    <n v="99.896478236125759"/>
    <n v="50"/>
    <n v="30"/>
    <n v="5"/>
    <n v="9"/>
    <n v="3"/>
    <n v="4"/>
    <n v="8"/>
    <n v="16"/>
    <n v="18"/>
    <n v="17"/>
    <n v="10"/>
    <n v="1.23"/>
    <n v="24"/>
    <s v="N35"/>
    <s v="1018 Steel"/>
    <s v="1018 Steel"/>
    <s v="Air"/>
    <x v="0"/>
  </r>
  <r>
    <n v="7283"/>
    <n v="-3.24583239426E-4"/>
    <n v="6.8328157299974777"/>
    <n v="1.23"/>
    <n v="1.7391656330871301E-2"/>
    <n v="1.41395579925783E-2"/>
    <n v="6.0942973038997221E-6"/>
    <n v="-2.638888125415E-4"/>
    <n v="24"/>
    <n v="-90881.489490567285"/>
    <n v="-867854.29727867513"/>
    <n v="29.498608262713031"/>
    <n v="99.927534765288044"/>
    <n v="50"/>
    <n v="30"/>
    <n v="3"/>
    <n v="9"/>
    <n v="6"/>
    <n v="4"/>
    <n v="10"/>
    <n v="12"/>
    <n v="16"/>
    <n v="6"/>
    <n v="12"/>
    <n v="1.23"/>
    <n v="14"/>
    <s v="N42"/>
    <s v="1018 Steel"/>
    <s v="1018 Steel"/>
    <s v="Air"/>
    <x v="0"/>
  </r>
  <r>
    <n v="53727"/>
    <n v="-3.2450840929540003E-4"/>
    <n v="1.919871588754223"/>
    <n v="1.956"/>
    <n v="1.9257653963727198E-2"/>
    <n v="9.8454263618237003E-3"/>
    <n v="1.9510685920063059E-5"/>
    <n v="-1.6590409473179999E-4"/>
    <n v="24"/>
    <n v="-144545.8135605283"/>
    <n v="-1380310.843883856"/>
    <n v="46.906332028846947"/>
    <n v="99.919759775151135"/>
    <n v="50"/>
    <n v="30"/>
    <n v="5"/>
    <n v="12"/>
    <n v="4"/>
    <n v="1"/>
    <n v="14"/>
    <n v="15"/>
    <n v="22"/>
    <n v="9"/>
    <n v="6"/>
    <n v="1.956"/>
    <n v="31"/>
    <s v="N42"/>
    <s v="1018 Steel"/>
    <s v="1018 Steel"/>
    <s v="Air"/>
    <x v="3"/>
  </r>
  <r>
    <n v="112946"/>
    <n v="-3.2436390827029999E-4"/>
    <n v="2.9488040676479699"/>
    <n v="1.956"/>
    <n v="1.49091514557888E-2"/>
    <n v="7.6222655704442002E-3"/>
    <n v="1.8367609220196929E-5"/>
    <n v="-1.658302189521E-4"/>
    <n v="24"/>
    <n v="-144636.4299589365"/>
    <n v="-1381176.166747767"/>
    <n v="46.914837699752468"/>
    <n v="99.937878535600859"/>
    <n v="50"/>
    <n v="25"/>
    <n v="3"/>
    <n v="15"/>
    <n v="3"/>
    <n v="1"/>
    <n v="12"/>
    <n v="16"/>
    <n v="18"/>
    <n v="14"/>
    <n v="12"/>
    <n v="1.956"/>
    <n v="12"/>
    <s v="N35"/>
    <s v="1018 Steel"/>
    <s v="1018 Steel"/>
    <s v="Air"/>
    <x v="3"/>
  </r>
  <r>
    <n v="84700"/>
    <n v="-3.238517701894E-4"/>
    <n v="1.95669470483482"/>
    <n v="1.956"/>
    <n v="1.40808652638005E-2"/>
    <n v="7.1988063720861001E-3"/>
    <n v="6.2734852702723163E-6"/>
    <n v="-1.6556838966739999E-4"/>
    <n v="24"/>
    <n v="-144870.16019735421"/>
    <n v="-1383408.1261154199"/>
    <n v="46.916457827544008"/>
    <n v="99.941329728067501"/>
    <n v="50"/>
    <n v="30"/>
    <n v="4"/>
    <n v="6"/>
    <n v="3"/>
    <n v="2"/>
    <n v="8"/>
    <n v="15"/>
    <n v="22"/>
    <n v="5"/>
    <n v="8"/>
    <n v="1.956"/>
    <n v="17"/>
    <s v="N35"/>
    <s v="1018 Steel"/>
    <s v="1018 Steel"/>
    <s v="Air"/>
    <x v="3"/>
  </r>
  <r>
    <n v="72018"/>
    <n v="-3.2380391397190001E-4"/>
    <n v="1.879528589215067"/>
    <n v="0.77400000000000002"/>
    <n v="9.4257056321060601E-2"/>
    <n v="0.1217791425336701"/>
    <n v="1.014817173133E-4"/>
    <n v="-4.183513100413E-4"/>
    <n v="24"/>
    <n v="-57142.746705674137"/>
    <n v="-545673.03600336949"/>
    <n v="18.5030450384075"/>
    <n v="99.607262265328885"/>
    <n v="50"/>
    <n v="30"/>
    <n v="4"/>
    <n v="7.5"/>
    <n v="5"/>
    <n v="1"/>
    <n v="12"/>
    <n v="12"/>
    <n v="23"/>
    <n v="5"/>
    <n v="14"/>
    <n v="0.77400000000000002"/>
    <n v="65"/>
    <s v="N42"/>
    <s v="1018 Steel"/>
    <s v="1018 Steel"/>
    <s v="Air"/>
    <x v="4"/>
  </r>
  <r>
    <n v="96007"/>
    <n v="-3.235675337699E-4"/>
    <n v="2.9488040676479699"/>
    <n v="1.956"/>
    <n v="1.5737437647777099E-2"/>
    <n v="8.0457247688021996E-3"/>
    <n v="1.099281325580758E-5"/>
    <n v="-1.6542307452450001E-4"/>
    <n v="24"/>
    <n v="-144987.40657126371"/>
    <n v="-1384527.746513458"/>
    <n v="46.913217571960942"/>
    <n v="99.934427343134246"/>
    <n v="50"/>
    <n v="24"/>
    <n v="2"/>
    <n v="10"/>
    <n v="3"/>
    <n v="4"/>
    <n v="6"/>
    <n v="12"/>
    <n v="15"/>
    <n v="18"/>
    <n v="8"/>
    <n v="1.956"/>
    <n v="19"/>
    <s v="N35"/>
    <s v="1018 Steel"/>
    <s v="1018 Steel"/>
    <s v="Air"/>
    <x v="3"/>
  </r>
  <r>
    <n v="19040"/>
    <n v="-3.2328409672349999E-4"/>
    <n v="1.951034835057001"/>
    <n v="1.23"/>
    <n v="7.2465234711963894E-2"/>
    <n v="5.89148249690764E-2"/>
    <n v="1.152483715914E-4"/>
    <n v="-2.6283259896219999E-4"/>
    <n v="24"/>
    <n v="-91037.165327907322"/>
    <n v="-869340.89202063344"/>
    <n v="29.430867761304292"/>
    <n v="99.698061522033527"/>
    <n v="50"/>
    <n v="25"/>
    <n v="2"/>
    <n v="9"/>
    <n v="3"/>
    <n v="2"/>
    <n v="6"/>
    <n v="12"/>
    <n v="19"/>
    <n v="11"/>
    <n v="14"/>
    <n v="1.23"/>
    <n v="50"/>
    <s v="N35"/>
    <s v="1018 Steel"/>
    <s v="1018 Steel"/>
    <s v="Air"/>
    <x v="0"/>
  </r>
  <r>
    <n v="115285"/>
    <n v="-3.2321136665360001E-4"/>
    <n v="8.8388218141501085"/>
    <n v="1.23"/>
    <n v="7.5363844100442501E-2"/>
    <n v="6.1271417967839401E-2"/>
    <n v="9.253637762907708E-5"/>
    <n v="-2.6277346882409998E-4"/>
    <n v="24"/>
    <n v="-91046.619976358663"/>
    <n v="-869431.17726280703"/>
    <n v="29.427302471756459"/>
    <n v="99.685983982914834"/>
    <n v="50"/>
    <n v="30"/>
    <n v="2"/>
    <n v="7.5"/>
    <n v="6"/>
    <n v="2"/>
    <n v="6"/>
    <n v="12"/>
    <n v="17"/>
    <n v="17"/>
    <n v="14"/>
    <n v="1.23"/>
    <n v="52"/>
    <s v="N35"/>
    <s v="1018 Steel"/>
    <s v="1018 Steel"/>
    <s v="Air"/>
    <x v="0"/>
  </r>
  <r>
    <n v="44185"/>
    <n v="-3.2315966967109999E-4"/>
    <n v="5.9258240356725196"/>
    <n v="3.1080000000000001"/>
    <n v="1.7382286674264998E-2"/>
    <n v="5.5927563302010999E-3"/>
    <n v="1.549904581638625E-5"/>
    <n v="-1.039767276934E-4"/>
    <n v="24"/>
    <n v="-230653.7072799782"/>
    <n v="-2202580.6593647772"/>
    <n v="74.537975853016377"/>
    <n v="99.927573805523878"/>
    <n v="50"/>
    <n v="30"/>
    <n v="3"/>
    <n v="9"/>
    <n v="4"/>
    <n v="2"/>
    <n v="10"/>
    <n v="10"/>
    <n v="19"/>
    <n v="10"/>
    <n v="8"/>
    <n v="3.1080000000000001"/>
    <n v="21"/>
    <s v="N52"/>
    <s v="1018 Steel"/>
    <s v="1018 Steel"/>
    <s v="Air"/>
    <x v="1"/>
  </r>
  <r>
    <n v="45972"/>
    <n v="-3.229625243498E-4"/>
    <n v="1.879528589215067"/>
    <n v="0.77400000000000002"/>
    <n v="3.0659438100037299E-2"/>
    <n v="3.96116771318311E-2"/>
    <n v="1.2001121424472471E-5"/>
    <n v="-4.1726424334600002E-4"/>
    <n v="24"/>
    <n v="-57444.032035164782"/>
    <n v="-548550.09897153976"/>
    <n v="18.55226959491057"/>
    <n v="99.872252341249819"/>
    <n v="50"/>
    <n v="30"/>
    <n v="4"/>
    <n v="6"/>
    <n v="5"/>
    <n v="3"/>
    <n v="10"/>
    <n v="16"/>
    <n v="21"/>
    <n v="6"/>
    <n v="8"/>
    <n v="0.77400000000000002"/>
    <n v="37"/>
    <s v="N42"/>
    <s v="1018 Steel"/>
    <s v="1018 Steel"/>
    <s v="Air"/>
    <x v="4"/>
  </r>
  <r>
    <n v="111441"/>
    <n v="-3.2290089491979998E-4"/>
    <n v="0.87468592766549946"/>
    <n v="3.1080000000000001"/>
    <n v="1.59337627847429E-2"/>
    <n v="5.1266933026843002E-3"/>
    <n v="2.221868192657777E-5"/>
    <n v="-1.038934668339E-4"/>
    <n v="24"/>
    <n v="-230852.49696745141"/>
    <n v="-2204478.9610485998"/>
    <n v="74.542477865265013"/>
    <n v="99.933609321730245"/>
    <n v="50"/>
    <n v="30"/>
    <n v="5"/>
    <n v="14"/>
    <n v="5"/>
    <n v="1"/>
    <n v="8"/>
    <n v="16"/>
    <n v="23"/>
    <n v="5"/>
    <n v="14"/>
    <n v="3.1080000000000001"/>
    <n v="11"/>
    <s v="N42"/>
    <s v="1018 Steel"/>
    <s v="1018 Steel"/>
    <s v="Air"/>
    <x v="1"/>
  </r>
  <r>
    <n v="54104"/>
    <n v="-3.2290049799619998E-4"/>
    <n v="0.87468592766549946"/>
    <n v="0.77400000000000002"/>
    <n v="8.26561878507764E-2"/>
    <n v="0.1067909403756801"/>
    <n v="9.9319600294495036E-5"/>
    <n v="-4.1718410593829998E-4"/>
    <n v="24"/>
    <n v="-57330.429111993799"/>
    <n v="-547465.27096519887"/>
    <n v="18.512024110603502"/>
    <n v="99.655599217288398"/>
    <n v="50"/>
    <n v="30"/>
    <n v="5"/>
    <n v="7.5"/>
    <n v="5"/>
    <n v="1"/>
    <n v="14"/>
    <n v="13"/>
    <n v="23"/>
    <n v="11"/>
    <n v="6"/>
    <n v="0.77400000000000002"/>
    <n v="133"/>
    <s v="N42"/>
    <s v="1018 Steel"/>
    <s v="1018 Steel"/>
    <s v="Air"/>
    <x v="4"/>
  </r>
  <r>
    <n v="2495"/>
    <n v="-3.2283734982570001E-4"/>
    <n v="2.458301133417141"/>
    <n v="4.9379999999999997"/>
    <n v="1.3646983466590301E-2"/>
    <n v="2.7636661536229001E-3"/>
    <n v="1.3872724627908271E-5"/>
    <n v="-6.5378159138476278E-5"/>
    <n v="24"/>
    <n v="-366886.33226469962"/>
    <n v="-3503506.3999669482"/>
    <n v="118.444611195642"/>
    <n v="99.943137568889199"/>
    <n v="50"/>
    <n v="30"/>
    <n v="3"/>
    <n v="6"/>
    <n v="3"/>
    <n v="1.5"/>
    <n v="14"/>
    <n v="18"/>
    <n v="23"/>
    <n v="11"/>
    <n v="12"/>
    <n v="4.9379999999999997"/>
    <n v="11"/>
    <s v="N35"/>
    <s v="1018 Steel"/>
    <s v="1018 Steel"/>
    <s v="Air"/>
    <x v="2"/>
  </r>
  <r>
    <n v="24426"/>
    <n v="-3.2253911708799999E-4"/>
    <n v="0.94367067517913117"/>
    <n v="1.956"/>
    <n v="6.212146439912E-3"/>
    <n v="3.1759439876849998E-3"/>
    <n v="2.929596222865358E-6"/>
    <n v="-1.648972991247E-4"/>
    <n v="24"/>
    <n v="-145507.464227188"/>
    <n v="-1389493.931311446"/>
    <n v="46.931849041563531"/>
    <n v="99.974116056500364"/>
    <n v="50"/>
    <n v="24"/>
    <n v="4"/>
    <n v="12"/>
    <n v="3"/>
    <n v="1"/>
    <n v="6"/>
    <n v="16"/>
    <n v="18"/>
    <n v="11"/>
    <n v="6"/>
    <n v="1.956"/>
    <n v="10"/>
    <s v="N52"/>
    <s v="1018 Steel"/>
    <s v="1018 Steel"/>
    <s v="Air"/>
    <x v="3"/>
  </r>
  <r>
    <n v="10097"/>
    <n v="-3.2234769449319999E-4"/>
    <n v="6.9284800875378814"/>
    <n v="0.77400000000000002"/>
    <n v="5.13752746541166E-2"/>
    <n v="6.6376323842527896E-2"/>
    <n v="3.1162608327063498E-5"/>
    <n v="-4.1646988952610001E-4"/>
    <n v="24"/>
    <n v="-57503.85640746553"/>
    <n v="-549121.37964568182"/>
    <n v="18.53623553741771"/>
    <n v="99.785936355607845"/>
    <n v="50"/>
    <n v="30"/>
    <n v="2"/>
    <n v="7.5"/>
    <n v="4"/>
    <n v="3"/>
    <n v="12"/>
    <n v="13"/>
    <n v="18"/>
    <n v="12"/>
    <n v="8"/>
    <n v="0.77400000000000002"/>
    <n v="62"/>
    <s v="N52"/>
    <s v="1018 Steel"/>
    <s v="1018 Steel"/>
    <s v="Air"/>
    <x v="4"/>
  </r>
  <r>
    <n v="27382"/>
    <n v="-3.2231233623440002E-4"/>
    <n v="5.763346055976502"/>
    <n v="1.23"/>
    <n v="4.14087055496936E-2"/>
    <n v="3.3665614268043598E-2"/>
    <n v="3.9415465620788428E-5"/>
    <n v="-2.6204254978410001E-4"/>
    <n v="24"/>
    <n v="-91430.156339833877"/>
    <n v="-873093.67974896135"/>
    <n v="29.469067292173879"/>
    <n v="99.827463726876303"/>
    <n v="50"/>
    <n v="30"/>
    <n v="4"/>
    <n v="10"/>
    <n v="7"/>
    <n v="1"/>
    <n v="12"/>
    <n v="16"/>
    <n v="19"/>
    <n v="18"/>
    <n v="10"/>
    <n v="1.23"/>
    <n v="40"/>
    <s v="N35"/>
    <s v="1018 Steel"/>
    <s v="1018 Steel"/>
    <s v="Air"/>
    <x v="0"/>
  </r>
  <r>
    <n v="45945"/>
    <n v="-3.2230727064379999E-4"/>
    <n v="4.8263431402899144"/>
    <n v="3.1080000000000001"/>
    <n v="1.30367150056988E-2"/>
    <n v="4.1945672476507998E-3"/>
    <n v="9.277895726208086E-6"/>
    <n v="-1.0370246803210001E-4"/>
    <n v="24"/>
    <n v="-231305.6163481212"/>
    <n v="-2208805.9324032608"/>
    <n v="74.551481889762286"/>
    <n v="99.945680354142922"/>
    <n v="50"/>
    <n v="30"/>
    <n v="4"/>
    <n v="10"/>
    <n v="6"/>
    <n v="3"/>
    <n v="6"/>
    <n v="12"/>
    <n v="18"/>
    <n v="6"/>
    <n v="14"/>
    <n v="3.1080000000000001"/>
    <n v="9"/>
    <s v="N35"/>
    <s v="1018 Steel"/>
    <s v="1018 Steel"/>
    <s v="Air"/>
    <x v="1"/>
  </r>
  <r>
    <n v="117570"/>
    <n v="-3.216211155062E-4"/>
    <n v="0.85065946199304321"/>
    <n v="1.23"/>
    <n v="1.5942351636632001E-2"/>
    <n v="1.29612614931967E-2"/>
    <n v="1.2487208338665229E-5"/>
    <n v="-2.6148058171229999E-4"/>
    <n v="24"/>
    <n v="-91724.048842541277"/>
    <n v="-875900.14642157324"/>
    <n v="29.500390907486938"/>
    <n v="99.933573534847355"/>
    <n v="50"/>
    <n v="24"/>
    <n v="3"/>
    <n v="14"/>
    <n v="5"/>
    <n v="2"/>
    <n v="8"/>
    <n v="16"/>
    <n v="18"/>
    <n v="8"/>
    <n v="14"/>
    <n v="1.23"/>
    <n v="11"/>
    <s v="N42"/>
    <s v="1018 Steel"/>
    <s v="1018 Steel"/>
    <s v="Air"/>
    <x v="0"/>
  </r>
  <r>
    <n v="11152"/>
    <n v="-3.2149960128689998E-4"/>
    <n v="2.95669470483482"/>
    <n v="3.1080000000000001"/>
    <n v="5.5871635738708996E-3"/>
    <n v="1.7976716775645999E-3"/>
    <n v="3.4323260133369649E-6"/>
    <n v="-1.034426001566E-4"/>
    <n v="24"/>
    <n v="-231958.71720239209"/>
    <n v="-2215042.5861609462"/>
    <n v="74.574635095612393"/>
    <n v="99.976720151775524"/>
    <n v="50"/>
    <n v="30"/>
    <n v="4"/>
    <n v="15"/>
    <n v="3"/>
    <n v="4"/>
    <n v="12"/>
    <n v="17"/>
    <n v="19"/>
    <n v="16"/>
    <n v="6"/>
    <n v="3.1080000000000001"/>
    <n v="9"/>
    <s v="N52"/>
    <s v="1018 Steel"/>
    <s v="1018 Steel"/>
    <s v="Air"/>
    <x v="1"/>
  </r>
  <r>
    <n v="81192"/>
    <n v="-3.2147591176049999E-4"/>
    <n v="1.8944436276911849"/>
    <n v="1.956"/>
    <n v="1.61515807437712E-2"/>
    <n v="8.2574543679812002E-3"/>
    <n v="1.5002262712638259E-5"/>
    <n v="-1.643537381188E-4"/>
    <n v="24"/>
    <n v="-145928.21978840791"/>
    <n v="-1393511.8509555389"/>
    <n v="46.912407508065193"/>
    <n v="99.93270174690096"/>
    <n v="50"/>
    <n v="24"/>
    <n v="5"/>
    <n v="10"/>
    <n v="4"/>
    <n v="1"/>
    <n v="14"/>
    <n v="12"/>
    <n v="16"/>
    <n v="18"/>
    <n v="6"/>
    <n v="1.956"/>
    <n v="26"/>
    <s v="N52"/>
    <s v="1018 Steel"/>
    <s v="1018 Steel"/>
    <s v="Air"/>
    <x v="3"/>
  </r>
  <r>
    <n v="94712"/>
    <n v="-3.2131510775189998E-4"/>
    <n v="4.9549594269355604"/>
    <n v="4.9379999999999997"/>
    <n v="7.4438091635947003E-3"/>
    <n v="1.5074542656125E-3"/>
    <n v="5.193804445323465E-6"/>
    <n v="-6.5069888163625433E-5"/>
    <n v="24"/>
    <n v="-368719.80063196772"/>
    <n v="-3521014.73318615"/>
    <n v="118.4752424703502"/>
    <n v="99.968984128485033"/>
    <n v="50"/>
    <n v="30"/>
    <n v="5"/>
    <n v="10"/>
    <n v="3"/>
    <n v="2"/>
    <n v="12"/>
    <n v="16"/>
    <n v="18"/>
    <n v="18"/>
    <n v="12"/>
    <n v="4.9379999999999997"/>
    <n v="6"/>
    <s v="N42"/>
    <s v="1018 Steel"/>
    <s v="1018 Steel"/>
    <s v="Air"/>
    <x v="2"/>
  </r>
  <r>
    <n v="39048"/>
    <n v="-3.2122237513479998E-4"/>
    <n v="2.7537875889731249"/>
    <n v="3.1080000000000001"/>
    <n v="7.4495514318277996E-3"/>
    <n v="2.3968955700860999E-3"/>
    <n v="3.7227528119501331E-6"/>
    <n v="-1.0335340255300001E-4"/>
    <n v="24"/>
    <n v="-232140.88608506721"/>
    <n v="-2216782.170850262"/>
    <n v="74.568846794149877"/>
    <n v="99.968960202367384"/>
    <n v="50"/>
    <n v="30"/>
    <n v="5"/>
    <n v="9"/>
    <n v="7"/>
    <n v="3"/>
    <n v="12"/>
    <n v="16"/>
    <n v="19"/>
    <n v="14"/>
    <n v="6"/>
    <n v="3.1080000000000001"/>
    <n v="12"/>
    <s v="N35"/>
    <s v="1018 Steel"/>
    <s v="1018 Steel"/>
    <s v="Air"/>
    <x v="1"/>
  </r>
  <r>
    <n v="112183"/>
    <n v="-3.2117742100139999E-4"/>
    <n v="3.857492994394395"/>
    <n v="1.23"/>
    <n v="2.6915658607300798E-2"/>
    <n v="2.18826492742283E-2"/>
    <n v="1.9483765574597951E-5"/>
    <n v="-2.6111985447260002E-4"/>
    <n v="24"/>
    <n v="-91808.738135996842"/>
    <n v="-876708.86960239802"/>
    <n v="29.486893739913022"/>
    <n v="99.887851422469595"/>
    <n v="50"/>
    <n v="25"/>
    <n v="3"/>
    <n v="10"/>
    <n v="5"/>
    <n v="2"/>
    <n v="8"/>
    <n v="12"/>
    <n v="16"/>
    <n v="11"/>
    <n v="10"/>
    <n v="1.23"/>
    <n v="26"/>
    <s v="N52"/>
    <s v="1018 Steel"/>
    <s v="1018 Steel"/>
    <s v="Air"/>
    <x v="0"/>
  </r>
  <r>
    <n v="33829"/>
    <n v="-3.2110947266239997E-4"/>
    <n v="5.8328157299974777"/>
    <n v="1.23"/>
    <n v="6.8738451212491405E-2"/>
    <n v="5.5884919684952399E-2"/>
    <n v="7.8599271187003691E-5"/>
    <n v="-2.610646119206E-4"/>
    <n v="24"/>
    <n v="-91667.964389052664"/>
    <n v="-875364.57934137387"/>
    <n v="29.435451705008639"/>
    <n v="99.713589786614634"/>
    <n v="50"/>
    <n v="30"/>
    <n v="3"/>
    <n v="6"/>
    <n v="6"/>
    <n v="2"/>
    <n v="6"/>
    <n v="12"/>
    <n v="19"/>
    <n v="18"/>
    <n v="8"/>
    <n v="1.23"/>
    <n v="83"/>
    <s v="N35"/>
    <s v="1018 Steel"/>
    <s v="1018 Steel"/>
    <s v="Air"/>
    <x v="0"/>
  </r>
  <r>
    <n v="75456"/>
    <n v="-3.2058664345450001E-4"/>
    <n v="2.7321358433386109"/>
    <n v="1.23"/>
    <n v="3.3126964439754901E-2"/>
    <n v="2.6932491414434899E-2"/>
    <n v="2.0880211881783769E-5"/>
    <n v="-2.60639547524E-4"/>
    <n v="24"/>
    <n v="-91954.092397855522"/>
    <n v="-878096.90055885492"/>
    <n v="29.479253833739101"/>
    <n v="99.861970981501045"/>
    <n v="50"/>
    <n v="25"/>
    <n v="2"/>
    <n v="6"/>
    <n v="7"/>
    <n v="1"/>
    <n v="14"/>
    <n v="11"/>
    <n v="19"/>
    <n v="8"/>
    <n v="8"/>
    <n v="1.23"/>
    <n v="40"/>
    <s v="N42"/>
    <s v="1018 Steel"/>
    <s v="1018 Steel"/>
    <s v="Air"/>
    <x v="0"/>
  </r>
  <r>
    <n v="67068"/>
    <n v="-3.2039385427510002E-4"/>
    <n v="2.794494717703369"/>
    <n v="1.956"/>
    <n v="4.9697171519296002E-3"/>
    <n v="2.5407551901479998E-3"/>
    <n v="1.154990989655012E-6"/>
    <n v="-1.6380053899540001E-4"/>
    <n v="24"/>
    <n v="-146489.32433310719"/>
    <n v="-1398870.0046683529"/>
    <n v="46.934279233250827"/>
    <n v="99.979292845200277"/>
    <n v="50"/>
    <n v="25"/>
    <n v="3"/>
    <n v="10"/>
    <n v="6"/>
    <n v="3"/>
    <n v="8"/>
    <n v="13"/>
    <n v="16"/>
    <n v="6"/>
    <n v="8"/>
    <n v="1.956"/>
    <n v="6"/>
    <s v="N52"/>
    <s v="1018 Steel"/>
    <s v="1018 Steel"/>
    <s v="Air"/>
    <x v="3"/>
  </r>
  <r>
    <n v="109834"/>
    <n v="-3.2027996442539997E-4"/>
    <n v="0.85749299439439497"/>
    <n v="4.9379999999999997"/>
    <n v="4.1354495353304E-3"/>
    <n v="8.3747459200690004E-4"/>
    <n v="1.950895837111488E-6"/>
    <n v="-6.4860260110465148E-5"/>
    <n v="24"/>
    <n v="-369962.50877805159"/>
    <n v="-3532881.7218423379"/>
    <n v="118.4915791501945"/>
    <n v="99.982768960269439"/>
    <n v="50"/>
    <n v="24"/>
    <n v="2"/>
    <n v="10"/>
    <n v="5"/>
    <n v="3"/>
    <n v="8"/>
    <n v="16"/>
    <n v="18"/>
    <n v="13"/>
    <n v="10"/>
    <n v="4.9379999999999997"/>
    <n v="4"/>
    <s v="N42"/>
    <s v="1018 Steel"/>
    <s v="1018 Steel"/>
    <s v="Air"/>
    <x v="2"/>
  </r>
  <r>
    <n v="11607"/>
    <n v="-3.2021410406559998E-4"/>
    <n v="1.4406969248758119"/>
    <n v="3.1080000000000001"/>
    <n v="1.4071374926786E-2"/>
    <n v="4.5274694101627997E-3"/>
    <n v="1.2097678761034299E-5"/>
    <n v="-1.030289910121E-4"/>
    <n v="24"/>
    <n v="-232807.56600101071"/>
    <n v="-2223148.495095212"/>
    <n v="74.548266166727544"/>
    <n v="99.941369271138399"/>
    <n v="50"/>
    <n v="24"/>
    <n v="5"/>
    <n v="7.5"/>
    <n v="3"/>
    <n v="1.5"/>
    <n v="10"/>
    <n v="10"/>
    <n v="16"/>
    <n v="13"/>
    <n v="8"/>
    <n v="3.1080000000000001"/>
    <n v="17"/>
    <s v="N52"/>
    <s v="1018 Steel"/>
    <s v="1018 Steel"/>
    <s v="Air"/>
    <x v="1"/>
  </r>
  <r>
    <n v="125491"/>
    <n v="-3.2016403657139999E-4"/>
    <n v="0.7737199332851894"/>
    <n v="4.9379999999999997"/>
    <n v="1.1165713745392001E-2"/>
    <n v="2.2611813984187998E-3"/>
    <n v="1.143714670868133E-5"/>
    <n v="-6.4836783428813915E-5"/>
    <n v="24"/>
    <n v="-369988.03792591911"/>
    <n v="-3533125.5072468999"/>
    <n v="118.45686370552519"/>
    <n v="99.953476192727521"/>
    <n v="50"/>
    <n v="25"/>
    <n v="5"/>
    <n v="6"/>
    <n v="6"/>
    <n v="1"/>
    <n v="10"/>
    <n v="11"/>
    <n v="18"/>
    <n v="17"/>
    <n v="6"/>
    <n v="4.9379999999999997"/>
    <n v="18"/>
    <s v="N35"/>
    <s v="1018 Steel"/>
    <s v="1018 Steel"/>
    <s v="Air"/>
    <x v="2"/>
  </r>
  <r>
    <n v="6540"/>
    <n v="-3.2014932344270002E-4"/>
    <n v="1.951034835057001"/>
    <n v="0.77400000000000002"/>
    <n v="7.2919744670358999E-2"/>
    <n v="9.4211556421652506E-2"/>
    <n v="7.5855444546799991E-5"/>
    <n v="-4.1362961685109998E-4"/>
    <n v="24"/>
    <n v="-57846.6320605359"/>
    <n v="-552394.64601914398"/>
    <n v="18.51956011762514"/>
    <n v="99.696167730540154"/>
    <n v="50"/>
    <n v="25"/>
    <n v="2"/>
    <n v="7.5"/>
    <n v="3"/>
    <n v="1"/>
    <n v="14"/>
    <n v="15"/>
    <n v="20"/>
    <n v="15"/>
    <n v="8"/>
    <n v="0.77400000000000002"/>
    <n v="88"/>
    <s v="N52"/>
    <s v="1018 Steel"/>
    <s v="1018 Steel"/>
    <s v="Air"/>
    <x v="4"/>
  </r>
  <r>
    <n v="116958"/>
    <n v="-3.2010928875500001E-4"/>
    <n v="1.9284800875378809"/>
    <n v="1.23"/>
    <n v="9.0063934570583606E-2"/>
    <n v="7.3222711032994797E-2"/>
    <n v="1.600140433401E-4"/>
    <n v="-2.602514542724E-4"/>
    <n v="24"/>
    <n v="-91872.439799710555"/>
    <n v="-877317.17568219092"/>
    <n v="29.409221360478181"/>
    <n v="99.624733605955925"/>
    <n v="50"/>
    <n v="30"/>
    <n v="2"/>
    <n v="7.5"/>
    <n v="4"/>
    <n v="1"/>
    <n v="8"/>
    <n v="10"/>
    <n v="25"/>
    <n v="13"/>
    <n v="6"/>
    <n v="1.23"/>
    <n v="145"/>
    <s v="N42"/>
    <s v="1018 Steel"/>
    <s v="1018 Steel"/>
    <s v="Air"/>
    <x v="0"/>
  </r>
  <r>
    <n v="41684"/>
    <n v="-3.2009702680950002E-4"/>
    <n v="2.95669470483482"/>
    <n v="1.23"/>
    <n v="2.7329745662797798E-2"/>
    <n v="2.22193054169087E-2"/>
    <n v="1.5570133727782681E-5"/>
    <n v="-2.6024148521099999E-4"/>
    <n v="24"/>
    <n v="-92117.020600688164"/>
    <n v="-879652.75028984854"/>
    <n v="29.486384412834759"/>
    <n v="99.886126059738359"/>
    <n v="50"/>
    <n v="30"/>
    <n v="4"/>
    <n v="7.5"/>
    <n v="3"/>
    <n v="4"/>
    <n v="12"/>
    <n v="16"/>
    <n v="19"/>
    <n v="15"/>
    <n v="8"/>
    <n v="1.23"/>
    <n v="33"/>
    <s v="N35"/>
    <s v="1018 Steel"/>
    <s v="1018 Steel"/>
    <s v="Air"/>
    <x v="0"/>
  </r>
  <r>
    <n v="40051"/>
    <n v="-3.2000926178980002E-4"/>
    <n v="6.9597925600316302"/>
    <n v="3.1080000000000001"/>
    <n v="1.3657510958351099E-2"/>
    <n v="4.3943085451579999E-3"/>
    <n v="9.5908231859636637E-6"/>
    <n v="-1.029630829439E-4"/>
    <n v="24"/>
    <n v="-232960.6088242048"/>
    <n v="-2224609.9464041772"/>
    <n v="74.549552455941438"/>
    <n v="99.9430937043402"/>
    <n v="50"/>
    <n v="30"/>
    <n v="2"/>
    <n v="7.5"/>
    <n v="3"/>
    <n v="3"/>
    <n v="14"/>
    <n v="13"/>
    <n v="18"/>
    <n v="17"/>
    <n v="6"/>
    <n v="3.1080000000000001"/>
    <n v="22"/>
    <s v="N42"/>
    <s v="1018 Steel"/>
    <s v="1018 Steel"/>
    <s v="Air"/>
    <x v="1"/>
  </r>
  <r>
    <n v="87996"/>
    <n v="-3.199265193634E-4"/>
    <n v="1.958301133417141"/>
    <n v="0.77400000000000002"/>
    <n v="4.0395881280454501E-2"/>
    <n v="5.2191061085858498E-2"/>
    <n v="2.4113267527128879E-5"/>
    <n v="-4.1334175628349998E-4"/>
    <n v="24"/>
    <n v="-57965.602929024397"/>
    <n v="-553530.73412737681"/>
    <n v="18.544733587888931"/>
    <n v="99.83168382799812"/>
    <n v="50"/>
    <n v="30"/>
    <n v="3"/>
    <n v="9"/>
    <n v="3"/>
    <n v="2"/>
    <n v="10"/>
    <n v="12"/>
    <n v="23"/>
    <n v="5"/>
    <n v="6"/>
    <n v="0.77400000000000002"/>
    <n v="65"/>
    <s v="N42"/>
    <s v="1018 Steel"/>
    <s v="1018 Steel"/>
    <s v="Air"/>
    <x v="4"/>
  </r>
  <r>
    <n v="6850"/>
    <n v="-3.1986412931470001E-4"/>
    <n v="5.9128784747791983"/>
    <n v="4.9379999999999997"/>
    <n v="1.44740733736564E-2"/>
    <n v="2.9311610720243E-3"/>
    <n v="1.8213119237104541E-5"/>
    <n v="-6.4776048868932899E-5"/>
    <n v="24"/>
    <n v="-370283.86796419742"/>
    <n v="-3535950.4760213229"/>
    <n v="118.44052702568089"/>
    <n v="99.939691360943101"/>
    <n v="50"/>
    <n v="25"/>
    <n v="2"/>
    <n v="9"/>
    <n v="4"/>
    <n v="1"/>
    <n v="14"/>
    <n v="11"/>
    <n v="16"/>
    <n v="15"/>
    <n v="14"/>
    <n v="4.9379999999999997"/>
    <n v="10"/>
    <s v="N35"/>
    <s v="1018 Steel"/>
    <s v="1018 Steel"/>
    <s v="Air"/>
    <x v="2"/>
  </r>
  <r>
    <n v="4273"/>
    <n v="-3.197687244654E-4"/>
    <n v="2.8637267303473521"/>
    <n v="0.77400000000000002"/>
    <n v="5.6554233792636403E-2"/>
    <n v="7.3067485520202105E-2"/>
    <n v="5.1436445028633208E-5"/>
    <n v="-4.1313788690620001E-4"/>
    <n v="24"/>
    <n v="-57955.095683682572"/>
    <n v="-553430.39732531097"/>
    <n v="18.532227023044499"/>
    <n v="99.764357359197362"/>
    <n v="50"/>
    <n v="25"/>
    <n v="2"/>
    <n v="10"/>
    <n v="5"/>
    <n v="1"/>
    <n v="10"/>
    <n v="16"/>
    <n v="19"/>
    <n v="11"/>
    <n v="14"/>
    <n v="0.77400000000000002"/>
    <n v="39"/>
    <s v="N52"/>
    <s v="1018 Steel"/>
    <s v="1018 Steel"/>
    <s v="Air"/>
    <x v="4"/>
  </r>
  <r>
    <n v="108624"/>
    <n v="-3.1942454735349999E-4"/>
    <n v="5.8328157299974777"/>
    <n v="1.23"/>
    <n v="1.9876178663852901E-2"/>
    <n v="1.6159494848660898E-2"/>
    <n v="1.0406251300979831E-5"/>
    <n v="-2.596947539459E-4"/>
    <n v="24"/>
    <n v="-92339.654371003096"/>
    <n v="-881778.7461925369"/>
    <n v="29.49555230024346"/>
    <n v="99.917182588900616"/>
    <n v="50"/>
    <n v="30"/>
    <n v="3"/>
    <n v="12"/>
    <n v="6"/>
    <n v="2"/>
    <n v="14"/>
    <n v="17"/>
    <n v="19"/>
    <n v="11"/>
    <n v="12"/>
    <n v="1.23"/>
    <n v="16"/>
    <s v="N35"/>
    <s v="1018 Steel"/>
    <s v="1018 Steel"/>
    <s v="Air"/>
    <x v="0"/>
  </r>
  <r>
    <n v="77752"/>
    <n v="-3.193722816501E-4"/>
    <n v="3.9284800875378809"/>
    <n v="1.956"/>
    <n v="2.73334443356129E-2"/>
    <n v="1.39741535458143E-2"/>
    <n v="4.0949384856125013E-5"/>
    <n v="-1.632782626023E-4"/>
    <n v="24"/>
    <n v="-146820.93117348879"/>
    <n v="-1402036.616736942"/>
    <n v="46.890535782879539"/>
    <n v="99.886110648601601"/>
    <n v="50"/>
    <n v="30"/>
    <n v="2"/>
    <n v="15"/>
    <n v="4"/>
    <n v="2"/>
    <n v="6"/>
    <n v="16"/>
    <n v="22"/>
    <n v="11"/>
    <n v="8"/>
    <n v="1.956"/>
    <n v="33"/>
    <s v="N35"/>
    <s v="1018 Steel"/>
    <s v="1018 Steel"/>
    <s v="Air"/>
    <x v="3"/>
  </r>
  <r>
    <n v="37107"/>
    <n v="-3.1934764547610002E-4"/>
    <n v="5.3881695347686822"/>
    <n v="3.1080000000000001"/>
    <n v="3.2074457553703403E-2"/>
    <n v="1.03199670378711E-2"/>
    <n v="4.8505162278431053E-5"/>
    <n v="-1.027502076821E-4"/>
    <n v="24"/>
    <n v="-233264.01068295151"/>
    <n v="-2227507.2207379448"/>
    <n v="74.492312585923088"/>
    <n v="99.866356426859554"/>
    <n v="50"/>
    <n v="30"/>
    <n v="2"/>
    <n v="9"/>
    <n v="5"/>
    <n v="1.5"/>
    <n v="6"/>
    <n v="10"/>
    <n v="21"/>
    <n v="11"/>
    <n v="10"/>
    <n v="3.1080000000000001"/>
    <n v="31"/>
    <s v="N52"/>
    <s v="1018 Steel"/>
    <s v="1018 Steel"/>
    <s v="Air"/>
    <x v="1"/>
  </r>
  <r>
    <n v="31912"/>
    <n v="-3.1926860242720002E-4"/>
    <n v="1.92582403567252"/>
    <n v="1.23"/>
    <n v="2.7329745662797798E-2"/>
    <n v="2.22193054169087E-2"/>
    <n v="2.5493152020572821E-5"/>
    <n v="-2.5956796945300002E-4"/>
    <n v="24"/>
    <n v="-92356.04186776228"/>
    <n v="-881935.23525938438"/>
    <n v="29.486384412834759"/>
    <n v="99.886126059738359"/>
    <n v="50"/>
    <n v="30"/>
    <n v="3"/>
    <n v="14"/>
    <n v="4"/>
    <n v="2"/>
    <n v="6"/>
    <n v="21"/>
    <n v="23"/>
    <n v="18"/>
    <n v="8"/>
    <n v="1.23"/>
    <n v="33"/>
    <s v="N42"/>
    <s v="1018 Steel"/>
    <s v="1018 Steel"/>
    <s v="Air"/>
    <x v="0"/>
  </r>
  <r>
    <n v="7808"/>
    <n v="-3.1914969112259998E-4"/>
    <n v="5.4566947048348204"/>
    <n v="1.23"/>
    <n v="4.3065053771681301E-2"/>
    <n v="3.5012238838765301E-2"/>
    <n v="5.2255579675847132E-5"/>
    <n v="-2.5947129359559998E-4"/>
    <n v="24"/>
    <n v="-92329.808874968381"/>
    <n v="-881684.72863087"/>
    <n v="29.46702998386084"/>
    <n v="99.82056227595136"/>
    <n v="50"/>
    <n v="30"/>
    <n v="4"/>
    <n v="12"/>
    <n v="3"/>
    <n v="1.5"/>
    <n v="14"/>
    <n v="14"/>
    <n v="19"/>
    <n v="15"/>
    <n v="8"/>
    <n v="1.23"/>
    <n v="52"/>
    <s v="N35"/>
    <s v="1018 Steel"/>
    <s v="1018 Steel"/>
    <s v="Air"/>
    <x v="0"/>
  </r>
  <r>
    <n v="90647"/>
    <n v="-3.1913577875630002E-4"/>
    <n v="6.8328157299974777"/>
    <n v="1.956"/>
    <n v="3.6030449351489802E-2"/>
    <n v="1.8420475128573501E-2"/>
    <n v="4.3251772874445801E-5"/>
    <n v="-1.6315735110240001E-4"/>
    <n v="24"/>
    <n v="-146876.43179256161"/>
    <n v="-1402566.6086091469"/>
    <n v="46.873524441068483"/>
    <n v="99.849873127702125"/>
    <n v="50"/>
    <n v="30"/>
    <n v="3"/>
    <n v="10"/>
    <n v="6"/>
    <n v="1"/>
    <n v="10"/>
    <n v="12"/>
    <n v="19"/>
    <n v="10"/>
    <n v="12"/>
    <n v="1.956"/>
    <n v="29"/>
    <s v="N52"/>
    <s v="1018 Steel"/>
    <s v="1018 Steel"/>
    <s v="Air"/>
    <x v="3"/>
  </r>
  <r>
    <n v="119757"/>
    <n v="-3.1894861661600001E-4"/>
    <n v="4.9229627936314424"/>
    <n v="1.23"/>
    <n v="2.2360700996834501E-2"/>
    <n v="1.8179431704743499E-2"/>
    <n v="1.026272557131708E-5"/>
    <n v="-2.59307818387E-4"/>
    <n v="24"/>
    <n v="-92467.8609698324"/>
    <n v="-883003.02902897808"/>
    <n v="29.49249633777389"/>
    <n v="99.906830412513202"/>
    <n v="50"/>
    <n v="30"/>
    <n v="4"/>
    <n v="7.5"/>
    <n v="4"/>
    <n v="3"/>
    <n v="8"/>
    <n v="16"/>
    <n v="18"/>
    <n v="19"/>
    <n v="8"/>
    <n v="1.23"/>
    <n v="27"/>
    <s v="N52"/>
    <s v="1018 Steel"/>
    <s v="1018 Steel"/>
    <s v="Air"/>
    <x v="0"/>
  </r>
  <r>
    <n v="38566"/>
    <n v="-3.1890489571089999E-4"/>
    <n v="3.763346055976502"/>
    <n v="4.9379999999999997"/>
    <n v="8.2708990706608001E-3"/>
    <n v="1.6749491840139001E-3"/>
    <n v="6.2182830285974463E-6"/>
    <n v="-6.4581793380101102E-5"/>
    <n v="24"/>
    <n v="-371493.69574988697"/>
    <n v="-3547503.4803642691"/>
    <n v="118.47115830038911"/>
    <n v="99.965537920538921"/>
    <n v="50"/>
    <n v="30"/>
    <n v="4"/>
    <n v="9"/>
    <n v="7"/>
    <n v="1"/>
    <n v="12"/>
    <n v="14"/>
    <n v="21"/>
    <n v="8"/>
    <n v="8"/>
    <n v="4.9379999999999997"/>
    <n v="10"/>
    <s v="N52"/>
    <s v="1018 Steel"/>
    <s v="1018 Steel"/>
    <s v="Air"/>
    <x v="2"/>
  </r>
  <r>
    <n v="46269"/>
    <n v="-3.1889916725670001E-4"/>
    <n v="5.8263431402899144"/>
    <n v="1.23"/>
    <n v="4.5549576104663002E-2"/>
    <n v="3.7032175694847999E-2"/>
    <n v="4.8078783183987142E-5"/>
    <n v="-2.5926761565579998E-4"/>
    <n v="24"/>
    <n v="-92392.759362942495"/>
    <n v="-882285.86151073757"/>
    <n v="29.46397402139127"/>
    <n v="99.810210099563918"/>
    <n v="50"/>
    <n v="30"/>
    <n v="4"/>
    <n v="10"/>
    <n v="6"/>
    <n v="1"/>
    <n v="12"/>
    <n v="12"/>
    <n v="19"/>
    <n v="12"/>
    <n v="8"/>
    <n v="1.23"/>
    <n v="55"/>
    <s v="N42"/>
    <s v="1018 Steel"/>
    <s v="1018 Steel"/>
    <s v="Air"/>
    <x v="0"/>
  </r>
  <r>
    <n v="19619"/>
    <n v="-3.1884491495390001E-4"/>
    <n v="2.294494717703369"/>
    <n v="1.956"/>
    <n v="1.6565723839765401E-2"/>
    <n v="8.4691839671602008E-3"/>
    <n v="1.059903852327543E-5"/>
    <n v="-1.630086477269E-4"/>
    <n v="24"/>
    <n v="-147129.8278379101"/>
    <n v="-1404986.3625997771"/>
    <n v="46.911597444169409"/>
    <n v="99.930976150667618"/>
    <n v="50"/>
    <n v="25"/>
    <n v="3"/>
    <n v="9"/>
    <n v="6"/>
    <n v="1.5"/>
    <n v="8"/>
    <n v="12"/>
    <n v="18"/>
    <n v="7"/>
    <n v="10"/>
    <n v="1.956"/>
    <n v="16"/>
    <s v="N52"/>
    <s v="1018 Steel"/>
    <s v="1018 Steel"/>
    <s v="Air"/>
    <x v="3"/>
  </r>
  <r>
    <n v="102612"/>
    <n v="-3.186371066902E-4"/>
    <n v="6.8840101175401287"/>
    <n v="1.23"/>
    <n v="2.6087484496307E-2"/>
    <n v="2.1209336988867501E-2"/>
    <n v="1.3643174520773721E-5"/>
    <n v="-2.5905455828469998E-4"/>
    <n v="24"/>
    <n v="-92543.874441877153"/>
    <n v="-883728.90421802795"/>
    <n v="29.487912394069539"/>
    <n v="99.891302147932038"/>
    <n v="50"/>
    <n v="30"/>
    <n v="3"/>
    <n v="9"/>
    <n v="5"/>
    <n v="2"/>
    <n v="14"/>
    <n v="16"/>
    <n v="18"/>
    <n v="13"/>
    <n v="14"/>
    <n v="1.23"/>
    <n v="18"/>
    <s v="N42"/>
    <s v="1018 Steel"/>
    <s v="1018 Steel"/>
    <s v="Air"/>
    <x v="0"/>
  </r>
  <r>
    <n v="5003"/>
    <n v="-3.1856579528080002E-4"/>
    <n v="9.8795285892150684"/>
    <n v="1.23"/>
    <n v="3.6232617355981898E-2"/>
    <n v="2.9457412484538099E-2"/>
    <n v="2.944683234312348E-5"/>
    <n v="-2.5899658152909999E-4"/>
    <n v="24"/>
    <n v="-92525.419606531927"/>
    <n v="-883552.67352187948"/>
    <n v="29.47543388065214"/>
    <n v="99.849030761016763"/>
    <n v="50"/>
    <n v="30"/>
    <n v="4"/>
    <n v="10"/>
    <n v="5"/>
    <n v="2"/>
    <n v="12"/>
    <n v="11"/>
    <n v="14"/>
    <n v="16"/>
    <n v="14"/>
    <n v="1.23"/>
    <n v="25"/>
    <s v="N35"/>
    <s v="1018 Steel"/>
    <s v="1018 Steel"/>
    <s v="Air"/>
    <x v="0"/>
  </r>
  <r>
    <n v="118052"/>
    <n v="-3.185326785436E-4"/>
    <n v="1.7321358433386109"/>
    <n v="4.9379999999999997"/>
    <n v="3.1015871514977998E-3"/>
    <n v="6.2810594400519997E-4"/>
    <n v="1.049729173099405E-6"/>
    <n v="-6.450641525793311E-5"/>
    <n v="24"/>
    <n v="-372007.93621681398"/>
    <n v="-3552414.115099228"/>
    <n v="118.49668436264589"/>
    <n v="99.987076720202083"/>
    <n v="50"/>
    <n v="25"/>
    <n v="2"/>
    <n v="10"/>
    <n v="7"/>
    <n v="3"/>
    <n v="8"/>
    <n v="15"/>
    <n v="18"/>
    <n v="6"/>
    <n v="10"/>
    <n v="4.9379999999999997"/>
    <n v="3"/>
    <s v="N35"/>
    <s v="1018 Steel"/>
    <s v="1018 Steel"/>
    <s v="Air"/>
    <x v="2"/>
  </r>
  <r>
    <n v="98287"/>
    <n v="-3.184924789327E-4"/>
    <n v="7.319347291981714"/>
    <n v="3.1080000000000001"/>
    <n v="1.7382286674264998E-2"/>
    <n v="5.5927563302010999E-3"/>
    <n v="1.7344959258928358E-5"/>
    <n v="-1.024750575716E-4"/>
    <n v="24"/>
    <n v="-234033.70812013961"/>
    <n v="-2234857.2898467639"/>
    <n v="74.537975853016377"/>
    <n v="99.927573805523878"/>
    <n v="50"/>
    <n v="30"/>
    <n v="5"/>
    <n v="10"/>
    <n v="6"/>
    <n v="1.5"/>
    <n v="8"/>
    <n v="13"/>
    <n v="16"/>
    <n v="20"/>
    <n v="12"/>
    <n v="3.1080000000000001"/>
    <n v="14"/>
    <s v="N42"/>
    <s v="1018 Steel"/>
    <s v="1018 Steel"/>
    <s v="Air"/>
    <x v="1"/>
  </r>
  <r>
    <n v="118139"/>
    <n v="-3.1842483932440001E-4"/>
    <n v="5.9284800875378814"/>
    <n v="4.9379999999999997"/>
    <n v="9.3047614544933994E-3"/>
    <n v="1.8843178320156E-3"/>
    <n v="6.8528076436207012E-6"/>
    <n v="-6.4484576614922884E-5"/>
    <n v="24"/>
    <n v="-372037.725886125"/>
    <n v="-3552698.585486663"/>
    <n v="118.46605308793769"/>
    <n v="99.961230160606277"/>
    <n v="50"/>
    <n v="30"/>
    <n v="2"/>
    <n v="9"/>
    <n v="4"/>
    <n v="4"/>
    <n v="6"/>
    <n v="13"/>
    <n v="18"/>
    <n v="12"/>
    <n v="10"/>
    <n v="4.9379999999999997"/>
    <n v="9"/>
    <s v="N52"/>
    <s v="1018 Steel"/>
    <s v="1018 Steel"/>
    <s v="Air"/>
    <x v="2"/>
  </r>
  <r>
    <n v="95578"/>
    <n v="-3.1826754079129999E-4"/>
    <n v="0.94636006565341202"/>
    <n v="3.1080000000000001"/>
    <n v="9.1050073055673995E-3"/>
    <n v="2.9295390301052999E-3"/>
    <n v="4.8376175260267454E-6"/>
    <n v="-1.024026836523E-4"/>
    <n v="24"/>
    <n v="-234279.94401153899"/>
    <n v="-2237208.6694037351"/>
    <n v="74.563701637294301"/>
    <n v="99.962062469560138"/>
    <n v="50"/>
    <n v="25"/>
    <n v="4"/>
    <n v="7.5"/>
    <n v="3"/>
    <n v="4"/>
    <n v="10"/>
    <n v="12"/>
    <n v="16"/>
    <n v="12"/>
    <n v="8"/>
    <n v="3.1080000000000001"/>
    <n v="11"/>
    <s v="N42"/>
    <s v="1018 Steel"/>
    <s v="1018 Steel"/>
    <s v="Air"/>
    <x v="1"/>
  </r>
  <r>
    <n v="107468"/>
    <n v="-3.1815495747269999E-4"/>
    <n v="0.90890230020664475"/>
    <n v="4.9379999999999997"/>
    <n v="9.3047614544933006E-3"/>
    <n v="1.8843178320156E-3"/>
    <n v="8.7045013649595432E-6"/>
    <n v="-6.4429922533979387E-5"/>
    <n v="24"/>
    <n v="-372353.31496624358"/>
    <n v="-3555712.2392118648"/>
    <n v="118.46605308793769"/>
    <n v="99.961230160606235"/>
    <n v="50"/>
    <n v="24"/>
    <n v="2"/>
    <n v="9"/>
    <n v="4"/>
    <n v="2"/>
    <n v="8"/>
    <n v="14"/>
    <n v="19"/>
    <n v="11"/>
    <n v="10"/>
    <n v="4.9379999999999997"/>
    <n v="9"/>
    <s v="N52"/>
    <s v="1018 Steel"/>
    <s v="1018 Steel"/>
    <s v="Air"/>
    <x v="2"/>
  </r>
  <r>
    <n v="46351"/>
    <n v="-3.1812713397070001E-4"/>
    <n v="1.458301133417141"/>
    <n v="3.1080000000000001"/>
    <n v="8.6911433371324991E-3"/>
    <n v="2.7963781651005001E-3"/>
    <n v="4.4702241394436644E-6"/>
    <n v="-1.0235750771249999E-4"/>
    <n v="24"/>
    <n v="-234387.3878213932"/>
    <n v="-2238234.6822103099"/>
    <n v="74.564987926508181"/>
    <n v="99.963786902761925"/>
    <n v="50"/>
    <n v="30"/>
    <n v="3"/>
    <n v="9"/>
    <n v="3"/>
    <n v="1.5"/>
    <n v="10"/>
    <n v="21"/>
    <n v="24"/>
    <n v="7"/>
    <n v="12"/>
    <n v="3.1080000000000001"/>
    <n v="7"/>
    <s v="N42"/>
    <s v="1018 Steel"/>
    <s v="1018 Steel"/>
    <s v="Air"/>
    <x v="1"/>
  </r>
  <r>
    <n v="124819"/>
    <n v="-3.1812593944409998E-4"/>
    <n v="3.92582403567252"/>
    <n v="4.9379999999999997"/>
    <n v="6.2031743029954999E-3"/>
    <n v="1.2562118880103999E-3"/>
    <n v="3.8209070965717053E-6"/>
    <n v="-6.4424046059964347E-5"/>
    <n v="24"/>
    <n v="-372435.42268928827"/>
    <n v="-3556496.3102111812"/>
    <n v="118.4813687252918"/>
    <n v="99.974153440404166"/>
    <n v="50"/>
    <n v="30"/>
    <n v="3"/>
    <n v="9"/>
    <n v="4"/>
    <n v="3"/>
    <n v="14"/>
    <n v="16"/>
    <n v="20"/>
    <n v="14"/>
    <n v="6"/>
    <n v="4.9379999999999997"/>
    <n v="10"/>
    <s v="N35"/>
    <s v="1018 Steel"/>
    <s v="1018 Steel"/>
    <s v="Air"/>
    <x v="2"/>
  </r>
  <r>
    <n v="102651"/>
    <n v="-3.1792565908669997E-4"/>
    <n v="2.77218706045511"/>
    <n v="1.23"/>
    <n v="3.10565291622702E-2"/>
    <n v="2.5249210701032698E-2"/>
    <n v="1.9977530525479822E-5"/>
    <n v="-2.5847614559890001E-4"/>
    <n v="24"/>
    <n v="-92731.742866615357"/>
    <n v="-885522.9155249066"/>
    <n v="29.481800469130409"/>
    <n v="99.870597795157224"/>
    <n v="50"/>
    <n v="30"/>
    <n v="3"/>
    <n v="7.5"/>
    <n v="7"/>
    <n v="1"/>
    <n v="14"/>
    <n v="19"/>
    <n v="23"/>
    <n v="7"/>
    <n v="12"/>
    <n v="1.23"/>
    <n v="25"/>
    <s v="N52"/>
    <s v="1018 Steel"/>
    <s v="1018 Steel"/>
    <s v="Air"/>
    <x v="0"/>
  </r>
  <r>
    <n v="118933"/>
    <n v="-3.1768081862359999E-4"/>
    <n v="2.9089023002066452"/>
    <n v="1.23"/>
    <n v="1.30437422481535E-2"/>
    <n v="1.06046684944337E-2"/>
    <n v="4.8332876563163101E-6"/>
    <n v="-2.5827708831179999E-4"/>
    <n v="24"/>
    <n v="-92872.954448002405"/>
    <n v="-886871.38679688075"/>
    <n v="29.503956197034771"/>
    <n v="99.945651073966033"/>
    <n v="50"/>
    <n v="24"/>
    <n v="2"/>
    <n v="9"/>
    <n v="4"/>
    <n v="3"/>
    <n v="6"/>
    <n v="14"/>
    <n v="16"/>
    <n v="17"/>
    <n v="6"/>
    <n v="1.23"/>
    <n v="21"/>
    <s v="N52"/>
    <s v="1018 Steel"/>
    <s v="1018 Steel"/>
    <s v="Air"/>
    <x v="0"/>
  </r>
  <r>
    <n v="90514"/>
    <n v="-3.1759804355689999E-4"/>
    <n v="2.9198715887542228"/>
    <n v="0.77400000000000002"/>
    <n v="3.5631238873016301E-2"/>
    <n v="4.6035192342398397E-2"/>
    <n v="1.6765091983862452E-5"/>
    <n v="-4.1033338960850001E-4"/>
    <n v="24"/>
    <n v="-58402.190433466938"/>
    <n v="-557699.83769282792"/>
    <n v="18.548421421112291"/>
    <n v="99.851536504695758"/>
    <n v="50"/>
    <n v="30"/>
    <n v="5"/>
    <n v="7.5"/>
    <n v="4"/>
    <n v="4"/>
    <n v="10"/>
    <n v="14"/>
    <n v="18"/>
    <n v="10"/>
    <n v="8"/>
    <n v="0.77400000000000002"/>
    <n v="43"/>
    <s v="N35"/>
    <s v="1018 Steel"/>
    <s v="1018 Steel"/>
    <s v="Air"/>
    <x v="4"/>
  </r>
  <r>
    <n v="122171"/>
    <n v="-3.1759167818329998E-4"/>
    <n v="8.9597925600316302"/>
    <n v="0.77400000000000002"/>
    <n v="0.10150759911498849"/>
    <n v="0.13114676888241411"/>
    <n v="1.040636897314E-4"/>
    <n v="-4.103251656115E-4"/>
    <n v="24"/>
    <n v="-58242.814245303009"/>
    <n v="-556177.90720338188"/>
    <n v="18.497433118284999"/>
    <n v="99.577051670354194"/>
    <n v="50"/>
    <n v="30"/>
    <n v="2"/>
    <n v="7.5"/>
    <n v="3"/>
    <n v="2"/>
    <n v="14"/>
    <n v="10"/>
    <n v="17"/>
    <n v="11"/>
    <n v="14"/>
    <n v="0.77400000000000002"/>
    <n v="70"/>
    <s v="N42"/>
    <s v="1018 Steel"/>
    <s v="1018 Steel"/>
    <s v="Air"/>
    <x v="4"/>
  </r>
  <r>
    <n v="117277"/>
    <n v="-3.1747784574029999E-4"/>
    <n v="1.350659461993043"/>
    <n v="4.9379999999999997"/>
    <n v="4.3422220120968996E-3"/>
    <n v="8.7934832160729999E-4"/>
    <n v="3.7072028035474759E-6"/>
    <n v="-6.4292799866408961E-5"/>
    <n v="24"/>
    <n v="-373224.65078278398"/>
    <n v="-3564032.88334959"/>
    <n v="118.4905581077043"/>
    <n v="99.981907408282936"/>
    <n v="50"/>
    <n v="25"/>
    <n v="4"/>
    <n v="14"/>
    <n v="5"/>
    <n v="1.5"/>
    <n v="8"/>
    <n v="16"/>
    <n v="18"/>
    <n v="11"/>
    <n v="14"/>
    <n v="4.9379999999999997"/>
    <n v="3"/>
    <s v="N35"/>
    <s v="1018 Steel"/>
    <s v="1018 Steel"/>
    <s v="Air"/>
    <x v="2"/>
  </r>
  <r>
    <n v="107204"/>
    <n v="-3.1724532091700002E-4"/>
    <n v="5.8388218141501094"/>
    <n v="4.9379999999999997"/>
    <n v="3.7219045817972998E-3"/>
    <n v="7.537271328062E-4"/>
    <n v="1.4605953018548541E-6"/>
    <n v="-6.4245710999814179E-5"/>
    <n v="24"/>
    <n v="-373507.86102262308"/>
    <n v="-3566737.3419258678"/>
    <n v="118.4936212351751"/>
    <n v="99.984492064242474"/>
    <n v="50"/>
    <n v="30"/>
    <n v="2"/>
    <n v="10"/>
    <n v="6"/>
    <n v="3"/>
    <n v="14"/>
    <n v="16"/>
    <n v="19"/>
    <n v="11"/>
    <n v="6"/>
    <n v="4.9379999999999997"/>
    <n v="6"/>
    <s v="N35"/>
    <s v="1018 Steel"/>
    <s v="1018 Steel"/>
    <s v="Air"/>
    <x v="2"/>
  </r>
  <r>
    <n v="1668"/>
    <n v="-3.1688800188549998E-4"/>
    <n v="1.908902300206645"/>
    <n v="3.1080000000000001"/>
    <n v="9.9327352424370997E-3"/>
    <n v="3.1958607601148999E-3"/>
    <n v="7.4021368926836363E-6"/>
    <n v="-1.019588165654E-4"/>
    <n v="24"/>
    <n v="-235291.73908517751"/>
    <n v="-2246870.6006456711"/>
    <n v="74.561129058866499"/>
    <n v="99.958613603156479"/>
    <n v="50"/>
    <n v="25"/>
    <n v="3"/>
    <n v="10"/>
    <n v="4"/>
    <n v="1"/>
    <n v="14"/>
    <n v="16"/>
    <n v="19"/>
    <n v="14"/>
    <n v="8"/>
    <n v="3.1080000000000001"/>
    <n v="12"/>
    <s v="N52"/>
    <s v="1018 Steel"/>
    <s v="1018 Steel"/>
    <s v="Air"/>
    <x v="1"/>
  </r>
  <r>
    <n v="44746"/>
    <n v="-3.1680238512019998E-4"/>
    <n v="1.8035085019827579"/>
    <n v="3.1080000000000001"/>
    <n v="8.2772793686976005E-3"/>
    <n v="2.6632173000956999E-3"/>
    <n v="4.5267716257122203E-6"/>
    <n v="-1.019312693437E-4"/>
    <n v="24"/>
    <n v="-235371.568264606"/>
    <n v="-2247632.9131562109"/>
    <n v="74.566274215722075"/>
    <n v="99.96551133596374"/>
    <n v="50"/>
    <n v="25"/>
    <n v="2"/>
    <n v="9"/>
    <n v="6"/>
    <n v="1"/>
    <n v="12"/>
    <n v="15"/>
    <n v="20"/>
    <n v="7"/>
    <n v="8"/>
    <n v="3.1080000000000001"/>
    <n v="10"/>
    <s v="N42"/>
    <s v="1018 Steel"/>
    <s v="1018 Steel"/>
    <s v="Air"/>
    <x v="1"/>
  </r>
  <r>
    <n v="7683"/>
    <n v="-3.1672125036440001E-4"/>
    <n v="3.9597925600316302"/>
    <n v="1.956"/>
    <n v="9.9394343038592004E-3"/>
    <n v="5.0815103802961002E-3"/>
    <n v="3.8355628699624539E-6"/>
    <n v="-1.619229296341E-4"/>
    <n v="24"/>
    <n v="-148157.27840334209"/>
    <n v="-1414797.79277604"/>
    <n v="46.924558466501651"/>
    <n v="99.958585690400582"/>
    <n v="50"/>
    <n v="30"/>
    <n v="2"/>
    <n v="9"/>
    <n v="3"/>
    <n v="4"/>
    <n v="14"/>
    <n v="15"/>
    <n v="20"/>
    <n v="7"/>
    <n v="6"/>
    <n v="1.956"/>
    <n v="16"/>
    <s v="N35"/>
    <s v="1018 Steel"/>
    <s v="1018 Steel"/>
    <s v="Air"/>
    <x v="3"/>
  </r>
  <r>
    <n v="32546"/>
    <n v="-3.1661102060490001E-4"/>
    <n v="5.4566947048348204"/>
    <n v="0.77400000000000002"/>
    <n v="9.5707164879846304E-2"/>
    <n v="0.1236526678034191"/>
    <n v="1.004151531692E-4"/>
    <n v="-4.0905816615619998E-4"/>
    <n v="24"/>
    <n v="-58437.393047880803"/>
    <n v="-558035.99789845129"/>
    <n v="18.501922654383002"/>
    <n v="99.601220146333958"/>
    <n v="50"/>
    <n v="30"/>
    <n v="4"/>
    <n v="7.5"/>
    <n v="3"/>
    <n v="1.5"/>
    <n v="14"/>
    <n v="12"/>
    <n v="19"/>
    <n v="9"/>
    <n v="14"/>
    <n v="0.77400000000000002"/>
    <n v="66"/>
    <s v="N35"/>
    <s v="1018 Steel"/>
    <s v="1018 Steel"/>
    <s v="Air"/>
    <x v="4"/>
  </r>
  <r>
    <n v="9372"/>
    <n v="-3.1641220422140001E-4"/>
    <n v="1.357492994394395"/>
    <n v="0.77400000000000002"/>
    <n v="4.0603039645995299E-2"/>
    <n v="5.24587075529655E-2"/>
    <n v="3.5013896260604068E-5"/>
    <n v="-4.088012974436E-4"/>
    <n v="24"/>
    <n v="-58608.906356648513"/>
    <n v="-559673.82935223693"/>
    <n v="18.544573247313998"/>
    <n v="99.830820668141683"/>
    <n v="50"/>
    <n v="24"/>
    <n v="2"/>
    <n v="12"/>
    <n v="5"/>
    <n v="1.5"/>
    <n v="8"/>
    <n v="16"/>
    <n v="19"/>
    <n v="8"/>
    <n v="14"/>
    <n v="0.77400000000000002"/>
    <n v="28"/>
    <s v="N52"/>
    <s v="1018 Steel"/>
    <s v="1018 Steel"/>
    <s v="Air"/>
    <x v="4"/>
  </r>
  <r>
    <n v="10309"/>
    <n v="-3.1637921614690001E-4"/>
    <n v="0.93739111465209757"/>
    <n v="4.9379999999999997"/>
    <n v="7.2370366868281999E-3"/>
    <n v="1.4655805360120999E-3"/>
    <n v="6.3224907530865708E-6"/>
    <n v="-6.4070315137087895E-5"/>
    <n v="24"/>
    <n v="-374475.49480562279"/>
    <n v="-3575977.5639058952"/>
    <n v="118.4762635128405"/>
    <n v="99.969845680471565"/>
    <n v="50"/>
    <n v="20"/>
    <n v="2"/>
    <n v="9"/>
    <n v="3"/>
    <n v="1"/>
    <n v="12"/>
    <n v="14"/>
    <n v="16"/>
    <n v="18"/>
    <n v="14"/>
    <n v="4.9379999999999997"/>
    <n v="5"/>
    <s v="N52"/>
    <s v="1018 Steel"/>
    <s v="1018 Steel"/>
    <s v="Air"/>
    <x v="2"/>
  </r>
  <r>
    <n v="978"/>
    <n v="-3.163382241025E-4"/>
    <n v="6.4229627936314424"/>
    <n v="3.1080000000000001"/>
    <n v="1.8623878579569701E-2"/>
    <n v="5.9922389252154004E-3"/>
    <n v="2.8850066070762969E-5"/>
    <n v="-1.017819253869E-4"/>
    <n v="24"/>
    <n v="-235615.27285181059"/>
    <n v="-2249960.120538679"/>
    <n v="74.534116985374709"/>
    <n v="99.922400505918475"/>
    <n v="50"/>
    <n v="30"/>
    <n v="4"/>
    <n v="14"/>
    <n v="4"/>
    <n v="1.5"/>
    <n v="8"/>
    <n v="15"/>
    <n v="18"/>
    <n v="18"/>
    <n v="12"/>
    <n v="3.1080000000000001"/>
    <n v="15"/>
    <s v="N42"/>
    <s v="1018 Steel"/>
    <s v="1018 Steel"/>
    <s v="Air"/>
    <x v="1"/>
  </r>
  <r>
    <n v="68179"/>
    <n v="-3.159807653024E-4"/>
    <n v="7.9258240356725196"/>
    <n v="4.9379999999999997"/>
    <n v="9.0979889777268001E-3"/>
    <n v="1.8424441024152999E-3"/>
    <n v="5.399310084035167E-6"/>
    <n v="-6.3989624403087923E-5"/>
    <n v="24"/>
    <n v="-374918.62524300982"/>
    <n v="-3580209.1478785709"/>
    <n v="118.467074130428"/>
    <n v="99.962091712592795"/>
    <n v="50"/>
    <n v="30"/>
    <n v="3"/>
    <n v="6"/>
    <n v="4"/>
    <n v="4"/>
    <n v="10"/>
    <n v="10"/>
    <n v="15"/>
    <n v="18"/>
    <n v="8"/>
    <n v="4.9379999999999997"/>
    <n v="11"/>
    <s v="N35"/>
    <s v="1018 Steel"/>
    <s v="1018 Steel"/>
    <s v="Air"/>
    <x v="2"/>
  </r>
  <r>
    <n v="86512"/>
    <n v="-3.1585407716670002E-4"/>
    <n v="4.8795285892150666"/>
    <n v="4.9379999999999997"/>
    <n v="1.6128253187788499E-2"/>
    <n v="3.2661509088271002E-3"/>
    <n v="1.7358349797750199E-5"/>
    <n v="-6.3963968644537028E-5"/>
    <n v="24"/>
    <n v="-374959.09423782449"/>
    <n v="-3580595.598312574"/>
    <n v="118.4323586857587"/>
    <n v="99.932798945050877"/>
    <n v="50"/>
    <n v="30"/>
    <n v="4"/>
    <n v="6"/>
    <n v="5"/>
    <n v="1"/>
    <n v="14"/>
    <n v="13"/>
    <n v="20"/>
    <n v="11"/>
    <n v="12"/>
    <n v="4.9379999999999997"/>
    <n v="13"/>
    <s v="N35"/>
    <s v="1018 Steel"/>
    <s v="1018 Steel"/>
    <s v="Air"/>
    <x v="2"/>
  </r>
  <r>
    <n v="106213"/>
    <n v="-3.15671179981E-4"/>
    <n v="5.9284800875378814"/>
    <n v="1.956"/>
    <n v="3.6030449351489802E-2"/>
    <n v="1.8420475128573501E-2"/>
    <n v="4.3585632325769291E-5"/>
    <n v="-1.6138608383480001E-4"/>
    <n v="24"/>
    <n v="-148488.45068429341"/>
    <n v="-1417960.255107746"/>
    <n v="46.87352444106849"/>
    <n v="99.849873127702125"/>
    <n v="50"/>
    <n v="30"/>
    <n v="2"/>
    <n v="10"/>
    <n v="4"/>
    <n v="1"/>
    <n v="12"/>
    <n v="16"/>
    <n v="21"/>
    <n v="12"/>
    <n v="12"/>
    <n v="1.956"/>
    <n v="29"/>
    <s v="N42"/>
    <s v="1018 Steel"/>
    <s v="1018 Steel"/>
    <s v="Air"/>
    <x v="3"/>
  </r>
  <r>
    <n v="82106"/>
    <n v="-3.1565622732119999E-4"/>
    <n v="6.8388218141501094"/>
    <n v="1.956"/>
    <n v="1.07677204958475E-2"/>
    <n v="5.5049695786540996E-3"/>
    <n v="3.1963058320418449E-6"/>
    <n v="-1.6137843932579999E-4"/>
    <n v="24"/>
    <n v="-148652.0279891449"/>
    <n v="-1419522.303306432"/>
    <n v="46.922938338710132"/>
    <n v="99.955134497933955"/>
    <n v="50"/>
    <n v="30"/>
    <n v="2"/>
    <n v="6"/>
    <n v="6"/>
    <n v="4"/>
    <n v="14"/>
    <n v="12"/>
    <n v="17"/>
    <n v="7"/>
    <n v="8"/>
    <n v="1.956"/>
    <n v="13"/>
    <s v="N35"/>
    <s v="1018 Steel"/>
    <s v="1018 Steel"/>
    <s v="Air"/>
    <x v="3"/>
  </r>
  <r>
    <n v="57157"/>
    <n v="-3.1548498233510003E-4"/>
    <n v="2.2062792408486551"/>
    <n v="1.956"/>
    <n v="1.7394010031753601E-2"/>
    <n v="8.8926431655182003E-3"/>
    <n v="9.8463578363597715E-6"/>
    <n v="-1.6129089076429999E-4"/>
    <n v="24"/>
    <n v="-148691.6333359587"/>
    <n v="-1419900.506509528"/>
    <n v="46.909977316377891"/>
    <n v="99.927524958201019"/>
    <n v="50"/>
    <n v="24"/>
    <n v="3"/>
    <n v="7.5"/>
    <n v="7"/>
    <n v="1.5"/>
    <n v="10"/>
    <n v="10"/>
    <n v="17"/>
    <n v="5"/>
    <n v="14"/>
    <n v="1.956"/>
    <n v="12"/>
    <s v="N52"/>
    <s v="1018 Steel"/>
    <s v="1018 Steel"/>
    <s v="Air"/>
    <x v="3"/>
  </r>
  <r>
    <n v="104490"/>
    <n v="-3.1542175958960001E-4"/>
    <n v="7.2803887661782021"/>
    <n v="0.77400000000000002"/>
    <n v="0.1377603130846273"/>
    <n v="0.1779849006261334"/>
    <n v="1.7788074675809999E-4"/>
    <n v="-4.0752165321649998E-4"/>
    <n v="24"/>
    <n v="-58554.532007246293"/>
    <n v="-559154.59256315092"/>
    <n v="18.469373517672501"/>
    <n v="99.425998695480715"/>
    <n v="50"/>
    <n v="30"/>
    <n v="2"/>
    <n v="6"/>
    <n v="7"/>
    <n v="1.5"/>
    <n v="6"/>
    <n v="12"/>
    <n v="19"/>
    <n v="13"/>
    <n v="14"/>
    <n v="0.77400000000000002"/>
    <n v="95"/>
    <s v="N35"/>
    <s v="1018 Steel"/>
    <s v="1018 Steel"/>
    <s v="Air"/>
    <x v="4"/>
  </r>
  <r>
    <n v="12976"/>
    <n v="-3.1537856260909999E-4"/>
    <n v="2.9549594269355599"/>
    <n v="1.956"/>
    <n v="4.9697171519296002E-3"/>
    <n v="2.5407551901479998E-3"/>
    <n v="1.7460948391940549E-6"/>
    <n v="-1.6123648395150001E-4"/>
    <n v="24"/>
    <n v="-148818.8634159466"/>
    <n v="-1421115.464277932"/>
    <n v="46.934279233250827"/>
    <n v="99.979292845200277"/>
    <n v="50"/>
    <n v="30"/>
    <n v="5"/>
    <n v="15"/>
    <n v="3"/>
    <n v="4"/>
    <n v="12"/>
    <n v="16"/>
    <n v="18"/>
    <n v="7"/>
    <n v="8"/>
    <n v="1.956"/>
    <n v="6"/>
    <s v="N42"/>
    <s v="1018 Steel"/>
    <s v="1018 Steel"/>
    <s v="Air"/>
    <x v="3"/>
  </r>
  <r>
    <n v="10210"/>
    <n v="-3.1525333277770002E-4"/>
    <n v="2.4488040676479699"/>
    <n v="1.956"/>
    <n v="3.7272878639472103E-2"/>
    <n v="1.9055663926110501E-2"/>
    <n v="4.2486093987627501E-5"/>
    <n v="-1.611724605202E-4"/>
    <n v="24"/>
    <n v="-148677.5534976873"/>
    <n v="-1419766.053957999"/>
    <n v="46.871094249381187"/>
    <n v="99.844696339002184"/>
    <n v="50"/>
    <n v="24"/>
    <n v="2"/>
    <n v="6"/>
    <n v="3"/>
    <n v="1.5"/>
    <n v="14"/>
    <n v="12"/>
    <n v="18"/>
    <n v="19"/>
    <n v="8"/>
    <n v="1.956"/>
    <n v="45"/>
    <s v="N42"/>
    <s v="1018 Steel"/>
    <s v="1018 Steel"/>
    <s v="Air"/>
    <x v="3"/>
  </r>
  <r>
    <n v="25079"/>
    <n v="-3.1502869379830003E-4"/>
    <n v="2.1913686675152171"/>
    <n v="4.9379999999999997"/>
    <n v="3.1015871514977998E-3"/>
    <n v="6.2810594400519997E-4"/>
    <n v="1.760905764692422E-6"/>
    <n v="-6.379681931922806E-5"/>
    <n v="24"/>
    <n v="-376145.68671162502"/>
    <n v="-3591926.7217710339"/>
    <n v="118.49668436264589"/>
    <n v="99.987076720202083"/>
    <n v="50"/>
    <n v="24"/>
    <n v="4"/>
    <n v="12"/>
    <n v="7"/>
    <n v="1.5"/>
    <n v="10"/>
    <n v="14"/>
    <n v="16"/>
    <n v="18"/>
    <n v="6"/>
    <n v="4.9379999999999997"/>
    <n v="5"/>
    <s v="N42"/>
    <s v="1018 Steel"/>
    <s v="1018 Steel"/>
    <s v="Air"/>
    <x v="2"/>
  </r>
  <r>
    <n v="125288"/>
    <n v="-3.1494709093749998E-4"/>
    <n v="6.9258240356725196"/>
    <n v="1.23"/>
    <n v="2.9814267995779398E-2"/>
    <n v="2.4239242272991401E-2"/>
    <n v="1.8009756868687139E-5"/>
    <n v="-2.5605454547760002E-4"/>
    <n v="24"/>
    <n v="-93613.591929354501"/>
    <n v="-893943.95376865973"/>
    <n v="29.483328450365189"/>
    <n v="99.875773883350959"/>
    <n v="50"/>
    <n v="30"/>
    <n v="3"/>
    <n v="7.5"/>
    <n v="4"/>
    <n v="4"/>
    <n v="10"/>
    <n v="11"/>
    <n v="16"/>
    <n v="17"/>
    <n v="6"/>
    <n v="1.23"/>
    <n v="48"/>
    <s v="N35"/>
    <s v="1018 Steel"/>
    <s v="1018 Steel"/>
    <s v="Air"/>
    <x v="0"/>
  </r>
  <r>
    <n v="33831"/>
    <n v="-3.1486002938579998E-4"/>
    <n v="2.8840101175401291"/>
    <n v="1.23"/>
    <n v="1.3664872831398899E-2"/>
    <n v="1.11096527084544E-2"/>
    <n v="4.734076112520926E-6"/>
    <n v="-2.5598376372829999E-4"/>
    <n v="24"/>
    <n v="-93702.564482269634"/>
    <n v="-894793.57906441682"/>
    <n v="29.503192206417371"/>
    <n v="99.943063029869165"/>
    <n v="50"/>
    <n v="30"/>
    <n v="3"/>
    <n v="6"/>
    <n v="5"/>
    <n v="1"/>
    <n v="6"/>
    <n v="21"/>
    <n v="23"/>
    <n v="12"/>
    <n v="6"/>
    <n v="1.23"/>
    <n v="22"/>
    <s v="N52"/>
    <s v="1018 Steel"/>
    <s v="1018 Steel"/>
    <s v="Air"/>
    <x v="0"/>
  </r>
  <r>
    <n v="49056"/>
    <n v="-3.148456055038E-4"/>
    <n v="5.9258240356725196"/>
    <n v="1.23"/>
    <n v="5.5073578381092503E-2"/>
    <n v="4.4775266976498002E-2"/>
    <n v="5.7673228625125357E-5"/>
    <n v="-2.5597203699490002E-4"/>
    <n v="24"/>
    <n v="-93545.086809972127"/>
    <n v="-893289.77806605143"/>
    <n v="29.45225949859126"/>
    <n v="99.770526756745483"/>
    <n v="50"/>
    <n v="30"/>
    <n v="3"/>
    <n v="9"/>
    <n v="4"/>
    <n v="3"/>
    <n v="6"/>
    <n v="12"/>
    <n v="18"/>
    <n v="10"/>
    <n v="14"/>
    <n v="1.23"/>
    <n v="38"/>
    <s v="N35"/>
    <s v="1018 Steel"/>
    <s v="1018 Steel"/>
    <s v="Air"/>
    <x v="0"/>
  </r>
  <r>
    <n v="121867"/>
    <n v="-3.148417878323E-4"/>
    <n v="1.7846096908265281"/>
    <n v="1.956"/>
    <n v="1.1388935139838701E-2"/>
    <n v="5.8225639774225997E-3"/>
    <n v="4.0506695911617371E-6"/>
    <n v="-1.609620592189E-4"/>
    <n v="24"/>
    <n v="-149032.70485764189"/>
    <n v="-1423157.4996269541"/>
    <n v="46.92172324286647"/>
    <n v="99.952546103583998"/>
    <n v="50"/>
    <n v="24"/>
    <n v="3"/>
    <n v="6"/>
    <n v="6"/>
    <n v="4"/>
    <n v="6"/>
    <n v="13"/>
    <n v="15"/>
    <n v="15"/>
    <n v="10"/>
    <n v="1.956"/>
    <n v="11"/>
    <s v="N35"/>
    <s v="1018 Steel"/>
    <s v="1018 Steel"/>
    <s v="Air"/>
    <x v="3"/>
  </r>
  <r>
    <n v="16288"/>
    <n v="-3.1455907649449998E-4"/>
    <n v="1.7321358433386109"/>
    <n v="4.9379999999999997"/>
    <n v="4.9625394423964001E-3"/>
    <n v="1.0049695104082999E-3"/>
    <n v="2.8207370424583501E-6"/>
    <n v="-6.3701716584557946E-5"/>
    <n v="24"/>
    <n v="-376678.0354922851"/>
    <n v="-3597010.2781644939"/>
    <n v="118.48749498023339"/>
    <n v="99.979322752323341"/>
    <n v="50"/>
    <n v="25"/>
    <n v="2"/>
    <n v="9"/>
    <n v="7"/>
    <n v="2"/>
    <n v="10"/>
    <n v="16"/>
    <n v="19"/>
    <n v="16"/>
    <n v="6"/>
    <n v="4.9379999999999997"/>
    <n v="8"/>
    <s v="N42"/>
    <s v="1018 Steel"/>
    <s v="1018 Steel"/>
    <s v="Air"/>
    <x v="2"/>
  </r>
  <r>
    <n v="54680"/>
    <n v="-3.1454194698479998E-4"/>
    <n v="1.95669470483482"/>
    <n v="4.9379999999999997"/>
    <n v="6.2031743029955996E-3"/>
    <n v="1.2562118880103999E-3"/>
    <n v="5.2538593003678189E-6"/>
    <n v="-6.3698247668054263E-5"/>
    <n v="24"/>
    <n v="-376679.07209526422"/>
    <n v="-3597020.1769937831"/>
    <n v="118.4813687252918"/>
    <n v="99.974153440404166"/>
    <n v="50"/>
    <n v="30"/>
    <n v="4"/>
    <n v="14"/>
    <n v="3"/>
    <n v="2"/>
    <n v="14"/>
    <n v="16"/>
    <n v="22"/>
    <n v="5"/>
    <n v="10"/>
    <n v="4.9379999999999997"/>
    <n v="6"/>
    <s v="N42"/>
    <s v="1018 Steel"/>
    <s v="1018 Steel"/>
    <s v="Air"/>
    <x v="2"/>
  </r>
  <r>
    <n v="88682"/>
    <n v="-3.1446925872959997E-4"/>
    <n v="4.8881695347686822"/>
    <n v="4.9379999999999997"/>
    <n v="4.1354495353304E-3"/>
    <n v="8.3747459200690004E-4"/>
    <n v="1.3201715154899391E-6"/>
    <n v="-6.3683527486763219E-5"/>
    <n v="24"/>
    <n v="-376798.60864259239"/>
    <n v="-3598161.666937029"/>
    <n v="118.4915791501945"/>
    <n v="99.982768960269439"/>
    <n v="50"/>
    <n v="30"/>
    <n v="2"/>
    <n v="6"/>
    <n v="5"/>
    <n v="4"/>
    <n v="10"/>
    <n v="17"/>
    <n v="19"/>
    <n v="14"/>
    <n v="8"/>
    <n v="4.9379999999999997"/>
    <n v="5"/>
    <s v="N52"/>
    <s v="1018 Steel"/>
    <s v="1018 Steel"/>
    <s v="Air"/>
    <x v="2"/>
  </r>
  <r>
    <n v="69806"/>
    <n v="-3.1440354259909997E-4"/>
    <n v="4.9549594269355604"/>
    <n v="4.9379999999999997"/>
    <n v="8.6844440241937992E-3"/>
    <n v="1.7586966432146E-3"/>
    <n v="1.0453041921811561E-5"/>
    <n v="-6.3670219238387216E-5"/>
    <n v="24"/>
    <n v="-376805.92030239588"/>
    <n v="-3598231.488145025"/>
    <n v="118.4691162154085"/>
    <n v="99.963814816565858"/>
    <n v="50"/>
    <n v="30"/>
    <n v="5"/>
    <n v="14"/>
    <n v="3"/>
    <n v="1"/>
    <n v="14"/>
    <n v="17"/>
    <n v="19"/>
    <n v="16"/>
    <n v="14"/>
    <n v="4.9379999999999997"/>
    <n v="6"/>
    <s v="N52"/>
    <s v="1018 Steel"/>
    <s v="1018 Steel"/>
    <s v="Air"/>
    <x v="2"/>
  </r>
  <r>
    <n v="47852"/>
    <n v="-3.143164318318E-4"/>
    <n v="5.763346055976502"/>
    <n v="1.956"/>
    <n v="2.7540515883609999E-2"/>
    <n v="1.4080018345403801E-2"/>
    <n v="2.4710880246554729E-5"/>
    <n v="-1.606934723066E-4"/>
    <n v="24"/>
    <n v="-149181.28994291709"/>
    <n v="-1424576.38267443"/>
    <n v="46.890130750931647"/>
    <n v="99.885247850484916"/>
    <n v="50"/>
    <n v="30"/>
    <n v="4"/>
    <n v="9"/>
    <n v="7"/>
    <n v="1"/>
    <n v="12"/>
    <n v="17"/>
    <n v="19"/>
    <n v="20"/>
    <n v="14"/>
    <n v="1.956"/>
    <n v="19"/>
    <s v="N35"/>
    <s v="1018 Steel"/>
    <s v="1018 Steel"/>
    <s v="Air"/>
    <x v="3"/>
  </r>
  <r>
    <n v="86214"/>
    <n v="-3.1426229988509998E-4"/>
    <n v="6.8263431402899144"/>
    <n v="1.23"/>
    <n v="2.4845223329816101E-2"/>
    <n v="2.01993685608261E-2"/>
    <n v="1.0042008081458189E-5"/>
    <n v="-2.554978047846E-4"/>
    <n v="24"/>
    <n v="-93837.028450702957"/>
    <n v="-896077.61537905177"/>
    <n v="29.48944037530433"/>
    <n v="99.896478236125759"/>
    <n v="50"/>
    <n v="30"/>
    <n v="4"/>
    <n v="6"/>
    <n v="6"/>
    <n v="4"/>
    <n v="8"/>
    <n v="12"/>
    <n v="15"/>
    <n v="12"/>
    <n v="12"/>
    <n v="1.23"/>
    <n v="20"/>
    <s v="N42"/>
    <s v="1018 Steel"/>
    <s v="1018 Steel"/>
    <s v="Air"/>
    <x v="0"/>
  </r>
  <r>
    <n v="82469"/>
    <n v="-3.1423915971409998E-4"/>
    <n v="6.8746859276655004"/>
    <n v="0.77400000000000002"/>
    <n v="7.0433844283869396E-2"/>
    <n v="9.0999798816368799E-2"/>
    <n v="6.5480872156913574E-5"/>
    <n v="-4.0599374640060002E-4"/>
    <n v="24"/>
    <n v="-58940.725978818729"/>
    <n v="-562842.47333723353"/>
    <n v="18.521484204524288"/>
    <n v="99.706525648817205"/>
    <n v="50"/>
    <n v="30"/>
    <n v="5"/>
    <n v="9"/>
    <n v="5"/>
    <n v="2"/>
    <n v="8"/>
    <n v="11"/>
    <n v="16"/>
    <n v="15"/>
    <n v="10"/>
    <n v="0.77400000000000002"/>
    <n v="68"/>
    <s v="N42"/>
    <s v="1018 Steel"/>
    <s v="1018 Steel"/>
    <s v="Air"/>
    <x v="4"/>
  </r>
  <r>
    <n v="62462"/>
    <n v="-3.1414281398919999E-4"/>
    <n v="3.9510348350570008"/>
    <n v="0.77400000000000002"/>
    <n v="0.1015075991149884"/>
    <n v="0.131146768882414"/>
    <n v="1.3872057354050001E-4"/>
    <n v="-4.0586926871999997E-4"/>
    <n v="24"/>
    <n v="-58882.241752999042"/>
    <n v="-562283.99011930719"/>
    <n v="18.497433118284999"/>
    <n v="99.577051670354194"/>
    <n v="50"/>
    <n v="25"/>
    <n v="2"/>
    <n v="9"/>
    <n v="3"/>
    <n v="2"/>
    <n v="8"/>
    <n v="10"/>
    <n v="17"/>
    <n v="11"/>
    <n v="14"/>
    <n v="0.77400000000000002"/>
    <n v="70"/>
    <s v="N35"/>
    <s v="1018 Steel"/>
    <s v="1018 Steel"/>
    <s v="Air"/>
    <x v="4"/>
  </r>
  <r>
    <n v="47320"/>
    <n v="-3.140177943267E-4"/>
    <n v="3.7537875889731249"/>
    <n v="0.77400000000000002"/>
    <n v="4.0603039645995299E-2"/>
    <n v="5.24587075529655E-2"/>
    <n v="3.6159601440530643E-5"/>
    <n v="-4.0570774460820002E-4"/>
    <n v="24"/>
    <n v="-59055.803786760953"/>
    <n v="-563941.38545568462"/>
    <n v="18.544573247313998"/>
    <n v="99.830820668141698"/>
    <n v="50"/>
    <n v="30"/>
    <n v="5"/>
    <n v="14"/>
    <n v="7"/>
    <n v="1"/>
    <n v="10"/>
    <n v="18"/>
    <n v="20"/>
    <n v="11"/>
    <n v="14"/>
    <n v="0.77400000000000002"/>
    <n v="28"/>
    <s v="N42"/>
    <s v="1018 Steel"/>
    <s v="1018 Steel"/>
    <s v="Air"/>
    <x v="4"/>
  </r>
  <r>
    <n v="47446"/>
    <n v="-3.1395767022090001E-4"/>
    <n v="0.94636006565341202"/>
    <n v="3.1080000000000001"/>
    <n v="2.3176382232353399E-2"/>
    <n v="7.4570084402681E-3"/>
    <n v="3.065648876949707E-5"/>
    <n v="-1.0101598140949999E-4"/>
    <n v="24"/>
    <n v="-237356.73586690679"/>
    <n v="-2266589.8673625351"/>
    <n v="74.519967804021846"/>
    <n v="99.903431740698537"/>
    <n v="50"/>
    <n v="24"/>
    <n v="3"/>
    <n v="7.5"/>
    <n v="3"/>
    <n v="1"/>
    <n v="10"/>
    <n v="16"/>
    <n v="19"/>
    <n v="19"/>
    <n v="14"/>
    <n v="3.1080000000000001"/>
    <n v="16"/>
    <s v="N35"/>
    <s v="1018 Steel"/>
    <s v="1018 Steel"/>
    <s v="Air"/>
    <x v="1"/>
  </r>
  <r>
    <n v="14402"/>
    <n v="-3.13567058786E-4"/>
    <n v="6.9597925600316302"/>
    <n v="4.9379999999999997"/>
    <n v="1.1786031175691601E-2"/>
    <n v="2.3868025872198001E-3"/>
    <n v="1.310542086381484E-5"/>
    <n v="-6.3500821949376954E-5"/>
    <n v="24"/>
    <n v="-377762.25932867109"/>
    <n v="-3607363.8531432282"/>
    <n v="118.4538005780544"/>
    <n v="99.950891536767941"/>
    <n v="50"/>
    <n v="30"/>
    <n v="2"/>
    <n v="10"/>
    <n v="3"/>
    <n v="2"/>
    <n v="14"/>
    <n v="12"/>
    <n v="19"/>
    <n v="17"/>
    <n v="6"/>
    <n v="4.9379999999999997"/>
    <n v="19"/>
    <s v="N35"/>
    <s v="1018 Steel"/>
    <s v="1018 Steel"/>
    <s v="Air"/>
    <x v="2"/>
  </r>
  <r>
    <n v="44396"/>
    <n v="-3.1344858793430001E-4"/>
    <n v="4.8881695347686822"/>
    <n v="3.1080000000000001"/>
    <n v="2.4624906121875501E-2"/>
    <n v="7.9230714677848996E-3"/>
    <n v="2.9768238864164529E-5"/>
    <n v="-1.0085218402000001E-4"/>
    <n v="24"/>
    <n v="-237727.87200237851"/>
    <n v="-2270133.956393756"/>
    <n v="74.515465791773224"/>
    <n v="99.897396224492198"/>
    <n v="50"/>
    <n v="30"/>
    <n v="2"/>
    <n v="9"/>
    <n v="5"/>
    <n v="2"/>
    <n v="6"/>
    <n v="16"/>
    <n v="21"/>
    <n v="11"/>
    <n v="14"/>
    <n v="3.1080000000000001"/>
    <n v="17"/>
    <s v="N42"/>
    <s v="1018 Steel"/>
    <s v="1018 Steel"/>
    <s v="Air"/>
    <x v="1"/>
  </r>
  <r>
    <n v="26009"/>
    <n v="-3.1315231325490002E-4"/>
    <n v="6.4284800875378814"/>
    <n v="1.956"/>
    <n v="4.0378951859428198E-2"/>
    <n v="2.0643635919953E-2"/>
    <n v="5.5529453149670589E-5"/>
    <n v="-1.6009831965989999E-4"/>
    <n v="24"/>
    <n v="-149655.66846065421"/>
    <n v="-1429106.3638340989"/>
    <n v="46.865018770162962"/>
    <n v="99.831754367252358"/>
    <n v="50"/>
    <n v="30"/>
    <n v="2"/>
    <n v="9"/>
    <n v="4"/>
    <n v="1.5"/>
    <n v="10"/>
    <n v="12"/>
    <n v="20"/>
    <n v="19"/>
    <n v="6"/>
    <n v="1.956"/>
    <n v="65"/>
    <s v="N42"/>
    <s v="1018 Steel"/>
    <s v="1018 Steel"/>
    <s v="Air"/>
    <x v="3"/>
  </r>
  <r>
    <n v="111175"/>
    <n v="-3.1310732361519998E-4"/>
    <n v="2.904544960366874"/>
    <n v="1.956"/>
    <n v="9.9394343038592004E-3"/>
    <n v="5.0815103802961002E-3"/>
    <n v="3.1644486188240988E-6"/>
    <n v="-1.6007531882160001E-4"/>
    <n v="24"/>
    <n v="-149867.32959388851"/>
    <n v="-1431127.5787709791"/>
    <n v="46.924558466501651"/>
    <n v="99.958585690400582"/>
    <n v="50"/>
    <n v="24"/>
    <n v="3"/>
    <n v="6"/>
    <n v="4"/>
    <n v="4"/>
    <n v="14"/>
    <n v="12"/>
    <n v="14"/>
    <n v="18"/>
    <n v="8"/>
    <n v="1.956"/>
    <n v="12"/>
    <s v="N35"/>
    <s v="1018 Steel"/>
    <s v="1018 Steel"/>
    <s v="Air"/>
    <x v="3"/>
  </r>
  <r>
    <n v="1481"/>
    <n v="-3.1304379421650001E-4"/>
    <n v="3.4284800875378809"/>
    <n v="4.9379999999999997"/>
    <n v="2.4812697211982399E-2"/>
    <n v="5.0248475520418001E-3"/>
    <n v="4.8765977625701731E-5"/>
    <n v="-6.339485504588644E-5"/>
    <n v="24"/>
    <n v="-378188.21867222991"/>
    <n v="-3611431.465248242"/>
    <n v="118.3894749011672"/>
    <n v="99.89661376161672"/>
    <n v="50"/>
    <n v="30"/>
    <n v="2"/>
    <n v="9"/>
    <n v="4"/>
    <n v="1.5"/>
    <n v="6"/>
    <n v="11"/>
    <n v="23"/>
    <n v="14"/>
    <n v="8"/>
    <n v="4.9379999999999997"/>
    <n v="30"/>
    <s v="N42"/>
    <s v="1018 Steel"/>
    <s v="1018 Steel"/>
    <s v="Air"/>
    <x v="2"/>
  </r>
  <r>
    <n v="59464"/>
    <n v="-3.1297460269680001E-4"/>
    <n v="1.9488040676479701"/>
    <n v="0.77400000000000002"/>
    <n v="7.35412197669814E-2"/>
    <n v="9.5014495822973402E-2"/>
    <n v="9.3699298719355484E-5"/>
    <n v="-4.0435995180470002E-4"/>
    <n v="24"/>
    <n v="-59171.188129402501"/>
    <n v="-565043.2247648933"/>
    <n v="18.519079095900359"/>
    <n v="99.693578250970873"/>
    <n v="50"/>
    <n v="25"/>
    <n v="3"/>
    <n v="10"/>
    <n v="3"/>
    <n v="1"/>
    <n v="12"/>
    <n v="16"/>
    <n v="19"/>
    <n v="20"/>
    <n v="10"/>
    <n v="0.77400000000000002"/>
    <n v="71"/>
    <s v="N42"/>
    <s v="1018 Steel"/>
    <s v="1018 Steel"/>
    <s v="Air"/>
    <x v="4"/>
  </r>
  <r>
    <n v="112056"/>
    <n v="-3.1295511153480002E-4"/>
    <n v="1.219806628973473"/>
    <n v="1.23"/>
    <n v="9.3169587486809993E-3"/>
    <n v="7.5747632103097999E-3"/>
    <n v="5.3302206541794981E-6"/>
    <n v="-2.5443505002820002E-4"/>
    <n v="24"/>
    <n v="-94290.008544747718"/>
    <n v="-900403.25664441893"/>
    <n v="29.508540140739122"/>
    <n v="99.961179338547154"/>
    <n v="50"/>
    <n v="25"/>
    <n v="3"/>
    <n v="15"/>
    <n v="7"/>
    <n v="1.5"/>
    <n v="8"/>
    <n v="16"/>
    <n v="19"/>
    <n v="7"/>
    <n v="6"/>
    <n v="1.23"/>
    <n v="15"/>
    <s v="N52"/>
    <s v="1018 Steel"/>
    <s v="1018 Steel"/>
    <s v="Air"/>
    <x v="0"/>
  </r>
  <r>
    <n v="84657"/>
    <n v="-3.1291133525699998E-4"/>
    <n v="1.92582403567252"/>
    <n v="0.77400000000000002"/>
    <n v="0.11600868470284389"/>
    <n v="0.14988202157990169"/>
    <n v="1.7554670275049999E-4"/>
    <n v="-4.0427821092639998E-4"/>
    <n v="24"/>
    <n v="-59078.106783355397"/>
    <n v="-564154.36338491074"/>
    <n v="18.48620927804"/>
    <n v="99.516630480404842"/>
    <n v="50"/>
    <n v="30"/>
    <n v="3"/>
    <n v="7.5"/>
    <n v="4"/>
    <n v="1"/>
    <n v="12"/>
    <n v="16"/>
    <n v="24"/>
    <n v="13"/>
    <n v="8"/>
    <n v="0.77400000000000002"/>
    <n v="140"/>
    <s v="N52"/>
    <s v="1018 Steel"/>
    <s v="1018 Steel"/>
    <s v="Air"/>
    <x v="4"/>
  </r>
  <r>
    <n v="43866"/>
    <n v="-3.1281494112769999E-4"/>
    <n v="2.763346055976502"/>
    <n v="1.23"/>
    <n v="2.4845223329816198E-2"/>
    <n v="2.01993685608262E-2"/>
    <n v="2.4220465443139581E-5"/>
    <n v="-2.5432109034769998E-4"/>
    <n v="24"/>
    <n v="-94271.201589626595"/>
    <n v="-900223.66345209698"/>
    <n v="29.489440375304319"/>
    <n v="99.896478236125759"/>
    <n v="50"/>
    <n v="30"/>
    <n v="4"/>
    <n v="14"/>
    <n v="7"/>
    <n v="1"/>
    <n v="14"/>
    <n v="18"/>
    <n v="22"/>
    <n v="12"/>
    <n v="6"/>
    <n v="1.23"/>
    <n v="40"/>
    <s v="N52"/>
    <s v="1018 Steel"/>
    <s v="1018 Steel"/>
    <s v="Air"/>
    <x v="0"/>
  </r>
  <r>
    <n v="73114"/>
    <n v="-3.126931705517E-4"/>
    <n v="7.8840101175401287"/>
    <n v="1.23"/>
    <n v="2.3810005691073801E-2"/>
    <n v="1.9357728204124999E-2"/>
    <n v="1.146282045620032E-5"/>
    <n v="-2.542220898794E-4"/>
    <n v="24"/>
    <n v="-94311.985263265495"/>
    <n v="-900613.1188475216"/>
    <n v="29.490713692999979"/>
    <n v="99.900791642953862"/>
    <n v="50"/>
    <n v="30"/>
    <n v="3"/>
    <n v="9"/>
    <n v="5"/>
    <n v="3"/>
    <n v="10"/>
    <n v="10"/>
    <n v="16"/>
    <n v="7"/>
    <n v="10"/>
    <n v="1.23"/>
    <n v="23"/>
    <s v="N52"/>
    <s v="1018 Steel"/>
    <s v="1018 Steel"/>
    <s v="Air"/>
    <x v="0"/>
  </r>
  <r>
    <n v="50795"/>
    <n v="-3.1237598321100002E-4"/>
    <n v="0.85749299439439497"/>
    <n v="0.77400000000000002"/>
    <n v="2.7966379348007001E-2"/>
    <n v="3.6132273059440598E-2"/>
    <n v="1.1170699425618179E-5"/>
    <n v="-4.0358654161629998E-4"/>
    <n v="24"/>
    <n v="-59397.504992725953"/>
    <n v="-567204.39161507203"/>
    <n v="18.55435402238464"/>
    <n v="99.883473419383279"/>
    <n v="50"/>
    <n v="25"/>
    <n v="3"/>
    <n v="7.5"/>
    <n v="5"/>
    <n v="2"/>
    <n v="14"/>
    <n v="14"/>
    <n v="19"/>
    <n v="5"/>
    <n v="10"/>
    <n v="0.77400000000000002"/>
    <n v="27"/>
    <s v="N35"/>
    <s v="1018 Steel"/>
    <s v="1018 Steel"/>
    <s v="Air"/>
    <x v="4"/>
  </r>
  <r>
    <n v="49724"/>
    <n v="-3.12329871601E-4"/>
    <n v="2.8388218141501089"/>
    <n v="1.23"/>
    <n v="3.2298790328760998E-2"/>
    <n v="2.6259179129073999E-2"/>
    <n v="2.2692235397971761E-5"/>
    <n v="-2.5392672487889998E-4"/>
    <n v="24"/>
    <n v="-94388.257955514797"/>
    <n v="-901341.46940718603"/>
    <n v="29.480272487895629"/>
    <n v="99.865421706963502"/>
    <n v="50"/>
    <n v="30"/>
    <n v="2"/>
    <n v="9"/>
    <n v="6"/>
    <n v="2"/>
    <n v="14"/>
    <n v="21"/>
    <n v="23"/>
    <n v="14"/>
    <n v="12"/>
    <n v="1.23"/>
    <n v="26"/>
    <s v="N52"/>
    <s v="1018 Steel"/>
    <s v="1018 Steel"/>
    <s v="Air"/>
    <x v="0"/>
  </r>
  <r>
    <n v="120371"/>
    <n v="-3.122947676005E-4"/>
    <n v="8.263346055976502"/>
    <n v="4.9379999999999997"/>
    <n v="4.9625394423964001E-3"/>
    <n v="1.0049695104082999E-3"/>
    <n v="2.7458610429600379E-6"/>
    <n v="-6.324316881339961E-5"/>
    <n v="24"/>
    <n v="-379409.15850303927"/>
    <n v="-3623090.581805707"/>
    <n v="118.48749498023339"/>
    <n v="99.979322752323341"/>
    <n v="50"/>
    <n v="30"/>
    <n v="4"/>
    <n v="12"/>
    <n v="7"/>
    <n v="1.5"/>
    <n v="14"/>
    <n v="13"/>
    <n v="16"/>
    <n v="10"/>
    <n v="12"/>
    <n v="4.9379999999999997"/>
    <n v="4"/>
    <s v="N42"/>
    <s v="1018 Steel"/>
    <s v="1018 Steel"/>
    <s v="Air"/>
    <x v="2"/>
  </r>
  <r>
    <n v="105686"/>
    <n v="-3.1216867925989999E-4"/>
    <n v="0.94636006565341202"/>
    <n v="3.1080000000000001"/>
    <n v="3.1039797632616E-3"/>
    <n v="9.9870648753589992E-4"/>
    <n v="1.0572860154723799E-6"/>
    <n v="-1.004403729922E-4"/>
    <n v="24"/>
    <n v="-238916.83498709841"/>
    <n v="-2281487.716564043"/>
    <n v="74.582352830895786"/>
    <n v="99.987066750986415"/>
    <n v="50"/>
    <n v="25"/>
    <n v="4"/>
    <n v="12"/>
    <n v="3"/>
    <n v="3"/>
    <n v="10"/>
    <n v="15"/>
    <n v="17"/>
    <n v="11"/>
    <n v="6"/>
    <n v="3.1080000000000001"/>
    <n v="5"/>
    <s v="N52"/>
    <s v="1018 Steel"/>
    <s v="1018 Steel"/>
    <s v="Air"/>
    <x v="1"/>
  </r>
  <r>
    <n v="29685"/>
    <n v="-3.1205179584380002E-4"/>
    <n v="3.958301133417141"/>
    <n v="1.956"/>
    <n v="3.1681946843551301E-2"/>
    <n v="1.6197314337193899E-2"/>
    <n v="3.8255533136588749E-5"/>
    <n v="-1.5953568294669999E-4"/>
    <n v="24"/>
    <n v="-150237.97567063791"/>
    <n v="-1434666.988086116"/>
    <n v="46.882030111974018"/>
    <n v="99.867991888151877"/>
    <n v="50"/>
    <n v="30"/>
    <n v="3"/>
    <n v="10"/>
    <n v="3"/>
    <n v="2"/>
    <n v="10"/>
    <n v="11"/>
    <n v="21"/>
    <n v="12"/>
    <n v="6"/>
    <n v="1.956"/>
    <n v="51"/>
    <s v="N52"/>
    <s v="1018 Steel"/>
    <s v="1018 Steel"/>
    <s v="Air"/>
    <x v="3"/>
  </r>
  <r>
    <n v="80696"/>
    <n v="-3.1204071821929998E-4"/>
    <n v="5.9597925600316302"/>
    <n v="1.23"/>
    <n v="4.3479140827178298E-2"/>
    <n v="3.5348894981445701E-2"/>
    <n v="3.3866591206790782E-5"/>
    <n v="-2.5369164082870001E-4"/>
    <n v="24"/>
    <n v="-94431.652461664722"/>
    <n v="-901755.85641659319"/>
    <n v="29.466520656782571"/>
    <n v="99.818836913220096"/>
    <n v="50"/>
    <n v="30"/>
    <n v="2"/>
    <n v="7.5"/>
    <n v="3"/>
    <n v="2"/>
    <n v="14"/>
    <n v="18"/>
    <n v="20"/>
    <n v="19"/>
    <n v="14"/>
    <n v="1.23"/>
    <n v="30"/>
    <s v="N35"/>
    <s v="1018 Steel"/>
    <s v="1018 Steel"/>
    <s v="Air"/>
    <x v="0"/>
  </r>
  <r>
    <n v="68311"/>
    <n v="-3.1203316872039998E-4"/>
    <n v="1.904544960366874"/>
    <n v="0.77400000000000002"/>
    <n v="2.3201736940568801E-2"/>
    <n v="2.9976404315980299E-2"/>
    <n v="1.0335770900804991E-5"/>
    <n v="-4.0314362883770002E-4"/>
    <n v="24"/>
    <n v="-59474.580640610242"/>
    <n v="-567940.40983623988"/>
    <n v="18.558041855608"/>
    <n v="99.90332609608096"/>
    <n v="50"/>
    <n v="25"/>
    <n v="4"/>
    <n v="10"/>
    <n v="4"/>
    <n v="3"/>
    <n v="10"/>
    <n v="14"/>
    <n v="16"/>
    <n v="14"/>
    <n v="8"/>
    <n v="0.77400000000000002"/>
    <n v="28"/>
    <s v="N35"/>
    <s v="1018 Steel"/>
    <s v="1018 Steel"/>
    <s v="Air"/>
    <x v="4"/>
  </r>
  <r>
    <n v="45319"/>
    <n v="-3.1202234135249999E-4"/>
    <n v="6.4258240356725196"/>
    <n v="0.77400000000000002"/>
    <n v="6.5254885145349703E-2"/>
    <n v="8.43086371386947E-2"/>
    <n v="5.9454818681528958E-5"/>
    <n v="-4.0312963999030002E-4"/>
    <n v="24"/>
    <n v="-59372.327758945219"/>
    <n v="-566963.96674249705"/>
    <n v="18.5254927188975"/>
    <n v="99.728104645227702"/>
    <n v="50"/>
    <n v="30"/>
    <n v="3"/>
    <n v="10"/>
    <n v="4"/>
    <n v="1.5"/>
    <n v="12"/>
    <n v="16"/>
    <n v="19"/>
    <n v="18"/>
    <n v="10"/>
    <n v="0.77400000000000002"/>
    <n v="63"/>
    <s v="N52"/>
    <s v="1018 Steel"/>
    <s v="1018 Steel"/>
    <s v="Air"/>
    <x v="4"/>
  </r>
  <r>
    <n v="44392"/>
    <n v="-3.1198250611760001E-4"/>
    <n v="2.8506594619930432"/>
    <n v="0.77400000000000002"/>
    <n v="2.6516270789221402E-2"/>
    <n v="3.4258747789691797E-2"/>
    <n v="8.8022568458956006E-6"/>
    <n v="-4.0307817327859998E-4"/>
    <n v="24"/>
    <n v="-59476.015618032812"/>
    <n v="-567954.11286124145"/>
    <n v="18.555476406409142"/>
    <n v="99.88951553837822"/>
    <n v="50"/>
    <n v="24"/>
    <n v="3"/>
    <n v="6"/>
    <n v="5"/>
    <n v="4"/>
    <n v="10"/>
    <n v="11"/>
    <n v="14"/>
    <n v="13"/>
    <n v="8"/>
    <n v="0.77400000000000002"/>
    <n v="32"/>
    <s v="N35"/>
    <s v="1018 Steel"/>
    <s v="1018 Steel"/>
    <s v="Air"/>
    <x v="4"/>
  </r>
  <r>
    <n v="24144"/>
    <n v="-3.1133413960609998E-4"/>
    <n v="2.4198715887542228"/>
    <n v="3.1080000000000001"/>
    <n v="2.3176382232353399E-2"/>
    <n v="7.4570084402681E-3"/>
    <n v="3.2010993435535061E-5"/>
    <n v="-1.001718595901E-4"/>
    <n v="24"/>
    <n v="-239356.8784274105"/>
    <n v="-2285689.8218860929"/>
    <n v="74.519967804021846"/>
    <n v="99.903431740698537"/>
    <n v="50"/>
    <n v="30"/>
    <n v="5"/>
    <n v="10"/>
    <n v="4"/>
    <n v="1.5"/>
    <n v="8"/>
    <n v="17"/>
    <n v="21"/>
    <n v="13"/>
    <n v="14"/>
    <n v="3.1080000000000001"/>
    <n v="16"/>
    <s v="N35"/>
    <s v="1018 Steel"/>
    <s v="1018 Steel"/>
    <s v="Air"/>
    <x v="1"/>
  </r>
  <r>
    <n v="109168"/>
    <n v="-3.1125756041459998E-4"/>
    <n v="2.3997487421323989"/>
    <n v="1.956"/>
    <n v="2.0707154799706699E-2"/>
    <n v="1.05864799589503E-2"/>
    <n v="1.55927520644839E-5"/>
    <n v="-1.5912963211380001E-4"/>
    <n v="24"/>
    <n v="-150690.3052980733"/>
    <n v="-1438986.4178529109"/>
    <n v="46.90349680521178"/>
    <n v="99.913720188334565"/>
    <n v="50"/>
    <n v="25"/>
    <n v="5"/>
    <n v="7.5"/>
    <n v="4"/>
    <n v="1.5"/>
    <n v="14"/>
    <n v="13"/>
    <n v="16"/>
    <n v="18"/>
    <n v="10"/>
    <n v="1.956"/>
    <n v="20"/>
    <s v="N35"/>
    <s v="1018 Steel"/>
    <s v="1018 Steel"/>
    <s v="Air"/>
    <x v="3"/>
  </r>
  <r>
    <n v="5931"/>
    <n v="-3.1122157679749999E-4"/>
    <n v="4.9229627936314424"/>
    <n v="4.9379999999999997"/>
    <n v="2.8948146747312799E-2"/>
    <n v="5.8623221440486997E-3"/>
    <n v="6.5693402937271449E-5"/>
    <n v="-6.3025835722467914E-5"/>
    <n v="24"/>
    <n v="-380336.91387780057"/>
    <n v="-3631949.9930381072"/>
    <n v="118.3690540513617"/>
    <n v="99.879382721886159"/>
    <n v="50"/>
    <n v="30"/>
    <n v="4"/>
    <n v="9"/>
    <n v="4"/>
    <n v="1"/>
    <n v="8"/>
    <n v="10"/>
    <n v="20"/>
    <n v="18"/>
    <n v="10"/>
    <n v="4.9379999999999997"/>
    <n v="28"/>
    <s v="N35"/>
    <s v="1018 Steel"/>
    <s v="1018 Steel"/>
    <s v="Air"/>
    <x v="2"/>
  </r>
  <r>
    <n v="100314"/>
    <n v="-3.1118291663299999E-4"/>
    <n v="2.3881695347686822"/>
    <n v="4.9379999999999997"/>
    <n v="1.13724862221586E-2"/>
    <n v="2.3030551280191001E-3"/>
    <n v="1.101528029957342E-5"/>
    <n v="-6.3018006608560879E-5"/>
    <n v="24"/>
    <n v="-380663.06449177698"/>
    <n v="-3635064.5019825161"/>
    <n v="118.455842663035"/>
    <n v="99.952614640741004"/>
    <n v="50"/>
    <n v="30"/>
    <n v="2"/>
    <n v="10"/>
    <n v="5"/>
    <n v="1.5"/>
    <n v="12"/>
    <n v="12"/>
    <n v="24"/>
    <n v="5"/>
    <n v="10"/>
    <n v="4.9379999999999997"/>
    <n v="11"/>
    <s v="N52"/>
    <s v="1018 Steel"/>
    <s v="1018 Steel"/>
    <s v="Air"/>
    <x v="2"/>
  </r>
  <r>
    <n v="99246"/>
    <n v="-3.1110841292459999E-4"/>
    <n v="4.8795285892150666"/>
    <n v="3.1080000000000001"/>
    <n v="1.8623878579569701E-2"/>
    <n v="5.9922389252154004E-3"/>
    <n v="1.5112545254050679E-5"/>
    <n v="-1.000992319577E-4"/>
    <n v="24"/>
    <n v="-239576.02523408781"/>
    <n v="-2287782.5197388241"/>
    <n v="74.534116985374695"/>
    <n v="99.922400505918461"/>
    <n v="50"/>
    <n v="30"/>
    <n v="4"/>
    <n v="6"/>
    <n v="5"/>
    <n v="2"/>
    <n v="8"/>
    <n v="16"/>
    <n v="19"/>
    <n v="18"/>
    <n v="12"/>
    <n v="3.1080000000000001"/>
    <n v="15"/>
    <s v="N42"/>
    <s v="1018 Steel"/>
    <s v="1018 Steel"/>
    <s v="Air"/>
    <x v="1"/>
  </r>
  <r>
    <n v="54097"/>
    <n v="-3.1099066356380002E-4"/>
    <n v="2.9463600656534119"/>
    <n v="1.23"/>
    <n v="1.2422611664908099E-2"/>
    <n v="1.00996842804131E-2"/>
    <n v="5.0774852324042303E-6"/>
    <n v="-2.5283793785670002E-4"/>
    <n v="24"/>
    <n v="-94873.331081848446"/>
    <n v="-905973.57655620819"/>
    <n v="29.504720187652161"/>
    <n v="99.948239118062887"/>
    <n v="50"/>
    <n v="25"/>
    <n v="4"/>
    <n v="10"/>
    <n v="3"/>
    <n v="3"/>
    <n v="6"/>
    <n v="13"/>
    <n v="15"/>
    <n v="17"/>
    <n v="6"/>
    <n v="1.23"/>
    <n v="20"/>
    <s v="N52"/>
    <s v="1018 Steel"/>
    <s v="1018 Steel"/>
    <s v="Air"/>
    <x v="0"/>
  </r>
  <r>
    <n v="70643"/>
    <n v="-3.1040573014989999E-4"/>
    <n v="5.7846096908265281"/>
    <n v="3.1080000000000001"/>
    <n v="5.7940955580883004E-3"/>
    <n v="1.8642521100670001E-3"/>
    <n v="1.6522396845640511E-6"/>
    <n v="-9.9873143548899517E-5"/>
    <n v="24"/>
    <n v="-240246.8276438496"/>
    <n v="-2294188.2108999169"/>
    <n v="74.573991951005453"/>
    <n v="99.975857935174645"/>
    <n v="50"/>
    <n v="25"/>
    <n v="4"/>
    <n v="6"/>
    <n v="6"/>
    <n v="3"/>
    <n v="12"/>
    <n v="10"/>
    <n v="12"/>
    <n v="19"/>
    <n v="8"/>
    <n v="3.1080000000000001"/>
    <n v="7"/>
    <s v="N52"/>
    <s v="1018 Steel"/>
    <s v="1018 Steel"/>
    <s v="Air"/>
    <x v="1"/>
  </r>
  <r>
    <n v="116109"/>
    <n v="-3.102800726929E-4"/>
    <n v="0.94636006565341202"/>
    <n v="1.956"/>
    <n v="1.6565723839765401E-2"/>
    <n v="8.4691839671602008E-3"/>
    <n v="8.5903259735156811E-6"/>
    <n v="-1.586298940147E-4"/>
    <n v="24"/>
    <n v="-151191.13849956129"/>
    <n v="-1443769.0226337931"/>
    <n v="46.911597444169423"/>
    <n v="99.930976150667647"/>
    <n v="50"/>
    <n v="24"/>
    <n v="3"/>
    <n v="6"/>
    <n v="3"/>
    <n v="3"/>
    <n v="14"/>
    <n v="10"/>
    <n v="17"/>
    <n v="8"/>
    <n v="8"/>
    <n v="1.956"/>
    <n v="20"/>
    <s v="N35"/>
    <s v="1018 Steel"/>
    <s v="1018 Steel"/>
    <s v="Air"/>
    <x v="3"/>
  </r>
  <r>
    <n v="121983"/>
    <n v="-3.095799388991E-4"/>
    <n v="1.7616630392937189"/>
    <n v="4.9379999999999997"/>
    <n v="4.9625394423964001E-3"/>
    <n v="1.0049695104082999E-3"/>
    <n v="2.2750234193180538E-6"/>
    <n v="-6.2693385763292205E-5"/>
    <n v="24"/>
    <n v="-382736.34719863877"/>
    <n v="-3654862.8934559561"/>
    <n v="118.48749498023339"/>
    <n v="99.979322752323341"/>
    <n v="50"/>
    <n v="24"/>
    <n v="5"/>
    <n v="7.5"/>
    <n v="6"/>
    <n v="1"/>
    <n v="12"/>
    <n v="10"/>
    <n v="16"/>
    <n v="5"/>
    <n v="12"/>
    <n v="4.9379999999999997"/>
    <n v="4"/>
    <s v="N35"/>
    <s v="1018 Steel"/>
    <s v="1018 Steel"/>
    <s v="Air"/>
    <x v="2"/>
  </r>
  <r>
    <n v="101843"/>
    <n v="-3.0939543349970002E-4"/>
    <n v="3.9198715887542228"/>
    <n v="1.956"/>
    <n v="3.8929451023448698E-2"/>
    <n v="1.99025823228265E-2"/>
    <n v="5.7422504586493248E-5"/>
    <n v="-1.5817762448860001E-4"/>
    <n v="24"/>
    <n v="-151482.0482760577"/>
    <n v="-1446547.0063691819"/>
    <n v="46.867853993798143"/>
    <n v="99.837793954068957"/>
    <n v="50"/>
    <n v="30"/>
    <n v="5"/>
    <n v="10"/>
    <n v="4"/>
    <n v="1"/>
    <n v="12"/>
    <n v="12"/>
    <n v="20"/>
    <n v="14"/>
    <n v="8"/>
    <n v="1.956"/>
    <n v="47"/>
    <s v="N35"/>
    <s v="1018 Steel"/>
    <s v="1018 Steel"/>
    <s v="Air"/>
    <x v="3"/>
  </r>
  <r>
    <n v="4431"/>
    <n v="-3.0938831114770001E-4"/>
    <n v="5.7198066289734726"/>
    <n v="3.1080000000000001"/>
    <n v="8.6911433371324991E-3"/>
    <n v="2.7963781651005001E-3"/>
    <n v="3.8743790176005888E-6"/>
    <n v="-9.9545788657588301E-5"/>
    <n v="24"/>
    <n v="-241007.77320863621"/>
    <n v="-2301454.7057834938"/>
    <n v="74.564987926508181"/>
    <n v="99.963786902761925"/>
    <n v="50"/>
    <n v="24"/>
    <n v="2"/>
    <n v="7.5"/>
    <n v="7"/>
    <n v="2"/>
    <n v="10"/>
    <n v="12"/>
    <n v="14"/>
    <n v="17"/>
    <n v="12"/>
    <n v="3.1080000000000001"/>
    <n v="7"/>
    <s v="N42"/>
    <s v="1018 Steel"/>
    <s v="1018 Steel"/>
    <s v="Air"/>
    <x v="1"/>
  </r>
  <r>
    <n v="19311"/>
    <n v="-3.092951699663E-4"/>
    <n v="5.3795285892150666"/>
    <n v="1.956"/>
    <n v="1.90505824157302E-2"/>
    <n v="9.7395615622341992E-3"/>
    <n v="1.6554476751883541E-5"/>
    <n v="-1.5812636501340001E-4"/>
    <n v="24"/>
    <n v="-151656.86895757489"/>
    <n v="-1448216.420906272"/>
    <n v="46.906737060794832"/>
    <n v="99.920622573267806"/>
    <n v="50"/>
    <n v="30"/>
    <n v="4"/>
    <n v="12"/>
    <n v="5"/>
    <n v="1.5"/>
    <n v="8"/>
    <n v="16"/>
    <n v="19"/>
    <n v="17"/>
    <n v="8"/>
    <n v="1.956"/>
    <n v="23"/>
    <s v="N35"/>
    <s v="1018 Steel"/>
    <s v="1018 Steel"/>
    <s v="Air"/>
    <x v="3"/>
  </r>
  <r>
    <n v="13627"/>
    <n v="-3.0924484985700001E-4"/>
    <n v="1.958301133417141"/>
    <n v="3.1080000000000001"/>
    <n v="2.0279334453309199E-2"/>
    <n v="6.5248823852346004E-3"/>
    <n v="2.0748699544983811E-5"/>
    <n v="-9.9499629941136679E-5"/>
    <n v="24"/>
    <n v="-241003.11407924769"/>
    <n v="-2301410.2143751341"/>
    <n v="74.528971828519104"/>
    <n v="99.9155027731112"/>
    <n v="50"/>
    <n v="30"/>
    <n v="3"/>
    <n v="9"/>
    <n v="3"/>
    <n v="2"/>
    <n v="12"/>
    <n v="14"/>
    <n v="23"/>
    <n v="5"/>
    <n v="14"/>
    <n v="3.1080000000000001"/>
    <n v="14"/>
    <s v="N35"/>
    <s v="1018 Steel"/>
    <s v="1018 Steel"/>
    <s v="Air"/>
    <x v="1"/>
  </r>
  <r>
    <n v="58752"/>
    <n v="-3.090024860503E-4"/>
    <n v="5.3388218141501094"/>
    <n v="4.9379999999999997"/>
    <n v="7.4438091635947003E-3"/>
    <n v="1.5074542656125E-3"/>
    <n v="4.793463058777918E-6"/>
    <n v="-6.2576445129687564E-5"/>
    <n v="24"/>
    <n v="-383411.93944642658"/>
    <n v="-3661314.3242009552"/>
    <n v="118.4752424703502"/>
    <n v="99.968984128485033"/>
    <n v="50"/>
    <n v="30"/>
    <n v="2"/>
    <n v="10"/>
    <n v="6"/>
    <n v="1.5"/>
    <n v="14"/>
    <n v="16"/>
    <n v="21"/>
    <n v="7"/>
    <n v="12"/>
    <n v="4.9379999999999997"/>
    <n v="6"/>
    <s v="N42"/>
    <s v="1018 Steel"/>
    <s v="1018 Steel"/>
    <s v="Air"/>
    <x v="2"/>
  </r>
  <r>
    <n v="82264"/>
    <n v="-3.0895249663749998E-4"/>
    <n v="5.3746859276655004"/>
    <n v="4.9379999999999997"/>
    <n v="8.6844440241937992E-3"/>
    <n v="1.7586966432146E-3"/>
    <n v="5.816158949544125E-6"/>
    <n v="-6.2566321716793746E-5"/>
    <n v="24"/>
    <n v="-383454.1474976333"/>
    <n v="-3661717.3814002238"/>
    <n v="118.4691162154085"/>
    <n v="99.963814816565858"/>
    <n v="50"/>
    <n v="30"/>
    <n v="5"/>
    <n v="7.5"/>
    <n v="5"/>
    <n v="1.5"/>
    <n v="14"/>
    <n v="15"/>
    <n v="18"/>
    <n v="15"/>
    <n v="12"/>
    <n v="4.9379999999999997"/>
    <n v="7"/>
    <s v="N35"/>
    <s v="1018 Steel"/>
    <s v="1018 Steel"/>
    <s v="Air"/>
    <x v="2"/>
  </r>
  <r>
    <n v="57347"/>
    <n v="-3.089044092517E-4"/>
    <n v="1.8388218141501089"/>
    <n v="1.956"/>
    <n v="6.3985108331093901E-2"/>
    <n v="3.2712223073156403E-2"/>
    <n v="1.4552313652899999E-4"/>
    <n v="-1.5792658959689999E-4"/>
    <n v="24"/>
    <n v="-151564.18531388251"/>
    <n v="-1447331.3573040271"/>
    <n v="46.818845128104378"/>
    <n v="99.733395381953756"/>
    <n v="50"/>
    <n v="30"/>
    <n v="2"/>
    <n v="9"/>
    <n v="6"/>
    <n v="1"/>
    <n v="8"/>
    <n v="13"/>
    <n v="25"/>
    <n v="17"/>
    <n v="6"/>
    <n v="1.956"/>
    <n v="103"/>
    <s v="N42"/>
    <s v="1018 Steel"/>
    <s v="1018 Steel"/>
    <s v="Air"/>
    <x v="3"/>
  </r>
  <r>
    <n v="6026"/>
    <n v="-3.0884803901900002E-4"/>
    <n v="6.9566947048348204"/>
    <n v="0.77400000000000002"/>
    <n v="2.98308046378741E-2"/>
    <n v="3.8541091263403202E-2"/>
    <n v="1.580581793696127E-5"/>
    <n v="-3.9902847418470003E-4"/>
    <n v="24"/>
    <n v="-60071.325096118053"/>
    <n v="-573638.8996276448"/>
    <n v="18.55291095721028"/>
    <n v="99.875704980675522"/>
    <n v="50"/>
    <n v="30"/>
    <n v="4"/>
    <n v="12"/>
    <n v="3"/>
    <n v="4"/>
    <n v="12"/>
    <n v="13"/>
    <n v="15"/>
    <n v="13"/>
    <n v="12"/>
    <n v="0.77400000000000002"/>
    <n v="24"/>
    <s v="N42"/>
    <s v="1018 Steel"/>
    <s v="1018 Steel"/>
    <s v="Air"/>
    <x v="4"/>
  </r>
  <r>
    <n v="127918"/>
    <n v="-3.0852176047320001E-4"/>
    <n v="2.8388218141501089"/>
    <n v="1.956"/>
    <n v="1.5530366099780001E-2"/>
    <n v="7.9398599692127002E-3"/>
    <n v="1.153758725527601E-5"/>
    <n v="-1.577309613871E-4"/>
    <n v="24"/>
    <n v="-152059.36376072891"/>
    <n v="-1452059.9631557181"/>
    <n v="46.913622603908827"/>
    <n v="99.935290141250903"/>
    <n v="50"/>
    <n v="30"/>
    <n v="2"/>
    <n v="12"/>
    <n v="6"/>
    <n v="2"/>
    <n v="14"/>
    <n v="17"/>
    <n v="23"/>
    <n v="8"/>
    <n v="6"/>
    <n v="1.956"/>
    <n v="25"/>
    <s v="N35"/>
    <s v="1018 Steel"/>
    <s v="1018 Steel"/>
    <s v="Air"/>
    <x v="3"/>
  </r>
  <r>
    <n v="69400"/>
    <n v="-3.084716792654E-4"/>
    <n v="7.8388218141501094"/>
    <n v="4.9379999999999997"/>
    <n v="4.9625394423964001E-3"/>
    <n v="1.0049695104082999E-3"/>
    <n v="1.5046929781321819E-6"/>
    <n v="-6.2468950843549268E-5"/>
    <n v="24"/>
    <n v="-384111.420738474"/>
    <n v="-3667993.8785147341"/>
    <n v="118.48749498023339"/>
    <n v="99.979322752323327"/>
    <n v="50"/>
    <n v="30"/>
    <n v="2"/>
    <n v="6"/>
    <n v="6"/>
    <n v="4"/>
    <n v="12"/>
    <n v="10"/>
    <n v="16"/>
    <n v="5"/>
    <n v="12"/>
    <n v="4.9379999999999997"/>
    <n v="4"/>
    <s v="N42"/>
    <s v="1018 Steel"/>
    <s v="1018 Steel"/>
    <s v="Air"/>
    <x v="2"/>
  </r>
  <r>
    <n v="126913"/>
    <n v="-3.0812794138759998E-4"/>
    <n v="4.7321358433386109"/>
    <n v="1.23"/>
    <n v="1.15944375539142E-2"/>
    <n v="9.4263719950521997E-3"/>
    <n v="3.0603163791185799E-6"/>
    <n v="-2.5051052145329999E-4"/>
    <n v="24"/>
    <n v="-95758.076041165885"/>
    <n v="-914422.26857526845"/>
    <n v="29.505738841808689"/>
    <n v="99.951689843525358"/>
    <n v="50"/>
    <n v="25"/>
    <n v="2"/>
    <n v="9"/>
    <n v="7"/>
    <n v="3"/>
    <n v="12"/>
    <n v="12"/>
    <n v="15"/>
    <n v="5"/>
    <n v="14"/>
    <n v="1.23"/>
    <n v="8"/>
    <s v="N42"/>
    <s v="1018 Steel"/>
    <s v="1018 Steel"/>
    <s v="Air"/>
    <x v="0"/>
  </r>
  <r>
    <n v="114474"/>
    <n v="-3.0800903806640001E-4"/>
    <n v="0.94880406764796998"/>
    <n v="4.9379999999999997"/>
    <n v="5.1693119191630003E-3"/>
    <n v="1.0468432400087E-3"/>
    <n v="3.6992504307275639E-6"/>
    <n v="-6.2375260847804861E-5"/>
    <n v="24"/>
    <n v="-384685.05561248132"/>
    <n v="-3673471.6880584229"/>
    <n v="118.4864739377432"/>
    <n v="99.978461200336795"/>
    <n v="50"/>
    <n v="25"/>
    <n v="3"/>
    <n v="12"/>
    <n v="3"/>
    <n v="3"/>
    <n v="12"/>
    <n v="13"/>
    <n v="18"/>
    <n v="7"/>
    <n v="10"/>
    <n v="4.9379999999999997"/>
    <n v="5"/>
    <s v="N35"/>
    <s v="1018 Steel"/>
    <s v="1018 Steel"/>
    <s v="Air"/>
    <x v="2"/>
  </r>
  <r>
    <n v="123586"/>
    <n v="-3.0792253111129998E-4"/>
    <n v="1.4436706751791311"/>
    <n v="1.956"/>
    <n v="2.1742512539692099E-2"/>
    <n v="1.1115803956897799E-2"/>
    <n v="1.5273986199738461E-5"/>
    <n v="-1.574246069076E-4"/>
    <n v="24"/>
    <n v="-152315.81617685399"/>
    <n v="-1454508.9033373671"/>
    <n v="46.901471645472363"/>
    <n v="99.909406197751281"/>
    <n v="50"/>
    <n v="25"/>
    <n v="5"/>
    <n v="6"/>
    <n v="3"/>
    <n v="1.5"/>
    <n v="14"/>
    <n v="12"/>
    <n v="17"/>
    <n v="11"/>
    <n v="10"/>
    <n v="1.956"/>
    <n v="21"/>
    <s v="N42"/>
    <s v="1018 Steel"/>
    <s v="1018 Steel"/>
    <s v="Air"/>
    <x v="3"/>
  </r>
  <r>
    <n v="81860"/>
    <n v="-3.0762659813219999E-4"/>
    <n v="0.79449471770336899"/>
    <n v="1.956"/>
    <n v="2.3813228019662701E-2"/>
    <n v="1.2174451952792801E-2"/>
    <n v="2.3550199562768318E-5"/>
    <n v="-1.5727331192849999E-4"/>
    <n v="24"/>
    <n v="-152449.17575634521"/>
    <n v="-1455782.3935144481"/>
    <n v="46.897421325993548"/>
    <n v="99.900778216584754"/>
    <n v="50"/>
    <n v="24"/>
    <n v="2"/>
    <n v="9"/>
    <n v="6"/>
    <n v="1"/>
    <n v="8"/>
    <n v="16"/>
    <n v="20"/>
    <n v="12"/>
    <n v="10"/>
    <n v="1.956"/>
    <n v="23"/>
    <s v="N35"/>
    <s v="1018 Steel"/>
    <s v="1018 Steel"/>
    <s v="Air"/>
    <x v="3"/>
  </r>
  <r>
    <n v="41690"/>
    <n v="-3.0757078907230002E-4"/>
    <n v="3.857492994394395"/>
    <n v="4.9379999999999997"/>
    <n v="9.3047614544933994E-3"/>
    <n v="1.8843178320156E-3"/>
    <n v="7.2166246406055761E-6"/>
    <n v="-6.2286510545223983E-5"/>
    <n v="24"/>
    <n v="-385166.7885797958"/>
    <n v="-3678071.8990383288"/>
    <n v="118.46605308793769"/>
    <n v="99.961230160606277"/>
    <n v="50"/>
    <n v="25"/>
    <n v="3"/>
    <n v="6"/>
    <n v="5"/>
    <n v="1"/>
    <n v="14"/>
    <n v="11"/>
    <n v="17"/>
    <n v="17"/>
    <n v="6"/>
    <n v="4.9379999999999997"/>
    <n v="15"/>
    <s v="N42"/>
    <s v="1018 Steel"/>
    <s v="1018 Steel"/>
    <s v="Air"/>
    <x v="2"/>
  </r>
  <r>
    <n v="73308"/>
    <n v="-3.0730160590930001E-4"/>
    <n v="2.7332005306815108"/>
    <n v="3.1080000000000001"/>
    <n v="8.6911433371324991E-3"/>
    <n v="2.7963781651005001E-3"/>
    <n v="7.1505200435611114E-6"/>
    <n v="-9.8874390575710421E-5"/>
    <n v="24"/>
    <n v="-242644.31585337731"/>
    <n v="-2317082.5368729681"/>
    <n v="74.564987926508181"/>
    <n v="99.963786902761925"/>
    <n v="50"/>
    <n v="20"/>
    <n v="3"/>
    <n v="10"/>
    <n v="6"/>
    <n v="1"/>
    <n v="8"/>
    <n v="11"/>
    <n v="13"/>
    <n v="17"/>
    <n v="14"/>
    <n v="3.1080000000000001"/>
    <n v="6"/>
    <s v="N52"/>
    <s v="1018 Steel"/>
    <s v="1018 Steel"/>
    <s v="Air"/>
    <x v="1"/>
  </r>
  <r>
    <n v="30819"/>
    <n v="-3.0711483386769997E-4"/>
    <n v="0.94880406764796998"/>
    <n v="3.1080000000000001"/>
    <n v="1.7382286674264998E-2"/>
    <n v="5.5927563302010999E-3"/>
    <n v="1.6067626912286702E-5"/>
    <n v="-9.8814296611235539E-5"/>
    <n v="24"/>
    <n v="-242703.92580620589"/>
    <n v="-2317651.7699919781"/>
    <n v="74.537975853016377"/>
    <n v="99.927573805523878"/>
    <n v="50"/>
    <n v="25"/>
    <n v="3"/>
    <n v="7.5"/>
    <n v="3"/>
    <n v="3"/>
    <n v="6"/>
    <n v="15"/>
    <n v="18"/>
    <n v="15"/>
    <n v="14"/>
    <n v="3.1080000000000001"/>
    <n v="12"/>
    <s v="N35"/>
    <s v="1018 Steel"/>
    <s v="1018 Steel"/>
    <s v="Air"/>
    <x v="1"/>
  </r>
  <r>
    <n v="58518"/>
    <n v="-3.0667453585930002E-4"/>
    <n v="4.9510348350570013"/>
    <n v="0.77400000000000002"/>
    <n v="3.1488071562200397E-2"/>
    <n v="4.0682263000258997E-2"/>
    <n v="1.522407027307617E-5"/>
    <n v="-3.9622033056749999E-4"/>
    <n v="24"/>
    <n v="-60492.887616603031"/>
    <n v="-577664.52516509255"/>
    <n v="18.551628232610859"/>
    <n v="99.868799701824159"/>
    <n v="50"/>
    <n v="25"/>
    <n v="2"/>
    <n v="9"/>
    <n v="3"/>
    <n v="4"/>
    <n v="10"/>
    <n v="10"/>
    <n v="14"/>
    <n v="12"/>
    <n v="8"/>
    <n v="0.77400000000000002"/>
    <n v="38"/>
    <s v="N52"/>
    <s v="1018 Steel"/>
    <s v="1018 Steel"/>
    <s v="Air"/>
    <x v="4"/>
  </r>
  <r>
    <n v="71065"/>
    <n v="-3.0642742527079998E-4"/>
    <n v="2.9089023002066452"/>
    <n v="4.9379999999999997"/>
    <n v="1.3026666036290701E-2"/>
    <n v="2.6380449648218999E-3"/>
    <n v="1.404130653448147E-5"/>
    <n v="-6.2054966640509904E-5"/>
    <n v="24"/>
    <n v="-386543.97274794203"/>
    <n v="-3691223.0391128319"/>
    <n v="118.44767432311281"/>
    <n v="99.945722224848794"/>
    <n v="50"/>
    <n v="24"/>
    <n v="2"/>
    <n v="6"/>
    <n v="4"/>
    <n v="1"/>
    <n v="14"/>
    <n v="11"/>
    <n v="18"/>
    <n v="20"/>
    <n v="6"/>
    <n v="4.9379999999999997"/>
    <n v="21"/>
    <s v="N42"/>
    <s v="1018 Steel"/>
    <s v="1018 Steel"/>
    <s v="Air"/>
    <x v="2"/>
  </r>
  <r>
    <n v="84406"/>
    <n v="-3.0639886887379999E-4"/>
    <n v="4.9198715887542228"/>
    <n v="1.956"/>
    <n v="1.36667221678064E-2"/>
    <n v="6.9870767729071004E-3"/>
    <n v="6.4388047217185471E-6"/>
    <n v="-1.566456384835E-4"/>
    <n v="24"/>
    <n v="-153124.80775102359"/>
    <n v="-1462234.203814294"/>
    <n v="46.917267891439771"/>
    <n v="99.943055324300801"/>
    <n v="50"/>
    <n v="30"/>
    <n v="5"/>
    <n v="9"/>
    <n v="4"/>
    <n v="3"/>
    <n v="10"/>
    <n v="15"/>
    <n v="17"/>
    <n v="13"/>
    <n v="12"/>
    <n v="1.956"/>
    <n v="11"/>
    <s v="N52"/>
    <s v="1018 Steel"/>
    <s v="1018 Steel"/>
    <s v="Air"/>
    <x v="3"/>
  </r>
  <r>
    <n v="50512"/>
    <n v="-3.0638489186960002E-4"/>
    <n v="0.81934729198171397"/>
    <n v="3.1080000000000001"/>
    <n v="1.59337627847429E-2"/>
    <n v="5.1266933026843002E-3"/>
    <n v="1.388076497920732E-5"/>
    <n v="-9.8579437538504525E-5"/>
    <n v="24"/>
    <n v="-243296.84603695601"/>
    <n v="-2323313.7411269611"/>
    <n v="74.542477865265013"/>
    <n v="99.933609321730245"/>
    <n v="50"/>
    <n v="30"/>
    <n v="5"/>
    <n v="7.5"/>
    <n v="6"/>
    <n v="1"/>
    <n v="8"/>
    <n v="19"/>
    <n v="23"/>
    <n v="8"/>
    <n v="14"/>
    <n v="3.1080000000000001"/>
    <n v="11"/>
    <s v="N52"/>
    <s v="1018 Steel"/>
    <s v="1018 Steel"/>
    <s v="Air"/>
    <x v="1"/>
  </r>
  <r>
    <n v="39650"/>
    <n v="-3.0631500212349998E-4"/>
    <n v="1.919871588754223"/>
    <n v="4.9379999999999997"/>
    <n v="3.1015871514977001E-3"/>
    <n v="6.2810594400519997E-4"/>
    <n v="8.9048080920431815E-7"/>
    <n v="-6.2032199701000519E-5"/>
    <n v="24"/>
    <n v="-386845.84020097961"/>
    <n v="-3694105.6609514011"/>
    <n v="118.49668436264589"/>
    <n v="99.987076720202083"/>
    <n v="50"/>
    <n v="30"/>
    <n v="5"/>
    <n v="6"/>
    <n v="4"/>
    <n v="3"/>
    <n v="14"/>
    <n v="15"/>
    <n v="20"/>
    <n v="6"/>
    <n v="6"/>
    <n v="4.9379999999999997"/>
    <n v="5"/>
    <s v="N35"/>
    <s v="1018 Steel"/>
    <s v="1018 Steel"/>
    <s v="Air"/>
    <x v="2"/>
  </r>
  <r>
    <n v="87832"/>
    <n v="-3.0621467580809998E-4"/>
    <n v="0.78460969082652809"/>
    <n v="3.1080000000000001"/>
    <n v="9.9327352424370997E-3"/>
    <n v="3.1958607601148999E-3"/>
    <n v="1.0554185917860581E-5"/>
    <n v="-9.8524670465928579E-5"/>
    <n v="24"/>
    <n v="-243492.9967419045"/>
    <n v="-2325186.8423839719"/>
    <n v="74.561129058866513"/>
    <n v="99.958613603156522"/>
    <n v="50"/>
    <n v="25"/>
    <n v="4"/>
    <n v="12"/>
    <n v="6"/>
    <n v="1"/>
    <n v="10"/>
    <n v="15"/>
    <n v="19"/>
    <n v="14"/>
    <n v="6"/>
    <n v="3.1080000000000001"/>
    <n v="16"/>
    <s v="N42"/>
    <s v="1018 Steel"/>
    <s v="1018 Steel"/>
    <s v="Air"/>
    <x v="1"/>
  </r>
  <r>
    <n v="126066"/>
    <n v="-3.0584370929009999E-4"/>
    <n v="3.8035085019827579"/>
    <n v="3.1080000000000001"/>
    <n v="1.8623878579569701E-2"/>
    <n v="5.9922389252154004E-3"/>
    <n v="1.953972349727582E-5"/>
    <n v="-9.8405311869425959E-5"/>
    <n v="24"/>
    <n v="-243700.01645075149"/>
    <n v="-2327163.7349827988"/>
    <n v="74.534116985374709"/>
    <n v="99.922400505918475"/>
    <n v="50"/>
    <n v="25"/>
    <n v="2"/>
    <n v="7.5"/>
    <n v="6"/>
    <n v="1"/>
    <n v="12"/>
    <n v="11"/>
    <n v="18"/>
    <n v="18"/>
    <n v="6"/>
    <n v="3.1080000000000001"/>
    <n v="30"/>
    <s v="N52"/>
    <s v="1018 Steel"/>
    <s v="1018 Steel"/>
    <s v="Air"/>
    <x v="1"/>
  </r>
  <r>
    <n v="83459"/>
    <n v="-3.0576938040589998E-4"/>
    <n v="1.958301133417141"/>
    <n v="0.77400000000000002"/>
    <n v="0.18147072821373431"/>
    <n v="0.23445830518570329"/>
    <n v="3.8495273195059999E-4"/>
    <n v="-3.9505087907729997E-4"/>
    <n v="24"/>
    <n v="-60292.307986788932"/>
    <n v="-575749.13079098519"/>
    <n v="18.43554165636257"/>
    <n v="99.24387196577608"/>
    <n v="50"/>
    <n v="30"/>
    <n v="3"/>
    <n v="6"/>
    <n v="3"/>
    <n v="1"/>
    <n v="14"/>
    <n v="11"/>
    <n v="24"/>
    <n v="19"/>
    <n v="6"/>
    <n v="0.77400000000000002"/>
    <n v="292"/>
    <s v="N42"/>
    <s v="1018 Steel"/>
    <s v="1018 Steel"/>
    <s v="Air"/>
    <x v="4"/>
  </r>
  <r>
    <n v="6547"/>
    <n v="-3.0574316907590001E-4"/>
    <n v="3.458301133417141"/>
    <n v="0.77400000000000002"/>
    <n v="3.9774406183832198E-2"/>
    <n v="5.1388121684537699E-2"/>
    <n v="2.307431536019776E-5"/>
    <n v="-3.9501701431000002E-4"/>
    <n v="24"/>
    <n v="-60656.186254831649"/>
    <n v="-579223.91229354823"/>
    <n v="18.545214609613719"/>
    <n v="99.834273307567358"/>
    <n v="50"/>
    <n v="30"/>
    <n v="3"/>
    <n v="10"/>
    <n v="3"/>
    <n v="1.5"/>
    <n v="12"/>
    <n v="18"/>
    <n v="22"/>
    <n v="6"/>
    <n v="12"/>
    <n v="0.77400000000000002"/>
    <n v="32"/>
    <s v="N52"/>
    <s v="1018 Steel"/>
    <s v="1018 Steel"/>
    <s v="Air"/>
    <x v="4"/>
  </r>
  <r>
    <n v="84555"/>
    <n v="-3.0544057555100001E-4"/>
    <n v="0.83480820183736171"/>
    <n v="1.956"/>
    <n v="2.4641514211650999E-2"/>
    <n v="1.25979111511508E-2"/>
    <n v="2.3350821111236942E-5"/>
    <n v="-1.5615571347189999E-4"/>
    <n v="24"/>
    <n v="-153534.9424797204"/>
    <n v="-1466150.7019786399"/>
    <n v="46.895801198202008"/>
    <n v="99.897327024118127"/>
    <n v="50"/>
    <n v="24"/>
    <n v="5"/>
    <n v="7.5"/>
    <n v="5"/>
    <n v="1"/>
    <n v="10"/>
    <n v="15"/>
    <n v="17"/>
    <n v="20"/>
    <n v="14"/>
    <n v="1.956"/>
    <n v="17"/>
    <s v="N35"/>
    <s v="1018 Steel"/>
    <s v="1018 Steel"/>
    <s v="Air"/>
    <x v="3"/>
  </r>
  <r>
    <n v="20930"/>
    <n v="-3.0537308625549998E-4"/>
    <n v="7.9566947048348204"/>
    <n v="4.9379999999999997"/>
    <n v="5.7896293494624999E-3"/>
    <n v="1.1724644288097E-3"/>
    <n v="3.0742721754865479E-6"/>
    <n v="-6.1841451246568763E-5"/>
    <n v="24"/>
    <n v="-387995.59012583562"/>
    <n v="-3705084.9639830231"/>
    <n v="118.4834108102724"/>
    <n v="99.975876544377257"/>
    <n v="50"/>
    <n v="30"/>
    <n v="4"/>
    <n v="10"/>
    <n v="3"/>
    <n v="4"/>
    <n v="14"/>
    <n v="11"/>
    <n v="14"/>
    <n v="11"/>
    <n v="14"/>
    <n v="4.9379999999999997"/>
    <n v="4"/>
    <s v="N35"/>
    <s v="1018 Steel"/>
    <s v="1018 Steel"/>
    <s v="Air"/>
    <x v="2"/>
  </r>
  <r>
    <n v="97634"/>
    <n v="-3.0526317389939999E-4"/>
    <n v="0.95669470483482044"/>
    <n v="1.956"/>
    <n v="6.0464892015143802E-2"/>
    <n v="3.0912521480134798E-2"/>
    <n v="1.202697945851E-4"/>
    <n v="-1.5606501733099999E-4"/>
    <n v="24"/>
    <n v="-153394.62691508091"/>
    <n v="-1464810.787036333"/>
    <n v="46.825730671218381"/>
    <n v="99.74806294993688"/>
    <n v="50"/>
    <n v="30"/>
    <n v="4"/>
    <n v="7.5"/>
    <n v="3"/>
    <n v="2"/>
    <n v="6"/>
    <n v="16"/>
    <n v="23"/>
    <n v="20"/>
    <n v="8"/>
    <n v="1.956"/>
    <n v="73"/>
    <s v="N35"/>
    <s v="1018 Steel"/>
    <s v="1018 Steel"/>
    <s v="Air"/>
    <x v="3"/>
  </r>
  <r>
    <n v="90555"/>
    <n v="-3.0519697322629999E-4"/>
    <n v="2.9488040676479699"/>
    <n v="4.9379999999999997"/>
    <n v="1.44740733736564E-2"/>
    <n v="2.9311610720243E-3"/>
    <n v="2.0153345397690309E-5"/>
    <n v="-6.1805786396586679E-5"/>
    <n v="24"/>
    <n v="-388078.97002910689"/>
    <n v="-3705881.1834086319"/>
    <n v="118.44052702568089"/>
    <n v="99.939691360943087"/>
    <n v="50"/>
    <n v="25"/>
    <n v="3"/>
    <n v="9"/>
    <n v="3"/>
    <n v="1"/>
    <n v="12"/>
    <n v="13"/>
    <n v="18"/>
    <n v="18"/>
    <n v="10"/>
    <n v="4.9379999999999997"/>
    <n v="14"/>
    <s v="N42"/>
    <s v="1018 Steel"/>
    <s v="1018 Steel"/>
    <s v="Air"/>
    <x v="2"/>
  </r>
  <r>
    <n v="97239"/>
    <n v="-3.0507341117430001E-4"/>
    <n v="10.2803887661782"/>
    <n v="3.1080000000000001"/>
    <n v="2.1727858342831301E-2"/>
    <n v="6.9909454127513003E-3"/>
    <n v="2.2859923972141839E-5"/>
    <n v="-9.8157468202814954E-5"/>
    <n v="24"/>
    <n v="-244283.7267574259"/>
    <n v="-2332737.757821254"/>
    <n v="74.524469816270482"/>
    <n v="99.909467256904875"/>
    <n v="50"/>
    <n v="30"/>
    <n v="2"/>
    <n v="9"/>
    <n v="7"/>
    <n v="1.5"/>
    <n v="8"/>
    <n v="11"/>
    <n v="16"/>
    <n v="19"/>
    <n v="10"/>
    <n v="3.1080000000000001"/>
    <n v="21"/>
    <s v="N42"/>
    <s v="1018 Steel"/>
    <s v="1018 Steel"/>
    <s v="Air"/>
    <x v="1"/>
  </r>
  <r>
    <n v="26725"/>
    <n v="-3.0498945699989998E-4"/>
    <n v="6.9258240356725196"/>
    <n v="0.77400000000000002"/>
    <n v="5.6347075427095598E-2"/>
    <n v="7.2799839053095103E-2"/>
    <n v="4.570704880395197E-5"/>
    <n v="-3.9404322609809999E-4"/>
    <n v="24"/>
    <n v="-60764.026225404159"/>
    <n v="-580253.70815631817"/>
    <n v="18.532387363619431"/>
    <n v="99.765220519053756"/>
    <n v="50"/>
    <n v="30"/>
    <n v="3"/>
    <n v="10"/>
    <n v="4"/>
    <n v="4"/>
    <n v="6"/>
    <n v="12"/>
    <n v="16"/>
    <n v="18"/>
    <n v="8"/>
    <n v="0.77400000000000002"/>
    <n v="68"/>
    <s v="N42"/>
    <s v="1018 Steel"/>
    <s v="1018 Steel"/>
    <s v="Air"/>
    <x v="4"/>
  </r>
  <r>
    <n v="83918"/>
    <n v="-3.0472581308719999E-4"/>
    <n v="2.9463600656534119"/>
    <n v="3.1080000000000001"/>
    <n v="1.30367150056988E-2"/>
    <n v="4.1945672476507998E-3"/>
    <n v="7.519216774902179E-6"/>
    <n v="-9.8045628406450113E-5"/>
    <n v="24"/>
    <n v="-244651.02294572341"/>
    <n v="-2336245.1780580352"/>
    <n v="74.551481889762272"/>
    <n v="99.94568035414288"/>
    <n v="50"/>
    <n v="24"/>
    <n v="3"/>
    <n v="6"/>
    <n v="3"/>
    <n v="3"/>
    <n v="8"/>
    <n v="10"/>
    <n v="15"/>
    <n v="9"/>
    <n v="14"/>
    <n v="3.1080000000000001"/>
    <n v="9"/>
    <s v="N52"/>
    <s v="1018 Steel"/>
    <s v="1018 Steel"/>
    <s v="Air"/>
    <x v="1"/>
  </r>
  <r>
    <n v="54083"/>
    <n v="-3.0470900556950001E-4"/>
    <n v="2.9597925600316302"/>
    <n v="0.77400000000000002"/>
    <n v="0.16282647531506311"/>
    <n v="0.21037012314607631"/>
    <n v="3.4400728675419999E-4"/>
    <n v="-3.9368088574870001E-4"/>
    <n v="24"/>
    <n v="-60549.481540990892"/>
    <n v="-578204.9573340104"/>
    <n v="18.44997230810614"/>
    <n v="99.321556352853875"/>
    <n v="50"/>
    <n v="30"/>
    <n v="2"/>
    <n v="10"/>
    <n v="3"/>
    <n v="3"/>
    <n v="6"/>
    <n v="15"/>
    <n v="22"/>
    <n v="15"/>
    <n v="12"/>
    <n v="0.77400000000000002"/>
    <n v="131"/>
    <s v="N52"/>
    <s v="1018 Steel"/>
    <s v="1018 Steel"/>
    <s v="Air"/>
    <x v="4"/>
  </r>
  <r>
    <n v="14624"/>
    <n v="-3.0447614996069998E-4"/>
    <n v="2.273719933285189"/>
    <n v="4.9379999999999997"/>
    <n v="8.6844440241937992E-3"/>
    <n v="1.7586966432146E-3"/>
    <n v="7.7843900632507171E-6"/>
    <n v="-6.1659811656682986E-5"/>
    <n v="24"/>
    <n v="-389091.61269511463"/>
    <n v="-3715551.2085614852"/>
    <n v="118.4691162154085"/>
    <n v="99.963814816565844"/>
    <n v="50"/>
    <n v="24"/>
    <n v="4"/>
    <n v="9"/>
    <n v="6"/>
    <n v="1.5"/>
    <n v="6"/>
    <n v="12"/>
    <n v="16"/>
    <n v="11"/>
    <n v="14"/>
    <n v="4.9379999999999997"/>
    <n v="6"/>
    <s v="N52"/>
    <s v="1018 Steel"/>
    <s v="1018 Steel"/>
    <s v="Air"/>
    <x v="2"/>
  </r>
  <r>
    <n v="66106"/>
    <n v="-3.0447473325919999E-4"/>
    <n v="0.8795285892150666"/>
    <n v="1.23"/>
    <n v="3.8510096161215E-2"/>
    <n v="3.13090212692805E-2"/>
    <n v="3.5546556480949132E-5"/>
    <n v="-2.4754043354410001E-4"/>
    <n v="24"/>
    <n v="-96798.286893066994"/>
    <n v="-924355.55051154224"/>
    <n v="29.472632581721712"/>
    <n v="99.839541265994967"/>
    <n v="50"/>
    <n v="30"/>
    <n v="4"/>
    <n v="9"/>
    <n v="5"/>
    <n v="1"/>
    <n v="10"/>
    <n v="22"/>
    <n v="24"/>
    <n v="16"/>
    <n v="12"/>
    <n v="1.23"/>
    <n v="31"/>
    <s v="N42"/>
    <s v="1018 Steel"/>
    <s v="1018 Steel"/>
    <s v="Air"/>
    <x v="0"/>
  </r>
  <r>
    <n v="8494"/>
    <n v="-3.0433613880379999E-4"/>
    <n v="9.8881695347686822"/>
    <n v="0.77400000000000002"/>
    <n v="6.5876360241972007E-2"/>
    <n v="8.5111576540015596E-2"/>
    <n v="4.1700438819388708E-5"/>
    <n v="-3.9319914574140001E-4"/>
    <n v="24"/>
    <n v="-60870.233058689737"/>
    <n v="-581267.90870677028"/>
    <n v="18.525011697172719"/>
    <n v="99.725515165658436"/>
    <n v="50"/>
    <n v="30"/>
    <n v="2"/>
    <n v="6"/>
    <n v="5"/>
    <n v="2"/>
    <n v="14"/>
    <n v="12"/>
    <n v="16"/>
    <n v="14"/>
    <n v="12"/>
    <n v="0.77400000000000002"/>
    <n v="53"/>
    <s v="N42"/>
    <s v="1018 Steel"/>
    <s v="1018 Steel"/>
    <s v="Air"/>
    <x v="4"/>
  </r>
  <r>
    <n v="28118"/>
    <n v="-3.0418993943960002E-4"/>
    <n v="2.8035085019827579"/>
    <n v="4.9379999999999997"/>
    <n v="4.3422220120968996E-3"/>
    <n v="8.7934832160729999E-4"/>
    <n v="2.0698306064348679E-6"/>
    <n v="-6.1601850838323294E-5"/>
    <n v="24"/>
    <n v="-389528.19519928942"/>
    <n v="-3719720.2643778971"/>
    <n v="118.4905581077043"/>
    <n v="99.981907408282964"/>
    <n v="50"/>
    <n v="25"/>
    <n v="2"/>
    <n v="9"/>
    <n v="6"/>
    <n v="3"/>
    <n v="8"/>
    <n v="14"/>
    <n v="17"/>
    <n v="16"/>
    <n v="6"/>
    <n v="4.9379999999999997"/>
    <n v="7"/>
    <s v="N35"/>
    <s v="1018 Steel"/>
    <s v="1018 Steel"/>
    <s v="Air"/>
    <x v="2"/>
  </r>
  <r>
    <n v="698"/>
    <n v="-3.0408147064410002E-4"/>
    <n v="0.75378758897312537"/>
    <n v="3.1080000000000001"/>
    <n v="1.3657510958351099E-2"/>
    <n v="4.3943085451579999E-3"/>
    <n v="1.3433083129266981E-5"/>
    <n v="-9.7838311018065097E-5"/>
    <n v="24"/>
    <n v="-245163.0883592497"/>
    <n v="-2341135.0425629821"/>
    <n v="74.549552455941438"/>
    <n v="99.9430937043402"/>
    <n v="50"/>
    <n v="30"/>
    <n v="5"/>
    <n v="12"/>
    <n v="7"/>
    <n v="4"/>
    <n v="6"/>
    <n v="18"/>
    <n v="20"/>
    <n v="18"/>
    <n v="12"/>
    <n v="3.1080000000000001"/>
    <n v="11"/>
    <s v="N42"/>
    <s v="1018 Steel"/>
    <s v="1018 Steel"/>
    <s v="Air"/>
    <x v="1"/>
  </r>
  <r>
    <n v="89896"/>
    <n v="-3.0393033429120003E-4"/>
    <n v="4.8263431402899144"/>
    <n v="0.77400000000000002"/>
    <n v="4.8475057536545497E-2"/>
    <n v="6.2629273303030406E-2"/>
    <n v="3.3792275774107378E-5"/>
    <n v="-3.9267485050549999E-4"/>
    <n v="24"/>
    <n v="-60995.821126893192"/>
    <n v="-582467.18641764682"/>
    <n v="18.53848030546671"/>
    <n v="99.798020593597698"/>
    <n v="50"/>
    <n v="30"/>
    <n v="4"/>
    <n v="10"/>
    <n v="6"/>
    <n v="2"/>
    <n v="8"/>
    <n v="16"/>
    <n v="19"/>
    <n v="11"/>
    <n v="12"/>
    <n v="0.77400000000000002"/>
    <n v="39"/>
    <s v="N35"/>
    <s v="1018 Steel"/>
    <s v="1018 Steel"/>
    <s v="Air"/>
    <x v="4"/>
  </r>
  <r>
    <n v="119795"/>
    <n v="-3.0385091629400003E-4"/>
    <n v="6.8840101175401287"/>
    <n v="3.1080000000000001"/>
    <n v="1.3657510958351099E-2"/>
    <n v="4.3943085451579999E-3"/>
    <n v="8.6994844687648821E-6"/>
    <n v="-9.77641300817513E-5"/>
    <n v="24"/>
    <n v="-245349.11187757761"/>
    <n v="-2342911.4363113758"/>
    <n v="74.549552455941452"/>
    <n v="99.9430937043402"/>
    <n v="50"/>
    <n v="30"/>
    <n v="3"/>
    <n v="6"/>
    <n v="5"/>
    <n v="2"/>
    <n v="14"/>
    <n v="11"/>
    <n v="18"/>
    <n v="13"/>
    <n v="6"/>
    <n v="3.1080000000000001"/>
    <n v="22"/>
    <s v="N35"/>
    <s v="1018 Steel"/>
    <s v="1018 Steel"/>
    <s v="Air"/>
    <x v="1"/>
  </r>
  <r>
    <n v="109143"/>
    <n v="-3.0378327360309999E-4"/>
    <n v="6.1913686675152171"/>
    <n v="1.956"/>
    <n v="1.1388935139838701E-2"/>
    <n v="5.8225639774225997E-3"/>
    <n v="5.5858047782967954E-6"/>
    <n v="-1.553084220874E-4"/>
    <n v="24"/>
    <n v="-154457.8892917234"/>
    <n v="-1474964.19481911"/>
    <n v="46.921723242866477"/>
    <n v="99.952546103583998"/>
    <n v="50"/>
    <n v="25"/>
    <n v="5"/>
    <n v="9"/>
    <n v="7"/>
    <n v="1.5"/>
    <n v="12"/>
    <n v="10"/>
    <n v="12"/>
    <n v="20"/>
    <n v="10"/>
    <n v="1.956"/>
    <n v="11"/>
    <s v="N42"/>
    <s v="1018 Steel"/>
    <s v="1018 Steel"/>
    <s v="Air"/>
    <x v="3"/>
  </r>
  <r>
    <n v="104654"/>
    <n v="-3.037759241312E-4"/>
    <n v="2.888543819998318"/>
    <n v="3.1080000000000001"/>
    <n v="4.9663676212185004E-3"/>
    <n v="1.5979303800574001E-3"/>
    <n v="1.976753222652244E-6"/>
    <n v="-9.7740001329218239E-5"/>
    <n v="24"/>
    <n v="-245498.60145342301"/>
    <n v="-2344338.9566075662"/>
    <n v="74.576564529433256"/>
    <n v="99.979306801578261"/>
    <n v="50"/>
    <n v="20"/>
    <n v="2"/>
    <n v="9"/>
    <n v="4"/>
    <n v="2"/>
    <n v="14"/>
    <n v="11"/>
    <n v="13"/>
    <n v="17"/>
    <n v="8"/>
    <n v="3.1080000000000001"/>
    <n v="6"/>
    <s v="N52"/>
    <s v="1018 Steel"/>
    <s v="1018 Steel"/>
    <s v="Air"/>
    <x v="1"/>
  </r>
  <r>
    <n v="83041"/>
    <n v="-3.0360900359540001E-4"/>
    <n v="8.7803887661782021"/>
    <n v="4.9379999999999997"/>
    <n v="5.1693119191630003E-3"/>
    <n v="1.0468432400087E-3"/>
    <n v="2.147822703514627E-6"/>
    <n v="-6.1484204859354099E-5"/>
    <n v="24"/>
    <n v="-390260.07968988642"/>
    <n v="-3726709.2464449452"/>
    <n v="118.4864739377431"/>
    <n v="99.978461200336781"/>
    <n v="50"/>
    <n v="30"/>
    <n v="2"/>
    <n v="9"/>
    <n v="7"/>
    <n v="3"/>
    <n v="10"/>
    <n v="11"/>
    <n v="16"/>
    <n v="7"/>
    <n v="10"/>
    <n v="4.9379999999999997"/>
    <n v="5"/>
    <s v="N42"/>
    <s v="1018 Steel"/>
    <s v="1018 Steel"/>
    <s v="Air"/>
    <x v="2"/>
  </r>
  <r>
    <n v="23761"/>
    <n v="-3.0360267445090001E-4"/>
    <n v="3.45669470483482"/>
    <n v="3.1080000000000001"/>
    <n v="2.48318381060929E-2"/>
    <n v="7.9896519002873E-3"/>
    <n v="2.9532419138911869E-5"/>
    <n v="-9.7684258188859475E-5"/>
    <n v="24"/>
    <n v="-245435.33017920979"/>
    <n v="-2343734.7604447608"/>
    <n v="74.514822647166255"/>
    <n v="99.896534007891262"/>
    <n v="50"/>
    <n v="30"/>
    <n v="4"/>
    <n v="7.5"/>
    <n v="3"/>
    <n v="1.5"/>
    <n v="14"/>
    <n v="15"/>
    <n v="21"/>
    <n v="11"/>
    <n v="12"/>
    <n v="3.1080000000000001"/>
    <n v="20"/>
    <s v="N35"/>
    <s v="1018 Steel"/>
    <s v="1018 Steel"/>
    <s v="Air"/>
    <x v="1"/>
  </r>
  <r>
    <n v="121340"/>
    <n v="-3.0357178484540003E-4"/>
    <n v="5.763346055976502"/>
    <n v="1.956"/>
    <n v="3.1474875295554199E-2"/>
    <n v="1.6091449537604399E-2"/>
    <n v="2.6348301535293241E-5"/>
    <n v="-1.5520029900069999E-4"/>
    <n v="24"/>
    <n v="-154436.07569720631"/>
    <n v="-1474755.89033547"/>
    <n v="46.882435143921889"/>
    <n v="99.86885468626852"/>
    <n v="50"/>
    <n v="30"/>
    <n v="4"/>
    <n v="6"/>
    <n v="7"/>
    <n v="1"/>
    <n v="8"/>
    <n v="10"/>
    <n v="19"/>
    <n v="11"/>
    <n v="8"/>
    <n v="1.956"/>
    <n v="38"/>
    <s v="N42"/>
    <s v="1018 Steel"/>
    <s v="1018 Steel"/>
    <s v="Air"/>
    <x v="3"/>
  </r>
  <r>
    <n v="65006"/>
    <n v="-3.0357131300119998E-4"/>
    <n v="0.95669470483482044"/>
    <n v="4.9379999999999997"/>
    <n v="1.0545396315092499E-2"/>
    <n v="2.1355602096176998E-3"/>
    <n v="1.019149752610478E-5"/>
    <n v="-6.1476572094214049E-5"/>
    <n v="24"/>
    <n v="-390221.08400775178"/>
    <n v="-3726336.865110687"/>
    <n v="118.4599268329961"/>
    <n v="99.956060848687116"/>
    <n v="50"/>
    <n v="30"/>
    <n v="4"/>
    <n v="6"/>
    <n v="3"/>
    <n v="2"/>
    <n v="8"/>
    <n v="17"/>
    <n v="23"/>
    <n v="14"/>
    <n v="6"/>
    <n v="4.9379999999999997"/>
    <n v="17"/>
    <s v="N42"/>
    <s v="1018 Steel"/>
    <s v="1018 Steel"/>
    <s v="Air"/>
    <x v="2"/>
  </r>
  <r>
    <n v="46253"/>
    <n v="-3.0356638697999998E-4"/>
    <n v="1.42582403567252"/>
    <n v="3.1080000000000001"/>
    <n v="2.0486266437526601E-2"/>
    <n v="6.5914628177369998E-3"/>
    <n v="3.8348869462636511E-5"/>
    <n v="-9.7672582683401742E-5"/>
    <n v="24"/>
    <n v="-245509.16004023611"/>
    <n v="-2344439.7836845689"/>
    <n v="74.528328683912164"/>
    <n v="99.914640556510321"/>
    <n v="50"/>
    <n v="30"/>
    <n v="3"/>
    <n v="14"/>
    <n v="4"/>
    <n v="1.5"/>
    <n v="12"/>
    <n v="18"/>
    <n v="24"/>
    <n v="16"/>
    <n v="6"/>
    <n v="3.1080000000000001"/>
    <n v="33"/>
    <s v="N35"/>
    <s v="1018 Steel"/>
    <s v="1018 Steel"/>
    <s v="Air"/>
    <x v="1"/>
  </r>
  <r>
    <n v="30097"/>
    <n v="-3.0352470754400001E-4"/>
    <n v="0.95669470483482044"/>
    <n v="1.23"/>
    <n v="3.35410514952518E-2"/>
    <n v="2.7269147557115299E-2"/>
    <n v="4.7995634463726881E-5"/>
    <n v="-2.467680549139E-4"/>
    <n v="24"/>
    <n v="-97121.399918911004"/>
    <n v="-927441.05262596917"/>
    <n v="29.478744506660838"/>
    <n v="99.860245618769795"/>
    <n v="50"/>
    <n v="30"/>
    <n v="4"/>
    <n v="15"/>
    <n v="3"/>
    <n v="2"/>
    <n v="8"/>
    <n v="20"/>
    <n v="23"/>
    <n v="20"/>
    <n v="6"/>
    <n v="1.23"/>
    <n v="54"/>
    <s v="N42"/>
    <s v="1018 Steel"/>
    <s v="1018 Steel"/>
    <s v="Air"/>
    <x v="0"/>
  </r>
  <r>
    <n v="70915"/>
    <n v="-3.0317573568309998E-4"/>
    <n v="1.908902300206645"/>
    <n v="1.956"/>
    <n v="1.0560648947850399E-2"/>
    <n v="5.3991047790646002E-3"/>
    <n v="6.9929856266881846E-6"/>
    <n v="-1.5499781987889999E-4"/>
    <n v="24"/>
    <n v="-154772.75338320961"/>
    <n v="-1477970.9254128409"/>
    <n v="46.923343370658003"/>
    <n v="99.955997296050597"/>
    <n v="50"/>
    <n v="24"/>
    <n v="2"/>
    <n v="12"/>
    <n v="4"/>
    <n v="2"/>
    <n v="14"/>
    <n v="15"/>
    <n v="18"/>
    <n v="13"/>
    <n v="6"/>
    <n v="1.956"/>
    <n v="17"/>
    <s v="N35"/>
    <s v="1018 Steel"/>
    <s v="1018 Steel"/>
    <s v="Air"/>
    <x v="3"/>
  </r>
  <r>
    <n v="103814"/>
    <n v="-3.0301201815589998E-4"/>
    <n v="6.8881695347686822"/>
    <n v="1.23"/>
    <n v="1.3457829303650399E-2"/>
    <n v="1.09413246371141E-2"/>
    <n v="6.4039504480542159E-6"/>
    <n v="-2.4635123427299999E-4"/>
    <n v="24"/>
    <n v="-97367.249819037781"/>
    <n v="-929788.74623779883"/>
    <n v="29.503446869956509"/>
    <n v="99.943925711234797"/>
    <n v="50"/>
    <n v="30"/>
    <n v="2"/>
    <n v="15"/>
    <n v="5"/>
    <n v="3"/>
    <n v="12"/>
    <n v="16"/>
    <n v="18"/>
    <n v="9"/>
    <n v="10"/>
    <n v="1.23"/>
    <n v="13"/>
    <s v="N42"/>
    <s v="1018 Steel"/>
    <s v="1018 Steel"/>
    <s v="Air"/>
    <x v="0"/>
  </r>
  <r>
    <n v="29779"/>
    <n v="-3.0289484184669999E-4"/>
    <n v="1.879528589215067"/>
    <n v="1.23"/>
    <n v="3.8096009105718198E-2"/>
    <n v="3.09723651266001E-2"/>
    <n v="3.6115885632749858E-5"/>
    <n v="-2.46255968981E-4"/>
    <n v="24"/>
    <n v="-97304.865705557793"/>
    <n v="-929193.02183595439"/>
    <n v="29.47314190879996"/>
    <n v="99.84126662872616"/>
    <n v="50"/>
    <n v="30"/>
    <n v="4"/>
    <n v="9"/>
    <n v="5"/>
    <n v="1"/>
    <n v="12"/>
    <n v="20"/>
    <n v="23"/>
    <n v="17"/>
    <n v="8"/>
    <n v="1.23"/>
    <n v="46"/>
    <s v="N42"/>
    <s v="1018 Steel"/>
    <s v="1018 Steel"/>
    <s v="Air"/>
    <x v="0"/>
  </r>
  <r>
    <n v="118460"/>
    <n v="-3.0230674036909997E-4"/>
    <n v="4.4488040676479699"/>
    <n v="1.956"/>
    <n v="2.3813228019662801E-2"/>
    <n v="1.2174451952792801E-2"/>
    <n v="2.3883091786949038E-5"/>
    <n v="-1.545535482459E-4"/>
    <n v="24"/>
    <n v="-155131.90764033489"/>
    <n v="-1481400.59593408"/>
    <n v="46.897421325993541"/>
    <n v="99.90077821658474"/>
    <n v="50"/>
    <n v="25"/>
    <n v="3"/>
    <n v="10"/>
    <n v="3"/>
    <n v="1.5"/>
    <n v="12"/>
    <n v="12"/>
    <n v="16"/>
    <n v="16"/>
    <n v="10"/>
    <n v="1.956"/>
    <n v="23"/>
    <s v="N52"/>
    <s v="1018 Steel"/>
    <s v="1018 Steel"/>
    <s v="Air"/>
    <x v="3"/>
  </r>
  <r>
    <n v="57764"/>
    <n v="-3.0172586725919998E-4"/>
    <n v="3.958301133417141"/>
    <n v="0.77400000000000002"/>
    <n v="6.3183301489941696E-2"/>
    <n v="8.1632172467624997E-2"/>
    <n v="3.9430138466467242E-5"/>
    <n v="-3.8982670188530001E-4"/>
    <n v="24"/>
    <n v="-61403.738078341448"/>
    <n v="-586362.50636928482"/>
    <n v="18.527096124646789"/>
    <n v="99.736736243791896"/>
    <n v="50"/>
    <n v="30"/>
    <n v="3"/>
    <n v="6"/>
    <n v="3"/>
    <n v="4"/>
    <n v="6"/>
    <n v="10"/>
    <n v="19"/>
    <n v="7"/>
    <n v="10"/>
    <n v="0.77400000000000002"/>
    <n v="61"/>
    <s v="N42"/>
    <s v="1018 Steel"/>
    <s v="1018 Steel"/>
    <s v="Air"/>
    <x v="4"/>
  </r>
  <r>
    <n v="21169"/>
    <n v="-3.0142668576330002E-4"/>
    <n v="2.3997487421323989"/>
    <n v="0.77400000000000002"/>
    <n v="2.8173537713547799E-2"/>
    <n v="3.6399919526547503E-2"/>
    <n v="1.413188631737801E-5"/>
    <n v="-3.894401624849E-4"/>
    <n v="24"/>
    <n v="-61554.582119444"/>
    <n v="-587802.96085593046"/>
    <n v="18.554193681809711"/>
    <n v="99.882610259526885"/>
    <n v="50"/>
    <n v="24"/>
    <n v="4"/>
    <n v="9"/>
    <n v="4"/>
    <n v="1.5"/>
    <n v="8"/>
    <n v="12"/>
    <n v="16"/>
    <n v="9"/>
    <n v="8"/>
    <n v="0.77400000000000002"/>
    <n v="34"/>
    <s v="N42"/>
    <s v="1018 Steel"/>
    <s v="1018 Steel"/>
    <s v="Air"/>
    <x v="4"/>
  </r>
  <r>
    <n v="65576"/>
    <n v="-3.013534617861E-4"/>
    <n v="0.9045449603668736"/>
    <n v="0.77400000000000002"/>
    <n v="0.1093796170055385"/>
    <n v="0.1413173346324787"/>
    <n v="1.817283002156E-4"/>
    <n v="-3.893455578632E-4"/>
    <n v="24"/>
    <n v="-61360.968169534543"/>
    <n v="-585954.08382515225"/>
    <n v="18.49134017643771"/>
    <n v="99.544251595810238"/>
    <n v="50"/>
    <n v="25"/>
    <n v="4"/>
    <n v="9"/>
    <n v="4"/>
    <n v="1"/>
    <n v="8"/>
    <n v="10"/>
    <n v="19"/>
    <n v="10"/>
    <n v="12"/>
    <n v="0.77400000000000002"/>
    <n v="88"/>
    <s v="N52"/>
    <s v="1018 Steel"/>
    <s v="1018 Steel"/>
    <s v="Air"/>
    <x v="4"/>
  </r>
  <r>
    <n v="23442"/>
    <n v="-3.013397489548E-4"/>
    <n v="7.8388218141501094"/>
    <n v="1.23"/>
    <n v="5.2174968992614E-2"/>
    <n v="4.2418673977734897E-2"/>
    <n v="7.0335970397362044E-5"/>
    <n v="-2.449916658169E-4"/>
    <n v="24"/>
    <n v="-97749.549769984864"/>
    <n v="-933439.44185402"/>
    <n v="29.455824788139079"/>
    <n v="99.782604295864104"/>
    <n v="50"/>
    <n v="30"/>
    <n v="2"/>
    <n v="12"/>
    <n v="6"/>
    <n v="1"/>
    <n v="10"/>
    <n v="14"/>
    <n v="19"/>
    <n v="18"/>
    <n v="8"/>
    <n v="1.23"/>
    <n v="63"/>
    <s v="N42"/>
    <s v="1018 Steel"/>
    <s v="1018 Steel"/>
    <s v="Air"/>
    <x v="0"/>
  </r>
  <r>
    <n v="23355"/>
    <n v="-3.0118623921990002E-4"/>
    <n v="1.9549594269355599"/>
    <n v="3.1080000000000001"/>
    <n v="6.8287554791755002E-3"/>
    <n v="2.1971542725789999E-3"/>
    <n v="4.8527236747833338E-6"/>
    <n v="-9.6906769375792686E-5"/>
    <n v="24"/>
    <n v="-247590.2498769536"/>
    <n v="-2364312.7277564821"/>
    <n v="74.570776227970711"/>
    <n v="99.971546852170079"/>
    <n v="50"/>
    <n v="30"/>
    <n v="5"/>
    <n v="14"/>
    <n v="3"/>
    <n v="1"/>
    <n v="14"/>
    <n v="16"/>
    <n v="22"/>
    <n v="6"/>
    <n v="6"/>
    <n v="3.1080000000000001"/>
    <n v="11"/>
    <s v="N52"/>
    <s v="1018 Steel"/>
    <s v="1018 Steel"/>
    <s v="Air"/>
    <x v="1"/>
  </r>
  <r>
    <n v="10183"/>
    <n v="-3.0116990239610001E-4"/>
    <n v="3.922962793631442"/>
    <n v="1.956"/>
    <n v="6.7298253099046995E-2"/>
    <n v="3.4406059866588401E-2"/>
    <n v="1.2300981626389999E-4"/>
    <n v="-1.539723427383E-4"/>
    <n v="24"/>
    <n v="-155435.06919014611"/>
    <n v="-1484295.575486551"/>
    <n v="46.812364616938268"/>
    <n v="99.719590612087302"/>
    <n v="50"/>
    <n v="30"/>
    <n v="4"/>
    <n v="6"/>
    <n v="4"/>
    <n v="1"/>
    <n v="8"/>
    <n v="14"/>
    <n v="21"/>
    <n v="20"/>
    <n v="10"/>
    <n v="1.956"/>
    <n v="65"/>
    <s v="N42"/>
    <s v="1018 Steel"/>
    <s v="1018 Steel"/>
    <s v="Air"/>
    <x v="3"/>
  </r>
  <r>
    <n v="119352"/>
    <n v="-3.0115714962620002E-4"/>
    <n v="2.8637267303473521"/>
    <n v="0.77400000000000002"/>
    <n v="6.9398052456165593E-2"/>
    <n v="8.9661566480834107E-2"/>
    <n v="1.2330425544150001E-4"/>
    <n v="-3.8909192458169998E-4"/>
    <n v="24"/>
    <n v="-61503.722991084913"/>
    <n v="-587317.29195514892"/>
    <n v="18.522285907398931"/>
    <n v="99.710841448099302"/>
    <n v="50"/>
    <n v="25"/>
    <n v="2"/>
    <n v="14"/>
    <n v="5"/>
    <n v="1"/>
    <n v="8"/>
    <n v="16"/>
    <n v="19"/>
    <n v="19"/>
    <n v="10"/>
    <n v="0.77400000000000002"/>
    <n v="67"/>
    <s v="N35"/>
    <s v="1018 Steel"/>
    <s v="1018 Steel"/>
    <s v="Air"/>
    <x v="4"/>
  </r>
  <r>
    <n v="38663"/>
    <n v="-3.0106030312820003E-4"/>
    <n v="4.294494717703369"/>
    <n v="4.9379999999999997"/>
    <n v="5.7896293494624999E-3"/>
    <n v="1.1724644288097E-3"/>
    <n v="2.7287464214352699E-6"/>
    <n v="-6.0968064627031452E-5"/>
    <n v="24"/>
    <n v="-393553.74846542551"/>
    <n v="-3758161.4664370129"/>
    <n v="118.4834108102724"/>
    <n v="99.975876544377243"/>
    <n v="50"/>
    <n v="25"/>
    <n v="3"/>
    <n v="7.5"/>
    <n v="6"/>
    <n v="1.5"/>
    <n v="12"/>
    <n v="12"/>
    <n v="16"/>
    <n v="7"/>
    <n v="14"/>
    <n v="4.9379999999999997"/>
    <n v="4"/>
    <s v="N52"/>
    <s v="1018 Steel"/>
    <s v="1018 Steel"/>
    <s v="Air"/>
    <x v="2"/>
  </r>
  <r>
    <n v="28446"/>
    <n v="3.0105052261659998E-4"/>
    <n v="1.379528589215067"/>
    <n v="1.23"/>
    <n v="2.7950876246043199E-2"/>
    <n v="2.2724289630929401E-2"/>
    <n v="1.747216196173811E-5"/>
    <n v="2.4475652245249999E-4"/>
    <n v="24"/>
    <n v="97942.432273286206"/>
    <n v="935281.33408420079"/>
    <n v="29.485620422217369"/>
    <n v="99.883538015641477"/>
    <n v="50"/>
    <n v="30"/>
    <n v="4"/>
    <n v="6"/>
    <n v="5"/>
    <n v="1.5"/>
    <n v="12"/>
    <n v="15"/>
    <n v="23"/>
    <n v="7"/>
    <n v="6"/>
    <n v="1.23"/>
    <n v="45"/>
    <s v="N42"/>
    <s v="1018 Steel"/>
    <s v="1018 Steel"/>
    <s v="Air"/>
    <x v="0"/>
  </r>
  <r>
    <n v="34073"/>
    <n v="-3.0093557398230001E-4"/>
    <n v="1.2803887661782021"/>
    <n v="0.77400000000000002"/>
    <n v="4.6610632246678302E-2"/>
    <n v="6.02204550990676E-2"/>
    <n v="2.8903033004323881E-5"/>
    <n v="-3.8880565113990002E-4"/>
    <n v="24"/>
    <n v="-61607.616292412582"/>
    <n v="-588309.39990277495"/>
    <n v="18.53992337064107"/>
    <n v="99.805789032305526"/>
    <n v="50"/>
    <n v="30"/>
    <n v="2"/>
    <n v="6"/>
    <n v="7"/>
    <n v="1.5"/>
    <n v="6"/>
    <n v="23"/>
    <n v="25"/>
    <n v="14"/>
    <n v="10"/>
    <n v="0.77400000000000002"/>
    <n v="45"/>
    <s v="N52"/>
    <s v="1018 Steel"/>
    <s v="1018 Steel"/>
    <s v="Air"/>
    <x v="4"/>
  </r>
  <r>
    <n v="77893"/>
    <n v="-3.0084719357040003E-4"/>
    <n v="6.4258240356725196"/>
    <n v="4.9379999999999997"/>
    <n v="7.4438091635947003E-3"/>
    <n v="1.5074542656125E-3"/>
    <n v="6.133200680184222E-6"/>
    <n v="-6.0924907567937871E-5"/>
    <n v="24"/>
    <n v="-393805.37695657741"/>
    <n v="-3760564.3415283882"/>
    <n v="118.4752424703502"/>
    <n v="99.968984128485019"/>
    <n v="50"/>
    <n v="30"/>
    <n v="3"/>
    <n v="12"/>
    <n v="4"/>
    <n v="1.5"/>
    <n v="14"/>
    <n v="14"/>
    <n v="19"/>
    <n v="11"/>
    <n v="8"/>
    <n v="4.9379999999999997"/>
    <n v="9"/>
    <s v="N52"/>
    <s v="1018 Steel"/>
    <s v="1018 Steel"/>
    <s v="Air"/>
    <x v="2"/>
  </r>
  <r>
    <n v="88369"/>
    <n v="-3.0082261786970003E-4"/>
    <n v="1.9463600656534119"/>
    <n v="1.23"/>
    <n v="9.8552719208270897E-2"/>
    <n v="8.0124161957943807E-2"/>
    <n v="2.320598531538E-4"/>
    <n v="-2.4457123404039998E-4"/>
    <n v="24"/>
    <n v="-97727.957969251205"/>
    <n v="-933233.25534499879"/>
    <n v="29.398780155373831"/>
    <n v="99.589363669965564"/>
    <n v="50"/>
    <n v="24"/>
    <n v="3"/>
    <n v="9"/>
    <n v="3"/>
    <n v="1"/>
    <n v="8"/>
    <n v="12"/>
    <n v="18"/>
    <n v="18"/>
    <n v="14"/>
    <n v="1.23"/>
    <n v="68"/>
    <s v="N42"/>
    <s v="1018 Steel"/>
    <s v="1018 Steel"/>
    <s v="Air"/>
    <x v="0"/>
  </r>
  <r>
    <n v="88742"/>
    <n v="-3.0067843317169998E-4"/>
    <n v="3.8881695347686822"/>
    <n v="1.956"/>
    <n v="7.4545757278943999E-3"/>
    <n v="3.8111327852221001E-3"/>
    <n v="3.2303896731575919E-6"/>
    <n v="-1.537210803536E-4"/>
    <n v="24"/>
    <n v="-156078.43354388251"/>
    <n v="-1490439.2525129269"/>
    <n v="46.929418849876242"/>
    <n v="99.968939267800422"/>
    <n v="50"/>
    <n v="30"/>
    <n v="2"/>
    <n v="15"/>
    <n v="5"/>
    <n v="2"/>
    <n v="14"/>
    <n v="19"/>
    <n v="22"/>
    <n v="6"/>
    <n v="8"/>
    <n v="1.956"/>
    <n v="9"/>
    <s v="N42"/>
    <s v="1018 Steel"/>
    <s v="1018 Steel"/>
    <s v="Air"/>
    <x v="3"/>
  </r>
  <r>
    <n v="109514"/>
    <n v="-3.005645917676E-4"/>
    <n v="3.8506594619930432"/>
    <n v="3.1080000000000001"/>
    <n v="1.4899102863655801E-2"/>
    <n v="4.7937911401723004E-3"/>
    <n v="1.443515335217986E-5"/>
    <n v="-9.6706754107998234E-5"/>
    <n v="24"/>
    <n v="-248018.88056702571"/>
    <n v="-2368405.8493416342"/>
    <n v="74.545693588299756"/>
    <n v="99.937920404734754"/>
    <n v="50"/>
    <n v="25"/>
    <n v="4"/>
    <n v="9"/>
    <n v="5"/>
    <n v="1"/>
    <n v="8"/>
    <n v="11"/>
    <n v="16"/>
    <n v="16"/>
    <n v="8"/>
    <n v="3.1080000000000001"/>
    <n v="18"/>
    <s v="N35"/>
    <s v="1018 Steel"/>
    <s v="1018 Steel"/>
    <s v="Air"/>
    <x v="1"/>
  </r>
  <r>
    <n v="104928"/>
    <n v="-3.0025119315799998E-4"/>
    <n v="2.8881695347686822"/>
    <n v="1.23"/>
    <n v="3.8303052633466603E-2"/>
    <n v="3.11406931979403E-2"/>
    <n v="3.3879697528904183E-5"/>
    <n v="-2.44106661104E-4"/>
    <n v="24"/>
    <n v="-98160.766441152562"/>
    <n v="-937366.27180790796"/>
    <n v="29.472887245260839"/>
    <n v="99.840403947360599"/>
    <n v="50"/>
    <n v="30"/>
    <n v="2"/>
    <n v="10"/>
    <n v="5"/>
    <n v="2"/>
    <n v="8"/>
    <n v="21"/>
    <n v="23"/>
    <n v="20"/>
    <n v="10"/>
    <n v="1.23"/>
    <n v="37"/>
    <s v="N35"/>
    <s v="1018 Steel"/>
    <s v="1018 Steel"/>
    <s v="Air"/>
    <x v="0"/>
  </r>
  <r>
    <n v="78424"/>
    <n v="-3.001731338609E-4"/>
    <n v="4.819347291981714"/>
    <n v="3.1080000000000001"/>
    <n v="1.55198988163081E-2"/>
    <n v="4.9935324376794996E-3"/>
    <n v="1.123734910087999E-5"/>
    <n v="-9.6580802400576701E-5"/>
    <n v="24"/>
    <n v="-248335.89600660099"/>
    <n v="-2371433.1237963252"/>
    <n v="74.543764154478922"/>
    <n v="99.93533375493206"/>
    <n v="50"/>
    <n v="30"/>
    <n v="5"/>
    <n v="6"/>
    <n v="6"/>
    <n v="1"/>
    <n v="12"/>
    <n v="16"/>
    <n v="19"/>
    <n v="18"/>
    <n v="10"/>
    <n v="3.1080000000000001"/>
    <n v="15"/>
    <s v="N52"/>
    <s v="1018 Steel"/>
    <s v="1018 Steel"/>
    <s v="Air"/>
    <x v="1"/>
  </r>
  <r>
    <n v="54466"/>
    <n v="-3.0017287263809999E-4"/>
    <n v="6.3328157299974777"/>
    <n v="4.9379999999999997"/>
    <n v="7.4438091635947003E-3"/>
    <n v="1.5074542656125E-3"/>
    <n v="3.841192327067348E-6"/>
    <n v="-6.0788350068470381E-5"/>
    <n v="24"/>
    <n v="-394690.03787422797"/>
    <n v="-3769012.231008647"/>
    <n v="118.4752424703501"/>
    <n v="99.968984128485005"/>
    <n v="50"/>
    <n v="30"/>
    <n v="3"/>
    <n v="6"/>
    <n v="6"/>
    <n v="1.5"/>
    <n v="12"/>
    <n v="16"/>
    <n v="19"/>
    <n v="12"/>
    <n v="12"/>
    <n v="4.9379999999999997"/>
    <n v="6"/>
    <s v="N42"/>
    <s v="1018 Steel"/>
    <s v="1018 Steel"/>
    <s v="Air"/>
    <x v="2"/>
  </r>
  <r>
    <n v="10658"/>
    <n v="-3.0006331633100001E-4"/>
    <n v="2.319347291981714"/>
    <n v="0.77400000000000002"/>
    <n v="7.3334061401440595E-2"/>
    <n v="9.47468493558664E-2"/>
    <n v="8.6898056047401333E-5"/>
    <n v="-3.8767870326999999E-4"/>
    <n v="24"/>
    <n v="-61717.77231190529"/>
    <n v="-589361.31240359042"/>
    <n v="18.519239436475289"/>
    <n v="99.694441410827338"/>
    <n v="50"/>
    <n v="30"/>
    <n v="5"/>
    <n v="9"/>
    <n v="6"/>
    <n v="1.5"/>
    <n v="12"/>
    <n v="16"/>
    <n v="21"/>
    <n v="19"/>
    <n v="6"/>
    <n v="0.77400000000000002"/>
    <n v="118"/>
    <s v="N42"/>
    <s v="1018 Steel"/>
    <s v="1018 Steel"/>
    <s v="Air"/>
    <x v="4"/>
  </r>
  <r>
    <n v="26790"/>
    <n v="-2.9981994204269997E-4"/>
    <n v="1.3348082018373619"/>
    <n v="4.9379999999999997"/>
    <n v="6.2031743029955996E-3"/>
    <n v="1.2562118880103999E-3"/>
    <n v="5.0308346331817156E-6"/>
    <n v="-6.0716877691923208E-5"/>
    <n v="24"/>
    <n v="-395175.0771415038"/>
    <n v="-3773644.0148274829"/>
    <n v="118.4813687252918"/>
    <n v="99.974153440404166"/>
    <n v="50"/>
    <n v="24"/>
    <n v="5"/>
    <n v="10"/>
    <n v="5"/>
    <n v="1.5"/>
    <n v="6"/>
    <n v="12"/>
    <n v="16"/>
    <n v="11"/>
    <n v="10"/>
    <n v="4.9379999999999997"/>
    <n v="6"/>
    <s v="N52"/>
    <s v="1018 Steel"/>
    <s v="1018 Steel"/>
    <s v="Air"/>
    <x v="2"/>
  </r>
  <r>
    <n v="70439"/>
    <n v="-2.9980397236399999E-4"/>
    <n v="3.4198715887542228"/>
    <n v="1.956"/>
    <n v="1.34596506198094E-2"/>
    <n v="6.8812119733176001E-3"/>
    <n v="1.172843971438767E-5"/>
    <n v="-1.5327401450099999E-4"/>
    <n v="24"/>
    <n v="-156494.50056792019"/>
    <n v="-1494412.3999249151"/>
    <n v="46.917672923387663"/>
    <n v="99.943918122417458"/>
    <n v="50"/>
    <n v="30"/>
    <n v="5"/>
    <n v="15"/>
    <n v="4"/>
    <n v="1.5"/>
    <n v="14"/>
    <n v="18"/>
    <n v="20"/>
    <n v="13"/>
    <n v="10"/>
    <n v="1.956"/>
    <n v="13"/>
    <s v="N35"/>
    <s v="1018 Steel"/>
    <s v="1018 Steel"/>
    <s v="Air"/>
    <x v="3"/>
  </r>
  <r>
    <n v="8003"/>
    <n v="-2.9961161820800001E-4"/>
    <n v="1.825543469975887"/>
    <n v="4.9379999999999997"/>
    <n v="3.1015871514977998E-3"/>
    <n v="6.2810594400519997E-4"/>
    <n v="8.8851117840540177E-7"/>
    <n v="-6.0674689795062997E-5"/>
    <n v="24"/>
    <n v="-395500.96578822698"/>
    <n v="-3776756.0221688962"/>
    <n v="118.49668436264589"/>
    <n v="99.987076720202083"/>
    <n v="50"/>
    <n v="20"/>
    <n v="2"/>
    <n v="6"/>
    <n v="5"/>
    <n v="1"/>
    <n v="10"/>
    <n v="13"/>
    <n v="15"/>
    <n v="12"/>
    <n v="10"/>
    <n v="4.9379999999999997"/>
    <n v="3"/>
    <s v="N52"/>
    <s v="1018 Steel"/>
    <s v="1018 Steel"/>
    <s v="Air"/>
    <x v="2"/>
  </r>
  <r>
    <n v="87091"/>
    <n v="-2.996102345765E-4"/>
    <n v="0.91287847477919837"/>
    <n v="3.1080000000000001"/>
    <n v="1.24159190530464E-2"/>
    <n v="3.9948259501435997E-3"/>
    <n v="7.8849329177817542E-6"/>
    <n v="-9.6399689374690006E-5"/>
    <n v="24"/>
    <n v="-248834.66156940709"/>
    <n v="-2376195.984082201"/>
    <n v="74.55341132358312"/>
    <n v="99.948267003945617"/>
    <n v="50"/>
    <n v="25"/>
    <n v="2"/>
    <n v="7.5"/>
    <n v="4"/>
    <n v="2"/>
    <n v="14"/>
    <n v="12"/>
    <n v="20"/>
    <n v="5"/>
    <n v="12"/>
    <n v="3.1080000000000001"/>
    <n v="10"/>
    <s v="N35"/>
    <s v="1018 Steel"/>
    <s v="1018 Steel"/>
    <s v="Air"/>
    <x v="1"/>
  </r>
  <r>
    <n v="124167"/>
    <n v="-2.9953062950399998E-4"/>
    <n v="1.9463600656534119"/>
    <n v="1.23"/>
    <n v="2.5880440968558498E-2"/>
    <n v="2.10410089175272E-2"/>
    <n v="1.8870992261890852E-5"/>
    <n v="-2.4352083699509999E-4"/>
    <n v="24"/>
    <n v="-98447.918686766861"/>
    <n v="-940108.37376647524"/>
    <n v="29.488167057608671"/>
    <n v="99.892164829297684"/>
    <n v="50"/>
    <n v="24"/>
    <n v="3"/>
    <n v="10"/>
    <n v="3"/>
    <n v="2"/>
    <n v="12"/>
    <n v="11"/>
    <n v="17"/>
    <n v="7"/>
    <n v="10"/>
    <n v="1.23"/>
    <n v="25"/>
    <s v="N35"/>
    <s v="1018 Steel"/>
    <s v="1018 Steel"/>
    <s v="Air"/>
    <x v="0"/>
  </r>
  <r>
    <n v="48980"/>
    <n v="-2.9951733686050001E-4"/>
    <n v="3.7803887661782021"/>
    <n v="3.1080000000000001"/>
    <n v="9.9327352424370997E-3"/>
    <n v="3.1958607601148999E-3"/>
    <n v="4.6150130724887201E-6"/>
    <n v="-9.6369799504692443E-5"/>
    <n v="24"/>
    <n v="-248937.60688574889"/>
    <n v="-2377179.0394400391"/>
    <n v="74.561129058866513"/>
    <n v="99.958613603156522"/>
    <n v="50"/>
    <n v="30"/>
    <n v="2"/>
    <n v="7.5"/>
    <n v="7"/>
    <n v="4"/>
    <n v="6"/>
    <n v="16"/>
    <n v="20"/>
    <n v="7"/>
    <n v="12"/>
    <n v="3.1080000000000001"/>
    <n v="8"/>
    <s v="N35"/>
    <s v="1018 Steel"/>
    <s v="1018 Steel"/>
    <s v="Air"/>
    <x v="1"/>
  </r>
  <r>
    <n v="125198"/>
    <n v="-2.9938727141959998E-4"/>
    <n v="4.8637267303473521"/>
    <n v="4.9379999999999997"/>
    <n v="4.1354495353303003E-3"/>
    <n v="8.3747459200690004E-4"/>
    <n v="1.259655523932926E-6"/>
    <n v="-6.0629257071618961E-5"/>
    <n v="24"/>
    <n v="-395780.28347138251"/>
    <n v="-3779423.3095669248"/>
    <n v="118.4915791501945"/>
    <n v="99.982768960269439"/>
    <n v="50"/>
    <n v="25"/>
    <n v="2"/>
    <n v="6"/>
    <n v="5"/>
    <n v="3"/>
    <n v="12"/>
    <n v="12"/>
    <n v="15"/>
    <n v="11"/>
    <n v="10"/>
    <n v="4.9379999999999997"/>
    <n v="4"/>
    <s v="N52"/>
    <s v="1018 Steel"/>
    <s v="1018 Steel"/>
    <s v="Air"/>
    <x v="2"/>
  </r>
  <r>
    <n v="32222"/>
    <n v="-2.9924667977480001E-4"/>
    <n v="5.8388218141501094"/>
    <n v="3.1080000000000001"/>
    <n v="4.1386396843488002E-3"/>
    <n v="1.3316086500478001E-3"/>
    <n v="1.171542013387256E-6"/>
    <n v="-9.628271550025938E-5"/>
    <n v="24"/>
    <n v="-249222.93929538169"/>
    <n v="-2379903.763245082"/>
    <n v="74.579137107861044"/>
    <n v="99.982755667981877"/>
    <n v="50"/>
    <n v="30"/>
    <n v="2"/>
    <n v="12"/>
    <n v="6"/>
    <n v="3"/>
    <n v="12"/>
    <n v="17"/>
    <n v="19"/>
    <n v="7"/>
    <n v="10"/>
    <n v="3.1080000000000001"/>
    <n v="4"/>
    <s v="N52"/>
    <s v="1018 Steel"/>
    <s v="1018 Steel"/>
    <s v="Air"/>
    <x v="1"/>
  </r>
  <r>
    <n v="22254"/>
    <n v="-2.9918587278229998E-4"/>
    <n v="2.719806628973473"/>
    <n v="3.1080000000000001"/>
    <n v="6.2079595265231999E-3"/>
    <n v="1.9974129750717998E-3"/>
    <n v="2.761975070139904E-6"/>
    <n v="-9.6263150830871904E-5"/>
    <n v="24"/>
    <n v="-249252.09525531749"/>
    <n v="-2380182.1821537442"/>
    <n v="74.572705661791559"/>
    <n v="99.974133501972815"/>
    <n v="50"/>
    <n v="24"/>
    <n v="2"/>
    <n v="9"/>
    <n v="7"/>
    <n v="3"/>
    <n v="8"/>
    <n v="13"/>
    <n v="16"/>
    <n v="14"/>
    <n v="6"/>
    <n v="3.1080000000000001"/>
    <n v="10"/>
    <s v="N35"/>
    <s v="1018 Steel"/>
    <s v="1018 Steel"/>
    <s v="Air"/>
    <x v="1"/>
  </r>
  <r>
    <n v="81148"/>
    <n v="-2.9917070148799998E-4"/>
    <n v="2.263346055976502"/>
    <n v="0.77400000000000002"/>
    <n v="9.9436015459580501E-2"/>
    <n v="0.12847030421134439"/>
    <n v="1.355943618706E-4"/>
    <n v="-3.8652545411890001E-4"/>
    <n v="24"/>
    <n v="-61834.385626743642"/>
    <n v="-590474.88753280172"/>
    <n v="18.499036524034281"/>
    <n v="99.585683268918402"/>
    <n v="50"/>
    <n v="30"/>
    <n v="4"/>
    <n v="10"/>
    <n v="7"/>
    <n v="1.5"/>
    <n v="6"/>
    <n v="12"/>
    <n v="22"/>
    <n v="7"/>
    <n v="12"/>
    <n v="0.77400000000000002"/>
    <n v="80"/>
    <s v="N42"/>
    <s v="1018 Steel"/>
    <s v="1018 Steel"/>
    <s v="Air"/>
    <x v="4"/>
  </r>
  <r>
    <n v="32261"/>
    <n v="-2.9908886002229999E-4"/>
    <n v="0.70627924084865512"/>
    <n v="3.1080000000000001"/>
    <n v="5.5871635738708996E-3"/>
    <n v="1.7976716775645999E-3"/>
    <n v="3.4523065033718821E-6"/>
    <n v="-9.6231936944137639E-5"/>
    <n v="24"/>
    <n v="-249339.39395145731"/>
    <n v="-2381015.8232947108"/>
    <n v="74.574635095612408"/>
    <n v="99.976720151775538"/>
    <n v="50"/>
    <n v="24"/>
    <n v="3"/>
    <n v="12"/>
    <n v="7"/>
    <n v="1"/>
    <n v="14"/>
    <n v="16"/>
    <n v="19"/>
    <n v="11"/>
    <n v="6"/>
    <n v="3.1080000000000001"/>
    <n v="9"/>
    <s v="N35"/>
    <s v="1018 Steel"/>
    <s v="1018 Steel"/>
    <s v="Air"/>
    <x v="1"/>
  </r>
  <r>
    <n v="46601"/>
    <n v="-2.988179208188E-4"/>
    <n v="3.92582403567252"/>
    <n v="0.77400000000000002"/>
    <n v="6.7119310435216795E-2"/>
    <n v="8.6717455342657304E-2"/>
    <n v="7.9486317262961173E-5"/>
    <n v="-3.8606966514059999E-4"/>
    <n v="24"/>
    <n v="-61991.093449018474"/>
    <n v="-591971.33700497414"/>
    <n v="18.524049653723139"/>
    <n v="99.720336206519917"/>
    <n v="50"/>
    <n v="30"/>
    <n v="3"/>
    <n v="12"/>
    <n v="4"/>
    <n v="1"/>
    <n v="14"/>
    <n v="18"/>
    <n v="22"/>
    <n v="15"/>
    <n v="8"/>
    <n v="0.77400000000000002"/>
    <n v="81"/>
    <s v="N35"/>
    <s v="1018 Steel"/>
    <s v="1018 Steel"/>
    <s v="Air"/>
    <x v="4"/>
  </r>
  <r>
    <n v="24083"/>
    <n v="-2.9874570526140001E-4"/>
    <n v="4.4089023002066448"/>
    <n v="1.956"/>
    <n v="1.7394010031753601E-2"/>
    <n v="8.8926431655182003E-3"/>
    <n v="1.2501941822549629E-5"/>
    <n v="-1.5273297815E-4"/>
    <n v="24"/>
    <n v="-157023.10188968841"/>
    <n v="-1499460.1707219749"/>
    <n v="46.909977316377891"/>
    <n v="99.927524958201019"/>
    <n v="50"/>
    <n v="25"/>
    <n v="3"/>
    <n v="10"/>
    <n v="4"/>
    <n v="1.5"/>
    <n v="12"/>
    <n v="14"/>
    <n v="16"/>
    <n v="16"/>
    <n v="14"/>
    <n v="1.956"/>
    <n v="12"/>
    <s v="N42"/>
    <s v="1018 Steel"/>
    <s v="1018 Steel"/>
    <s v="Air"/>
    <x v="3"/>
  </r>
  <r>
    <n v="30967"/>
    <n v="-2.9868267360360002E-4"/>
    <n v="0.95830113341714096"/>
    <n v="0.77400000000000002"/>
    <n v="5.6554233792636403E-2"/>
    <n v="7.3067485520202105E-2"/>
    <n v="3.994387092156936E-5"/>
    <n v="-3.858949271364E-4"/>
    <n v="24"/>
    <n v="-62046.541901648248"/>
    <n v="-592500.83072434366"/>
    <n v="18.532227023044499"/>
    <n v="99.764357359197362"/>
    <n v="50"/>
    <n v="30"/>
    <n v="3"/>
    <n v="6"/>
    <n v="3"/>
    <n v="3"/>
    <n v="8"/>
    <n v="12"/>
    <n v="23"/>
    <n v="7"/>
    <n v="6"/>
    <n v="0.77400000000000002"/>
    <n v="91"/>
    <s v="N35"/>
    <s v="1018 Steel"/>
    <s v="1018 Steel"/>
    <s v="Air"/>
    <x v="4"/>
  </r>
  <r>
    <n v="90892"/>
    <n v="-2.9867287099220001E-4"/>
    <n v="6.8881695347686822"/>
    <n v="0.77400000000000002"/>
    <n v="3.2938180120986003E-2"/>
    <n v="4.2555788270007798E-2"/>
    <n v="1.297690574239195E-5"/>
    <n v="-3.8588226226380002E-4"/>
    <n v="24"/>
    <n v="-62109.778457481843"/>
    <n v="-593104.69535104488"/>
    <n v="18.550505848586361"/>
    <n v="99.862757582829218"/>
    <n v="50"/>
    <n v="30"/>
    <n v="2"/>
    <n v="6"/>
    <n v="5"/>
    <n v="4"/>
    <n v="10"/>
    <n v="12"/>
    <n v="17"/>
    <n v="11"/>
    <n v="6"/>
    <n v="0.77400000000000002"/>
    <n v="53"/>
    <s v="N52"/>
    <s v="1018 Steel"/>
    <s v="1018 Steel"/>
    <s v="Air"/>
    <x v="4"/>
  </r>
  <r>
    <n v="63627"/>
    <n v="-2.9850834994849998E-4"/>
    <n v="1.7537875889731249"/>
    <n v="1.23"/>
    <n v="1.4493046942392699E-2"/>
    <n v="1.17829649938152E-2"/>
    <n v="5.0621727738436717E-6"/>
    <n v="-2.426897154053E-4"/>
    <n v="24"/>
    <n v="-98831.987639032246"/>
    <n v="-943775.96210094483"/>
    <n v="29.50217355226086"/>
    <n v="99.939612304406722"/>
    <n v="50"/>
    <n v="30"/>
    <n v="5"/>
    <n v="10"/>
    <n v="7"/>
    <n v="4"/>
    <n v="6"/>
    <n v="17"/>
    <n v="19"/>
    <n v="7"/>
    <n v="14"/>
    <n v="1.23"/>
    <n v="10"/>
    <s v="N35"/>
    <s v="1018 Steel"/>
    <s v="1018 Steel"/>
    <s v="Air"/>
    <x v="0"/>
  </r>
  <r>
    <n v="80103"/>
    <n v="-2.9839878145549999E-4"/>
    <n v="0.83480820183736171"/>
    <n v="3.1080000000000001"/>
    <n v="8.0703473844801997E-3"/>
    <n v="2.5966368675933E-3"/>
    <n v="4.6038600072106202E-6"/>
    <n v="-9.6009903943238074E-5"/>
    <n v="24"/>
    <n v="-249890.1536949747"/>
    <n v="-2386275.1914329198"/>
    <n v="74.566917360329029"/>
    <n v="99.966373552564662"/>
    <n v="50"/>
    <n v="24"/>
    <n v="5"/>
    <n v="7.5"/>
    <n v="5"/>
    <n v="2"/>
    <n v="10"/>
    <n v="12"/>
    <n v="16"/>
    <n v="14"/>
    <n v="6"/>
    <n v="3.1080000000000001"/>
    <n v="13"/>
    <s v="N52"/>
    <s v="1018 Steel"/>
    <s v="1018 Steel"/>
    <s v="Air"/>
    <x v="1"/>
  </r>
  <r>
    <n v="79535"/>
    <n v="-2.9834258183839999E-4"/>
    <n v="2.9510348350570008"/>
    <n v="1.23"/>
    <n v="3.35410514952518E-2"/>
    <n v="2.7269147557115299E-2"/>
    <n v="4.5237677322538477E-5"/>
    <n v="-2.4255494458399999E-4"/>
    <n v="24"/>
    <n v="-98808.370984146401"/>
    <n v="-943550.43965908221"/>
    <n v="29.478744506660838"/>
    <n v="99.860245618769795"/>
    <n v="50"/>
    <n v="25"/>
    <n v="2"/>
    <n v="14"/>
    <n v="3"/>
    <n v="1"/>
    <n v="14"/>
    <n v="17"/>
    <n v="19"/>
    <n v="18"/>
    <n v="12"/>
    <n v="1.23"/>
    <n v="27"/>
    <s v="N42"/>
    <s v="1018 Steel"/>
    <s v="1018 Steel"/>
    <s v="Air"/>
    <x v="0"/>
  </r>
  <r>
    <n v="103334"/>
    <n v="-2.982424379872E-4"/>
    <n v="1.77218706045511"/>
    <n v="1.23"/>
    <n v="2.3602962163325299E-2"/>
    <n v="1.9189400132784799E-2"/>
    <n v="1.211991889637078E-5"/>
    <n v="-2.4247352681889999E-4"/>
    <n v="24"/>
    <n v="-98882.535146791677"/>
    <n v="-944258.65524419816"/>
    <n v="29.49096835653911"/>
    <n v="99.901654324319495"/>
    <n v="50"/>
    <n v="30"/>
    <n v="3"/>
    <n v="6"/>
    <n v="7"/>
    <n v="2"/>
    <n v="10"/>
    <n v="15"/>
    <n v="23"/>
    <n v="6"/>
    <n v="6"/>
    <n v="1.23"/>
    <n v="38"/>
    <s v="N35"/>
    <s v="1018 Steel"/>
    <s v="1018 Steel"/>
    <s v="Air"/>
    <x v="0"/>
  </r>
  <r>
    <n v="54376"/>
    <n v="2.9823782537680003E-4"/>
    <n v="0.87468592766549946"/>
    <n v="1.23"/>
    <n v="6.2113058324540001E-3"/>
    <n v="5.0498421402064998E-3"/>
    <n v="1.0454612495905159E-6"/>
    <n v="2.424697767291E-4"/>
    <n v="24"/>
    <n v="98955.791595290139"/>
    <n v="944958.20279771159"/>
    <n v="29.512360093826079"/>
    <n v="99.974119559031479"/>
    <n v="50"/>
    <n v="30"/>
    <n v="5"/>
    <n v="6"/>
    <n v="5"/>
    <n v="3"/>
    <n v="14"/>
    <n v="19"/>
    <n v="21"/>
    <n v="6"/>
    <n v="6"/>
    <n v="1.23"/>
    <n v="10"/>
    <s v="N52"/>
    <s v="1018 Steel"/>
    <s v="1018 Steel"/>
    <s v="Air"/>
    <x v="0"/>
  </r>
  <r>
    <n v="99755"/>
    <n v="-2.9817389814009999E-4"/>
    <n v="6.77218706045511"/>
    <n v="1.23"/>
    <n v="3.0435398579024799E-2"/>
    <n v="2.4744226487012001E-2"/>
    <n v="1.945572187783725E-5"/>
    <n v="-2.4241780336589999E-4"/>
    <n v="24"/>
    <n v="-98877.080266401361"/>
    <n v="-944206.56497351243"/>
    <n v="29.482564459747799"/>
    <n v="99.873185839254077"/>
    <n v="50"/>
    <n v="30"/>
    <n v="3"/>
    <n v="7.5"/>
    <n v="7"/>
    <n v="2"/>
    <n v="6"/>
    <n v="13"/>
    <n v="18"/>
    <n v="15"/>
    <n v="6"/>
    <n v="1.23"/>
    <n v="49"/>
    <s v="N35"/>
    <s v="1018 Steel"/>
    <s v="1018 Steel"/>
    <s v="Air"/>
    <x v="0"/>
  </r>
  <r>
    <n v="92780"/>
    <n v="-2.9816837502859999E-4"/>
    <n v="0.74823934929884928"/>
    <n v="1.956"/>
    <n v="1.7394010031753698E-2"/>
    <n v="8.8926431655182003E-3"/>
    <n v="1.2076672689992909E-5"/>
    <n v="-1.524378195443E-4"/>
    <n v="24"/>
    <n v="-157327.1387747541"/>
    <n v="-1502363.509110403"/>
    <n v="46.909977316377891"/>
    <n v="99.927524958201019"/>
    <n v="50"/>
    <n v="20"/>
    <n v="2"/>
    <n v="7.5"/>
    <n v="6"/>
    <n v="1"/>
    <n v="10"/>
    <n v="13"/>
    <n v="16"/>
    <n v="11"/>
    <n v="14"/>
    <n v="1.956"/>
    <n v="12"/>
    <s v="N35"/>
    <s v="1018 Steel"/>
    <s v="1018 Steel"/>
    <s v="Air"/>
    <x v="3"/>
  </r>
  <r>
    <n v="44050"/>
    <n v="-2.9796400745609998E-4"/>
    <n v="1.1748493969830991"/>
    <n v="1.956"/>
    <n v="1.3045507523815199E-2"/>
    <n v="6.6694823741386003E-3"/>
    <n v="7.3874082279372209E-6"/>
    <n v="-1.5233333714519999E-4"/>
    <n v="24"/>
    <n v="-157463.59229037011"/>
    <n v="-1503666.544201155"/>
    <n v="46.918482987283411"/>
    <n v="99.945643718650757"/>
    <n v="50"/>
    <n v="24"/>
    <n v="5"/>
    <n v="7.5"/>
    <n v="7"/>
    <n v="1.5"/>
    <n v="10"/>
    <n v="11"/>
    <n v="16"/>
    <n v="12"/>
    <n v="6"/>
    <n v="1.956"/>
    <n v="21"/>
    <s v="N35"/>
    <s v="1018 Steel"/>
    <s v="1018 Steel"/>
    <s v="Air"/>
    <x v="3"/>
  </r>
  <r>
    <n v="50800"/>
    <n v="-2.9771151286479998E-4"/>
    <n v="8.77218706045511"/>
    <n v="4.9379999999999997"/>
    <n v="1.65417981413216E-2"/>
    <n v="3.3498983680278001E-3"/>
    <n v="1.7012739797965579E-5"/>
    <n v="-6.028989729948575E-5"/>
    <n v="24"/>
    <n v="-397802.27328506741"/>
    <n v="-3798731.8899906902"/>
    <n v="118.4303166007781"/>
    <n v="99.931075841077799"/>
    <n v="50"/>
    <n v="30"/>
    <n v="3"/>
    <n v="6"/>
    <n v="7"/>
    <n v="1"/>
    <n v="12"/>
    <n v="11"/>
    <n v="17"/>
    <n v="18"/>
    <n v="10"/>
    <n v="4.9379999999999997"/>
    <n v="16"/>
    <s v="N35"/>
    <s v="1018 Steel"/>
    <s v="1018 Steel"/>
    <s v="Air"/>
    <x v="2"/>
  </r>
  <r>
    <n v="25203"/>
    <n v="-2.9770003986730003E-4"/>
    <n v="3.357492994394395"/>
    <n v="3.1080000000000001"/>
    <n v="1.30367150056988E-2"/>
    <n v="4.1945672476507998E-3"/>
    <n v="7.6964876945091095E-6"/>
    <n v="-9.5785083612388001E-5"/>
    <n v="24"/>
    <n v="-250424.8300503862"/>
    <n v="-2391380.9745280072"/>
    <n v="74.551481889762286"/>
    <n v="99.945680354142922"/>
    <n v="50"/>
    <n v="24"/>
    <n v="2"/>
    <n v="6"/>
    <n v="5"/>
    <n v="1.5"/>
    <n v="12"/>
    <n v="12"/>
    <n v="17"/>
    <n v="8"/>
    <n v="14"/>
    <n v="3.1080000000000001"/>
    <n v="9"/>
    <s v="N52"/>
    <s v="1018 Steel"/>
    <s v="1018 Steel"/>
    <s v="Air"/>
    <x v="1"/>
  </r>
  <r>
    <n v="120805"/>
    <n v="-2.976434157361E-4"/>
    <n v="1.819347291981714"/>
    <n v="3.1080000000000001"/>
    <n v="1.34505789741336E-2"/>
    <n v="4.3277281126556004E-3"/>
    <n v="8.8419354274583158E-6"/>
    <n v="-9.5766864779958164E-5"/>
    <n v="24"/>
    <n v="-250468.14966887911"/>
    <n v="-2391794.6464129668"/>
    <n v="74.550195600548392"/>
    <n v="99.943955920941121"/>
    <n v="50"/>
    <n v="30"/>
    <n v="5"/>
    <n v="6"/>
    <n v="6"/>
    <n v="3"/>
    <n v="6"/>
    <n v="17"/>
    <n v="20"/>
    <n v="14"/>
    <n v="10"/>
    <n v="3.1080000000000001"/>
    <n v="13"/>
    <s v="N35"/>
    <s v="1018 Steel"/>
    <s v="1018 Steel"/>
    <s v="Air"/>
    <x v="1"/>
  </r>
  <r>
    <n v="98915"/>
    <n v="-2.9741758028070003E-4"/>
    <n v="1.9488040676479701"/>
    <n v="1.23"/>
    <n v="0.10145132859674939"/>
    <n v="8.24807549567068E-2"/>
    <n v="1.902927318438E-4"/>
    <n v="-2.4180291079729999E-4"/>
    <n v="24"/>
    <n v="-98834.826233452273"/>
    <n v="-943803.068680948"/>
    <n v="29.395214865826009"/>
    <n v="99.577286130846915"/>
    <n v="50"/>
    <n v="25"/>
    <n v="3"/>
    <n v="6"/>
    <n v="3"/>
    <n v="1"/>
    <n v="10"/>
    <n v="14"/>
    <n v="19"/>
    <n v="20"/>
    <n v="14"/>
    <n v="1.23"/>
    <n v="70"/>
    <s v="N35"/>
    <s v="1018 Steel"/>
    <s v="1018 Steel"/>
    <s v="Air"/>
    <x v="0"/>
  </r>
  <r>
    <n v="1824"/>
    <n v="-2.9740222593830002E-4"/>
    <n v="5.794494717703369"/>
    <n v="4.9379999999999997"/>
    <n v="1.0131851361559399E-2"/>
    <n v="2.0518127504169999E-3"/>
    <n v="9.3945287336477476E-6"/>
    <n v="-6.0227263251994312E-5"/>
    <n v="24"/>
    <n v="-398322.40173795482"/>
    <n v="-3803698.750849877"/>
    <n v="118.46196891797661"/>
    <n v="99.957783952660165"/>
    <n v="50"/>
    <n v="25"/>
    <n v="3"/>
    <n v="9"/>
    <n v="6"/>
    <n v="1"/>
    <n v="12"/>
    <n v="10"/>
    <n v="15"/>
    <n v="11"/>
    <n v="14"/>
    <n v="4.9379999999999997"/>
    <n v="7"/>
    <s v="N35"/>
    <s v="1018 Steel"/>
    <s v="1018 Steel"/>
    <s v="Air"/>
    <x v="2"/>
  </r>
  <r>
    <n v="80548"/>
    <n v="-2.9719054860540001E-4"/>
    <n v="1.7062792408486549"/>
    <n v="4.9379999999999997"/>
    <n v="7.2370366868281001E-3"/>
    <n v="1.4655805360120999E-3"/>
    <n v="6.0242846741144928E-6"/>
    <n v="-6.0184396234399619E-5"/>
    <n v="24"/>
    <n v="-398654.21046792221"/>
    <n v="-3806867.290821997"/>
    <n v="118.4762635128404"/>
    <n v="99.969845680471536"/>
    <n v="50"/>
    <n v="24"/>
    <n v="3"/>
    <n v="10"/>
    <n v="7"/>
    <n v="1"/>
    <n v="8"/>
    <n v="16"/>
    <n v="18"/>
    <n v="14"/>
    <n v="14"/>
    <n v="4.9379999999999997"/>
    <n v="5"/>
    <s v="N52"/>
    <s v="1018 Steel"/>
    <s v="1018 Steel"/>
    <s v="Air"/>
    <x v="2"/>
  </r>
  <r>
    <n v="89374"/>
    <n v="-2.9692632666069999E-4"/>
    <n v="0.93369422187609885"/>
    <n v="0.77400000000000002"/>
    <n v="1.6572669243263401E-2"/>
    <n v="2.14117173685574E-2"/>
    <n v="5.7628189814365204E-6"/>
    <n v="-3.8362574503960002E-4"/>
    <n v="24"/>
    <n v="-62517.773222641466"/>
    <n v="-597000.75836889131"/>
    <n v="18.563172754005709"/>
    <n v="99.930947211486384"/>
    <n v="50"/>
    <n v="20"/>
    <n v="3"/>
    <n v="9"/>
    <n v="3"/>
    <n v="3"/>
    <n v="12"/>
    <n v="10"/>
    <n v="13"/>
    <n v="7"/>
    <n v="10"/>
    <n v="0.77400000000000002"/>
    <n v="16"/>
    <s v="N52"/>
    <s v="1018 Steel"/>
    <s v="1018 Steel"/>
    <s v="Air"/>
    <x v="4"/>
  </r>
  <r>
    <n v="89433"/>
    <n v="-2.9664561868309998E-4"/>
    <n v="2.3997487421323989"/>
    <n v="3.1080000000000001"/>
    <n v="1.24159190530464E-2"/>
    <n v="3.9948259501435997E-3"/>
    <n v="7.6503134128468714E-6"/>
    <n v="-9.5445823257112443E-5"/>
    <n v="24"/>
    <n v="-251321.4644954036"/>
    <n v="-2399943.2027722648"/>
    <n v="74.55341132358312"/>
    <n v="99.948267003945617"/>
    <n v="50"/>
    <n v="25"/>
    <n v="5"/>
    <n v="6"/>
    <n v="4"/>
    <n v="1.5"/>
    <n v="12"/>
    <n v="11"/>
    <n v="16"/>
    <n v="11"/>
    <n v="10"/>
    <n v="3.1080000000000001"/>
    <n v="12"/>
    <s v="N42"/>
    <s v="1018 Steel"/>
    <s v="1018 Steel"/>
    <s v="Air"/>
    <x v="1"/>
  </r>
  <r>
    <n v="119041"/>
    <n v="-2.9663016399199998E-4"/>
    <n v="4.857492994394395"/>
    <n v="1.956"/>
    <n v="2.8990016719589399E-2"/>
    <n v="1.4821071942530401E-2"/>
    <n v="2.3333046227049009E-5"/>
    <n v="-1.5165141308380001E-4"/>
    <n v="24"/>
    <n v="-158066.51250935689"/>
    <n v="-1509424.008189664"/>
    <n v="46.887295527296487"/>
    <n v="99.879208263668403"/>
    <n v="50"/>
    <n v="25"/>
    <n v="3"/>
    <n v="6"/>
    <n v="5"/>
    <n v="1"/>
    <n v="14"/>
    <n v="12"/>
    <n v="16"/>
    <n v="14"/>
    <n v="14"/>
    <n v="1.956"/>
    <n v="20"/>
    <s v="N35"/>
    <s v="1018 Steel"/>
    <s v="1018 Steel"/>
    <s v="Air"/>
    <x v="3"/>
  </r>
  <r>
    <n v="14970"/>
    <n v="-2.9645885350519999E-4"/>
    <n v="8.7803887661782021"/>
    <n v="0.77400000000000002"/>
    <n v="3.7702822528424197E-2"/>
    <n v="4.8711657013468003E-2"/>
    <n v="1.8673386030174259E-5"/>
    <n v="-3.8302177455459997E-4"/>
    <n v="24"/>
    <n v="-62561.187821069121"/>
    <n v="-597415.33724541788"/>
    <n v="18.546818015363002"/>
    <n v="99.842904906131565"/>
    <n v="50"/>
    <n v="30"/>
    <n v="2"/>
    <n v="10"/>
    <n v="7"/>
    <n v="3"/>
    <n v="8"/>
    <n v="12"/>
    <n v="16"/>
    <n v="7"/>
    <n v="14"/>
    <n v="0.77400000000000002"/>
    <n v="26"/>
    <s v="N42"/>
    <s v="1018 Steel"/>
    <s v="1018 Steel"/>
    <s v="Air"/>
    <x v="4"/>
  </r>
  <r>
    <n v="12926"/>
    <n v="-2.9641840447339998E-4"/>
    <n v="6.8263431402899144"/>
    <n v="0.77400000000000002"/>
    <n v="4.5574840418974402E-2"/>
    <n v="5.8882222763532797E-2"/>
    <n v="2.9972550244998081E-5"/>
    <n v="-3.8296951482350001E-4"/>
    <n v="24"/>
    <n v="-62549.169665942864"/>
    <n v="-597300.57231770654"/>
    <n v="18.540725073515709"/>
    <n v="99.81010483158758"/>
    <n v="50"/>
    <n v="30"/>
    <n v="4"/>
    <n v="10"/>
    <n v="6"/>
    <n v="3"/>
    <n v="6"/>
    <n v="13"/>
    <n v="16"/>
    <n v="15"/>
    <n v="10"/>
    <n v="0.77400000000000002"/>
    <n v="44"/>
    <s v="N42"/>
    <s v="1018 Steel"/>
    <s v="1018 Steel"/>
    <s v="Air"/>
    <x v="4"/>
  </r>
  <r>
    <n v="45160"/>
    <n v="-2.9604681420139999E-4"/>
    <n v="4.7321358433386109"/>
    <n v="1.956"/>
    <n v="1.2424292879824E-2"/>
    <n v="6.3518879753701003E-3"/>
    <n v="4.5840095204679174E-6"/>
    <n v="-1.5135317699449999E-4"/>
    <n v="24"/>
    <n v="-158487.4277728443"/>
    <n v="-1513443.452878074"/>
    <n v="46.919698083127052"/>
    <n v="99.948232113000699"/>
    <n v="50"/>
    <n v="25"/>
    <n v="2"/>
    <n v="6"/>
    <n v="7"/>
    <n v="2"/>
    <n v="12"/>
    <n v="14"/>
    <n v="16"/>
    <n v="16"/>
    <n v="10"/>
    <n v="1.956"/>
    <n v="12"/>
    <s v="N42"/>
    <s v="1018 Steel"/>
    <s v="1018 Steel"/>
    <s v="Air"/>
    <x v="3"/>
  </r>
  <r>
    <n v="108012"/>
    <n v="-2.9580266844889998E-4"/>
    <n v="4.1748493969830989"/>
    <n v="3.1080000000000001"/>
    <n v="4.3455716685662001E-3"/>
    <n v="1.3981890825502E-3"/>
    <n v="1.785136714125287E-6"/>
    <n v="-9.51746037480635E-5"/>
    <n v="24"/>
    <n v="-252122.45161377589"/>
    <n v="-2407592.0663267779"/>
    <n v="74.57849396325409"/>
    <n v="99.981893451380955"/>
    <n v="50"/>
    <n v="24"/>
    <n v="5"/>
    <n v="10"/>
    <n v="7"/>
    <n v="1.5"/>
    <n v="14"/>
    <n v="11"/>
    <n v="13"/>
    <n v="19"/>
    <n v="6"/>
    <n v="3.1080000000000001"/>
    <n v="7"/>
    <s v="N35"/>
    <s v="1018 Steel"/>
    <s v="1018 Steel"/>
    <s v="Air"/>
    <x v="1"/>
  </r>
  <r>
    <n v="99799"/>
    <n v="-2.9577240110559999E-4"/>
    <n v="3.8506594619930432"/>
    <n v="3.1080000000000001"/>
    <n v="7.2426194476103998E-3"/>
    <n v="2.3303151375838002E-3"/>
    <n v="2.71268675038072E-6"/>
    <n v="-9.5164865220595757E-5"/>
    <n v="24"/>
    <n v="-252117.80970777679"/>
    <n v="-2407547.7393896719"/>
    <n v="74.569489938756817"/>
    <n v="99.969822418968278"/>
    <n v="50"/>
    <n v="25"/>
    <n v="4"/>
    <n v="7.5"/>
    <n v="5"/>
    <n v="2"/>
    <n v="14"/>
    <n v="10"/>
    <n v="15"/>
    <n v="5"/>
    <n v="14"/>
    <n v="3.1080000000000001"/>
    <n v="5"/>
    <s v="N35"/>
    <s v="1018 Steel"/>
    <s v="1018 Steel"/>
    <s v="Air"/>
    <x v="1"/>
  </r>
  <r>
    <n v="14468"/>
    <n v="-2.957033005223E-4"/>
    <n v="1.719806628973473"/>
    <n v="1.956"/>
    <n v="9.1111481118708992E-3"/>
    <n v="4.6580511819380999E-3"/>
    <n v="3.8496687365513522E-6"/>
    <n v="-1.5117755650419999E-4"/>
    <n v="24"/>
    <n v="-158693.45560699739"/>
    <n v="-1515410.873771274"/>
    <n v="46.926178594293177"/>
    <n v="99.962036882867196"/>
    <n v="50"/>
    <n v="24"/>
    <n v="2"/>
    <n v="10"/>
    <n v="7"/>
    <n v="3"/>
    <n v="6"/>
    <n v="15"/>
    <n v="17"/>
    <n v="14"/>
    <n v="8"/>
    <n v="1.956"/>
    <n v="11"/>
    <s v="N52"/>
    <s v="1018 Steel"/>
    <s v="1018 Steel"/>
    <s v="Air"/>
    <x v="3"/>
  </r>
  <r>
    <n v="76594"/>
    <n v="-2.9564542686539999E-4"/>
    <n v="6.763346055976502"/>
    <n v="1.23"/>
    <n v="1.3250785775901899E-2"/>
    <n v="1.07729965657739E-2"/>
    <n v="4.0128979537531976E-6"/>
    <n v="-2.4036213566290001E-4"/>
    <n v="24"/>
    <n v="-99794.209050698206"/>
    <n v="-952964.49974187464"/>
    <n v="29.50370153349564"/>
    <n v="99.944788392600415"/>
    <n v="50"/>
    <n v="30"/>
    <n v="4"/>
    <n v="9"/>
    <n v="7"/>
    <n v="3"/>
    <n v="12"/>
    <n v="14"/>
    <n v="16"/>
    <n v="13"/>
    <n v="8"/>
    <n v="1.23"/>
    <n v="16"/>
    <s v="N42"/>
    <s v="1018 Steel"/>
    <s v="1018 Steel"/>
    <s v="Air"/>
    <x v="0"/>
  </r>
  <r>
    <n v="45237"/>
    <n v="-2.9561466586579998E-4"/>
    <n v="6.9284800875378814"/>
    <n v="3.1080000000000001"/>
    <n v="2.1727858342831301E-2"/>
    <n v="6.9909454127513003E-3"/>
    <n v="2.06635932348678E-5"/>
    <n v="-9.5114113856441363E-5"/>
    <n v="24"/>
    <n v="-252100.04245898049"/>
    <n v="-2407378.0746614072"/>
    <n v="74.524469816270482"/>
    <n v="99.909467256904875"/>
    <n v="50"/>
    <n v="30"/>
    <n v="2"/>
    <n v="7.5"/>
    <n v="4"/>
    <n v="2"/>
    <n v="10"/>
    <n v="16"/>
    <n v="19"/>
    <n v="18"/>
    <n v="14"/>
    <n v="3.1080000000000001"/>
    <n v="15"/>
    <s v="N35"/>
    <s v="1018 Steel"/>
    <s v="1018 Steel"/>
    <s v="Air"/>
    <x v="1"/>
  </r>
  <r>
    <n v="115974"/>
    <n v="-2.9549837577340002E-4"/>
    <n v="3.8506594619930432"/>
    <n v="0.77400000000000002"/>
    <n v="6.5254885145349703E-2"/>
    <n v="8.43086371386947E-2"/>
    <n v="7.2579784034394886E-5"/>
    <n v="-3.817808472525E-4"/>
    <n v="24"/>
    <n v="-62692.367328277149"/>
    <n v="-598668.00926568895"/>
    <n v="18.5254927188975"/>
    <n v="99.728104645227702"/>
    <n v="50"/>
    <n v="24"/>
    <n v="3"/>
    <n v="10"/>
    <n v="5"/>
    <n v="1"/>
    <n v="8"/>
    <n v="12"/>
    <n v="16"/>
    <n v="12"/>
    <n v="14"/>
    <n v="0.77400000000000002"/>
    <n v="45"/>
    <s v="N52"/>
    <s v="1018 Steel"/>
    <s v="1018 Steel"/>
    <s v="Air"/>
    <x v="4"/>
  </r>
  <r>
    <n v="14198"/>
    <n v="-2.9525340440670001E-4"/>
    <n v="1.4488040676479701"/>
    <n v="3.1080000000000001"/>
    <n v="3.7247757159138998E-3"/>
    <n v="1.1984477850430001E-3"/>
    <n v="1.0558864770976979E-6"/>
    <n v="-9.499787786575238E-5"/>
    <n v="24"/>
    <n v="-252598.01338083329"/>
    <n v="-2412133.3466851399"/>
    <n v="74.580423397074938"/>
    <n v="99.984480101183678"/>
    <n v="50"/>
    <n v="25"/>
    <n v="3"/>
    <n v="9"/>
    <n v="3"/>
    <n v="1.5"/>
    <n v="14"/>
    <n v="14"/>
    <n v="19"/>
    <n v="5"/>
    <n v="6"/>
    <n v="3.1080000000000001"/>
    <n v="6"/>
    <s v="N52"/>
    <s v="1018 Steel"/>
    <s v="1018 Steel"/>
    <s v="Air"/>
    <x v="1"/>
  </r>
  <r>
    <n v="117837"/>
    <n v="-2.9501328680660001E-4"/>
    <n v="3.8328157299974781"/>
    <n v="1.23"/>
    <n v="5.71440136585772E-2"/>
    <n v="4.6458547689900202E-2"/>
    <n v="5.8661719797200772E-5"/>
    <n v="-2.398482006558E-4"/>
    <n v="24"/>
    <n v="-99825.039007485859"/>
    <n v="-953258.90414295881"/>
    <n v="29.449712863199949"/>
    <n v="99.761899943089276"/>
    <n v="50"/>
    <n v="30"/>
    <n v="3"/>
    <n v="7.5"/>
    <n v="6"/>
    <n v="1"/>
    <n v="10"/>
    <n v="13"/>
    <n v="22"/>
    <n v="7"/>
    <n v="12"/>
    <n v="1.23"/>
    <n v="46"/>
    <s v="N42"/>
    <s v="1018 Steel"/>
    <s v="1018 Steel"/>
    <s v="Air"/>
    <x v="0"/>
  </r>
  <r>
    <n v="51374"/>
    <n v="-2.9499245213389998E-4"/>
    <n v="2.8997487421323989"/>
    <n v="1.956"/>
    <n v="7.4545757278943999E-3"/>
    <n v="3.8111327852221001E-3"/>
    <n v="2.1590054171016E-6"/>
    <n v="-1.5081413708269999E-4"/>
    <n v="24"/>
    <n v="-159086.84615621119"/>
    <n v="-1519167.476799655"/>
    <n v="46.929418849876242"/>
    <n v="99.968939267800422"/>
    <n v="50"/>
    <n v="24"/>
    <n v="4"/>
    <n v="7.5"/>
    <n v="4"/>
    <n v="3"/>
    <n v="14"/>
    <n v="12"/>
    <n v="14"/>
    <n v="13"/>
    <n v="8"/>
    <n v="1.956"/>
    <n v="9"/>
    <s v="N52"/>
    <s v="1018 Steel"/>
    <s v="1018 Steel"/>
    <s v="Air"/>
    <x v="3"/>
  </r>
  <r>
    <n v="87440"/>
    <n v="-2.9497468845500002E-4"/>
    <n v="0.94636006565341202"/>
    <n v="0.77400000000000002"/>
    <n v="3.8945772721668999E-2"/>
    <n v="5.0317535816109801E-2"/>
    <n v="2.2094292258190649E-5"/>
    <n v="-3.8110424864989999E-4"/>
    <n v="24"/>
    <n v="-62872.702973420783"/>
    <n v="-600390.08782610542"/>
    <n v="18.545855971913429"/>
    <n v="99.837725946993046"/>
    <n v="50"/>
    <n v="24"/>
    <n v="3"/>
    <n v="7.5"/>
    <n v="3"/>
    <n v="4"/>
    <n v="6"/>
    <n v="13"/>
    <n v="16"/>
    <n v="16"/>
    <n v="8"/>
    <n v="0.77400000000000002"/>
    <n v="47"/>
    <s v="N52"/>
    <s v="1018 Steel"/>
    <s v="1018 Steel"/>
    <s v="Air"/>
    <x v="4"/>
  </r>
  <r>
    <n v="124607"/>
    <n v="-2.9497022230019998E-4"/>
    <n v="4.9597925600316302"/>
    <n v="1.956"/>
    <n v="5.5909317959208199E-2"/>
    <n v="2.85834958891657E-2"/>
    <n v="9.9378180028988797E-5"/>
    <n v="-1.5080277213710001E-4"/>
    <n v="24"/>
    <n v="-158777.5234016708"/>
    <n v="-1516213.6620759"/>
    <n v="46.834641374071794"/>
    <n v="99.767044508503275"/>
    <n v="50"/>
    <n v="30"/>
    <n v="2"/>
    <n v="9"/>
    <n v="3"/>
    <n v="1"/>
    <n v="14"/>
    <n v="16"/>
    <n v="22"/>
    <n v="18"/>
    <n v="10"/>
    <n v="1.956"/>
    <n v="54"/>
    <s v="N35"/>
    <s v="1018 Steel"/>
    <s v="1018 Steel"/>
    <s v="Air"/>
    <x v="3"/>
  </r>
  <r>
    <n v="99961"/>
    <n v="-2.948556767846E-4"/>
    <n v="6.9566947048348204"/>
    <n v="0.77400000000000002"/>
    <n v="4.9718007729790202E-2"/>
    <n v="6.42351521056721E-2"/>
    <n v="2.989614070085278E-5"/>
    <n v="-3.809504868018E-4"/>
    <n v="24"/>
    <n v="-62869.80282749646"/>
    <n v="-600362.39347253286"/>
    <n v="18.537518262017141"/>
    <n v="99.792841634459194"/>
    <n v="50"/>
    <n v="30"/>
    <n v="4"/>
    <n v="7.5"/>
    <n v="3"/>
    <n v="3"/>
    <n v="12"/>
    <n v="12"/>
    <n v="16"/>
    <n v="16"/>
    <n v="8"/>
    <n v="0.77400000000000002"/>
    <n v="60"/>
    <s v="N52"/>
    <s v="1018 Steel"/>
    <s v="1018 Steel"/>
    <s v="Air"/>
    <x v="4"/>
  </r>
  <r>
    <n v="29275"/>
    <n v="-2.948177307911E-4"/>
    <n v="3.719806628973473"/>
    <n v="0.77400000000000002"/>
    <n v="1.7401302705426499E-2"/>
    <n v="2.2482303236985201E-2"/>
    <n v="6.024050908476234E-6"/>
    <n v="-3.8090146097039999E-4"/>
    <n v="24"/>
    <n v="-62962.737491710657"/>
    <n v="-601249.85414418939"/>
    <n v="18.562531391705999"/>
    <n v="99.927494572060723"/>
    <n v="50"/>
    <n v="25"/>
    <n v="3"/>
    <n v="10"/>
    <n v="7"/>
    <n v="3"/>
    <n v="10"/>
    <n v="13"/>
    <n v="15"/>
    <n v="15"/>
    <n v="6"/>
    <n v="0.77400000000000002"/>
    <n v="28"/>
    <s v="N35"/>
    <s v="1018 Steel"/>
    <s v="1018 Steel"/>
    <s v="Air"/>
    <x v="4"/>
  </r>
  <r>
    <n v="104294"/>
    <n v="-2.9458435172510002E-4"/>
    <n v="5.9258240356725196"/>
    <n v="4.9379999999999997"/>
    <n v="1.40605284201233E-2"/>
    <n v="2.8474136128236001E-3"/>
    <n v="2.1288897651404749E-5"/>
    <n v="-5.9656612338018933E-5"/>
    <n v="24"/>
    <n v="-402066.73714011302"/>
    <n v="-3839454.5201207241"/>
    <n v="118.4425691106614"/>
    <n v="99.941414464916164"/>
    <n v="50"/>
    <n v="30"/>
    <n v="3"/>
    <n v="12"/>
    <n v="4"/>
    <n v="1"/>
    <n v="12"/>
    <n v="15"/>
    <n v="20"/>
    <n v="19"/>
    <n v="8"/>
    <n v="4.9379999999999997"/>
    <n v="17"/>
    <s v="N42"/>
    <s v="1018 Steel"/>
    <s v="1018 Steel"/>
    <s v="Air"/>
    <x v="2"/>
  </r>
  <r>
    <n v="2657"/>
    <n v="-2.9432547036360002E-4"/>
    <n v="3.6913686675152171"/>
    <n v="1.23"/>
    <n v="3.4783312661742602E-2"/>
    <n v="2.8279115985156599E-2"/>
    <n v="2.2349605343147471E-5"/>
    <n v="-2.392890002956E-4"/>
    <n v="24"/>
    <n v="-100151.7690229444"/>
    <n v="-956378.94596396224"/>
    <n v="29.477216525426059"/>
    <n v="99.855069530576102"/>
    <n v="50"/>
    <n v="24"/>
    <n v="4"/>
    <n v="6"/>
    <n v="7"/>
    <n v="2"/>
    <n v="6"/>
    <n v="11"/>
    <n v="14"/>
    <n v="18"/>
    <n v="12"/>
    <n v="1.23"/>
    <n v="28"/>
    <s v="N42"/>
    <s v="1018 Steel"/>
    <s v="1018 Steel"/>
    <s v="Air"/>
    <x v="0"/>
  </r>
  <r>
    <n v="77040"/>
    <n v="-2.9431035232970002E-4"/>
    <n v="5.9597925600316302"/>
    <n v="4.9379999999999997"/>
    <n v="1.6128253187788499E-2"/>
    <n v="3.2661509088271002E-3"/>
    <n v="2.0287929572563741E-5"/>
    <n v="-5.9601124408607677E-5"/>
    <n v="24"/>
    <n v="-402406.36371867562"/>
    <n v="-3842697.7150477408"/>
    <n v="118.4323586857587"/>
    <n v="99.932798945050877"/>
    <n v="50"/>
    <n v="30"/>
    <n v="2"/>
    <n v="9"/>
    <n v="3"/>
    <n v="2"/>
    <n v="8"/>
    <n v="16"/>
    <n v="20"/>
    <n v="18"/>
    <n v="12"/>
    <n v="4.9379999999999997"/>
    <n v="13"/>
    <s v="N52"/>
    <s v="1018 Steel"/>
    <s v="1018 Steel"/>
    <s v="Air"/>
    <x v="2"/>
  </r>
  <r>
    <n v="54671"/>
    <n v="-2.9427651127830002E-4"/>
    <n v="5.9258240356725196"/>
    <n v="0.77400000000000002"/>
    <n v="3.2109546658822798E-2"/>
    <n v="4.14852024015799E-2"/>
    <n v="1.7505769686357299E-5"/>
    <n v="-3.8020221095390002E-4"/>
    <n v="24"/>
    <n v="-63039.850276529563"/>
    <n v="-601986.22699695989"/>
    <n v="18.551147210886072"/>
    <n v="99.866210222254878"/>
    <n v="50"/>
    <n v="30"/>
    <n v="3"/>
    <n v="12"/>
    <n v="4"/>
    <n v="2"/>
    <n v="10"/>
    <n v="17"/>
    <n v="19"/>
    <n v="13"/>
    <n v="10"/>
    <n v="0.77400000000000002"/>
    <n v="31"/>
    <s v="N52"/>
    <s v="1018 Steel"/>
    <s v="1018 Steel"/>
    <s v="Air"/>
    <x v="4"/>
  </r>
  <r>
    <n v="14848"/>
    <n v="-2.9402910679589999E-4"/>
    <n v="0.85065946199304321"/>
    <n v="1.23"/>
    <n v="3.35410514952518E-2"/>
    <n v="2.7269147557115299E-2"/>
    <n v="6.2130528070904702E-5"/>
    <n v="-2.3904805430560001E-4"/>
    <n v="24"/>
    <n v="-100257.9126532396"/>
    <n v="-957392.54297031357"/>
    <n v="29.478744506660838"/>
    <n v="99.860245618769795"/>
    <n v="50"/>
    <n v="24"/>
    <n v="3"/>
    <n v="14"/>
    <n v="5"/>
    <n v="1"/>
    <n v="8"/>
    <n v="15"/>
    <n v="19"/>
    <n v="19"/>
    <n v="6"/>
    <n v="1.23"/>
    <n v="54"/>
    <s v="N35"/>
    <s v="1018 Steel"/>
    <s v="1018 Steel"/>
    <s v="Air"/>
    <x v="0"/>
  </r>
  <r>
    <n v="117009"/>
    <n v="-2.9400949624550001E-4"/>
    <n v="6.77218706045511"/>
    <n v="1.23"/>
    <n v="2.2360700996834501E-2"/>
    <n v="1.8179431704743499E-2"/>
    <n v="1.68414989478286E-5"/>
    <n v="-2.3903211076870001E-4"/>
    <n v="24"/>
    <n v="-100311.37332089779"/>
    <n v="-957903.05474144162"/>
    <n v="29.49249633777389"/>
    <n v="99.906830412513202"/>
    <n v="50"/>
    <n v="30"/>
    <n v="3"/>
    <n v="14"/>
    <n v="7"/>
    <n v="2"/>
    <n v="6"/>
    <n v="16"/>
    <n v="18"/>
    <n v="19"/>
    <n v="8"/>
    <n v="1.23"/>
    <n v="27"/>
    <s v="N52"/>
    <s v="1018 Steel"/>
    <s v="1018 Steel"/>
    <s v="Air"/>
    <x v="0"/>
  </r>
  <r>
    <n v="44762"/>
    <n v="-2.9397424710739999E-4"/>
    <n v="2.826343140289914"/>
    <n v="4.9379999999999997"/>
    <n v="7.4438091635947003E-3"/>
    <n v="1.5074542656125E-3"/>
    <n v="4.303079356878377E-6"/>
    <n v="-5.9533059357521232E-5"/>
    <n v="24"/>
    <n v="-403012.31701785978"/>
    <n v="-3848484.1428186209"/>
    <n v="118.4752424703502"/>
    <n v="99.968984128485033"/>
    <n v="50"/>
    <n v="30"/>
    <n v="4"/>
    <n v="7.5"/>
    <n v="6"/>
    <n v="4"/>
    <n v="6"/>
    <n v="17"/>
    <n v="19"/>
    <n v="16"/>
    <n v="12"/>
    <n v="4.9379999999999997"/>
    <n v="6"/>
    <s v="N42"/>
    <s v="1018 Steel"/>
    <s v="1018 Steel"/>
    <s v="Air"/>
    <x v="2"/>
  </r>
  <r>
    <n v="73429"/>
    <n v="-2.9396862549410001E-4"/>
    <n v="0.92296279363144162"/>
    <n v="1.956"/>
    <n v="3.6237520899486897E-2"/>
    <n v="1.8526339928163001E-2"/>
    <n v="4.4438695710091238E-5"/>
    <n v="-1.5029070833030001E-4"/>
    <n v="24"/>
    <n v="-159449.39474520501"/>
    <n v="-1522629.560802615"/>
    <n v="46.873119409120598"/>
    <n v="99.84901032958544"/>
    <n v="50"/>
    <n v="30"/>
    <n v="4"/>
    <n v="7.5"/>
    <n v="4"/>
    <n v="2"/>
    <n v="6"/>
    <n v="19"/>
    <n v="23"/>
    <n v="16"/>
    <n v="10"/>
    <n v="1.956"/>
    <n v="35"/>
    <s v="N42"/>
    <s v="1018 Steel"/>
    <s v="1018 Steel"/>
    <s v="Air"/>
    <x v="3"/>
  </r>
  <r>
    <n v="45580"/>
    <n v="-2.9386841051799999E-4"/>
    <n v="2.4436706751791308"/>
    <n v="1.956"/>
    <n v="1.1596006687835799E-2"/>
    <n v="5.9284287770121E-3"/>
    <n v="6.3625745106414368E-6"/>
    <n v="-1.502394736799E-4"/>
    <n v="24"/>
    <n v="-159667.78507496981"/>
    <n v="-1524715.0348329479"/>
    <n v="46.921318210918592"/>
    <n v="99.951683305467341"/>
    <n v="50"/>
    <n v="25"/>
    <n v="5"/>
    <n v="10"/>
    <n v="3"/>
    <n v="1.5"/>
    <n v="14"/>
    <n v="14"/>
    <n v="16"/>
    <n v="11"/>
    <n v="14"/>
    <n v="1.956"/>
    <n v="8"/>
    <s v="N52"/>
    <s v="1018 Steel"/>
    <s v="1018 Steel"/>
    <s v="Air"/>
    <x v="3"/>
  </r>
  <r>
    <n v="10381"/>
    <n v="-2.938582181411E-4"/>
    <n v="4.8328157299974777"/>
    <n v="1.23"/>
    <n v="2.46381798020677E-2"/>
    <n v="2.00310404894859E-2"/>
    <n v="1.5443374897694131E-5"/>
    <n v="-2.3890912043990001E-4"/>
    <n v="24"/>
    <n v="-100353.48075472791"/>
    <n v="-958305.1511155396"/>
    <n v="29.489695038843461"/>
    <n v="99.897340917491405"/>
    <n v="50"/>
    <n v="30"/>
    <n v="3"/>
    <n v="12"/>
    <n v="6"/>
    <n v="3"/>
    <n v="6"/>
    <n v="14"/>
    <n v="19"/>
    <n v="5"/>
    <n v="14"/>
    <n v="1.23"/>
    <n v="17"/>
    <s v="N52"/>
    <s v="1018 Steel"/>
    <s v="1018 Steel"/>
    <s v="Air"/>
    <x v="0"/>
  </r>
  <r>
    <n v="4158"/>
    <n v="-2.935005558002E-4"/>
    <n v="4.8388218141501094"/>
    <n v="0.77400000000000002"/>
    <n v="3.2938180120986003E-2"/>
    <n v="4.2555788270007701E-2"/>
    <n v="1.7676179869249921E-5"/>
    <n v="-3.7919968449639998E-4"/>
    <n v="24"/>
    <n v="-63204.329538679907"/>
    <n v="-603556.88825339999"/>
    <n v="18.550505848586351"/>
    <n v="99.862757582829204"/>
    <n v="50"/>
    <n v="30"/>
    <n v="2"/>
    <n v="10"/>
    <n v="6"/>
    <n v="3"/>
    <n v="10"/>
    <n v="16"/>
    <n v="20"/>
    <n v="11"/>
    <n v="6"/>
    <n v="0.77400000000000002"/>
    <n v="53"/>
    <s v="N35"/>
    <s v="1018 Steel"/>
    <s v="1018 Steel"/>
    <s v="Air"/>
    <x v="4"/>
  </r>
  <r>
    <n v="33463"/>
    <n v="-2.9326585362100002E-4"/>
    <n v="4.27218706045511"/>
    <n v="1.956"/>
    <n v="2.4848585759648101E-2"/>
    <n v="1.2703775950740299E-2"/>
    <n v="1.9353092023348501E-5"/>
    <n v="-1.4993141800659999E-4"/>
    <n v="24"/>
    <n v="-159907.4545748306"/>
    <n v="-1527003.70996962"/>
    <n v="46.89539616625413"/>
    <n v="99.896464226001484"/>
    <n v="50"/>
    <n v="30"/>
    <n v="3"/>
    <n v="6"/>
    <n v="7"/>
    <n v="1.5"/>
    <n v="12"/>
    <n v="13"/>
    <n v="21"/>
    <n v="11"/>
    <n v="6"/>
    <n v="1.956"/>
    <n v="40"/>
    <s v="N42"/>
    <s v="1018 Steel"/>
    <s v="1018 Steel"/>
    <s v="Air"/>
    <x v="3"/>
  </r>
  <r>
    <n v="95914"/>
    <n v="-2.9308370163909998E-4"/>
    <n v="6.4597925600316302"/>
    <n v="1.956"/>
    <n v="4.3485025079384197E-2"/>
    <n v="2.2231607913795599E-2"/>
    <n v="9.6149434359040561E-5"/>
    <n v="-1.498382932715E-4"/>
    <n v="24"/>
    <n v="-159882.46029676651"/>
    <n v="-1526765.0321954461"/>
    <n v="46.858943290944723"/>
    <n v="99.818812395502562"/>
    <n v="50"/>
    <n v="30"/>
    <n v="2"/>
    <n v="15"/>
    <n v="3"/>
    <n v="1.5"/>
    <n v="6"/>
    <n v="16"/>
    <n v="20"/>
    <n v="16"/>
    <n v="14"/>
    <n v="1.956"/>
    <n v="30"/>
    <s v="N52"/>
    <s v="1018 Steel"/>
    <s v="1018 Steel"/>
    <s v="Air"/>
    <x v="3"/>
  </r>
  <r>
    <n v="121103"/>
    <n v="-2.930498630568E-4"/>
    <n v="2.819347291981714"/>
    <n v="3.1080000000000001"/>
    <n v="9.9327352424370997E-3"/>
    <n v="3.1958607601148999E-3"/>
    <n v="4.911568823174265E-6"/>
    <n v="-9.4288887727433937E-5"/>
    <n v="24"/>
    <n v="-254431.54376904911"/>
    <n v="-2429642.2721607648"/>
    <n v="74.561129058866499"/>
    <n v="99.958613603156479"/>
    <n v="50"/>
    <n v="30"/>
    <n v="5"/>
    <n v="7.5"/>
    <n v="6"/>
    <n v="4"/>
    <n v="6"/>
    <n v="16"/>
    <n v="18"/>
    <n v="14"/>
    <n v="12"/>
    <n v="3.1080000000000001"/>
    <n v="8"/>
    <s v="N52"/>
    <s v="1018 Steel"/>
    <s v="1018 Steel"/>
    <s v="Air"/>
    <x v="1"/>
  </r>
  <r>
    <n v="101879"/>
    <n v="-2.9284005871270001E-4"/>
    <n v="0.88816953476868221"/>
    <n v="1.956"/>
    <n v="1.5737437647777099E-2"/>
    <n v="8.0457247688021996E-3"/>
    <n v="9.3567260847650324E-6"/>
    <n v="-1.4971373144819999E-4"/>
    <n v="24"/>
    <n v="-160200.8201274575"/>
    <n v="-1529805.144639628"/>
    <n v="46.913217571960963"/>
    <n v="99.934427343134274"/>
    <n v="50"/>
    <n v="30"/>
    <n v="2"/>
    <n v="7.5"/>
    <n v="5"/>
    <n v="2"/>
    <n v="12"/>
    <n v="23"/>
    <n v="25"/>
    <n v="15"/>
    <n v="8"/>
    <n v="1.956"/>
    <n v="19"/>
    <s v="N35"/>
    <s v="1018 Steel"/>
    <s v="1018 Steel"/>
    <s v="Air"/>
    <x v="3"/>
  </r>
  <r>
    <n v="50220"/>
    <n v="-2.9283126311139998E-4"/>
    <n v="0.9045449603668736"/>
    <n v="1.23"/>
    <n v="1.7391656330871301E-2"/>
    <n v="1.41395579925783E-2"/>
    <n v="7.0477161936675586E-6"/>
    <n v="-2.380741976515E-4"/>
    <n v="24"/>
    <n v="-100735.85705733389"/>
    <n v="-961956.57583639678"/>
    <n v="29.49860826271302"/>
    <n v="99.927534765288044"/>
    <n v="50"/>
    <n v="25"/>
    <n v="4"/>
    <n v="7.5"/>
    <n v="4"/>
    <n v="4"/>
    <n v="6"/>
    <n v="12"/>
    <n v="16"/>
    <n v="9"/>
    <n v="8"/>
    <n v="1.23"/>
    <n v="21"/>
    <s v="N42"/>
    <s v="1018 Steel"/>
    <s v="1018 Steel"/>
    <s v="Air"/>
    <x v="0"/>
  </r>
  <r>
    <n v="104774"/>
    <n v="-2.9278671779649998E-4"/>
    <n v="5.8881695347686822"/>
    <n v="0.77400000000000002"/>
    <n v="3.5631238873016301E-2"/>
    <n v="4.60351923423983E-2"/>
    <n v="1.4849777006653971E-5"/>
    <n v="-3.7827741317380002E-4"/>
    <n v="24"/>
    <n v="-63351.307602695313"/>
    <n v="-604960.42537824775"/>
    <n v="18.54842142111228"/>
    <n v="99.851536504695744"/>
    <n v="50"/>
    <n v="30"/>
    <n v="2"/>
    <n v="6"/>
    <n v="5"/>
    <n v="3"/>
    <n v="8"/>
    <n v="17"/>
    <n v="19"/>
    <n v="18"/>
    <n v="8"/>
    <n v="0.77400000000000002"/>
    <n v="43"/>
    <s v="N42"/>
    <s v="1018 Steel"/>
    <s v="1018 Steel"/>
    <s v="Air"/>
    <x v="4"/>
  </r>
  <r>
    <n v="30846"/>
    <n v="-2.9244444349540001E-4"/>
    <n v="8.8328157299974777"/>
    <n v="1.23"/>
    <n v="3.1677659745515702E-2"/>
    <n v="2.5754194915053399E-2"/>
    <n v="1.8308521372509169E-5"/>
    <n v="-2.377597101588E-4"/>
    <n v="24"/>
    <n v="-100809.0156412066"/>
    <n v="-962655.18885157339"/>
    <n v="29.481036478513008"/>
    <n v="99.868009751060356"/>
    <n v="50"/>
    <n v="30"/>
    <n v="3"/>
    <n v="6"/>
    <n v="6"/>
    <n v="2"/>
    <n v="14"/>
    <n v="11"/>
    <n v="16"/>
    <n v="18"/>
    <n v="6"/>
    <n v="1.23"/>
    <n v="51"/>
    <s v="N35"/>
    <s v="1018 Steel"/>
    <s v="1018 Steel"/>
    <s v="Air"/>
    <x v="0"/>
  </r>
  <r>
    <n v="32977"/>
    <n v="-2.9225963128890002E-4"/>
    <n v="4.8881695347686822"/>
    <n v="1.956"/>
    <n v="2.0707154799706699E-2"/>
    <n v="1.05864799589502E-2"/>
    <n v="1.2025332155473059E-5"/>
    <n v="-1.494169894115E-4"/>
    <n v="24"/>
    <n v="-160485.7181210827"/>
    <n v="-1532525.7200773731"/>
    <n v="46.903496805211773"/>
    <n v="99.913720188334565"/>
    <n v="50"/>
    <n v="30"/>
    <n v="2"/>
    <n v="7.5"/>
    <n v="5"/>
    <n v="3"/>
    <n v="8"/>
    <n v="12"/>
    <n v="20"/>
    <n v="6"/>
    <n v="10"/>
    <n v="1.956"/>
    <n v="20"/>
    <s v="N35"/>
    <s v="1018 Steel"/>
    <s v="1018 Steel"/>
    <s v="Air"/>
    <x v="3"/>
  </r>
  <r>
    <n v="4336"/>
    <n v="-2.922537163085E-4"/>
    <n v="8.8795285892150666"/>
    <n v="1.23"/>
    <n v="2.75367891905463E-2"/>
    <n v="2.2387633488249001E-2"/>
    <n v="1.1862809943270841E-5"/>
    <n v="-2.3760464740519999E-4"/>
    <n v="24"/>
    <n v="-100892.2320021741"/>
    <n v="-963449.84656321898"/>
    <n v="29.486129749295628"/>
    <n v="99.885263378372741"/>
    <n v="50"/>
    <n v="30"/>
    <n v="4"/>
    <n v="6"/>
    <n v="5"/>
    <n v="3"/>
    <n v="12"/>
    <n v="12"/>
    <n v="14"/>
    <n v="18"/>
    <n v="14"/>
    <n v="1.23"/>
    <n v="19"/>
    <s v="N42"/>
    <s v="1018 Steel"/>
    <s v="1018 Steel"/>
    <s v="Air"/>
    <x v="0"/>
  </r>
  <r>
    <n v="53805"/>
    <n v="-2.9205136998430002E-4"/>
    <n v="3.9128784747791978"/>
    <n v="0.77400000000000002"/>
    <n v="3.1695229927741299E-2"/>
    <n v="4.0949909467366E-2"/>
    <n v="1.8271351918066481E-5"/>
    <n v="-3.7732735140090002E-4"/>
    <n v="24"/>
    <n v="-63521.249337163361"/>
    <n v="-606583.24940293981"/>
    <n v="18.55146789203593"/>
    <n v="99.867936541967723"/>
    <n v="50"/>
    <n v="25"/>
    <n v="2"/>
    <n v="10"/>
    <n v="4"/>
    <n v="2"/>
    <n v="14"/>
    <n v="11"/>
    <n v="17"/>
    <n v="9"/>
    <n v="6"/>
    <n v="0.77400000000000002"/>
    <n v="51"/>
    <s v="N42"/>
    <s v="1018 Steel"/>
    <s v="1018 Steel"/>
    <s v="Air"/>
    <x v="4"/>
  </r>
  <r>
    <n v="48283"/>
    <n v="-2.9157946632939999E-4"/>
    <n v="3.9549594269355599"/>
    <n v="4.9379999999999997"/>
    <n v="6.2031743029955996E-3"/>
    <n v="1.2562118880103999E-3"/>
    <n v="3.6344470523454411E-6"/>
    <n v="-5.9048089576645493E-5"/>
    <n v="24"/>
    <n v="-406343.32114255137"/>
    <n v="-3880292.8891328722"/>
    <n v="118.4813687252918"/>
    <n v="99.974153440404166"/>
    <n v="50"/>
    <n v="30"/>
    <n v="5"/>
    <n v="7.5"/>
    <n v="3"/>
    <n v="2"/>
    <n v="6"/>
    <n v="15"/>
    <n v="19"/>
    <n v="14"/>
    <n v="6"/>
    <n v="4.9379999999999997"/>
    <n v="10"/>
    <s v="N42"/>
    <s v="1018 Steel"/>
    <s v="1018 Steel"/>
    <s v="Air"/>
    <x v="2"/>
  </r>
  <r>
    <n v="32140"/>
    <n v="-2.9148488769280002E-4"/>
    <n v="4.9128784747791983"/>
    <n v="3.1080000000000001"/>
    <n v="2.1727858342831301E-2"/>
    <n v="6.9909454127513003E-3"/>
    <n v="2.684055558481532E-5"/>
    <n v="-9.3785356400542038E-5"/>
    <n v="24"/>
    <n v="-255671.81340389489"/>
    <n v="-2441485.9747499148"/>
    <n v="74.524469816270482"/>
    <n v="99.909467256904875"/>
    <n v="50"/>
    <n v="25"/>
    <n v="2"/>
    <n v="9"/>
    <n v="4"/>
    <n v="1"/>
    <n v="10"/>
    <n v="12"/>
    <n v="17"/>
    <n v="18"/>
    <n v="10"/>
    <n v="3.1080000000000001"/>
    <n v="21"/>
    <s v="N35"/>
    <s v="1018 Steel"/>
    <s v="1018 Steel"/>
    <s v="Air"/>
    <x v="1"/>
  </r>
  <r>
    <n v="48252"/>
    <n v="-2.9117916598890001E-4"/>
    <n v="3.922962793631442"/>
    <n v="0.77400000000000002"/>
    <n v="4.3503256763566402E-2"/>
    <n v="5.6205758092462997E-2"/>
    <n v="2.7416596307038141E-5"/>
    <n v="-3.7620047285390001E-4"/>
    <n v="24"/>
    <n v="-63680.134587536202"/>
    <n v="-608100.49178181367"/>
    <n v="18.542328479264999"/>
    <n v="99.818736430151802"/>
    <n v="50"/>
    <n v="30"/>
    <n v="4"/>
    <n v="10"/>
    <n v="4"/>
    <n v="2"/>
    <n v="10"/>
    <n v="18"/>
    <n v="20"/>
    <n v="12"/>
    <n v="14"/>
    <n v="0.77400000000000002"/>
    <n v="30"/>
    <s v="N52"/>
    <s v="1018 Steel"/>
    <s v="1018 Steel"/>
    <s v="Air"/>
    <x v="4"/>
  </r>
  <r>
    <n v="103294"/>
    <n v="-2.9113469039189997E-4"/>
    <n v="3.3035085019827579"/>
    <n v="4.9379999999999997"/>
    <n v="4.3422220120968996E-3"/>
    <n v="8.7934832160729999E-4"/>
    <n v="2.297777781546842E-6"/>
    <n v="-5.8958017495336187E-5"/>
    <n v="24"/>
    <n v="-406995.66907734057"/>
    <n v="-3886522.3530391208"/>
    <n v="118.4905581077043"/>
    <n v="99.981907408282936"/>
    <n v="50"/>
    <n v="25"/>
    <n v="2"/>
    <n v="10"/>
    <n v="6"/>
    <n v="1.5"/>
    <n v="14"/>
    <n v="15"/>
    <n v="18"/>
    <n v="15"/>
    <n v="6"/>
    <n v="4.9379999999999997"/>
    <n v="7"/>
    <s v="N35"/>
    <s v="1018 Steel"/>
    <s v="1018 Steel"/>
    <s v="Air"/>
    <x v="2"/>
  </r>
  <r>
    <n v="94627"/>
    <n v="-2.9110165492800001E-4"/>
    <n v="0.85749299439439497"/>
    <n v="1.23"/>
    <n v="3.7888965577969599E-2"/>
    <n v="3.08040370552599E-2"/>
    <n v="3.8901392384307228E-5"/>
    <n v="-2.3666801213660001E-4"/>
    <n v="24"/>
    <n v="-101247.7808812958"/>
    <n v="-966845.08826059918"/>
    <n v="29.473396572339102"/>
    <n v="99.842129310091806"/>
    <n v="50"/>
    <n v="25"/>
    <n v="3"/>
    <n v="9"/>
    <n v="5"/>
    <n v="2"/>
    <n v="8"/>
    <n v="11"/>
    <n v="19"/>
    <n v="12"/>
    <n v="6"/>
    <n v="1.23"/>
    <n v="61"/>
    <s v="N52"/>
    <s v="1018 Steel"/>
    <s v="1018 Steel"/>
    <s v="Air"/>
    <x v="0"/>
  </r>
  <r>
    <n v="12373"/>
    <n v="-2.9108516465490002E-4"/>
    <n v="3.4284800875378809"/>
    <n v="1.956"/>
    <n v="1.61515807437712E-2"/>
    <n v="8.2574543679812002E-3"/>
    <n v="1.3708845621421561E-5"/>
    <n v="-1.4881654634709999E-4"/>
    <n v="24"/>
    <n v="-161163.85582093141"/>
    <n v="-1539001.458099046"/>
    <n v="46.912407508065193"/>
    <n v="99.93270174690096"/>
    <n v="50"/>
    <n v="30"/>
    <n v="2"/>
    <n v="15"/>
    <n v="4"/>
    <n v="1.5"/>
    <n v="8"/>
    <n v="18"/>
    <n v="23"/>
    <n v="5"/>
    <n v="12"/>
    <n v="1.956"/>
    <n v="13"/>
    <s v="N52"/>
    <s v="1018 Steel"/>
    <s v="1018 Steel"/>
    <s v="Air"/>
    <x v="3"/>
  </r>
  <r>
    <n v="108081"/>
    <n v="-2.9106964853659999E-4"/>
    <n v="3.904544960366874"/>
    <n v="4.9379999999999997"/>
    <n v="4.9625394423964001E-3"/>
    <n v="1.0049695104082999E-3"/>
    <n v="2.0809047453884112E-6"/>
    <n v="-5.8944845795198341E-5"/>
    <n v="24"/>
    <n v="-407076.09184232092"/>
    <n v="-3887290.3338741451"/>
    <n v="118.48749498023339"/>
    <n v="99.979322752323341"/>
    <n v="50"/>
    <n v="24"/>
    <n v="3"/>
    <n v="7.5"/>
    <n v="4"/>
    <n v="3"/>
    <n v="12"/>
    <n v="11"/>
    <n v="14"/>
    <n v="12"/>
    <n v="12"/>
    <n v="4.9379999999999997"/>
    <n v="4"/>
    <s v="N35"/>
    <s v="1018 Steel"/>
    <s v="1018 Steel"/>
    <s v="Air"/>
    <x v="2"/>
  </r>
  <r>
    <n v="22927"/>
    <n v="-2.9078197527419999E-4"/>
    <n v="2.819347291981714"/>
    <n v="1.23"/>
    <n v="1.0766263442920299E-2"/>
    <n v="8.7530597096912993E-3"/>
    <n v="2.4120510338392321E-6"/>
    <n v="-2.3640810997899999E-4"/>
    <n v="24"/>
    <n v="-101473.8188917377"/>
    <n v="-969003.59226190881"/>
    <n v="29.506757495965211"/>
    <n v="99.955140568987844"/>
    <n v="50"/>
    <n v="30"/>
    <n v="5"/>
    <n v="6"/>
    <n v="6"/>
    <n v="4"/>
    <n v="6"/>
    <n v="16"/>
    <n v="18"/>
    <n v="9"/>
    <n v="8"/>
    <n v="1.23"/>
    <n v="13"/>
    <s v="N52"/>
    <s v="1018 Steel"/>
    <s v="1018 Steel"/>
    <s v="Air"/>
    <x v="0"/>
  </r>
  <r>
    <n v="88143"/>
    <n v="-2.9059231515740001E-4"/>
    <n v="6.8637267303473521"/>
    <n v="1.956"/>
    <n v="1.7394010031753698E-2"/>
    <n v="8.8926431655182003E-3"/>
    <n v="1.2235265474591221E-5"/>
    <n v="-1.485645783013E-4"/>
    <n v="24"/>
    <n v="-161428.82956473649"/>
    <n v="-1541531.7709660139"/>
    <n v="46.909977316377898"/>
    <n v="99.927524958201033"/>
    <n v="50"/>
    <n v="25"/>
    <n v="2"/>
    <n v="10"/>
    <n v="5"/>
    <n v="2"/>
    <n v="8"/>
    <n v="11"/>
    <n v="14"/>
    <n v="14"/>
    <n v="12"/>
    <n v="1.956"/>
    <n v="14"/>
    <s v="N52"/>
    <s v="1018 Steel"/>
    <s v="1018 Steel"/>
    <s v="Air"/>
    <x v="3"/>
  </r>
  <r>
    <n v="98471"/>
    <n v="-2.905341184974E-4"/>
    <n v="5.9229627936314424"/>
    <n v="4.9379999999999997"/>
    <n v="8.6844440241937992E-3"/>
    <n v="1.7586966432146E-3"/>
    <n v="6.1598554835221904E-6"/>
    <n v="-5.8836394997461833E-5"/>
    <n v="24"/>
    <n v="-407763.18054515019"/>
    <n v="-3893851.547678018"/>
    <n v="118.4691162154085"/>
    <n v="99.963814816565858"/>
    <n v="50"/>
    <n v="30"/>
    <n v="4"/>
    <n v="7.5"/>
    <n v="4"/>
    <n v="3"/>
    <n v="8"/>
    <n v="10"/>
    <n v="17"/>
    <n v="14"/>
    <n v="6"/>
    <n v="4.9379999999999997"/>
    <n v="14"/>
    <s v="N52"/>
    <s v="1018 Steel"/>
    <s v="1018 Steel"/>
    <s v="Air"/>
    <x v="2"/>
  </r>
  <r>
    <n v="65619"/>
    <n v="-2.9030521786660001E-4"/>
    <n v="0.94880406764796998"/>
    <n v="3.1080000000000001"/>
    <n v="3.7247757159139402E-2"/>
    <n v="1.19844778504309E-2"/>
    <n v="8.2382541599954146E-5"/>
    <n v="-9.3405797254404697E-5"/>
    <n v="24"/>
    <n v="-256544.5930253634"/>
    <n v="-2449820.4062091098"/>
    <n v="74.476233970749391"/>
    <n v="99.844801011836921"/>
    <n v="50"/>
    <n v="24"/>
    <n v="2"/>
    <n v="9"/>
    <n v="3"/>
    <n v="1"/>
    <n v="10"/>
    <n v="12"/>
    <n v="20"/>
    <n v="14"/>
    <n v="12"/>
    <n v="3.1080000000000001"/>
    <n v="30"/>
    <s v="N35"/>
    <s v="1018 Steel"/>
    <s v="1018 Steel"/>
    <s v="Air"/>
    <x v="1"/>
  </r>
  <r>
    <n v="32873"/>
    <n v="-2.9024124276170001E-4"/>
    <n v="7.4597925600316302"/>
    <n v="4.9379999999999997"/>
    <n v="1.13724862221586E-2"/>
    <n v="2.3030551280191001E-3"/>
    <n v="1.111528136752208E-5"/>
    <n v="-5.8777084398903322E-5"/>
    <n v="24"/>
    <n v="-408128.91212796251"/>
    <n v="-3897344.0270329812"/>
    <n v="118.455842663035"/>
    <n v="99.952614640741004"/>
    <n v="50"/>
    <n v="30"/>
    <n v="2"/>
    <n v="10"/>
    <n v="3"/>
    <n v="1.5"/>
    <n v="14"/>
    <n v="16"/>
    <n v="19"/>
    <n v="20"/>
    <n v="10"/>
    <n v="4.9379999999999997"/>
    <n v="11"/>
    <s v="N52"/>
    <s v="1018 Steel"/>
    <s v="1018 Steel"/>
    <s v="Air"/>
    <x v="2"/>
  </r>
  <r>
    <n v="127465"/>
    <n v="-2.9016840887709997E-4"/>
    <n v="2.819347291981714"/>
    <n v="3.1080000000000001"/>
    <n v="2.1107062390179E-2"/>
    <n v="6.7912041152441999E-3"/>
    <n v="2.2600991918275961E-5"/>
    <n v="-9.3361778917989681E-5"/>
    <n v="24"/>
    <n v="-256838.43233828299"/>
    <n v="-2452626.3649566621"/>
    <n v="74.52639925009133"/>
    <n v="99.912053906707598"/>
    <n v="50"/>
    <n v="30"/>
    <n v="5"/>
    <n v="7.5"/>
    <n v="6"/>
    <n v="1"/>
    <n v="8"/>
    <n v="16"/>
    <n v="21"/>
    <n v="11"/>
    <n v="12"/>
    <n v="3.1080000000000001"/>
    <n v="17"/>
    <s v="N52"/>
    <s v="1018 Steel"/>
    <s v="1018 Steel"/>
    <s v="Air"/>
    <x v="1"/>
  </r>
  <r>
    <n v="1365"/>
    <n v="-2.9011492233739999E-4"/>
    <n v="3.8388218141501089"/>
    <n v="3.1080000000000001"/>
    <n v="1.5519898816307999E-2"/>
    <n v="4.9935324376794996E-3"/>
    <n v="2.1036946448518739E-5"/>
    <n v="-9.3344569606658355E-5"/>
    <n v="24"/>
    <n v="-256945.63917591691"/>
    <n v="-2453650.1148452228"/>
    <n v="74.543764154478907"/>
    <n v="99.935333754932046"/>
    <n v="50"/>
    <n v="30"/>
    <n v="2"/>
    <n v="14"/>
    <n v="6"/>
    <n v="1"/>
    <n v="12"/>
    <n v="18"/>
    <n v="23"/>
    <n v="15"/>
    <n v="6"/>
    <n v="3.1080000000000001"/>
    <n v="25"/>
    <s v="N52"/>
    <s v="1018 Steel"/>
    <s v="1018 Steel"/>
    <s v="Air"/>
    <x v="1"/>
  </r>
  <r>
    <n v="95678"/>
    <n v="-2.8988858325480001E-4"/>
    <n v="6.77218706045511"/>
    <n v="4.9379999999999997"/>
    <n v="6.2031743029955996E-3"/>
    <n v="1.2562118880103999E-3"/>
    <n v="2.9317077376993522E-6"/>
    <n v="-5.8705666920778309E-5"/>
    <n v="24"/>
    <n v="-408713.46982695861"/>
    <n v="-3902926.1418720409"/>
    <n v="118.4813687252918"/>
    <n v="99.974153440404166"/>
    <n v="50"/>
    <n v="30"/>
    <n v="3"/>
    <n v="7.5"/>
    <n v="7"/>
    <n v="2"/>
    <n v="10"/>
    <n v="16"/>
    <n v="18"/>
    <n v="18"/>
    <n v="10"/>
    <n v="4.9379999999999997"/>
    <n v="6"/>
    <s v="N35"/>
    <s v="1018 Steel"/>
    <s v="1018 Steel"/>
    <s v="Air"/>
    <x v="2"/>
  </r>
  <r>
    <n v="18335"/>
    <n v="-2.8985235483099998E-4"/>
    <n v="8.3388218141501085"/>
    <n v="4.9379999999999997"/>
    <n v="1.2406348605991199E-2"/>
    <n v="2.5124237760209001E-3"/>
    <n v="9.7539324813403085E-6"/>
    <n v="-5.8698330261458432E-5"/>
    <n v="24"/>
    <n v="-408658.87572179153"/>
    <n v="-3902404.8065699791"/>
    <n v="118.4507374505836"/>
    <n v="99.94830688080836"/>
    <n v="50"/>
    <n v="30"/>
    <n v="2"/>
    <n v="6"/>
    <n v="6"/>
    <n v="1.5"/>
    <n v="12"/>
    <n v="12"/>
    <n v="18"/>
    <n v="13"/>
    <n v="10"/>
    <n v="4.9379999999999997"/>
    <n v="12"/>
    <s v="N35"/>
    <s v="1018 Steel"/>
    <s v="1018 Steel"/>
    <s v="Air"/>
    <x v="2"/>
  </r>
  <r>
    <n v="98442"/>
    <n v="-2.8985069138140002E-4"/>
    <n v="6.9258240356725196"/>
    <n v="1.23"/>
    <n v="1.57353081088836E-2"/>
    <n v="1.2792933421856501E-2"/>
    <n v="5.2989859172606753E-6"/>
    <n v="-2.356509686028E-4"/>
    <n v="24"/>
    <n v="-101778.7655790081"/>
    <n v="-971915.61862142361"/>
    <n v="29.50064557102607"/>
    <n v="99.934436216213001"/>
    <n v="50"/>
    <n v="30"/>
    <n v="3"/>
    <n v="9"/>
    <n v="4"/>
    <n v="4"/>
    <n v="14"/>
    <n v="10"/>
    <n v="16"/>
    <n v="6"/>
    <n v="8"/>
    <n v="1.23"/>
    <n v="19"/>
    <s v="N52"/>
    <s v="1018 Steel"/>
    <s v="1018 Steel"/>
    <s v="Air"/>
    <x v="0"/>
  </r>
  <r>
    <n v="2469"/>
    <n v="-2.8968158216730001E-4"/>
    <n v="2.922962793631442"/>
    <n v="1.23"/>
    <n v="2.7329745662797701E-2"/>
    <n v="2.22193054169087E-2"/>
    <n v="1.479343354483737E-5"/>
    <n v="-2.3551348143680001E-4"/>
    <n v="24"/>
    <n v="-101788.9511380731"/>
    <n v="-972012.88354582398"/>
    <n v="29.486384412834759"/>
    <n v="99.886126059738359"/>
    <n v="50"/>
    <n v="30"/>
    <n v="4"/>
    <n v="6"/>
    <n v="4"/>
    <n v="1"/>
    <n v="8"/>
    <n v="15"/>
    <n v="22"/>
    <n v="6"/>
    <n v="8"/>
    <n v="1.23"/>
    <n v="33"/>
    <s v="N42"/>
    <s v="1018 Steel"/>
    <s v="1018 Steel"/>
    <s v="Air"/>
    <x v="0"/>
  </r>
  <r>
    <n v="48312"/>
    <n v="-2.8959633772770001E-4"/>
    <n v="2.843134832984429"/>
    <n v="3.1080000000000001"/>
    <n v="9.9327352424370997E-3"/>
    <n v="3.1958607601148999E-3"/>
    <n v="6.9921973775691763E-6"/>
    <n v="-9.3177714841616082E-5"/>
    <n v="24"/>
    <n v="-257465.71812300821"/>
    <n v="-2458616.5029588812"/>
    <n v="74.561129058866499"/>
    <n v="99.958613603156479"/>
    <n v="50"/>
    <n v="24"/>
    <n v="4"/>
    <n v="9"/>
    <n v="5"/>
    <n v="1"/>
    <n v="12"/>
    <n v="12"/>
    <n v="16"/>
    <n v="13"/>
    <n v="8"/>
    <n v="3.1080000000000001"/>
    <n v="12"/>
    <s v="N52"/>
    <s v="1018 Steel"/>
    <s v="1018 Steel"/>
    <s v="Air"/>
    <x v="1"/>
  </r>
  <r>
    <n v="96781"/>
    <n v="-2.8934380787710003E-4"/>
    <n v="4.7198066289734726"/>
    <n v="0.77400000000000002"/>
    <n v="1.3050977029069899E-2"/>
    <n v="1.68617274277389E-2"/>
    <n v="3.1333690677179592E-6"/>
    <n v="-3.7382920914349999E-4"/>
    <n v="24"/>
    <n v="-64165.529167519577"/>
    <n v="-612735.66858707578"/>
    <n v="18.5658985437795"/>
    <n v="99.945620929045518"/>
    <n v="50"/>
    <n v="25"/>
    <n v="3"/>
    <n v="9"/>
    <n v="7"/>
    <n v="4"/>
    <n v="10"/>
    <n v="11"/>
    <n v="13"/>
    <n v="13"/>
    <n v="6"/>
    <n v="0.77400000000000002"/>
    <n v="21"/>
    <s v="N42"/>
    <s v="1018 Steel"/>
    <s v="1018 Steel"/>
    <s v="Air"/>
    <x v="4"/>
  </r>
  <r>
    <n v="116748"/>
    <n v="-2.8920302322530002E-4"/>
    <n v="0.87468592766549946"/>
    <n v="0.77400000000000002"/>
    <n v="0.12926682009745469"/>
    <n v="0.16701139547474761"/>
    <n v="2.322473305472E-4"/>
    <n v="-3.7364731682859999E-4"/>
    <n v="24"/>
    <n v="-63885.734233310912"/>
    <n v="-610063.82377719285"/>
    <n v="18.475947481244571"/>
    <n v="99.461388249593924"/>
    <n v="50"/>
    <n v="30"/>
    <n v="5"/>
    <n v="7.5"/>
    <n v="5"/>
    <n v="1"/>
    <n v="8"/>
    <n v="12"/>
    <n v="23"/>
    <n v="16"/>
    <n v="6"/>
    <n v="0.77400000000000002"/>
    <n v="208"/>
    <s v="N35"/>
    <s v="1018 Steel"/>
    <s v="1018 Steel"/>
    <s v="Air"/>
    <x v="4"/>
  </r>
  <r>
    <n v="35275"/>
    <n v="-2.891131242094E-4"/>
    <n v="2.8388218141501089"/>
    <n v="3.1080000000000001"/>
    <n v="1.8623878579569701E-2"/>
    <n v="5.9922389252154004E-3"/>
    <n v="1.9053034267471309E-5"/>
    <n v="-9.3022240736640236E-5"/>
    <n v="24"/>
    <n v="-257802.6064682237"/>
    <n v="-2461833.5496835462"/>
    <n v="74.534116985374709"/>
    <n v="99.922400505918475"/>
    <n v="50"/>
    <n v="30"/>
    <n v="2"/>
    <n v="7.5"/>
    <n v="6"/>
    <n v="2"/>
    <n v="8"/>
    <n v="15"/>
    <n v="23"/>
    <n v="12"/>
    <n v="6"/>
    <n v="3.1080000000000001"/>
    <n v="30"/>
    <s v="N42"/>
    <s v="1018 Steel"/>
    <s v="1018 Steel"/>
    <s v="Air"/>
    <x v="1"/>
  </r>
  <r>
    <n v="122379"/>
    <n v="-2.8892925773789998E-4"/>
    <n v="10.88816953476868"/>
    <n v="4.9379999999999997"/>
    <n v="1.0752168791859E-2"/>
    <n v="2.1774339392180999E-3"/>
    <n v="7.3361382445872608E-6"/>
    <n v="-5.8511392818537473E-5"/>
    <n v="24"/>
    <n v="-409992.76680366282"/>
    <n v="-3915142.5281235399"/>
    <n v="118.4589057905058"/>
    <n v="99.955199296700599"/>
    <n v="50"/>
    <n v="30"/>
    <n v="2"/>
    <n v="6"/>
    <n v="5"/>
    <n v="2"/>
    <n v="12"/>
    <n v="10"/>
    <n v="15"/>
    <n v="20"/>
    <n v="8"/>
    <n v="4.9379999999999997"/>
    <n v="13"/>
    <s v="N52"/>
    <s v="1018 Steel"/>
    <s v="1018 Steel"/>
    <s v="Air"/>
    <x v="2"/>
  </r>
  <r>
    <n v="126177"/>
    <n v="-2.888958649059E-4"/>
    <n v="1.9488040676479701"/>
    <n v="1.23"/>
    <n v="2.85720068292886E-2"/>
    <n v="2.3229273844950101E-2"/>
    <n v="1.421866956118317E-5"/>
    <n v="-2.3487468691540001E-4"/>
    <n v="24"/>
    <n v="-102060.5000393431"/>
    <n v="-974605.98454152222"/>
    <n v="29.484856431599979"/>
    <n v="99.880949971544638"/>
    <n v="50"/>
    <n v="24"/>
    <n v="2"/>
    <n v="6"/>
    <n v="3"/>
    <n v="4"/>
    <n v="8"/>
    <n v="10"/>
    <n v="16"/>
    <n v="7"/>
    <n v="12"/>
    <n v="1.23"/>
    <n v="23"/>
    <s v="N52"/>
    <s v="1018 Steel"/>
    <s v="1018 Steel"/>
    <s v="Air"/>
    <x v="0"/>
  </r>
  <r>
    <n v="76307"/>
    <n v="-2.8882711765199998E-4"/>
    <n v="1.3944436276911849"/>
    <n v="0.77400000000000002"/>
    <n v="1.3258135394610701E-2"/>
    <n v="1.7129373894845899E-2"/>
    <n v="5.2466641871328206E-6"/>
    <n v="-3.7316165071320001E-4"/>
    <n v="24"/>
    <n v="-64279.761381577977"/>
    <n v="-613826.50587873941"/>
    <n v="18.565738203204571"/>
    <n v="99.944757769189124"/>
    <n v="50"/>
    <n v="24"/>
    <n v="5"/>
    <n v="12"/>
    <n v="4"/>
    <n v="1.5"/>
    <n v="8"/>
    <n v="14"/>
    <n v="16"/>
    <n v="8"/>
    <n v="8"/>
    <n v="0.77400000000000002"/>
    <n v="16"/>
    <s v="N35"/>
    <s v="1018 Steel"/>
    <s v="1018 Steel"/>
    <s v="Air"/>
    <x v="4"/>
  </r>
  <r>
    <n v="9814"/>
    <n v="-2.8876144936190002E-4"/>
    <n v="2.3506594619930432"/>
    <n v="3.1080000000000001"/>
    <n v="1.1174327147741799E-2"/>
    <n v="3.5953433551291999E-3"/>
    <n v="6.7859081298438598E-6"/>
    <n v="-9.2909089241292715E-5"/>
    <n v="24"/>
    <n v="-258196.75845224629"/>
    <n v="-2465597.423878747"/>
    <n v="74.557270191224802"/>
    <n v="99.953440303551062"/>
    <n v="50"/>
    <n v="24"/>
    <n v="3"/>
    <n v="7.5"/>
    <n v="5"/>
    <n v="1.5"/>
    <n v="10"/>
    <n v="12"/>
    <n v="17"/>
    <n v="8"/>
    <n v="12"/>
    <n v="3.1080000000000001"/>
    <n v="9"/>
    <s v="N52"/>
    <s v="1018 Steel"/>
    <s v="1018 Steel"/>
    <s v="Air"/>
    <x v="1"/>
  </r>
  <r>
    <n v="9404"/>
    <n v="-2.8868733508369997E-4"/>
    <n v="3.8746859276654999"/>
    <n v="1.956"/>
    <n v="1.4495008359794699E-2"/>
    <n v="7.4105359712652004E-3"/>
    <n v="7.8100130670996922E-6"/>
    <n v="-1.4759066210819999E-4"/>
    <n v="24"/>
    <n v="-162513.7027574805"/>
    <n v="-1551891.5468412"/>
    <n v="46.915647763648238"/>
    <n v="99.939604131834201"/>
    <n v="50"/>
    <n v="30"/>
    <n v="5"/>
    <n v="10"/>
    <n v="5"/>
    <n v="3"/>
    <n v="8"/>
    <n v="16"/>
    <n v="18"/>
    <n v="11"/>
    <n v="14"/>
    <n v="1.956"/>
    <n v="10"/>
    <s v="N35"/>
    <s v="1018 Steel"/>
    <s v="1018 Steel"/>
    <s v="Air"/>
    <x v="3"/>
  </r>
  <r>
    <n v="102501"/>
    <n v="-2.8859035339569999E-4"/>
    <n v="2.8840101175401291"/>
    <n v="1.956"/>
    <n v="4.45203828193695E-2"/>
    <n v="2.2760931911743099E-2"/>
    <n v="6.416639045710535E-5"/>
    <n v="-1.4754108046810001E-4"/>
    <n v="24"/>
    <n v="-162364.81081180141"/>
    <n v="-1550469.7334927169"/>
    <n v="46.856918131205312"/>
    <n v="99.814498404919277"/>
    <n v="50"/>
    <n v="30"/>
    <n v="3"/>
    <n v="9"/>
    <n v="5"/>
    <n v="1"/>
    <n v="8"/>
    <n v="13"/>
    <n v="23"/>
    <n v="9"/>
    <n v="10"/>
    <n v="1.956"/>
    <n v="43"/>
    <s v="N52"/>
    <s v="1018 Steel"/>
    <s v="1018 Steel"/>
    <s v="Air"/>
    <x v="3"/>
  </r>
  <r>
    <n v="22807"/>
    <n v="-2.883960010743E-4"/>
    <n v="4.7846096908265281"/>
    <n v="0.77400000000000002"/>
    <n v="1.55368774155594E-2"/>
    <n v="2.00734850330225E-2"/>
    <n v="4.5470805572561323E-6"/>
    <n v="-3.7260465255070001E-4"/>
    <n v="24"/>
    <n v="-64369.736014809539"/>
    <n v="-614685.70033664024"/>
    <n v="18.563974456880359"/>
    <n v="99.935263010768523"/>
    <n v="50"/>
    <n v="25"/>
    <n v="4"/>
    <n v="9"/>
    <n v="6"/>
    <n v="3"/>
    <n v="12"/>
    <n v="10"/>
    <n v="13"/>
    <n v="11"/>
    <n v="6"/>
    <n v="0.77400000000000002"/>
    <n v="25"/>
    <s v="N42"/>
    <s v="1018 Steel"/>
    <s v="1018 Steel"/>
    <s v="Air"/>
    <x v="4"/>
  </r>
  <r>
    <n v="59683"/>
    <n v="-2.8832551853660003E-4"/>
    <n v="2.879528589215067"/>
    <n v="0.77400000000000002"/>
    <n v="9.2806947762275105E-2"/>
    <n v="0.1199056172639214"/>
    <n v="1.7589433379339999E-4"/>
    <n v="-3.7251358984060002E-4"/>
    <n v="24"/>
    <n v="-64178.042638559513"/>
    <n v="-612855.16343335039"/>
    <n v="18.504167422432001"/>
    <n v="99.61330438432384"/>
    <n v="50"/>
    <n v="30"/>
    <n v="4"/>
    <n v="14"/>
    <n v="5"/>
    <n v="1"/>
    <n v="8"/>
    <n v="18"/>
    <n v="22"/>
    <n v="12"/>
    <n v="14"/>
    <n v="0.77400000000000002"/>
    <n v="64"/>
    <s v="N35"/>
    <s v="1018 Steel"/>
    <s v="1018 Steel"/>
    <s v="Air"/>
    <x v="4"/>
  </r>
  <r>
    <n v="64573"/>
    <n v="-2.882895193907E-4"/>
    <n v="5.9229627936314424"/>
    <n v="3.1080000000000001"/>
    <n v="2.0693198421744101E-2"/>
    <n v="6.6580432502394002E-3"/>
    <n v="1.9467708276806391E-5"/>
    <n v="-9.2757245621230365E-5"/>
    <n v="24"/>
    <n v="-258516.80524771701"/>
    <n v="-2468653.6456499388"/>
    <n v="74.527685539305224"/>
    <n v="99.913778339909399"/>
    <n v="50"/>
    <n v="30"/>
    <n v="4"/>
    <n v="7.5"/>
    <n v="4"/>
    <n v="3"/>
    <n v="6"/>
    <n v="12"/>
    <n v="17"/>
    <n v="17"/>
    <n v="10"/>
    <n v="3.1080000000000001"/>
    <n v="20"/>
    <s v="N35"/>
    <s v="1018 Steel"/>
    <s v="1018 Steel"/>
    <s v="Air"/>
    <x v="1"/>
  </r>
  <r>
    <n v="55370"/>
    <n v="-2.8823398884939998E-4"/>
    <n v="5.958301133417141"/>
    <n v="0.77400000000000002"/>
    <n v="4.0395881280454501E-2"/>
    <n v="5.2191061085858602E-2"/>
    <n v="3.3214436454771593E-5"/>
    <n v="-3.7239533443079998E-4"/>
    <n v="24"/>
    <n v="-64339.162990151672"/>
    <n v="-614393.74945666606"/>
    <n v="18.544733587888931"/>
    <n v="99.831683827998077"/>
    <n v="50"/>
    <n v="30"/>
    <n v="3"/>
    <n v="14"/>
    <n v="3"/>
    <n v="2"/>
    <n v="14"/>
    <n v="16"/>
    <n v="19"/>
    <n v="11"/>
    <n v="10"/>
    <n v="0.77400000000000002"/>
    <n v="39"/>
    <s v="N42"/>
    <s v="1018 Steel"/>
    <s v="1018 Steel"/>
    <s v="Air"/>
    <x v="4"/>
  </r>
  <r>
    <n v="91748"/>
    <n v="-2.8819832141140003E-4"/>
    <n v="2.77218706045511"/>
    <n v="4.9379999999999997"/>
    <n v="1.2406348605991E-3"/>
    <n v="2.5124237760200001E-4"/>
    <n v="1.6001861210948469E-7"/>
    <n v="-5.8363370071165142E-5"/>
    <n v="24"/>
    <n v="-411195.57242627721"/>
    <n v="-3926628.4757486088"/>
    <n v="118.50587374505839"/>
    <n v="99.994830688080839"/>
    <n v="50"/>
    <n v="30"/>
    <n v="3"/>
    <n v="7.5"/>
    <n v="7"/>
    <n v="4"/>
    <n v="6"/>
    <n v="18"/>
    <n v="20"/>
    <n v="7"/>
    <n v="6"/>
    <n v="4.9379999999999997"/>
    <n v="2"/>
    <s v="N52"/>
    <s v="1018 Steel"/>
    <s v="1018 Steel"/>
    <s v="Air"/>
    <x v="2"/>
  </r>
  <r>
    <n v="33156"/>
    <n v="-2.881794364942E-4"/>
    <n v="1.219806628973473"/>
    <n v="4.9379999999999997"/>
    <n v="2.4812697211982E-3"/>
    <n v="5.0248475520409998E-4"/>
    <n v="1.211740276509326E-6"/>
    <n v="-5.835954566509777E-5"/>
    <n v="24"/>
    <n v="-411201.26033864322"/>
    <n v="-3926682.791310743"/>
    <n v="118.4997474901167"/>
    <n v="99.989661376161663"/>
    <n v="50"/>
    <n v="24"/>
    <n v="2"/>
    <n v="14"/>
    <n v="7"/>
    <n v="1.5"/>
    <n v="14"/>
    <n v="17"/>
    <n v="19"/>
    <n v="10"/>
    <n v="8"/>
    <n v="4.9379999999999997"/>
    <n v="3"/>
    <s v="N52"/>
    <s v="1018 Steel"/>
    <s v="1018 Steel"/>
    <s v="Air"/>
    <x v="2"/>
  </r>
  <r>
    <n v="22599"/>
    <n v="-2.8768874109669999E-4"/>
    <n v="4.3263431402899144"/>
    <n v="0.77400000000000002"/>
    <n v="7.9755970733205103E-2"/>
    <n v="0.1030438898361824"/>
    <n v="8.8842854004365991E-5"/>
    <n v="-3.7169087997000001E-4"/>
    <n v="24"/>
    <n v="-64355.208368838852"/>
    <n v="-614546.97153657686"/>
    <n v="18.514268878652501"/>
    <n v="99.667683455278279"/>
    <n v="50"/>
    <n v="30"/>
    <n v="4"/>
    <n v="10"/>
    <n v="6"/>
    <n v="1.5"/>
    <n v="6"/>
    <n v="12"/>
    <n v="20"/>
    <n v="9"/>
    <n v="10"/>
    <n v="0.77400000000000002"/>
    <n v="77"/>
    <s v="N42"/>
    <s v="1018 Steel"/>
    <s v="1018 Steel"/>
    <s v="Air"/>
    <x v="4"/>
  </r>
  <r>
    <n v="14658"/>
    <n v="-2.875595623361E-4"/>
    <n v="2.879528589215067"/>
    <n v="4.9379999999999997"/>
    <n v="4.3422220120968996E-3"/>
    <n v="8.7934832160729999E-4"/>
    <n v="1.587959491300994E-6"/>
    <n v="-5.823401424384563E-5"/>
    <n v="24"/>
    <n v="-412055.70472112612"/>
    <n v="-3934842.1341348989"/>
    <n v="118.4905581077043"/>
    <n v="99.981907408282936"/>
    <n v="50"/>
    <n v="30"/>
    <n v="4"/>
    <n v="6"/>
    <n v="5"/>
    <n v="3"/>
    <n v="12"/>
    <n v="13"/>
    <n v="20"/>
    <n v="6"/>
    <n v="6"/>
    <n v="4.9379999999999997"/>
    <n v="7"/>
    <s v="N52"/>
    <s v="1018 Steel"/>
    <s v="1018 Steel"/>
    <s v="Air"/>
    <x v="2"/>
  </r>
  <r>
    <n v="118086"/>
    <n v="-2.8730624746960002E-4"/>
    <n v="0.95979256003163016"/>
    <n v="4.9379999999999997"/>
    <n v="1.7989205478687199E-2"/>
    <n v="3.6430144752303E-3"/>
    <n v="2.6821561875183129E-5"/>
    <n v="-5.8182715161928517E-5"/>
    <n v="24"/>
    <n v="-412184.45594669977"/>
    <n v="-3936071.6177736521"/>
    <n v="118.4231693033462"/>
    <n v="99.925044977172121"/>
    <n v="50"/>
    <n v="30"/>
    <n v="2"/>
    <n v="6"/>
    <n v="3"/>
    <n v="2"/>
    <n v="10"/>
    <n v="15"/>
    <n v="25"/>
    <n v="14"/>
    <n v="6"/>
    <n v="4.9379999999999997"/>
    <n v="29"/>
    <s v="N35"/>
    <s v="1018 Steel"/>
    <s v="1018 Steel"/>
    <s v="Air"/>
    <x v="2"/>
  </r>
  <r>
    <n v="104398"/>
    <n v="-2.8712598923070001E-4"/>
    <n v="1.857492994394395"/>
    <n v="3.1080000000000001"/>
    <n v="1.44852388952209E-2"/>
    <n v="4.6606302751676003E-3"/>
    <n v="1.429493461179043E-5"/>
    <n v="-9.2382879417870323E-5"/>
    <n v="24"/>
    <n v="-259631.59962369691"/>
    <n v="-2479299.1477780342"/>
    <n v="74.546979877513635"/>
    <n v="99.939644837936555"/>
    <n v="50"/>
    <n v="24"/>
    <n v="2"/>
    <n v="10"/>
    <n v="5"/>
    <n v="2"/>
    <n v="6"/>
    <n v="13"/>
    <n v="18"/>
    <n v="11"/>
    <n v="10"/>
    <n v="3.1080000000000001"/>
    <n v="14"/>
    <s v="N35"/>
    <s v="1018 Steel"/>
    <s v="1018 Steel"/>
    <s v="Air"/>
    <x v="1"/>
  </r>
  <r>
    <n v="18928"/>
    <n v="-2.8706338945099999E-4"/>
    <n v="3.4284800875378809"/>
    <n v="0.77400000000000002"/>
    <n v="6.8362260628461596E-2"/>
    <n v="8.8323334145299207E-2"/>
    <n v="7.0356897158558343E-5"/>
    <n v="-3.7088293210720002E-4"/>
    <n v="24"/>
    <n v="-64526.123117601113"/>
    <n v="-616179.08716334612"/>
    <n v="18.523087610273571"/>
    <n v="99.715157247381399"/>
    <n v="50"/>
    <n v="30"/>
    <n v="2"/>
    <n v="9"/>
    <n v="4"/>
    <n v="1.5"/>
    <n v="14"/>
    <n v="16"/>
    <n v="23"/>
    <n v="12"/>
    <n v="6"/>
    <n v="0.77400000000000002"/>
    <n v="110"/>
    <s v="N35"/>
    <s v="1018 Steel"/>
    <s v="1018 Steel"/>
    <s v="Air"/>
    <x v="4"/>
  </r>
  <r>
    <n v="67295"/>
    <n v="-2.8700870124119998E-4"/>
    <n v="2.343134832984429"/>
    <n v="1.23"/>
    <n v="2.6915658607300798E-2"/>
    <n v="2.18826492742283E-2"/>
    <n v="1.6622370835074099E-5"/>
    <n v="-2.3334040751320001E-4"/>
    <n v="24"/>
    <n v="-102738.6752122303"/>
    <n v="-981082.08040435438"/>
    <n v="29.486893739913022"/>
    <n v="99.887851422469595"/>
    <n v="50"/>
    <n v="24"/>
    <n v="4"/>
    <n v="7.5"/>
    <n v="5"/>
    <n v="1.5"/>
    <n v="12"/>
    <n v="12"/>
    <n v="16"/>
    <n v="11"/>
    <n v="10"/>
    <n v="1.23"/>
    <n v="26"/>
    <s v="N35"/>
    <s v="1018 Steel"/>
    <s v="1018 Steel"/>
    <s v="Air"/>
    <x v="0"/>
  </r>
  <r>
    <n v="40977"/>
    <n v="-2.8691027721810001E-4"/>
    <n v="1.857492994394395"/>
    <n v="1.23"/>
    <n v="1.8633917497362099E-2"/>
    <n v="1.51495264206196E-2"/>
    <n v="7.7000881308727143E-6"/>
    <n v="-2.332603879822E-4"/>
    <n v="24"/>
    <n v="-102809.4237943737"/>
    <n v="-981757.67959824624"/>
    <n v="29.497080281478251"/>
    <n v="99.922358677094365"/>
    <n v="50"/>
    <n v="24"/>
    <n v="2"/>
    <n v="6"/>
    <n v="5"/>
    <n v="3"/>
    <n v="10"/>
    <n v="12"/>
    <n v="17"/>
    <n v="10"/>
    <n v="6"/>
    <n v="1.23"/>
    <n v="30"/>
    <s v="N35"/>
    <s v="1018 Steel"/>
    <s v="1018 Steel"/>
    <s v="Air"/>
    <x v="0"/>
  </r>
  <r>
    <n v="79023"/>
    <n v="-2.867472808951E-4"/>
    <n v="3.7803887661782021"/>
    <n v="0.77400000000000002"/>
    <n v="2.11301532851608E-2"/>
    <n v="2.7299939644910599E-2"/>
    <n v="7.0682409143653968E-6"/>
    <n v="-3.7047452312029998E-4"/>
    <n v="24"/>
    <n v="-64724.747183014537"/>
    <n v="-618075.80727299955"/>
    <n v="18.559645261357289"/>
    <n v="99.911957694645153"/>
    <n v="50"/>
    <n v="30"/>
    <n v="2"/>
    <n v="9"/>
    <n v="7"/>
    <n v="4"/>
    <n v="8"/>
    <n v="16"/>
    <n v="20"/>
    <n v="7"/>
    <n v="6"/>
    <n v="0.77400000000000002"/>
    <n v="34"/>
    <s v="N35"/>
    <s v="1018 Steel"/>
    <s v="1018 Steel"/>
    <s v="Air"/>
    <x v="4"/>
  </r>
  <r>
    <n v="87771"/>
    <n v="-2.8661295813579997E-4"/>
    <n v="4.3795285892150666"/>
    <n v="1.956"/>
    <n v="3.91365225714458E-2"/>
    <n v="2.0008447122416E-2"/>
    <n v="4.8355105322793923E-5"/>
    <n v="-1.4653014219620001E-4"/>
    <n v="24"/>
    <n v="-163521.73770045911"/>
    <n v="-1561517.571480264"/>
    <n v="46.867448961850243"/>
    <n v="99.836931155952286"/>
    <n v="50"/>
    <n v="30"/>
    <n v="4"/>
    <n v="9"/>
    <n v="5"/>
    <n v="1.5"/>
    <n v="6"/>
    <n v="13"/>
    <n v="20"/>
    <n v="9"/>
    <n v="14"/>
    <n v="1.956"/>
    <n v="27"/>
    <s v="N42"/>
    <s v="1018 Steel"/>
    <s v="1018 Steel"/>
    <s v="Air"/>
    <x v="3"/>
  </r>
  <r>
    <n v="100449"/>
    <n v="-2.8649318614980002E-4"/>
    <n v="1.9436706751791311"/>
    <n v="1.956"/>
    <n v="2.0293011703712598E-2"/>
    <n v="1.03747503597713E-2"/>
    <n v="1.287393448058149E-5"/>
    <n v="-1.464689090745E-4"/>
    <n v="24"/>
    <n v="-163718.751916726"/>
    <n v="-1563398.9186629599"/>
    <n v="46.904306869107543"/>
    <n v="99.915445784567879"/>
    <n v="50"/>
    <n v="24"/>
    <n v="4"/>
    <n v="6"/>
    <n v="3"/>
    <n v="2"/>
    <n v="12"/>
    <n v="14"/>
    <n v="16"/>
    <n v="18"/>
    <n v="14"/>
    <n v="1.956"/>
    <n v="14"/>
    <s v="N35"/>
    <s v="1018 Steel"/>
    <s v="1018 Steel"/>
    <s v="Air"/>
    <x v="3"/>
  </r>
  <r>
    <n v="51446"/>
    <n v="-2.864824709117E-4"/>
    <n v="0.87468592766549946"/>
    <n v="4.9379999999999997"/>
    <n v="1.6541798141321E-3"/>
    <n v="3.349898368027E-4"/>
    <n v="3.3776081467672312E-7"/>
    <n v="-5.8015891233642217E-5"/>
    <n v="24"/>
    <n v="-413651.24813026597"/>
    <n v="-3950078.4513638392"/>
    <n v="118.50383166007779"/>
    <n v="99.993107584107761"/>
    <n v="50"/>
    <n v="30"/>
    <n v="5"/>
    <n v="10"/>
    <n v="5"/>
    <n v="1"/>
    <n v="8"/>
    <n v="21"/>
    <n v="23"/>
    <n v="6"/>
    <n v="8"/>
    <n v="4.9379999999999997"/>
    <n v="2"/>
    <s v="N35"/>
    <s v="1018 Steel"/>
    <s v="1018 Steel"/>
    <s v="Air"/>
    <x v="2"/>
  </r>
  <r>
    <n v="6123"/>
    <n v="-2.8641489699359997E-4"/>
    <n v="2.8506594619930432"/>
    <n v="4.9379999999999997"/>
    <n v="6.2031743029955996E-3"/>
    <n v="1.2562118880103999E-3"/>
    <n v="4.9734076892240639E-6"/>
    <n v="-5.8002206762576039E-5"/>
    <n v="24"/>
    <n v="-413670.41298811731"/>
    <n v="-3950261.4622754799"/>
    <n v="118.4813687252918"/>
    <n v="99.974153440404166"/>
    <n v="50"/>
    <n v="24"/>
    <n v="3"/>
    <n v="10"/>
    <n v="5"/>
    <n v="1"/>
    <n v="14"/>
    <n v="13"/>
    <n v="17"/>
    <n v="17"/>
    <n v="6"/>
    <n v="4.9379999999999997"/>
    <n v="10"/>
    <s v="N42"/>
    <s v="1018 Steel"/>
    <s v="1018 Steel"/>
    <s v="Air"/>
    <x v="2"/>
  </r>
  <r>
    <n v="75515"/>
    <n v="-2.8637357355169998E-4"/>
    <n v="9.7803887661782021"/>
    <n v="3.1080000000000001"/>
    <n v="1.30367150056988E-2"/>
    <n v="4.1945672476507998E-3"/>
    <n v="9.4885675967016404E-6"/>
    <n v="-9.2140789431073594E-5"/>
    <n v="24"/>
    <n v="-260329.47441738471"/>
    <n v="-2485963.361162513"/>
    <n v="74.551481889762286"/>
    <n v="99.945680354142922"/>
    <n v="50"/>
    <n v="30"/>
    <n v="2"/>
    <n v="9"/>
    <n v="7"/>
    <n v="2"/>
    <n v="8"/>
    <n v="10"/>
    <n v="16"/>
    <n v="16"/>
    <n v="6"/>
    <n v="3.1080000000000001"/>
    <n v="21"/>
    <s v="N52"/>
    <s v="1018 Steel"/>
    <s v="1018 Steel"/>
    <s v="Air"/>
    <x v="1"/>
  </r>
  <r>
    <n v="89360"/>
    <n v="-2.863366701817E-4"/>
    <n v="3.3388218141501089"/>
    <n v="1.956"/>
    <n v="8.6970050158768006E-3"/>
    <n v="4.4463215827591001E-3"/>
    <n v="3.2999068425908631E-6"/>
    <n v="-1.4638889068589999E-4"/>
    <n v="24"/>
    <n v="-163887.45677735869"/>
    <n v="-1565009.931412559"/>
    <n v="46.926988658188947"/>
    <n v="99.963762479100524"/>
    <n v="50"/>
    <n v="30"/>
    <n v="2"/>
    <n v="9"/>
    <n v="6"/>
    <n v="1.5"/>
    <n v="14"/>
    <n v="21"/>
    <n v="23"/>
    <n v="12"/>
    <n v="6"/>
    <n v="1.956"/>
    <n v="14"/>
    <s v="N42"/>
    <s v="1018 Steel"/>
    <s v="1018 Steel"/>
    <s v="Air"/>
    <x v="3"/>
  </r>
  <r>
    <n v="43534"/>
    <n v="-2.8609045140619998E-4"/>
    <n v="8.9258240356725196"/>
    <n v="3.1080000000000001"/>
    <n v="1.44852388952208E-2"/>
    <n v="4.6606302751674997E-3"/>
    <n v="1.032355351887234E-5"/>
    <n v="-9.2049694789651958E-5"/>
    <n v="24"/>
    <n v="-260571.36654190379"/>
    <n v="-2488273.2608012459"/>
    <n v="74.54697987751365"/>
    <n v="99.939644837936584"/>
    <n v="50"/>
    <n v="30"/>
    <n v="3"/>
    <n v="9"/>
    <n v="4"/>
    <n v="2"/>
    <n v="12"/>
    <n v="13"/>
    <n v="16"/>
    <n v="14"/>
    <n v="14"/>
    <n v="3.1080000000000001"/>
    <n v="10"/>
    <s v="N52"/>
    <s v="1018 Steel"/>
    <s v="1018 Steel"/>
    <s v="Air"/>
    <x v="1"/>
  </r>
  <r>
    <n v="106418"/>
    <n v="-2.8608519006590003E-4"/>
    <n v="3.9510348350570008"/>
    <n v="1.23"/>
    <n v="2.2981831580079898E-2"/>
    <n v="1.8684415918764199E-2"/>
    <n v="1.2052070682349319E-5"/>
    <n v="-2.3258958541949999E-4"/>
    <n v="24"/>
    <n v="-103087.2389456892"/>
    <n v="-984410.61887410725"/>
    <n v="29.49173234715651"/>
    <n v="99.904242368416362"/>
    <n v="50"/>
    <n v="25"/>
    <n v="2"/>
    <n v="7.5"/>
    <n v="3"/>
    <n v="3"/>
    <n v="6"/>
    <n v="11"/>
    <n v="16"/>
    <n v="13"/>
    <n v="6"/>
    <n v="1.23"/>
    <n v="37"/>
    <s v="N52"/>
    <s v="1018 Steel"/>
    <s v="1018 Steel"/>
    <s v="Air"/>
    <x v="0"/>
  </r>
  <r>
    <n v="2614"/>
    <n v="-2.8603673059049997E-4"/>
    <n v="7.763346055976502"/>
    <n v="4.9379999999999997"/>
    <n v="4.3422220120968996E-3"/>
    <n v="8.7934832160729999E-4"/>
    <n v="1.474478391860702E-6"/>
    <n v="-5.7925623853889689E-5"/>
    <n v="24"/>
    <n v="-414249.44923362439"/>
    <n v="-3955790.85111759"/>
    <n v="118.4905581077043"/>
    <n v="99.981907408282922"/>
    <n v="50"/>
    <n v="30"/>
    <n v="4"/>
    <n v="6"/>
    <n v="7"/>
    <n v="3"/>
    <n v="12"/>
    <n v="11"/>
    <n v="15"/>
    <n v="13"/>
    <n v="6"/>
    <n v="4.9379999999999997"/>
    <n v="7"/>
    <s v="N42"/>
    <s v="1018 Steel"/>
    <s v="1018 Steel"/>
    <s v="Air"/>
    <x v="2"/>
  </r>
  <r>
    <n v="31426"/>
    <n v="-2.8600559756359999E-4"/>
    <n v="1.45669470483482"/>
    <n v="1.23"/>
    <n v="6.70821029905036E-2"/>
    <n v="5.4538295114230598E-2"/>
    <n v="8.0207820263203578E-5"/>
    <n v="-2.3252487606790001E-4"/>
    <n v="24"/>
    <n v="-102926.26880064981"/>
    <n v="-982873.4672177122"/>
    <n v="29.437489013321681"/>
    <n v="99.720491237539576"/>
    <n v="50"/>
    <n v="30"/>
    <n v="4"/>
    <n v="7.5"/>
    <n v="3"/>
    <n v="1.5"/>
    <n v="10"/>
    <n v="10"/>
    <n v="23"/>
    <n v="6"/>
    <n v="12"/>
    <n v="1.23"/>
    <n v="54"/>
    <s v="N42"/>
    <s v="1018 Steel"/>
    <s v="1018 Steel"/>
    <s v="Air"/>
    <x v="0"/>
  </r>
  <r>
    <n v="73771"/>
    <n v="-2.8594737967499998E-4"/>
    <n v="5.3035085019827584"/>
    <n v="0.77400000000000002"/>
    <n v="3.8945772721668999E-2"/>
    <n v="5.0317535816109801E-2"/>
    <n v="2.046948209012362E-5"/>
    <n v="-3.694410590116E-4"/>
    <n v="24"/>
    <n v="-64857.583213356927"/>
    <n v="-619344.29792398133"/>
    <n v="18.545855971913429"/>
    <n v="99.837725946993046"/>
    <n v="50"/>
    <n v="25"/>
    <n v="2"/>
    <n v="7.5"/>
    <n v="6"/>
    <n v="1.5"/>
    <n v="14"/>
    <n v="13"/>
    <n v="16"/>
    <n v="16"/>
    <n v="8"/>
    <n v="0.77400000000000002"/>
    <n v="47"/>
    <s v="N35"/>
    <s v="1018 Steel"/>
    <s v="1018 Steel"/>
    <s v="Air"/>
    <x v="4"/>
  </r>
  <r>
    <n v="126331"/>
    <n v="-2.8575544997169999E-4"/>
    <n v="7.9229627936314424"/>
    <n v="1.956"/>
    <n v="3.62375208994868E-2"/>
    <n v="1.8526339928163001E-2"/>
    <n v="3.1363292521169028E-5"/>
    <n v="-1.4609174333929999E-4"/>
    <n v="24"/>
    <n v="-164032.28499665379"/>
    <n v="-1566392.93903256"/>
    <n v="46.873119409120598"/>
    <n v="99.84901032958544"/>
    <n v="50"/>
    <n v="30"/>
    <n v="4"/>
    <n v="6"/>
    <n v="4"/>
    <n v="2"/>
    <n v="10"/>
    <n v="10"/>
    <n v="16"/>
    <n v="12"/>
    <n v="14"/>
    <n v="1.956"/>
    <n v="25"/>
    <s v="N42"/>
    <s v="1018 Steel"/>
    <s v="1018 Steel"/>
    <s v="Air"/>
    <x v="3"/>
  </r>
  <r>
    <n v="110306"/>
    <n v="-2.8566449739840001E-4"/>
    <n v="0.95979256003163016"/>
    <n v="1.23"/>
    <n v="3.2298790328760998E-2"/>
    <n v="2.6259179129073999E-2"/>
    <n v="2.132715557275726E-5"/>
    <n v="-2.3224755886049999E-4"/>
    <n v="24"/>
    <n v="-103198.93706209501"/>
    <n v="-985477.25731570926"/>
    <n v="29.480272487895629"/>
    <n v="99.865421706963517"/>
    <n v="50"/>
    <n v="30"/>
    <n v="2"/>
    <n v="6"/>
    <n v="3"/>
    <n v="4"/>
    <n v="14"/>
    <n v="19"/>
    <n v="23"/>
    <n v="11"/>
    <n v="8"/>
    <n v="1.23"/>
    <n v="39"/>
    <s v="N42"/>
    <s v="1018 Steel"/>
    <s v="1018 Steel"/>
    <s v="Air"/>
    <x v="0"/>
  </r>
  <r>
    <n v="90070"/>
    <n v="-2.8560750224279998E-4"/>
    <n v="5.8637267303473521"/>
    <n v="1.23"/>
    <n v="4.0994618494196597E-2"/>
    <n v="3.3328958125363101E-2"/>
    <n v="3.2617103653206592E-5"/>
    <n v="-2.3220122133559999E-4"/>
    <n v="24"/>
    <n v="-103182.0816604304"/>
    <n v="-985316.30008614622"/>
    <n v="29.469576619252141"/>
    <n v="99.829189089607524"/>
    <n v="50"/>
    <n v="25"/>
    <n v="2"/>
    <n v="7.5"/>
    <n v="5"/>
    <n v="1"/>
    <n v="12"/>
    <n v="12"/>
    <n v="16"/>
    <n v="14"/>
    <n v="12"/>
    <n v="1.23"/>
    <n v="33"/>
    <s v="N52"/>
    <s v="1018 Steel"/>
    <s v="1018 Steel"/>
    <s v="Air"/>
    <x v="0"/>
  </r>
  <r>
    <n v="63568"/>
    <n v="-2.8552252134440002E-4"/>
    <n v="6.9597925600316302"/>
    <n v="3.1080000000000001"/>
    <n v="1.5519898816307999E-2"/>
    <n v="4.9935324376794996E-3"/>
    <n v="1.1929924532610749E-5"/>
    <n v="-9.1866963109526258E-5"/>
    <n v="24"/>
    <n v="-261078.4039153308"/>
    <n v="-2493115.111060041"/>
    <n v="74.543764154478907"/>
    <n v="99.935333754932046"/>
    <n v="50"/>
    <n v="30"/>
    <n v="2"/>
    <n v="9"/>
    <n v="3"/>
    <n v="4"/>
    <n v="8"/>
    <n v="14"/>
    <n v="17"/>
    <n v="20"/>
    <n v="10"/>
    <n v="3.1080000000000001"/>
    <n v="15"/>
    <s v="N42"/>
    <s v="1018 Steel"/>
    <s v="1018 Steel"/>
    <s v="Air"/>
    <x v="1"/>
  </r>
  <r>
    <n v="60650"/>
    <n v="-2.85493460078E-4"/>
    <n v="1.326343140289914"/>
    <n v="1.23"/>
    <n v="3.6232617355981898E-2"/>
    <n v="2.9457412484538099E-2"/>
    <n v="2.5546772034258381E-5"/>
    <n v="-2.3210850412839999E-4"/>
    <n v="24"/>
    <n v="-103243.8146660068"/>
    <n v="-985905.80686550995"/>
    <n v="29.47543388065214"/>
    <n v="99.849030761016763"/>
    <n v="50"/>
    <n v="30"/>
    <n v="4"/>
    <n v="6"/>
    <n v="6"/>
    <n v="1.5"/>
    <n v="6"/>
    <n v="19"/>
    <n v="23"/>
    <n v="7"/>
    <n v="14"/>
    <n v="1.23"/>
    <n v="25"/>
    <s v="N52"/>
    <s v="1018 Steel"/>
    <s v="1018 Steel"/>
    <s v="Air"/>
    <x v="0"/>
  </r>
  <r>
    <n v="46205"/>
    <n v="-2.8538056200309999E-4"/>
    <n v="3.9597925600316302"/>
    <n v="1.956"/>
    <n v="3.2096089939545498E-2"/>
    <n v="1.6409043936372901E-2"/>
    <n v="4.9951800726736283E-5"/>
    <n v="-1.459000828236E-4"/>
    <n v="24"/>
    <n v="-164276.1501309415"/>
    <n v="-1568721.6795267391"/>
    <n v="46.881220048078248"/>
    <n v="99.866266291918564"/>
    <n v="50"/>
    <n v="30"/>
    <n v="2"/>
    <n v="14"/>
    <n v="3"/>
    <n v="1"/>
    <n v="14"/>
    <n v="20"/>
    <n v="23"/>
    <n v="18"/>
    <n v="10"/>
    <n v="1.956"/>
    <n v="31"/>
    <s v="N35"/>
    <s v="1018 Steel"/>
    <s v="1018 Steel"/>
    <s v="Air"/>
    <x v="3"/>
  </r>
  <r>
    <n v="35269"/>
    <n v="-2.8533235167750001E-4"/>
    <n v="1.9463600656534119"/>
    <n v="1.23"/>
    <n v="1.4493046942392699E-2"/>
    <n v="1.17829649938152E-2"/>
    <n v="5.8476958025567689E-6"/>
    <n v="-2.3197752168899999E-4"/>
    <n v="24"/>
    <n v="-103395.8237781577"/>
    <n v="-987357.38696113916"/>
    <n v="29.50217355226086"/>
    <n v="99.939612304406722"/>
    <n v="50"/>
    <n v="24"/>
    <n v="3"/>
    <n v="10"/>
    <n v="3"/>
    <n v="4"/>
    <n v="10"/>
    <n v="12"/>
    <n v="15"/>
    <n v="6"/>
    <n v="14"/>
    <n v="1.23"/>
    <n v="10"/>
    <s v="N42"/>
    <s v="1018 Steel"/>
    <s v="1018 Steel"/>
    <s v="Air"/>
    <x v="0"/>
  </r>
  <r>
    <n v="109411"/>
    <n v="-2.8519479301610001E-4"/>
    <n v="8.9284800875378814"/>
    <n v="1.23"/>
    <n v="3.9752357327705899E-2"/>
    <n v="3.2318989697321797E-2"/>
    <n v="2.3961795412186721E-5"/>
    <n v="-2.3186568537899999E-4"/>
    <n v="24"/>
    <n v="-103336.7555164849"/>
    <n v="-986793.32661163516"/>
    <n v="29.471104600486932"/>
    <n v="99.834365177801246"/>
    <n v="50"/>
    <n v="30"/>
    <n v="2"/>
    <n v="6"/>
    <n v="4"/>
    <n v="4"/>
    <n v="8"/>
    <n v="12"/>
    <n v="15"/>
    <n v="19"/>
    <n v="12"/>
    <n v="1.23"/>
    <n v="32"/>
    <s v="N42"/>
    <s v="1018 Steel"/>
    <s v="1018 Steel"/>
    <s v="Air"/>
    <x v="0"/>
  </r>
  <r>
    <n v="71948"/>
    <n v="-2.8519422477649999E-4"/>
    <n v="3.95669470483482"/>
    <n v="1.23"/>
    <n v="1.6563482219877398E-2"/>
    <n v="1.3466245707217399E-2"/>
    <n v="5.5283961728100959E-6"/>
    <n v="-2.3186522339550001E-4"/>
    <n v="24"/>
    <n v="-103436.9715585368"/>
    <n v="-987750.31931981561"/>
    <n v="29.499626916869559"/>
    <n v="99.930985490750516"/>
    <n v="50"/>
    <n v="30"/>
    <n v="4"/>
    <n v="6"/>
    <n v="3"/>
    <n v="3"/>
    <n v="8"/>
    <n v="16"/>
    <n v="19"/>
    <n v="9"/>
    <n v="8"/>
    <n v="1.23"/>
    <n v="20"/>
    <s v="N42"/>
    <s v="1018 Steel"/>
    <s v="1018 Steel"/>
    <s v="Air"/>
    <x v="0"/>
  </r>
  <r>
    <n v="11044"/>
    <n v="-2.8504093267130002E-4"/>
    <n v="3.8840101175401291"/>
    <n v="4.9379999999999997"/>
    <n v="1.15792586989251E-2"/>
    <n v="2.3449288576195002E-3"/>
    <n v="1.0303365115628271E-5"/>
    <n v="-5.7723963683952878E-5"/>
    <n v="24"/>
    <n v="-415571.2672927517"/>
    <n v="-3968413.283796283"/>
    <n v="118.45482162054471"/>
    <n v="99.951753088754486"/>
    <n v="50"/>
    <n v="30"/>
    <n v="3"/>
    <n v="7.5"/>
    <n v="5"/>
    <n v="1"/>
    <n v="14"/>
    <n v="12"/>
    <n v="22"/>
    <n v="8"/>
    <n v="8"/>
    <n v="4.9379999999999997"/>
    <n v="14"/>
    <s v="N35"/>
    <s v="1018 Steel"/>
    <s v="1018 Steel"/>
    <s v="Air"/>
    <x v="2"/>
  </r>
  <r>
    <n v="126759"/>
    <n v="-2.8500783593999999E-4"/>
    <n v="4.9229627936314424"/>
    <n v="1.23"/>
    <n v="2.31888751078284E-2"/>
    <n v="1.8852743990104399E-2"/>
    <n v="1.092392143362096E-5"/>
    <n v="-2.3171368775609999E-4"/>
    <n v="24"/>
    <n v="-103476.024041054"/>
    <n v="-988123.24305777298"/>
    <n v="29.491477683617379"/>
    <n v="99.903379687050744"/>
    <n v="50"/>
    <n v="30"/>
    <n v="4"/>
    <n v="7.5"/>
    <n v="4"/>
    <n v="3"/>
    <n v="10"/>
    <n v="16"/>
    <n v="18"/>
    <n v="20"/>
    <n v="8"/>
    <n v="1.23"/>
    <n v="28"/>
    <s v="N52"/>
    <s v="1018 Steel"/>
    <s v="1018 Steel"/>
    <s v="Air"/>
    <x v="0"/>
  </r>
  <r>
    <n v="50463"/>
    <n v="-2.8496698386459997E-4"/>
    <n v="2.958301133417141"/>
    <n v="1.956"/>
    <n v="3.3131447679530801E-2"/>
    <n v="1.6938367934320402E-2"/>
    <n v="4.8207529115424612E-5"/>
    <n v="-1.456886420576E-4"/>
    <n v="24"/>
    <n v="-164507.46066288289"/>
    <n v="-1570930.5323995999"/>
    <n v="46.879194888338837"/>
    <n v="99.861952301335279"/>
    <n v="50"/>
    <n v="30"/>
    <n v="3"/>
    <n v="12"/>
    <n v="3"/>
    <n v="1"/>
    <n v="14"/>
    <n v="16"/>
    <n v="23"/>
    <n v="11"/>
    <n v="8"/>
    <n v="1.956"/>
    <n v="40"/>
    <s v="N42"/>
    <s v="1018 Steel"/>
    <s v="1018 Steel"/>
    <s v="Air"/>
    <x v="3"/>
  </r>
  <r>
    <n v="87971"/>
    <n v="-2.8494127440149998E-4"/>
    <n v="11.77218706045511"/>
    <n v="0.77400000000000002"/>
    <n v="4.6403473881137497E-2"/>
    <n v="5.9952808631960702E-2"/>
    <n v="2.7173784705840731E-5"/>
    <n v="-3.6814118139730001E-4"/>
    <n v="24"/>
    <n v="-65066.332528187049"/>
    <n v="-621337.70704331691"/>
    <n v="18.540083711215999"/>
    <n v="99.80665219216192"/>
    <n v="50"/>
    <n v="30"/>
    <n v="3"/>
    <n v="9"/>
    <n v="7"/>
    <n v="2"/>
    <n v="12"/>
    <n v="11"/>
    <n v="13"/>
    <n v="20"/>
    <n v="14"/>
    <n v="0.77400000000000002"/>
    <n v="32"/>
    <s v="N35"/>
    <s v="1018 Steel"/>
    <s v="1018 Steel"/>
    <s v="Air"/>
    <x v="4"/>
  </r>
  <r>
    <n v="70853"/>
    <n v="-2.8482347121820001E-4"/>
    <n v="4.819347291981714"/>
    <n v="1.956"/>
    <n v="1.8636439319735999E-2"/>
    <n v="9.5278319630552003E-3"/>
    <n v="1.236913980791886E-5"/>
    <n v="-1.4561527158389999E-4"/>
    <n v="24"/>
    <n v="-164689.89344190681"/>
    <n v="-1572672.6371134189"/>
    <n v="46.907547124690602"/>
    <n v="99.922348169501078"/>
    <n v="50"/>
    <n v="30"/>
    <n v="5"/>
    <n v="7.5"/>
    <n v="6"/>
    <n v="2"/>
    <n v="12"/>
    <n v="14"/>
    <n v="18"/>
    <n v="18"/>
    <n v="6"/>
    <n v="1.956"/>
    <n v="30"/>
    <s v="N42"/>
    <s v="1018 Steel"/>
    <s v="1018 Steel"/>
    <s v="Air"/>
    <x v="3"/>
  </r>
  <r>
    <n v="48306"/>
    <n v="-2.8478123512059997E-4"/>
    <n v="1.9436706751791311"/>
    <n v="3.1080000000000001"/>
    <n v="1.24159190530464E-2"/>
    <n v="3.9948259501435997E-3"/>
    <n v="1.027150904041105E-5"/>
    <n v="-9.1628454028509041E-5"/>
    <n v="24"/>
    <n v="-261791.86733286499"/>
    <n v="-2499928.1848369879"/>
    <n v="74.55341132358312"/>
    <n v="99.948267003945617"/>
    <n v="50"/>
    <n v="25"/>
    <n v="5"/>
    <n v="9"/>
    <n v="3"/>
    <n v="2"/>
    <n v="8"/>
    <n v="11"/>
    <n v="16"/>
    <n v="11"/>
    <n v="10"/>
    <n v="3.1080000000000001"/>
    <n v="12"/>
    <s v="N35"/>
    <s v="1018 Steel"/>
    <s v="1018 Steel"/>
    <s v="Air"/>
    <x v="1"/>
  </r>
  <r>
    <n v="44128"/>
    <n v="-2.8461318007250001E-4"/>
    <n v="6.4229627936314424"/>
    <n v="1.956"/>
    <n v="3.72728786394722E-2"/>
    <n v="1.9055663926110501E-2"/>
    <n v="3.6070971270825701E-5"/>
    <n v="-1.4550776077320001E-4"/>
    <n v="24"/>
    <n v="-164683.4986258783"/>
    <n v="-1572611.5711185541"/>
    <n v="46.871094249381187"/>
    <n v="99.844696339002198"/>
    <n v="50"/>
    <n v="30"/>
    <n v="4"/>
    <n v="6"/>
    <n v="4"/>
    <n v="1.5"/>
    <n v="10"/>
    <n v="12"/>
    <n v="18"/>
    <n v="15"/>
    <n v="10"/>
    <n v="1.956"/>
    <n v="36"/>
    <s v="N35"/>
    <s v="1018 Steel"/>
    <s v="1018 Steel"/>
    <s v="Air"/>
    <x v="3"/>
  </r>
  <r>
    <n v="61130"/>
    <n v="-2.8389892295849998E-4"/>
    <n v="5.8263431402899144"/>
    <n v="0.77400000000000002"/>
    <n v="6.9398052456165593E-2"/>
    <n v="8.9661566480834107E-2"/>
    <n v="5.8307661982103881E-5"/>
    <n v="-3.6679447410659999E-4"/>
    <n v="24"/>
    <n v="-65242.536725304082"/>
    <n v="-623020.33318119973"/>
    <n v="18.522285907398931"/>
    <n v="99.710841448099302"/>
    <n v="50"/>
    <n v="30"/>
    <n v="4"/>
    <n v="7.5"/>
    <n v="6"/>
    <n v="1"/>
    <n v="12"/>
    <n v="16"/>
    <n v="19"/>
    <n v="19"/>
    <n v="10"/>
    <n v="0.77400000000000002"/>
    <n v="67"/>
    <s v="N42"/>
    <s v="1018 Steel"/>
    <s v="1018 Steel"/>
    <s v="Air"/>
    <x v="4"/>
  </r>
  <r>
    <n v="79324"/>
    <n v="-2.8365838498510001E-4"/>
    <n v="0.78038876617820208"/>
    <n v="4.9379999999999997"/>
    <n v="6.2031743029955996E-3"/>
    <n v="1.2562118880103999E-3"/>
    <n v="3.3667890548586089E-6"/>
    <n v="-5.7443982378514262E-5"/>
    <n v="24"/>
    <n v="-417690.34513650631"/>
    <n v="-3988648.9866140871"/>
    <n v="118.4813687252918"/>
    <n v="99.974153440404166"/>
    <n v="50"/>
    <n v="30"/>
    <n v="2"/>
    <n v="7.5"/>
    <n v="7"/>
    <n v="3"/>
    <n v="8"/>
    <n v="21"/>
    <n v="24"/>
    <n v="9"/>
    <n v="10"/>
    <n v="4.9379999999999997"/>
    <n v="6"/>
    <s v="N42"/>
    <s v="1018 Steel"/>
    <s v="1018 Steel"/>
    <s v="Air"/>
    <x v="2"/>
  </r>
  <r>
    <n v="8099"/>
    <n v="-2.8357542671629998E-4"/>
    <n v="9.8881695347686822"/>
    <n v="0.77400000000000002"/>
    <n v="5.4896966868309999E-2"/>
    <n v="7.0926313783346295E-2"/>
    <n v="3.3204694905755913E-5"/>
    <n v="-3.6637652030540002E-4"/>
    <n v="24"/>
    <n v="-65356.543626679857"/>
    <n v="-624109.01889523247"/>
    <n v="18.533509747643929"/>
    <n v="99.771262638048725"/>
    <n v="50"/>
    <n v="30"/>
    <n v="2"/>
    <n v="7.5"/>
    <n v="5"/>
    <n v="2"/>
    <n v="14"/>
    <n v="12"/>
    <n v="16"/>
    <n v="14"/>
    <n v="10"/>
    <n v="0.77400000000000002"/>
    <n v="53"/>
    <s v="N42"/>
    <s v="1018 Steel"/>
    <s v="1018 Steel"/>
    <s v="Air"/>
    <x v="4"/>
  </r>
  <r>
    <n v="10598"/>
    <n v="-2.8352437843710002E-4"/>
    <n v="7.819347291981714"/>
    <n v="1.23"/>
    <n v="4.3893227882675301E-2"/>
    <n v="3.5685551124126198E-2"/>
    <n v="4.1766195569241363E-5"/>
    <n v="-2.305076247456E-4"/>
    <n v="24"/>
    <n v="-103927.6110651622"/>
    <n v="-992435.58148515143"/>
    <n v="29.466011329704308"/>
    <n v="99.81711155048886"/>
    <n v="50"/>
    <n v="30"/>
    <n v="5"/>
    <n v="9"/>
    <n v="6"/>
    <n v="1"/>
    <n v="14"/>
    <n v="10"/>
    <n v="16"/>
    <n v="16"/>
    <n v="8"/>
    <n v="1.23"/>
    <n v="53"/>
    <s v="N35"/>
    <s v="1018 Steel"/>
    <s v="1018 Steel"/>
    <s v="Air"/>
    <x v="0"/>
  </r>
  <r>
    <n v="81455"/>
    <n v="-2.834238895764E-4"/>
    <n v="3.8881695347686822"/>
    <n v="4.9379999999999997"/>
    <n v="3.1015871514977998E-3"/>
    <n v="6.2810594400519997E-4"/>
    <n v="9.7264727753092479E-7"/>
    <n v="-5.7396494446421371E-5"/>
    <n v="24"/>
    <n v="-418089.9660213429"/>
    <n v="-3992465.0849651569"/>
    <n v="118.49668436264589"/>
    <n v="99.987076720202126"/>
    <n v="50"/>
    <n v="30"/>
    <n v="2"/>
    <n v="9"/>
    <n v="5"/>
    <n v="4"/>
    <n v="10"/>
    <n v="16"/>
    <n v="20"/>
    <n v="7"/>
    <n v="6"/>
    <n v="4.9379999999999997"/>
    <n v="5"/>
    <s v="N52"/>
    <s v="1018 Steel"/>
    <s v="1018 Steel"/>
    <s v="Air"/>
    <x v="2"/>
  </r>
  <r>
    <n v="1541"/>
    <n v="-2.8338733154389999E-4"/>
    <n v="2.958301133417141"/>
    <n v="1.956"/>
    <n v="4.4727454367366602E-2"/>
    <n v="2.2866796711332599E-2"/>
    <n v="6.0501281198116172E-5"/>
    <n v="-1.448810488465E-4"/>
    <n v="24"/>
    <n v="-165344.4169292312"/>
    <n v="-1578922.8760160641"/>
    <n v="46.856513099257427"/>
    <n v="99.813635606802634"/>
    <n v="50"/>
    <n v="30"/>
    <n v="3"/>
    <n v="7.5"/>
    <n v="3"/>
    <n v="1"/>
    <n v="14"/>
    <n v="16"/>
    <n v="23"/>
    <n v="10"/>
    <n v="12"/>
    <n v="1.956"/>
    <n v="36"/>
    <s v="N35"/>
    <s v="1018 Steel"/>
    <s v="1018 Steel"/>
    <s v="Air"/>
    <x v="3"/>
  </r>
  <r>
    <n v="16607"/>
    <n v="-2.8337884977710002E-4"/>
    <n v="6.819347291981714"/>
    <n v="1.23"/>
    <n v="1.40789598868958E-2"/>
    <n v="1.14463088511348E-2"/>
    <n v="4.0580715578528963E-6"/>
    <n v="-2.3038930876190001E-4"/>
    <n v="24"/>
    <n v="-104110.39109848189"/>
    <n v="-994181.00223323144"/>
    <n v="29.502682879339119"/>
    <n v="99.941337667137958"/>
    <n v="50"/>
    <n v="30"/>
    <n v="5"/>
    <n v="7.5"/>
    <n v="6"/>
    <n v="4"/>
    <n v="12"/>
    <n v="12"/>
    <n v="14"/>
    <n v="16"/>
    <n v="8"/>
    <n v="1.23"/>
    <n v="17"/>
    <s v="N35"/>
    <s v="1018 Steel"/>
    <s v="1018 Steel"/>
    <s v="Air"/>
    <x v="0"/>
  </r>
  <r>
    <n v="42645"/>
    <n v="-2.8337529027580002E-4"/>
    <n v="2.9089023002066452"/>
    <n v="1.956"/>
    <n v="1.5530366099780001E-2"/>
    <n v="7.9398599692127002E-3"/>
    <n v="1.3230932084227481E-5"/>
    <n v="-1.44874892779E-4"/>
    <n v="24"/>
    <n v="-165552.97590783579"/>
    <n v="-1580914.4675583311"/>
    <n v="46.913622603908827"/>
    <n v="99.935290141250903"/>
    <n v="50"/>
    <n v="24"/>
    <n v="2"/>
    <n v="12"/>
    <n v="4"/>
    <n v="1"/>
    <n v="14"/>
    <n v="14"/>
    <n v="18"/>
    <n v="9"/>
    <n v="10"/>
    <n v="1.956"/>
    <n v="15"/>
    <s v="N52"/>
    <s v="1018 Steel"/>
    <s v="1018 Steel"/>
    <s v="Air"/>
    <x v="3"/>
  </r>
  <r>
    <n v="16121"/>
    <n v="-2.8330878133370002E-4"/>
    <n v="2.8506594619930432"/>
    <n v="0.77400000000000002"/>
    <n v="5.4896966868309999E-2"/>
    <n v="7.0926313783346295E-2"/>
    <n v="4.7824331018254773E-5"/>
    <n v="-3.6603201722700001E-4"/>
    <n v="24"/>
    <n v="-65418.056088455342"/>
    <n v="-624696.41963643162"/>
    <n v="18.533509747643929"/>
    <n v="99.771262638048725"/>
    <n v="50"/>
    <n v="25"/>
    <n v="4"/>
    <n v="9"/>
    <n v="5"/>
    <n v="1"/>
    <n v="12"/>
    <n v="12"/>
    <n v="17"/>
    <n v="11"/>
    <n v="10"/>
    <n v="0.77400000000000002"/>
    <n v="53"/>
    <s v="N42"/>
    <s v="1018 Steel"/>
    <s v="1018 Steel"/>
    <s v="Air"/>
    <x v="4"/>
  </r>
  <r>
    <n v="73196"/>
    <n v="-2.8328296250690002E-4"/>
    <n v="9.7803887661782021"/>
    <n v="3.1080000000000001"/>
    <n v="1.15881911161767E-2"/>
    <n v="3.7285042201340001E-3"/>
    <n v="5.5169092602108619E-6"/>
    <n v="-9.1146384333001796E-5"/>
    <n v="24"/>
    <n v="-263185.5556797795"/>
    <n v="-2513236.9282094501"/>
    <n v="74.555983902010922"/>
    <n v="99.951715870349261"/>
    <n v="50"/>
    <n v="30"/>
    <n v="2"/>
    <n v="6"/>
    <n v="7"/>
    <n v="2"/>
    <n v="12"/>
    <n v="10"/>
    <n v="16"/>
    <n v="11"/>
    <n v="8"/>
    <n v="3.1080000000000001"/>
    <n v="14"/>
    <s v="N52"/>
    <s v="1018 Steel"/>
    <s v="1018 Steel"/>
    <s v="Air"/>
    <x v="1"/>
  </r>
  <r>
    <n v="67528"/>
    <n v="-2.8290928439189997E-4"/>
    <n v="5.763346055976502"/>
    <n v="1.23"/>
    <n v="2.2981831580079898E-2"/>
    <n v="1.8684415918764199E-2"/>
    <n v="2.2607294359632889E-5"/>
    <n v="-2.3000754828609999E-4"/>
    <n v="24"/>
    <n v="-104244.4839183814"/>
    <n v="-995461.49434043921"/>
    <n v="29.4917323471565"/>
    <n v="99.904242368416362"/>
    <n v="50"/>
    <n v="30"/>
    <n v="4"/>
    <n v="15"/>
    <n v="7"/>
    <n v="1"/>
    <n v="12"/>
    <n v="16"/>
    <n v="19"/>
    <n v="17"/>
    <n v="6"/>
    <n v="1.23"/>
    <n v="37"/>
    <s v="N42"/>
    <s v="1018 Steel"/>
    <s v="1018 Steel"/>
    <s v="Air"/>
    <x v="0"/>
  </r>
  <r>
    <n v="98109"/>
    <n v="-2.8288775767949998E-4"/>
    <n v="3.4284800875378809"/>
    <n v="1.956"/>
    <n v="3.4788020063507299E-2"/>
    <n v="1.7785286331036401E-2"/>
    <n v="3.9325659786158617E-5"/>
    <n v="-1.4462564298540001E-4"/>
    <n v="24"/>
    <n v="-165705.13696762701"/>
    <n v="-1582367.4986470439"/>
    <n v="46.875954632755779"/>
    <n v="99.855049916402038"/>
    <n v="50"/>
    <n v="30"/>
    <n v="2"/>
    <n v="9"/>
    <n v="4"/>
    <n v="1.5"/>
    <n v="10"/>
    <n v="17"/>
    <n v="23"/>
    <n v="9"/>
    <n v="12"/>
    <n v="1.956"/>
    <n v="28"/>
    <s v="N42"/>
    <s v="1018 Steel"/>
    <s v="1018 Steel"/>
    <s v="Air"/>
    <x v="3"/>
  </r>
  <r>
    <n v="88847"/>
    <n v="-2.8279980759329999E-4"/>
    <n v="2.42582403567252"/>
    <n v="4.9379999999999997"/>
    <n v="1.13724862221586E-2"/>
    <n v="2.3030551280191001E-3"/>
    <n v="1.2262430184416571E-5"/>
    <n v="-5.7270110893761729E-5"/>
    <n v="24"/>
    <n v="-418868.18690254813"/>
    <n v="-3999896.5469688261"/>
    <n v="118.455842663035"/>
    <n v="99.952614640741018"/>
    <n v="50"/>
    <n v="30"/>
    <n v="3"/>
    <n v="10"/>
    <n v="4"/>
    <n v="1.5"/>
    <n v="8"/>
    <n v="18"/>
    <n v="23"/>
    <n v="11"/>
    <n v="10"/>
    <n v="4.9379999999999997"/>
    <n v="11"/>
    <s v="N42"/>
    <s v="1018 Steel"/>
    <s v="1018 Steel"/>
    <s v="Air"/>
    <x v="2"/>
  </r>
  <r>
    <n v="11762"/>
    <n v="-2.8252775392319999E-4"/>
    <n v="4.9089023002066448"/>
    <n v="1.956"/>
    <n v="1.3045507523815199E-2"/>
    <n v="6.6694823741386003E-3"/>
    <n v="7.0895570026873049E-6"/>
    <n v="-1.4444159198530001E-4"/>
    <n v="24"/>
    <n v="-166066.8105549204"/>
    <n v="-1585821.2269992549"/>
    <n v="46.918482987283411"/>
    <n v="99.945643718650757"/>
    <n v="50"/>
    <n v="24"/>
    <n v="2"/>
    <n v="10"/>
    <n v="4"/>
    <n v="2"/>
    <n v="14"/>
    <n v="12"/>
    <n v="15"/>
    <n v="9"/>
    <n v="14"/>
    <n v="1.956"/>
    <n v="9"/>
    <s v="N35"/>
    <s v="1018 Steel"/>
    <s v="1018 Steel"/>
    <s v="Air"/>
    <x v="3"/>
  </r>
  <r>
    <n v="65111"/>
    <n v="-2.8234957350219998E-4"/>
    <n v="4.9284800875378814"/>
    <n v="1.23"/>
    <n v="4.34791408271782E-2"/>
    <n v="3.5348894981445701E-2"/>
    <n v="7.0247176008089973E-5"/>
    <n v="-2.295524987823E-4"/>
    <n v="24"/>
    <n v="-104361.83873514189"/>
    <n v="-996582.15029142424"/>
    <n v="29.466520656782571"/>
    <n v="99.818836913220125"/>
    <n v="50"/>
    <n v="30"/>
    <n v="2"/>
    <n v="15"/>
    <n v="4"/>
    <n v="1"/>
    <n v="12"/>
    <n v="17"/>
    <n v="22"/>
    <n v="17"/>
    <n v="6"/>
    <n v="1.23"/>
    <n v="70"/>
    <s v="N52"/>
    <s v="1018 Steel"/>
    <s v="1018 Steel"/>
    <s v="Air"/>
    <x v="0"/>
  </r>
  <r>
    <n v="65638"/>
    <n v="-2.822179229572E-4"/>
    <n v="5.8263431402899144"/>
    <n v="1.23"/>
    <n v="3.06424421067732E-2"/>
    <n v="2.4912554558352201E-2"/>
    <n v="3.2834503753184021E-5"/>
    <n v="-2.294454658189E-4"/>
    <n v="24"/>
    <n v="-104466.4686327269"/>
    <n v="-997581.292215175"/>
    <n v="29.482309796208671"/>
    <n v="99.872323157888459"/>
    <n v="50"/>
    <n v="30"/>
    <n v="4"/>
    <n v="14"/>
    <n v="6"/>
    <n v="1"/>
    <n v="12"/>
    <n v="16"/>
    <n v="19"/>
    <n v="17"/>
    <n v="8"/>
    <n v="1.23"/>
    <n v="37"/>
    <s v="N35"/>
    <s v="1018 Steel"/>
    <s v="1018 Steel"/>
    <s v="Air"/>
    <x v="0"/>
  </r>
  <r>
    <n v="84884"/>
    <n v="-2.820789809592E-4"/>
    <n v="5.763346055976502"/>
    <n v="1.956"/>
    <n v="1.76010815797507E-2"/>
    <n v="8.9985079651076997E-3"/>
    <n v="1.0764433096320801E-5"/>
    <n v="-1.4421215795460001E-4"/>
    <n v="24"/>
    <n v="-166299.42480969161"/>
    <n v="-1588042.5295080829"/>
    <n v="46.909572284430013"/>
    <n v="99.926662160084362"/>
    <n v="50"/>
    <n v="30"/>
    <n v="4"/>
    <n v="9"/>
    <n v="7"/>
    <n v="1"/>
    <n v="10"/>
    <n v="17"/>
    <n v="19"/>
    <n v="18"/>
    <n v="10"/>
    <n v="1.956"/>
    <n v="17"/>
    <s v="N52"/>
    <s v="1018 Steel"/>
    <s v="1018 Steel"/>
    <s v="Air"/>
    <x v="3"/>
  </r>
  <r>
    <n v="7102"/>
    <n v="-2.8173201063340001E-4"/>
    <n v="1.7537875889731249"/>
    <n v="1.956"/>
    <n v="1.9257653963727299E-2"/>
    <n v="9.8454263618237003E-3"/>
    <n v="1.9391092213537961E-5"/>
    <n v="-1.4403477026249999E-4"/>
    <n v="24"/>
    <n v="-166492.73159758729"/>
    <n v="-1589888.4733576931"/>
    <n v="46.906332028846947"/>
    <n v="99.919759775151135"/>
    <n v="50"/>
    <n v="30"/>
    <n v="5"/>
    <n v="12"/>
    <n v="7"/>
    <n v="2"/>
    <n v="12"/>
    <n v="15"/>
    <n v="21"/>
    <n v="11"/>
    <n v="6"/>
    <n v="1.956"/>
    <n v="31"/>
    <s v="N42"/>
    <s v="1018 Steel"/>
    <s v="1018 Steel"/>
    <s v="Air"/>
    <x v="3"/>
  </r>
  <r>
    <n v="125728"/>
    <n v="-2.816188342623E-4"/>
    <n v="0.89974874213239886"/>
    <n v="4.9379999999999997"/>
    <n v="1.2406348605991199E-2"/>
    <n v="2.5124237760209001E-3"/>
    <n v="1.8219619936553419E-5"/>
    <n v="-5.7030950640417752E-5"/>
    <n v="24"/>
    <n v="-420606.58961546462"/>
    <n v="-4016497.0700595272"/>
    <n v="118.4507374505836"/>
    <n v="99.94830688080836"/>
    <n v="50"/>
    <n v="24"/>
    <n v="4"/>
    <n v="10"/>
    <n v="4"/>
    <n v="1"/>
    <n v="8"/>
    <n v="12"/>
    <n v="18"/>
    <n v="11"/>
    <n v="12"/>
    <n v="4.9379999999999997"/>
    <n v="10"/>
    <s v="N42"/>
    <s v="1018 Steel"/>
    <s v="1018 Steel"/>
    <s v="Air"/>
    <x v="2"/>
  </r>
  <r>
    <n v="60988"/>
    <n v="-2.8146207186740001E-4"/>
    <n v="2.27218706045511"/>
    <n v="3.1080000000000001"/>
    <n v="1.4071374926786E-2"/>
    <n v="4.5274694101627997E-3"/>
    <n v="1.194823199229545E-5"/>
    <n v="-9.0560512183871365E-5"/>
    <n v="24"/>
    <n v="-264860.7880703336"/>
    <n v="-2529234.2191565102"/>
    <n v="74.548266166727544"/>
    <n v="99.941369271138399"/>
    <n v="50"/>
    <n v="30"/>
    <n v="3"/>
    <n v="10"/>
    <n v="7"/>
    <n v="1.5"/>
    <n v="6"/>
    <n v="15"/>
    <n v="23"/>
    <n v="7"/>
    <n v="8"/>
    <n v="3.1080000000000001"/>
    <n v="17"/>
    <s v="N52"/>
    <s v="1018 Steel"/>
    <s v="1018 Steel"/>
    <s v="Air"/>
    <x v="1"/>
  </r>
  <r>
    <n v="121314"/>
    <n v="-2.8143380386050002E-4"/>
    <n v="9.77218706045511"/>
    <n v="3.1080000000000001"/>
    <n v="8.6911433371324991E-3"/>
    <n v="2.7963781651005001E-3"/>
    <n v="3.847196393010577E-6"/>
    <n v="-9.0551416943559737E-5"/>
    <n v="24"/>
    <n v="-264946.80775251187"/>
    <n v="-2530055.6466138219"/>
    <n v="74.564987926508195"/>
    <n v="99.963786902761953"/>
    <n v="50"/>
    <n v="30"/>
    <n v="3"/>
    <n v="9"/>
    <n v="7"/>
    <n v="2"/>
    <n v="12"/>
    <n v="11"/>
    <n v="15"/>
    <n v="8"/>
    <n v="12"/>
    <n v="3.1080000000000001"/>
    <n v="7"/>
    <s v="N52"/>
    <s v="1018 Steel"/>
    <s v="1018 Steel"/>
    <s v="Air"/>
    <x v="1"/>
  </r>
  <r>
    <n v="11280"/>
    <n v="-2.8131972296800001E-4"/>
    <n v="2.4198715887542228"/>
    <n v="3.1080000000000001"/>
    <n v="2.58664980271801E-2"/>
    <n v="8.3225540627991992E-3"/>
    <n v="3.391193594326646E-5"/>
    <n v="-9.0514711379683805E-5"/>
    <n v="24"/>
    <n v="-264864.49701428157"/>
    <n v="-2529269.636962289"/>
    <n v="74.511606924131527"/>
    <n v="99.892222924886767"/>
    <n v="50"/>
    <n v="30"/>
    <n v="5"/>
    <n v="7.5"/>
    <n v="4"/>
    <n v="1.5"/>
    <n v="6"/>
    <n v="15"/>
    <n v="21"/>
    <n v="14"/>
    <n v="10"/>
    <n v="3.1080000000000001"/>
    <n v="25"/>
    <s v="N52"/>
    <s v="1018 Steel"/>
    <s v="1018 Steel"/>
    <s v="Air"/>
    <x v="1"/>
  </r>
  <r>
    <n v="55852"/>
    <n v="-2.8116980981540002E-4"/>
    <n v="6.819347291981714"/>
    <n v="4.9379999999999997"/>
    <n v="5.1693119191630003E-3"/>
    <n v="1.0468432400087E-3"/>
    <n v="2.3459272491588139E-6"/>
    <n v="-5.6940018188628508E-5"/>
    <n v="24"/>
    <n v="-421405.39204943291"/>
    <n v="-4024125.0714147198"/>
    <n v="118.4864739377432"/>
    <n v="99.978461200336795"/>
    <n v="50"/>
    <n v="30"/>
    <n v="5"/>
    <n v="9"/>
    <n v="6"/>
    <n v="2"/>
    <n v="14"/>
    <n v="12"/>
    <n v="16"/>
    <n v="9"/>
    <n v="10"/>
    <n v="4.9379999999999997"/>
    <n v="5"/>
    <s v="N35"/>
    <s v="1018 Steel"/>
    <s v="1018 Steel"/>
    <s v="Air"/>
    <x v="2"/>
  </r>
  <r>
    <n v="5455"/>
    <n v="-2.810731454458E-4"/>
    <n v="5.9549594269355604"/>
    <n v="3.1080000000000001"/>
    <n v="3.3522981443225401E-2"/>
    <n v="1.07860300653878E-2"/>
    <n v="6.3006221015165587E-5"/>
    <n v="-9.0435374982569326E-5"/>
    <n v="24"/>
    <n v="-265012.19266438729"/>
    <n v="-2530680.026529538"/>
    <n v="74.487810573674452"/>
    <n v="99.860320910653243"/>
    <n v="50"/>
    <n v="30"/>
    <n v="5"/>
    <n v="10"/>
    <n v="3"/>
    <n v="1"/>
    <n v="10"/>
    <n v="12"/>
    <n v="18"/>
    <n v="18"/>
    <n v="12"/>
    <n v="3.1080000000000001"/>
    <n v="27"/>
    <s v="N52"/>
    <s v="1018 Steel"/>
    <s v="1018 Steel"/>
    <s v="Air"/>
    <x v="1"/>
  </r>
  <r>
    <n v="97914"/>
    <n v="-2.8083137608209997E-4"/>
    <n v="5.8328157299974777"/>
    <n v="4.9379999999999997"/>
    <n v="1.8609522908986E-3"/>
    <n v="3.768635664031E-4"/>
    <n v="5.5591193519914098E-7"/>
    <n v="-5.6871481588119303E-5"/>
    <n v="24"/>
    <n v="-421971.40601173328"/>
    <n v="-4029530.1066122688"/>
    <n v="118.5028106175875"/>
    <n v="99.992246032121258"/>
    <n v="50"/>
    <n v="30"/>
    <n v="3"/>
    <n v="14"/>
    <n v="6"/>
    <n v="4"/>
    <n v="12"/>
    <n v="15"/>
    <n v="17"/>
    <n v="11"/>
    <n v="6"/>
    <n v="4.9379999999999997"/>
    <n v="3"/>
    <s v="N42"/>
    <s v="1018 Steel"/>
    <s v="1018 Steel"/>
    <s v="Air"/>
    <x v="2"/>
  </r>
  <r>
    <n v="11746"/>
    <n v="-2.8082712827749999E-4"/>
    <n v="9.77218706045511"/>
    <n v="4.9379999999999997"/>
    <n v="9.0979889777268001E-3"/>
    <n v="1.8424441024152999E-3"/>
    <n v="5.3981882137270496E-6"/>
    <n v="-5.687062136038299E-5"/>
    <n v="24"/>
    <n v="-421850.53437335452"/>
    <n v="-4028375.8674886129"/>
    <n v="118.467074130428"/>
    <n v="99.962091712592795"/>
    <n v="50"/>
    <n v="30"/>
    <n v="3"/>
    <n v="6"/>
    <n v="7"/>
    <n v="2"/>
    <n v="10"/>
    <n v="10"/>
    <n v="15"/>
    <n v="18"/>
    <n v="8"/>
    <n v="4.9379999999999997"/>
    <n v="11"/>
    <s v="N42"/>
    <s v="1018 Steel"/>
    <s v="1018 Steel"/>
    <s v="Air"/>
    <x v="2"/>
  </r>
  <r>
    <n v="81093"/>
    <n v="-2.8076572711099998E-4"/>
    <n v="1.843134832984429"/>
    <n v="1.956"/>
    <n v="9.9394343038592004E-3"/>
    <n v="5.0815103802961002E-3"/>
    <n v="4.5147313621597379E-6"/>
    <n v="-1.4354076028170001E-4"/>
    <n v="24"/>
    <n v="-167130.6499882658"/>
    <n v="-1595980.1452676349"/>
    <n v="46.924558466501637"/>
    <n v="99.958585690400554"/>
    <n v="50"/>
    <n v="24"/>
    <n v="4"/>
    <n v="9"/>
    <n v="5"/>
    <n v="2"/>
    <n v="12"/>
    <n v="13"/>
    <n v="16"/>
    <n v="11"/>
    <n v="8"/>
    <n v="1.956"/>
    <n v="12"/>
    <s v="N35"/>
    <s v="1018 Steel"/>
    <s v="1018 Steel"/>
    <s v="Air"/>
    <x v="3"/>
  </r>
  <r>
    <n v="64804"/>
    <n v="-2.807527756524E-4"/>
    <n v="4.819347291981714"/>
    <n v="0.77400000000000002"/>
    <n v="6.4633410048727302E-2"/>
    <n v="8.3505697737373805E-2"/>
    <n v="5.2401108762852079E-5"/>
    <n v="-3.627296843054E-4"/>
    <n v="24"/>
    <n v="-65986.787477235848"/>
    <n v="-630127.40434538783"/>
    <n v="18.52597374062228"/>
    <n v="99.730694124796941"/>
    <n v="50"/>
    <n v="30"/>
    <n v="5"/>
    <n v="7.5"/>
    <n v="6"/>
    <n v="2"/>
    <n v="6"/>
    <n v="13"/>
    <n v="18"/>
    <n v="15"/>
    <n v="8"/>
    <n v="0.77400000000000002"/>
    <n v="78"/>
    <s v="N52"/>
    <s v="1018 Steel"/>
    <s v="1018 Steel"/>
    <s v="Air"/>
    <x v="4"/>
  </r>
  <r>
    <n v="49689"/>
    <n v="-2.8068508535889999E-4"/>
    <n v="1.2062792408486549"/>
    <n v="0.77400000000000002"/>
    <n v="0.1168373181650071"/>
    <n v="0.15095260744832961"/>
    <n v="1.6366406294549999E-4"/>
    <n v="-3.626422291459E-4"/>
    <n v="24"/>
    <n v="-65858.746616687204"/>
    <n v="-628904.70419294445"/>
    <n v="18.48556791574028"/>
    <n v="99.513177840979125"/>
    <n v="50"/>
    <n v="24"/>
    <n v="3"/>
    <n v="6"/>
    <n v="7"/>
    <n v="1.5"/>
    <n v="6"/>
    <n v="13"/>
    <n v="18"/>
    <n v="18"/>
    <n v="12"/>
    <n v="0.77400000000000002"/>
    <n v="94"/>
    <s v="N35"/>
    <s v="1018 Steel"/>
    <s v="1018 Steel"/>
    <s v="Air"/>
    <x v="4"/>
  </r>
  <r>
    <n v="94410"/>
    <n v="-2.8068384236209999E-4"/>
    <n v="5.9549594269355604"/>
    <n v="0.77400000000000002"/>
    <n v="5.3654016675065197E-2"/>
    <n v="6.9320434980704407E-2"/>
    <n v="4.103736309791751E-5"/>
    <n v="-3.626406232069E-4"/>
    <n v="24"/>
    <n v="-66033.269443334444"/>
    <n v="-630571.27442554117"/>
    <n v="18.534471791093502"/>
    <n v="99.776441597187215"/>
    <n v="50"/>
    <n v="30"/>
    <n v="5"/>
    <n v="10"/>
    <n v="3"/>
    <n v="3"/>
    <n v="8"/>
    <n v="12"/>
    <n v="16"/>
    <n v="10"/>
    <n v="14"/>
    <n v="0.77400000000000002"/>
    <n v="37"/>
    <s v="N52"/>
    <s v="1018 Steel"/>
    <s v="1018 Steel"/>
    <s v="Air"/>
    <x v="4"/>
  </r>
  <r>
    <n v="22220"/>
    <n v="-2.8059577766599998E-4"/>
    <n v="5.4597925600316302"/>
    <n v="4.9379999999999997"/>
    <n v="1.1165713745392001E-2"/>
    <n v="2.2611813984187998E-3"/>
    <n v="1.484951362420565E-5"/>
    <n v="-5.682377028473302E-5"/>
    <n v="24"/>
    <n v="-422161.96084932692"/>
    <n v="-4031349.7712722551"/>
    <n v="118.45686370552519"/>
    <n v="99.953476192727521"/>
    <n v="50"/>
    <n v="30"/>
    <n v="2"/>
    <n v="14"/>
    <n v="3"/>
    <n v="1.5"/>
    <n v="10"/>
    <n v="18"/>
    <n v="21"/>
    <n v="15"/>
    <n v="12"/>
    <n v="4.9379999999999997"/>
    <n v="9"/>
    <s v="N52"/>
    <s v="1018 Steel"/>
    <s v="1018 Steel"/>
    <s v="Air"/>
    <x v="2"/>
  </r>
  <r>
    <n v="18511"/>
    <n v="-2.8052396463330002E-4"/>
    <n v="1.95669470483482"/>
    <n v="0.77400000000000002"/>
    <n v="5.5932758696014002E-2"/>
    <n v="7.2264546118881098E-2"/>
    <n v="6.5853770142305731E-5"/>
    <n v="-3.6243406283370001E-4"/>
    <n v="24"/>
    <n v="-66064.616151390874"/>
    <n v="-630870.61343775154"/>
    <n v="18.53270804476929"/>
    <n v="99.766946838766643"/>
    <n v="50"/>
    <n v="30"/>
    <n v="4"/>
    <n v="14"/>
    <n v="3"/>
    <n v="2"/>
    <n v="10"/>
    <n v="19"/>
    <n v="22"/>
    <n v="11"/>
    <n v="12"/>
    <n v="0.77400000000000002"/>
    <n v="45"/>
    <s v="N35"/>
    <s v="1018 Steel"/>
    <s v="1018 Steel"/>
    <s v="Air"/>
    <x v="4"/>
  </r>
  <r>
    <n v="103152"/>
    <n v="-2.8034955600579999E-4"/>
    <n v="0.69136866751521708"/>
    <n v="4.9379999999999997"/>
    <n v="4.3422220120968996E-3"/>
    <n v="8.7934832160729999E-4"/>
    <n v="1.5530197885163841E-6"/>
    <n v="-5.6773907656103218E-5"/>
    <n v="24"/>
    <n v="-422652.91871993168"/>
    <n v="-4036038.0735896518"/>
    <n v="118.4905581077043"/>
    <n v="99.981907408282936"/>
    <n v="50"/>
    <n v="25"/>
    <n v="5"/>
    <n v="6"/>
    <n v="7"/>
    <n v="2"/>
    <n v="14"/>
    <n v="13"/>
    <n v="17"/>
    <n v="5"/>
    <n v="14"/>
    <n v="4.9379999999999997"/>
    <n v="3"/>
    <s v="N52"/>
    <s v="1018 Steel"/>
    <s v="1018 Steel"/>
    <s v="Air"/>
    <x v="2"/>
  </r>
  <r>
    <n v="91928"/>
    <n v="-2.8032722711780002E-4"/>
    <n v="1.4597925600316299"/>
    <n v="1.956"/>
    <n v="4.7833527587322601E-2"/>
    <n v="2.4454768705175101E-2"/>
    <n v="8.2858527984061879E-5"/>
    <n v="-1.433165782811E-4"/>
    <n v="24"/>
    <n v="-167127.67468834479"/>
    <n v="-1595951.7332462589"/>
    <n v="46.850437620039202"/>
    <n v="99.800693635052824"/>
    <n v="50"/>
    <n v="30"/>
    <n v="2"/>
    <n v="10"/>
    <n v="3"/>
    <n v="1.5"/>
    <n v="8"/>
    <n v="22"/>
    <n v="25"/>
    <n v="18"/>
    <n v="14"/>
    <n v="1.956"/>
    <n v="33"/>
    <s v="N42"/>
    <s v="1018 Steel"/>
    <s v="1018 Steel"/>
    <s v="Air"/>
    <x v="3"/>
  </r>
  <r>
    <n v="66691"/>
    <n v="-2.8026245339629998E-4"/>
    <n v="6.9258240356725196"/>
    <n v="1.956"/>
    <n v="1.34596506198094E-2"/>
    <n v="6.8812119733176001E-3"/>
    <n v="1.047176836636335E-5"/>
    <n v="-1.4328346288149999E-4"/>
    <n v="24"/>
    <n v="-167406.20213240411"/>
    <n v="-1598611.4744167861"/>
    <n v="46.917672923387663"/>
    <n v="99.943918122417458"/>
    <n v="50"/>
    <n v="30"/>
    <n v="3"/>
    <n v="15"/>
    <n v="4"/>
    <n v="2"/>
    <n v="10"/>
    <n v="16"/>
    <n v="18"/>
    <n v="15"/>
    <n v="10"/>
    <n v="1.956"/>
    <n v="13"/>
    <s v="N42"/>
    <s v="1018 Steel"/>
    <s v="1018 Steel"/>
    <s v="Air"/>
    <x v="3"/>
  </r>
  <r>
    <n v="31545"/>
    <n v="-2.8015418449810003E-4"/>
    <n v="9.9583011334171392"/>
    <n v="1.23"/>
    <n v="5.7972187769571103E-2"/>
    <n v="4.7131859975261002E-2"/>
    <n v="5.6137824487405833E-5"/>
    <n v="-2.277676296733E-4"/>
    <n v="24"/>
    <n v="-105116.0248125253"/>
    <n v="-1003784.0968250229"/>
    <n v="29.448694209043431"/>
    <n v="99.758449217626804"/>
    <n v="50"/>
    <n v="30"/>
    <n v="3"/>
    <n v="7.5"/>
    <n v="3"/>
    <n v="3"/>
    <n v="10"/>
    <n v="10"/>
    <n v="14"/>
    <n v="20"/>
    <n v="14"/>
    <n v="1.23"/>
    <n v="40"/>
    <s v="N35"/>
    <s v="1018 Steel"/>
    <s v="1018 Steel"/>
    <s v="Air"/>
    <x v="0"/>
  </r>
  <r>
    <n v="29720"/>
    <n v="-2.8003886898709997E-4"/>
    <n v="2.4463600656534119"/>
    <n v="3.1080000000000001"/>
    <n v="1.98654704848743E-2"/>
    <n v="6.3917215202297997E-3"/>
    <n v="2.74320897730753E-5"/>
    <n v="-9.0102596199201322E-5"/>
    <n v="24"/>
    <n v="-266142.54795166152"/>
    <n v="-2541474.124414722"/>
    <n v="74.530258117733013"/>
    <n v="99.917227206313044"/>
    <n v="50"/>
    <n v="24"/>
    <n v="3"/>
    <n v="10"/>
    <n v="3"/>
    <n v="1.5"/>
    <n v="8"/>
    <n v="13"/>
    <n v="17"/>
    <n v="16"/>
    <n v="12"/>
    <n v="3.1080000000000001"/>
    <n v="16"/>
    <s v="N35"/>
    <s v="1018 Steel"/>
    <s v="1018 Steel"/>
    <s v="Air"/>
    <x v="1"/>
  </r>
  <r>
    <n v="73016"/>
    <n v="-2.7964949817830002E-4"/>
    <n v="3.922962793631442"/>
    <n v="4.9379999999999997"/>
    <n v="3.0395554084678401E-2"/>
    <n v="6.1554382512511996E-3"/>
    <n v="7.088146819413647E-5"/>
    <n v="-5.6632138148705518E-5"/>
    <n v="24"/>
    <n v="-423250.91775584337"/>
    <n v="-4041748.543741425"/>
    <n v="118.3619067539299"/>
    <n v="99.873351857980524"/>
    <n v="50"/>
    <n v="30"/>
    <n v="4"/>
    <n v="9"/>
    <n v="4"/>
    <n v="1"/>
    <n v="6"/>
    <n v="10"/>
    <n v="21"/>
    <n v="12"/>
    <n v="14"/>
    <n v="4.9379999999999997"/>
    <n v="21"/>
    <s v="N52"/>
    <s v="1018 Steel"/>
    <s v="1018 Steel"/>
    <s v="Air"/>
    <x v="2"/>
  </r>
  <r>
    <n v="121414"/>
    <n v="-2.7954987905429998E-4"/>
    <n v="2.4510348350570008"/>
    <n v="3.1080000000000001"/>
    <n v="5.7940955580883004E-3"/>
    <n v="1.8642521100670001E-3"/>
    <n v="1.8883541828679E-6"/>
    <n v="-8.994526353099582E-5"/>
    <n v="24"/>
    <n v="-266764.529476011"/>
    <n v="-2547413.610461446"/>
    <n v="74.573991951005453"/>
    <n v="99.975857935174645"/>
    <n v="50"/>
    <n v="25"/>
    <n v="2"/>
    <n v="6"/>
    <n v="3"/>
    <n v="1.5"/>
    <n v="10"/>
    <n v="17"/>
    <n v="19"/>
    <n v="13"/>
    <n v="8"/>
    <n v="3.1080000000000001"/>
    <n v="7"/>
    <s v="N52"/>
    <s v="1018 Steel"/>
    <s v="1018 Steel"/>
    <s v="Air"/>
    <x v="1"/>
  </r>
  <r>
    <n v="42362"/>
    <n v="-2.793859418294E-4"/>
    <n v="9.8388218141501085"/>
    <n v="3.1080000000000001"/>
    <n v="1.15881911161767E-2"/>
    <n v="3.7285042201340001E-3"/>
    <n v="5.7213299914772588E-6"/>
    <n v="-8.9892516676153927E-5"/>
    <n v="24"/>
    <n v="-266856.60493080068"/>
    <n v="-2548292.8662874792"/>
    <n v="74.555983902010937"/>
    <n v="99.951715870349275"/>
    <n v="50"/>
    <n v="30"/>
    <n v="2"/>
    <n v="7.5"/>
    <n v="6"/>
    <n v="3"/>
    <n v="8"/>
    <n v="13"/>
    <n v="15"/>
    <n v="19"/>
    <n v="14"/>
    <n v="3.1080000000000001"/>
    <n v="8"/>
    <s v="N52"/>
    <s v="1018 Steel"/>
    <s v="1018 Steel"/>
    <s v="Air"/>
    <x v="1"/>
  </r>
  <r>
    <n v="73258"/>
    <n v="-2.7930889879799998E-4"/>
    <n v="4.8388218141501094"/>
    <n v="0.77400000000000002"/>
    <n v="8.4520613140643394E-2"/>
    <n v="0.1091997585796427"/>
    <n v="9.7813171071194259E-5"/>
    <n v="-3.6086421033340002E-4"/>
    <n v="24"/>
    <n v="-66272.793760181958"/>
    <n v="-632858.56316656061"/>
    <n v="18.510581045429142"/>
    <n v="99.647830778580641"/>
    <n v="50"/>
    <n v="30"/>
    <n v="2"/>
    <n v="9"/>
    <n v="6"/>
    <n v="1"/>
    <n v="10"/>
    <n v="18"/>
    <n v="22"/>
    <n v="19"/>
    <n v="8"/>
    <n v="0.77400000000000002"/>
    <n v="102"/>
    <s v="N35"/>
    <s v="1018 Steel"/>
    <s v="1018 Steel"/>
    <s v="Air"/>
    <x v="4"/>
  </r>
  <r>
    <n v="126446"/>
    <n v="-2.7920818866829998E-4"/>
    <n v="3.8881695347686822"/>
    <n v="0.77400000000000002"/>
    <n v="1.6158352512181801E-2"/>
    <n v="2.0876424434343399E-2"/>
    <n v="4.2688205576418507E-6"/>
    <n v="-3.6073409388669999E-4"/>
    <n v="24"/>
    <n v="-66486.207025995536"/>
    <n v="-634896.50973709754"/>
    <n v="18.563493435155571"/>
    <n v="99.9326735311992"/>
    <n v="50"/>
    <n v="30"/>
    <n v="2"/>
    <n v="9"/>
    <n v="5"/>
    <n v="4"/>
    <n v="8"/>
    <n v="17"/>
    <n v="20"/>
    <n v="7"/>
    <n v="6"/>
    <n v="0.77400000000000002"/>
    <n v="26"/>
    <s v="N52"/>
    <s v="1018 Steel"/>
    <s v="1018 Steel"/>
    <s v="Air"/>
    <x v="4"/>
  </r>
  <r>
    <n v="38260"/>
    <n v="-2.7917385259799998E-4"/>
    <n v="7.958301133417141"/>
    <n v="1.956"/>
    <n v="5.2182030095260998E-2"/>
    <n v="2.66779294965547E-2"/>
    <n v="6.4793406877551197E-5"/>
    <n v="-1.4272691850610001E-4"/>
    <n v="24"/>
    <n v="-167787.6760778531"/>
    <n v="-1602254.282261525"/>
    <n v="46.841931949133667"/>
    <n v="99.782574874603085"/>
    <n v="50"/>
    <n v="30"/>
    <n v="3"/>
    <n v="6"/>
    <n v="3"/>
    <n v="2"/>
    <n v="10"/>
    <n v="12"/>
    <n v="17"/>
    <n v="19"/>
    <n v="14"/>
    <n v="1.956"/>
    <n v="36"/>
    <s v="N35"/>
    <s v="1018 Steel"/>
    <s v="1018 Steel"/>
    <s v="Air"/>
    <x v="3"/>
  </r>
  <r>
    <n v="96903"/>
    <n v="-2.7903296364460001E-4"/>
    <n v="2.8840101175401291"/>
    <n v="0.77400000000000002"/>
    <n v="3.8945772721668999E-2"/>
    <n v="5.0317535816109801E-2"/>
    <n v="3.5987432735770617E-5"/>
    <n v="-3.605077049672E-4"/>
    <n v="24"/>
    <n v="-66464.749288652092"/>
    <n v="-634691.60343915096"/>
    <n v="18.545855971913429"/>
    <n v="99.837725946993046"/>
    <n v="50"/>
    <n v="30"/>
    <n v="3"/>
    <n v="15"/>
    <n v="5"/>
    <n v="1"/>
    <n v="14"/>
    <n v="21"/>
    <n v="23"/>
    <n v="16"/>
    <n v="8"/>
    <n v="0.77400000000000002"/>
    <n v="47"/>
    <s v="N52"/>
    <s v="1018 Steel"/>
    <s v="1018 Steel"/>
    <s v="Air"/>
    <x v="4"/>
  </r>
  <r>
    <n v="21249"/>
    <n v="-2.7902975109130002E-4"/>
    <n v="2.843134832984429"/>
    <n v="0.77400000000000002"/>
    <n v="3.2938180120986003E-2"/>
    <n v="4.2555788270007798E-2"/>
    <n v="2.3255198626959712E-5"/>
    <n v="-3.6050355438149999E-4"/>
    <n v="24"/>
    <n v="-66482.178964906052"/>
    <n v="-634858.04458708945"/>
    <n v="18.550505848586361"/>
    <n v="99.862757582829218"/>
    <n v="50"/>
    <n v="24"/>
    <n v="4"/>
    <n v="10"/>
    <n v="5"/>
    <n v="1"/>
    <n v="14"/>
    <n v="12"/>
    <n v="16"/>
    <n v="14"/>
    <n v="6"/>
    <n v="0.77400000000000002"/>
    <n v="53"/>
    <s v="N42"/>
    <s v="1018 Steel"/>
    <s v="1018 Steel"/>
    <s v="Air"/>
    <x v="4"/>
  </r>
  <r>
    <n v="124450"/>
    <n v="-2.7900699715669998E-4"/>
    <n v="10.7803887661782"/>
    <n v="1.956"/>
    <n v="3.8308236379457503E-2"/>
    <n v="1.9584987924057998E-2"/>
    <n v="3.4836696880639488E-5"/>
    <n v="-1.426416140883E-4"/>
    <n v="24"/>
    <n v="-167985.28197237579"/>
    <n v="-1604141.279555368"/>
    <n v="46.869069089641783"/>
    <n v="99.840382348418913"/>
    <n v="50"/>
    <n v="30"/>
    <n v="2"/>
    <n v="6"/>
    <n v="7"/>
    <n v="1"/>
    <n v="12"/>
    <n v="10"/>
    <n v="16"/>
    <n v="18"/>
    <n v="10"/>
    <n v="1.956"/>
    <n v="37"/>
    <s v="N52"/>
    <s v="1018 Steel"/>
    <s v="1018 Steel"/>
    <s v="Air"/>
    <x v="3"/>
  </r>
  <r>
    <n v="63294"/>
    <n v="-2.7891163239090002E-4"/>
    <n v="1.3997487421323991"/>
    <n v="3.1080000000000001"/>
    <n v="1.24159190530464E-2"/>
    <n v="3.9948259501435997E-3"/>
    <n v="1.311479231878065E-5"/>
    <n v="-8.9739907461694129E-5"/>
    <n v="24"/>
    <n v="-267301.19028912712"/>
    <n v="-2552538.3437317139"/>
    <n v="74.553411323583134"/>
    <n v="99.948267003945645"/>
    <n v="50"/>
    <n v="25"/>
    <n v="5"/>
    <n v="10"/>
    <n v="4"/>
    <n v="1.5"/>
    <n v="8"/>
    <n v="12"/>
    <n v="17"/>
    <n v="17"/>
    <n v="6"/>
    <n v="3.1080000000000001"/>
    <n v="20"/>
    <s v="N52"/>
    <s v="1018 Steel"/>
    <s v="1018 Steel"/>
    <s v="Air"/>
    <x v="1"/>
  </r>
  <r>
    <n v="98673"/>
    <n v="-2.7884988998709998E-4"/>
    <n v="4.7321358433386109"/>
    <n v="3.1080000000000001"/>
    <n v="8.6911433371324991E-3"/>
    <n v="2.7963781651005001E-3"/>
    <n v="6.991460710863533E-6"/>
    <n v="-8.9720041823396893E-5"/>
    <n v="24"/>
    <n v="-267401.89113918238"/>
    <n v="-2553499.9660153072"/>
    <n v="74.564987926508209"/>
    <n v="99.963786902761981"/>
    <n v="50"/>
    <n v="25"/>
    <n v="2"/>
    <n v="12"/>
    <n v="7"/>
    <n v="1"/>
    <n v="12"/>
    <n v="13"/>
    <n v="17"/>
    <n v="14"/>
    <n v="6"/>
    <n v="3.1080000000000001"/>
    <n v="14"/>
    <s v="N52"/>
    <s v="1018 Steel"/>
    <s v="1018 Steel"/>
    <s v="Air"/>
    <x v="1"/>
  </r>
  <r>
    <n v="36076"/>
    <n v="-2.787320697558E-4"/>
    <n v="11.7803887661782"/>
    <n v="3.1080000000000001"/>
    <n v="4.9663676212185004E-3"/>
    <n v="1.5979303800574001E-3"/>
    <n v="1.551083865007519E-6"/>
    <n v="-8.9682133126071459E-5"/>
    <n v="24"/>
    <n v="-267556.45518207678"/>
    <n v="-2554975.9439023612"/>
    <n v="74.576564529433256"/>
    <n v="99.979306801578261"/>
    <n v="50"/>
    <n v="30"/>
    <n v="2"/>
    <n v="10"/>
    <n v="7"/>
    <n v="3"/>
    <n v="14"/>
    <n v="11"/>
    <n v="13"/>
    <n v="15"/>
    <n v="8"/>
    <n v="3.1080000000000001"/>
    <n v="6"/>
    <s v="N52"/>
    <s v="1018 Steel"/>
    <s v="1018 Steel"/>
    <s v="Air"/>
    <x v="1"/>
  </r>
  <r>
    <n v="85834"/>
    <n v="-2.7860533918619998E-4"/>
    <n v="5.8388218141501094"/>
    <n v="3.1080000000000001"/>
    <n v="5.5871635738708996E-3"/>
    <n v="1.7976716775645999E-3"/>
    <n v="2.8295730991991899E-6"/>
    <n v="-8.9641357524534911E-5"/>
    <n v="24"/>
    <n v="-267671.23456222581"/>
    <n v="-2556072.0062453048"/>
    <n v="74.574635095612422"/>
    <n v="99.976720151775567"/>
    <n v="50"/>
    <n v="30"/>
    <n v="2"/>
    <n v="14"/>
    <n v="6"/>
    <n v="3"/>
    <n v="6"/>
    <n v="16"/>
    <n v="19"/>
    <n v="11"/>
    <n v="6"/>
    <n v="3.1080000000000001"/>
    <n v="9"/>
    <s v="N35"/>
    <s v="1018 Steel"/>
    <s v="1018 Steel"/>
    <s v="Air"/>
    <x v="1"/>
  </r>
  <r>
    <n v="28923"/>
    <n v="-2.7848558462830001E-4"/>
    <n v="5.2803887661782021"/>
    <n v="0.77400000000000002"/>
    <n v="2.98308046378741E-2"/>
    <n v="3.8541091263403299E-2"/>
    <n v="1.227483942111976E-5"/>
    <n v="-3.5980049693579998E-4"/>
    <n v="24"/>
    <n v="-66620.722871415506"/>
    <n v="-636181.04144046386"/>
    <n v="18.55291095721029"/>
    <n v="99.875704980675522"/>
    <n v="50"/>
    <n v="30"/>
    <n v="2"/>
    <n v="6"/>
    <n v="7"/>
    <n v="1.5"/>
    <n v="6"/>
    <n v="19"/>
    <n v="21"/>
    <n v="18"/>
    <n v="6"/>
    <n v="0.77400000000000002"/>
    <n v="48"/>
    <s v="N52"/>
    <s v="1018 Steel"/>
    <s v="1018 Steel"/>
    <s v="Air"/>
    <x v="4"/>
  </r>
  <r>
    <n v="34574"/>
    <n v="-2.7847821847270003E-4"/>
    <n v="3.8881695347686822"/>
    <n v="1.956"/>
    <n v="1.2424292879824E-2"/>
    <n v="6.3518879753701003E-3"/>
    <n v="5.9238779789966457E-6"/>
    <n v="-1.4237127733779999E-4"/>
    <n v="24"/>
    <n v="-168486.06092227291"/>
    <n v="-1608923.3662717179"/>
    <n v="46.919698083127052"/>
    <n v="99.948232113000699"/>
    <n v="50"/>
    <n v="30"/>
    <n v="2"/>
    <n v="9"/>
    <n v="5"/>
    <n v="3"/>
    <n v="8"/>
    <n v="15"/>
    <n v="21"/>
    <n v="7"/>
    <n v="6"/>
    <n v="1.956"/>
    <n v="20"/>
    <s v="N35"/>
    <s v="1018 Steel"/>
    <s v="1018 Steel"/>
    <s v="Air"/>
    <x v="3"/>
  </r>
  <r>
    <n v="63770"/>
    <n v="-2.7761848299899999E-4"/>
    <n v="1.9549594269355599"/>
    <n v="4.9379999999999997"/>
    <n v="1.32334385130573E-2"/>
    <n v="2.6799186944222002E-3"/>
    <n v="1.3593259604026341E-5"/>
    <n v="-5.6220834953235438E-5"/>
    <n v="24"/>
    <n v="-426652.62053541472"/>
    <n v="-4074232.4124793168"/>
    <n v="118.4466532806225"/>
    <n v="99.944860672862262"/>
    <n v="50"/>
    <n v="30"/>
    <n v="5"/>
    <n v="7.5"/>
    <n v="3"/>
    <n v="4"/>
    <n v="6"/>
    <n v="11"/>
    <n v="19"/>
    <n v="13"/>
    <n v="8"/>
    <n v="4.9379999999999997"/>
    <n v="16"/>
    <s v="N35"/>
    <s v="1018 Steel"/>
    <s v="1018 Steel"/>
    <s v="Air"/>
    <x v="2"/>
  </r>
  <r>
    <n v="90254"/>
    <n v="-2.7743262639250003E-4"/>
    <n v="1.135804759614125"/>
    <n v="4.9379999999999997"/>
    <n v="4.3422220120968996E-3"/>
    <n v="8.7934832160729999E-4"/>
    <n v="1.9680015896630288E-6"/>
    <n v="-5.6183196920324902E-5"/>
    <n v="24"/>
    <n v="-427096.69604627287"/>
    <n v="-4078473.0212388649"/>
    <n v="118.4905581077043"/>
    <n v="99.981907408282922"/>
    <n v="50"/>
    <n v="20"/>
    <n v="3"/>
    <n v="7.5"/>
    <n v="7"/>
    <n v="1.5"/>
    <n v="8"/>
    <n v="12"/>
    <n v="14"/>
    <n v="13"/>
    <n v="14"/>
    <n v="4.9379999999999997"/>
    <n v="3"/>
    <s v="N42"/>
    <s v="1018 Steel"/>
    <s v="1018 Steel"/>
    <s v="Air"/>
    <x v="2"/>
  </r>
  <r>
    <n v="69950"/>
    <n v="-2.7730079866850001E-4"/>
    <n v="0.70627924084865512"/>
    <n v="3.1080000000000001"/>
    <n v="9.9327352424370997E-3"/>
    <n v="3.1958607601148999E-3"/>
    <n v="5.8171900861001648E-6"/>
    <n v="-8.9221621193226976E-5"/>
    <n v="24"/>
    <n v="-268881.7681624766"/>
    <n v="-2567631.7506208289"/>
    <n v="74.561129058866513"/>
    <n v="99.958613603156522"/>
    <n v="50"/>
    <n v="24"/>
    <n v="3"/>
    <n v="7.5"/>
    <n v="7"/>
    <n v="1"/>
    <n v="12"/>
    <n v="11"/>
    <n v="19"/>
    <n v="6"/>
    <n v="8"/>
    <n v="3.1080000000000001"/>
    <n v="12"/>
    <s v="N42"/>
    <s v="1018 Steel"/>
    <s v="1018 Steel"/>
    <s v="Air"/>
    <x v="1"/>
  </r>
  <r>
    <n v="124029"/>
    <n v="-2.7725738837759998E-4"/>
    <n v="8.7537875889731254"/>
    <n v="1.956"/>
    <n v="9.9394343038592004E-3"/>
    <n v="5.0815103802961002E-3"/>
    <n v="2.6053196320000321E-6"/>
    <n v="-1.4174713107239999E-4"/>
    <n v="24"/>
    <n v="-169245.47526425449"/>
    <n v="-1616175.2390545921"/>
    <n v="46.924558466501651"/>
    <n v="99.958585690400582"/>
    <n v="50"/>
    <n v="30"/>
    <n v="5"/>
    <n v="6"/>
    <n v="7"/>
    <n v="3"/>
    <n v="14"/>
    <n v="11"/>
    <n v="13"/>
    <n v="14"/>
    <n v="12"/>
    <n v="1.956"/>
    <n v="8"/>
    <s v="N42"/>
    <s v="1018 Steel"/>
    <s v="1018 Steel"/>
    <s v="Air"/>
    <x v="3"/>
  </r>
  <r>
    <n v="33735"/>
    <n v="-2.771228220608E-4"/>
    <n v="7.3263431402899144"/>
    <n v="1.23"/>
    <n v="2.8986093884785499E-2"/>
    <n v="2.3565929987630501E-2"/>
    <n v="1.7668546555296309E-5"/>
    <n v="-2.2530310736649999E-4"/>
    <n v="24"/>
    <n v="-106394.5108715924"/>
    <n v="-1015992.739383499"/>
    <n v="29.484347104521721"/>
    <n v="99.879224608813416"/>
    <n v="50"/>
    <n v="30"/>
    <n v="4"/>
    <n v="9"/>
    <n v="6"/>
    <n v="1.5"/>
    <n v="14"/>
    <n v="13"/>
    <n v="17"/>
    <n v="11"/>
    <n v="10"/>
    <n v="1.23"/>
    <n v="28"/>
    <s v="N35"/>
    <s v="1018 Steel"/>
    <s v="1018 Steel"/>
    <s v="Air"/>
    <x v="0"/>
  </r>
  <r>
    <n v="30010"/>
    <n v="-2.7701595057159998E-4"/>
    <n v="3.794494717703369"/>
    <n v="3.1080000000000001"/>
    <n v="4.9663676212185004E-3"/>
    <n v="1.5979303800574001E-3"/>
    <n v="1.612280447658344E-6"/>
    <n v="-8.91299712264142E-5"/>
    <n v="24"/>
    <n v="-269213.97260888718"/>
    <n v="-2570804.0694066309"/>
    <n v="74.576564529433256"/>
    <n v="99.979306801578261"/>
    <n v="50"/>
    <n v="24"/>
    <n v="2"/>
    <n v="9"/>
    <n v="6"/>
    <n v="2"/>
    <n v="14"/>
    <n v="12"/>
    <n v="16"/>
    <n v="7"/>
    <n v="8"/>
    <n v="3.1080000000000001"/>
    <n v="6"/>
    <s v="N42"/>
    <s v="1018 Steel"/>
    <s v="1018 Steel"/>
    <s v="Air"/>
    <x v="1"/>
  </r>
  <r>
    <n v="95359"/>
    <n v="-2.7694815123829999E-4"/>
    <n v="0.95495942693555957"/>
    <n v="1.23"/>
    <n v="9.3169587486810701E-2"/>
    <n v="7.5747632103098095E-2"/>
    <n v="1.9373347214439999E-4"/>
    <n v="-2.2516109856769999E-4"/>
    <n v="24"/>
    <n v="-106176.5578715864"/>
    <n v="-1013911.44154474"/>
    <n v="29.405401407391221"/>
    <n v="99.611793385471643"/>
    <n v="50"/>
    <n v="30"/>
    <n v="5"/>
    <n v="9"/>
    <n v="3"/>
    <n v="1"/>
    <n v="10"/>
    <n v="16"/>
    <n v="23"/>
    <n v="13"/>
    <n v="12"/>
    <n v="1.23"/>
    <n v="75"/>
    <s v="N35"/>
    <s v="1018 Steel"/>
    <s v="1018 Steel"/>
    <s v="Air"/>
    <x v="0"/>
  </r>
  <r>
    <n v="67773"/>
    <n v="-2.7686531346850002E-4"/>
    <n v="0.85065946199304321"/>
    <n v="1.23"/>
    <n v="3.2091746801012497E-2"/>
    <n v="2.6090851057733799E-2"/>
    <n v="2.2258810748834509E-5"/>
    <n v="-2.2509375078739999E-4"/>
    <n v="24"/>
    <n v="-106479.6697791528"/>
    <n v="-1016805.947048692"/>
    <n v="29.48052715143476"/>
    <n v="99.86628438832912"/>
    <n v="50"/>
    <n v="25"/>
    <n v="4"/>
    <n v="6"/>
    <n v="5"/>
    <n v="1"/>
    <n v="14"/>
    <n v="15"/>
    <n v="19"/>
    <n v="11"/>
    <n v="10"/>
    <n v="1.23"/>
    <n v="31"/>
    <s v="N42"/>
    <s v="1018 Steel"/>
    <s v="1018 Steel"/>
    <s v="Air"/>
    <x v="0"/>
  </r>
  <r>
    <n v="1181"/>
    <n v="-2.768596106787E-4"/>
    <n v="4.8881695347686822"/>
    <n v="1.23"/>
    <n v="2.9814267995779398E-2"/>
    <n v="2.4239242272991401E-2"/>
    <n v="2.2467749666206211E-5"/>
    <n v="-2.250891143729E-4"/>
    <n v="24"/>
    <n v="-106491.9811816853"/>
    <n v="-1016923.512282858"/>
    <n v="29.483328450365189"/>
    <n v="99.875773883350959"/>
    <n v="50"/>
    <n v="30"/>
    <n v="2"/>
    <n v="12"/>
    <n v="5"/>
    <n v="1"/>
    <n v="14"/>
    <n v="17"/>
    <n v="22"/>
    <n v="6"/>
    <n v="12"/>
    <n v="1.23"/>
    <n v="24"/>
    <s v="N42"/>
    <s v="1018 Steel"/>
    <s v="1018 Steel"/>
    <s v="Air"/>
    <x v="0"/>
  </r>
  <r>
    <n v="95564"/>
    <n v="-2.7661022681249998E-4"/>
    <n v="3.92582403567252"/>
    <n v="1.23"/>
    <n v="1.9876178663852901E-2"/>
    <n v="1.6159494848660898E-2"/>
    <n v="1.346921097532221E-5"/>
    <n v="-2.2488636326220001E-4"/>
    <n v="24"/>
    <n v="-106632.18290997839"/>
    <n v="-1018262.340168131"/>
    <n v="29.49555230024346"/>
    <n v="99.917182588900616"/>
    <n v="50"/>
    <n v="30"/>
    <n v="3"/>
    <n v="14"/>
    <n v="4"/>
    <n v="2"/>
    <n v="12"/>
    <n v="18"/>
    <n v="21"/>
    <n v="10"/>
    <n v="8"/>
    <n v="1.23"/>
    <n v="24"/>
    <s v="N42"/>
    <s v="1018 Steel"/>
    <s v="1018 Steel"/>
    <s v="Air"/>
    <x v="0"/>
  </r>
  <r>
    <n v="77642"/>
    <n v="-2.7612582399089998E-4"/>
    <n v="1.7062792408486549"/>
    <n v="1.23"/>
    <n v="8.6958281654356002E-3"/>
    <n v="7.0697789962891004E-3"/>
    <n v="2.007577386045492E-6"/>
    <n v="-2.2449253983E-4"/>
    <n v="24"/>
    <n v="-106869.0486997984"/>
    <n v="-1020524.2418460849"/>
    <n v="29.509304131356519"/>
    <n v="99.963767382644036"/>
    <n v="50"/>
    <n v="25"/>
    <n v="4"/>
    <n v="7.5"/>
    <n v="7"/>
    <n v="3"/>
    <n v="12"/>
    <n v="12"/>
    <n v="16"/>
    <n v="6"/>
    <n v="6"/>
    <n v="1.23"/>
    <n v="14"/>
    <s v="N42"/>
    <s v="1018 Steel"/>
    <s v="1018 Steel"/>
    <s v="Air"/>
    <x v="0"/>
  </r>
  <r>
    <n v="82657"/>
    <n v="-2.7605748860029999E-4"/>
    <n v="2.8881695347686822"/>
    <n v="3.1080000000000001"/>
    <n v="1.9658538500656901E-2"/>
    <n v="6.3251410877274003E-3"/>
    <n v="2.232343989491985E-5"/>
    <n v="-8.8821585778758245E-5"/>
    <n v="24"/>
    <n v="-269983.26196551952"/>
    <n v="-2578150.2416331908"/>
    <n v="74.530901262339952"/>
    <n v="99.918089422913923"/>
    <n v="50"/>
    <n v="30"/>
    <n v="2"/>
    <n v="10"/>
    <n v="5"/>
    <n v="2"/>
    <n v="6"/>
    <n v="19"/>
    <n v="23"/>
    <n v="14"/>
    <n v="10"/>
    <n v="3.1080000000000001"/>
    <n v="19"/>
    <s v="N42"/>
    <s v="1018 Steel"/>
    <s v="1018 Steel"/>
    <s v="Air"/>
    <x v="1"/>
  </r>
  <r>
    <n v="36074"/>
    <n v="-2.7597329546859999E-4"/>
    <n v="2.404544960366874"/>
    <n v="0.77400000000000002"/>
    <n v="3.1902388293282E-2"/>
    <n v="4.1217555934472898E-2"/>
    <n v="1.2586291933024249E-5"/>
    <n v="-3.5655464530820003E-4"/>
    <n v="24"/>
    <n v="-67221.386474952364"/>
    <n v="-641916.95633876079"/>
    <n v="18.551307551461001"/>
    <n v="99.867073382111315"/>
    <n v="50"/>
    <n v="24"/>
    <n v="3"/>
    <n v="6"/>
    <n v="4"/>
    <n v="1.5"/>
    <n v="14"/>
    <n v="14"/>
    <n v="17"/>
    <n v="7"/>
    <n v="14"/>
    <n v="0.77400000000000002"/>
    <n v="22"/>
    <s v="N52"/>
    <s v="1018 Steel"/>
    <s v="1018 Steel"/>
    <s v="Air"/>
    <x v="4"/>
  </r>
  <r>
    <n v="73744"/>
    <n v="-2.7589749772060002E-4"/>
    <n v="1.919871588754223"/>
    <n v="1.23"/>
    <n v="0.1138739402616577"/>
    <n v="9.2580439237120005E-2"/>
    <n v="3.028032135246E-4"/>
    <n v="-2.2430690871589999E-4"/>
    <n v="24"/>
    <n v="-106488.5883206665"/>
    <n v="-1016891.112846717"/>
    <n v="29.37993505347816"/>
    <n v="99.525525248909759"/>
    <n v="50"/>
    <n v="30"/>
    <n v="5"/>
    <n v="10"/>
    <n v="4"/>
    <n v="1"/>
    <n v="6"/>
    <n v="14"/>
    <n v="22"/>
    <n v="18"/>
    <n v="10"/>
    <n v="1.23"/>
    <n v="110"/>
    <s v="N35"/>
    <s v="1018 Steel"/>
    <s v="1018 Steel"/>
    <s v="Air"/>
    <x v="0"/>
  </r>
  <r>
    <n v="122304"/>
    <n v="-2.7571612192450002E-4"/>
    <n v="1.9463600656534119"/>
    <n v="1.956"/>
    <n v="1.2424292879824E-2"/>
    <n v="6.3518879753701003E-3"/>
    <n v="5.387380045900954E-6"/>
    <n v="-1.4095916253809999E-4"/>
    <n v="24"/>
    <n v="-170173.93743832081"/>
    <n v="-1625041.3997231829"/>
    <n v="46.919698083127066"/>
    <n v="99.948232113000714"/>
    <n v="50"/>
    <n v="25"/>
    <n v="4"/>
    <n v="7.5"/>
    <n v="3"/>
    <n v="4"/>
    <n v="8"/>
    <n v="13"/>
    <n v="15"/>
    <n v="17"/>
    <n v="10"/>
    <n v="1.956"/>
    <n v="12"/>
    <s v="N42"/>
    <s v="1018 Steel"/>
    <s v="1018 Steel"/>
    <s v="Air"/>
    <x v="3"/>
  </r>
  <r>
    <n v="34663"/>
    <n v="-2.7565540605809999E-4"/>
    <n v="2.7062792408486551"/>
    <n v="3.1080000000000001"/>
    <n v="9.3119392897848003E-3"/>
    <n v="2.9961194626077002E-3"/>
    <n v="5.3258624914318688E-6"/>
    <n v="-8.8692215591417166E-5"/>
    <n v="24"/>
    <n v="-270493.72823460982"/>
    <n v="-2583024.8354336349"/>
    <n v="74.563058492687347"/>
    <n v="99.961200252959244"/>
    <n v="50"/>
    <n v="25"/>
    <n v="4"/>
    <n v="7.5"/>
    <n v="7"/>
    <n v="1"/>
    <n v="6"/>
    <n v="10"/>
    <n v="17"/>
    <n v="10"/>
    <n v="6"/>
    <n v="3.1080000000000001"/>
    <n v="15"/>
    <s v="N35"/>
    <s v="1018 Steel"/>
    <s v="1018 Steel"/>
    <s v="Air"/>
    <x v="1"/>
  </r>
  <r>
    <n v="99751"/>
    <n v="-2.7544349692889999E-4"/>
    <n v="2.357492994394395"/>
    <n v="0.77400000000000002"/>
    <n v="2.8587854444629399E-2"/>
    <n v="3.69352124607615E-2"/>
    <n v="2.5939583714567909E-5"/>
    <n v="-3.5587015107089998E-4"/>
    <n v="24"/>
    <n v="-67359.996542042558"/>
    <n v="-643240.58497914299"/>
    <n v="18.553873000659859"/>
    <n v="99.880883939814041"/>
    <n v="50"/>
    <n v="24"/>
    <n v="2"/>
    <n v="14"/>
    <n v="5"/>
    <n v="1.5"/>
    <n v="12"/>
    <n v="16"/>
    <n v="18"/>
    <n v="20"/>
    <n v="6"/>
    <n v="0.77400000000000002"/>
    <n v="46"/>
    <s v="N42"/>
    <s v="1018 Steel"/>
    <s v="1018 Steel"/>
    <s v="Air"/>
    <x v="4"/>
  </r>
  <r>
    <n v="35777"/>
    <n v="-2.753560717769E-4"/>
    <n v="0.91987158875422281"/>
    <n v="1.23"/>
    <n v="2.7950876246043199E-2"/>
    <n v="2.2724289630929401E-2"/>
    <n v="1.8143402147464322E-5"/>
    <n v="-2.2386672502189999E-4"/>
    <n v="24"/>
    <n v="-107081.7877083065"/>
    <n v="-1022555.749733636"/>
    <n v="29.485620422217369"/>
    <n v="99.88353801564152"/>
    <n v="50"/>
    <n v="30"/>
    <n v="5"/>
    <n v="6"/>
    <n v="4"/>
    <n v="3"/>
    <n v="8"/>
    <n v="17"/>
    <n v="21"/>
    <n v="14"/>
    <n v="6"/>
    <n v="1.23"/>
    <n v="45"/>
    <s v="N42"/>
    <s v="1018 Steel"/>
    <s v="1018 Steel"/>
    <s v="Air"/>
    <x v="0"/>
  </r>
  <r>
    <n v="41601"/>
    <n v="-2.7532349348700002E-4"/>
    <n v="2.8388218141501089"/>
    <n v="1.23"/>
    <n v="4.5963663160159901E-2"/>
    <n v="3.7368831837528399E-2"/>
    <n v="7.8429546343696606E-5"/>
    <n v="-2.2384023860730001E-4"/>
    <n v="24"/>
    <n v="-107013.9867875121"/>
    <n v="-1021908.2986322"/>
    <n v="29.463464694313011"/>
    <n v="99.808484736832696"/>
    <n v="50"/>
    <n v="30"/>
    <n v="2"/>
    <n v="15"/>
    <n v="6"/>
    <n v="1"/>
    <n v="8"/>
    <n v="16"/>
    <n v="24"/>
    <n v="11"/>
    <n v="6"/>
    <n v="1.23"/>
    <n v="74"/>
    <s v="N42"/>
    <s v="1018 Steel"/>
    <s v="1018 Steel"/>
    <s v="Air"/>
    <x v="0"/>
  </r>
  <r>
    <n v="31180"/>
    <n v="-2.7530699892650001E-4"/>
    <n v="4.9566947048348204"/>
    <n v="1.23"/>
    <n v="3.4783312661742602E-2"/>
    <n v="2.8279115985156599E-2"/>
    <n v="2.0227389667737779E-5"/>
    <n v="-2.238268283955E-4"/>
    <n v="24"/>
    <n v="-107070.3492477924"/>
    <n v="-1022446.520481706"/>
    <n v="29.477216525426069"/>
    <n v="99.855069530576117"/>
    <n v="50"/>
    <n v="30"/>
    <n v="4"/>
    <n v="6"/>
    <n v="3"/>
    <n v="2"/>
    <n v="12"/>
    <n v="14"/>
    <n v="19"/>
    <n v="7"/>
    <n v="14"/>
    <n v="1.23"/>
    <n v="24"/>
    <s v="N52"/>
    <s v="1018 Steel"/>
    <s v="1018 Steel"/>
    <s v="Air"/>
    <x v="0"/>
  </r>
  <r>
    <n v="59880"/>
    <n v="-2.7529800492229997E-4"/>
    <n v="5.3328157299974777"/>
    <n v="3.1080000000000001"/>
    <n v="1.1174327147741799E-2"/>
    <n v="3.5953433551291999E-3"/>
    <n v="6.7772613149099823E-6"/>
    <n v="-8.8577221660988015E-5"/>
    <n v="24"/>
    <n v="-270823.86671219819"/>
    <n v="-2586177.425670418"/>
    <n v="74.557270191224816"/>
    <n v="99.953440303551076"/>
    <n v="50"/>
    <n v="30"/>
    <n v="3"/>
    <n v="10"/>
    <n v="6"/>
    <n v="1.5"/>
    <n v="12"/>
    <n v="13"/>
    <n v="20"/>
    <n v="5"/>
    <n v="12"/>
    <n v="3.1080000000000001"/>
    <n v="9"/>
    <s v="N35"/>
    <s v="1018 Steel"/>
    <s v="1018 Steel"/>
    <s v="Air"/>
    <x v="1"/>
  </r>
  <r>
    <n v="22509"/>
    <n v="-2.7524555631230002E-4"/>
    <n v="2.458301133417141"/>
    <n v="0.77400000000000002"/>
    <n v="0.2154447001624244"/>
    <n v="0.27835232579124602"/>
    <n v="5.2019731383059998E-4"/>
    <n v="-3.5561441384019998E-4"/>
    <n v="24"/>
    <n v="-66882.990042482721"/>
    <n v="-638685.50844162842"/>
    <n v="18.409245802074281"/>
    <n v="99.102313749323216"/>
    <n v="50"/>
    <n v="30"/>
    <n v="3"/>
    <n v="7.5"/>
    <n v="3"/>
    <n v="1.5"/>
    <n v="6"/>
    <n v="12"/>
    <n v="23"/>
    <n v="16"/>
    <n v="10"/>
    <n v="0.77400000000000002"/>
    <n v="208"/>
    <s v="N52"/>
    <s v="1018 Steel"/>
    <s v="1018 Steel"/>
    <s v="Air"/>
    <x v="4"/>
  </r>
  <r>
    <n v="96989"/>
    <n v="-2.7522648388080001E-4"/>
    <n v="2.9198715887542228"/>
    <n v="3.1080000000000001"/>
    <n v="6.8287554791755002E-3"/>
    <n v="2.1971542725789999E-3"/>
    <n v="3.3128154074480279E-6"/>
    <n v="-8.8554209742865172E-5"/>
    <n v="24"/>
    <n v="-270943.31612455001"/>
    <n v="-2587318.0835359292"/>
    <n v="74.570776227970711"/>
    <n v="99.971546852170079"/>
    <n v="50"/>
    <n v="30"/>
    <n v="5"/>
    <n v="10"/>
    <n v="4"/>
    <n v="4"/>
    <n v="8"/>
    <n v="15"/>
    <n v="18"/>
    <n v="14"/>
    <n v="6"/>
    <n v="3.1080000000000001"/>
    <n v="11"/>
    <s v="N35"/>
    <s v="1018 Steel"/>
    <s v="1018 Steel"/>
    <s v="Air"/>
    <x v="1"/>
  </r>
  <r>
    <n v="88555"/>
    <n v="-2.751390175533E-4"/>
    <n v="2.357492994394395"/>
    <n v="1.956"/>
    <n v="1.2424292879824E-2"/>
    <n v="6.3518879753701003E-3"/>
    <n v="6.1901716624065406E-6"/>
    <n v="-1.4066411940350001E-4"/>
    <n v="24"/>
    <n v="-170530.87744643609"/>
    <n v="-1628449.925723911"/>
    <n v="46.919698083127066"/>
    <n v="99.948232113000714"/>
    <n v="50"/>
    <n v="24"/>
    <n v="2"/>
    <n v="9"/>
    <n v="5"/>
    <n v="1.5"/>
    <n v="14"/>
    <n v="16"/>
    <n v="18"/>
    <n v="11"/>
    <n v="12"/>
    <n v="1.956"/>
    <n v="10"/>
    <s v="N35"/>
    <s v="1018 Steel"/>
    <s v="1018 Steel"/>
    <s v="Air"/>
    <x v="3"/>
  </r>
  <r>
    <n v="127138"/>
    <n v="-2.7510440194869999E-4"/>
    <n v="8.9284800875378814"/>
    <n v="1.956"/>
    <n v="1.6565723839765401E-2"/>
    <n v="8.4691839671602008E-3"/>
    <n v="8.7225538382764764E-6"/>
    <n v="-1.4064642226410001E-4"/>
    <n v="24"/>
    <n v="-170522.88917177549"/>
    <n v="-1628373.64331997"/>
    <n v="46.911597444169423"/>
    <n v="99.930976150667647"/>
    <n v="50"/>
    <n v="30"/>
    <n v="2"/>
    <n v="9"/>
    <n v="4"/>
    <n v="3"/>
    <n v="14"/>
    <n v="12"/>
    <n v="16"/>
    <n v="11"/>
    <n v="10"/>
    <n v="1.956"/>
    <n v="16"/>
    <s v="N35"/>
    <s v="1018 Steel"/>
    <s v="1018 Steel"/>
    <s v="Air"/>
    <x v="3"/>
  </r>
  <r>
    <n v="8835"/>
    <n v="-2.7510190820889999E-4"/>
    <n v="5.8328157299974777"/>
    <n v="4.9379999999999997"/>
    <n v="4.3422220120968996E-3"/>
    <n v="8.7934832160729999E-4"/>
    <n v="1.2864815135563069E-6"/>
    <n v="-5.5711200528347293E-5"/>
    <n v="24"/>
    <n v="-430715.14435913652"/>
    <n v="-4113026.6573577509"/>
    <n v="118.4905581077043"/>
    <n v="99.981907408282936"/>
    <n v="50"/>
    <n v="30"/>
    <n v="3"/>
    <n v="6"/>
    <n v="6"/>
    <n v="3"/>
    <n v="14"/>
    <n v="16"/>
    <n v="18"/>
    <n v="11"/>
    <n v="14"/>
    <n v="4.9379999999999997"/>
    <n v="3"/>
    <s v="N35"/>
    <s v="1018 Steel"/>
    <s v="1018 Steel"/>
    <s v="Air"/>
    <x v="2"/>
  </r>
  <r>
    <n v="9355"/>
    <n v="-2.7508663501449998E-4"/>
    <n v="6.27218706045511"/>
    <n v="1.23"/>
    <n v="4.9690446659632397E-2"/>
    <n v="4.0398737121652303E-2"/>
    <n v="4.9476743924627573E-5"/>
    <n v="-2.2364767074349999E-4"/>
    <n v="24"/>
    <n v="-107089.4656479874"/>
    <n v="-1022629.068656815"/>
    <n v="29.45888075060866"/>
    <n v="99.792956472251561"/>
    <n v="50"/>
    <n v="30"/>
    <n v="3"/>
    <n v="9"/>
    <n v="7"/>
    <n v="1.5"/>
    <n v="6"/>
    <n v="16"/>
    <n v="19"/>
    <n v="18"/>
    <n v="12"/>
    <n v="1.23"/>
    <n v="40"/>
    <s v="N52"/>
    <s v="1018 Steel"/>
    <s v="1018 Steel"/>
    <s v="Air"/>
    <x v="0"/>
  </r>
  <r>
    <n v="48474"/>
    <n v="-2.7508486034289999E-4"/>
    <n v="9.8795285892150684"/>
    <n v="4.9379999999999997"/>
    <n v="4.1354495353304E-3"/>
    <n v="8.3747459200690004E-4"/>
    <n v="1.301873051618165E-6"/>
    <n v="-5.5707748145587047E-5"/>
    <n v="24"/>
    <n v="-430745.54885531712"/>
    <n v="-4113316.9989093142"/>
    <n v="118.4915791501945"/>
    <n v="99.982768960269439"/>
    <n v="50"/>
    <n v="30"/>
    <n v="4"/>
    <n v="7.5"/>
    <n v="5"/>
    <n v="4"/>
    <n v="12"/>
    <n v="10"/>
    <n v="12"/>
    <n v="20"/>
    <n v="10"/>
    <n v="4.9379999999999997"/>
    <n v="4"/>
    <s v="N52"/>
    <s v="1018 Steel"/>
    <s v="1018 Steel"/>
    <s v="Air"/>
    <x v="2"/>
  </r>
  <r>
    <n v="17610"/>
    <n v="-2.7492745300140001E-4"/>
    <n v="5.9198715887542228"/>
    <n v="0.77400000000000002"/>
    <n v="9.4464214686601405E-2"/>
    <n v="0.1220467890007771"/>
    <n v="9.8735080156864486E-5"/>
    <n v="-3.5520342765040002E-4"/>
    <n v="24"/>
    <n v="-67300.971568426772"/>
    <n v="-642676.93800013373"/>
    <n v="18.50288469783257"/>
    <n v="99.606399105472477"/>
    <n v="50"/>
    <n v="30"/>
    <n v="5"/>
    <n v="7.5"/>
    <n v="4"/>
    <n v="2"/>
    <n v="8"/>
    <n v="10"/>
    <n v="17"/>
    <n v="12"/>
    <n v="12"/>
    <n v="0.77400000000000002"/>
    <n v="76"/>
    <s v="N35"/>
    <s v="1018 Steel"/>
    <s v="1018 Steel"/>
    <s v="Air"/>
    <x v="4"/>
  </r>
  <r>
    <n v="12258"/>
    <n v="-2.7484861415599999E-4"/>
    <n v="4.857492994394395"/>
    <n v="3.1080000000000001"/>
    <n v="7.4495514318277996E-3"/>
    <n v="2.3968955700860999E-3"/>
    <n v="3.580994142319432E-6"/>
    <n v="-8.8432630037343351E-5"/>
    <n v="24"/>
    <n v="-271308.79674659221"/>
    <n v="-2590808.1663920688"/>
    <n v="74.568846794149877"/>
    <n v="99.968960202367384"/>
    <n v="50"/>
    <n v="24"/>
    <n v="2"/>
    <n v="9"/>
    <n v="5"/>
    <n v="2"/>
    <n v="10"/>
    <n v="12"/>
    <n v="15"/>
    <n v="14"/>
    <n v="8"/>
    <n v="3.1080000000000001"/>
    <n v="9"/>
    <s v="N52"/>
    <s v="1018 Steel"/>
    <s v="1018 Steel"/>
    <s v="Air"/>
    <x v="1"/>
  </r>
  <r>
    <n v="98503"/>
    <n v="-2.7470306101659998E-4"/>
    <n v="4.3328157299974777"/>
    <n v="3.1080000000000001"/>
    <n v="7.2426194476103998E-3"/>
    <n v="2.3303151375837E-3"/>
    <n v="3.0414970260525199E-6"/>
    <n v="-8.8385798267911179E-5"/>
    <n v="24"/>
    <n v="-271454.89264945698"/>
    <n v="-2592203.2794984542"/>
    <n v="74.569489938756846"/>
    <n v="99.96982241896832"/>
    <n v="50"/>
    <n v="30"/>
    <n v="3"/>
    <n v="10"/>
    <n v="6"/>
    <n v="1.5"/>
    <n v="14"/>
    <n v="19"/>
    <n v="21"/>
    <n v="8"/>
    <n v="14"/>
    <n v="3.1080000000000001"/>
    <n v="5"/>
    <s v="N42"/>
    <s v="1018 Steel"/>
    <s v="1018 Steel"/>
    <s v="Air"/>
    <x v="1"/>
  </r>
  <r>
    <n v="23795"/>
    <n v="-2.7466090632670003E-4"/>
    <n v="6.9045449603668736"/>
    <n v="3.1080000000000001"/>
    <n v="7.4495514318277996E-3"/>
    <n v="2.3968955700860999E-3"/>
    <n v="3.5683424945905662E-6"/>
    <n v="-8.8372234982861986E-5"/>
    <n v="24"/>
    <n v="-271494.21368850803"/>
    <n v="-2592578.7677624021"/>
    <n v="74.568846794149877"/>
    <n v="99.968960202367384"/>
    <n v="50"/>
    <n v="25"/>
    <n v="4"/>
    <n v="9"/>
    <n v="4"/>
    <n v="2"/>
    <n v="14"/>
    <n v="10"/>
    <n v="12"/>
    <n v="17"/>
    <n v="12"/>
    <n v="3.1080000000000001"/>
    <n v="6"/>
    <s v="N52"/>
    <s v="1018 Steel"/>
    <s v="1018 Steel"/>
    <s v="Air"/>
    <x v="1"/>
  </r>
  <r>
    <n v="121932"/>
    <n v="-2.745536438661E-4"/>
    <n v="1.408902300206645"/>
    <n v="1.956"/>
    <n v="1.1803078235832799E-2"/>
    <n v="6.0342935766016003E-3"/>
    <n v="1.320125210789623E-5"/>
    <n v="-1.403648486023E-4"/>
    <n v="24"/>
    <n v="-170898.89071678749"/>
    <n v="-1631964.1935899011"/>
    <n v="46.920913178970707"/>
    <n v="99.950820507350699"/>
    <n v="50"/>
    <n v="24"/>
    <n v="2"/>
    <n v="15"/>
    <n v="4"/>
    <n v="1.5"/>
    <n v="14"/>
    <n v="16"/>
    <n v="19"/>
    <n v="14"/>
    <n v="6"/>
    <n v="1.956"/>
    <n v="19"/>
    <s v="N42"/>
    <s v="1018 Steel"/>
    <s v="1018 Steel"/>
    <s v="Air"/>
    <x v="3"/>
  </r>
  <r>
    <n v="107354"/>
    <n v="-2.7451810165849999E-4"/>
    <n v="1.8637267303473519"/>
    <n v="1.23"/>
    <n v="1.9048004552858998E-2"/>
    <n v="1.54861825633E-2"/>
    <n v="9.4118834685730112E-6"/>
    <n v="-2.2318544850290001E-4"/>
    <n v="24"/>
    <n v="-107448.5462932622"/>
    <n v="-1026058.036236662"/>
    <n v="29.496570954399989"/>
    <n v="99.920633314363116"/>
    <n v="50"/>
    <n v="25"/>
    <n v="2"/>
    <n v="9"/>
    <n v="5"/>
    <n v="2"/>
    <n v="6"/>
    <n v="15"/>
    <n v="19"/>
    <n v="8"/>
    <n v="8"/>
    <n v="1.23"/>
    <n v="23"/>
    <s v="N42"/>
    <s v="1018 Steel"/>
    <s v="1018 Steel"/>
    <s v="Air"/>
    <x v="0"/>
  </r>
  <r>
    <n v="12482"/>
    <n v="-2.743482714558E-4"/>
    <n v="7.3840101175401287"/>
    <n v="3.1080000000000001"/>
    <n v="1.15881911161767E-2"/>
    <n v="3.7285042201340001E-3"/>
    <n v="7.248169956463129E-6"/>
    <n v="-8.8271644612571203E-5"/>
    <n v="24"/>
    <n v="-271756.71093667962"/>
    <n v="-2595085.4318380738"/>
    <n v="74.555983902010922"/>
    <n v="99.951715870349261"/>
    <n v="50"/>
    <n v="30"/>
    <n v="3"/>
    <n v="10"/>
    <n v="5"/>
    <n v="1.5"/>
    <n v="14"/>
    <n v="14"/>
    <n v="18"/>
    <n v="8"/>
    <n v="14"/>
    <n v="3.1080000000000001"/>
    <n v="8"/>
    <s v="N42"/>
    <s v="1018 Steel"/>
    <s v="1018 Steel"/>
    <s v="Air"/>
    <x v="1"/>
  </r>
  <r>
    <n v="119252"/>
    <n v="-2.7429612764210001E-4"/>
    <n v="2.9549594269355599"/>
    <n v="3.1080000000000001"/>
    <n v="3.4764573348530101E-2"/>
    <n v="1.11855126604022E-2"/>
    <n v="5.9874062685511238E-5"/>
    <n v="-8.8254867323721292E-5"/>
    <n v="24"/>
    <n v="-271545.76459501463"/>
    <n v="-2593071.0426578862"/>
    <n v="74.483951706032769"/>
    <n v="99.855147611047784"/>
    <n v="50"/>
    <n v="30"/>
    <n v="5"/>
    <n v="7.5"/>
    <n v="3"/>
    <n v="1"/>
    <n v="10"/>
    <n v="16"/>
    <n v="21"/>
    <n v="18"/>
    <n v="12"/>
    <n v="3.1080000000000001"/>
    <n v="28"/>
    <s v="N52"/>
    <s v="1018 Steel"/>
    <s v="1018 Steel"/>
    <s v="Air"/>
    <x v="1"/>
  </r>
  <r>
    <n v="107619"/>
    <n v="-2.7418154729490002E-4"/>
    <n v="3.2846096908265281"/>
    <n v="1.956"/>
    <n v="3.1060732199560102E-2"/>
    <n v="1.58797199384254E-2"/>
    <n v="3.1206382880305347E-5"/>
    <n v="-1.4017461518140001E-4"/>
    <n v="24"/>
    <n v="-170993.43726942461"/>
    <n v="-1632867.0466621709"/>
    <n v="46.883245207817659"/>
    <n v="99.870580282501834"/>
    <n v="50"/>
    <n v="25"/>
    <n v="4"/>
    <n v="7.5"/>
    <n v="6"/>
    <n v="1.5"/>
    <n v="6"/>
    <n v="10"/>
    <n v="16"/>
    <n v="12"/>
    <n v="12"/>
    <n v="1.956"/>
    <n v="25"/>
    <s v="N42"/>
    <s v="1018 Steel"/>
    <s v="1018 Steel"/>
    <s v="Air"/>
    <x v="3"/>
  </r>
  <r>
    <n v="112340"/>
    <n v="-2.7389186446009998E-4"/>
    <n v="4.4549594269355604"/>
    <n v="0.77400000000000002"/>
    <n v="8.4934929871725004E-2"/>
    <n v="0.1097350515138566"/>
    <n v="8.122643390760658E-5"/>
    <n v="-3.538654579589E-4"/>
    <n v="24"/>
    <n v="-67582.366496210307"/>
    <n v="-645364.06162319798"/>
    <n v="18.51026036427929"/>
    <n v="99.646104458867796"/>
    <n v="50"/>
    <n v="30"/>
    <n v="5"/>
    <n v="6"/>
    <n v="3"/>
    <n v="1.5"/>
    <n v="12"/>
    <n v="15"/>
    <n v="19"/>
    <n v="18"/>
    <n v="10"/>
    <n v="0.77400000000000002"/>
    <n v="82"/>
    <s v="N35"/>
    <s v="1018 Steel"/>
    <s v="1018 Steel"/>
    <s v="Air"/>
    <x v="4"/>
  </r>
  <r>
    <n v="90472"/>
    <n v="-2.7378715959929998E-4"/>
    <n v="4.8388218141501094"/>
    <n v="3.1080000000000001"/>
    <n v="9.3119392897848003E-3"/>
    <n v="2.9961194626077002E-3"/>
    <n v="4.5562469534095261E-6"/>
    <n v="-8.80911066922014E-5"/>
    <n v="24"/>
    <n v="-272339.50124540873"/>
    <n v="-2600650.6693432909"/>
    <n v="74.563058492687347"/>
    <n v="99.961200252959244"/>
    <n v="50"/>
    <n v="30"/>
    <n v="2"/>
    <n v="9"/>
    <n v="6"/>
    <n v="4"/>
    <n v="6"/>
    <n v="17"/>
    <n v="19"/>
    <n v="15"/>
    <n v="10"/>
    <n v="3.1080000000000001"/>
    <n v="9"/>
    <s v="N35"/>
    <s v="1018 Steel"/>
    <s v="1018 Steel"/>
    <s v="Air"/>
    <x v="1"/>
  </r>
  <r>
    <n v="110660"/>
    <n v="-2.7354364465729999E-4"/>
    <n v="4.319347291981714"/>
    <n v="1.23"/>
    <n v="2.4845223329816101E-2"/>
    <n v="2.01993685608261E-2"/>
    <n v="1.518144664761014E-5"/>
    <n v="-2.223932070384E-4"/>
    <n v="24"/>
    <n v="-107805.2477228763"/>
    <n v="-1029464.2839805241"/>
    <n v="29.48944037530433"/>
    <n v="99.896478236125759"/>
    <n v="50"/>
    <n v="30"/>
    <n v="5"/>
    <n v="10"/>
    <n v="6"/>
    <n v="1.5"/>
    <n v="12"/>
    <n v="16"/>
    <n v="19"/>
    <n v="11"/>
    <n v="10"/>
    <n v="1.23"/>
    <n v="24"/>
    <s v="N35"/>
    <s v="1018 Steel"/>
    <s v="1018 Steel"/>
    <s v="Air"/>
    <x v="0"/>
  </r>
  <r>
    <n v="106476"/>
    <n v="-2.732887817941E-4"/>
    <n v="1.3035085019827579"/>
    <n v="4.9379999999999997"/>
    <n v="6.2031743029955996E-3"/>
    <n v="1.2562118880103999E-3"/>
    <n v="3.402734019131113E-6"/>
    <n v="-5.53440222345438E-5"/>
    <n v="24"/>
    <n v="-433539.08619097283"/>
    <n v="-4139993.3154501962"/>
    <n v="118.4813687252918"/>
    <n v="99.974153440404166"/>
    <n v="50"/>
    <n v="25"/>
    <n v="2"/>
    <n v="7.5"/>
    <n v="6"/>
    <n v="1.5"/>
    <n v="10"/>
    <n v="16"/>
    <n v="20"/>
    <n v="7"/>
    <n v="12"/>
    <n v="4.9379999999999997"/>
    <n v="5"/>
    <s v="N35"/>
    <s v="1018 Steel"/>
    <s v="1018 Steel"/>
    <s v="Air"/>
    <x v="2"/>
  </r>
  <r>
    <n v="66643"/>
    <n v="-2.7324520054209999E-4"/>
    <n v="1.404544960366874"/>
    <n v="1.23"/>
    <n v="1.2422611664908099E-2"/>
    <n v="1.0099684280413E-2"/>
    <n v="7.7121863596133457E-6"/>
    <n v="-2.221505695465E-4"/>
    <n v="24"/>
    <n v="-107978.9146492102"/>
    <n v="-1031122.680967181"/>
    <n v="29.504720187652161"/>
    <n v="99.948239118062887"/>
    <n v="50"/>
    <n v="24"/>
    <n v="3"/>
    <n v="14"/>
    <n v="4"/>
    <n v="1.5"/>
    <n v="10"/>
    <n v="16"/>
    <n v="18"/>
    <n v="7"/>
    <n v="12"/>
    <n v="1.23"/>
    <n v="10"/>
    <s v="N42"/>
    <s v="1018 Steel"/>
    <s v="1018 Steel"/>
    <s v="Air"/>
    <x v="0"/>
  </r>
  <r>
    <n v="82394"/>
    <n v="-2.7315314877960001E-4"/>
    <n v="1.9463600656534119"/>
    <n v="1.956"/>
    <n v="4.5969883655349E-2"/>
    <n v="2.3501985508869599E-2"/>
    <n v="7.1864762061959545E-5"/>
    <n v="-1.396488490693E-4"/>
    <n v="24"/>
    <n v="-171530.4513856034"/>
    <n v="-1637995.1537281701"/>
    <n v="46.854082907570138"/>
    <n v="99.808458818102721"/>
    <n v="50"/>
    <n v="24"/>
    <n v="3"/>
    <n v="7.5"/>
    <n v="3"/>
    <n v="1"/>
    <n v="8"/>
    <n v="13"/>
    <n v="18"/>
    <n v="18"/>
    <n v="12"/>
    <n v="1.956"/>
    <n v="37"/>
    <s v="N52"/>
    <s v="1018 Steel"/>
    <s v="1018 Steel"/>
    <s v="Air"/>
    <x v="3"/>
  </r>
  <r>
    <n v="82537"/>
    <n v="-2.7305450307230002E-4"/>
    <n v="2.4436706751791308"/>
    <n v="4.9379999999999997"/>
    <n v="1.0131851361559399E-2"/>
    <n v="2.0518127504169999E-3"/>
    <n v="8.9812457924060538E-6"/>
    <n v="-5.5296578183955812E-5"/>
    <n v="24"/>
    <n v="-433840.01210402302"/>
    <n v="-4142866.9462441769"/>
    <n v="118.46196891797661"/>
    <n v="99.957783952660165"/>
    <n v="50"/>
    <n v="24"/>
    <n v="4"/>
    <n v="7.5"/>
    <n v="3"/>
    <n v="1.5"/>
    <n v="12"/>
    <n v="12"/>
    <n v="16"/>
    <n v="12"/>
    <n v="14"/>
    <n v="4.9379999999999997"/>
    <n v="7"/>
    <s v="N35"/>
    <s v="1018 Steel"/>
    <s v="1018 Steel"/>
    <s v="Air"/>
    <x v="2"/>
  </r>
  <r>
    <n v="29854"/>
    <n v="-2.7301514423169998E-4"/>
    <n v="3.9597925600316302"/>
    <n v="1.956"/>
    <n v="2.6091015047630499E-2"/>
    <n v="1.33389647482773E-2"/>
    <n v="2.0240558978435282E-5"/>
    <n v="-1.3957829459699999E-4"/>
    <n v="24"/>
    <n v="-171759.57805021171"/>
    <n v="-1640183.1522041641"/>
    <n v="46.892965974566842"/>
    <n v="99.891287437301514"/>
    <n v="50"/>
    <n v="30"/>
    <n v="2"/>
    <n v="7.5"/>
    <n v="3"/>
    <n v="1"/>
    <n v="12"/>
    <n v="16"/>
    <n v="23"/>
    <n v="6"/>
    <n v="12"/>
    <n v="1.956"/>
    <n v="21"/>
    <s v="N52"/>
    <s v="1018 Steel"/>
    <s v="1018 Steel"/>
    <s v="Air"/>
    <x v="3"/>
  </r>
  <r>
    <n v="56752"/>
    <n v="-2.7295657211429998E-4"/>
    <n v="3.4284800875378809"/>
    <n v="3.1080000000000001"/>
    <n v="3.6213097238052203E-2"/>
    <n v="1.16515756879189E-2"/>
    <n v="5.8195457196065343E-5"/>
    <n v="-8.7823864901642591E-5"/>
    <n v="24"/>
    <n v="-272861.90296452952"/>
    <n v="-2605639.238295957"/>
    <n v="74.479449693784133"/>
    <n v="99.849112094841459"/>
    <n v="50"/>
    <n v="30"/>
    <n v="2"/>
    <n v="7.5"/>
    <n v="4"/>
    <n v="1.5"/>
    <n v="6"/>
    <n v="12"/>
    <n v="23"/>
    <n v="11"/>
    <n v="10"/>
    <n v="3.1080000000000001"/>
    <n v="35"/>
    <s v="N35"/>
    <s v="1018 Steel"/>
    <s v="1018 Steel"/>
    <s v="Air"/>
    <x v="1"/>
  </r>
  <r>
    <n v="47850"/>
    <n v="-2.7271384333800002E-4"/>
    <n v="1.879528589215067"/>
    <n v="1.956"/>
    <n v="5.5495174863214099E-2"/>
    <n v="2.8371766289986701E-2"/>
    <n v="9.7448610133594356E-5"/>
    <n v="-1.3942425528519999E-4"/>
    <n v="24"/>
    <n v="-171738.44519479841"/>
    <n v="-1639981.3483001241"/>
    <n v="46.835451437967563"/>
    <n v="99.768770104736618"/>
    <n v="50"/>
    <n v="30"/>
    <n v="4"/>
    <n v="7.5"/>
    <n v="5"/>
    <n v="1"/>
    <n v="12"/>
    <n v="13"/>
    <n v="23"/>
    <n v="14"/>
    <n v="8"/>
    <n v="1.956"/>
    <n v="67"/>
    <s v="N52"/>
    <s v="1018 Steel"/>
    <s v="1018 Steel"/>
    <s v="Air"/>
    <x v="3"/>
  </r>
  <r>
    <n v="106536"/>
    <n v="-2.7270452262589999E-4"/>
    <n v="1.6913686675152171"/>
    <n v="4.9379999999999997"/>
    <n v="3.1015871514977001E-3"/>
    <n v="6.2810594400519997E-4"/>
    <n v="8.0413927693891571E-7"/>
    <n v="-5.5225703245434387E-5"/>
    <n v="24"/>
    <n v="-434524.089375582"/>
    <n v="-4149399.4029977042"/>
    <n v="118.49668436264589"/>
    <n v="99.987076720202083"/>
    <n v="50"/>
    <n v="24"/>
    <n v="4"/>
    <n v="6"/>
    <n v="7"/>
    <n v="2"/>
    <n v="14"/>
    <n v="12"/>
    <n v="16"/>
    <n v="6"/>
    <n v="10"/>
    <n v="4.9379999999999997"/>
    <n v="3"/>
    <s v="N35"/>
    <s v="1018 Steel"/>
    <s v="1018 Steel"/>
    <s v="Air"/>
    <x v="2"/>
  </r>
  <r>
    <n v="96397"/>
    <n v="-2.7268253001520003E-4"/>
    <n v="3.8840101175401291"/>
    <n v="3.1080000000000001"/>
    <n v="9.3119392897848003E-3"/>
    <n v="2.9961194626077002E-3"/>
    <n v="7.0383520591962568E-6"/>
    <n v="-8.7735691768086322E-5"/>
    <n v="24"/>
    <n v="-273442.74122925173"/>
    <n v="-2611185.8351540049"/>
    <n v="74.563058492687347"/>
    <n v="99.961200252959244"/>
    <n v="50"/>
    <n v="30"/>
    <n v="3"/>
    <n v="14"/>
    <n v="5"/>
    <n v="1"/>
    <n v="10"/>
    <n v="16"/>
    <n v="22"/>
    <n v="5"/>
    <n v="10"/>
    <n v="3.1080000000000001"/>
    <n v="9"/>
    <s v="N52"/>
    <s v="1018 Steel"/>
    <s v="1018 Steel"/>
    <s v="Air"/>
    <x v="1"/>
  </r>
  <r>
    <n v="103573"/>
    <n v="-2.7254530691080001E-4"/>
    <n v="6.7537875889731254"/>
    <n v="3.1080000000000001"/>
    <n v="3.7247757159138998E-3"/>
    <n v="1.1984477850430001E-3"/>
    <n v="9.2077593547382524E-7"/>
    <n v="-8.7691540190115564E-5"/>
    <n v="24"/>
    <n v="-273644.1300068408"/>
    <n v="-2613108.9563201969"/>
    <n v="74.580423397074938"/>
    <n v="99.984480101183678"/>
    <n v="50"/>
    <n v="30"/>
    <n v="5"/>
    <n v="9"/>
    <n v="7"/>
    <n v="4"/>
    <n v="12"/>
    <n v="12"/>
    <n v="14"/>
    <n v="15"/>
    <n v="6"/>
    <n v="3.1080000000000001"/>
    <n v="6"/>
    <s v="N42"/>
    <s v="1018 Steel"/>
    <s v="1018 Steel"/>
    <s v="Air"/>
    <x v="1"/>
  </r>
  <r>
    <n v="10888"/>
    <n v="-2.7240298076419998E-4"/>
    <n v="5.9597925600316302"/>
    <n v="3.1080000000000001"/>
    <n v="2.48318381060929E-2"/>
    <n v="7.9896519002873E-3"/>
    <n v="3.8006396738532551E-5"/>
    <n v="-8.7645746706648233E-5"/>
    <n v="24"/>
    <n v="-273546.28219597688"/>
    <n v="-2612174.5785540151"/>
    <n v="74.51482264716627"/>
    <n v="99.896534007891276"/>
    <n v="50"/>
    <n v="30"/>
    <n v="2"/>
    <n v="12"/>
    <n v="3"/>
    <n v="1"/>
    <n v="12"/>
    <n v="15"/>
    <n v="21"/>
    <n v="11"/>
    <n v="12"/>
    <n v="3.1080000000000001"/>
    <n v="20"/>
    <s v="N35"/>
    <s v="1018 Steel"/>
    <s v="1018 Steel"/>
    <s v="Air"/>
    <x v="1"/>
  </r>
  <r>
    <n v="38304"/>
    <n v="-2.7224680970299998E-4"/>
    <n v="2.904544960366874"/>
    <n v="1.23"/>
    <n v="2.6501571551803899E-2"/>
    <n v="2.15459931315479E-2"/>
    <n v="1.8312774289726451E-5"/>
    <n v="-2.2133886967720001E-4"/>
    <n v="24"/>
    <n v="-108311.2896682172"/>
    <n v="-1034296.628601294"/>
    <n v="29.487403066991281"/>
    <n v="99.889576785200845"/>
    <n v="50"/>
    <n v="25"/>
    <n v="4"/>
    <n v="9"/>
    <n v="4"/>
    <n v="3"/>
    <n v="6"/>
    <n v="12"/>
    <n v="15"/>
    <n v="19"/>
    <n v="8"/>
    <n v="1.23"/>
    <n v="32"/>
    <s v="N52"/>
    <s v="1018 Steel"/>
    <s v="1018 Steel"/>
    <s v="Air"/>
    <x v="0"/>
  </r>
  <r>
    <n v="69969"/>
    <n v="-2.7210067435170002E-4"/>
    <n v="8.9258240356725196"/>
    <n v="1.956"/>
    <n v="2.4641514211650999E-2"/>
    <n v="1.25979111511508E-2"/>
    <n v="1.8759384682690969E-5"/>
    <n v="-1.3911077420839999E-4"/>
    <n v="24"/>
    <n v="-172347.2435704899"/>
    <n v="-1645794.944550381"/>
    <n v="46.895801198202008"/>
    <n v="99.897327024118127"/>
    <n v="50"/>
    <n v="30"/>
    <n v="3"/>
    <n v="9"/>
    <n v="4"/>
    <n v="3"/>
    <n v="8"/>
    <n v="12"/>
    <n v="15"/>
    <n v="16"/>
    <n v="14"/>
    <n v="1.956"/>
    <n v="17"/>
    <s v="N42"/>
    <s v="1018 Steel"/>
    <s v="1018 Steel"/>
    <s v="Air"/>
    <x v="3"/>
  </r>
  <r>
    <n v="104620"/>
    <n v="-2.7207799975089998E-4"/>
    <n v="9.8388218141501085"/>
    <n v="3.1080000000000001"/>
    <n v="1.30367150056988E-2"/>
    <n v="4.1945672476507998E-3"/>
    <n v="6.4265101492146209E-6"/>
    <n v="-8.7541183961049404E-5"/>
    <n v="24"/>
    <n v="-274007.75497469929"/>
    <n v="-2616581.318984176"/>
    <n v="74.551481889762286"/>
    <n v="99.945680354142922"/>
    <n v="50"/>
    <n v="30"/>
    <n v="2"/>
    <n v="6"/>
    <n v="6"/>
    <n v="3"/>
    <n v="8"/>
    <n v="11"/>
    <n v="15"/>
    <n v="11"/>
    <n v="14"/>
    <n v="3.1080000000000001"/>
    <n v="9"/>
    <s v="N52"/>
    <s v="1018 Steel"/>
    <s v="1018 Steel"/>
    <s v="Air"/>
    <x v="1"/>
  </r>
  <r>
    <n v="92554"/>
    <n v="-2.7207599594239999E-4"/>
    <n v="3.9549594269355599"/>
    <n v="1.956"/>
    <n v="1.5530366099780001E-2"/>
    <n v="7.9398599692127002E-3"/>
    <n v="7.662432369447588E-6"/>
    <n v="-1.390981574347E-4"/>
    <n v="24"/>
    <n v="-172428.37774574861"/>
    <n v="-1646569.718853147"/>
    <n v="46.91362260390882"/>
    <n v="99.935290141250874"/>
    <n v="50"/>
    <n v="30"/>
    <n v="5"/>
    <n v="6"/>
    <n v="3"/>
    <n v="4"/>
    <n v="10"/>
    <n v="12"/>
    <n v="17"/>
    <n v="13"/>
    <n v="6"/>
    <n v="1.956"/>
    <n v="25"/>
    <s v="N42"/>
    <s v="1018 Steel"/>
    <s v="1018 Steel"/>
    <s v="Air"/>
    <x v="3"/>
  </r>
  <r>
    <n v="28778"/>
    <n v="-2.7200050194330002E-4"/>
    <n v="3.7803887661782021"/>
    <n v="1.956"/>
    <n v="3.4166805419516097E-2"/>
    <n v="1.7467691932267899E-2"/>
    <n v="4.8278571649776487E-5"/>
    <n v="-1.3905956132069999E-4"/>
    <n v="24"/>
    <n v="-172342.21773000629"/>
    <n v="-1645746.951309012"/>
    <n v="46.877169728599419"/>
    <n v="99.857638310751994"/>
    <n v="50"/>
    <n v="30"/>
    <n v="2"/>
    <n v="12"/>
    <n v="7"/>
    <n v="1"/>
    <n v="6"/>
    <n v="19"/>
    <n v="23"/>
    <n v="15"/>
    <n v="10"/>
    <n v="1.956"/>
    <n v="33"/>
    <s v="N52"/>
    <s v="1018 Steel"/>
    <s v="1018 Steel"/>
    <s v="Air"/>
    <x v="3"/>
  </r>
  <r>
    <n v="80239"/>
    <n v="-2.7193067699520001E-4"/>
    <n v="7.4284800875378814"/>
    <n v="1.23"/>
    <n v="6.3769406546528198E-2"/>
    <n v="5.1845045972787197E-2"/>
    <n v="6.8021490371594789E-5"/>
    <n v="-2.2108185121559999E-4"/>
    <n v="24"/>
    <n v="-108268.63653366359"/>
    <n v="-1033889.3211691401"/>
    <n v="29.44156362994778"/>
    <n v="99.734294139389519"/>
    <n v="50"/>
    <n v="30"/>
    <n v="2"/>
    <n v="7.5"/>
    <n v="4"/>
    <n v="1.5"/>
    <n v="10"/>
    <n v="13"/>
    <n v="19"/>
    <n v="11"/>
    <n v="14"/>
    <n v="1.23"/>
    <n v="44"/>
    <s v="N42"/>
    <s v="1018 Steel"/>
    <s v="1018 Steel"/>
    <s v="Air"/>
    <x v="0"/>
  </r>
  <r>
    <n v="10952"/>
    <n v="-2.718816784243E-4"/>
    <n v="2.45669470483482"/>
    <n v="3.1080000000000001"/>
    <n v="1.59337627847429E-2"/>
    <n v="5.1266933026843002E-3"/>
    <n v="1.480825193611713E-5"/>
    <n v="-8.7478017511048511E-5"/>
    <n v="24"/>
    <n v="-274172.49406899349"/>
    <n v="-2618154.4614548199"/>
    <n v="74.542477865265013"/>
    <n v="99.933609321730245"/>
    <n v="50"/>
    <n v="30"/>
    <n v="4"/>
    <n v="10"/>
    <n v="3"/>
    <n v="1.5"/>
    <n v="12"/>
    <n v="17"/>
    <n v="22"/>
    <n v="7"/>
    <n v="14"/>
    <n v="3.1080000000000001"/>
    <n v="11"/>
    <s v="N42"/>
    <s v="1018 Steel"/>
    <s v="1018 Steel"/>
    <s v="Air"/>
    <x v="1"/>
  </r>
  <r>
    <n v="64811"/>
    <n v="-2.7185217910439998E-4"/>
    <n v="5.9258240356725196"/>
    <n v="4.9379999999999997"/>
    <n v="1.3026666036290701E-2"/>
    <n v="2.6380449648218999E-3"/>
    <n v="1.287867270535931E-5"/>
    <n v="-5.5053094188834862E-5"/>
    <n v="24"/>
    <n v="-435706.17941449751"/>
    <n v="-4160687.5313700889"/>
    <n v="118.44767432311281"/>
    <n v="99.945722224848794"/>
    <n v="50"/>
    <n v="30"/>
    <n v="3"/>
    <n v="9"/>
    <n v="4"/>
    <n v="3"/>
    <n v="6"/>
    <n v="11"/>
    <n v="18"/>
    <n v="9"/>
    <n v="14"/>
    <n v="4.9379999999999997"/>
    <n v="9"/>
    <s v="N35"/>
    <s v="1018 Steel"/>
    <s v="1018 Steel"/>
    <s v="Air"/>
    <x v="2"/>
  </r>
  <r>
    <n v="66046"/>
    <n v="-2.7171191287499999E-4"/>
    <n v="5.77218706045511"/>
    <n v="1.23"/>
    <n v="2.9814267995779398E-2"/>
    <n v="2.4239242272991401E-2"/>
    <n v="1.9906001923825271E-5"/>
    <n v="-2.2090399420730001E-4"/>
    <n v="24"/>
    <n v="-108509.51707781581"/>
    <n v="-1036189.560926929"/>
    <n v="29.483328450365189"/>
    <n v="99.875773883350917"/>
    <n v="50"/>
    <n v="30"/>
    <n v="3"/>
    <n v="10"/>
    <n v="7"/>
    <n v="1"/>
    <n v="12"/>
    <n v="18"/>
    <n v="20"/>
    <n v="15"/>
    <n v="12"/>
    <n v="1.23"/>
    <n v="24"/>
    <s v="N35"/>
    <s v="1018 Steel"/>
    <s v="1018 Steel"/>
    <s v="Air"/>
    <x v="0"/>
  </r>
  <r>
    <n v="64881"/>
    <n v="-2.7154161227330002E-4"/>
    <n v="2.9436706751791308"/>
    <n v="1.23"/>
    <n v="4.7620011382147699E-2"/>
    <n v="3.8715456408250103E-2"/>
    <n v="5.8453725704483293E-5"/>
    <n v="-2.207655384336E-4"/>
    <n v="24"/>
    <n v="-108496.91559003"/>
    <n v="-1036069.225582644"/>
    <n v="29.461427385999961"/>
    <n v="99.801583285907725"/>
    <n v="50"/>
    <n v="24"/>
    <n v="4"/>
    <n v="9"/>
    <n v="3"/>
    <n v="1"/>
    <n v="14"/>
    <n v="10"/>
    <n v="16"/>
    <n v="14"/>
    <n v="10"/>
    <n v="1.23"/>
    <n v="46"/>
    <s v="N35"/>
    <s v="1018 Steel"/>
    <s v="1018 Steel"/>
    <s v="Air"/>
    <x v="0"/>
  </r>
  <r>
    <n v="76793"/>
    <n v="-2.7146256929070001E-4"/>
    <n v="6.77218706045511"/>
    <n v="0.77400000000000002"/>
    <n v="1.6779827608804199E-2"/>
    <n v="2.1679363835664298E-2"/>
    <n v="6.7591618423636811E-6"/>
    <n v="-3.5072683370889997E-4"/>
    <n v="24"/>
    <n v="-68381.480592077933"/>
    <n v="-652995.03913030261"/>
    <n v="18.56301241343078"/>
    <n v="99.930084051629962"/>
    <n v="50"/>
    <n v="30"/>
    <n v="3"/>
    <n v="14"/>
    <n v="7"/>
    <n v="2"/>
    <n v="14"/>
    <n v="16"/>
    <n v="18"/>
    <n v="12"/>
    <n v="6"/>
    <n v="0.77400000000000002"/>
    <n v="27"/>
    <s v="N42"/>
    <s v="1018 Steel"/>
    <s v="1018 Steel"/>
    <s v="Air"/>
    <x v="4"/>
  </r>
  <r>
    <n v="106661"/>
    <n v="-2.7132722081640002E-4"/>
    <n v="3.2062792408486551"/>
    <n v="0.77400000000000002"/>
    <n v="1.9887203091916099E-2"/>
    <n v="2.5694060842268801E-2"/>
    <n v="1.060837890350277E-5"/>
    <n v="-3.5055196487899999E-4"/>
    <n v="24"/>
    <n v="-68406.727673540256"/>
    <n v="-653236.13099910493"/>
    <n v="18.560607304806862"/>
    <n v="99.917136653783686"/>
    <n v="50"/>
    <n v="24"/>
    <n v="3"/>
    <n v="12"/>
    <n v="7"/>
    <n v="1.5"/>
    <n v="12"/>
    <n v="13"/>
    <n v="16"/>
    <n v="11"/>
    <n v="6"/>
    <n v="0.77400000000000002"/>
    <n v="32"/>
    <s v="N42"/>
    <s v="1018 Steel"/>
    <s v="1018 Steel"/>
    <s v="Air"/>
    <x v="4"/>
  </r>
  <r>
    <n v="50942"/>
    <n v="-2.712675670518E-4"/>
    <n v="1.294494717703369"/>
    <n v="1.956"/>
    <n v="1.5530366099780001E-2"/>
    <n v="7.9398599692127002E-3"/>
    <n v="1.9416254771282869E-5"/>
    <n v="-1.38684850231E-4"/>
    <n v="24"/>
    <n v="-172942.24707275111"/>
    <n v="-1651476.8094628919"/>
    <n v="46.91362260390882"/>
    <n v="99.935290141250874"/>
    <n v="50"/>
    <n v="24"/>
    <n v="2"/>
    <n v="14"/>
    <n v="6"/>
    <n v="1.5"/>
    <n v="12"/>
    <n v="15"/>
    <n v="19"/>
    <n v="14"/>
    <n v="6"/>
    <n v="1.956"/>
    <n v="25"/>
    <s v="N42"/>
    <s v="1018 Steel"/>
    <s v="1018 Steel"/>
    <s v="Air"/>
    <x v="3"/>
  </r>
  <r>
    <n v="69685"/>
    <n v="-2.7119986319779998E-4"/>
    <n v="7.763346055976502"/>
    <n v="4.9379999999999997"/>
    <n v="4.9625394423964001E-3"/>
    <n v="1.0049695104082999E-3"/>
    <n v="1.7857815101859349E-6"/>
    <n v="-5.4920992952167479E-5"/>
    <n v="24"/>
    <n v="-436901.01308721211"/>
    <n v="-4172097.352481199"/>
    <n v="118.48749498023339"/>
    <n v="99.979322752323341"/>
    <n v="50"/>
    <n v="30"/>
    <n v="4"/>
    <n v="7.5"/>
    <n v="7"/>
    <n v="2"/>
    <n v="12"/>
    <n v="11"/>
    <n v="16"/>
    <n v="6"/>
    <n v="12"/>
    <n v="4.9379999999999997"/>
    <n v="4"/>
    <s v="N52"/>
    <s v="1018 Steel"/>
    <s v="1018 Steel"/>
    <s v="Air"/>
    <x v="2"/>
  </r>
  <r>
    <n v="75536"/>
    <n v="-2.7111507059269998E-4"/>
    <n v="2.958301133417141"/>
    <n v="1.23"/>
    <n v="6.6253928879509802E-2"/>
    <n v="5.3864982828869798E-2"/>
    <n v="8.9210742038067691E-5"/>
    <n v="-2.2041875657939999E-4"/>
    <n v="24"/>
    <n v="-108583.0736119378"/>
    <n v="-1036891.9740870619"/>
    <n v="29.438507667478198"/>
    <n v="99.723941963002034"/>
    <n v="50"/>
    <n v="30"/>
    <n v="3"/>
    <n v="7.5"/>
    <n v="3"/>
    <n v="1"/>
    <n v="12"/>
    <n v="19"/>
    <n v="23"/>
    <n v="18"/>
    <n v="10"/>
    <n v="1.23"/>
    <n v="64"/>
    <s v="N35"/>
    <s v="1018 Steel"/>
    <s v="1018 Steel"/>
    <s v="Air"/>
    <x v="0"/>
  </r>
  <r>
    <n v="44901"/>
    <n v="-2.7102766309610002E-4"/>
    <n v="0.92848008753788136"/>
    <n v="3.1080000000000001"/>
    <n v="3.1660593585268501E-2"/>
    <n v="1.0186806172866301E-2"/>
    <n v="6.0361688460304547E-5"/>
    <n v="-8.7203237804408474E-5"/>
    <n v="24"/>
    <n v="-274856.07197492197"/>
    <n v="-2624682.1496178359"/>
    <n v="74.493598875136982"/>
    <n v="99.868080860061383"/>
    <n v="50"/>
    <n v="30"/>
    <n v="2"/>
    <n v="10"/>
    <n v="4"/>
    <n v="3"/>
    <n v="12"/>
    <n v="13"/>
    <n v="24"/>
    <n v="15"/>
    <n v="6"/>
    <n v="3.1080000000000001"/>
    <n v="51"/>
    <s v="N52"/>
    <s v="1018 Steel"/>
    <s v="1018 Steel"/>
    <s v="Air"/>
    <x v="1"/>
  </r>
  <r>
    <n v="21720"/>
    <n v="-2.7091276026980002E-4"/>
    <n v="3.273719933285189"/>
    <n v="0.77400000000000002"/>
    <n v="1.9887203091916099E-2"/>
    <n v="2.5694060842268801E-2"/>
    <n v="8.6892816628779384E-6"/>
    <n v="-3.5001648613669999E-4"/>
    <n v="24"/>
    <n v="-68511.380882608806"/>
    <n v="-654235.49553112627"/>
    <n v="18.560607304806862"/>
    <n v="99.917136653783686"/>
    <n v="50"/>
    <n v="24"/>
    <n v="4"/>
    <n v="10"/>
    <n v="6"/>
    <n v="1.5"/>
    <n v="6"/>
    <n v="12"/>
    <n v="15"/>
    <n v="12"/>
    <n v="6"/>
    <n v="0.77400000000000002"/>
    <n v="32"/>
    <s v="N52"/>
    <s v="1018 Steel"/>
    <s v="1018 Steel"/>
    <s v="Air"/>
    <x v="4"/>
  </r>
  <r>
    <n v="74766"/>
    <n v="-2.7075299590700001E-4"/>
    <n v="3.9597925600316302"/>
    <n v="3.1080000000000001"/>
    <n v="3.60061652538348E-2"/>
    <n v="1.15849952554166E-2"/>
    <n v="5.6234298352247249E-5"/>
    <n v="-8.711486354796433E-5"/>
    <n v="24"/>
    <n v="-275085.01831667218"/>
    <n v="-2626868.426137377"/>
    <n v="74.480092838391087"/>
    <n v="99.849974311442367"/>
    <n v="50"/>
    <n v="30"/>
    <n v="2"/>
    <n v="7.5"/>
    <n v="3"/>
    <n v="1"/>
    <n v="14"/>
    <n v="12"/>
    <n v="23"/>
    <n v="9"/>
    <n v="12"/>
    <n v="3.1080000000000001"/>
    <n v="29"/>
    <s v="N35"/>
    <s v="1018 Steel"/>
    <s v="1018 Steel"/>
    <s v="Air"/>
    <x v="1"/>
  </r>
  <r>
    <n v="56164"/>
    <n v="-2.7049831384480001E-4"/>
    <n v="2.9510348350570008"/>
    <n v="1.956"/>
    <n v="2.8161730527601202E-2"/>
    <n v="1.4397612744172301E-2"/>
    <n v="2.6063864654482441E-5"/>
    <n v="-1.382915714953E-4"/>
    <n v="24"/>
    <n v="-173342.72805108081"/>
    <n v="-1655301.121101819"/>
    <n v="46.88891565508802"/>
    <n v="99.882659456135002"/>
    <n v="50"/>
    <n v="25"/>
    <n v="2"/>
    <n v="7.5"/>
    <n v="3"/>
    <n v="3"/>
    <n v="6"/>
    <n v="12"/>
    <n v="17"/>
    <n v="18"/>
    <n v="8"/>
    <n v="1.956"/>
    <n v="34"/>
    <s v="N52"/>
    <s v="1018 Steel"/>
    <s v="1018 Steel"/>
    <s v="Air"/>
    <x v="3"/>
  </r>
  <r>
    <n v="14999"/>
    <n v="-2.7038588904339998E-4"/>
    <n v="3.263346055976502"/>
    <n v="1.23"/>
    <n v="3.3126964439754901E-2"/>
    <n v="2.6932491414434798E-2"/>
    <n v="2.273034817165847E-5"/>
    <n v="-2.1982592605150001E-4"/>
    <n v="24"/>
    <n v="-109026.59875494979"/>
    <n v="-1041127.327220816"/>
    <n v="29.479253833739101"/>
    <n v="99.861970981501045"/>
    <n v="50"/>
    <n v="30"/>
    <n v="4"/>
    <n v="7.5"/>
    <n v="7"/>
    <n v="1.5"/>
    <n v="8"/>
    <n v="19"/>
    <n v="21"/>
    <n v="19"/>
    <n v="10"/>
    <n v="1.23"/>
    <n v="32"/>
    <s v="N42"/>
    <s v="1018 Steel"/>
    <s v="1018 Steel"/>
    <s v="Air"/>
    <x v="0"/>
  </r>
  <r>
    <n v="4443"/>
    <n v="-2.702940837711E-4"/>
    <n v="3.357492994394395"/>
    <n v="4.9379999999999997"/>
    <n v="5.7896293494624999E-3"/>
    <n v="1.1724644288097E-3"/>
    <n v="3.8224027634589284E-6"/>
    <n v="-5.4737562529599502E-5"/>
    <n v="24"/>
    <n v="-438349.9970002427"/>
    <n v="-4185934.1296143681"/>
    <n v="118.4834108102723"/>
    <n v="99.975876544377243"/>
    <n v="50"/>
    <n v="25"/>
    <n v="3"/>
    <n v="10"/>
    <n v="5"/>
    <n v="1.5"/>
    <n v="12"/>
    <n v="13"/>
    <n v="17"/>
    <n v="12"/>
    <n v="8"/>
    <n v="4.9379999999999997"/>
    <n v="7"/>
    <s v="N35"/>
    <s v="1018 Steel"/>
    <s v="1018 Steel"/>
    <s v="Air"/>
    <x v="2"/>
  </r>
  <r>
    <n v="73835"/>
    <n v="-2.7016771220430001E-4"/>
    <n v="0.94367067517913117"/>
    <n v="4.9379999999999997"/>
    <n v="7.4438091635947003E-3"/>
    <n v="1.5074542656125E-3"/>
    <n v="6.155732923578069E-6"/>
    <n v="-5.4711970879782682E-5"/>
    <n v="24"/>
    <n v="-438524.80188576441"/>
    <n v="-4187603.39331081"/>
    <n v="118.4752424703502"/>
    <n v="99.968984128485019"/>
    <n v="50"/>
    <n v="25"/>
    <n v="5"/>
    <n v="9"/>
    <n v="3"/>
    <n v="1"/>
    <n v="10"/>
    <n v="15"/>
    <n v="18"/>
    <n v="12"/>
    <n v="12"/>
    <n v="4.9379999999999997"/>
    <n v="6"/>
    <s v="N52"/>
    <s v="1018 Steel"/>
    <s v="1018 Steel"/>
    <s v="Air"/>
    <x v="2"/>
  </r>
  <r>
    <n v="41095"/>
    <n v="-2.7016010251339998E-4"/>
    <n v="2.794494717703369"/>
    <n v="3.1080000000000001"/>
    <n v="5.7940955580883004E-3"/>
    <n v="1.8642521100670001E-3"/>
    <n v="2.1730400923000961E-6"/>
    <n v="-8.6924099907791048E-5"/>
    <n v="24"/>
    <n v="-276036.28832389333"/>
    <n v="-2635952.3855692348"/>
    <n v="74.573991951005468"/>
    <n v="99.975857935174645"/>
    <n v="50"/>
    <n v="25"/>
    <n v="3"/>
    <n v="9"/>
    <n v="6"/>
    <n v="4"/>
    <n v="6"/>
    <n v="11"/>
    <n v="15"/>
    <n v="9"/>
    <n v="8"/>
    <n v="3.1080000000000001"/>
    <n v="7"/>
    <s v="N42"/>
    <s v="1018 Steel"/>
    <s v="1018 Steel"/>
    <s v="Air"/>
    <x v="1"/>
  </r>
  <r>
    <n v="36716"/>
    <n v="-2.7012919390219999E-4"/>
    <n v="6.8840101175401287"/>
    <n v="1.23"/>
    <n v="6.10778406857981E-2"/>
    <n v="4.96567810453643E-2"/>
    <n v="7.4685682939411221E-5"/>
    <n v="-2.1961723081479999E-4"/>
    <n v="24"/>
    <n v="-109002.9323769162"/>
    <n v="-1040901.329957869"/>
    <n v="29.444874255956471"/>
    <n v="99.745508997142522"/>
    <n v="50"/>
    <n v="30"/>
    <n v="3"/>
    <n v="9"/>
    <n v="5"/>
    <n v="1"/>
    <n v="12"/>
    <n v="14"/>
    <n v="19"/>
    <n v="17"/>
    <n v="10"/>
    <n v="1.23"/>
    <n v="59"/>
    <s v="N35"/>
    <s v="1018 Steel"/>
    <s v="1018 Steel"/>
    <s v="Air"/>
    <x v="0"/>
  </r>
  <r>
    <n v="75248"/>
    <n v="-2.7000447142250001E-4"/>
    <n v="0.78038876617820208"/>
    <n v="1.956"/>
    <n v="2.8990016719589399E-2"/>
    <n v="1.4821071942530401E-2"/>
    <n v="2.748017016468579E-5"/>
    <n v="-1.3803909581929999E-4"/>
    <n v="24"/>
    <n v="-173653.77425145041"/>
    <n v="-1658271.3935209459"/>
    <n v="46.887295527296487"/>
    <n v="99.879208263668403"/>
    <n v="50"/>
    <n v="30"/>
    <n v="2"/>
    <n v="9"/>
    <n v="7"/>
    <n v="2"/>
    <n v="6"/>
    <n v="14"/>
    <n v="25"/>
    <n v="5"/>
    <n v="10"/>
    <n v="1.956"/>
    <n v="28"/>
    <s v="N35"/>
    <s v="1018 Steel"/>
    <s v="1018 Steel"/>
    <s v="Air"/>
    <x v="3"/>
  </r>
  <r>
    <n v="61802"/>
    <n v="-2.6984229207700002E-4"/>
    <n v="8.8795285892150666"/>
    <n v="0.77400000000000002"/>
    <n v="2.9002171175711002E-2"/>
    <n v="3.7470505394975401E-2"/>
    <n v="1.2543345469956219E-5"/>
    <n v="-3.4863345229579998E-4"/>
    <n v="24"/>
    <n v="-68757.02165402344"/>
    <n v="-656581.19211085897"/>
    <n v="18.553552319510001"/>
    <n v="99.879157620101196"/>
    <n v="50"/>
    <n v="30"/>
    <n v="4"/>
    <n v="10"/>
    <n v="5"/>
    <n v="3"/>
    <n v="10"/>
    <n v="12"/>
    <n v="14"/>
    <n v="16"/>
    <n v="10"/>
    <n v="0.77400000000000002"/>
    <n v="28"/>
    <s v="N52"/>
    <s v="1018 Steel"/>
    <s v="1018 Steel"/>
    <s v="Air"/>
    <x v="4"/>
  </r>
  <r>
    <n v="6531"/>
    <n v="-2.6977410483040003E-4"/>
    <n v="0.94367067517913117"/>
    <n v="4.9379999999999997"/>
    <n v="5.1693119191630003E-3"/>
    <n v="1.0468432400087E-3"/>
    <n v="2.453859821608717E-6"/>
    <n v="-5.4632261002527203E-5"/>
    <n v="24"/>
    <n v="-439206.25373661309"/>
    <n v="-4194110.779143312"/>
    <n v="118.4864739377431"/>
    <n v="99.978461200336795"/>
    <n v="50"/>
    <n v="24"/>
    <n v="4"/>
    <n v="7.5"/>
    <n v="3"/>
    <n v="3"/>
    <n v="12"/>
    <n v="11"/>
    <n v="16"/>
    <n v="7"/>
    <n v="10"/>
    <n v="4.9379999999999997"/>
    <n v="5"/>
    <s v="N35"/>
    <s v="1018 Steel"/>
    <s v="1018 Steel"/>
    <s v="Air"/>
    <x v="2"/>
  </r>
  <r>
    <n v="108892"/>
    <n v="-2.6974933063509998E-4"/>
    <n v="4.9198715887542228"/>
    <n v="1.23"/>
    <n v="3.5611486772736498E-2"/>
    <n v="2.89524282705175E-2"/>
    <n v="2.8143947544055481E-5"/>
    <n v="-2.193083988903E-4"/>
    <n v="24"/>
    <n v="-109272.5524169781"/>
    <n v="-1043476.011685818"/>
    <n v="29.47619787126953"/>
    <n v="99.851618805113603"/>
    <n v="50"/>
    <n v="30"/>
    <n v="5"/>
    <n v="9"/>
    <n v="4"/>
    <n v="3"/>
    <n v="6"/>
    <n v="12"/>
    <n v="17"/>
    <n v="14"/>
    <n v="8"/>
    <n v="1.23"/>
    <n v="43"/>
    <s v="N42"/>
    <s v="1018 Steel"/>
    <s v="1018 Steel"/>
    <s v="Air"/>
    <x v="0"/>
  </r>
  <r>
    <n v="106522"/>
    <n v="-2.6963600376110001E-4"/>
    <n v="2.9284800875378809"/>
    <n v="0.77400000000000002"/>
    <n v="8.0377445829827601E-2"/>
    <n v="0.1038468292375035"/>
    <n v="8.2782877028325324E-5"/>
    <n v="-3.483669299239E-4"/>
    <n v="24"/>
    <n v="-68662.150449787863"/>
    <n v="-655675.23884418863"/>
    <n v="18.51378785692771"/>
    <n v="99.665093975709041"/>
    <n v="50"/>
    <n v="30"/>
    <n v="2"/>
    <n v="7.5"/>
    <n v="4"/>
    <n v="1"/>
    <n v="12"/>
    <n v="16"/>
    <n v="24"/>
    <n v="9"/>
    <n v="8"/>
    <n v="0.77400000000000002"/>
    <n v="97"/>
    <s v="N42"/>
    <s v="1018 Steel"/>
    <s v="1018 Steel"/>
    <s v="Air"/>
    <x v="4"/>
  </r>
  <r>
    <n v="115370"/>
    <n v="-2.696172516467E-4"/>
    <n v="0.94636006565341202"/>
    <n v="1.956"/>
    <n v="6.6677038455055695E-2"/>
    <n v="3.4088465467819899E-2"/>
    <n v="1.726492900176E-4"/>
    <n v="-1.378411306987E-4"/>
    <n v="24"/>
    <n v="-173629.76377382761"/>
    <n v="-1658042.110348966"/>
    <n v="46.813579712781923"/>
    <n v="99.722179006437287"/>
    <n v="50"/>
    <n v="25"/>
    <n v="4"/>
    <n v="9"/>
    <n v="3"/>
    <n v="1"/>
    <n v="6"/>
    <n v="13"/>
    <n v="19"/>
    <n v="18"/>
    <n v="14"/>
    <n v="1.956"/>
    <n v="46"/>
    <s v="N35"/>
    <s v="1018 Steel"/>
    <s v="1018 Steel"/>
    <s v="Air"/>
    <x v="3"/>
  </r>
  <r>
    <n v="51038"/>
    <n v="-2.6961520180169998E-4"/>
    <n v="1.908902300206645"/>
    <n v="3.1080000000000001"/>
    <n v="6.6218234949581003E-3"/>
    <n v="2.1305738400766001E-3"/>
    <n v="4.0602822284509504E-6"/>
    <n v="-8.6748777928492623E-5"/>
    <n v="24"/>
    <n v="-276584.62458437041"/>
    <n v="-2641188.611149122"/>
    <n v="74.571419372577679"/>
    <n v="99.972409068771015"/>
    <n v="50"/>
    <n v="24"/>
    <n v="2"/>
    <n v="12"/>
    <n v="4"/>
    <n v="2"/>
    <n v="10"/>
    <n v="16"/>
    <n v="18"/>
    <n v="14"/>
    <n v="8"/>
    <n v="3.1080000000000001"/>
    <n v="8"/>
    <s v="N52"/>
    <s v="1018 Steel"/>
    <s v="1018 Steel"/>
    <s v="Air"/>
    <x v="1"/>
  </r>
  <r>
    <n v="86312"/>
    <n v="-2.6947335496029998E-4"/>
    <n v="2.8506594619930432"/>
    <n v="0.77400000000000002"/>
    <n v="6.5876360241972104E-2"/>
    <n v="8.5111576540015596E-2"/>
    <n v="6.6600741872901374E-5"/>
    <n v="-3.481567893544E-4"/>
    <n v="24"/>
    <n v="-68745.244589772192"/>
    <n v="-656468.72943141719"/>
    <n v="18.525011697172712"/>
    <n v="99.725515165658436"/>
    <n v="50"/>
    <n v="24"/>
    <n v="3"/>
    <n v="9"/>
    <n v="5"/>
    <n v="2"/>
    <n v="6"/>
    <n v="12"/>
    <n v="16"/>
    <n v="14"/>
    <n v="12"/>
    <n v="0.77400000000000002"/>
    <n v="53"/>
    <s v="N35"/>
    <s v="1018 Steel"/>
    <s v="1018 Steel"/>
    <s v="Air"/>
    <x v="4"/>
  </r>
  <r>
    <n v="87401"/>
    <n v="-2.694169318502E-4"/>
    <n v="3.9488040676479699"/>
    <n v="4.9379999999999997"/>
    <n v="1.5507935757489001E-2"/>
    <n v="3.1405297200260999E-3"/>
    <n v="1.9689104361686038E-5"/>
    <n v="-5.4559929495806553E-5"/>
    <n v="24"/>
    <n v="-439599.02965208102"/>
    <n v="-4197861.5128517617"/>
    <n v="118.4354218132295"/>
    <n v="99.935383601010457"/>
    <n v="50"/>
    <n v="25"/>
    <n v="3"/>
    <n v="7.5"/>
    <n v="3"/>
    <n v="1"/>
    <n v="14"/>
    <n v="12"/>
    <n v="17"/>
    <n v="20"/>
    <n v="10"/>
    <n v="4.9379999999999997"/>
    <n v="15"/>
    <s v="N35"/>
    <s v="1018 Steel"/>
    <s v="1018 Steel"/>
    <s v="Air"/>
    <x v="2"/>
  </r>
  <r>
    <n v="118304"/>
    <n v="-2.693408519983E-4"/>
    <n v="1.294494717703369"/>
    <n v="1.956"/>
    <n v="8.6970050158768006E-3"/>
    <n v="4.4463215827591001E-3"/>
    <n v="6.2169135488618308E-6"/>
    <n v="-1.3769982208500001E-4"/>
    <n v="24"/>
    <n v="-174229.0050321728"/>
    <n v="-1663764.44285118"/>
    <n v="46.926988658188947"/>
    <n v="99.963762479100524"/>
    <n v="50"/>
    <n v="25"/>
    <n v="3"/>
    <n v="14"/>
    <n v="6"/>
    <n v="1.5"/>
    <n v="12"/>
    <n v="17"/>
    <n v="19"/>
    <n v="15"/>
    <n v="6"/>
    <n v="1.956"/>
    <n v="14"/>
    <s v="N42"/>
    <s v="1018 Steel"/>
    <s v="1018 Steel"/>
    <s v="Air"/>
    <x v="3"/>
  </r>
  <r>
    <n v="21984"/>
    <n v="-2.691522248774E-4"/>
    <n v="8.7803887661782021"/>
    <n v="3.1080000000000001"/>
    <n v="7.2426194476103998E-3"/>
    <n v="2.3303151375837E-3"/>
    <n v="2.9213325169878269E-6"/>
    <n v="-8.6599814954122403E-5"/>
    <n v="24"/>
    <n v="-277053.21764559112"/>
    <n v="-2645663.3452686332"/>
    <n v="74.569489938756831"/>
    <n v="99.96982241896832"/>
    <n v="50"/>
    <n v="30"/>
    <n v="2"/>
    <n v="10"/>
    <n v="7"/>
    <n v="2"/>
    <n v="14"/>
    <n v="13"/>
    <n v="17"/>
    <n v="7"/>
    <n v="10"/>
    <n v="3.1080000000000001"/>
    <n v="7"/>
    <s v="N42"/>
    <s v="1018 Steel"/>
    <s v="1018 Steel"/>
    <s v="Air"/>
    <x v="1"/>
  </r>
  <r>
    <n v="57863"/>
    <n v="-2.6913365941529999E-4"/>
    <n v="1.9436706751791311"/>
    <n v="1.956"/>
    <n v="4.1414309599412998E-3"/>
    <n v="2.1172959917899999E-3"/>
    <n v="1.1878316884491399E-6"/>
    <n v="-1.375938954066E-4"/>
    <n v="24"/>
    <n v="-174396.24409298541"/>
    <n v="-1665361.4582435631"/>
    <n v="46.93589936104236"/>
    <n v="99.982744037666919"/>
    <n v="50"/>
    <n v="24"/>
    <n v="4"/>
    <n v="12"/>
    <n v="3"/>
    <n v="3"/>
    <n v="8"/>
    <n v="13"/>
    <n v="15"/>
    <n v="7"/>
    <n v="8"/>
    <n v="1.956"/>
    <n v="5"/>
    <s v="N42"/>
    <s v="1018 Steel"/>
    <s v="1018 Steel"/>
    <s v="Air"/>
    <x v="3"/>
  </r>
  <r>
    <n v="40951"/>
    <n v="-2.6904959785150001E-4"/>
    <n v="2.7846096908265281"/>
    <n v="3.1080000000000001"/>
    <n v="9.9327352424370997E-3"/>
    <n v="3.1958607601148999E-3"/>
    <n v="5.7125178280445834E-6"/>
    <n v="-8.6566794675519275E-5"/>
    <n v="24"/>
    <n v="-277127.82198625011"/>
    <n v="-2646375.7642441518"/>
    <n v="74.561129058866513"/>
    <n v="99.958613603156522"/>
    <n v="50"/>
    <n v="25"/>
    <n v="4"/>
    <n v="7.5"/>
    <n v="6"/>
    <n v="2"/>
    <n v="6"/>
    <n v="12"/>
    <n v="16"/>
    <n v="13"/>
    <n v="8"/>
    <n v="3.1080000000000001"/>
    <n v="12"/>
    <s v="N42"/>
    <s v="1018 Steel"/>
    <s v="1018 Steel"/>
    <s v="Air"/>
    <x v="1"/>
  </r>
  <r>
    <n v="12634"/>
    <n v="-2.6891611454320002E-4"/>
    <n v="8.3840101175401287"/>
    <n v="1.23"/>
    <n v="3.6232617355981898E-2"/>
    <n v="2.9457412484538099E-2"/>
    <n v="2.0944580510212991E-5"/>
    <n v="-2.186309874335E-4"/>
    <n v="24"/>
    <n v="-109608.2840952524"/>
    <n v="-1046682.013054812"/>
    <n v="29.47543388065214"/>
    <n v="99.849030761016763"/>
    <n v="50"/>
    <n v="30"/>
    <n v="3"/>
    <n v="6"/>
    <n v="5"/>
    <n v="1.5"/>
    <n v="14"/>
    <n v="14"/>
    <n v="17"/>
    <n v="13"/>
    <n v="14"/>
    <n v="1.23"/>
    <n v="25"/>
    <s v="N52"/>
    <s v="1018 Steel"/>
    <s v="1018 Steel"/>
    <s v="Air"/>
    <x v="0"/>
  </r>
  <r>
    <n v="126134"/>
    <n v="-2.6886741635470001E-4"/>
    <n v="7.9258240356725196"/>
    <n v="1.956"/>
    <n v="1.0353577399853301E-2"/>
    <n v="5.2932399794750999E-3"/>
    <n v="4.7721005078835433E-6"/>
    <n v="-1.374577793224E-4"/>
    <n v="24"/>
    <n v="-174523.74496985329"/>
    <n v="-1666579.0019316869"/>
    <n v="46.923748402605881"/>
    <n v="99.956860094167283"/>
    <n v="50"/>
    <n v="30"/>
    <n v="3"/>
    <n v="12"/>
    <n v="4"/>
    <n v="4"/>
    <n v="10"/>
    <n v="13"/>
    <n v="15"/>
    <n v="14"/>
    <n v="10"/>
    <n v="1.956"/>
    <n v="10"/>
    <s v="N42"/>
    <s v="1018 Steel"/>
    <s v="1018 Steel"/>
    <s v="Air"/>
    <x v="3"/>
  </r>
  <r>
    <n v="119"/>
    <n v="-2.6886291712290001E-4"/>
    <n v="0.83281572999747766"/>
    <n v="0.77400000000000002"/>
    <n v="0.12905966173191399"/>
    <n v="0.1667437490076408"/>
    <n v="2.2862086227859999E-4"/>
    <n v="-3.4736810997790002E-4"/>
    <n v="24"/>
    <n v="-68719.43524057472"/>
    <n v="-656222.26830125134"/>
    <n v="18.4761078218195"/>
    <n v="99.46225140945036"/>
    <n v="50"/>
    <n v="30"/>
    <n v="3"/>
    <n v="9"/>
    <n v="6"/>
    <n v="1"/>
    <n v="6"/>
    <n v="19"/>
    <n v="25"/>
    <n v="10"/>
    <n v="14"/>
    <n v="0.77400000000000002"/>
    <n v="89"/>
    <s v="N42"/>
    <s v="1018 Steel"/>
    <s v="1018 Steel"/>
    <s v="Air"/>
    <x v="4"/>
  </r>
  <r>
    <n v="16550"/>
    <n v="-2.68562907615E-4"/>
    <n v="3.9463600656534119"/>
    <n v="1.956"/>
    <n v="1.5944509195774201E-2"/>
    <n v="8.1515895683917008E-3"/>
    <n v="9.838723645806458E-6"/>
    <n v="-1.373021000076E-4"/>
    <n v="24"/>
    <n v="-174680.90793557969"/>
    <n v="-1668079.797703668"/>
    <n v="46.912812540013071"/>
    <n v="99.933564545017617"/>
    <n v="50"/>
    <n v="25"/>
    <n v="4"/>
    <n v="9"/>
    <n v="3"/>
    <n v="2"/>
    <n v="14"/>
    <n v="12"/>
    <n v="15"/>
    <n v="11"/>
    <n v="14"/>
    <n v="1.956"/>
    <n v="11"/>
    <s v="N35"/>
    <s v="1018 Steel"/>
    <s v="1018 Steel"/>
    <s v="Air"/>
    <x v="3"/>
  </r>
  <r>
    <n v="3915"/>
    <n v="-2.6847157784709997E-4"/>
    <n v="3.4597925600316302"/>
    <n v="0.77400000000000002"/>
    <n v="9.3221264493356701E-2"/>
    <n v="0.1204409101981353"/>
    <n v="1.406757769888E-4"/>
    <n v="-3.4686250367840001E-4"/>
    <n v="24"/>
    <n v="-68922.926179621063"/>
    <n v="-658165.46363066963"/>
    <n v="18.50384674128215"/>
    <n v="99.611578064611024"/>
    <n v="50"/>
    <n v="30"/>
    <n v="2"/>
    <n v="12"/>
    <n v="3"/>
    <n v="1.5"/>
    <n v="8"/>
    <n v="18"/>
    <n v="23"/>
    <n v="13"/>
    <n v="10"/>
    <n v="0.77400000000000002"/>
    <n v="90"/>
    <s v="N35"/>
    <s v="1018 Steel"/>
    <s v="1018 Steel"/>
    <s v="Air"/>
    <x v="4"/>
  </r>
  <r>
    <n v="82214"/>
    <n v="-2.6824609516529999E-4"/>
    <n v="7.4284800875378814"/>
    <n v="0.77400000000000002"/>
    <n v="4.2467464935862502E-2"/>
    <n v="5.4867525756928201E-2"/>
    <n v="3.8435599308048298E-5"/>
    <n v="-3.4657118238420003E-4"/>
    <n v="24"/>
    <n v="-69127.307037617153"/>
    <n v="-660117.15706007602"/>
    <n v="18.543130182139642"/>
    <n v="99.823052229433898"/>
    <n v="50"/>
    <n v="30"/>
    <n v="2"/>
    <n v="15"/>
    <n v="4"/>
    <n v="1.5"/>
    <n v="10"/>
    <n v="17"/>
    <n v="19"/>
    <n v="17"/>
    <n v="10"/>
    <n v="0.77400000000000002"/>
    <n v="41"/>
    <s v="N52"/>
    <s v="1018 Steel"/>
    <s v="1018 Steel"/>
    <s v="Air"/>
    <x v="4"/>
  </r>
  <r>
    <n v="11374"/>
    <n v="-2.6807655092460001E-4"/>
    <n v="1.719806628973473"/>
    <n v="3.1080000000000001"/>
    <n v="2.4831838106091999E-3"/>
    <n v="7.9896519002870003E-4"/>
    <n v="4.5693214143489592E-7"/>
    <n v="-8.6253716513713286E-5"/>
    <n v="24"/>
    <n v="-278220.09052066848"/>
    <n v="-2656806.1604303378"/>
    <n v="74.58428226471662"/>
    <n v="99.989653400789123"/>
    <n v="50"/>
    <n v="25"/>
    <n v="3"/>
    <n v="9"/>
    <n v="7"/>
    <n v="4"/>
    <n v="12"/>
    <n v="12"/>
    <n v="16"/>
    <n v="5"/>
    <n v="6"/>
    <n v="3.1080000000000001"/>
    <n v="4"/>
    <s v="N35"/>
    <s v="1018 Steel"/>
    <s v="1018 Steel"/>
    <s v="Air"/>
    <x v="1"/>
  </r>
  <r>
    <n v="44"/>
    <n v="-2.6797483874980001E-4"/>
    <n v="1.3997487421323991"/>
    <n v="4.9379999999999997"/>
    <n v="9.9250788847929008E-3"/>
    <n v="2.0099390208167E-3"/>
    <n v="1.163999614820045E-5"/>
    <n v="-5.4267889580774719E-5"/>
    <n v="24"/>
    <n v="-442067.58557299932"/>
    <n v="-4221434.4854785372"/>
    <n v="118.4629899604669"/>
    <n v="99.958645504646697"/>
    <n v="50"/>
    <n v="24"/>
    <n v="4"/>
    <n v="10"/>
    <n v="4"/>
    <n v="1.5"/>
    <n v="8"/>
    <n v="12"/>
    <n v="17"/>
    <n v="11"/>
    <n v="12"/>
    <n v="4.9379999999999997"/>
    <n v="8"/>
    <s v="N52"/>
    <s v="1018 Steel"/>
    <s v="1018 Steel"/>
    <s v="Air"/>
    <x v="2"/>
  </r>
  <r>
    <n v="6520"/>
    <n v="-2.6785796924149997E-4"/>
    <n v="0.94880406764796998"/>
    <n v="0.77400000000000002"/>
    <n v="2.2373103478405602E-2"/>
    <n v="2.8905818447552401E-2"/>
    <n v="9.4409745717866896E-6"/>
    <n v="-3.4606972770219999E-4"/>
    <n v="24"/>
    <n v="-69285.536922640415"/>
    <n v="-661628.14116085495"/>
    <n v="18.55868321790771"/>
    <n v="99.906778735506634"/>
    <n v="50"/>
    <n v="25"/>
    <n v="3"/>
    <n v="10"/>
    <n v="3"/>
    <n v="3"/>
    <n v="10"/>
    <n v="16"/>
    <n v="18"/>
    <n v="12"/>
    <n v="8"/>
    <n v="0.77400000000000002"/>
    <n v="27"/>
    <s v="N35"/>
    <s v="1018 Steel"/>
    <s v="1018 Steel"/>
    <s v="Air"/>
    <x v="4"/>
  </r>
  <r>
    <n v="77306"/>
    <n v="-2.678511084773E-4"/>
    <n v="6.77218706045511"/>
    <n v="1.956"/>
    <n v="7.4545757278943999E-3"/>
    <n v="3.8111327852221001E-3"/>
    <n v="2.8043989046543279E-6"/>
    <n v="-1.3693819451800001E-4"/>
    <n v="24"/>
    <n v="-175207.11083352251"/>
    <n v="-1673104.6652402801"/>
    <n v="46.929418849876242"/>
    <n v="99.968939267800422"/>
    <n v="50"/>
    <n v="30"/>
    <n v="3"/>
    <n v="12"/>
    <n v="7"/>
    <n v="3"/>
    <n v="10"/>
    <n v="14"/>
    <n v="17"/>
    <n v="10"/>
    <n v="6"/>
    <n v="1.956"/>
    <n v="12"/>
    <s v="N42"/>
    <s v="1018 Steel"/>
    <s v="1018 Steel"/>
    <s v="Air"/>
    <x v="3"/>
  </r>
  <r>
    <n v="46248"/>
    <n v="-2.6780344832819997E-4"/>
    <n v="0.94636006565341202"/>
    <n v="1.23"/>
    <n v="6.5218711240767405E-2"/>
    <n v="5.3023342472168597E-2"/>
    <n v="8.6852329652261178E-5"/>
    <n v="-2.177263807546E-4"/>
    <n v="24"/>
    <n v="-109930.5523097157"/>
    <n v="-1049759.447814805"/>
    <n v="29.439780985173861"/>
    <n v="99.728255369830165"/>
    <n v="50"/>
    <n v="24"/>
    <n v="3"/>
    <n v="6"/>
    <n v="3"/>
    <n v="1"/>
    <n v="14"/>
    <n v="14"/>
    <n v="19"/>
    <n v="18"/>
    <n v="10"/>
    <n v="1.23"/>
    <n v="63"/>
    <s v="N42"/>
    <s v="1018 Steel"/>
    <s v="1018 Steel"/>
    <s v="Air"/>
    <x v="0"/>
  </r>
  <r>
    <n v="43407"/>
    <n v="-2.6752875372639998E-4"/>
    <n v="5.1913686675152171"/>
    <n v="1.23"/>
    <n v="2.46381798020677E-2"/>
    <n v="2.00310404894859E-2"/>
    <n v="1.2938876497224679E-5"/>
    <n v="-2.1750305181009999E-4"/>
    <n v="24"/>
    <n v="-110230.0019271793"/>
    <n v="-1052618.981024384"/>
    <n v="29.48969503884345"/>
    <n v="99.897340917491405"/>
    <n v="50"/>
    <n v="25"/>
    <n v="5"/>
    <n v="7.5"/>
    <n v="7"/>
    <n v="1.5"/>
    <n v="10"/>
    <n v="10"/>
    <n v="13"/>
    <n v="12"/>
    <n v="14"/>
    <n v="1.23"/>
    <n v="17"/>
    <s v="N35"/>
    <s v="1018 Steel"/>
    <s v="1018 Steel"/>
    <s v="Air"/>
    <x v="0"/>
  </r>
  <r>
    <n v="1397"/>
    <n v="-2.6752259154630003E-4"/>
    <n v="1.408902300206645"/>
    <n v="3.1080000000000001"/>
    <n v="2.6487293979832401E-2"/>
    <n v="8.5222953603064002E-3"/>
    <n v="4.4260199053524497E-5"/>
    <n v="-8.6075479905506968E-5"/>
    <n v="24"/>
    <n v="-278517.32842312491"/>
    <n v="-2659644.5733173499"/>
    <n v="74.509677490310679"/>
    <n v="99.889636275084044"/>
    <n v="50"/>
    <n v="24"/>
    <n v="2"/>
    <n v="9"/>
    <n v="4"/>
    <n v="1.5"/>
    <n v="6"/>
    <n v="13"/>
    <n v="19"/>
    <n v="20"/>
    <n v="8"/>
    <n v="3.1080000000000001"/>
    <n v="32"/>
    <s v="N42"/>
    <s v="1018 Steel"/>
    <s v="1018 Steel"/>
    <s v="Air"/>
    <x v="1"/>
  </r>
  <r>
    <n v="2520"/>
    <n v="-2.6732958111050001E-4"/>
    <n v="8.8388218141501085"/>
    <n v="3.1080000000000001"/>
    <n v="7.4495514318277996E-3"/>
    <n v="2.3968955700860999E-3"/>
    <n v="2.7058129091554531E-6"/>
    <n v="-8.6013378735700494E-5"/>
    <n v="24"/>
    <n v="-278939.75101584848"/>
    <n v="-2663678.411939689"/>
    <n v="74.568846794149877"/>
    <n v="99.968960202367384"/>
    <n v="50"/>
    <n v="30"/>
    <n v="2"/>
    <n v="6"/>
    <n v="6"/>
    <n v="3"/>
    <n v="12"/>
    <n v="13"/>
    <n v="16"/>
    <n v="17"/>
    <n v="6"/>
    <n v="3.1080000000000001"/>
    <n v="12"/>
    <s v="N52"/>
    <s v="1018 Steel"/>
    <s v="1018 Steel"/>
    <s v="Air"/>
    <x v="1"/>
  </r>
  <r>
    <n v="94365"/>
    <n v="-2.6722702035230001E-4"/>
    <n v="5.4089023002066448"/>
    <n v="1.23"/>
    <n v="2.3602962163325299E-2"/>
    <n v="1.9189400132784799E-2"/>
    <n v="1.4716678582164229E-5"/>
    <n v="-2.172577401238E-4"/>
    <n v="24"/>
    <n v="-110359.2305810121"/>
    <n v="-1053853.02376718"/>
    <n v="29.49096835653911"/>
    <n v="99.901654324319495"/>
    <n v="50"/>
    <n v="25"/>
    <n v="3"/>
    <n v="10"/>
    <n v="4"/>
    <n v="1.5"/>
    <n v="14"/>
    <n v="13"/>
    <n v="15"/>
    <n v="16"/>
    <n v="12"/>
    <n v="1.23"/>
    <n v="19"/>
    <s v="N42"/>
    <s v="1018 Steel"/>
    <s v="1018 Steel"/>
    <s v="Air"/>
    <x v="0"/>
  </r>
  <r>
    <n v="114195"/>
    <n v="-2.6711304657720003E-4"/>
    <n v="3.458301133417141"/>
    <n v="4.9379999999999997"/>
    <n v="1.3646983466590301E-2"/>
    <n v="2.7636661536229001E-3"/>
    <n v="2.332566970989724E-5"/>
    <n v="-5.4093367067077877E-5"/>
    <n v="24"/>
    <n v="-443425.03188587609"/>
    <n v="-4234397.1429191092"/>
    <n v="118.444611195642"/>
    <n v="99.943137568889199"/>
    <n v="50"/>
    <n v="30"/>
    <n v="3"/>
    <n v="14"/>
    <n v="3"/>
    <n v="1.5"/>
    <n v="10"/>
    <n v="18"/>
    <n v="22"/>
    <n v="13"/>
    <n v="12"/>
    <n v="4.9379999999999997"/>
    <n v="11"/>
    <s v="N35"/>
    <s v="1018 Steel"/>
    <s v="1018 Steel"/>
    <s v="Air"/>
    <x v="2"/>
  </r>
  <r>
    <n v="44646"/>
    <n v="-2.669580288322E-4"/>
    <n v="9.4284800875378796"/>
    <n v="1.956"/>
    <n v="5.7980033439178999E-2"/>
    <n v="2.9642143885060802E-2"/>
    <n v="7.5956967356473437E-5"/>
    <n v="-1.364816098324E-4"/>
    <n v="24"/>
    <n v="-175423.04780810219"/>
    <n v="-1675166.7114543209"/>
    <n v="46.830591054592972"/>
    <n v="99.758416527336763"/>
    <n v="50"/>
    <n v="30"/>
    <n v="2"/>
    <n v="6"/>
    <n v="4"/>
    <n v="1.5"/>
    <n v="8"/>
    <n v="10"/>
    <n v="17"/>
    <n v="16"/>
    <n v="14"/>
    <n v="1.956"/>
    <n v="40"/>
    <s v="N52"/>
    <s v="1018 Steel"/>
    <s v="1018 Steel"/>
    <s v="Air"/>
    <x v="3"/>
  </r>
  <r>
    <n v="49267"/>
    <n v="-2.6677611905679999E-4"/>
    <n v="0.85749299439439497"/>
    <n v="0.77400000000000002"/>
    <n v="5.8418659082503502E-2"/>
    <n v="7.5476303724164695E-2"/>
    <n v="5.0680038557792717E-5"/>
    <n v="-3.4467198844540003E-4"/>
    <n v="24"/>
    <n v="-69461.929438759515"/>
    <n v="-663312.56561274116"/>
    <n v="18.530783957870138"/>
    <n v="99.756588920489563"/>
    <n v="50"/>
    <n v="24"/>
    <n v="2"/>
    <n v="9"/>
    <n v="5"/>
    <n v="1"/>
    <n v="14"/>
    <n v="11"/>
    <n v="20"/>
    <n v="5"/>
    <n v="12"/>
    <n v="0.77400000000000002"/>
    <n v="47"/>
    <s v="N35"/>
    <s v="1018 Steel"/>
    <s v="1018 Steel"/>
    <s v="Air"/>
    <x v="4"/>
  </r>
  <r>
    <n v="24518"/>
    <n v="-2.6629421392619998E-4"/>
    <n v="2.263346055976502"/>
    <n v="0.77400000000000002"/>
    <n v="3.1695229927741299E-2"/>
    <n v="4.0949909467366E-2"/>
    <n v="1.846612277251583E-5"/>
    <n v="-3.4404937199769998E-4"/>
    <n v="24"/>
    <n v="-69665.305973080875"/>
    <n v="-665254.66845750983"/>
    <n v="18.55146789203593"/>
    <n v="99.867936541967723"/>
    <n v="50"/>
    <n v="30"/>
    <n v="4"/>
    <n v="10"/>
    <n v="7"/>
    <n v="1.5"/>
    <n v="14"/>
    <n v="20"/>
    <n v="22"/>
    <n v="18"/>
    <n v="6"/>
    <n v="0.77400000000000002"/>
    <n v="51"/>
    <s v="N52"/>
    <s v="1018 Steel"/>
    <s v="1018 Steel"/>
    <s v="Air"/>
    <x v="4"/>
  </r>
  <r>
    <n v="113072"/>
    <n v="-2.6609579423310002E-4"/>
    <n v="3.92582403567252"/>
    <n v="1.23"/>
    <n v="9.7103414514031594E-2"/>
    <n v="7.8945865458562303E-2"/>
    <n v="2.358228761471E-4"/>
    <n v="-2.1633804409199999E-4"/>
    <n v="24"/>
    <n v="-110488.6414491085"/>
    <n v="-1055088.8065280211"/>
    <n v="29.400562800147739"/>
    <n v="99.595402439524875"/>
    <n v="50"/>
    <n v="30"/>
    <n v="3"/>
    <n v="12"/>
    <n v="4"/>
    <n v="1"/>
    <n v="6"/>
    <n v="16"/>
    <n v="22"/>
    <n v="14"/>
    <n v="14"/>
    <n v="1.23"/>
    <n v="67"/>
    <s v="N42"/>
    <s v="1018 Steel"/>
    <s v="1018 Steel"/>
    <s v="Air"/>
    <x v="0"/>
  </r>
  <r>
    <n v="10731"/>
    <n v="-2.6609143163809997E-4"/>
    <n v="1.904544960366874"/>
    <n v="4.9379999999999997"/>
    <n v="7.4438091635947003E-3"/>
    <n v="1.5074542656125E-3"/>
    <n v="6.5995212605761973E-6"/>
    <n v="-5.3886478663050899E-5"/>
    <n v="24"/>
    <n v="-445242.60605077771"/>
    <n v="-4251753.6976859234"/>
    <n v="118.4752424703502"/>
    <n v="99.968984128485019"/>
    <n v="50"/>
    <n v="24"/>
    <n v="3"/>
    <n v="10"/>
    <n v="4"/>
    <n v="2"/>
    <n v="6"/>
    <n v="14"/>
    <n v="17"/>
    <n v="20"/>
    <n v="8"/>
    <n v="4.9379999999999997"/>
    <n v="9"/>
    <s v="N52"/>
    <s v="1018 Steel"/>
    <s v="1018 Steel"/>
    <s v="Air"/>
    <x v="2"/>
  </r>
  <r>
    <n v="73715"/>
    <n v="-2.6603192304270001E-4"/>
    <n v="1.92582403567252"/>
    <n v="0.77400000000000002"/>
    <n v="8.1206079291990696E-2"/>
    <n v="0.10491741510593119"/>
    <n v="8.0245267008390348E-5"/>
    <n v="-3.4371049488720001E-4"/>
    <n v="24"/>
    <n v="-69589.943503337752"/>
    <n v="-664535.00988251588"/>
    <n v="18.513146494628"/>
    <n v="99.661641336283367"/>
    <n v="50"/>
    <n v="30"/>
    <n v="3"/>
    <n v="6"/>
    <n v="4"/>
    <n v="3"/>
    <n v="6"/>
    <n v="17"/>
    <n v="22"/>
    <n v="15"/>
    <n v="8"/>
    <n v="0.77400000000000002"/>
    <n v="98"/>
    <s v="N52"/>
    <s v="1018 Steel"/>
    <s v="1018 Steel"/>
    <s v="Air"/>
    <x v="4"/>
  </r>
  <r>
    <n v="121520"/>
    <n v="-2.655019079366E-4"/>
    <n v="0.93369422187609885"/>
    <n v="1.23"/>
    <n v="2.46381798020677E-2"/>
    <n v="2.00310404894859E-2"/>
    <n v="1.316341973025332E-5"/>
    <n v="-2.158552097046E-4"/>
    <n v="24"/>
    <n v="-111071.49951583811"/>
    <n v="-1060654.6910744819"/>
    <n v="29.489695038843461"/>
    <n v="99.897340917491405"/>
    <n v="50"/>
    <n v="20"/>
    <n v="3"/>
    <n v="6"/>
    <n v="3"/>
    <n v="2"/>
    <n v="12"/>
    <n v="12"/>
    <n v="14"/>
    <n v="16"/>
    <n v="14"/>
    <n v="1.23"/>
    <n v="17"/>
    <s v="N35"/>
    <s v="1018 Steel"/>
    <s v="1018 Steel"/>
    <s v="Air"/>
    <x v="0"/>
  </r>
  <r>
    <n v="72704"/>
    <n v="-2.6536603083069998E-4"/>
    <n v="4.9549594269355604"/>
    <n v="3.1080000000000001"/>
    <n v="8.0703473844801997E-3"/>
    <n v="2.5966368675933E-3"/>
    <n v="3.6619012902079998E-6"/>
    <n v="-8.5381605801407236E-5"/>
    <n v="24"/>
    <n v="-280996.4678858277"/>
    <n v="-2683318.6113235499"/>
    <n v="74.566917360329057"/>
    <n v="99.966373552564676"/>
    <n v="50"/>
    <n v="30"/>
    <n v="5"/>
    <n v="7.5"/>
    <n v="3"/>
    <n v="4"/>
    <n v="14"/>
    <n v="13"/>
    <n v="16"/>
    <n v="18"/>
    <n v="6"/>
    <n v="3.1080000000000001"/>
    <n v="13"/>
    <s v="N35"/>
    <s v="1018 Steel"/>
    <s v="1018 Steel"/>
    <s v="Air"/>
    <x v="1"/>
  </r>
  <r>
    <n v="51319"/>
    <n v="-2.6534001923770001E-4"/>
    <n v="0.9045449603668736"/>
    <n v="1.956"/>
    <n v="3.76870217354663E-2"/>
    <n v="1.92673935252895E-2"/>
    <n v="5.7797492348195731E-5"/>
    <n v="-1.3565440656319999E-4"/>
    <n v="24"/>
    <n v="-176642.34863678311"/>
    <n v="-1686810.1766943571"/>
    <n v="46.870284185485431"/>
    <n v="99.842970742768898"/>
    <n v="50"/>
    <n v="24"/>
    <n v="3"/>
    <n v="9"/>
    <n v="4"/>
    <n v="1"/>
    <n v="8"/>
    <n v="16"/>
    <n v="19"/>
    <n v="19"/>
    <n v="14"/>
    <n v="1.956"/>
    <n v="26"/>
    <s v="N42"/>
    <s v="1018 Steel"/>
    <s v="1018 Steel"/>
    <s v="Air"/>
    <x v="3"/>
  </r>
  <r>
    <n v="82625"/>
    <n v="-2.6530079160009997E-4"/>
    <n v="3.9549594269355599"/>
    <n v="1.23"/>
    <n v="4.3065053771681398E-2"/>
    <n v="3.5012238838765301E-2"/>
    <n v="4.302983693659213E-5"/>
    <n v="-2.156917004879E-4"/>
    <n v="24"/>
    <n v="-111070.2678500364"/>
    <n v="-1060642.9295324469"/>
    <n v="29.467029983860829"/>
    <n v="99.820562275951318"/>
    <n v="50"/>
    <n v="30"/>
    <n v="5"/>
    <n v="9"/>
    <n v="3"/>
    <n v="1"/>
    <n v="8"/>
    <n v="15"/>
    <n v="20"/>
    <n v="14"/>
    <n v="8"/>
    <n v="1.23"/>
    <n v="52"/>
    <s v="N52"/>
    <s v="1018 Steel"/>
    <s v="1018 Steel"/>
    <s v="Air"/>
    <x v="0"/>
  </r>
  <r>
    <n v="119139"/>
    <n v="-2.6493101260339997E-4"/>
    <n v="6.3881695347686822"/>
    <n v="1.956"/>
    <n v="4.0586023407425197E-2"/>
    <n v="2.0749500719542499E-2"/>
    <n v="4.2210067447130337E-5"/>
    <n v="-1.35445302967E-4"/>
    <n v="24"/>
    <n v="-176893.64970027781"/>
    <n v="-1689209.9250819229"/>
    <n v="46.864613738215077"/>
    <n v="99.830891569135716"/>
    <n v="50"/>
    <n v="30"/>
    <n v="2"/>
    <n v="7.5"/>
    <n v="5"/>
    <n v="1.5"/>
    <n v="8"/>
    <n v="10"/>
    <n v="20"/>
    <n v="7"/>
    <n v="14"/>
    <n v="1.956"/>
    <n v="28"/>
    <s v="N42"/>
    <s v="1018 Steel"/>
    <s v="1018 Steel"/>
    <s v="Air"/>
    <x v="3"/>
  </r>
  <r>
    <n v="12975"/>
    <n v="-2.6465054606749998E-4"/>
    <n v="4.8746859276655004"/>
    <n v="4.9379999999999997"/>
    <n v="8.6844440241937992E-3"/>
    <n v="1.7586966432146E-3"/>
    <n v="8.4631567874885116E-6"/>
    <n v="-5.3594683286263997E-5"/>
    <n v="24"/>
    <n v="-447643.57367001439"/>
    <n v="-4274681.2495742282"/>
    <n v="118.4691162154085"/>
    <n v="99.963814816565858"/>
    <n v="50"/>
    <n v="30"/>
    <n v="5"/>
    <n v="12"/>
    <n v="5"/>
    <n v="1"/>
    <n v="10"/>
    <n v="13"/>
    <n v="19"/>
    <n v="7"/>
    <n v="12"/>
    <n v="4.9379999999999997"/>
    <n v="7"/>
    <s v="N52"/>
    <s v="1018 Steel"/>
    <s v="1018 Steel"/>
    <s v="Air"/>
    <x v="2"/>
  </r>
  <r>
    <n v="100777"/>
    <n v="-2.6457315864410002E-4"/>
    <n v="2.904544960366874"/>
    <n v="0.77400000000000002"/>
    <n v="1.55368774155594E-2"/>
    <n v="2.00734850330225E-2"/>
    <n v="4.0019217807782822E-6"/>
    <n v="-3.4182578636189999E-4"/>
    <n v="24"/>
    <n v="-70165.751325692923"/>
    <n v="-670033.56955444417"/>
    <n v="18.563974456880359"/>
    <n v="99.935263010768523"/>
    <n v="50"/>
    <n v="24"/>
    <n v="3"/>
    <n v="9"/>
    <n v="4"/>
    <n v="4"/>
    <n v="10"/>
    <n v="12"/>
    <n v="14"/>
    <n v="9"/>
    <n v="10"/>
    <n v="0.77400000000000002"/>
    <n v="15"/>
    <s v="N35"/>
    <s v="1018 Steel"/>
    <s v="1018 Steel"/>
    <s v="Air"/>
    <x v="4"/>
  </r>
  <r>
    <n v="64078"/>
    <n v="-2.6454026706019998E-4"/>
    <n v="4.9566947048348204"/>
    <n v="3.1080000000000001"/>
    <n v="1.7382286674264998E-2"/>
    <n v="5.5927563302010999E-3"/>
    <n v="1.5636793311802999E-5"/>
    <n v="-8.5115916042553295E-5"/>
    <n v="24"/>
    <n v="-281764.19673772581"/>
    <n v="-2690649.8818275812"/>
    <n v="74.537975853016391"/>
    <n v="99.92757380552392"/>
    <n v="50"/>
    <n v="30"/>
    <n v="4"/>
    <n v="9"/>
    <n v="3"/>
    <n v="3"/>
    <n v="8"/>
    <n v="15"/>
    <n v="18"/>
    <n v="17"/>
    <n v="12"/>
    <n v="3.1080000000000001"/>
    <n v="14"/>
    <s v="N35"/>
    <s v="1018 Steel"/>
    <s v="1018 Steel"/>
    <s v="Air"/>
    <x v="1"/>
  </r>
  <r>
    <n v="91467"/>
    <n v="-2.6449032703550001E-4"/>
    <n v="4.7321358433386109"/>
    <n v="4.9379999999999997"/>
    <n v="3.1015871514977001E-3"/>
    <n v="6.2810594400519997E-4"/>
    <n v="6.850086091865391E-7"/>
    <n v="-5.3562237147738363E-5"/>
    <n v="24"/>
    <n v="-448018.9717740675"/>
    <n v="-4278266.0374074709"/>
    <n v="118.49668436264589"/>
    <n v="99.987076720202083"/>
    <n v="50"/>
    <n v="25"/>
    <n v="2"/>
    <n v="6"/>
    <n v="7"/>
    <n v="3"/>
    <n v="12"/>
    <n v="10"/>
    <n v="15"/>
    <n v="6"/>
    <n v="10"/>
    <n v="4.9379999999999997"/>
    <n v="3"/>
    <s v="N42"/>
    <s v="1018 Steel"/>
    <s v="1018 Steel"/>
    <s v="Air"/>
    <x v="2"/>
  </r>
  <r>
    <n v="11873"/>
    <n v="-2.6445058133080002E-4"/>
    <n v="1.8388218141501089"/>
    <n v="0.77400000000000002"/>
    <n v="8.9906730644704003E-2"/>
    <n v="0.1161585667244239"/>
    <n v="9.4847184959760325E-5"/>
    <n v="-3.4166741774009998E-4"/>
    <n v="24"/>
    <n v="-69980.606952521644"/>
    <n v="-668265.57102389261"/>
    <n v="18.506412190481001"/>
    <n v="99.625388622313736"/>
    <n v="50"/>
    <n v="30"/>
    <n v="2"/>
    <n v="7.5"/>
    <n v="6"/>
    <n v="1"/>
    <n v="10"/>
    <n v="16"/>
    <n v="25"/>
    <n v="5"/>
    <n v="14"/>
    <n v="0.77400000000000002"/>
    <n v="62"/>
    <s v="N35"/>
    <s v="1018 Steel"/>
    <s v="1018 Steel"/>
    <s v="Air"/>
    <x v="4"/>
  </r>
  <r>
    <n v="60280"/>
    <n v="-2.6431425300549999E-4"/>
    <n v="1.95669470483482"/>
    <n v="3.1080000000000001"/>
    <n v="6.0010275423057903E-2"/>
    <n v="1.93083254256943E-2"/>
    <n v="1.8282412861269999E-4"/>
    <n v="-8.5043195947742209E-5"/>
    <n v="24"/>
    <n v="-281503.88114867778"/>
    <n v="-2688164.0510619292"/>
    <n v="74.405488063985132"/>
    <n v="99.749957185737259"/>
    <n v="50"/>
    <n v="30"/>
    <n v="4"/>
    <n v="9"/>
    <n v="3"/>
    <n v="1"/>
    <n v="8"/>
    <n v="11"/>
    <n v="23"/>
    <n v="17"/>
    <n v="10"/>
    <n v="3.1080000000000001"/>
    <n v="58"/>
    <s v="N35"/>
    <s v="1018 Steel"/>
    <s v="1018 Steel"/>
    <s v="Air"/>
    <x v="1"/>
  </r>
  <r>
    <n v="92499"/>
    <n v="-2.6418226592800001E-4"/>
    <n v="0.86140661634507154"/>
    <n v="3.1080000000000001"/>
    <n v="4.1386396843488002E-3"/>
    <n v="1.3316086500478001E-3"/>
    <n v="1.4604610052456001E-6"/>
    <n v="-8.5000729063081126E-5"/>
    <n v="24"/>
    <n v="-282301.82993498491"/>
    <n v="-2695783.9006824261"/>
    <n v="74.579137107861044"/>
    <n v="99.982755667981877"/>
    <n v="50"/>
    <n v="16.5"/>
    <n v="2"/>
    <n v="7.5"/>
    <n v="4"/>
    <n v="1.5"/>
    <n v="12"/>
    <n v="10"/>
    <n v="12"/>
    <n v="14"/>
    <n v="8"/>
    <n v="3.1080000000000001"/>
    <n v="5"/>
    <s v="N52"/>
    <s v="1018 Steel"/>
    <s v="1018 Steel"/>
    <s v="Air"/>
    <x v="1"/>
  </r>
  <r>
    <n v="9055"/>
    <n v="-2.6406671397169999E-4"/>
    <n v="0.70627924084865512"/>
    <n v="3.1080000000000001"/>
    <n v="1.8623878579569701E-2"/>
    <n v="5.9922389252154004E-3"/>
    <n v="2.3268052942653409E-5"/>
    <n v="-8.4963550183970641E-5"/>
    <n v="24"/>
    <n v="-282254.87364280119"/>
    <n v="-2695335.5011218078"/>
    <n v="74.534116985374709"/>
    <n v="99.922400505918475"/>
    <n v="50"/>
    <n v="24"/>
    <n v="3"/>
    <n v="9"/>
    <n v="7"/>
    <n v="1"/>
    <n v="6"/>
    <n v="15"/>
    <n v="19"/>
    <n v="16"/>
    <n v="10"/>
    <n v="3.1080000000000001"/>
    <n v="18"/>
    <s v="N42"/>
    <s v="1018 Steel"/>
    <s v="1018 Steel"/>
    <s v="Air"/>
    <x v="1"/>
  </r>
  <r>
    <n v="14824"/>
    <n v="-2.6398017356410003E-4"/>
    <n v="2.9463600656534119"/>
    <n v="1.956"/>
    <n v="4.0586023407425197E-2"/>
    <n v="2.0749500719542499E-2"/>
    <n v="5.2743711994688521E-5"/>
    <n v="-1.3495918893870001E-4"/>
    <n v="24"/>
    <n v="-177530.8088689633"/>
    <n v="-1695294.3469558801"/>
    <n v="46.864613738215077"/>
    <n v="99.830891569135716"/>
    <n v="50"/>
    <n v="24"/>
    <n v="3"/>
    <n v="7.5"/>
    <n v="3"/>
    <n v="2"/>
    <n v="6"/>
    <n v="11"/>
    <n v="16"/>
    <n v="16"/>
    <n v="14"/>
    <n v="1.956"/>
    <n v="28"/>
    <s v="N35"/>
    <s v="1018 Steel"/>
    <s v="1018 Steel"/>
    <s v="Air"/>
    <x v="3"/>
  </r>
  <r>
    <n v="95428"/>
    <n v="-2.6378863730230001E-4"/>
    <n v="7.3328157299974777"/>
    <n v="0.77400000000000002"/>
    <n v="7.45770115946853E-2"/>
    <n v="9.6352728158508205E-2"/>
    <n v="7.3737960943069965E-5"/>
    <n v="-3.408121928971E-4"/>
    <n v="24"/>
    <n v="-70201.194344080286"/>
    <n v="-670372.02544891101"/>
    <n v="18.518277393025709"/>
    <n v="99.689262451688805"/>
    <n v="50"/>
    <n v="30"/>
    <n v="3"/>
    <n v="10"/>
    <n v="6"/>
    <n v="1.5"/>
    <n v="8"/>
    <n v="12"/>
    <n v="18"/>
    <n v="10"/>
    <n v="12"/>
    <n v="0.77400000000000002"/>
    <n v="60"/>
    <s v="N35"/>
    <s v="1018 Steel"/>
    <s v="1018 Steel"/>
    <s v="Air"/>
    <x v="4"/>
  </r>
  <r>
    <n v="96086"/>
    <n v="-2.6357481076409999E-4"/>
    <n v="1.8328157299974781"/>
    <n v="3.1080000000000001"/>
    <n v="3.3109117474789999E-3"/>
    <n v="1.0652869200383E-3"/>
    <n v="7.3818225024131341E-7"/>
    <n v="-8.4805280168645877E-5"/>
    <n v="24"/>
    <n v="-282962.20518972533"/>
    <n v="-2702090.0198476771"/>
    <n v="74.581709686288832"/>
    <n v="99.986204534385521"/>
    <n v="50"/>
    <n v="30"/>
    <n v="3"/>
    <n v="10"/>
    <n v="6"/>
    <n v="4"/>
    <n v="6"/>
    <n v="19"/>
    <n v="21"/>
    <n v="6"/>
    <n v="8"/>
    <n v="3.1080000000000001"/>
    <n v="4"/>
    <s v="N52"/>
    <s v="1018 Steel"/>
    <s v="1018 Steel"/>
    <s v="Air"/>
    <x v="1"/>
  </r>
  <r>
    <n v="59157"/>
    <n v="-2.6343857853060001E-4"/>
    <n v="3.3881695347686822"/>
    <n v="1.23"/>
    <n v="0.13167968364802579"/>
    <n v="0.1070566533723787"/>
    <n v="2.9419037495150002E-4"/>
    <n v="-2.1417770612239999E-4"/>
    <n v="24"/>
    <n v="-111441.66565451839"/>
    <n v="-1064189.517318655"/>
    <n v="29.358033989112929"/>
    <n v="99.451334651466581"/>
    <n v="50"/>
    <n v="30"/>
    <n v="2"/>
    <n v="7.5"/>
    <n v="5"/>
    <n v="1.5"/>
    <n v="6"/>
    <n v="12"/>
    <n v="23"/>
    <n v="13"/>
    <n v="12"/>
    <n v="1.23"/>
    <n v="106"/>
    <s v="N42"/>
    <s v="1018 Steel"/>
    <s v="1018 Steel"/>
    <s v="Air"/>
    <x v="0"/>
  </r>
  <r>
    <n v="103932"/>
    <n v="-2.6335660774979999E-4"/>
    <n v="5.8328157299974777"/>
    <n v="1.23"/>
    <n v="7.8883584072166404E-2"/>
    <n v="6.4132995180623098E-2"/>
    <n v="1.0820408034040001E-4"/>
    <n v="-2.1411106321120001E-4"/>
    <n v="24"/>
    <n v="-111722.93508405201"/>
    <n v="-1066875.442521709"/>
    <n v="29.42297319159124"/>
    <n v="99.671318399699317"/>
    <n v="50"/>
    <n v="30"/>
    <n v="3"/>
    <n v="6"/>
    <n v="6"/>
    <n v="1"/>
    <n v="8"/>
    <n v="10"/>
    <n v="20"/>
    <n v="20"/>
    <n v="6"/>
    <n v="1.23"/>
    <n v="127"/>
    <s v="N42"/>
    <s v="1018 Steel"/>
    <s v="1018 Steel"/>
    <s v="Air"/>
    <x v="0"/>
  </r>
  <r>
    <n v="111979"/>
    <n v="-2.6333160253090001E-4"/>
    <n v="3.9284800875378809"/>
    <n v="1.956"/>
    <n v="1.80152246757448E-2"/>
    <n v="9.2102375642867003E-3"/>
    <n v="1.148440668440269E-5"/>
    <n v="-1.346276086559E-4"/>
    <n v="24"/>
    <n v="-178135.71090471299"/>
    <n v="-1701070.7359004349"/>
    <n v="46.908762220534243"/>
    <n v="99.924936563851062"/>
    <n v="50"/>
    <n v="30"/>
    <n v="2"/>
    <n v="7.5"/>
    <n v="4"/>
    <n v="3"/>
    <n v="14"/>
    <n v="16"/>
    <n v="21"/>
    <n v="12"/>
    <n v="6"/>
    <n v="1.956"/>
    <n v="29"/>
    <s v="N42"/>
    <s v="1018 Steel"/>
    <s v="1018 Steel"/>
    <s v="Air"/>
    <x v="3"/>
  </r>
  <r>
    <n v="90119"/>
    <n v="-2.6331755979780002E-4"/>
    <n v="1.4284800875378809"/>
    <n v="0.77400000000000002"/>
    <n v="9.0113889010244697E-2"/>
    <n v="0.11642621319153069"/>
    <n v="1.5404242538279999E-4"/>
    <n v="-3.402035656303E-4"/>
    <n v="24"/>
    <n v="-70281.11556293632"/>
    <n v="-671135.21687124309"/>
    <n v="18.506251849906079"/>
    <n v="99.624525462457314"/>
    <n v="50"/>
    <n v="30"/>
    <n v="2"/>
    <n v="14"/>
    <n v="4"/>
    <n v="1.5"/>
    <n v="8"/>
    <n v="16"/>
    <n v="25"/>
    <n v="7"/>
    <n v="10"/>
    <n v="0.77400000000000002"/>
    <n v="87"/>
    <s v="N52"/>
    <s v="1018 Steel"/>
    <s v="1018 Steel"/>
    <s v="Air"/>
    <x v="4"/>
  </r>
  <r>
    <n v="45406"/>
    <n v="-2.6295629275219999E-4"/>
    <n v="1.294494717703369"/>
    <n v="1.956"/>
    <n v="1.2424292879824E-2"/>
    <n v="6.3518879753701003E-3"/>
    <n v="1.1218279989415281E-5"/>
    <n v="-1.3443573249089999E-4"/>
    <n v="24"/>
    <n v="-178431.54690096321"/>
    <n v="-1703895.7615693"/>
    <n v="46.919698083127059"/>
    <n v="99.948232113000714"/>
    <n v="50"/>
    <n v="25"/>
    <n v="3"/>
    <n v="14"/>
    <n v="6"/>
    <n v="1.5"/>
    <n v="6"/>
    <n v="16"/>
    <n v="19"/>
    <n v="9"/>
    <n v="10"/>
    <n v="1.956"/>
    <n v="12"/>
    <s v="N52"/>
    <s v="1018 Steel"/>
    <s v="1018 Steel"/>
    <s v="Air"/>
    <x v="3"/>
  </r>
  <r>
    <n v="113265"/>
    <n v="2.6295495115359998E-4"/>
    <n v="1.3388218141501089"/>
    <n v="3.1080000000000001"/>
    <n v="3.2281389537920799E-2"/>
    <n v="1.03865474703735E-2"/>
    <n v="4.982725076609016E-5"/>
    <n v="8.4605840139527263E-5"/>
    <n v="24"/>
    <n v="283286.81059056742"/>
    <n v="2705189.773093577"/>
    <n v="74.491669441316148"/>
    <n v="99.865494210258674"/>
    <n v="50"/>
    <n v="30"/>
    <n v="2"/>
    <n v="6"/>
    <n v="6"/>
    <n v="1.5"/>
    <n v="6"/>
    <n v="20"/>
    <n v="25"/>
    <n v="14"/>
    <n v="12"/>
    <n v="3.1080000000000001"/>
    <n v="26"/>
    <s v="N42"/>
    <s v="1018 Steel"/>
    <s v="1018 Steel"/>
    <s v="Air"/>
    <x v="1"/>
  </r>
  <r>
    <n v="103695"/>
    <n v="-2.6284936775609999E-4"/>
    <n v="3.294494717703369"/>
    <n v="4.9379999999999997"/>
    <n v="6.8234917332951001E-3"/>
    <n v="1.3818330768114E-3"/>
    <n v="4.5486872233278086E-6"/>
    <n v="-5.322992461647687E-5"/>
    <n v="24"/>
    <n v="-450746.01704094512"/>
    <n v="-4304307.4014630066"/>
    <n v="118.47830559782101"/>
    <n v="99.971568784444599"/>
    <n v="50"/>
    <n v="25"/>
    <n v="3"/>
    <n v="7.5"/>
    <n v="6"/>
    <n v="1.5"/>
    <n v="12"/>
    <n v="13"/>
    <n v="17"/>
    <n v="18"/>
    <n v="6"/>
    <n v="4.9379999999999997"/>
    <n v="11"/>
    <s v="N42"/>
    <s v="1018 Steel"/>
    <s v="1018 Steel"/>
    <s v="Air"/>
    <x v="2"/>
  </r>
  <r>
    <n v="34256"/>
    <n v="-2.6267275070490003E-4"/>
    <n v="3.3746859276654999"/>
    <n v="1.23"/>
    <n v="4.8862272548638501E-2"/>
    <n v="3.9725424836291497E-2"/>
    <n v="5.6822364634474821E-5"/>
    <n v="-2.135550818739E-4"/>
    <n v="24"/>
    <n v="-112154.3796442647"/>
    <n v="-1070995.434587386"/>
    <n v="29.459899404765171"/>
    <n v="99.796407197714018"/>
    <n v="50"/>
    <n v="30"/>
    <n v="5"/>
    <n v="10"/>
    <n v="5"/>
    <n v="1.5"/>
    <n v="6"/>
    <n v="11"/>
    <n v="20"/>
    <n v="10"/>
    <n v="8"/>
    <n v="1.23"/>
    <n v="59"/>
    <s v="N42"/>
    <s v="1018 Steel"/>
    <s v="1018 Steel"/>
    <s v="Air"/>
    <x v="0"/>
  </r>
  <r>
    <n v="93178"/>
    <n v="-2.6253087305949999E-4"/>
    <n v="0.94880406764796998"/>
    <n v="4.9379999999999997"/>
    <n v="6.2031743029955996E-3"/>
    <n v="1.2562118880103999E-3"/>
    <n v="4.9548035183523257E-6"/>
    <n v="-5.3165425892974143E-5"/>
    <n v="24"/>
    <n v="-451304.51647275907"/>
    <n v="-4309640.6781802392"/>
    <n v="118.4813687252918"/>
    <n v="99.974153440404166"/>
    <n v="50"/>
    <n v="24"/>
    <n v="2"/>
    <n v="10"/>
    <n v="3"/>
    <n v="2"/>
    <n v="14"/>
    <n v="15"/>
    <n v="19"/>
    <n v="14"/>
    <n v="6"/>
    <n v="4.9379999999999997"/>
    <n v="10"/>
    <s v="N52"/>
    <s v="1018 Steel"/>
    <s v="1018 Steel"/>
    <s v="Air"/>
    <x v="2"/>
  </r>
  <r>
    <n v="73417"/>
    <n v="-2.6250011940659999E-4"/>
    <n v="2.9089023002066452"/>
    <n v="1.23"/>
    <n v="1.7391656330871301E-2"/>
    <n v="1.41395579925783E-2"/>
    <n v="1.093397802868128E-5"/>
    <n v="-2.1341473122490001E-4"/>
    <n v="24"/>
    <n v="-112375.59940693629"/>
    <n v="-1073107.927711715"/>
    <n v="29.498608262713031"/>
    <n v="99.927534765288044"/>
    <n v="50"/>
    <n v="24"/>
    <n v="2"/>
    <n v="12"/>
    <n v="4"/>
    <n v="1"/>
    <n v="8"/>
    <n v="14"/>
    <n v="18"/>
    <n v="8"/>
    <n v="8"/>
    <n v="1.23"/>
    <n v="21"/>
    <s v="N52"/>
    <s v="1018 Steel"/>
    <s v="1018 Steel"/>
    <s v="Air"/>
    <x v="0"/>
  </r>
  <r>
    <n v="35400"/>
    <n v="-2.6237846032599999E-4"/>
    <n v="10.88816953476868"/>
    <n v="4.9379999999999997"/>
    <n v="1.3026666036290701E-2"/>
    <n v="2.6380449648218999E-3"/>
    <n v="1.0001572491916E-5"/>
    <n v="-5.3134560616857051E-5"/>
    <n v="24"/>
    <n v="-451438.2551674624"/>
    <n v="-4310917.788640921"/>
    <n v="118.44767432311281"/>
    <n v="99.945722224848794"/>
    <n v="50"/>
    <n v="30"/>
    <n v="2"/>
    <n v="6"/>
    <n v="5"/>
    <n v="2"/>
    <n v="10"/>
    <n v="11"/>
    <n v="15"/>
    <n v="17"/>
    <n v="14"/>
    <n v="4.9379999999999997"/>
    <n v="9"/>
    <s v="N42"/>
    <s v="1018 Steel"/>
    <s v="1018 Steel"/>
    <s v="Air"/>
    <x v="2"/>
  </r>
  <r>
    <n v="70804"/>
    <n v="-2.6224566249349998E-4"/>
    <n v="2.8637267303473521"/>
    <n v="3.1080000000000001"/>
    <n v="7.2426194476103998E-3"/>
    <n v="2.3303151375837E-3"/>
    <n v="5.3592816566836852E-6"/>
    <n v="-8.4377626284918439E-5"/>
    <n v="24"/>
    <n v="-284349.75522463617"/>
    <n v="-2715340.1466582809"/>
    <n v="74.569489938756817"/>
    <n v="99.969822418968278"/>
    <n v="50"/>
    <n v="25"/>
    <n v="2"/>
    <n v="14"/>
    <n v="5"/>
    <n v="2"/>
    <n v="6"/>
    <n v="15"/>
    <n v="18"/>
    <n v="7"/>
    <n v="14"/>
    <n v="3.1080000000000001"/>
    <n v="5"/>
    <s v="N42"/>
    <s v="1018 Steel"/>
    <s v="1018 Steel"/>
    <s v="Air"/>
    <x v="1"/>
  </r>
  <r>
    <n v="34591"/>
    <n v="-2.621663761849E-4"/>
    <n v="6.319347291981714"/>
    <n v="4.9379999999999997"/>
    <n v="9.9250788847929008E-3"/>
    <n v="2.0099390208167E-3"/>
    <n v="7.491303888211568E-6"/>
    <n v="-5.3091611216079293E-5"/>
    <n v="24"/>
    <n v="-451861.87368616892"/>
    <n v="-4314963.0475151641"/>
    <n v="118.4629899604669"/>
    <n v="99.958645504646697"/>
    <n v="50"/>
    <n v="30"/>
    <n v="5"/>
    <n v="6"/>
    <n v="6"/>
    <n v="1.5"/>
    <n v="10"/>
    <n v="11"/>
    <n v="17"/>
    <n v="18"/>
    <n v="6"/>
    <n v="4.9379999999999997"/>
    <n v="16"/>
    <s v="N35"/>
    <s v="1018 Steel"/>
    <s v="1018 Steel"/>
    <s v="Air"/>
    <x v="2"/>
  </r>
  <r>
    <n v="35441"/>
    <n v="-2.6178593198109999E-4"/>
    <n v="5.8328157299974777"/>
    <n v="1.23"/>
    <n v="2.7950876246043199E-2"/>
    <n v="2.2724289630929401E-2"/>
    <n v="1.7753555542050731E-5"/>
    <n v="-2.1283409104150001E-4"/>
    <n v="24"/>
    <n v="-112632.5627931187"/>
    <n v="-1075561.747297988"/>
    <n v="29.485620422217369"/>
    <n v="99.883538015641477"/>
    <n v="50"/>
    <n v="30"/>
    <n v="3"/>
    <n v="9"/>
    <n v="6"/>
    <n v="2"/>
    <n v="10"/>
    <n v="11"/>
    <n v="19"/>
    <n v="9"/>
    <n v="6"/>
    <n v="1.23"/>
    <n v="45"/>
    <s v="N35"/>
    <s v="1018 Steel"/>
    <s v="1018 Steel"/>
    <s v="Air"/>
    <x v="0"/>
  </r>
  <r>
    <n v="15502"/>
    <n v="-2.6175075741049998E-4"/>
    <n v="3.9198715887542228"/>
    <n v="3.1080000000000001"/>
    <n v="1.6140694768960399E-2"/>
    <n v="5.1932737351866997E-3"/>
    <n v="1.8499094326232541E-5"/>
    <n v="-8.4218390415233277E-5"/>
    <n v="24"/>
    <n v="-284781.73457103828"/>
    <n v="-2719465.2455558912"/>
    <n v="74.541834720658088"/>
    <n v="99.932747105129366"/>
    <n v="50"/>
    <n v="30"/>
    <n v="5"/>
    <n v="12"/>
    <n v="4"/>
    <n v="2"/>
    <n v="6"/>
    <n v="16"/>
    <n v="19"/>
    <n v="15"/>
    <n v="12"/>
    <n v="3.1080000000000001"/>
    <n v="13"/>
    <s v="N52"/>
    <s v="1018 Steel"/>
    <s v="1018 Steel"/>
    <s v="Air"/>
    <x v="1"/>
  </r>
  <r>
    <n v="63645"/>
    <n v="-2.6171822589910002E-4"/>
    <n v="1.1748493969830991"/>
    <n v="1.23"/>
    <n v="2.07043527748468E-2"/>
    <n v="1.6832807134021799E-2"/>
    <n v="9.3899304931802258E-6"/>
    <n v="-2.127790454464E-4"/>
    <n v="24"/>
    <n v="-112695.7572203981"/>
    <n v="-1076165.2096266311"/>
    <n v="29.494533646086939"/>
    <n v="99.913731863438159"/>
    <n v="50"/>
    <n v="24"/>
    <n v="5"/>
    <n v="6"/>
    <n v="7"/>
    <n v="1.5"/>
    <n v="10"/>
    <n v="11"/>
    <n v="16"/>
    <n v="9"/>
    <n v="8"/>
    <n v="1.23"/>
    <n v="25"/>
    <s v="N35"/>
    <s v="1018 Steel"/>
    <s v="1018 Steel"/>
    <s v="Air"/>
    <x v="0"/>
  </r>
  <r>
    <n v="49233"/>
    <n v="-2.6168491012860002E-4"/>
    <n v="1.9488040676479701"/>
    <n v="0.77400000000000002"/>
    <n v="2.4859003864895101E-2"/>
    <n v="3.2117576052836001E-2"/>
    <n v="1.029699092455394E-5"/>
    <n v="-3.3809419913249998E-4"/>
    <n v="24"/>
    <n v="-70912.60677541222"/>
    <n v="-677165.513750321"/>
    <n v="18.556759131008569"/>
    <n v="99.896420817229597"/>
    <n v="50"/>
    <n v="25"/>
    <n v="3"/>
    <n v="9"/>
    <n v="3"/>
    <n v="1"/>
    <n v="10"/>
    <n v="16"/>
    <n v="19"/>
    <n v="7"/>
    <n v="10"/>
    <n v="0.77400000000000002"/>
    <n v="24"/>
    <s v="N52"/>
    <s v="1018 Steel"/>
    <s v="1018 Steel"/>
    <s v="Air"/>
    <x v="4"/>
  </r>
  <r>
    <n v="7059"/>
    <n v="-2.6167051661780001E-4"/>
    <n v="2.9198715887542228"/>
    <n v="1.956"/>
    <n v="2.0707154799706699E-2"/>
    <n v="1.05864799589503E-2"/>
    <n v="2.44288860340238E-5"/>
    <n v="-1.3377838272890001E-4"/>
    <n v="24"/>
    <n v="-179246.39509050059"/>
    <n v="-1711676.988603361"/>
    <n v="46.90349680521178"/>
    <n v="99.913720188334565"/>
    <n v="50"/>
    <n v="30"/>
    <n v="5"/>
    <n v="14"/>
    <n v="4"/>
    <n v="1"/>
    <n v="14"/>
    <n v="19"/>
    <n v="21"/>
    <n v="19"/>
    <n v="10"/>
    <n v="1.956"/>
    <n v="20"/>
    <s v="N35"/>
    <s v="1018 Steel"/>
    <s v="1018 Steel"/>
    <s v="Air"/>
    <x v="3"/>
  </r>
  <r>
    <n v="36131"/>
    <n v="-2.6163364118309999E-4"/>
    <n v="1.408902300206645"/>
    <n v="4.9379999999999997"/>
    <n v="5.7896293494624999E-3"/>
    <n v="1.1724644288097E-3"/>
    <n v="4.5565451342745784E-6"/>
    <n v="-5.2983726444551632E-5"/>
    <n v="24"/>
    <n v="-452860.00024480902"/>
    <n v="-4324494.4540534969"/>
    <n v="118.4834108102724"/>
    <n v="99.975876544377243"/>
    <n v="50"/>
    <n v="24"/>
    <n v="2"/>
    <n v="12"/>
    <n v="4"/>
    <n v="1.5"/>
    <n v="10"/>
    <n v="16"/>
    <n v="19"/>
    <n v="8"/>
    <n v="14"/>
    <n v="4.9379999999999997"/>
    <n v="4"/>
    <s v="N42"/>
    <s v="1018 Steel"/>
    <s v="1018 Steel"/>
    <s v="Air"/>
    <x v="2"/>
  </r>
  <r>
    <n v="61654"/>
    <n v="-2.6157008164899998E-4"/>
    <n v="0.95495942693555957"/>
    <n v="3.1080000000000001"/>
    <n v="8.6911433371324991E-3"/>
    <n v="2.7963781651005001E-3"/>
    <n v="7.5275548948137731E-6"/>
    <n v="-8.416025793083856E-5"/>
    <n v="24"/>
    <n v="-285066.95970892243"/>
    <n v="-2722188.94499119"/>
    <n v="74.564987926508195"/>
    <n v="99.963786902761953"/>
    <n v="50"/>
    <n v="30"/>
    <n v="5"/>
    <n v="15"/>
    <n v="3"/>
    <n v="3"/>
    <n v="8"/>
    <n v="18"/>
    <n v="21"/>
    <n v="7"/>
    <n v="14"/>
    <n v="3.1080000000000001"/>
    <n v="6"/>
    <s v="N52"/>
    <s v="1018 Steel"/>
    <s v="1018 Steel"/>
    <s v="Air"/>
    <x v="1"/>
  </r>
  <r>
    <n v="28168"/>
    <n v="-2.6149417289129999E-4"/>
    <n v="1.7846096908265281"/>
    <n v="1.956"/>
    <n v="6.212146439912E-3"/>
    <n v="3.1759439876849998E-3"/>
    <n v="2.188005230185054E-6"/>
    <n v="-1.3368822744949999E-4"/>
    <n v="24"/>
    <n v="-179475.69738412619"/>
    <n v="-1713866.66421293"/>
    <n v="46.931849041563531"/>
    <n v="99.974116056500364"/>
    <n v="50"/>
    <n v="24"/>
    <n v="3"/>
    <n v="10"/>
    <n v="6"/>
    <n v="1"/>
    <n v="14"/>
    <n v="16"/>
    <n v="18"/>
    <n v="11"/>
    <n v="6"/>
    <n v="1.956"/>
    <n v="10"/>
    <s v="N52"/>
    <s v="1018 Steel"/>
    <s v="1018 Steel"/>
    <s v="Air"/>
    <x v="3"/>
  </r>
  <r>
    <n v="61228"/>
    <n v="-2.6143278168999997E-4"/>
    <n v="5.7846096908265281"/>
    <n v="3.1080000000000001"/>
    <n v="7.2426194476103998E-3"/>
    <n v="2.3303151375837E-3"/>
    <n v="2.3346469523018259E-6"/>
    <n v="-8.4116081624867258E-5"/>
    <n v="24"/>
    <n v="-285233.89246247779"/>
    <n v="-2723783.035364727"/>
    <n v="74.569489938756831"/>
    <n v="99.96982241896832"/>
    <n v="50"/>
    <n v="25"/>
    <n v="4"/>
    <n v="6"/>
    <n v="6"/>
    <n v="3"/>
    <n v="8"/>
    <n v="10"/>
    <n v="12"/>
    <n v="15"/>
    <n v="14"/>
    <n v="3.1080000000000001"/>
    <n v="5"/>
    <s v="N52"/>
    <s v="1018 Steel"/>
    <s v="1018 Steel"/>
    <s v="Air"/>
    <x v="1"/>
  </r>
  <r>
    <n v="82368"/>
    <n v="-2.6139369670650001E-4"/>
    <n v="7.9284800875378814"/>
    <n v="4.9379999999999997"/>
    <n v="1.3646983466590301E-2"/>
    <n v="2.7636661536229001E-3"/>
    <n v="1.8292716210663192E-5"/>
    <n v="-5.2935135015508397E-5"/>
    <n v="24"/>
    <n v="-453127.26621942368"/>
    <n v="-4327046.6561123086"/>
    <n v="118.444611195642"/>
    <n v="99.943137568889199"/>
    <n v="50"/>
    <n v="30"/>
    <n v="2"/>
    <n v="12"/>
    <n v="4"/>
    <n v="1"/>
    <n v="12"/>
    <n v="14"/>
    <n v="19"/>
    <n v="13"/>
    <n v="12"/>
    <n v="4.9379999999999997"/>
    <n v="11"/>
    <s v="N42"/>
    <s v="1018 Steel"/>
    <s v="1018 Steel"/>
    <s v="Air"/>
    <x v="2"/>
  </r>
  <r>
    <n v="38890"/>
    <n v="-2.6138987599720002E-4"/>
    <n v="3.6913686675152171"/>
    <n v="3.1080000000000001"/>
    <n v="2.4831838106091999E-3"/>
    <n v="7.9896519002870003E-4"/>
    <n v="4.9784493330998014E-7"/>
    <n v="-8.4102276704394602E-5"/>
    <n v="24"/>
    <n v="-285337.30306180217"/>
    <n v="-2724770.5338477618"/>
    <n v="74.58428226471662"/>
    <n v="99.989653400789123"/>
    <n v="50"/>
    <n v="25"/>
    <n v="5"/>
    <n v="9"/>
    <n v="7"/>
    <n v="3"/>
    <n v="12"/>
    <n v="10"/>
    <n v="13"/>
    <n v="8"/>
    <n v="6"/>
    <n v="3.1080000000000001"/>
    <n v="4"/>
    <s v="N52"/>
    <s v="1018 Steel"/>
    <s v="1018 Steel"/>
    <s v="Air"/>
    <x v="1"/>
  </r>
  <r>
    <n v="8053"/>
    <n v="-2.6136097978629998E-4"/>
    <n v="4.9198715887542228"/>
    <n v="1.23"/>
    <n v="4.4514358465920598E-2"/>
    <n v="3.6190535338146798E-2"/>
    <n v="3.9166983472834587E-5"/>
    <n v="-2.1248860145230001E-4"/>
    <n v="24"/>
    <n v="-112737.7444145458"/>
    <n v="-1076566.157796341"/>
    <n v="29.465247339086918"/>
    <n v="99.814523506392007"/>
    <n v="50"/>
    <n v="30"/>
    <n v="5"/>
    <n v="7.5"/>
    <n v="4"/>
    <n v="1"/>
    <n v="10"/>
    <n v="15"/>
    <n v="19"/>
    <n v="15"/>
    <n v="10"/>
    <n v="1.23"/>
    <n v="43"/>
    <s v="N35"/>
    <s v="1018 Steel"/>
    <s v="1018 Steel"/>
    <s v="Air"/>
    <x v="0"/>
  </r>
  <r>
    <n v="98152"/>
    <n v="-2.6120176209929998E-4"/>
    <n v="4.8388218141501094"/>
    <n v="4.9379999999999997"/>
    <n v="1.3026666036290701E-2"/>
    <n v="2.6380449648218999E-3"/>
    <n v="1.4316215602321041E-5"/>
    <n v="-5.2896266119745702E-5"/>
    <n v="24"/>
    <n v="-453471.95735257381"/>
    <n v="-4330338.2139731562"/>
    <n v="118.44767432311281"/>
    <n v="99.945722224848794"/>
    <n v="50"/>
    <n v="30"/>
    <n v="2"/>
    <n v="10"/>
    <n v="6"/>
    <n v="1"/>
    <n v="8"/>
    <n v="16"/>
    <n v="22"/>
    <n v="8"/>
    <n v="14"/>
    <n v="4.9379999999999997"/>
    <n v="9"/>
    <s v="N42"/>
    <s v="1018 Steel"/>
    <s v="1018 Steel"/>
    <s v="Air"/>
    <x v="2"/>
  </r>
  <r>
    <n v="33663"/>
    <n v="-2.6106302098119998E-4"/>
    <n v="3.326343140289914"/>
    <n v="1.956"/>
    <n v="8.6970050158768006E-3"/>
    <n v="4.4463215827591001E-3"/>
    <n v="4.0788756856843457E-6"/>
    <n v="-1.3346780213760001E-4"/>
    <n v="24"/>
    <n v="-179753.48818766329"/>
    <n v="-1716519.3709846351"/>
    <n v="46.926988658188947"/>
    <n v="99.963762479100524"/>
    <n v="50"/>
    <n v="30"/>
    <n v="4"/>
    <n v="14"/>
    <n v="6"/>
    <n v="1.5"/>
    <n v="14"/>
    <n v="18"/>
    <n v="21"/>
    <n v="5"/>
    <n v="12"/>
    <n v="1.956"/>
    <n v="7"/>
    <s v="N42"/>
    <s v="1018 Steel"/>
    <s v="1018 Steel"/>
    <s v="Air"/>
    <x v="3"/>
  </r>
  <r>
    <n v="88708"/>
    <n v="-2.608060427225E-4"/>
    <n v="3.2321358433386109"/>
    <n v="1.23"/>
    <n v="1.67705257476259E-2"/>
    <n v="1.3634573778557601E-2"/>
    <n v="1.0406825220275511E-5"/>
    <n v="-2.120374331077E-4"/>
    <n v="24"/>
    <n v="-113108.4692110059"/>
    <n v="-1080106.318829343"/>
    <n v="29.499372253330421"/>
    <n v="99.930122809384926"/>
    <n v="50"/>
    <n v="25"/>
    <n v="2"/>
    <n v="12"/>
    <n v="7"/>
    <n v="1.5"/>
    <n v="12"/>
    <n v="14"/>
    <n v="18"/>
    <n v="10"/>
    <n v="6"/>
    <n v="1.23"/>
    <n v="27"/>
    <s v="N42"/>
    <s v="1018 Steel"/>
    <s v="1018 Steel"/>
    <s v="Air"/>
    <x v="0"/>
  </r>
  <r>
    <n v="68291"/>
    <n v="-2.6071682488509998E-4"/>
    <n v="1.8944436276911849"/>
    <n v="3.1080000000000001"/>
    <n v="7.4495514318277996E-3"/>
    <n v="2.3968955700860999E-3"/>
    <n v="3.9365154817601511E-6"/>
    <n v="-8.3885722292509617E-5"/>
    <n v="24"/>
    <n v="-286014.70897402678"/>
    <n v="-2731239.2838123748"/>
    <n v="74.568846794149877"/>
    <n v="99.968960202367384"/>
    <n v="50"/>
    <n v="24"/>
    <n v="5"/>
    <n v="9"/>
    <n v="4"/>
    <n v="1"/>
    <n v="12"/>
    <n v="12"/>
    <n v="16"/>
    <n v="7"/>
    <n v="12"/>
    <n v="3.1080000000000001"/>
    <n v="6"/>
    <s v="N42"/>
    <s v="1018 Steel"/>
    <s v="1018 Steel"/>
    <s v="Air"/>
    <x v="1"/>
  </r>
  <r>
    <n v="78745"/>
    <n v="-2.6070449068519999E-4"/>
    <n v="1.219806628973473"/>
    <n v="1.23"/>
    <n v="6.0870797158049599E-2"/>
    <n v="4.94884529740241E-2"/>
    <n v="8.4901973513828489E-5"/>
    <n v="-2.1195487047580001E-4"/>
    <n v="24"/>
    <n v="-112944.46383372731"/>
    <n v="-1078540.18284009"/>
    <n v="29.445128919495598"/>
    <n v="99.746371678508154"/>
    <n v="50"/>
    <n v="25"/>
    <n v="3"/>
    <n v="9"/>
    <n v="7"/>
    <n v="1.5"/>
    <n v="6"/>
    <n v="10"/>
    <n v="19"/>
    <n v="9"/>
    <n v="12"/>
    <n v="1.23"/>
    <n v="49"/>
    <s v="N35"/>
    <s v="1018 Steel"/>
    <s v="1018 Steel"/>
    <s v="Air"/>
    <x v="0"/>
  </r>
  <r>
    <n v="111583"/>
    <n v="-2.6064216400660002E-4"/>
    <n v="1.3746859276654999"/>
    <n v="4.9379999999999997"/>
    <n v="7.2370366868281999E-3"/>
    <n v="1.4655805360120999E-3"/>
    <n v="5.2745857911365486E-6"/>
    <n v="-5.2782941273108973E-5"/>
    <n v="24"/>
    <n v="-454555.24805201852"/>
    <n v="-4340682.8781504827"/>
    <n v="118.4762635128404"/>
    <n v="99.969845680471565"/>
    <n v="50"/>
    <n v="30"/>
    <n v="5"/>
    <n v="10"/>
    <n v="5"/>
    <n v="1.5"/>
    <n v="12"/>
    <n v="20"/>
    <n v="22"/>
    <n v="13"/>
    <n v="14"/>
    <n v="4.9379999999999997"/>
    <n v="5"/>
    <s v="N42"/>
    <s v="1018 Steel"/>
    <s v="1018 Steel"/>
    <s v="Air"/>
    <x v="2"/>
  </r>
  <r>
    <n v="65117"/>
    <n v="-2.6054491858009998E-4"/>
    <n v="1.904544960366874"/>
    <n v="1.23"/>
    <n v="7.4535669989448002E-3"/>
    <n v="6.0598105682478001E-3"/>
    <n v="2.404625237317743E-6"/>
    <n v="-2.1182513705700001E-4"/>
    <n v="24"/>
    <n v="-113265.8133323504"/>
    <n v="-1081608.8445100479"/>
    <n v="29.510832112591309"/>
    <n v="99.968943470837758"/>
    <n v="50"/>
    <n v="24"/>
    <n v="3"/>
    <n v="12"/>
    <n v="4"/>
    <n v="3"/>
    <n v="14"/>
    <n v="14"/>
    <n v="16"/>
    <n v="10"/>
    <n v="6"/>
    <n v="1.23"/>
    <n v="12"/>
    <s v="N35"/>
    <s v="1018 Steel"/>
    <s v="1018 Steel"/>
    <s v="Air"/>
    <x v="0"/>
  </r>
  <r>
    <n v="45474"/>
    <n v="-2.6042133735249999E-4"/>
    <n v="3.826343140289914"/>
    <n v="1.23"/>
    <n v="7.6192018211436396E-2"/>
    <n v="6.1944730253200297E-2"/>
    <n v="1.035503416604E-4"/>
    <n v="-2.1172466451420001E-4"/>
    <n v="24"/>
    <n v="-112994.90324698661"/>
    <n v="-1079021.843756902"/>
    <n v="29.426283817599931"/>
    <n v="99.682533257452363"/>
    <n v="50"/>
    <n v="30"/>
    <n v="4"/>
    <n v="6"/>
    <n v="6"/>
    <n v="1"/>
    <n v="6"/>
    <n v="13"/>
    <n v="21"/>
    <n v="16"/>
    <n v="8"/>
    <n v="1.23"/>
    <n v="92"/>
    <s v="N52"/>
    <s v="1018 Steel"/>
    <s v="1018 Steel"/>
    <s v="Air"/>
    <x v="0"/>
  </r>
  <r>
    <n v="83485"/>
    <n v="-2.6036494327870001E-4"/>
    <n v="7.77218706045511"/>
    <n v="0.77400000000000002"/>
    <n v="2.5894795692599101E-2"/>
    <n v="3.3455808388370901E-2"/>
    <n v="1.1532586127222199E-5"/>
    <n v="-3.363888156056E-4"/>
    <n v="24"/>
    <n v="-71269.031823024852"/>
    <n v="-680569.12224047992"/>
    <n v="18.555957428133929"/>
    <n v="99.892105017947486"/>
    <n v="50"/>
    <n v="30"/>
    <n v="3"/>
    <n v="12"/>
    <n v="7"/>
    <n v="2"/>
    <n v="10"/>
    <n v="14"/>
    <n v="17"/>
    <n v="8"/>
    <n v="10"/>
    <n v="0.77400000000000002"/>
    <n v="25"/>
    <s v="N42"/>
    <s v="1018 Steel"/>
    <s v="1018 Steel"/>
    <s v="Air"/>
    <x v="4"/>
  </r>
  <r>
    <n v="112327"/>
    <n v="-2.6034524492959997E-4"/>
    <n v="1.719806628973473"/>
    <n v="1.956"/>
    <n v="3.8101164831460498E-2"/>
    <n v="1.9479123124468499E-2"/>
    <n v="5.0396418896380687E-5"/>
    <n v="-1.33100840966E-4"/>
    <n v="24"/>
    <n v="-180028.15505331231"/>
    <n v="-1719142.24634693"/>
    <n v="46.869474121589661"/>
    <n v="99.841245146535556"/>
    <n v="50"/>
    <n v="25"/>
    <n v="3"/>
    <n v="7.5"/>
    <n v="7"/>
    <n v="1"/>
    <n v="6"/>
    <n v="12"/>
    <n v="19"/>
    <n v="16"/>
    <n v="8"/>
    <n v="1.956"/>
    <n v="46"/>
    <s v="N35"/>
    <s v="1018 Steel"/>
    <s v="1018 Steel"/>
    <s v="Air"/>
    <x v="3"/>
  </r>
  <r>
    <n v="121050"/>
    <n v="-2.6031762378899998E-4"/>
    <n v="3.4284800875378809"/>
    <n v="3.1080000000000001"/>
    <n v="1.4071374926786E-2"/>
    <n v="4.5274694101627997E-3"/>
    <n v="1.158959308517655E-5"/>
    <n v="-8.3757279211409924E-5"/>
    <n v="24"/>
    <n v="-286374.25726939918"/>
    <n v="-2734672.7171217022"/>
    <n v="74.548266166727544"/>
    <n v="99.941369271138399"/>
    <n v="50"/>
    <n v="30"/>
    <n v="2"/>
    <n v="9"/>
    <n v="4"/>
    <n v="1.5"/>
    <n v="10"/>
    <n v="20"/>
    <n v="23"/>
    <n v="16"/>
    <n v="8"/>
    <n v="3.1080000000000001"/>
    <n v="17"/>
    <s v="N35"/>
    <s v="1018 Steel"/>
    <s v="1018 Steel"/>
    <s v="Air"/>
    <x v="1"/>
  </r>
  <r>
    <n v="57679"/>
    <n v="-2.6010981682639999E-4"/>
    <n v="5.3328157299974777"/>
    <n v="4.9379999999999997"/>
    <n v="6.2031743029954999E-3"/>
    <n v="1.2562118880103999E-3"/>
    <n v="3.8103871308468039E-6"/>
    <n v="-5.2675135039788603E-5"/>
    <n v="24"/>
    <n v="-455505.17920026393"/>
    <n v="-4349754.0524208955"/>
    <n v="118.4813687252918"/>
    <n v="99.974153440404194"/>
    <n v="50"/>
    <n v="30"/>
    <n v="3"/>
    <n v="10"/>
    <n v="6"/>
    <n v="1.5"/>
    <n v="6"/>
    <n v="11"/>
    <n v="20"/>
    <n v="7"/>
    <n v="6"/>
    <n v="4.9379999999999997"/>
    <n v="10"/>
    <s v="N52"/>
    <s v="1018 Steel"/>
    <s v="1018 Steel"/>
    <s v="Air"/>
    <x v="2"/>
  </r>
  <r>
    <n v="47778"/>
    <n v="-2.6007109638790001E-4"/>
    <n v="1.419871588754223"/>
    <n v="4.9379999999999997"/>
    <n v="1.34402109898238E-2"/>
    <n v="2.7217924240225998E-3"/>
    <n v="1.78988963677627E-5"/>
    <n v="-5.2667293719722862E-5"/>
    <n v="24"/>
    <n v="-455435.58620380913"/>
    <n v="-4349089.4882574743"/>
    <n v="118.44563223813221"/>
    <n v="99.943999120875716"/>
    <n v="50"/>
    <n v="30"/>
    <n v="5"/>
    <n v="10"/>
    <n v="4"/>
    <n v="1.5"/>
    <n v="6"/>
    <n v="16"/>
    <n v="22"/>
    <n v="11"/>
    <n v="10"/>
    <n v="4.9379999999999997"/>
    <n v="13"/>
    <s v="N42"/>
    <s v="1018 Steel"/>
    <s v="1018 Steel"/>
    <s v="Air"/>
    <x v="2"/>
  </r>
  <r>
    <n v="67588"/>
    <n v="-2.600523902712E-4"/>
    <n v="4.319347291981714"/>
    <n v="1.956"/>
    <n v="2.58839434996334E-2"/>
    <n v="1.32330999486878E-2"/>
    <n v="1.9578052006229599E-5"/>
    <n v="-1.3295111977060001E-4"/>
    <n v="24"/>
    <n v="-180322.78402668671"/>
    <n v="-1721955.7457963671"/>
    <n v="46.893371006514712"/>
    <n v="99.892150235418157"/>
    <n v="50"/>
    <n v="30"/>
    <n v="5"/>
    <n v="6"/>
    <n v="6"/>
    <n v="1.5"/>
    <n v="8"/>
    <n v="16"/>
    <n v="19"/>
    <n v="18"/>
    <n v="10"/>
    <n v="1.956"/>
    <n v="25"/>
    <s v="N35"/>
    <s v="1018 Steel"/>
    <s v="1018 Steel"/>
    <s v="Air"/>
    <x v="3"/>
  </r>
  <r>
    <n v="119978"/>
    <n v="-2.600503273139E-4"/>
    <n v="1.2616630392937189"/>
    <n v="0.77400000000000002"/>
    <n v="2.7966379348007001E-2"/>
    <n v="3.6132273059440501E-2"/>
    <n v="1.613926914891845E-5"/>
    <n v="-3.3598233503090002E-4"/>
    <n v="24"/>
    <n v="-71349.089286031929"/>
    <n v="-681333.6146986183"/>
    <n v="18.55435402238464"/>
    <n v="99.883473419383279"/>
    <n v="50"/>
    <n v="24"/>
    <n v="5"/>
    <n v="9"/>
    <n v="6"/>
    <n v="1.5"/>
    <n v="8"/>
    <n v="12"/>
    <n v="16"/>
    <n v="12"/>
    <n v="6"/>
    <n v="0.77400000000000002"/>
    <n v="45"/>
    <s v="N52"/>
    <s v="1018 Steel"/>
    <s v="1018 Steel"/>
    <s v="Air"/>
    <x v="4"/>
  </r>
  <r>
    <n v="6605"/>
    <n v="-2.6000064089250002E-4"/>
    <n v="7.77218706045511"/>
    <n v="1.23"/>
    <n v="2.31888751078284E-2"/>
    <n v="1.8852743990104399E-2"/>
    <n v="1.802572228260995E-5"/>
    <n v="-2.1138263487190001E-4"/>
    <n v="24"/>
    <n v="-113428.4807236684"/>
    <n v="-1083162.203674536"/>
    <n v="29.491477683617379"/>
    <n v="99.903379687050744"/>
    <n v="50"/>
    <n v="30"/>
    <n v="3"/>
    <n v="14"/>
    <n v="7"/>
    <n v="1"/>
    <n v="14"/>
    <n v="16"/>
    <n v="18"/>
    <n v="20"/>
    <n v="8"/>
    <n v="1.23"/>
    <n v="28"/>
    <s v="N35"/>
    <s v="1018 Steel"/>
    <s v="1018 Steel"/>
    <s v="Air"/>
    <x v="0"/>
  </r>
  <r>
    <n v="16383"/>
    <n v="-2.5972780863190001E-4"/>
    <n v="2.3388218141501089"/>
    <n v="0.77400000000000002"/>
    <n v="5.7797183985881101E-2"/>
    <n v="7.4673364322843799E-2"/>
    <n v="6.3377644036979468E-5"/>
    <n v="-3.355656442273E-4"/>
    <n v="24"/>
    <n v="-71348.790401777092"/>
    <n v="-681330.76056422421"/>
    <n v="18.53126497959493"/>
    <n v="99.759178400058843"/>
    <n v="50"/>
    <n v="30"/>
    <n v="2"/>
    <n v="12"/>
    <n v="6"/>
    <n v="1.5"/>
    <n v="8"/>
    <n v="18"/>
    <n v="24"/>
    <n v="11"/>
    <n v="6"/>
    <n v="0.77400000000000002"/>
    <n v="93"/>
    <s v="N52"/>
    <s v="1018 Steel"/>
    <s v="1018 Steel"/>
    <s v="Air"/>
    <x v="4"/>
  </r>
  <r>
    <n v="67426"/>
    <n v="-2.5969884591060002E-4"/>
    <n v="3.9436706751791308"/>
    <n v="3.1080000000000001"/>
    <n v="1.15881911161767E-2"/>
    <n v="3.7285042201340001E-3"/>
    <n v="8.6075227878162017E-6"/>
    <n v="-8.3558187229931146E-5"/>
    <n v="24"/>
    <n v="-287086.31199566048"/>
    <n v="-2741472.3388878871"/>
    <n v="74.555983902010922"/>
    <n v="99.951715870349261"/>
    <n v="50"/>
    <n v="25"/>
    <n v="5"/>
    <n v="9"/>
    <n v="3"/>
    <n v="2"/>
    <n v="12"/>
    <n v="10"/>
    <n v="14"/>
    <n v="11"/>
    <n v="14"/>
    <n v="3.1080000000000001"/>
    <n v="8"/>
    <s v="N35"/>
    <s v="1018 Steel"/>
    <s v="1018 Steel"/>
    <s v="Air"/>
    <x v="1"/>
  </r>
  <r>
    <n v="7526"/>
    <n v="-2.596347766858E-4"/>
    <n v="4.9229627936314424"/>
    <n v="1.956"/>
    <n v="6.8126539291035307E-2"/>
    <n v="3.4829519064946399E-2"/>
    <n v="1.5537781766490001E-4"/>
    <n v="-1.3273761589249999E-4"/>
    <n v="24"/>
    <n v="-180294.5856740317"/>
    <n v="-1721686.471363642"/>
    <n v="46.810744489146728"/>
    <n v="99.71613941962066"/>
    <n v="50"/>
    <n v="30"/>
    <n v="4"/>
    <n v="10"/>
    <n v="4"/>
    <n v="1"/>
    <n v="6"/>
    <n v="12"/>
    <n v="20"/>
    <n v="14"/>
    <n v="14"/>
    <n v="1.956"/>
    <n v="47"/>
    <s v="N42"/>
    <s v="1018 Steel"/>
    <s v="1018 Steel"/>
    <s v="Air"/>
    <x v="3"/>
  </r>
  <r>
    <n v="10615"/>
    <n v="-2.5942083670820002E-4"/>
    <n v="1.857492994394395"/>
    <n v="1.23"/>
    <n v="1.57353081088836E-2"/>
    <n v="1.2792933421856501E-2"/>
    <n v="4.726234463555817E-6"/>
    <n v="-2.1091124935620001E-4"/>
    <n v="24"/>
    <n v="-113717.3325988673"/>
    <n v="-1085920.535900092"/>
    <n v="29.50064557102608"/>
    <n v="99.934436216213001"/>
    <n v="50"/>
    <n v="24"/>
    <n v="2"/>
    <n v="6"/>
    <n v="5"/>
    <n v="4"/>
    <n v="6"/>
    <n v="10"/>
    <n v="16"/>
    <n v="6"/>
    <n v="8"/>
    <n v="1.23"/>
    <n v="19"/>
    <s v="N52"/>
    <s v="1018 Steel"/>
    <s v="1018 Steel"/>
    <s v="Air"/>
    <x v="0"/>
  </r>
  <r>
    <n v="13981"/>
    <n v="-2.5937013906119998E-4"/>
    <n v="1.8328157299974781"/>
    <n v="4.9379999999999997"/>
    <n v="4.9625394423964001E-3"/>
    <n v="1.0049695104082999E-3"/>
    <n v="2.6969511265018129E-6"/>
    <n v="-5.2525342053723273E-5"/>
    <n v="24"/>
    <n v="-456827.8191509028"/>
    <n v="-4362384.3335853964"/>
    <n v="118.48749498023339"/>
    <n v="99.979322752323327"/>
    <n v="50"/>
    <n v="30"/>
    <n v="3"/>
    <n v="9"/>
    <n v="6"/>
    <n v="2"/>
    <n v="8"/>
    <n v="21"/>
    <n v="23"/>
    <n v="18"/>
    <n v="6"/>
    <n v="4.9379999999999997"/>
    <n v="8"/>
    <s v="N42"/>
    <s v="1018 Steel"/>
    <s v="1018 Steel"/>
    <s v="Air"/>
    <x v="2"/>
  </r>
  <r>
    <n v="86843"/>
    <n v="-2.592696540138E-4"/>
    <n v="6.4284800875378814"/>
    <n v="3.1080000000000001"/>
    <n v="3.9730940969748697E-2"/>
    <n v="1.27834430404597E-2"/>
    <n v="7.3570665746269977E-5"/>
    <n v="-8.3420094599038669E-5"/>
    <n v="24"/>
    <n v="-287224.18949769891"/>
    <n v="-2742788.972047322"/>
    <n v="74.468516235466026"/>
    <n v="99.834454412626044"/>
    <n v="50"/>
    <n v="30"/>
    <n v="2"/>
    <n v="9"/>
    <n v="4"/>
    <n v="1.5"/>
    <n v="6"/>
    <n v="12"/>
    <n v="20"/>
    <n v="15"/>
    <n v="12"/>
    <n v="3.1080000000000001"/>
    <n v="32"/>
    <s v="N42"/>
    <s v="1018 Steel"/>
    <s v="1018 Steel"/>
    <s v="Air"/>
    <x v="1"/>
  </r>
  <r>
    <n v="67187"/>
    <n v="-2.5910714951880002E-4"/>
    <n v="6.8840101175401287"/>
    <n v="1.956"/>
    <n v="2.2363727183683301E-2"/>
    <n v="1.1433398355666299E-2"/>
    <n v="2.4915210750179469E-5"/>
    <n v="-1.3246786785209999E-4"/>
    <n v="24"/>
    <n v="-181007.1880946302"/>
    <n v="-1728491.3232254919"/>
    <n v="46.900256549628722"/>
    <n v="99.906817803401324"/>
    <n v="50"/>
    <n v="30"/>
    <n v="3"/>
    <n v="14"/>
    <n v="5"/>
    <n v="1"/>
    <n v="12"/>
    <n v="16"/>
    <n v="19"/>
    <n v="13"/>
    <n v="12"/>
    <n v="1.956"/>
    <n v="18"/>
    <s v="N35"/>
    <s v="1018 Steel"/>
    <s v="1018 Steel"/>
    <s v="Air"/>
    <x v="3"/>
  </r>
  <r>
    <n v="36341"/>
    <n v="-2.5908798623339998E-4"/>
    <n v="7.9284800875378814"/>
    <n v="3.1080000000000001"/>
    <n v="1.0760463179306901E-2"/>
    <n v="3.4621824901244999E-3"/>
    <n v="6.0584275205475316E-6"/>
    <n v="-8.3361642932265278E-5"/>
    <n v="24"/>
    <n v="-287773.11354471411"/>
    <n v="-2748030.8105751909"/>
    <n v="74.55855648043871"/>
    <n v="99.955164736752877"/>
    <n v="50"/>
    <n v="30"/>
    <n v="2"/>
    <n v="9"/>
    <n v="4"/>
    <n v="4"/>
    <n v="8"/>
    <n v="11"/>
    <n v="16"/>
    <n v="12"/>
    <n v="8"/>
    <n v="3.1080000000000001"/>
    <n v="13"/>
    <s v="N35"/>
    <s v="1018 Steel"/>
    <s v="1018 Steel"/>
    <s v="Air"/>
    <x v="1"/>
  </r>
  <r>
    <n v="124096"/>
    <n v="-2.5888751081260003E-4"/>
    <n v="2.2803887661782021"/>
    <n v="4.9379999999999997"/>
    <n v="6.2031743029955996E-3"/>
    <n v="1.2562118880103999E-3"/>
    <n v="3.26495000527391E-6"/>
    <n v="-5.2427604457816107E-5"/>
    <n v="24"/>
    <n v="-457655.79171183961"/>
    <n v="-4370290.889134448"/>
    <n v="118.4813687252918"/>
    <n v="99.974153440404166"/>
    <n v="50"/>
    <n v="30"/>
    <n v="2"/>
    <n v="7.5"/>
    <n v="7"/>
    <n v="1.5"/>
    <n v="8"/>
    <n v="22"/>
    <n v="24"/>
    <n v="11"/>
    <n v="12"/>
    <n v="4.9379999999999997"/>
    <n v="5"/>
    <s v="N52"/>
    <s v="1018 Steel"/>
    <s v="1018 Steel"/>
    <s v="Air"/>
    <x v="2"/>
  </r>
  <r>
    <n v="38467"/>
    <n v="-2.5869537830869999E-4"/>
    <n v="3.2062792408486551"/>
    <n v="4.9379999999999997"/>
    <n v="2.4812697211982E-3"/>
    <n v="5.0248475520409998E-4"/>
    <n v="1.0604225352100961E-6"/>
    <n v="-5.2388695485770463E-5"/>
    <n v="24"/>
    <n v="-458066.73572921631"/>
    <n v="-4374215.1154364208"/>
    <n v="118.4997474901167"/>
    <n v="99.989661376161635"/>
    <n v="50"/>
    <n v="25"/>
    <n v="4"/>
    <n v="12"/>
    <n v="7"/>
    <n v="1.5"/>
    <n v="14"/>
    <n v="13"/>
    <n v="16"/>
    <n v="10"/>
    <n v="6"/>
    <n v="4.9379999999999997"/>
    <n v="4"/>
    <s v="N42"/>
    <s v="1018 Steel"/>
    <s v="1018 Steel"/>
    <s v="Air"/>
    <x v="2"/>
  </r>
  <r>
    <n v="7595"/>
    <n v="-2.5851991231390001E-4"/>
    <n v="1.3637267303473519"/>
    <n v="1.23"/>
    <n v="2.7950876246043199E-2"/>
    <n v="2.2724289630929401E-2"/>
    <n v="2.1218651599633319E-5"/>
    <n v="-2.1017879049910001E-4"/>
    <n v="24"/>
    <n v="-114055.5099152764"/>
    <n v="-1089149.8913929751"/>
    <n v="29.485620422217369"/>
    <n v="99.88353801564152"/>
    <n v="50"/>
    <n v="25"/>
    <n v="2"/>
    <n v="10"/>
    <n v="5"/>
    <n v="1.5"/>
    <n v="8"/>
    <n v="16"/>
    <n v="20"/>
    <n v="9"/>
    <n v="10"/>
    <n v="1.23"/>
    <n v="27"/>
    <s v="N42"/>
    <s v="1018 Steel"/>
    <s v="1018 Steel"/>
    <s v="Air"/>
    <x v="0"/>
  </r>
  <r>
    <n v="80057"/>
    <n v="-2.584704653274E-4"/>
    <n v="0.93739111465209757"/>
    <n v="3.1080000000000001"/>
    <n v="8.0703473844801997E-3"/>
    <n v="2.5966368675933E-3"/>
    <n v="4.9112739930678726E-6"/>
    <n v="-8.3162955382059639E-5"/>
    <n v="24"/>
    <n v="-288492.9899664339"/>
    <n v="-2754905.1240311121"/>
    <n v="74.566917360329043"/>
    <n v="99.966373552564676"/>
    <n v="50"/>
    <n v="20"/>
    <n v="2"/>
    <n v="7.5"/>
    <n v="3"/>
    <n v="1"/>
    <n v="14"/>
    <n v="13"/>
    <n v="16"/>
    <n v="19"/>
    <n v="6"/>
    <n v="3.1080000000000001"/>
    <n v="13"/>
    <s v="N42"/>
    <s v="1018 Steel"/>
    <s v="1018 Steel"/>
    <s v="Air"/>
    <x v="1"/>
  </r>
  <r>
    <n v="40643"/>
    <n v="-2.5845471845059999E-4"/>
    <n v="2.2537875889731249"/>
    <n v="1.956"/>
    <n v="1.7394010031753698E-2"/>
    <n v="8.8926431655182003E-3"/>
    <n v="1.1964415403809069E-5"/>
    <n v="-1.3213431413630001E-4"/>
    <n v="24"/>
    <n v="-181501.7253219283"/>
    <n v="-1733213.8058815389"/>
    <n v="46.909977316377891"/>
    <n v="99.927524958201019"/>
    <n v="50"/>
    <n v="30"/>
    <n v="5"/>
    <n v="7.5"/>
    <n v="7"/>
    <n v="1.5"/>
    <n v="10"/>
    <n v="17"/>
    <n v="21"/>
    <n v="14"/>
    <n v="6"/>
    <n v="1.956"/>
    <n v="28"/>
    <s v="N35"/>
    <s v="1018 Steel"/>
    <s v="1018 Steel"/>
    <s v="Air"/>
    <x v="3"/>
  </r>
  <r>
    <n v="123123"/>
    <n v="-2.5839185737609998E-4"/>
    <n v="0.86372673034735215"/>
    <n v="1.23"/>
    <n v="4.5549576104663002E-2"/>
    <n v="3.7032175694847999E-2"/>
    <n v="4.3741848459641798E-5"/>
    <n v="-2.100746807936E-4"/>
    <n v="24"/>
    <n v="-114028.26049003781"/>
    <n v="-1088889.678549587"/>
    <n v="29.46397402139127"/>
    <n v="99.810210099563918"/>
    <n v="50"/>
    <n v="25"/>
    <n v="2"/>
    <n v="6"/>
    <n v="5"/>
    <n v="2"/>
    <n v="6"/>
    <n v="16"/>
    <n v="20"/>
    <n v="18"/>
    <n v="8"/>
    <n v="1.23"/>
    <n v="55"/>
    <s v="N35"/>
    <s v="1018 Steel"/>
    <s v="1018 Steel"/>
    <s v="Air"/>
    <x v="0"/>
  </r>
  <r>
    <n v="41655"/>
    <n v="-2.5838333366060001E-4"/>
    <n v="6.9229627936314424"/>
    <n v="1.956"/>
    <n v="3.9343594119442798E-2"/>
    <n v="2.0114311922005499E-2"/>
    <n v="3.9475733212739537E-5"/>
    <n v="-1.3209781884480001E-4"/>
    <n v="24"/>
    <n v="-181385.70807148429"/>
    <n v="-1732105.9227480129"/>
    <n v="46.867043929902373"/>
    <n v="99.836068357835657"/>
    <n v="50"/>
    <n v="30"/>
    <n v="4"/>
    <n v="6"/>
    <n v="4"/>
    <n v="2"/>
    <n v="8"/>
    <n v="12"/>
    <n v="17"/>
    <n v="20"/>
    <n v="10"/>
    <n v="1.956"/>
    <n v="38"/>
    <s v="N35"/>
    <s v="1018 Steel"/>
    <s v="1018 Steel"/>
    <s v="Air"/>
    <x v="3"/>
  </r>
  <r>
    <n v="53612"/>
    <n v="-2.5829099739719998E-4"/>
    <n v="4.763346055976502"/>
    <n v="1.23"/>
    <n v="3.9131226744460401E-2"/>
    <n v="3.1814005483301197E-2"/>
    <n v="2.7149334253774809E-5"/>
    <n v="-2.0999268081069999E-4"/>
    <n v="24"/>
    <n v="-114103.3519870427"/>
    <n v="-1089606.7495255379"/>
    <n v="29.471868591104322"/>
    <n v="99.836953221898099"/>
    <n v="50"/>
    <n v="30"/>
    <n v="4"/>
    <n v="7.5"/>
    <n v="7"/>
    <n v="1"/>
    <n v="12"/>
    <n v="12"/>
    <n v="20"/>
    <n v="5"/>
    <n v="14"/>
    <n v="1.23"/>
    <n v="27"/>
    <s v="N35"/>
    <s v="1018 Steel"/>
    <s v="1018 Steel"/>
    <s v="Air"/>
    <x v="0"/>
  </r>
  <r>
    <n v="44975"/>
    <n v="-2.5788546468319997E-4"/>
    <n v="1.951034835057001"/>
    <n v="0.77400000000000002"/>
    <n v="4.2467464935862502E-2"/>
    <n v="5.4867525756928201E-2"/>
    <n v="2.726146926356319E-5"/>
    <n v="-3.3318535488789999E-4"/>
    <n v="24"/>
    <n v="-71904.518561808931"/>
    <n v="-686637.57358529"/>
    <n v="18.543130182139642"/>
    <n v="99.823052229433898"/>
    <n v="50"/>
    <n v="25"/>
    <n v="2"/>
    <n v="9"/>
    <n v="3"/>
    <n v="3"/>
    <n v="8"/>
    <n v="16"/>
    <n v="18"/>
    <n v="18"/>
    <n v="10"/>
    <n v="0.77400000000000002"/>
    <n v="41"/>
    <s v="N52"/>
    <s v="1018 Steel"/>
    <s v="1018 Steel"/>
    <s v="Air"/>
    <x v="4"/>
  </r>
  <r>
    <n v="74894"/>
    <n v="-2.578732684742E-4"/>
    <n v="0.78460969082652809"/>
    <n v="0.77400000000000002"/>
    <n v="2.8587854444629399E-2"/>
    <n v="3.69352124607615E-2"/>
    <n v="1.0986071781658491E-5"/>
    <n v="-3.3316959751200002E-4"/>
    <n v="24"/>
    <n v="-71949.578606708557"/>
    <n v="-687067.8653181931"/>
    <n v="18.553873000659859"/>
    <n v="99.880883939814041"/>
    <n v="50"/>
    <n v="25"/>
    <n v="4"/>
    <n v="6"/>
    <n v="6"/>
    <n v="1"/>
    <n v="14"/>
    <n v="15"/>
    <n v="19"/>
    <n v="5"/>
    <n v="12"/>
    <n v="0.77400000000000002"/>
    <n v="23"/>
    <s v="N35"/>
    <s v="1018 Steel"/>
    <s v="1018 Steel"/>
    <s v="Air"/>
    <x v="4"/>
  </r>
  <r>
    <n v="16781"/>
    <n v="-2.5783867018620003E-4"/>
    <n v="2.8506594619930432"/>
    <n v="1.23"/>
    <n v="2.4845223329816198E-2"/>
    <n v="2.01993685608261E-2"/>
    <n v="1.3426278054698369E-5"/>
    <n v="-2.096249351107E-4"/>
    <n v="24"/>
    <n v="-114371.6741713143"/>
    <n v="-1092169.0376436191"/>
    <n v="29.489440375304319"/>
    <n v="99.896478236125759"/>
    <n v="50"/>
    <n v="24"/>
    <n v="3"/>
    <n v="7.5"/>
    <n v="5"/>
    <n v="2"/>
    <n v="8"/>
    <n v="14"/>
    <n v="16"/>
    <n v="16"/>
    <n v="12"/>
    <n v="1.23"/>
    <n v="20"/>
    <s v="N42"/>
    <s v="1018 Steel"/>
    <s v="1018 Steel"/>
    <s v="Air"/>
    <x v="0"/>
  </r>
  <r>
    <n v="67381"/>
    <n v="-2.5774530764690001E-4"/>
    <n v="4.8263431402899144"/>
    <n v="4.9379999999999997"/>
    <n v="5.7896293494624999E-3"/>
    <n v="1.1724644288097E-3"/>
    <n v="2.9567128088717209E-6"/>
    <n v="-5.2196295594758902E-5"/>
    <n v="24"/>
    <n v="-459691.82481715869"/>
    <n v="-4389733.5731150648"/>
    <n v="118.4834108102724"/>
    <n v="99.975876544377257"/>
    <n v="50"/>
    <n v="30"/>
    <n v="4"/>
    <n v="10"/>
    <n v="6"/>
    <n v="4"/>
    <n v="6"/>
    <n v="12"/>
    <n v="17"/>
    <n v="6"/>
    <n v="14"/>
    <n v="4.9379999999999997"/>
    <n v="4"/>
    <s v="N35"/>
    <s v="1018 Steel"/>
    <s v="1018 Steel"/>
    <s v="Air"/>
    <x v="2"/>
  </r>
  <r>
    <n v="79041"/>
    <n v="-2.5768398338550002E-4"/>
    <n v="9.3881695347686822"/>
    <n v="1.956"/>
    <n v="2.79546589796041E-2"/>
    <n v="1.42917479445828E-2"/>
    <n v="1.9549674529243959E-5"/>
    <n v="-1.3174027780439999E-4"/>
    <n v="24"/>
    <n v="-181964.4359381398"/>
    <n v="-1737632.366789009"/>
    <n v="46.889320687035912"/>
    <n v="99.883522254251673"/>
    <n v="50"/>
    <n v="30"/>
    <n v="2"/>
    <n v="6"/>
    <n v="5"/>
    <n v="1.5"/>
    <n v="14"/>
    <n v="12"/>
    <n v="17"/>
    <n v="14"/>
    <n v="10"/>
    <n v="1.956"/>
    <n v="27"/>
    <s v="N42"/>
    <s v="1018 Steel"/>
    <s v="1018 Steel"/>
    <s v="Air"/>
    <x v="3"/>
  </r>
  <r>
    <n v="12765"/>
    <n v="-2.5762435981610001E-4"/>
    <n v="4.8746859276655004"/>
    <n v="1.23"/>
    <n v="1.9876178663852901E-2"/>
    <n v="1.6159494848660898E-2"/>
    <n v="1.0104415457197309E-5"/>
    <n v="-2.094506990375E-4"/>
    <n v="24"/>
    <n v="-114490.5408839931"/>
    <n v="-1093304.131137135"/>
    <n v="29.49555230024346"/>
    <n v="99.917182588900616"/>
    <n v="50"/>
    <n v="30"/>
    <n v="5"/>
    <n v="10"/>
    <n v="5"/>
    <n v="2"/>
    <n v="12"/>
    <n v="16"/>
    <n v="18"/>
    <n v="17"/>
    <n v="8"/>
    <n v="1.23"/>
    <n v="24"/>
    <s v="N52"/>
    <s v="1018 Steel"/>
    <s v="1018 Steel"/>
    <s v="Air"/>
    <x v="0"/>
  </r>
  <r>
    <n v="85261"/>
    <n v="-2.5754471581530001E-4"/>
    <n v="0.93369422187609885"/>
    <n v="3.1080000000000001"/>
    <n v="3.7247757159138998E-3"/>
    <n v="1.1984477850430001E-3"/>
    <n v="1.3163776090840199E-6"/>
    <n v="-8.286509517869045E-5"/>
    <n v="24"/>
    <n v="-289582.42517598602"/>
    <n v="-2765308.4639578261"/>
    <n v="74.580423397074952"/>
    <n v="99.984480101183721"/>
    <n v="50"/>
    <n v="20"/>
    <n v="3"/>
    <n v="9"/>
    <n v="3"/>
    <n v="4"/>
    <n v="10"/>
    <n v="10"/>
    <n v="12"/>
    <n v="17"/>
    <n v="6"/>
    <n v="3.1080000000000001"/>
    <n v="6"/>
    <s v="N42"/>
    <s v="1018 Steel"/>
    <s v="1018 Steel"/>
    <s v="Air"/>
    <x v="1"/>
  </r>
  <r>
    <n v="2380"/>
    <n v="-2.5735764553320002E-4"/>
    <n v="1.9463600656534119"/>
    <n v="1.23"/>
    <n v="3.35410514952518E-2"/>
    <n v="2.7269147557115299E-2"/>
    <n v="2.559984838987698E-5"/>
    <n v="-2.0923385815710001E-4"/>
    <n v="24"/>
    <n v="-114543.8848167089"/>
    <n v="-1093813.528171676"/>
    <n v="29.478744506660838"/>
    <n v="99.860245618769795"/>
    <n v="50"/>
    <n v="24"/>
    <n v="3"/>
    <n v="7.5"/>
    <n v="3"/>
    <n v="1"/>
    <n v="14"/>
    <n v="16"/>
    <n v="18"/>
    <n v="19"/>
    <n v="12"/>
    <n v="1.23"/>
    <n v="27"/>
    <s v="N52"/>
    <s v="1018 Steel"/>
    <s v="1018 Steel"/>
    <s v="Air"/>
    <x v="0"/>
  </r>
  <r>
    <n v="113063"/>
    <n v="-2.5700072696309997E-4"/>
    <n v="2.404544960366874"/>
    <n v="1.956"/>
    <n v="6.212146439912E-3"/>
    <n v="3.1759439876849998E-3"/>
    <n v="1.679625222418574E-6"/>
    <n v="-1.3139096470499999E-4"/>
    <n v="24"/>
    <n v="-182613.6820550535"/>
    <n v="-1743832.2105164111"/>
    <n v="46.931849041563531"/>
    <n v="99.974116056500364"/>
    <n v="50"/>
    <n v="25"/>
    <n v="4"/>
    <n v="9"/>
    <n v="4"/>
    <n v="1.5"/>
    <n v="10"/>
    <n v="15"/>
    <n v="17"/>
    <n v="8"/>
    <n v="10"/>
    <n v="1.956"/>
    <n v="6"/>
    <s v="N52"/>
    <s v="1018 Steel"/>
    <s v="1018 Steel"/>
    <s v="Air"/>
    <x v="3"/>
  </r>
  <r>
    <n v="101732"/>
    <n v="-2.5682648503499999E-4"/>
    <n v="2.763346055976502"/>
    <n v="3.1080000000000001"/>
    <n v="1.0760463179306901E-2"/>
    <n v="3.4621824901244999E-3"/>
    <n v="8.5020301032590537E-6"/>
    <n v="-8.2634004194025371E-5"/>
    <n v="24"/>
    <n v="-290307.11715837638"/>
    <n v="-2772228.7626308161"/>
    <n v="74.55855648043871"/>
    <n v="99.955164736752877"/>
    <n v="50"/>
    <n v="30"/>
    <n v="4"/>
    <n v="12"/>
    <n v="7"/>
    <n v="1"/>
    <n v="12"/>
    <n v="15"/>
    <n v="22"/>
    <n v="6"/>
    <n v="8"/>
    <n v="3.1080000000000001"/>
    <n v="13"/>
    <s v="N42"/>
    <s v="1018 Steel"/>
    <s v="1018 Steel"/>
    <s v="Air"/>
    <x v="1"/>
  </r>
  <r>
    <n v="56189"/>
    <n v="-2.5681907272829998E-4"/>
    <n v="4.4045449603668736"/>
    <n v="3.1080000000000001"/>
    <n v="1.0346599210872E-2"/>
    <n v="3.3290216251197001E-3"/>
    <n v="4.9912182916459492E-6"/>
    <n v="-8.2631619281964158E-5"/>
    <n v="24"/>
    <n v="-290320.50453869422"/>
    <n v="-2772356.6026959731"/>
    <n v="74.55984276965259"/>
    <n v="99.956889169954678"/>
    <n v="50"/>
    <n v="24"/>
    <n v="3"/>
    <n v="6"/>
    <n v="4"/>
    <n v="1.5"/>
    <n v="14"/>
    <n v="10"/>
    <n v="15"/>
    <n v="10"/>
    <n v="10"/>
    <n v="3.1080000000000001"/>
    <n v="10"/>
    <s v="N52"/>
    <s v="1018 Steel"/>
    <s v="1018 Steel"/>
    <s v="Air"/>
    <x v="1"/>
  </r>
  <r>
    <n v="82555"/>
    <n v="-2.5647323056559999E-4"/>
    <n v="4.9597925600316302"/>
    <n v="0.77400000000000002"/>
    <n v="6.6704993704135296E-2"/>
    <n v="8.6182162408443494E-2"/>
    <n v="8.1815096638440416E-5"/>
    <n v="-3.313607630047E-4"/>
    <n v="24"/>
    <n v="-72227.305337158396"/>
    <n v="-689719.96023698349"/>
    <n v="18.524370334873002"/>
    <n v="99.722062526232762"/>
    <n v="50"/>
    <n v="30"/>
    <n v="2"/>
    <n v="14"/>
    <n v="3"/>
    <n v="1"/>
    <n v="14"/>
    <n v="17"/>
    <n v="22"/>
    <n v="7"/>
    <n v="14"/>
    <n v="0.77400000000000002"/>
    <n v="46"/>
    <s v="N42"/>
    <s v="1018 Steel"/>
    <s v="1018 Steel"/>
    <s v="Air"/>
    <x v="4"/>
  </r>
  <r>
    <n v="2463"/>
    <n v="-2.5645413253309998E-4"/>
    <n v="4.4089023002066448"/>
    <n v="0.77400000000000002"/>
    <n v="6.5254885145349703E-2"/>
    <n v="8.43086371386947E-2"/>
    <n v="6.0996393752171612E-5"/>
    <n v="-3.313360885441E-4"/>
    <n v="24"/>
    <n v="-72237.060623319558"/>
    <n v="-689813.11635781312"/>
    <n v="18.5254927188975"/>
    <n v="99.728104645227702"/>
    <n v="50"/>
    <n v="24"/>
    <n v="2"/>
    <n v="9"/>
    <n v="4"/>
    <n v="1.5"/>
    <n v="8"/>
    <n v="11"/>
    <n v="16"/>
    <n v="10"/>
    <n v="14"/>
    <n v="0.77400000000000002"/>
    <n v="45"/>
    <s v="N52"/>
    <s v="1018 Steel"/>
    <s v="1018 Steel"/>
    <s v="Air"/>
    <x v="4"/>
  </r>
  <r>
    <n v="13773"/>
    <n v="-2.5636288761570001E-4"/>
    <n v="0.90890230020664475"/>
    <n v="1.956"/>
    <n v="2.0293011703712598E-2"/>
    <n v="1.03747503597713E-2"/>
    <n v="2.2314694112332082E-5"/>
    <n v="-1.3106487096919999E-4"/>
    <n v="24"/>
    <n v="-182960.59661882269"/>
    <n v="-1747145.0005756761"/>
    <n v="46.904306869107543"/>
    <n v="99.915445784567837"/>
    <n v="50"/>
    <n v="25"/>
    <n v="3"/>
    <n v="12"/>
    <n v="4"/>
    <n v="1"/>
    <n v="10"/>
    <n v="17"/>
    <n v="20"/>
    <n v="10"/>
    <n v="14"/>
    <n v="1.956"/>
    <n v="14"/>
    <s v="N42"/>
    <s v="1018 Steel"/>
    <s v="1018 Steel"/>
    <s v="Air"/>
    <x v="3"/>
  </r>
  <r>
    <n v="10054"/>
    <n v="-2.5627300751770001E-4"/>
    <n v="0.85749299439439497"/>
    <n v="3.1080000000000001"/>
    <n v="7.4495514318277996E-3"/>
    <n v="2.3968955700860999E-3"/>
    <n v="7.8078841207362624E-6"/>
    <n v="-8.24559226247567E-5"/>
    <n v="24"/>
    <n v="-290974.25248340628"/>
    <n v="-2778599.4357122001"/>
    <n v="74.568846794149877"/>
    <n v="99.968960202367384"/>
    <n v="50"/>
    <n v="24"/>
    <n v="2"/>
    <n v="15"/>
    <n v="5"/>
    <n v="2"/>
    <n v="12"/>
    <n v="16"/>
    <n v="19"/>
    <n v="11"/>
    <n v="8"/>
    <n v="3.1080000000000001"/>
    <n v="9"/>
    <s v="N42"/>
    <s v="1018 Steel"/>
    <s v="1018 Steel"/>
    <s v="Air"/>
    <x v="1"/>
  </r>
  <r>
    <n v="45216"/>
    <n v="-2.5623131119089997E-4"/>
    <n v="2.958301133417141"/>
    <n v="3.1080000000000001"/>
    <n v="3.60061652538348E-2"/>
    <n v="1.15849952554166E-2"/>
    <n v="8.2091761893407682E-5"/>
    <n v="-8.2442506818203529E-5"/>
    <n v="24"/>
    <n v="-290675.22033979261"/>
    <n v="-2775743.8890842302"/>
    <n v="74.480092838391087"/>
    <n v="99.849974311442367"/>
    <n v="50"/>
    <n v="30"/>
    <n v="3"/>
    <n v="12"/>
    <n v="3"/>
    <n v="2"/>
    <n v="6"/>
    <n v="14"/>
    <n v="22"/>
    <n v="12"/>
    <n v="12"/>
    <n v="3.1080000000000001"/>
    <n v="29"/>
    <s v="N42"/>
    <s v="1018 Steel"/>
    <s v="1018 Steel"/>
    <s v="Air"/>
    <x v="1"/>
  </r>
  <r>
    <n v="69362"/>
    <n v="-2.5620785212359998E-4"/>
    <n v="5.263346055976502"/>
    <n v="1.956"/>
    <n v="1.2424292879824E-2"/>
    <n v="6.3518879753701003E-3"/>
    <n v="7.2087178171237768E-6"/>
    <n v="-1.3098560947010001E-4"/>
    <n v="24"/>
    <n v="-183131.382173544"/>
    <n v="-1748775.8824902319"/>
    <n v="46.919698083127066"/>
    <n v="99.948232113000714"/>
    <n v="50"/>
    <n v="30"/>
    <n v="4"/>
    <n v="12"/>
    <n v="7"/>
    <n v="1.5"/>
    <n v="10"/>
    <n v="16"/>
    <n v="19"/>
    <n v="11"/>
    <n v="8"/>
    <n v="1.956"/>
    <n v="15"/>
    <s v="N42"/>
    <s v="1018 Steel"/>
    <s v="1018 Steel"/>
    <s v="Air"/>
    <x v="3"/>
  </r>
  <r>
    <n v="76685"/>
    <n v="-2.5567101161210002E-4"/>
    <n v="1.357492994394395"/>
    <n v="0.77400000000000002"/>
    <n v="5.2203908116279701E-2"/>
    <n v="6.7446909710955794E-2"/>
    <n v="3.3626760327257127E-5"/>
    <n v="-3.3032430440840002E-4"/>
    <n v="24"/>
    <n v="-72497.832500599732"/>
    <n v="-692303.30435512261"/>
    <n v="18.535594175118"/>
    <n v="99.782483716182142"/>
    <n v="50"/>
    <n v="24"/>
    <n v="2"/>
    <n v="6"/>
    <n v="5"/>
    <n v="1.5"/>
    <n v="8"/>
    <n v="15"/>
    <n v="19"/>
    <n v="8"/>
    <n v="14"/>
    <n v="0.77400000000000002"/>
    <n v="36"/>
    <s v="N42"/>
    <s v="1018 Steel"/>
    <s v="1018 Steel"/>
    <s v="Air"/>
    <x v="4"/>
  </r>
  <r>
    <n v="76991"/>
    <n v="-2.5564633926330001E-4"/>
    <n v="2.8506594619930432"/>
    <n v="0.77400000000000002"/>
    <n v="4.7232107343300703E-2"/>
    <n v="6.1023394500388503E-2"/>
    <n v="2.5547351461815951E-5"/>
    <n v="-3.3029242798870002E-4"/>
    <n v="24"/>
    <n v="-72519.881967954949"/>
    <n v="-692513.8612584502"/>
    <n v="18.539442348916289"/>
    <n v="99.803199552736245"/>
    <n v="50"/>
    <n v="24"/>
    <n v="3"/>
    <n v="6"/>
    <n v="5"/>
    <n v="3"/>
    <n v="6"/>
    <n v="11"/>
    <n v="15"/>
    <n v="11"/>
    <n v="12"/>
    <n v="0.77400000000000002"/>
    <n v="38"/>
    <s v="N42"/>
    <s v="1018 Steel"/>
    <s v="1018 Steel"/>
    <s v="Air"/>
    <x v="4"/>
  </r>
  <r>
    <n v="3594"/>
    <n v="-2.55626528097E-4"/>
    <n v="3.3997487421323989"/>
    <n v="1.23"/>
    <n v="2.6087484496307E-2"/>
    <n v="2.12093369888674E-2"/>
    <n v="1.982082948912125E-5"/>
    <n v="-2.0782644560730001E-4"/>
    <n v="24"/>
    <n v="-115355.4469232343"/>
    <n v="-1101563.375424451"/>
    <n v="29.487912394069539"/>
    <n v="99.89130214793208"/>
    <n v="50"/>
    <n v="25"/>
    <n v="5"/>
    <n v="10"/>
    <n v="4"/>
    <n v="1.5"/>
    <n v="10"/>
    <n v="12"/>
    <n v="15"/>
    <n v="11"/>
    <n v="14"/>
    <n v="1.23"/>
    <n v="18"/>
    <s v="N42"/>
    <s v="1018 Steel"/>
    <s v="1018 Steel"/>
    <s v="Air"/>
    <x v="0"/>
  </r>
  <r>
    <n v="101604"/>
    <n v="-2.556221550812E-4"/>
    <n v="1.9597925600316299"/>
    <n v="1.23"/>
    <n v="2.6501571551803899E-2"/>
    <n v="2.15459931315479E-2"/>
    <n v="1.328600369043845E-5"/>
    <n v="-2.078228903099E-4"/>
    <n v="24"/>
    <n v="-115355.4278486626"/>
    <n v="-1101563.193275708"/>
    <n v="29.487403066991281"/>
    <n v="99.889576785200816"/>
    <n v="50"/>
    <n v="30"/>
    <n v="2"/>
    <n v="6"/>
    <n v="3"/>
    <n v="3"/>
    <n v="14"/>
    <n v="15"/>
    <n v="23"/>
    <n v="5"/>
    <n v="8"/>
    <n v="1.23"/>
    <n v="32"/>
    <s v="N52"/>
    <s v="1018 Steel"/>
    <s v="1018 Steel"/>
    <s v="Air"/>
    <x v="0"/>
  </r>
  <r>
    <n v="64516"/>
    <n v="-2.5549009280559999E-4"/>
    <n v="1.388169534768682"/>
    <n v="0.77400000000000002"/>
    <n v="4.4124731860188803E-2"/>
    <n v="5.7008697493783997E-2"/>
    <n v="3.8335495643497143E-5"/>
    <n v="-3.3009055918040001E-4"/>
    <n v="24"/>
    <n v="-72573.645631119754"/>
    <n v="-693027.2664235346"/>
    <n v="18.541847457540211"/>
    <n v="99.816146950582535"/>
    <n v="50"/>
    <n v="30"/>
    <n v="2"/>
    <n v="12"/>
    <n v="5"/>
    <n v="1.5"/>
    <n v="10"/>
    <n v="19"/>
    <n v="25"/>
    <n v="8"/>
    <n v="6"/>
    <n v="0.77400000000000002"/>
    <n v="71"/>
    <s v="N42"/>
    <s v="1018 Steel"/>
    <s v="1018 Steel"/>
    <s v="Air"/>
    <x v="4"/>
  </r>
  <r>
    <n v="59590"/>
    <n v="-2.5542862089059998E-4"/>
    <n v="1.773719933285189"/>
    <n v="1.956"/>
    <n v="2.11212978957009E-2"/>
    <n v="1.0798209558129299E-2"/>
    <n v="1.8972661832712719E-5"/>
    <n v="-1.3058722949410001E-4"/>
    <n v="24"/>
    <n v="-183623.45839624369"/>
    <n v="-1753474.8642834709"/>
    <n v="46.90268674131601"/>
    <n v="99.911994592101237"/>
    <n v="50"/>
    <n v="25"/>
    <n v="5"/>
    <n v="9"/>
    <n v="6"/>
    <n v="1"/>
    <n v="8"/>
    <n v="15"/>
    <n v="17"/>
    <n v="20"/>
    <n v="12"/>
    <n v="1.956"/>
    <n v="17"/>
    <s v="N35"/>
    <s v="1018 Steel"/>
    <s v="1018 Steel"/>
    <s v="Air"/>
    <x v="3"/>
  </r>
  <r>
    <n v="110482"/>
    <n v="-2.5537302156899999E-4"/>
    <n v="1.1748493969830991"/>
    <n v="3.1080000000000001"/>
    <n v="9.9327352424370997E-3"/>
    <n v="3.1958607601148999E-3"/>
    <n v="6.3223271917253419E-6"/>
    <n v="-8.2166351856203244E-5"/>
    <n v="24"/>
    <n v="-291969.48291852878"/>
    <n v="-2788103.1863081139"/>
    <n v="74.561129058866499"/>
    <n v="99.958613603156479"/>
    <n v="50"/>
    <n v="24"/>
    <n v="5"/>
    <n v="7.5"/>
    <n v="7"/>
    <n v="1.5"/>
    <n v="6"/>
    <n v="12"/>
    <n v="16"/>
    <n v="13"/>
    <n v="8"/>
    <n v="3.1080000000000001"/>
    <n v="12"/>
    <s v="N52"/>
    <s v="1018 Steel"/>
    <s v="1018 Steel"/>
    <s v="Air"/>
    <x v="1"/>
  </r>
  <r>
    <n v="74460"/>
    <n v="-2.552693967963E-4"/>
    <n v="3.9128784747791978"/>
    <n v="3.1080000000000001"/>
    <n v="8.0703473844801997E-3"/>
    <n v="2.5966368675933E-3"/>
    <n v="3.411329443495887E-6"/>
    <n v="-8.2133010552225483E-5"/>
    <n v="24"/>
    <n v="-292110.68109283422"/>
    <n v="-2789451.5295518888"/>
    <n v="74.566917360329043"/>
    <n v="99.966373552564676"/>
    <n v="50"/>
    <n v="25"/>
    <n v="2"/>
    <n v="6"/>
    <n v="4"/>
    <n v="3"/>
    <n v="14"/>
    <n v="11"/>
    <n v="16"/>
    <n v="12"/>
    <n v="6"/>
    <n v="3.1080000000000001"/>
    <n v="13"/>
    <s v="N42"/>
    <s v="1018 Steel"/>
    <s v="1018 Steel"/>
    <s v="Air"/>
    <x v="1"/>
  </r>
  <r>
    <n v="118972"/>
    <n v="-2.5520561579429999E-4"/>
    <n v="0.94880406764796998"/>
    <n v="0.77400000000000002"/>
    <n v="3.4802605410853102E-2"/>
    <n v="4.4964606473970402E-2"/>
    <n v="3.0014550878469449E-5"/>
    <n v="-3.2972301782220002E-4"/>
    <n v="24"/>
    <n v="-72682.815876421417"/>
    <n v="-694069.76547423343"/>
    <n v="18.549062783412001"/>
    <n v="99.854989144121447"/>
    <n v="50"/>
    <n v="25"/>
    <n v="3"/>
    <n v="12"/>
    <n v="3"/>
    <n v="2"/>
    <n v="10"/>
    <n v="16"/>
    <n v="19"/>
    <n v="16"/>
    <n v="6"/>
    <n v="0.77400000000000002"/>
    <n v="56"/>
    <s v="N42"/>
    <s v="1018 Steel"/>
    <s v="1018 Steel"/>
    <s v="Air"/>
    <x v="4"/>
  </r>
  <r>
    <n v="69279"/>
    <n v="-2.5515054423600001E-4"/>
    <n v="10.88816953476868"/>
    <n v="3.1080000000000001"/>
    <n v="1.98654704848743E-2"/>
    <n v="6.3917215202297997E-3"/>
    <n v="1.467042510760685E-5"/>
    <n v="-8.2094769702715332E-5"/>
    <n v="24"/>
    <n v="-292103.07326950168"/>
    <n v="-2789378.8801905168"/>
    <n v="74.530258117733013"/>
    <n v="99.917227206313044"/>
    <n v="50"/>
    <n v="30"/>
    <n v="2"/>
    <n v="6"/>
    <n v="5"/>
    <n v="3"/>
    <n v="6"/>
    <n v="10"/>
    <n v="14"/>
    <n v="20"/>
    <n v="12"/>
    <n v="3.1080000000000001"/>
    <n v="16"/>
    <s v="N52"/>
    <s v="1018 Steel"/>
    <s v="1018 Steel"/>
    <s v="Air"/>
    <x v="1"/>
  </r>
  <r>
    <n v="74472"/>
    <n v="-2.5501466403830001E-4"/>
    <n v="1.263346055976502"/>
    <n v="0.77400000000000002"/>
    <n v="2.32017369405687E-2"/>
    <n v="2.9976404315980299E-2"/>
    <n v="7.7164336718637824E-6"/>
    <n v="-3.2947631012700002E-4"/>
    <n v="24"/>
    <n v="-72772.449872982441"/>
    <n v="-694925.70709153963"/>
    <n v="18.558041855608"/>
    <n v="99.90332609608096"/>
    <n v="50"/>
    <n v="30"/>
    <n v="4"/>
    <n v="6"/>
    <n v="7"/>
    <n v="1.5"/>
    <n v="10"/>
    <n v="19"/>
    <n v="23"/>
    <n v="5"/>
    <n v="8"/>
    <n v="0.77400000000000002"/>
    <n v="28"/>
    <s v="N52"/>
    <s v="1018 Steel"/>
    <s v="1018 Steel"/>
    <s v="Air"/>
    <x v="4"/>
  </r>
  <r>
    <n v="48622"/>
    <n v="-2.5492308013640001E-4"/>
    <n v="6.794494717703369"/>
    <n v="0.77400000000000002"/>
    <n v="2.7966379348007001E-2"/>
    <n v="3.6132273059440598E-2"/>
    <n v="1.3651337990563939E-5"/>
    <n v="-3.293579846724E-4"/>
    <n v="24"/>
    <n v="-72784.127715907118"/>
    <n v="-695037.22227710648"/>
    <n v="18.55435402238464"/>
    <n v="99.883473419383279"/>
    <n v="50"/>
    <n v="24"/>
    <n v="2"/>
    <n v="10"/>
    <n v="6"/>
    <n v="2"/>
    <n v="10"/>
    <n v="11"/>
    <n v="13"/>
    <n v="17"/>
    <n v="10"/>
    <n v="0.77400000000000002"/>
    <n v="27"/>
    <s v="N35"/>
    <s v="1018 Steel"/>
    <s v="1018 Steel"/>
    <s v="Air"/>
    <x v="4"/>
  </r>
  <r>
    <n v="124946"/>
    <n v="-2.548885804619E-4"/>
    <n v="6.3840101175401287"/>
    <n v="0.77400000000000002"/>
    <n v="4.7646424074382202E-2"/>
    <n v="6.1558687434602397E-2"/>
    <n v="3.2346180507882708E-5"/>
    <n v="-3.2931341144949998E-4"/>
    <n v="24"/>
    <n v="-72734.218355978723"/>
    <n v="-694560.62299675692"/>
    <n v="18.53912166776643"/>
    <n v="99.801473233023401"/>
    <n v="50"/>
    <n v="30"/>
    <n v="3"/>
    <n v="10"/>
    <n v="5"/>
    <n v="1.5"/>
    <n v="12"/>
    <n v="16"/>
    <n v="19"/>
    <n v="13"/>
    <n v="10"/>
    <n v="0.77400000000000002"/>
    <n v="46"/>
    <s v="N52"/>
    <s v="1018 Steel"/>
    <s v="1018 Steel"/>
    <s v="Air"/>
    <x v="4"/>
  </r>
  <r>
    <n v="83189"/>
    <n v="-2.5488786807450001E-4"/>
    <n v="1.9488040676479701"/>
    <n v="1.956"/>
    <n v="2.0293011703712598E-2"/>
    <n v="1.0374750359771199E-2"/>
    <n v="2.8561080532711169E-5"/>
    <n v="-1.3031077099919999E-4"/>
    <n v="24"/>
    <n v="-184019.37771075781"/>
    <n v="-1757255.6152416989"/>
    <n v="46.904306869107543"/>
    <n v="99.915445784567837"/>
    <n v="50"/>
    <n v="24"/>
    <n v="2"/>
    <n v="14"/>
    <n v="3"/>
    <n v="1"/>
    <n v="10"/>
    <n v="15"/>
    <n v="19"/>
    <n v="8"/>
    <n v="14"/>
    <n v="1.956"/>
    <n v="14"/>
    <s v="N42"/>
    <s v="1018 Steel"/>
    <s v="1018 Steel"/>
    <s v="Air"/>
    <x v="3"/>
  </r>
  <r>
    <n v="13455"/>
    <n v="-2.5472644908400001E-4"/>
    <n v="7.4597925600316302"/>
    <n v="1.23"/>
    <n v="0.1031076768187372"/>
    <n v="8.3827379527428497E-2"/>
    <n v="1.7468316842940001E-4"/>
    <n v="-2.0709467405200001E-4"/>
    <n v="24"/>
    <n v="-115391.1486742264"/>
    <n v="-1101904.3020332961"/>
    <n v="29.393177557512949"/>
    <n v="99.570384679921915"/>
    <n v="50"/>
    <n v="30"/>
    <n v="2"/>
    <n v="7.5"/>
    <n v="3"/>
    <n v="1.5"/>
    <n v="8"/>
    <n v="12"/>
    <n v="19"/>
    <n v="18"/>
    <n v="12"/>
    <n v="1.23"/>
    <n v="83"/>
    <s v="N42"/>
    <s v="1018 Steel"/>
    <s v="1018 Steel"/>
    <s v="Air"/>
    <x v="0"/>
  </r>
  <r>
    <n v="9392"/>
    <n v="-2.5448903512680001E-4"/>
    <n v="1.7846096908265281"/>
    <n v="1.23"/>
    <n v="2.9814267995779398E-2"/>
    <n v="2.4239242272991301E-2"/>
    <n v="2.0364290592112209E-5"/>
    <n v="-2.0690165457460001E-4"/>
    <n v="24"/>
    <n v="-115853.04033105689"/>
    <n v="-1106315.0424547449"/>
    <n v="29.483328450365189"/>
    <n v="99.875773883350959"/>
    <n v="50"/>
    <n v="24"/>
    <n v="3"/>
    <n v="7.5"/>
    <n v="6"/>
    <n v="1"/>
    <n v="8"/>
    <n v="16"/>
    <n v="18"/>
    <n v="17"/>
    <n v="12"/>
    <n v="1.23"/>
    <n v="24"/>
    <s v="N42"/>
    <s v="1018 Steel"/>
    <s v="1018 Steel"/>
    <s v="Air"/>
    <x v="0"/>
  </r>
  <r>
    <n v="16731"/>
    <n v="-2.544365402891E-4"/>
    <n v="4.7198066289734726"/>
    <n v="0.77400000000000002"/>
    <n v="5.9454450910207499E-2"/>
    <n v="7.6814536059699595E-2"/>
    <n v="7.3270593858460367E-5"/>
    <n v="-3.2872938021839999E-4"/>
    <n v="24"/>
    <n v="-72827.520111460661"/>
    <n v="-695451.58913180314"/>
    <n v="18.529982254995499"/>
    <n v="99.75227312120748"/>
    <n v="50"/>
    <n v="25"/>
    <n v="3"/>
    <n v="12"/>
    <n v="7"/>
    <n v="1"/>
    <n v="6"/>
    <n v="13"/>
    <n v="16"/>
    <n v="14"/>
    <n v="14"/>
    <n v="0.77400000000000002"/>
    <n v="41"/>
    <s v="N35"/>
    <s v="1018 Steel"/>
    <s v="1018 Steel"/>
    <s v="Air"/>
    <x v="4"/>
  </r>
  <r>
    <n v="101144"/>
    <n v="-2.5429409178389999E-4"/>
    <n v="0.88854381999831844"/>
    <n v="3.1080000000000001"/>
    <n v="9.3119392897848003E-3"/>
    <n v="2.9961194626077002E-3"/>
    <n v="6.8556430871705587E-6"/>
    <n v="-8.1819205850706473E-5"/>
    <n v="24"/>
    <n v="-293215.85086618218"/>
    <n v="-2800005.1234949352"/>
    <n v="74.563058492687347"/>
    <n v="99.961200252959244"/>
    <n v="50"/>
    <n v="20"/>
    <n v="2"/>
    <n v="9"/>
    <n v="4"/>
    <n v="1"/>
    <n v="14"/>
    <n v="14"/>
    <n v="16"/>
    <n v="19"/>
    <n v="10"/>
    <n v="3.1080000000000001"/>
    <n v="9"/>
    <s v="N35"/>
    <s v="1018 Steel"/>
    <s v="1018 Steel"/>
    <s v="Air"/>
    <x v="1"/>
  </r>
  <r>
    <n v="34371"/>
    <n v="-2.5426879643969998E-4"/>
    <n v="0.95830113341714096"/>
    <n v="1.23"/>
    <n v="1.6149395164380499E-2"/>
    <n v="1.3129589564536999E-2"/>
    <n v="5.6682158150232194E-6"/>
    <n v="-2.0672259873139999E-4"/>
    <n v="24"/>
    <n v="-116019.49062177871"/>
    <n v="-1107904.525647592"/>
    <n v="29.500136243947811"/>
    <n v="99.932710853481765"/>
    <n v="50"/>
    <n v="30"/>
    <n v="3"/>
    <n v="7.5"/>
    <n v="3"/>
    <n v="3"/>
    <n v="14"/>
    <n v="21"/>
    <n v="23"/>
    <n v="7"/>
    <n v="12"/>
    <n v="1.23"/>
    <n v="13"/>
    <s v="N35"/>
    <s v="1018 Steel"/>
    <s v="1018 Steel"/>
    <s v="Air"/>
    <x v="0"/>
  </r>
  <r>
    <n v="18434"/>
    <n v="-2.542397577858E-4"/>
    <n v="1.3035085019827579"/>
    <n v="4.9379999999999997"/>
    <n v="1.0338623838326001E-2"/>
    <n v="2.0936864800173999E-3"/>
    <n v="1.123827135160466E-5"/>
    <n v="-5.1486382702679661E-5"/>
    <n v="24"/>
    <n v="-465941.86883735203"/>
    <n v="-4449417.0971364072"/>
    <n v="118.4609478754863"/>
    <n v="99.956922400673633"/>
    <n v="50"/>
    <n v="25"/>
    <n v="2"/>
    <n v="10"/>
    <n v="6"/>
    <n v="1.5"/>
    <n v="6"/>
    <n v="14"/>
    <n v="20"/>
    <n v="10"/>
    <n v="10"/>
    <n v="4.9379999999999997"/>
    <n v="10"/>
    <s v="N52"/>
    <s v="1018 Steel"/>
    <s v="1018 Steel"/>
    <s v="Air"/>
    <x v="2"/>
  </r>
  <r>
    <n v="14758"/>
    <n v="-2.5421717174260001E-4"/>
    <n v="3.794494717703369"/>
    <n v="4.9379999999999997"/>
    <n v="4.1354495353304E-3"/>
    <n v="8.3747459200690004E-4"/>
    <n v="1.305129163072632E-6"/>
    <n v="-5.1481808777362279E-5"/>
    <n v="24"/>
    <n v="-466103.75820781558"/>
    <n v="-4450963.0267490074"/>
    <n v="118.4915791501945"/>
    <n v="99.982768960269439"/>
    <n v="50"/>
    <n v="24"/>
    <n v="2"/>
    <n v="6"/>
    <n v="6"/>
    <n v="2"/>
    <n v="14"/>
    <n v="12"/>
    <n v="16"/>
    <n v="8"/>
    <n v="10"/>
    <n v="4.9379999999999997"/>
    <n v="4"/>
    <s v="N35"/>
    <s v="1018 Steel"/>
    <s v="1018 Steel"/>
    <s v="Air"/>
    <x v="2"/>
  </r>
  <r>
    <n v="56029"/>
    <n v="2.5409470184129999E-4"/>
    <n v="0.95979256003163016"/>
    <n v="1.956"/>
    <n v="2.73334443356129E-2"/>
    <n v="1.39741535458143E-2"/>
    <n v="3.048728295815259E-5"/>
    <n v="1.2990526678999999E-4"/>
    <n v="24"/>
    <n v="184539.6044981812"/>
    <n v="1762223.4151265351"/>
    <n v="46.890535782879553"/>
    <n v="99.886110648601644"/>
    <n v="50"/>
    <n v="30"/>
    <n v="2"/>
    <n v="12"/>
    <n v="3"/>
    <n v="4"/>
    <n v="6"/>
    <n v="19"/>
    <n v="23"/>
    <n v="10"/>
    <n v="12"/>
    <n v="1.956"/>
    <n v="22"/>
    <s v="N52"/>
    <s v="1018 Steel"/>
    <s v="1018 Steel"/>
    <s v="Air"/>
    <x v="3"/>
  </r>
  <r>
    <n v="107676"/>
    <n v="-2.5403316430409997E-4"/>
    <n v="7.9284800875378814"/>
    <n v="1.23"/>
    <n v="6.10778406857981E-2"/>
    <n v="4.96567810453643E-2"/>
    <n v="9.2762749208824839E-5"/>
    <n v="-2.0653102788949999E-4"/>
    <n v="24"/>
    <n v="-115909.56769997771"/>
    <n v="-1106854.839065769"/>
    <n v="29.444874255956471"/>
    <n v="99.745508997142522"/>
    <n v="50"/>
    <n v="30"/>
    <n v="2"/>
    <n v="12"/>
    <n v="4"/>
    <n v="2"/>
    <n v="6"/>
    <n v="13"/>
    <n v="18"/>
    <n v="18"/>
    <n v="10"/>
    <n v="1.23"/>
    <n v="59"/>
    <s v="N35"/>
    <s v="1018 Steel"/>
    <s v="1018 Steel"/>
    <s v="Air"/>
    <x v="0"/>
  </r>
  <r>
    <n v="67186"/>
    <n v="-2.5398287365639997E-4"/>
    <n v="3.8506594619930432"/>
    <n v="4.9379999999999997"/>
    <n v="6.6167192565285997E-3"/>
    <n v="1.3399593472111001E-3"/>
    <n v="5.1636241448313496E-6"/>
    <n v="-5.1434360805273173E-5"/>
    <n v="24"/>
    <n v="-466485.49539831391"/>
    <n v="-4454608.3483987954"/>
    <n v="118.4793266403113"/>
    <n v="99.972430336431117"/>
    <n v="50"/>
    <n v="25"/>
    <n v="4"/>
    <n v="10"/>
    <n v="5"/>
    <n v="1"/>
    <n v="8"/>
    <n v="12"/>
    <n v="16"/>
    <n v="15"/>
    <n v="8"/>
    <n v="4.9379999999999997"/>
    <n v="8"/>
    <s v="N42"/>
    <s v="1018 Steel"/>
    <s v="1018 Steel"/>
    <s v="Air"/>
    <x v="2"/>
  </r>
  <r>
    <n v="67168"/>
    <n v="-2.5396089218210002E-4"/>
    <n v="1.9597925600316299"/>
    <n v="3.1080000000000001"/>
    <n v="2.1107062390179E-2"/>
    <n v="6.7912041152441999E-3"/>
    <n v="3.4417251722084372E-5"/>
    <n v="-8.1711998771592751E-5"/>
    <n v="24"/>
    <n v="-293456.20347187133"/>
    <n v="-2802300.3218117608"/>
    <n v="74.52639925009133"/>
    <n v="99.912053906707598"/>
    <n v="50"/>
    <n v="30"/>
    <n v="2"/>
    <n v="14"/>
    <n v="3"/>
    <n v="1"/>
    <n v="10"/>
    <n v="20"/>
    <n v="25"/>
    <n v="9"/>
    <n v="12"/>
    <n v="3.1080000000000001"/>
    <n v="17"/>
    <s v="N35"/>
    <s v="1018 Steel"/>
    <s v="1018 Steel"/>
    <s v="Air"/>
    <x v="1"/>
  </r>
  <r>
    <n v="19386"/>
    <n v="-2.5388173227830003E-4"/>
    <n v="0.87468592766549946"/>
    <n v="1.956"/>
    <n v="1.07677204958475E-2"/>
    <n v="5.5049695786540996E-3"/>
    <n v="7.2913258686442594E-6"/>
    <n v="-1.2979638664530001E-4"/>
    <n v="24"/>
    <n v="-184822.03472306431"/>
    <n v="-1764920.425108657"/>
    <n v="46.922938338710118"/>
    <n v="99.955134497933955"/>
    <n v="50"/>
    <n v="30"/>
    <n v="5"/>
    <n v="14"/>
    <n v="5"/>
    <n v="1"/>
    <n v="14"/>
    <n v="19"/>
    <n v="23"/>
    <n v="6"/>
    <n v="8"/>
    <n v="1.956"/>
    <n v="13"/>
    <s v="N52"/>
    <s v="1018 Steel"/>
    <s v="1018 Steel"/>
    <s v="Air"/>
    <x v="3"/>
  </r>
  <r>
    <n v="110605"/>
    <n v="-2.5371529631880002E-4"/>
    <n v="0.94367067517913117"/>
    <n v="3.1080000000000001"/>
    <n v="3.4764573348530101E-2"/>
    <n v="1.11855126604022E-2"/>
    <n v="5.9579147740735187E-5"/>
    <n v="-8.1632978223579201E-5"/>
    <n v="24"/>
    <n v="-293572.96460524399"/>
    <n v="-2803415.308503997"/>
    <n v="74.483951706032769"/>
    <n v="99.855147611047784"/>
    <n v="50"/>
    <n v="25"/>
    <n v="5"/>
    <n v="6"/>
    <n v="3"/>
    <n v="1"/>
    <n v="8"/>
    <n v="12"/>
    <n v="18"/>
    <n v="19"/>
    <n v="12"/>
    <n v="3.1080000000000001"/>
    <n v="28"/>
    <s v="N35"/>
    <s v="1018 Steel"/>
    <s v="1018 Steel"/>
    <s v="Air"/>
    <x v="1"/>
  </r>
  <r>
    <n v="7926"/>
    <n v="-2.5357500248809997E-4"/>
    <n v="3.2846096908265281"/>
    <n v="4.9379999999999997"/>
    <n v="7.4438091635947003E-3"/>
    <n v="1.5074542656125E-3"/>
    <n v="4.1749708599304251E-6"/>
    <n v="-5.1351762350777622E-5"/>
    <n v="24"/>
    <n v="-467219.72318975511"/>
    <n v="-4461619.7073405944"/>
    <n v="118.4752424703502"/>
    <n v="99.968984128485019"/>
    <n v="50"/>
    <n v="24"/>
    <n v="3"/>
    <n v="6"/>
    <n v="6"/>
    <n v="1.5"/>
    <n v="10"/>
    <n v="12"/>
    <n v="16"/>
    <n v="11"/>
    <n v="12"/>
    <n v="4.9379999999999997"/>
    <n v="6"/>
    <s v="N35"/>
    <s v="1018 Steel"/>
    <s v="1018 Steel"/>
    <s v="Air"/>
    <x v="2"/>
  </r>
  <r>
    <n v="15736"/>
    <n v="-2.5350198653500001E-4"/>
    <n v="3.904544960366874"/>
    <n v="0.77400000000000002"/>
    <n v="6.5462043510890494E-2"/>
    <n v="8.4576283605801703E-2"/>
    <n v="6.8510174118914145E-5"/>
    <n v="-3.2752194642760002E-4"/>
    <n v="24"/>
    <n v="-73077.661566032024"/>
    <n v="-697840.26406983682"/>
    <n v="18.52533237832257"/>
    <n v="99.727241485371238"/>
    <n v="50"/>
    <n v="25"/>
    <n v="4"/>
    <n v="9"/>
    <n v="4"/>
    <n v="1"/>
    <n v="12"/>
    <n v="10"/>
    <n v="16"/>
    <n v="15"/>
    <n v="8"/>
    <n v="0.77400000000000002"/>
    <n v="79"/>
    <s v="N42"/>
    <s v="1018 Steel"/>
    <s v="1018 Steel"/>
    <s v="Air"/>
    <x v="4"/>
  </r>
  <r>
    <n v="13492"/>
    <n v="-2.5341694957409998E-4"/>
    <n v="7.763346055976502"/>
    <n v="3.1080000000000001"/>
    <n v="8.2772793686976005E-3"/>
    <n v="2.6632173000956999E-3"/>
    <n v="4.047869004493791E-6"/>
    <n v="-8.1536985062468701E-5"/>
    <n v="24"/>
    <n v="-294243.43691700522"/>
    <n v="-2809817.8474613791"/>
    <n v="74.566274215722089"/>
    <n v="99.965511335963754"/>
    <n v="50"/>
    <n v="30"/>
    <n v="4"/>
    <n v="10"/>
    <n v="7"/>
    <n v="3"/>
    <n v="6"/>
    <n v="12"/>
    <n v="15"/>
    <n v="13"/>
    <n v="10"/>
    <n v="3.1080000000000001"/>
    <n v="8"/>
    <s v="N42"/>
    <s v="1018 Steel"/>
    <s v="1018 Steel"/>
    <s v="Air"/>
    <x v="1"/>
  </r>
  <r>
    <n v="95126"/>
    <n v="-2.5331092895599999E-4"/>
    <n v="3.92582403567252"/>
    <n v="3.1080000000000001"/>
    <n v="3.7661621127574298E-2"/>
    <n v="1.21176387154357E-2"/>
    <n v="6.0792575005830693E-5"/>
    <n v="-8.1502872894491707E-5"/>
    <n v="24"/>
    <n v="-294006.05804279441"/>
    <n v="-2807551.0461884048"/>
    <n v="74.474947681535497"/>
    <n v="99.84307657863512"/>
    <n v="50"/>
    <n v="30"/>
    <n v="3"/>
    <n v="6"/>
    <n v="4"/>
    <n v="1"/>
    <n v="8"/>
    <n v="16"/>
    <n v="22"/>
    <n v="14"/>
    <n v="14"/>
    <n v="3.1080000000000001"/>
    <n v="26"/>
    <s v="N42"/>
    <s v="1018 Steel"/>
    <s v="1018 Steel"/>
    <s v="Air"/>
    <x v="1"/>
  </r>
  <r>
    <n v="89192"/>
    <n v="-2.5305080471270001E-4"/>
    <n v="4.357492994394395"/>
    <n v="3.1080000000000001"/>
    <n v="1.88308105637871E-2"/>
    <n v="6.0588193577177998E-3"/>
    <n v="1.7695890681881449E-5"/>
    <n v="-8.1419177835490421E-5"/>
    <n v="24"/>
    <n v="-294539.56459608069"/>
    <n v="-2812645.6584960511"/>
    <n v="74.533473840767755"/>
    <n v="99.921538289317553"/>
    <n v="50"/>
    <n v="25"/>
    <n v="3"/>
    <n v="7.5"/>
    <n v="5"/>
    <n v="1.5"/>
    <n v="6"/>
    <n v="12"/>
    <n v="16"/>
    <n v="14"/>
    <n v="14"/>
    <n v="3.1080000000000001"/>
    <n v="13"/>
    <s v="N42"/>
    <s v="1018 Steel"/>
    <s v="1018 Steel"/>
    <s v="Air"/>
    <x v="1"/>
  </r>
  <r>
    <n v="85609"/>
    <n v="-2.5293958966190002E-4"/>
    <n v="2.6913686675152171"/>
    <n v="0.77400000000000002"/>
    <n v="4.6403473881137497E-2"/>
    <n v="5.9952808631960702E-2"/>
    <n v="3.2160731022809537E-5"/>
    <n v="-3.2679533548049999E-4"/>
    <n v="24"/>
    <n v="-73298.465202672232"/>
    <n v="-699948.78348327428"/>
    <n v="18.540083711215999"/>
    <n v="99.80665219216192"/>
    <n v="50"/>
    <n v="25"/>
    <n v="5"/>
    <n v="7.5"/>
    <n v="7"/>
    <n v="1"/>
    <n v="10"/>
    <n v="12"/>
    <n v="16"/>
    <n v="15"/>
    <n v="8"/>
    <n v="0.77400000000000002"/>
    <n v="56"/>
    <s v="N35"/>
    <s v="1018 Steel"/>
    <s v="1018 Steel"/>
    <s v="Air"/>
    <x v="4"/>
  </r>
  <r>
    <n v="30573"/>
    <n v="-2.5293651241070002E-4"/>
    <n v="4.1748493969830989"/>
    <n v="0.77400000000000002"/>
    <n v="3.7288505797342601E-2"/>
    <n v="4.8176364079254103E-2"/>
    <n v="2.4097100794166609E-5"/>
    <n v="-3.2679135970369998E-4"/>
    <n v="24"/>
    <n v="-73327.249275885551"/>
    <n v="-700223.65113532741"/>
    <n v="18.54713869651286"/>
    <n v="99.844631225844395"/>
    <n v="50"/>
    <n v="24"/>
    <n v="5"/>
    <n v="9"/>
    <n v="7"/>
    <n v="1.5"/>
    <n v="6"/>
    <n v="10"/>
    <n v="13"/>
    <n v="13"/>
    <n v="12"/>
    <n v="0.77400000000000002"/>
    <n v="30"/>
    <s v="N42"/>
    <s v="1018 Steel"/>
    <s v="1018 Steel"/>
    <s v="Air"/>
    <x v="4"/>
  </r>
  <r>
    <n v="39752"/>
    <n v="-2.5269613100670002E-4"/>
    <n v="5.958301133417141"/>
    <n v="4.9379999999999997"/>
    <n v="1.0131851361559399E-2"/>
    <n v="2.0518127504169999E-3"/>
    <n v="6.8930426022584518E-6"/>
    <n v="-5.1173781086827019E-5"/>
    <n v="24"/>
    <n v="-468792.1751948446"/>
    <n v="-4476635.51790368"/>
    <n v="118.46196891797661"/>
    <n v="99.957783952660165"/>
    <n v="50"/>
    <n v="30"/>
    <n v="3"/>
    <n v="6"/>
    <n v="3"/>
    <n v="2"/>
    <n v="12"/>
    <n v="16"/>
    <n v="19"/>
    <n v="13"/>
    <n v="14"/>
    <n v="4.9379999999999997"/>
    <n v="7"/>
    <s v="N52"/>
    <s v="1018 Steel"/>
    <s v="1018 Steel"/>
    <s v="Air"/>
    <x v="2"/>
  </r>
  <r>
    <n v="75776"/>
    <n v="-2.5245104080309999E-4"/>
    <n v="7.8795285892150666"/>
    <n v="1.956"/>
    <n v="8.2828619198827003E-3"/>
    <n v="4.2345919835801004E-3"/>
    <n v="2.3995807534994888E-6"/>
    <n v="-1.290649492858E-4"/>
    <n v="24"/>
    <n v="-185888.7116202563"/>
    <n v="-1775106.439160858"/>
    <n v="46.927798722084702"/>
    <n v="99.965488075333795"/>
    <n v="50"/>
    <n v="30"/>
    <n v="4"/>
    <n v="9"/>
    <n v="5"/>
    <n v="4"/>
    <n v="12"/>
    <n v="12"/>
    <n v="14"/>
    <n v="12"/>
    <n v="10"/>
    <n v="1.956"/>
    <n v="8"/>
    <s v="N42"/>
    <s v="1018 Steel"/>
    <s v="1018 Steel"/>
    <s v="Air"/>
    <x v="3"/>
  </r>
  <r>
    <n v="125926"/>
    <n v="-2.5205978043219999E-4"/>
    <n v="1.4336942218760991"/>
    <n v="0.77400000000000002"/>
    <n v="2.6516270789221402E-2"/>
    <n v="3.4258747789691797E-2"/>
    <n v="1.04480497273061E-5"/>
    <n v="-3.2565863104929999E-4"/>
    <n v="24"/>
    <n v="-73615.379552389844"/>
    <n v="-702975.09260093281"/>
    <n v="18.555476406409142"/>
    <n v="99.88951553837822"/>
    <n v="50"/>
    <n v="20"/>
    <n v="3"/>
    <n v="6"/>
    <n v="3"/>
    <n v="1.5"/>
    <n v="8"/>
    <n v="11"/>
    <n v="14"/>
    <n v="13"/>
    <n v="8"/>
    <n v="0.77400000000000002"/>
    <n v="32"/>
    <s v="N35"/>
    <s v="1018 Steel"/>
    <s v="1018 Steel"/>
    <s v="Air"/>
    <x v="4"/>
  </r>
  <r>
    <n v="61781"/>
    <n v="-2.5202005453769997E-4"/>
    <n v="6.857492994394395"/>
    <n v="3.1080000000000001"/>
    <n v="1.59337627847429E-2"/>
    <n v="5.1266933026843002E-3"/>
    <n v="1.4864872664644671E-5"/>
    <n v="-8.1087533635059743E-5"/>
    <n v="24"/>
    <n v="-295779.94498090498"/>
    <n v="-2824490.4186695921"/>
    <n v="74.542477865264999"/>
    <n v="99.933609321730216"/>
    <n v="50"/>
    <n v="24"/>
    <n v="2"/>
    <n v="9"/>
    <n v="5"/>
    <n v="2"/>
    <n v="6"/>
    <n v="10"/>
    <n v="13"/>
    <n v="19"/>
    <n v="14"/>
    <n v="3.1080000000000001"/>
    <n v="11"/>
    <s v="N35"/>
    <s v="1018 Steel"/>
    <s v="1018 Steel"/>
    <s v="Air"/>
    <x v="1"/>
  </r>
  <r>
    <n v="71494"/>
    <n v="-2.5173494964480001E-4"/>
    <n v="5.7198066289734726"/>
    <n v="1.23"/>
    <n v="2.6915658607300798E-2"/>
    <n v="2.18826492742283E-2"/>
    <n v="1.9483066588153329E-5"/>
    <n v="-2.0466256068680001E-4"/>
    <n v="24"/>
    <n v="-117134.6838471002"/>
    <n v="-1118553.836506343"/>
    <n v="29.486893739913022"/>
    <n v="99.887851422469595"/>
    <n v="50"/>
    <n v="24"/>
    <n v="2"/>
    <n v="10"/>
    <n v="7"/>
    <n v="1"/>
    <n v="10"/>
    <n v="11"/>
    <n v="15"/>
    <n v="12"/>
    <n v="10"/>
    <n v="1.23"/>
    <n v="26"/>
    <s v="N35"/>
    <s v="1018 Steel"/>
    <s v="1018 Steel"/>
    <s v="Air"/>
    <x v="0"/>
  </r>
  <r>
    <n v="51110"/>
    <n v="-2.514850614988E-4"/>
    <n v="5.8881695347686822"/>
    <n v="0.77400000000000002"/>
    <n v="2.5894795692599001E-2"/>
    <n v="3.3455808388370901E-2"/>
    <n v="1.328528738740508E-5"/>
    <n v="-3.2491610012760002E-4"/>
    <n v="24"/>
    <n v="-73785.525539938055"/>
    <n v="-704599.86709886591"/>
    <n v="18.555957428133929"/>
    <n v="99.892105017947486"/>
    <n v="50"/>
    <n v="30"/>
    <n v="2"/>
    <n v="14"/>
    <n v="5"/>
    <n v="4"/>
    <n v="6"/>
    <n v="16"/>
    <n v="18"/>
    <n v="11"/>
    <n v="10"/>
    <n v="0.77400000000000002"/>
    <n v="25"/>
    <s v="N35"/>
    <s v="1018 Steel"/>
    <s v="1018 Steel"/>
    <s v="Air"/>
    <x v="4"/>
  </r>
  <r>
    <n v="18769"/>
    <n v="-2.5138673094839999E-4"/>
    <n v="6.8840101175401287"/>
    <n v="1.23"/>
    <n v="1.9048004552858998E-2"/>
    <n v="1.54861825633E-2"/>
    <n v="7.02664792281322E-6"/>
    <n v="-2.043794560556E-4"/>
    <n v="24"/>
    <n v="-117335.43311183011"/>
    <n v="-1120470.8507745729"/>
    <n v="29.496570954399989"/>
    <n v="99.920633314363101"/>
    <n v="50"/>
    <n v="30"/>
    <n v="3"/>
    <n v="7.5"/>
    <n v="5"/>
    <n v="4"/>
    <n v="10"/>
    <n v="12"/>
    <n v="16"/>
    <n v="10"/>
    <n v="8"/>
    <n v="1.23"/>
    <n v="23"/>
    <s v="N35"/>
    <s v="1018 Steel"/>
    <s v="1018 Steel"/>
    <s v="Air"/>
    <x v="0"/>
  </r>
  <r>
    <n v="47828"/>
    <n v="-2.5138258470760002E-4"/>
    <n v="6.4284800875378814"/>
    <n v="1.23"/>
    <n v="3.3126964439754901E-2"/>
    <n v="2.6932491414434798E-2"/>
    <n v="2.074456729488063E-5"/>
    <n v="-2.043760851281E-4"/>
    <n v="24"/>
    <n v="-117268.48090141801"/>
    <n v="-1119831.5042602911"/>
    <n v="29.479253833739101"/>
    <n v="99.861970981501045"/>
    <n v="50"/>
    <n v="30"/>
    <n v="2"/>
    <n v="7.5"/>
    <n v="4"/>
    <n v="1.5"/>
    <n v="14"/>
    <n v="18"/>
    <n v="20"/>
    <n v="20"/>
    <n v="10"/>
    <n v="1.23"/>
    <n v="32"/>
    <s v="N52"/>
    <s v="1018 Steel"/>
    <s v="1018 Steel"/>
    <s v="Air"/>
    <x v="0"/>
  </r>
  <r>
    <n v="115847"/>
    <n v="-2.5137310751529999E-4"/>
    <n v="6.3328157299974777"/>
    <n v="3.1080000000000001"/>
    <n v="9.9327352424370997E-3"/>
    <n v="3.1958607601148999E-3"/>
    <n v="4.7126737741807413E-6"/>
    <n v="-8.0879378222436913E-5"/>
    <n v="24"/>
    <n v="-296615.37702205568"/>
    <n v="-2832468.2070075809"/>
    <n v="74.561129058866513"/>
    <n v="99.958613603156522"/>
    <n v="50"/>
    <n v="30"/>
    <n v="3"/>
    <n v="7.5"/>
    <n v="6"/>
    <n v="1.5"/>
    <n v="14"/>
    <n v="16"/>
    <n v="19"/>
    <n v="10"/>
    <n v="12"/>
    <n v="3.1080000000000001"/>
    <n v="8"/>
    <s v="N52"/>
    <s v="1018 Steel"/>
    <s v="1018 Steel"/>
    <s v="Air"/>
    <x v="1"/>
  </r>
  <r>
    <n v="5946"/>
    <n v="-2.5132748852149997E-4"/>
    <n v="2.4463600656534119"/>
    <n v="3.1080000000000001"/>
    <n v="1.24159190530465E-2"/>
    <n v="3.9948259501435997E-3"/>
    <n v="8.6410690911160197E-6"/>
    <n v="-8.0864700296499192E-5"/>
    <n v="24"/>
    <n v="-296638.50843438332"/>
    <n v="-2832689.0957243401"/>
    <n v="74.553411323583134"/>
    <n v="99.948267003945645"/>
    <n v="50"/>
    <n v="24"/>
    <n v="3"/>
    <n v="7.5"/>
    <n v="3"/>
    <n v="1.5"/>
    <n v="14"/>
    <n v="10"/>
    <n v="17"/>
    <n v="10"/>
    <n v="8"/>
    <n v="3.1080000000000001"/>
    <n v="15"/>
    <s v="N52"/>
    <s v="1018 Steel"/>
    <s v="1018 Steel"/>
    <s v="Air"/>
    <x v="1"/>
  </r>
  <r>
    <n v="64688"/>
    <n v="-2.5132203316099999E-4"/>
    <n v="3.9089023002066452"/>
    <n v="4.9379999999999997"/>
    <n v="4.3422220120968996E-3"/>
    <n v="8.7934832160729999E-4"/>
    <n v="2.3204812438905479E-6"/>
    <n v="-5.0895510968209692E-5"/>
    <n v="24"/>
    <n v="-471469.04160125338"/>
    <n v="-4502197.7091382761"/>
    <n v="118.4905581077043"/>
    <n v="99.981907408282922"/>
    <n v="50"/>
    <n v="25"/>
    <n v="3"/>
    <n v="10"/>
    <n v="4"/>
    <n v="2"/>
    <n v="6"/>
    <n v="11"/>
    <n v="16"/>
    <n v="11"/>
    <n v="6"/>
    <n v="4.9379999999999997"/>
    <n v="7"/>
    <s v="N52"/>
    <s v="1018 Steel"/>
    <s v="1018 Steel"/>
    <s v="Air"/>
    <x v="2"/>
  </r>
  <r>
    <n v="101410"/>
    <n v="-2.5130583872330002E-4"/>
    <n v="0.89974874213239886"/>
    <n v="0.77400000000000002"/>
    <n v="3.3559655217608397E-2"/>
    <n v="4.3358727671328701E-2"/>
    <n v="1.88209373029968E-5"/>
    <n v="-3.2468454615410002E-4"/>
    <n v="24"/>
    <n v="-73814.53976994635"/>
    <n v="-704876.93258641544"/>
    <n v="18.55002482686157"/>
    <n v="99.860168103259966"/>
    <n v="50"/>
    <n v="25"/>
    <n v="5"/>
    <n v="7.5"/>
    <n v="4"/>
    <n v="1"/>
    <n v="14"/>
    <n v="11"/>
    <n v="18"/>
    <n v="8"/>
    <n v="6"/>
    <n v="0.77400000000000002"/>
    <n v="54"/>
    <s v="N42"/>
    <s v="1018 Steel"/>
    <s v="1018 Steel"/>
    <s v="Air"/>
    <x v="4"/>
  </r>
  <r>
    <n v="73631"/>
    <n v="-2.509639754779E-4"/>
    <n v="6.8035085019827584"/>
    <n v="1.23"/>
    <n v="1.9876178663852901E-2"/>
    <n v="1.6159494848660898E-2"/>
    <n v="9.6385754591104594E-6"/>
    <n v="-2.0403575242109999E-4"/>
    <n v="24"/>
    <n v="-117529.0287941439"/>
    <n v="-1122319.553362662"/>
    <n v="29.49555230024346"/>
    <n v="99.917182588900616"/>
    <n v="50"/>
    <n v="25"/>
    <n v="2"/>
    <n v="9"/>
    <n v="6"/>
    <n v="2"/>
    <n v="8"/>
    <n v="10"/>
    <n v="14"/>
    <n v="12"/>
    <n v="8"/>
    <n v="1.23"/>
    <n v="24"/>
    <s v="N52"/>
    <s v="1018 Steel"/>
    <s v="1018 Steel"/>
    <s v="Air"/>
    <x v="0"/>
  </r>
  <r>
    <n v="54154"/>
    <n v="-2.507991806521E-4"/>
    <n v="2.2321358433386109"/>
    <n v="4.9379999999999997"/>
    <n v="3.7219045817972998E-3"/>
    <n v="7.537271328062E-4"/>
    <n v="1.575941796707209E-6"/>
    <n v="-5.0789627511572927E-5"/>
    <n v="24"/>
    <n v="-472464.14811666822"/>
    <n v="-4511700.2763881488"/>
    <n v="118.4936212351751"/>
    <n v="99.984492064242502"/>
    <n v="50"/>
    <n v="25"/>
    <n v="2"/>
    <n v="9"/>
    <n v="7"/>
    <n v="1.5"/>
    <n v="10"/>
    <n v="14"/>
    <n v="19"/>
    <n v="8"/>
    <n v="6"/>
    <n v="4.9379999999999997"/>
    <n v="6"/>
    <s v="N52"/>
    <s v="1018 Steel"/>
    <s v="1018 Steel"/>
    <s v="Air"/>
    <x v="2"/>
  </r>
  <r>
    <n v="29833"/>
    <n v="-2.5079230316720001E-4"/>
    <n v="1.958301133417141"/>
    <n v="1.23"/>
    <n v="0.1051781120962219"/>
    <n v="8.5510660240830802E-2"/>
    <n v="2.217354313645E-4"/>
    <n v="-2.0389618143669999E-4"/>
    <n v="24"/>
    <n v="-117191.1201059741"/>
    <n v="-1119092.7630805071"/>
    <n v="29.390630922121652"/>
    <n v="99.561757866265737"/>
    <n v="50"/>
    <n v="30"/>
    <n v="3"/>
    <n v="9"/>
    <n v="3"/>
    <n v="2"/>
    <n v="6"/>
    <n v="10"/>
    <n v="23"/>
    <n v="14"/>
    <n v="8"/>
    <n v="1.23"/>
    <n v="127"/>
    <s v="N35"/>
    <s v="1018 Steel"/>
    <s v="1018 Steel"/>
    <s v="Air"/>
    <x v="0"/>
  </r>
  <r>
    <n v="45347"/>
    <n v="-2.507886208295E-4"/>
    <n v="6.819347291981714"/>
    <n v="4.9379999999999997"/>
    <n v="4.1354495353304E-3"/>
    <n v="8.3747459200690004E-4"/>
    <n v="1.4274297542784009E-6"/>
    <n v="-5.0787489029883788E-5"/>
    <n v="24"/>
    <n v="-472475.89925828582"/>
    <n v="-4511812.4915246731"/>
    <n v="118.4915791501945"/>
    <n v="99.982768960269439"/>
    <n v="50"/>
    <n v="30"/>
    <n v="5"/>
    <n v="7.5"/>
    <n v="6"/>
    <n v="2"/>
    <n v="14"/>
    <n v="13"/>
    <n v="16"/>
    <n v="12"/>
    <n v="8"/>
    <n v="4.9379999999999997"/>
    <n v="5"/>
    <s v="N52"/>
    <s v="1018 Steel"/>
    <s v="1018 Steel"/>
    <s v="Air"/>
    <x v="2"/>
  </r>
  <r>
    <n v="108025"/>
    <n v="-2.5052100480239998E-4"/>
    <n v="4.8746859276655004"/>
    <n v="4.9379999999999997"/>
    <n v="4.1354495353304E-3"/>
    <n v="8.3747459200690004E-4"/>
    <n v="1.697403269617193E-6"/>
    <n v="-5.0733293803651272E-5"/>
    <n v="24"/>
    <n v="-472980.61591139372"/>
    <n v="-4516632.1805368494"/>
    <n v="118.4915791501945"/>
    <n v="99.982768960269439"/>
    <n v="50"/>
    <n v="30"/>
    <n v="5"/>
    <n v="10"/>
    <n v="5"/>
    <n v="2"/>
    <n v="10"/>
    <n v="15"/>
    <n v="18"/>
    <n v="8"/>
    <n v="10"/>
    <n v="4.9379999999999997"/>
    <n v="4"/>
    <s v="N35"/>
    <s v="1018 Steel"/>
    <s v="1018 Steel"/>
    <s v="Air"/>
    <x v="2"/>
  </r>
  <r>
    <n v="14737"/>
    <n v="-2.504485047678E-4"/>
    <n v="4.9045449603668736"/>
    <n v="1.23"/>
    <n v="4.9276359604135497E-2"/>
    <n v="4.0062080978971903E-2"/>
    <n v="4.9278675294828098E-5"/>
    <n v="-2.03616670543E-4"/>
    <n v="24"/>
    <n v="-117626.53606172781"/>
    <n v="-1123250.679180064"/>
    <n v="29.459390077686919"/>
    <n v="99.794681834982796"/>
    <n v="50"/>
    <n v="24"/>
    <n v="3"/>
    <n v="7.5"/>
    <n v="4"/>
    <n v="1"/>
    <n v="10"/>
    <n v="12"/>
    <n v="15"/>
    <n v="20"/>
    <n v="14"/>
    <n v="1.23"/>
    <n v="34"/>
    <s v="N52"/>
    <s v="1018 Steel"/>
    <s v="1018 Steel"/>
    <s v="Air"/>
    <x v="0"/>
  </r>
  <r>
    <n v="83023"/>
    <n v="-2.5038838120909997E-4"/>
    <n v="2.8881695347686822"/>
    <n v="3.1080000000000001"/>
    <n v="4.9663676212185004E-3"/>
    <n v="1.5979303800574001E-3"/>
    <n v="1.9881520785431208E-6"/>
    <n v="-8.0562542216600956E-5"/>
    <n v="24"/>
    <n v="-297843.55076414521"/>
    <n v="-2844196.402329335"/>
    <n v="74.576564529433242"/>
    <n v="99.979306801578247"/>
    <n v="50"/>
    <n v="30"/>
    <n v="2"/>
    <n v="12"/>
    <n v="5"/>
    <n v="2"/>
    <n v="14"/>
    <n v="19"/>
    <n v="23"/>
    <n v="6"/>
    <n v="6"/>
    <n v="3.1080000000000001"/>
    <n v="8"/>
    <s v="N52"/>
    <s v="1018 Steel"/>
    <s v="1018 Steel"/>
    <s v="Air"/>
    <x v="1"/>
  </r>
  <r>
    <n v="67139"/>
    <n v="-2.5021759985850001E-4"/>
    <n v="2.2482393492988488"/>
    <n v="1.956"/>
    <n v="9.9394343038592004E-3"/>
    <n v="5.0815103802961002E-3"/>
    <n v="4.4163254193503628E-6"/>
    <n v="-1.2792310831210001E-4"/>
    <n v="24"/>
    <n v="-187535.00350508859"/>
    <n v="-1790827.3686354461"/>
    <n v="46.924558466501637"/>
    <n v="99.958585690400554"/>
    <n v="50"/>
    <n v="20"/>
    <n v="2"/>
    <n v="7.5"/>
    <n v="6"/>
    <n v="1.5"/>
    <n v="12"/>
    <n v="10"/>
    <n v="14"/>
    <n v="13"/>
    <n v="6"/>
    <n v="1.956"/>
    <n v="16"/>
    <s v="N35"/>
    <s v="1018 Steel"/>
    <s v="1018 Steel"/>
    <s v="Air"/>
    <x v="3"/>
  </r>
  <r>
    <n v="86184"/>
    <n v="-2.5009431808800003E-4"/>
    <n v="5.3263431402899144"/>
    <n v="0.77400000000000002"/>
    <n v="3.9152931087209797E-2"/>
    <n v="5.0585182283216797E-2"/>
    <n v="3.6631468528397607E-5"/>
    <n v="-3.2311927401549998E-4"/>
    <n v="24"/>
    <n v="-74154.805967284032"/>
    <n v="-708126.23542281787"/>
    <n v="18.5456956313385"/>
    <n v="99.836862787136596"/>
    <n v="50"/>
    <n v="30"/>
    <n v="4"/>
    <n v="14"/>
    <n v="6"/>
    <n v="1.5"/>
    <n v="8"/>
    <n v="16"/>
    <n v="19"/>
    <n v="18"/>
    <n v="6"/>
    <n v="0.77400000000000002"/>
    <n v="63"/>
    <s v="N35"/>
    <s v="1018 Steel"/>
    <s v="1018 Steel"/>
    <s v="Air"/>
    <x v="4"/>
  </r>
  <r>
    <n v="76698"/>
    <n v="-2.498615486148E-4"/>
    <n v="0.95495942693555957"/>
    <n v="1.956"/>
    <n v="3.3131447679530801E-2"/>
    <n v="1.6938367934320402E-2"/>
    <n v="3.7187994763680847E-5"/>
    <n v="-1.2774107802390001E-4"/>
    <n v="24"/>
    <n v="-187620.68492821409"/>
    <n v="-1791645.5659567399"/>
    <n v="46.879194888338837"/>
    <n v="99.861952301335279"/>
    <n v="50"/>
    <n v="30"/>
    <n v="5"/>
    <n v="7.5"/>
    <n v="3"/>
    <n v="1"/>
    <n v="12"/>
    <n v="16"/>
    <n v="23"/>
    <n v="9"/>
    <n v="10"/>
    <n v="1.956"/>
    <n v="32"/>
    <s v="N35"/>
    <s v="1018 Steel"/>
    <s v="1018 Steel"/>
    <s v="Air"/>
    <x v="3"/>
  </r>
  <r>
    <n v="34306"/>
    <n v="-2.498591577044E-4"/>
    <n v="6.9549594269355604"/>
    <n v="0.77400000000000002"/>
    <n v="0.1193232185514965"/>
    <n v="0.15416436505361311"/>
    <n v="1.5777403306660001E-4"/>
    <n v="-3.2281544923040001E-4"/>
    <n v="24"/>
    <n v="-73976.251255550189"/>
    <n v="-706421.16352373047"/>
    <n v="18.483643828841139"/>
    <n v="99.502819922702074"/>
    <n v="50"/>
    <n v="30"/>
    <n v="5"/>
    <n v="7.5"/>
    <n v="3"/>
    <n v="1"/>
    <n v="12"/>
    <n v="11"/>
    <n v="17"/>
    <n v="17"/>
    <n v="12"/>
    <n v="0.77400000000000002"/>
    <n v="96"/>
    <s v="N52"/>
    <s v="1018 Steel"/>
    <s v="1018 Steel"/>
    <s v="Air"/>
    <x v="4"/>
  </r>
  <r>
    <n v="47178"/>
    <n v="-2.498353162737E-4"/>
    <n v="7.3035085019827584"/>
    <n v="4.9379999999999997"/>
    <n v="4.3422220120968996E-3"/>
    <n v="8.7934832160729999E-4"/>
    <n v="2.0233956327190308E-6"/>
    <n v="-5.059443423932484E-5"/>
    <n v="24"/>
    <n v="-474274.65369969752"/>
    <n v="-4528989.3311702227"/>
    <n v="118.4905581077043"/>
    <n v="99.981907408282936"/>
    <n v="50"/>
    <n v="25"/>
    <n v="2"/>
    <n v="9"/>
    <n v="6"/>
    <n v="1.5"/>
    <n v="14"/>
    <n v="10"/>
    <n v="14"/>
    <n v="15"/>
    <n v="6"/>
    <n v="4.9379999999999997"/>
    <n v="7"/>
    <s v="N52"/>
    <s v="1018 Steel"/>
    <s v="1018 Steel"/>
    <s v="Air"/>
    <x v="2"/>
  </r>
  <r>
    <n v="124702"/>
    <n v="-2.4967381823080002E-4"/>
    <n v="3.9488040676479699"/>
    <n v="0.77400000000000002"/>
    <n v="2.0301519822997601E-2"/>
    <n v="2.6229353776482799E-2"/>
    <n v="6.9563607802581914E-6"/>
    <n v="-3.225759925463E-4"/>
    <n v="24"/>
    <n v="-74338.137475412019"/>
    <n v="-709876.92236740154"/>
    <n v="18.560286623656999"/>
    <n v="99.915410334070856"/>
    <n v="50"/>
    <n v="25"/>
    <n v="3"/>
    <n v="10"/>
    <n v="3"/>
    <n v="4"/>
    <n v="12"/>
    <n v="12"/>
    <n v="14"/>
    <n v="8"/>
    <n v="14"/>
    <n v="0.77400000000000002"/>
    <n v="14"/>
    <s v="N35"/>
    <s v="1018 Steel"/>
    <s v="1018 Steel"/>
    <s v="Air"/>
    <x v="4"/>
  </r>
  <r>
    <n v="95061"/>
    <n v="-2.4959257126759999E-4"/>
    <n v="3.8035085019827579"/>
    <n v="3.1080000000000001"/>
    <n v="5.7940955580883004E-3"/>
    <n v="1.8642521100670001E-3"/>
    <n v="2.6886926964203731E-6"/>
    <n v="-8.0306490111854191E-5"/>
    <n v="24"/>
    <n v="-298782.89875478047"/>
    <n v="-2853166.5148889171"/>
    <n v="74.573991951005453"/>
    <n v="99.975857935174645"/>
    <n v="50"/>
    <n v="25"/>
    <n v="2"/>
    <n v="12"/>
    <n v="6"/>
    <n v="3"/>
    <n v="6"/>
    <n v="14"/>
    <n v="16"/>
    <n v="9"/>
    <n v="14"/>
    <n v="3.1080000000000001"/>
    <n v="4"/>
    <s v="N35"/>
    <s v="1018 Steel"/>
    <s v="1018 Steel"/>
    <s v="Air"/>
    <x v="1"/>
  </r>
  <r>
    <n v="79592"/>
    <n v="-2.4944759614069998E-4"/>
    <n v="3.8506594619930432"/>
    <n v="4.9379999999999997"/>
    <n v="6.8234917332951001E-3"/>
    <n v="1.3818330768114E-3"/>
    <n v="5.2674813602280027E-6"/>
    <n v="-5.0515916593916862E-5"/>
    <n v="24"/>
    <n v="-474962.70732135879"/>
    <n v="-4535559.7592702042"/>
    <n v="118.47830559782101"/>
    <n v="99.971568784444599"/>
    <n v="50"/>
    <n v="24"/>
    <n v="3"/>
    <n v="9"/>
    <n v="5"/>
    <n v="1"/>
    <n v="14"/>
    <n v="11"/>
    <n v="16"/>
    <n v="16"/>
    <n v="6"/>
    <n v="4.9379999999999997"/>
    <n v="11"/>
    <s v="N42"/>
    <s v="1018 Steel"/>
    <s v="1018 Steel"/>
    <s v="Air"/>
    <x v="2"/>
  </r>
  <r>
    <n v="32747"/>
    <n v="-2.4916653582199999E-4"/>
    <n v="6.77218706045511"/>
    <n v="0.77400000000000002"/>
    <n v="3.1073754831118901E-2"/>
    <n v="4.0146970066045097E-2"/>
    <n v="1.353036322152624E-5"/>
    <n v="-3.2192058891730003E-4"/>
    <n v="24"/>
    <n v="-74456.021361597799"/>
    <n v="-711002.63055924256"/>
    <n v="18.551948913760722"/>
    <n v="99.870526021537003"/>
    <n v="50"/>
    <n v="30"/>
    <n v="3"/>
    <n v="10"/>
    <n v="7"/>
    <n v="2"/>
    <n v="10"/>
    <n v="16"/>
    <n v="18"/>
    <n v="11"/>
    <n v="12"/>
    <n v="0.77400000000000002"/>
    <n v="25"/>
    <s v="N42"/>
    <s v="1018 Steel"/>
    <s v="1018 Steel"/>
    <s v="Air"/>
    <x v="4"/>
  </r>
  <r>
    <n v="125177"/>
    <n v="-2.491157708995E-4"/>
    <n v="1.794494717703369"/>
    <n v="0.77400000000000002"/>
    <n v="7.9548812367664395E-2"/>
    <n v="0.1027762433690754"/>
    <n v="1.7408753011100001E-4"/>
    <n v="-3.218550011621E-4"/>
    <n v="24"/>
    <n v="-74320.582564378608"/>
    <n v="-709709.28531541117"/>
    <n v="18.514429219227431"/>
    <n v="99.668546615134716"/>
    <n v="50"/>
    <n v="25"/>
    <n v="3"/>
    <n v="14"/>
    <n v="6"/>
    <n v="1"/>
    <n v="6"/>
    <n v="15"/>
    <n v="19"/>
    <n v="14"/>
    <n v="12"/>
    <n v="0.77400000000000002"/>
    <n v="64"/>
    <s v="N42"/>
    <s v="1018 Steel"/>
    <s v="1018 Steel"/>
    <s v="Air"/>
    <x v="4"/>
  </r>
  <r>
    <n v="67297"/>
    <n v="-2.490143743949E-4"/>
    <n v="6.2803887661782021"/>
    <n v="1.23"/>
    <n v="1.8633917497362099E-2"/>
    <n v="1.51495264206196E-2"/>
    <n v="1.0799136840509081E-5"/>
    <n v="-2.024507108901E-4"/>
    <n v="24"/>
    <n v="-118455.331557276"/>
    <n v="-1131165.093175791"/>
    <n v="29.49708028147824"/>
    <n v="99.922358677094337"/>
    <n v="50"/>
    <n v="30"/>
    <n v="2"/>
    <n v="14"/>
    <n v="7"/>
    <n v="1.5"/>
    <n v="12"/>
    <n v="16"/>
    <n v="20"/>
    <n v="6"/>
    <n v="10"/>
    <n v="1.23"/>
    <n v="18"/>
    <s v="N35"/>
    <s v="1018 Steel"/>
    <s v="1018 Steel"/>
    <s v="Air"/>
    <x v="0"/>
  </r>
  <r>
    <n v="25931"/>
    <n v="-2.4892183703919998E-4"/>
    <n v="5.9566947048348204"/>
    <n v="1.956"/>
    <n v="1.0146505851856299E-2"/>
    <n v="5.1873751798855996E-3"/>
    <n v="5.5332559858617636E-6"/>
    <n v="-1.2726065288299999E-4"/>
    <n v="24"/>
    <n v="-188509.5899687807"/>
    <n v="-1800133.9838254689"/>
    <n v="46.924153434553773"/>
    <n v="99.957722892283925"/>
    <n v="50"/>
    <n v="30"/>
    <n v="4"/>
    <n v="14"/>
    <n v="3"/>
    <n v="3"/>
    <n v="12"/>
    <n v="15"/>
    <n v="17"/>
    <n v="9"/>
    <n v="14"/>
    <n v="1.956"/>
    <n v="7"/>
    <s v="N52"/>
    <s v="1018 Steel"/>
    <s v="1018 Steel"/>
    <s v="Air"/>
    <x v="3"/>
  </r>
  <r>
    <n v="18156"/>
    <n v="-2.4888364575470002E-4"/>
    <n v="9.3388218141501085"/>
    <n v="3.1080000000000001"/>
    <n v="1.30367150056988E-2"/>
    <n v="4.1945672476507998E-3"/>
    <n v="8.0072736285023177E-6"/>
    <n v="-8.0078393099972334E-5"/>
    <n v="24"/>
    <n v="-299543.51425419131"/>
    <n v="-2860429.8578803302"/>
    <n v="74.551481889762272"/>
    <n v="99.94568035414288"/>
    <n v="50"/>
    <n v="30"/>
    <n v="2"/>
    <n v="9"/>
    <n v="6"/>
    <n v="1.5"/>
    <n v="14"/>
    <n v="11"/>
    <n v="17"/>
    <n v="7"/>
    <n v="14"/>
    <n v="3.1080000000000001"/>
    <n v="9"/>
    <s v="N35"/>
    <s v="1018 Steel"/>
    <s v="1018 Steel"/>
    <s v="Air"/>
    <x v="1"/>
  </r>
  <r>
    <n v="64754"/>
    <n v="-2.4888235003830002E-4"/>
    <n v="1.888543819998318"/>
    <n v="3.1080000000000001"/>
    <n v="3.7247757159138998E-3"/>
    <n v="1.1984477850430001E-3"/>
    <n v="8.5967221397517686E-7"/>
    <n v="-8.0077976202816743E-5"/>
    <n v="24"/>
    <n v="-299661.3596166285"/>
    <n v="-2861555.19819747"/>
    <n v="74.580423397074938"/>
    <n v="99.984480101183678"/>
    <n v="50"/>
    <n v="20"/>
    <n v="2"/>
    <n v="7.5"/>
    <n v="4"/>
    <n v="3"/>
    <n v="8"/>
    <n v="10"/>
    <n v="13"/>
    <n v="6"/>
    <n v="12"/>
    <n v="3.1080000000000001"/>
    <n v="3"/>
    <s v="N52"/>
    <s v="1018 Steel"/>
    <s v="1018 Steel"/>
    <s v="Air"/>
    <x v="1"/>
  </r>
  <r>
    <n v="65453"/>
    <n v="-2.4879533425219998E-4"/>
    <n v="3.9488040676479699"/>
    <n v="1.23"/>
    <n v="1.01451328596749E-2"/>
    <n v="8.2480754956706006E-3"/>
    <n v="2.7477215945191649E-6"/>
    <n v="-2.0227262947330001E-4"/>
    <n v="24"/>
    <n v="-118601.58702438739"/>
    <n v="-1132561.7300084899"/>
    <n v="29.507521486582601"/>
    <n v="99.957728613084683"/>
    <n v="50"/>
    <n v="25"/>
    <n v="3"/>
    <n v="10"/>
    <n v="3"/>
    <n v="4"/>
    <n v="14"/>
    <n v="12"/>
    <n v="14"/>
    <n v="7"/>
    <n v="14"/>
    <n v="1.23"/>
    <n v="7"/>
    <s v="N42"/>
    <s v="1018 Steel"/>
    <s v="1018 Steel"/>
    <s v="Air"/>
    <x v="0"/>
  </r>
  <r>
    <n v="28414"/>
    <n v="-2.4854716724909999E-4"/>
    <n v="3.9284800875378809"/>
    <n v="1.23"/>
    <n v="2.8986093884785499E-2"/>
    <n v="2.3565929987630501E-2"/>
    <n v="1.7899997960709139E-5"/>
    <n v="-2.0207086768220001E-4"/>
    <n v="24"/>
    <n v="-118626.7678318352"/>
    <n v="-1132802.1890070729"/>
    <n v="29.48434710452171"/>
    <n v="99.879224608813402"/>
    <n v="50"/>
    <n v="30"/>
    <n v="2"/>
    <n v="10"/>
    <n v="4"/>
    <n v="3"/>
    <n v="8"/>
    <n v="13"/>
    <n v="21"/>
    <n v="5"/>
    <n v="10"/>
    <n v="1.23"/>
    <n v="28"/>
    <s v="N42"/>
    <s v="1018 Steel"/>
    <s v="1018 Steel"/>
    <s v="Air"/>
    <x v="0"/>
  </r>
  <r>
    <n v="79487"/>
    <n v="-2.483475463315E-4"/>
    <n v="7.2803887661782021"/>
    <n v="4.9379999999999997"/>
    <n v="7.4438091635947003E-3"/>
    <n v="1.5074542656125E-3"/>
    <n v="4.6944045805167701E-6"/>
    <n v="-5.029314425506912E-5"/>
    <n v="24"/>
    <n v="-477054.20979755442"/>
    <n v="-4555532.1367247319"/>
    <n v="118.4752424703502"/>
    <n v="99.968984128485033"/>
    <n v="50"/>
    <n v="30"/>
    <n v="2"/>
    <n v="9"/>
    <n v="7"/>
    <n v="1.5"/>
    <n v="8"/>
    <n v="14"/>
    <n v="19"/>
    <n v="11"/>
    <n v="8"/>
    <n v="4.9379999999999997"/>
    <n v="9"/>
    <s v="N35"/>
    <s v="1018 Steel"/>
    <s v="1018 Steel"/>
    <s v="Air"/>
    <x v="2"/>
  </r>
  <r>
    <n v="111089"/>
    <n v="-2.4805923834970002E-4"/>
    <n v="4.8263431402899144"/>
    <n v="1.956"/>
    <n v="6.6262895359061004E-3"/>
    <n v="3.387673586864E-3"/>
    <n v="1.537678642750372E-6"/>
    <n v="-1.2681965150799999E-4"/>
    <n v="24"/>
    <n v="-189192.86896905361"/>
    <n v="-1806658.8176497291"/>
    <n v="46.931038977667768"/>
    <n v="99.972390460267064"/>
    <n v="50"/>
    <n v="30"/>
    <n v="4"/>
    <n v="7.5"/>
    <n v="6"/>
    <n v="3"/>
    <n v="14"/>
    <n v="16"/>
    <n v="18"/>
    <n v="9"/>
    <n v="8"/>
    <n v="1.956"/>
    <n v="8"/>
    <s v="N42"/>
    <s v="1018 Steel"/>
    <s v="1018 Steel"/>
    <s v="Air"/>
    <x v="3"/>
  </r>
  <r>
    <n v="42286"/>
    <n v="-2.4795592385640003E-4"/>
    <n v="0.74823934929884928"/>
    <n v="1.23"/>
    <n v="8.2817411099386992E-3"/>
    <n v="6.7331228536086996E-3"/>
    <n v="2.2226656935762089E-6"/>
    <n v="-2.0159018199710001E-4"/>
    <n v="24"/>
    <n v="-119012.33493223399"/>
    <n v="-1136484.083602397"/>
    <n v="29.509813458434781"/>
    <n v="99.965492745375286"/>
    <n v="50"/>
    <n v="20"/>
    <n v="2"/>
    <n v="9"/>
    <n v="6"/>
    <n v="4"/>
    <n v="6"/>
    <n v="10"/>
    <n v="13"/>
    <n v="7"/>
    <n v="8"/>
    <n v="1.23"/>
    <n v="10"/>
    <s v="N52"/>
    <s v="1018 Steel"/>
    <s v="1018 Steel"/>
    <s v="Air"/>
    <x v="0"/>
  </r>
  <r>
    <n v="64397"/>
    <n v="-2.4795050359559999E-4"/>
    <n v="7.4284800875378814"/>
    <n v="1.23"/>
    <n v="0.1031076768187372"/>
    <n v="8.3827379527428594E-2"/>
    <n v="1.7471338808639999E-4"/>
    <n v="-2.015857752809E-4"/>
    <n v="24"/>
    <n v="-118544.5366364417"/>
    <n v="-1132016.9389336789"/>
    <n v="29.393177557512949"/>
    <n v="99.570384679921943"/>
    <n v="50"/>
    <n v="30"/>
    <n v="2"/>
    <n v="7.5"/>
    <n v="4"/>
    <n v="1.5"/>
    <n v="6"/>
    <n v="12"/>
    <n v="19"/>
    <n v="18"/>
    <n v="12"/>
    <n v="1.23"/>
    <n v="83"/>
    <s v="N42"/>
    <s v="1018 Steel"/>
    <s v="1018 Steel"/>
    <s v="Air"/>
    <x v="0"/>
  </r>
  <r>
    <n v="102474"/>
    <n v="-2.4776854577730003E-4"/>
    <n v="0.90890230020664475"/>
    <n v="0.77400000000000002"/>
    <n v="7.3955536498062996E-2"/>
    <n v="9.5549788757187296E-2"/>
    <n v="6.2820916359902548E-5"/>
    <n v="-3.201144002291E-4"/>
    <n v="24"/>
    <n v="-74742.168569653237"/>
    <n v="-713735.13511608052"/>
    <n v="18.518758414750501"/>
    <n v="99.691851931258086"/>
    <n v="50"/>
    <n v="25"/>
    <n v="3"/>
    <n v="6"/>
    <n v="4"/>
    <n v="2"/>
    <n v="6"/>
    <n v="12"/>
    <n v="19"/>
    <n v="7"/>
    <n v="14"/>
    <n v="0.77400000000000002"/>
    <n v="51"/>
    <s v="N42"/>
    <s v="1018 Steel"/>
    <s v="1018 Steel"/>
    <s v="Air"/>
    <x v="4"/>
  </r>
  <r>
    <n v="54359"/>
    <n v="-2.4770416070399998E-4"/>
    <n v="3.458301133417141"/>
    <n v="1.956"/>
    <n v="1.3045507523815199E-2"/>
    <n v="6.6694823741386003E-3"/>
    <n v="8.5569232090851692E-6"/>
    <n v="-1.266381189693E-4"/>
    <n v="24"/>
    <n v="-189413.38269785591"/>
    <n v="-1808764.568647238"/>
    <n v="46.918482987283397"/>
    <n v="99.945643718650715"/>
    <n v="50"/>
    <n v="30"/>
    <n v="3"/>
    <n v="14"/>
    <n v="3"/>
    <n v="1.5"/>
    <n v="14"/>
    <n v="19"/>
    <n v="22"/>
    <n v="6"/>
    <n v="14"/>
    <n v="1.956"/>
    <n v="9"/>
    <s v="N52"/>
    <s v="1018 Steel"/>
    <s v="1018 Steel"/>
    <s v="Air"/>
    <x v="3"/>
  </r>
  <r>
    <n v="90819"/>
    <n v="-2.4754948074960003E-4"/>
    <n v="0.85065946199304321"/>
    <n v="4.9379999999999997"/>
    <n v="2.0677247676652E-3"/>
    <n v="4.1873729600339999E-4"/>
    <n v="1.062308127137075E-6"/>
    <n v="-5.0131527085786189E-5"/>
    <n v="24"/>
    <n v="-478699.40674590942"/>
    <n v="-4571242.610326156"/>
    <n v="118.50178957509731"/>
    <n v="99.991384480134727"/>
    <n v="50"/>
    <n v="25"/>
    <n v="4"/>
    <n v="15"/>
    <n v="5"/>
    <n v="2"/>
    <n v="14"/>
    <n v="16"/>
    <n v="18"/>
    <n v="7"/>
    <n v="10"/>
    <n v="4.9379999999999997"/>
    <n v="2"/>
    <s v="N35"/>
    <s v="1018 Steel"/>
    <s v="1018 Steel"/>
    <s v="Air"/>
    <x v="2"/>
  </r>
  <r>
    <n v="48069"/>
    <n v="-2.4753724031689999E-4"/>
    <n v="9.8388218141501085"/>
    <n v="4.9379999999999997"/>
    <n v="8.6844440241937992E-3"/>
    <n v="1.7586966432146E-3"/>
    <n v="5.8546230007849618E-6"/>
    <n v="-5.012904826183132E-5"/>
    <n v="24"/>
    <n v="-478591.08416871732"/>
    <n v="-4570208.2059096424"/>
    <n v="118.4691162154085"/>
    <n v="99.963814816565858"/>
    <n v="50"/>
    <n v="30"/>
    <n v="2"/>
    <n v="9"/>
    <n v="6"/>
    <n v="3"/>
    <n v="6"/>
    <n v="10"/>
    <n v="15"/>
    <n v="11"/>
    <n v="12"/>
    <n v="4.9379999999999997"/>
    <n v="7"/>
    <s v="N42"/>
    <s v="1018 Steel"/>
    <s v="1018 Steel"/>
    <s v="Air"/>
    <x v="2"/>
  </r>
  <r>
    <n v="107508"/>
    <n v="-2.4721428978680002E-4"/>
    <n v="5.3997487421323989"/>
    <n v="3.1080000000000001"/>
    <n v="8.6911433371324991E-3"/>
    <n v="2.7963781651005001E-3"/>
    <n v="4.8984502512199328E-6"/>
    <n v="-7.9541277280208386E-5"/>
    <n v="24"/>
    <n v="-301620.86500253412"/>
    <n v="-2880267.0962883942"/>
    <n v="74.564987926508195"/>
    <n v="99.963786902761953"/>
    <n v="50"/>
    <n v="25"/>
    <n v="5"/>
    <n v="9"/>
    <n v="4"/>
    <n v="1.5"/>
    <n v="14"/>
    <n v="11"/>
    <n v="13"/>
    <n v="16"/>
    <n v="14"/>
    <n v="3.1080000000000001"/>
    <n v="6"/>
    <s v="N42"/>
    <s v="1018 Steel"/>
    <s v="1018 Steel"/>
    <s v="Air"/>
    <x v="1"/>
  </r>
  <r>
    <n v="115497"/>
    <n v="-2.4707618849839998E-4"/>
    <n v="1.7846096908265281"/>
    <n v="3.1080000000000001"/>
    <n v="1.6554558737395302E-2"/>
    <n v="5.3264346001915003E-3"/>
    <n v="1.9692027959262791E-5"/>
    <n v="-7.9496843146226623E-5"/>
    <n v="24"/>
    <n v="-301690.53879469668"/>
    <n v="-2880932.431993993"/>
    <n v="74.540548431444179"/>
    <n v="99.931022671927522"/>
    <n v="50"/>
    <n v="25"/>
    <n v="4"/>
    <n v="10"/>
    <n v="6"/>
    <n v="1"/>
    <n v="6"/>
    <n v="13"/>
    <n v="18"/>
    <n v="13"/>
    <n v="10"/>
    <n v="3.1080000000000001"/>
    <n v="16"/>
    <s v="N42"/>
    <s v="1018 Steel"/>
    <s v="1018 Steel"/>
    <s v="Air"/>
    <x v="1"/>
  </r>
  <r>
    <n v="104438"/>
    <n v="-2.4706148350880003E-4"/>
    <n v="6.7803887661782021"/>
    <n v="0.77400000000000002"/>
    <n v="4.4953365322352001E-2"/>
    <n v="5.8079283362211902E-2"/>
    <n v="2.4098256666557899E-5"/>
    <n v="-3.1920088308640002E-4"/>
    <n v="24"/>
    <n v="-75046.930957873963"/>
    <n v="-716645.40154930972"/>
    <n v="18.541206095240501"/>
    <n v="99.812694311156875"/>
    <n v="50"/>
    <n v="30"/>
    <n v="2"/>
    <n v="9"/>
    <n v="7"/>
    <n v="3"/>
    <n v="6"/>
    <n v="13"/>
    <n v="18"/>
    <n v="6"/>
    <n v="14"/>
    <n v="0.77400000000000002"/>
    <n v="31"/>
    <s v="N42"/>
    <s v="1018 Steel"/>
    <s v="1018 Steel"/>
    <s v="Air"/>
    <x v="4"/>
  </r>
  <r>
    <n v="88716"/>
    <n v="-2.4703800684129998E-4"/>
    <n v="4.9488040676479699"/>
    <n v="4.9379999999999997"/>
    <n v="5.1693119191630003E-3"/>
    <n v="1.0468432400087E-3"/>
    <n v="3.7429310283725311E-6"/>
    <n v="-5.0027947922518007E-5"/>
    <n v="24"/>
    <n v="-479628.52134657622"/>
    <n v="-4580115.0012098551"/>
    <n v="118.4864739377431"/>
    <n v="99.978461200336795"/>
    <n v="50"/>
    <n v="25"/>
    <n v="3"/>
    <n v="12"/>
    <n v="3"/>
    <n v="2"/>
    <n v="12"/>
    <n v="13"/>
    <n v="15"/>
    <n v="17"/>
    <n v="10"/>
    <n v="4.9379999999999997"/>
    <n v="5"/>
    <s v="N35"/>
    <s v="1018 Steel"/>
    <s v="1018 Steel"/>
    <s v="Air"/>
    <x v="2"/>
  </r>
  <r>
    <n v="44766"/>
    <n v="-2.4693604222280003E-4"/>
    <n v="9.3388218141501085"/>
    <n v="1.23"/>
    <n v="3.3126964439754901E-2"/>
    <n v="2.6932491414434899E-2"/>
    <n v="1.9022743562414499E-5"/>
    <n v="-2.007610099372E-4"/>
    <n v="24"/>
    <n v="-119380.11789765071"/>
    <n v="-1139996.152218261"/>
    <n v="29.479253833739101"/>
    <n v="99.861970981501045"/>
    <n v="50"/>
    <n v="30"/>
    <n v="2"/>
    <n v="7.5"/>
    <n v="6"/>
    <n v="1.5"/>
    <n v="14"/>
    <n v="11"/>
    <n v="17"/>
    <n v="9"/>
    <n v="10"/>
    <n v="1.23"/>
    <n v="32"/>
    <s v="N42"/>
    <s v="1018 Steel"/>
    <s v="1018 Steel"/>
    <s v="Air"/>
    <x v="0"/>
  </r>
  <r>
    <n v="1081"/>
    <n v="-2.469349338321E-4"/>
    <n v="2.9463600656534119"/>
    <n v="4.9379999999999997"/>
    <n v="1.2406348605991199E-2"/>
    <n v="2.5124237760209001E-3"/>
    <n v="1.1357034381887829E-5"/>
    <n v="-5.0007074490106518E-5"/>
    <n v="24"/>
    <n v="-479684.00263326243"/>
    <n v="-4580644.8084713668"/>
    <n v="118.4507374505836"/>
    <n v="99.948306880808317"/>
    <n v="50"/>
    <n v="24"/>
    <n v="3"/>
    <n v="6"/>
    <n v="3"/>
    <n v="2"/>
    <n v="8"/>
    <n v="12"/>
    <n v="16"/>
    <n v="17"/>
    <n v="12"/>
    <n v="4.9379999999999997"/>
    <n v="10"/>
    <s v="N35"/>
    <s v="1018 Steel"/>
    <s v="1018 Steel"/>
    <s v="Air"/>
    <x v="2"/>
  </r>
  <r>
    <n v="14957"/>
    <n v="-2.4684836384789998E-4"/>
    <n v="4.8388218141501094"/>
    <n v="0.77400000000000002"/>
    <n v="6.0075926006829802E-2"/>
    <n v="7.7617475461020505E-2"/>
    <n v="4.159596049530153E-5"/>
    <n v="-3.1892553468729998E-4"/>
    <n v="24"/>
    <n v="-75064.306460956912"/>
    <n v="-716811.32538157143"/>
    <n v="18.529501233270722"/>
    <n v="99.7496836416382"/>
    <n v="50"/>
    <n v="30"/>
    <n v="2"/>
    <n v="7.5"/>
    <n v="6"/>
    <n v="2"/>
    <n v="6"/>
    <n v="14"/>
    <n v="21"/>
    <n v="7"/>
    <n v="10"/>
    <n v="0.77400000000000002"/>
    <n v="58"/>
    <s v="N52"/>
    <s v="1018 Steel"/>
    <s v="1018 Steel"/>
    <s v="Air"/>
    <x v="4"/>
  </r>
  <r>
    <n v="72626"/>
    <n v="-2.4673139303129998E-4"/>
    <n v="3.263346055976502"/>
    <n v="0.77400000000000002"/>
    <n v="1.34652937601515E-2"/>
    <n v="1.73970203619528E-2"/>
    <n v="2.808853321165943E-6"/>
    <n v="-3.1877440960119998E-4"/>
    <n v="24"/>
    <n v="-75246.111305619896"/>
    <n v="-718547.43376394152"/>
    <n v="18.565577862629642"/>
    <n v="99.943894609332673"/>
    <n v="50"/>
    <n v="30"/>
    <n v="4"/>
    <n v="9"/>
    <n v="7"/>
    <n v="1.5"/>
    <n v="12"/>
    <n v="19"/>
    <n v="21"/>
    <n v="5"/>
    <n v="10"/>
    <n v="0.77400000000000002"/>
    <n v="13"/>
    <s v="N52"/>
    <s v="1018 Steel"/>
    <s v="1018 Steel"/>
    <s v="Air"/>
    <x v="4"/>
  </r>
  <r>
    <n v="19761"/>
    <n v="-2.4657788543949998E-4"/>
    <n v="4.8840101175401287"/>
    <n v="0.77400000000000002"/>
    <n v="3.4802605410853199E-2"/>
    <n v="4.4964606473970499E-2"/>
    <n v="2.142717233874869E-5"/>
    <n v="-3.1857607937919998E-4"/>
    <n v="24"/>
    <n v="-75225.978803205668"/>
    <n v="-718355.18252737937"/>
    <n v="18.549062783412001"/>
    <n v="99.854989144121447"/>
    <n v="50"/>
    <n v="30"/>
    <n v="3"/>
    <n v="12"/>
    <n v="5"/>
    <n v="3"/>
    <n v="6"/>
    <n v="16"/>
    <n v="19"/>
    <n v="12"/>
    <n v="8"/>
    <n v="0.77400000000000002"/>
    <n v="42"/>
    <s v="N42"/>
    <s v="1018 Steel"/>
    <s v="1018 Steel"/>
    <s v="Air"/>
    <x v="4"/>
  </r>
  <r>
    <n v="65129"/>
    <n v="-2.4645161707709999E-4"/>
    <n v="0.91287847477919837"/>
    <n v="1.956"/>
    <n v="1.8222296223741899E-2"/>
    <n v="9.3161023638761997E-3"/>
    <n v="1.026338861497474E-5"/>
    <n v="-1.2599775924189999E-4"/>
    <n v="24"/>
    <n v="-190334.9539552744"/>
    <n v="-1817564.925909013"/>
    <n v="46.908357188586372"/>
    <n v="99.924073765734406"/>
    <n v="50"/>
    <n v="25"/>
    <n v="2"/>
    <n v="6"/>
    <n v="4"/>
    <n v="2"/>
    <n v="12"/>
    <n v="11"/>
    <n v="20"/>
    <n v="6"/>
    <n v="8"/>
    <n v="1.956"/>
    <n v="22"/>
    <s v="N52"/>
    <s v="1018 Steel"/>
    <s v="1018 Steel"/>
    <s v="Air"/>
    <x v="3"/>
  </r>
  <r>
    <n v="2088"/>
    <n v="-2.4643103468260003E-4"/>
    <n v="2.9436706751791308"/>
    <n v="0.77400000000000002"/>
    <n v="6.0490242737911398E-2"/>
    <n v="7.8152768395234398E-2"/>
    <n v="5.2369804356474553E-5"/>
    <n v="-3.1838634971910002E-4"/>
    <n v="24"/>
    <n v="-75190.126016328402"/>
    <n v="-718012.81363207125"/>
    <n v="18.529180552120859"/>
    <n v="99.747957321925355"/>
    <n v="50"/>
    <n v="25"/>
    <n v="5"/>
    <n v="7.5"/>
    <n v="3"/>
    <n v="1"/>
    <n v="8"/>
    <n v="10"/>
    <n v="16"/>
    <n v="14"/>
    <n v="8"/>
    <n v="0.77400000000000002"/>
    <n v="73"/>
    <s v="N42"/>
    <s v="1018 Steel"/>
    <s v="1018 Steel"/>
    <s v="Air"/>
    <x v="4"/>
  </r>
  <r>
    <n v="81883"/>
    <n v="-2.4631157457779998E-4"/>
    <n v="0.67484939698309887"/>
    <n v="1.23"/>
    <n v="7.4535669989448002E-3"/>
    <n v="6.0598105682478001E-3"/>
    <n v="1.440652355679876E-6"/>
    <n v="-2.002533126649E-4"/>
    <n v="24"/>
    <n v="-119810.98396683671"/>
    <n v="-1144110.620101552"/>
    <n v="29.510832112591299"/>
    <n v="99.968943470837743"/>
    <n v="50"/>
    <n v="24"/>
    <n v="5"/>
    <n v="6"/>
    <n v="7"/>
    <n v="1"/>
    <n v="8"/>
    <n v="15"/>
    <n v="17"/>
    <n v="7"/>
    <n v="8"/>
    <n v="1.23"/>
    <n v="9"/>
    <s v="N35"/>
    <s v="1018 Steel"/>
    <s v="1018 Steel"/>
    <s v="Air"/>
    <x v="0"/>
  </r>
  <r>
    <n v="50980"/>
    <n v="-2.4594703898059999E-4"/>
    <n v="10.92848008753788"/>
    <n v="0.77400000000000002"/>
    <n v="8.2863346216317094E-2"/>
    <n v="0.107058586842787"/>
    <n v="6.4721889857216849E-5"/>
    <n v="-3.1776103227470001E-4"/>
    <n v="24"/>
    <n v="-75267.683021328368"/>
    <n v="-718753.42847509996"/>
    <n v="18.511863770028569"/>
    <n v="99.654736057432004"/>
    <n v="50"/>
    <n v="30"/>
    <n v="2"/>
    <n v="6"/>
    <n v="4"/>
    <n v="2"/>
    <n v="12"/>
    <n v="10"/>
    <n v="15"/>
    <n v="19"/>
    <n v="10"/>
    <n v="0.77400000000000002"/>
    <n v="80"/>
    <s v="N42"/>
    <s v="1018 Steel"/>
    <s v="1018 Steel"/>
    <s v="Air"/>
    <x v="4"/>
  </r>
  <r>
    <n v="38896"/>
    <n v="-2.458276335346E-4"/>
    <n v="6.458301133417141"/>
    <n v="1.23"/>
    <n v="4.7205924326650703E-2"/>
    <n v="3.8378800265569703E-2"/>
    <n v="4.7209732388103033E-5"/>
    <n v="-1.998598646623E-4"/>
    <n v="24"/>
    <n v="-119847.94503959471"/>
    <n v="-1144463.572347438"/>
    <n v="29.46193671307822"/>
    <n v="99.803308648638961"/>
    <n v="50"/>
    <n v="30"/>
    <n v="3"/>
    <n v="9"/>
    <n v="3"/>
    <n v="1.5"/>
    <n v="8"/>
    <n v="15"/>
    <n v="19"/>
    <n v="20"/>
    <n v="8"/>
    <n v="1.23"/>
    <n v="57"/>
    <s v="N52"/>
    <s v="1018 Steel"/>
    <s v="1018 Steel"/>
    <s v="Air"/>
    <x v="0"/>
  </r>
  <r>
    <n v="99216"/>
    <n v="-2.458267954284E-4"/>
    <n v="9.9258240356725196"/>
    <n v="1.956"/>
    <n v="4.4934525915363698E-2"/>
    <n v="2.2972661510922102E-2"/>
    <n v="6.037577058821809E-5"/>
    <n v="-1.256783207711E-4"/>
    <n v="24"/>
    <n v="-190606.18670821129"/>
    <n v="-1820155.0079105131"/>
    <n v="46.856108067309542"/>
    <n v="99.812772808685963"/>
    <n v="50"/>
    <n v="30"/>
    <n v="3"/>
    <n v="9"/>
    <n v="4"/>
    <n v="1"/>
    <n v="14"/>
    <n v="10"/>
    <n v="16"/>
    <n v="15"/>
    <n v="14"/>
    <n v="1.956"/>
    <n v="31"/>
    <s v="N35"/>
    <s v="1018 Steel"/>
    <s v="1018 Steel"/>
    <s v="Air"/>
    <x v="3"/>
  </r>
  <r>
    <n v="117309"/>
    <n v="-2.4577718025120001E-4"/>
    <n v="9.8840101175401287"/>
    <n v="1.23"/>
    <n v="5.3417230159104802E-2"/>
    <n v="4.3428642405776201E-2"/>
    <n v="4.7992753173883081E-5"/>
    <n v="-1.9981884573259999E-4"/>
    <n v="24"/>
    <n v="-119841.4628111499"/>
    <n v="-1144401.6716254831"/>
    <n v="29.454296806904299"/>
    <n v="99.777428207670397"/>
    <n v="50"/>
    <n v="30"/>
    <n v="3"/>
    <n v="7.5"/>
    <n v="5"/>
    <n v="1"/>
    <n v="14"/>
    <n v="10"/>
    <n v="16"/>
    <n v="13"/>
    <n v="12"/>
    <n v="1.23"/>
    <n v="43"/>
    <s v="N52"/>
    <s v="1018 Steel"/>
    <s v="1018 Steel"/>
    <s v="Air"/>
    <x v="0"/>
  </r>
  <r>
    <n v="87004"/>
    <n v="-2.4567808974480001E-4"/>
    <n v="0.94880406764796998"/>
    <n v="3.1080000000000001"/>
    <n v="2.58664980271801E-2"/>
    <n v="8.3225540627991992E-3"/>
    <n v="3.4935966751300117E-5"/>
    <n v="-7.9047004422419479E-5"/>
    <n v="24"/>
    <n v="-303289.58924056619"/>
    <n v="-2896202.2389567979"/>
    <n v="74.511606924131542"/>
    <n v="99.892222924886781"/>
    <n v="50"/>
    <n v="25"/>
    <n v="3"/>
    <n v="7.5"/>
    <n v="3"/>
    <n v="1"/>
    <n v="12"/>
    <n v="10"/>
    <n v="20"/>
    <n v="10"/>
    <n v="10"/>
    <n v="3.1080000000000001"/>
    <n v="25"/>
    <s v="N52"/>
    <s v="1018 Steel"/>
    <s v="1018 Steel"/>
    <s v="Air"/>
    <x v="1"/>
  </r>
  <r>
    <n v="81690"/>
    <n v="-2.4564973077679999E-4"/>
    <n v="1.857492994394395"/>
    <n v="4.9379999999999997"/>
    <n v="4.9625394423964001E-3"/>
    <n v="1.0049695104082999E-3"/>
    <n v="2.1969553976908581E-6"/>
    <n v="-4.9746806556664333E-5"/>
    <n v="24"/>
    <n v="-482343.27229077398"/>
    <n v="-4606038.9631318031"/>
    <n v="118.48749498023339"/>
    <n v="99.979322752323341"/>
    <n v="50"/>
    <n v="24"/>
    <n v="2"/>
    <n v="7.5"/>
    <n v="5"/>
    <n v="2"/>
    <n v="14"/>
    <n v="11"/>
    <n v="18"/>
    <n v="6"/>
    <n v="8"/>
    <n v="4.9379999999999997"/>
    <n v="6"/>
    <s v="N42"/>
    <s v="1018 Steel"/>
    <s v="1018 Steel"/>
    <s v="Air"/>
    <x v="2"/>
  </r>
  <r>
    <n v="19808"/>
    <n v="-2.4549985316560001E-4"/>
    <n v="5.8881695347686822"/>
    <n v="3.1080000000000001"/>
    <n v="6.2079595265231999E-3"/>
    <n v="1.9974129750717998E-3"/>
    <n v="2.207263780055113E-6"/>
    <n v="-7.8989656745707444E-5"/>
    <n v="24"/>
    <n v="-303758.65687981201"/>
    <n v="-2900681.5049626231"/>
    <n v="74.572705661791559"/>
    <n v="99.974133501972815"/>
    <n v="50"/>
    <n v="30"/>
    <n v="2"/>
    <n v="7.5"/>
    <n v="5"/>
    <n v="3"/>
    <n v="14"/>
    <n v="16"/>
    <n v="19"/>
    <n v="12"/>
    <n v="6"/>
    <n v="3.1080000000000001"/>
    <n v="10"/>
    <s v="N35"/>
    <s v="1018 Steel"/>
    <s v="1018 Steel"/>
    <s v="Air"/>
    <x v="1"/>
  </r>
  <r>
    <n v="120655"/>
    <n v="-2.4545344217680003E-4"/>
    <n v="4.3881695347686822"/>
    <n v="1.23"/>
    <n v="3.5404443244988003E-2"/>
    <n v="2.8784100199177199E-2"/>
    <n v="3.6846283644791573E-5"/>
    <n v="-1.9955564404619999E-4"/>
    <n v="24"/>
    <n v="-120089.7908515164"/>
    <n v="-1146773.029733442"/>
    <n v="29.476452534808669"/>
    <n v="99.852481486479235"/>
    <n v="50"/>
    <n v="30"/>
    <n v="2"/>
    <n v="12"/>
    <n v="5"/>
    <n v="1.5"/>
    <n v="12"/>
    <n v="18"/>
    <n v="22"/>
    <n v="17"/>
    <n v="6"/>
    <n v="1.23"/>
    <n v="57"/>
    <s v="N35"/>
    <s v="1018 Steel"/>
    <s v="1018 Steel"/>
    <s v="Air"/>
    <x v="0"/>
  </r>
  <r>
    <n v="94199"/>
    <n v="-2.45403959288E-4"/>
    <n v="7.8881695347686822"/>
    <n v="1.23"/>
    <n v="2.07043527748468E-2"/>
    <n v="1.6832807134021799E-2"/>
    <n v="7.4637365219852086E-6"/>
    <n v="-1.995154140552E-4"/>
    <n v="24"/>
    <n v="-120187.6845494195"/>
    <n v="-1147707.8456885719"/>
    <n v="29.494533646086939"/>
    <n v="99.913731863438159"/>
    <n v="50"/>
    <n v="30"/>
    <n v="2"/>
    <n v="6"/>
    <n v="5"/>
    <n v="4"/>
    <n v="10"/>
    <n v="13"/>
    <n v="16"/>
    <n v="14"/>
    <n v="8"/>
    <n v="1.23"/>
    <n v="25"/>
    <s v="N42"/>
    <s v="1018 Steel"/>
    <s v="1018 Steel"/>
    <s v="Air"/>
    <x v="0"/>
  </r>
  <r>
    <n v="2897"/>
    <n v="-2.453542049685E-4"/>
    <n v="1.919871588754223"/>
    <n v="0.77400000000000002"/>
    <n v="5.71757088892587E-2"/>
    <n v="7.3870424921522904E-2"/>
    <n v="5.0571844805161943E-5"/>
    <n v="-3.1699509685849999E-4"/>
    <n v="24"/>
    <n v="-75530.582423461543"/>
    <n v="-721263.93283822387"/>
    <n v="18.531746001319711"/>
    <n v="99.761767879628081"/>
    <n v="50"/>
    <n v="30"/>
    <n v="5"/>
    <n v="10"/>
    <n v="4"/>
    <n v="1"/>
    <n v="14"/>
    <n v="12"/>
    <n v="22"/>
    <n v="6"/>
    <n v="8"/>
    <n v="0.77400000000000002"/>
    <n v="69"/>
    <s v="N52"/>
    <s v="1018 Steel"/>
    <s v="1018 Steel"/>
    <s v="Air"/>
    <x v="4"/>
  </r>
  <r>
    <n v="35816"/>
    <n v="-2.4529122812460001E-4"/>
    <n v="2.958301133417141"/>
    <n v="1.23"/>
    <n v="1.55282645811351E-2"/>
    <n v="1.2624605350516301E-2"/>
    <n v="9.9150722769154257E-6"/>
    <n v="-1.994237627029E-4"/>
    <n v="24"/>
    <n v="-120268.87573646339"/>
    <n v="-1148483.1644137839"/>
    <n v="29.500900234565201"/>
    <n v="99.935298897578619"/>
    <n v="50"/>
    <n v="30"/>
    <n v="3"/>
    <n v="15"/>
    <n v="3"/>
    <n v="4"/>
    <n v="10"/>
    <n v="17"/>
    <n v="20"/>
    <n v="11"/>
    <n v="6"/>
    <n v="1.23"/>
    <n v="25"/>
    <s v="N35"/>
    <s v="1018 Steel"/>
    <s v="1018 Steel"/>
    <s v="Air"/>
    <x v="0"/>
  </r>
  <r>
    <n v="64408"/>
    <n v="-2.4518089598939998E-4"/>
    <n v="2.8506594619930432"/>
    <n v="4.9379999999999997"/>
    <n v="3.3083596282642998E-3"/>
    <n v="6.6997967360549996E-4"/>
    <n v="1.1797412440556431E-6"/>
    <n v="-4.9651862290289847E-5"/>
    <n v="24"/>
    <n v="-483298.92442049732"/>
    <n v="-4615164.768751109"/>
    <n v="118.4956633201556"/>
    <n v="99.986215168215566"/>
    <n v="50"/>
    <n v="25"/>
    <n v="4"/>
    <n v="9"/>
    <n v="5"/>
    <n v="4"/>
    <n v="6"/>
    <n v="10"/>
    <n v="14"/>
    <n v="8"/>
    <n v="8"/>
    <n v="4.9379999999999997"/>
    <n v="4"/>
    <s v="N35"/>
    <s v="1018 Steel"/>
    <s v="1018 Steel"/>
    <s v="Air"/>
    <x v="2"/>
  </r>
  <r>
    <n v="118834"/>
    <n v="-2.4515136631250001E-4"/>
    <n v="5.9229627936314424"/>
    <n v="0.77400000000000002"/>
    <n v="6.0904559468993001E-2"/>
    <n v="7.8688061329448306E-2"/>
    <n v="7.6717285556014128E-5"/>
    <n v="-3.1673303141160002E-4"/>
    <n v="24"/>
    <n v="-75581.303705012426"/>
    <n v="-721748.28539895068"/>
    <n v="18.528859870971001"/>
    <n v="99.746231002212525"/>
    <n v="50"/>
    <n v="30"/>
    <n v="4"/>
    <n v="14"/>
    <n v="4"/>
    <n v="1"/>
    <n v="10"/>
    <n v="16"/>
    <n v="19"/>
    <n v="14"/>
    <n v="12"/>
    <n v="0.77400000000000002"/>
    <n v="49"/>
    <s v="N52"/>
    <s v="1018 Steel"/>
    <s v="1018 Steel"/>
    <s v="Air"/>
    <x v="4"/>
  </r>
  <r>
    <n v="19689"/>
    <n v="-2.451494214699E-4"/>
    <n v="2.857492994394395"/>
    <n v="4.9379999999999997"/>
    <n v="4.3422220120968996E-3"/>
    <n v="8.7934832160729999E-4"/>
    <n v="1.675853951537611E-6"/>
    <n v="-4.9645488349518379E-5"/>
    <n v="24"/>
    <n v="-483340.14984507032"/>
    <n v="-4615558.4425572194"/>
    <n v="118.4905581077043"/>
    <n v="99.981907408282936"/>
    <n v="50"/>
    <n v="24"/>
    <n v="2"/>
    <n v="6"/>
    <n v="5"/>
    <n v="3"/>
    <n v="8"/>
    <n v="12"/>
    <n v="16"/>
    <n v="12"/>
    <n v="6"/>
    <n v="4.9379999999999997"/>
    <n v="7"/>
    <s v="N35"/>
    <s v="1018 Steel"/>
    <s v="1018 Steel"/>
    <s v="Air"/>
    <x v="2"/>
  </r>
  <r>
    <n v="69453"/>
    <n v="-2.4514910995160002E-4"/>
    <n v="9.8263431402899144"/>
    <n v="3.1080000000000001"/>
    <n v="1.8623878579569701E-2"/>
    <n v="5.9922389252154004E-3"/>
    <n v="1.37209816847947E-5"/>
    <n v="-7.8876805003764394E-5"/>
    <n v="24"/>
    <n v="-304035.84577590227"/>
    <n v="-2903328.4639416002"/>
    <n v="74.534116985374695"/>
    <n v="99.922400505918461"/>
    <n v="50"/>
    <n v="30"/>
    <n v="4"/>
    <n v="6"/>
    <n v="6"/>
    <n v="1"/>
    <n v="14"/>
    <n v="10"/>
    <n v="15"/>
    <n v="18"/>
    <n v="10"/>
    <n v="3.1080000000000001"/>
    <n v="18"/>
    <s v="N52"/>
    <s v="1018 Steel"/>
    <s v="1018 Steel"/>
    <s v="Air"/>
    <x v="1"/>
  </r>
  <r>
    <n v="40967"/>
    <n v="-2.4508820182409999E-4"/>
    <n v="2.9597925600316302"/>
    <n v="1.956"/>
    <n v="4.3485025079384197E-2"/>
    <n v="2.2231607913795599E-2"/>
    <n v="5.2609589099968748E-5"/>
    <n v="-1.2530071667900001E-4"/>
    <n v="24"/>
    <n v="-191192.1624222403"/>
    <n v="-1825750.663795684"/>
    <n v="46.858943290944723"/>
    <n v="99.818812395502562"/>
    <n v="50"/>
    <n v="30"/>
    <n v="2"/>
    <n v="6"/>
    <n v="3"/>
    <n v="2"/>
    <n v="12"/>
    <n v="18"/>
    <n v="23"/>
    <n v="11"/>
    <n v="14"/>
    <n v="1.956"/>
    <n v="30"/>
    <s v="N52"/>
    <s v="1018 Steel"/>
    <s v="1018 Steel"/>
    <s v="Air"/>
    <x v="3"/>
  </r>
  <r>
    <n v="21706"/>
    <n v="-2.4505842166330002E-4"/>
    <n v="6.7537875889731254"/>
    <n v="3.1080000000000001"/>
    <n v="1.9658538500656901E-2"/>
    <n v="6.3251410877274003E-3"/>
    <n v="1.7758770192069079E-5"/>
    <n v="-7.8847626017806643E-5"/>
    <n v="24"/>
    <n v="-304135.23745259893"/>
    <n v="-2904277.5845405068"/>
    <n v="74.530901262339952"/>
    <n v="99.918089422913923"/>
    <n v="50"/>
    <n v="30"/>
    <n v="5"/>
    <n v="7.5"/>
    <n v="7"/>
    <n v="1"/>
    <n v="8"/>
    <n v="10"/>
    <n v="17"/>
    <n v="12"/>
    <n v="10"/>
    <n v="3.1080000000000001"/>
    <n v="19"/>
    <s v="N52"/>
    <s v="1018 Steel"/>
    <s v="1018 Steel"/>
    <s v="Air"/>
    <x v="1"/>
  </r>
  <r>
    <n v="92612"/>
    <n v="-2.4504486890840002E-4"/>
    <n v="4.857492994394395"/>
    <n v="1.956"/>
    <n v="1.36667221678064E-2"/>
    <n v="6.9870767729071004E-3"/>
    <n v="5.284840255527266E-6"/>
    <n v="-1.2527856283659999E-4"/>
    <n v="24"/>
    <n v="-191463.9882093051"/>
    <n v="-1828346.408855956"/>
    <n v="46.917267891439771"/>
    <n v="99.943055324300801"/>
    <n v="50"/>
    <n v="25"/>
    <n v="3"/>
    <n v="6"/>
    <n v="5"/>
    <n v="3"/>
    <n v="8"/>
    <n v="12"/>
    <n v="14"/>
    <n v="16"/>
    <n v="12"/>
    <n v="1.956"/>
    <n v="11"/>
    <s v="N35"/>
    <s v="1018 Steel"/>
    <s v="1018 Steel"/>
    <s v="Air"/>
    <x v="3"/>
  </r>
  <r>
    <n v="46371"/>
    <n v="-2.4493809918769998E-4"/>
    <n v="4.7803887661782021"/>
    <n v="4.9379999999999997"/>
    <n v="1.8609522908986E-3"/>
    <n v="3.768635664031E-4"/>
    <n v="3.589534363819695E-7"/>
    <n v="-4.9602693233641908E-5"/>
    <n v="24"/>
    <n v="-483807.17826492753"/>
    <n v="-4620018.2354523009"/>
    <n v="118.5028106175876"/>
    <n v="99.992246032121287"/>
    <n v="50"/>
    <n v="30"/>
    <n v="2"/>
    <n v="9"/>
    <n v="7"/>
    <n v="4"/>
    <n v="6"/>
    <n v="16"/>
    <n v="19"/>
    <n v="7"/>
    <n v="6"/>
    <n v="4.9379999999999997"/>
    <n v="3"/>
    <s v="N42"/>
    <s v="1018 Steel"/>
    <s v="1018 Steel"/>
    <s v="Air"/>
    <x v="2"/>
  </r>
  <r>
    <n v="101642"/>
    <n v="-2.4486873792029998E-4"/>
    <n v="2.9463600656534119"/>
    <n v="3.1080000000000001"/>
    <n v="7.2426194476103998E-3"/>
    <n v="2.3303151375838002E-3"/>
    <n v="3.7710303849191388E-6"/>
    <n v="-7.8786595212469726E-5"/>
    <n v="24"/>
    <n v="-304528.4202959821"/>
    <n v="-2908032.2041243101"/>
    <n v="74.569489938756831"/>
    <n v="99.96982241896832"/>
    <n v="50"/>
    <n v="24"/>
    <n v="3"/>
    <n v="10"/>
    <n v="3"/>
    <n v="2"/>
    <n v="10"/>
    <n v="11"/>
    <n v="16"/>
    <n v="7"/>
    <n v="10"/>
    <n v="3.1080000000000001"/>
    <n v="7"/>
    <s v="N35"/>
    <s v="1018 Steel"/>
    <s v="1018 Steel"/>
    <s v="Air"/>
    <x v="1"/>
  </r>
  <r>
    <n v="21699"/>
    <n v="-2.4484499011750001E-4"/>
    <n v="4.7803887661782021"/>
    <n v="3.1080000000000001"/>
    <n v="1.59337627847429E-2"/>
    <n v="5.1266933026843002E-3"/>
    <n v="2.079109656060402E-5"/>
    <n v="-7.8778954349278827E-5"/>
    <n v="24"/>
    <n v="-304447.63370275451"/>
    <n v="-2907260.7489854451"/>
    <n v="74.542477865265028"/>
    <n v="99.933609321730259"/>
    <n v="50"/>
    <n v="30"/>
    <n v="2"/>
    <n v="15"/>
    <n v="7"/>
    <n v="1"/>
    <n v="6"/>
    <n v="19"/>
    <n v="22"/>
    <n v="11"/>
    <n v="14"/>
    <n v="3.1080000000000001"/>
    <n v="11"/>
    <s v="N42"/>
    <s v="1018 Steel"/>
    <s v="1018 Steel"/>
    <s v="Air"/>
    <x v="1"/>
  </r>
  <r>
    <n v="94689"/>
    <n v="-2.4482034579659999E-4"/>
    <n v="4.4488040676479699"/>
    <n v="4.9379999999999997"/>
    <n v="1.44740733736564E-2"/>
    <n v="2.9311610720243E-3"/>
    <n v="2.1341935590452711E-5"/>
    <n v="-4.9578846860398022E-5"/>
    <n v="24"/>
    <n v="-483785.47395754798"/>
    <n v="-4619810.9745839499"/>
    <n v="118.44052702568089"/>
    <n v="99.939691360943101"/>
    <n v="50"/>
    <n v="24"/>
    <n v="2"/>
    <n v="10"/>
    <n v="3"/>
    <n v="1.5"/>
    <n v="6"/>
    <n v="11"/>
    <n v="16"/>
    <n v="14"/>
    <n v="14"/>
    <n v="4.9379999999999997"/>
    <n v="10"/>
    <s v="N52"/>
    <s v="1018 Steel"/>
    <s v="1018 Steel"/>
    <s v="Air"/>
    <x v="2"/>
  </r>
  <r>
    <n v="103425"/>
    <n v="-2.445906247802E-4"/>
    <n v="2.9198715887542228"/>
    <n v="3.1080000000000001"/>
    <n v="1.98654704848743E-2"/>
    <n v="6.3917215202297997E-3"/>
    <n v="1.8066733423177919E-5"/>
    <n v="-7.8697112220150201E-5"/>
    <n v="24"/>
    <n v="-304714.28814861987"/>
    <n v="-2909807.1113748602"/>
    <n v="74.530258117733013"/>
    <n v="99.917227206313044"/>
    <n v="50"/>
    <n v="30"/>
    <n v="5"/>
    <n v="7.5"/>
    <n v="4"/>
    <n v="3"/>
    <n v="6"/>
    <n v="11"/>
    <n v="19"/>
    <n v="8"/>
    <n v="12"/>
    <n v="3.1080000000000001"/>
    <n v="16"/>
    <s v="N35"/>
    <s v="1018 Steel"/>
    <s v="1018 Steel"/>
    <s v="Air"/>
    <x v="1"/>
  </r>
  <r>
    <n v="51697"/>
    <n v="-2.4455886170560002E-4"/>
    <n v="4.7803887661782021"/>
    <n v="1.23"/>
    <n v="1.8633917497362099E-2"/>
    <n v="1.51495264206196E-2"/>
    <n v="7.942573123652738E-6"/>
    <n v="-1.9882834285000001E-4"/>
    <n v="24"/>
    <n v="-120613.4182820438"/>
    <n v="-1151773.303367859"/>
    <n v="29.49708028147824"/>
    <n v="99.922358677094337"/>
    <n v="50"/>
    <n v="30"/>
    <n v="2"/>
    <n v="7.5"/>
    <n v="7"/>
    <n v="3"/>
    <n v="8"/>
    <n v="17"/>
    <n v="20"/>
    <n v="13"/>
    <n v="6"/>
    <n v="1.23"/>
    <n v="30"/>
    <s v="N42"/>
    <s v="1018 Steel"/>
    <s v="1018 Steel"/>
    <s v="Air"/>
    <x v="0"/>
  </r>
  <r>
    <n v="22960"/>
    <n v="-2.4453419509040003E-4"/>
    <n v="5.357492994394395"/>
    <n v="1.23"/>
    <n v="2.85720068292886E-2"/>
    <n v="2.3229273844950101E-2"/>
    <n v="1.410799115202433E-5"/>
    <n v="-1.9880828869139999E-4"/>
    <n v="24"/>
    <n v="-120575.5964751292"/>
    <n v="-1151412.131716232"/>
    <n v="29.484856431599979"/>
    <n v="99.880949971544638"/>
    <n v="50"/>
    <n v="25"/>
    <n v="3"/>
    <n v="6"/>
    <n v="5"/>
    <n v="1.5"/>
    <n v="12"/>
    <n v="10"/>
    <n v="15"/>
    <n v="9"/>
    <n v="12"/>
    <n v="1.23"/>
    <n v="23"/>
    <s v="N42"/>
    <s v="1018 Steel"/>
    <s v="1018 Steel"/>
    <s v="Air"/>
    <x v="0"/>
  </r>
  <r>
    <n v="75272"/>
    <n v="-2.4440151886970002E-4"/>
    <n v="4.819347291981714"/>
    <n v="3.1080000000000001"/>
    <n v="1.59337627847429E-2"/>
    <n v="5.1266933026843002E-3"/>
    <n v="1.2065805338138489E-5"/>
    <n v="-7.8636267332601271E-5"/>
    <n v="24"/>
    <n v="-305000.05977867497"/>
    <n v="-2912536.0294259819"/>
    <n v="74.542477865264999"/>
    <n v="99.933609321730216"/>
    <n v="50"/>
    <n v="30"/>
    <n v="5"/>
    <n v="7.5"/>
    <n v="6"/>
    <n v="1"/>
    <n v="10"/>
    <n v="14"/>
    <n v="19"/>
    <n v="8"/>
    <n v="14"/>
    <n v="3.1080000000000001"/>
    <n v="11"/>
    <s v="N42"/>
    <s v="1018 Steel"/>
    <s v="1018 Steel"/>
    <s v="Air"/>
    <x v="1"/>
  </r>
  <r>
    <n v="39652"/>
    <n v="-2.4422058112779998E-4"/>
    <n v="4.8746859276655004"/>
    <n v="1.23"/>
    <n v="9.0685065153829097E-2"/>
    <n v="7.3727695247015501E-2"/>
    <n v="1.6686841461359999E-4"/>
    <n v="-1.9855331799010001E-4"/>
    <n v="24"/>
    <n v="-120417.6045853735"/>
    <n v="-1149903.4203028481"/>
    <n v="29.408457369860798"/>
    <n v="99.622145561859085"/>
    <n v="50"/>
    <n v="30"/>
    <n v="5"/>
    <n v="9"/>
    <n v="5"/>
    <n v="1"/>
    <n v="6"/>
    <n v="12"/>
    <n v="19"/>
    <n v="16"/>
    <n v="12"/>
    <n v="1.23"/>
    <n v="73"/>
    <s v="N52"/>
    <s v="1018 Steel"/>
    <s v="1018 Steel"/>
    <s v="Air"/>
    <x v="0"/>
  </r>
  <r>
    <n v="44896"/>
    <n v="-2.4420435295609998E-4"/>
    <n v="2.3506594619930432"/>
    <n v="1.956"/>
    <n v="1.36667221678064E-2"/>
    <n v="6.9870767729071004E-3"/>
    <n v="7.0048309644636772E-6"/>
    <n v="-1.248488512045E-4"/>
    <n v="24"/>
    <n v="-192122.97947806839"/>
    <n v="-1834639.3119286411"/>
    <n v="46.917267891439771"/>
    <n v="99.943055324300801"/>
    <n v="50"/>
    <n v="24"/>
    <n v="3"/>
    <n v="6"/>
    <n v="5"/>
    <n v="1.5"/>
    <n v="8"/>
    <n v="14"/>
    <n v="17"/>
    <n v="18"/>
    <n v="6"/>
    <n v="1.956"/>
    <n v="22"/>
    <s v="N52"/>
    <s v="1018 Steel"/>
    <s v="1018 Steel"/>
    <s v="Air"/>
    <x v="3"/>
  </r>
  <r>
    <n v="55735"/>
    <n v="-2.437762610998E-4"/>
    <n v="1.1748493969830991"/>
    <n v="1.956"/>
    <n v="8.6970050158768006E-3"/>
    <n v="4.4463215827591001E-3"/>
    <n v="3.3454892500451449E-6"/>
    <n v="-1.246299903373E-4"/>
    <n v="24"/>
    <n v="-192500.23954942409"/>
    <n v="-1838241.880239889"/>
    <n v="46.926988658188947"/>
    <n v="99.963762479100524"/>
    <n v="50"/>
    <n v="24"/>
    <n v="5"/>
    <n v="7.5"/>
    <n v="7"/>
    <n v="1.5"/>
    <n v="14"/>
    <n v="11"/>
    <n v="16"/>
    <n v="8"/>
    <n v="6"/>
    <n v="1.956"/>
    <n v="14"/>
    <s v="N35"/>
    <s v="1018 Steel"/>
    <s v="1018 Steel"/>
    <s v="Air"/>
    <x v="3"/>
  </r>
  <r>
    <n v="21031"/>
    <n v="-2.437665144441E-4"/>
    <n v="2.3637267303473521"/>
    <n v="4.9379999999999997"/>
    <n v="1.1165713745392001E-2"/>
    <n v="2.2611813984187998E-3"/>
    <n v="1.129255183934158E-5"/>
    <n v="-4.9365434273825802E-5"/>
    <n v="24"/>
    <n v="-485943.95327691472"/>
    <n v="-4640422.9337782813"/>
    <n v="118.45686370552529"/>
    <n v="99.953476192727564"/>
    <n v="50"/>
    <n v="25"/>
    <n v="2"/>
    <n v="9"/>
    <n v="5"/>
    <n v="1.5"/>
    <n v="8"/>
    <n v="12"/>
    <n v="19"/>
    <n v="8"/>
    <n v="12"/>
    <n v="4.9379999999999997"/>
    <n v="9"/>
    <s v="N35"/>
    <s v="1018 Steel"/>
    <s v="1018 Steel"/>
    <s v="Air"/>
    <x v="2"/>
  </r>
  <r>
    <n v="5262"/>
    <n v="-2.4375251280059999E-4"/>
    <n v="3.719806628973473"/>
    <n v="3.1080000000000001"/>
    <n v="5.1732996054360001E-3"/>
    <n v="1.6645108125597999E-3"/>
    <n v="1.486481437016896E-6"/>
    <n v="-7.8427449421070386E-5"/>
    <n v="24"/>
    <n v="-305949.34397991648"/>
    <n v="-2921601.025807579"/>
    <n v="74.575921384826302"/>
    <n v="99.978444584977339"/>
    <n v="50"/>
    <n v="25"/>
    <n v="3"/>
    <n v="7.5"/>
    <n v="7"/>
    <n v="2"/>
    <n v="14"/>
    <n v="13"/>
    <n v="16"/>
    <n v="7"/>
    <n v="10"/>
    <n v="3.1080000000000001"/>
    <n v="5"/>
    <s v="N35"/>
    <s v="1018 Steel"/>
    <s v="1018 Steel"/>
    <s v="Air"/>
    <x v="1"/>
  </r>
  <r>
    <n v="123458"/>
    <n v="-2.4359630064569999E-4"/>
    <n v="5.7803887661782021"/>
    <n v="3.1080000000000001"/>
    <n v="2.3590246200788301E-2"/>
    <n v="7.5901693052728997E-3"/>
    <n v="2.5719796992343011E-5"/>
    <n v="-7.8377188109957947E-5"/>
    <n v="24"/>
    <n v="-305910.56316235679"/>
    <n v="-2921230.6962788729"/>
    <n v="74.518681514807938"/>
    <n v="99.901707307496721"/>
    <n v="50"/>
    <n v="30"/>
    <n v="2"/>
    <n v="7.5"/>
    <n v="7"/>
    <n v="1"/>
    <n v="8"/>
    <n v="17"/>
    <n v="21"/>
    <n v="15"/>
    <n v="12"/>
    <n v="3.1080000000000001"/>
    <n v="19"/>
    <s v="N35"/>
    <s v="1018 Steel"/>
    <s v="1018 Steel"/>
    <s v="Air"/>
    <x v="1"/>
  </r>
  <r>
    <n v="113181"/>
    <n v="-2.4314877877600001E-4"/>
    <n v="6.819347291981714"/>
    <n v="1.23"/>
    <n v="2.0290265719349901E-2"/>
    <n v="1.6496150991341399E-2"/>
    <n v="8.7037880242003785E-6"/>
    <n v="-1.976819339643E-4"/>
    <n v="24"/>
    <n v="-121304.50797092399"/>
    <n v="-1158372.7237741661"/>
    <n v="29.495042973165202"/>
    <n v="99.915457226169394"/>
    <n v="50"/>
    <n v="30"/>
    <n v="5"/>
    <n v="9"/>
    <n v="6"/>
    <n v="4"/>
    <n v="6"/>
    <n v="12"/>
    <n v="14"/>
    <n v="13"/>
    <n v="14"/>
    <n v="1.23"/>
    <n v="14"/>
    <s v="N35"/>
    <s v="1018 Steel"/>
    <s v="1018 Steel"/>
    <s v="Air"/>
    <x v="0"/>
  </r>
  <r>
    <n v="126687"/>
    <n v="-2.429552544791E-4"/>
    <n v="5.857492994394395"/>
    <n v="3.1080000000000001"/>
    <n v="4.1386396843488002E-3"/>
    <n v="1.3316086500478001E-3"/>
    <n v="1.16029591658577E-6"/>
    <n v="-7.8170931299583355E-5"/>
    <n v="24"/>
    <n v="-306966.55344111967"/>
    <n v="-2931314.6606422001"/>
    <n v="74.579137107861044"/>
    <n v="99.982755667981877"/>
    <n v="50"/>
    <n v="25"/>
    <n v="3"/>
    <n v="9"/>
    <n v="5"/>
    <n v="4"/>
    <n v="10"/>
    <n v="10"/>
    <n v="12"/>
    <n v="14"/>
    <n v="8"/>
    <n v="3.1080000000000001"/>
    <n v="5"/>
    <s v="N42"/>
    <s v="1018 Steel"/>
    <s v="1018 Steel"/>
    <s v="Air"/>
    <x v="1"/>
  </r>
  <r>
    <n v="90494"/>
    <n v="-2.4282462109450001E-4"/>
    <n v="6.458301133417141"/>
    <n v="1.23"/>
    <n v="5.7972187769571103E-2"/>
    <n v="4.7131859975261002E-2"/>
    <n v="6.9810669423935891E-5"/>
    <n v="-1.9741839113370001E-4"/>
    <n v="24"/>
    <n v="-121275.5694883908"/>
    <n v="-1158096.3816217231"/>
    <n v="29.448694209043431"/>
    <n v="99.758449217626804"/>
    <n v="50"/>
    <n v="30"/>
    <n v="3"/>
    <n v="10"/>
    <n v="3"/>
    <n v="1.5"/>
    <n v="12"/>
    <n v="13"/>
    <n v="19"/>
    <n v="10"/>
    <n v="14"/>
    <n v="1.23"/>
    <n v="40"/>
    <s v="N35"/>
    <s v="1018 Steel"/>
    <s v="1018 Steel"/>
    <s v="Air"/>
    <x v="0"/>
  </r>
  <r>
    <n v="51366"/>
    <n v="-2.4260507476459999E-4"/>
    <n v="2.7062792408486551"/>
    <n v="4.9379999999999997"/>
    <n v="4.1354495353304E-3"/>
    <n v="8.3747459200690004E-4"/>
    <n v="1.798912164075277E-6"/>
    <n v="-4.9130229802477597E-5"/>
    <n v="24"/>
    <n v="-488413.44009456638"/>
    <n v="-4664004.7958140532"/>
    <n v="118.4915791501945"/>
    <n v="99.982768960269482"/>
    <n v="50"/>
    <n v="24"/>
    <n v="3"/>
    <n v="9"/>
    <n v="7"/>
    <n v="1"/>
    <n v="14"/>
    <n v="13"/>
    <n v="17"/>
    <n v="7"/>
    <n v="10"/>
    <n v="4.9379999999999997"/>
    <n v="4"/>
    <s v="N42"/>
    <s v="1018 Steel"/>
    <s v="1018 Steel"/>
    <s v="Air"/>
    <x v="2"/>
  </r>
  <r>
    <n v="53656"/>
    <n v="-2.4255528645259999E-4"/>
    <n v="0.94069692487581236"/>
    <n v="1.956"/>
    <n v="1.5530366099780001E-2"/>
    <n v="7.9398599692127002E-3"/>
    <n v="1.40973394796751E-5"/>
    <n v="-1.2400577016999999E-4"/>
    <n v="24"/>
    <n v="-193414.14194686001"/>
    <n v="-1846969.005283216"/>
    <n v="46.91362260390882"/>
    <n v="99.935290141250874"/>
    <n v="50"/>
    <n v="24"/>
    <n v="5"/>
    <n v="10"/>
    <n v="3"/>
    <n v="1"/>
    <n v="14"/>
    <n v="12"/>
    <n v="17"/>
    <n v="13"/>
    <n v="6"/>
    <n v="1.956"/>
    <n v="25"/>
    <s v="N42"/>
    <s v="1018 Steel"/>
    <s v="1018 Steel"/>
    <s v="Air"/>
    <x v="3"/>
  </r>
  <r>
    <n v="96085"/>
    <n v="-2.4250557123450001E-4"/>
    <n v="0.9045449603668736"/>
    <n v="3.1080000000000001"/>
    <n v="7.2426194476103998E-3"/>
    <n v="2.3303151375837E-3"/>
    <n v="6.5442520707690832E-6"/>
    <n v="-7.8026245570957925E-5"/>
    <n v="24"/>
    <n v="-307495.98683090688"/>
    <n v="-2936370.3771035522"/>
    <n v="74.569489938756817"/>
    <n v="99.969822418968278"/>
    <n v="50"/>
    <n v="25"/>
    <n v="4"/>
    <n v="14"/>
    <n v="4"/>
    <n v="1"/>
    <n v="12"/>
    <n v="17"/>
    <n v="19"/>
    <n v="9"/>
    <n v="14"/>
    <n v="3.1080000000000001"/>
    <n v="5"/>
    <s v="N52"/>
    <s v="1018 Steel"/>
    <s v="1018 Steel"/>
    <s v="Air"/>
    <x v="1"/>
  </r>
  <r>
    <n v="37428"/>
    <n v="-2.4226035034679999E-4"/>
    <n v="2.326343140289914"/>
    <n v="1.956"/>
    <n v="7.5788186566926805E-2"/>
    <n v="3.8746516649758103E-2"/>
    <n v="1.729232292164E-4"/>
    <n v="-1.2385498483989999E-4"/>
    <n v="24"/>
    <n v="-193163.09185580039"/>
    <n v="-1844571.653505868"/>
    <n v="46.79575830707509"/>
    <n v="99.684215889304483"/>
    <n v="50"/>
    <n v="30"/>
    <n v="4"/>
    <n v="7.5"/>
    <n v="6"/>
    <n v="1.5"/>
    <n v="6"/>
    <n v="16"/>
    <n v="22"/>
    <n v="20"/>
    <n v="12"/>
    <n v="1.956"/>
    <n v="61"/>
    <s v="N35"/>
    <s v="1018 Steel"/>
    <s v="1018 Steel"/>
    <s v="Air"/>
    <x v="3"/>
  </r>
  <r>
    <n v="86149"/>
    <n v="-2.422203446815E-4"/>
    <n v="8.9284800875378814"/>
    <n v="4.9379999999999997"/>
    <n v="4.9625394423964001E-3"/>
    <n v="1.0049695104082999E-3"/>
    <n v="2.053240828828067E-6"/>
    <n v="-4.9052317675484758E-5"/>
    <n v="24"/>
    <n v="-489172.34898667759"/>
    <n v="-4671251.8419062067"/>
    <n v="118.48749498023339"/>
    <n v="99.979322752323341"/>
    <n v="50"/>
    <n v="30"/>
    <n v="2"/>
    <n v="7.5"/>
    <n v="4"/>
    <n v="3"/>
    <n v="14"/>
    <n v="12"/>
    <n v="16"/>
    <n v="15"/>
    <n v="6"/>
    <n v="4.9379999999999997"/>
    <n v="8"/>
    <s v="N52"/>
    <s v="1018 Steel"/>
    <s v="1018 Steel"/>
    <s v="Air"/>
    <x v="2"/>
  </r>
  <r>
    <n v="54200"/>
    <n v="-2.4220007596369999E-4"/>
    <n v="3.8506594619930432"/>
    <n v="4.9379999999999997"/>
    <n v="3.7219045817972998E-3"/>
    <n v="7.537271328062E-4"/>
    <n v="1.8276718025644131E-6"/>
    <n v="-4.9048213034378802E-5"/>
    <n v="24"/>
    <n v="-489238.57997841371"/>
    <n v="-4671884.3012894476"/>
    <n v="118.4936212351751"/>
    <n v="99.984492064242517"/>
    <n v="50"/>
    <n v="25"/>
    <n v="4"/>
    <n v="10"/>
    <n v="5"/>
    <n v="2"/>
    <n v="10"/>
    <n v="12"/>
    <n v="15"/>
    <n v="14"/>
    <n v="6"/>
    <n v="4.9379999999999997"/>
    <n v="6"/>
    <s v="N52"/>
    <s v="1018 Steel"/>
    <s v="1018 Steel"/>
    <s v="Air"/>
    <x v="2"/>
  </r>
  <r>
    <n v="94659"/>
    <n v="-2.4203056542250001E-4"/>
    <n v="5.3840101175401287"/>
    <n v="0.77400000000000002"/>
    <n v="3.9774406183832198E-2"/>
    <n v="5.1388121684537803E-2"/>
    <n v="2.745058629180388E-5"/>
    <n v="-3.1270098891800002E-4"/>
    <n v="24"/>
    <n v="-76623.440420563886"/>
    <n v="-731699.95797840483"/>
    <n v="18.545214609613708"/>
    <n v="99.834273307567344"/>
    <n v="50"/>
    <n v="30"/>
    <n v="3"/>
    <n v="12"/>
    <n v="5"/>
    <n v="1.5"/>
    <n v="12"/>
    <n v="14"/>
    <n v="20"/>
    <n v="7"/>
    <n v="8"/>
    <n v="0.77400000000000002"/>
    <n v="48"/>
    <s v="N52"/>
    <s v="1018 Steel"/>
    <s v="1018 Steel"/>
    <s v="Air"/>
    <x v="4"/>
  </r>
  <r>
    <n v="93058"/>
    <n v="-2.4198559049439999E-4"/>
    <n v="2.888543819998318"/>
    <n v="3.1080000000000001"/>
    <n v="7.4495514318277996E-3"/>
    <n v="2.3968955700860999E-3"/>
    <n v="4.1661279149099227E-6"/>
    <n v="-7.7858941600524668E-5"/>
    <n v="24"/>
    <n v="-308154.07909945812"/>
    <n v="-2942654.6953565809"/>
    <n v="74.568846794149863"/>
    <n v="99.968960202367356"/>
    <n v="50"/>
    <n v="20"/>
    <n v="2"/>
    <n v="9"/>
    <n v="4"/>
    <n v="3"/>
    <n v="6"/>
    <n v="10"/>
    <n v="12"/>
    <n v="18"/>
    <n v="12"/>
    <n v="3.1080000000000001"/>
    <n v="6"/>
    <s v="N42"/>
    <s v="1018 Steel"/>
    <s v="1018 Steel"/>
    <s v="Air"/>
    <x v="1"/>
  </r>
  <r>
    <n v="15018"/>
    <n v="2.4194169951240001E-4"/>
    <n v="1.958301133417141"/>
    <n v="4.9379999999999997"/>
    <n v="2.1090792630184999E-2"/>
    <n v="4.2711204192355003E-3"/>
    <n v="3.5953839473667317E-5"/>
    <n v="4.8995888925160092E-5"/>
    <n v="24"/>
    <n v="489406.55498662259"/>
    <n v="4673488.3444617884"/>
    <n v="118.40785366599211"/>
    <n v="99.912121697374218"/>
    <n v="50"/>
    <n v="30"/>
    <n v="3"/>
    <n v="7.5"/>
    <n v="3"/>
    <n v="1"/>
    <n v="6"/>
    <n v="19"/>
    <n v="24"/>
    <n v="15"/>
    <n v="12"/>
    <n v="4.9379999999999997"/>
    <n v="17"/>
    <s v="N52"/>
    <s v="1018 Steel"/>
    <s v="1018 Steel"/>
    <s v="Air"/>
    <x v="2"/>
  </r>
  <r>
    <n v="119875"/>
    <n v="-2.419144541861E-4"/>
    <n v="7.9597925600316302"/>
    <n v="3.1080000000000001"/>
    <n v="1.55198988163081E-2"/>
    <n v="4.9935324376794996E-3"/>
    <n v="1.2076574619669441E-5"/>
    <n v="-7.7836053470457911E-5"/>
    <n v="24"/>
    <n v="-308141.00961949228"/>
    <n v="-2942529.891016169"/>
    <n v="74.543764154478907"/>
    <n v="99.935333754932046"/>
    <n v="50"/>
    <n v="30"/>
    <n v="2"/>
    <n v="9"/>
    <n v="3"/>
    <n v="2"/>
    <n v="14"/>
    <n v="14"/>
    <n v="18"/>
    <n v="14"/>
    <n v="10"/>
    <n v="3.1080000000000001"/>
    <n v="15"/>
    <s v="N42"/>
    <s v="1018 Steel"/>
    <s v="1018 Steel"/>
    <s v="Air"/>
    <x v="1"/>
  </r>
  <r>
    <n v="15869"/>
    <n v="-2.418485709508E-4"/>
    <n v="8.27218706045511"/>
    <n v="4.9379999999999997"/>
    <n v="9.9250788847929008E-3"/>
    <n v="2.0099390208167E-3"/>
    <n v="6.7388631018748036E-6"/>
    <n v="-4.8977029354171107E-5"/>
    <n v="24"/>
    <n v="-489822.98921467958"/>
    <n v="-4677464.9984138655"/>
    <n v="118.4629899604669"/>
    <n v="99.958645504646682"/>
    <n v="50"/>
    <n v="30"/>
    <n v="3"/>
    <n v="6"/>
    <n v="7"/>
    <n v="1.5"/>
    <n v="8"/>
    <n v="13"/>
    <n v="17"/>
    <n v="20"/>
    <n v="8"/>
    <n v="4.9379999999999997"/>
    <n v="12"/>
    <s v="N35"/>
    <s v="1018 Steel"/>
    <s v="1018 Steel"/>
    <s v="Air"/>
    <x v="2"/>
  </r>
  <r>
    <n v="36232"/>
    <n v="-2.417868847699E-4"/>
    <n v="5.8388218141501094"/>
    <n v="1.956"/>
    <n v="3.1889018391548403E-2"/>
    <n v="1.6303179136783402E-2"/>
    <n v="2.728626276852416E-5"/>
    <n v="-1.236129267739E-4"/>
    <n v="24"/>
    <n v="-193896.47674496699"/>
    <n v="-1851574.9633238539"/>
    <n v="46.881625080026133"/>
    <n v="99.867129090035206"/>
    <n v="50"/>
    <n v="30"/>
    <n v="2"/>
    <n v="6"/>
    <n v="6"/>
    <n v="1"/>
    <n v="12"/>
    <n v="17"/>
    <n v="21"/>
    <n v="11"/>
    <n v="14"/>
    <n v="1.956"/>
    <n v="22"/>
    <s v="N35"/>
    <s v="1018 Steel"/>
    <s v="1018 Steel"/>
    <s v="Air"/>
    <x v="3"/>
  </r>
  <r>
    <n v="19955"/>
    <n v="-2.4177729895760001E-4"/>
    <n v="0.94069692487581236"/>
    <n v="4.9379999999999997"/>
    <n v="1.15792586989251E-2"/>
    <n v="2.3449288576195002E-3"/>
    <n v="1.069497374584193E-5"/>
    <n v="-4.8962595981693518E-5"/>
    <n v="24"/>
    <n v="-489933.59645942872"/>
    <n v="-4678521.2197984792"/>
    <n v="118.45482162054471"/>
    <n v="99.951753088754486"/>
    <n v="50"/>
    <n v="24"/>
    <n v="5"/>
    <n v="6"/>
    <n v="3"/>
    <n v="2"/>
    <n v="6"/>
    <n v="12"/>
    <n v="16"/>
    <n v="15"/>
    <n v="14"/>
    <n v="4.9379999999999997"/>
    <n v="8"/>
    <s v="N42"/>
    <s v="1018 Steel"/>
    <s v="1018 Steel"/>
    <s v="Air"/>
    <x v="2"/>
  </r>
  <r>
    <n v="82632"/>
    <n v="-2.417693766555E-4"/>
    <n v="1.95669470483482"/>
    <n v="1.956"/>
    <n v="1.61515807437712E-2"/>
    <n v="8.2574543679812002E-3"/>
    <n v="1.312545307654553E-5"/>
    <n v="-1.236039757952E-4"/>
    <n v="24"/>
    <n v="-194037.83951888079"/>
    <n v="-1852924.878378107"/>
    <n v="46.912407508065193"/>
    <n v="99.93270174690096"/>
    <n v="50"/>
    <n v="30"/>
    <n v="4"/>
    <n v="12"/>
    <n v="3"/>
    <n v="4"/>
    <n v="10"/>
    <n v="16"/>
    <n v="20"/>
    <n v="14"/>
    <n v="6"/>
    <n v="1.956"/>
    <n v="26"/>
    <s v="N52"/>
    <s v="1018 Steel"/>
    <s v="1018 Steel"/>
    <s v="Air"/>
    <x v="3"/>
  </r>
  <r>
    <n v="82336"/>
    <n v="-2.4170826982049999E-4"/>
    <n v="0.81934729198171397"/>
    <n v="4.9379999999999997"/>
    <n v="1.4887618327189401E-2"/>
    <n v="3.0149085312249999E-3"/>
    <n v="2.3216839306540781E-5"/>
    <n v="-4.894861681259346E-5"/>
    <n v="24"/>
    <n v="-490005.92751176452"/>
    <n v="-4679211.9304695763"/>
    <n v="118.43848494070031"/>
    <n v="99.937968256970038"/>
    <n v="50"/>
    <n v="30"/>
    <n v="5"/>
    <n v="9"/>
    <n v="6"/>
    <n v="1"/>
    <n v="8"/>
    <n v="15"/>
    <n v="23"/>
    <n v="15"/>
    <n v="6"/>
    <n v="4.9379999999999997"/>
    <n v="24"/>
    <s v="N42"/>
    <s v="1018 Steel"/>
    <s v="1018 Steel"/>
    <s v="Air"/>
    <x v="2"/>
  </r>
  <r>
    <n v="2400"/>
    <n v="-2.4160547041510001E-4"/>
    <n v="3.3388218141501089"/>
    <n v="1.23"/>
    <n v="3.00213115235279E-2"/>
    <n v="2.4407570344331601E-2"/>
    <n v="1.6430066301260079E-5"/>
    <n v="-1.9642721171959999E-4"/>
    <n v="24"/>
    <n v="-122029.8271234042"/>
    <n v="-1165299.0114803531"/>
    <n v="29.483073786826068"/>
    <n v="99.874911201985313"/>
    <n v="50"/>
    <n v="30"/>
    <n v="2"/>
    <n v="6"/>
    <n v="6"/>
    <n v="1.5"/>
    <n v="12"/>
    <n v="16"/>
    <n v="23"/>
    <n v="5"/>
    <n v="10"/>
    <n v="1.23"/>
    <n v="29"/>
    <s v="N35"/>
    <s v="1018 Steel"/>
    <s v="1018 Steel"/>
    <s v="Air"/>
    <x v="0"/>
  </r>
  <r>
    <n v="72394"/>
    <n v="-2.414820609375E-4"/>
    <n v="1.888169534768682"/>
    <n v="4.9379999999999997"/>
    <n v="1.8816295385753301E-2"/>
    <n v="3.8105093936316001E-3"/>
    <n v="3.6807126230107267E-5"/>
    <n v="-4.8902806994232588E-5"/>
    <n v="24"/>
    <n v="-490384.60527311848"/>
    <n v="-4682828.0367230838"/>
    <n v="118.4190851333851"/>
    <n v="99.921598769226023"/>
    <n v="50"/>
    <n v="30"/>
    <n v="2"/>
    <n v="12"/>
    <n v="5"/>
    <n v="1"/>
    <n v="6"/>
    <n v="22"/>
    <n v="25"/>
    <n v="18"/>
    <n v="14"/>
    <n v="4.9379999999999997"/>
    <n v="13"/>
    <s v="N35"/>
    <s v="1018 Steel"/>
    <s v="1018 Steel"/>
    <s v="Air"/>
    <x v="2"/>
  </r>
  <r>
    <n v="53707"/>
    <n v="-2.414623762153E-4"/>
    <n v="5.9198715887542228"/>
    <n v="4.9379999999999997"/>
    <n v="1.0338623838326001E-2"/>
    <n v="2.0936864800173999E-3"/>
    <n v="9.0935621660801639E-6"/>
    <n v="-4.8898820618743671E-5"/>
    <n v="24"/>
    <n v="-490597.95456428803"/>
    <n v="-4684865.3723807707"/>
    <n v="118.4609478754863"/>
    <n v="99.956922400673633"/>
    <n v="50"/>
    <n v="30"/>
    <n v="5"/>
    <n v="9"/>
    <n v="4"/>
    <n v="3"/>
    <n v="6"/>
    <n v="12"/>
    <n v="16"/>
    <n v="17"/>
    <n v="10"/>
    <n v="4.9379999999999997"/>
    <n v="10"/>
    <s v="N35"/>
    <s v="1018 Steel"/>
    <s v="1018 Steel"/>
    <s v="Air"/>
    <x v="2"/>
  </r>
  <r>
    <n v="77133"/>
    <n v="-2.4137490134369999E-4"/>
    <n v="0.76334605597650196"/>
    <n v="1.956"/>
    <n v="9.1111481118708992E-3"/>
    <n v="4.6580511819380999E-3"/>
    <n v="2.8684734018537721E-6"/>
    <n v="-1.2340230130039999E-4"/>
    <n v="24"/>
    <n v="-194412.0052791771"/>
    <n v="-1856497.898195321"/>
    <n v="46.926178594293177"/>
    <n v="99.962036882867196"/>
    <n v="50"/>
    <n v="30"/>
    <n v="4"/>
    <n v="6"/>
    <n v="7"/>
    <n v="4"/>
    <n v="10"/>
    <n v="19"/>
    <n v="21"/>
    <n v="11"/>
    <n v="8"/>
    <n v="1.956"/>
    <n v="11"/>
    <s v="N35"/>
    <s v="1018 Steel"/>
    <s v="1018 Steel"/>
    <s v="Air"/>
    <x v="3"/>
  </r>
  <r>
    <n v="60568"/>
    <n v="-2.411336396342E-4"/>
    <n v="1.7062792408486549"/>
    <n v="4.9379999999999997"/>
    <n v="8.6844440241937992E-3"/>
    <n v="1.7586966432146E-3"/>
    <n v="8.7805838744233081E-6"/>
    <n v="-4.8832247799573832E-5"/>
    <n v="24"/>
    <n v="-491300.65964698821"/>
    <n v="-4691575.7116276231"/>
    <n v="118.4691162154085"/>
    <n v="99.963814816565858"/>
    <n v="50"/>
    <n v="24"/>
    <n v="3"/>
    <n v="9"/>
    <n v="7"/>
    <n v="1"/>
    <n v="8"/>
    <n v="13"/>
    <n v="18"/>
    <n v="18"/>
    <n v="6"/>
    <n v="4.9379999999999997"/>
    <n v="14"/>
    <s v="N35"/>
    <s v="1018 Steel"/>
    <s v="1018 Steel"/>
    <s v="Air"/>
    <x v="2"/>
  </r>
  <r>
    <n v="106813"/>
    <n v="-2.409943236605E-4"/>
    <n v="2.9406969248758119"/>
    <n v="1.956"/>
    <n v="1.0560648947850399E-2"/>
    <n v="5.3991047790646002E-3"/>
    <n v="6.469346870525595E-6"/>
    <n v="-1.232077319328E-4"/>
    <n v="24"/>
    <n v="-194707.2555814487"/>
    <n v="-1859317.3308986761"/>
    <n v="46.923343370658003"/>
    <n v="99.955997296050597"/>
    <n v="50"/>
    <n v="24"/>
    <n v="5"/>
    <n v="10"/>
    <n v="3"/>
    <n v="2"/>
    <n v="6"/>
    <n v="11"/>
    <n v="14"/>
    <n v="17"/>
    <n v="6"/>
    <n v="1.956"/>
    <n v="17"/>
    <s v="N52"/>
    <s v="1018 Steel"/>
    <s v="1018 Steel"/>
    <s v="Air"/>
    <x v="3"/>
  </r>
  <r>
    <n v="84677"/>
    <n v="-2.4091877000839999E-4"/>
    <n v="2.879528589215067"/>
    <n v="3.1080000000000001"/>
    <n v="1.90377425480046E-2"/>
    <n v="6.1253997902202002E-3"/>
    <n v="1.9084979661797169E-5"/>
    <n v="-7.7515691765900902E-5"/>
    <n v="24"/>
    <n v="-309369.13173496572"/>
    <n v="-2954257.5933400532"/>
    <n v="74.532830696160786"/>
    <n v="99.920676072716645"/>
    <n v="50"/>
    <n v="30"/>
    <n v="4"/>
    <n v="7.5"/>
    <n v="5"/>
    <n v="2"/>
    <n v="6"/>
    <n v="16"/>
    <n v="21"/>
    <n v="15"/>
    <n v="8"/>
    <n v="3.1080000000000001"/>
    <n v="23"/>
    <s v="N35"/>
    <s v="1018 Steel"/>
    <s v="1018 Steel"/>
    <s v="Air"/>
    <x v="1"/>
  </r>
  <r>
    <n v="63501"/>
    <n v="-2.4090974831599999E-4"/>
    <n v="4.7537875889731254"/>
    <n v="0.77400000000000002"/>
    <n v="8.70065135271329E-2"/>
    <n v="0.1124115161849262"/>
    <n v="1.0036696632269999E-4"/>
    <n v="-3.11252904801E-4"/>
    <n v="24"/>
    <n v="-76828.177721764514"/>
    <n v="-733655.05518968729"/>
    <n v="18.50865695853"/>
    <n v="99.637472860303617"/>
    <n v="50"/>
    <n v="30"/>
    <n v="5"/>
    <n v="9"/>
    <n v="7"/>
    <n v="1"/>
    <n v="6"/>
    <n v="16"/>
    <n v="19"/>
    <n v="17"/>
    <n v="14"/>
    <n v="0.77400000000000002"/>
    <n v="60"/>
    <s v="N42"/>
    <s v="1018 Steel"/>
    <s v="1018 Steel"/>
    <s v="Air"/>
    <x v="4"/>
  </r>
  <r>
    <n v="107945"/>
    <n v="-2.407880730302E-4"/>
    <n v="4.9510348350570013"/>
    <n v="4.9379999999999997"/>
    <n v="3.7219045817972998E-3"/>
    <n v="7.537271328062E-4"/>
    <n v="1.433302954016128E-6"/>
    <n v="-4.8762266713291743E-5"/>
    <n v="24"/>
    <n v="-492107.51904765808"/>
    <n v="-4699280.6513474304"/>
    <n v="118.4936212351751"/>
    <n v="99.984492064242474"/>
    <n v="50"/>
    <n v="25"/>
    <n v="2"/>
    <n v="10"/>
    <n v="3"/>
    <n v="4"/>
    <n v="10"/>
    <n v="12"/>
    <n v="14"/>
    <n v="14"/>
    <n v="12"/>
    <n v="4.9379999999999997"/>
    <n v="3"/>
    <s v="N52"/>
    <s v="1018 Steel"/>
    <s v="1018 Steel"/>
    <s v="Air"/>
    <x v="2"/>
  </r>
  <r>
    <n v="114847"/>
    <n v="-2.4076521011209999E-4"/>
    <n v="2.773719933285189"/>
    <n v="3.1080000000000001"/>
    <n v="8.6911433371324991E-3"/>
    <n v="2.7963781651005001E-3"/>
    <n v="4.2868539346245559E-6"/>
    <n v="-7.7466283819854073E-5"/>
    <n v="24"/>
    <n v="-309700.0097804364"/>
    <n v="-2957417.2459298871"/>
    <n v="74.564987926508195"/>
    <n v="99.963786902761953"/>
    <n v="50"/>
    <n v="24"/>
    <n v="4"/>
    <n v="7.5"/>
    <n v="6"/>
    <n v="1"/>
    <n v="12"/>
    <n v="13"/>
    <n v="16"/>
    <n v="9"/>
    <n v="14"/>
    <n v="3.1080000000000001"/>
    <n v="6"/>
    <s v="N42"/>
    <s v="1018 Steel"/>
    <s v="1018 Steel"/>
    <s v="Air"/>
    <x v="1"/>
  </r>
  <r>
    <n v="35688"/>
    <n v="-2.4072402704260001E-4"/>
    <n v="2.2537875889731249"/>
    <n v="1.23"/>
    <n v="3.7267834994724303E-2"/>
    <n v="3.02990528412392E-2"/>
    <n v="2.7917048340327371E-5"/>
    <n v="-1.957105910915E-4"/>
    <n v="24"/>
    <n v="-122439.6290019446"/>
    <n v="-1169212.3311598359"/>
    <n v="29.474160562956481"/>
    <n v="99.844717354188646"/>
    <n v="50"/>
    <n v="30"/>
    <n v="5"/>
    <n v="7.5"/>
    <n v="7"/>
    <n v="1.5"/>
    <n v="6"/>
    <n v="14"/>
    <n v="21"/>
    <n v="7"/>
    <n v="10"/>
    <n v="1.23"/>
    <n v="36"/>
    <s v="N42"/>
    <s v="1018 Steel"/>
    <s v="1018 Steel"/>
    <s v="Air"/>
    <x v="0"/>
  </r>
  <r>
    <n v="101726"/>
    <n v="-2.406179291315E-4"/>
    <n v="1.794494717703369"/>
    <n v="3.1080000000000001"/>
    <n v="8.0703473844801997E-3"/>
    <n v="2.5966368675933E-3"/>
    <n v="4.6179780973560547E-6"/>
    <n v="-7.7418896116963548E-5"/>
    <n v="24"/>
    <n v="-309897.59420450532"/>
    <n v="-2959304.0381959989"/>
    <n v="74.566917360329043"/>
    <n v="99.966373552564676"/>
    <n v="50"/>
    <n v="24"/>
    <n v="2"/>
    <n v="9"/>
    <n v="6"/>
    <n v="2"/>
    <n v="12"/>
    <n v="12"/>
    <n v="18"/>
    <n v="9"/>
    <n v="6"/>
    <n v="3.1080000000000001"/>
    <n v="13"/>
    <s v="N52"/>
    <s v="1018 Steel"/>
    <s v="1018 Steel"/>
    <s v="Air"/>
    <x v="1"/>
  </r>
  <r>
    <n v="17241"/>
    <n v="-2.4039044006799999E-4"/>
    <n v="9.4597925600316302"/>
    <n v="0.77400000000000002"/>
    <n v="9.0735364106867195E-2"/>
    <n v="0.1172291525928517"/>
    <n v="1.059647172064E-4"/>
    <n v="-3.1058196391210003E-4"/>
    <n v="24"/>
    <n v="-76982.141315375382"/>
    <n v="-735125.29920844885"/>
    <n v="18.505770828181291"/>
    <n v="99.621935982888061"/>
    <n v="50"/>
    <n v="30"/>
    <n v="2"/>
    <n v="10"/>
    <n v="3"/>
    <n v="1.5"/>
    <n v="14"/>
    <n v="13"/>
    <n v="17"/>
    <n v="18"/>
    <n v="12"/>
    <n v="0.77400000000000002"/>
    <n v="73"/>
    <s v="N35"/>
    <s v="1018 Steel"/>
    <s v="1018 Steel"/>
    <s v="Air"/>
    <x v="4"/>
  </r>
  <r>
    <n v="36943"/>
    <n v="-2.4037703904300001E-4"/>
    <n v="2.8328157299974781"/>
    <n v="1.956"/>
    <n v="8.2828619198827003E-3"/>
    <n v="4.2345919835801004E-3"/>
    <n v="2.9552081539314998E-6"/>
    <n v="-1.2289214675E-4"/>
    <n v="24"/>
    <n v="-195225.7957286615"/>
    <n v="-1864269.024555906"/>
    <n v="46.927798722084709"/>
    <n v="99.965488075333823"/>
    <n v="50"/>
    <n v="30"/>
    <n v="3"/>
    <n v="10"/>
    <n v="6"/>
    <n v="1"/>
    <n v="8"/>
    <n v="21"/>
    <n v="23"/>
    <n v="9"/>
    <n v="8"/>
    <n v="1.956"/>
    <n v="10"/>
    <s v="N35"/>
    <s v="1018 Steel"/>
    <s v="1018 Steel"/>
    <s v="Air"/>
    <x v="3"/>
  </r>
  <r>
    <n v="123830"/>
    <n v="-2.4033213022859999E-4"/>
    <n v="2.4198715887542228"/>
    <n v="1.956"/>
    <n v="3.91365225714458E-2"/>
    <n v="2.0008447122416E-2"/>
    <n v="4.9928826856665033E-5"/>
    <n v="-1.2286918723339999E-4"/>
    <n v="24"/>
    <n v="-195011.16607778941"/>
    <n v="-1862219.4623636841"/>
    <n v="46.867448961850251"/>
    <n v="99.8369311559523"/>
    <n v="50"/>
    <n v="30"/>
    <n v="5"/>
    <n v="9"/>
    <n v="4"/>
    <n v="1.5"/>
    <n v="6"/>
    <n v="12"/>
    <n v="21"/>
    <n v="7"/>
    <n v="14"/>
    <n v="1.956"/>
    <n v="27"/>
    <s v="N35"/>
    <s v="1018 Steel"/>
    <s v="1018 Steel"/>
    <s v="Air"/>
    <x v="3"/>
  </r>
  <r>
    <n v="59712"/>
    <n v="-2.4030203286469999E-4"/>
    <n v="1.904544960366874"/>
    <n v="3.1080000000000001"/>
    <n v="7.2426194476103998E-3"/>
    <n v="2.3303151375838002E-3"/>
    <n v="3.798567398430433E-6"/>
    <n v="-7.731725639148956E-5"/>
    <n v="24"/>
    <n v="-310315.68501431349"/>
    <n v="-2963296.5113385352"/>
    <n v="74.569489938756831"/>
    <n v="99.96982241896832"/>
    <n v="50"/>
    <n v="25"/>
    <n v="4"/>
    <n v="10"/>
    <n v="4"/>
    <n v="3"/>
    <n v="6"/>
    <n v="12"/>
    <n v="16"/>
    <n v="8"/>
    <n v="10"/>
    <n v="3.1080000000000001"/>
    <n v="7"/>
    <s v="N35"/>
    <s v="1018 Steel"/>
    <s v="1018 Steel"/>
    <s v="Air"/>
    <x v="1"/>
  </r>
  <r>
    <n v="9593"/>
    <n v="-2.4026067783460001E-4"/>
    <n v="2.4128784747791978"/>
    <n v="1.23"/>
    <n v="1.82198304418652E-2"/>
    <n v="1.48128702779392E-2"/>
    <n v="1.14797453189572E-5"/>
    <n v="-1.953338844183E-4"/>
    <n v="24"/>
    <n v="-122773.272240829"/>
    <n v="-1172398.389401695"/>
    <n v="29.49758960855651"/>
    <n v="99.924084039825559"/>
    <n v="50"/>
    <n v="25"/>
    <n v="2"/>
    <n v="12"/>
    <n v="4"/>
    <n v="1.5"/>
    <n v="12"/>
    <n v="16"/>
    <n v="19"/>
    <n v="10"/>
    <n v="8"/>
    <n v="1.23"/>
    <n v="22"/>
    <s v="N52"/>
    <s v="1018 Steel"/>
    <s v="1018 Steel"/>
    <s v="Air"/>
    <x v="0"/>
  </r>
  <r>
    <n v="97805"/>
    <n v="-2.401790153758E-4"/>
    <n v="1.2846096908265281"/>
    <n v="4.9379999999999997"/>
    <n v="7.2370366868281001E-3"/>
    <n v="1.4655805360120999E-3"/>
    <n v="4.4209136630944971E-6"/>
    <n v="-4.8638925754533427E-5"/>
    <n v="24"/>
    <n v="-493283.15934438392"/>
    <n v="-4710507.1892187456"/>
    <n v="118.4762635128404"/>
    <n v="99.969845680471565"/>
    <n v="50"/>
    <n v="25"/>
    <n v="4"/>
    <n v="7.5"/>
    <n v="6"/>
    <n v="1.5"/>
    <n v="6"/>
    <n v="11"/>
    <n v="18"/>
    <n v="5"/>
    <n v="14"/>
    <n v="4.9379999999999997"/>
    <n v="5"/>
    <s v="N52"/>
    <s v="1018 Steel"/>
    <s v="1018 Steel"/>
    <s v="Air"/>
    <x v="2"/>
  </r>
  <r>
    <n v="118718"/>
    <n v="-2.401695012401E-4"/>
    <n v="4.8328157299974777"/>
    <n v="1.23"/>
    <n v="1.9876178663852901E-2"/>
    <n v="1.6159494848660898E-2"/>
    <n v="1.121815620965286E-5"/>
    <n v="-1.9525975710579999E-4"/>
    <n v="24"/>
    <n v="-122811.39839961439"/>
    <n v="-1172762.467399603"/>
    <n v="29.49555230024346"/>
    <n v="99.917182588900616"/>
    <n v="50"/>
    <n v="30"/>
    <n v="3"/>
    <n v="12"/>
    <n v="6"/>
    <n v="2"/>
    <n v="10"/>
    <n v="16"/>
    <n v="20"/>
    <n v="8"/>
    <n v="8"/>
    <n v="1.23"/>
    <n v="24"/>
    <s v="N35"/>
    <s v="1018 Steel"/>
    <s v="1018 Steel"/>
    <s v="Air"/>
    <x v="0"/>
  </r>
  <r>
    <n v="36421"/>
    <n v="-2.4009838714670001E-4"/>
    <n v="6.9284800875378814"/>
    <n v="1.956"/>
    <n v="4.9697171519296202E-2"/>
    <n v="2.54075519014807E-2"/>
    <n v="6.4965780778818984E-5"/>
    <n v="-1.2274968668030001E-4"/>
    <n v="24"/>
    <n v="-195114.9813591906"/>
    <n v="-1863210.8252758919"/>
    <n v="46.846792332508258"/>
    <n v="99.792928452002926"/>
    <n v="50"/>
    <n v="30"/>
    <n v="2"/>
    <n v="7.5"/>
    <n v="4"/>
    <n v="2"/>
    <n v="6"/>
    <n v="10"/>
    <n v="19"/>
    <n v="14"/>
    <n v="10"/>
    <n v="1.956"/>
    <n v="48"/>
    <s v="N35"/>
    <s v="1018 Steel"/>
    <s v="1018 Steel"/>
    <s v="Air"/>
    <x v="3"/>
  </r>
  <r>
    <n v="87477"/>
    <n v="-2.3999680282830001E-4"/>
    <n v="8.77218706045511"/>
    <n v="0.77400000000000002"/>
    <n v="2.3616053671650299E-2"/>
    <n v="3.05116972501942E-2"/>
    <n v="8.4725515628841375E-6"/>
    <n v="-3.1007338866709998E-4"/>
    <n v="24"/>
    <n v="-77324.868313884232"/>
    <n v="-738398.10096507287"/>
    <n v="18.557721174458148"/>
    <n v="99.901599776368116"/>
    <n v="50"/>
    <n v="30"/>
    <n v="3"/>
    <n v="9"/>
    <n v="7"/>
    <n v="3"/>
    <n v="10"/>
    <n v="12"/>
    <n v="15"/>
    <n v="14"/>
    <n v="6"/>
    <n v="0.77400000000000002"/>
    <n v="38"/>
    <s v="N42"/>
    <s v="1018 Steel"/>
    <s v="1018 Steel"/>
    <s v="Air"/>
    <x v="4"/>
  </r>
  <r>
    <n v="14702"/>
    <n v="-2.3989164672559999E-4"/>
    <n v="9.3328157299974777"/>
    <n v="1.956"/>
    <n v="2.0707154799706699E-2"/>
    <n v="1.05864799589503E-2"/>
    <n v="1.221040915123919E-5"/>
    <n v="-1.226439911685E-4"/>
    <n v="24"/>
    <n v="-195519.50826723711"/>
    <n v="-1867073.772697649"/>
    <n v="46.903496805211773"/>
    <n v="99.913720188334565"/>
    <n v="50"/>
    <n v="30"/>
    <n v="3"/>
    <n v="7.5"/>
    <n v="6"/>
    <n v="1.5"/>
    <n v="14"/>
    <n v="12"/>
    <n v="16"/>
    <n v="14"/>
    <n v="10"/>
    <n v="1.956"/>
    <n v="20"/>
    <s v="N35"/>
    <s v="1018 Steel"/>
    <s v="1018 Steel"/>
    <s v="Air"/>
    <x v="3"/>
  </r>
  <r>
    <n v="116680"/>
    <n v="-2.3988444498620001E-4"/>
    <n v="6.27218706045511"/>
    <n v="0.77400000000000002"/>
    <n v="7.97559707332052E-2"/>
    <n v="0.1030438898361824"/>
    <n v="7.1157538330780733E-5"/>
    <n v="-3.0992822349639999E-4"/>
    <n v="24"/>
    <n v="-77179.947535618019"/>
    <n v="-737014.20947200526"/>
    <n v="18.514268878652501"/>
    <n v="99.667683455278279"/>
    <n v="50"/>
    <n v="30"/>
    <n v="3"/>
    <n v="7.5"/>
    <n v="7"/>
    <n v="1.5"/>
    <n v="6"/>
    <n v="15"/>
    <n v="19"/>
    <n v="12"/>
    <n v="14"/>
    <n v="0.77400000000000002"/>
    <n v="55"/>
    <s v="N42"/>
    <s v="1018 Steel"/>
    <s v="1018 Steel"/>
    <s v="Air"/>
    <x v="4"/>
  </r>
  <r>
    <n v="11164"/>
    <n v="-2.3934449014459999E-4"/>
    <n v="1.857492994394395"/>
    <n v="0.77400000000000002"/>
    <n v="2.9002171175710901E-2"/>
    <n v="3.7470505394975401E-2"/>
    <n v="2.5163890302299951E-5"/>
    <n v="-3.0923060742190002E-4"/>
    <n v="24"/>
    <n v="-77518.192745106804"/>
    <n v="-740244.21329604287"/>
    <n v="18.553552319510001"/>
    <n v="99.879157620101196"/>
    <n v="50"/>
    <n v="25"/>
    <n v="3"/>
    <n v="14"/>
    <n v="5"/>
    <n v="1"/>
    <n v="14"/>
    <n v="16"/>
    <n v="19"/>
    <n v="10"/>
    <n v="8"/>
    <n v="0.77400000000000002"/>
    <n v="35"/>
    <s v="N42"/>
    <s v="1018 Steel"/>
    <s v="1018 Steel"/>
    <s v="Air"/>
    <x v="4"/>
  </r>
  <r>
    <n v="119765"/>
    <n v="-2.3928553381820001E-4"/>
    <n v="7.9229627936314424"/>
    <n v="4.9379999999999997"/>
    <n v="4.3422220120968996E-3"/>
    <n v="8.7934832160729999E-4"/>
    <n v="2.015330912211803E-6"/>
    <n v="-4.845798578741839E-5"/>
    <n v="24"/>
    <n v="-495184.79540720262"/>
    <n v="-4728666.4759803098"/>
    <n v="118.4905581077043"/>
    <n v="99.981907408282936"/>
    <n v="50"/>
    <n v="30"/>
    <n v="4"/>
    <n v="10"/>
    <n v="4"/>
    <n v="3"/>
    <n v="14"/>
    <n v="12"/>
    <n v="15"/>
    <n v="18"/>
    <n v="6"/>
    <n v="4.9379999999999997"/>
    <n v="7"/>
    <s v="N35"/>
    <s v="1018 Steel"/>
    <s v="1018 Steel"/>
    <s v="Air"/>
    <x v="2"/>
  </r>
  <r>
    <n v="77772"/>
    <n v="-2.3912490356130001E-4"/>
    <n v="4.6913686675152171"/>
    <n v="3.1080000000000001"/>
    <n v="9.1050073055673995E-3"/>
    <n v="2.9295390301052999E-3"/>
    <n v="4.8594209705418462E-6"/>
    <n v="-7.6938514659371124E-5"/>
    <n v="24"/>
    <n v="-311819.05576042132"/>
    <n v="-2977652.6444711029"/>
    <n v="74.563701637294287"/>
    <n v="99.962062469560124"/>
    <n v="50"/>
    <n v="25"/>
    <n v="5"/>
    <n v="7.5"/>
    <n v="7"/>
    <n v="1"/>
    <n v="12"/>
    <n v="11"/>
    <n v="14"/>
    <n v="18"/>
    <n v="8"/>
    <n v="3.1080000000000001"/>
    <n v="11"/>
    <s v="N42"/>
    <s v="1018 Steel"/>
    <s v="1018 Steel"/>
    <s v="Air"/>
    <x v="1"/>
  </r>
  <r>
    <n v="63514"/>
    <n v="-2.3912060525149999E-4"/>
    <n v="3.3388218141501089"/>
    <n v="3.1080000000000001"/>
    <n v="1.44852388952208E-2"/>
    <n v="4.6606302751674997E-3"/>
    <n v="1.018871587600571E-5"/>
    <n v="-7.6937131676807315E-5"/>
    <n v="24"/>
    <n v="-311754.73062683991"/>
    <n v="-2977038.3846926321"/>
    <n v="74.546979877513635"/>
    <n v="99.939644837936555"/>
    <n v="50"/>
    <n v="30"/>
    <n v="2"/>
    <n v="6"/>
    <n v="6"/>
    <n v="1.5"/>
    <n v="12"/>
    <n v="19"/>
    <n v="23"/>
    <n v="10"/>
    <n v="10"/>
    <n v="3.1080000000000001"/>
    <n v="14"/>
    <s v="N35"/>
    <s v="1018 Steel"/>
    <s v="1018 Steel"/>
    <s v="Air"/>
    <x v="1"/>
  </r>
  <r>
    <n v="59422"/>
    <n v="-2.3909801685480001E-4"/>
    <n v="7.9597925600316302"/>
    <n v="3.1080000000000001"/>
    <n v="1.3657510958351099E-2"/>
    <n v="4.3943085451579999E-3"/>
    <n v="8.0652939991024813E-6"/>
    <n v="-7.6929863852918907E-5"/>
    <n v="24"/>
    <n v="-311794.9426623293"/>
    <n v="-2977422.3813458281"/>
    <n v="74.549552455941438"/>
    <n v="99.9430937043402"/>
    <n v="50"/>
    <n v="30"/>
    <n v="2"/>
    <n v="7.5"/>
    <n v="3"/>
    <n v="4"/>
    <n v="10"/>
    <n v="12"/>
    <n v="16"/>
    <n v="12"/>
    <n v="12"/>
    <n v="3.1080000000000001"/>
    <n v="11"/>
    <s v="N35"/>
    <s v="1018 Steel"/>
    <s v="1018 Steel"/>
    <s v="Air"/>
    <x v="1"/>
  </r>
  <r>
    <n v="93205"/>
    <n v="-2.390794237144E-4"/>
    <n v="7.8388218141501094"/>
    <n v="1.956"/>
    <n v="9.1111481118708992E-3"/>
    <n v="4.6580511819380999E-3"/>
    <n v="3.078867751358421E-6"/>
    <n v="-1.2222874423020001E-4"/>
    <n v="24"/>
    <n v="-196278.61680953231"/>
    <n v="-1874322.7253086229"/>
    <n v="46.926178594293177"/>
    <n v="99.962036882867196"/>
    <n v="50"/>
    <n v="30"/>
    <n v="2"/>
    <n v="10"/>
    <n v="6"/>
    <n v="4"/>
    <n v="10"/>
    <n v="12"/>
    <n v="16"/>
    <n v="8"/>
    <n v="8"/>
    <n v="1.956"/>
    <n v="11"/>
    <s v="N35"/>
    <s v="1018 Steel"/>
    <s v="1018 Steel"/>
    <s v="Air"/>
    <x v="3"/>
  </r>
  <r>
    <n v="124635"/>
    <n v="-2.3907203162639999E-4"/>
    <n v="4.9284800875378814"/>
    <n v="0.77400000000000002"/>
    <n v="6.2147509662237803E-2"/>
    <n v="8.0293940132090194E-2"/>
    <n v="3.9495086349057252E-5"/>
    <n v="-3.0887859383260002E-4"/>
    <n v="24"/>
    <n v="-77499.227749362122"/>
    <n v="-740063.11092693394"/>
    <n v="18.527897827521429"/>
    <n v="99.741052043074006"/>
    <n v="50"/>
    <n v="30"/>
    <n v="2"/>
    <n v="6"/>
    <n v="4"/>
    <n v="2"/>
    <n v="12"/>
    <n v="12"/>
    <n v="21"/>
    <n v="6"/>
    <n v="10"/>
    <n v="0.77400000000000002"/>
    <n v="60"/>
    <s v="N35"/>
    <s v="1018 Steel"/>
    <s v="1018 Steel"/>
    <s v="Air"/>
    <x v="4"/>
  </r>
  <r>
    <n v="65385"/>
    <n v="-2.3881276877409999E-4"/>
    <n v="0.8263431402899144"/>
    <n v="1.956"/>
    <n v="2.3606156471665699E-2"/>
    <n v="1.2068587153203299E-2"/>
    <n v="2.4884231818383741E-5"/>
    <n v="-1.2209241757359999E-4"/>
    <n v="24"/>
    <n v="-196379.05711104619"/>
    <n v="-1875281.8595369169"/>
    <n v="46.897826357941433"/>
    <n v="99.901641014701397"/>
    <n v="50"/>
    <n v="30"/>
    <n v="4"/>
    <n v="10"/>
    <n v="6"/>
    <n v="2"/>
    <n v="8"/>
    <n v="17"/>
    <n v="23"/>
    <n v="12"/>
    <n v="6"/>
    <n v="1.956"/>
    <n v="38"/>
    <s v="N42"/>
    <s v="1018 Steel"/>
    <s v="1018 Steel"/>
    <s v="Air"/>
    <x v="3"/>
  </r>
  <r>
    <n v="117616"/>
    <n v="-2.387908529638E-4"/>
    <n v="5.9258240356725196"/>
    <n v="1.23"/>
    <n v="0.14161777297995229"/>
    <n v="0.1151364007967092"/>
    <n v="2.9762193740639998E-4"/>
    <n v="-1.941389048486E-4"/>
    <n v="24"/>
    <n v="-122893.35950268809"/>
    <n v="-1173545.13828133"/>
    <n v="29.345810139234661"/>
    <n v="99.409925945916882"/>
    <n v="50"/>
    <n v="30"/>
    <n v="3"/>
    <n v="6"/>
    <n v="4"/>
    <n v="1"/>
    <n v="6"/>
    <n v="10"/>
    <n v="20"/>
    <n v="18"/>
    <n v="12"/>
    <n v="1.23"/>
    <n v="114"/>
    <s v="N52"/>
    <s v="1018 Steel"/>
    <s v="1018 Steel"/>
    <s v="Air"/>
    <x v="0"/>
  </r>
  <r>
    <n v="116355"/>
    <n v="-2.3861590083360001E-4"/>
    <n v="1.7616630392937189"/>
    <n v="3.1080000000000001"/>
    <n v="8.0703473844801997E-3"/>
    <n v="2.5966368675933E-3"/>
    <n v="3.9493787395293777E-6"/>
    <n v="-7.6774742867978402E-5"/>
    <n v="24"/>
    <n v="-312497.68812475167"/>
    <n v="-2984133.1061906228"/>
    <n v="74.566917360329029"/>
    <n v="99.966373552564662"/>
    <n v="50"/>
    <n v="24"/>
    <n v="5"/>
    <n v="6"/>
    <n v="6"/>
    <n v="1"/>
    <n v="14"/>
    <n v="11"/>
    <n v="16"/>
    <n v="12"/>
    <n v="6"/>
    <n v="3.1080000000000001"/>
    <n v="13"/>
    <s v="N35"/>
    <s v="1018 Steel"/>
    <s v="1018 Steel"/>
    <s v="Air"/>
    <x v="1"/>
  </r>
  <r>
    <n v="15844"/>
    <n v="-2.3844574362700001E-4"/>
    <n v="5.27218706045511"/>
    <n v="1.956"/>
    <n v="3.1060732199560102E-2"/>
    <n v="1.58797199384254E-2"/>
    <n v="3.3148948702965587E-5"/>
    <n v="-1.219047769054E-4"/>
    <n v="24"/>
    <n v="-196620.18073661471"/>
    <n v="-1877584.4205512451"/>
    <n v="46.883245207817652"/>
    <n v="99.870580282501805"/>
    <n v="50"/>
    <n v="30"/>
    <n v="3"/>
    <n v="10"/>
    <n v="7"/>
    <n v="1.5"/>
    <n v="6"/>
    <n v="15"/>
    <n v="20"/>
    <n v="11"/>
    <n v="12"/>
    <n v="1.956"/>
    <n v="25"/>
    <s v="N35"/>
    <s v="1018 Steel"/>
    <s v="1018 Steel"/>
    <s v="Air"/>
    <x v="3"/>
  </r>
  <r>
    <n v="58308"/>
    <n v="-2.3843929555920001E-4"/>
    <n v="0.85065946199304321"/>
    <n v="1.23"/>
    <n v="3.9131226744460498E-2"/>
    <n v="3.1814005483301197E-2"/>
    <n v="4.0465285088706548E-5"/>
    <n v="-1.9385308582040001E-4"/>
    <n v="24"/>
    <n v="-123603.2362953634"/>
    <n v="-1180323.9623137601"/>
    <n v="29.471868591104322"/>
    <n v="99.836953221898099"/>
    <n v="50"/>
    <n v="25"/>
    <n v="4"/>
    <n v="7.5"/>
    <n v="5"/>
    <n v="1"/>
    <n v="8"/>
    <n v="14"/>
    <n v="19"/>
    <n v="18"/>
    <n v="6"/>
    <n v="1.23"/>
    <n v="63"/>
    <s v="N42"/>
    <s v="1018 Steel"/>
    <s v="1018 Steel"/>
    <s v="Air"/>
    <x v="0"/>
  </r>
  <r>
    <n v="17608"/>
    <n v="-2.3843683622510001E-4"/>
    <n v="2.904544960366874"/>
    <n v="3.1080000000000001"/>
    <n v="7.2426194476103998E-3"/>
    <n v="2.3303151375838002E-3"/>
    <n v="3.2915889229748111E-6"/>
    <n v="-7.6717128772578339E-5"/>
    <n v="24"/>
    <n v="-312743.16133072402"/>
    <n v="-2986477.2026382489"/>
    <n v="74.569489938756846"/>
    <n v="99.96982241896832"/>
    <n v="50"/>
    <n v="25"/>
    <n v="4"/>
    <n v="9"/>
    <n v="4"/>
    <n v="2"/>
    <n v="10"/>
    <n v="13"/>
    <n v="16"/>
    <n v="8"/>
    <n v="14"/>
    <n v="3.1080000000000001"/>
    <n v="5"/>
    <s v="N42"/>
    <s v="1018 Steel"/>
    <s v="1018 Steel"/>
    <s v="Air"/>
    <x v="1"/>
  </r>
  <r>
    <n v="26952"/>
    <n v="-2.3828144883109999E-4"/>
    <n v="6.958301133417141"/>
    <n v="1.956"/>
    <n v="3.8308236379457503E-2"/>
    <n v="1.9584987924057998E-2"/>
    <n v="4.1284540805088482E-5"/>
    <n v="-1.2182078161089999E-4"/>
    <n v="24"/>
    <n v="-196696.25696653879"/>
    <n v="-1878310.895033899"/>
    <n v="46.869069089641783"/>
    <n v="99.840382348418913"/>
    <n v="50"/>
    <n v="30"/>
    <n v="3"/>
    <n v="7.5"/>
    <n v="3"/>
    <n v="2"/>
    <n v="8"/>
    <n v="13"/>
    <n v="18"/>
    <n v="18"/>
    <n v="10"/>
    <n v="1.956"/>
    <n v="37"/>
    <s v="N52"/>
    <s v="1018 Steel"/>
    <s v="1018 Steel"/>
    <s v="Air"/>
    <x v="3"/>
  </r>
  <r>
    <n v="66803"/>
    <n v="-2.3819460443299999E-4"/>
    <n v="6.2537875889731254"/>
    <n v="1.23"/>
    <n v="3.4783312661742699E-2"/>
    <n v="2.8279115985156599E-2"/>
    <n v="2.2582984122375088E-5"/>
    <n v="-1.936541499455E-4"/>
    <n v="24"/>
    <n v="-123752.6626415135"/>
    <n v="-1181750.8788108369"/>
    <n v="29.477216525426059"/>
    <n v="99.855069530576102"/>
    <n v="50"/>
    <n v="30"/>
    <n v="5"/>
    <n v="7.5"/>
    <n v="7"/>
    <n v="1.5"/>
    <n v="8"/>
    <n v="13"/>
    <n v="17"/>
    <n v="11"/>
    <n v="12"/>
    <n v="1.23"/>
    <n v="28"/>
    <s v="N42"/>
    <s v="1018 Steel"/>
    <s v="1018 Steel"/>
    <s v="Air"/>
    <x v="0"/>
  </r>
  <r>
    <n v="25690"/>
    <n v="-2.3787276358860001E-4"/>
    <n v="5.4229627936314424"/>
    <n v="3.1080000000000001"/>
    <n v="9.9327352424370997E-3"/>
    <n v="3.1958607601148999E-3"/>
    <n v="8.3124121895306436E-6"/>
    <n v="-7.6535638220288967E-5"/>
    <n v="24"/>
    <n v="-313449.62716202968"/>
    <n v="-2993223.4543889188"/>
    <n v="74.561129058866513"/>
    <n v="99.958613603156522"/>
    <n v="50"/>
    <n v="30"/>
    <n v="4"/>
    <n v="14"/>
    <n v="4"/>
    <n v="1.5"/>
    <n v="10"/>
    <n v="15"/>
    <n v="19"/>
    <n v="7"/>
    <n v="12"/>
    <n v="3.1080000000000001"/>
    <n v="8"/>
    <s v="N52"/>
    <s v="1018 Steel"/>
    <s v="1018 Steel"/>
    <s v="Air"/>
    <x v="1"/>
  </r>
  <r>
    <n v="97721"/>
    <n v="-2.377738611573E-4"/>
    <n v="0.91987158875422281"/>
    <n v="3.1080000000000001"/>
    <n v="2.60734300113976E-2"/>
    <n v="8.3891344953015996E-3"/>
    <n v="3.9257288757631372E-5"/>
    <n v="-7.6503816331206201E-5"/>
    <n v="24"/>
    <n v="-313369.02810441301"/>
    <n v="-2992453.790083224"/>
    <n v="74.510963779524573"/>
    <n v="99.891360708285845"/>
    <n v="50"/>
    <n v="30"/>
    <n v="5"/>
    <n v="9"/>
    <n v="4"/>
    <n v="1"/>
    <n v="8"/>
    <n v="18"/>
    <n v="23"/>
    <n v="11"/>
    <n v="14"/>
    <n v="3.1080000000000001"/>
    <n v="18"/>
    <s v="N42"/>
    <s v="1018 Steel"/>
    <s v="1018 Steel"/>
    <s v="Air"/>
    <x v="1"/>
  </r>
  <r>
    <n v="51100"/>
    <n v="-2.3777315382270001E-4"/>
    <n v="1.9436706751791311"/>
    <n v="4.9379999999999997"/>
    <n v="6.2031743029955996E-3"/>
    <n v="1.2562118880103999E-3"/>
    <n v="4.5790679331683719E-6"/>
    <n v="-4.8151711993269423E-5"/>
    <n v="24"/>
    <n v="-498295.82028258563"/>
    <n v="-4758374.5752002532"/>
    <n v="118.4813687252918"/>
    <n v="99.974153440404166"/>
    <n v="50"/>
    <n v="25"/>
    <n v="5"/>
    <n v="10"/>
    <n v="3"/>
    <n v="2"/>
    <n v="10"/>
    <n v="12"/>
    <n v="16"/>
    <n v="9"/>
    <n v="12"/>
    <n v="4.9379999999999997"/>
    <n v="5"/>
    <s v="N35"/>
    <s v="1018 Steel"/>
    <s v="1018 Steel"/>
    <s v="Air"/>
    <x v="2"/>
  </r>
  <r>
    <n v="11416"/>
    <n v="-2.37619760148E-4"/>
    <n v="3.1913686675152171"/>
    <n v="1.23"/>
    <n v="2.07043527748468E-2"/>
    <n v="1.6832807134021799E-2"/>
    <n v="1.151461138748915E-5"/>
    <n v="-1.931867968683E-4"/>
    <n v="24"/>
    <n v="-124124.9196939932"/>
    <n v="-1185305.6718110139"/>
    <n v="29.494533646086939"/>
    <n v="99.913731863438159"/>
    <n v="50"/>
    <n v="25"/>
    <n v="5"/>
    <n v="9"/>
    <n v="7"/>
    <n v="1.5"/>
    <n v="8"/>
    <n v="12"/>
    <n v="15"/>
    <n v="12"/>
    <n v="10"/>
    <n v="1.23"/>
    <n v="20"/>
    <s v="N35"/>
    <s v="1018 Steel"/>
    <s v="1018 Steel"/>
    <s v="Air"/>
    <x v="0"/>
  </r>
  <r>
    <n v="41941"/>
    <n v="-2.3759498846739999E-4"/>
    <n v="9.9284800875378796"/>
    <n v="4.9379999999999997"/>
    <n v="1.2406348605991199E-2"/>
    <n v="2.5124237760209001E-3"/>
    <n v="1.168353023963661E-5"/>
    <n v="-4.8115631524401088E-5"/>
    <n v="24"/>
    <n v="-498540.55514638888"/>
    <n v="-4760711.6209995262"/>
    <n v="118.4507374505836"/>
    <n v="99.94830688080836"/>
    <n v="50"/>
    <n v="30"/>
    <n v="2"/>
    <n v="9"/>
    <n v="4"/>
    <n v="2"/>
    <n v="10"/>
    <n v="11"/>
    <n v="16"/>
    <n v="15"/>
    <n v="12"/>
    <n v="4.9379999999999997"/>
    <n v="10"/>
    <s v="N35"/>
    <s v="1018 Steel"/>
    <s v="1018 Steel"/>
    <s v="Air"/>
    <x v="2"/>
  </r>
  <r>
    <n v="24856"/>
    <n v="-2.3751150031049999E-4"/>
    <n v="3.2062792408486551"/>
    <n v="0.77400000000000002"/>
    <n v="2.98308046378741E-2"/>
    <n v="3.8541091263403202E-2"/>
    <n v="1.319192521974106E-5"/>
    <n v="-3.0686240350200002E-4"/>
    <n v="24"/>
    <n v="-78113.737368304544"/>
    <n v="-745931.2455328661"/>
    <n v="18.55291095721029"/>
    <n v="99.875704980675522"/>
    <n v="50"/>
    <n v="24"/>
    <n v="3"/>
    <n v="7.5"/>
    <n v="7"/>
    <n v="1.5"/>
    <n v="10"/>
    <n v="14"/>
    <n v="16"/>
    <n v="18"/>
    <n v="8"/>
    <n v="0.77400000000000002"/>
    <n v="36"/>
    <s v="N35"/>
    <s v="1018 Steel"/>
    <s v="1018 Steel"/>
    <s v="Air"/>
    <x v="4"/>
  </r>
  <r>
    <n v="20326"/>
    <n v="-2.3750926945349999E-4"/>
    <n v="5.458301133417141"/>
    <n v="1.956"/>
    <n v="3.4788020063507397E-2"/>
    <n v="1.7785286331036501E-2"/>
    <n v="3.8823741539670777E-5"/>
    <n v="-1.21426006878E-4"/>
    <n v="24"/>
    <n v="-197364.737555764"/>
    <n v="-1884694.4144420689"/>
    <n v="46.875954632755793"/>
    <n v="99.855049916402081"/>
    <n v="50"/>
    <n v="30"/>
    <n v="3"/>
    <n v="9"/>
    <n v="3"/>
    <n v="1.5"/>
    <n v="10"/>
    <n v="16"/>
    <n v="20"/>
    <n v="15"/>
    <n v="12"/>
    <n v="1.956"/>
    <n v="28"/>
    <s v="N42"/>
    <s v="1018 Steel"/>
    <s v="1018 Steel"/>
    <s v="Air"/>
    <x v="3"/>
  </r>
  <r>
    <n v="68279"/>
    <n v="-2.37483893972E-4"/>
    <n v="2.8637267303473521"/>
    <n v="0.77400000000000002"/>
    <n v="6.9605210821706301E-2"/>
    <n v="8.9929212947940998E-2"/>
    <n v="5.8419447771215347E-5"/>
    <n v="-3.0682673639790002E-4"/>
    <n v="24"/>
    <n v="-77993.186220058982"/>
    <n v="-744780.06686454499"/>
    <n v="18.522125566823998"/>
    <n v="99.70997828824288"/>
    <n v="50"/>
    <n v="25"/>
    <n v="2"/>
    <n v="6"/>
    <n v="5"/>
    <n v="1"/>
    <n v="10"/>
    <n v="16"/>
    <n v="19"/>
    <n v="16"/>
    <n v="12"/>
    <n v="0.77400000000000002"/>
    <n v="56"/>
    <s v="N35"/>
    <s v="1018 Steel"/>
    <s v="1018 Steel"/>
    <s v="Air"/>
    <x v="4"/>
  </r>
  <r>
    <n v="23487"/>
    <n v="-2.3738974991259999E-4"/>
    <n v="0.94636006565341202"/>
    <n v="3.1080000000000001"/>
    <n v="1.13812591319592E-2"/>
    <n v="3.6619237876315998E-3"/>
    <n v="7.1423338802510702E-6"/>
    <n v="-7.6380228414618529E-5"/>
    <n v="24"/>
    <n v="-314068.43418494973"/>
    <n v="-2999132.626179981"/>
    <n v="74.556627046617862"/>
    <n v="99.952578086950155"/>
    <n v="50"/>
    <n v="24"/>
    <n v="3"/>
    <n v="7.5"/>
    <n v="3"/>
    <n v="4"/>
    <n v="6"/>
    <n v="12"/>
    <n v="16"/>
    <n v="12"/>
    <n v="10"/>
    <n v="3.1080000000000001"/>
    <n v="11"/>
    <s v="N35"/>
    <s v="1018 Steel"/>
    <s v="1018 Steel"/>
    <s v="Air"/>
    <x v="1"/>
  </r>
  <r>
    <n v="63307"/>
    <n v="-2.3738714215699999E-4"/>
    <n v="4.8035085019827584"/>
    <n v="3.1080000000000001"/>
    <n v="1.0760463179306901E-2"/>
    <n v="3.4621824901244999E-3"/>
    <n v="7.8027266396572997E-6"/>
    <n v="-7.6379389368433974E-5"/>
    <n v="24"/>
    <n v="-314080.01209728117"/>
    <n v="-2999243.1870986749"/>
    <n v="74.55855648043871"/>
    <n v="99.955164736752877"/>
    <n v="50"/>
    <n v="25"/>
    <n v="2"/>
    <n v="10"/>
    <n v="6"/>
    <n v="2"/>
    <n v="6"/>
    <n v="12"/>
    <n v="16"/>
    <n v="14"/>
    <n v="8"/>
    <n v="3.1080000000000001"/>
    <n v="13"/>
    <s v="N42"/>
    <s v="1018 Steel"/>
    <s v="1018 Steel"/>
    <s v="Air"/>
    <x v="1"/>
  </r>
  <r>
    <n v="77137"/>
    <n v="-2.3732810167680001E-4"/>
    <n v="1.7062792408486549"/>
    <n v="0.77400000000000002"/>
    <n v="0.1106225671987834"/>
    <n v="0.1429232134351206"/>
    <n v="1.896205220664E-4"/>
    <n v="-3.0662545436289999E-4"/>
    <n v="24"/>
    <n v="-77910.614050088538"/>
    <n v="-743991.56072378787"/>
    <n v="18.490378132988141"/>
    <n v="99.539072636671719"/>
    <n v="50"/>
    <n v="25"/>
    <n v="4"/>
    <n v="9"/>
    <n v="7"/>
    <n v="1"/>
    <n v="6"/>
    <n v="13"/>
    <n v="18"/>
    <n v="17"/>
    <n v="12"/>
    <n v="0.77400000000000002"/>
    <n v="89"/>
    <s v="N42"/>
    <s v="1018 Steel"/>
    <s v="1018 Steel"/>
    <s v="Air"/>
    <x v="4"/>
  </r>
  <r>
    <n v="1991"/>
    <n v="-2.3728856214150001E-4"/>
    <n v="5.2737199332851894"/>
    <n v="1.956"/>
    <n v="1.0146505851856299E-2"/>
    <n v="5.1873751798855996E-3"/>
    <n v="4.884173733753258E-6"/>
    <n v="-1.21313170829E-4"/>
    <n v="24"/>
    <n v="-197751.433996899"/>
    <n v="-1888387.0934470301"/>
    <n v="46.924153434553773"/>
    <n v="99.957722892283925"/>
    <n v="50"/>
    <n v="24"/>
    <n v="4"/>
    <n v="10"/>
    <n v="6"/>
    <n v="1.5"/>
    <n v="10"/>
    <n v="11"/>
    <n v="13"/>
    <n v="12"/>
    <n v="14"/>
    <n v="1.956"/>
    <n v="7"/>
    <s v="N42"/>
    <s v="1018 Steel"/>
    <s v="1018 Steel"/>
    <s v="Air"/>
    <x v="3"/>
  </r>
  <r>
    <n v="34327"/>
    <n v="-2.37277102798E-4"/>
    <n v="3.92582403567252"/>
    <n v="1.23"/>
    <n v="5.7972187769571103E-2"/>
    <n v="4.7131859975261002E-2"/>
    <n v="6.674395122061117E-5"/>
    <n v="-1.929082136569E-4"/>
    <n v="24"/>
    <n v="-124110.98189322119"/>
    <n v="-1185172.575617692"/>
    <n v="29.44869420904342"/>
    <n v="99.758449217626804"/>
    <n v="50"/>
    <n v="30"/>
    <n v="3"/>
    <n v="9"/>
    <n v="4"/>
    <n v="2"/>
    <n v="8"/>
    <n v="12"/>
    <n v="21"/>
    <n v="9"/>
    <n v="10"/>
    <n v="1.23"/>
    <n v="56"/>
    <s v="N35"/>
    <s v="1018 Steel"/>
    <s v="1018 Steel"/>
    <s v="Air"/>
    <x v="0"/>
  </r>
  <r>
    <n v="61832"/>
    <n v="-2.371199684845E-4"/>
    <n v="1.326343140289914"/>
    <n v="0.77400000000000002"/>
    <n v="3.3145338486526801E-2"/>
    <n v="4.2823434737114703E-2"/>
    <n v="2.4833018523606251E-5"/>
    <n v="-3.063565484296E-4"/>
    <n v="24"/>
    <n v="-78231.899348528343"/>
    <n v="-747059.60932715482"/>
    <n v="18.550345508011429"/>
    <n v="99.861894422972753"/>
    <n v="50"/>
    <n v="30"/>
    <n v="4"/>
    <n v="14"/>
    <n v="6"/>
    <n v="1.5"/>
    <n v="12"/>
    <n v="17"/>
    <n v="23"/>
    <n v="5"/>
    <n v="8"/>
    <n v="0.77400000000000002"/>
    <n v="40"/>
    <s v="N35"/>
    <s v="1018 Steel"/>
    <s v="1018 Steel"/>
    <s v="Air"/>
    <x v="4"/>
  </r>
  <r>
    <n v="37642"/>
    <n v="-2.371041435673E-4"/>
    <n v="0.73213584333861093"/>
    <n v="1.23"/>
    <n v="1.03521763874234E-2"/>
    <n v="8.4164035670108994E-3"/>
    <n v="2.448155700679718E-6"/>
    <n v="-1.9276759639610001E-4"/>
    <n v="24"/>
    <n v="-124448.54981906481"/>
    <n v="-1188396.11185933"/>
    <n v="29.507266823043469"/>
    <n v="99.956865931719079"/>
    <n v="50"/>
    <n v="25"/>
    <n v="2"/>
    <n v="7.5"/>
    <n v="7"/>
    <n v="4"/>
    <n v="6"/>
    <n v="16"/>
    <n v="18"/>
    <n v="7"/>
    <n v="10"/>
    <n v="1.23"/>
    <n v="10"/>
    <s v="N35"/>
    <s v="1018 Steel"/>
    <s v="1018 Steel"/>
    <s v="Air"/>
    <x v="0"/>
  </r>
  <r>
    <n v="67808"/>
    <n v="-2.3682929929339999E-4"/>
    <n v="1.9597925600316299"/>
    <n v="3.1080000000000001"/>
    <n v="1.15881911161767E-2"/>
    <n v="3.7285042201340001E-3"/>
    <n v="6.146089032240567E-6"/>
    <n v="-7.6199903247568815E-5"/>
    <n v="24"/>
    <n v="-314808.95364062273"/>
    <n v="-3006204.0660895449"/>
    <n v="74.555983902010922"/>
    <n v="99.951715870349261"/>
    <n v="50"/>
    <n v="30"/>
    <n v="2"/>
    <n v="6"/>
    <n v="3"/>
    <n v="4"/>
    <n v="12"/>
    <n v="19"/>
    <n v="22"/>
    <n v="8"/>
    <n v="14"/>
    <n v="3.1080000000000001"/>
    <n v="8"/>
    <s v="N42"/>
    <s v="1018 Steel"/>
    <s v="1018 Steel"/>
    <s v="Air"/>
    <x v="1"/>
  </r>
  <r>
    <n v="54938"/>
    <n v="-2.367641518636E-4"/>
    <n v="2.9128784747791978"/>
    <n v="3.1080000000000001"/>
    <n v="3.7247757159138998E-3"/>
    <n v="1.1984477850430001E-3"/>
    <n v="9.3604145530330899E-7"/>
    <n v="-7.6178942041059758E-5"/>
    <n v="24"/>
    <n v="-314998.79863585287"/>
    <n v="-3008016.9522542739"/>
    <n v="74.580423397074952"/>
    <n v="99.984480101183721"/>
    <n v="50"/>
    <n v="25"/>
    <n v="2"/>
    <n v="7.5"/>
    <n v="4"/>
    <n v="2"/>
    <n v="10"/>
    <n v="16"/>
    <n v="18"/>
    <n v="11"/>
    <n v="6"/>
    <n v="3.1080000000000001"/>
    <n v="6"/>
    <s v="N52"/>
    <s v="1018 Steel"/>
    <s v="1018 Steel"/>
    <s v="Air"/>
    <x v="1"/>
  </r>
  <r>
    <n v="79986"/>
    <n v="-2.3651695903189999E-4"/>
    <n v="1.6564435830095761"/>
    <n v="4.9379999999999997"/>
    <n v="7.4438091635947003E-3"/>
    <n v="1.5074542656125E-3"/>
    <n v="7.6886231680305463E-6"/>
    <n v="-4.7897318556499951E-5"/>
    <n v="24"/>
    <n v="-500916.479542266"/>
    <n v="-4783400.0277205147"/>
    <n v="118.4752424703502"/>
    <n v="99.968984128485019"/>
    <n v="50"/>
    <n v="20"/>
    <n v="2"/>
    <n v="10"/>
    <n v="7"/>
    <n v="1"/>
    <n v="6"/>
    <n v="12"/>
    <n v="15"/>
    <n v="14"/>
    <n v="12"/>
    <n v="4.9379999999999997"/>
    <n v="6"/>
    <s v="N52"/>
    <s v="1018 Steel"/>
    <s v="1018 Steel"/>
    <s v="Air"/>
    <x v="2"/>
  </r>
  <r>
    <n v="109506"/>
    <n v="-2.3633588283740001E-4"/>
    <n v="1.857492994394395"/>
    <n v="0.77400000000000002"/>
    <n v="2.1544470016242399E-2"/>
    <n v="2.78352325791245E-2"/>
    <n v="7.7006994077948742E-6"/>
    <n v="-3.053435178777E-4"/>
    <n v="24"/>
    <n v="-78529.440207672247"/>
    <n v="-749900.91523742839"/>
    <n v="18.559324580207431"/>
    <n v="99.910231374932323"/>
    <n v="50"/>
    <n v="25"/>
    <n v="3"/>
    <n v="9"/>
    <n v="5"/>
    <n v="4"/>
    <n v="6"/>
    <n v="14"/>
    <n v="16"/>
    <n v="13"/>
    <n v="8"/>
    <n v="0.77400000000000002"/>
    <n v="26"/>
    <s v="N35"/>
    <s v="1018 Steel"/>
    <s v="1018 Steel"/>
    <s v="Air"/>
    <x v="4"/>
  </r>
  <r>
    <n v="90983"/>
    <n v="-2.362175295859E-4"/>
    <n v="1.4488040676479701"/>
    <n v="1.956"/>
    <n v="2.4641514211650999E-2"/>
    <n v="1.25979111511508E-2"/>
    <n v="2.6017424598589569E-5"/>
    <n v="-1.207656081727E-4"/>
    <n v="24"/>
    <n v="-198528.03168505881"/>
    <n v="-1895803.055098892"/>
    <n v="46.895801198202008"/>
    <n v="99.897327024118127"/>
    <n v="50"/>
    <n v="24"/>
    <n v="2"/>
    <n v="10"/>
    <n v="3"/>
    <n v="1.5"/>
    <n v="8"/>
    <n v="17"/>
    <n v="19"/>
    <n v="18"/>
    <n v="14"/>
    <n v="1.956"/>
    <n v="17"/>
    <s v="N52"/>
    <s v="1018 Steel"/>
    <s v="1018 Steel"/>
    <s v="Air"/>
    <x v="3"/>
  </r>
  <r>
    <n v="33828"/>
    <n v="-2.361659718467E-4"/>
    <n v="0.94880406764796998"/>
    <n v="1.23"/>
    <n v="4.7827054909896201E-2"/>
    <n v="3.88837844795904E-2"/>
    <n v="4.7422239616823353E-5"/>
    <n v="-1.9200485515989999E-4"/>
    <n v="24"/>
    <n v="-124747.74622308"/>
    <n v="-1191253.2270585899"/>
    <n v="29.46117272246083"/>
    <n v="99.800720604542121"/>
    <n v="50"/>
    <n v="25"/>
    <n v="3"/>
    <n v="6"/>
    <n v="3"/>
    <n v="2"/>
    <n v="10"/>
    <n v="10"/>
    <n v="19"/>
    <n v="14"/>
    <n v="6"/>
    <n v="1.23"/>
    <n v="77"/>
    <s v="N42"/>
    <s v="1018 Steel"/>
    <s v="1018 Steel"/>
    <s v="Air"/>
    <x v="0"/>
  </r>
  <r>
    <n v="46817"/>
    <n v="-2.3614339466320001E-4"/>
    <n v="7.9128784747791983"/>
    <n v="1.23"/>
    <n v="2.2360700996834501E-2"/>
    <n v="1.8179431704743499E-2"/>
    <n v="1.222919331633922E-5"/>
    <n v="-1.9198649972620001E-4"/>
    <n v="24"/>
    <n v="-124892.3196849661"/>
    <n v="-1192633.8019245351"/>
    <n v="29.49249633777389"/>
    <n v="99.906830412513202"/>
    <n v="50"/>
    <n v="25"/>
    <n v="2"/>
    <n v="9"/>
    <n v="4"/>
    <n v="2"/>
    <n v="12"/>
    <n v="10"/>
    <n v="13"/>
    <n v="19"/>
    <n v="8"/>
    <n v="1.23"/>
    <n v="27"/>
    <s v="N52"/>
    <s v="1018 Steel"/>
    <s v="1018 Steel"/>
    <s v="Air"/>
    <x v="0"/>
  </r>
  <r>
    <n v="81470"/>
    <n v="-2.3613639079739999E-4"/>
    <n v="1.7537875889731249"/>
    <n v="4.9379999999999997"/>
    <n v="1.5921480711022E-2"/>
    <n v="3.2242771792267999E-3"/>
    <n v="1.910415513814533E-5"/>
    <n v="-4.7820249250197948E-5"/>
    <n v="24"/>
    <n v="-501546.4974639315"/>
    <n v="-4789416.255708687"/>
    <n v="118.43337972824899"/>
    <n v="99.933660497037394"/>
    <n v="50"/>
    <n v="30"/>
    <n v="5"/>
    <n v="6"/>
    <n v="7"/>
    <n v="1"/>
    <n v="6"/>
    <n v="17"/>
    <n v="22"/>
    <n v="11"/>
    <n v="14"/>
    <n v="4.9379999999999997"/>
    <n v="11"/>
    <s v="N42"/>
    <s v="1018 Steel"/>
    <s v="1018 Steel"/>
    <s v="Air"/>
    <x v="2"/>
  </r>
  <r>
    <n v="8308"/>
    <n v="-2.3608547254149999E-4"/>
    <n v="2.8035085019827579"/>
    <n v="4.9379999999999997"/>
    <n v="2.8948146747312001E-3"/>
    <n v="5.8623221440480002E-4"/>
    <n v="1.37813467591934E-6"/>
    <n v="-4.7809937736239499E-5"/>
    <n v="24"/>
    <n v="-501927.13736030832"/>
    <n v="-4793051.0989714684"/>
    <n v="118.4977054051362"/>
    <n v="99.987938272188615"/>
    <n v="50"/>
    <n v="25"/>
    <n v="2"/>
    <n v="14"/>
    <n v="6"/>
    <n v="1"/>
    <n v="14"/>
    <n v="17"/>
    <n v="19"/>
    <n v="7"/>
    <n v="14"/>
    <n v="4.9379999999999997"/>
    <n v="2"/>
    <s v="N42"/>
    <s v="1018 Steel"/>
    <s v="1018 Steel"/>
    <s v="Air"/>
    <x v="2"/>
  </r>
  <r>
    <n v="11550"/>
    <n v="-2.3599656182249999E-4"/>
    <n v="5.8746859276655004"/>
    <n v="1.23"/>
    <n v="1.5942351636632001E-2"/>
    <n v="1.2961261493196799E-2"/>
    <n v="7.2755159000972984E-6"/>
    <n v="-1.9186712343289999E-4"/>
    <n v="24"/>
    <n v="-125003.4775068977"/>
    <n v="-1193695.2809339589"/>
    <n v="29.500390907486938"/>
    <n v="99.933573534847355"/>
    <n v="50"/>
    <n v="30"/>
    <n v="5"/>
    <n v="12"/>
    <n v="5"/>
    <n v="3"/>
    <n v="8"/>
    <n v="13"/>
    <n v="16"/>
    <n v="6"/>
    <n v="14"/>
    <n v="1.23"/>
    <n v="11"/>
    <s v="N35"/>
    <s v="1018 Steel"/>
    <s v="1018 Steel"/>
    <s v="Air"/>
    <x v="0"/>
  </r>
  <r>
    <n v="91449"/>
    <n v="-2.359286553882E-4"/>
    <n v="0.94069692487581236"/>
    <n v="4.9379999999999997"/>
    <n v="3.1015871514977998E-3"/>
    <n v="6.2810594400519997E-4"/>
    <n v="1.2944209565899089E-6"/>
    <n v="-4.7778180516057569E-5"/>
    <n v="24"/>
    <n v="-502256.43073167012"/>
    <n v="-4796195.6190382466"/>
    <n v="118.49668436264589"/>
    <n v="99.987076720202055"/>
    <n v="50"/>
    <n v="24"/>
    <n v="5"/>
    <n v="9"/>
    <n v="3"/>
    <n v="1"/>
    <n v="6"/>
    <n v="12"/>
    <n v="17"/>
    <n v="7"/>
    <n v="6"/>
    <n v="4.9379999999999997"/>
    <n v="5"/>
    <s v="N42"/>
    <s v="1018 Steel"/>
    <s v="1018 Steel"/>
    <s v="Air"/>
    <x v="2"/>
  </r>
  <r>
    <n v="98766"/>
    <n v="-2.357734545232E-4"/>
    <n v="1.9597925600316299"/>
    <n v="1.956"/>
    <n v="1.1596006687835799E-2"/>
    <n v="5.9284287770121E-3"/>
    <n v="6.4811154402921457E-6"/>
    <n v="-1.205385759321E-4"/>
    <n v="24"/>
    <n v="-199010.182489775"/>
    <n v="-1900407.2561320709"/>
    <n v="46.921318210918592"/>
    <n v="99.951683305467327"/>
    <n v="50"/>
    <n v="30"/>
    <n v="2"/>
    <n v="12"/>
    <n v="3"/>
    <n v="1"/>
    <n v="12"/>
    <n v="23"/>
    <n v="25"/>
    <n v="11"/>
    <n v="8"/>
    <n v="1.956"/>
    <n v="14"/>
    <s v="N52"/>
    <s v="1018 Steel"/>
    <s v="1018 Steel"/>
    <s v="Air"/>
    <x v="3"/>
  </r>
  <r>
    <n v="87907"/>
    <n v="-2.3571372482220001E-4"/>
    <n v="0.90890230020664475"/>
    <n v="4.9379999999999997"/>
    <n v="4.3422220120968996E-3"/>
    <n v="8.7934832160729999E-4"/>
    <n v="3.9228846665095287E-6"/>
    <n v="-4.7734654682521737E-5"/>
    <n v="24"/>
    <n v="-502688.41238258767"/>
    <n v="-4800320.7399423579"/>
    <n v="118.4905581077043"/>
    <n v="99.981907408282936"/>
    <n v="50"/>
    <n v="25"/>
    <n v="3"/>
    <n v="14"/>
    <n v="4"/>
    <n v="1"/>
    <n v="14"/>
    <n v="16"/>
    <n v="20"/>
    <n v="10"/>
    <n v="6"/>
    <n v="4.9379999999999997"/>
    <n v="7"/>
    <s v="N42"/>
    <s v="1018 Steel"/>
    <s v="1018 Steel"/>
    <s v="Air"/>
    <x v="2"/>
  </r>
  <r>
    <n v="99349"/>
    <n v="-2.3562986469E-4"/>
    <n v="2.6748493969830989"/>
    <n v="1.23"/>
    <n v="4.3479140827178001E-3"/>
    <n v="3.5348894981444999E-3"/>
    <n v="5.5161924730208602E-7"/>
    <n v="-1.9156899568290001E-4"/>
    <n v="24"/>
    <n v="-125258.5367500282"/>
    <n v="-1196130.917293489"/>
    <n v="29.514652065678259"/>
    <n v="99.981883691321997"/>
    <n v="50"/>
    <n v="24"/>
    <n v="5"/>
    <n v="7.5"/>
    <n v="7"/>
    <n v="3"/>
    <n v="6"/>
    <n v="11"/>
    <n v="13"/>
    <n v="7"/>
    <n v="6"/>
    <n v="1.23"/>
    <n v="7"/>
    <s v="N52"/>
    <s v="1018 Steel"/>
    <s v="1018 Steel"/>
    <s v="Air"/>
    <x v="0"/>
  </r>
  <r>
    <n v="43408"/>
    <n v="-2.3561453128079999E-4"/>
    <n v="3.879528589215067"/>
    <n v="1.23"/>
    <n v="2.5880440968558498E-2"/>
    <n v="2.10410089175272E-2"/>
    <n v="1.273291940747092E-5"/>
    <n v="-1.915565294966E-4"/>
    <n v="24"/>
    <n v="-125154.2801596549"/>
    <n v="-1195135.3401910199"/>
    <n v="29.488167057608671"/>
    <n v="99.892164829297698"/>
    <n v="50"/>
    <n v="30"/>
    <n v="4"/>
    <n v="6"/>
    <n v="5"/>
    <n v="2"/>
    <n v="14"/>
    <n v="17"/>
    <n v="20"/>
    <n v="11"/>
    <n v="10"/>
    <n v="1.23"/>
    <n v="25"/>
    <s v="N35"/>
    <s v="1018 Steel"/>
    <s v="1018 Steel"/>
    <s v="Air"/>
    <x v="0"/>
  </r>
  <r>
    <n v="68608"/>
    <n v="-2.3502107586680001E-4"/>
    <n v="5.763346055976502"/>
    <n v="1.956"/>
    <n v="2.3606156471665699E-2"/>
    <n v="1.2068587153203299E-2"/>
    <n v="1.977899463733803E-5"/>
    <n v="-1.201539242673E-4"/>
    <n v="24"/>
    <n v="-199547.3222346431"/>
    <n v="-1905536.562863684"/>
    <n v="46.897826357941419"/>
    <n v="99.901641014701383"/>
    <n v="50"/>
    <n v="30"/>
    <n v="4"/>
    <n v="10"/>
    <n v="7"/>
    <n v="1"/>
    <n v="8"/>
    <n v="14"/>
    <n v="19"/>
    <n v="9"/>
    <n v="12"/>
    <n v="1.956"/>
    <n v="19"/>
    <s v="N52"/>
    <s v="1018 Steel"/>
    <s v="1018 Steel"/>
    <s v="Air"/>
    <x v="3"/>
  </r>
  <r>
    <n v="72337"/>
    <n v="-2.348062552817E-4"/>
    <n v="5.9549594269355604"/>
    <n v="1.956"/>
    <n v="2.0293011703712598E-2"/>
    <n v="1.03747503597713E-2"/>
    <n v="1.485191915855281E-5"/>
    <n v="-1.200440977922E-4"/>
    <n v="24"/>
    <n v="-199757.48436867719"/>
    <n v="-1907543.463412619"/>
    <n v="46.904306869107529"/>
    <n v="99.915445784567837"/>
    <n v="50"/>
    <n v="30"/>
    <n v="5"/>
    <n v="10"/>
    <n v="3"/>
    <n v="3"/>
    <n v="8"/>
    <n v="14"/>
    <n v="16"/>
    <n v="18"/>
    <n v="14"/>
    <n v="1.956"/>
    <n v="14"/>
    <s v="N42"/>
    <s v="1018 Steel"/>
    <s v="1018 Steel"/>
    <s v="Air"/>
    <x v="3"/>
  </r>
  <r>
    <n v="53731"/>
    <n v="-2.345206934171E-4"/>
    <n v="11.88816953476868"/>
    <n v="0.77400000000000002"/>
    <n v="5.2203908116279701E-2"/>
    <n v="6.7446909710955794E-2"/>
    <n v="2.950951241424631E-5"/>
    <n v="-3.029983119084E-4"/>
    <n v="24"/>
    <n v="-79036.070996713621"/>
    <n v="-754738.88290133746"/>
    <n v="18.535594175118"/>
    <n v="99.782483716182156"/>
    <n v="50"/>
    <n v="30"/>
    <n v="2"/>
    <n v="7.5"/>
    <n v="5"/>
    <n v="3"/>
    <n v="10"/>
    <n v="10"/>
    <n v="13"/>
    <n v="18"/>
    <n v="12"/>
    <n v="0.77400000000000002"/>
    <n v="42"/>
    <s v="N35"/>
    <s v="1018 Steel"/>
    <s v="1018 Steel"/>
    <s v="Air"/>
    <x v="4"/>
  </r>
  <r>
    <n v="11128"/>
    <n v="-2.344980559062E-4"/>
    <n v="5.9549594269355604"/>
    <n v="3.1080000000000001"/>
    <n v="1.15881911161767E-2"/>
    <n v="3.7285042201340001E-3"/>
    <n v="6.1544835110178132E-6"/>
    <n v="-7.5449824937654213E-5"/>
    <n v="24"/>
    <n v="-317938.60129835887"/>
    <n v="-3036089.999781427"/>
    <n v="74.555983902010908"/>
    <n v="99.951715870349247"/>
    <n v="50"/>
    <n v="30"/>
    <n v="5"/>
    <n v="7.5"/>
    <n v="3"/>
    <n v="4"/>
    <n v="10"/>
    <n v="12"/>
    <n v="15"/>
    <n v="13"/>
    <n v="14"/>
    <n v="3.1080000000000001"/>
    <n v="8"/>
    <s v="N42"/>
    <s v="1018 Steel"/>
    <s v="1018 Steel"/>
    <s v="Air"/>
    <x v="1"/>
  </r>
  <r>
    <n v="40454"/>
    <n v="-2.3448531280929999E-4"/>
    <n v="4.9566947048348204"/>
    <n v="4.9379999999999997"/>
    <n v="1.7368888048387598E-2"/>
    <n v="3.5173932864292E-3"/>
    <n v="2.425724244039882E-5"/>
    <n v="-4.7485887567711137E-5"/>
    <n v="24"/>
    <n v="-505047.54865862551"/>
    <n v="-4822848.8319278872"/>
    <n v="118.42623243081709"/>
    <n v="99.927629633131716"/>
    <n v="50"/>
    <n v="30"/>
    <n v="4"/>
    <n v="9"/>
    <n v="3"/>
    <n v="2"/>
    <n v="6"/>
    <n v="15"/>
    <n v="19"/>
    <n v="18"/>
    <n v="14"/>
    <n v="4.9379999999999997"/>
    <n v="12"/>
    <s v="N35"/>
    <s v="1018 Steel"/>
    <s v="1018 Steel"/>
    <s v="Air"/>
    <x v="2"/>
  </r>
  <r>
    <n v="12414"/>
    <n v="-2.3448500081159999E-4"/>
    <n v="4.1564435830095761"/>
    <n v="3.1080000000000001"/>
    <n v="3.7247757159138998E-3"/>
    <n v="1.1984477850430001E-3"/>
    <n v="1.077513581726409E-6"/>
    <n v="-7.5445624456777906E-5"/>
    <n v="24"/>
    <n v="-318060.52898443869"/>
    <n v="-3037254.3234177888"/>
    <n v="74.580423397074952"/>
    <n v="99.984480101183721"/>
    <n v="50"/>
    <n v="20"/>
    <n v="2"/>
    <n v="9"/>
    <n v="7"/>
    <n v="1.5"/>
    <n v="12"/>
    <n v="10"/>
    <n v="12"/>
    <n v="9"/>
    <n v="12"/>
    <n v="3.1080000000000001"/>
    <n v="3"/>
    <s v="N52"/>
    <s v="1018 Steel"/>
    <s v="1018 Steel"/>
    <s v="Air"/>
    <x v="1"/>
  </r>
  <r>
    <n v="9062"/>
    <n v="-2.343873533029E-4"/>
    <n v="6.3881695347686822"/>
    <n v="0.77400000000000002"/>
    <n v="4.9718007729790202E-2"/>
    <n v="6.42351521056721E-2"/>
    <n v="2.6362464226662692E-5"/>
    <n v="-3.0282603785909999E-4"/>
    <n v="24"/>
    <n v="-79089.242660874952"/>
    <n v="-755246.63489235926"/>
    <n v="18.537518262017141"/>
    <n v="99.792841634459194"/>
    <n v="50"/>
    <n v="30"/>
    <n v="2"/>
    <n v="6"/>
    <n v="5"/>
    <n v="1.5"/>
    <n v="10"/>
    <n v="14"/>
    <n v="20"/>
    <n v="7"/>
    <n v="10"/>
    <n v="0.77400000000000002"/>
    <n v="48"/>
    <s v="N52"/>
    <s v="1018 Steel"/>
    <s v="1018 Steel"/>
    <s v="Air"/>
    <x v="4"/>
  </r>
  <r>
    <n v="119906"/>
    <n v="-2.3436072316200001E-4"/>
    <n v="5.9229627936314424"/>
    <n v="4.9379999999999997"/>
    <n v="3.3083596282642998E-3"/>
    <n v="6.6997967360549996E-4"/>
    <n v="1.3176650963021069E-6"/>
    <n v="-4.7460656776440758E-5"/>
    <n v="24"/>
    <n v="-505612.29595717642"/>
    <n v="-4828241.7713776184"/>
    <n v="118.4956633201556"/>
    <n v="99.986215168215566"/>
    <n v="50"/>
    <n v="30"/>
    <n v="4"/>
    <n v="12"/>
    <n v="4"/>
    <n v="4"/>
    <n v="10"/>
    <n v="14"/>
    <n v="16"/>
    <n v="15"/>
    <n v="8"/>
    <n v="4.9379999999999997"/>
    <n v="4"/>
    <s v="N35"/>
    <s v="1018 Steel"/>
    <s v="1018 Steel"/>
    <s v="Air"/>
    <x v="2"/>
  </r>
  <r>
    <n v="92279"/>
    <n v="-2.342635089073E-4"/>
    <n v="1.850659461993043"/>
    <n v="4.9379999999999997"/>
    <n v="7.4438091635947003E-3"/>
    <n v="1.5074542656125E-3"/>
    <n v="4.9857538711112339E-6"/>
    <n v="-4.74409698070858E-5"/>
    <n v="24"/>
    <n v="-505734.9436236202"/>
    <n v="-4829412.9703200106"/>
    <n v="118.4752424703502"/>
    <n v="99.968984128485019"/>
    <n v="50"/>
    <n v="24"/>
    <n v="3"/>
    <n v="6"/>
    <n v="5"/>
    <n v="2"/>
    <n v="8"/>
    <n v="12"/>
    <n v="17"/>
    <n v="16"/>
    <n v="6"/>
    <n v="4.9379999999999997"/>
    <n v="12"/>
    <s v="N52"/>
    <s v="1018 Steel"/>
    <s v="1018 Steel"/>
    <s v="Air"/>
    <x v="2"/>
  </r>
  <r>
    <n v="69235"/>
    <n v="-2.342439539884E-4"/>
    <n v="2.7537875889731249"/>
    <n v="1.956"/>
    <n v="6.8333610839032E-3"/>
    <n v="3.4935383864534999E-3"/>
    <n v="1.8848738853828819E-6"/>
    <n v="-1.197566226934E-4"/>
    <n v="24"/>
    <n v="-200349.39278744091"/>
    <n v="-1913195.7724548569"/>
    <n v="46.93063394571989"/>
    <n v="99.971527662150393"/>
    <n v="50"/>
    <n v="30"/>
    <n v="5"/>
    <n v="7.5"/>
    <n v="7"/>
    <n v="3"/>
    <n v="10"/>
    <n v="16"/>
    <n v="19"/>
    <n v="8"/>
    <n v="6"/>
    <n v="1.956"/>
    <n v="11"/>
    <s v="N52"/>
    <s v="1018 Steel"/>
    <s v="1018 Steel"/>
    <s v="Air"/>
    <x v="3"/>
  </r>
  <r>
    <n v="57233"/>
    <n v="-2.3411017106529999E-4"/>
    <n v="2.4089023002066452"/>
    <n v="0.77400000000000002"/>
    <n v="4.6403473881137497E-2"/>
    <n v="5.9952808631960702E-2"/>
    <n v="2.8562338133198042E-5"/>
    <n v="-3.0246792127310002E-4"/>
    <n v="24"/>
    <n v="-79193.841202384006"/>
    <n v="-756245.47738764132"/>
    <n v="18.540083711215999"/>
    <n v="99.80665219216192"/>
    <n v="50"/>
    <n v="24"/>
    <n v="2"/>
    <n v="6"/>
    <n v="4"/>
    <n v="1.5"/>
    <n v="10"/>
    <n v="15"/>
    <n v="18"/>
    <n v="17"/>
    <n v="8"/>
    <n v="0.77400000000000002"/>
    <n v="56"/>
    <s v="N42"/>
    <s v="1018 Steel"/>
    <s v="1018 Steel"/>
    <s v="Air"/>
    <x v="4"/>
  </r>
  <r>
    <n v="117908"/>
    <n v="-2.3410537845049999E-4"/>
    <n v="0.84313483298442904"/>
    <n v="4.9379999999999997"/>
    <n v="3.1015871514977998E-3"/>
    <n v="6.2810594400519997E-4"/>
    <n v="8.8875732452055379E-7"/>
    <n v="-4.7408946628292189E-5"/>
    <n v="24"/>
    <n v="-506168.14165889728"/>
    <n v="-4833549.706839134"/>
    <n v="118.49668436264589"/>
    <n v="99.987076720202083"/>
    <n v="50"/>
    <n v="24"/>
    <n v="4"/>
    <n v="7.5"/>
    <n v="5"/>
    <n v="3"/>
    <n v="8"/>
    <n v="11"/>
    <n v="16"/>
    <n v="5"/>
    <n v="10"/>
    <n v="4.9379999999999997"/>
    <n v="3"/>
    <s v="N35"/>
    <s v="1018 Steel"/>
    <s v="1018 Steel"/>
    <s v="Air"/>
    <x v="2"/>
  </r>
  <r>
    <n v="94996"/>
    <n v="-2.340616325949E-4"/>
    <n v="6.8881695347686822"/>
    <n v="0.77400000000000002"/>
    <n v="4.9303690998708703E-2"/>
    <n v="6.3699859171458303E-2"/>
    <n v="3.7625598273405121E-5"/>
    <n v="-3.0240521007090002E-4"/>
    <n v="24"/>
    <n v="-79200.673504865059"/>
    <n v="-756310.72107039497"/>
    <n v="18.537838943166999"/>
    <n v="99.794567954172038"/>
    <n v="50"/>
    <n v="30"/>
    <n v="2"/>
    <n v="12"/>
    <n v="5"/>
    <n v="3"/>
    <n v="6"/>
    <n v="14"/>
    <n v="18"/>
    <n v="8"/>
    <n v="14"/>
    <n v="0.77400000000000002"/>
    <n v="34"/>
    <s v="N35"/>
    <s v="1018 Steel"/>
    <s v="1018 Steel"/>
    <s v="Air"/>
    <x v="4"/>
  </r>
  <r>
    <n v="92924"/>
    <n v="-2.3396465536240001E-4"/>
    <n v="6.77218706045511"/>
    <n v="1.23"/>
    <n v="4.6377750215656897E-2"/>
    <n v="3.7705487980208799E-2"/>
    <n v="3.6712751966413538E-5"/>
    <n v="-1.9021516696129999E-4"/>
    <n v="24"/>
    <n v="-125929.0866887141"/>
    <n v="-1202534.1975333991"/>
    <n v="29.462955367234741"/>
    <n v="99.806759374101446"/>
    <n v="50"/>
    <n v="30"/>
    <n v="3"/>
    <n v="7.5"/>
    <n v="7"/>
    <n v="1"/>
    <n v="10"/>
    <n v="12"/>
    <n v="19"/>
    <n v="7"/>
    <n v="14"/>
    <n v="1.23"/>
    <n v="32"/>
    <s v="N42"/>
    <s v="1018 Steel"/>
    <s v="1018 Steel"/>
    <s v="Air"/>
    <x v="0"/>
  </r>
  <r>
    <n v="6695"/>
    <n v="-2.3395638417470001E-4"/>
    <n v="0.81934729198171397"/>
    <n v="1.956"/>
    <n v="2.73334443356129E-2"/>
    <n v="1.39741535458143E-2"/>
    <n v="3.3588763882585791E-5"/>
    <n v="-1.196096033612E-4"/>
    <n v="24"/>
    <n v="-200424.26261753589"/>
    <n v="-1913910.7266677411"/>
    <n v="46.890535782879539"/>
    <n v="99.886110648601601"/>
    <n v="50"/>
    <n v="30"/>
    <n v="5"/>
    <n v="10"/>
    <n v="6"/>
    <n v="1"/>
    <n v="14"/>
    <n v="15"/>
    <n v="23"/>
    <n v="11"/>
    <n v="6"/>
    <n v="1.956"/>
    <n v="44"/>
    <s v="N35"/>
    <s v="1018 Steel"/>
    <s v="1018 Steel"/>
    <s v="Air"/>
    <x v="3"/>
  </r>
  <r>
    <n v="99515"/>
    <n v="-2.3389502388760001E-4"/>
    <n v="9.9597925600316302"/>
    <n v="1.23"/>
    <n v="2.9814267995779398E-2"/>
    <n v="2.4239242272991401E-2"/>
    <n v="1.7295813293155538E-5"/>
    <n v="-1.9015855600619999E-4"/>
    <n v="24"/>
    <n v="-126053.67981034939"/>
    <n v="-1203723.9742044089"/>
    <n v="29.483328450365189"/>
    <n v="99.875773883350959"/>
    <n v="50"/>
    <n v="30"/>
    <n v="2"/>
    <n v="9"/>
    <n v="3"/>
    <n v="3"/>
    <n v="12"/>
    <n v="11"/>
    <n v="15"/>
    <n v="11"/>
    <n v="12"/>
    <n v="1.23"/>
    <n v="24"/>
    <s v="N52"/>
    <s v="1018 Steel"/>
    <s v="1018 Steel"/>
    <s v="Air"/>
    <x v="0"/>
  </r>
  <r>
    <n v="79507"/>
    <n v="-2.3388215758209999E-4"/>
    <n v="1.719806628973473"/>
    <n v="0.77400000000000002"/>
    <n v="1.76084610709673E-2"/>
    <n v="2.27499497040922E-2"/>
    <n v="5.3248025233043959E-6"/>
    <n v="-3.0217333020940001E-4"/>
    <n v="24"/>
    <n v="-79366.340908726954"/>
    <n v="-757892.72824442422"/>
    <n v="18.56237105113107"/>
    <n v="99.926631412204301"/>
    <n v="50"/>
    <n v="24"/>
    <n v="2"/>
    <n v="9"/>
    <n v="7"/>
    <n v="1"/>
    <n v="14"/>
    <n v="17"/>
    <n v="19"/>
    <n v="7"/>
    <n v="10"/>
    <n v="0.77400000000000002"/>
    <n v="17"/>
    <s v="N42"/>
    <s v="1018 Steel"/>
    <s v="1018 Steel"/>
    <s v="Air"/>
    <x v="4"/>
  </r>
  <r>
    <n v="80299"/>
    <n v="-2.338344438825E-4"/>
    <n v="0.80350850198275836"/>
    <n v="4.9379999999999997"/>
    <n v="6.2031743029954999E-3"/>
    <n v="1.2562118880103999E-3"/>
    <n v="4.0656628488484066E-6"/>
    <n v="-4.7354079360576583E-5"/>
    <n v="24"/>
    <n v="-506689.1205506663"/>
    <n v="-4838524.6887914278"/>
    <n v="118.4813687252918"/>
    <n v="99.974153440404166"/>
    <n v="50"/>
    <n v="25"/>
    <n v="2"/>
    <n v="9"/>
    <n v="6"/>
    <n v="1"/>
    <n v="8"/>
    <n v="10"/>
    <n v="21"/>
    <n v="6"/>
    <n v="6"/>
    <n v="4.9379999999999997"/>
    <n v="10"/>
    <s v="N42"/>
    <s v="1018 Steel"/>
    <s v="1018 Steel"/>
    <s v="Air"/>
    <x v="2"/>
  </r>
  <r>
    <n v="48191"/>
    <n v="-2.336220571995E-4"/>
    <n v="5.8328157299974777"/>
    <n v="1.23"/>
    <n v="2.0497309247098298E-2"/>
    <n v="1.6664479062681599E-2"/>
    <n v="1.2859862841653569E-5"/>
    <n v="-1.8993663186950001E-4"/>
    <n v="24"/>
    <n v="-126250.0153589125"/>
    <n v="-1205598.8405879179"/>
    <n v="29.49478830962607"/>
    <n v="99.914594544803762"/>
    <n v="50"/>
    <n v="30"/>
    <n v="3"/>
    <n v="12"/>
    <n v="6"/>
    <n v="2"/>
    <n v="8"/>
    <n v="16"/>
    <n v="19"/>
    <n v="15"/>
    <n v="6"/>
    <n v="1.23"/>
    <n v="33"/>
    <s v="N52"/>
    <s v="1018 Steel"/>
    <s v="1018 Steel"/>
    <s v="Air"/>
    <x v="0"/>
  </r>
  <r>
    <n v="100805"/>
    <n v="-2.3360343071129999E-4"/>
    <n v="5.4566947048348204"/>
    <n v="1.956"/>
    <n v="3.0439517555569E-2"/>
    <n v="1.55621255396569E-2"/>
    <n v="3.0489799772582551E-5"/>
    <n v="-1.194291568053E-4"/>
    <n v="24"/>
    <n v="-200701.0777234775"/>
    <n v="-1916554.116213727"/>
    <n v="46.884460303661307"/>
    <n v="99.873168676851805"/>
    <n v="50"/>
    <n v="30"/>
    <n v="4"/>
    <n v="7.5"/>
    <n v="3"/>
    <n v="1.5"/>
    <n v="14"/>
    <n v="12"/>
    <n v="19"/>
    <n v="17"/>
    <n v="6"/>
    <n v="1.956"/>
    <n v="49"/>
    <s v="N52"/>
    <s v="1018 Steel"/>
    <s v="1018 Steel"/>
    <s v="Air"/>
    <x v="3"/>
  </r>
  <r>
    <n v="87985"/>
    <n v="-2.33259877367E-4"/>
    <n v="7.7803887661782021"/>
    <n v="0.77400000000000002"/>
    <n v="3.9774406183832198E-2"/>
    <n v="5.1388121684537699E-2"/>
    <n v="2.5068082152802212E-5"/>
    <n v="-3.013693506034E-4"/>
    <n v="24"/>
    <n v="-79504.520104126001"/>
    <n v="-759212.24236323731"/>
    <n v="18.545214609613719"/>
    <n v="99.834273307567358"/>
    <n v="50"/>
    <n v="30"/>
    <n v="2"/>
    <n v="12"/>
    <n v="7"/>
    <n v="1"/>
    <n v="12"/>
    <n v="15"/>
    <n v="19"/>
    <n v="7"/>
    <n v="12"/>
    <n v="0.77400000000000002"/>
    <n v="32"/>
    <s v="N52"/>
    <s v="1018 Steel"/>
    <s v="1018 Steel"/>
    <s v="Air"/>
    <x v="4"/>
  </r>
  <r>
    <n v="26689"/>
    <n v="-2.330868053335E-4"/>
    <n v="2.904544960366874"/>
    <n v="1.956"/>
    <n v="1.0560648947850399E-2"/>
    <n v="5.3991047790646002E-3"/>
    <n v="4.0288349386506193E-6"/>
    <n v="-1.191650334016E-4"/>
    <n v="24"/>
    <n v="-201312.7397044648"/>
    <n v="-1922395.057880258"/>
    <n v="46.923343370658003"/>
    <n v="99.955997296050597"/>
    <n v="50"/>
    <n v="24"/>
    <n v="3"/>
    <n v="6"/>
    <n v="4"/>
    <n v="2"/>
    <n v="6"/>
    <n v="12"/>
    <n v="16"/>
    <n v="12"/>
    <n v="6"/>
    <n v="1.956"/>
    <n v="17"/>
    <s v="N35"/>
    <s v="1018 Steel"/>
    <s v="1018 Steel"/>
    <s v="Air"/>
    <x v="3"/>
  </r>
  <r>
    <n v="112065"/>
    <n v="-2.3286762590080001E-4"/>
    <n v="4.77218706045511"/>
    <n v="4.9379999999999997"/>
    <n v="1.8609522908986799E-2"/>
    <n v="3.7686356640313002E-3"/>
    <n v="2.959173347185703E-5"/>
    <n v="-4.7158287950753097E-5"/>
    <n v="24"/>
    <n v="-508529.70960554213"/>
    <n v="-4856101.0195684871"/>
    <n v="118.4201061758754"/>
    <n v="99.922460321212554"/>
    <n v="50"/>
    <n v="30"/>
    <n v="3"/>
    <n v="10"/>
    <n v="7"/>
    <n v="1"/>
    <n v="6"/>
    <n v="14"/>
    <n v="21"/>
    <n v="12"/>
    <n v="12"/>
    <n v="4.9379999999999997"/>
    <n v="15"/>
    <s v="N42"/>
    <s v="1018 Steel"/>
    <s v="1018 Steel"/>
    <s v="Air"/>
    <x v="2"/>
  </r>
  <r>
    <n v="91867"/>
    <n v="-2.327963080929E-4"/>
    <n v="4.857492994394395"/>
    <n v="4.9379999999999997"/>
    <n v="9.9250788847929008E-3"/>
    <n v="2.0099390208167E-3"/>
    <n v="7.7948163678528115E-6"/>
    <n v="-4.7143845300323972E-5"/>
    <n v="24"/>
    <n v="-508869.71073932201"/>
    <n v="-4859347.7912343619"/>
    <n v="118.4629899604669"/>
    <n v="99.958645504646682"/>
    <n v="50"/>
    <n v="24"/>
    <n v="2"/>
    <n v="7.5"/>
    <n v="5"/>
    <n v="1"/>
    <n v="10"/>
    <n v="10"/>
    <n v="16"/>
    <n v="10"/>
    <n v="12"/>
    <n v="4.9379999999999997"/>
    <n v="8"/>
    <s v="N52"/>
    <s v="1018 Steel"/>
    <s v="1018 Steel"/>
    <s v="Air"/>
    <x v="2"/>
  </r>
  <r>
    <n v="98806"/>
    <n v="-2.327622956967E-4"/>
    <n v="5.958301133417141"/>
    <n v="0.77400000000000002"/>
    <n v="5.4689808502769298E-2"/>
    <n v="7.0658667316239404E-2"/>
    <n v="3.3912776544243503E-5"/>
    <n v="-3.0072648022830002E-4"/>
    <n v="24"/>
    <n v="-79624.880965959281"/>
    <n v="-760361.60393017146"/>
    <n v="18.533670088218859"/>
    <n v="99.772125797905119"/>
    <n v="50"/>
    <n v="30"/>
    <n v="3"/>
    <n v="6"/>
    <n v="3"/>
    <n v="2"/>
    <n v="14"/>
    <n v="14"/>
    <n v="19"/>
    <n v="12"/>
    <n v="8"/>
    <n v="0.77400000000000002"/>
    <n v="66"/>
    <s v="N52"/>
    <s v="1018 Steel"/>
    <s v="1018 Steel"/>
    <s v="Air"/>
    <x v="4"/>
  </r>
  <r>
    <n v="43098"/>
    <n v="-2.3273492076979999E-4"/>
    <n v="0.91287847477919837"/>
    <n v="1.23"/>
    <n v="2.4845223329816198E-2"/>
    <n v="2.01993685608262E-2"/>
    <n v="1.5291966687928171E-5"/>
    <n v="-1.8921538273960001E-4"/>
    <n v="24"/>
    <n v="-126708.2751387765"/>
    <n v="-1209974.899139052"/>
    <n v="29.48944037530433"/>
    <n v="99.896478236125759"/>
    <n v="50"/>
    <n v="25"/>
    <n v="2"/>
    <n v="9"/>
    <n v="4"/>
    <n v="3"/>
    <n v="6"/>
    <n v="16"/>
    <n v="19"/>
    <n v="11"/>
    <n v="10"/>
    <n v="1.23"/>
    <n v="24"/>
    <s v="N52"/>
    <s v="1018 Steel"/>
    <s v="1018 Steel"/>
    <s v="Air"/>
    <x v="0"/>
  </r>
  <r>
    <n v="98119"/>
    <n v="-2.3251916335320001E-4"/>
    <n v="3.819347291981714"/>
    <n v="1.956"/>
    <n v="3.106073219956E-3"/>
    <n v="1.5879719938424999E-3"/>
    <n v="6.8067591197203656E-7"/>
    <n v="-1.188748278902E-4"/>
    <n v="24"/>
    <n v="-201866.90784480181"/>
    <n v="-1927686.9738105789"/>
    <n v="46.937924520781763"/>
    <n v="99.987058028250175"/>
    <n v="50"/>
    <n v="30"/>
    <n v="5"/>
    <n v="14"/>
    <n v="6"/>
    <n v="4"/>
    <n v="6"/>
    <n v="15"/>
    <n v="17"/>
    <n v="6"/>
    <n v="6"/>
    <n v="1.956"/>
    <n v="5"/>
    <s v="N35"/>
    <s v="1018 Steel"/>
    <s v="1018 Steel"/>
    <s v="Air"/>
    <x v="3"/>
  </r>
  <r>
    <n v="68309"/>
    <n v="-2.3229250356140001E-4"/>
    <n v="10.2633460559765"/>
    <n v="1.956"/>
    <n v="1.49091514557889E-2"/>
    <n v="7.6222655704442002E-3"/>
    <n v="7.832179764191089E-6"/>
    <n v="-1.18758948651E-4"/>
    <n v="24"/>
    <n v="-201964.49295806169"/>
    <n v="-1928618.842999428"/>
    <n v="46.914837699752468"/>
    <n v="99.937878535600859"/>
    <n v="50"/>
    <n v="30"/>
    <n v="4"/>
    <n v="9"/>
    <n v="7"/>
    <n v="1.5"/>
    <n v="14"/>
    <n v="11"/>
    <n v="14"/>
    <n v="18"/>
    <n v="8"/>
    <n v="1.956"/>
    <n v="18"/>
    <s v="N35"/>
    <s v="1018 Steel"/>
    <s v="1018 Steel"/>
    <s v="Air"/>
    <x v="3"/>
  </r>
  <r>
    <n v="34891"/>
    <n v="-2.320408072894E-4"/>
    <n v="2.3328157299974781"/>
    <n v="0.77400000000000002"/>
    <n v="8.2656187850776303E-2"/>
    <n v="0.10679094037568"/>
    <n v="9.2152363040645473E-5"/>
    <n v="-2.9979432466339999E-4"/>
    <n v="24"/>
    <n v="-79779.174735882494"/>
    <n v="-761835.00090046518"/>
    <n v="18.512024110603502"/>
    <n v="99.655599217288398"/>
    <n v="50"/>
    <n v="30"/>
    <n v="3"/>
    <n v="7.5"/>
    <n v="6"/>
    <n v="1.5"/>
    <n v="12"/>
    <n v="13"/>
    <n v="23"/>
    <n v="11"/>
    <n v="6"/>
    <n v="0.77400000000000002"/>
    <n v="133"/>
    <s v="N42"/>
    <s v="1018 Steel"/>
    <s v="1018 Steel"/>
    <s v="Air"/>
    <x v="4"/>
  </r>
  <r>
    <n v="100073"/>
    <n v="-2.3201455453210001E-4"/>
    <n v="0.95495942693555957"/>
    <n v="1.23"/>
    <n v="4.5549576104663002E-2"/>
    <n v="3.7032175694847999E-2"/>
    <n v="6.1783141402059849E-5"/>
    <n v="-1.8862971913180001E-4"/>
    <n v="24"/>
    <n v="-126991.92117843049"/>
    <n v="-1212683.519297014"/>
    <n v="29.46397402139127"/>
    <n v="99.810210099563918"/>
    <n v="50"/>
    <n v="30"/>
    <n v="5"/>
    <n v="12"/>
    <n v="3"/>
    <n v="2"/>
    <n v="6"/>
    <n v="14"/>
    <n v="22"/>
    <n v="9"/>
    <n v="8"/>
    <n v="1.23"/>
    <n v="55"/>
    <s v="N52"/>
    <s v="1018 Steel"/>
    <s v="1018 Steel"/>
    <s v="Air"/>
    <x v="0"/>
  </r>
  <r>
    <n v="106241"/>
    <n v="-2.3171604080470001E-4"/>
    <n v="11.7803887661782"/>
    <n v="4.9379999999999997"/>
    <n v="4.9625394423964001E-3"/>
    <n v="1.0049695104082999E-3"/>
    <n v="2.0018508901809408E-6"/>
    <n v="-4.6925079142310681E-5"/>
    <n v="24"/>
    <n v="-511347.83146102639"/>
    <n v="-4883012.1009806246"/>
    <n v="118.48749498023339"/>
    <n v="99.979322752323327"/>
    <n v="50"/>
    <n v="30"/>
    <n v="2"/>
    <n v="9"/>
    <n v="7"/>
    <n v="3"/>
    <n v="10"/>
    <n v="11"/>
    <n v="13"/>
    <n v="18"/>
    <n v="12"/>
    <n v="4.9379999999999997"/>
    <n v="4"/>
    <s v="N35"/>
    <s v="1018 Steel"/>
    <s v="1018 Steel"/>
    <s v="Air"/>
    <x v="2"/>
  </r>
  <r>
    <n v="45535"/>
    <n v="-2.3159542784779999E-4"/>
    <n v="2.7616630392937189"/>
    <n v="1.23"/>
    <n v="2.1739570413589201E-2"/>
    <n v="1.7674447490722899E-2"/>
    <n v="9.4716802622686967E-6"/>
    <n v="-1.8828896572989999E-4"/>
    <n v="24"/>
    <n v="-127348.19768446129"/>
    <n v="-1216085.7093195519"/>
    <n v="29.49326032839128"/>
    <n v="99.909418456610055"/>
    <n v="50"/>
    <n v="24"/>
    <n v="5"/>
    <n v="6"/>
    <n v="6"/>
    <n v="1"/>
    <n v="10"/>
    <n v="10"/>
    <n v="15"/>
    <n v="8"/>
    <n v="10"/>
    <n v="1.23"/>
    <n v="21"/>
    <s v="N42"/>
    <s v="1018 Steel"/>
    <s v="1018 Steel"/>
    <s v="Air"/>
    <x v="0"/>
  </r>
  <r>
    <n v="70074"/>
    <n v="-2.3146388676629999E-4"/>
    <n v="9.77218706045511"/>
    <n v="0.77400000000000002"/>
    <n v="4.4953365322352001E-2"/>
    <n v="5.8079283362211902E-2"/>
    <n v="2.187748660877868E-5"/>
    <n v="-2.990489493105E-4"/>
    <n v="24"/>
    <n v="-80104.098977448157"/>
    <n v="-764937.79885099875"/>
    <n v="18.541206095240501"/>
    <n v="99.812694311156847"/>
    <n v="50"/>
    <n v="30"/>
    <n v="3"/>
    <n v="7.5"/>
    <n v="7"/>
    <n v="3"/>
    <n v="6"/>
    <n v="12"/>
    <n v="14"/>
    <n v="18"/>
    <n v="14"/>
    <n v="0.77400000000000002"/>
    <n v="31"/>
    <s v="N42"/>
    <s v="1018 Steel"/>
    <s v="1018 Steel"/>
    <s v="Air"/>
    <x v="4"/>
  </r>
  <r>
    <n v="124817"/>
    <n v="-2.3142087811650001E-4"/>
    <n v="1.763346055976502"/>
    <n v="3.1080000000000001"/>
    <n v="8.6911433371324991E-3"/>
    <n v="2.7963781651005001E-3"/>
    <n v="5.5126867692979789E-6"/>
    <n v="-7.4459741993743723E-5"/>
    <n v="24"/>
    <n v="-322205.10324463208"/>
    <n v="-3076832.092249061"/>
    <n v="74.564987926508181"/>
    <n v="99.963786902761925"/>
    <n v="50"/>
    <n v="30"/>
    <n v="4"/>
    <n v="10"/>
    <n v="7"/>
    <n v="2"/>
    <n v="8"/>
    <n v="18"/>
    <n v="22"/>
    <n v="11"/>
    <n v="6"/>
    <n v="3.1080000000000001"/>
    <n v="14"/>
    <s v="N42"/>
    <s v="1018 Steel"/>
    <s v="1018 Steel"/>
    <s v="Air"/>
    <x v="1"/>
  </r>
  <r>
    <n v="123981"/>
    <n v="-2.3122640489849999E-4"/>
    <n v="8.7537875889731254"/>
    <n v="1.23"/>
    <n v="2.567339744081E-2"/>
    <n v="2.0872680846187E-2"/>
    <n v="1.6361126441987019E-5"/>
    <n v="-1.87988947072E-4"/>
    <n v="24"/>
    <n v="-127530.5116389413"/>
    <n v="-1217826.67934256"/>
    <n v="29.488421721147809"/>
    <n v="99.893027510663316"/>
    <n v="50"/>
    <n v="30"/>
    <n v="5"/>
    <n v="10"/>
    <n v="7"/>
    <n v="1"/>
    <n v="14"/>
    <n v="12"/>
    <n v="15"/>
    <n v="18"/>
    <n v="8"/>
    <n v="1.23"/>
    <n v="31"/>
    <s v="N42"/>
    <s v="1018 Steel"/>
    <s v="1018 Steel"/>
    <s v="Air"/>
    <x v="0"/>
  </r>
  <r>
    <n v="96115"/>
    <n v="-2.3097721810979999E-4"/>
    <n v="2.9128784747791978"/>
    <n v="3.1080000000000001"/>
    <n v="9.9327352424370997E-3"/>
    <n v="3.1958607601148999E-3"/>
    <n v="1.167777675290228E-5"/>
    <n v="-7.4316994243837066E-5"/>
    <n v="24"/>
    <n v="-322807.28666239092"/>
    <n v="-3082582.5203041178"/>
    <n v="74.561129058866513"/>
    <n v="99.958613603156522"/>
    <n v="50"/>
    <n v="25"/>
    <n v="2"/>
    <n v="15"/>
    <n v="4"/>
    <n v="1"/>
    <n v="10"/>
    <n v="17"/>
    <n v="19"/>
    <n v="14"/>
    <n v="12"/>
    <n v="3.1080000000000001"/>
    <n v="8"/>
    <s v="N52"/>
    <s v="1018 Steel"/>
    <s v="1018 Steel"/>
    <s v="Air"/>
    <x v="1"/>
  </r>
  <r>
    <n v="107701"/>
    <n v="-2.3095470686580001E-4"/>
    <n v="5.9597925600316302"/>
    <n v="0.77400000000000002"/>
    <n v="0.1211876438413637"/>
    <n v="0.15657318325757591"/>
    <n v="1.788243708055E-4"/>
    <n v="-2.9839109414190001E-4"/>
    <n v="24"/>
    <n v="-80025.217993948099"/>
    <n v="-764184.54094459978"/>
    <n v="18.482200763666789"/>
    <n v="99.495051483994317"/>
    <n v="50"/>
    <n v="30"/>
    <n v="2"/>
    <n v="9"/>
    <n v="3"/>
    <n v="2"/>
    <n v="6"/>
    <n v="14"/>
    <n v="20"/>
    <n v="17"/>
    <n v="10"/>
    <n v="0.77400000000000002"/>
    <n v="117"/>
    <s v="N35"/>
    <s v="1018 Steel"/>
    <s v="1018 Steel"/>
    <s v="Air"/>
    <x v="4"/>
  </r>
  <r>
    <n v="93646"/>
    <n v="-2.3084234993809999E-4"/>
    <n v="2.42582403567252"/>
    <n v="1.23"/>
    <n v="2.6501571551803899E-2"/>
    <n v="2.15459931315479E-2"/>
    <n v="1.6896601542561431E-5"/>
    <n v="-1.8767670726679999E-4"/>
    <n v="24"/>
    <n v="-127738.27278611129"/>
    <n v="-1219810.6521558331"/>
    <n v="29.487403066991281"/>
    <n v="99.889576785200845"/>
    <n v="50"/>
    <n v="30"/>
    <n v="3"/>
    <n v="10"/>
    <n v="4"/>
    <n v="1.5"/>
    <n v="12"/>
    <n v="15"/>
    <n v="23"/>
    <n v="5"/>
    <n v="8"/>
    <n v="1.23"/>
    <n v="32"/>
    <s v="N35"/>
    <s v="1018 Steel"/>
    <s v="1018 Steel"/>
    <s v="Air"/>
    <x v="0"/>
  </r>
  <r>
    <n v="97949"/>
    <n v="-2.3083212223920001E-4"/>
    <n v="2.763346055976502"/>
    <n v="1.956"/>
    <n v="3.0439517555568899E-2"/>
    <n v="1.55621255396569E-2"/>
    <n v="3.2151518392533297E-5"/>
    <n v="-1.180123324331E-4"/>
    <n v="24"/>
    <n v="-203110.6409664439"/>
    <n v="-1939563.7502623659"/>
    <n v="46.884460303661307"/>
    <n v="99.873168676851805"/>
    <n v="50"/>
    <n v="30"/>
    <n v="4"/>
    <n v="10"/>
    <n v="7"/>
    <n v="1"/>
    <n v="6"/>
    <n v="13"/>
    <n v="22"/>
    <n v="5"/>
    <n v="14"/>
    <n v="1.956"/>
    <n v="21"/>
    <s v="N42"/>
    <s v="1018 Steel"/>
    <s v="1018 Steel"/>
    <s v="Air"/>
    <x v="3"/>
  </r>
  <r>
    <n v="2098"/>
    <n v="-2.307331424283E-4"/>
    <n v="0.65644358300957606"/>
    <n v="1.23"/>
    <n v="6.2113058324540001E-3"/>
    <n v="5.0498421402064998E-3"/>
    <n v="9.9240864669947794E-7"/>
    <n v="-1.875879206734E-4"/>
    <n v="24"/>
    <n v="-127906.8961798354"/>
    <n v="-1221420.8869537599"/>
    <n v="29.512360093826079"/>
    <n v="99.974119559031436"/>
    <n v="50"/>
    <n v="20"/>
    <n v="2"/>
    <n v="7.5"/>
    <n v="7"/>
    <n v="3"/>
    <n v="8"/>
    <n v="12"/>
    <n v="14"/>
    <n v="5"/>
    <n v="12"/>
    <n v="1.23"/>
    <n v="5"/>
    <s v="N35"/>
    <s v="1018 Steel"/>
    <s v="1018 Steel"/>
    <s v="Air"/>
    <x v="0"/>
  </r>
  <r>
    <n v="67744"/>
    <n v="-2.305946348752E-4"/>
    <n v="1.843134832984429"/>
    <n v="3.1080000000000001"/>
    <n v="1.0346599210872E-2"/>
    <n v="3.3290216251197001E-3"/>
    <n v="6.4686986519779494E-6"/>
    <n v="-7.4193897965022366E-5"/>
    <n v="24"/>
    <n v="-323337.28323721042"/>
    <n v="-3087643.6147863758"/>
    <n v="74.559842769652604"/>
    <n v="99.956889169954678"/>
    <n v="50"/>
    <n v="24"/>
    <n v="4"/>
    <n v="7.5"/>
    <n v="5"/>
    <n v="1"/>
    <n v="8"/>
    <n v="14"/>
    <n v="17"/>
    <n v="14"/>
    <n v="10"/>
    <n v="3.1080000000000001"/>
    <n v="10"/>
    <s v="N52"/>
    <s v="1018 Steel"/>
    <s v="1018 Steel"/>
    <s v="Air"/>
    <x v="1"/>
  </r>
  <r>
    <n v="30195"/>
    <n v="-2.3058339668309999E-4"/>
    <n v="7.9258240356725196"/>
    <n v="1.956"/>
    <n v="1.36667221678064E-2"/>
    <n v="6.9870767729071004E-3"/>
    <n v="4.8758540304386077E-6"/>
    <n v="-1.178851721283E-4"/>
    <n v="24"/>
    <n v="-203472.0130171311"/>
    <n v="-1943014.5991520931"/>
    <n v="46.917267891439771"/>
    <n v="99.943055324300801"/>
    <n v="50"/>
    <n v="30"/>
    <n v="3"/>
    <n v="6"/>
    <n v="4"/>
    <n v="3"/>
    <n v="14"/>
    <n v="14"/>
    <n v="16"/>
    <n v="14"/>
    <n v="12"/>
    <n v="1.956"/>
    <n v="11"/>
    <s v="N42"/>
    <s v="1018 Steel"/>
    <s v="1018 Steel"/>
    <s v="Air"/>
    <x v="3"/>
  </r>
  <r>
    <n v="85210"/>
    <n v="-2.305803738925E-4"/>
    <n v="3.9597925600316302"/>
    <n v="3.1080000000000001"/>
    <n v="3.7247757159139402E-2"/>
    <n v="1.19844778504309E-2"/>
    <n v="7.0998097320547875E-5"/>
    <n v="-7.4189309489222733E-5"/>
    <n v="24"/>
    <n v="-322994.67952753842"/>
    <n v="-3084371.9903514208"/>
    <n v="74.476233970749405"/>
    <n v="99.844801011836935"/>
    <n v="50"/>
    <n v="30"/>
    <n v="2"/>
    <n v="9"/>
    <n v="3"/>
    <n v="1"/>
    <n v="10"/>
    <n v="13"/>
    <n v="23"/>
    <n v="15"/>
    <n v="8"/>
    <n v="3.1080000000000001"/>
    <n v="45"/>
    <s v="N35"/>
    <s v="1018 Steel"/>
    <s v="1018 Steel"/>
    <s v="Air"/>
    <x v="1"/>
  </r>
  <r>
    <n v="87228"/>
    <n v="-2.3052540905120001E-4"/>
    <n v="6.763346055976502"/>
    <n v="4.9379999999999997"/>
    <n v="3.7219045817972998E-3"/>
    <n v="7.537271328062E-4"/>
    <n v="1.01547163826323E-6"/>
    <n v="-4.6683962950847262E-5"/>
    <n v="24"/>
    <n v="-514015.44724648743"/>
    <n v="-4908485.9552921904"/>
    <n v="118.4936212351751"/>
    <n v="99.984492064242474"/>
    <n v="50"/>
    <n v="30"/>
    <n v="4"/>
    <n v="7.5"/>
    <n v="7"/>
    <n v="4"/>
    <n v="8"/>
    <n v="11"/>
    <n v="15"/>
    <n v="6"/>
    <n v="12"/>
    <n v="4.9379999999999997"/>
    <n v="3"/>
    <s v="N42"/>
    <s v="1018 Steel"/>
    <s v="1018 Steel"/>
    <s v="Air"/>
    <x v="2"/>
  </r>
  <r>
    <n v="63768"/>
    <n v="-2.304239091244E-4"/>
    <n v="3.9510348350570008"/>
    <n v="0.77400000000000002"/>
    <n v="2.3616053671650299E-2"/>
    <n v="3.05116972501942E-2"/>
    <n v="6.3072657262922621E-6"/>
    <n v="-2.9770530894630002E-4"/>
    <n v="24"/>
    <n v="-80537.307282779686"/>
    <n v="-769074.63344191748"/>
    <n v="18.557721174458148"/>
    <n v="99.901599776368116"/>
    <n v="50"/>
    <n v="25"/>
    <n v="2"/>
    <n v="6"/>
    <n v="3"/>
    <n v="4"/>
    <n v="12"/>
    <n v="12"/>
    <n v="15"/>
    <n v="7"/>
    <n v="12"/>
    <n v="0.77400000000000002"/>
    <n v="19"/>
    <s v="N52"/>
    <s v="1018 Steel"/>
    <s v="1018 Steel"/>
    <s v="Air"/>
    <x v="4"/>
  </r>
  <r>
    <n v="20563"/>
    <n v="-2.3038407300509999E-4"/>
    <n v="5.8881695347686822"/>
    <n v="4.9379999999999997"/>
    <n v="9.9250788847929008E-3"/>
    <n v="2.0099390208167E-3"/>
    <n v="9.9415117560156416E-6"/>
    <n v="-4.6655340827296073E-5"/>
    <n v="24"/>
    <n v="-514197.82806686999"/>
    <n v="-4910227.5638375329"/>
    <n v="118.4629899604669"/>
    <n v="99.958645504646682"/>
    <n v="50"/>
    <n v="30"/>
    <n v="2"/>
    <n v="12"/>
    <n v="5"/>
    <n v="1"/>
    <n v="10"/>
    <n v="18"/>
    <n v="21"/>
    <n v="14"/>
    <n v="12"/>
    <n v="4.9379999999999997"/>
    <n v="8"/>
    <s v="N52"/>
    <s v="1018 Steel"/>
    <s v="1018 Steel"/>
    <s v="Air"/>
    <x v="2"/>
  </r>
  <r>
    <n v="57226"/>
    <n v="-2.303534957475E-4"/>
    <n v="8.3795285892150666"/>
    <n v="1.23"/>
    <n v="2.5880440968558498E-2"/>
    <n v="2.10410089175272E-2"/>
    <n v="1.53275349062969E-5"/>
    <n v="-1.8727926483530001E-4"/>
    <n v="24"/>
    <n v="-128012.6744415914"/>
    <n v="-1222430.994947568"/>
    <n v="29.488167057608671"/>
    <n v="99.892164829297698"/>
    <n v="50"/>
    <n v="30"/>
    <n v="4"/>
    <n v="10"/>
    <n v="5"/>
    <n v="1.5"/>
    <n v="14"/>
    <n v="11"/>
    <n v="16"/>
    <n v="9"/>
    <n v="10"/>
    <n v="1.23"/>
    <n v="25"/>
    <s v="N42"/>
    <s v="1018 Steel"/>
    <s v="1018 Steel"/>
    <s v="Air"/>
    <x v="0"/>
  </r>
  <r>
    <n v="70327"/>
    <n v="-2.3031151661039999E-4"/>
    <n v="2.958301133417141"/>
    <n v="0.77400000000000002"/>
    <n v="7.4577011594685202E-2"/>
    <n v="9.6352728158508094E-2"/>
    <n v="5.578988264507027E-5"/>
    <n v="-2.975600989799E-4"/>
    <n v="24"/>
    <n v="-80405.346921260105"/>
    <n v="-767814.50481223536"/>
    <n v="18.518277393025709"/>
    <n v="99.689262451688805"/>
    <n v="50"/>
    <n v="30"/>
    <n v="3"/>
    <n v="6"/>
    <n v="3"/>
    <n v="4"/>
    <n v="6"/>
    <n v="12"/>
    <n v="20"/>
    <n v="7"/>
    <n v="12"/>
    <n v="0.77400000000000002"/>
    <n v="60"/>
    <s v="N52"/>
    <s v="1018 Steel"/>
    <s v="1018 Steel"/>
    <s v="Air"/>
    <x v="4"/>
  </r>
  <r>
    <n v="73590"/>
    <n v="-2.303018623002E-4"/>
    <n v="2.794494717703369"/>
    <n v="3.1080000000000001"/>
    <n v="7.2426194476103998E-3"/>
    <n v="2.3303151375838002E-3"/>
    <n v="3.3430707386994491E-6"/>
    <n v="-7.4099698294789962E-5"/>
    <n v="24"/>
    <n v="-323790.216865692"/>
    <n v="-3091968.8123383"/>
    <n v="74.569489938756831"/>
    <n v="99.96982241896832"/>
    <n v="50"/>
    <n v="25"/>
    <n v="3"/>
    <n v="9"/>
    <n v="6"/>
    <n v="2"/>
    <n v="8"/>
    <n v="14"/>
    <n v="17"/>
    <n v="9"/>
    <n v="10"/>
    <n v="3.1080000000000001"/>
    <n v="7"/>
    <s v="N42"/>
    <s v="1018 Steel"/>
    <s v="1018 Steel"/>
    <s v="Air"/>
    <x v="1"/>
  </r>
  <r>
    <n v="126972"/>
    <n v="-2.3010663100089999E-4"/>
    <n v="4.458301133417141"/>
    <n v="3.1080000000000001"/>
    <n v="1.3243646989916201E-2"/>
    <n v="4.2611476801532001E-3"/>
    <n v="1.199109118189597E-5"/>
    <n v="-7.4036882561449142E-5"/>
    <n v="24"/>
    <n v="-323983.87834741082"/>
    <n v="-3093818.1432644231"/>
    <n v="74.550838745155332"/>
    <n v="99.944818137542001"/>
    <n v="50"/>
    <n v="30"/>
    <n v="3"/>
    <n v="12"/>
    <n v="3"/>
    <n v="1.5"/>
    <n v="14"/>
    <n v="13"/>
    <n v="21"/>
    <n v="7"/>
    <n v="8"/>
    <n v="3.1080000000000001"/>
    <n v="16"/>
    <s v="N35"/>
    <s v="1018 Steel"/>
    <s v="1018 Steel"/>
    <s v="Air"/>
    <x v="1"/>
  </r>
  <r>
    <n v="126012"/>
    <n v="-2.300987123515E-4"/>
    <n v="3.8035085019827579"/>
    <n v="4.9379999999999997"/>
    <n v="5.5828568726960003E-3"/>
    <n v="1.1305906992093999E-3"/>
    <n v="3.0878696311723718E-6"/>
    <n v="-4.6597552116547957E-5"/>
    <n v="24"/>
    <n v="-514928.70447600802"/>
    <n v="-4917206.919435747"/>
    <n v="118.4844318527626"/>
    <n v="99.976738096363761"/>
    <n v="50"/>
    <n v="25"/>
    <n v="2"/>
    <n v="7.5"/>
    <n v="6"/>
    <n v="1"/>
    <n v="6"/>
    <n v="15"/>
    <n v="18"/>
    <n v="18"/>
    <n v="6"/>
    <n v="4.9379999999999997"/>
    <n v="9"/>
    <s v="N35"/>
    <s v="1018 Steel"/>
    <s v="1018 Steel"/>
    <s v="Air"/>
    <x v="2"/>
  </r>
  <r>
    <n v="118287"/>
    <n v="-2.3004491518609999E-4"/>
    <n v="3.9284800875378809"/>
    <n v="0.77400000000000002"/>
    <n v="3.0659438100037299E-2"/>
    <n v="3.96116771318311E-2"/>
    <n v="1.9031622523970339E-5"/>
    <n v="-2.972156526952E-4"/>
    <n v="24"/>
    <n v="-80646.2928332952"/>
    <n v="-770115.36878732545"/>
    <n v="18.55226959491057"/>
    <n v="99.872252341249833"/>
    <n v="50"/>
    <n v="30"/>
    <n v="2"/>
    <n v="14"/>
    <n v="4"/>
    <n v="3"/>
    <n v="10"/>
    <n v="16"/>
    <n v="21"/>
    <n v="6"/>
    <n v="8"/>
    <n v="0.77400000000000002"/>
    <n v="37"/>
    <s v="N35"/>
    <s v="1018 Steel"/>
    <s v="1018 Steel"/>
    <s v="Air"/>
    <x v="4"/>
  </r>
  <r>
    <n v="82824"/>
    <n v="-2.298999568972E-4"/>
    <n v="1.919871588754223"/>
    <n v="1.956"/>
    <n v="5.5081031767219998E-2"/>
    <n v="2.8160036690807799E-2"/>
    <n v="1.068689210019E-4"/>
    <n v="-1.175357652848E-4"/>
    <n v="24"/>
    <n v="-203724.5336361746"/>
    <n v="-1945425.9934372969"/>
    <n v="46.836261501863319"/>
    <n v="99.770495700969917"/>
    <n v="50"/>
    <n v="30"/>
    <n v="5"/>
    <n v="9"/>
    <n v="4"/>
    <n v="1"/>
    <n v="6"/>
    <n v="18"/>
    <n v="22"/>
    <n v="18"/>
    <n v="14"/>
    <n v="1.956"/>
    <n v="38"/>
    <s v="N35"/>
    <s v="1018 Steel"/>
    <s v="1018 Steel"/>
    <s v="Air"/>
    <x v="3"/>
  </r>
  <r>
    <n v="61506"/>
    <n v="-2.2980279279440001E-4"/>
    <n v="3.6913686675152171"/>
    <n v="1.23"/>
    <n v="1.2422611664908099E-2"/>
    <n v="1.0099684280413E-2"/>
    <n v="3.284952077304051E-6"/>
    <n v="-1.868315388572E-4"/>
    <n v="24"/>
    <n v="-128391.4778792171"/>
    <n v="-1226048.3013210681"/>
    <n v="29.504720187652161"/>
    <n v="99.948239118062887"/>
    <n v="50"/>
    <n v="24"/>
    <n v="4"/>
    <n v="6"/>
    <n v="7"/>
    <n v="2"/>
    <n v="8"/>
    <n v="12"/>
    <n v="14"/>
    <n v="14"/>
    <n v="8"/>
    <n v="1.23"/>
    <n v="15"/>
    <s v="N35"/>
    <s v="1018 Steel"/>
    <s v="1018 Steel"/>
    <s v="Air"/>
    <x v="0"/>
  </r>
  <r>
    <n v="63204"/>
    <n v="-2.2979674146639999E-4"/>
    <n v="3.458301133417141"/>
    <n v="1.956"/>
    <n v="3.3545590775524901E-2"/>
    <n v="1.71500975334994E-2"/>
    <n v="4.0602368223735373E-5"/>
    <n v="-1.174829966597E-4"/>
    <n v="24"/>
    <n v="-203999.3453575396"/>
    <n v="-1948050.2520697881"/>
    <n v="46.878384824443067"/>
    <n v="99.860226705101979"/>
    <n v="50"/>
    <n v="30"/>
    <n v="3"/>
    <n v="9"/>
    <n v="3"/>
    <n v="1.5"/>
    <n v="8"/>
    <n v="12"/>
    <n v="22"/>
    <n v="12"/>
    <n v="6"/>
    <n v="1.956"/>
    <n v="54"/>
    <s v="N42"/>
    <s v="1018 Steel"/>
    <s v="1018 Steel"/>
    <s v="Air"/>
    <x v="3"/>
  </r>
  <r>
    <n v="18553"/>
    <n v="-2.2972301587309999E-4"/>
    <n v="3.92582403567252"/>
    <n v="1.23"/>
    <n v="2.2360700996834501E-2"/>
    <n v="1.8179431704743499E-2"/>
    <n v="1.706090675336158E-5"/>
    <n v="-1.867666795716E-4"/>
    <n v="24"/>
    <n v="-128382.8536974505"/>
    <n v="-1225965.946451572"/>
    <n v="29.4924963377739"/>
    <n v="99.906830412513216"/>
    <n v="50"/>
    <n v="30"/>
    <n v="3"/>
    <n v="14"/>
    <n v="4"/>
    <n v="1"/>
    <n v="8"/>
    <n v="18"/>
    <n v="22"/>
    <n v="8"/>
    <n v="8"/>
    <n v="1.23"/>
    <n v="27"/>
    <s v="N42"/>
    <s v="1018 Steel"/>
    <s v="1018 Steel"/>
    <s v="Air"/>
    <x v="0"/>
  </r>
  <r>
    <n v="29298"/>
    <n v="-2.2957332312190001E-4"/>
    <n v="3.3746859276654999"/>
    <n v="3.1080000000000001"/>
    <n v="1.42783069110034E-2"/>
    <n v="4.5940498426652E-3"/>
    <n v="1.258032250671513E-5"/>
    <n v="-7.386529057978388E-5"/>
    <n v="24"/>
    <n v="-324722.49827788031"/>
    <n v="-3100871.444044448"/>
    <n v="74.547623022120618"/>
    <n v="99.94050705453752"/>
    <n v="50"/>
    <n v="30"/>
    <n v="5"/>
    <n v="9"/>
    <n v="5"/>
    <n v="1.5"/>
    <n v="12"/>
    <n v="12"/>
    <n v="20"/>
    <n v="11"/>
    <n v="6"/>
    <n v="3.1080000000000001"/>
    <n v="23"/>
    <s v="N42"/>
    <s v="1018 Steel"/>
    <s v="1018 Steel"/>
    <s v="Air"/>
    <x v="1"/>
  </r>
  <r>
    <n v="83628"/>
    <n v="-2.2935507694320001E-4"/>
    <n v="1.904544960366874"/>
    <n v="4.9379999999999997"/>
    <n v="8.6844440241937992E-3"/>
    <n v="1.7586966432146E-3"/>
    <n v="6.1099120723020641E-6"/>
    <n v="-4.6446957663675901E-5"/>
    <n v="24"/>
    <n v="-516531.47510107752"/>
    <n v="-4932512.2514930842"/>
    <n v="118.4691162154085"/>
    <n v="99.963814816565844"/>
    <n v="50"/>
    <n v="25"/>
    <n v="4"/>
    <n v="6"/>
    <n v="4"/>
    <n v="1"/>
    <n v="12"/>
    <n v="16"/>
    <n v="18"/>
    <n v="18"/>
    <n v="14"/>
    <n v="4.9379999999999997"/>
    <n v="6"/>
    <s v="N42"/>
    <s v="1018 Steel"/>
    <s v="1018 Steel"/>
    <s v="Air"/>
    <x v="2"/>
  </r>
  <r>
    <n v="17371"/>
    <n v="-2.293080644096E-4"/>
    <n v="7.77218706045511"/>
    <n v="1.23"/>
    <n v="1.4493046942392699E-2"/>
    <n v="1.17829649938152E-2"/>
    <n v="5.8193761942593644E-6"/>
    <n v="-1.864293206582E-4"/>
    <n v="24"/>
    <n v="-128657.3746466883"/>
    <n v="-1228587.4284147799"/>
    <n v="29.50217355226086"/>
    <n v="99.939612304406722"/>
    <n v="50"/>
    <n v="30"/>
    <n v="3"/>
    <n v="12"/>
    <n v="7"/>
    <n v="3"/>
    <n v="8"/>
    <n v="14"/>
    <n v="16"/>
    <n v="11"/>
    <n v="10"/>
    <n v="1.23"/>
    <n v="14"/>
    <s v="N35"/>
    <s v="1018 Steel"/>
    <s v="1018 Steel"/>
    <s v="Air"/>
    <x v="0"/>
  </r>
  <r>
    <n v="35799"/>
    <n v="-2.2929993218270001E-4"/>
    <n v="1.904544960366874"/>
    <n v="4.9379999999999997"/>
    <n v="4.9625394423964001E-3"/>
    <n v="1.0049695104082999E-3"/>
    <n v="2.932559500321245E-6"/>
    <n v="-4.6435790235467529E-5"/>
    <n v="24"/>
    <n v="-516735.84833773889"/>
    <n v="-4934463.8721441058"/>
    <n v="118.48749498023351"/>
    <n v="99.979322752323355"/>
    <n v="50"/>
    <n v="24"/>
    <n v="3"/>
    <n v="9"/>
    <n v="4"/>
    <n v="2"/>
    <n v="8"/>
    <n v="14"/>
    <n v="17"/>
    <n v="18"/>
    <n v="6"/>
    <n v="4.9379999999999997"/>
    <n v="8"/>
    <s v="N42"/>
    <s v="1018 Steel"/>
    <s v="1018 Steel"/>
    <s v="Air"/>
    <x v="2"/>
  </r>
  <r>
    <n v="109829"/>
    <n v="-2.2925749467749999E-4"/>
    <n v="0.92953232207399061"/>
    <n v="3.1080000000000001"/>
    <n v="5.7940955580883004E-3"/>
    <n v="1.8642521100670001E-3"/>
    <n v="2.296876475423557E-6"/>
    <n v="-7.3763672676163678E-5"/>
    <n v="24"/>
    <n v="-325284.85952402302"/>
    <n v="-3106241.5983720631"/>
    <n v="74.573991951005453"/>
    <n v="99.975857935174645"/>
    <n v="50"/>
    <n v="20"/>
    <n v="4"/>
    <n v="7.5"/>
    <n v="3"/>
    <n v="3"/>
    <n v="8"/>
    <n v="10"/>
    <n v="12"/>
    <n v="11"/>
    <n v="14"/>
    <n v="3.1080000000000001"/>
    <n v="4"/>
    <s v="N52"/>
    <s v="1018 Steel"/>
    <s v="1018 Steel"/>
    <s v="Air"/>
    <x v="1"/>
  </r>
  <r>
    <n v="53912"/>
    <n v="-2.2909389058940001E-4"/>
    <n v="3.7846096908265281"/>
    <n v="3.1080000000000001"/>
    <n v="1.8623878579569701E-2"/>
    <n v="5.9922389252154004E-3"/>
    <n v="1.612903062973814E-5"/>
    <n v="-7.3711033008180891E-5"/>
    <n v="24"/>
    <n v="-325343.10187674122"/>
    <n v="-3106797.7718720068"/>
    <n v="74.534116985374695"/>
    <n v="99.922400505918461"/>
    <n v="50"/>
    <n v="24"/>
    <n v="3"/>
    <n v="6"/>
    <n v="6"/>
    <n v="1"/>
    <n v="8"/>
    <n v="12"/>
    <n v="16"/>
    <n v="16"/>
    <n v="12"/>
    <n v="3.1080000000000001"/>
    <n v="15"/>
    <s v="N35"/>
    <s v="1018 Steel"/>
    <s v="1018 Steel"/>
    <s v="Air"/>
    <x v="1"/>
  </r>
  <r>
    <n v="82748"/>
    <n v="-2.290781392541E-4"/>
    <n v="5.8795285892150666"/>
    <n v="1.23"/>
    <n v="4.4100271410423698E-2"/>
    <n v="3.5853879195466398E-2"/>
    <n v="3.9903657950541848E-5"/>
    <n v="-1.8624238963750001E-4"/>
    <n v="24"/>
    <n v="-128627.53627254871"/>
    <n v="-1228302.492930491"/>
    <n v="29.465756666165181"/>
    <n v="99.816248869123243"/>
    <n v="50"/>
    <n v="30"/>
    <n v="4"/>
    <n v="7.5"/>
    <n v="5"/>
    <n v="1"/>
    <n v="14"/>
    <n v="11"/>
    <n v="19"/>
    <n v="14"/>
    <n v="6"/>
    <n v="1.23"/>
    <n v="71"/>
    <s v="N35"/>
    <s v="1018 Steel"/>
    <s v="1018 Steel"/>
    <s v="Air"/>
    <x v="0"/>
  </r>
  <r>
    <n v="59731"/>
    <n v="-2.2906561836329999E-4"/>
    <n v="2.843134832984429"/>
    <n v="1.23"/>
    <n v="2.46381798020677E-2"/>
    <n v="2.00310404894859E-2"/>
    <n v="1.759810251086578E-5"/>
    <n v="-1.862322100515E-4"/>
    <n v="24"/>
    <n v="-128739.0715793141"/>
    <n v="-1229367.5766545511"/>
    <n v="29.489695038843461"/>
    <n v="99.897340917491405"/>
    <n v="50"/>
    <n v="25"/>
    <n v="5"/>
    <n v="10"/>
    <n v="5"/>
    <n v="1"/>
    <n v="10"/>
    <n v="11"/>
    <n v="16"/>
    <n v="6"/>
    <n v="14"/>
    <n v="1.23"/>
    <n v="17"/>
    <s v="N52"/>
    <s v="1018 Steel"/>
    <s v="1018 Steel"/>
    <s v="Air"/>
    <x v="0"/>
  </r>
  <r>
    <n v="90133"/>
    <n v="-2.2904011261200001E-4"/>
    <n v="4.4566947048348204"/>
    <n v="3.1080000000000001"/>
    <n v="8.2772793686976005E-3"/>
    <n v="2.6632173000956999E-3"/>
    <n v="5.9248851688008461E-6"/>
    <n v="-7.3693729926641266E-5"/>
    <n v="24"/>
    <n v="-325559.89152013289"/>
    <n v="-3108867.960473422"/>
    <n v="74.566274215722089"/>
    <n v="99.965511335963754"/>
    <n v="50"/>
    <n v="30"/>
    <n v="4"/>
    <n v="14"/>
    <n v="3"/>
    <n v="1.5"/>
    <n v="12"/>
    <n v="18"/>
    <n v="20"/>
    <n v="13"/>
    <n v="10"/>
    <n v="3.1080000000000001"/>
    <n v="8"/>
    <s v="N42"/>
    <s v="1018 Steel"/>
    <s v="1018 Steel"/>
    <s v="Air"/>
    <x v="1"/>
  </r>
  <r>
    <n v="14397"/>
    <n v="-2.288773856098E-4"/>
    <n v="0.76166303929371892"/>
    <n v="3.1080000000000001"/>
    <n v="1.15881911161767E-2"/>
    <n v="3.7285042201340001E-3"/>
    <n v="7.6528271418477317E-6"/>
    <n v="-7.3641372461331209E-5"/>
    <n v="24"/>
    <n v="-325746.39780756459"/>
    <n v="-3110648.964327171"/>
    <n v="74.555983902010937"/>
    <n v="99.951715870349275"/>
    <n v="50"/>
    <n v="24"/>
    <n v="5"/>
    <n v="6"/>
    <n v="6"/>
    <n v="1"/>
    <n v="10"/>
    <n v="12"/>
    <n v="17"/>
    <n v="12"/>
    <n v="8"/>
    <n v="3.1080000000000001"/>
    <n v="14"/>
    <s v="N42"/>
    <s v="1018 Steel"/>
    <s v="1018 Steel"/>
    <s v="Air"/>
    <x v="1"/>
  </r>
  <r>
    <n v="52032"/>
    <n v="-2.288759621221E-4"/>
    <n v="1.881943016134134"/>
    <n v="0.77400000000000002"/>
    <n v="5.4689808502769201E-2"/>
    <n v="7.0658667316239293E-2"/>
    <n v="3.8842419318610472E-5"/>
    <n v="-2.9570537741879999E-4"/>
    <n v="24"/>
    <n v="-80976.918311435264"/>
    <n v="-773272.60953681229"/>
    <n v="18.533670088218859"/>
    <n v="99.772125797905119"/>
    <n v="50"/>
    <n v="20"/>
    <n v="3"/>
    <n v="6"/>
    <n v="4"/>
    <n v="2"/>
    <n v="6"/>
    <n v="10"/>
    <n v="13"/>
    <n v="19"/>
    <n v="12"/>
    <n v="0.77400000000000002"/>
    <n v="44"/>
    <s v="N52"/>
    <s v="1018 Steel"/>
    <s v="1018 Steel"/>
    <s v="Air"/>
    <x v="4"/>
  </r>
  <r>
    <n v="21567"/>
    <n v="-2.2864021588239999E-4"/>
    <n v="1.404544960366874"/>
    <n v="1.956"/>
    <n v="1.5530366099780001E-2"/>
    <n v="7.9398599692127002E-3"/>
    <n v="1.158971303616341E-5"/>
    <n v="-1.168917259112E-4"/>
    <n v="24"/>
    <n v="-205185.34949263051"/>
    <n v="-1959375.7573074161"/>
    <n v="46.913622603908827"/>
    <n v="99.935290141250903"/>
    <n v="50"/>
    <n v="24"/>
    <n v="3"/>
    <n v="9"/>
    <n v="4"/>
    <n v="1.5"/>
    <n v="8"/>
    <n v="15"/>
    <n v="18"/>
    <n v="19"/>
    <n v="6"/>
    <n v="1.956"/>
    <n v="25"/>
    <s v="N52"/>
    <s v="1018 Steel"/>
    <s v="1018 Steel"/>
    <s v="Air"/>
    <x v="3"/>
  </r>
  <r>
    <n v="101168"/>
    <n v="-2.285850996475E-4"/>
    <n v="5.8506594619930432"/>
    <n v="3.1080000000000001"/>
    <n v="1.30367150056988E-2"/>
    <n v="4.1945672476507998E-3"/>
    <n v="1.0422228591912741E-5"/>
    <n v="-7.3547329358925352E-5"/>
    <n v="24"/>
    <n v="-326143.22632890212"/>
    <n v="-3114438.3975710138"/>
    <n v="74.551481889762286"/>
    <n v="99.945680354142922"/>
    <n v="50"/>
    <n v="24"/>
    <n v="3"/>
    <n v="9"/>
    <n v="5"/>
    <n v="2"/>
    <n v="6"/>
    <n v="10"/>
    <n v="13"/>
    <n v="17"/>
    <n v="14"/>
    <n v="3.1080000000000001"/>
    <n v="9"/>
    <s v="N35"/>
    <s v="1018 Steel"/>
    <s v="1018 Steel"/>
    <s v="Air"/>
    <x v="1"/>
  </r>
  <r>
    <n v="73319"/>
    <n v="-2.28568602653E-4"/>
    <n v="2.45669470483482"/>
    <n v="0.77400000000000002"/>
    <n v="5.4896966868309999E-2"/>
    <n v="7.0926313783346295E-2"/>
    <n v="3.8751575370247258E-5"/>
    <n v="-2.9530827216159999E-4"/>
    <n v="24"/>
    <n v="-81085.107632969768"/>
    <n v="-774305.74145553075"/>
    <n v="18.533509747643929"/>
    <n v="99.771262638048725"/>
    <n v="50"/>
    <n v="30"/>
    <n v="4"/>
    <n v="7.5"/>
    <n v="3"/>
    <n v="1.5"/>
    <n v="14"/>
    <n v="16"/>
    <n v="22"/>
    <n v="7"/>
    <n v="10"/>
    <n v="0.77400000000000002"/>
    <n v="53"/>
    <s v="N35"/>
    <s v="1018 Steel"/>
    <s v="1018 Steel"/>
    <s v="Air"/>
    <x v="4"/>
  </r>
  <r>
    <n v="89869"/>
    <n v="-2.283977457776E-4"/>
    <n v="1.8388218141501089"/>
    <n v="3.1080000000000001"/>
    <n v="1.44852388952208E-2"/>
    <n v="4.6606302751674997E-3"/>
    <n v="1.241276837703971E-5"/>
    <n v="-7.3487048191000232E-5"/>
    <n v="24"/>
    <n v="-326391.04919228773"/>
    <n v="-3116804.9315941539"/>
    <n v="74.546979877513635"/>
    <n v="99.939644837936555"/>
    <n v="50"/>
    <n v="30"/>
    <n v="2"/>
    <n v="9"/>
    <n v="6"/>
    <n v="1"/>
    <n v="12"/>
    <n v="23"/>
    <n v="25"/>
    <n v="18"/>
    <n v="10"/>
    <n v="3.1080000000000001"/>
    <n v="14"/>
    <s v="N52"/>
    <s v="1018 Steel"/>
    <s v="1018 Steel"/>
    <s v="Air"/>
    <x v="1"/>
  </r>
  <r>
    <n v="124859"/>
    <n v="-2.28294928933E-4"/>
    <n v="1.343134832984429"/>
    <n v="3.1080000000000001"/>
    <n v="6.2079595265231999E-3"/>
    <n v="1.9974129750717998E-3"/>
    <n v="2.977868206941309E-6"/>
    <n v="-7.3453966838167567E-5"/>
    <n v="24"/>
    <n v="-326650.73206102208"/>
    <n v="-3119284.720325876"/>
    <n v="74.572705661791559"/>
    <n v="99.974133501972815"/>
    <n v="50"/>
    <n v="25"/>
    <n v="5"/>
    <n v="10"/>
    <n v="5"/>
    <n v="1.5"/>
    <n v="8"/>
    <n v="14"/>
    <n v="17"/>
    <n v="7"/>
    <n v="12"/>
    <n v="3.1080000000000001"/>
    <n v="5"/>
    <s v="N42"/>
    <s v="1018 Steel"/>
    <s v="1018 Steel"/>
    <s v="Air"/>
    <x v="1"/>
  </r>
  <r>
    <n v="62656"/>
    <n v="-2.2828623820300001E-4"/>
    <n v="9.8881695347686822"/>
    <n v="1.23"/>
    <n v="3.3126964439754901E-2"/>
    <n v="2.6932491414434899E-2"/>
    <n v="2.1703364227372389E-5"/>
    <n v="-1.855985676447E-4"/>
    <n v="24"/>
    <n v="-129132.8556017182"/>
    <n v="-1233127.9370751239"/>
    <n v="29.479253833739101"/>
    <n v="99.861970981501045"/>
    <n v="50"/>
    <n v="30"/>
    <n v="2"/>
    <n v="9"/>
    <n v="5"/>
    <n v="3"/>
    <n v="6"/>
    <n v="12"/>
    <n v="15"/>
    <n v="19"/>
    <n v="10"/>
    <n v="1.23"/>
    <n v="32"/>
    <s v="N52"/>
    <s v="1018 Steel"/>
    <s v="1018 Steel"/>
    <s v="Air"/>
    <x v="0"/>
  </r>
  <r>
    <n v="106210"/>
    <n v="-2.2820122524530001E-4"/>
    <n v="4.9488040676479699"/>
    <n v="0.77400000000000002"/>
    <n v="2.11301532851608E-2"/>
    <n v="2.7299939644910599E-2"/>
    <n v="6.7940730395743434E-6"/>
    <n v="-2.9483362434799999E-4"/>
    <n v="24"/>
    <n v="-81330.17358430117"/>
    <n v="-776645.94890780526"/>
    <n v="18.559645261357289"/>
    <n v="99.911957694645153"/>
    <n v="50"/>
    <n v="24"/>
    <n v="2"/>
    <n v="9"/>
    <n v="3"/>
    <n v="3"/>
    <n v="12"/>
    <n v="12"/>
    <n v="14"/>
    <n v="10"/>
    <n v="12"/>
    <n v="0.77400000000000002"/>
    <n v="17"/>
    <s v="N52"/>
    <s v="1018 Steel"/>
    <s v="1018 Steel"/>
    <s v="Air"/>
    <x v="4"/>
  </r>
  <r>
    <n v="59084"/>
    <n v="-2.2814967981090001E-4"/>
    <n v="4.8795285892150666"/>
    <n v="1.956"/>
    <n v="1.90505824157302E-2"/>
    <n v="9.7395615622341992E-3"/>
    <n v="1.0996562615710381E-5"/>
    <n v="-1.1664094059860001E-4"/>
    <n v="24"/>
    <n v="-205596.33088090661"/>
    <n v="-1963300.3404751909"/>
    <n v="46.906737060794832"/>
    <n v="99.920622573267764"/>
    <n v="50"/>
    <n v="30"/>
    <n v="4"/>
    <n v="6"/>
    <n v="5"/>
    <n v="2"/>
    <n v="10"/>
    <n v="16"/>
    <n v="19"/>
    <n v="17"/>
    <n v="8"/>
    <n v="1.956"/>
    <n v="23"/>
    <s v="N35"/>
    <s v="1018 Steel"/>
    <s v="1018 Steel"/>
    <s v="Air"/>
    <x v="3"/>
  </r>
  <r>
    <n v="57949"/>
    <n v="-2.280409554289E-4"/>
    <n v="2.42582403567252"/>
    <n v="4.9379999999999997"/>
    <n v="1.0545396315092499E-2"/>
    <n v="2.1355602096176998E-3"/>
    <n v="1.6125659974551679E-5"/>
    <n v="-4.6180833420199222E-5"/>
    <n v="24"/>
    <n v="-519467.77108600357"/>
    <n v="-4960551.812715997"/>
    <n v="118.4599268329961"/>
    <n v="99.956060848687116"/>
    <n v="50"/>
    <n v="30"/>
    <n v="3"/>
    <n v="14"/>
    <n v="4"/>
    <n v="1.5"/>
    <n v="14"/>
    <n v="19"/>
    <n v="23"/>
    <n v="20"/>
    <n v="6"/>
    <n v="4.9379999999999997"/>
    <n v="17"/>
    <s v="N42"/>
    <s v="1018 Steel"/>
    <s v="1018 Steel"/>
    <s v="Air"/>
    <x v="2"/>
  </r>
  <r>
    <n v="112926"/>
    <n v="-2.279497037824E-4"/>
    <n v="5.8881695347686822"/>
    <n v="1.23"/>
    <n v="2.9193137412534001E-2"/>
    <n v="2.3734258058970701E-2"/>
    <n v="3.2006620674081661E-5"/>
    <n v="-1.853249624247E-4"/>
    <n v="24"/>
    <n v="-129344.7280331521"/>
    <n v="-1235151.1697611799"/>
    <n v="29.484092440982579"/>
    <n v="99.878361927447756"/>
    <n v="50"/>
    <n v="30"/>
    <n v="2"/>
    <n v="15"/>
    <n v="5"/>
    <n v="1"/>
    <n v="6"/>
    <n v="18"/>
    <n v="21"/>
    <n v="19"/>
    <n v="6"/>
    <n v="1.23"/>
    <n v="47"/>
    <s v="N35"/>
    <s v="1018 Steel"/>
    <s v="1018 Steel"/>
    <s v="Air"/>
    <x v="0"/>
  </r>
  <r>
    <n v="122877"/>
    <n v="-2.2791061423739999E-4"/>
    <n v="0.94636006565341202"/>
    <n v="1.23"/>
    <n v="4.9690446659632001E-3"/>
    <n v="4.0398737121652003E-3"/>
    <n v="6.3861773998082761E-7"/>
    <n v="-1.8529318230689999E-4"/>
    <n v="24"/>
    <n v="-129497.646144317"/>
    <n v="-1236611.4301579909"/>
    <n v="29.513888075060869"/>
    <n v="99.9792956472252"/>
    <n v="50"/>
    <n v="24"/>
    <n v="3"/>
    <n v="6"/>
    <n v="3"/>
    <n v="4"/>
    <n v="6"/>
    <n v="14"/>
    <n v="16"/>
    <n v="7"/>
    <n v="6"/>
    <n v="1.23"/>
    <n v="8"/>
    <s v="N42"/>
    <s v="1018 Steel"/>
    <s v="1018 Steel"/>
    <s v="Air"/>
    <x v="0"/>
  </r>
  <r>
    <n v="81248"/>
    <n v="-2.2787511827719999E-4"/>
    <n v="1.912878474779198"/>
    <n v="1.23"/>
    <n v="9.1099152209324994E-3"/>
    <n v="7.4064351389695002E-3"/>
    <n v="2.9308609811433959E-6"/>
    <n v="-1.852643238026E-4"/>
    <n v="24"/>
    <n v="-129495.4667598786"/>
    <n v="-1236590.6185696151"/>
    <n v="29.508794804278249"/>
    <n v="99.962042019912801"/>
    <n v="50"/>
    <n v="25"/>
    <n v="2"/>
    <n v="12"/>
    <n v="4"/>
    <n v="2"/>
    <n v="8"/>
    <n v="16"/>
    <n v="19"/>
    <n v="5"/>
    <n v="8"/>
    <n v="1.23"/>
    <n v="11"/>
    <s v="N42"/>
    <s v="1018 Steel"/>
    <s v="1018 Steel"/>
    <s v="Air"/>
    <x v="0"/>
  </r>
  <r>
    <n v="122703"/>
    <n v="-2.2782718362460001E-4"/>
    <n v="1.819347291981714"/>
    <n v="1.956"/>
    <n v="1.49091514557888E-2"/>
    <n v="7.6222655704442002E-3"/>
    <n v="1.016323108870485E-5"/>
    <n v="-1.164760652477E-4"/>
    <n v="24"/>
    <n v="-205922.9146994467"/>
    <n v="-1966418.9862184599"/>
    <n v="46.914837699752482"/>
    <n v="99.937878535600873"/>
    <n v="50"/>
    <n v="30"/>
    <n v="5"/>
    <n v="10"/>
    <n v="6"/>
    <n v="2"/>
    <n v="8"/>
    <n v="16"/>
    <n v="21"/>
    <n v="10"/>
    <n v="6"/>
    <n v="1.956"/>
    <n v="24"/>
    <s v="N35"/>
    <s v="1018 Steel"/>
    <s v="1018 Steel"/>
    <s v="Air"/>
    <x v="3"/>
  </r>
  <r>
    <n v="94773"/>
    <n v="-2.2763846524490001E-4"/>
    <n v="7.8746859276655004"/>
    <n v="4.9379999999999997"/>
    <n v="6.2031743029955996E-3"/>
    <n v="1.2562118880103999E-3"/>
    <n v="2.4874826489082629E-6"/>
    <n v="-4.6099324674962649E-5"/>
    <n v="24"/>
    <n v="-520480.44076290901"/>
    <n v="-4970222.095803923"/>
    <n v="118.4813687252918"/>
    <n v="99.974153440404194"/>
    <n v="50"/>
    <n v="30"/>
    <n v="5"/>
    <n v="6"/>
    <n v="5"/>
    <n v="4"/>
    <n v="8"/>
    <n v="10"/>
    <n v="13"/>
    <n v="15"/>
    <n v="12"/>
    <n v="4.9379999999999997"/>
    <n v="5"/>
    <s v="N35"/>
    <s v="1018 Steel"/>
    <s v="1018 Steel"/>
    <s v="Air"/>
    <x v="2"/>
  </r>
  <r>
    <n v="72344"/>
    <n v="-2.276195271529E-4"/>
    <n v="3.3881695347686822"/>
    <n v="4.9379999999999997"/>
    <n v="1.1165713745392001E-2"/>
    <n v="2.2611813984187998E-3"/>
    <n v="1.296703629694795E-5"/>
    <n v="-4.6095489500396453E-5"/>
    <n v="24"/>
    <n v="-520416.08726268739"/>
    <n v="-4969607.5651439913"/>
    <n v="118.45686370552519"/>
    <n v="99.953476192727521"/>
    <n v="50"/>
    <n v="30"/>
    <n v="2"/>
    <n v="10"/>
    <n v="5"/>
    <n v="1.5"/>
    <n v="8"/>
    <n v="18"/>
    <n v="23"/>
    <n v="17"/>
    <n v="6"/>
    <n v="4.9379999999999997"/>
    <n v="18"/>
    <s v="N52"/>
    <s v="1018 Steel"/>
    <s v="1018 Steel"/>
    <s v="Air"/>
    <x v="2"/>
  </r>
  <r>
    <n v="75785"/>
    <n v="-2.2759810769079999E-4"/>
    <n v="2.879528589215067"/>
    <n v="1.23"/>
    <n v="1.2422611664908E-2"/>
    <n v="1.0099684280413E-2"/>
    <n v="5.5778089788319756E-6"/>
    <n v="-1.850391119438E-4"/>
    <n v="24"/>
    <n v="-129635.173538979"/>
    <n v="-1237924.7200382501"/>
    <n v="29.504720187652161"/>
    <n v="99.948239118062887"/>
    <n v="50"/>
    <n v="30"/>
    <n v="4"/>
    <n v="14"/>
    <n v="5"/>
    <n v="3"/>
    <n v="6"/>
    <n v="16"/>
    <n v="20"/>
    <n v="5"/>
    <n v="8"/>
    <n v="1.23"/>
    <n v="15"/>
    <s v="N52"/>
    <s v="1018 Steel"/>
    <s v="1018 Steel"/>
    <s v="Air"/>
    <x v="0"/>
  </r>
  <r>
    <n v="25533"/>
    <n v="-2.273274069669E-4"/>
    <n v="0.94880406764796998"/>
    <n v="3.1080000000000001"/>
    <n v="5.7940955580883004E-3"/>
    <n v="1.8642521100670001E-3"/>
    <n v="2.8771983370048111E-6"/>
    <n v="-7.3142666334271911E-5"/>
    <n v="24"/>
    <n v="-328046.63962871052"/>
    <n v="-3132614.655695695"/>
    <n v="74.573991951005453"/>
    <n v="99.975857935174645"/>
    <n v="50"/>
    <n v="25"/>
    <n v="3"/>
    <n v="12"/>
    <n v="3"/>
    <n v="3"/>
    <n v="10"/>
    <n v="16"/>
    <n v="18"/>
    <n v="8"/>
    <n v="14"/>
    <n v="3.1080000000000001"/>
    <n v="4"/>
    <s v="N35"/>
    <s v="1018 Steel"/>
    <s v="1018 Steel"/>
    <s v="Air"/>
    <x v="1"/>
  </r>
  <r>
    <n v="63598"/>
    <n v="-2.2724309909250001E-4"/>
    <n v="5.7537875889731254"/>
    <n v="3.1080000000000001"/>
    <n v="2.0693198421744101E-2"/>
    <n v="6.6580432502394002E-3"/>
    <n v="2.5765437080240278E-5"/>
    <n v="-7.3115540248554409E-5"/>
    <n v="24"/>
    <n v="-327964.57114398963"/>
    <n v="-3131830.9593947721"/>
    <n v="74.527685539305224"/>
    <n v="99.913778339909399"/>
    <n v="50"/>
    <n v="30"/>
    <n v="5"/>
    <n v="10"/>
    <n v="7"/>
    <n v="1"/>
    <n v="6"/>
    <n v="12"/>
    <n v="18"/>
    <n v="17"/>
    <n v="8"/>
    <n v="3.1080000000000001"/>
    <n v="25"/>
    <s v="N42"/>
    <s v="1018 Steel"/>
    <s v="1018 Steel"/>
    <s v="Air"/>
    <x v="1"/>
  </r>
  <r>
    <n v="104751"/>
    <n v="-2.270175512136E-4"/>
    <n v="5.819347291981714"/>
    <n v="1.956"/>
    <n v="2.2363727183683301E-2"/>
    <n v="1.1433398355666299E-2"/>
    <n v="1.6759737540401511E-5"/>
    <n v="-1.1606214274719999E-4"/>
    <n v="24"/>
    <n v="-206593.08630054811"/>
    <n v="-1972818.6536005661"/>
    <n v="46.900256549628722"/>
    <n v="99.906817803401324"/>
    <n v="50"/>
    <n v="30"/>
    <n v="5"/>
    <n v="9"/>
    <n v="6"/>
    <n v="2"/>
    <n v="6"/>
    <n v="14"/>
    <n v="17"/>
    <n v="15"/>
    <n v="12"/>
    <n v="1.956"/>
    <n v="18"/>
    <s v="N35"/>
    <s v="1018 Steel"/>
    <s v="1018 Steel"/>
    <s v="Air"/>
    <x v="3"/>
  </r>
  <r>
    <n v="84466"/>
    <n v="-2.26978246261E-4"/>
    <n v="3.9198715887542228"/>
    <n v="3.1080000000000001"/>
    <n v="6.2079595265231999E-3"/>
    <n v="1.9974129750717998E-3"/>
    <n v="4.4735076886176356E-6"/>
    <n v="-7.3030323764816278E-5"/>
    <n v="24"/>
    <n v="-328545.60685972113"/>
    <n v="-3137379.4417710681"/>
    <n v="74.572705661791559"/>
    <n v="99.974133501972815"/>
    <n v="50"/>
    <n v="30"/>
    <n v="5"/>
    <n v="15"/>
    <n v="4"/>
    <n v="1"/>
    <n v="6"/>
    <n v="18"/>
    <n v="20"/>
    <n v="16"/>
    <n v="6"/>
    <n v="3.1080000000000001"/>
    <n v="10"/>
    <s v="N52"/>
    <s v="1018 Steel"/>
    <s v="1018 Steel"/>
    <s v="Air"/>
    <x v="1"/>
  </r>
  <r>
    <n v="26493"/>
    <n v="-2.2690197426029999E-4"/>
    <n v="4.9198715887542228"/>
    <n v="1.23"/>
    <n v="6.5218711240767502E-2"/>
    <n v="5.3023342472168701E-2"/>
    <n v="6.7950411329359108E-5"/>
    <n v="-1.8447314980510001E-4"/>
    <n v="24"/>
    <n v="-129746.6938361346"/>
    <n v="-1238989.660431094"/>
    <n v="29.439780985173851"/>
    <n v="99.728255369830137"/>
    <n v="50"/>
    <n v="30"/>
    <n v="5"/>
    <n v="6"/>
    <n v="4"/>
    <n v="1"/>
    <n v="10"/>
    <n v="11"/>
    <n v="19"/>
    <n v="9"/>
    <n v="14"/>
    <n v="1.23"/>
    <n v="45"/>
    <s v="N52"/>
    <s v="1018 Steel"/>
    <s v="1018 Steel"/>
    <s v="Air"/>
    <x v="0"/>
  </r>
  <r>
    <n v="4569"/>
    <n v="-2.267432479741E-4"/>
    <n v="2.92582403567252"/>
    <n v="3.1080000000000001"/>
    <n v="5.7940955580883004E-3"/>
    <n v="1.8642521100670001E-3"/>
    <n v="2.8846281346816799E-6"/>
    <n v="-7.295471299041052E-5"/>
    <n v="24"/>
    <n v="-328891.78671151528"/>
    <n v="-3140685.2158477809"/>
    <n v="74.573991951005453"/>
    <n v="99.975857935174645"/>
    <n v="50"/>
    <n v="30"/>
    <n v="3"/>
    <n v="14"/>
    <n v="4"/>
    <n v="3"/>
    <n v="6"/>
    <n v="16"/>
    <n v="21"/>
    <n v="5"/>
    <n v="8"/>
    <n v="3.1080000000000001"/>
    <n v="7"/>
    <s v="N35"/>
    <s v="1018 Steel"/>
    <s v="1018 Steel"/>
    <s v="Air"/>
    <x v="1"/>
  </r>
  <r>
    <n v="22050"/>
    <n v="-2.2657623782499999E-4"/>
    <n v="3.4406969248758119"/>
    <n v="0.77400000000000002"/>
    <n v="4.7853582439923097E-2"/>
    <n v="6.1826333901709399E-2"/>
    <n v="3.2287119276550508E-5"/>
    <n v="-2.9273415739659999E-4"/>
    <n v="24"/>
    <n v="-81822.178288220646"/>
    <n v="-781344.24774700031"/>
    <n v="18.538961327191501"/>
    <n v="99.800610073166979"/>
    <n v="50"/>
    <n v="24"/>
    <n v="5"/>
    <n v="7.5"/>
    <n v="3"/>
    <n v="1.5"/>
    <n v="12"/>
    <n v="12"/>
    <n v="14"/>
    <n v="19"/>
    <n v="14"/>
    <n v="0.77400000000000002"/>
    <n v="33"/>
    <s v="N42"/>
    <s v="1018 Steel"/>
    <s v="1018 Steel"/>
    <s v="Air"/>
    <x v="4"/>
  </r>
  <r>
    <n v="38671"/>
    <n v="-2.265278842759E-4"/>
    <n v="1.958301133417141"/>
    <n v="1.23"/>
    <n v="0.1267106389820625"/>
    <n v="0.1030167796602134"/>
    <n v="3.1190098022870001E-4"/>
    <n v="-1.8416901160640001E-4"/>
    <n v="24"/>
    <n v="-129627.07000912059"/>
    <n v="-1237847.337028244"/>
    <n v="29.36414591405207"/>
    <n v="99.472039004241424"/>
    <n v="50"/>
    <n v="30"/>
    <n v="3"/>
    <n v="7.5"/>
    <n v="3"/>
    <n v="1"/>
    <n v="6"/>
    <n v="14"/>
    <n v="24"/>
    <n v="19"/>
    <n v="8"/>
    <n v="1.23"/>
    <n v="153"/>
    <s v="N42"/>
    <s v="1018 Steel"/>
    <s v="1018 Steel"/>
    <s v="Air"/>
    <x v="0"/>
  </r>
  <r>
    <n v="112911"/>
    <n v="-2.2652078312410001E-4"/>
    <n v="5.8746859276655004"/>
    <n v="0.77400000000000002"/>
    <n v="5.8418659082503502E-2"/>
    <n v="7.5476303724164806E-2"/>
    <n v="4.9611480192286667E-5"/>
    <n v="-2.9266251049629997E-4"/>
    <n v="24"/>
    <n v="-81806.109365745142"/>
    <n v="-781190.8008404721"/>
    <n v="18.530783957870138"/>
    <n v="99.756588920489563"/>
    <n v="50"/>
    <n v="30"/>
    <n v="5"/>
    <n v="10"/>
    <n v="5"/>
    <n v="1"/>
    <n v="14"/>
    <n v="14"/>
    <n v="18"/>
    <n v="11"/>
    <n v="12"/>
    <n v="0.77400000000000002"/>
    <n v="47"/>
    <s v="N35"/>
    <s v="1018 Steel"/>
    <s v="1018 Steel"/>
    <s v="Air"/>
    <x v="4"/>
  </r>
  <r>
    <n v="111047"/>
    <n v="-2.2650506367100001E-4"/>
    <n v="0.83480820183736171"/>
    <n v="3.1080000000000001"/>
    <n v="2.4831838106091999E-3"/>
    <n v="7.9896519002870003E-4"/>
    <n v="4.5347172718280968E-7"/>
    <n v="-7.2878077114247567E-5"/>
    <n v="24"/>
    <n v="-329283.06791862252"/>
    <n v="-3144421.6761427838"/>
    <n v="74.58428226471662"/>
    <n v="99.989653400789123"/>
    <n v="50"/>
    <n v="24"/>
    <n v="5"/>
    <n v="7.5"/>
    <n v="5"/>
    <n v="1"/>
    <n v="8"/>
    <n v="15"/>
    <n v="17"/>
    <n v="7"/>
    <n v="8"/>
    <n v="3.1080000000000001"/>
    <n v="3"/>
    <s v="N52"/>
    <s v="1018 Steel"/>
    <s v="1018 Steel"/>
    <s v="Air"/>
    <x v="1"/>
  </r>
  <r>
    <n v="116477"/>
    <n v="-2.26460751117E-4"/>
    <n v="5.7846096908265281"/>
    <n v="4.9379999999999997"/>
    <n v="4.3422220120968996E-3"/>
    <n v="8.7934832160729999E-4"/>
    <n v="2.1265992129075888E-6"/>
    <n v="-4.586082444654061E-5"/>
    <n v="24"/>
    <n v="-523227.78902414511"/>
    <n v="-4996457.3391741626"/>
    <n v="118.4905581077043"/>
    <n v="99.981907408282964"/>
    <n v="50"/>
    <n v="24"/>
    <n v="3"/>
    <n v="10"/>
    <n v="6"/>
    <n v="1"/>
    <n v="14"/>
    <n v="12"/>
    <n v="14"/>
    <n v="12"/>
    <n v="14"/>
    <n v="4.9379999999999997"/>
    <n v="3"/>
    <s v="N52"/>
    <s v="1018 Steel"/>
    <s v="1018 Steel"/>
    <s v="Air"/>
    <x v="2"/>
  </r>
  <r>
    <n v="29179"/>
    <n v="-2.2644055555250001E-4"/>
    <n v="1.958301133417141"/>
    <n v="0.77400000000000002"/>
    <n v="3.0659438100037299E-2"/>
    <n v="3.96116771318311E-2"/>
    <n v="1.259800118632049E-5"/>
    <n v="-2.9255885730300002E-4"/>
    <n v="24"/>
    <n v="-81929.977382548444"/>
    <n v="-782373.65327038628"/>
    <n v="18.55226959491057"/>
    <n v="99.872252341249833"/>
    <n v="50"/>
    <n v="30"/>
    <n v="3"/>
    <n v="6"/>
    <n v="3"/>
    <n v="3"/>
    <n v="10"/>
    <n v="19"/>
    <n v="22"/>
    <n v="9"/>
    <n v="8"/>
    <n v="0.77400000000000002"/>
    <n v="37"/>
    <s v="N52"/>
    <s v="1018 Steel"/>
    <s v="1018 Steel"/>
    <s v="Air"/>
    <x v="4"/>
  </r>
  <r>
    <n v="5236"/>
    <n v="2.2620564960280001E-4"/>
    <n v="0.77218706045510999"/>
    <n v="1.23"/>
    <n v="2.3602962163325299E-2"/>
    <n v="1.9189400132784799E-2"/>
    <n v="1.175391390155752E-5"/>
    <n v="1.8390703219739999E-4"/>
    <n v="24"/>
    <n v="130372.37756136891"/>
    <n v="1244964.4998920851"/>
    <n v="29.49096835653911"/>
    <n v="99.90165432431948"/>
    <n v="50"/>
    <n v="30"/>
    <n v="3"/>
    <n v="7.5"/>
    <n v="7"/>
    <n v="3"/>
    <n v="6"/>
    <n v="20"/>
    <n v="23"/>
    <n v="7"/>
    <n v="12"/>
    <n v="1.23"/>
    <n v="19"/>
    <s v="N42"/>
    <s v="1018 Steel"/>
    <s v="1018 Steel"/>
    <s v="Air"/>
    <x v="0"/>
  </r>
  <r>
    <n v="60738"/>
    <n v="-2.2601816168109999E-4"/>
    <n v="5.794494717703369"/>
    <n v="4.9379999999999997"/>
    <n v="2.4812697211982E-3"/>
    <n v="5.0248475520409998E-4"/>
    <n v="5.2658272290883E-7"/>
    <n v="-4.5771195156159597E-5"/>
    <n v="24"/>
    <n v="-524293.03295239317"/>
    <n v="-5006629.6693809209"/>
    <n v="118.4997474901167"/>
    <n v="99.989661376161678"/>
    <n v="50"/>
    <n v="25"/>
    <n v="3"/>
    <n v="6"/>
    <n v="6"/>
    <n v="4"/>
    <n v="10"/>
    <n v="10"/>
    <n v="12"/>
    <n v="18"/>
    <n v="6"/>
    <n v="4.9379999999999997"/>
    <n v="4"/>
    <s v="N52"/>
    <s v="1018 Steel"/>
    <s v="1018 Steel"/>
    <s v="Air"/>
    <x v="2"/>
  </r>
  <r>
    <n v="127744"/>
    <n v="2.25919270313E-4"/>
    <n v="1.388169534768682"/>
    <n v="1.956"/>
    <n v="6.9576040127014793E-2"/>
    <n v="3.5570572662073002E-2"/>
    <n v="1.4137841842630001E-4"/>
    <n v="1.155006494442E-4"/>
    <n v="24"/>
    <n v="207188.65283449829"/>
    <n v="1978505.8950696629"/>
    <n v="46.807909265511562"/>
    <n v="99.710099832804076"/>
    <n v="50"/>
    <n v="30"/>
    <n v="2"/>
    <n v="6"/>
    <n v="5"/>
    <n v="1.5"/>
    <n v="6"/>
    <n v="19"/>
    <n v="25"/>
    <n v="16"/>
    <n v="12"/>
    <n v="1.956"/>
    <n v="56"/>
    <s v="N52"/>
    <s v="1018 Steel"/>
    <s v="1018 Steel"/>
    <s v="Air"/>
    <x v="3"/>
  </r>
  <r>
    <n v="72839"/>
    <n v="-2.255344110563E-4"/>
    <n v="0.79449471770336899"/>
    <n v="1.956"/>
    <n v="2.1742512539692099E-2"/>
    <n v="1.1115803956897799E-2"/>
    <n v="2.5654509498679492E-5"/>
    <n v="-1.153038911331E-4"/>
    <n v="24"/>
    <n v="-207957.0537630475"/>
    <n v="-1985843.5834329629"/>
    <n v="46.901471645472363"/>
    <n v="99.909406197751281"/>
    <n v="50"/>
    <n v="25"/>
    <n v="3"/>
    <n v="12"/>
    <n v="6"/>
    <n v="1"/>
    <n v="6"/>
    <n v="18"/>
    <n v="20"/>
    <n v="15"/>
    <n v="14"/>
    <n v="1.956"/>
    <n v="15"/>
    <s v="N35"/>
    <s v="1018 Steel"/>
    <s v="1018 Steel"/>
    <s v="Air"/>
    <x v="3"/>
  </r>
  <r>
    <n v="123575"/>
    <n v="-2.2538130647980001E-4"/>
    <n v="2.8840101175401291"/>
    <n v="0.77400000000000002"/>
    <n v="0.1004718072872845"/>
    <n v="0.12980853654687921"/>
    <n v="2.0179169965460001E-4"/>
    <n v="-2.9119031844930001E-4"/>
    <n v="24"/>
    <n v="-82075.284370652545"/>
    <n v="-783761.2327957399"/>
    <n v="18.498234821159642"/>
    <n v="99.581367469636277"/>
    <n v="50"/>
    <n v="30"/>
    <n v="3"/>
    <n v="14"/>
    <n v="5"/>
    <n v="1"/>
    <n v="6"/>
    <n v="18"/>
    <n v="23"/>
    <n v="14"/>
    <n v="10"/>
    <n v="0.77400000000000002"/>
    <n v="97"/>
    <s v="N35"/>
    <s v="1018 Steel"/>
    <s v="1018 Steel"/>
    <s v="Air"/>
    <x v="4"/>
  </r>
  <r>
    <n v="118541"/>
    <n v="-2.253694159744E-4"/>
    <n v="3.9549594269355599"/>
    <n v="1.956"/>
    <n v="2.69193012396188E-2"/>
    <n v="1.3762423946635301E-2"/>
    <n v="2.3629276988137691E-5"/>
    <n v="-1.1521953781920001E-4"/>
    <n v="24"/>
    <n v="-208064.37130800119"/>
    <n v="-1986868.390498555"/>
    <n v="46.891345846775302"/>
    <n v="99.887836244834901"/>
    <n v="50"/>
    <n v="30"/>
    <n v="5"/>
    <n v="7.5"/>
    <n v="3"/>
    <n v="1"/>
    <n v="14"/>
    <n v="17"/>
    <n v="20"/>
    <n v="18"/>
    <n v="10"/>
    <n v="1.956"/>
    <n v="26"/>
    <s v="N52"/>
    <s v="1018 Steel"/>
    <s v="1018 Steel"/>
    <s v="Air"/>
    <x v="3"/>
  </r>
  <r>
    <n v="44844"/>
    <n v="-2.2524245345749999E-4"/>
    <n v="2.273719933285189"/>
    <n v="1.956"/>
    <n v="4.9697171519296002E-3"/>
    <n v="2.5407551901479998E-3"/>
    <n v="1.832689975875895E-6"/>
    <n v="-1.15154628557E-4"/>
    <n v="24"/>
    <n v="-208372.2607030707"/>
    <n v="-1989808.517647608"/>
    <n v="46.934279233250827"/>
    <n v="99.979292845200277"/>
    <n v="50"/>
    <n v="25"/>
    <n v="5"/>
    <n v="12"/>
    <n v="6"/>
    <n v="1.5"/>
    <n v="6"/>
    <n v="14"/>
    <n v="16"/>
    <n v="11"/>
    <n v="6"/>
    <n v="1.956"/>
    <n v="8"/>
    <s v="N35"/>
    <s v="1018 Steel"/>
    <s v="1018 Steel"/>
    <s v="Air"/>
    <x v="3"/>
  </r>
  <r>
    <n v="72162"/>
    <n v="-2.2507104885990001E-4"/>
    <n v="5.9549594269355604"/>
    <n v="4.9379999999999997"/>
    <n v="4.3422220120968996E-3"/>
    <n v="8.7934832160729999E-4"/>
    <n v="1.776377537029442E-6"/>
    <n v="-4.5579394260825442E-5"/>
    <n v="24"/>
    <n v="-526458.46148534026"/>
    <n v="-5027307.9886767669"/>
    <n v="118.4905581077043"/>
    <n v="99.981907408282936"/>
    <n v="50"/>
    <n v="30"/>
    <n v="5"/>
    <n v="10"/>
    <n v="3"/>
    <n v="4"/>
    <n v="12"/>
    <n v="13"/>
    <n v="15"/>
    <n v="11"/>
    <n v="14"/>
    <n v="4.9379999999999997"/>
    <n v="3"/>
    <s v="N35"/>
    <s v="1018 Steel"/>
    <s v="1018 Steel"/>
    <s v="Air"/>
    <x v="2"/>
  </r>
  <r>
    <n v="8050"/>
    <n v="-2.2504387066819999E-4"/>
    <n v="1.1748493969830991"/>
    <n v="1.23"/>
    <n v="6.8324364156994001E-3"/>
    <n v="5.5548263542270996E-3"/>
    <n v="1.7807590158187279E-6"/>
    <n v="-1.829624964782E-4"/>
    <n v="24"/>
    <n v="-131137.08014163331"/>
    <n v="-1252266.871630738"/>
    <n v="29.511596103208689"/>
    <n v="99.971531514934597"/>
    <n v="50"/>
    <n v="24"/>
    <n v="5"/>
    <n v="10"/>
    <n v="7"/>
    <n v="1.5"/>
    <n v="14"/>
    <n v="12"/>
    <n v="16"/>
    <n v="5"/>
    <n v="6"/>
    <n v="1.23"/>
    <n v="11"/>
    <s v="N35"/>
    <s v="1018 Steel"/>
    <s v="1018 Steel"/>
    <s v="Air"/>
    <x v="0"/>
  </r>
  <r>
    <n v="66257"/>
    <n v="-2.2497429613709999E-4"/>
    <n v="1.843134832984429"/>
    <n v="3.1080000000000001"/>
    <n v="4.9663676212185004E-3"/>
    <n v="1.5979303800574001E-3"/>
    <n v="1.6235314734211841E-6"/>
    <n v="-7.2385552167675155E-5"/>
    <n v="24"/>
    <n v="-331489.26704042091"/>
    <n v="-3165489.3258835371"/>
    <n v="74.576564529433256"/>
    <n v="99.979306801578261"/>
    <n v="50"/>
    <n v="24"/>
    <n v="4"/>
    <n v="7.5"/>
    <n v="5"/>
    <n v="1"/>
    <n v="8"/>
    <n v="14"/>
    <n v="17"/>
    <n v="8"/>
    <n v="8"/>
    <n v="3.1080000000000001"/>
    <n v="6"/>
    <s v="N42"/>
    <s v="1018 Steel"/>
    <s v="1018 Steel"/>
    <s v="Air"/>
    <x v="1"/>
  </r>
  <r>
    <n v="115874"/>
    <n v="-2.2480866820510001E-4"/>
    <n v="1.9463600656534119"/>
    <n v="4.9379999999999997"/>
    <n v="6.2031743029955996E-3"/>
    <n v="1.2562118880103999E-3"/>
    <n v="3.9877822209425728E-6"/>
    <n v="-4.5526259255795587E-5"/>
    <n v="24"/>
    <n v="-527032.02982007677"/>
    <n v="-5032785.1628172239"/>
    <n v="118.4813687252918"/>
    <n v="99.974153440404194"/>
    <n v="50"/>
    <n v="25"/>
    <n v="4"/>
    <n v="9"/>
    <n v="3"/>
    <n v="2"/>
    <n v="14"/>
    <n v="13"/>
    <n v="17"/>
    <n v="11"/>
    <n v="10"/>
    <n v="4.9379999999999997"/>
    <n v="6"/>
    <s v="N42"/>
    <s v="1018 Steel"/>
    <s v="1018 Steel"/>
    <s v="Air"/>
    <x v="2"/>
  </r>
  <r>
    <n v="47003"/>
    <n v="-2.2443233094920001E-4"/>
    <n v="1.826343140289914"/>
    <n v="4.9379999999999997"/>
    <n v="2.4812697211982E-3"/>
    <n v="5.0248475520409998E-4"/>
    <n v="7.4792452560926952E-7"/>
    <n v="-4.5450046769789593E-5"/>
    <n v="24"/>
    <n v="-527997.66855751234"/>
    <n v="-5042006.3335154578"/>
    <n v="118.4997474901167"/>
    <n v="99.989661376161663"/>
    <n v="50"/>
    <n v="30"/>
    <n v="4"/>
    <n v="10"/>
    <n v="6"/>
    <n v="3"/>
    <n v="8"/>
    <n v="19"/>
    <n v="21"/>
    <n v="10"/>
    <n v="6"/>
    <n v="4.9379999999999997"/>
    <n v="4"/>
    <s v="N42"/>
    <s v="1018 Steel"/>
    <s v="1018 Steel"/>
    <s v="Air"/>
    <x v="2"/>
  </r>
  <r>
    <n v="98755"/>
    <n v="-2.2435488382069999E-4"/>
    <n v="2.8637267303473521"/>
    <n v="1.956"/>
    <n v="9.1111481118708992E-3"/>
    <n v="4.6580511819380999E-3"/>
    <n v="3.6726240147785438E-6"/>
    <n v="-1.14700860849E-4"/>
    <n v="24"/>
    <n v="-209160.49517242331"/>
    <n v="-1997335.6023743809"/>
    <n v="46.926178594293177"/>
    <n v="99.962036882867196"/>
    <n v="50"/>
    <n v="25"/>
    <n v="2"/>
    <n v="10"/>
    <n v="5"/>
    <n v="2"/>
    <n v="10"/>
    <n v="14"/>
    <n v="18"/>
    <n v="7"/>
    <n v="8"/>
    <n v="1.956"/>
    <n v="11"/>
    <s v="N35"/>
    <s v="1018 Steel"/>
    <s v="1018 Steel"/>
    <s v="Air"/>
    <x v="3"/>
  </r>
  <r>
    <n v="53090"/>
    <n v="-2.2427572827139999E-4"/>
    <n v="10.88816953476868"/>
    <n v="1.23"/>
    <n v="1.6149395164380499E-2"/>
    <n v="1.3129589564536999E-2"/>
    <n v="5.9349239496212242E-6"/>
    <n v="-1.8233799046449999E-4"/>
    <n v="24"/>
    <n v="-131535.12629883131"/>
    <n v="-1256067.9324405461"/>
    <n v="29.500136243947821"/>
    <n v="99.93271085348178"/>
    <n v="50"/>
    <n v="30"/>
    <n v="2"/>
    <n v="10"/>
    <n v="5"/>
    <n v="4"/>
    <n v="10"/>
    <n v="11"/>
    <n v="13"/>
    <n v="13"/>
    <n v="12"/>
    <n v="1.23"/>
    <n v="13"/>
    <s v="N42"/>
    <s v="1018 Steel"/>
    <s v="1018 Steel"/>
    <s v="Air"/>
    <x v="0"/>
  </r>
  <r>
    <n v="48365"/>
    <n v="-2.2411526363479999E-4"/>
    <n v="2.45669470483482"/>
    <n v="4.9379999999999997"/>
    <n v="1.65417981413216E-2"/>
    <n v="3.3498983680278001E-3"/>
    <n v="4.0599948683737479E-5"/>
    <n v="-4.5385837107102887E-5"/>
    <n v="24"/>
    <n v="-528434.85392286093"/>
    <n v="-5046181.1462320182"/>
    <n v="118.4303166007781"/>
    <n v="99.931075841077799"/>
    <n v="50"/>
    <n v="30"/>
    <n v="4"/>
    <n v="15"/>
    <n v="3"/>
    <n v="1.5"/>
    <n v="6"/>
    <n v="16"/>
    <n v="22"/>
    <n v="14"/>
    <n v="10"/>
    <n v="4.9379999999999997"/>
    <n v="16"/>
    <s v="N42"/>
    <s v="1018 Steel"/>
    <s v="1018 Steel"/>
    <s v="Air"/>
    <x v="2"/>
  </r>
  <r>
    <n v="118939"/>
    <n v="-2.240019294365E-4"/>
    <n v="0.83281572999747766"/>
    <n v="4.9379999999999997"/>
    <n v="5.1693119191630003E-3"/>
    <n v="1.0468432400087E-3"/>
    <n v="2.3702149253519528E-6"/>
    <n v="-4.5362885669610998E-5"/>
    <n v="24"/>
    <n v="-528952.91677079501"/>
    <n v="-5051128.2820168762"/>
    <n v="118.4864739377432"/>
    <n v="99.978461200336795"/>
    <n v="50"/>
    <n v="30"/>
    <n v="3"/>
    <n v="7.5"/>
    <n v="6"/>
    <n v="3"/>
    <n v="6"/>
    <n v="21"/>
    <n v="23"/>
    <n v="12"/>
    <n v="10"/>
    <n v="4.9379999999999997"/>
    <n v="5"/>
    <s v="N52"/>
    <s v="1018 Steel"/>
    <s v="1018 Steel"/>
    <s v="Air"/>
    <x v="2"/>
  </r>
  <r>
    <n v="69592"/>
    <n v="-2.2388267452299999E-4"/>
    <n v="2.857492994394395"/>
    <n v="0.77400000000000002"/>
    <n v="2.32017369405687E-2"/>
    <n v="2.9976404315980299E-2"/>
    <n v="6.8544738167495429E-6"/>
    <n v="-2.8925410145100002E-4"/>
    <n v="24"/>
    <n v="-82891.817757407072"/>
    <n v="-791558.55227783299"/>
    <n v="18.558041855608"/>
    <n v="99.90332609608096"/>
    <n v="50"/>
    <n v="25"/>
    <n v="3"/>
    <n v="6"/>
    <n v="5"/>
    <n v="4"/>
    <n v="10"/>
    <n v="13"/>
    <n v="15"/>
    <n v="15"/>
    <n v="8"/>
    <n v="0.77400000000000002"/>
    <n v="28"/>
    <s v="N35"/>
    <s v="1018 Steel"/>
    <s v="1018 Steel"/>
    <s v="Air"/>
    <x v="4"/>
  </r>
  <r>
    <n v="1236"/>
    <n v="-2.2375794488190001E-4"/>
    <n v="2.9510348350570008"/>
    <n v="3.1080000000000001"/>
    <n v="9.1050073055673995E-3"/>
    <n v="2.9295390301052999E-3"/>
    <n v="4.0579614069232853E-6"/>
    <n v="-7.1994190759973033E-5"/>
    <n v="24"/>
    <n v="-333233.76149444497"/>
    <n v="-3182148.0208167979"/>
    <n v="74.563701637294287"/>
    <n v="99.962062469560124"/>
    <n v="50"/>
    <n v="25"/>
    <n v="2"/>
    <n v="6"/>
    <n v="3"/>
    <n v="4"/>
    <n v="10"/>
    <n v="13"/>
    <n v="16"/>
    <n v="16"/>
    <n v="8"/>
    <n v="3.1080000000000001"/>
    <n v="11"/>
    <s v="N35"/>
    <s v="1018 Steel"/>
    <s v="1018 Steel"/>
    <s v="Air"/>
    <x v="1"/>
  </r>
  <r>
    <n v="120621"/>
    <n v="-2.236796852845E-4"/>
    <n v="6.3388218141501094"/>
    <n v="4.9379999999999997"/>
    <n v="6.2031743029955996E-3"/>
    <n v="1.2562118880103999E-3"/>
    <n v="5.875211349015807E-6"/>
    <n v="-4.5297627639649838E-5"/>
    <n v="24"/>
    <n v="-529692.12905743427"/>
    <n v="-5058187.2393816514"/>
    <n v="118.4813687252918"/>
    <n v="99.974153440404166"/>
    <n v="50"/>
    <n v="30"/>
    <n v="2"/>
    <n v="15"/>
    <n v="6"/>
    <n v="1.5"/>
    <n v="8"/>
    <n v="17"/>
    <n v="20"/>
    <n v="18"/>
    <n v="6"/>
    <n v="4.9379999999999997"/>
    <n v="10"/>
    <s v="N42"/>
    <s v="1018 Steel"/>
    <s v="1018 Steel"/>
    <s v="Air"/>
    <x v="2"/>
  </r>
  <r>
    <n v="22462"/>
    <n v="-2.2361911549520001E-4"/>
    <n v="4.9463600656534119"/>
    <n v="1.23"/>
    <n v="3.3334007967503403E-2"/>
    <n v="2.7100819485775099E-2"/>
    <n v="1.956185382343269E-5"/>
    <n v="-1.818041589392E-4"/>
    <n v="24"/>
    <n v="-131826.8302104105"/>
    <n v="-1258853.49960737"/>
    <n v="29.47899917019997"/>
    <n v="99.861108300135399"/>
    <n v="50"/>
    <n v="25"/>
    <n v="4"/>
    <n v="6"/>
    <n v="3"/>
    <n v="2"/>
    <n v="10"/>
    <n v="11"/>
    <n v="14"/>
    <n v="15"/>
    <n v="14"/>
    <n v="1.23"/>
    <n v="23"/>
    <s v="N52"/>
    <s v="1018 Steel"/>
    <s v="1018 Steel"/>
    <s v="Air"/>
    <x v="0"/>
  </r>
  <r>
    <n v="10516"/>
    <n v="-2.2355851371420001E-4"/>
    <n v="1.9436706751791311"/>
    <n v="1.23"/>
    <n v="2.17395704135891E-2"/>
    <n v="1.7674447490722799E-2"/>
    <n v="9.2741986097833484E-6"/>
    <n v="-1.817548891985E-4"/>
    <n v="24"/>
    <n v="-131926.35716881891"/>
    <n v="-1259803.9120514661"/>
    <n v="29.49326032839129"/>
    <n v="99.909418456610084"/>
    <n v="50"/>
    <n v="24"/>
    <n v="4"/>
    <n v="6"/>
    <n v="3"/>
    <n v="1"/>
    <n v="14"/>
    <n v="12"/>
    <n v="17"/>
    <n v="5"/>
    <n v="14"/>
    <n v="1.23"/>
    <n v="15"/>
    <s v="N42"/>
    <s v="1018 Steel"/>
    <s v="1018 Steel"/>
    <s v="Air"/>
    <x v="0"/>
  </r>
  <r>
    <n v="125329"/>
    <n v="-2.234426000723E-4"/>
    <n v="3.857492994394395"/>
    <n v="1.956"/>
    <n v="2.2363727183683301E-2"/>
    <n v="1.1433398355666299E-2"/>
    <n v="1.55401497570915E-5"/>
    <n v="-1.142344581146E-4"/>
    <n v="24"/>
    <n v="-209898.45505937841"/>
    <n v="-2004382.6002031281"/>
    <n v="46.900256549628708"/>
    <n v="99.906817803401324"/>
    <n v="50"/>
    <n v="25"/>
    <n v="3"/>
    <n v="6"/>
    <n v="5"/>
    <n v="1"/>
    <n v="10"/>
    <n v="12"/>
    <n v="17"/>
    <n v="14"/>
    <n v="8"/>
    <n v="1.956"/>
    <n v="27"/>
    <s v="N52"/>
    <s v="1018 Steel"/>
    <s v="1018 Steel"/>
    <s v="Air"/>
    <x v="3"/>
  </r>
  <r>
    <n v="104023"/>
    <n v="-2.2343664093519999E-4"/>
    <n v="5.2803887661782021"/>
    <n v="1.956"/>
    <n v="3.0439517555568899E-2"/>
    <n v="1.55621255396569E-2"/>
    <n v="2.4333709945004039E-5"/>
    <n v="-1.14231411521E-4"/>
    <n v="24"/>
    <n v="-209833.35637083161"/>
    <n v="-2003760.9535188661"/>
    <n v="46.884460303661307"/>
    <n v="99.873168676851805"/>
    <n v="50"/>
    <n v="30"/>
    <n v="2"/>
    <n v="7.5"/>
    <n v="7"/>
    <n v="1.5"/>
    <n v="6"/>
    <n v="11"/>
    <n v="21"/>
    <n v="5"/>
    <n v="14"/>
    <n v="1.956"/>
    <n v="21"/>
    <s v="N42"/>
    <s v="1018 Steel"/>
    <s v="1018 Steel"/>
    <s v="Air"/>
    <x v="3"/>
  </r>
  <r>
    <n v="125702"/>
    <n v="-2.2341207088520001E-4"/>
    <n v="7.8388218141501094"/>
    <n v="1.956"/>
    <n v="1.61515807437712E-2"/>
    <n v="8.2574543679812002E-3"/>
    <n v="1.2458634712431669E-5"/>
    <n v="-1.142188501458E-4"/>
    <n v="24"/>
    <n v="-209981.5257169008"/>
    <n v="-2005175.866549362"/>
    <n v="46.912407508065193"/>
    <n v="99.93270174690096"/>
    <n v="50"/>
    <n v="30"/>
    <n v="2"/>
    <n v="14"/>
    <n v="6"/>
    <n v="1"/>
    <n v="12"/>
    <n v="17"/>
    <n v="19"/>
    <n v="14"/>
    <n v="12"/>
    <n v="1.956"/>
    <n v="13"/>
    <s v="N42"/>
    <s v="1018 Steel"/>
    <s v="1018 Steel"/>
    <s v="Air"/>
    <x v="3"/>
  </r>
  <r>
    <n v="24382"/>
    <n v="-2.231813511538E-4"/>
    <n v="2.9488040676479699"/>
    <n v="1.956"/>
    <n v="8.2828619198827003E-3"/>
    <n v="4.2345919835801004E-3"/>
    <n v="2.422839556804693E-6"/>
    <n v="-1.141008952729E-4"/>
    <n v="24"/>
    <n v="-210267.56258743329"/>
    <n v="-2007907.317460469"/>
    <n v="46.927798722084702"/>
    <n v="99.965488075333795"/>
    <n v="50"/>
    <n v="24"/>
    <n v="2"/>
    <n v="7.5"/>
    <n v="3"/>
    <n v="3"/>
    <n v="10"/>
    <n v="14"/>
    <n v="16"/>
    <n v="10"/>
    <n v="10"/>
    <n v="1.956"/>
    <n v="8"/>
    <s v="N42"/>
    <s v="1018 Steel"/>
    <s v="1018 Steel"/>
    <s v="Air"/>
    <x v="3"/>
  </r>
  <r>
    <n v="45321"/>
    <n v="-2.231484819985E-4"/>
    <n v="5.263346055976502"/>
    <n v="1.956"/>
    <n v="7.4545757278943999E-3"/>
    <n v="3.8111327852221001E-3"/>
    <n v="3.5167293378419928E-6"/>
    <n v="-1.140840910013E-4"/>
    <n v="24"/>
    <n v="-210305.79473167201"/>
    <n v="-2008272.4075449039"/>
    <n v="46.929418849876228"/>
    <n v="99.968939267800422"/>
    <n v="50"/>
    <n v="30"/>
    <n v="4"/>
    <n v="14"/>
    <n v="7"/>
    <n v="1.5"/>
    <n v="10"/>
    <n v="16"/>
    <n v="19"/>
    <n v="9"/>
    <n v="6"/>
    <n v="1.956"/>
    <n v="12"/>
    <s v="N52"/>
    <s v="1018 Steel"/>
    <s v="1018 Steel"/>
    <s v="Air"/>
    <x v="3"/>
  </r>
  <r>
    <n v="101969"/>
    <n v="-2.2311698060809999E-4"/>
    <n v="4.7803887661782021"/>
    <n v="0.77400000000000002"/>
    <n v="4.1431673108158498E-2"/>
    <n v="5.3529293421393398E-2"/>
    <n v="2.8181655844125251E-5"/>
    <n v="-2.8826483282700001E-4"/>
    <n v="24"/>
    <n v="-83113.046055361759"/>
    <n v="-793671.12690811057"/>
    <n v="18.543931885014288"/>
    <n v="99.827368028715995"/>
    <n v="50"/>
    <n v="30"/>
    <n v="2"/>
    <n v="12"/>
    <n v="7"/>
    <n v="2"/>
    <n v="6"/>
    <n v="19"/>
    <n v="21"/>
    <n v="15"/>
    <n v="10"/>
    <n v="0.77400000000000002"/>
    <n v="40"/>
    <s v="N42"/>
    <s v="1018 Steel"/>
    <s v="1018 Steel"/>
    <s v="Air"/>
    <x v="4"/>
  </r>
  <r>
    <n v="29309"/>
    <n v="-2.230622783879E-4"/>
    <n v="2.92582403567252"/>
    <n v="3.1080000000000001"/>
    <n v="7.4495514318277996E-3"/>
    <n v="2.3968955700860999E-3"/>
    <n v="4.0636801232413372E-6"/>
    <n v="-7.1770359841684714E-5"/>
    <n v="24"/>
    <n v="-334296.08687336039"/>
    <n v="-3192292.4809303791"/>
    <n v="74.568846794149891"/>
    <n v="99.968960202367398"/>
    <n v="50"/>
    <n v="30"/>
    <n v="3"/>
    <n v="12"/>
    <n v="4"/>
    <n v="3"/>
    <n v="12"/>
    <n v="18"/>
    <n v="21"/>
    <n v="10"/>
    <n v="8"/>
    <n v="3.1080000000000001"/>
    <n v="9"/>
    <s v="N52"/>
    <s v="1018 Steel"/>
    <s v="1018 Steel"/>
    <s v="Air"/>
    <x v="1"/>
  </r>
  <r>
    <n v="45499"/>
    <n v="-2.2259524738719999E-4"/>
    <n v="4.8506594619930432"/>
    <n v="4.9379999999999997"/>
    <n v="3.3083596282642998E-3"/>
    <n v="6.6997967360549996E-4"/>
    <n v="1.012022449952946E-6"/>
    <n v="-4.5078016886845313E-5"/>
    <n v="24"/>
    <n v="-532336.89717558236"/>
    <n v="-5083442.9145417577"/>
    <n v="118.4956633201556"/>
    <n v="99.986215168215566"/>
    <n v="50"/>
    <n v="25"/>
    <n v="4"/>
    <n v="7.5"/>
    <n v="5"/>
    <n v="2"/>
    <n v="12"/>
    <n v="12"/>
    <n v="14"/>
    <n v="18"/>
    <n v="8"/>
    <n v="4.9379999999999997"/>
    <n v="4"/>
    <s v="N52"/>
    <s v="1018 Steel"/>
    <s v="1018 Steel"/>
    <s v="Air"/>
    <x v="2"/>
  </r>
  <r>
    <n v="75137"/>
    <n v="-2.2256987586889999E-4"/>
    <n v="6.9549594269355604"/>
    <n v="0.77400000000000002"/>
    <n v="6.9605210821706301E-2"/>
    <n v="8.9929212947940998E-2"/>
    <n v="4.9478071807801068E-5"/>
    <n v="-2.8755797915880002E-4"/>
    <n v="24"/>
    <n v="-83219.3732171226"/>
    <n v="-794686.47651086084"/>
    <n v="18.522125566823998"/>
    <n v="99.70997828824288"/>
    <n v="50"/>
    <n v="30"/>
    <n v="5"/>
    <n v="6"/>
    <n v="3"/>
    <n v="2"/>
    <n v="10"/>
    <n v="12"/>
    <n v="16"/>
    <n v="15"/>
    <n v="12"/>
    <n v="0.77400000000000002"/>
    <n v="56"/>
    <s v="N52"/>
    <s v="1018 Steel"/>
    <s v="1018 Steel"/>
    <s v="Air"/>
    <x v="4"/>
  </r>
  <r>
    <n v="12832"/>
    <n v="-2.225257232364E-4"/>
    <n v="2.9488040676479699"/>
    <n v="1.23"/>
    <n v="1.55282645811351E-2"/>
    <n v="1.2624605350516301E-2"/>
    <n v="6.9545301173398651E-6"/>
    <n v="-1.809152221434E-4"/>
    <n v="24"/>
    <n v="-132572.98889091719"/>
    <n v="-1265978.7901473839"/>
    <n v="29.500900234565201"/>
    <n v="99.935298897578619"/>
    <n v="50"/>
    <n v="25"/>
    <n v="3"/>
    <n v="9"/>
    <n v="3"/>
    <n v="2"/>
    <n v="6"/>
    <n v="14"/>
    <n v="17"/>
    <n v="13"/>
    <n v="6"/>
    <n v="1.23"/>
    <n v="25"/>
    <s v="N42"/>
    <s v="1018 Steel"/>
    <s v="1018 Steel"/>
    <s v="Air"/>
    <x v="0"/>
  </r>
  <r>
    <n v="78390"/>
    <n v="-2.225053446639E-4"/>
    <n v="7.763346055976502"/>
    <n v="1.956"/>
    <n v="9.1111481118708992E-3"/>
    <n v="4.6580511819380999E-3"/>
    <n v="3.0225154423071822E-6"/>
    <n v="-1.137552886829E-4"/>
    <n v="24"/>
    <n v="-210899.10745815901"/>
    <n v="-2013938.1267380889"/>
    <n v="46.926178594293191"/>
    <n v="99.962036882867224"/>
    <n v="50"/>
    <n v="30"/>
    <n v="4"/>
    <n v="9"/>
    <n v="7"/>
    <n v="2"/>
    <n v="12"/>
    <n v="14"/>
    <n v="16"/>
    <n v="14"/>
    <n v="8"/>
    <n v="1.956"/>
    <n v="11"/>
    <s v="N52"/>
    <s v="1018 Steel"/>
    <s v="1018 Steel"/>
    <s v="Air"/>
    <x v="3"/>
  </r>
  <r>
    <n v="12737"/>
    <n v="-2.2225860919449999E-4"/>
    <n v="3.719806628973473"/>
    <n v="4.9379999999999997"/>
    <n v="5.7896293494624999E-3"/>
    <n v="1.1724644288097E-3"/>
    <n v="3.501799952993398E-6"/>
    <n v="-4.5009843903317787E-5"/>
    <n v="24"/>
    <n v="-533088.06007394008"/>
    <n v="-5090615.9918422094"/>
    <n v="118.4834108102724"/>
    <n v="99.975876544377243"/>
    <n v="50"/>
    <n v="24"/>
    <n v="2"/>
    <n v="9"/>
    <n v="7"/>
    <n v="1"/>
    <n v="10"/>
    <n v="14"/>
    <n v="17"/>
    <n v="16"/>
    <n v="8"/>
    <n v="4.9379999999999997"/>
    <n v="7"/>
    <s v="N52"/>
    <s v="1018 Steel"/>
    <s v="1018 Steel"/>
    <s v="Air"/>
    <x v="2"/>
  </r>
  <r>
    <n v="65404"/>
    <n v="-2.2223240557179999E-4"/>
    <n v="2.9510348350570008"/>
    <n v="3.1080000000000001"/>
    <n v="2.2348654295483598E-2"/>
    <n v="7.1906867102585004E-3"/>
    <n v="2.475384310153114E-5"/>
    <n v="-7.1503347996106672E-5"/>
    <n v="24"/>
    <n v="-335336.06492118508"/>
    <n v="-3202223.5397514799"/>
    <n v="74.522540382449634"/>
    <n v="99.906880607102138"/>
    <n v="50"/>
    <n v="25"/>
    <n v="2"/>
    <n v="6"/>
    <n v="3"/>
    <n v="1"/>
    <n v="10"/>
    <n v="14"/>
    <n v="19"/>
    <n v="20"/>
    <n v="8"/>
    <n v="3.1080000000000001"/>
    <n v="27"/>
    <s v="N52"/>
    <s v="1018 Steel"/>
    <s v="1018 Steel"/>
    <s v="Air"/>
    <x v="1"/>
  </r>
  <r>
    <n v="95575"/>
    <n v="-2.2213476697509999E-4"/>
    <n v="2.4436706751791308"/>
    <n v="0.77400000000000002"/>
    <n v="4.2467464935862502E-2"/>
    <n v="5.4867525756928201E-2"/>
    <n v="3.0058832170167041E-5"/>
    <n v="-2.8699582296529998E-4"/>
    <n v="24"/>
    <n v="-83476.93805271342"/>
    <n v="-797146.03951591661"/>
    <n v="18.543130182139649"/>
    <n v="99.823052229433927"/>
    <n v="50"/>
    <n v="25"/>
    <n v="5"/>
    <n v="9"/>
    <n v="3"/>
    <n v="1.5"/>
    <n v="14"/>
    <n v="11"/>
    <n v="16"/>
    <n v="9"/>
    <n v="10"/>
    <n v="0.77400000000000002"/>
    <n v="41"/>
    <s v="N35"/>
    <s v="1018 Steel"/>
    <s v="1018 Steel"/>
    <s v="Air"/>
    <x v="4"/>
  </r>
  <r>
    <n v="93918"/>
    <n v="-2.2193271886379999E-4"/>
    <n v="4.2846096908265281"/>
    <n v="1.956"/>
    <n v="1.9878868607718501E-2"/>
    <n v="1.01630207605922E-2"/>
    <n v="1.7332306758325111E-5"/>
    <n v="-1.134625352064E-4"/>
    <n v="24"/>
    <n v="-211348.3634730574"/>
    <n v="-2018228.20566718"/>
    <n v="46.905116933003313"/>
    <n v="99.917171380801179"/>
    <n v="50"/>
    <n v="24"/>
    <n v="3"/>
    <n v="10"/>
    <n v="6"/>
    <n v="1.5"/>
    <n v="6"/>
    <n v="12"/>
    <n v="15"/>
    <n v="15"/>
    <n v="12"/>
    <n v="1.956"/>
    <n v="16"/>
    <s v="N35"/>
    <s v="1018 Steel"/>
    <s v="1018 Steel"/>
    <s v="Air"/>
    <x v="3"/>
  </r>
  <r>
    <n v="121854"/>
    <n v="-2.2191460476299999E-4"/>
    <n v="6.8840101175401287"/>
    <n v="1.956"/>
    <n v="1.6565723839765401E-2"/>
    <n v="8.4691839671602008E-3"/>
    <n v="8.2364586662602005E-6"/>
    <n v="-1.134532744187E-4"/>
    <n v="24"/>
    <n v="-211394.81781410729"/>
    <n v="-2018671.8119475499"/>
    <n v="46.911597444169423"/>
    <n v="99.930976150667647"/>
    <n v="50"/>
    <n v="30"/>
    <n v="3"/>
    <n v="7.5"/>
    <n v="5"/>
    <n v="2"/>
    <n v="12"/>
    <n v="16"/>
    <n v="18"/>
    <n v="18"/>
    <n v="10"/>
    <n v="1.956"/>
    <n v="16"/>
    <s v="N35"/>
    <s v="1018 Steel"/>
    <s v="1018 Steel"/>
    <s v="Air"/>
    <x v="3"/>
  </r>
  <r>
    <n v="80430"/>
    <n v="-2.219115515009E-4"/>
    <n v="4.9089023002066448"/>
    <n v="4.9379999999999997"/>
    <n v="5.1693119191630003E-3"/>
    <n v="1.0468432400087E-3"/>
    <n v="1.9247941803987499E-6"/>
    <n v="-4.4939560854786392E-5"/>
    <n v="24"/>
    <n v="-533935.58440892526"/>
    <n v="-5098709.253080423"/>
    <n v="118.4864739377431"/>
    <n v="99.978461200336795"/>
    <n v="50"/>
    <n v="24"/>
    <n v="2"/>
    <n v="6"/>
    <n v="4"/>
    <n v="3"/>
    <n v="8"/>
    <n v="10"/>
    <n v="14"/>
    <n v="11"/>
    <n v="10"/>
    <n v="4.9379999999999997"/>
    <n v="5"/>
    <s v="N52"/>
    <s v="1018 Steel"/>
    <s v="1018 Steel"/>
    <s v="Air"/>
    <x v="2"/>
  </r>
  <r>
    <n v="44664"/>
    <n v="-2.218746826859E-4"/>
    <n v="3.958301133417141"/>
    <n v="4.9379999999999997"/>
    <n v="8.6844440241937992E-3"/>
    <n v="1.7586966432146E-3"/>
    <n v="7.7502320171417411E-6"/>
    <n v="-4.4932094509098521E-5"/>
    <n v="24"/>
    <n v="-533946.07614202553"/>
    <n v="-5098809.4417514941"/>
    <n v="118.4691162154085"/>
    <n v="99.963814816565844"/>
    <n v="50"/>
    <n v="30"/>
    <n v="3"/>
    <n v="12"/>
    <n v="3"/>
    <n v="3"/>
    <n v="6"/>
    <n v="18"/>
    <n v="20"/>
    <n v="16"/>
    <n v="14"/>
    <n v="4.9379999999999997"/>
    <n v="6"/>
    <s v="N42"/>
    <s v="1018 Steel"/>
    <s v="1018 Steel"/>
    <s v="Air"/>
    <x v="2"/>
  </r>
  <r>
    <n v="112723"/>
    <n v="-2.2178300470100001E-4"/>
    <n v="9.8881695347686822"/>
    <n v="1.23"/>
    <n v="3.5197399717239598E-2"/>
    <n v="2.8615772127836999E-2"/>
    <n v="2.675798630243047E-5"/>
    <n v="-1.803113859358E-4"/>
    <n v="24"/>
    <n v="-132907.8719899159"/>
    <n v="-1269176.688181198"/>
    <n v="29.476707198347789"/>
    <n v="99.853344167844838"/>
    <n v="50"/>
    <n v="30"/>
    <n v="2"/>
    <n v="10"/>
    <n v="5"/>
    <n v="3"/>
    <n v="6"/>
    <n v="12"/>
    <n v="15"/>
    <n v="20"/>
    <n v="10"/>
    <n v="1.23"/>
    <n v="34"/>
    <s v="N35"/>
    <s v="1018 Steel"/>
    <s v="1018 Steel"/>
    <s v="Air"/>
    <x v="0"/>
  </r>
  <r>
    <n v="25924"/>
    <n v="-2.216418550196E-4"/>
    <n v="3.4597925600316302"/>
    <n v="1.956"/>
    <n v="1.5737437647777099E-2"/>
    <n v="8.0457247688021996E-3"/>
    <n v="8.4931634880498953E-6"/>
    <n v="-1.133138318096E-4"/>
    <n v="24"/>
    <n v="-211662.26734476161"/>
    <n v="-2021225.7668374239"/>
    <n v="46.913217571960949"/>
    <n v="99.93442734313426"/>
    <n v="50"/>
    <n v="30"/>
    <n v="2"/>
    <n v="7.5"/>
    <n v="3"/>
    <n v="1.5"/>
    <n v="8"/>
    <n v="18"/>
    <n v="23"/>
    <n v="7"/>
    <n v="8"/>
    <n v="1.956"/>
    <n v="19"/>
    <s v="N35"/>
    <s v="1018 Steel"/>
    <s v="1018 Steel"/>
    <s v="Air"/>
    <x v="3"/>
  </r>
  <r>
    <n v="123405"/>
    <n v="-2.2160684664989999E-4"/>
    <n v="9.9284800875378796"/>
    <n v="4.9379999999999997"/>
    <n v="8.6844440241937992E-3"/>
    <n v="1.7586966432146E-3"/>
    <n v="7.6144511419124648E-6"/>
    <n v="-4.4877854728630657E-5"/>
    <n v="24"/>
    <n v="-534591.40819113399"/>
    <n v="-5104971.9088845672"/>
    <n v="118.4691162154085"/>
    <n v="99.963814816565858"/>
    <n v="50"/>
    <n v="30"/>
    <n v="2"/>
    <n v="12"/>
    <n v="4"/>
    <n v="2"/>
    <n v="8"/>
    <n v="13"/>
    <n v="16"/>
    <n v="14"/>
    <n v="14"/>
    <n v="4.9379999999999997"/>
    <n v="6"/>
    <s v="N52"/>
    <s v="1018 Steel"/>
    <s v="1018 Steel"/>
    <s v="Air"/>
    <x v="2"/>
  </r>
  <r>
    <n v="24652"/>
    <n v="-2.2155324287269999E-4"/>
    <n v="4.9566947048348204"/>
    <n v="1.23"/>
    <n v="3.5404443244988003E-2"/>
    <n v="2.87841001991773E-2"/>
    <n v="3.025959639580496E-5"/>
    <n v="-1.8012458770140001E-4"/>
    <n v="24"/>
    <n v="-133044.55467498541"/>
    <n v="-1270481.911679032"/>
    <n v="29.476452534808661"/>
    <n v="99.852481486479221"/>
    <n v="50"/>
    <n v="30"/>
    <n v="4"/>
    <n v="9"/>
    <n v="3"/>
    <n v="2"/>
    <n v="8"/>
    <n v="15"/>
    <n v="19"/>
    <n v="20"/>
    <n v="6"/>
    <n v="1.23"/>
    <n v="57"/>
    <s v="N52"/>
    <s v="1018 Steel"/>
    <s v="1018 Steel"/>
    <s v="Air"/>
    <x v="0"/>
  </r>
  <r>
    <n v="18559"/>
    <n v="-2.2145671073480001E-4"/>
    <n v="3.794494717703369"/>
    <n v="4.9379999999999997"/>
    <n v="6.6167192565285997E-3"/>
    <n v="1.3399593472111001E-3"/>
    <n v="3.493236463286462E-6"/>
    <n v="-4.4847450533576401E-5"/>
    <n v="24"/>
    <n v="-534999.93857577478"/>
    <n v="-5108873.0866916962"/>
    <n v="118.4793266403113"/>
    <n v="99.972430336431117"/>
    <n v="50"/>
    <n v="25"/>
    <n v="3"/>
    <n v="6"/>
    <n v="6"/>
    <n v="1"/>
    <n v="14"/>
    <n v="12"/>
    <n v="17"/>
    <n v="11"/>
    <n v="8"/>
    <n v="4.9379999999999997"/>
    <n v="8"/>
    <s v="N35"/>
    <s v="1018 Steel"/>
    <s v="1018 Steel"/>
    <s v="Air"/>
    <x v="2"/>
  </r>
  <r>
    <n v="48353"/>
    <n v="-2.2140203618610001E-4"/>
    <n v="1.95669470483482"/>
    <n v="0.77400000000000002"/>
    <n v="8.9906730644704003E-2"/>
    <n v="0.1161585667244239"/>
    <n v="1.3981163951240001E-4"/>
    <n v="-2.8604914235940001E-4"/>
    <n v="24"/>
    <n v="-83587.362199862298"/>
    <n v="-798200.51244724367"/>
    <n v="18.506412190481001"/>
    <n v="99.625388622313736"/>
    <n v="50"/>
    <n v="30"/>
    <n v="4"/>
    <n v="12"/>
    <n v="3"/>
    <n v="1"/>
    <n v="6"/>
    <n v="19"/>
    <n v="23"/>
    <n v="11"/>
    <n v="14"/>
    <n v="0.77400000000000002"/>
    <n v="62"/>
    <s v="N52"/>
    <s v="1018 Steel"/>
    <s v="1018 Steel"/>
    <s v="Air"/>
    <x v="4"/>
  </r>
  <r>
    <n v="36879"/>
    <n v="-2.213166289925E-4"/>
    <n v="3.8328157299974781"/>
    <n v="1.956"/>
    <n v="1.8636439319735999E-2"/>
    <n v="9.5278319630552003E-3"/>
    <n v="1.9956998710435911E-5"/>
    <n v="-1.131475608346E-4"/>
    <n v="24"/>
    <n v="-211947.68480897351"/>
    <n v="-2023951.302853869"/>
    <n v="46.907547124690602"/>
    <n v="99.922348169501078"/>
    <n v="50"/>
    <n v="30"/>
    <n v="3"/>
    <n v="14"/>
    <n v="6"/>
    <n v="1"/>
    <n v="10"/>
    <n v="16"/>
    <n v="22"/>
    <n v="10"/>
    <n v="6"/>
    <n v="1.956"/>
    <n v="30"/>
    <s v="N52"/>
    <s v="1018 Steel"/>
    <s v="1018 Steel"/>
    <s v="Air"/>
    <x v="3"/>
  </r>
  <r>
    <n v="60468"/>
    <n v="-2.2129641776350001E-4"/>
    <n v="2.8997487421323989"/>
    <n v="0.77400000000000002"/>
    <n v="5.8004342351421899E-2"/>
    <n v="7.4941010789950802E-2"/>
    <n v="6.305143971262245E-5"/>
    <n v="-2.8591268444900001E-4"/>
    <n v="24"/>
    <n v="-83738.83692424513"/>
    <n v="-799646.98951558431"/>
    <n v="18.53110463902"/>
    <n v="99.758315240202407"/>
    <n v="50"/>
    <n v="25"/>
    <n v="5"/>
    <n v="10"/>
    <n v="4"/>
    <n v="1"/>
    <n v="8"/>
    <n v="12"/>
    <n v="16"/>
    <n v="15"/>
    <n v="10"/>
    <n v="0.77400000000000002"/>
    <n v="56"/>
    <s v="N42"/>
    <s v="1018 Steel"/>
    <s v="1018 Steel"/>
    <s v="Air"/>
    <x v="4"/>
  </r>
  <r>
    <n v="18667"/>
    <n v="-2.211720152055E-4"/>
    <n v="9.8881695347686822"/>
    <n v="4.9379999999999997"/>
    <n v="6.6167192565285997E-3"/>
    <n v="1.3399593472111001E-3"/>
    <n v="4.7896093458634037E-6"/>
    <n v="-4.4789796517922529E-5"/>
    <n v="24"/>
    <n v="-535688.59753900813"/>
    <n v="-5115449.2953778841"/>
    <n v="118.4793266403112"/>
    <n v="99.972430336431117"/>
    <n v="50"/>
    <n v="30"/>
    <n v="2"/>
    <n v="12"/>
    <n v="5"/>
    <n v="2"/>
    <n v="10"/>
    <n v="13"/>
    <n v="16"/>
    <n v="19"/>
    <n v="8"/>
    <n v="4.9379999999999997"/>
    <n v="8"/>
    <s v="N35"/>
    <s v="1018 Steel"/>
    <s v="1018 Steel"/>
    <s v="Air"/>
    <x v="2"/>
  </r>
  <r>
    <n v="109804"/>
    <n v="-2.2115766244E-4"/>
    <n v="3.92582403567252"/>
    <n v="4.9379999999999997"/>
    <n v="9.3047614544933994E-3"/>
    <n v="1.8843178320156E-3"/>
    <n v="7.7662670135595561E-6"/>
    <n v="-4.4786889923056919E-5"/>
    <n v="24"/>
    <n v="-535663.34433494031"/>
    <n v="-5115208.145042506"/>
    <n v="118.46605308793769"/>
    <n v="99.961230160606277"/>
    <n v="50"/>
    <n v="30"/>
    <n v="3"/>
    <n v="9"/>
    <n v="4"/>
    <n v="1"/>
    <n v="12"/>
    <n v="19"/>
    <n v="22"/>
    <n v="14"/>
    <n v="10"/>
    <n v="4.9379999999999997"/>
    <n v="9"/>
    <s v="N52"/>
    <s v="1018 Steel"/>
    <s v="1018 Steel"/>
    <s v="Air"/>
    <x v="2"/>
  </r>
  <r>
    <n v="78927"/>
    <n v="-2.2108255236700001E-4"/>
    <n v="5.458301133417141"/>
    <n v="3.1080000000000001"/>
    <n v="1.42783069110034E-2"/>
    <n v="4.5940498426652E-3"/>
    <n v="1.2320090566055541E-5"/>
    <n v="-7.1133382357467016E-5"/>
    <n v="24"/>
    <n v="-337193.60584533162"/>
    <n v="-3219961.7489558849"/>
    <n v="74.547623022120604"/>
    <n v="99.940507054537477"/>
    <n v="50"/>
    <n v="30"/>
    <n v="3"/>
    <n v="9"/>
    <n v="3"/>
    <n v="1.5"/>
    <n v="6"/>
    <n v="16"/>
    <n v="20"/>
    <n v="19"/>
    <n v="6"/>
    <n v="3.1080000000000001"/>
    <n v="23"/>
    <s v="N52"/>
    <s v="1018 Steel"/>
    <s v="1018 Steel"/>
    <s v="Air"/>
    <x v="1"/>
  </r>
  <r>
    <n v="121754"/>
    <n v="-2.209528386321E-4"/>
    <n v="6.9258240356725196"/>
    <n v="3.1080000000000001"/>
    <n v="1.48991028636557E-2"/>
    <n v="4.7937911401723004E-3"/>
    <n v="1.051973796883374E-5"/>
    <n v="-7.1091646921553356E-5"/>
    <n v="24"/>
    <n v="-337382.82816267991"/>
    <n v="-3221768.688984842"/>
    <n v="74.545693588299756"/>
    <n v="99.937920404734754"/>
    <n v="50"/>
    <n v="30"/>
    <n v="3"/>
    <n v="7.5"/>
    <n v="4"/>
    <n v="2"/>
    <n v="10"/>
    <n v="12"/>
    <n v="18"/>
    <n v="12"/>
    <n v="8"/>
    <n v="3.1080000000000001"/>
    <n v="18"/>
    <s v="N42"/>
    <s v="1018 Steel"/>
    <s v="1018 Steel"/>
    <s v="Air"/>
    <x v="1"/>
  </r>
  <r>
    <n v="125615"/>
    <n v="-2.209331017323E-4"/>
    <n v="2.9463600656534119"/>
    <n v="3.1080000000000001"/>
    <n v="1.1174327147741799E-2"/>
    <n v="3.5953433551291999E-3"/>
    <n v="8.8959554995054166E-6"/>
    <n v="-7.1085296567684637E-5"/>
    <n v="24"/>
    <n v="-337465.3666952214"/>
    <n v="-3222556.8739118129"/>
    <n v="74.557270191224831"/>
    <n v="99.953440303551076"/>
    <n v="50"/>
    <n v="25"/>
    <n v="4"/>
    <n v="9"/>
    <n v="3"/>
    <n v="2"/>
    <n v="14"/>
    <n v="12"/>
    <n v="16"/>
    <n v="20"/>
    <n v="6"/>
    <n v="3.1080000000000001"/>
    <n v="18"/>
    <s v="N42"/>
    <s v="1018 Steel"/>
    <s v="1018 Steel"/>
    <s v="Air"/>
    <x v="1"/>
  </r>
  <r>
    <n v="36255"/>
    <n v="-2.208530114114E-4"/>
    <n v="2.7803887661782021"/>
    <n v="0.77400000000000002"/>
    <n v="6.4219093317645803E-2"/>
    <n v="8.2970404803159897E-2"/>
    <n v="5.2628260454540508E-5"/>
    <n v="-2.8533980802510002E-4"/>
    <n v="24"/>
    <n v="-83885.179121497611"/>
    <n v="-801044.45456012408"/>
    <n v="18.526294421772139"/>
    <n v="99.732420444509799"/>
    <n v="50"/>
    <n v="30"/>
    <n v="2"/>
    <n v="7.5"/>
    <n v="7"/>
    <n v="2"/>
    <n v="6"/>
    <n v="19"/>
    <n v="23"/>
    <n v="11"/>
    <n v="10"/>
    <n v="0.77400000000000002"/>
    <n v="62"/>
    <s v="N35"/>
    <s v="1018 Steel"/>
    <s v="1018 Steel"/>
    <s v="Air"/>
    <x v="4"/>
  </r>
  <r>
    <n v="91920"/>
    <n v="-2.2082535410229999E-4"/>
    <n v="0.80348062927910746"/>
    <n v="4.9379999999999997"/>
    <n v="3.1015871514977998E-3"/>
    <n v="6.2810594400519997E-4"/>
    <n v="1.1587369982184669E-6"/>
    <n v="-4.4719593783386023E-5"/>
    <n v="24"/>
    <n v="-536608.1483003922"/>
    <n v="-5124230.3583237752"/>
    <n v="118.49668436264589"/>
    <n v="99.987076720202083"/>
    <n v="50"/>
    <n v="20"/>
    <n v="4"/>
    <n v="7.5"/>
    <n v="5"/>
    <n v="1"/>
    <n v="14"/>
    <n v="12"/>
    <n v="14"/>
    <n v="11"/>
    <n v="10"/>
    <n v="4.9379999999999997"/>
    <n v="3"/>
    <s v="N52"/>
    <s v="1018 Steel"/>
    <s v="1018 Steel"/>
    <s v="Air"/>
    <x v="2"/>
  </r>
  <r>
    <n v="84150"/>
    <n v="-2.2069421210619999E-4"/>
    <n v="0.94367067517913117"/>
    <n v="1.23"/>
    <n v="1.8633917497362099E-2"/>
    <n v="1.51495264206196E-2"/>
    <n v="9.3676082342127415E-6"/>
    <n v="-1.794261887042E-4"/>
    <n v="24"/>
    <n v="-133655.88521769221"/>
    <n v="-1276319.6883431219"/>
    <n v="29.49708028147824"/>
    <n v="99.922358677094337"/>
    <n v="50"/>
    <n v="24"/>
    <n v="4"/>
    <n v="9"/>
    <n v="3"/>
    <n v="4"/>
    <n v="6"/>
    <n v="12"/>
    <n v="15"/>
    <n v="11"/>
    <n v="10"/>
    <n v="1.23"/>
    <n v="18"/>
    <s v="N42"/>
    <s v="1018 Steel"/>
    <s v="1018 Steel"/>
    <s v="Air"/>
    <x v="0"/>
  </r>
  <r>
    <n v="12839"/>
    <n v="-2.203688609424E-4"/>
    <n v="1.908902300206645"/>
    <n v="1.23"/>
    <n v="3.4783312661742602E-2"/>
    <n v="2.8279115985156599E-2"/>
    <n v="2.8782920003006591E-5"/>
    <n v="-1.791616755629E-4"/>
    <n v="24"/>
    <n v="-133763.07523378651"/>
    <n v="-1277343.277597812"/>
    <n v="29.477216525426059"/>
    <n v="99.855069530576102"/>
    <n v="50"/>
    <n v="24"/>
    <n v="2"/>
    <n v="7.5"/>
    <n v="4"/>
    <n v="1"/>
    <n v="10"/>
    <n v="16"/>
    <n v="19"/>
    <n v="19"/>
    <n v="8"/>
    <n v="1.23"/>
    <n v="42"/>
    <s v="N52"/>
    <s v="1018 Steel"/>
    <s v="1018 Steel"/>
    <s v="Air"/>
    <x v="0"/>
  </r>
  <r>
    <n v="32401"/>
    <n v="-2.2036043229009999E-4"/>
    <n v="9.9583011334171392"/>
    <n v="1.23"/>
    <n v="3.4783312661742699E-2"/>
    <n v="2.8279115985156599E-2"/>
    <n v="2.3595702104082569E-5"/>
    <n v="-1.7915482299999999E-4"/>
    <n v="24"/>
    <n v="-133768.1915899356"/>
    <n v="-1277392.135200117"/>
    <n v="29.477216525426059"/>
    <n v="99.855069530576102"/>
    <n v="50"/>
    <n v="30"/>
    <n v="3"/>
    <n v="9"/>
    <n v="3"/>
    <n v="2"/>
    <n v="14"/>
    <n v="11"/>
    <n v="15"/>
    <n v="11"/>
    <n v="14"/>
    <n v="1.23"/>
    <n v="24"/>
    <s v="N52"/>
    <s v="1018 Steel"/>
    <s v="1018 Steel"/>
    <s v="Air"/>
    <x v="0"/>
  </r>
  <r>
    <n v="39819"/>
    <n v="-2.2020086989360001E-4"/>
    <n v="1.263346055976502"/>
    <n v="1.23"/>
    <n v="2.4845223329816101E-2"/>
    <n v="2.01993685608261E-2"/>
    <n v="2.2646651447017092E-5"/>
    <n v="-1.7902509747449999E-4"/>
    <n v="24"/>
    <n v="-133920.63523427551"/>
    <n v="-1278847.8647724951"/>
    <n v="29.48944037530433"/>
    <n v="99.896478236125759"/>
    <n v="50"/>
    <n v="30"/>
    <n v="4"/>
    <n v="14"/>
    <n v="7"/>
    <n v="1.5"/>
    <n v="6"/>
    <n v="20"/>
    <n v="23"/>
    <n v="11"/>
    <n v="8"/>
    <n v="1.23"/>
    <n v="30"/>
    <s v="N42"/>
    <s v="1018 Steel"/>
    <s v="1018 Steel"/>
    <s v="Air"/>
    <x v="0"/>
  </r>
  <r>
    <n v="59452"/>
    <n v="-2.2007947573300001E-4"/>
    <n v="3.45669470483482"/>
    <n v="0.77400000000000002"/>
    <n v="8.3899138044020993E-2"/>
    <n v="0.10839681917832179"/>
    <n v="9.616056012605032E-5"/>
    <n v="-2.843404079238E-4"/>
    <n v="24"/>
    <n v="-84110.80590543912"/>
    <n v="-803199.03163761704"/>
    <n v="18.511062067153929"/>
    <n v="99.650420258149879"/>
    <n v="50"/>
    <n v="30"/>
    <n v="4"/>
    <n v="9"/>
    <n v="3"/>
    <n v="1.5"/>
    <n v="6"/>
    <n v="16"/>
    <n v="21"/>
    <n v="13"/>
    <n v="10"/>
    <n v="0.77400000000000002"/>
    <n v="81"/>
    <s v="N42"/>
    <s v="1018 Steel"/>
    <s v="1018 Steel"/>
    <s v="Air"/>
    <x v="4"/>
  </r>
  <r>
    <n v="85537"/>
    <n v="-2.199984281594E-4"/>
    <n v="7.2803887661782021"/>
    <n v="3.1080000000000001"/>
    <n v="6.2079595265231999E-3"/>
    <n v="1.9974129750717998E-3"/>
    <n v="3.494570070047696E-6"/>
    <n v="-7.0784565044876088E-5"/>
    <n v="24"/>
    <n v="-338969.26576100121"/>
    <n v="-3236918.0521256211"/>
    <n v="74.572705661791559"/>
    <n v="99.974133501972815"/>
    <n v="50"/>
    <n v="30"/>
    <n v="2"/>
    <n v="14"/>
    <n v="7"/>
    <n v="1.5"/>
    <n v="6"/>
    <n v="15"/>
    <n v="19"/>
    <n v="9"/>
    <n v="6"/>
    <n v="3.1080000000000001"/>
    <n v="10"/>
    <s v="N52"/>
    <s v="1018 Steel"/>
    <s v="1018 Steel"/>
    <s v="Air"/>
    <x v="1"/>
  </r>
  <r>
    <n v="69467"/>
    <n v="-2.1994041739750001E-4"/>
    <n v="8.4229627936314415"/>
    <n v="3.1080000000000001"/>
    <n v="1.30367150056988E-2"/>
    <n v="4.1945672476507998E-3"/>
    <n v="7.6390830593793097E-6"/>
    <n v="-7.0765900063554399E-5"/>
    <n v="24"/>
    <n v="-338962.1733554122"/>
    <n v="-3236850.3246411472"/>
    <n v="74.551481889762286"/>
    <n v="99.945680354142922"/>
    <n v="50"/>
    <n v="30"/>
    <n v="4"/>
    <n v="7.5"/>
    <n v="4"/>
    <n v="1.5"/>
    <n v="14"/>
    <n v="13"/>
    <n v="16"/>
    <n v="13"/>
    <n v="14"/>
    <n v="3.1080000000000001"/>
    <n v="9"/>
    <s v="N52"/>
    <s v="1018 Steel"/>
    <s v="1018 Steel"/>
    <s v="Air"/>
    <x v="1"/>
  </r>
  <r>
    <n v="49895"/>
    <n v="-2.1991403325980001E-4"/>
    <n v="0.94880406764796998"/>
    <n v="1.956"/>
    <n v="1.7394010031753698E-2"/>
    <n v="8.8926431655182003E-3"/>
    <n v="9.3980229230679006E-6"/>
    <n v="-1.124304873516E-4"/>
    <n v="24"/>
    <n v="-213310.5223937268"/>
    <n v="-2036965.4431485641"/>
    <n v="46.909977316377891"/>
    <n v="99.927524958201019"/>
    <n v="50"/>
    <n v="24"/>
    <n v="2"/>
    <n v="6"/>
    <n v="3"/>
    <n v="3"/>
    <n v="10"/>
    <n v="16"/>
    <n v="18"/>
    <n v="14"/>
    <n v="14"/>
    <n v="1.956"/>
    <n v="12"/>
    <s v="N42"/>
    <s v="1018 Steel"/>
    <s v="1018 Steel"/>
    <s v="Air"/>
    <x v="3"/>
  </r>
  <r>
    <n v="120155"/>
    <n v="-2.1980741762020001E-4"/>
    <n v="0.95830113341714096"/>
    <n v="4.9379999999999997"/>
    <n v="8.2708990706608001E-3"/>
    <n v="1.6749491840139001E-3"/>
    <n v="6.3573774781852327E-6"/>
    <n v="-4.4513450307872851E-5"/>
    <n v="24"/>
    <n v="-538977.07176129764"/>
    <n v="-5146851.9110403433"/>
    <n v="118.47115830038911"/>
    <n v="99.965537920538921"/>
    <n v="50"/>
    <n v="30"/>
    <n v="3"/>
    <n v="9"/>
    <n v="3"/>
    <n v="3"/>
    <n v="14"/>
    <n v="20"/>
    <n v="23"/>
    <n v="12"/>
    <n v="10"/>
    <n v="4.9379999999999997"/>
    <n v="8"/>
    <s v="N42"/>
    <s v="1018 Steel"/>
    <s v="1018 Steel"/>
    <s v="Air"/>
    <x v="2"/>
  </r>
  <r>
    <n v="63407"/>
    <n v="-2.197210764232E-4"/>
    <n v="3.9128784747791978"/>
    <n v="3.1080000000000001"/>
    <n v="4.9663676212185004E-3"/>
    <n v="1.5979303800574001E-3"/>
    <n v="1.3163833326886129E-6"/>
    <n v="-7.0695327034521683E-5"/>
    <n v="24"/>
    <n v="-339414.70587810723"/>
    <n v="-3241171.6919149528"/>
    <n v="74.576564529433256"/>
    <n v="99.979306801578261"/>
    <n v="50"/>
    <n v="25"/>
    <n v="2"/>
    <n v="7.5"/>
    <n v="4"/>
    <n v="3"/>
    <n v="14"/>
    <n v="10"/>
    <n v="16"/>
    <n v="5"/>
    <n v="8"/>
    <n v="3.1080000000000001"/>
    <n v="6"/>
    <s v="N42"/>
    <s v="1018 Steel"/>
    <s v="1018 Steel"/>
    <s v="Air"/>
    <x v="1"/>
  </r>
  <r>
    <n v="106132"/>
    <n v="-2.197179510575E-4"/>
    <n v="0.89444362769118513"/>
    <n v="1.956"/>
    <n v="3.7272878639471999E-3"/>
    <n v="1.9055663926109999E-3"/>
    <n v="6.0773822806813839E-7"/>
    <n v="-1.123302408269E-4"/>
    <n v="24"/>
    <n v="-213622.55199915241"/>
    <n v="-2039945.1063942329"/>
    <n v="46.936709424938122"/>
    <n v="99.984469633900218"/>
    <n v="50"/>
    <n v="24"/>
    <n v="5"/>
    <n v="6"/>
    <n v="4"/>
    <n v="2"/>
    <n v="6"/>
    <n v="14"/>
    <n v="16"/>
    <n v="8"/>
    <n v="6"/>
    <n v="1.956"/>
    <n v="6"/>
    <s v="N42"/>
    <s v="1018 Steel"/>
    <s v="1018 Steel"/>
    <s v="Air"/>
    <x v="3"/>
  </r>
  <r>
    <n v="8888"/>
    <n v="-2.195543143661E-4"/>
    <n v="4.8637267303473521"/>
    <n v="4.9379999999999997"/>
    <n v="2.4812697211982E-3"/>
    <n v="5.0248475520409998E-4"/>
    <n v="6.3172527160022566E-7"/>
    <n v="-4.4462194079815752E-5"/>
    <n v="24"/>
    <n v="-539728.6217409774"/>
    <n v="-5154028.6846951423"/>
    <n v="118.4997474901167"/>
    <n v="99.989661376161635"/>
    <n v="50"/>
    <n v="25"/>
    <n v="2"/>
    <n v="9"/>
    <n v="5"/>
    <n v="3"/>
    <n v="8"/>
    <n v="13"/>
    <n v="15"/>
    <n v="12"/>
    <n v="8"/>
    <n v="4.9379999999999997"/>
    <n v="3"/>
    <s v="N52"/>
    <s v="1018 Steel"/>
    <s v="1018 Steel"/>
    <s v="Air"/>
    <x v="2"/>
  </r>
  <r>
    <n v="102167"/>
    <n v="-2.1937173780459999E-4"/>
    <n v="1.958301133417141"/>
    <n v="4.9379999999999997"/>
    <n v="2.2331427490784098E-2"/>
    <n v="4.5223627968375996E-3"/>
    <n v="4.3431084342067142E-5"/>
    <n v="-4.4425220292558001E-5"/>
    <n v="24"/>
    <n v="-539730.99997268664"/>
    <n v="-5154051.3951350832"/>
    <n v="118.4017274110505"/>
    <n v="99.906952385455057"/>
    <n v="50"/>
    <n v="30"/>
    <n v="3"/>
    <n v="9"/>
    <n v="3"/>
    <n v="1"/>
    <n v="8"/>
    <n v="19"/>
    <n v="24"/>
    <n v="16"/>
    <n v="12"/>
    <n v="4.9379999999999997"/>
    <n v="18"/>
    <s v="N35"/>
    <s v="1018 Steel"/>
    <s v="1018 Steel"/>
    <s v="Air"/>
    <x v="2"/>
  </r>
  <r>
    <n v="100143"/>
    <n v="-2.193587333361E-4"/>
    <n v="0.94880406764796998"/>
    <n v="4.9379999999999997"/>
    <n v="1.2406348605991E-3"/>
    <n v="2.5124237760200001E-4"/>
    <n v="1.9055842938173491E-7"/>
    <n v="-4.4422586742836713E-5"/>
    <n v="24"/>
    <n v="-540237.77372688183"/>
    <n v="-5158890.7280156473"/>
    <n v="118.5058737450583"/>
    <n v="99.994830688080839"/>
    <n v="50"/>
    <n v="24"/>
    <n v="2"/>
    <n v="9"/>
    <n v="3"/>
    <n v="4"/>
    <n v="14"/>
    <n v="14"/>
    <n v="17"/>
    <n v="6"/>
    <n v="6"/>
    <n v="4.9379999999999997"/>
    <n v="2"/>
    <s v="N42"/>
    <s v="1018 Steel"/>
    <s v="1018 Steel"/>
    <s v="Air"/>
    <x v="2"/>
  </r>
  <r>
    <n v="46802"/>
    <n v="-2.193115003605E-4"/>
    <n v="3.819347291981714"/>
    <n v="4.9379999999999997"/>
    <n v="4.9625394423964001E-3"/>
    <n v="1.0049695104082999E-3"/>
    <n v="3.068743771793647E-6"/>
    <n v="-4.4413021539194483E-5"/>
    <n v="24"/>
    <n v="-540270.3222833419"/>
    <n v="-5159201.5438347142"/>
    <n v="118.48749498023351"/>
    <n v="99.979322752323355"/>
    <n v="50"/>
    <n v="30"/>
    <n v="5"/>
    <n v="12"/>
    <n v="6"/>
    <n v="1"/>
    <n v="14"/>
    <n v="16"/>
    <n v="20"/>
    <n v="8"/>
    <n v="8"/>
    <n v="4.9379999999999997"/>
    <n v="6"/>
    <s v="N35"/>
    <s v="1018 Steel"/>
    <s v="1018 Steel"/>
    <s v="Air"/>
    <x v="2"/>
  </r>
  <r>
    <n v="102741"/>
    <n v="-2.192882746491E-4"/>
    <n v="4.4597925600316302"/>
    <n v="4.9379999999999997"/>
    <n v="1.44740733736564E-2"/>
    <n v="2.9311610720243E-3"/>
    <n v="1.6515063388023482E-5"/>
    <n v="-4.4408318073942441E-5"/>
    <n v="24"/>
    <n v="-540113.36089534045"/>
    <n v="-5157702.6729882155"/>
    <n v="118.44052702568089"/>
    <n v="99.939691360943087"/>
    <n v="50"/>
    <n v="30"/>
    <n v="2"/>
    <n v="9"/>
    <n v="3"/>
    <n v="1.5"/>
    <n v="12"/>
    <n v="16"/>
    <n v="22"/>
    <n v="9"/>
    <n v="14"/>
    <n v="4.9379999999999997"/>
    <n v="10"/>
    <s v="N35"/>
    <s v="1018 Steel"/>
    <s v="1018 Steel"/>
    <s v="Air"/>
    <x v="2"/>
  </r>
  <r>
    <n v="4224"/>
    <n v="-2.1928148085050001E-4"/>
    <n v="4.8944436276911851"/>
    <n v="1.23"/>
    <n v="2.02902657193498E-2"/>
    <n v="1.6496150991341298E-2"/>
    <n v="7.7487129162445247E-6"/>
    <n v="-1.7827762670769999E-4"/>
    <n v="24"/>
    <n v="-134507.67870936421"/>
    <n v="-1284453.7170247079"/>
    <n v="29.495042973165202"/>
    <n v="99.915457226169394"/>
    <n v="50"/>
    <n v="24"/>
    <n v="5"/>
    <n v="6"/>
    <n v="4"/>
    <n v="2"/>
    <n v="14"/>
    <n v="10"/>
    <n v="12"/>
    <n v="15"/>
    <n v="14"/>
    <n v="1.23"/>
    <n v="14"/>
    <s v="N35"/>
    <s v="1018 Steel"/>
    <s v="1018 Steel"/>
    <s v="Air"/>
    <x v="0"/>
  </r>
  <r>
    <n v="116210"/>
    <n v="-2.192387433899E-4"/>
    <n v="5.9566947048348204"/>
    <n v="1.956"/>
    <n v="2.6505158143624599E-2"/>
    <n v="1.35506943474563E-2"/>
    <n v="2.3771482328374001E-5"/>
    <n v="-1.120852471318E-4"/>
    <n v="24"/>
    <n v="-213886.26474323231"/>
    <n v="-2042463.3776008319"/>
    <n v="46.892155910671072"/>
    <n v="99.889561841068243"/>
    <n v="50"/>
    <n v="30"/>
    <n v="4"/>
    <n v="9"/>
    <n v="3"/>
    <n v="3"/>
    <n v="6"/>
    <n v="12"/>
    <n v="17"/>
    <n v="17"/>
    <n v="8"/>
    <n v="1.956"/>
    <n v="32"/>
    <s v="N52"/>
    <s v="1018 Steel"/>
    <s v="1018 Steel"/>
    <s v="Air"/>
    <x v="3"/>
  </r>
  <r>
    <n v="45558"/>
    <n v="-2.191853892934E-4"/>
    <n v="7.8328157299974777"/>
    <n v="4.9379999999999997"/>
    <n v="5.5828568726960003E-3"/>
    <n v="1.1305906992093999E-3"/>
    <n v="2.6189162374135278E-6"/>
    <n v="-4.4387482643478332E-5"/>
    <n v="24"/>
    <n v="-540567.19854674407"/>
    <n v="-5162036.5033231406"/>
    <n v="118.4844318527626"/>
    <n v="99.976738096363775"/>
    <n v="50"/>
    <n v="30"/>
    <n v="3"/>
    <n v="7.5"/>
    <n v="6"/>
    <n v="3"/>
    <n v="6"/>
    <n v="12"/>
    <n v="16"/>
    <n v="16"/>
    <n v="6"/>
    <n v="4.9379999999999997"/>
    <n v="9"/>
    <s v="N35"/>
    <s v="1018 Steel"/>
    <s v="1018 Steel"/>
    <s v="Air"/>
    <x v="2"/>
  </r>
  <r>
    <n v="108140"/>
    <n v="-2.1906490457269999E-4"/>
    <n v="2.857492994394395"/>
    <n v="4.9379999999999997"/>
    <n v="3.1015871514977998E-3"/>
    <n v="6.2810594400519997E-4"/>
    <n v="8.9455801778186048E-7"/>
    <n v="-4.4363083145549102E-5"/>
    <n v="24"/>
    <n v="-540920.43905330065"/>
    <n v="-5165409.7016862668"/>
    <n v="118.49668436264589"/>
    <n v="99.987076720202083"/>
    <n v="50"/>
    <n v="24"/>
    <n v="2"/>
    <n v="6"/>
    <n v="5"/>
    <n v="3"/>
    <n v="8"/>
    <n v="13"/>
    <n v="16"/>
    <n v="11"/>
    <n v="6"/>
    <n v="4.9379999999999997"/>
    <n v="5"/>
    <s v="N52"/>
    <s v="1018 Steel"/>
    <s v="1018 Steel"/>
    <s v="Air"/>
    <x v="2"/>
  </r>
  <r>
    <n v="87000"/>
    <n v="-2.190222285431E-4"/>
    <n v="9.8881695347686822"/>
    <n v="4.9379999999999997"/>
    <n v="7.2370366868281999E-3"/>
    <n v="1.4655805360120999E-3"/>
    <n v="4.010487516832896E-6"/>
    <n v="-4.4354440774221879E-5"/>
    <n v="24"/>
    <n v="-540932.59985948005"/>
    <n v="-5165525.828831193"/>
    <n v="118.4762635128404"/>
    <n v="99.969845680471536"/>
    <n v="50"/>
    <n v="30"/>
    <n v="2"/>
    <n v="9"/>
    <n v="5"/>
    <n v="2"/>
    <n v="10"/>
    <n v="14"/>
    <n v="16"/>
    <n v="18"/>
    <n v="14"/>
    <n v="4.9379999999999997"/>
    <n v="5"/>
    <s v="N52"/>
    <s v="1018 Steel"/>
    <s v="1018 Steel"/>
    <s v="Air"/>
    <x v="2"/>
  </r>
  <r>
    <n v="112928"/>
    <n v="-2.1900457834139999E-4"/>
    <n v="2.42582403567252"/>
    <n v="0.77400000000000002"/>
    <n v="3.3145338486526801E-2"/>
    <n v="4.2823434737114703E-2"/>
    <n v="2.5328366677570471E-5"/>
    <n v="-2.829516516039E-4"/>
    <n v="24"/>
    <n v="-84703.003236248944"/>
    <n v="-808854.0995866697"/>
    <n v="18.550345508011429"/>
    <n v="99.861894422972824"/>
    <n v="50"/>
    <n v="30"/>
    <n v="3"/>
    <n v="15"/>
    <n v="4"/>
    <n v="1.5"/>
    <n v="14"/>
    <n v="21"/>
    <n v="23"/>
    <n v="11"/>
    <n v="10"/>
    <n v="0.77400000000000002"/>
    <n v="32"/>
    <s v="N52"/>
    <s v="1018 Steel"/>
    <s v="1018 Steel"/>
    <s v="Air"/>
    <x v="4"/>
  </r>
  <r>
    <n v="23966"/>
    <n v="-2.1883627930199999E-4"/>
    <n v="1.8035085019827579"/>
    <n v="1.956"/>
    <n v="1.9671797059721399E-2"/>
    <n v="1.0057155961002699E-2"/>
    <n v="1.2158207269306269E-5"/>
    <n v="-1.118794883957E-4"/>
    <n v="24"/>
    <n v="-214340.70307976421"/>
    <n v="-2046802.944056202"/>
    <n v="46.905521964951177"/>
    <n v="99.918034178917821"/>
    <n v="50"/>
    <n v="25"/>
    <n v="2"/>
    <n v="6"/>
    <n v="6"/>
    <n v="1"/>
    <n v="12"/>
    <n v="14"/>
    <n v="20"/>
    <n v="7"/>
    <n v="10"/>
    <n v="1.956"/>
    <n v="19"/>
    <s v="N42"/>
    <s v="1018 Steel"/>
    <s v="1018 Steel"/>
    <s v="Air"/>
    <x v="3"/>
  </r>
  <r>
    <n v="108275"/>
    <n v="-2.187832743331E-4"/>
    <n v="4.9198715887542228"/>
    <n v="4.9379999999999997"/>
    <n v="3.3083596282642998E-3"/>
    <n v="6.6997967360549996E-4"/>
    <n v="8.0389766882341508E-7"/>
    <n v="-4.4306049885208417E-5"/>
    <n v="24"/>
    <n v="-541612.07560918306"/>
    <n v="-5172014.3442877708"/>
    <n v="118.4956633201556"/>
    <n v="99.986215168215566"/>
    <n v="50"/>
    <n v="30"/>
    <n v="5"/>
    <n v="6"/>
    <n v="4"/>
    <n v="4"/>
    <n v="14"/>
    <n v="11"/>
    <n v="16"/>
    <n v="6"/>
    <n v="8"/>
    <n v="4.9379999999999997"/>
    <n v="4"/>
    <s v="N42"/>
    <s v="1018 Steel"/>
    <s v="1018 Steel"/>
    <s v="Air"/>
    <x v="2"/>
  </r>
  <r>
    <n v="118364"/>
    <n v="-2.1877318559959999E-4"/>
    <n v="2.27218706045511"/>
    <n v="1.23"/>
    <n v="3.8096009105718101E-2"/>
    <n v="3.09723651266E-2"/>
    <n v="3.2086038706125433E-5"/>
    <n v="-1.7786437853619999E-4"/>
    <n v="24"/>
    <n v="-134720.083853127"/>
    <n v="-1286482.036738788"/>
    <n v="29.47314190879997"/>
    <n v="99.841266628726203"/>
    <n v="50"/>
    <n v="30"/>
    <n v="3"/>
    <n v="7.5"/>
    <n v="7"/>
    <n v="1.5"/>
    <n v="6"/>
    <n v="19"/>
    <n v="23"/>
    <n v="13"/>
    <n v="8"/>
    <n v="1.23"/>
    <n v="46"/>
    <s v="N42"/>
    <s v="1018 Steel"/>
    <s v="1018 Steel"/>
    <s v="Air"/>
    <x v="0"/>
  </r>
  <r>
    <n v="68578"/>
    <n v="-2.1850250355139999E-4"/>
    <n v="0.8795285892150666"/>
    <n v="3.1080000000000001"/>
    <n v="5.7940955580883004E-3"/>
    <n v="1.8642521100670001E-3"/>
    <n v="2.7211223054831141E-6"/>
    <n v="-7.0303250820922999E-5"/>
    <n v="24"/>
    <n v="-341295.82379568968"/>
    <n v="-3259135.0448222719"/>
    <n v="74.573991951005453"/>
    <n v="99.975857935174645"/>
    <n v="50"/>
    <n v="30"/>
    <n v="4"/>
    <n v="12"/>
    <n v="5"/>
    <n v="2"/>
    <n v="14"/>
    <n v="21"/>
    <n v="23"/>
    <n v="10"/>
    <n v="8"/>
    <n v="3.1080000000000001"/>
    <n v="7"/>
    <s v="N35"/>
    <s v="1018 Steel"/>
    <s v="1018 Steel"/>
    <s v="Air"/>
    <x v="1"/>
  </r>
  <r>
    <n v="125460"/>
    <n v="-2.1844068283219999E-4"/>
    <n v="4.357492994394395"/>
    <n v="0.77400000000000002"/>
    <n v="2.5480478961517498E-2"/>
    <n v="3.2920515454157001E-2"/>
    <n v="1.604173333154652E-5"/>
    <n v="-2.822231044344E-4"/>
    <n v="24"/>
    <n v="-84948.819371398786"/>
    <n v="-811201.47076672025"/>
    <n v="18.556278109283792"/>
    <n v="99.893831337660316"/>
    <n v="50"/>
    <n v="25"/>
    <n v="3"/>
    <n v="12"/>
    <n v="5"/>
    <n v="1.5"/>
    <n v="8"/>
    <n v="13"/>
    <n v="16"/>
    <n v="14"/>
    <n v="6"/>
    <n v="0.77400000000000002"/>
    <n v="41"/>
    <s v="N52"/>
    <s v="1018 Steel"/>
    <s v="1018 Steel"/>
    <s v="Air"/>
    <x v="4"/>
  </r>
  <r>
    <n v="27109"/>
    <n v="-2.1838970138429999E-4"/>
    <n v="6.9284800875378814"/>
    <n v="0.77400000000000002"/>
    <n v="5.7175708889258797E-2"/>
    <n v="7.3870424921523001E-2"/>
    <n v="7.7094090660315387E-5"/>
    <n v="-2.8215723693059998E-4"/>
    <n v="24"/>
    <n v="-84856.318241441215"/>
    <n v="-810318.1500422603"/>
    <n v="18.531746001319711"/>
    <n v="99.761767879628081"/>
    <n v="50"/>
    <n v="30"/>
    <n v="2"/>
    <n v="15"/>
    <n v="4"/>
    <n v="1"/>
    <n v="10"/>
    <n v="16"/>
    <n v="20"/>
    <n v="19"/>
    <n v="6"/>
    <n v="0.77400000000000002"/>
    <n v="92"/>
    <s v="N52"/>
    <s v="1018 Steel"/>
    <s v="1018 Steel"/>
    <s v="Air"/>
    <x v="4"/>
  </r>
  <r>
    <n v="1023"/>
    <n v="-2.183292715217E-4"/>
    <n v="5.958301133417141"/>
    <n v="4.9379999999999997"/>
    <n v="8.6844440241937992E-3"/>
    <n v="1.7586966432146E-3"/>
    <n v="5.1305534894139626E-6"/>
    <n v="-4.421410925916898E-5"/>
    <n v="24"/>
    <n v="-542616.73384272831"/>
    <n v="-5181608.1237269724"/>
    <n v="118.4691162154085"/>
    <n v="99.963814816565844"/>
    <n v="50"/>
    <n v="30"/>
    <n v="3"/>
    <n v="6"/>
    <n v="3"/>
    <n v="2"/>
    <n v="14"/>
    <n v="17"/>
    <n v="19"/>
    <n v="16"/>
    <n v="14"/>
    <n v="4.9379999999999997"/>
    <n v="6"/>
    <s v="N35"/>
    <s v="1018 Steel"/>
    <s v="1018 Steel"/>
    <s v="Air"/>
    <x v="2"/>
  </r>
  <r>
    <n v="55975"/>
    <n v="-2.1820190646929999E-4"/>
    <n v="4.294494717703369"/>
    <n v="3.1080000000000001"/>
    <n v="7.4495514318277996E-3"/>
    <n v="2.3968955700860999E-3"/>
    <n v="3.8409979627048061E-6"/>
    <n v="-7.0206533613057588E-5"/>
    <n v="24"/>
    <n v="-341742.4164651513"/>
    <n v="-3263399.690675878"/>
    <n v="74.568846794149863"/>
    <n v="99.968960202367356"/>
    <n v="50"/>
    <n v="24"/>
    <n v="2"/>
    <n v="9"/>
    <n v="6"/>
    <n v="1.5"/>
    <n v="6"/>
    <n v="11"/>
    <n v="16"/>
    <n v="11"/>
    <n v="6"/>
    <n v="3.1080000000000001"/>
    <n v="12"/>
    <s v="N35"/>
    <s v="1018 Steel"/>
    <s v="1018 Steel"/>
    <s v="Air"/>
    <x v="1"/>
  </r>
  <r>
    <n v="123707"/>
    <n v="-2.1812243817820001E-4"/>
    <n v="4.8795285892150666"/>
    <n v="0.77400000000000002"/>
    <n v="1.3050977029069899E-2"/>
    <n v="1.68617274277389E-2"/>
    <n v="2.5888804306043028E-6"/>
    <n v="-2.8181193563070001E-4"/>
    <n v="24"/>
    <n v="-85116.86692503588"/>
    <n v="-812806.20669687085"/>
    <n v="18.5658985437795"/>
    <n v="99.945620929045518"/>
    <n v="50"/>
    <n v="30"/>
    <n v="4"/>
    <n v="7.5"/>
    <n v="5"/>
    <n v="4"/>
    <n v="14"/>
    <n v="15"/>
    <n v="17"/>
    <n v="10"/>
    <n v="6"/>
    <n v="0.77400000000000002"/>
    <n v="21"/>
    <s v="N52"/>
    <s v="1018 Steel"/>
    <s v="1018 Steel"/>
    <s v="Air"/>
    <x v="4"/>
  </r>
  <r>
    <n v="46058"/>
    <n v="-2.1810782043489999E-4"/>
    <n v="5.9198715887542228"/>
    <n v="0.77400000000000002"/>
    <n v="4.22603065703216E-2"/>
    <n v="5.4599879289821303E-2"/>
    <n v="2.7444782995277529E-5"/>
    <n v="-2.8179304965750003E-4"/>
    <n v="24"/>
    <n v="-85018.916266913235"/>
    <n v="-811870.84681171144"/>
    <n v="18.543290522714571"/>
    <n v="99.82391538929032"/>
    <n v="50"/>
    <n v="30"/>
    <n v="5"/>
    <n v="9"/>
    <n v="4"/>
    <n v="2"/>
    <n v="10"/>
    <n v="12"/>
    <n v="17"/>
    <n v="14"/>
    <n v="6"/>
    <n v="0.77400000000000002"/>
    <n v="68"/>
    <s v="N52"/>
    <s v="1018 Steel"/>
    <s v="1018 Steel"/>
    <s v="Air"/>
    <x v="4"/>
  </r>
  <r>
    <n v="102717"/>
    <n v="-2.180604141701E-4"/>
    <n v="1.2321358433386109"/>
    <n v="1.956"/>
    <n v="2.58839434996334E-2"/>
    <n v="1.32330999486878E-2"/>
    <n v="2.187341375439714E-5"/>
    <n v="-1.1148282933030001E-4"/>
    <n v="24"/>
    <n v="-215047.61047519959"/>
    <n v="-2053553.4124337081"/>
    <n v="46.893371006514727"/>
    <n v="99.8921502354182"/>
    <n v="50"/>
    <n v="25"/>
    <n v="2"/>
    <n v="6"/>
    <n v="7"/>
    <n v="1.5"/>
    <n v="6"/>
    <n v="17"/>
    <n v="20"/>
    <n v="17"/>
    <n v="10"/>
    <n v="1.956"/>
    <n v="25"/>
    <s v="N52"/>
    <s v="1018 Steel"/>
    <s v="1018 Steel"/>
    <s v="Air"/>
    <x v="3"/>
  </r>
  <r>
    <n v="66648"/>
    <n v="-2.1804870045610001E-4"/>
    <n v="4.4597925600316302"/>
    <n v="1.956"/>
    <n v="2.2363727183683301E-2"/>
    <n v="1.1433398355666299E-2"/>
    <n v="1.3810747006114731E-5"/>
    <n v="-1.1147684072399999E-4"/>
    <n v="24"/>
    <n v="-215090.7409744102"/>
    <n v="-2053965.2783625519"/>
    <n v="46.900256549628722"/>
    <n v="99.906817803401324"/>
    <n v="50"/>
    <n v="30"/>
    <n v="2"/>
    <n v="6"/>
    <n v="3"/>
    <n v="1.5"/>
    <n v="8"/>
    <n v="12"/>
    <n v="22"/>
    <n v="6"/>
    <n v="8"/>
    <n v="1.956"/>
    <n v="27"/>
    <s v="N52"/>
    <s v="1018 Steel"/>
    <s v="1018 Steel"/>
    <s v="Air"/>
    <x v="3"/>
  </r>
  <r>
    <n v="9409"/>
    <n v="-2.1799623769780001E-4"/>
    <n v="1.826343140289914"/>
    <n v="4.9379999999999997"/>
    <n v="4.3422220120968996E-3"/>
    <n v="8.7934832160729999E-4"/>
    <n v="1.431870352547877E-6"/>
    <n v="-4.4146666200459877E-5"/>
    <n v="24"/>
    <n v="-543544.05084699101"/>
    <n v="-5190463.3488294678"/>
    <n v="118.4905581077043"/>
    <n v="99.981907408282964"/>
    <n v="50"/>
    <n v="30"/>
    <n v="4"/>
    <n v="6"/>
    <n v="6"/>
    <n v="3"/>
    <n v="8"/>
    <n v="18"/>
    <n v="21"/>
    <n v="6"/>
    <n v="14"/>
    <n v="4.9379999999999997"/>
    <n v="3"/>
    <s v="N42"/>
    <s v="1018 Steel"/>
    <s v="1018 Steel"/>
    <s v="Air"/>
    <x v="2"/>
  </r>
  <r>
    <n v="45092"/>
    <n v="-2.1793325655739999E-4"/>
    <n v="4.458301133417141"/>
    <n v="4.9379999999999997"/>
    <n v="1.0131851361559399E-2"/>
    <n v="2.0518127504169999E-3"/>
    <n v="7.1474230985661256E-6"/>
    <n v="-4.4133911818024018E-5"/>
    <n v="24"/>
    <n v="-543569.94792474119"/>
    <n v="-5190710.6477056025"/>
    <n v="118.46196891797661"/>
    <n v="99.957783952660137"/>
    <n v="50"/>
    <n v="30"/>
    <n v="3"/>
    <n v="7.5"/>
    <n v="3"/>
    <n v="1.5"/>
    <n v="14"/>
    <n v="12"/>
    <n v="21"/>
    <n v="5"/>
    <n v="14"/>
    <n v="4.9379999999999997"/>
    <n v="7"/>
    <s v="N35"/>
    <s v="1018 Steel"/>
    <s v="1018 Steel"/>
    <s v="Air"/>
    <x v="2"/>
  </r>
  <r>
    <n v="34162"/>
    <n v="-2.179272193354E-4"/>
    <n v="2.857492994394395"/>
    <n v="4.9379999999999997"/>
    <n v="7.4438091635947003E-3"/>
    <n v="1.5074542656125E-3"/>
    <n v="4.8501489602214128E-6"/>
    <n v="-4.4132689213341269E-5"/>
    <n v="24"/>
    <n v="-543645.91459301964"/>
    <n v="-5191436.075951606"/>
    <n v="118.4752424703502"/>
    <n v="99.968984128485019"/>
    <n v="50"/>
    <n v="24"/>
    <n v="2"/>
    <n v="7.5"/>
    <n v="5"/>
    <n v="1"/>
    <n v="10"/>
    <n v="16"/>
    <n v="18"/>
    <n v="18"/>
    <n v="12"/>
    <n v="4.9379999999999997"/>
    <n v="6"/>
    <s v="N52"/>
    <s v="1018 Steel"/>
    <s v="1018 Steel"/>
    <s v="Air"/>
    <x v="2"/>
  </r>
  <r>
    <n v="33926"/>
    <n v="-2.175982334709E-4"/>
    <n v="2.92582403567252"/>
    <n v="1.956"/>
    <n v="9.3182196598679996E-3"/>
    <n v="4.7639159815276002E-3"/>
    <n v="5.2864568185767633E-6"/>
    <n v="-1.1124654062930001E-4"/>
    <n v="24"/>
    <n v="-215653.28364031759"/>
    <n v="-2059337.1651213069"/>
    <n v="46.925773562345299"/>
    <n v="99.961174084750553"/>
    <n v="50"/>
    <n v="30"/>
    <n v="3"/>
    <n v="14"/>
    <n v="4"/>
    <n v="1"/>
    <n v="6"/>
    <n v="19"/>
    <n v="23"/>
    <n v="7"/>
    <n v="6"/>
    <n v="1.956"/>
    <n v="15"/>
    <s v="N35"/>
    <s v="1018 Steel"/>
    <s v="1018 Steel"/>
    <s v="Air"/>
    <x v="3"/>
  </r>
  <r>
    <n v="18497"/>
    <n v="-2.17582854315E-4"/>
    <n v="1.9597925600316299"/>
    <n v="1.956"/>
    <n v="4.0586023407425197E-2"/>
    <n v="2.0749500719542499E-2"/>
    <n v="6.0499675583769203E-5"/>
    <n v="-1.112386780751E-4"/>
    <n v="24"/>
    <n v="-215387.4388942034"/>
    <n v="-2056798.534794962"/>
    <n v="46.86461373821507"/>
    <n v="99.830891569135716"/>
    <n v="50"/>
    <n v="30"/>
    <n v="2"/>
    <n v="9"/>
    <n v="3"/>
    <n v="1"/>
    <n v="10"/>
    <n v="19"/>
    <n v="25"/>
    <n v="14"/>
    <n v="8"/>
    <n v="1.956"/>
    <n v="49"/>
    <s v="N35"/>
    <s v="1018 Steel"/>
    <s v="1018 Steel"/>
    <s v="Air"/>
    <x v="3"/>
  </r>
  <r>
    <n v="120558"/>
    <n v="-2.1757595950540001E-4"/>
    <n v="1.422962793631442"/>
    <n v="3.1080000000000001"/>
    <n v="2.97982057273115E-2"/>
    <n v="9.5875822803446996E-3"/>
    <n v="6.2431980614624847E-5"/>
    <n v="-7.0005134976009066E-5"/>
    <n v="24"/>
    <n v="-342406.33637071541"/>
    <n v="-3269739.6587631349"/>
    <n v="74.499387176599512"/>
    <n v="99.875840809469523"/>
    <n v="50"/>
    <n v="30"/>
    <n v="4"/>
    <n v="12"/>
    <n v="4"/>
    <n v="1.5"/>
    <n v="6"/>
    <n v="13"/>
    <n v="23"/>
    <n v="12"/>
    <n v="8"/>
    <n v="3.1080000000000001"/>
    <n v="36"/>
    <s v="N35"/>
    <s v="1018 Steel"/>
    <s v="1018 Steel"/>
    <s v="Air"/>
    <x v="1"/>
  </r>
  <r>
    <n v="122229"/>
    <n v="-2.173747441916E-4"/>
    <n v="7.4198715887542228"/>
    <n v="3.1080000000000001"/>
    <n v="1.55198988163081E-2"/>
    <n v="4.9935324376794996E-3"/>
    <n v="1.111784602297146E-5"/>
    <n v="-6.9940393884050767E-5"/>
    <n v="24"/>
    <n v="-342927.43819752953"/>
    <n v="-3274715.8146586362"/>
    <n v="74.543764154478907"/>
    <n v="99.935333754932046"/>
    <n v="50"/>
    <n v="30"/>
    <n v="5"/>
    <n v="7.5"/>
    <n v="4"/>
    <n v="1.5"/>
    <n v="12"/>
    <n v="10"/>
    <n v="16"/>
    <n v="12"/>
    <n v="10"/>
    <n v="3.1080000000000001"/>
    <n v="15"/>
    <s v="N42"/>
    <s v="1018 Steel"/>
    <s v="1018 Steel"/>
    <s v="Air"/>
    <x v="1"/>
  </r>
  <r>
    <n v="64826"/>
    <n v="-2.173400272833E-4"/>
    <n v="0.95669470483482044"/>
    <n v="4.9379999999999997"/>
    <n v="8.2708990706608001E-3"/>
    <n v="1.6749491840139001E-3"/>
    <n v="5.6384415334913154E-6"/>
    <n v="-4.4013776282565973E-5"/>
    <n v="24"/>
    <n v="-545095.90240346082"/>
    <n v="-5205282.4395988891"/>
    <n v="118.47115830038911"/>
    <n v="99.965537920538921"/>
    <n v="50"/>
    <n v="30"/>
    <n v="4"/>
    <n v="7.5"/>
    <n v="3"/>
    <n v="3"/>
    <n v="6"/>
    <n v="16"/>
    <n v="22"/>
    <n v="7"/>
    <n v="10"/>
    <n v="4.9379999999999997"/>
    <n v="8"/>
    <s v="N52"/>
    <s v="1018 Steel"/>
    <s v="1018 Steel"/>
    <s v="Air"/>
    <x v="2"/>
  </r>
  <r>
    <n v="98127"/>
    <n v="-2.172408490418E-4"/>
    <n v="1.7537875889731249"/>
    <n v="4.9379999999999997"/>
    <n v="2.8948146747312001E-3"/>
    <n v="5.8623221440480002E-4"/>
    <n v="7.5013585433310869E-7"/>
    <n v="-4.399369158401576E-5"/>
    <n v="24"/>
    <n v="-545466.95949571417"/>
    <n v="-5208825.7738229744"/>
    <n v="118.4977054051361"/>
    <n v="99.9879382721886"/>
    <n v="50"/>
    <n v="30"/>
    <n v="5"/>
    <n v="9"/>
    <n v="7"/>
    <n v="4"/>
    <n v="6"/>
    <n v="16"/>
    <n v="19"/>
    <n v="5"/>
    <n v="14"/>
    <n v="4.9379999999999997"/>
    <n v="2"/>
    <s v="N42"/>
    <s v="1018 Steel"/>
    <s v="1018 Steel"/>
    <s v="Air"/>
    <x v="2"/>
  </r>
  <r>
    <n v="23833"/>
    <n v="-2.172294626733E-4"/>
    <n v="2.4549594269355599"/>
    <n v="3.1080000000000001"/>
    <n v="3.1867525569485897E-2"/>
    <n v="1.0253386605368699E-2"/>
    <n v="4.8433388191526987E-5"/>
    <n v="-6.9893649508802932E-5"/>
    <n v="24"/>
    <n v="-342922.89275024598"/>
    <n v="-3274672.4088344122"/>
    <n v="74.492955730530042"/>
    <n v="99.867218643460475"/>
    <n v="50"/>
    <n v="30"/>
    <n v="5"/>
    <n v="7.5"/>
    <n v="3"/>
    <n v="1.5"/>
    <n v="8"/>
    <n v="14"/>
    <n v="21"/>
    <n v="11"/>
    <n v="14"/>
    <n v="3.1080000000000001"/>
    <n v="22"/>
    <s v="N35"/>
    <s v="1018 Steel"/>
    <s v="1018 Steel"/>
    <s v="Air"/>
    <x v="1"/>
  </r>
  <r>
    <n v="78685"/>
    <n v="-2.171625100561E-4"/>
    <n v="4.8637267303473521"/>
    <n v="4.9379999999999997"/>
    <n v="4.1354495353304E-3"/>
    <n v="8.3747459200690004E-4"/>
    <n v="1.516915405190374E-6"/>
    <n v="-4.3977827066852683E-5"/>
    <n v="24"/>
    <n v="-545635.52023585595"/>
    <n v="-5210435.4103232622"/>
    <n v="118.4915791501945"/>
    <n v="99.982768960269439"/>
    <n v="50"/>
    <n v="25"/>
    <n v="2"/>
    <n v="7.5"/>
    <n v="5"/>
    <n v="2"/>
    <n v="14"/>
    <n v="13"/>
    <n v="16"/>
    <n v="11"/>
    <n v="8"/>
    <n v="4.9379999999999997"/>
    <n v="5"/>
    <s v="N35"/>
    <s v="1018 Steel"/>
    <s v="1018 Steel"/>
    <s v="Air"/>
    <x v="2"/>
  </r>
  <r>
    <n v="127993"/>
    <n v="-2.171360642913E-4"/>
    <n v="6.8263431402899144"/>
    <n v="4.9379999999999997"/>
    <n v="6.2031743029955996E-3"/>
    <n v="1.2562118880103999E-3"/>
    <n v="2.5767317957975879E-6"/>
    <n v="-4.3972471504924228E-5"/>
    <n v="24"/>
    <n v="-545654.95193987607"/>
    <n v="-5210620.9694281118"/>
    <n v="118.4813687252918"/>
    <n v="99.974153440404194"/>
    <n v="50"/>
    <n v="30"/>
    <n v="4"/>
    <n v="6"/>
    <n v="6"/>
    <n v="3"/>
    <n v="8"/>
    <n v="14"/>
    <n v="16"/>
    <n v="16"/>
    <n v="12"/>
    <n v="4.9379999999999997"/>
    <n v="5"/>
    <s v="N35"/>
    <s v="1018 Steel"/>
    <s v="1018 Steel"/>
    <s v="Air"/>
    <x v="2"/>
  </r>
  <r>
    <n v="5500"/>
    <n v="-2.1708140644069999E-4"/>
    <n v="0.94367067517913117"/>
    <n v="4.9379999999999997"/>
    <n v="5.7896293494624999E-3"/>
    <n v="1.1724644288097E-3"/>
    <n v="2.6083720977490488E-6"/>
    <n v="-4.396140268140935E-5"/>
    <n v="24"/>
    <n v="-545801.74669443269"/>
    <n v="-5212022.7560765706"/>
    <n v="118.4834108102724"/>
    <n v="99.975876544377257"/>
    <n v="50"/>
    <n v="25"/>
    <n v="5"/>
    <n v="6"/>
    <n v="3"/>
    <n v="3"/>
    <n v="8"/>
    <n v="12"/>
    <n v="16"/>
    <n v="8"/>
    <n v="14"/>
    <n v="4.9379999999999997"/>
    <n v="4"/>
    <s v="N52"/>
    <s v="1018 Steel"/>
    <s v="1018 Steel"/>
    <s v="Air"/>
    <x v="2"/>
  </r>
  <r>
    <n v="123388"/>
    <n v="-2.1696186614E-4"/>
    <n v="1.7321358433386109"/>
    <n v="3.1080000000000001"/>
    <n v="7.2426194476103998E-3"/>
    <n v="2.3303151375838002E-3"/>
    <n v="3.655010704607697E-6"/>
    <n v="-6.9807550238125534E-5"/>
    <n v="24"/>
    <n v="-343698.6013505556"/>
    <n v="-3282079.8803227022"/>
    <n v="74.569489938756831"/>
    <n v="99.96982241896832"/>
    <n v="50"/>
    <n v="25"/>
    <n v="2"/>
    <n v="10"/>
    <n v="7"/>
    <n v="1"/>
    <n v="12"/>
    <n v="16"/>
    <n v="20"/>
    <n v="6"/>
    <n v="10"/>
    <n v="3.1080000000000001"/>
    <n v="7"/>
    <s v="N35"/>
    <s v="1018 Steel"/>
    <s v="1018 Steel"/>
    <s v="Air"/>
    <x v="1"/>
  </r>
  <r>
    <n v="116974"/>
    <n v="-2.1666734915490001E-4"/>
    <n v="0.94069692487581236"/>
    <n v="1.956"/>
    <n v="1.76010815797507E-2"/>
    <n v="8.9985079651076997E-3"/>
    <n v="1.229951657155217E-5"/>
    <n v="-1.107706284023E-4"/>
    <n v="24"/>
    <n v="-216505.03625663641"/>
    <n v="-2067470.8034720221"/>
    <n v="46.909572284429998"/>
    <n v="99.926662160084362"/>
    <n v="50"/>
    <n v="24"/>
    <n v="5"/>
    <n v="7.5"/>
    <n v="3"/>
    <n v="1"/>
    <n v="14"/>
    <n v="13"/>
    <n v="17"/>
    <n v="11"/>
    <n v="10"/>
    <n v="1.956"/>
    <n v="17"/>
    <s v="N35"/>
    <s v="1018 Steel"/>
    <s v="1018 Steel"/>
    <s v="Air"/>
    <x v="3"/>
  </r>
  <r>
    <n v="106965"/>
    <n v="-2.1664690221509999E-4"/>
    <n v="1.7482393492988491"/>
    <n v="1.956"/>
    <n v="7.4545757278943999E-3"/>
    <n v="3.8111327852221001E-3"/>
    <n v="2.564276778605308E-6"/>
    <n v="-1.1076017495660001E-4"/>
    <n v="24"/>
    <n v="-216617.0776966399"/>
    <n v="-2068540.7204124839"/>
    <n v="46.929418849876242"/>
    <n v="99.968939267800437"/>
    <n v="50"/>
    <n v="20"/>
    <n v="2"/>
    <n v="7.5"/>
    <n v="6"/>
    <n v="2"/>
    <n v="10"/>
    <n v="12"/>
    <n v="14"/>
    <n v="18"/>
    <n v="6"/>
    <n v="1.956"/>
    <n v="12"/>
    <s v="N42"/>
    <s v="1018 Steel"/>
    <s v="1018 Steel"/>
    <s v="Air"/>
    <x v="3"/>
  </r>
  <r>
    <n v="52110"/>
    <n v="-2.1650960649360001E-4"/>
    <n v="0.9045449603668736"/>
    <n v="1.956"/>
    <n v="2.58839434996334E-2"/>
    <n v="1.32330999486878E-2"/>
    <n v="3.9477075250396282E-5"/>
    <n v="-1.1068998286989999E-4"/>
    <n v="24"/>
    <n v="-216587.94621612431"/>
    <n v="-2068262.535265066"/>
    <n v="46.89337100651472"/>
    <n v="99.8921502354182"/>
    <n v="50"/>
    <n v="24"/>
    <n v="3"/>
    <n v="12"/>
    <n v="4"/>
    <n v="1"/>
    <n v="8"/>
    <n v="15"/>
    <n v="19"/>
    <n v="14"/>
    <n v="10"/>
    <n v="1.956"/>
    <n v="25"/>
    <s v="N42"/>
    <s v="1018 Steel"/>
    <s v="1018 Steel"/>
    <s v="Air"/>
    <x v="3"/>
  </r>
  <r>
    <n v="71530"/>
    <n v="-2.1645911288570001E-4"/>
    <n v="7.77218706045511"/>
    <n v="1.956"/>
    <n v="6.6262895359061004E-3"/>
    <n v="3.387673586864E-3"/>
    <n v="1.5944054740971031E-6"/>
    <n v="-1.1066416814199999E-4"/>
    <n v="24"/>
    <n v="-216812.48875132401"/>
    <n v="-2070406.7585297499"/>
    <n v="46.931038977667761"/>
    <n v="99.972390460267036"/>
    <n v="50"/>
    <n v="30"/>
    <n v="3"/>
    <n v="9"/>
    <n v="7"/>
    <n v="3"/>
    <n v="14"/>
    <n v="14"/>
    <n v="16"/>
    <n v="10"/>
    <n v="8"/>
    <n v="1.956"/>
    <n v="8"/>
    <s v="N35"/>
    <s v="1018 Steel"/>
    <s v="1018 Steel"/>
    <s v="Air"/>
    <x v="3"/>
  </r>
  <r>
    <n v="19202"/>
    <n v="-2.162506086643E-4"/>
    <n v="3.4488040676479699"/>
    <n v="0.77400000000000002"/>
    <n v="6.9605210821706301E-2"/>
    <n v="8.9929212947940998E-2"/>
    <n v="7.9543344511572394E-5"/>
    <n v="-2.793935512458E-4"/>
    <n v="24"/>
    <n v="-85651.206631174107"/>
    <n v="-817908.77502820105"/>
    <n v="18.522125566823998"/>
    <n v="99.70997828824288"/>
    <n v="50"/>
    <n v="24"/>
    <n v="2"/>
    <n v="10"/>
    <n v="3"/>
    <n v="1.5"/>
    <n v="8"/>
    <n v="14"/>
    <n v="17"/>
    <n v="18"/>
    <n v="12"/>
    <n v="0.77400000000000002"/>
    <n v="56"/>
    <s v="N52"/>
    <s v="1018 Steel"/>
    <s v="1018 Steel"/>
    <s v="Air"/>
    <x v="4"/>
  </r>
  <r>
    <n v="83178"/>
    <n v="-2.1624510570409999E-4"/>
    <n v="7.4597925600316302"/>
    <n v="3.1080000000000001"/>
    <n v="1.48991028636557E-2"/>
    <n v="4.7937911401723004E-3"/>
    <n v="1.3224327085594701E-5"/>
    <n v="-6.957693233725052E-5"/>
    <n v="24"/>
    <n v="-344727.77243004512"/>
    <n v="-3291907.7401979808"/>
    <n v="74.54569358829977"/>
    <n v="99.937920404734783"/>
    <n v="50"/>
    <n v="30"/>
    <n v="2"/>
    <n v="10"/>
    <n v="3"/>
    <n v="1.5"/>
    <n v="14"/>
    <n v="11"/>
    <n v="19"/>
    <n v="12"/>
    <n v="6"/>
    <n v="3.1080000000000001"/>
    <n v="24"/>
    <s v="N52"/>
    <s v="1018 Steel"/>
    <s v="1018 Steel"/>
    <s v="Air"/>
    <x v="1"/>
  </r>
  <r>
    <n v="14163"/>
    <n v="-2.161799534883E-4"/>
    <n v="7.9566947048348204"/>
    <n v="4.9379999999999997"/>
    <n v="9.9250788847929008E-3"/>
    <n v="2.0099390208167E-3"/>
    <n v="6.0949620757726709E-6"/>
    <n v="-4.37788484180442E-5"/>
    <n v="24"/>
    <n v="-547983.23363908508"/>
    <n v="-5232854.4219084829"/>
    <n v="118.4629899604669"/>
    <n v="99.958645504646682"/>
    <n v="50"/>
    <n v="30"/>
    <n v="4"/>
    <n v="6"/>
    <n v="3"/>
    <n v="4"/>
    <n v="8"/>
    <n v="10"/>
    <n v="14"/>
    <n v="17"/>
    <n v="12"/>
    <n v="4.9379999999999997"/>
    <n v="8"/>
    <s v="N35"/>
    <s v="1018 Steel"/>
    <s v="1018 Steel"/>
    <s v="Air"/>
    <x v="2"/>
  </r>
  <r>
    <n v="45511"/>
    <n v="-2.160430164943E-4"/>
    <n v="4.9510348350570013"/>
    <n v="0.77400000000000002"/>
    <n v="2.1751628381783201E-2"/>
    <n v="2.8102879046231499E-2"/>
    <n v="8.0303407714640756E-6"/>
    <n v="-2.7912534430789998E-4"/>
    <n v="24"/>
    <n v="-85904.948656929337"/>
    <n v="-820331.83288834675"/>
    <n v="18.559164239632501"/>
    <n v="99.909368215075901"/>
    <n v="50"/>
    <n v="25"/>
    <n v="2"/>
    <n v="9"/>
    <n v="3"/>
    <n v="4"/>
    <n v="12"/>
    <n v="11"/>
    <n v="14"/>
    <n v="14"/>
    <n v="6"/>
    <n v="0.77400000000000002"/>
    <n v="35"/>
    <s v="N52"/>
    <s v="1018 Steel"/>
    <s v="1018 Steel"/>
    <s v="Air"/>
    <x v="4"/>
  </r>
  <r>
    <n v="4349"/>
    <n v="-2.158920862822E-4"/>
    <n v="3.6913686675152171"/>
    <n v="3.1080000000000001"/>
    <n v="7.2426194476103998E-3"/>
    <n v="2.3303151375838002E-3"/>
    <n v="2.991208527649822E-6"/>
    <n v="-6.9463348224671451E-5"/>
    <n v="24"/>
    <n v="-345401.68295588769"/>
    <n v="-3298343.111681351"/>
    <n v="74.569489938756831"/>
    <n v="99.96982241896832"/>
    <n v="50"/>
    <n v="24"/>
    <n v="4"/>
    <n v="7.5"/>
    <n v="7"/>
    <n v="2"/>
    <n v="6"/>
    <n v="12"/>
    <n v="14"/>
    <n v="18"/>
    <n v="10"/>
    <n v="3.1080000000000001"/>
    <n v="7"/>
    <s v="N52"/>
    <s v="1018 Steel"/>
    <s v="1018 Steel"/>
    <s v="Air"/>
    <x v="1"/>
  </r>
  <r>
    <n v="30728"/>
    <n v="-2.1580496418549999E-4"/>
    <n v="2.8388218141501089"/>
    <n v="4.9379999999999997"/>
    <n v="1.8609522908986799E-2"/>
    <n v="3.7686356640313002E-3"/>
    <n v="2.9284724488459089E-5"/>
    <n v="-4.3702908907565852E-5"/>
    <n v="24"/>
    <n v="-548736.71058860235"/>
    <n v="-5240049.5967697715"/>
    <n v="118.4201061758754"/>
    <n v="99.922460321212554"/>
    <n v="50"/>
    <n v="30"/>
    <n v="2"/>
    <n v="9"/>
    <n v="6"/>
    <n v="1"/>
    <n v="6"/>
    <n v="17"/>
    <n v="24"/>
    <n v="12"/>
    <n v="10"/>
    <n v="4.9379999999999997"/>
    <n v="18"/>
    <s v="N42"/>
    <s v="1018 Steel"/>
    <s v="1018 Steel"/>
    <s v="Air"/>
    <x v="2"/>
  </r>
  <r>
    <n v="37868"/>
    <n v="-2.1554004219029999E-4"/>
    <n v="5.9566947048348204"/>
    <n v="3.1080000000000001"/>
    <n v="6.6218234949581003E-3"/>
    <n v="2.1305738400766001E-3"/>
    <n v="2.2851819607674249E-6"/>
    <n v="-6.9350077924819258E-5"/>
    <n v="24"/>
    <n v="-345974.78322253202"/>
    <n v="-3303815.8161007748"/>
    <n v="74.571419372577679"/>
    <n v="99.972409068771015"/>
    <n v="50"/>
    <n v="30"/>
    <n v="4"/>
    <n v="7.5"/>
    <n v="3"/>
    <n v="2"/>
    <n v="12"/>
    <n v="14"/>
    <n v="18"/>
    <n v="8"/>
    <n v="8"/>
    <n v="3.1080000000000001"/>
    <n v="8"/>
    <s v="N52"/>
    <s v="1018 Steel"/>
    <s v="1018 Steel"/>
    <s v="Air"/>
    <x v="1"/>
  </r>
  <r>
    <n v="68457"/>
    <n v="-2.154599656374E-4"/>
    <n v="3.3388218141501089"/>
    <n v="1.956"/>
    <n v="2.73334443356129E-2"/>
    <n v="1.39741535458143E-2"/>
    <n v="3.2460705093208338E-5"/>
    <n v="-1.101533566653E-4"/>
    <n v="24"/>
    <n v="-217629.92323957931"/>
    <n v="-2078212.6828973279"/>
    <n v="46.890535782879539"/>
    <n v="99.886110648601601"/>
    <n v="50"/>
    <n v="30"/>
    <n v="2"/>
    <n v="12"/>
    <n v="6"/>
    <n v="1.5"/>
    <n v="6"/>
    <n v="19"/>
    <n v="23"/>
    <n v="15"/>
    <n v="8"/>
    <n v="1.956"/>
    <n v="33"/>
    <s v="N52"/>
    <s v="1018 Steel"/>
    <s v="1018 Steel"/>
    <s v="Air"/>
    <x v="3"/>
  </r>
  <r>
    <n v="113581"/>
    <n v="-2.1533128188989999E-4"/>
    <n v="3.3388218141501089"/>
    <n v="4.9379999999999997"/>
    <n v="5.1693119191628997E-3"/>
    <n v="1.0468432400087E-3"/>
    <n v="2.5872269176645241E-6"/>
    <n v="-4.3606982966774053E-5"/>
    <n v="24"/>
    <n v="-550252.02514843736"/>
    <n v="-5254519.7849219833"/>
    <n v="118.4864739377431"/>
    <n v="99.978461200336795"/>
    <n v="50"/>
    <n v="30"/>
    <n v="2"/>
    <n v="10"/>
    <n v="6"/>
    <n v="1.5"/>
    <n v="12"/>
    <n v="21"/>
    <n v="23"/>
    <n v="12"/>
    <n v="10"/>
    <n v="4.9379999999999997"/>
    <n v="5"/>
    <s v="N42"/>
    <s v="1018 Steel"/>
    <s v="1018 Steel"/>
    <s v="Air"/>
    <x v="2"/>
  </r>
  <r>
    <n v="31317"/>
    <n v="2.1532851117560001E-4"/>
    <n v="0.85749299439439497"/>
    <n v="0.77400000000000002"/>
    <n v="2.0508678188538399E-2"/>
    <n v="2.64970002435897E-2"/>
    <n v="7.101258991346589E-6"/>
    <n v="2.7820221082119998E-4"/>
    <n v="24"/>
    <n v="86194.467150432596"/>
    <n v="823096.53084980056"/>
    <n v="18.56012628308207"/>
    <n v="99.914547174214434"/>
    <n v="50"/>
    <n v="24"/>
    <n v="2"/>
    <n v="7.5"/>
    <n v="5"/>
    <n v="2"/>
    <n v="12"/>
    <n v="14"/>
    <n v="19"/>
    <n v="6"/>
    <n v="6"/>
    <n v="0.77400000000000002"/>
    <n v="33"/>
    <s v="N52"/>
    <s v="1018 Steel"/>
    <s v="1018 Steel"/>
    <s v="Air"/>
    <x v="4"/>
  </r>
  <r>
    <n v="107554"/>
    <n v="-2.1529557973460001E-4"/>
    <n v="8.7803887661782021"/>
    <n v="4.9379999999999997"/>
    <n v="9.9250788847929008E-3"/>
    <n v="2.0099390208167E-3"/>
    <n v="7.8647003953284109E-6"/>
    <n v="-4.3599752882673489E-5"/>
    <n v="24"/>
    <n v="-550234.1948054675"/>
    <n v="-5254349.5176887419"/>
    <n v="118.4629899604669"/>
    <n v="99.958645504646697"/>
    <n v="50"/>
    <n v="30"/>
    <n v="2"/>
    <n v="7.5"/>
    <n v="7"/>
    <n v="1"/>
    <n v="12"/>
    <n v="12"/>
    <n v="18"/>
    <n v="17"/>
    <n v="6"/>
    <n v="4.9379999999999997"/>
    <n v="16"/>
    <s v="N42"/>
    <s v="1018 Steel"/>
    <s v="1018 Steel"/>
    <s v="Air"/>
    <x v="2"/>
  </r>
  <r>
    <n v="77803"/>
    <n v="-2.1506725553200001E-4"/>
    <n v="5.4488040676479699"/>
    <n v="3.1080000000000001"/>
    <n v="1.44852388952209E-2"/>
    <n v="4.6606302751674997E-3"/>
    <n v="1.362198256333804E-5"/>
    <n v="-6.9197958665386246E-5"/>
    <n v="24"/>
    <n v="-346621.70999998949"/>
    <n v="-3309993.511767827"/>
    <n v="74.546979877513635"/>
    <n v="99.939644837936555"/>
    <n v="50"/>
    <n v="24"/>
    <n v="2"/>
    <n v="10"/>
    <n v="3"/>
    <n v="1.5"/>
    <n v="10"/>
    <n v="12"/>
    <n v="15"/>
    <n v="16"/>
    <n v="14"/>
    <n v="3.1080000000000001"/>
    <n v="10"/>
    <s v="N42"/>
    <s v="1018 Steel"/>
    <s v="1018 Steel"/>
    <s v="Air"/>
    <x v="1"/>
  </r>
  <r>
    <n v="7758"/>
    <n v="-2.1500717016040001E-4"/>
    <n v="1.9549594269355599"/>
    <n v="0.77400000000000002"/>
    <n v="1.40867688567739E-2"/>
    <n v="1.8199959763273699E-2"/>
    <n v="3.2266868154995492E-6"/>
    <n v="-2.7778704155099999E-4"/>
    <n v="24"/>
    <n v="-86346.40801535944"/>
    <n v="-824547.4592324465"/>
    <n v="18.56509684090485"/>
    <n v="99.941305129763407"/>
    <n v="50"/>
    <n v="30"/>
    <n v="5"/>
    <n v="7.5"/>
    <n v="3"/>
    <n v="1"/>
    <n v="8"/>
    <n v="20"/>
    <n v="22"/>
    <n v="6"/>
    <n v="8"/>
    <n v="0.77400000000000002"/>
    <n v="17"/>
    <s v="N42"/>
    <s v="1018 Steel"/>
    <s v="1018 Steel"/>
    <s v="Air"/>
    <x v="4"/>
  </r>
  <r>
    <n v="24318"/>
    <n v="-2.1496638764429999E-4"/>
    <n v="1.422962793631442"/>
    <n v="1.956"/>
    <n v="6.6262895359061004E-3"/>
    <n v="3.387673586864E-3"/>
    <n v="2.2714996319250021E-6"/>
    <n v="-1.09901016178E-4"/>
    <n v="24"/>
    <n v="-218318.03330720789"/>
    <n v="-2084783.650016591"/>
    <n v="46.931038977667768"/>
    <n v="99.972390460267064"/>
    <n v="50"/>
    <n v="30"/>
    <n v="4"/>
    <n v="12"/>
    <n v="4"/>
    <n v="1.5"/>
    <n v="12"/>
    <n v="21"/>
    <n v="23"/>
    <n v="7"/>
    <n v="8"/>
    <n v="1.956"/>
    <n v="8"/>
    <s v="N42"/>
    <s v="1018 Steel"/>
    <s v="1018 Steel"/>
    <s v="Air"/>
    <x v="3"/>
  </r>
  <r>
    <n v="84227"/>
    <n v="-2.1492852095380001E-4"/>
    <n v="0.89974874213239886"/>
    <n v="1.956"/>
    <n v="2.73334443356129E-2"/>
    <n v="1.39741535458143E-2"/>
    <n v="2.5476436696903029E-5"/>
    <n v="-1.0988165692929999E-4"/>
    <n v="24"/>
    <n v="-218168.047566572"/>
    <n v="-2083351.391695661"/>
    <n v="46.890535782879553"/>
    <n v="99.886110648601644"/>
    <n v="50"/>
    <n v="25"/>
    <n v="5"/>
    <n v="6"/>
    <n v="4"/>
    <n v="1"/>
    <n v="12"/>
    <n v="12"/>
    <n v="18"/>
    <n v="14"/>
    <n v="8"/>
    <n v="1.956"/>
    <n v="33"/>
    <s v="N35"/>
    <s v="1018 Steel"/>
    <s v="1018 Steel"/>
    <s v="Air"/>
    <x v="3"/>
  </r>
  <r>
    <n v="70845"/>
    <n v="-2.149209243587E-4"/>
    <n v="5.7321358433386109"/>
    <n v="3.1080000000000001"/>
    <n v="4.1386396843488002E-3"/>
    <n v="1.3316086500478001E-3"/>
    <n v="7.8807589818759201E-7"/>
    <n v="-6.9150876563304567E-5"/>
    <n v="24"/>
    <n v="-347007.33458307647"/>
    <n v="-3313675.9552823901"/>
    <n v="74.579137107861044"/>
    <n v="99.982755667981877"/>
    <n v="50"/>
    <n v="25"/>
    <n v="2"/>
    <n v="6"/>
    <n v="7"/>
    <n v="4"/>
    <n v="10"/>
    <n v="11"/>
    <n v="13"/>
    <n v="11"/>
    <n v="10"/>
    <n v="3.1080000000000001"/>
    <n v="4"/>
    <s v="N35"/>
    <s v="1018 Steel"/>
    <s v="1018 Steel"/>
    <s v="Air"/>
    <x v="1"/>
  </r>
  <r>
    <n v="77900"/>
    <n v="-2.1489309444039999E-4"/>
    <n v="1.9597925600316299"/>
    <n v="1.956"/>
    <n v="7.4545757278943999E-3"/>
    <n v="3.8111327852221001E-3"/>
    <n v="3.307971079285831E-6"/>
    <n v="-1.098635452149E-4"/>
    <n v="24"/>
    <n v="-218384.95542199849"/>
    <n v="-2085422.709138857"/>
    <n v="46.929418849876242"/>
    <n v="99.968939267800437"/>
    <n v="50"/>
    <n v="30"/>
    <n v="2"/>
    <n v="15"/>
    <n v="3"/>
    <n v="2"/>
    <n v="12"/>
    <n v="22"/>
    <n v="24"/>
    <n v="8"/>
    <n v="8"/>
    <n v="1.956"/>
    <n v="9"/>
    <s v="N52"/>
    <s v="1018 Steel"/>
    <s v="1018 Steel"/>
    <s v="Air"/>
    <x v="3"/>
  </r>
  <r>
    <n v="98194"/>
    <n v="-2.1484365780230001E-4"/>
    <n v="1.904544960366874"/>
    <n v="4.9379999999999997"/>
    <n v="4.9625394423964001E-3"/>
    <n v="1.0049695104082999E-3"/>
    <n v="5.8607325676261798E-6"/>
    <n v="-4.350823365783698E-5"/>
    <n v="24"/>
    <n v="-551505.66785272071"/>
    <n v="-5266491.19091745"/>
    <n v="118.48749498023339"/>
    <n v="99.979322752323341"/>
    <n v="50"/>
    <n v="25"/>
    <n v="4"/>
    <n v="15"/>
    <n v="4"/>
    <n v="1"/>
    <n v="8"/>
    <n v="16"/>
    <n v="18"/>
    <n v="12"/>
    <n v="12"/>
    <n v="4.9379999999999997"/>
    <n v="4"/>
    <s v="N52"/>
    <s v="1018 Steel"/>
    <s v="1018 Steel"/>
    <s v="Air"/>
    <x v="2"/>
  </r>
  <r>
    <n v="43113"/>
    <n v="-2.148335364174E-4"/>
    <n v="6.8637267303473521"/>
    <n v="3.1080000000000001"/>
    <n v="2.1727858342831301E-2"/>
    <n v="6.9909454127514E-3"/>
    <n v="2.2061264333983831E-5"/>
    <n v="-6.9122759465089579E-5"/>
    <n v="24"/>
    <n v="-346894.02343330032"/>
    <n v="-3312593.9135067309"/>
    <n v="74.524469816270468"/>
    <n v="99.909467256904847"/>
    <n v="50"/>
    <n v="25"/>
    <n v="2"/>
    <n v="7.5"/>
    <n v="5"/>
    <n v="1"/>
    <n v="10"/>
    <n v="10"/>
    <n v="15"/>
    <n v="15"/>
    <n v="14"/>
    <n v="3.1080000000000001"/>
    <n v="15"/>
    <s v="N35"/>
    <s v="1018 Steel"/>
    <s v="1018 Steel"/>
    <s v="Air"/>
    <x v="1"/>
  </r>
  <r>
    <n v="30024"/>
    <n v="-2.1476870183859999E-4"/>
    <n v="1.45669470483482"/>
    <n v="3.1080000000000001"/>
    <n v="1.3657510958351099E-2"/>
    <n v="4.3943085451579999E-3"/>
    <n v="1.8329855177817388E-5"/>
    <n v="-6.9101898918489329E-5"/>
    <n v="24"/>
    <n v="-347115.53321183362"/>
    <n v="-3314709.176078537"/>
    <n v="74.549552455941452"/>
    <n v="99.9430937043402"/>
    <n v="50"/>
    <n v="30"/>
    <n v="4"/>
    <n v="14"/>
    <n v="3"/>
    <n v="1.5"/>
    <n v="10"/>
    <n v="19"/>
    <n v="23"/>
    <n v="16"/>
    <n v="6"/>
    <n v="3.1080000000000001"/>
    <n v="22"/>
    <s v="N52"/>
    <s v="1018 Steel"/>
    <s v="1018 Steel"/>
    <s v="Air"/>
    <x v="1"/>
  </r>
  <r>
    <n v="71053"/>
    <n v="-2.14500814568E-4"/>
    <n v="2.9488040676479699"/>
    <n v="0.77400000000000002"/>
    <n v="3.2938180120986003E-2"/>
    <n v="4.2555788270007798E-2"/>
    <n v="1.6688326156066331E-5"/>
    <n v="-2.7713283535919997E-4"/>
    <n v="24"/>
    <n v="-86482.216330710013"/>
    <n v="-825844.33311450796"/>
    <n v="18.550505848586361"/>
    <n v="99.862757582829218"/>
    <n v="50"/>
    <n v="24"/>
    <n v="2"/>
    <n v="7.5"/>
    <n v="3"/>
    <n v="2"/>
    <n v="12"/>
    <n v="12"/>
    <n v="17"/>
    <n v="11"/>
    <n v="6"/>
    <n v="0.77400000000000002"/>
    <n v="53"/>
    <s v="N42"/>
    <s v="1018 Steel"/>
    <s v="1018 Steel"/>
    <s v="Air"/>
    <x v="4"/>
  </r>
  <r>
    <n v="43150"/>
    <n v="-2.14441540976E-4"/>
    <n v="2.7062792408486551"/>
    <n v="3.1080000000000001"/>
    <n v="1.30367150056988E-2"/>
    <n v="4.1945672476507998E-3"/>
    <n v="9.3326348245956483E-6"/>
    <n v="-6.8996634805677494E-5"/>
    <n v="24"/>
    <n v="-347654.10447265027"/>
    <n v="-3319852.15278051"/>
    <n v="74.551481889762286"/>
    <n v="99.945680354142922"/>
    <n v="50"/>
    <n v="25"/>
    <n v="4"/>
    <n v="6"/>
    <n v="7"/>
    <n v="1"/>
    <n v="8"/>
    <n v="11"/>
    <n v="17"/>
    <n v="15"/>
    <n v="6"/>
    <n v="3.1080000000000001"/>
    <n v="21"/>
    <s v="N42"/>
    <s v="1018 Steel"/>
    <s v="1018 Steel"/>
    <s v="Air"/>
    <x v="1"/>
  </r>
  <r>
    <n v="3668"/>
    <n v="-2.143926208822E-4"/>
    <n v="9.77218706045511"/>
    <n v="1.956"/>
    <n v="1.9878868607718501E-2"/>
    <n v="1.01630207605922E-2"/>
    <n v="1.2424044558287431E-5"/>
    <n v="-1.0960767938760001E-4"/>
    <n v="24"/>
    <n v="-218781.3962066072"/>
    <n v="-2089208.4397696781"/>
    <n v="46.905116933003292"/>
    <n v="99.917171380801165"/>
    <n v="50"/>
    <n v="30"/>
    <n v="3"/>
    <n v="9"/>
    <n v="7"/>
    <n v="1"/>
    <n v="14"/>
    <n v="12"/>
    <n v="16"/>
    <n v="11"/>
    <n v="12"/>
    <n v="1.956"/>
    <n v="16"/>
    <s v="N42"/>
    <s v="1018 Steel"/>
    <s v="1018 Steel"/>
    <s v="Air"/>
    <x v="3"/>
  </r>
  <r>
    <n v="2136"/>
    <n v="-2.1408652888550001E-4"/>
    <n v="0.80350850198275836"/>
    <n v="1.23"/>
    <n v="3.1884703273264002E-2"/>
    <n v="2.5922522986393502E-2"/>
    <n v="2.133531958298504E-5"/>
    <n v="-1.740540885248E-4"/>
    <n v="24"/>
    <n v="-137704.9829731973"/>
    <n v="-1314985.723714178"/>
    <n v="29.480781814973881"/>
    <n v="99.867147069694724"/>
    <n v="50"/>
    <n v="25"/>
    <n v="2"/>
    <n v="7.5"/>
    <n v="6"/>
    <n v="2"/>
    <n v="6"/>
    <n v="15"/>
    <n v="20"/>
    <n v="6"/>
    <n v="14"/>
    <n v="1.23"/>
    <n v="22"/>
    <s v="N35"/>
    <s v="1018 Steel"/>
    <s v="1018 Steel"/>
    <s v="Air"/>
    <x v="0"/>
  </r>
  <r>
    <n v="1820"/>
    <n v="-2.1405486354909999E-4"/>
    <n v="7.8328157299974777"/>
    <n v="4.9379999999999997"/>
    <n v="9.3047614544933994E-3"/>
    <n v="1.8843178320156E-3"/>
    <n v="5.870906502205237E-6"/>
    <n v="-4.3348494035864937E-5"/>
    <n v="24"/>
    <n v="-553437.80152308161"/>
    <n v="-5284941.7083785832"/>
    <n v="118.46605308793769"/>
    <n v="99.961230160606277"/>
    <n v="50"/>
    <n v="30"/>
    <n v="3"/>
    <n v="6"/>
    <n v="6"/>
    <n v="1"/>
    <n v="14"/>
    <n v="14"/>
    <n v="18"/>
    <n v="14"/>
    <n v="10"/>
    <n v="4.9379999999999997"/>
    <n v="9"/>
    <s v="N42"/>
    <s v="1018 Steel"/>
    <s v="1018 Steel"/>
    <s v="Air"/>
    <x v="2"/>
  </r>
  <r>
    <n v="31681"/>
    <n v="-2.1401988662610001E-4"/>
    <n v="2.4336942218760989"/>
    <n v="1.23"/>
    <n v="1.6563482219877398E-2"/>
    <n v="1.3466245707217399E-2"/>
    <n v="8.9984698331283209E-6"/>
    <n v="-1.7399990782610001E-4"/>
    <n v="24"/>
    <n v="-137835.91507269611"/>
    <n v="-1316236.033164856"/>
    <n v="29.499626916869559"/>
    <n v="99.930985490750516"/>
    <n v="50"/>
    <n v="20"/>
    <n v="3"/>
    <n v="9"/>
    <n v="3"/>
    <n v="1.5"/>
    <n v="14"/>
    <n v="10"/>
    <n v="13"/>
    <n v="11"/>
    <n v="10"/>
    <n v="1.23"/>
    <n v="16"/>
    <s v="N42"/>
    <s v="1018 Steel"/>
    <s v="1018 Steel"/>
    <s v="Air"/>
    <x v="0"/>
  </r>
  <r>
    <n v="100106"/>
    <n v="-2.1401849786490001E-4"/>
    <n v="2.9284800875378809"/>
    <n v="3.1080000000000001"/>
    <n v="1.15881911161767E-2"/>
    <n v="3.7285042201340001E-3"/>
    <n v="9.3127121103580636E-6"/>
    <n v="-6.8860520548565097E-5"/>
    <n v="24"/>
    <n v="-348362.33618021483"/>
    <n v="-3326615.2674073079"/>
    <n v="74.555983902010922"/>
    <n v="99.951715870349261"/>
    <n v="50"/>
    <n v="30"/>
    <n v="2"/>
    <n v="12"/>
    <n v="4"/>
    <n v="3"/>
    <n v="6"/>
    <n v="18"/>
    <n v="22"/>
    <n v="11"/>
    <n v="8"/>
    <n v="3.1080000000000001"/>
    <n v="14"/>
    <s v="N35"/>
    <s v="1018 Steel"/>
    <s v="1018 Steel"/>
    <s v="Air"/>
    <x v="1"/>
  </r>
  <r>
    <n v="66596"/>
    <n v="-2.1397332040779999E-4"/>
    <n v="3.879528589215067"/>
    <n v="0.77400000000000002"/>
    <n v="2.32017369405687E-2"/>
    <n v="2.9976404315980299E-2"/>
    <n v="6.0157160377973582E-6"/>
    <n v="-2.7645131835639998E-4"/>
    <n v="24"/>
    <n v="-86730.634549351162"/>
    <n v="-828216.55236155738"/>
    <n v="18.558041855608"/>
    <n v="99.90332609608096"/>
    <n v="50"/>
    <n v="30"/>
    <n v="4"/>
    <n v="6"/>
    <n v="5"/>
    <n v="4"/>
    <n v="10"/>
    <n v="16"/>
    <n v="18"/>
    <n v="7"/>
    <n v="14"/>
    <n v="0.77400000000000002"/>
    <n v="16"/>
    <s v="N35"/>
    <s v="1018 Steel"/>
    <s v="1018 Steel"/>
    <s v="Air"/>
    <x v="4"/>
  </r>
  <r>
    <n v="112526"/>
    <n v="-2.139408180919E-4"/>
    <n v="3.7846096908265281"/>
    <n v="0.77400000000000002"/>
    <n v="2.3201736940568801E-2"/>
    <n v="2.9976404315980299E-2"/>
    <n v="1.316201824976462E-5"/>
    <n v="-2.764093257001E-4"/>
    <n v="24"/>
    <n v="-86743.810840396225"/>
    <n v="-828342.3766726437"/>
    <n v="18.558041855608"/>
    <n v="99.90332609608096"/>
    <n v="50"/>
    <n v="25"/>
    <n v="4"/>
    <n v="12"/>
    <n v="6"/>
    <n v="1"/>
    <n v="8"/>
    <n v="14"/>
    <n v="16"/>
    <n v="14"/>
    <n v="8"/>
    <n v="0.77400000000000002"/>
    <n v="28"/>
    <s v="N35"/>
    <s v="1018 Steel"/>
    <s v="1018 Steel"/>
    <s v="Air"/>
    <x v="4"/>
  </r>
  <r>
    <n v="97583"/>
    <n v="-2.1380688752289999E-4"/>
    <n v="3.42582403567252"/>
    <n v="1.23"/>
    <n v="1.6149395164380499E-2"/>
    <n v="1.3129589564536999E-2"/>
    <n v="1.071870658500305E-5"/>
    <n v="-1.738267378235E-4"/>
    <n v="24"/>
    <n v="-137975.61241229961"/>
    <n v="-1317570.0444929369"/>
    <n v="29.500136243947821"/>
    <n v="99.93271085348178"/>
    <n v="50"/>
    <n v="30"/>
    <n v="3"/>
    <n v="15"/>
    <n v="4"/>
    <n v="1.5"/>
    <n v="14"/>
    <n v="20"/>
    <n v="22"/>
    <n v="15"/>
    <n v="6"/>
    <n v="1.23"/>
    <n v="26"/>
    <s v="N52"/>
    <s v="1018 Steel"/>
    <s v="1018 Steel"/>
    <s v="Air"/>
    <x v="0"/>
  </r>
  <r>
    <n v="115572"/>
    <n v="-2.1361338279499999E-4"/>
    <n v="9.263346055976502"/>
    <n v="3.1080000000000001"/>
    <n v="1.30367150056988E-2"/>
    <n v="4.1945672476507998E-3"/>
    <n v="8.6177934324592915E-6"/>
    <n v="-6.8730174644474976E-5"/>
    <n v="24"/>
    <n v="-349001.9254144663"/>
    <n v="-3332722.8946980769"/>
    <n v="74.551481889762286"/>
    <n v="99.945680354142922"/>
    <n v="50"/>
    <n v="30"/>
    <n v="4"/>
    <n v="9"/>
    <n v="7"/>
    <n v="1.5"/>
    <n v="8"/>
    <n v="12"/>
    <n v="15"/>
    <n v="14"/>
    <n v="14"/>
    <n v="3.1080000000000001"/>
    <n v="9"/>
    <s v="N42"/>
    <s v="1018 Steel"/>
    <s v="1018 Steel"/>
    <s v="Air"/>
    <x v="1"/>
  </r>
  <r>
    <n v="125532"/>
    <n v="-2.1345527956160001E-4"/>
    <n v="10.88401011754013"/>
    <n v="0.77400000000000002"/>
    <n v="8.5556404968347405E-2"/>
    <n v="0.1105379909151776"/>
    <n v="8.8258199061890406E-5"/>
    <n v="-2.7578201493749999E-4"/>
    <n v="24"/>
    <n v="-86715.022371747982"/>
    <n v="-828067.46704727889"/>
    <n v="18.509779342554499"/>
    <n v="99.643514979298544"/>
    <n v="50"/>
    <n v="30"/>
    <n v="3"/>
    <n v="9"/>
    <n v="5"/>
    <n v="1"/>
    <n v="12"/>
    <n v="11"/>
    <n v="15"/>
    <n v="17"/>
    <n v="14"/>
    <n v="0.77400000000000002"/>
    <n v="59"/>
    <s v="N42"/>
    <s v="1018 Steel"/>
    <s v="1018 Steel"/>
    <s v="Air"/>
    <x v="4"/>
  </r>
  <r>
    <n v="89780"/>
    <n v="-2.1335592902230001E-4"/>
    <n v="4.8746859276655004"/>
    <n v="1.23"/>
    <n v="1.42860034146443E-2"/>
    <n v="1.1614636922475E-2"/>
    <n v="4.2102721881193712E-6"/>
    <n v="-1.734601048962E-4"/>
    <n v="24"/>
    <n v="-138277.98623165651"/>
    <n v="-1320457.501773671"/>
    <n v="29.502428215799991"/>
    <n v="99.940474985772326"/>
    <n v="50"/>
    <n v="30"/>
    <n v="5"/>
    <n v="6"/>
    <n v="5"/>
    <n v="4"/>
    <n v="10"/>
    <n v="12"/>
    <n v="16"/>
    <n v="10"/>
    <n v="6"/>
    <n v="1.23"/>
    <n v="23"/>
    <s v="N35"/>
    <s v="1018 Steel"/>
    <s v="1018 Steel"/>
    <s v="Air"/>
    <x v="0"/>
  </r>
  <r>
    <n v="122910"/>
    <n v="-2.133407642012E-4"/>
    <n v="2.8328157299974781"/>
    <n v="4.9379999999999997"/>
    <n v="4.1354495353304E-3"/>
    <n v="8.3747459200690004E-4"/>
    <n v="2.2859930727761262E-6"/>
    <n v="-4.3203880964210069E-5"/>
    <n v="24"/>
    <n v="-555409.93112037214"/>
    <n v="-5303774.1588081801"/>
    <n v="118.4915791501945"/>
    <n v="99.982768960269439"/>
    <n v="50"/>
    <n v="30"/>
    <n v="3"/>
    <n v="14"/>
    <n v="6"/>
    <n v="2"/>
    <n v="8"/>
    <n v="19"/>
    <n v="22"/>
    <n v="7"/>
    <n v="10"/>
    <n v="4.9379999999999997"/>
    <n v="4"/>
    <s v="N42"/>
    <s v="1018 Steel"/>
    <s v="1018 Steel"/>
    <s v="Air"/>
    <x v="2"/>
  </r>
  <r>
    <n v="84135"/>
    <n v="-2.1319237317109999E-4"/>
    <n v="3.9284800875378809"/>
    <n v="4.9379999999999997"/>
    <n v="5.7896293494624999E-3"/>
    <n v="1.1724644288097E-3"/>
    <n v="3.6230369829170682E-6"/>
    <n v="-4.3173830127820137E-5"/>
    <n v="24"/>
    <n v="-555758.20583009301"/>
    <n v="-5307099.9373045387"/>
    <n v="118.4834108102723"/>
    <n v="99.975876544377243"/>
    <n v="50"/>
    <n v="30"/>
    <n v="2"/>
    <n v="12"/>
    <n v="4"/>
    <n v="4"/>
    <n v="6"/>
    <n v="15"/>
    <n v="20"/>
    <n v="8"/>
    <n v="8"/>
    <n v="4.9379999999999997"/>
    <n v="7"/>
    <s v="N35"/>
    <s v="1018 Steel"/>
    <s v="1018 Steel"/>
    <s v="Air"/>
    <x v="2"/>
  </r>
  <r>
    <n v="10037"/>
    <n v="-2.130145149766E-4"/>
    <n v="1.9549594269355599"/>
    <n v="1.23"/>
    <n v="3.4783312661742602E-2"/>
    <n v="2.8279115985156599E-2"/>
    <n v="2.683188006161533E-5"/>
    <n v="-1.731825325013E-4"/>
    <n v="24"/>
    <n v="-138381.25786242579"/>
    <n v="-1321443.6732047561"/>
    <n v="29.477216525426059"/>
    <n v="99.855069530576074"/>
    <n v="50"/>
    <n v="30"/>
    <n v="5"/>
    <n v="9"/>
    <n v="3"/>
    <n v="1"/>
    <n v="12"/>
    <n v="16"/>
    <n v="22"/>
    <n v="5"/>
    <n v="14"/>
    <n v="1.23"/>
    <n v="24"/>
    <s v="N42"/>
    <s v="1018 Steel"/>
    <s v="1018 Steel"/>
    <s v="Air"/>
    <x v="0"/>
  </r>
  <r>
    <n v="75054"/>
    <n v="-2.1291810571589999E-4"/>
    <n v="1.9463600656534119"/>
    <n v="4.9379999999999997"/>
    <n v="5.1693119191630003E-3"/>
    <n v="1.0468432400087E-3"/>
    <n v="2.7388344452663718E-6"/>
    <n v="-4.311828791330854E-5"/>
    <n v="24"/>
    <n v="-556488.48433693917"/>
    <n v="-5314073.5833564391"/>
    <n v="118.4864739377431"/>
    <n v="99.978461200336781"/>
    <n v="50"/>
    <n v="24"/>
    <n v="3"/>
    <n v="9"/>
    <n v="3"/>
    <n v="3"/>
    <n v="8"/>
    <n v="12"/>
    <n v="16"/>
    <n v="10"/>
    <n v="10"/>
    <n v="4.9379999999999997"/>
    <n v="5"/>
    <s v="N35"/>
    <s v="1018 Steel"/>
    <s v="1018 Steel"/>
    <s v="Air"/>
    <x v="2"/>
  </r>
  <r>
    <n v="99118"/>
    <n v="-2.1278344238540001E-4"/>
    <n v="8.8388218141501085"/>
    <n v="3.1080000000000001"/>
    <n v="1.3657510958351099E-2"/>
    <n v="4.3943085451579999E-3"/>
    <n v="8.0633612233970283E-6"/>
    <n v="-6.8463141050653374E-5"/>
    <n v="24"/>
    <n v="-350354.1047188447"/>
    <n v="-3345635.2559123798"/>
    <n v="74.549552455941438"/>
    <n v="99.9430937043402"/>
    <n v="50"/>
    <n v="30"/>
    <n v="2"/>
    <n v="7.5"/>
    <n v="6"/>
    <n v="3"/>
    <n v="6"/>
    <n v="12"/>
    <n v="16"/>
    <n v="12"/>
    <n v="12"/>
    <n v="3.1080000000000001"/>
    <n v="11"/>
    <s v="N35"/>
    <s v="1018 Steel"/>
    <s v="1018 Steel"/>
    <s v="Air"/>
    <x v="1"/>
  </r>
  <r>
    <n v="34460"/>
    <n v="-2.1275287589109999E-4"/>
    <n v="2.794494717703369"/>
    <n v="1.23"/>
    <n v="1.30437422481535E-2"/>
    <n v="1.06046684944337E-2"/>
    <n v="3.814404174568016E-6"/>
    <n v="-1.7296981779770001E-4"/>
    <n v="24"/>
    <n v="-138677.1204546513"/>
    <n v="-1324268.952846477"/>
    <n v="29.503956197034771"/>
    <n v="99.945651073966019"/>
    <n v="50"/>
    <n v="25"/>
    <n v="3"/>
    <n v="6"/>
    <n v="6"/>
    <n v="3"/>
    <n v="8"/>
    <n v="12"/>
    <n v="16"/>
    <n v="9"/>
    <n v="6"/>
    <n v="1.23"/>
    <n v="21"/>
    <s v="N42"/>
    <s v="1018 Steel"/>
    <s v="1018 Steel"/>
    <s v="Air"/>
    <x v="0"/>
  </r>
  <r>
    <n v="95916"/>
    <n v="-2.127054857686E-4"/>
    <n v="0.94636006565341202"/>
    <n v="1.956"/>
    <n v="1.11818635918416E-2"/>
    <n v="5.7166991778331002E-3"/>
    <n v="6.0939556479469864E-6"/>
    <n v="-1.087451358735E-4"/>
    <n v="24"/>
    <n v="-220596.7001991306"/>
    <n v="-2106543.315987152"/>
    <n v="46.922128274814362"/>
    <n v="99.953408901700641"/>
    <n v="50"/>
    <n v="25"/>
    <n v="4"/>
    <n v="9"/>
    <n v="3"/>
    <n v="2"/>
    <n v="10"/>
    <n v="14"/>
    <n v="18"/>
    <n v="11"/>
    <n v="6"/>
    <n v="1.956"/>
    <n v="18"/>
    <s v="N52"/>
    <s v="1018 Steel"/>
    <s v="1018 Steel"/>
    <s v="Air"/>
    <x v="3"/>
  </r>
  <r>
    <n v="76294"/>
    <n v="-2.123728129757E-4"/>
    <n v="4.9229627936314424"/>
    <n v="0.77400000000000002"/>
    <n v="5.9454450910207401E-2"/>
    <n v="7.6814536059699595E-2"/>
    <n v="5.9278578329721342E-5"/>
    <n v="-2.7438347929669999E-4"/>
    <n v="24"/>
    <n v="-87252.139270358181"/>
    <n v="-833196.5556131989"/>
    <n v="18.529982254995499"/>
    <n v="99.75227312120748"/>
    <n v="50"/>
    <n v="30"/>
    <n v="4"/>
    <n v="12"/>
    <n v="4"/>
    <n v="1"/>
    <n v="10"/>
    <n v="18"/>
    <n v="20"/>
    <n v="16"/>
    <n v="14"/>
    <n v="0.77400000000000002"/>
    <n v="41"/>
    <s v="N42"/>
    <s v="1018 Steel"/>
    <s v="1018 Steel"/>
    <s v="Air"/>
    <x v="4"/>
  </r>
  <r>
    <n v="40011"/>
    <n v="-2.1228836938679999E-4"/>
    <n v="5.8263431402899144"/>
    <n v="1.956"/>
    <n v="2.40202995676598E-2"/>
    <n v="1.22803167523823E-2"/>
    <n v="2.1970167870211429E-5"/>
    <n v="-1.0853188618950001E-4"/>
    <n v="24"/>
    <n v="-220911.84943150269"/>
    <n v="-2109552.7694757702"/>
    <n v="46.897016294045649"/>
    <n v="99.899915418468083"/>
    <n v="50"/>
    <n v="30"/>
    <n v="4"/>
    <n v="10"/>
    <n v="6"/>
    <n v="1"/>
    <n v="10"/>
    <n v="15"/>
    <n v="19"/>
    <n v="16"/>
    <n v="8"/>
    <n v="1.956"/>
    <n v="29"/>
    <s v="N35"/>
    <s v="1018 Steel"/>
    <s v="1018 Steel"/>
    <s v="Air"/>
    <x v="3"/>
  </r>
  <r>
    <n v="50315"/>
    <n v="-2.122777280653E-4"/>
    <n v="4.294494717703369"/>
    <n v="0.77400000000000002"/>
    <n v="3.1073754831118901E-2"/>
    <n v="4.0146970066045097E-2"/>
    <n v="1.4485935402900039E-5"/>
    <n v="-2.742606305753E-4"/>
    <n v="24"/>
    <n v="-87394.702604185819"/>
    <n v="-834557.93517013872"/>
    <n v="18.551948913760711"/>
    <n v="99.870526021536975"/>
    <n v="50"/>
    <n v="25"/>
    <n v="3"/>
    <n v="7.5"/>
    <n v="6"/>
    <n v="1.5"/>
    <n v="6"/>
    <n v="11"/>
    <n v="16"/>
    <n v="11"/>
    <n v="6"/>
    <n v="0.77400000000000002"/>
    <n v="50"/>
    <s v="N35"/>
    <s v="1018 Steel"/>
    <s v="1018 Steel"/>
    <s v="Air"/>
    <x v="4"/>
  </r>
  <r>
    <n v="66265"/>
    <n v="-2.12259246515E-4"/>
    <n v="2.8506594619930432"/>
    <n v="4.9379999999999997"/>
    <n v="3.3083596282642998E-3"/>
    <n v="6.6997967360549996E-4"/>
    <n v="1.356838068936826E-6"/>
    <n v="-4.2984861586691322E-5"/>
    <n v="24"/>
    <n v="-558259.13483460958"/>
    <n v="-5330982.0501079811"/>
    <n v="118.4956633201556"/>
    <n v="99.986215168215566"/>
    <n v="50"/>
    <n v="24"/>
    <n v="3"/>
    <n v="10"/>
    <n v="5"/>
    <n v="1"/>
    <n v="8"/>
    <n v="14"/>
    <n v="17"/>
    <n v="10"/>
    <n v="8"/>
    <n v="4.9379999999999997"/>
    <n v="4"/>
    <s v="N42"/>
    <s v="1018 Steel"/>
    <s v="1018 Steel"/>
    <s v="Air"/>
    <x v="2"/>
  </r>
  <r>
    <n v="85108"/>
    <n v="-2.1216047558579999E-4"/>
    <n v="0.94636006565341202"/>
    <n v="0.77400000000000002"/>
    <n v="4.9718007729790202E-2"/>
    <n v="6.42351521056721E-2"/>
    <n v="3.1147544802296997E-5"/>
    <n v="-2.741091415838E-4"/>
    <n v="24"/>
    <n v="-87374.98448203945"/>
    <n v="-834369.64097365364"/>
    <n v="18.537518262017141"/>
    <n v="99.792841634459194"/>
    <n v="50"/>
    <n v="24"/>
    <n v="3"/>
    <n v="6"/>
    <n v="3"/>
    <n v="4"/>
    <n v="6"/>
    <n v="12"/>
    <n v="16"/>
    <n v="16"/>
    <n v="8"/>
    <n v="0.77400000000000002"/>
    <n v="60"/>
    <s v="N42"/>
    <s v="1018 Steel"/>
    <s v="1018 Steel"/>
    <s v="Air"/>
    <x v="4"/>
  </r>
  <r>
    <n v="9135"/>
    <n v="-2.1206266823980001E-4"/>
    <n v="5.8035085019827584"/>
    <n v="0.77400000000000002"/>
    <n v="7.9548812367664395E-2"/>
    <n v="0.1027762433690755"/>
    <n v="9.7550167206296144E-5"/>
    <n v="-2.7398277550360001E-4"/>
    <n v="24"/>
    <n v="-87306.40509668224"/>
    <n v="-833714.75608322537"/>
    <n v="18.514429219227431"/>
    <n v="99.668546615134716"/>
    <n v="50"/>
    <n v="25"/>
    <n v="2"/>
    <n v="10"/>
    <n v="6"/>
    <n v="1"/>
    <n v="6"/>
    <n v="12"/>
    <n v="16"/>
    <n v="17"/>
    <n v="12"/>
    <n v="0.77400000000000002"/>
    <n v="64"/>
    <s v="N42"/>
    <s v="1018 Steel"/>
    <s v="1018 Steel"/>
    <s v="Air"/>
    <x v="4"/>
  </r>
  <r>
    <n v="30509"/>
    <n v="-2.120532557721E-4"/>
    <n v="2.77218706045511"/>
    <n v="1.23"/>
    <n v="7.5363844100442501E-2"/>
    <n v="6.1271417967839401E-2"/>
    <n v="8.9967337015856548E-5"/>
    <n v="-1.7240102095290001E-4"/>
    <n v="24"/>
    <n v="-138773.169808729"/>
    <n v="-1325186.1566154109"/>
    <n v="29.427302471756459"/>
    <n v="99.685983982914834"/>
    <n v="50"/>
    <n v="30"/>
    <n v="3"/>
    <n v="6"/>
    <n v="7"/>
    <n v="1"/>
    <n v="6"/>
    <n v="11"/>
    <n v="23"/>
    <n v="6"/>
    <n v="14"/>
    <n v="1.23"/>
    <n v="52"/>
    <s v="N52"/>
    <s v="1018 Steel"/>
    <s v="1018 Steel"/>
    <s v="Air"/>
    <x v="0"/>
  </r>
  <r>
    <n v="39364"/>
    <n v="-2.1201615083710001E-4"/>
    <n v="3.9510348350570008"/>
    <n v="3.1080000000000001"/>
    <n v="8.2772793686976005E-3"/>
    <n v="2.6632173000956999E-3"/>
    <n v="8.576557376210789E-6"/>
    <n v="-6.8216264748118867E-5"/>
    <n v="24"/>
    <n v="-351700.91486565751"/>
    <n v="-3358496.3454486742"/>
    <n v="74.566274215722089"/>
    <n v="99.965511335963754"/>
    <n v="50"/>
    <n v="25"/>
    <n v="2"/>
    <n v="15"/>
    <n v="3"/>
    <n v="1"/>
    <n v="8"/>
    <n v="16"/>
    <n v="18"/>
    <n v="19"/>
    <n v="8"/>
    <n v="3.1080000000000001"/>
    <n v="10"/>
    <s v="N35"/>
    <s v="1018 Steel"/>
    <s v="1018 Steel"/>
    <s v="Air"/>
    <x v="1"/>
  </r>
  <r>
    <n v="1999"/>
    <n v="-2.1195704463450001E-4"/>
    <n v="2.4128784747791978"/>
    <n v="0.77400000000000002"/>
    <n v="2.11301532851608E-2"/>
    <n v="2.7299939644910599E-2"/>
    <n v="1.161967620753317E-5"/>
    <n v="-2.7384631089729999E-4"/>
    <n v="24"/>
    <n v="-87563.238548431997"/>
    <n v="-836167.33488706511"/>
    <n v="18.559645261357289"/>
    <n v="99.911957694645153"/>
    <n v="50"/>
    <n v="25"/>
    <n v="2"/>
    <n v="14"/>
    <n v="4"/>
    <n v="1.5"/>
    <n v="8"/>
    <n v="17"/>
    <n v="19"/>
    <n v="7"/>
    <n v="12"/>
    <n v="0.77400000000000002"/>
    <n v="17"/>
    <s v="N42"/>
    <s v="1018 Steel"/>
    <s v="1018 Steel"/>
    <s v="Air"/>
    <x v="4"/>
  </r>
  <r>
    <n v="118730"/>
    <n v="-2.1193328520799999E-4"/>
    <n v="5.294494717703369"/>
    <n v="1.956"/>
    <n v="1.2424292879824E-2"/>
    <n v="6.3518879753701003E-3"/>
    <n v="5.0827731944508297E-6"/>
    <n v="-1.083503503108E-4"/>
    <n v="24"/>
    <n v="-221389.00001982489"/>
    <n v="-2114109.2219596109"/>
    <n v="46.919698083127066"/>
    <n v="99.948232113000714"/>
    <n v="50"/>
    <n v="25"/>
    <n v="3"/>
    <n v="7.5"/>
    <n v="6"/>
    <n v="1.5"/>
    <n v="12"/>
    <n v="13"/>
    <n v="15"/>
    <n v="14"/>
    <n v="12"/>
    <n v="1.956"/>
    <n v="10"/>
    <s v="N35"/>
    <s v="1018 Steel"/>
    <s v="1018 Steel"/>
    <s v="Air"/>
    <x v="3"/>
  </r>
  <r>
    <n v="102454"/>
    <n v="-2.1188742236060001E-4"/>
    <n v="2.843134832984429"/>
    <n v="1.23"/>
    <n v="2.89860938847856E-2"/>
    <n v="2.3565929987630501E-2"/>
    <n v="2.1887277495230149E-5"/>
    <n v="-1.722661970412E-4"/>
    <n v="24"/>
    <n v="-139151.0018670726"/>
    <n v="-1328794.18700005"/>
    <n v="29.48434710452171"/>
    <n v="99.879224608813402"/>
    <n v="50"/>
    <n v="24"/>
    <n v="4"/>
    <n v="9"/>
    <n v="5"/>
    <n v="1"/>
    <n v="10"/>
    <n v="14"/>
    <n v="16"/>
    <n v="16"/>
    <n v="14"/>
    <n v="1.23"/>
    <n v="20"/>
    <s v="N35"/>
    <s v="1018 Steel"/>
    <s v="1018 Steel"/>
    <s v="Air"/>
    <x v="0"/>
  </r>
  <r>
    <n v="112715"/>
    <n v="-2.1187842909940001E-4"/>
    <n v="7.8328157299974777"/>
    <n v="3.1080000000000001"/>
    <n v="9.9327352424370997E-3"/>
    <n v="3.1958607601148999E-3"/>
    <n v="8.8500639695594079E-6"/>
    <n v="-6.8171952734700264E-5"/>
    <n v="24"/>
    <n v="-351905.23818670597"/>
    <n v="-3360447.4894407052"/>
    <n v="74.561129058866499"/>
    <n v="99.958613603156479"/>
    <n v="50"/>
    <n v="30"/>
    <n v="3"/>
    <n v="15"/>
    <n v="6"/>
    <n v="1"/>
    <n v="10"/>
    <n v="16"/>
    <n v="18"/>
    <n v="14"/>
    <n v="12"/>
    <n v="3.1080000000000001"/>
    <n v="8"/>
    <s v="N42"/>
    <s v="1018 Steel"/>
    <s v="1018 Steel"/>
    <s v="Air"/>
    <x v="1"/>
  </r>
  <r>
    <n v="49189"/>
    <n v="-2.1180803596889999E-4"/>
    <n v="9.27218706045511"/>
    <n v="3.1080000000000001"/>
    <n v="1.1174327147741799E-2"/>
    <n v="3.5953433551291999E-3"/>
    <n v="5.0116260485639038E-6"/>
    <n v="-6.8149303722309551E-5"/>
    <n v="24"/>
    <n v="-352003.97307946678"/>
    <n v="-3361390.3382150149"/>
    <n v="74.557270191224816"/>
    <n v="99.953440303551076"/>
    <n v="50"/>
    <n v="30"/>
    <n v="3"/>
    <n v="6"/>
    <n v="7"/>
    <n v="1.5"/>
    <n v="12"/>
    <n v="12"/>
    <n v="16"/>
    <n v="10"/>
    <n v="12"/>
    <n v="3.1080000000000001"/>
    <n v="9"/>
    <s v="N42"/>
    <s v="1018 Steel"/>
    <s v="1018 Steel"/>
    <s v="Air"/>
    <x v="1"/>
  </r>
  <r>
    <n v="6980"/>
    <n v="-2.1180327739369999E-4"/>
    <n v="1.879528589215067"/>
    <n v="0.77400000000000002"/>
    <n v="4.6403473881137497E-2"/>
    <n v="5.9952808631960598E-2"/>
    <n v="5.0406191386126421E-5"/>
    <n v="-2.7364764521150002E-4"/>
    <n v="24"/>
    <n v="-87534.451493626271"/>
    <n v="-835892.43876290182"/>
    <n v="18.540083711215999"/>
    <n v="99.806652192161877"/>
    <n v="50"/>
    <n v="30"/>
    <n v="4"/>
    <n v="15"/>
    <n v="5"/>
    <n v="1"/>
    <n v="6"/>
    <n v="21"/>
    <n v="23"/>
    <n v="11"/>
    <n v="14"/>
    <n v="0.77400000000000002"/>
    <n v="32"/>
    <s v="N42"/>
    <s v="1018 Steel"/>
    <s v="1018 Steel"/>
    <s v="Air"/>
    <x v="4"/>
  </r>
  <r>
    <n v="91768"/>
    <n v="-2.1177683709799999E-4"/>
    <n v="4.458301133417141"/>
    <n v="0.77400000000000002"/>
    <n v="4.1431673108158498E-2"/>
    <n v="5.3529293421393398E-2"/>
    <n v="3.4861854711634331E-5"/>
    <n v="-2.7361348462270001E-4"/>
    <n v="24"/>
    <n v="-87563.551043261483"/>
    <n v="-836170.31899287319"/>
    <n v="18.543931885014288"/>
    <n v="99.827368028715995"/>
    <n v="50"/>
    <n v="30"/>
    <n v="3"/>
    <n v="14"/>
    <n v="3"/>
    <n v="1.5"/>
    <n v="14"/>
    <n v="19"/>
    <n v="21"/>
    <n v="15"/>
    <n v="10"/>
    <n v="0.77400000000000002"/>
    <n v="40"/>
    <s v="N35"/>
    <s v="1018 Steel"/>
    <s v="1018 Steel"/>
    <s v="Air"/>
    <x v="4"/>
  </r>
  <r>
    <n v="82856"/>
    <n v="-2.117204102795E-4"/>
    <n v="5.4549594269355604"/>
    <n v="1.956"/>
    <n v="4.3485025079384197E-2"/>
    <n v="2.2231607913795599E-2"/>
    <n v="6.7428570282932496E-5"/>
    <n v="-1.082415185478E-4"/>
    <n v="24"/>
    <n v="-221324.63860743219"/>
    <n v="-2113494.6157440101"/>
    <n v="46.858943290944723"/>
    <n v="99.818812395502562"/>
    <n v="50"/>
    <n v="30"/>
    <n v="5"/>
    <n v="10"/>
    <n v="3"/>
    <n v="1.5"/>
    <n v="8"/>
    <n v="13"/>
    <n v="18"/>
    <n v="17"/>
    <n v="12"/>
    <n v="1.956"/>
    <n v="35"/>
    <s v="N35"/>
    <s v="1018 Steel"/>
    <s v="1018 Steel"/>
    <s v="Air"/>
    <x v="3"/>
  </r>
  <r>
    <n v="73906"/>
    <n v="-2.116109335708E-4"/>
    <n v="3.904544960366874"/>
    <n v="0.77400000000000002"/>
    <n v="4.6610632246678302E-2"/>
    <n v="6.02204550990676E-2"/>
    <n v="3.3373618155537588E-5"/>
    <n v="-2.7339913898040001E-4"/>
    <n v="24"/>
    <n v="-87613.25824608226"/>
    <n v="-836644.98781504505"/>
    <n v="18.53992337064107"/>
    <n v="99.805789032305498"/>
    <n v="50"/>
    <n v="24"/>
    <n v="3"/>
    <n v="7.5"/>
    <n v="4"/>
    <n v="1"/>
    <n v="6"/>
    <n v="12"/>
    <n v="16"/>
    <n v="20"/>
    <n v="6"/>
    <n v="0.77400000000000002"/>
    <n v="75"/>
    <s v="N42"/>
    <s v="1018 Steel"/>
    <s v="1018 Steel"/>
    <s v="Air"/>
    <x v="4"/>
  </r>
  <r>
    <n v="108005"/>
    <n v="-2.1160608033939999E-4"/>
    <n v="3.904544960366874"/>
    <n v="1.23"/>
    <n v="9.9380893319264002E-3"/>
    <n v="8.0797474243304006E-3"/>
    <n v="2.687412548072479E-6"/>
    <n v="-1.7203746369059999E-4"/>
    <n v="24"/>
    <n v="-139446.73093883391"/>
    <n v="-1331618.1916152569"/>
    <n v="29.507776150121739"/>
    <n v="99.958591294450343"/>
    <n v="50"/>
    <n v="25"/>
    <n v="4"/>
    <n v="9"/>
    <n v="4"/>
    <n v="3"/>
    <n v="8"/>
    <n v="11"/>
    <n v="14"/>
    <n v="8"/>
    <n v="8"/>
    <n v="1.23"/>
    <n v="12"/>
    <s v="N52"/>
    <s v="1018 Steel"/>
    <s v="1018 Steel"/>
    <s v="Air"/>
    <x v="0"/>
  </r>
  <r>
    <n v="86359"/>
    <n v="-2.1158690347069999E-4"/>
    <n v="1.219806628973473"/>
    <n v="1.956"/>
    <n v="1.6565723839765401E-2"/>
    <n v="8.4691839671602008E-3"/>
    <n v="9.2249632849915562E-6"/>
    <n v="-1.081732635331E-4"/>
    <n v="24"/>
    <n v="-221713.1432742459"/>
    <n v="-2117204.5620322712"/>
    <n v="46.911597444169423"/>
    <n v="99.930976150667647"/>
    <n v="50"/>
    <n v="25"/>
    <n v="3"/>
    <n v="6"/>
    <n v="7"/>
    <n v="1.5"/>
    <n v="8"/>
    <n v="16"/>
    <n v="19"/>
    <n v="12"/>
    <n v="10"/>
    <n v="1.956"/>
    <n v="16"/>
    <s v="N52"/>
    <s v="1018 Steel"/>
    <s v="1018 Steel"/>
    <s v="Air"/>
    <x v="3"/>
  </r>
  <r>
    <n v="33580"/>
    <n v="-2.1156963578109999E-4"/>
    <n v="1.273719933285189"/>
    <n v="1.956"/>
    <n v="1.36667221678064E-2"/>
    <n v="6.9870767729071004E-3"/>
    <n v="6.7464295406140348E-6"/>
    <n v="-1.081644354709E-4"/>
    <n v="24"/>
    <n v="-221758.04064797529"/>
    <n v="-2117633.3003699239"/>
    <n v="46.917267891439771"/>
    <n v="99.943055324300801"/>
    <n v="50"/>
    <n v="25"/>
    <n v="5"/>
    <n v="6"/>
    <n v="6"/>
    <n v="1.5"/>
    <n v="12"/>
    <n v="10"/>
    <n v="17"/>
    <n v="9"/>
    <n v="6"/>
    <n v="1.956"/>
    <n v="22"/>
    <s v="N52"/>
    <s v="1018 Steel"/>
    <s v="1018 Steel"/>
    <s v="Air"/>
    <x v="3"/>
  </r>
  <r>
    <n v="31626"/>
    <n v="-2.1139488448909999E-4"/>
    <n v="2.8506594619930432"/>
    <n v="1.23"/>
    <n v="1.92550480806075E-2"/>
    <n v="1.5654510634640201E-2"/>
    <n v="8.2080568360651071E-6"/>
    <n v="-1.7186575974719999E-4"/>
    <n v="24"/>
    <n v="-139531.83570239239"/>
    <n v="-1332430.8822433171"/>
    <n v="29.49631629086085"/>
    <n v="99.919770632997484"/>
    <n v="50"/>
    <n v="25"/>
    <n v="4"/>
    <n v="6"/>
    <n v="5"/>
    <n v="2"/>
    <n v="14"/>
    <n v="11"/>
    <n v="16"/>
    <n v="11"/>
    <n v="6"/>
    <n v="1.23"/>
    <n v="31"/>
    <s v="N35"/>
    <s v="1018 Steel"/>
    <s v="1018 Steel"/>
    <s v="Air"/>
    <x v="0"/>
  </r>
  <r>
    <n v="94886"/>
    <n v="-2.111143554791E-4"/>
    <n v="4.857492994394395"/>
    <n v="0.77400000000000002"/>
    <n v="4.9718007729790202E-2"/>
    <n v="6.42351521056721E-2"/>
    <n v="3.0043262885144541E-5"/>
    <n v="-2.7275756521849998E-4"/>
    <n v="24"/>
    <n v="-87807.947592862693"/>
    <n v="-838504.13412949152"/>
    <n v="18.537518262017141"/>
    <n v="99.792841634459194"/>
    <n v="50"/>
    <n v="24"/>
    <n v="2"/>
    <n v="6"/>
    <n v="5"/>
    <n v="1"/>
    <n v="14"/>
    <n v="12"/>
    <n v="16"/>
    <n v="16"/>
    <n v="8"/>
    <n v="0.77400000000000002"/>
    <n v="60"/>
    <s v="N35"/>
    <s v="1018 Steel"/>
    <s v="1018 Steel"/>
    <s v="Air"/>
    <x v="4"/>
  </r>
  <r>
    <n v="19240"/>
    <n v="-2.1108232232529999E-4"/>
    <n v="0.91287847477919837"/>
    <n v="1.956"/>
    <n v="2.3606156471665699E-2"/>
    <n v="1.2068587153203299E-2"/>
    <n v="1.9203240969659339E-5"/>
    <n v="-1.079152977123E-4"/>
    <n v="24"/>
    <n v="-222177.89647803651"/>
    <n v="-2121642.6282143351"/>
    <n v="46.897826357941433"/>
    <n v="99.901641014701397"/>
    <n v="50"/>
    <n v="25"/>
    <n v="2"/>
    <n v="7.5"/>
    <n v="4"/>
    <n v="2"/>
    <n v="8"/>
    <n v="16"/>
    <n v="20"/>
    <n v="10"/>
    <n v="12"/>
    <n v="1.956"/>
    <n v="19"/>
    <s v="N42"/>
    <s v="1018 Steel"/>
    <s v="1018 Steel"/>
    <s v="Air"/>
    <x v="3"/>
  </r>
  <r>
    <n v="9772"/>
    <n v="-2.1092383655689999E-4"/>
    <n v="3.9549594269355599"/>
    <n v="1.23"/>
    <n v="3.1470616217767103E-2"/>
    <n v="2.5585866843713102E-2"/>
    <n v="2.0351283840660189E-5"/>
    <n v="-1.7148279394870001E-4"/>
    <n v="24"/>
    <n v="-139772.21172957239"/>
    <n v="-1334726.3042189069"/>
    <n v="29.48129114205215"/>
    <n v="99.868872432426002"/>
    <n v="50"/>
    <n v="30"/>
    <n v="5"/>
    <n v="7.5"/>
    <n v="3"/>
    <n v="3"/>
    <n v="10"/>
    <n v="14"/>
    <n v="18"/>
    <n v="14"/>
    <n v="8"/>
    <n v="1.23"/>
    <n v="38"/>
    <s v="N42"/>
    <s v="1018 Steel"/>
    <s v="1018 Steel"/>
    <s v="Air"/>
    <x v="0"/>
  </r>
  <r>
    <n v="125820"/>
    <n v="-2.109107522577E-4"/>
    <n v="3.45669470483482"/>
    <n v="4.9379999999999997"/>
    <n v="1.65417981413216E-2"/>
    <n v="3.3498983680278001E-3"/>
    <n v="2.3135761671193118E-5"/>
    <n v="-4.2711776479893822E-5"/>
    <n v="24"/>
    <n v="-561518.62971910508"/>
    <n v="-5362107.9334789934"/>
    <n v="118.4303166007782"/>
    <n v="99.931075841077842"/>
    <n v="50"/>
    <n v="30"/>
    <n v="4"/>
    <n v="9"/>
    <n v="3"/>
    <n v="1.5"/>
    <n v="6"/>
    <n v="11"/>
    <n v="21"/>
    <n v="12"/>
    <n v="8"/>
    <n v="4.9379999999999997"/>
    <n v="20"/>
    <s v="N52"/>
    <s v="1018 Steel"/>
    <s v="1018 Steel"/>
    <s v="Air"/>
    <x v="2"/>
  </r>
  <r>
    <n v="108692"/>
    <n v="-2.1090616341999999E-4"/>
    <n v="2.8637267303473521"/>
    <n v="4.9379999999999997"/>
    <n v="4.3422220120968996E-3"/>
    <n v="8.7934832160729999E-4"/>
    <n v="3.531146679618254E-6"/>
    <n v="-4.2710847189152032E-5"/>
    <n v="24"/>
    <n v="-561816.47888460685"/>
    <n v="-5364952.1834981171"/>
    <n v="118.4905581077043"/>
    <n v="99.981907408282922"/>
    <n v="50"/>
    <n v="25"/>
    <n v="2"/>
    <n v="15"/>
    <n v="5"/>
    <n v="1"/>
    <n v="12"/>
    <n v="17"/>
    <n v="19"/>
    <n v="10"/>
    <n v="14"/>
    <n v="4.9379999999999997"/>
    <n v="3"/>
    <s v="N35"/>
    <s v="1018 Steel"/>
    <s v="1018 Steel"/>
    <s v="Air"/>
    <x v="2"/>
  </r>
  <r>
    <n v="79151"/>
    <n v="-2.1080296401860001E-4"/>
    <n v="4.7537875889731254"/>
    <n v="1.956"/>
    <n v="2.0707154799706699E-2"/>
    <n v="1.05864799589502E-2"/>
    <n v="1.3307305413003579E-5"/>
    <n v="-1.0777247649210001E-4"/>
    <n v="24"/>
    <n v="-222499.22824173589"/>
    <n v="-2124711.1205282472"/>
    <n v="46.903496805211773"/>
    <n v="99.913720188334565"/>
    <n v="50"/>
    <n v="30"/>
    <n v="5"/>
    <n v="6"/>
    <n v="7"/>
    <n v="1"/>
    <n v="12"/>
    <n v="16"/>
    <n v="19"/>
    <n v="18"/>
    <n v="8"/>
    <n v="1.956"/>
    <n v="25"/>
    <s v="N35"/>
    <s v="1018 Steel"/>
    <s v="1018 Steel"/>
    <s v="Air"/>
    <x v="3"/>
  </r>
  <r>
    <n v="107045"/>
    <n v="-2.106570976756E-4"/>
    <n v="4.7198066289734726"/>
    <n v="1.956"/>
    <n v="1.2424292879824E-2"/>
    <n v="6.3518879753701003E-3"/>
    <n v="4.6243104458297056E-6"/>
    <n v="-1.0769790269709999E-4"/>
    <n v="24"/>
    <n v="-222730.20278369289"/>
    <n v="-2126916.7649330972"/>
    <n v="46.919698083127066"/>
    <n v="99.948232113000714"/>
    <n v="50"/>
    <n v="25"/>
    <n v="3"/>
    <n v="6"/>
    <n v="7"/>
    <n v="3"/>
    <n v="6"/>
    <n v="10"/>
    <n v="14"/>
    <n v="12"/>
    <n v="8"/>
    <n v="1.956"/>
    <n v="15"/>
    <s v="N35"/>
    <s v="1018 Steel"/>
    <s v="1018 Steel"/>
    <s v="Air"/>
    <x v="3"/>
  </r>
  <r>
    <n v="92462"/>
    <n v="-2.1065048481E-4"/>
    <n v="5.9128784747791983"/>
    <n v="4.9379999999999997"/>
    <n v="7.4438091635947003E-3"/>
    <n v="1.5074542656125E-3"/>
    <n v="7.0315255967268089E-6"/>
    <n v="-4.2659069422860607E-5"/>
    <n v="24"/>
    <n v="-562425.68146549887"/>
    <n v="-5370769.6396237155"/>
    <n v="118.4752424703502"/>
    <n v="99.968984128485019"/>
    <n v="50"/>
    <n v="25"/>
    <n v="2"/>
    <n v="12"/>
    <n v="4"/>
    <n v="1"/>
    <n v="12"/>
    <n v="13"/>
    <n v="16"/>
    <n v="14"/>
    <n v="12"/>
    <n v="4.9379999999999997"/>
    <n v="6"/>
    <s v="N35"/>
    <s v="1018 Steel"/>
    <s v="1018 Steel"/>
    <s v="Air"/>
    <x v="2"/>
  </r>
  <r>
    <n v="77173"/>
    <n v="-2.105006642029E-4"/>
    <n v="1.8944436276911849"/>
    <n v="4.9379999999999997"/>
    <n v="2.0677247676652E-3"/>
    <n v="4.1873729600339999E-4"/>
    <n v="5.0061939659159393E-7"/>
    <n v="-4.2628729081191571E-5"/>
    <n v="24"/>
    <n v="-562952.09339986113"/>
    <n v="-5375796.5033110948"/>
    <n v="118.50178957509721"/>
    <n v="99.991384480134698"/>
    <n v="50"/>
    <n v="24"/>
    <n v="5"/>
    <n v="9"/>
    <n v="4"/>
    <n v="4"/>
    <n v="8"/>
    <n v="11"/>
    <n v="13"/>
    <n v="11"/>
    <n v="10"/>
    <n v="4.9379999999999997"/>
    <n v="2"/>
    <s v="N52"/>
    <s v="1018 Steel"/>
    <s v="1018 Steel"/>
    <s v="Air"/>
    <x v="2"/>
  </r>
  <r>
    <n v="9143"/>
    <n v="-2.10494658089E-4"/>
    <n v="1.919871588754223"/>
    <n v="1.956"/>
    <n v="2.05000832517096E-2"/>
    <n v="1.04806151593607E-2"/>
    <n v="2.6959218720083508E-5"/>
    <n v="-1.076148558737E-4"/>
    <n v="24"/>
    <n v="-222827.04113720209"/>
    <n v="-2127841.5030916091"/>
    <n v="46.903901837159673"/>
    <n v="99.914582986451222"/>
    <n v="50"/>
    <n v="30"/>
    <n v="5"/>
    <n v="14"/>
    <n v="4"/>
    <n v="1"/>
    <n v="10"/>
    <n v="16"/>
    <n v="22"/>
    <n v="11"/>
    <n v="6"/>
    <n v="1.956"/>
    <n v="33"/>
    <s v="N35"/>
    <s v="1018 Steel"/>
    <s v="1018 Steel"/>
    <s v="Air"/>
    <x v="3"/>
  </r>
  <r>
    <n v="77958"/>
    <n v="-2.103504843928E-4"/>
    <n v="5.763346055976502"/>
    <n v="1.23"/>
    <n v="1.6149395164380499E-2"/>
    <n v="1.3129589564536999E-2"/>
    <n v="9.8362764012210726E-6"/>
    <n v="-1.7101665397790001E-4"/>
    <n v="24"/>
    <n v="-140242.7778053048"/>
    <n v="-1339219.8792391571"/>
    <n v="29.500136243947821"/>
    <n v="99.93271085348178"/>
    <n v="50"/>
    <n v="30"/>
    <n v="4"/>
    <n v="15"/>
    <n v="7"/>
    <n v="1"/>
    <n v="12"/>
    <n v="17"/>
    <n v="19"/>
    <n v="9"/>
    <n v="12"/>
    <n v="1.23"/>
    <n v="13"/>
    <s v="N35"/>
    <s v="1018 Steel"/>
    <s v="1018 Steel"/>
    <s v="Air"/>
    <x v="0"/>
  </r>
  <r>
    <n v="88629"/>
    <n v="-2.103452898395E-4"/>
    <n v="10.832815729997479"/>
    <n v="0.77400000000000002"/>
    <n v="3.4802605410853199E-2"/>
    <n v="4.4964606473970499E-2"/>
    <n v="1.682037385238182E-5"/>
    <n v="-2.7176394036119999E-4"/>
    <n v="24"/>
    <n v="-88183.875177610287"/>
    <n v="-842093.97813092207"/>
    <n v="18.549062783412001"/>
    <n v="99.854989144121447"/>
    <n v="50"/>
    <n v="30"/>
    <n v="3"/>
    <n v="10"/>
    <n v="6"/>
    <n v="2"/>
    <n v="12"/>
    <n v="12"/>
    <n v="14"/>
    <n v="14"/>
    <n v="14"/>
    <n v="0.77400000000000002"/>
    <n v="24"/>
    <s v="N35"/>
    <s v="1018 Steel"/>
    <s v="1018 Steel"/>
    <s v="Air"/>
    <x v="4"/>
  </r>
  <r>
    <n v="11043"/>
    <n v="-2.103262284257E-4"/>
    <n v="1.186260959111108"/>
    <n v="3.1080000000000001"/>
    <n v="5.7940955580883004E-3"/>
    <n v="1.8642521100670001E-3"/>
    <n v="2.0774554958991221E-6"/>
    <n v="-6.7672531668508588E-5"/>
    <n v="24"/>
    <n v="-354563.44417520321"/>
    <n v="-3385831.4868102521"/>
    <n v="74.573991951005453"/>
    <n v="99.975857935174645"/>
    <n v="50"/>
    <n v="16.5"/>
    <n v="2"/>
    <n v="6"/>
    <n v="6"/>
    <n v="1"/>
    <n v="10"/>
    <n v="10"/>
    <n v="12"/>
    <n v="11"/>
    <n v="14"/>
    <n v="3.1080000000000001"/>
    <n v="4"/>
    <s v="N35"/>
    <s v="1018 Steel"/>
    <s v="1018 Steel"/>
    <s v="Air"/>
    <x v="1"/>
  </r>
  <r>
    <n v="40437"/>
    <n v="-2.1030177106879999E-4"/>
    <n v="1.6913686675152171"/>
    <n v="1.956"/>
    <n v="2.0707154799706699E-2"/>
    <n v="1.05864799589502E-2"/>
    <n v="1.452133969887975E-5"/>
    <n v="-1.075162428777E-4"/>
    <n v="24"/>
    <n v="-223029.49027401651"/>
    <n v="-2129774.7499425309"/>
    <n v="46.903496805211773"/>
    <n v="99.913720188334565"/>
    <n v="50"/>
    <n v="24"/>
    <n v="4"/>
    <n v="6"/>
    <n v="7"/>
    <n v="1"/>
    <n v="6"/>
    <n v="12"/>
    <n v="17"/>
    <n v="13"/>
    <n v="8"/>
    <n v="1.956"/>
    <n v="25"/>
    <s v="N52"/>
    <s v="1018 Steel"/>
    <s v="1018 Steel"/>
    <s v="Air"/>
    <x v="3"/>
  </r>
  <r>
    <n v="126726"/>
    <n v="-2.1021369151860001E-4"/>
    <n v="2.8388218141501089"/>
    <n v="1.956"/>
    <n v="1.32525790718123E-2"/>
    <n v="6.7753471737280998E-3"/>
    <n v="7.9475615275033932E-6"/>
    <n v="-1.074712124328E-4"/>
    <n v="24"/>
    <n v="-223192.30311011861"/>
    <n v="-2131329.4980023992"/>
    <n v="46.918077955335526"/>
    <n v="99.9447809205341"/>
    <n v="50"/>
    <n v="30"/>
    <n v="2"/>
    <n v="12"/>
    <n v="6"/>
    <n v="2"/>
    <n v="6"/>
    <n v="21"/>
    <n v="23"/>
    <n v="14"/>
    <n v="8"/>
    <n v="1.956"/>
    <n v="16"/>
    <s v="N35"/>
    <s v="1018 Steel"/>
    <s v="1018 Steel"/>
    <s v="Air"/>
    <x v="3"/>
  </r>
  <r>
    <n v="115527"/>
    <n v="-2.102089832658E-4"/>
    <n v="7.8328157299974777"/>
    <n v="1.23"/>
    <n v="1.2422611664908099E-2"/>
    <n v="1.00996842804131E-2"/>
    <n v="2.914837422317637E-6"/>
    <n v="-1.7090161241120001E-4"/>
    <n v="24"/>
    <n v="-140358.98813298639"/>
    <n v="-1340329.6061244879"/>
    <n v="29.504720187652161"/>
    <n v="99.948239118062887"/>
    <n v="50"/>
    <n v="30"/>
    <n v="3"/>
    <n v="7.5"/>
    <n v="6"/>
    <n v="4"/>
    <n v="10"/>
    <n v="12"/>
    <n v="15"/>
    <n v="7"/>
    <n v="10"/>
    <n v="1.23"/>
    <n v="12"/>
    <s v="N42"/>
    <s v="1018 Steel"/>
    <s v="1018 Steel"/>
    <s v="Air"/>
    <x v="0"/>
  </r>
  <r>
    <n v="42358"/>
    <n v="-2.1015495937579999E-4"/>
    <n v="4.819347291981714"/>
    <n v="4.9379999999999997"/>
    <n v="1.8609522908986E-3"/>
    <n v="3.768635664031E-4"/>
    <n v="3.6359780715930571E-7"/>
    <n v="-4.2558720003208179E-5"/>
    <n v="24"/>
    <n v="-563883.00789826538"/>
    <n v="-5384686.0819521118"/>
    <n v="118.5028106175875"/>
    <n v="99.992246032121258"/>
    <n v="50"/>
    <n v="30"/>
    <n v="5"/>
    <n v="9"/>
    <n v="6"/>
    <n v="4"/>
    <n v="14"/>
    <n v="12"/>
    <n v="16"/>
    <n v="6"/>
    <n v="6"/>
    <n v="4.9379999999999997"/>
    <n v="3"/>
    <s v="N42"/>
    <s v="1018 Steel"/>
    <s v="1018 Steel"/>
    <s v="Air"/>
    <x v="2"/>
  </r>
  <r>
    <n v="62123"/>
    <n v="-2.1012648655769999E-4"/>
    <n v="4.3881695347686822"/>
    <n v="0.77400000000000002"/>
    <n v="5.0960957923034997E-2"/>
    <n v="6.5841030908313905E-2"/>
    <n v="3.1947198859693921E-5"/>
    <n v="-2.714812487826E-4"/>
    <n v="24"/>
    <n v="-88216.181226018976"/>
    <n v="-842402.47816868254"/>
    <n v="18.536556218567569"/>
    <n v="99.787662675320675"/>
    <n v="50"/>
    <n v="30"/>
    <n v="2"/>
    <n v="7.5"/>
    <n v="5"/>
    <n v="1.5"/>
    <n v="10"/>
    <n v="19"/>
    <n v="22"/>
    <n v="10"/>
    <n v="12"/>
    <n v="0.77400000000000002"/>
    <n v="41"/>
    <s v="N35"/>
    <s v="1018 Steel"/>
    <s v="1018 Steel"/>
    <s v="Air"/>
    <x v="4"/>
  </r>
  <r>
    <n v="18111"/>
    <n v="-2.09909857076E-4"/>
    <n v="3.922962793631442"/>
    <n v="1.23"/>
    <n v="4.92763596041354E-2"/>
    <n v="4.0062080978971799E-2"/>
    <n v="4.7390502743330878E-5"/>
    <n v="-1.70658420387E-4"/>
    <n v="24"/>
    <n v="-140343.0524323516"/>
    <n v="-1340177.431392828"/>
    <n v="29.459390077686919"/>
    <n v="99.794681834982796"/>
    <n v="50"/>
    <n v="30"/>
    <n v="4"/>
    <n v="7.5"/>
    <n v="4"/>
    <n v="1"/>
    <n v="10"/>
    <n v="19"/>
    <n v="21"/>
    <n v="20"/>
    <n v="14"/>
    <n v="1.23"/>
    <n v="34"/>
    <s v="N52"/>
    <s v="1018 Steel"/>
    <s v="1018 Steel"/>
    <s v="Air"/>
    <x v="0"/>
  </r>
  <r>
    <n v="75605"/>
    <n v="-2.0966505614439999E-4"/>
    <n v="4.9089023002066448"/>
    <n v="0.77400000000000002"/>
    <n v="1.3258135394610701E-2"/>
    <n v="1.7129373894845899E-2"/>
    <n v="3.3705544582101732E-6"/>
    <n v="-2.7088508545789999E-4"/>
    <n v="24"/>
    <n v="-88549.511037317061"/>
    <n v="-845585.5433975613"/>
    <n v="18.565738203204571"/>
    <n v="99.944757769189124"/>
    <n v="50"/>
    <n v="24"/>
    <n v="2"/>
    <n v="10"/>
    <n v="4"/>
    <n v="4"/>
    <n v="8"/>
    <n v="11"/>
    <n v="13"/>
    <n v="10"/>
    <n v="8"/>
    <n v="0.77400000000000002"/>
    <n v="16"/>
    <s v="N42"/>
    <s v="1018 Steel"/>
    <s v="1018 Steel"/>
    <s v="Air"/>
    <x v="4"/>
  </r>
  <r>
    <n v="15364"/>
    <n v="-2.0964907834749999E-4"/>
    <n v="1.8840101175401289"/>
    <n v="1.956"/>
    <n v="7.2475041798973003E-3"/>
    <n v="3.7052679856326002E-3"/>
    <n v="2.3234027864461812E-6"/>
    <n v="-1.071825553924E-4"/>
    <n v="24"/>
    <n v="-223849.4166142531"/>
    <n v="-2137604.4697437258"/>
    <n v="46.92982388182412"/>
    <n v="99.969802065917079"/>
    <n v="50"/>
    <n v="30"/>
    <n v="3"/>
    <n v="12"/>
    <n v="5"/>
    <n v="2"/>
    <n v="10"/>
    <n v="21"/>
    <n v="23"/>
    <n v="5"/>
    <n v="14"/>
    <n v="1.956"/>
    <n v="5"/>
    <s v="N52"/>
    <s v="1018 Steel"/>
    <s v="1018 Steel"/>
    <s v="Air"/>
    <x v="3"/>
  </r>
  <r>
    <n v="115732"/>
    <n v="-2.095934514909E-4"/>
    <n v="6.9549594269355604"/>
    <n v="0.77400000000000002"/>
    <n v="3.4802605410853102E-2"/>
    <n v="4.4964606473970499E-2"/>
    <n v="1.237987803105849E-5"/>
    <n v="-2.7079257298570002E-4"/>
    <n v="24"/>
    <n v="-88500.201945547262"/>
    <n v="-845114.67625588924"/>
    <n v="18.549062783412001"/>
    <n v="99.854989144121447"/>
    <n v="50"/>
    <n v="30"/>
    <n v="5"/>
    <n v="6"/>
    <n v="3"/>
    <n v="4"/>
    <n v="10"/>
    <n v="12"/>
    <n v="14"/>
    <n v="14"/>
    <n v="14"/>
    <n v="0.77400000000000002"/>
    <n v="24"/>
    <s v="N52"/>
    <s v="1018 Steel"/>
    <s v="1018 Steel"/>
    <s v="Air"/>
    <x v="4"/>
  </r>
  <r>
    <n v="20604"/>
    <n v="2.095636689853E-4"/>
    <n v="0.94880406764796998"/>
    <n v="1.23"/>
    <n v="1.30437422481535E-2"/>
    <n v="1.06046684944337E-2"/>
    <n v="8.8894208618408498E-6"/>
    <n v="1.7037696665469999E-4"/>
    <n v="24"/>
    <n v="140787.55320465341"/>
    <n v="1344422.101100028"/>
    <n v="29.503956197034771"/>
    <n v="99.945651073966033"/>
    <n v="50"/>
    <n v="25"/>
    <n v="3"/>
    <n v="14"/>
    <n v="3"/>
    <n v="1"/>
    <n v="12"/>
    <n v="16"/>
    <n v="20"/>
    <n v="7"/>
    <n v="6"/>
    <n v="1.23"/>
    <n v="21"/>
    <s v="N35"/>
    <s v="1018 Steel"/>
    <s v="1018 Steel"/>
    <s v="Air"/>
    <x v="0"/>
  </r>
  <r>
    <n v="80190"/>
    <n v="-2.095042899514E-4"/>
    <n v="5.8881695347686822"/>
    <n v="1.23"/>
    <n v="4.6584793743405302E-2"/>
    <n v="3.7873816051548999E-2"/>
    <n v="6.0475535008956543E-5"/>
    <n v="-1.7032869101740001E-4"/>
    <n v="24"/>
    <n v="-140630.53654185939"/>
    <n v="-1342922.7024181411"/>
    <n v="29.46270070369561"/>
    <n v="99.805896692735843"/>
    <n v="50"/>
    <n v="30"/>
    <n v="2"/>
    <n v="12"/>
    <n v="5"/>
    <n v="1"/>
    <n v="8"/>
    <n v="13"/>
    <n v="21"/>
    <n v="13"/>
    <n v="6"/>
    <n v="1.23"/>
    <n v="75"/>
    <s v="N52"/>
    <s v="1018 Steel"/>
    <s v="1018 Steel"/>
    <s v="Air"/>
    <x v="0"/>
  </r>
  <r>
    <n v="64127"/>
    <n v="-2.0941758024910001E-4"/>
    <n v="0.9045449603668736"/>
    <n v="3.1080000000000001"/>
    <n v="1.0139667226654599E-2"/>
    <n v="3.2624411926173002E-3"/>
    <n v="6.9341820170307277E-6"/>
    <n v="-6.7380173825324247E-5"/>
    <n v="24"/>
    <n v="-356037.37673583988"/>
    <n v="-3399906.505978819"/>
    <n v="74.560485914259573"/>
    <n v="99.957751386555643"/>
    <n v="50"/>
    <n v="24"/>
    <n v="3"/>
    <n v="9"/>
    <n v="4"/>
    <n v="1"/>
    <n v="6"/>
    <n v="17"/>
    <n v="19"/>
    <n v="12"/>
    <n v="14"/>
    <n v="3.1080000000000001"/>
    <n v="7"/>
    <s v="N52"/>
    <s v="1018 Steel"/>
    <s v="1018 Steel"/>
    <s v="Air"/>
    <x v="1"/>
  </r>
  <r>
    <n v="56717"/>
    <n v="-2.094038963433E-4"/>
    <n v="5.8035085019827584"/>
    <n v="1.956"/>
    <n v="2.8990016719589399E-2"/>
    <n v="1.4821071942530401E-2"/>
    <n v="2.186508637101276E-5"/>
    <n v="-1.070572067195E-4"/>
    <n v="24"/>
    <n v="-223908.41978609361"/>
    <n v="-2138167.9085311159"/>
    <n v="46.88729552729648"/>
    <n v="99.87920826366836"/>
    <n v="50"/>
    <n v="25"/>
    <n v="2"/>
    <n v="6"/>
    <n v="6"/>
    <n v="1"/>
    <n v="8"/>
    <n v="10"/>
    <n v="16"/>
    <n v="10"/>
    <n v="14"/>
    <n v="1.956"/>
    <n v="20"/>
    <s v="N52"/>
    <s v="1018 Steel"/>
    <s v="1018 Steel"/>
    <s v="Air"/>
    <x v="3"/>
  </r>
  <r>
    <n v="71818"/>
    <n v="-2.09033228049E-4"/>
    <n v="2.8388218141501089"/>
    <n v="1.956"/>
    <n v="2.5676871951636399E-2"/>
    <n v="1.3127235149098301E-2"/>
    <n v="2.9161307156473471E-5"/>
    <n v="-1.0686770350149999E-4"/>
    <n v="24"/>
    <n v="-224336.4678244328"/>
    <n v="-2142255.4662020649"/>
    <n v="46.893776038462597"/>
    <n v="99.893013033534842"/>
    <n v="50"/>
    <n v="30"/>
    <n v="2"/>
    <n v="12"/>
    <n v="6"/>
    <n v="1"/>
    <n v="10"/>
    <n v="19"/>
    <n v="24"/>
    <n v="11"/>
    <n v="8"/>
    <n v="1.956"/>
    <n v="31"/>
    <s v="N42"/>
    <s v="1018 Steel"/>
    <s v="1018 Steel"/>
    <s v="Air"/>
    <x v="3"/>
  </r>
  <r>
    <n v="56750"/>
    <n v="-2.0899007321219999E-4"/>
    <n v="5.3795285892150666"/>
    <n v="0.77400000000000002"/>
    <n v="7.1055319380491797E-2"/>
    <n v="9.1802738217689694E-2"/>
    <n v="6.5129292827451272E-5"/>
    <n v="-2.7001301448609997E-4"/>
    <n v="24"/>
    <n v="-88621.449325911191"/>
    <n v="-846272.5034512009"/>
    <n v="18.5210031827995"/>
    <n v="99.703936169247939"/>
    <n v="50"/>
    <n v="30"/>
    <n v="4"/>
    <n v="9"/>
    <n v="5"/>
    <n v="1.5"/>
    <n v="6"/>
    <n v="16"/>
    <n v="19"/>
    <n v="14"/>
    <n v="14"/>
    <n v="0.77400000000000002"/>
    <n v="49"/>
    <s v="N42"/>
    <s v="1018 Steel"/>
    <s v="1018 Steel"/>
    <s v="Air"/>
    <x v="4"/>
  </r>
  <r>
    <n v="85686"/>
    <n v="-2.088335128973E-4"/>
    <n v="6.819347291981714"/>
    <n v="3.1080000000000001"/>
    <n v="8.2772793686976005E-3"/>
    <n v="2.6632173000956999E-3"/>
    <n v="4.1480087955429546E-6"/>
    <n v="-6.7192249966973596E-5"/>
    <n v="24"/>
    <n v="-357060.862412313"/>
    <n v="-3409680.0742544848"/>
    <n v="74.566274215722089"/>
    <n v="99.965511335963754"/>
    <n v="50"/>
    <n v="30"/>
    <n v="5"/>
    <n v="10"/>
    <n v="6"/>
    <n v="3"/>
    <n v="6"/>
    <n v="13"/>
    <n v="15"/>
    <n v="18"/>
    <n v="10"/>
    <n v="3.1080000000000001"/>
    <n v="8"/>
    <s v="N35"/>
    <s v="1018 Steel"/>
    <s v="1018 Steel"/>
    <s v="Air"/>
    <x v="1"/>
  </r>
  <r>
    <n v="54324"/>
    <n v="-2.0836862704200001E-4"/>
    <n v="3.9463600656534119"/>
    <n v="4.9379999999999997"/>
    <n v="4.3422220120968996E-3"/>
    <n v="8.7934832160729999E-4"/>
    <n v="2.7344622813354349E-6"/>
    <n v="-4.2196967809254071E-5"/>
    <n v="24"/>
    <n v="-568658.34261971549"/>
    <n v="-5430287.1695023412"/>
    <n v="118.4905581077043"/>
    <n v="99.981907408282964"/>
    <n v="50"/>
    <n v="25"/>
    <n v="4"/>
    <n v="12"/>
    <n v="3"/>
    <n v="1"/>
    <n v="14"/>
    <n v="14"/>
    <n v="16"/>
    <n v="10"/>
    <n v="14"/>
    <n v="4.9379999999999997"/>
    <n v="3"/>
    <s v="N52"/>
    <s v="1018 Steel"/>
    <s v="1018 Steel"/>
    <s v="Air"/>
    <x v="2"/>
  </r>
  <r>
    <n v="47629"/>
    <n v="-2.083623043369E-4"/>
    <n v="7.458301133417141"/>
    <n v="0.77400000000000002"/>
    <n v="7.6855753615634098E-2"/>
    <n v="9.9296839296684897E-2"/>
    <n v="5.9858455784914837E-5"/>
    <n v="-2.692019435877E-4"/>
    <n v="24"/>
    <n v="-88866.907599361453"/>
    <n v="-848616.45730374567"/>
    <n v="18.516513646701501"/>
    <n v="99.679767693268175"/>
    <n v="50"/>
    <n v="30"/>
    <n v="3"/>
    <n v="6"/>
    <n v="3"/>
    <n v="1.5"/>
    <n v="14"/>
    <n v="15"/>
    <n v="18"/>
    <n v="16"/>
    <n v="14"/>
    <n v="0.77400000000000002"/>
    <n v="53"/>
    <s v="N42"/>
    <s v="1018 Steel"/>
    <s v="1018 Steel"/>
    <s v="Air"/>
    <x v="4"/>
  </r>
  <r>
    <n v="101044"/>
    <n v="-2.082862151445E-4"/>
    <n v="3.6913686675152171"/>
    <n v="4.9379999999999997"/>
    <n v="3.7219045817972998E-3"/>
    <n v="7.537271328062E-4"/>
    <n v="1.246585442982796E-6"/>
    <n v="-4.2180278482088043E-5"/>
    <n v="24"/>
    <n v="-568898.0480678496"/>
    <n v="-5432576.1879197368"/>
    <n v="118.4936212351751"/>
    <n v="99.984492064242502"/>
    <n v="50"/>
    <n v="24"/>
    <n v="4"/>
    <n v="6"/>
    <n v="7"/>
    <n v="2"/>
    <n v="10"/>
    <n v="10"/>
    <n v="14"/>
    <n v="12"/>
    <n v="6"/>
    <n v="4.9379999999999997"/>
    <n v="6"/>
    <s v="N35"/>
    <s v="1018 Steel"/>
    <s v="1018 Steel"/>
    <s v="Air"/>
    <x v="2"/>
  </r>
  <r>
    <n v="8187"/>
    <n v="-2.08263918211E-4"/>
    <n v="1.879528589215067"/>
    <n v="0.77400000000000002"/>
    <n v="6.4633410048727302E-2"/>
    <n v="8.3505697737373694E-2"/>
    <n v="6.8980689337520259E-5"/>
    <n v="-2.6907482972999999E-4"/>
    <n v="24"/>
    <n v="-88954.312872621231"/>
    <n v="-849451.11618124112"/>
    <n v="18.52597374062228"/>
    <n v="99.730694124796941"/>
    <n v="50"/>
    <n v="30"/>
    <n v="4"/>
    <n v="10"/>
    <n v="5"/>
    <n v="1"/>
    <n v="10"/>
    <n v="20"/>
    <n v="23"/>
    <n v="18"/>
    <n v="8"/>
    <n v="0.77400000000000002"/>
    <n v="78"/>
    <s v="N42"/>
    <s v="1018 Steel"/>
    <s v="1018 Steel"/>
    <s v="Air"/>
    <x v="4"/>
  </r>
  <r>
    <n v="122156"/>
    <n v="-2.082290071059E-4"/>
    <n v="8.9229627936314415"/>
    <n v="0.77400000000000002"/>
    <n v="7.1055319380491894E-2"/>
    <n v="9.1802738217689805E-2"/>
    <n v="6.8999022926808423E-5"/>
    <n v="-2.69029724943E-4"/>
    <n v="24"/>
    <n v="-88945.356077967648"/>
    <n v="-849365.5850926385"/>
    <n v="18.5210031827995"/>
    <n v="99.703936169247939"/>
    <n v="50"/>
    <n v="30"/>
    <n v="4"/>
    <n v="10"/>
    <n v="4"/>
    <n v="1"/>
    <n v="14"/>
    <n v="12"/>
    <n v="16"/>
    <n v="13"/>
    <n v="14"/>
    <n v="0.77400000000000002"/>
    <n v="49"/>
    <s v="N42"/>
    <s v="1018 Steel"/>
    <s v="1018 Steel"/>
    <s v="Air"/>
    <x v="4"/>
  </r>
  <r>
    <n v="70447"/>
    <n v="-2.0821733952500001E-4"/>
    <n v="1.95669470483482"/>
    <n v="1.956"/>
    <n v="1.5737437647777099E-2"/>
    <n v="8.0457247688021996E-3"/>
    <n v="7.922451829997131E-6"/>
    <n v="-1.064505825792E-4"/>
    <n v="24"/>
    <n v="-225308.88963889709"/>
    <n v="-2151541.410514608"/>
    <n v="46.913217571960949"/>
    <n v="99.93442734313426"/>
    <n v="50"/>
    <n v="30"/>
    <n v="4"/>
    <n v="6"/>
    <n v="3"/>
    <n v="3"/>
    <n v="10"/>
    <n v="16"/>
    <n v="21"/>
    <n v="8"/>
    <n v="8"/>
    <n v="1.956"/>
    <n v="19"/>
    <s v="N42"/>
    <s v="1018 Steel"/>
    <s v="1018 Steel"/>
    <s v="Air"/>
    <x v="3"/>
  </r>
  <r>
    <n v="4795"/>
    <n v="-2.0802841715039999E-4"/>
    <n v="3.9128784747791978"/>
    <n v="4.9379999999999997"/>
    <n v="3.3083596282642998E-3"/>
    <n v="6.6997967360549996E-4"/>
    <n v="1.0960405494205139E-6"/>
    <n v="-4.2128071516898713E-5"/>
    <n v="24"/>
    <n v="-569612.86800764233"/>
    <n v="-5439402.2155300574"/>
    <n v="118.4956633201556"/>
    <n v="99.98621516821558"/>
    <n v="50"/>
    <n v="25"/>
    <n v="2"/>
    <n v="9"/>
    <n v="4"/>
    <n v="3"/>
    <n v="8"/>
    <n v="12"/>
    <n v="16"/>
    <n v="7"/>
    <n v="8"/>
    <n v="4.9379999999999997"/>
    <n v="4"/>
    <s v="N35"/>
    <s v="1018 Steel"/>
    <s v="1018 Steel"/>
    <s v="Air"/>
    <x v="2"/>
  </r>
  <r>
    <n v="89925"/>
    <n v="-2.079553335026E-4"/>
    <n v="2.4549594269355599"/>
    <n v="0.77400000000000002"/>
    <n v="9.8607381997417295E-2"/>
    <n v="0.1273997183429165"/>
    <n v="1.104794407848E-4"/>
    <n v="-2.6867614147619998E-4"/>
    <n v="24"/>
    <n v="-88959.862556741762"/>
    <n v="-849504.11176086392"/>
    <n v="18.499677886333998"/>
    <n v="99.589135908344076"/>
    <n v="50"/>
    <n v="30"/>
    <n v="5"/>
    <n v="6"/>
    <n v="3"/>
    <n v="1.5"/>
    <n v="8"/>
    <n v="16"/>
    <n v="21"/>
    <n v="11"/>
    <n v="14"/>
    <n v="0.77400000000000002"/>
    <n v="68"/>
    <s v="N35"/>
    <s v="1018 Steel"/>
    <s v="1018 Steel"/>
    <s v="Air"/>
    <x v="4"/>
  </r>
  <r>
    <n v="96214"/>
    <n v="-2.0769334844759999E-4"/>
    <n v="6.9597925600316302"/>
    <n v="4.9379999999999997"/>
    <n v="1.7368888048387699E-2"/>
    <n v="3.5173932864292E-3"/>
    <n v="2.0997174670331441E-5"/>
    <n v="-4.2060216372552769E-5"/>
    <n v="24"/>
    <n v="-570197.5210855538"/>
    <n v="-5444985.2411706671"/>
    <n v="118.42623243081709"/>
    <n v="99.927629633131716"/>
    <n v="50"/>
    <n v="30"/>
    <n v="2"/>
    <n v="7.5"/>
    <n v="3"/>
    <n v="1"/>
    <n v="14"/>
    <n v="14"/>
    <n v="20"/>
    <n v="13"/>
    <n v="12"/>
    <n v="4.9379999999999997"/>
    <n v="14"/>
    <s v="N42"/>
    <s v="1018 Steel"/>
    <s v="1018 Steel"/>
    <s v="Air"/>
    <x v="2"/>
  </r>
  <r>
    <n v="85176"/>
    <n v="-2.0768638485199999E-4"/>
    <n v="2.8746859276654999"/>
    <n v="0.77400000000000002"/>
    <n v="6.2147509662237803E-2"/>
    <n v="8.0293940132090194E-2"/>
    <n v="4.6981412492143147E-5"/>
    <n v="-2.6832866259949998E-4"/>
    <n v="24"/>
    <n v="-89210.941009535891"/>
    <n v="-851901.73437282699"/>
    <n v="18.527897827521429"/>
    <n v="99.741052043074006"/>
    <n v="50"/>
    <n v="30"/>
    <n v="5"/>
    <n v="7.5"/>
    <n v="5"/>
    <n v="1"/>
    <n v="12"/>
    <n v="12"/>
    <n v="21"/>
    <n v="6"/>
    <n v="10"/>
    <n v="0.77400000000000002"/>
    <n v="60"/>
    <s v="N35"/>
    <s v="1018 Steel"/>
    <s v="1018 Steel"/>
    <s v="Air"/>
    <x v="4"/>
  </r>
  <r>
    <n v="17085"/>
    <n v="-2.0765042455080001E-4"/>
    <n v="8.7537875889731254"/>
    <n v="1.956"/>
    <n v="1.2424292879824E-2"/>
    <n v="6.3518879753701003E-3"/>
    <n v="5.825801717549535E-6"/>
    <n v="-1.061607487479E-4"/>
    <n v="24"/>
    <n v="-225955.22347042841"/>
    <n v="-2157713.443965151"/>
    <n v="46.919698083127066"/>
    <n v="99.948232113000714"/>
    <n v="50"/>
    <n v="30"/>
    <n v="5"/>
    <n v="10"/>
    <n v="7"/>
    <n v="2"/>
    <n v="8"/>
    <n v="12"/>
    <n v="14"/>
    <n v="15"/>
    <n v="12"/>
    <n v="1.956"/>
    <n v="10"/>
    <s v="N42"/>
    <s v="1018 Steel"/>
    <s v="1018 Steel"/>
    <s v="Air"/>
    <x v="3"/>
  </r>
  <r>
    <n v="9441"/>
    <n v="-2.0747311280479999E-4"/>
    <n v="1.9597925600316299"/>
    <n v="1.956"/>
    <n v="4.5969883655349E-2"/>
    <n v="2.3501985508869599E-2"/>
    <n v="8.2528467757494162E-5"/>
    <n v="-1.060700985709E-4"/>
    <n v="24"/>
    <n v="-225832.07180028391"/>
    <n v="-2156537.432141941"/>
    <n v="46.854082907570138"/>
    <n v="99.808458818102721"/>
    <n v="50"/>
    <n v="30"/>
    <n v="2"/>
    <n v="10"/>
    <n v="3"/>
    <n v="1"/>
    <n v="10"/>
    <n v="14"/>
    <n v="25"/>
    <n v="13"/>
    <n v="6"/>
    <n v="1.956"/>
    <n v="74"/>
    <s v="N52"/>
    <s v="1018 Steel"/>
    <s v="1018 Steel"/>
    <s v="Air"/>
    <x v="3"/>
  </r>
  <r>
    <n v="79301"/>
    <n v="-2.074476676508E-4"/>
    <n v="3.8035085019827579"/>
    <n v="1.23"/>
    <n v="8.0746975821901993E-3"/>
    <n v="6.5647947822684996E-3"/>
    <n v="1.6323773926231151E-6"/>
    <n v="-1.686566403665E-4"/>
    <n v="24"/>
    <n v="-142253.07257559101"/>
    <n v="-1358416.780224927"/>
    <n v="29.510068121973909"/>
    <n v="99.966355426740876"/>
    <n v="50"/>
    <n v="25"/>
    <n v="2"/>
    <n v="7.5"/>
    <n v="6"/>
    <n v="4"/>
    <n v="8"/>
    <n v="13"/>
    <n v="15"/>
    <n v="11"/>
    <n v="6"/>
    <n v="1.23"/>
    <n v="13"/>
    <s v="N35"/>
    <s v="1018 Steel"/>
    <s v="1018 Steel"/>
    <s v="Air"/>
    <x v="0"/>
  </r>
  <r>
    <n v="43556"/>
    <n v="-2.07335357892E-4"/>
    <n v="3.357492994394395"/>
    <n v="0.77400000000000002"/>
    <n v="4.1431673108158498E-2"/>
    <n v="5.3529293421393398E-2"/>
    <n v="3.8286931366576533E-5"/>
    <n v="-2.678751393954E-4"/>
    <n v="24"/>
    <n v="-89439.312587807726"/>
    <n v="-854082.52230544668"/>
    <n v="18.543931885014288"/>
    <n v="99.827368028715995"/>
    <n v="50"/>
    <n v="25"/>
    <n v="3"/>
    <n v="12"/>
    <n v="5"/>
    <n v="1.5"/>
    <n v="6"/>
    <n v="14"/>
    <n v="17"/>
    <n v="16"/>
    <n v="8"/>
    <n v="0.77400000000000002"/>
    <n v="50"/>
    <s v="N35"/>
    <s v="1018 Steel"/>
    <s v="1018 Steel"/>
    <s v="Air"/>
    <x v="4"/>
  </r>
  <r>
    <n v="6139"/>
    <n v="-2.0730390126469999E-4"/>
    <n v="2.879528589215067"/>
    <n v="1.956"/>
    <n v="3.9136522571445703E-2"/>
    <n v="2.0008447122416E-2"/>
    <n v="4.8060977081211977E-5"/>
    <n v="-1.059835896036E-4"/>
    <n v="24"/>
    <n v="-226080.88258789419"/>
    <n v="-2158913.4001465072"/>
    <n v="46.867448961850243"/>
    <n v="99.836931155952286"/>
    <n v="50"/>
    <n v="30"/>
    <n v="4"/>
    <n v="7.5"/>
    <n v="5"/>
    <n v="1"/>
    <n v="6"/>
    <n v="18"/>
    <n v="22"/>
    <n v="13"/>
    <n v="14"/>
    <n v="1.956"/>
    <n v="27"/>
    <s v="N52"/>
    <s v="1018 Steel"/>
    <s v="1018 Steel"/>
    <s v="Air"/>
    <x v="3"/>
  </r>
  <r>
    <n v="48968"/>
    <n v="-2.0730224090340001E-4"/>
    <n v="4.9258240356725196"/>
    <n v="0.77400000000000002"/>
    <n v="6.0075926006829899E-2"/>
    <n v="7.7617475461020505E-2"/>
    <n v="5.1262616783860718E-5"/>
    <n v="-2.6783235258840001E-4"/>
    <n v="24"/>
    <n v="-89383.98906116969"/>
    <n v="-853554.22154142347"/>
    <n v="18.529501233270711"/>
    <n v="99.7496836416382"/>
    <n v="50"/>
    <n v="30"/>
    <n v="3"/>
    <n v="10"/>
    <n v="4"/>
    <n v="2"/>
    <n v="8"/>
    <n v="16"/>
    <n v="20"/>
    <n v="12"/>
    <n v="10"/>
    <n v="0.77400000000000002"/>
    <n v="58"/>
    <s v="N35"/>
    <s v="1018 Steel"/>
    <s v="1018 Steel"/>
    <s v="Air"/>
    <x v="4"/>
  </r>
  <r>
    <n v="27720"/>
    <n v="-2.0714945681580001E-4"/>
    <n v="1.716233645501712"/>
    <n v="4.9379999999999997"/>
    <n v="2.4812697211982E-3"/>
    <n v="5.0248475520409998E-4"/>
    <n v="1.0133338285608459E-6"/>
    <n v="-4.1950072259184059E-5"/>
    <n v="24"/>
    <n v="-572049.52072579716"/>
    <n v="-5462670.5350116147"/>
    <n v="118.4997474901167"/>
    <n v="99.989661376161663"/>
    <n v="50"/>
    <n v="20"/>
    <n v="4"/>
    <n v="9"/>
    <n v="6"/>
    <n v="1"/>
    <n v="14"/>
    <n v="11"/>
    <n v="13"/>
    <n v="16"/>
    <n v="6"/>
    <n v="4.9379999999999997"/>
    <n v="4"/>
    <s v="N35"/>
    <s v="1018 Steel"/>
    <s v="1018 Steel"/>
    <s v="Air"/>
    <x v="2"/>
  </r>
  <r>
    <n v="12431"/>
    <n v="-2.0713722386920001E-4"/>
    <n v="0.95669470483482044"/>
    <n v="4.9379999999999997"/>
    <n v="2.4812697211982399E-2"/>
    <n v="5.0248475520418001E-3"/>
    <n v="4.719824964555363E-5"/>
    <n v="-4.194759495123936E-5"/>
    <n v="24"/>
    <n v="-571550.93946761929"/>
    <n v="-5457909.4347052956"/>
    <n v="118.3894749011672"/>
    <n v="99.896613761616763"/>
    <n v="50"/>
    <n v="30"/>
    <n v="4"/>
    <n v="6"/>
    <n v="3"/>
    <n v="1"/>
    <n v="10"/>
    <n v="14"/>
    <n v="24"/>
    <n v="15"/>
    <n v="8"/>
    <n v="4.9379999999999997"/>
    <n v="30"/>
    <s v="N35"/>
    <s v="1018 Steel"/>
    <s v="1018 Steel"/>
    <s v="Air"/>
    <x v="2"/>
  </r>
  <r>
    <n v="38813"/>
    <n v="-2.0708325446609999E-4"/>
    <n v="0.78460969082652809"/>
    <n v="3.1080000000000001"/>
    <n v="3.7247757159138998E-3"/>
    <n v="1.1984477850430001E-3"/>
    <n v="9.7248213147840938E-7"/>
    <n v="-6.6629103753575042E-5"/>
    <n v="24"/>
    <n v="-360147.05094988691"/>
    <n v="-3439151.003918591"/>
    <n v="74.580423397074938"/>
    <n v="99.984480101183678"/>
    <n v="50"/>
    <n v="24"/>
    <n v="3"/>
    <n v="7.5"/>
    <n v="6"/>
    <n v="3"/>
    <n v="8"/>
    <n v="14"/>
    <n v="17"/>
    <n v="8"/>
    <n v="6"/>
    <n v="3.1080000000000001"/>
    <n v="6"/>
    <s v="N42"/>
    <s v="1018 Steel"/>
    <s v="1018 Steel"/>
    <s v="Air"/>
    <x v="1"/>
  </r>
  <r>
    <n v="33417"/>
    <n v="-2.0694287430969999E-4"/>
    <n v="2.42582403567252"/>
    <n v="1.23"/>
    <n v="5.6522883075331799E-2"/>
    <n v="4.5953563475879498E-2"/>
    <n v="5.9008152264407153E-5"/>
    <n v="-1.682462392762E-4"/>
    <n v="24"/>
    <n v="-142312.10884669711"/>
    <n v="-1358980.535087022"/>
    <n v="29.450476853817339"/>
    <n v="99.764487987186115"/>
    <n v="50"/>
    <n v="30"/>
    <n v="3"/>
    <n v="6"/>
    <n v="4"/>
    <n v="1.5"/>
    <n v="6"/>
    <n v="19"/>
    <n v="23"/>
    <n v="11"/>
    <n v="14"/>
    <n v="1.23"/>
    <n v="39"/>
    <s v="N35"/>
    <s v="1018 Steel"/>
    <s v="1018 Steel"/>
    <s v="Air"/>
    <x v="0"/>
  </r>
  <r>
    <n v="3785"/>
    <n v="-2.065247798507E-4"/>
    <n v="5.8388218141501094"/>
    <n v="1.956"/>
    <n v="2.73334443356129E-2"/>
    <n v="1.39741535458143E-2"/>
    <n v="2.2042584659985021E-5"/>
    <n v="-1.055852657723E-4"/>
    <n v="24"/>
    <n v="-227045.56720390549"/>
    <n v="-2168125.4596562809"/>
    <n v="46.890535782879553"/>
    <n v="99.886110648601644"/>
    <n v="50"/>
    <n v="30"/>
    <n v="2"/>
    <n v="7.5"/>
    <n v="6"/>
    <n v="1"/>
    <n v="10"/>
    <n v="17"/>
    <n v="21"/>
    <n v="11"/>
    <n v="12"/>
    <n v="1.956"/>
    <n v="22"/>
    <s v="N42"/>
    <s v="1018 Steel"/>
    <s v="1018 Steel"/>
    <s v="Air"/>
    <x v="3"/>
  </r>
  <r>
    <n v="74319"/>
    <n v="-2.0646868751449999E-4"/>
    <n v="1.908902300206645"/>
    <n v="0.77400000000000002"/>
    <n v="0.1640694255083078"/>
    <n v="0.2119760019487181"/>
    <n v="3.9052683984709999E-4"/>
    <n v="-2.6675541022549998E-4"/>
    <n v="24"/>
    <n v="-89355.003350591156"/>
    <n v="-853277.42839436722"/>
    <n v="18.449010264656572"/>
    <n v="99.316377393715356"/>
    <n v="50"/>
    <n v="24"/>
    <n v="2"/>
    <n v="9"/>
    <n v="4"/>
    <n v="1"/>
    <n v="6"/>
    <n v="12"/>
    <n v="19"/>
    <n v="18"/>
    <n v="12"/>
    <n v="0.77400000000000002"/>
    <n v="132"/>
    <s v="N52"/>
    <s v="1018 Steel"/>
    <s v="1018 Steel"/>
    <s v="Air"/>
    <x v="4"/>
  </r>
  <r>
    <n v="115839"/>
    <n v="-2.0606644162320001E-4"/>
    <n v="0.95495942693555957"/>
    <n v="1.956"/>
    <n v="4.45203828193695E-2"/>
    <n v="2.2760931911743099E-2"/>
    <n v="7.7970971995334305E-5"/>
    <n v="-1.053509415251E-4"/>
    <n v="24"/>
    <n v="-227387.42787082979"/>
    <n v="-2171389.9885556619"/>
    <n v="46.856918131205312"/>
    <n v="99.814498404919277"/>
    <n v="50"/>
    <n v="30"/>
    <n v="5"/>
    <n v="10"/>
    <n v="3"/>
    <n v="1"/>
    <n v="14"/>
    <n v="16"/>
    <n v="23"/>
    <n v="12"/>
    <n v="10"/>
    <n v="1.956"/>
    <n v="43"/>
    <s v="N35"/>
    <s v="1018 Steel"/>
    <s v="1018 Steel"/>
    <s v="Air"/>
    <x v="3"/>
  </r>
  <r>
    <n v="111654"/>
    <n v="-2.0587749985349999E-4"/>
    <n v="0.94636006565341202"/>
    <n v="0.77400000000000002"/>
    <n v="2.4859003864895101E-2"/>
    <n v="3.2117576052836098E-2"/>
    <n v="8.7264416789838878E-6"/>
    <n v="-2.65991601878E-4"/>
    <n v="24"/>
    <n v="-90134.954738643224"/>
    <n v="-860725.41552115954"/>
    <n v="18.55675913100858"/>
    <n v="99.89642081722964"/>
    <n v="50"/>
    <n v="24"/>
    <n v="3"/>
    <n v="7.5"/>
    <n v="3"/>
    <n v="3"/>
    <n v="12"/>
    <n v="12"/>
    <n v="17"/>
    <n v="5"/>
    <n v="10"/>
    <n v="0.77400000000000002"/>
    <n v="24"/>
    <s v="N35"/>
    <s v="1018 Steel"/>
    <s v="1018 Steel"/>
    <s v="Air"/>
    <x v="4"/>
  </r>
  <r>
    <n v="107052"/>
    <n v="-2.058587344662E-4"/>
    <n v="4.8388218141501094"/>
    <n v="1.956"/>
    <n v="5.7980033439178902E-2"/>
    <n v="2.9642143885060802E-2"/>
    <n v="8.2210282455068328E-5"/>
    <n v="-1.05244751772E-4"/>
    <n v="24"/>
    <n v="-227488.9679858665"/>
    <n v="-2172359.6252294751"/>
    <n v="46.830591054592972"/>
    <n v="99.758416527336763"/>
    <n v="50"/>
    <n v="30"/>
    <n v="2"/>
    <n v="6"/>
    <n v="6"/>
    <n v="1"/>
    <n v="6"/>
    <n v="12"/>
    <n v="22"/>
    <n v="9"/>
    <n v="14"/>
    <n v="1.956"/>
    <n v="40"/>
    <s v="N35"/>
    <s v="1018 Steel"/>
    <s v="1018 Steel"/>
    <s v="Air"/>
    <x v="3"/>
  </r>
  <r>
    <n v="97289"/>
    <n v="-2.058573235381E-4"/>
    <n v="9.3328157299974777"/>
    <n v="1.23"/>
    <n v="2.4845223329816198E-2"/>
    <n v="2.01993685608261E-2"/>
    <n v="1.236230730422114E-5"/>
    <n v="-1.6736367767330001E-4"/>
    <n v="24"/>
    <n v="-143251.84000477681"/>
    <n v="-1367954.306626173"/>
    <n v="29.489440375304319"/>
    <n v="99.896478236125759"/>
    <n v="50"/>
    <n v="30"/>
    <n v="3"/>
    <n v="9"/>
    <n v="6"/>
    <n v="1.5"/>
    <n v="14"/>
    <n v="14"/>
    <n v="16"/>
    <n v="16"/>
    <n v="12"/>
    <n v="1.23"/>
    <n v="20"/>
    <s v="N35"/>
    <s v="1018 Steel"/>
    <s v="1018 Steel"/>
    <s v="Air"/>
    <x v="0"/>
  </r>
  <r>
    <n v="43170"/>
    <n v="-2.058417918996E-4"/>
    <n v="11.7803887661782"/>
    <n v="3.1080000000000001"/>
    <n v="8.6911433371324991E-3"/>
    <n v="2.7963781651005001E-3"/>
    <n v="3.7439210159360582E-6"/>
    <n v="-6.6229662773359339E-5"/>
    <n v="24"/>
    <n v="-362244.16450317932"/>
    <n v="-3459176.9632124798"/>
    <n v="74.564987926508195"/>
    <n v="99.963786902761953"/>
    <n v="50"/>
    <n v="30"/>
    <n v="2"/>
    <n v="9"/>
    <n v="7"/>
    <n v="2"/>
    <n v="10"/>
    <n v="11"/>
    <n v="14"/>
    <n v="11"/>
    <n v="14"/>
    <n v="3.1080000000000001"/>
    <n v="6"/>
    <s v="N52"/>
    <s v="1018 Steel"/>
    <s v="1018 Steel"/>
    <s v="Air"/>
    <x v="1"/>
  </r>
  <r>
    <n v="28670"/>
    <n v="-2.0584140991650001E-4"/>
    <n v="2.958301133417141"/>
    <n v="3.1080000000000001"/>
    <n v="7.4495514318277996E-3"/>
    <n v="2.3968955700860999E-3"/>
    <n v="3.3745432019678579E-6"/>
    <n v="-6.622953987018311E-5"/>
    <n v="24"/>
    <n v="-362263.58352475503"/>
    <n v="-3459362.4012089069"/>
    <n v="74.568846794149863"/>
    <n v="99.968960202367356"/>
    <n v="50"/>
    <n v="30"/>
    <n v="3"/>
    <n v="7.5"/>
    <n v="3"/>
    <n v="3"/>
    <n v="10"/>
    <n v="19"/>
    <n v="21"/>
    <n v="18"/>
    <n v="6"/>
    <n v="3.1080000000000001"/>
    <n v="12"/>
    <s v="N52"/>
    <s v="1018 Steel"/>
    <s v="1018 Steel"/>
    <s v="Air"/>
    <x v="1"/>
  </r>
  <r>
    <n v="42416"/>
    <n v="-2.0580220533090001E-4"/>
    <n v="2.7616630392937189"/>
    <n v="4.9379999999999997"/>
    <n v="2.4812697211982E-3"/>
    <n v="5.0248475520409998E-4"/>
    <n v="4.9958966366234179E-7"/>
    <n v="-4.1677238827650982E-5"/>
    <n v="24"/>
    <n v="-575794.35215265572"/>
    <n v="-5498431.0409694407"/>
    <n v="118.4997474901167"/>
    <n v="99.989661376161678"/>
    <n v="50"/>
    <n v="24"/>
    <n v="5"/>
    <n v="6"/>
    <n v="6"/>
    <n v="3"/>
    <n v="10"/>
    <n v="11"/>
    <n v="13"/>
    <n v="11"/>
    <n v="12"/>
    <n v="4.9379999999999997"/>
    <n v="2"/>
    <s v="N35"/>
    <s v="1018 Steel"/>
    <s v="1018 Steel"/>
    <s v="Air"/>
    <x v="2"/>
  </r>
  <r>
    <n v="50271"/>
    <n v="-2.0578834646970001E-4"/>
    <n v="0.9045449603668736"/>
    <n v="0.77400000000000002"/>
    <n v="8.2863346216316996E-2"/>
    <n v="0.107058586842787"/>
    <n v="1.21947386275E-4"/>
    <n v="-2.6587641662749998E-4"/>
    <n v="24"/>
    <n v="-89955.840977365806"/>
    <n v="-859015.00509217451"/>
    <n v="18.511863770028569"/>
    <n v="99.654736057432004"/>
    <n v="50"/>
    <n v="24"/>
    <n v="3"/>
    <n v="10"/>
    <n v="4"/>
    <n v="1"/>
    <n v="6"/>
    <n v="12"/>
    <n v="19"/>
    <n v="11"/>
    <n v="10"/>
    <n v="0.77400000000000002"/>
    <n v="80"/>
    <s v="N35"/>
    <s v="1018 Steel"/>
    <s v="1018 Steel"/>
    <s v="Air"/>
    <x v="4"/>
  </r>
  <r>
    <n v="60507"/>
    <n v="-2.056402463347E-4"/>
    <n v="1.8746859276654999"/>
    <n v="0.77400000000000002"/>
    <n v="4.2260306570321697E-2"/>
    <n v="5.45998792898214E-2"/>
    <n v="4.1716048422295143E-5"/>
    <n v="-2.6568507278389999E-4"/>
    <n v="24"/>
    <n v="-90173.450252167822"/>
    <n v="-861093.02059701749"/>
    <n v="18.543290522714571"/>
    <n v="99.823915389290278"/>
    <n v="50"/>
    <n v="30"/>
    <n v="5"/>
    <n v="14"/>
    <n v="5"/>
    <n v="2"/>
    <n v="6"/>
    <n v="15"/>
    <n v="21"/>
    <n v="7"/>
    <n v="8"/>
    <n v="0.77400000000000002"/>
    <n v="51"/>
    <s v="N35"/>
    <s v="1018 Steel"/>
    <s v="1018 Steel"/>
    <s v="Air"/>
    <x v="4"/>
  </r>
  <r>
    <n v="127559"/>
    <n v="-2.056401980124E-4"/>
    <n v="3.904544960366874"/>
    <n v="3.1080000000000001"/>
    <n v="1.42783069110034E-2"/>
    <n v="4.5940498426652E-3"/>
    <n v="1.2117335927458489E-5"/>
    <n v="-6.6164799875292912E-5"/>
    <n v="24"/>
    <n v="-362514.83777321433"/>
    <n v="-3461761.7025458161"/>
    <n v="74.547623022120604"/>
    <n v="99.940507054537477"/>
    <n v="50"/>
    <n v="24"/>
    <n v="3"/>
    <n v="7.5"/>
    <n v="4"/>
    <n v="1"/>
    <n v="6"/>
    <n v="10"/>
    <n v="16"/>
    <n v="18"/>
    <n v="6"/>
    <n v="3.1080000000000001"/>
    <n v="23"/>
    <s v="N35"/>
    <s v="1018 Steel"/>
    <s v="1018 Steel"/>
    <s v="Air"/>
    <x v="1"/>
  </r>
  <r>
    <n v="32636"/>
    <n v="-2.055699858314E-4"/>
    <n v="9.8388218141501085"/>
    <n v="1.23"/>
    <n v="1.7598699858619799E-2"/>
    <n v="1.43078860639185E-2"/>
    <n v="6.407199785526175E-6"/>
    <n v="-1.6713006978159999E-4"/>
    <n v="24"/>
    <n v="-143495.4304241724"/>
    <n v="-1370280.4237863719"/>
    <n v="29.4983535991739"/>
    <n v="99.92667208392244"/>
    <n v="50"/>
    <n v="30"/>
    <n v="2"/>
    <n v="9"/>
    <n v="6"/>
    <n v="4"/>
    <n v="8"/>
    <n v="11"/>
    <n v="14"/>
    <n v="11"/>
    <n v="10"/>
    <n v="1.23"/>
    <n v="17"/>
    <s v="N35"/>
    <s v="1018 Steel"/>
    <s v="1018 Steel"/>
    <s v="Air"/>
    <x v="0"/>
  </r>
  <r>
    <n v="17482"/>
    <n v="-2.053550843196E-4"/>
    <n v="4.7198066289734726"/>
    <n v="1.23"/>
    <n v="2.1532526885840699E-2"/>
    <n v="1.7506119419382599E-2"/>
    <n v="9.2022330791115966E-6"/>
    <n v="-1.6695535310530001E-4"/>
    <n v="24"/>
    <n v="-143622.034436827"/>
    <n v="-1371489.4030521261"/>
    <n v="29.493514991930422"/>
    <n v="99.910281137975673"/>
    <n v="50"/>
    <n v="24"/>
    <n v="2"/>
    <n v="6"/>
    <n v="7"/>
    <n v="1"/>
    <n v="8"/>
    <n v="12"/>
    <n v="16"/>
    <n v="11"/>
    <n v="8"/>
    <n v="1.23"/>
    <n v="26"/>
    <s v="N52"/>
    <s v="1018 Steel"/>
    <s v="1018 Steel"/>
    <s v="Air"/>
    <x v="0"/>
  </r>
  <r>
    <n v="89037"/>
    <n v="-2.052779832224E-4"/>
    <n v="3.3746859276654999"/>
    <n v="0.77400000000000002"/>
    <n v="3.9152931087209797E-2"/>
    <n v="5.0585182283216797E-2"/>
    <n v="3.8872255780638257E-5"/>
    <n v="-2.6521703258699998E-4"/>
    <n v="24"/>
    <n v="-90344.29966727292"/>
    <n v="-862724.51233331766"/>
    <n v="18.5456956313385"/>
    <n v="99.836862787136596"/>
    <n v="50"/>
    <n v="30"/>
    <n v="5"/>
    <n v="14"/>
    <n v="5"/>
    <n v="1.5"/>
    <n v="12"/>
    <n v="17"/>
    <n v="20"/>
    <n v="17"/>
    <n v="6"/>
    <n v="0.77400000000000002"/>
    <n v="63"/>
    <s v="N42"/>
    <s v="1018 Steel"/>
    <s v="1018 Steel"/>
    <s v="Air"/>
    <x v="4"/>
  </r>
  <r>
    <n v="77172"/>
    <n v="-2.0496272063129999E-4"/>
    <n v="9.8388218141501085"/>
    <n v="4.9379999999999997"/>
    <n v="4.9625394423964001E-3"/>
    <n v="1.0049695104082999E-3"/>
    <n v="2.269165235341608E-6"/>
    <n v="-4.1507233825710172E-5"/>
    <n v="24"/>
    <n v="-578092.90692107601"/>
    <n v="-5520380.6221711328"/>
    <n v="118.48749498023339"/>
    <n v="99.979322752323341"/>
    <n v="50"/>
    <n v="30"/>
    <n v="2"/>
    <n v="10"/>
    <n v="6"/>
    <n v="2"/>
    <n v="12"/>
    <n v="11"/>
    <n v="16"/>
    <n v="9"/>
    <n v="8"/>
    <n v="4.9379999999999997"/>
    <n v="6"/>
    <s v="N42"/>
    <s v="1018 Steel"/>
    <s v="1018 Steel"/>
    <s v="Air"/>
    <x v="2"/>
  </r>
  <r>
    <n v="124996"/>
    <n v="-2.0484205184860001E-4"/>
    <n v="0.95830113341714096"/>
    <n v="0.77400000000000002"/>
    <n v="0.23201736940568779"/>
    <n v="0.29976404315980332"/>
    <n v="6.2735894366890003E-4"/>
    <n v="-2.6465381375780002E-4"/>
    <n v="24"/>
    <n v="-89807.822124706479"/>
    <n v="-857601.5291678831"/>
    <n v="18.39641855608"/>
    <n v="99.033260960809642"/>
    <n v="50"/>
    <n v="30"/>
    <n v="3"/>
    <n v="6"/>
    <n v="3"/>
    <n v="1"/>
    <n v="6"/>
    <n v="19"/>
    <n v="25"/>
    <n v="18"/>
    <n v="14"/>
    <n v="0.77400000000000002"/>
    <n v="160"/>
    <s v="N52"/>
    <s v="1018 Steel"/>
    <s v="1018 Steel"/>
    <s v="Air"/>
    <x v="4"/>
  </r>
  <r>
    <n v="41212"/>
    <n v="-2.0472552433700001E-4"/>
    <n v="3.9488040676479699"/>
    <n v="3.1080000000000001"/>
    <n v="1.7382286674264998E-2"/>
    <n v="5.5927563302010999E-3"/>
    <n v="1.5397864091809951E-5"/>
    <n v="-6.5870503325961386E-5"/>
    <n v="24"/>
    <n v="-364087.36084264168"/>
    <n v="-3476778.1917233411"/>
    <n v="74.537975853016377"/>
    <n v="99.927573805523878"/>
    <n v="50"/>
    <n v="25"/>
    <n v="3"/>
    <n v="7.5"/>
    <n v="3"/>
    <n v="2"/>
    <n v="8"/>
    <n v="13"/>
    <n v="16"/>
    <n v="20"/>
    <n v="12"/>
    <n v="3.1080000000000001"/>
    <n v="14"/>
    <s v="N35"/>
    <s v="1018 Steel"/>
    <s v="1018 Steel"/>
    <s v="Air"/>
    <x v="1"/>
  </r>
  <r>
    <n v="73910"/>
    <n v="-2.0469232436320001E-4"/>
    <n v="1.186260959111108"/>
    <n v="0.77400000000000002"/>
    <n v="2.3616053671650299E-2"/>
    <n v="3.05116972501942E-2"/>
    <n v="8.7063589004120372E-6"/>
    <n v="-2.6446036739429999E-4"/>
    <n v="24"/>
    <n v="-90661.539127997195"/>
    <n v="-865753.9260324022"/>
    <n v="18.557721174458148"/>
    <n v="99.901599776368116"/>
    <n v="50"/>
    <n v="16.5"/>
    <n v="2"/>
    <n v="6"/>
    <n v="6"/>
    <n v="1"/>
    <n v="10"/>
    <n v="10"/>
    <n v="12"/>
    <n v="13"/>
    <n v="12"/>
    <n v="0.77400000000000002"/>
    <n v="19"/>
    <s v="N35"/>
    <s v="1018 Steel"/>
    <s v="1018 Steel"/>
    <s v="Air"/>
    <x v="4"/>
  </r>
  <r>
    <n v="15990"/>
    <n v="-2.0436554761550001E-4"/>
    <n v="9.3881695347686822"/>
    <n v="1.956"/>
    <n v="3.9757737215436899E-2"/>
    <n v="2.0326041521184501E-2"/>
    <n v="4.7067013919397883E-5"/>
    <n v="-1.044813638116E-4"/>
    <n v="24"/>
    <n v="-229325.51211702891"/>
    <n v="-2189897.3298303289"/>
    <n v="46.866233866006603"/>
    <n v="99.834342761602315"/>
    <n v="50"/>
    <n v="30"/>
    <n v="2"/>
    <n v="9"/>
    <n v="5"/>
    <n v="1.5"/>
    <n v="6"/>
    <n v="13"/>
    <n v="17"/>
    <n v="20"/>
    <n v="12"/>
    <n v="1.956"/>
    <n v="32"/>
    <s v="N42"/>
    <s v="1018 Steel"/>
    <s v="1018 Steel"/>
    <s v="Air"/>
    <x v="3"/>
  </r>
  <r>
    <n v="61428"/>
    <n v="-2.0426272869529999E-4"/>
    <n v="4.2537875889731254"/>
    <n v="4.9379999999999997"/>
    <n v="2.4812697211982E-3"/>
    <n v="5.0248475520409998E-4"/>
    <n v="9.6040022564222887E-7"/>
    <n v="-4.1365477662077787E-5"/>
    <n v="24"/>
    <n v="-580133.96886937832"/>
    <n v="-5539871.3280648775"/>
    <n v="118.4997474901167"/>
    <n v="99.989661376161678"/>
    <n v="50"/>
    <n v="30"/>
    <n v="5"/>
    <n v="14"/>
    <n v="7"/>
    <n v="1.5"/>
    <n v="14"/>
    <n v="16"/>
    <n v="19"/>
    <n v="7"/>
    <n v="8"/>
    <n v="4.9379999999999997"/>
    <n v="3"/>
    <s v="N35"/>
    <s v="1018 Steel"/>
    <s v="1018 Steel"/>
    <s v="Air"/>
    <x v="2"/>
  </r>
  <r>
    <n v="87276"/>
    <n v="-2.0424356385989999E-4"/>
    <n v="2.9463600656534119"/>
    <n v="3.1080000000000001"/>
    <n v="9.9327352424370997E-3"/>
    <n v="3.1958607601148999E-3"/>
    <n v="7.3318020703226712E-6"/>
    <n v="-6.5715432387358669E-5"/>
    <n v="24"/>
    <n v="-365059.87091964122"/>
    <n v="-3486064.9788810089"/>
    <n v="74.561129058866513"/>
    <n v="99.958613603156522"/>
    <n v="50"/>
    <n v="24"/>
    <n v="3"/>
    <n v="10"/>
    <n v="3"/>
    <n v="3"/>
    <n v="6"/>
    <n v="12"/>
    <n v="15"/>
    <n v="18"/>
    <n v="8"/>
    <n v="3.1080000000000001"/>
    <n v="12"/>
    <s v="N35"/>
    <s v="1018 Steel"/>
    <s v="1018 Steel"/>
    <s v="Air"/>
    <x v="1"/>
  </r>
  <r>
    <n v="24369"/>
    <n v="-2.040026511224E-4"/>
    <n v="3.294494717703369"/>
    <n v="0.77400000000000002"/>
    <n v="2.9209329541251699E-2"/>
    <n v="3.7738151862082403E-2"/>
    <n v="1.5316610793180059E-5"/>
    <n v="-2.6356931669559998E-4"/>
    <n v="24"/>
    <n v="-90946.817979327563"/>
    <n v="-868478.1383933305"/>
    <n v="18.553391978935071"/>
    <n v="99.87829446024476"/>
    <n v="50"/>
    <n v="24"/>
    <n v="2"/>
    <n v="9"/>
    <n v="6"/>
    <n v="1.5"/>
    <n v="12"/>
    <n v="14"/>
    <n v="17"/>
    <n v="15"/>
    <n v="6"/>
    <n v="0.77400000000000002"/>
    <n v="47"/>
    <s v="N42"/>
    <s v="1018 Steel"/>
    <s v="1018 Steel"/>
    <s v="Air"/>
    <x v="4"/>
  </r>
  <r>
    <n v="36059"/>
    <n v="-2.0379450070289999E-4"/>
    <n v="7.319347291981714"/>
    <n v="1.23"/>
    <n v="2.5880440968558498E-2"/>
    <n v="2.10410089175272E-2"/>
    <n v="1.583516191704698E-5"/>
    <n v="-1.6568658593729999E-4"/>
    <n v="24"/>
    <n v="-144695.59755488639"/>
    <n v="-1381741.1756697439"/>
    <n v="29.488167057608671"/>
    <n v="99.892164829297698"/>
    <n v="50"/>
    <n v="30"/>
    <n v="5"/>
    <n v="10"/>
    <n v="6"/>
    <n v="1.5"/>
    <n v="8"/>
    <n v="11"/>
    <n v="16"/>
    <n v="9"/>
    <n v="10"/>
    <n v="1.23"/>
    <n v="25"/>
    <s v="N52"/>
    <s v="1018 Steel"/>
    <s v="1018 Steel"/>
    <s v="Air"/>
    <x v="0"/>
  </r>
  <r>
    <n v="17036"/>
    <n v="-2.036844095679E-4"/>
    <n v="0.95495942693555957"/>
    <n v="3.1080000000000001"/>
    <n v="1.6554558737395302E-2"/>
    <n v="5.3264346001915003E-3"/>
    <n v="2.1139090565462162E-5"/>
    <n v="-6.5535524313996437E-5"/>
    <n v="24"/>
    <n v="-365960.99126867682"/>
    <n v="-3494670.0443531922"/>
    <n v="74.540548431444179"/>
    <n v="99.931022671927522"/>
    <n v="50"/>
    <n v="30"/>
    <n v="5"/>
    <n v="12"/>
    <n v="3"/>
    <n v="1"/>
    <n v="12"/>
    <n v="19"/>
    <n v="23"/>
    <n v="12"/>
    <n v="10"/>
    <n v="3.1080000000000001"/>
    <n v="16"/>
    <s v="N35"/>
    <s v="1018 Steel"/>
    <s v="1018 Steel"/>
    <s v="Air"/>
    <x v="1"/>
  </r>
  <r>
    <n v="5836"/>
    <n v="-2.0364598190610001E-4"/>
    <n v="3.8035085019827579"/>
    <n v="1.23"/>
    <n v="1.2422611664908099E-2"/>
    <n v="1.0099684280413E-2"/>
    <n v="7.3394114217393626E-6"/>
    <n v="-1.6556583894809999E-4"/>
    <n v="24"/>
    <n v="-144882.40775232491"/>
    <n v="-1383525.081650283"/>
    <n v="29.504720187652168"/>
    <n v="99.948239118062901"/>
    <n v="50"/>
    <n v="25"/>
    <n v="2"/>
    <n v="14"/>
    <n v="6"/>
    <n v="1"/>
    <n v="14"/>
    <n v="16"/>
    <n v="18"/>
    <n v="14"/>
    <n v="6"/>
    <n v="1.23"/>
    <n v="20"/>
    <s v="N35"/>
    <s v="1018 Steel"/>
    <s v="1018 Steel"/>
    <s v="Air"/>
    <x v="0"/>
  </r>
  <r>
    <n v="57544"/>
    <n v="-2.0341439509019999E-4"/>
    <n v="4.7537875889731254"/>
    <n v="3.1080000000000001"/>
    <n v="1.24159190530464E-2"/>
    <n v="3.9948259501435997E-3"/>
    <n v="1.25789150512996E-5"/>
    <n v="-6.5448647068939961E-5"/>
    <n v="24"/>
    <n v="-366510.00677951018"/>
    <n v="-3499912.7562961872"/>
    <n v="74.553411323583134"/>
    <n v="99.948267003945645"/>
    <n v="50"/>
    <n v="30"/>
    <n v="5"/>
    <n v="12"/>
    <n v="7"/>
    <n v="1"/>
    <n v="8"/>
    <n v="15"/>
    <n v="19"/>
    <n v="18"/>
    <n v="6"/>
    <n v="3.1080000000000001"/>
    <n v="20"/>
    <s v="N35"/>
    <s v="1018 Steel"/>
    <s v="1018 Steel"/>
    <s v="Air"/>
    <x v="1"/>
  </r>
  <r>
    <n v="3037"/>
    <n v="-2.0341373581359999E-4"/>
    <n v="5.958301133417141"/>
    <n v="4.9379999999999997"/>
    <n v="4.9625394423964001E-3"/>
    <n v="1.0049695104082999E-3"/>
    <n v="2.7936001288105151E-6"/>
    <n v="-4.1193547147366528E-5"/>
    <n v="24"/>
    <n v="-582495.05376940058"/>
    <n v="-5562418.0280387681"/>
    <n v="118.48749498023339"/>
    <n v="99.979322752323341"/>
    <n v="50"/>
    <n v="30"/>
    <n v="3"/>
    <n v="12"/>
    <n v="3"/>
    <n v="4"/>
    <n v="10"/>
    <n v="13"/>
    <n v="17"/>
    <n v="11"/>
    <n v="8"/>
    <n v="4.9379999999999997"/>
    <n v="6"/>
    <s v="N35"/>
    <s v="1018 Steel"/>
    <s v="1018 Steel"/>
    <s v="Air"/>
    <x v="2"/>
  </r>
  <r>
    <n v="19081"/>
    <n v="-2.0336157970960001E-4"/>
    <n v="10.2803887661782"/>
    <n v="1.956"/>
    <n v="1.5944509195774201E-2"/>
    <n v="8.1515895683917008E-3"/>
    <n v="8.4333289125861951E-6"/>
    <n v="-1.039680877861E-4"/>
    <n v="24"/>
    <n v="-230686.7039830412"/>
    <n v="-2202895.7546686698"/>
    <n v="46.912812540013057"/>
    <n v="99.933564545017603"/>
    <n v="50"/>
    <n v="30"/>
    <n v="2"/>
    <n v="10"/>
    <n v="7"/>
    <n v="1.5"/>
    <n v="12"/>
    <n v="12"/>
    <n v="16"/>
    <n v="8"/>
    <n v="14"/>
    <n v="1.956"/>
    <n v="11"/>
    <s v="N35"/>
    <s v="1018 Steel"/>
    <s v="1018 Steel"/>
    <s v="Air"/>
    <x v="3"/>
  </r>
  <r>
    <n v="25207"/>
    <n v="-2.033107622763E-4"/>
    <n v="2.8881695347686822"/>
    <n v="3.1080000000000001"/>
    <n v="1.8623878579569701E-2"/>
    <n v="5.9922389252154004E-3"/>
    <n v="2.9008111990851899E-5"/>
    <n v="-6.5415303177721639E-5"/>
    <n v="24"/>
    <n v="-366601.92579505959"/>
    <n v="-3500790.5182375172"/>
    <n v="74.534116985374709"/>
    <n v="99.922400505918475"/>
    <n v="50"/>
    <n v="30"/>
    <n v="2"/>
    <n v="15"/>
    <n v="5"/>
    <n v="1"/>
    <n v="6"/>
    <n v="16"/>
    <n v="24"/>
    <n v="7"/>
    <n v="10"/>
    <n v="3.1080000000000001"/>
    <n v="18"/>
    <s v="N42"/>
    <s v="1018 Steel"/>
    <s v="1018 Steel"/>
    <s v="Air"/>
    <x v="1"/>
  </r>
  <r>
    <n v="66762"/>
    <n v="-2.032892363885E-4"/>
    <n v="7.27218706045511"/>
    <n v="1.23"/>
    <n v="2.4017049218822299E-2"/>
    <n v="1.95260562754653E-2"/>
    <n v="1.356932020989376E-5"/>
    <n v="-1.6527580194180001E-4"/>
    <n v="24"/>
    <n v="-145066.50501210161"/>
    <n v="-1385283.0809844709"/>
    <n v="29.490459029460851"/>
    <n v="99.899928961588245"/>
    <n v="50"/>
    <n v="30"/>
    <n v="3"/>
    <n v="10"/>
    <n v="7"/>
    <n v="1.5"/>
    <n v="10"/>
    <n v="14"/>
    <n v="18"/>
    <n v="11"/>
    <n v="8"/>
    <n v="1.23"/>
    <n v="29"/>
    <s v="N35"/>
    <s v="1018 Steel"/>
    <s v="1018 Steel"/>
    <s v="Air"/>
    <x v="0"/>
  </r>
  <r>
    <n v="96785"/>
    <n v="-2.0327321343690001E-4"/>
    <n v="2.343134832984429"/>
    <n v="4.9379999999999997"/>
    <n v="5.1693119191630003E-3"/>
    <n v="1.0468432400087E-3"/>
    <n v="2.9176706405169102E-6"/>
    <n v="-4.116508980091302E-5"/>
    <n v="24"/>
    <n v="-582892.70846066857"/>
    <n v="-5566215.3506243071"/>
    <n v="118.4864739377431"/>
    <n v="99.978461200336795"/>
    <n v="50"/>
    <n v="25"/>
    <n v="5"/>
    <n v="9"/>
    <n v="5"/>
    <n v="1.5"/>
    <n v="8"/>
    <n v="13"/>
    <n v="16"/>
    <n v="13"/>
    <n v="10"/>
    <n v="4.9379999999999997"/>
    <n v="5"/>
    <s v="N35"/>
    <s v="1018 Steel"/>
    <s v="1018 Steel"/>
    <s v="Air"/>
    <x v="2"/>
  </r>
  <r>
    <n v="52239"/>
    <n v="-2.0314907988200001E-4"/>
    <n v="3.3506594619930432"/>
    <n v="1.956"/>
    <n v="1.32525790718123E-2"/>
    <n v="6.7753471737280998E-3"/>
    <n v="5.7277823533487246E-6"/>
    <n v="-1.038594477924E-4"/>
    <n v="24"/>
    <n v="-230953.9279359717"/>
    <n v="-2205447.5554499561"/>
    <n v="46.918077955335526"/>
    <n v="99.9447809205341"/>
    <n v="50"/>
    <n v="25"/>
    <n v="4"/>
    <n v="6"/>
    <n v="5"/>
    <n v="1.5"/>
    <n v="12"/>
    <n v="12"/>
    <n v="16"/>
    <n v="11"/>
    <n v="8"/>
    <n v="1.956"/>
    <n v="16"/>
    <s v="N35"/>
    <s v="1018 Steel"/>
    <s v="1018 Steel"/>
    <s v="Air"/>
    <x v="3"/>
  </r>
  <r>
    <n v="40602"/>
    <n v="-2.0312992000400001E-4"/>
    <n v="4.4284800875378814"/>
    <n v="3.1080000000000001"/>
    <n v="1.7382286674264998E-2"/>
    <n v="5.5927563302010999E-3"/>
    <n v="1.5517572911594729E-5"/>
    <n v="-6.5357117118432253E-5"/>
    <n v="24"/>
    <n v="-366947.30077930668"/>
    <n v="-3504088.6063953098"/>
    <n v="74.537975853016377"/>
    <n v="99.927573805523878"/>
    <n v="50"/>
    <n v="30"/>
    <n v="2"/>
    <n v="9"/>
    <n v="4"/>
    <n v="1.5"/>
    <n v="10"/>
    <n v="18"/>
    <n v="22"/>
    <n v="9"/>
    <n v="14"/>
    <n v="3.1080000000000001"/>
    <n v="12"/>
    <s v="N52"/>
    <s v="1018 Steel"/>
    <s v="1018 Steel"/>
    <s v="Air"/>
    <x v="1"/>
  </r>
  <r>
    <n v="75971"/>
    <n v="-2.030857480187E-4"/>
    <n v="9.77218706045511"/>
    <n v="3.1080000000000001"/>
    <n v="5.5871635738708996E-3"/>
    <n v="1.7976716775645999E-3"/>
    <n v="2.083055202961556E-6"/>
    <n v="-6.5342904767925062E-5"/>
    <n v="24"/>
    <n v="-367207.62447959452"/>
    <n v="-3506574.5146175958"/>
    <n v="74.574635095612408"/>
    <n v="99.976720151775538"/>
    <n v="50"/>
    <n v="30"/>
    <n v="3"/>
    <n v="10"/>
    <n v="7"/>
    <n v="2"/>
    <n v="14"/>
    <n v="12"/>
    <n v="15"/>
    <n v="14"/>
    <n v="6"/>
    <n v="3.1080000000000001"/>
    <n v="9"/>
    <s v="N35"/>
    <s v="1018 Steel"/>
    <s v="1018 Steel"/>
    <s v="Air"/>
    <x v="1"/>
  </r>
  <r>
    <n v="19590"/>
    <n v="-2.030418932595E-4"/>
    <n v="2.958301133417141"/>
    <n v="0.77400000000000002"/>
    <n v="6.5462043510890397E-2"/>
    <n v="8.4576283605801605E-2"/>
    <n v="9.9559773908525033E-5"/>
    <n v="-2.6232802746709998E-4"/>
    <n v="24"/>
    <n v="-91238.965914472617"/>
    <n v="-871267.94567287609"/>
    <n v="18.52533237832257"/>
    <n v="99.72724148537128"/>
    <n v="50"/>
    <n v="30"/>
    <n v="3"/>
    <n v="15"/>
    <n v="3"/>
    <n v="1"/>
    <n v="10"/>
    <n v="19"/>
    <n v="23"/>
    <n v="14"/>
    <n v="8"/>
    <n v="0.77400000000000002"/>
    <n v="79"/>
    <s v="N35"/>
    <s v="1018 Steel"/>
    <s v="1018 Steel"/>
    <s v="Air"/>
    <x v="4"/>
  </r>
  <r>
    <n v="63432"/>
    <n v="-2.0298655699410001E-4"/>
    <n v="1.3944436276911849"/>
    <n v="3.1080000000000001"/>
    <n v="8.0703473844801997E-3"/>
    <n v="2.5966368675933E-3"/>
    <n v="4.0765359004668169E-6"/>
    <n v="-6.5310990023845561E-5"/>
    <n v="24"/>
    <n v="-367349.04254025052"/>
    <n v="-3507924.957621349"/>
    <n v="74.566917360329043"/>
    <n v="99.966373552564676"/>
    <n v="50"/>
    <n v="24"/>
    <n v="5"/>
    <n v="6"/>
    <n v="4"/>
    <n v="1.5"/>
    <n v="8"/>
    <n v="13"/>
    <n v="16"/>
    <n v="19"/>
    <n v="6"/>
    <n v="3.1080000000000001"/>
    <n v="13"/>
    <s v="N42"/>
    <s v="1018 Steel"/>
    <s v="1018 Steel"/>
    <s v="Air"/>
    <x v="1"/>
  </r>
  <r>
    <n v="123154"/>
    <n v="-2.0292197896359999E-4"/>
    <n v="8.763346055976502"/>
    <n v="1.956"/>
    <n v="6.212146439912E-3"/>
    <n v="3.1759439876849998E-3"/>
    <n v="1.170625323052682E-6"/>
    <n v="-1.037433430284E-4"/>
    <n v="24"/>
    <n v="-231280.26486461191"/>
    <n v="-2208563.8435683469"/>
    <n v="46.931849041563531"/>
    <n v="99.974116056500364"/>
    <n v="50"/>
    <n v="30"/>
    <n v="4"/>
    <n v="7.5"/>
    <n v="7"/>
    <n v="4"/>
    <n v="10"/>
    <n v="11"/>
    <n v="13"/>
    <n v="8"/>
    <n v="12"/>
    <n v="1.956"/>
    <n v="5"/>
    <s v="N52"/>
    <s v="1018 Steel"/>
    <s v="1018 Steel"/>
    <s v="Air"/>
    <x v="3"/>
  </r>
  <r>
    <n v="58728"/>
    <n v="-2.0289227993680001E-4"/>
    <n v="4.819347291981714"/>
    <n v="0.77400000000000002"/>
    <n v="5.1789591385198099E-2"/>
    <n v="6.6911616776741706E-2"/>
    <n v="4.0318041785528951E-5"/>
    <n v="-2.6213472860060001E-4"/>
    <n v="24"/>
    <n v="-91358.403888174755"/>
    <n v="-872408.49430733058"/>
    <n v="18.535914856267858"/>
    <n v="99.784210035895001"/>
    <n v="50"/>
    <n v="30"/>
    <n v="5"/>
    <n v="10"/>
    <n v="6"/>
    <n v="1"/>
    <n v="8"/>
    <n v="14"/>
    <n v="19"/>
    <n v="9"/>
    <n v="10"/>
    <n v="0.77400000000000002"/>
    <n v="50"/>
    <s v="N52"/>
    <s v="1018 Steel"/>
    <s v="1018 Steel"/>
    <s v="Air"/>
    <x v="4"/>
  </r>
  <r>
    <n v="18164"/>
    <n v="-2.028013921954E-4"/>
    <n v="9.8795285892150684"/>
    <n v="1.956"/>
    <n v="1.11818635918416E-2"/>
    <n v="5.7166991778331002E-3"/>
    <n v="4.6105397546873242E-6"/>
    <n v="-1.036816933514E-4"/>
    <n v="24"/>
    <n v="-231369.85287354459"/>
    <n v="-2209419.3460361511"/>
    <n v="46.922128274814362"/>
    <n v="99.953408901700683"/>
    <n v="50"/>
    <n v="30"/>
    <n v="4"/>
    <n v="10"/>
    <n v="5"/>
    <n v="2"/>
    <n v="14"/>
    <n v="12"/>
    <n v="14"/>
    <n v="13"/>
    <n v="12"/>
    <n v="1.956"/>
    <n v="9"/>
    <s v="N42"/>
    <s v="1018 Steel"/>
    <s v="1018 Steel"/>
    <s v="Air"/>
    <x v="3"/>
  </r>
  <r>
    <n v="92427"/>
    <n v="-2.0278012294200001E-4"/>
    <n v="3.9089023002066452"/>
    <n v="1.956"/>
    <n v="7.4545757278943999E-3"/>
    <n v="3.8111327852221001E-3"/>
    <n v="2.1580767103855729E-6"/>
    <n v="-1.0367081949999999E-4"/>
    <n v="24"/>
    <n v="-231430.07395893129"/>
    <n v="-2209994.4150412111"/>
    <n v="46.929418849876242"/>
    <n v="99.968939267800422"/>
    <n v="50"/>
    <n v="25"/>
    <n v="3"/>
    <n v="7.5"/>
    <n v="4"/>
    <n v="4"/>
    <n v="8"/>
    <n v="12"/>
    <n v="14"/>
    <n v="18"/>
    <n v="6"/>
    <n v="1.956"/>
    <n v="12"/>
    <s v="N42"/>
    <s v="1018 Steel"/>
    <s v="1018 Steel"/>
    <s v="Air"/>
    <x v="3"/>
  </r>
  <r>
    <n v="46045"/>
    <n v="-2.02653524076E-4"/>
    <n v="6.8388218141501094"/>
    <n v="1.23"/>
    <n v="3.7267834994724199E-2"/>
    <n v="3.02990528412392E-2"/>
    <n v="2.9005734103670641E-5"/>
    <n v="-1.6475896266339999E-4"/>
    <n v="24"/>
    <n v="-145441.14491634749"/>
    <n v="-1388860.628542884"/>
    <n v="29.474160562956481"/>
    <n v="99.844717354188646"/>
    <n v="50"/>
    <n v="30"/>
    <n v="2"/>
    <n v="7.5"/>
    <n v="6"/>
    <n v="1"/>
    <n v="6"/>
    <n v="14"/>
    <n v="20"/>
    <n v="14"/>
    <n v="6"/>
    <n v="1.23"/>
    <n v="60"/>
    <s v="N42"/>
    <s v="1018 Steel"/>
    <s v="1018 Steel"/>
    <s v="Air"/>
    <x v="0"/>
  </r>
  <r>
    <n v="64230"/>
    <n v="-2.0262911685249999E-4"/>
    <n v="2.8997487421323989"/>
    <n v="1.956"/>
    <n v="7.4545757278943999E-3"/>
    <n v="3.8111327852221001E-3"/>
    <n v="2.500936385220297E-6"/>
    <n v="-1.035936180227E-4"/>
    <n v="24"/>
    <n v="-231602.54349837921"/>
    <n v="-2211641.3778253649"/>
    <n v="46.929418849876228"/>
    <n v="99.968939267800422"/>
    <n v="50"/>
    <n v="25"/>
    <n v="5"/>
    <n v="9"/>
    <n v="4"/>
    <n v="2"/>
    <n v="14"/>
    <n v="11"/>
    <n v="15"/>
    <n v="7"/>
    <n v="8"/>
    <n v="1.956"/>
    <n v="9"/>
    <s v="N52"/>
    <s v="1018 Steel"/>
    <s v="1018 Steel"/>
    <s v="Air"/>
    <x v="3"/>
  </r>
  <r>
    <n v="70422"/>
    <n v="-2.023369108845E-4"/>
    <n v="2.904544960366874"/>
    <n v="0.77400000000000002"/>
    <n v="2.1751628381783201E-2"/>
    <n v="2.8102879046231499E-2"/>
    <n v="9.7595663134121203E-6"/>
    <n v="-2.6141719752519998E-4"/>
    <n v="24"/>
    <n v="-91724.066352992799"/>
    <n v="-875900.31363406824"/>
    <n v="18.559164239632501"/>
    <n v="99.909368215075901"/>
    <n v="50"/>
    <n v="25"/>
    <n v="4"/>
    <n v="10"/>
    <n v="4"/>
    <n v="3"/>
    <n v="8"/>
    <n v="12"/>
    <n v="15"/>
    <n v="13"/>
    <n v="6"/>
    <n v="0.77400000000000002"/>
    <n v="35"/>
    <s v="N42"/>
    <s v="1018 Steel"/>
    <s v="1018 Steel"/>
    <s v="Air"/>
    <x v="4"/>
  </r>
  <r>
    <n v="65691"/>
    <n v="-2.0232792625550001E-4"/>
    <n v="6.8881695347686822"/>
    <n v="1.956"/>
    <n v="3.3131447679530801E-2"/>
    <n v="1.6938367934320402E-2"/>
    <n v="2.8849471498938069E-5"/>
    <n v="-1.0343963509989999E-4"/>
    <n v="24"/>
    <n v="-231699.08255334391"/>
    <n v="-2212563.2578933081"/>
    <n v="46.879194888338837"/>
    <n v="99.861952301335279"/>
    <n v="50"/>
    <n v="30"/>
    <n v="2"/>
    <n v="6"/>
    <n v="5"/>
    <n v="2"/>
    <n v="6"/>
    <n v="15"/>
    <n v="19"/>
    <n v="18"/>
    <n v="10"/>
    <n v="1.956"/>
    <n v="32"/>
    <s v="N35"/>
    <s v="1018 Steel"/>
    <s v="1018 Steel"/>
    <s v="Air"/>
    <x v="3"/>
  </r>
  <r>
    <n v="93575"/>
    <n v="-2.0216378005660001E-4"/>
    <n v="2.4488040676479699"/>
    <n v="1.23"/>
    <n v="2.4845223329816198E-2"/>
    <n v="2.01993685608261E-2"/>
    <n v="1.732869608081695E-5"/>
    <n v="-1.6436079679400001E-4"/>
    <n v="24"/>
    <n v="-145869.05907198851"/>
    <n v="-1392946.907728239"/>
    <n v="29.48944037530433"/>
    <n v="99.896478236125759"/>
    <n v="50"/>
    <n v="25"/>
    <n v="3"/>
    <n v="10"/>
    <n v="3"/>
    <n v="1.5"/>
    <n v="12"/>
    <n v="12"/>
    <n v="18"/>
    <n v="8"/>
    <n v="8"/>
    <n v="1.23"/>
    <n v="30"/>
    <s v="N52"/>
    <s v="1018 Steel"/>
    <s v="1018 Steel"/>
    <s v="Air"/>
    <x v="0"/>
  </r>
  <r>
    <n v="83197"/>
    <n v="-2.0199929378150001E-4"/>
    <n v="5.7803887661782021"/>
    <n v="1.956"/>
    <n v="2.98183029115777E-2"/>
    <n v="1.52445311408884E-2"/>
    <n v="2.6129407803326921E-5"/>
    <n v="-1.032716225876E-4"/>
    <n v="24"/>
    <n v="-232108.11543832149"/>
    <n v="-2216469.2342251879"/>
    <n v="46.88567539950494"/>
    <n v="99.875757071201718"/>
    <n v="50"/>
    <n v="30"/>
    <n v="2"/>
    <n v="7.5"/>
    <n v="7"/>
    <n v="1"/>
    <n v="8"/>
    <n v="17"/>
    <n v="21"/>
    <n v="12"/>
    <n v="12"/>
    <n v="1.956"/>
    <n v="24"/>
    <s v="N35"/>
    <s v="1018 Steel"/>
    <s v="1018 Steel"/>
    <s v="Air"/>
    <x v="3"/>
  </r>
  <r>
    <n v="51122"/>
    <n v="-2.0193255359080001E-4"/>
    <n v="2.9463600656534119"/>
    <n v="4.9379999999999997"/>
    <n v="3.7219045817972998E-3"/>
    <n v="7.537271328062E-4"/>
    <n v="1.416847674320202E-6"/>
    <n v="-4.0893591249674602E-5"/>
    <n v="24"/>
    <n v="-586798.01313877385"/>
    <n v="-5603508.2632523281"/>
    <n v="118.4936212351751"/>
    <n v="99.984492064242502"/>
    <n v="50"/>
    <n v="24"/>
    <n v="3"/>
    <n v="9"/>
    <n v="3"/>
    <n v="2"/>
    <n v="12"/>
    <n v="13"/>
    <n v="16"/>
    <n v="8"/>
    <n v="12"/>
    <n v="4.9379999999999997"/>
    <n v="3"/>
    <s v="N35"/>
    <s v="1018 Steel"/>
    <s v="1018 Steel"/>
    <s v="Air"/>
    <x v="2"/>
  </r>
  <r>
    <n v="91675"/>
    <n v="-2.018078370354E-4"/>
    <n v="6.9597925600316302"/>
    <n v="3.1080000000000001"/>
    <n v="1.98654704848743E-2"/>
    <n v="6.3917215202297997E-3"/>
    <n v="1.955692083589519E-5"/>
    <n v="-6.4931736497898549E-5"/>
    <n v="24"/>
    <n v="-369313.0019754087"/>
    <n v="-3526679.388749592"/>
    <n v="74.530258117732998"/>
    <n v="99.917227206313015"/>
    <n v="50"/>
    <n v="30"/>
    <n v="2"/>
    <n v="7.5"/>
    <n v="3"/>
    <n v="2"/>
    <n v="6"/>
    <n v="12"/>
    <n v="19"/>
    <n v="18"/>
    <n v="6"/>
    <n v="3.1080000000000001"/>
    <n v="32"/>
    <s v="N35"/>
    <s v="1018 Steel"/>
    <s v="1018 Steel"/>
    <s v="Air"/>
    <x v="1"/>
  </r>
  <r>
    <n v="75275"/>
    <n v="-2.0167050244429999E-4"/>
    <n v="1.951034835057001"/>
    <n v="0.77400000000000002"/>
    <n v="3.9774406183832198E-2"/>
    <n v="5.1388121684537699E-2"/>
    <n v="2.5799742291501291E-5"/>
    <n v="-2.6055620470839997E-4"/>
    <n v="24"/>
    <n v="-91957.99278941768"/>
    <n v="-878134.14655468147"/>
    <n v="18.545214609613708"/>
    <n v="99.834273307567344"/>
    <n v="50"/>
    <n v="25"/>
    <n v="2"/>
    <n v="10"/>
    <n v="3"/>
    <n v="2"/>
    <n v="6"/>
    <n v="15"/>
    <n v="19"/>
    <n v="7"/>
    <n v="12"/>
    <n v="0.77400000000000002"/>
    <n v="32"/>
    <s v="N42"/>
    <s v="1018 Steel"/>
    <s v="1018 Steel"/>
    <s v="Air"/>
    <x v="4"/>
  </r>
  <r>
    <n v="92369"/>
    <n v="-2.0149964676239999E-4"/>
    <n v="1.6564435830095761"/>
    <n v="0.77400000000000002"/>
    <n v="1.8644252898671301E-2"/>
    <n v="2.4088182039626999E-2"/>
    <n v="5.1334910526020729E-6"/>
    <n v="-2.6033546093329999E-4"/>
    <n v="24"/>
    <n v="-92117.130955267203"/>
    <n v="-879653.80409845326"/>
    <n v="18.56156934825643"/>
    <n v="99.922315612922205"/>
    <n v="50"/>
    <n v="20"/>
    <n v="2"/>
    <n v="6"/>
    <n v="7"/>
    <n v="1"/>
    <n v="14"/>
    <n v="13"/>
    <n v="15"/>
    <n v="10"/>
    <n v="10"/>
    <n v="0.77400000000000002"/>
    <n v="18"/>
    <s v="N52"/>
    <s v="1018 Steel"/>
    <s v="1018 Steel"/>
    <s v="Air"/>
    <x v="4"/>
  </r>
  <r>
    <n v="18366"/>
    <n v="-2.0146195350969999E-4"/>
    <n v="2.9089023002066452"/>
    <n v="1.956"/>
    <n v="1.8843510867733101E-2"/>
    <n v="9.6336967626446997E-3"/>
    <n v="1.2934958581772011E-5"/>
    <n v="-1.029969087472E-4"/>
    <n v="24"/>
    <n v="-232833.74987466249"/>
    <n v="-2223398.53267047"/>
    <n v="46.90714209274271"/>
    <n v="99.921485371384435"/>
    <n v="50"/>
    <n v="25"/>
    <n v="3"/>
    <n v="9"/>
    <n v="4"/>
    <n v="2"/>
    <n v="6"/>
    <n v="11"/>
    <n v="17"/>
    <n v="6"/>
    <n v="14"/>
    <n v="1.956"/>
    <n v="13"/>
    <s v="N42"/>
    <s v="1018 Steel"/>
    <s v="1018 Steel"/>
    <s v="Air"/>
    <x v="3"/>
  </r>
  <r>
    <n v="34126"/>
    <n v="-2.0135717345980001E-4"/>
    <n v="3.9284800875378809"/>
    <n v="1.23"/>
    <n v="2.8986093884785499E-2"/>
    <n v="2.3565929987630501E-2"/>
    <n v="2.295582864499187E-5"/>
    <n v="-1.6370501907300001E-4"/>
    <n v="24"/>
    <n v="-146428.09390846951"/>
    <n v="-1398285.2971834301"/>
    <n v="29.48434710452171"/>
    <n v="99.879224608813402"/>
    <n v="50"/>
    <n v="30"/>
    <n v="2"/>
    <n v="12"/>
    <n v="4"/>
    <n v="1"/>
    <n v="14"/>
    <n v="17"/>
    <n v="23"/>
    <n v="7"/>
    <n v="8"/>
    <n v="1.23"/>
    <n v="35"/>
    <s v="N42"/>
    <s v="1018 Steel"/>
    <s v="1018 Steel"/>
    <s v="Air"/>
    <x v="0"/>
  </r>
  <r>
    <n v="75859"/>
    <n v="-2.013327519585E-4"/>
    <n v="7.319347291981714"/>
    <n v="1.956"/>
    <n v="1.9878868607718501E-2"/>
    <n v="1.01630207605922E-2"/>
    <n v="1.155670029726206E-5"/>
    <n v="-1.029308547845E-4"/>
    <n v="24"/>
    <n v="-232973.1078362804"/>
    <n v="-2224729.3031775118"/>
    <n v="46.905116933003299"/>
    <n v="99.917171380801165"/>
    <n v="50"/>
    <n v="30"/>
    <n v="5"/>
    <n v="7.5"/>
    <n v="6"/>
    <n v="1.5"/>
    <n v="10"/>
    <n v="12"/>
    <n v="16"/>
    <n v="11"/>
    <n v="12"/>
    <n v="1.956"/>
    <n v="16"/>
    <s v="N35"/>
    <s v="1018 Steel"/>
    <s v="1018 Steel"/>
    <s v="Air"/>
    <x v="3"/>
  </r>
  <r>
    <n v="101772"/>
    <n v="2.011949615121E-4"/>
    <n v="0.79449471770336899"/>
    <n v="0.77400000000000002"/>
    <n v="5.71757088892587E-2"/>
    <n v="7.3870424921522904E-2"/>
    <n v="4.3536404384362209E-5"/>
    <n v="2.5994181073919997E-4"/>
    <n v="24"/>
    <n v="92108.40004161984"/>
    <n v="879570.43001457211"/>
    <n v="18.531746001319721"/>
    <n v="99.761767879628124"/>
    <n v="50"/>
    <n v="24"/>
    <n v="2"/>
    <n v="6"/>
    <n v="6"/>
    <n v="1"/>
    <n v="6"/>
    <n v="18"/>
    <n v="20"/>
    <n v="18"/>
    <n v="12"/>
    <n v="0.77400000000000002"/>
    <n v="46"/>
    <s v="N42"/>
    <s v="1018 Steel"/>
    <s v="1018 Steel"/>
    <s v="Air"/>
    <x v="4"/>
  </r>
  <r>
    <n v="16113"/>
    <n v="-2.011427890956E-4"/>
    <n v="3.4284800875378809"/>
    <n v="4.9379999999999997"/>
    <n v="1.5921480711022E-2"/>
    <n v="3.2242771792267999E-3"/>
    <n v="2.2262450779524031E-5"/>
    <n v="-4.07336551428956E-5"/>
    <n v="24"/>
    <n v="-588802.51318355033"/>
    <n v="-5622649.8286855742"/>
    <n v="118.43337972824899"/>
    <n v="99.933660497037394"/>
    <n v="50"/>
    <n v="30"/>
    <n v="2"/>
    <n v="10"/>
    <n v="4"/>
    <n v="1.5"/>
    <n v="6"/>
    <n v="20"/>
    <n v="23"/>
    <n v="17"/>
    <n v="14"/>
    <n v="4.9379999999999997"/>
    <n v="11"/>
    <s v="N52"/>
    <s v="1018 Steel"/>
    <s v="1018 Steel"/>
    <s v="Air"/>
    <x v="2"/>
  </r>
  <r>
    <n v="1084"/>
    <n v="-2.0112653128380001E-4"/>
    <n v="6.3263431402899144"/>
    <n v="0.77400000000000002"/>
    <n v="4.0395881280454599E-2"/>
    <n v="5.2191061085858602E-2"/>
    <n v="2.3834875867407558E-5"/>
    <n v="-2.5985339959150002E-4"/>
    <n v="24"/>
    <n v="-92204.31272548376"/>
    <n v="-880486.32867910131"/>
    <n v="18.544733587888931"/>
    <n v="99.831683827998077"/>
    <n v="50"/>
    <n v="30"/>
    <n v="4"/>
    <n v="10"/>
    <n v="6"/>
    <n v="1.5"/>
    <n v="8"/>
    <n v="16"/>
    <n v="18"/>
    <n v="17"/>
    <n v="10"/>
    <n v="0.77400000000000002"/>
    <n v="39"/>
    <s v="N52"/>
    <s v="1018 Steel"/>
    <s v="1018 Steel"/>
    <s v="Air"/>
    <x v="4"/>
  </r>
  <r>
    <n v="52237"/>
    <n v="-2.009549599817E-4"/>
    <n v="6.8328157299974777"/>
    <n v="0.77400000000000002"/>
    <n v="6.9398052456165496E-2"/>
    <n v="8.9661566480833996E-2"/>
    <n v="6.6942460431325144E-5"/>
    <n v="-2.596317312425E-4"/>
    <n v="24"/>
    <n v="-92171.329879514538"/>
    <n v="-880171.36570070696"/>
    <n v="18.522285907398931"/>
    <n v="99.710841448099302"/>
    <n v="50"/>
    <n v="30"/>
    <n v="3"/>
    <n v="10"/>
    <n v="6"/>
    <n v="1"/>
    <n v="8"/>
    <n v="16"/>
    <n v="19"/>
    <n v="19"/>
    <n v="10"/>
    <n v="0.77400000000000002"/>
    <n v="67"/>
    <s v="N42"/>
    <s v="1018 Steel"/>
    <s v="1018 Steel"/>
    <s v="Air"/>
    <x v="4"/>
  </r>
  <r>
    <n v="118788"/>
    <n v="-2.009090573922E-4"/>
    <n v="3.95669470483482"/>
    <n v="1.23"/>
    <n v="1.9669135136104399E-2"/>
    <n v="1.5991166777320698E-2"/>
    <n v="6.5999282633110227E-6"/>
    <n v="-1.6334069706689999E-4"/>
    <n v="24"/>
    <n v="-146811.7333614791"/>
    <n v="-1401948.7841021239"/>
    <n v="29.495806963782591"/>
    <n v="99.918045270266234"/>
    <n v="50"/>
    <n v="30"/>
    <n v="4"/>
    <n v="6"/>
    <n v="3"/>
    <n v="4"/>
    <n v="8"/>
    <n v="12"/>
    <n v="18"/>
    <n v="5"/>
    <n v="10"/>
    <n v="1.23"/>
    <n v="19"/>
    <s v="N42"/>
    <s v="1018 Steel"/>
    <s v="1018 Steel"/>
    <s v="Air"/>
    <x v="0"/>
  </r>
  <r>
    <n v="26774"/>
    <n v="-2.0090660996359999E-4"/>
    <n v="4.9597925600316302"/>
    <n v="1.956"/>
    <n v="1.8015224675744901E-2"/>
    <n v="9.2102375642867003E-3"/>
    <n v="1.9501864914702679E-5"/>
    <n v="-1.0271299077890001E-4"/>
    <n v="24"/>
    <n v="-233485.41010686971"/>
    <n v="-2229621.429500802"/>
    <n v="46.908762220534243"/>
    <n v="99.924936563851034"/>
    <n v="50"/>
    <n v="30"/>
    <n v="2"/>
    <n v="15"/>
    <n v="3"/>
    <n v="1"/>
    <n v="6"/>
    <n v="19"/>
    <n v="22"/>
    <n v="18"/>
    <n v="6"/>
    <n v="1.956"/>
    <n v="29"/>
    <s v="N42"/>
    <s v="1018 Steel"/>
    <s v="1018 Steel"/>
    <s v="Air"/>
    <x v="3"/>
  </r>
  <r>
    <n v="127374"/>
    <n v="-2.0086324449660001E-4"/>
    <n v="2.719806628973473"/>
    <n v="1.23"/>
    <n v="1.8633917497362099E-2"/>
    <n v="1.51495264206196E-2"/>
    <n v="1.5806369962723309E-5"/>
    <n v="-1.6330345081019999E-4"/>
    <n v="24"/>
    <n v="-146851.55741357949"/>
    <n v="-1402329.0757868669"/>
    <n v="29.497080281478251"/>
    <n v="99.922358677094365"/>
    <n v="50"/>
    <n v="24"/>
    <n v="2"/>
    <n v="14"/>
    <n v="7"/>
    <n v="1"/>
    <n v="8"/>
    <n v="16"/>
    <n v="18"/>
    <n v="13"/>
    <n v="10"/>
    <n v="1.23"/>
    <n v="18"/>
    <s v="N35"/>
    <s v="1018 Steel"/>
    <s v="1018 Steel"/>
    <s v="Air"/>
    <x v="0"/>
  </r>
  <r>
    <n v="55633"/>
    <n v="-2.007731346097E-4"/>
    <n v="3.3881695347686822"/>
    <n v="1.23"/>
    <n v="5.0725664298374697E-2"/>
    <n v="4.12403774783534E-2"/>
    <n v="4.2483102788703533E-5"/>
    <n v="-1.632301907396E-4"/>
    <n v="24"/>
    <n v="-146720.86228153491"/>
    <n v="-1401081.0292086899"/>
    <n v="29.457607432913001"/>
    <n v="99.788643065423443"/>
    <n v="50"/>
    <n v="30"/>
    <n v="2"/>
    <n v="6"/>
    <n v="5"/>
    <n v="1.5"/>
    <n v="6"/>
    <n v="12"/>
    <n v="23"/>
    <n v="6"/>
    <n v="10"/>
    <n v="1.23"/>
    <n v="49"/>
    <s v="N35"/>
    <s v="1018 Steel"/>
    <s v="1018 Steel"/>
    <s v="Air"/>
    <x v="0"/>
  </r>
  <r>
    <n v="27928"/>
    <n v="-2.00750431112E-4"/>
    <n v="8.8388218141501085"/>
    <n v="3.1080000000000001"/>
    <n v="8.6911433371324991E-3"/>
    <n v="2.7963781651005001E-3"/>
    <n v="3.5331227434204499E-6"/>
    <n v="-6.4591515801816751E-5"/>
    <n v="24"/>
    <n v="-371431.27172110853"/>
    <n v="-3546907.3747994001"/>
    <n v="74.564987926508195"/>
    <n v="99.963786902761953"/>
    <n v="50"/>
    <n v="30"/>
    <n v="2"/>
    <n v="6"/>
    <n v="6"/>
    <n v="3"/>
    <n v="8"/>
    <n v="11"/>
    <n v="16"/>
    <n v="13"/>
    <n v="6"/>
    <n v="3.1080000000000001"/>
    <n v="14"/>
    <s v="N52"/>
    <s v="1018 Steel"/>
    <s v="1018 Steel"/>
    <s v="Air"/>
    <x v="1"/>
  </r>
  <r>
    <n v="4376"/>
    <n v="-2.0047070508079999E-4"/>
    <n v="7.9258240356725196"/>
    <n v="3.1080000000000001"/>
    <n v="8.0703473844801997E-3"/>
    <n v="2.5966368675933E-3"/>
    <n v="3.8613501521394924E-6"/>
    <n v="-6.4501513861289048E-5"/>
    <n v="24"/>
    <n v="-371959.17144224438"/>
    <n v="-3551948.445803938"/>
    <n v="74.566917360329043"/>
    <n v="99.966373552564676"/>
    <n v="50"/>
    <n v="30"/>
    <n v="3"/>
    <n v="9"/>
    <n v="4"/>
    <n v="4"/>
    <n v="6"/>
    <n v="10"/>
    <n v="15"/>
    <n v="13"/>
    <n v="6"/>
    <n v="3.1080000000000001"/>
    <n v="13"/>
    <s v="N42"/>
    <s v="1018 Steel"/>
    <s v="1018 Steel"/>
    <s v="Air"/>
    <x v="1"/>
  </r>
  <r>
    <n v="84366"/>
    <n v="-2.0036026526840001E-4"/>
    <n v="6.8035085019827584"/>
    <n v="1.956"/>
    <n v="5.5909317959208001E-3"/>
    <n v="2.8583495889164998E-3"/>
    <n v="1.4249524818381749E-6"/>
    <n v="-1.0243367345009999E-4"/>
    <n v="24"/>
    <n v="-234243.37193072779"/>
    <n v="-2236859.4317573202"/>
    <n v="46.933064137407172"/>
    <n v="99.97670445085032"/>
    <n v="50"/>
    <n v="25"/>
    <n v="2"/>
    <n v="9"/>
    <n v="6"/>
    <n v="4"/>
    <n v="8"/>
    <n v="10"/>
    <n v="12"/>
    <n v="16"/>
    <n v="6"/>
    <n v="1.956"/>
    <n v="9"/>
    <s v="N52"/>
    <s v="1018 Steel"/>
    <s v="1018 Steel"/>
    <s v="Air"/>
    <x v="3"/>
  </r>
  <r>
    <n v="93597"/>
    <n v="-2.002927451554E-4"/>
    <n v="4.4549594269355604"/>
    <n v="4.9379999999999997"/>
    <n v="1.1165713745392001E-2"/>
    <n v="2.2611813984187998E-3"/>
    <n v="1.3946593023594069E-5"/>
    <n v="-4.0561511777135298E-5"/>
    <n v="24"/>
    <n v="-591418.64381339995"/>
    <n v="-5647632.0359764555"/>
    <n v="118.45686370552519"/>
    <n v="99.953476192727521"/>
    <n v="50"/>
    <n v="30"/>
    <n v="5"/>
    <n v="12"/>
    <n v="3"/>
    <n v="1.5"/>
    <n v="8"/>
    <n v="14"/>
    <n v="19"/>
    <n v="11"/>
    <n v="12"/>
    <n v="4.9379999999999997"/>
    <n v="9"/>
    <s v="N35"/>
    <s v="1018 Steel"/>
    <s v="1018 Steel"/>
    <s v="Air"/>
    <x v="2"/>
  </r>
  <r>
    <n v="68245"/>
    <n v="-2.0013980221939999E-4"/>
    <n v="1.825543469975887"/>
    <n v="1.23"/>
    <n v="7.4535669989448002E-3"/>
    <n v="6.0598105682478001E-3"/>
    <n v="1.416882392496301E-6"/>
    <n v="-1.627152863573E-4"/>
    <n v="24"/>
    <n v="-147451.0906142864"/>
    <n v="-1408054.196133279"/>
    <n v="29.510832112591299"/>
    <n v="99.968943470837758"/>
    <n v="50"/>
    <n v="20"/>
    <n v="2"/>
    <n v="7.5"/>
    <n v="5"/>
    <n v="2"/>
    <n v="12"/>
    <n v="12"/>
    <n v="14"/>
    <n v="6"/>
    <n v="12"/>
    <n v="1.23"/>
    <n v="6"/>
    <s v="N42"/>
    <s v="1018 Steel"/>
    <s v="1018 Steel"/>
    <s v="Air"/>
    <x v="0"/>
  </r>
  <r>
    <n v="89326"/>
    <n v="-2.00110553839E-4"/>
    <n v="2.958301133417141"/>
    <n v="3.1080000000000001"/>
    <n v="2.48318381060929E-2"/>
    <n v="7.9896519002873E-3"/>
    <n v="5.3575358285785298E-5"/>
    <n v="-6.4385635083343961E-5"/>
    <n v="24"/>
    <n v="-372368.27952165512"/>
    <n v="-3555855.1401897599"/>
    <n v="74.51482264716627"/>
    <n v="99.896534007891276"/>
    <n v="50"/>
    <n v="30"/>
    <n v="3"/>
    <n v="15"/>
    <n v="3"/>
    <n v="1"/>
    <n v="8"/>
    <n v="18"/>
    <n v="23"/>
    <n v="12"/>
    <n v="12"/>
    <n v="3.1080000000000001"/>
    <n v="20"/>
    <s v="N42"/>
    <s v="1018 Steel"/>
    <s v="1018 Steel"/>
    <s v="Air"/>
    <x v="1"/>
  </r>
  <r>
    <n v="119168"/>
    <n v="-1.9996199995979999E-4"/>
    <n v="5.2062792408486551"/>
    <n v="0.77400000000000002"/>
    <n v="2.11301532851608E-2"/>
    <n v="2.7299939644910599E-2"/>
    <n v="6.067634181293787E-6"/>
    <n v="-2.5834883715739998E-4"/>
    <n v="24"/>
    <n v="-92815.861339076437"/>
    <n v="-886326.18776675768"/>
    <n v="18.559645261357289"/>
    <n v="99.911957694645153"/>
    <n v="50"/>
    <n v="25"/>
    <n v="4"/>
    <n v="7.5"/>
    <n v="7"/>
    <n v="1.5"/>
    <n v="14"/>
    <n v="12"/>
    <n v="14"/>
    <n v="10"/>
    <n v="12"/>
    <n v="0.77400000000000002"/>
    <n v="17"/>
    <s v="N35"/>
    <s v="1018 Steel"/>
    <s v="1018 Steel"/>
    <s v="Air"/>
    <x v="4"/>
  </r>
  <r>
    <n v="104011"/>
    <n v="-1.9988778186779999E-4"/>
    <n v="1.2616630392937189"/>
    <n v="1.956"/>
    <n v="8.2828619198827003E-3"/>
    <n v="4.2345919835801004E-3"/>
    <n v="3.682333299092876E-6"/>
    <n v="-1.021921175193E-4"/>
    <n v="24"/>
    <n v="-234770.72126952259"/>
    <n v="-2241895.2469976451"/>
    <n v="46.927798722084709"/>
    <n v="99.965488075333823"/>
    <n v="50"/>
    <n v="24"/>
    <n v="5"/>
    <n v="10"/>
    <n v="6"/>
    <n v="1.5"/>
    <n v="8"/>
    <n v="14"/>
    <n v="16"/>
    <n v="10"/>
    <n v="10"/>
    <n v="1.956"/>
    <n v="8"/>
    <s v="N52"/>
    <s v="1018 Steel"/>
    <s v="1018 Steel"/>
    <s v="Air"/>
    <x v="3"/>
  </r>
  <r>
    <n v="111990"/>
    <n v="-1.9975542237710001E-4"/>
    <n v="4.9198715887542228"/>
    <n v="1.956"/>
    <n v="6.8333610839032E-3"/>
    <n v="3.4935383864536E-3"/>
    <n v="1.6011249683611659E-6"/>
    <n v="-1.02124449068E-4"/>
    <n v="24"/>
    <n v="-234940.47564387479"/>
    <n v="-2243516.281865024"/>
    <n v="46.930633945719883"/>
    <n v="99.971527662150393"/>
    <n v="50"/>
    <n v="30"/>
    <n v="5"/>
    <n v="6"/>
    <n v="4"/>
    <n v="4"/>
    <n v="6"/>
    <n v="14"/>
    <n v="16"/>
    <n v="14"/>
    <n v="6"/>
    <n v="1.956"/>
    <n v="11"/>
    <s v="N42"/>
    <s v="1018 Steel"/>
    <s v="1018 Steel"/>
    <s v="Air"/>
    <x v="3"/>
  </r>
  <r>
    <n v="79254"/>
    <n v="-1.9974440832340001E-4"/>
    <n v="4.9488040676479699"/>
    <n v="4.9379999999999997"/>
    <n v="1.4887618327189401E-2"/>
    <n v="3.0149085312249999E-3"/>
    <n v="1.5345038374485009E-5"/>
    <n v="-4.0450467461213382E-5"/>
    <n v="24"/>
    <n v="-592950.19036977377"/>
    <n v="-5662257.2282777913"/>
    <n v="118.43848494070031"/>
    <n v="99.937968256970038"/>
    <n v="50"/>
    <n v="25"/>
    <n v="3"/>
    <n v="6"/>
    <n v="3"/>
    <n v="1"/>
    <n v="14"/>
    <n v="11"/>
    <n v="16"/>
    <n v="18"/>
    <n v="12"/>
    <n v="4.9379999999999997"/>
    <n v="12"/>
    <s v="N35"/>
    <s v="1018 Steel"/>
    <s v="1018 Steel"/>
    <s v="Air"/>
    <x v="2"/>
  </r>
  <r>
    <n v="46744"/>
    <n v="-1.9973456067159999E-4"/>
    <n v="1.888169534768682"/>
    <n v="3.1080000000000001"/>
    <n v="1.0760463179306901E-2"/>
    <n v="3.4621824901244999E-3"/>
    <n v="7.6752581177865459E-6"/>
    <n v="-6.4264659160773565E-5"/>
    <n v="24"/>
    <n v="-373288.20925986418"/>
    <n v="-3564639.8220977532"/>
    <n v="74.55855648043871"/>
    <n v="99.955164736752877"/>
    <n v="50"/>
    <n v="30"/>
    <n v="2"/>
    <n v="10"/>
    <n v="5"/>
    <n v="1"/>
    <n v="10"/>
    <n v="23"/>
    <n v="25"/>
    <n v="17"/>
    <n v="8"/>
    <n v="3.1080000000000001"/>
    <n v="13"/>
    <s v="N52"/>
    <s v="1018 Steel"/>
    <s v="1018 Steel"/>
    <s v="Air"/>
    <x v="1"/>
  </r>
  <r>
    <n v="96175"/>
    <n v="-1.9971974617419999E-4"/>
    <n v="4.9128784747791983"/>
    <n v="0.77400000000000002"/>
    <n v="2.1751628381783201E-2"/>
    <n v="2.8102879046231499E-2"/>
    <n v="7.823997092458471E-6"/>
    <n v="-2.5803584777030002E-4"/>
    <n v="24"/>
    <n v="-92926.035583092802"/>
    <n v="-887378.27429895464"/>
    <n v="18.559164239632501"/>
    <n v="99.909368215075887"/>
    <n v="50"/>
    <n v="25"/>
    <n v="2"/>
    <n v="10"/>
    <n v="4"/>
    <n v="3"/>
    <n v="8"/>
    <n v="11"/>
    <n v="15"/>
    <n v="6"/>
    <n v="10"/>
    <n v="0.77400000000000002"/>
    <n v="21"/>
    <s v="N42"/>
    <s v="1018 Steel"/>
    <s v="1018 Steel"/>
    <s v="Air"/>
    <x v="4"/>
  </r>
  <r>
    <n v="55251"/>
    <n v="-1.9969447682239999E-4"/>
    <n v="2.219806628973473"/>
    <n v="4.9379999999999997"/>
    <n v="2.4812697211982E-3"/>
    <n v="5.0248475520409998E-4"/>
    <n v="1.2917031256718509E-6"/>
    <n v="-4.0440355776107189E-5"/>
    <n v="24"/>
    <n v="-593405.23271204554"/>
    <n v="-5666602.5625631111"/>
    <n v="118.4997474901167"/>
    <n v="99.989661376161678"/>
    <n v="50"/>
    <n v="25"/>
    <n v="3"/>
    <n v="14"/>
    <n v="7"/>
    <n v="1.5"/>
    <n v="8"/>
    <n v="15"/>
    <n v="18"/>
    <n v="9"/>
    <n v="6"/>
    <n v="4.9379999999999997"/>
    <n v="4"/>
    <s v="N42"/>
    <s v="1018 Steel"/>
    <s v="1018 Steel"/>
    <s v="Air"/>
    <x v="2"/>
  </r>
  <r>
    <n v="2580"/>
    <n v="-1.9963724802800001E-4"/>
    <n v="1.879528589215067"/>
    <n v="1.23"/>
    <n v="2.6501571551803899E-2"/>
    <n v="2.15459931315479E-2"/>
    <n v="1.8860745195451748E-5"/>
    <n v="-1.6230670571380001E-4"/>
    <n v="24"/>
    <n v="-147704.91658373011"/>
    <n v="-1410478.0555966019"/>
    <n v="29.487403066991281"/>
    <n v="99.889576785200845"/>
    <n v="50"/>
    <n v="30"/>
    <n v="4"/>
    <n v="10"/>
    <n v="5"/>
    <n v="1"/>
    <n v="10"/>
    <n v="19"/>
    <n v="23"/>
    <n v="9"/>
    <n v="8"/>
    <n v="1.23"/>
    <n v="32"/>
    <s v="N42"/>
    <s v="1018 Steel"/>
    <s v="1018 Steel"/>
    <s v="Air"/>
    <x v="0"/>
  </r>
  <r>
    <n v="120881"/>
    <n v="-1.9963151279760001E-4"/>
    <n v="3.7537875889731249"/>
    <n v="1.956"/>
    <n v="9.3182196598679996E-3"/>
    <n v="4.7639159815276002E-3"/>
    <n v="3.8436668531646218E-6"/>
    <n v="-1.0206110061220001E-4"/>
    <n v="24"/>
    <n v="-235061.95442156901"/>
    <n v="-2244676.3187420708"/>
    <n v="46.925773562345299"/>
    <n v="99.961174084750553"/>
    <n v="50"/>
    <n v="30"/>
    <n v="5"/>
    <n v="9"/>
    <n v="7"/>
    <n v="1"/>
    <n v="14"/>
    <n v="18"/>
    <n v="20"/>
    <n v="15"/>
    <n v="6"/>
    <n v="1.956"/>
    <n v="15"/>
    <s v="N52"/>
    <s v="1018 Steel"/>
    <s v="1018 Steel"/>
    <s v="Air"/>
    <x v="3"/>
  </r>
  <r>
    <n v="14021"/>
    <n v="-1.9962852020579999E-4"/>
    <n v="6.9510348350570013"/>
    <n v="1.23"/>
    <n v="2.7536789190546199E-2"/>
    <n v="2.2387633488249001E-2"/>
    <n v="1.695440872207059E-5"/>
    <n v="-1.6229960992340001E-4"/>
    <n v="24"/>
    <n v="-147704.99585377771"/>
    <n v="-1410478.812569798"/>
    <n v="29.486129749295628"/>
    <n v="99.885263378372741"/>
    <n v="50"/>
    <n v="25"/>
    <n v="2"/>
    <n v="9"/>
    <n v="3"/>
    <n v="2"/>
    <n v="12"/>
    <n v="11"/>
    <n v="14"/>
    <n v="12"/>
    <n v="14"/>
    <n v="1.23"/>
    <n v="19"/>
    <s v="N42"/>
    <s v="1018 Steel"/>
    <s v="1018 Steel"/>
    <s v="Air"/>
    <x v="0"/>
  </r>
  <r>
    <n v="57906"/>
    <n v="-1.9959793725250001E-4"/>
    <n v="7.8795285892150666"/>
    <n v="3.1080000000000001"/>
    <n v="4.9663676212185004E-3"/>
    <n v="1.5979303800574001E-3"/>
    <n v="1.5667843020463369E-6"/>
    <n v="-6.4220700531711068E-5"/>
    <n v="24"/>
    <n v="-373633.94409767381"/>
    <n v="-3567941.3466039412"/>
    <n v="74.576564529433256"/>
    <n v="99.979306801578261"/>
    <n v="50"/>
    <n v="30"/>
    <n v="4"/>
    <n v="10"/>
    <n v="5"/>
    <n v="3"/>
    <n v="12"/>
    <n v="12"/>
    <n v="15"/>
    <n v="10"/>
    <n v="8"/>
    <n v="3.1080000000000001"/>
    <n v="6"/>
    <s v="N42"/>
    <s v="1018 Steel"/>
    <s v="1018 Steel"/>
    <s v="Air"/>
    <x v="1"/>
  </r>
  <r>
    <n v="95854"/>
    <n v="-1.994779578049E-4"/>
    <n v="7.8035085019827584"/>
    <n v="0.77400000000000002"/>
    <n v="2.73449042513846E-2"/>
    <n v="3.5329333658119702E-2"/>
    <n v="1.0923962745628401E-5"/>
    <n v="-2.5772345969620001E-4"/>
    <n v="24"/>
    <n v="-93016.969134282204"/>
    <n v="-888246.62574883609"/>
    <n v="18.554835044109431"/>
    <n v="99.886062898952559"/>
    <n v="50"/>
    <n v="25"/>
    <n v="2"/>
    <n v="9"/>
    <n v="6"/>
    <n v="2"/>
    <n v="10"/>
    <n v="11"/>
    <n v="13"/>
    <n v="14"/>
    <n v="12"/>
    <n v="0.77400000000000002"/>
    <n v="22"/>
    <s v="N42"/>
    <s v="1018 Steel"/>
    <s v="1018 Steel"/>
    <s v="Air"/>
    <x v="4"/>
  </r>
  <r>
    <n v="111387"/>
    <n v="-1.99463707234E-4"/>
    <n v="5.9284800875378814"/>
    <n v="0.77400000000000002"/>
    <n v="1.4915402318937E-2"/>
    <n v="1.9270545631701601E-2"/>
    <n v="5.6381854012830729E-6"/>
    <n v="-2.5770504810590001E-4"/>
    <n v="24"/>
    <n v="-93071.846182148016"/>
    <n v="-888770.6629546443"/>
    <n v="18.56445547860514"/>
    <n v="99.937852490337761"/>
    <n v="50"/>
    <n v="30"/>
    <n v="2"/>
    <n v="15"/>
    <n v="4"/>
    <n v="3"/>
    <n v="14"/>
    <n v="16"/>
    <n v="19"/>
    <n v="7"/>
    <n v="6"/>
    <n v="0.77400000000000002"/>
    <n v="24"/>
    <s v="N35"/>
    <s v="1018 Steel"/>
    <s v="1018 Steel"/>
    <s v="Air"/>
    <x v="4"/>
  </r>
  <r>
    <n v="75649"/>
    <n v="-1.9944877009019999E-4"/>
    <n v="4.8881695347686822"/>
    <n v="1.23"/>
    <n v="3.3334007967503403E-2"/>
    <n v="2.7100819485775099E-2"/>
    <n v="2.781902539361223E-5"/>
    <n v="-1.62153471618E-4"/>
    <n v="24"/>
    <n v="-147802.36126232581"/>
    <n v="-1411408.583733194"/>
    <n v="29.47899917019997"/>
    <n v="99.861108300135399"/>
    <n v="50"/>
    <n v="30"/>
    <n v="2"/>
    <n v="12"/>
    <n v="5"/>
    <n v="1"/>
    <n v="12"/>
    <n v="18"/>
    <n v="22"/>
    <n v="7"/>
    <n v="14"/>
    <n v="1.23"/>
    <n v="23"/>
    <s v="N35"/>
    <s v="1018 Steel"/>
    <s v="1018 Steel"/>
    <s v="Air"/>
    <x v="0"/>
  </r>
  <r>
    <n v="37640"/>
    <n v="-1.991176387372E-4"/>
    <n v="4.8795285892150666"/>
    <n v="4.9379999999999997"/>
    <n v="8.0641265938942008E-3"/>
    <n v="1.6330754544135E-3"/>
    <n v="5.1581131846968279E-6"/>
    <n v="-4.0323539638968541E-5"/>
    <n v="24"/>
    <n v="-594985.85908416566"/>
    <n v="-5681696.4325813707"/>
    <n v="118.4721793428793"/>
    <n v="99.966399472525396"/>
    <n v="50"/>
    <n v="30"/>
    <n v="4"/>
    <n v="6"/>
    <n v="5"/>
    <n v="1"/>
    <n v="6"/>
    <n v="12"/>
    <n v="20"/>
    <n v="10"/>
    <n v="6"/>
    <n v="4.9379999999999997"/>
    <n v="13"/>
    <s v="N35"/>
    <s v="1018 Steel"/>
    <s v="1018 Steel"/>
    <s v="Air"/>
    <x v="2"/>
  </r>
  <r>
    <n v="96780"/>
    <n v="-1.9901655739909999E-4"/>
    <n v="5.9089023002066448"/>
    <n v="3.1080000000000001"/>
    <n v="4.3455716685662001E-3"/>
    <n v="1.3981890825502E-3"/>
    <n v="9.7748852955538231E-7"/>
    <n v="-6.4033641376803923E-5"/>
    <n v="24"/>
    <n v="-374735.1222325429"/>
    <n v="-3578456.823207289"/>
    <n v="74.57849396325409"/>
    <n v="99.981893451380955"/>
    <n v="50"/>
    <n v="25"/>
    <n v="3"/>
    <n v="7.5"/>
    <n v="4"/>
    <n v="4"/>
    <n v="12"/>
    <n v="10"/>
    <n v="12"/>
    <n v="9"/>
    <n v="14"/>
    <n v="3.1080000000000001"/>
    <n v="3"/>
    <s v="N42"/>
    <s v="1018 Steel"/>
    <s v="1018 Steel"/>
    <s v="Air"/>
    <x v="1"/>
  </r>
  <r>
    <n v="50198"/>
    <n v="-1.9868047945400001E-4"/>
    <n v="1.3328157299974781"/>
    <n v="1.956"/>
    <n v="1.1596006687835701E-2"/>
    <n v="5.9284287770121E-3"/>
    <n v="5.3278232011966529E-6"/>
    <n v="-1.0157488724639999E-4"/>
    <n v="24"/>
    <n v="-236164.71200312299"/>
    <n v="-2255206.877950253"/>
    <n v="46.921318210918592"/>
    <n v="99.951683305467341"/>
    <n v="50"/>
    <n v="30"/>
    <n v="3"/>
    <n v="9"/>
    <n v="6"/>
    <n v="1.5"/>
    <n v="12"/>
    <n v="19"/>
    <n v="24"/>
    <n v="5"/>
    <n v="8"/>
    <n v="1.956"/>
    <n v="14"/>
    <s v="N42"/>
    <s v="1018 Steel"/>
    <s v="1018 Steel"/>
    <s v="Air"/>
    <x v="3"/>
  </r>
  <r>
    <n v="77886"/>
    <n v="-1.9848159581579999E-4"/>
    <n v="4.3840101175401287"/>
    <n v="0.77400000000000002"/>
    <n v="6.3390459855482501E-2"/>
    <n v="8.1899818934731902E-2"/>
    <n v="5.1479301558668058E-5"/>
    <n v="-2.5643617030459998E-4"/>
    <n v="24"/>
    <n v="-93343.343537321241"/>
    <n v="-891363.27172137576"/>
    <n v="18.52693578407186"/>
    <n v="99.735873083935473"/>
    <n v="50"/>
    <n v="30"/>
    <n v="3"/>
    <n v="9"/>
    <n v="5"/>
    <n v="1.5"/>
    <n v="8"/>
    <n v="15"/>
    <n v="21"/>
    <n v="7"/>
    <n v="12"/>
    <n v="0.77400000000000002"/>
    <n v="51"/>
    <s v="N35"/>
    <s v="1018 Steel"/>
    <s v="1018 Steel"/>
    <s v="Air"/>
    <x v="4"/>
  </r>
  <r>
    <n v="3280"/>
    <n v="-1.9846735416539999E-4"/>
    <n v="2.4436706751791308"/>
    <n v="1.956"/>
    <n v="8.2828619198827003E-3"/>
    <n v="4.2345919835801004E-3"/>
    <n v="3.3864825806258549E-6"/>
    <n v="-1.014659274874E-4"/>
    <n v="24"/>
    <n v="-236450.97159384491"/>
    <n v="-2257940.4556825049"/>
    <n v="46.927798722084702"/>
    <n v="99.965488075333795"/>
    <n v="50"/>
    <n v="24"/>
    <n v="4"/>
    <n v="10"/>
    <n v="3"/>
    <n v="1.5"/>
    <n v="10"/>
    <n v="13"/>
    <n v="16"/>
    <n v="7"/>
    <n v="10"/>
    <n v="1.956"/>
    <n v="8"/>
    <s v="N42"/>
    <s v="1018 Steel"/>
    <s v="1018 Steel"/>
    <s v="Air"/>
    <x v="3"/>
  </r>
  <r>
    <n v="7706"/>
    <n v="-1.9835321553019999E-4"/>
    <n v="9.8388218141501085"/>
    <n v="1.956"/>
    <n v="1.7394010031753601E-2"/>
    <n v="8.8926431655182003E-3"/>
    <n v="9.0946483850791728E-6"/>
    <n v="-1.014075744019E-4"/>
    <n v="24"/>
    <n v="-236497.18604753329"/>
    <n v="-2258381.7712073131"/>
    <n v="46.909977316377891"/>
    <n v="99.927524958201019"/>
    <n v="50"/>
    <n v="30"/>
    <n v="2"/>
    <n v="9"/>
    <n v="6"/>
    <n v="2"/>
    <n v="10"/>
    <n v="11"/>
    <n v="16"/>
    <n v="7"/>
    <n v="14"/>
    <n v="1.956"/>
    <n v="12"/>
    <s v="N35"/>
    <s v="1018 Steel"/>
    <s v="1018 Steel"/>
    <s v="Air"/>
    <x v="3"/>
  </r>
  <r>
    <n v="34444"/>
    <n v="-1.9834228762819999E-4"/>
    <n v="2.6913686675152171"/>
    <n v="1.23"/>
    <n v="1.9876178663852901E-2"/>
    <n v="1.6159494848660898E-2"/>
    <n v="1.6535586068501641E-5"/>
    <n v="-1.612538923807E-4"/>
    <n v="24"/>
    <n v="-148710.3564899968"/>
    <n v="-1420079.2994604539"/>
    <n v="29.49555230024346"/>
    <n v="99.917182588900644"/>
    <n v="50"/>
    <n v="24"/>
    <n v="4"/>
    <n v="12"/>
    <n v="7"/>
    <n v="1"/>
    <n v="6"/>
    <n v="13"/>
    <n v="16"/>
    <n v="13"/>
    <n v="8"/>
    <n v="1.23"/>
    <n v="24"/>
    <s v="N42"/>
    <s v="1018 Steel"/>
    <s v="1018 Steel"/>
    <s v="Air"/>
    <x v="0"/>
  </r>
  <r>
    <n v="66378"/>
    <n v="-1.9831916289969999E-4"/>
    <n v="1.951034835057001"/>
    <n v="1.23"/>
    <n v="2.2774788052331501E-2"/>
    <n v="1.8516087847424E-2"/>
    <n v="2.155660675683524E-5"/>
    <n v="-1.6123509178840001E-4"/>
    <n v="24"/>
    <n v="-148709.71911877531"/>
    <n v="-1420073.2130136259"/>
    <n v="29.491987010695631"/>
    <n v="99.905105049781966"/>
    <n v="50"/>
    <n v="25"/>
    <n v="2"/>
    <n v="14"/>
    <n v="3"/>
    <n v="2"/>
    <n v="14"/>
    <n v="17"/>
    <n v="19"/>
    <n v="15"/>
    <n v="10"/>
    <n v="1.23"/>
    <n v="22"/>
    <s v="N35"/>
    <s v="1018 Steel"/>
    <s v="1018 Steel"/>
    <s v="Air"/>
    <x v="0"/>
  </r>
  <r>
    <n v="116197"/>
    <n v="-1.982779218078E-4"/>
    <n v="4.343134832984429"/>
    <n v="1.956"/>
    <n v="1.0146505851856299E-2"/>
    <n v="5.1873751798855996E-3"/>
    <n v="3.09183856715076E-6"/>
    <n v="-1.013690806788E-4"/>
    <n v="24"/>
    <n v="-236658.48928974499"/>
    <n v="-2259922.1037073969"/>
    <n v="46.924153434553773"/>
    <n v="99.95772289228394"/>
    <n v="50"/>
    <n v="24"/>
    <n v="4"/>
    <n v="6"/>
    <n v="5"/>
    <n v="1.5"/>
    <n v="14"/>
    <n v="11"/>
    <n v="14"/>
    <n v="7"/>
    <n v="14"/>
    <n v="1.956"/>
    <n v="7"/>
    <s v="N52"/>
    <s v="1018 Steel"/>
    <s v="1018 Steel"/>
    <s v="Air"/>
    <x v="3"/>
  </r>
  <r>
    <n v="122637"/>
    <n v="-1.982491635382E-4"/>
    <n v="9.8881695347686822"/>
    <n v="0.77400000000000002"/>
    <n v="1.9887203091916099E-2"/>
    <n v="2.5694060842268801E-2"/>
    <n v="6.51297890494862E-6"/>
    <n v="-2.5613587020440002E-4"/>
    <n v="24"/>
    <n v="-93622.626060805735"/>
    <n v="-894030.22336928011"/>
    <n v="18.560607304806862"/>
    <n v="99.917136653783658"/>
    <n v="50"/>
    <n v="30"/>
    <n v="2"/>
    <n v="10"/>
    <n v="5"/>
    <n v="3"/>
    <n v="14"/>
    <n v="12"/>
    <n v="15"/>
    <n v="12"/>
    <n v="6"/>
    <n v="0.77400000000000002"/>
    <n v="32"/>
    <s v="N42"/>
    <s v="1018 Steel"/>
    <s v="1018 Steel"/>
    <s v="Air"/>
    <x v="4"/>
  </r>
  <r>
    <n v="41063"/>
    <n v="-1.9817642541779999E-4"/>
    <n v="3.794494717703369"/>
    <n v="1.956"/>
    <n v="6.212146439912E-3"/>
    <n v="3.1759439876849998E-3"/>
    <n v="1.318024338240851E-6"/>
    <n v="-1.013171909089E-4"/>
    <n v="24"/>
    <n v="-236818.5264347136"/>
    <n v="-2261450.3458694019"/>
    <n v="46.931849041563538"/>
    <n v="99.974116056500378"/>
    <n v="50"/>
    <n v="24"/>
    <n v="2"/>
    <n v="7.5"/>
    <n v="6"/>
    <n v="3"/>
    <n v="10"/>
    <n v="13"/>
    <n v="15"/>
    <n v="7"/>
    <n v="12"/>
    <n v="1.956"/>
    <n v="5"/>
    <s v="N35"/>
    <s v="1018 Steel"/>
    <s v="1018 Steel"/>
    <s v="Air"/>
    <x v="3"/>
  </r>
  <r>
    <n v="33883"/>
    <n v="-1.9816642060189999E-4"/>
    <n v="6.763346055976502"/>
    <n v="3.1080000000000001"/>
    <n v="4.3455716685662001E-3"/>
    <n v="1.3981890825502E-3"/>
    <n v="1.2832604963935369E-6"/>
    <n v="-6.3760109588786138E-5"/>
    <n v="24"/>
    <n v="-376342.74130155653"/>
    <n v="-3593808.4544938281"/>
    <n v="74.578493963254104"/>
    <n v="99.981893451380984"/>
    <n v="50"/>
    <n v="30"/>
    <n v="4"/>
    <n v="10"/>
    <n v="7"/>
    <n v="3"/>
    <n v="6"/>
    <n v="11"/>
    <n v="16"/>
    <n v="7"/>
    <n v="6"/>
    <n v="3.1080000000000001"/>
    <n v="7"/>
    <s v="N42"/>
    <s v="1018 Steel"/>
    <s v="1018 Steel"/>
    <s v="Air"/>
    <x v="1"/>
  </r>
  <r>
    <n v="41358"/>
    <n v="-1.9810141337100001E-4"/>
    <n v="6.3881695347686822"/>
    <n v="3.1080000000000001"/>
    <n v="8.2772793686976005E-3"/>
    <n v="2.6632173000956999E-3"/>
    <n v="4.7264669803987294E-6"/>
    <n v="-6.373919349131941E-5"/>
    <n v="24"/>
    <n v="-376404.55434847501"/>
    <n v="-3594398.7256117058"/>
    <n v="74.566274215722089"/>
    <n v="99.965511335963754"/>
    <n v="50"/>
    <n v="30"/>
    <n v="2"/>
    <n v="12"/>
    <n v="5"/>
    <n v="1.5"/>
    <n v="12"/>
    <n v="16"/>
    <n v="20"/>
    <n v="9"/>
    <n v="8"/>
    <n v="3.1080000000000001"/>
    <n v="10"/>
    <s v="N52"/>
    <s v="1018 Steel"/>
    <s v="1018 Steel"/>
    <s v="Air"/>
    <x v="1"/>
  </r>
  <r>
    <n v="63046"/>
    <n v="-1.9798732296880001E-4"/>
    <n v="3.2062792408486551"/>
    <n v="0.77400000000000002"/>
    <n v="1.9887203091916002E-2"/>
    <n v="2.5694060842268801E-2"/>
    <n v="5.6152022204351514E-6"/>
    <n v="-2.5579757489509999E-4"/>
    <n v="24"/>
    <n v="-93746.443087808482"/>
    <n v="-895212.58888246585"/>
    <n v="18.560607304806862"/>
    <n v="99.917136653783686"/>
    <n v="50"/>
    <n v="25"/>
    <n v="4"/>
    <n v="7.5"/>
    <n v="7"/>
    <n v="1.5"/>
    <n v="8"/>
    <n v="14"/>
    <n v="16"/>
    <n v="8"/>
    <n v="12"/>
    <n v="0.77400000000000002"/>
    <n v="16"/>
    <s v="N52"/>
    <s v="1018 Steel"/>
    <s v="1018 Steel"/>
    <s v="Air"/>
    <x v="4"/>
  </r>
  <r>
    <n v="84029"/>
    <n v="-1.9796873792129999E-4"/>
    <n v="1.27218706045511"/>
    <n v="3.1080000000000001"/>
    <n v="3.9730940969748697E-2"/>
    <n v="1.27834430404597E-2"/>
    <n v="7.8555068348311517E-5"/>
    <n v="-6.3696505122686688E-5"/>
    <n v="24"/>
    <n v="-376163.0094599392"/>
    <n v="-3592092.1418323619"/>
    <n v="74.468516235466026"/>
    <n v="99.834454412626044"/>
    <n v="50"/>
    <n v="30"/>
    <n v="3"/>
    <n v="9"/>
    <n v="7"/>
    <n v="1.5"/>
    <n v="6"/>
    <n v="12"/>
    <n v="24"/>
    <n v="9"/>
    <n v="12"/>
    <n v="3.1080000000000001"/>
    <n v="32"/>
    <s v="N42"/>
    <s v="1018 Steel"/>
    <s v="1018 Steel"/>
    <s v="Air"/>
    <x v="1"/>
  </r>
  <r>
    <n v="43908"/>
    <n v="-1.978551341306E-4"/>
    <n v="5.9284800875378814"/>
    <n v="4.9379999999999997"/>
    <n v="1.7368888048387598E-2"/>
    <n v="3.5173932864292E-3"/>
    <n v="2.1438107522938619E-5"/>
    <n v="-4.0067868394217559E-5"/>
    <n v="24"/>
    <n v="-598550.21175552963"/>
    <n v="-5715733.4933755938"/>
    <n v="118.426232430817"/>
    <n v="99.927629633131701"/>
    <n v="50"/>
    <n v="30"/>
    <n v="2"/>
    <n v="7.5"/>
    <n v="4"/>
    <n v="1"/>
    <n v="10"/>
    <n v="16"/>
    <n v="21"/>
    <n v="13"/>
    <n v="14"/>
    <n v="4.9379999999999997"/>
    <n v="12"/>
    <s v="N35"/>
    <s v="1018 Steel"/>
    <s v="1018 Steel"/>
    <s v="Air"/>
    <x v="2"/>
  </r>
  <r>
    <n v="12781"/>
    <n v="-1.978347745198E-4"/>
    <n v="4.819347291981714"/>
    <n v="0.77400000000000002"/>
    <n v="4.5574840418974402E-2"/>
    <n v="5.8882222763532902E-2"/>
    <n v="3.0269498428489258E-5"/>
    <n v="-2.5560048387570001E-4"/>
    <n v="24"/>
    <n v="-93718.23087482572"/>
    <n v="-894943.18209335965"/>
    <n v="18.540725073515709"/>
    <n v="99.81010483158758"/>
    <n v="50"/>
    <n v="30"/>
    <n v="5"/>
    <n v="9"/>
    <n v="6"/>
    <n v="1"/>
    <n v="10"/>
    <n v="14"/>
    <n v="19"/>
    <n v="10"/>
    <n v="8"/>
    <n v="0.77400000000000002"/>
    <n v="55"/>
    <s v="N52"/>
    <s v="1018 Steel"/>
    <s v="1018 Steel"/>
    <s v="Air"/>
    <x v="4"/>
  </r>
  <r>
    <n v="73133"/>
    <n v="-1.978225301342E-4"/>
    <n v="0.94880406764796998"/>
    <n v="1.956"/>
    <n v="6.212146439912E-3"/>
    <n v="3.1759439876849998E-3"/>
    <n v="3.338760673204235E-6"/>
    <n v="-1.0113626284980001E-4"/>
    <n v="24"/>
    <n v="-237242.18373769379"/>
    <n v="-2265495.9751061779"/>
    <n v="46.931849041563531"/>
    <n v="99.974116056500364"/>
    <n v="50"/>
    <n v="25"/>
    <n v="3"/>
    <n v="15"/>
    <n v="3"/>
    <n v="3"/>
    <n v="12"/>
    <n v="16"/>
    <n v="18"/>
    <n v="7"/>
    <n v="10"/>
    <n v="1.956"/>
    <n v="6"/>
    <s v="N35"/>
    <s v="1018 Steel"/>
    <s v="1018 Steel"/>
    <s v="Air"/>
    <x v="3"/>
  </r>
  <r>
    <n v="124739"/>
    <n v="-1.977217325604E-4"/>
    <n v="0.73213584333861093"/>
    <n v="4.9379999999999997"/>
    <n v="2.4812697211982E-3"/>
    <n v="5.0248475520409998E-4"/>
    <n v="7.2338992595386065E-7"/>
    <n v="-4.004085309040961E-5"/>
    <n v="24"/>
    <n v="-599325.86041795823"/>
    <n v="-5723140.3924992811"/>
    <n v="118.4997474901167"/>
    <n v="99.989661376161663"/>
    <n v="50"/>
    <n v="25"/>
    <n v="2"/>
    <n v="10"/>
    <n v="7"/>
    <n v="3"/>
    <n v="6"/>
    <n v="16"/>
    <n v="19"/>
    <n v="7"/>
    <n v="8"/>
    <n v="4.9379999999999997"/>
    <n v="3"/>
    <s v="N52"/>
    <s v="1018 Steel"/>
    <s v="1018 Steel"/>
    <s v="Air"/>
    <x v="2"/>
  </r>
  <r>
    <n v="79674"/>
    <n v="-1.9757222718520001E-4"/>
    <n v="5.9198715887542228"/>
    <n v="4.9379999999999997"/>
    <n v="2.4812697211982E-3"/>
    <n v="5.0248475520409998E-4"/>
    <n v="5.4509245680720369E-7"/>
    <n v="-4.0010576586717673E-5"/>
    <n v="24"/>
    <n v="-599779.37779195292"/>
    <n v="-5727471.16441024"/>
    <n v="118.4997474901167"/>
    <n v="99.989661376161663"/>
    <n v="50"/>
    <n v="30"/>
    <n v="5"/>
    <n v="9"/>
    <n v="4"/>
    <n v="4"/>
    <n v="14"/>
    <n v="12"/>
    <n v="15"/>
    <n v="6"/>
    <n v="12"/>
    <n v="4.9379999999999997"/>
    <n v="2"/>
    <s v="N35"/>
    <s v="1018 Steel"/>
    <s v="1018 Steel"/>
    <s v="Air"/>
    <x v="2"/>
  </r>
  <r>
    <n v="61437"/>
    <n v="-1.975638331172E-4"/>
    <n v="6.7803887661782021"/>
    <n v="0.77400000000000002"/>
    <n v="4.6610632246678302E-2"/>
    <n v="6.02204550990676E-2"/>
    <n v="2.8591495003942801E-5"/>
    <n v="-2.5525043038399997E-4"/>
    <n v="24"/>
    <n v="-93842.699233523206"/>
    <n v="-896131.76736607426"/>
    <n v="18.53992337064107"/>
    <n v="99.805789032305498"/>
    <n v="50"/>
    <n v="30"/>
    <n v="2"/>
    <n v="9"/>
    <n v="7"/>
    <n v="1"/>
    <n v="12"/>
    <n v="17"/>
    <n v="20"/>
    <n v="12"/>
    <n v="10"/>
    <n v="0.77400000000000002"/>
    <n v="45"/>
    <s v="N42"/>
    <s v="1018 Steel"/>
    <s v="1018 Steel"/>
    <s v="Air"/>
    <x v="4"/>
  </r>
  <r>
    <n v="43617"/>
    <n v="-1.975183001271E-4"/>
    <n v="9.7803887661782021"/>
    <n v="3.1080000000000001"/>
    <n v="1.0346599210872E-2"/>
    <n v="3.3290216251197001E-3"/>
    <n v="5.4298513600753174E-6"/>
    <n v="-6.3551576617489625E-5"/>
    <n v="24"/>
    <n v="-377483.21407005168"/>
    <n v="-3604699.1672078888"/>
    <n v="74.559842769652604"/>
    <n v="99.956889169954678"/>
    <n v="50"/>
    <n v="30"/>
    <n v="2"/>
    <n v="9"/>
    <n v="7"/>
    <n v="2"/>
    <n v="8"/>
    <n v="13"/>
    <n v="16"/>
    <n v="14"/>
    <n v="10"/>
    <n v="3.1080000000000001"/>
    <n v="10"/>
    <s v="N42"/>
    <s v="1018 Steel"/>
    <s v="1018 Steel"/>
    <s v="Air"/>
    <x v="1"/>
  </r>
  <r>
    <n v="17697"/>
    <n v="-1.9750757305540001E-4"/>
    <n v="3.9436706751791308"/>
    <n v="1.956"/>
    <n v="8.6970050158768006E-3"/>
    <n v="4.4463215827591001E-3"/>
    <n v="2.2986670776464229E-6"/>
    <n v="-1.009752418483E-4"/>
    <n v="24"/>
    <n v="-237595.89534835381"/>
    <n v="-2268873.6721821111"/>
    <n v="46.926988658188947"/>
    <n v="99.963762479100524"/>
    <n v="50"/>
    <n v="24"/>
    <n v="4"/>
    <n v="6"/>
    <n v="3"/>
    <n v="3"/>
    <n v="14"/>
    <n v="11"/>
    <n v="13"/>
    <n v="11"/>
    <n v="12"/>
    <n v="1.956"/>
    <n v="7"/>
    <s v="N42"/>
    <s v="1018 Steel"/>
    <s v="1018 Steel"/>
    <s v="Air"/>
    <x v="3"/>
  </r>
  <r>
    <n v="67696"/>
    <n v="-1.974198969908E-4"/>
    <n v="0.88854381999831844"/>
    <n v="1.956"/>
    <n v="9.3182196598679996E-3"/>
    <n v="4.7639159815276002E-3"/>
    <n v="3.506490509706251E-6"/>
    <n v="-1.009304176844E-4"/>
    <n v="24"/>
    <n v="-237695.2590777273"/>
    <n v="-2269822.52590374"/>
    <n v="46.925773562345299"/>
    <n v="99.961174084750553"/>
    <n v="50"/>
    <n v="20"/>
    <n v="2"/>
    <n v="7.5"/>
    <n v="4"/>
    <n v="2"/>
    <n v="8"/>
    <n v="11"/>
    <n v="15"/>
    <n v="7"/>
    <n v="10"/>
    <n v="1.956"/>
    <n v="9"/>
    <s v="N52"/>
    <s v="1018 Steel"/>
    <s v="1018 Steel"/>
    <s v="Air"/>
    <x v="3"/>
  </r>
  <r>
    <n v="77113"/>
    <n v="-1.9741562905489999E-4"/>
    <n v="5.9258240356725196"/>
    <n v="1.956"/>
    <n v="2.2363727183683301E-2"/>
    <n v="1.1433398355666299E-2"/>
    <n v="2.8244026958864851E-5"/>
    <n v="-1.0092823571310001E-4"/>
    <n v="24"/>
    <n v="-237571.14253888431"/>
    <n v="-2268637.3002631618"/>
    <n v="46.900256549628722"/>
    <n v="99.906817803401324"/>
    <n v="50"/>
    <n v="30"/>
    <n v="3"/>
    <n v="14"/>
    <n v="4"/>
    <n v="1"/>
    <n v="12"/>
    <n v="16"/>
    <n v="20"/>
    <n v="19"/>
    <n v="6"/>
    <n v="1.956"/>
    <n v="36"/>
    <s v="N35"/>
    <s v="1018 Steel"/>
    <s v="1018 Steel"/>
    <s v="Air"/>
    <x v="3"/>
  </r>
  <r>
    <n v="49135"/>
    <n v="-1.971591125279E-4"/>
    <n v="0.78460969082652809"/>
    <n v="4.9379999999999997"/>
    <n v="2.4812697211982E-3"/>
    <n v="5.0248475520409998E-4"/>
    <n v="5.4040089095609532E-7"/>
    <n v="-3.9926916267308937E-5"/>
    <n v="24"/>
    <n v="-601036.11733038619"/>
    <n v="-5739472.1429934818"/>
    <n v="118.4997474901167"/>
    <n v="99.989661376161635"/>
    <n v="50"/>
    <n v="24"/>
    <n v="3"/>
    <n v="6"/>
    <n v="6"/>
    <n v="2"/>
    <n v="10"/>
    <n v="16"/>
    <n v="18"/>
    <n v="8"/>
    <n v="12"/>
    <n v="4.9379999999999997"/>
    <n v="2"/>
    <s v="N52"/>
    <s v="1018 Steel"/>
    <s v="1018 Steel"/>
    <s v="Air"/>
    <x v="2"/>
  </r>
  <r>
    <n v="45117"/>
    <n v="-1.970553806616E-4"/>
    <n v="4.794494717703369"/>
    <n v="1.956"/>
    <n v="2.6505158143624599E-2"/>
    <n v="1.35506943474563E-2"/>
    <n v="3.0365453827222978E-5"/>
    <n v="-1.007440596429E-4"/>
    <n v="24"/>
    <n v="-237964.35171287219"/>
    <n v="-2272392.1712857168"/>
    <n v="46.892155910671072"/>
    <n v="99.889561841068215"/>
    <n v="50"/>
    <n v="24"/>
    <n v="2"/>
    <n v="10"/>
    <n v="6"/>
    <n v="1"/>
    <n v="6"/>
    <n v="11"/>
    <n v="16"/>
    <n v="18"/>
    <n v="8"/>
    <n v="1.956"/>
    <n v="32"/>
    <s v="N35"/>
    <s v="1018 Steel"/>
    <s v="1018 Steel"/>
    <s v="Air"/>
    <x v="3"/>
  </r>
  <r>
    <n v="15071"/>
    <n v="-1.9704366441610001E-4"/>
    <n v="3.7846096908265281"/>
    <n v="1.23"/>
    <n v="1.55282645811351E-2"/>
    <n v="1.2624605350516301E-2"/>
    <n v="7.1322827485823241E-6"/>
    <n v="-1.601981011513E-4"/>
    <n v="24"/>
    <n v="-149717.5781925187"/>
    <n v="-1429697.5582252019"/>
    <n v="29.500900234565211"/>
    <n v="99.935298897578633"/>
    <n v="50"/>
    <n v="24"/>
    <n v="3"/>
    <n v="9"/>
    <n v="6"/>
    <n v="1"/>
    <n v="14"/>
    <n v="13"/>
    <n v="16"/>
    <n v="14"/>
    <n v="6"/>
    <n v="1.23"/>
    <n v="25"/>
    <s v="N42"/>
    <s v="1018 Steel"/>
    <s v="1018 Steel"/>
    <s v="Air"/>
    <x v="0"/>
  </r>
  <r>
    <n v="78859"/>
    <n v="-1.9701363744709999E-4"/>
    <n v="1.3997487421323991"/>
    <n v="1.956"/>
    <n v="2.6091015047630499E-2"/>
    <n v="1.33389647482773E-2"/>
    <n v="2.8350148778357752E-5"/>
    <n v="-1.007227185312E-4"/>
    <n v="24"/>
    <n v="-238018.8832721964"/>
    <n v="-2272912.9093189738"/>
    <n v="46.892965974566842"/>
    <n v="99.891287437301514"/>
    <n v="50"/>
    <n v="25"/>
    <n v="5"/>
    <n v="9"/>
    <n v="4"/>
    <n v="1.5"/>
    <n v="6"/>
    <n v="14"/>
    <n v="17"/>
    <n v="15"/>
    <n v="14"/>
    <n v="1.956"/>
    <n v="18"/>
    <s v="N52"/>
    <s v="1018 Steel"/>
    <s v="1018 Steel"/>
    <s v="Air"/>
    <x v="3"/>
  </r>
  <r>
    <n v="53042"/>
    <n v="-1.9698931834350001E-4"/>
    <n v="4.9597925600316302"/>
    <n v="3.1080000000000001"/>
    <n v="4.1386396843488002E-3"/>
    <n v="1.3316086500478001E-3"/>
    <n v="1.381225245075279E-6"/>
    <n v="-6.3381376558412349E-5"/>
    <n v="24"/>
    <n v="-378594.82805964362"/>
    <n v="-3615314.2988831089"/>
    <n v="74.57913710786103"/>
    <n v="99.982755667981863"/>
    <n v="50"/>
    <n v="30"/>
    <n v="2"/>
    <n v="14"/>
    <n v="3"/>
    <n v="4"/>
    <n v="10"/>
    <n v="16"/>
    <n v="19"/>
    <n v="5"/>
    <n v="10"/>
    <n v="3.1080000000000001"/>
    <n v="4"/>
    <s v="N35"/>
    <s v="1018 Steel"/>
    <s v="1018 Steel"/>
    <s v="Air"/>
    <x v="1"/>
  </r>
  <r>
    <n v="52998"/>
    <n v="-1.9694642821610001E-4"/>
    <n v="1.3388218141501089"/>
    <n v="0.77400000000000002"/>
    <n v="8.80423053548368E-2"/>
    <n v="0.11374974852046101"/>
    <n v="9.5333572650658436E-5"/>
    <n v="-2.5445274963319998E-4"/>
    <n v="24"/>
    <n v="-93974.058952431806"/>
    <n v="-897386.16028132197"/>
    <n v="18.507855255655361"/>
    <n v="99.633157061021521"/>
    <n v="50"/>
    <n v="30"/>
    <n v="2"/>
    <n v="9"/>
    <n v="6"/>
    <n v="1.5"/>
    <n v="6"/>
    <n v="11"/>
    <n v="25"/>
    <n v="5"/>
    <n v="10"/>
    <n v="0.77400000000000002"/>
    <n v="85"/>
    <s v="N35"/>
    <s v="1018 Steel"/>
    <s v="1018 Steel"/>
    <s v="Air"/>
    <x v="4"/>
  </r>
  <r>
    <n v="115915"/>
    <n v="-1.9682786302050001E-4"/>
    <n v="3.9089023002066452"/>
    <n v="0.77400000000000002"/>
    <n v="4.2467464935862502E-2"/>
    <n v="5.4867525756928298E-2"/>
    <n v="2.739309396576692E-5"/>
    <n v="-2.5429956462600002E-4"/>
    <n v="24"/>
    <n v="-94209.884198175016"/>
    <n v="-899638.12549527572"/>
    <n v="18.543130182139642"/>
    <n v="99.823052229433884"/>
    <n v="50"/>
    <n v="24"/>
    <n v="2"/>
    <n v="9"/>
    <n v="4"/>
    <n v="2"/>
    <n v="6"/>
    <n v="12"/>
    <n v="16"/>
    <n v="11"/>
    <n v="10"/>
    <n v="0.77400000000000002"/>
    <n v="41"/>
    <s v="N52"/>
    <s v="1018 Steel"/>
    <s v="1018 Steel"/>
    <s v="Air"/>
    <x v="4"/>
  </r>
  <r>
    <n v="35289"/>
    <n v="-1.9669250986300001E-4"/>
    <n v="2.3637267303473521"/>
    <n v="4.9379999999999997"/>
    <n v="2.4812697211982E-3"/>
    <n v="5.0248475520409998E-4"/>
    <n v="7.0737075452624378E-7"/>
    <n v="-3.9832424030594458E-5"/>
    <n v="24"/>
    <n v="-602461.92177123856"/>
    <n v="-5753087.5724721234"/>
    <n v="118.4997474901167"/>
    <n v="99.989661376161678"/>
    <n v="50"/>
    <n v="25"/>
    <n v="2"/>
    <n v="9"/>
    <n v="5"/>
    <n v="1.5"/>
    <n v="6"/>
    <n v="14"/>
    <n v="19"/>
    <n v="5"/>
    <n v="6"/>
    <n v="4.9379999999999997"/>
    <n v="4"/>
    <s v="N42"/>
    <s v="1018 Steel"/>
    <s v="1018 Steel"/>
    <s v="Air"/>
    <x v="2"/>
  </r>
  <r>
    <n v="15039"/>
    <n v="-1.9665822007969999E-4"/>
    <n v="8.9284800875378814"/>
    <n v="1.23"/>
    <n v="8.2610367571638796E-2"/>
    <n v="6.7162900464747002E-2"/>
    <n v="9.7918042063573063E-5"/>
    <n v="-1.598847317721E-4"/>
    <n v="24"/>
    <n v="-149591.4548395664"/>
    <n v="-1428493.1689215021"/>
    <n v="29.418389247886889"/>
    <n v="99.655790135118181"/>
    <n v="50"/>
    <n v="30"/>
    <n v="2"/>
    <n v="6"/>
    <n v="4"/>
    <n v="1"/>
    <n v="12"/>
    <n v="10"/>
    <n v="18"/>
    <n v="12"/>
    <n v="14"/>
    <n v="1.23"/>
    <n v="57"/>
    <s v="N35"/>
    <s v="1018 Steel"/>
    <s v="1018 Steel"/>
    <s v="Air"/>
    <x v="0"/>
  </r>
  <r>
    <n v="20369"/>
    <n v="-1.96599891445E-4"/>
    <n v="2.8944436276911851"/>
    <n v="1.23"/>
    <n v="6.2113058324540001E-3"/>
    <n v="5.0498421402064998E-3"/>
    <n v="8.1801685889601178E-7"/>
    <n v="-1.598373101179E-4"/>
    <n v="24"/>
    <n v="-150113.81683325351"/>
    <n v="-1433481.3585242201"/>
    <n v="29.512360093826079"/>
    <n v="99.974119559031479"/>
    <n v="50"/>
    <n v="24"/>
    <n v="5"/>
    <n v="6"/>
    <n v="4"/>
    <n v="3"/>
    <n v="14"/>
    <n v="11"/>
    <n v="13"/>
    <n v="6"/>
    <n v="10"/>
    <n v="1.23"/>
    <n v="6"/>
    <s v="N42"/>
    <s v="1018 Steel"/>
    <s v="1018 Steel"/>
    <s v="Air"/>
    <x v="0"/>
  </r>
  <r>
    <n v="81355"/>
    <n v="-1.9656081484329999E-4"/>
    <n v="3.8746859276654999"/>
    <n v="1.956"/>
    <n v="7.2475041798973003E-3"/>
    <n v="3.7052679856326002E-3"/>
    <n v="1.8230855482171971E-6"/>
    <n v="-1.004912141325E-4"/>
    <n v="24"/>
    <n v="-238754.72799210451"/>
    <n v="-2279939.7087902599"/>
    <n v="46.92982388182412"/>
    <n v="99.969802065917079"/>
    <n v="50"/>
    <n v="30"/>
    <n v="5"/>
    <n v="9"/>
    <n v="5"/>
    <n v="4"/>
    <n v="6"/>
    <n v="15"/>
    <n v="17"/>
    <n v="7"/>
    <n v="14"/>
    <n v="1.956"/>
    <n v="5"/>
    <s v="N52"/>
    <s v="1018 Steel"/>
    <s v="1018 Steel"/>
    <s v="Air"/>
    <x v="3"/>
  </r>
  <r>
    <n v="62179"/>
    <n v="-1.964396608166E-4"/>
    <n v="2.6913686675152171"/>
    <n v="3.1080000000000001"/>
    <n v="4.1386396843488002E-3"/>
    <n v="1.3316086500478001E-3"/>
    <n v="1.4011795122249701E-6"/>
    <n v="-6.320452407228344E-5"/>
    <n v="24"/>
    <n v="-379654.17369289801"/>
    <n v="-3625430.304521624"/>
    <n v="74.579137107861044"/>
    <n v="99.982755667981877"/>
    <n v="50"/>
    <n v="25"/>
    <n v="5"/>
    <n v="10"/>
    <n v="7"/>
    <n v="1"/>
    <n v="8"/>
    <n v="12"/>
    <n v="16"/>
    <n v="6"/>
    <n v="8"/>
    <n v="3.1080000000000001"/>
    <n v="5"/>
    <s v="N52"/>
    <s v="1018 Steel"/>
    <s v="1018 Steel"/>
    <s v="Air"/>
    <x v="1"/>
  </r>
  <r>
    <n v="93466"/>
    <n v="-1.964348776249E-4"/>
    <n v="5.3637267303473521"/>
    <n v="4.9379999999999997"/>
    <n v="5.7896293494624999E-3"/>
    <n v="1.1724644288097E-3"/>
    <n v="2.786981399004616E-6"/>
    <n v="-3.9780250632828533E-5"/>
    <n v="24"/>
    <n v="-603168.9089170642"/>
    <n v="-5759838.8024097579"/>
    <n v="118.4834108102723"/>
    <n v="99.975876544377243"/>
    <n v="50"/>
    <n v="25"/>
    <n v="2"/>
    <n v="7.5"/>
    <n v="5"/>
    <n v="1.5"/>
    <n v="12"/>
    <n v="10"/>
    <n v="16"/>
    <n v="9"/>
    <n v="8"/>
    <n v="4.9379999999999997"/>
    <n v="7"/>
    <s v="N42"/>
    <s v="1018 Steel"/>
    <s v="1018 Steel"/>
    <s v="Air"/>
    <x v="2"/>
  </r>
  <r>
    <n v="60900"/>
    <n v="-1.9634735061020001E-4"/>
    <n v="3.8328157299974781"/>
    <n v="1.23"/>
    <n v="1.5942351636632001E-2"/>
    <n v="1.2961261493196799E-2"/>
    <n v="8.015363822587861E-6"/>
    <n v="-1.5963199236600001E-4"/>
    <n v="24"/>
    <n v="-150245.93311701011"/>
    <n v="-1434742.976101588"/>
    <n v="29.500390907486938"/>
    <n v="99.933573534847355"/>
    <n v="50"/>
    <n v="30"/>
    <n v="3"/>
    <n v="14"/>
    <n v="6"/>
    <n v="3"/>
    <n v="6"/>
    <n v="18"/>
    <n v="20"/>
    <n v="7"/>
    <n v="14"/>
    <n v="1.23"/>
    <n v="11"/>
    <s v="N52"/>
    <s v="1018 Steel"/>
    <s v="1018 Steel"/>
    <s v="Air"/>
    <x v="0"/>
  </r>
  <r>
    <n v="57045"/>
    <n v="-1.95925049287E-4"/>
    <n v="5.8840101175401287"/>
    <n v="1.956"/>
    <n v="1.86364393197361E-2"/>
    <n v="9.5278319630552003E-3"/>
    <n v="1.002315325014873E-5"/>
    <n v="-1.00166180617E-4"/>
    <n v="24"/>
    <n v="-239415.77299784971"/>
    <n v="-2286252.2236064938"/>
    <n v="46.907547124690602"/>
    <n v="99.92234816950112"/>
    <n v="50"/>
    <n v="30"/>
    <n v="3"/>
    <n v="7.5"/>
    <n v="5"/>
    <n v="2"/>
    <n v="8"/>
    <n v="14"/>
    <n v="19"/>
    <n v="7"/>
    <n v="12"/>
    <n v="1.956"/>
    <n v="15"/>
    <s v="N42"/>
    <s v="1018 Steel"/>
    <s v="1018 Steel"/>
    <s v="Air"/>
    <x v="3"/>
  </r>
  <r>
    <n v="21695"/>
    <n v="-1.958686736894E-4"/>
    <n v="2.958301133417141"/>
    <n v="0.77400000000000002"/>
    <n v="5.4896966868310103E-2"/>
    <n v="7.0926313783346295E-2"/>
    <n v="4.3396183017542632E-5"/>
    <n v="-2.5306030192430001E-4"/>
    <n v="24"/>
    <n v="-94622.1230712502"/>
    <n v="-903574.7167583484"/>
    <n v="18.533509747643929"/>
    <n v="99.771262638048725"/>
    <n v="50"/>
    <n v="30"/>
    <n v="3"/>
    <n v="9"/>
    <n v="3"/>
    <n v="1"/>
    <n v="12"/>
    <n v="21"/>
    <n v="23"/>
    <n v="18"/>
    <n v="10"/>
    <n v="0.77400000000000002"/>
    <n v="53"/>
    <s v="N52"/>
    <s v="1018 Steel"/>
    <s v="1018 Steel"/>
    <s v="Air"/>
    <x v="4"/>
  </r>
  <r>
    <n v="88009"/>
    <n v="-1.9576522129020001E-4"/>
    <n v="4.3388218141501094"/>
    <n v="4.9379999999999997"/>
    <n v="1.4887618327189401E-2"/>
    <n v="3.0149085312249999E-3"/>
    <n v="1.8183551516308498E-5"/>
    <n v="-3.9644637766353362E-5"/>
    <n v="24"/>
    <n v="-605002.68719895126"/>
    <n v="-5777350.0950955702"/>
    <n v="118.43848494070031"/>
    <n v="99.937968256970038"/>
    <n v="50"/>
    <n v="30"/>
    <n v="2"/>
    <n v="9"/>
    <n v="6"/>
    <n v="1.5"/>
    <n v="6"/>
    <n v="19"/>
    <n v="22"/>
    <n v="19"/>
    <n v="12"/>
    <n v="4.9379999999999997"/>
    <n v="12"/>
    <s v="N42"/>
    <s v="1018 Steel"/>
    <s v="1018 Steel"/>
    <s v="Air"/>
    <x v="2"/>
  </r>
  <r>
    <n v="37235"/>
    <n v="-1.9558266118399999E-4"/>
    <n v="7.4198715887542228"/>
    <n v="0.77400000000000002"/>
    <n v="3.6252713969638702E-2"/>
    <n v="4.68381317437193E-2"/>
    <n v="2.437235739687889E-5"/>
    <n v="-2.5269077672349999E-4"/>
    <n v="24"/>
    <n v="-94834.277676247046"/>
    <n v="-905600.64400344598"/>
    <n v="18.5479403993875"/>
    <n v="99.84894702512652"/>
    <n v="50"/>
    <n v="30"/>
    <n v="5"/>
    <n v="12"/>
    <n v="4"/>
    <n v="1.5"/>
    <n v="12"/>
    <n v="13"/>
    <n v="16"/>
    <n v="12"/>
    <n v="10"/>
    <n v="0.77400000000000002"/>
    <n v="35"/>
    <s v="N42"/>
    <s v="1018 Steel"/>
    <s v="1018 Steel"/>
    <s v="Air"/>
    <x v="4"/>
  </r>
  <r>
    <n v="21271"/>
    <n v="-1.954044990066E-4"/>
    <n v="4.458301133417141"/>
    <n v="1.23"/>
    <n v="7.28793217674608E-2"/>
    <n v="5.9251481111756703E-2"/>
    <n v="9.0605203667475724E-5"/>
    <n v="-1.5886544634690001E-4"/>
    <n v="24"/>
    <n v="-150612.4914412424"/>
    <n v="-1438243.3502555711"/>
    <n v="29.430358434226029"/>
    <n v="99.696336159302277"/>
    <n v="50"/>
    <n v="30"/>
    <n v="3"/>
    <n v="6"/>
    <n v="3"/>
    <n v="1.5"/>
    <n v="10"/>
    <n v="12"/>
    <n v="21"/>
    <n v="14"/>
    <n v="8"/>
    <n v="1.23"/>
    <n v="88"/>
    <s v="N42"/>
    <s v="1018 Steel"/>
    <s v="1018 Steel"/>
    <s v="Air"/>
    <x v="0"/>
  </r>
  <r>
    <n v="93990"/>
    <n v="-1.9539108528609999E-4"/>
    <n v="2.3035085019827579"/>
    <n v="1.23"/>
    <n v="1.7391656330871301E-2"/>
    <n v="1.41395579925783E-2"/>
    <n v="6.58293028570662E-6"/>
    <n v="-1.58854540883E-4"/>
    <n v="24"/>
    <n v="-150972.1296624784"/>
    <n v="-1441677.6422936399"/>
    <n v="29.498608262713031"/>
    <n v="99.927534765288044"/>
    <n v="50"/>
    <n v="25"/>
    <n v="2"/>
    <n v="7.5"/>
    <n v="6"/>
    <n v="1.5"/>
    <n v="10"/>
    <n v="17"/>
    <n v="19"/>
    <n v="8"/>
    <n v="14"/>
    <n v="1.23"/>
    <n v="12"/>
    <s v="N42"/>
    <s v="1018 Steel"/>
    <s v="1018 Steel"/>
    <s v="Air"/>
    <x v="0"/>
  </r>
  <r>
    <n v="112270"/>
    <n v="-1.9536533917379999E-4"/>
    <n v="1.404544960366874"/>
    <n v="1.956"/>
    <n v="2.3606156471665699E-2"/>
    <n v="1.2068587153203299E-2"/>
    <n v="1.992611110240573E-5"/>
    <n v="-9.9880030252489776E-5"/>
    <n v="24"/>
    <n v="-240051.92812735119"/>
    <n v="-2292327.0576125002"/>
    <n v="46.897826357941433"/>
    <n v="99.901641014701397"/>
    <n v="50"/>
    <n v="25"/>
    <n v="4"/>
    <n v="6"/>
    <n v="4"/>
    <n v="1.5"/>
    <n v="12"/>
    <n v="12"/>
    <n v="18"/>
    <n v="16"/>
    <n v="6"/>
    <n v="1.956"/>
    <n v="38"/>
    <s v="N52"/>
    <s v="1018 Steel"/>
    <s v="1018 Steel"/>
    <s v="Air"/>
    <x v="3"/>
  </r>
  <r>
    <n v="61196"/>
    <n v="-1.9536025453870001E-4"/>
    <n v="6.3328157299974777"/>
    <n v="4.9379999999999997"/>
    <n v="7.4438091635947003E-3"/>
    <n v="1.5074542656125E-3"/>
    <n v="4.6427806002529687E-6"/>
    <n v="-3.956262748861618E-5"/>
    <n v="24"/>
    <n v="-606444.96369054529"/>
    <n v="-5791122.8210721174"/>
    <n v="118.4752424703502"/>
    <n v="99.968984128485033"/>
    <n v="50"/>
    <n v="30"/>
    <n v="3"/>
    <n v="7.5"/>
    <n v="6"/>
    <n v="1.5"/>
    <n v="8"/>
    <n v="12"/>
    <n v="19"/>
    <n v="11"/>
    <n v="6"/>
    <n v="4.9379999999999997"/>
    <n v="12"/>
    <s v="N52"/>
    <s v="1018 Steel"/>
    <s v="1018 Steel"/>
    <s v="Air"/>
    <x v="2"/>
  </r>
  <r>
    <n v="61908"/>
    <n v="-1.952503049272E-4"/>
    <n v="1.9406969248758119"/>
    <n v="0.77400000000000002"/>
    <n v="3.0037963003414901E-2"/>
    <n v="3.8808737730510197E-2"/>
    <n v="1.142470059752885E-5"/>
    <n v="-2.5226137587489999E-4"/>
    <n v="24"/>
    <n v="-95020.341318033097"/>
    <n v="-907377.42090264161"/>
    <n v="18.552750616635361"/>
    <n v="99.8748418208191"/>
    <n v="50"/>
    <n v="24"/>
    <n v="5"/>
    <n v="6"/>
    <n v="3"/>
    <n v="2"/>
    <n v="14"/>
    <n v="10"/>
    <n v="15"/>
    <n v="7"/>
    <n v="10"/>
    <n v="0.77400000000000002"/>
    <n v="29"/>
    <s v="N42"/>
    <s v="1018 Steel"/>
    <s v="1018 Steel"/>
    <s v="Air"/>
    <x v="4"/>
  </r>
  <r>
    <n v="103787"/>
    <n v="-1.9505088670750001E-4"/>
    <n v="0.74823934929884928"/>
    <n v="4.9379999999999997"/>
    <n v="7.4438091635947003E-3"/>
    <n v="1.5074542656125E-3"/>
    <n v="4.9610794246138936E-6"/>
    <n v="-3.9499977057017632E-5"/>
    <n v="24"/>
    <n v="-607406.83864710887"/>
    <n v="-5800308.0503105214"/>
    <n v="118.4752424703502"/>
    <n v="99.968984128485019"/>
    <n v="50"/>
    <n v="20"/>
    <n v="2"/>
    <n v="6"/>
    <n v="6"/>
    <n v="1"/>
    <n v="10"/>
    <n v="10"/>
    <n v="16"/>
    <n v="11"/>
    <n v="8"/>
    <n v="4.9379999999999997"/>
    <n v="9"/>
    <s v="N42"/>
    <s v="1018 Steel"/>
    <s v="1018 Steel"/>
    <s v="Air"/>
    <x v="2"/>
  </r>
  <r>
    <n v="96638"/>
    <n v="-1.9496163587960001E-4"/>
    <n v="4.7321358433386109"/>
    <n v="3.1080000000000001"/>
    <n v="8.6911433371324991E-3"/>
    <n v="2.7963781651005001E-3"/>
    <n v="4.4901355192323786E-6"/>
    <n v="-6.2728969073249502E-5"/>
    <n v="24"/>
    <n v="-382459.79825761012"/>
    <n v="-3652222.0455976631"/>
    <n v="74.564987926508195"/>
    <n v="99.963786902761953"/>
    <n v="50"/>
    <n v="25"/>
    <n v="2"/>
    <n v="7.5"/>
    <n v="7"/>
    <n v="1"/>
    <n v="14"/>
    <n v="12"/>
    <n v="17"/>
    <n v="12"/>
    <n v="6"/>
    <n v="3.1080000000000001"/>
    <n v="14"/>
    <s v="N35"/>
    <s v="1018 Steel"/>
    <s v="1018 Steel"/>
    <s v="Air"/>
    <x v="1"/>
  </r>
  <r>
    <n v="121365"/>
    <n v="-1.948873813784E-4"/>
    <n v="5.9566947048348204"/>
    <n v="1.23"/>
    <n v="5.5073578381092503E-2"/>
    <n v="4.4775266976498002E-2"/>
    <n v="7.9078467101362232E-5"/>
    <n v="-1.5844502551090001E-4"/>
    <n v="24"/>
    <n v="-151124.5073451002"/>
    <n v="-1443132.741978009"/>
    <n v="29.45225949859126"/>
    <n v="99.77052675674544"/>
    <n v="50"/>
    <n v="30"/>
    <n v="4"/>
    <n v="12"/>
    <n v="3"/>
    <n v="1"/>
    <n v="10"/>
    <n v="14"/>
    <n v="19"/>
    <n v="11"/>
    <n v="14"/>
    <n v="1.23"/>
    <n v="38"/>
    <s v="N42"/>
    <s v="1018 Steel"/>
    <s v="1018 Steel"/>
    <s v="Air"/>
    <x v="0"/>
  </r>
  <r>
    <n v="98344"/>
    <n v="1.9487838846529999E-4"/>
    <n v="0.94880406764796998"/>
    <n v="1.956"/>
    <n v="2.2363727183683301E-2"/>
    <n v="1.1433398355666299E-2"/>
    <n v="1.9899535902123571E-5"/>
    <n v="9.9631077947521995E-5"/>
    <n v="24"/>
    <n v="240664.22613078519"/>
    <n v="2298174.0728460089"/>
    <n v="46.900256549628722"/>
    <n v="99.906817803401324"/>
    <n v="50"/>
    <n v="25"/>
    <n v="3"/>
    <n v="9"/>
    <n v="3"/>
    <n v="2"/>
    <n v="6"/>
    <n v="16"/>
    <n v="19"/>
    <n v="13"/>
    <n v="12"/>
    <n v="1.956"/>
    <n v="18"/>
    <s v="N52"/>
    <s v="1018 Steel"/>
    <s v="1018 Steel"/>
    <s v="Air"/>
    <x v="3"/>
  </r>
  <r>
    <n v="6845"/>
    <n v="-1.9485051020160001E-4"/>
    <n v="9.8263431402899144"/>
    <n v="4.9379999999999997"/>
    <n v="4.3422220120968996E-3"/>
    <n v="8.7934832160729999E-4"/>
    <n v="1.3690219172256029E-6"/>
    <n v="-3.9459398582749057E-5"/>
    <n v="24"/>
    <n v="-608110.0736410711"/>
    <n v="-5807023.4498371771"/>
    <n v="118.4905581077043"/>
    <n v="99.981907408282936"/>
    <n v="50"/>
    <n v="30"/>
    <n v="4"/>
    <n v="7.5"/>
    <n v="6"/>
    <n v="3"/>
    <n v="10"/>
    <n v="11"/>
    <n v="13"/>
    <n v="14"/>
    <n v="14"/>
    <n v="4.9379999999999997"/>
    <n v="3"/>
    <s v="N42"/>
    <s v="1018 Steel"/>
    <s v="1018 Steel"/>
    <s v="Air"/>
    <x v="2"/>
  </r>
  <r>
    <n v="38628"/>
    <n v="-1.9469839679120001E-4"/>
    <n v="2.1913686675152171"/>
    <n v="1.23"/>
    <n v="1.6149395164380499E-2"/>
    <n v="1.3129589564536999E-2"/>
    <n v="7.0086486250526412E-6"/>
    <n v="-1.5829137950500001E-4"/>
    <n v="24"/>
    <n v="-151517.09890851451"/>
    <n v="-1446881.715254022"/>
    <n v="29.500136243947811"/>
    <n v="99.932710853481765"/>
    <n v="50"/>
    <n v="25"/>
    <n v="5"/>
    <n v="7.5"/>
    <n v="7"/>
    <n v="1.5"/>
    <n v="8"/>
    <n v="12"/>
    <n v="16"/>
    <n v="11"/>
    <n v="6"/>
    <n v="1.23"/>
    <n v="26"/>
    <s v="N52"/>
    <s v="1018 Steel"/>
    <s v="1018 Steel"/>
    <s v="Air"/>
    <x v="0"/>
  </r>
  <r>
    <n v="123254"/>
    <n v="-1.9467790433319999E-4"/>
    <n v="3.8637267303473521"/>
    <n v="4.9379999999999997"/>
    <n v="5.1693119191630003E-3"/>
    <n v="1.0468432400087E-3"/>
    <n v="2.219065723825373E-6"/>
    <n v="-3.9424443971906508E-5"/>
    <n v="24"/>
    <n v="-608628.25878227549"/>
    <n v="-5811971.7534367451"/>
    <n v="118.4864739377432"/>
    <n v="99.978461200336795"/>
    <n v="50"/>
    <n v="25"/>
    <n v="2"/>
    <n v="7.5"/>
    <n v="5"/>
    <n v="3"/>
    <n v="6"/>
    <n v="13"/>
    <n v="16"/>
    <n v="13"/>
    <n v="10"/>
    <n v="4.9379999999999997"/>
    <n v="5"/>
    <s v="N42"/>
    <s v="1018 Steel"/>
    <s v="1018 Steel"/>
    <s v="Air"/>
    <x v="2"/>
  </r>
  <r>
    <n v="92322"/>
    <n v="-1.9464117995080001E-4"/>
    <n v="4.8795285892150666"/>
    <n v="4.9379999999999997"/>
    <n v="9.9250788847929008E-3"/>
    <n v="2.0099390208167E-3"/>
    <n v="1.0612666282113079E-5"/>
    <n v="-3.9417006875432189E-5"/>
    <n v="24"/>
    <n v="-608622.44048438198"/>
    <n v="-5811916.1927845366"/>
    <n v="118.4629899604669"/>
    <n v="99.958645504646682"/>
    <n v="50"/>
    <n v="30"/>
    <n v="4"/>
    <n v="12"/>
    <n v="5"/>
    <n v="1"/>
    <n v="8"/>
    <n v="15"/>
    <n v="20"/>
    <n v="9"/>
    <n v="12"/>
    <n v="4.9379999999999997"/>
    <n v="8"/>
    <s v="N42"/>
    <s v="1018 Steel"/>
    <s v="1018 Steel"/>
    <s v="Air"/>
    <x v="2"/>
  </r>
  <r>
    <n v="38230"/>
    <n v="-1.9452039996320001E-4"/>
    <n v="0.87468592766549946"/>
    <n v="0.77400000000000002"/>
    <n v="5.2203908116279597E-2"/>
    <n v="6.7446909710955599E-2"/>
    <n v="6.9419205779334701E-5"/>
    <n v="-2.5131834620570001E-4"/>
    <n v="24"/>
    <n v="-95288.6904336117"/>
    <n v="-909939.96619576216"/>
    <n v="18.535594175118"/>
    <n v="99.782483716182156"/>
    <n v="50"/>
    <n v="30"/>
    <n v="5"/>
    <n v="14"/>
    <n v="5"/>
    <n v="2"/>
    <n v="12"/>
    <n v="16"/>
    <n v="22"/>
    <n v="11"/>
    <n v="6"/>
    <n v="0.77400000000000002"/>
    <n v="84"/>
    <s v="N52"/>
    <s v="1018 Steel"/>
    <s v="1018 Steel"/>
    <s v="Air"/>
    <x v="4"/>
  </r>
  <r>
    <n v="14297"/>
    <n v="-1.94463769685E-4"/>
    <n v="1.2846096908265281"/>
    <n v="1.956"/>
    <n v="7.2475041798973003E-3"/>
    <n v="3.7052679856326002E-3"/>
    <n v="4.1189752397028539E-6"/>
    <n v="-9.9419105155968004E-5"/>
    <n v="24"/>
    <n v="-241329.3949707195"/>
    <n v="-2304525.967377984"/>
    <n v="46.929823881824113"/>
    <n v="99.969802065917079"/>
    <n v="50"/>
    <n v="24"/>
    <n v="3"/>
    <n v="14"/>
    <n v="6"/>
    <n v="1.5"/>
    <n v="8"/>
    <n v="16"/>
    <n v="18"/>
    <n v="6"/>
    <n v="14"/>
    <n v="1.956"/>
    <n v="5"/>
    <s v="N35"/>
    <s v="1018 Steel"/>
    <s v="1018 Steel"/>
    <s v="Air"/>
    <x v="3"/>
  </r>
  <r>
    <n v="16692"/>
    <n v="-1.9417324462470001E-4"/>
    <n v="5.8840101175401287"/>
    <n v="3.1080000000000001"/>
    <n v="7.4495514318277996E-3"/>
    <n v="2.3968955700860999E-3"/>
    <n v="2.916037689655722E-6"/>
    <n v="-6.2475303933302992E-5"/>
    <n v="24"/>
    <n v="-384032.55267364508"/>
    <n v="-3667240.7439725581"/>
    <n v="74.568846794149863"/>
    <n v="99.968960202367356"/>
    <n v="50"/>
    <n v="30"/>
    <n v="3"/>
    <n v="7.5"/>
    <n v="5"/>
    <n v="2"/>
    <n v="14"/>
    <n v="17"/>
    <n v="19"/>
    <n v="16"/>
    <n v="8"/>
    <n v="3.1080000000000001"/>
    <n v="9"/>
    <s v="N35"/>
    <s v="1018 Steel"/>
    <s v="1018 Steel"/>
    <s v="Air"/>
    <x v="1"/>
  </r>
  <r>
    <n v="84162"/>
    <n v="-1.9411660786620001E-4"/>
    <n v="7.77218706045511"/>
    <n v="4.9379999999999997"/>
    <n v="2.4812697211982E-3"/>
    <n v="5.0248475520409998E-4"/>
    <n v="5.1232826355401003E-7"/>
    <n v="-3.9310775185557802E-5"/>
    <n v="24"/>
    <n v="-610456.51267378568"/>
    <n v="-5829430.2920803949"/>
    <n v="118.4997474901167"/>
    <n v="99.989661376161663"/>
    <n v="50"/>
    <n v="30"/>
    <n v="3"/>
    <n v="7.5"/>
    <n v="7"/>
    <n v="3"/>
    <n v="12"/>
    <n v="14"/>
    <n v="16"/>
    <n v="11"/>
    <n v="8"/>
    <n v="4.9379999999999997"/>
    <n v="3"/>
    <s v="N52"/>
    <s v="1018 Steel"/>
    <s v="1018 Steel"/>
    <s v="Air"/>
    <x v="2"/>
  </r>
  <r>
    <n v="99227"/>
    <n v="-1.9408436856480001E-4"/>
    <n v="1.908902300206645"/>
    <n v="1.23"/>
    <n v="4.2029836132939001E-2"/>
    <n v="3.4170598482064198E-2"/>
    <n v="5.884265075350391E-5"/>
    <n v="-1.5779216956490001E-4"/>
    <n v="24"/>
    <n v="-151832.4402910741"/>
    <n v="-1449893.0036417691"/>
    <n v="29.468303301556489"/>
    <n v="99.824875682779435"/>
    <n v="50"/>
    <n v="24"/>
    <n v="2"/>
    <n v="12"/>
    <n v="4"/>
    <n v="1"/>
    <n v="6"/>
    <n v="16"/>
    <n v="19"/>
    <n v="13"/>
    <n v="14"/>
    <n v="1.23"/>
    <n v="29"/>
    <s v="N35"/>
    <s v="1018 Steel"/>
    <s v="1018 Steel"/>
    <s v="Air"/>
    <x v="0"/>
  </r>
  <r>
    <n v="52059"/>
    <n v="-1.9406397271459999E-4"/>
    <n v="3.2846096908265281"/>
    <n v="1.956"/>
    <n v="4.9697171519296002E-3"/>
    <n v="2.5407551901479998E-3"/>
    <n v="1.335917863692558E-6"/>
    <n v="-9.9214709976796242E-5"/>
    <n v="24"/>
    <n v="-241849.52300379539"/>
    <n v="-2309492.8242282649"/>
    <n v="46.93427923325082"/>
    <n v="99.979292845200277"/>
    <n v="50"/>
    <n v="24"/>
    <n v="3"/>
    <n v="10"/>
    <n v="6"/>
    <n v="1.5"/>
    <n v="12"/>
    <n v="13"/>
    <n v="16"/>
    <n v="7"/>
    <n v="6"/>
    <n v="1.956"/>
    <n v="8"/>
    <s v="N52"/>
    <s v="1018 Steel"/>
    <s v="1018 Steel"/>
    <s v="Air"/>
    <x v="3"/>
  </r>
  <r>
    <n v="60516"/>
    <n v="-1.9396010381439999E-4"/>
    <n v="5.458301133417141"/>
    <n v="1.956"/>
    <n v="3.2303161487542503E-2"/>
    <n v="1.65149087359624E-2"/>
    <n v="2.8440800731771621E-5"/>
    <n v="-9.9161607267117283E-5"/>
    <n v="24"/>
    <n v="-241703.3920592806"/>
    <n v="-2308097.3764987732"/>
    <n v="46.880815016130363"/>
    <n v="99.865403493801878"/>
    <n v="50"/>
    <n v="30"/>
    <n v="3"/>
    <n v="7.5"/>
    <n v="3"/>
    <n v="1.5"/>
    <n v="14"/>
    <n v="11"/>
    <n v="20"/>
    <n v="7"/>
    <n v="12"/>
    <n v="1.956"/>
    <n v="26"/>
    <s v="N35"/>
    <s v="1018 Steel"/>
    <s v="1018 Steel"/>
    <s v="Air"/>
    <x v="3"/>
  </r>
  <r>
    <n v="108427"/>
    <n v="-1.9384624908410001E-4"/>
    <n v="5.4229627936314424"/>
    <n v="1.956"/>
    <n v="1.5530366099780001E-2"/>
    <n v="7.9398599692127002E-3"/>
    <n v="8.7727309621121651E-6"/>
    <n v="-9.9103399327270079E-5"/>
    <n v="24"/>
    <n v="-242014.6008785842"/>
    <n v="-2311069.2018143302"/>
    <n v="46.91362260390882"/>
    <n v="99.935290141250874"/>
    <n v="50"/>
    <n v="30"/>
    <n v="4"/>
    <n v="10"/>
    <n v="4"/>
    <n v="1.5"/>
    <n v="12"/>
    <n v="13"/>
    <n v="19"/>
    <n v="6"/>
    <n v="10"/>
    <n v="1.956"/>
    <n v="15"/>
    <s v="N35"/>
    <s v="1018 Steel"/>
    <s v="1018 Steel"/>
    <s v="Air"/>
    <x v="3"/>
  </r>
  <r>
    <n v="34275"/>
    <n v="-1.9378984188330001E-4"/>
    <n v="2.7537875889731249"/>
    <n v="4.9379999999999997"/>
    <n v="7.2370366868281001E-3"/>
    <n v="1.4655805360120999E-3"/>
    <n v="4.7959587559965138E-6"/>
    <n v="-3.9244601434458868E-5"/>
    <n v="24"/>
    <n v="-611364.67402739986"/>
    <n v="-5838102.5941935582"/>
    <n v="118.4762635128405"/>
    <n v="99.969845680471565"/>
    <n v="50"/>
    <n v="30"/>
    <n v="5"/>
    <n v="9"/>
    <n v="7"/>
    <n v="1"/>
    <n v="8"/>
    <n v="19"/>
    <n v="21"/>
    <n v="13"/>
    <n v="14"/>
    <n v="4.9379999999999997"/>
    <n v="5"/>
    <s v="N42"/>
    <s v="1018 Steel"/>
    <s v="1018 Steel"/>
    <s v="Air"/>
    <x v="2"/>
  </r>
  <r>
    <n v="105542"/>
    <n v="-1.9376547962860001E-4"/>
    <n v="7.8388218141501094"/>
    <n v="1.23"/>
    <n v="3.4783312661742602E-2"/>
    <n v="2.8279115985156599E-2"/>
    <n v="2.4713544461116761E-5"/>
    <n v="-1.5753291026719999E-4"/>
    <n v="24"/>
    <n v="-152128.3181189711"/>
    <n v="-1452718.428773436"/>
    <n v="29.477216525426059"/>
    <n v="99.855069530576074"/>
    <n v="50"/>
    <n v="30"/>
    <n v="2"/>
    <n v="9"/>
    <n v="6"/>
    <n v="2"/>
    <n v="6"/>
    <n v="12"/>
    <n v="18"/>
    <n v="11"/>
    <n v="8"/>
    <n v="1.23"/>
    <n v="42"/>
    <s v="N42"/>
    <s v="1018 Steel"/>
    <s v="1018 Steel"/>
    <s v="Air"/>
    <x v="0"/>
  </r>
  <r>
    <n v="11393"/>
    <n v="1.9374428134209999E-4"/>
    <n v="0.75378758897312537"/>
    <n v="3.1080000000000001"/>
    <n v="1.48991028636557E-2"/>
    <n v="4.7937911401723004E-3"/>
    <n v="1.127980427626278E-5"/>
    <n v="6.2337284859131342E-5"/>
    <n v="24"/>
    <n v="384763.32344819698"/>
    <n v="3674219.0908347792"/>
    <n v="74.54569358829977"/>
    <n v="99.937920404734783"/>
    <n v="50"/>
    <n v="30"/>
    <n v="5"/>
    <n v="6"/>
    <n v="7"/>
    <n v="2"/>
    <n v="6"/>
    <n v="19"/>
    <n v="22"/>
    <n v="12"/>
    <n v="12"/>
    <n v="3.1080000000000001"/>
    <n v="12"/>
    <s v="N52"/>
    <s v="1018 Steel"/>
    <s v="1018 Steel"/>
    <s v="Air"/>
    <x v="1"/>
  </r>
  <r>
    <n v="37654"/>
    <n v="-1.9361672571350001E-4"/>
    <n v="4.9258240356725196"/>
    <n v="3.1080000000000001"/>
    <n v="7.4495514318277996E-3"/>
    <n v="2.3968955700860999E-3"/>
    <n v="2.7450672662101169E-6"/>
    <n v="-6.2296243794589132E-5"/>
    <n v="24"/>
    <n v="-385136.3900475183"/>
    <n v="-3677781.6144378469"/>
    <n v="74.568846794149863"/>
    <n v="99.968960202367356"/>
    <n v="50"/>
    <n v="30"/>
    <n v="3"/>
    <n v="7.5"/>
    <n v="4"/>
    <n v="2"/>
    <n v="14"/>
    <n v="17"/>
    <n v="20"/>
    <n v="7"/>
    <n v="12"/>
    <n v="3.1080000000000001"/>
    <n v="6"/>
    <s v="N52"/>
    <s v="1018 Steel"/>
    <s v="1018 Steel"/>
    <s v="Air"/>
    <x v="1"/>
  </r>
  <r>
    <n v="46334"/>
    <n v="-1.9361637437080001E-4"/>
    <n v="6.3328157299974777"/>
    <n v="3.1080000000000001"/>
    <n v="8.6911433371324991E-3"/>
    <n v="2.7963781651005001E-3"/>
    <n v="4.7812681747591722E-6"/>
    <n v="-6.229613074995626E-5"/>
    <n v="24"/>
    <n v="-385117.15844695078"/>
    <n v="-3677597.9661802142"/>
    <n v="74.564987926508195"/>
    <n v="99.963786902761953"/>
    <n v="50"/>
    <n v="30"/>
    <n v="3"/>
    <n v="10"/>
    <n v="6"/>
    <n v="1.5"/>
    <n v="6"/>
    <n v="12"/>
    <n v="19"/>
    <n v="8"/>
    <n v="6"/>
    <n v="3.1080000000000001"/>
    <n v="14"/>
    <s v="N42"/>
    <s v="1018 Steel"/>
    <s v="1018 Steel"/>
    <s v="Air"/>
    <x v="1"/>
  </r>
  <r>
    <n v="119663"/>
    <n v="-1.935008319547E-4"/>
    <n v="0.81934729198171397"/>
    <n v="1.23"/>
    <n v="1.9669135136104399E-2"/>
    <n v="1.5991166777320698E-2"/>
    <n v="1.2274982546051679E-5"/>
    <n v="-1.573177495566E-4"/>
    <n v="24"/>
    <n v="-152432.45553943681"/>
    <n v="-1455622.7272042159"/>
    <n v="29.495806963782599"/>
    <n v="99.918045270266234"/>
    <n v="50"/>
    <n v="30"/>
    <n v="5"/>
    <n v="12"/>
    <n v="6"/>
    <n v="1"/>
    <n v="8"/>
    <n v="20"/>
    <n v="23"/>
    <n v="7"/>
    <n v="10"/>
    <n v="1.23"/>
    <n v="19"/>
    <s v="N42"/>
    <s v="1018 Steel"/>
    <s v="1018 Steel"/>
    <s v="Air"/>
    <x v="0"/>
  </r>
  <r>
    <n v="34571"/>
    <n v="-1.9343971184890001E-4"/>
    <n v="7.9549594269355604"/>
    <n v="0.77400000000000002"/>
    <n v="2.6101954058139799E-2"/>
    <n v="3.37234548554778E-2"/>
    <n v="7.1318257738462412E-6"/>
    <n v="-2.4992210833200002E-4"/>
    <n v="24"/>
    <n v="-95925.479366132233"/>
    <n v="-916020.85257477337"/>
    <n v="18.555797087559"/>
    <n v="99.891241858091078"/>
    <n v="50"/>
    <n v="30"/>
    <n v="5"/>
    <n v="6"/>
    <n v="3"/>
    <n v="4"/>
    <n v="14"/>
    <n v="11"/>
    <n v="13"/>
    <n v="13"/>
    <n v="12"/>
    <n v="0.77400000000000002"/>
    <n v="21"/>
    <s v="N52"/>
    <s v="1018 Steel"/>
    <s v="1018 Steel"/>
    <s v="Air"/>
    <x v="4"/>
  </r>
  <r>
    <n v="14982"/>
    <n v="-1.9339686375349999E-4"/>
    <n v="5.263346055976502"/>
    <n v="4.9379999999999997"/>
    <n v="9.0979889777268001E-3"/>
    <n v="1.8424441024152999E-3"/>
    <n v="6.5647182639845444E-6"/>
    <n v="-3.9165018986143158E-5"/>
    <n v="24"/>
    <n v="-612559.43778580613"/>
    <n v="-5849511.747672203"/>
    <n v="118.467074130428"/>
    <n v="99.962091712592795"/>
    <n v="50"/>
    <n v="30"/>
    <n v="4"/>
    <n v="7.5"/>
    <n v="7"/>
    <n v="1.5"/>
    <n v="6"/>
    <n v="13"/>
    <n v="19"/>
    <n v="11"/>
    <n v="8"/>
    <n v="4.9379999999999997"/>
    <n v="11"/>
    <s v="N42"/>
    <s v="1018 Steel"/>
    <s v="1018 Steel"/>
    <s v="Air"/>
    <x v="2"/>
  </r>
  <r>
    <n v="83268"/>
    <n v="-1.9333018575890001E-4"/>
    <n v="2.9089023002066452"/>
    <n v="3.1080000000000001"/>
    <n v="7.4495514318277996E-3"/>
    <n v="2.3968955700860999E-3"/>
    <n v="3.5402969824513022E-6"/>
    <n v="-6.2204049471992559E-5"/>
    <n v="24"/>
    <n v="-385707.21122217039"/>
    <n v="-3683232.5551318908"/>
    <n v="74.568846794149877"/>
    <n v="99.968960202367384"/>
    <n v="50"/>
    <n v="25"/>
    <n v="3"/>
    <n v="7.5"/>
    <n v="4"/>
    <n v="2"/>
    <n v="10"/>
    <n v="14"/>
    <n v="17"/>
    <n v="16"/>
    <n v="6"/>
    <n v="3.1080000000000001"/>
    <n v="12"/>
    <s v="N42"/>
    <s v="1018 Steel"/>
    <s v="1018 Steel"/>
    <s v="Air"/>
    <x v="1"/>
  </r>
  <r>
    <n v="120725"/>
    <n v="-1.9328757966000001E-4"/>
    <n v="1.912878474779198"/>
    <n v="3.1080000000000001"/>
    <n v="1.30367150056988E-2"/>
    <n v="4.1945672476507998E-3"/>
    <n v="1.064067965674382E-5"/>
    <n v="-6.2190340945961174E-5"/>
    <n v="24"/>
    <n v="-385702.39236728422"/>
    <n v="-3683186.5384573811"/>
    <n v="74.551481889762286"/>
    <n v="99.945680354142922"/>
    <n v="50"/>
    <n v="25"/>
    <n v="2"/>
    <n v="10"/>
    <n v="4"/>
    <n v="2"/>
    <n v="6"/>
    <n v="13"/>
    <n v="19"/>
    <n v="6"/>
    <n v="14"/>
    <n v="3.1080000000000001"/>
    <n v="9"/>
    <s v="N35"/>
    <s v="1018 Steel"/>
    <s v="1018 Steel"/>
    <s v="Air"/>
    <x v="1"/>
  </r>
  <r>
    <n v="2793"/>
    <n v="-1.932378749366E-4"/>
    <n v="0.85749299439439497"/>
    <n v="4.9379999999999997"/>
    <n v="1.3646983466590301E-2"/>
    <n v="2.7636661536229001E-3"/>
    <n v="1.9307550941634501E-5"/>
    <n v="-3.9132821979884708E-5"/>
    <n v="24"/>
    <n v="-612947.1835397667"/>
    <n v="-5853214.4468765464"/>
    <n v="118.444611195642"/>
    <n v="99.943137568889199"/>
    <n v="50"/>
    <n v="25"/>
    <n v="3"/>
    <n v="10"/>
    <n v="5"/>
    <n v="2"/>
    <n v="6"/>
    <n v="11"/>
    <n v="19"/>
    <n v="9"/>
    <n v="12"/>
    <n v="4.9379999999999997"/>
    <n v="11"/>
    <s v="N42"/>
    <s v="1018 Steel"/>
    <s v="1018 Steel"/>
    <s v="Air"/>
    <x v="2"/>
  </r>
  <r>
    <n v="121787"/>
    <n v="-1.93106093127E-4"/>
    <n v="2.9089023002066452"/>
    <n v="3.1080000000000001"/>
    <n v="6.2079595265231999E-3"/>
    <n v="1.9974129750717998E-3"/>
    <n v="2.0233941954195869E-6"/>
    <n v="-6.2131947595568234E-5"/>
    <n v="24"/>
    <n v="-386174.79362879187"/>
    <n v="-3687697.638210889"/>
    <n v="74.572705661791574"/>
    <n v="99.974133501972844"/>
    <n v="50"/>
    <n v="25"/>
    <n v="3"/>
    <n v="7.5"/>
    <n v="4"/>
    <n v="3"/>
    <n v="8"/>
    <n v="12"/>
    <n v="16"/>
    <n v="6"/>
    <n v="12"/>
    <n v="3.1080000000000001"/>
    <n v="5"/>
    <s v="N52"/>
    <s v="1018 Steel"/>
    <s v="1018 Steel"/>
    <s v="Air"/>
    <x v="1"/>
  </r>
  <r>
    <n v="74431"/>
    <n v="-1.929642786752E-4"/>
    <n v="1.408902300206645"/>
    <n v="1.23"/>
    <n v="1.5735308108883499E-2"/>
    <n v="1.2792933421856501E-2"/>
    <n v="7.571373689920224E-6"/>
    <n v="-1.5688152737819999E-4"/>
    <n v="24"/>
    <n v="-152881.38184725499"/>
    <n v="-1459909.6576626119"/>
    <n v="29.50064557102607"/>
    <n v="99.934436216213001"/>
    <n v="50"/>
    <n v="25"/>
    <n v="3"/>
    <n v="10"/>
    <n v="4"/>
    <n v="1.5"/>
    <n v="14"/>
    <n v="17"/>
    <n v="19"/>
    <n v="13"/>
    <n v="8"/>
    <n v="1.23"/>
    <n v="19"/>
    <s v="N52"/>
    <s v="1018 Steel"/>
    <s v="1018 Steel"/>
    <s v="Air"/>
    <x v="0"/>
  </r>
  <r>
    <n v="5329"/>
    <n v="-1.927066084919E-4"/>
    <n v="1.9488040676479701"/>
    <n v="1.956"/>
    <n v="3.3545590775524901E-2"/>
    <n v="1.71500975334994E-2"/>
    <n v="3.3674029177156273E-5"/>
    <n v="-9.8520760987724806E-5"/>
    <n v="24"/>
    <n v="-243262.98506982281"/>
    <n v="-2322990.3927091341"/>
    <n v="46.878384824443067"/>
    <n v="99.860226705101979"/>
    <n v="50"/>
    <n v="25"/>
    <n v="3"/>
    <n v="6"/>
    <n v="3"/>
    <n v="2"/>
    <n v="8"/>
    <n v="14"/>
    <n v="18"/>
    <n v="16"/>
    <n v="12"/>
    <n v="1.956"/>
    <n v="27"/>
    <s v="N35"/>
    <s v="1018 Steel"/>
    <s v="1018 Steel"/>
    <s v="Air"/>
    <x v="3"/>
  </r>
  <r>
    <n v="115467"/>
    <n v="-1.9266109497859999E-4"/>
    <n v="2.9597925600316302"/>
    <n v="1.23"/>
    <n v="2.85720068292886E-2"/>
    <n v="2.3229273844950101E-2"/>
    <n v="1.8607851579068641E-5"/>
    <n v="-1.5663503656789999E-4"/>
    <n v="24"/>
    <n v="-153040.01274814879"/>
    <n v="-1461424.4711828739"/>
    <n v="29.484856431599969"/>
    <n v="99.880949971544624"/>
    <n v="50"/>
    <n v="30"/>
    <n v="2"/>
    <n v="6"/>
    <n v="3"/>
    <n v="2"/>
    <n v="10"/>
    <n v="20"/>
    <n v="23"/>
    <n v="17"/>
    <n v="6"/>
    <n v="1.23"/>
    <n v="46"/>
    <s v="N52"/>
    <s v="1018 Steel"/>
    <s v="1018 Steel"/>
    <s v="Air"/>
    <x v="0"/>
  </r>
  <r>
    <n v="26187"/>
    <n v="-1.9263340826930001E-4"/>
    <n v="2.8881695347686822"/>
    <n v="3.1080000000000001"/>
    <n v="8.0703473844801997E-3"/>
    <n v="2.5966368675933E-3"/>
    <n v="4.0701275108578676E-6"/>
    <n v="-6.1979861090515309E-5"/>
    <n v="24"/>
    <n v="-387092.34306894842"/>
    <n v="-3696459.5899468148"/>
    <n v="74.566917360329043"/>
    <n v="99.966373552564676"/>
    <n v="50"/>
    <n v="30"/>
    <n v="2"/>
    <n v="9"/>
    <n v="5"/>
    <n v="3"/>
    <n v="8"/>
    <n v="16"/>
    <n v="22"/>
    <n v="7"/>
    <n v="6"/>
    <n v="3.1080000000000001"/>
    <n v="13"/>
    <s v="N52"/>
    <s v="1018 Steel"/>
    <s v="1018 Steel"/>
    <s v="Air"/>
    <x v="1"/>
  </r>
  <r>
    <n v="58751"/>
    <n v="-1.9259706631620001E-4"/>
    <n v="9.4583011334171392"/>
    <n v="0.77400000000000002"/>
    <n v="0.1247093360555571"/>
    <n v="0.1611231731983942"/>
    <n v="2.023135502494E-4"/>
    <n v="-2.4883341901320001E-4"/>
    <n v="24"/>
    <n v="-95948.891264780556"/>
    <n v="-916244.41973859642"/>
    <n v="18.479474973893002"/>
    <n v="99.480377766435154"/>
    <n v="50"/>
    <n v="30"/>
    <n v="3"/>
    <n v="10"/>
    <n v="3"/>
    <n v="1.5"/>
    <n v="6"/>
    <n v="11"/>
    <n v="16"/>
    <n v="19"/>
    <n v="14"/>
    <n v="0.77400000000000002"/>
    <n v="86"/>
    <s v="N52"/>
    <s v="1018 Steel"/>
    <s v="1018 Steel"/>
    <s v="Air"/>
    <x v="4"/>
  </r>
  <r>
    <n v="54385"/>
    <n v="-1.9249752504749999E-4"/>
    <n v="3.7062792408486551"/>
    <n v="3.1080000000000001"/>
    <n v="1.15881911161767E-2"/>
    <n v="3.7285042201340001E-3"/>
    <n v="6.2605943246416562E-6"/>
    <n v="-6.1936140620201787E-5"/>
    <n v="24"/>
    <n v="-387308.7920667032"/>
    <n v="-3698526.5256220121"/>
    <n v="74.555983902010922"/>
    <n v="99.951715870349261"/>
    <n v="50"/>
    <n v="25"/>
    <n v="4"/>
    <n v="6"/>
    <n v="7"/>
    <n v="1"/>
    <n v="10"/>
    <n v="12"/>
    <n v="16"/>
    <n v="9"/>
    <n v="14"/>
    <n v="3.1080000000000001"/>
    <n v="8"/>
    <s v="N35"/>
    <s v="1018 Steel"/>
    <s v="1018 Steel"/>
    <s v="Air"/>
    <x v="1"/>
  </r>
  <r>
    <n v="7805"/>
    <n v="-1.920766013391E-4"/>
    <n v="1.9373911146520979"/>
    <n v="0.77400000000000002"/>
    <n v="1.4501085587855501E-2"/>
    <n v="1.87352526974877E-2"/>
    <n v="2.820511756652274E-6"/>
    <n v="-2.4816098364230003E-4"/>
    <n v="24"/>
    <n v="-96652.98131224484"/>
    <n v="-922967.98442474124"/>
    <n v="18.564776159754999"/>
    <n v="99.939578810050605"/>
    <n v="50"/>
    <n v="20"/>
    <n v="2"/>
    <n v="6"/>
    <n v="3"/>
    <n v="4"/>
    <n v="14"/>
    <n v="10"/>
    <n v="12"/>
    <n v="10"/>
    <n v="10"/>
    <n v="0.77400000000000002"/>
    <n v="14"/>
    <s v="N52"/>
    <s v="1018 Steel"/>
    <s v="1018 Steel"/>
    <s v="Air"/>
    <x v="4"/>
  </r>
  <r>
    <n v="11376"/>
    <n v="-1.9189369189270001E-4"/>
    <n v="2.958301133417141"/>
    <n v="3.1080000000000001"/>
    <n v="4.3455716685662001E-3"/>
    <n v="1.3981890825502E-3"/>
    <n v="1.9985976243936061E-6"/>
    <n v="-6.1741857108334519E-5"/>
    <n v="24"/>
    <n v="-388644.84406790329"/>
    <n v="-3711284.8824351421"/>
    <n v="74.578493963254104"/>
    <n v="99.981893451380984"/>
    <n v="50"/>
    <n v="30"/>
    <n v="3"/>
    <n v="15"/>
    <n v="3"/>
    <n v="2"/>
    <n v="6"/>
    <n v="20"/>
    <n v="22"/>
    <n v="11"/>
    <n v="6"/>
    <n v="3.1080000000000001"/>
    <n v="7"/>
    <s v="N42"/>
    <s v="1018 Steel"/>
    <s v="1018 Steel"/>
    <s v="Air"/>
    <x v="1"/>
  </r>
  <r>
    <n v="84846"/>
    <n v="-1.918832648524E-4"/>
    <n v="1.8328157299974781"/>
    <n v="4.9379999999999997"/>
    <n v="7.4438091635947003E-3"/>
    <n v="1.5074542656125E-3"/>
    <n v="5.4104639977349983E-6"/>
    <n v="-3.8858498350029022E-5"/>
    <n v="24"/>
    <n v="-617433.95163437887"/>
    <n v="-5896059.9261224177"/>
    <n v="118.4752424703502"/>
    <n v="99.968984128485033"/>
    <n v="50"/>
    <n v="30"/>
    <n v="3"/>
    <n v="9"/>
    <n v="6"/>
    <n v="2"/>
    <n v="6"/>
    <n v="20"/>
    <n v="23"/>
    <n v="14"/>
    <n v="8"/>
    <n v="4.9379999999999997"/>
    <n v="9"/>
    <s v="N35"/>
    <s v="1018 Steel"/>
    <s v="1018 Steel"/>
    <s v="Air"/>
    <x v="2"/>
  </r>
  <r>
    <n v="109924"/>
    <n v="-1.9176840967620001E-4"/>
    <n v="3.4597925600316302"/>
    <n v="3.1080000000000001"/>
    <n v="1.44852388952208E-2"/>
    <n v="4.6606302751674997E-3"/>
    <n v="1.075377409815394E-5"/>
    <n v="-6.1701547514871248E-5"/>
    <n v="24"/>
    <n v="-388734.41148820153"/>
    <n v="-3712140.1882959688"/>
    <n v="74.54697987751365"/>
    <n v="99.939644837936584"/>
    <n v="50"/>
    <n v="30"/>
    <n v="2"/>
    <n v="9"/>
    <n v="3"/>
    <n v="1.5"/>
    <n v="10"/>
    <n v="17"/>
    <n v="23"/>
    <n v="5"/>
    <n v="14"/>
    <n v="3.1080000000000001"/>
    <n v="10"/>
    <s v="N42"/>
    <s v="1018 Steel"/>
    <s v="1018 Steel"/>
    <s v="Air"/>
    <x v="1"/>
  </r>
  <r>
    <n v="75577"/>
    <n v="-1.915628528475E-4"/>
    <n v="0.95669470483482044"/>
    <n v="0.77400000000000002"/>
    <n v="4.2053148204780899E-2"/>
    <n v="5.4332232822714301E-2"/>
    <n v="2.588285781939281E-5"/>
    <n v="-2.4749722590119999E-4"/>
    <n v="24"/>
    <n v="-96800.870250385793"/>
    <n v="-924380.21975676576"/>
    <n v="18.5434508632895"/>
    <n v="99.824778549146743"/>
    <n v="50"/>
    <n v="30"/>
    <n v="4"/>
    <n v="9"/>
    <n v="3"/>
    <n v="2"/>
    <n v="10"/>
    <n v="21"/>
    <n v="23"/>
    <n v="10"/>
    <n v="14"/>
    <n v="0.77400000000000002"/>
    <n v="29"/>
    <s v="N42"/>
    <s v="1018 Steel"/>
    <s v="1018 Steel"/>
    <s v="Air"/>
    <x v="4"/>
  </r>
  <r>
    <n v="126947"/>
    <n v="-1.9142033954440001E-4"/>
    <n v="4.9488040676479699"/>
    <n v="0.77400000000000002"/>
    <n v="4.3503256763566499E-2"/>
    <n v="5.6205758092463101E-2"/>
    <n v="2.4240503709172129E-5"/>
    <n v="-2.4731310018659999E-4"/>
    <n v="24"/>
    <n v="-96867.075481082997"/>
    <n v="-925012.43314020557"/>
    <n v="18.542328479264999"/>
    <n v="99.818736430151802"/>
    <n v="50"/>
    <n v="24"/>
    <n v="2"/>
    <n v="7.5"/>
    <n v="3"/>
    <n v="3"/>
    <n v="8"/>
    <n v="10"/>
    <n v="14"/>
    <n v="13"/>
    <n v="10"/>
    <n v="0.77400000000000002"/>
    <n v="42"/>
    <s v="N42"/>
    <s v="1018 Steel"/>
    <s v="1018 Steel"/>
    <s v="Air"/>
    <x v="4"/>
  </r>
  <r>
    <n v="52130"/>
    <n v="-1.912256164676E-4"/>
    <n v="6.8388218141501094"/>
    <n v="0.77400000000000002"/>
    <n v="0.13568872942921931"/>
    <n v="0.1753084359550636"/>
    <n v="1.8644811549700001E-4"/>
    <n v="-2.47061519984E-4"/>
    <n v="24"/>
    <n v="-96592.586624211675"/>
    <n v="-922391.25763652276"/>
    <n v="18.47097692342178"/>
    <n v="99.434630294044879"/>
    <n v="50"/>
    <n v="30"/>
    <n v="2"/>
    <n v="6"/>
    <n v="6"/>
    <n v="1"/>
    <n v="6"/>
    <n v="14"/>
    <n v="20"/>
    <n v="19"/>
    <n v="10"/>
    <n v="0.77400000000000002"/>
    <n v="131"/>
    <s v="N35"/>
    <s v="1018 Steel"/>
    <s v="1018 Steel"/>
    <s v="Air"/>
    <x v="4"/>
  </r>
  <r>
    <n v="97083"/>
    <n v="-1.9121680385120001E-4"/>
    <n v="7.9284800875378814"/>
    <n v="4.9379999999999997"/>
    <n v="7.2370366868281999E-3"/>
    <n v="1.4655805360120999E-3"/>
    <n v="3.7832052771765179E-6"/>
    <n v="-3.8723532574164553E-5"/>
    <n v="24"/>
    <n v="-619591.27611514949"/>
    <n v="-5916660.8574204864"/>
    <n v="118.4762635128404"/>
    <n v="99.969845680471565"/>
    <n v="50"/>
    <n v="30"/>
    <n v="2"/>
    <n v="7.5"/>
    <n v="4"/>
    <n v="3"/>
    <n v="8"/>
    <n v="14"/>
    <n v="17"/>
    <n v="16"/>
    <n v="10"/>
    <n v="4.9379999999999997"/>
    <n v="7"/>
    <s v="N42"/>
    <s v="1018 Steel"/>
    <s v="1018 Steel"/>
    <s v="Air"/>
    <x v="2"/>
  </r>
  <r>
    <n v="73848"/>
    <n v="-1.9117927831880001E-4"/>
    <n v="4.8388218141501094"/>
    <n v="0.77400000000000002"/>
    <n v="1.80227778020489E-2"/>
    <n v="2.32852426383061E-2"/>
    <n v="7.3675827490871203E-6"/>
    <n v="-2.4700165157470001E-4"/>
    <n v="24"/>
    <n v="-97092.375979287463"/>
    <n v="-927163.894418424"/>
    <n v="18.562050369981211"/>
    <n v="99.924905092491443"/>
    <n v="50"/>
    <n v="30"/>
    <n v="2"/>
    <n v="14"/>
    <n v="6"/>
    <n v="3"/>
    <n v="10"/>
    <n v="16"/>
    <n v="20"/>
    <n v="6"/>
    <n v="6"/>
    <n v="0.77400000000000002"/>
    <n v="29"/>
    <s v="N42"/>
    <s v="1018 Steel"/>
    <s v="1018 Steel"/>
    <s v="Air"/>
    <x v="4"/>
  </r>
  <r>
    <n v="123278"/>
    <n v="-1.9111223276819999E-4"/>
    <n v="1.6913686675152171"/>
    <n v="3.1080000000000001"/>
    <n v="6.2079595265231999E-3"/>
    <n v="1.9974129750717998E-3"/>
    <n v="2.0292511811279401E-6"/>
    <n v="-6.149042238359515E-5"/>
    <n v="24"/>
    <n v="-390203.72783899942"/>
    <n v="-3726171.125907681"/>
    <n v="74.572705661791559"/>
    <n v="99.974133501972815"/>
    <n v="50"/>
    <n v="25"/>
    <n v="5"/>
    <n v="6"/>
    <n v="7"/>
    <n v="1"/>
    <n v="10"/>
    <n v="12"/>
    <n v="17"/>
    <n v="5"/>
    <n v="10"/>
    <n v="3.1080000000000001"/>
    <n v="6"/>
    <s v="N35"/>
    <s v="1018 Steel"/>
    <s v="1018 Steel"/>
    <s v="Air"/>
    <x v="1"/>
  </r>
  <r>
    <n v="45956"/>
    <n v="-1.910852299716E-4"/>
    <n v="7.763346055976502"/>
    <n v="3.1080000000000001"/>
    <n v="4.1386396843488002E-3"/>
    <n v="1.3316086500478001E-3"/>
    <n v="8.1914240115521221E-7"/>
    <n v="-6.148173422512497E-5"/>
    <n v="24"/>
    <n v="-390292.52610947931"/>
    <n v="-3727019.0869287751"/>
    <n v="74.579137107861044"/>
    <n v="99.982755667981877"/>
    <n v="50"/>
    <n v="30"/>
    <n v="4"/>
    <n v="6"/>
    <n v="7"/>
    <n v="3"/>
    <n v="14"/>
    <n v="13"/>
    <n v="15"/>
    <n v="11"/>
    <n v="8"/>
    <n v="3.1080000000000001"/>
    <n v="5"/>
    <s v="N35"/>
    <s v="1018 Steel"/>
    <s v="1018 Steel"/>
    <s v="Air"/>
    <x v="1"/>
  </r>
  <r>
    <n v="102830"/>
    <n v="-1.9100497483620001E-4"/>
    <n v="6.263346055976502"/>
    <n v="0.77400000000000002"/>
    <n v="2.67234291547622E-2"/>
    <n v="3.4526394256798799E-2"/>
    <n v="9.4855089307447368E-6"/>
    <n v="-2.4677645327670001E-4"/>
    <n v="24"/>
    <n v="-97145.721370581799"/>
    <n v="-927673.30538136419"/>
    <n v="18.555316065834209"/>
    <n v="99.888652378521797"/>
    <n v="50"/>
    <n v="30"/>
    <n v="4"/>
    <n v="6"/>
    <n v="7"/>
    <n v="1.5"/>
    <n v="6"/>
    <n v="14"/>
    <n v="18"/>
    <n v="10"/>
    <n v="6"/>
    <n v="0.77400000000000002"/>
    <n v="43"/>
    <s v="N52"/>
    <s v="1018 Steel"/>
    <s v="1018 Steel"/>
    <s v="Air"/>
    <x v="4"/>
  </r>
  <r>
    <n v="15146"/>
    <n v="-1.909274382317E-4"/>
    <n v="11.92848008753788"/>
    <n v="1.956"/>
    <n v="1.36667221678064E-2"/>
    <n v="6.9870767729071004E-3"/>
    <n v="5.975042131845023E-6"/>
    <n v="-9.76111647401735E-5"/>
    <n v="24"/>
    <n v="-245733.5013026458"/>
    <n v="-2346582.084935687"/>
    <n v="46.917267891439771"/>
    <n v="99.943055324300801"/>
    <n v="50"/>
    <n v="30"/>
    <n v="2"/>
    <n v="9"/>
    <n v="4"/>
    <n v="3"/>
    <n v="12"/>
    <n v="11"/>
    <n v="13"/>
    <n v="18"/>
    <n v="12"/>
    <n v="1.956"/>
    <n v="11"/>
    <s v="N42"/>
    <s v="1018 Steel"/>
    <s v="1018 Steel"/>
    <s v="Air"/>
    <x v="3"/>
  </r>
  <r>
    <n v="123674"/>
    <n v="-1.9086221593309999E-4"/>
    <n v="9.9258240356725196"/>
    <n v="0.77400000000000002"/>
    <n v="7.5405645056848603E-2"/>
    <n v="9.74233140269362E-2"/>
    <n v="6.0375831415768247E-5"/>
    <n v="-2.4659201024949999E-4"/>
    <n v="24"/>
    <n v="-97020.963212590243"/>
    <n v="-926481.95272924018"/>
    <n v="18.517636030725999"/>
    <n v="99.685809812263116"/>
    <n v="50"/>
    <n v="30"/>
    <n v="3"/>
    <n v="7.5"/>
    <n v="4"/>
    <n v="2"/>
    <n v="8"/>
    <n v="12"/>
    <n v="15"/>
    <n v="19"/>
    <n v="14"/>
    <n v="0.77400000000000002"/>
    <n v="52"/>
    <s v="N42"/>
    <s v="1018 Steel"/>
    <s v="1018 Steel"/>
    <s v="Air"/>
    <x v="4"/>
  </r>
  <r>
    <n v="101779"/>
    <n v="-1.9077209339579999E-4"/>
    <n v="7.3388218141501094"/>
    <n v="0.77400000000000002"/>
    <n v="4.0603039645995299E-2"/>
    <n v="5.2458707552965597E-2"/>
    <n v="3.3346551879781148E-5"/>
    <n v="-2.4647557286280002E-4"/>
    <n v="24"/>
    <n v="-97207.997863886034"/>
    <n v="-928268.00208623195"/>
    <n v="18.544573247313998"/>
    <n v="99.830820668141698"/>
    <n v="50"/>
    <n v="30"/>
    <n v="2"/>
    <n v="14"/>
    <n v="6"/>
    <n v="1.5"/>
    <n v="6"/>
    <n v="16"/>
    <n v="19"/>
    <n v="14"/>
    <n v="8"/>
    <n v="0.77400000000000002"/>
    <n v="49"/>
    <s v="N52"/>
    <s v="1018 Steel"/>
    <s v="1018 Steel"/>
    <s v="Air"/>
    <x v="4"/>
  </r>
  <r>
    <n v="107740"/>
    <n v="-1.907566902694E-4"/>
    <n v="9.8328157299974777"/>
    <n v="0.77400000000000002"/>
    <n v="4.6403473881137497E-2"/>
    <n v="5.9952808631960598E-2"/>
    <n v="3.1298760900005158E-5"/>
    <n v="-2.4645567218269999E-4"/>
    <n v="24"/>
    <n v="-97192.311761283301"/>
    <n v="-928118.21084020764"/>
    <n v="18.540083711215999"/>
    <n v="99.80665219216192"/>
    <n v="50"/>
    <n v="30"/>
    <n v="3"/>
    <n v="10"/>
    <n v="6"/>
    <n v="1"/>
    <n v="14"/>
    <n v="12"/>
    <n v="16"/>
    <n v="15"/>
    <n v="8"/>
    <n v="0.77400000000000002"/>
    <n v="56"/>
    <s v="N42"/>
    <s v="1018 Steel"/>
    <s v="1018 Steel"/>
    <s v="Air"/>
    <x v="4"/>
  </r>
  <r>
    <n v="105170"/>
    <n v="-1.9075197390839999E-4"/>
    <n v="7.3388218141501094"/>
    <n v="4.9379999999999997"/>
    <n v="8.6844440241937992E-3"/>
    <n v="1.7586966432146E-3"/>
    <n v="5.9511034469679593E-6"/>
    <n v="-3.8629399333416912E-5"/>
    <n v="24"/>
    <n v="-621063.6450466828"/>
    <n v="-5930720.9450309929"/>
    <n v="118.4691162154085"/>
    <n v="99.963814816565858"/>
    <n v="50"/>
    <n v="30"/>
    <n v="2"/>
    <n v="9"/>
    <n v="6"/>
    <n v="1.5"/>
    <n v="8"/>
    <n v="15"/>
    <n v="19"/>
    <n v="11"/>
    <n v="12"/>
    <n v="4.9379999999999997"/>
    <n v="7"/>
    <s v="N35"/>
    <s v="1018 Steel"/>
    <s v="1018 Steel"/>
    <s v="Air"/>
    <x v="2"/>
  </r>
  <r>
    <n v="18909"/>
    <n v="-1.906751246391E-4"/>
    <n v="5.7321358433386109"/>
    <n v="3.1080000000000001"/>
    <n v="3.3109117474789999E-3"/>
    <n v="1.0652869200383E-3"/>
    <n v="7.1141063671294977E-7"/>
    <n v="-6.1349782702418434E-5"/>
    <n v="24"/>
    <n v="-391145.46182910207"/>
    <n v="-3735164.023083833"/>
    <n v="74.581709686288832"/>
    <n v="99.986204534385521"/>
    <n v="50"/>
    <n v="25"/>
    <n v="2"/>
    <n v="9"/>
    <n v="7"/>
    <n v="3"/>
    <n v="10"/>
    <n v="12"/>
    <n v="14"/>
    <n v="11"/>
    <n v="8"/>
    <n v="3.1080000000000001"/>
    <n v="4"/>
    <s v="N42"/>
    <s v="1018 Steel"/>
    <s v="1018 Steel"/>
    <s v="Air"/>
    <x v="1"/>
  </r>
  <r>
    <n v="118697"/>
    <n v="-1.9059134155749999E-4"/>
    <n v="3.9463600656534119"/>
    <n v="1.23"/>
    <n v="1.0559219915171799E-2"/>
    <n v="8.5847316383510994E-3"/>
    <n v="3.7398048685139199E-6"/>
    <n v="-1.549523102094E-4"/>
    <n v="24"/>
    <n v="-154818.21953905511"/>
    <n v="-1478405.0952196131"/>
    <n v="29.507012159504342"/>
    <n v="99.956003250353476"/>
    <n v="50"/>
    <n v="25"/>
    <n v="4"/>
    <n v="10"/>
    <n v="3"/>
    <n v="4"/>
    <n v="12"/>
    <n v="11"/>
    <n v="13"/>
    <n v="17"/>
    <n v="6"/>
    <n v="1.23"/>
    <n v="17"/>
    <s v="N42"/>
    <s v="1018 Steel"/>
    <s v="1018 Steel"/>
    <s v="Air"/>
    <x v="0"/>
  </r>
  <r>
    <n v="93389"/>
    <n v="-1.9047159081750001E-4"/>
    <n v="4.8328157299974777"/>
    <n v="1.956"/>
    <n v="1.90505824157302E-2"/>
    <n v="9.7395615622341992E-3"/>
    <n v="1.309270948307462E-5"/>
    <n v="-9.7378113914882696E-5"/>
    <n v="24"/>
    <n v="-246266.31645942331"/>
    <n v="-2351670.0948930122"/>
    <n v="46.906737060794832"/>
    <n v="99.920622573267806"/>
    <n v="50"/>
    <n v="30"/>
    <n v="3"/>
    <n v="10"/>
    <n v="6"/>
    <n v="2"/>
    <n v="6"/>
    <n v="12"/>
    <n v="20"/>
    <n v="7"/>
    <n v="8"/>
    <n v="1.956"/>
    <n v="23"/>
    <s v="N42"/>
    <s v="1018 Steel"/>
    <s v="1018 Steel"/>
    <s v="Air"/>
    <x v="3"/>
  </r>
  <r>
    <n v="71574"/>
    <n v="-1.9029771047749999E-4"/>
    <n v="9.8263431402899144"/>
    <n v="1.23"/>
    <n v="2.2774788052331501E-2"/>
    <n v="1.8516087847424E-2"/>
    <n v="1.106883666287142E-5"/>
    <n v="-1.5471358575409999E-4"/>
    <n v="24"/>
    <n v="-154978.1494306224"/>
    <n v="-1479932.3131870781"/>
    <n v="29.491987010695642"/>
    <n v="99.905105049781966"/>
    <n v="50"/>
    <n v="30"/>
    <n v="4"/>
    <n v="9"/>
    <n v="6"/>
    <n v="2"/>
    <n v="10"/>
    <n v="11"/>
    <n v="14"/>
    <n v="14"/>
    <n v="10"/>
    <n v="1.23"/>
    <n v="22"/>
    <s v="N35"/>
    <s v="1018 Steel"/>
    <s v="1018 Steel"/>
    <s v="Air"/>
    <x v="0"/>
  </r>
  <r>
    <n v="108075"/>
    <n v="-1.9015558990649999E-4"/>
    <n v="4.857492994394395"/>
    <n v="0.77400000000000002"/>
    <n v="4.22603065703216E-2"/>
    <n v="5.4599879289821199E-2"/>
    <n v="2.9453769566634831E-5"/>
    <n v="-2.4567905672680002E-4"/>
    <n v="24"/>
    <n v="-97516.41028183412"/>
    <n v="-931213.12373587361"/>
    <n v="18.543290522714571"/>
    <n v="99.82391538929032"/>
    <n v="50"/>
    <n v="24"/>
    <n v="2"/>
    <n v="10"/>
    <n v="5"/>
    <n v="2"/>
    <n v="6"/>
    <n v="13"/>
    <n v="15"/>
    <n v="18"/>
    <n v="12"/>
    <n v="0.77400000000000002"/>
    <n v="34"/>
    <s v="N35"/>
    <s v="1018 Steel"/>
    <s v="1018 Steel"/>
    <s v="Air"/>
    <x v="4"/>
  </r>
  <r>
    <n v="38626"/>
    <n v="-1.901442530937E-4"/>
    <n v="2.8840101175401291"/>
    <n v="1.23"/>
    <n v="6.2320101852288902E-2"/>
    <n v="5.0666749473405603E-2"/>
    <n v="6.7037029549743093E-5"/>
    <n v="-1.5458882365340001E-4"/>
    <n v="24"/>
    <n v="-154847.41608365579"/>
    <n v="-1478683.901683277"/>
    <n v="29.443346274721691"/>
    <n v="99.740332908948815"/>
    <n v="50"/>
    <n v="30"/>
    <n v="3"/>
    <n v="7.5"/>
    <n v="5"/>
    <n v="1"/>
    <n v="6"/>
    <n v="11"/>
    <n v="23"/>
    <n v="5"/>
    <n v="14"/>
    <n v="1.23"/>
    <n v="43"/>
    <s v="N42"/>
    <s v="1018 Steel"/>
    <s v="1018 Steel"/>
    <s v="Air"/>
    <x v="0"/>
  </r>
  <r>
    <n v="121165"/>
    <n v="-1.9008961535750001E-4"/>
    <n v="8.8840101175401287"/>
    <n v="1.23"/>
    <n v="4.7620011382147602E-2"/>
    <n v="3.8715456408250103E-2"/>
    <n v="3.9136934168769778E-5"/>
    <n v="-1.545444027296E-4"/>
    <n v="24"/>
    <n v="-154987.04298281539"/>
    <n v="-1480017.2403546681"/>
    <n v="29.461427385999968"/>
    <n v="99.801583285907753"/>
    <n v="50"/>
    <n v="30"/>
    <n v="3"/>
    <n v="7.5"/>
    <n v="5"/>
    <n v="2"/>
    <n v="6"/>
    <n v="10"/>
    <n v="16"/>
    <n v="14"/>
    <n v="10"/>
    <n v="1.23"/>
    <n v="46"/>
    <s v="N42"/>
    <s v="1018 Steel"/>
    <s v="1018 Steel"/>
    <s v="Air"/>
    <x v="0"/>
  </r>
  <r>
    <n v="20595"/>
    <n v="-1.9005292307419999E-4"/>
    <n v="5.8795285892150666"/>
    <n v="0.77400000000000002"/>
    <n v="4.4124731860188803E-2"/>
    <n v="5.7008697493783997E-2"/>
    <n v="3.7943973545122203E-5"/>
    <n v="-2.4554641224060002E-4"/>
    <n v="24"/>
    <n v="-97561.495806610503"/>
    <n v="-931643.6587836768"/>
    <n v="18.541847457540211"/>
    <n v="99.816146950582521"/>
    <n v="50"/>
    <n v="30"/>
    <n v="4"/>
    <n v="12"/>
    <n v="5"/>
    <n v="1"/>
    <n v="6"/>
    <n v="16"/>
    <n v="19"/>
    <n v="20"/>
    <n v="6"/>
    <n v="0.77400000000000002"/>
    <n v="71"/>
    <s v="N35"/>
    <s v="1018 Steel"/>
    <s v="1018 Steel"/>
    <s v="Air"/>
    <x v="4"/>
  </r>
  <r>
    <n v="86445"/>
    <n v="-1.8999128002299999E-4"/>
    <n v="3.8328157299974781"/>
    <n v="1.956"/>
    <n v="2.0707154799706699E-2"/>
    <n v="1.05864799589502E-2"/>
    <n v="1.5564597761716291E-5"/>
    <n v="-9.7132556249016023E-5"/>
    <n v="24"/>
    <n v="-246871.8395892439"/>
    <n v="-2357452.4148490578"/>
    <n v="46.903496805211773"/>
    <n v="99.913720188334565"/>
    <n v="50"/>
    <n v="30"/>
    <n v="3"/>
    <n v="9"/>
    <n v="6"/>
    <n v="2"/>
    <n v="6"/>
    <n v="18"/>
    <n v="21"/>
    <n v="16"/>
    <n v="8"/>
    <n v="1.956"/>
    <n v="25"/>
    <s v="N35"/>
    <s v="1018 Steel"/>
    <s v="1018 Steel"/>
    <s v="Air"/>
    <x v="3"/>
  </r>
  <r>
    <n v="121829"/>
    <n v="-1.8991463673800001E-4"/>
    <n v="7.8263431402899144"/>
    <n v="1.23"/>
    <n v="1.18014810816627E-2"/>
    <n v="9.5947000663923997E-3"/>
    <n v="4.6677779030250269E-6"/>
    <n v="-1.5440214368939999E-4"/>
    <n v="24"/>
    <n v="-155361.82300139361"/>
    <n v="-1483596.125906395"/>
    <n v="29.505484178269558"/>
    <n v="99.950827162159754"/>
    <n v="50"/>
    <n v="30"/>
    <n v="4"/>
    <n v="12"/>
    <n v="6"/>
    <n v="3"/>
    <n v="8"/>
    <n v="13"/>
    <n v="15"/>
    <n v="16"/>
    <n v="6"/>
    <n v="1.23"/>
    <n v="19"/>
    <s v="N35"/>
    <s v="1018 Steel"/>
    <s v="1018 Steel"/>
    <s v="Air"/>
    <x v="0"/>
  </r>
  <r>
    <n v="112118"/>
    <n v="-1.8987006855219999E-4"/>
    <n v="1.850659461993043"/>
    <n v="4.9379999999999997"/>
    <n v="1.8609522908986698E-2"/>
    <n v="3.7686356640313002E-3"/>
    <n v="3.3313304772450893E-5"/>
    <n v="-3.8450803676039089E-5"/>
    <n v="24"/>
    <n v="-623690.22710532323"/>
    <n v="-5955802.9561151396"/>
    <n v="118.4201061758754"/>
    <n v="99.922460321212554"/>
    <n v="50"/>
    <n v="24"/>
    <n v="3"/>
    <n v="9"/>
    <n v="5"/>
    <n v="1"/>
    <n v="6"/>
    <n v="10"/>
    <n v="18"/>
    <n v="13"/>
    <n v="12"/>
    <n v="4.9379999999999997"/>
    <n v="15"/>
    <s v="N52"/>
    <s v="1018 Steel"/>
    <s v="1018 Steel"/>
    <s v="Air"/>
    <x v="2"/>
  </r>
  <r>
    <n v="7775"/>
    <n v="-1.898562642777E-4"/>
    <n v="1.3997487421323991"/>
    <n v="3.1080000000000001"/>
    <n v="6.6218234949581003E-3"/>
    <n v="2.1305738400766001E-3"/>
    <n v="4.6723143066425543E-6"/>
    <n v="-6.1086314117683176E-5"/>
    <n v="24"/>
    <n v="-392778.29286412091"/>
    <n v="-3750756.4109112578"/>
    <n v="74.571419372577679"/>
    <n v="99.972409068771015"/>
    <n v="50"/>
    <n v="24"/>
    <n v="4"/>
    <n v="12"/>
    <n v="4"/>
    <n v="1.5"/>
    <n v="6"/>
    <n v="13"/>
    <n v="17"/>
    <n v="8"/>
    <n v="8"/>
    <n v="3.1080000000000001"/>
    <n v="8"/>
    <s v="N52"/>
    <s v="1018 Steel"/>
    <s v="1018 Steel"/>
    <s v="Air"/>
    <x v="1"/>
  </r>
  <r>
    <n v="31823"/>
    <n v="-1.8975849442250001E-4"/>
    <n v="3.45669470483482"/>
    <n v="4.9379999999999997"/>
    <n v="1.15792586989251E-2"/>
    <n v="2.3449288576195002E-3"/>
    <n v="9.2757391326107328E-6"/>
    <n v="-3.8428208672049358E-5"/>
    <n v="24"/>
    <n v="-624239.88966076844"/>
    <n v="-5961051.846879038"/>
    <n v="118.45482162054471"/>
    <n v="99.951753088754486"/>
    <n v="50"/>
    <n v="30"/>
    <n v="4"/>
    <n v="6"/>
    <n v="3"/>
    <n v="1.5"/>
    <n v="10"/>
    <n v="10"/>
    <n v="21"/>
    <n v="8"/>
    <n v="8"/>
    <n v="4.9379999999999997"/>
    <n v="14"/>
    <s v="N42"/>
    <s v="1018 Steel"/>
    <s v="1018 Steel"/>
    <s v="Air"/>
    <x v="2"/>
  </r>
  <r>
    <n v="117304"/>
    <n v="-1.8964336600839999E-4"/>
    <n v="5.9258240356725196"/>
    <n v="1.956"/>
    <n v="6.8333610839032E-3"/>
    <n v="3.4935383864534999E-3"/>
    <n v="2.0090776618704781E-6"/>
    <n v="-9.6954686098394996E-5"/>
    <n v="24"/>
    <n v="-247467.83888884439"/>
    <n v="-2363143.7889257008"/>
    <n v="46.930633945719883"/>
    <n v="99.971527662150393"/>
    <n v="50"/>
    <n v="30"/>
    <n v="3"/>
    <n v="10"/>
    <n v="4"/>
    <n v="3"/>
    <n v="10"/>
    <n v="15"/>
    <n v="18"/>
    <n v="9"/>
    <n v="6"/>
    <n v="1.956"/>
    <n v="11"/>
    <s v="N52"/>
    <s v="1018 Steel"/>
    <s v="1018 Steel"/>
    <s v="Air"/>
    <x v="3"/>
  </r>
  <r>
    <n v="78054"/>
    <n v="-1.894821798584E-4"/>
    <n v="2.819347291981714"/>
    <n v="0.77400000000000002"/>
    <n v="4.3503256763566402E-2"/>
    <n v="5.6205758092463101E-2"/>
    <n v="2.373226442597493E-5"/>
    <n v="-2.4480901790490002E-4"/>
    <n v="24"/>
    <n v="-97857.901429666046"/>
    <n v="-934474.12398784817"/>
    <n v="18.542328479264999"/>
    <n v="99.818736430151802"/>
    <n v="50"/>
    <n v="30"/>
    <n v="5"/>
    <n v="7.5"/>
    <n v="6"/>
    <n v="3"/>
    <n v="6"/>
    <n v="16"/>
    <n v="19"/>
    <n v="10"/>
    <n v="12"/>
    <n v="0.77400000000000002"/>
    <n v="35"/>
    <s v="N42"/>
    <s v="1018 Steel"/>
    <s v="1018 Steel"/>
    <s v="Air"/>
    <x v="4"/>
  </r>
  <r>
    <n v="70329"/>
    <n v="-1.8920244521150001E-4"/>
    <n v="2.4488040676479699"/>
    <n v="1.23"/>
    <n v="3.9338270272209E-2"/>
    <n v="3.1982333554641397E-2"/>
    <n v="3.7206748347802931E-5"/>
    <n v="-1.5382312618820001E-4"/>
    <n v="24"/>
    <n v="-155767.61650522839"/>
    <n v="-1487471.1684269879"/>
    <n v="29.47161392756518"/>
    <n v="99.836090540532481"/>
    <n v="50"/>
    <n v="24"/>
    <n v="2"/>
    <n v="9"/>
    <n v="3"/>
    <n v="1.5"/>
    <n v="6"/>
    <n v="12"/>
    <n v="18"/>
    <n v="10"/>
    <n v="10"/>
    <n v="1.23"/>
    <n v="38"/>
    <s v="N42"/>
    <s v="1018 Steel"/>
    <s v="1018 Steel"/>
    <s v="Air"/>
    <x v="0"/>
  </r>
  <r>
    <n v="16367"/>
    <n v="-1.8900697343339999E-4"/>
    <n v="1.9463600656534119"/>
    <n v="4.9379999999999997"/>
    <n v="1.4887618327189401E-2"/>
    <n v="3.0149085312249999E-3"/>
    <n v="2.130702015444387E-5"/>
    <n v="-3.8276017301218317E-5"/>
    <n v="24"/>
    <n v="-626635.52983892511"/>
    <n v="-5983928.5254524294"/>
    <n v="118.43848494070031"/>
    <n v="99.937968256970038"/>
    <n v="50"/>
    <n v="24"/>
    <n v="3"/>
    <n v="9"/>
    <n v="3"/>
    <n v="2"/>
    <n v="6"/>
    <n v="10"/>
    <n v="17"/>
    <n v="12"/>
    <n v="12"/>
    <n v="4.9379999999999997"/>
    <n v="12"/>
    <s v="N35"/>
    <s v="1018 Steel"/>
    <s v="1018 Steel"/>
    <s v="Air"/>
    <x v="2"/>
  </r>
  <r>
    <n v="73315"/>
    <n v="-1.8883629325379999E-4"/>
    <n v="0.85065946199304321"/>
    <n v="1.956"/>
    <n v="1.3045507523815199E-2"/>
    <n v="6.6694823741386003E-3"/>
    <n v="5.0819745545238548E-6"/>
    <n v="-9.654207221569352E-5"/>
    <n v="24"/>
    <n v="-248461.15213774081"/>
    <n v="-2372629.2317417329"/>
    <n v="46.918482987283411"/>
    <n v="99.945643718650757"/>
    <n v="50"/>
    <n v="25"/>
    <n v="4"/>
    <n v="6"/>
    <n v="5"/>
    <n v="3"/>
    <n v="6"/>
    <n v="12"/>
    <n v="17"/>
    <n v="5"/>
    <n v="14"/>
    <n v="1.956"/>
    <n v="9"/>
    <s v="N35"/>
    <s v="1018 Steel"/>
    <s v="1018 Steel"/>
    <s v="Air"/>
    <x v="3"/>
  </r>
  <r>
    <n v="15666"/>
    <n v="-1.8866841147320001E-4"/>
    <n v="1.2062792408486549"/>
    <n v="4.9379999999999997"/>
    <n v="3.7219045817972998E-3"/>
    <n v="7.537271328062E-4"/>
    <n v="1.844689953501522E-6"/>
    <n v="-3.8207454733342312E-5"/>
    <n v="24"/>
    <n v="-628052.25479930989"/>
    <n v="-5997457.2522792434"/>
    <n v="118.4936212351751"/>
    <n v="99.984492064242517"/>
    <n v="50"/>
    <n v="24"/>
    <n v="3"/>
    <n v="10"/>
    <n v="7"/>
    <n v="1.5"/>
    <n v="12"/>
    <n v="12"/>
    <n v="18"/>
    <n v="7"/>
    <n v="6"/>
    <n v="4.9379999999999997"/>
    <n v="6"/>
    <s v="N52"/>
    <s v="1018 Steel"/>
    <s v="1018 Steel"/>
    <s v="Air"/>
    <x v="2"/>
  </r>
  <r>
    <n v="79938"/>
    <n v="-1.8864651582519999E-4"/>
    <n v="2.8348082018373622"/>
    <n v="4.9379999999999997"/>
    <n v="7.4438091635947003E-3"/>
    <n v="1.5074542656125E-3"/>
    <n v="5.0984784841681088E-6"/>
    <n v="-3.8203020620750801E-5"/>
    <n v="24"/>
    <n v="-628027.72662966675"/>
    <n v="-5997223.0255126208"/>
    <n v="118.4752424703502"/>
    <n v="99.968984128485019"/>
    <n v="50"/>
    <n v="24"/>
    <n v="5"/>
    <n v="7.5"/>
    <n v="5"/>
    <n v="1"/>
    <n v="8"/>
    <n v="11"/>
    <n v="15"/>
    <n v="12"/>
    <n v="12"/>
    <n v="4.9379999999999997"/>
    <n v="6"/>
    <s v="N42"/>
    <s v="1018 Steel"/>
    <s v="1018 Steel"/>
    <s v="Air"/>
    <x v="2"/>
  </r>
  <r>
    <n v="122369"/>
    <n v="-1.886360595588E-4"/>
    <n v="4.4597925600316302"/>
    <n v="4.9379999999999997"/>
    <n v="1.3026666036290701E-2"/>
    <n v="2.6380449648218999E-3"/>
    <n v="1.469559351549005E-5"/>
    <n v="-3.8200903110337212E-5"/>
    <n v="24"/>
    <n v="-627916.39414076589"/>
    <n v="-5996159.8785565039"/>
    <n v="118.44767432311281"/>
    <n v="99.945722224848794"/>
    <n v="50"/>
    <n v="30"/>
    <n v="2"/>
    <n v="10"/>
    <n v="3"/>
    <n v="1.5"/>
    <n v="10"/>
    <n v="19"/>
    <n v="22"/>
    <n v="15"/>
    <n v="14"/>
    <n v="4.9379999999999997"/>
    <n v="9"/>
    <s v="N35"/>
    <s v="1018 Steel"/>
    <s v="1018 Steel"/>
    <s v="Air"/>
    <x v="2"/>
  </r>
  <r>
    <n v="103397"/>
    <n v="-1.885934534614E-4"/>
    <n v="3.4284800875378809"/>
    <n v="3.1080000000000001"/>
    <n v="1.24159190530464E-2"/>
    <n v="3.9948259501435997E-3"/>
    <n v="8.6462243921114491E-6"/>
    <n v="-6.0680004331220341E-5"/>
    <n v="24"/>
    <n v="-395312.82743506908"/>
    <n v="-3774959.43323548"/>
    <n v="74.55341132358312"/>
    <n v="99.948267003945617"/>
    <n v="50"/>
    <n v="30"/>
    <n v="2"/>
    <n v="9"/>
    <n v="4"/>
    <n v="1.5"/>
    <n v="12"/>
    <n v="21"/>
    <n v="23"/>
    <n v="17"/>
    <n v="10"/>
    <n v="3.1080000000000001"/>
    <n v="12"/>
    <s v="N42"/>
    <s v="1018 Steel"/>
    <s v="1018 Steel"/>
    <s v="Air"/>
    <x v="1"/>
  </r>
  <r>
    <n v="65169"/>
    <n v="-1.884968884328E-4"/>
    <n v="10.38816953476868"/>
    <n v="0.77400000000000002"/>
    <n v="6.6290676973053603E-2"/>
    <n v="8.5646869474229503E-2"/>
    <n v="5.3911057319062927E-5"/>
    <n v="-2.4353603156690001E-4"/>
    <n v="24"/>
    <n v="-98275.84513483748"/>
    <n v="-938465.19238457875"/>
    <n v="18.52469101602286"/>
    <n v="99.723788845945606"/>
    <n v="50"/>
    <n v="30"/>
    <n v="2"/>
    <n v="9"/>
    <n v="5"/>
    <n v="1.5"/>
    <n v="8"/>
    <n v="12"/>
    <n v="16"/>
    <n v="17"/>
    <n v="10"/>
    <n v="0.77400000000000002"/>
    <n v="64"/>
    <s v="N52"/>
    <s v="1018 Steel"/>
    <s v="1018 Steel"/>
    <s v="Air"/>
    <x v="4"/>
  </r>
  <r>
    <n v="7601"/>
    <n v="-1.8846789824419999E-4"/>
    <n v="8.7803887661782021"/>
    <n v="1.23"/>
    <n v="1.30437422481535E-2"/>
    <n v="1.06046684944337E-2"/>
    <n v="4.055701358199611E-6"/>
    <n v="-1.5322593353180001E-4"/>
    <n v="24"/>
    <n v="-156546.32153219901"/>
    <n v="-1494907.253682161"/>
    <n v="29.503956197034771"/>
    <n v="99.945651073966019"/>
    <n v="50"/>
    <n v="30"/>
    <n v="2"/>
    <n v="9"/>
    <n v="7"/>
    <n v="3"/>
    <n v="10"/>
    <n v="12"/>
    <n v="16"/>
    <n v="9"/>
    <n v="6"/>
    <n v="1.23"/>
    <n v="21"/>
    <s v="N35"/>
    <s v="1018 Steel"/>
    <s v="1018 Steel"/>
    <s v="Air"/>
    <x v="0"/>
  </r>
  <r>
    <n v="119087"/>
    <n v="-1.884665076925E-4"/>
    <n v="3.42582403567252"/>
    <n v="1.956"/>
    <n v="1.5530366099780001E-2"/>
    <n v="7.9398599692127002E-3"/>
    <n v="7.3239316765152667E-6"/>
    <n v="-9.6353020292729442E-5"/>
    <n v="24"/>
    <n v="-248922.86262571911"/>
    <n v="-2377038.2421280812"/>
    <n v="46.913622603908827"/>
    <n v="99.935290141250903"/>
    <n v="50"/>
    <n v="30"/>
    <n v="3"/>
    <n v="6"/>
    <n v="4"/>
    <n v="1.5"/>
    <n v="14"/>
    <n v="17"/>
    <n v="22"/>
    <n v="6"/>
    <n v="10"/>
    <n v="1.956"/>
    <n v="15"/>
    <s v="N42"/>
    <s v="1018 Steel"/>
    <s v="1018 Steel"/>
    <s v="Air"/>
    <x v="3"/>
  </r>
  <r>
    <n v="52851"/>
    <n v="-1.8843701531779999E-4"/>
    <n v="7.9284800875378814"/>
    <n v="3.1080000000000001"/>
    <n v="1.3657510958351099E-2"/>
    <n v="4.3943085451579999E-3"/>
    <n v="8.8727709538962591E-6"/>
    <n v="-6.0629670308186952E-5"/>
    <n v="24"/>
    <n v="-395620.53310065129"/>
    <n v="-3777897.805897167"/>
    <n v="74.549552455941452"/>
    <n v="99.9430937043402"/>
    <n v="50"/>
    <n v="30"/>
    <n v="2"/>
    <n v="9"/>
    <n v="4"/>
    <n v="3"/>
    <n v="6"/>
    <n v="10"/>
    <n v="17"/>
    <n v="7"/>
    <n v="12"/>
    <n v="3.1080000000000001"/>
    <n v="11"/>
    <s v="N52"/>
    <s v="1018 Steel"/>
    <s v="1018 Steel"/>
    <s v="Air"/>
    <x v="1"/>
  </r>
  <r>
    <n v="35402"/>
    <n v="-1.884023633858E-4"/>
    <n v="7.4284800875378814"/>
    <n v="4.9379999999999997"/>
    <n v="5.1693119191630003E-3"/>
    <n v="1.0468432400087E-3"/>
    <n v="2.7888761418459431E-6"/>
    <n v="-3.8153577032374789E-5"/>
    <n v="24"/>
    <n v="-628901.20807598962"/>
    <n v="-6005564.1589055024"/>
    <n v="118.4864739377431"/>
    <n v="99.978461200336795"/>
    <n v="50"/>
    <n v="30"/>
    <n v="2"/>
    <n v="12"/>
    <n v="4"/>
    <n v="1.5"/>
    <n v="14"/>
    <n v="17"/>
    <n v="19"/>
    <n v="14"/>
    <n v="10"/>
    <n v="4.9379999999999997"/>
    <n v="5"/>
    <s v="N52"/>
    <s v="1018 Steel"/>
    <s v="1018 Steel"/>
    <s v="Air"/>
    <x v="2"/>
  </r>
  <r>
    <n v="24453"/>
    <n v="1.8839995618689999E-4"/>
    <n v="1.263346055976502"/>
    <n v="1.956"/>
    <n v="2.11212978957009E-2"/>
    <n v="1.0798209558129299E-2"/>
    <n v="1.759918357558277E-5"/>
    <n v="9.63189960055976E-5"/>
    <n v="24"/>
    <n v="248952.74760454069"/>
    <n v="2377323.6226543002"/>
    <n v="46.90268674131601"/>
    <n v="99.911994592101237"/>
    <n v="50"/>
    <n v="30"/>
    <n v="4"/>
    <n v="10"/>
    <n v="7"/>
    <n v="1.5"/>
    <n v="6"/>
    <n v="20"/>
    <n v="23"/>
    <n v="10"/>
    <n v="12"/>
    <n v="1.956"/>
    <n v="17"/>
    <s v="N42"/>
    <s v="1018 Steel"/>
    <s v="1018 Steel"/>
    <s v="Air"/>
    <x v="3"/>
  </r>
  <r>
    <n v="107631"/>
    <n v="-1.8810564983810001E-4"/>
    <n v="3.9463600656534119"/>
    <n v="1.23"/>
    <n v="6.6253928879509002E-3"/>
    <n v="5.3864982828868996E-3"/>
    <n v="1.3962350703783091E-6"/>
    <n v="-1.5293142263260001E-4"/>
    <n v="24"/>
    <n v="-156889.7627058982"/>
    <n v="-1498186.875309492"/>
    <n v="29.51185076674782"/>
    <n v="99.972394196300215"/>
    <n v="50"/>
    <n v="25"/>
    <n v="4"/>
    <n v="10"/>
    <n v="3"/>
    <n v="4"/>
    <n v="14"/>
    <n v="11"/>
    <n v="13"/>
    <n v="8"/>
    <n v="8"/>
    <n v="1.23"/>
    <n v="8"/>
    <s v="N42"/>
    <s v="1018 Steel"/>
    <s v="1018 Steel"/>
    <s v="Air"/>
    <x v="0"/>
  </r>
  <r>
    <n v="30940"/>
    <n v="-1.8806103284740001E-4"/>
    <n v="8.8328157299974777"/>
    <n v="1.956"/>
    <n v="2.3606156471665699E-2"/>
    <n v="1.2068587153203299E-2"/>
    <n v="1.9863825116479461E-5"/>
    <n v="-9.6145722314635684E-5"/>
    <n v="24"/>
    <n v="-249375.5651974394"/>
    <n v="-2381361.2332504629"/>
    <n v="46.897826357941433"/>
    <n v="99.901641014701397"/>
    <n v="50"/>
    <n v="30"/>
    <n v="3"/>
    <n v="9"/>
    <n v="6"/>
    <n v="1"/>
    <n v="10"/>
    <n v="11"/>
    <n v="17"/>
    <n v="17"/>
    <n v="6"/>
    <n v="1.956"/>
    <n v="38"/>
    <s v="N52"/>
    <s v="1018 Steel"/>
    <s v="1018 Steel"/>
    <s v="Air"/>
    <x v="3"/>
  </r>
  <r>
    <n v="16127"/>
    <n v="-1.880559354411E-4"/>
    <n v="2.958301133417141"/>
    <n v="0.77400000000000002"/>
    <n v="4.4539048591270398E-2"/>
    <n v="5.7543990427997897E-2"/>
    <n v="4.4503964246295091E-5"/>
    <n v="-2.429663248593E-4"/>
    <n v="24"/>
    <n v="-98595.807321365079"/>
    <n v="-941520.60619988036"/>
    <n v="18.541526776390359"/>
    <n v="99.814420630869677"/>
    <n v="50"/>
    <n v="30"/>
    <n v="3"/>
    <n v="15"/>
    <n v="3"/>
    <n v="3"/>
    <n v="6"/>
    <n v="18"/>
    <n v="21"/>
    <n v="11"/>
    <n v="10"/>
    <n v="0.77400000000000002"/>
    <n v="43"/>
    <s v="N35"/>
    <s v="1018 Steel"/>
    <s v="1018 Steel"/>
    <s v="Air"/>
    <x v="4"/>
  </r>
  <r>
    <n v="115065"/>
    <n v="-1.878744517391E-4"/>
    <n v="0.94880406764796998"/>
    <n v="0.77400000000000002"/>
    <n v="4.7853582439923097E-2"/>
    <n v="6.1826333901709399E-2"/>
    <n v="3.6070525879316837E-5"/>
    <n v="-2.427318497922E-4"/>
    <n v="24"/>
    <n v="-98677.394161765682"/>
    <n v="-942299.70313634037"/>
    <n v="18.538961327191501"/>
    <n v="99.800610073166979"/>
    <n v="50"/>
    <n v="25"/>
    <n v="3"/>
    <n v="7.5"/>
    <n v="3"/>
    <n v="1"/>
    <n v="14"/>
    <n v="12"/>
    <n v="20"/>
    <n v="9"/>
    <n v="6"/>
    <n v="0.77400000000000002"/>
    <n v="77"/>
    <s v="N52"/>
    <s v="1018 Steel"/>
    <s v="1018 Steel"/>
    <s v="Air"/>
    <x v="4"/>
  </r>
  <r>
    <n v="25717"/>
    <n v="-1.878740512955E-4"/>
    <n v="5.4488040676479699"/>
    <n v="4.9379999999999997"/>
    <n v="5.1693119191630003E-3"/>
    <n v="1.0468432400087E-3"/>
    <n v="3.707563773971898E-6"/>
    <n v="-3.8046587949692169E-5"/>
    <n v="24"/>
    <n v="-630669.71261150832"/>
    <n v="-6022452.1332279975"/>
    <n v="118.4864739377432"/>
    <n v="99.978461200336795"/>
    <n v="50"/>
    <n v="24"/>
    <n v="2"/>
    <n v="12"/>
    <n v="3"/>
    <n v="1.5"/>
    <n v="10"/>
    <n v="13"/>
    <n v="15"/>
    <n v="20"/>
    <n v="10"/>
    <n v="4.9379999999999997"/>
    <n v="5"/>
    <s v="N42"/>
    <s v="1018 Steel"/>
    <s v="1018 Steel"/>
    <s v="Air"/>
    <x v="2"/>
  </r>
  <r>
    <n v="40430"/>
    <n v="-1.8764634847699999E-4"/>
    <n v="2.9488040676479699"/>
    <n v="1.23"/>
    <n v="2.17395704135891E-2"/>
    <n v="1.7674447490722899E-2"/>
    <n v="1.108066863029111E-5"/>
    <n v="-1.5255800689190001E-4"/>
    <n v="24"/>
    <n v="-157174.7095947226"/>
    <n v="-1500907.9176619949"/>
    <n v="29.49326032839128"/>
    <n v="99.909418456610055"/>
    <n v="50"/>
    <n v="24"/>
    <n v="2"/>
    <n v="9"/>
    <n v="3"/>
    <n v="4"/>
    <n v="6"/>
    <n v="13"/>
    <n v="15"/>
    <n v="13"/>
    <n v="14"/>
    <n v="1.23"/>
    <n v="15"/>
    <s v="N42"/>
    <s v="1018 Steel"/>
    <s v="1018 Steel"/>
    <s v="Air"/>
    <x v="0"/>
  </r>
  <r>
    <n v="72432"/>
    <n v="-1.876051091617E-4"/>
    <n v="6.1913686675152171"/>
    <n v="1.23"/>
    <n v="9.9380893319264002E-3"/>
    <n v="8.0797474243304006E-3"/>
    <n v="2.9000766070755218E-6"/>
    <n v="-1.5252447899319999E-4"/>
    <n v="24"/>
    <n v="-157286.63404726211"/>
    <n v="-1501976.717454466"/>
    <n v="29.507776150121732"/>
    <n v="99.958591294450315"/>
    <n v="50"/>
    <n v="25"/>
    <n v="5"/>
    <n v="9"/>
    <n v="7"/>
    <n v="1.5"/>
    <n v="12"/>
    <n v="10"/>
    <n v="12"/>
    <n v="13"/>
    <n v="8"/>
    <n v="1.23"/>
    <n v="12"/>
    <s v="N52"/>
    <s v="1018 Steel"/>
    <s v="1018 Steel"/>
    <s v="Air"/>
    <x v="0"/>
  </r>
  <r>
    <n v="83576"/>
    <n v="-1.875680623135E-4"/>
    <n v="2.7332005306815108"/>
    <n v="4.9379999999999997"/>
    <n v="3.3083596282642998E-3"/>
    <n v="6.6997967360549996E-4"/>
    <n v="1.508560684474183E-6"/>
    <n v="-3.7984621772683017E-5"/>
    <n v="24"/>
    <n v="-631747.54730950552"/>
    <n v="-6032744.696429329"/>
    <n v="118.4956633201556"/>
    <n v="99.986215168215566"/>
    <n v="50"/>
    <n v="20"/>
    <n v="3"/>
    <n v="9"/>
    <n v="6"/>
    <n v="1"/>
    <n v="10"/>
    <n v="11"/>
    <n v="13"/>
    <n v="18"/>
    <n v="8"/>
    <n v="4.9379999999999997"/>
    <n v="4"/>
    <s v="N52"/>
    <s v="1018 Steel"/>
    <s v="1018 Steel"/>
    <s v="Air"/>
    <x v="2"/>
  </r>
  <r>
    <n v="36035"/>
    <n v="-1.8756631335520001E-4"/>
    <n v="5.763346055976502"/>
    <n v="4.9379999999999997"/>
    <n v="1.2406348605991199E-2"/>
    <n v="2.5124237760209001E-3"/>
    <n v="1.378050848934277E-5"/>
    <n v="-3.7984267589158657E-5"/>
    <n v="24"/>
    <n v="-631513.91810014704"/>
    <n v="-6030513.7018181263"/>
    <n v="118.4507374505836"/>
    <n v="99.94830688080836"/>
    <n v="50"/>
    <n v="30"/>
    <n v="4"/>
    <n v="10"/>
    <n v="7"/>
    <n v="1"/>
    <n v="6"/>
    <n v="16"/>
    <n v="19"/>
    <n v="19"/>
    <n v="12"/>
    <n v="4.9379999999999997"/>
    <n v="10"/>
    <s v="N42"/>
    <s v="1018 Steel"/>
    <s v="1018 Steel"/>
    <s v="Air"/>
    <x v="2"/>
  </r>
  <r>
    <n v="95609"/>
    <n v="-1.8747451339160001E-4"/>
    <n v="1.8840101175401289"/>
    <n v="1.23"/>
    <n v="2.75367891905463E-2"/>
    <n v="2.2387633488249001E-2"/>
    <n v="1.5218957944113681E-5"/>
    <n v="-1.524183035704E-4"/>
    <n v="24"/>
    <n v="-157280.73760989061"/>
    <n v="-1501920.4106252079"/>
    <n v="29.486129749295628"/>
    <n v="99.885263378372727"/>
    <n v="50"/>
    <n v="30"/>
    <n v="3"/>
    <n v="7.5"/>
    <n v="5"/>
    <n v="3"/>
    <n v="6"/>
    <n v="20"/>
    <n v="22"/>
    <n v="11"/>
    <n v="14"/>
    <n v="1.23"/>
    <n v="19"/>
    <s v="N42"/>
    <s v="1018 Steel"/>
    <s v="1018 Steel"/>
    <s v="Air"/>
    <x v="0"/>
  </r>
  <r>
    <n v="82504"/>
    <n v="-1.8739210004819999E-4"/>
    <n v="6.3840101175401287"/>
    <n v="3.1080000000000001"/>
    <n v="1.05535311950895E-2"/>
    <n v="3.3956020576221E-3"/>
    <n v="8.4669503703272585E-6"/>
    <n v="-6.0293468483999343E-5"/>
    <n v="24"/>
    <n v="-397878.03010820691"/>
    <n v="-3799455.3143632249"/>
    <n v="74.559199625045665"/>
    <n v="99.956026953353799"/>
    <n v="50"/>
    <n v="30"/>
    <n v="3"/>
    <n v="12"/>
    <n v="5"/>
    <n v="1.5"/>
    <n v="8"/>
    <n v="15"/>
    <n v="19"/>
    <n v="15"/>
    <n v="6"/>
    <n v="3.1080000000000001"/>
    <n v="17"/>
    <s v="N52"/>
    <s v="1018 Steel"/>
    <s v="1018 Steel"/>
    <s v="Air"/>
    <x v="1"/>
  </r>
  <r>
    <n v="45122"/>
    <n v="-1.8737432603589999E-4"/>
    <n v="4.9258240356725196"/>
    <n v="1.956"/>
    <n v="1.9878868607718501E-2"/>
    <n v="1.01630207605922E-2"/>
    <n v="1.134646922358637E-5"/>
    <n v="-9.579464521262844E-5"/>
    <n v="24"/>
    <n v="-250328.40904797279"/>
    <n v="-2390460.2217788892"/>
    <n v="46.905116933003313"/>
    <n v="99.917171380801179"/>
    <n v="50"/>
    <n v="30"/>
    <n v="3"/>
    <n v="6"/>
    <n v="4"/>
    <n v="1"/>
    <n v="12"/>
    <n v="17"/>
    <n v="21"/>
    <n v="8"/>
    <n v="12"/>
    <n v="1.956"/>
    <n v="16"/>
    <s v="N42"/>
    <s v="1018 Steel"/>
    <s v="1018 Steel"/>
    <s v="Air"/>
    <x v="3"/>
  </r>
  <r>
    <n v="43536"/>
    <n v="-1.873307108267E-4"/>
    <n v="2.773719933285189"/>
    <n v="0.77400000000000002"/>
    <n v="1.3050977029069899E-2"/>
    <n v="1.68617274277389E-2"/>
    <n v="2.9197075831685209E-6"/>
    <n v="-2.4202934215340001E-4"/>
    <n v="24"/>
    <n v="-99107.607406381401"/>
    <n v="-946407.93700419215"/>
    <n v="18.5658985437795"/>
    <n v="99.945620929045518"/>
    <n v="50"/>
    <n v="24"/>
    <n v="4"/>
    <n v="7.5"/>
    <n v="6"/>
    <n v="3"/>
    <n v="12"/>
    <n v="12"/>
    <n v="14"/>
    <n v="12"/>
    <n v="6"/>
    <n v="0.77400000000000002"/>
    <n v="21"/>
    <s v="N35"/>
    <s v="1018 Steel"/>
    <s v="1018 Steel"/>
    <s v="Air"/>
    <x v="4"/>
  </r>
  <r>
    <n v="112785"/>
    <n v="-1.87320614467E-4"/>
    <n v="2.1748493969830989"/>
    <n v="1.956"/>
    <n v="4.1414309599412998E-3"/>
    <n v="2.1172959917899999E-3"/>
    <n v="7.3328000864724132E-7"/>
    <n v="-9.5767185310368362E-5"/>
    <n v="24"/>
    <n v="-250564.51738946661"/>
    <n v="-2392714.8903581272"/>
    <n v="46.93589936104236"/>
    <n v="99.982744037666919"/>
    <n v="50"/>
    <n v="24"/>
    <n v="5"/>
    <n v="7.5"/>
    <n v="7"/>
    <n v="1.5"/>
    <n v="12"/>
    <n v="13"/>
    <n v="15"/>
    <n v="8"/>
    <n v="8"/>
    <n v="1.956"/>
    <n v="5"/>
    <s v="N35"/>
    <s v="1018 Steel"/>
    <s v="1018 Steel"/>
    <s v="Air"/>
    <x v="3"/>
  </r>
  <r>
    <n v="421"/>
    <n v="-1.8728200622359999E-4"/>
    <n v="8.8881695347686822"/>
    <n v="0.77400000000000002"/>
    <n v="2.11301532851608E-2"/>
    <n v="2.7299939644910599E-2"/>
    <n v="6.0465387860867026E-6"/>
    <n v="-2.419664163096E-4"/>
    <n v="24"/>
    <n v="-99099.991694840879"/>
    <n v="-946335.21231598197"/>
    <n v="18.559645261357289"/>
    <n v="99.911957694645153"/>
    <n v="50"/>
    <n v="30"/>
    <n v="2"/>
    <n v="7.5"/>
    <n v="5"/>
    <n v="3"/>
    <n v="14"/>
    <n v="12"/>
    <n v="16"/>
    <n v="9"/>
    <n v="6"/>
    <n v="0.77400000000000002"/>
    <n v="34"/>
    <s v="N52"/>
    <s v="1018 Steel"/>
    <s v="1018 Steel"/>
    <s v="Air"/>
    <x v="4"/>
  </r>
  <r>
    <n v="44246"/>
    <n v="-1.871133409963E-4"/>
    <n v="6.9258240356725196"/>
    <n v="3.1080000000000001"/>
    <n v="7.2426194476103998E-3"/>
    <n v="2.3303151375837E-3"/>
    <n v="2.887413246798808E-6"/>
    <n v="-6.0203777669364098E-5"/>
    <n v="24"/>
    <n v="-398525.77876955358"/>
    <n v="-3805640.8584432951"/>
    <n v="74.569489938756831"/>
    <n v="99.96982241896832"/>
    <n v="50"/>
    <n v="30"/>
    <n v="3"/>
    <n v="10"/>
    <n v="4"/>
    <n v="4"/>
    <n v="8"/>
    <n v="13"/>
    <n v="16"/>
    <n v="7"/>
    <n v="14"/>
    <n v="3.1080000000000001"/>
    <n v="5"/>
    <s v="N35"/>
    <s v="1018 Steel"/>
    <s v="1018 Steel"/>
    <s v="Air"/>
    <x v="1"/>
  </r>
  <r>
    <n v="9920"/>
    <n v="-1.867285871537E-4"/>
    <n v="3.8997487421323989"/>
    <n v="1.956"/>
    <n v="9.9394343038592004E-3"/>
    <n v="5.0815103802961002E-3"/>
    <n v="3.452330753115335E-6"/>
    <n v="-9.5464512859811361E-5"/>
    <n v="24"/>
    <n v="-251298.2033535885"/>
    <n v="-2399721.0752301551"/>
    <n v="46.924558466501651"/>
    <n v="99.958585690400582"/>
    <n v="50"/>
    <n v="24"/>
    <n v="4"/>
    <n v="7.5"/>
    <n v="4"/>
    <n v="3"/>
    <n v="8"/>
    <n v="11"/>
    <n v="13"/>
    <n v="14"/>
    <n v="12"/>
    <n v="1.956"/>
    <n v="8"/>
    <s v="N42"/>
    <s v="1018 Steel"/>
    <s v="1018 Steel"/>
    <s v="Air"/>
    <x v="3"/>
  </r>
  <r>
    <n v="41281"/>
    <n v="-1.867023615282E-4"/>
    <n v="4.958301133417141"/>
    <n v="3.1080000000000001"/>
    <n v="9.3119392897848003E-3"/>
    <n v="2.9961194626077002E-3"/>
    <n v="4.0787435506072483E-6"/>
    <n v="-6.0071544893266143E-5"/>
    <n v="24"/>
    <n v="-399368.58796184388"/>
    <n v="-3813689.093385472"/>
    <n v="74.563058492687347"/>
    <n v="99.961200252959244"/>
    <n v="50"/>
    <n v="30"/>
    <n v="3"/>
    <n v="6"/>
    <n v="3"/>
    <n v="2"/>
    <n v="12"/>
    <n v="17"/>
    <n v="20"/>
    <n v="10"/>
    <n v="10"/>
    <n v="3.1080000000000001"/>
    <n v="9"/>
    <s v="N42"/>
    <s v="1018 Steel"/>
    <s v="1018 Steel"/>
    <s v="Air"/>
    <x v="1"/>
  </r>
  <r>
    <n v="71507"/>
    <n v="-1.8668169847699999E-4"/>
    <n v="1.8348082018373619"/>
    <n v="3.1080000000000001"/>
    <n v="7.2426194476103998E-3"/>
    <n v="2.3303151375837E-3"/>
    <n v="4.2978641825749827E-6"/>
    <n v="-6.0064896549888643E-5"/>
    <n v="24"/>
    <n v="-399447.24387603853"/>
    <n v="-3814440.2020383221"/>
    <n v="74.569489938756831"/>
    <n v="99.96982241896832"/>
    <n v="50"/>
    <n v="24"/>
    <n v="5"/>
    <n v="10"/>
    <n v="5"/>
    <n v="1"/>
    <n v="8"/>
    <n v="11"/>
    <n v="16"/>
    <n v="7"/>
    <n v="10"/>
    <n v="3.1080000000000001"/>
    <n v="7"/>
    <s v="N52"/>
    <s v="1018 Steel"/>
    <s v="1018 Steel"/>
    <s v="Air"/>
    <x v="1"/>
  </r>
  <r>
    <n v="4292"/>
    <n v="-1.8666942510020001E-4"/>
    <n v="0.95669470483482044"/>
    <n v="1.23"/>
    <n v="3.8303052633466603E-2"/>
    <n v="3.11406931979403E-2"/>
    <n v="3.3629943068093283E-5"/>
    <n v="-1.5176376024400001E-4"/>
    <n v="24"/>
    <n v="-157888.1342214458"/>
    <n v="-1507720.6210139841"/>
    <n v="29.472887245260839"/>
    <n v="99.840403947360599"/>
    <n v="50"/>
    <n v="30"/>
    <n v="4"/>
    <n v="9"/>
    <n v="3"/>
    <n v="3"/>
    <n v="8"/>
    <n v="18"/>
    <n v="22"/>
    <n v="11"/>
    <n v="10"/>
    <n v="1.23"/>
    <n v="37"/>
    <s v="N35"/>
    <s v="1018 Steel"/>
    <s v="1018 Steel"/>
    <s v="Air"/>
    <x v="0"/>
  </r>
  <r>
    <n v="91044"/>
    <n v="-1.8662364816559999E-4"/>
    <n v="8.8263431402899144"/>
    <n v="1.956"/>
    <n v="8.2828619198827003E-3"/>
    <n v="4.2345919835801004E-3"/>
    <n v="1.8412508992979139E-6"/>
    <n v="-9.5410863070384159E-5"/>
    <n v="24"/>
    <n v="-251456.871534445"/>
    <n v="-2401236.244747838"/>
    <n v="46.927798722084702"/>
    <n v="99.965488075333795"/>
    <n v="50"/>
    <n v="30"/>
    <n v="4"/>
    <n v="6"/>
    <n v="6"/>
    <n v="4"/>
    <n v="10"/>
    <n v="11"/>
    <n v="13"/>
    <n v="14"/>
    <n v="10"/>
    <n v="1.956"/>
    <n v="8"/>
    <s v="N42"/>
    <s v="1018 Steel"/>
    <s v="1018 Steel"/>
    <s v="Air"/>
    <x v="3"/>
  </r>
  <r>
    <n v="17525"/>
    <n v="-1.8656747571610001E-4"/>
    <n v="2.9597925600316302"/>
    <n v="1.956"/>
    <n v="2.8575873623595299E-2"/>
    <n v="1.46093423433514E-2"/>
    <n v="4.4308548041718178E-5"/>
    <n v="-9.538214504913716E-5"/>
    <n v="24"/>
    <n v="-251319.8263053034"/>
    <n v="-2399927.5592091349"/>
    <n v="46.88810559119225"/>
    <n v="99.880933859901674"/>
    <n v="50"/>
    <n v="30"/>
    <n v="2"/>
    <n v="14"/>
    <n v="3"/>
    <n v="2"/>
    <n v="8"/>
    <n v="18"/>
    <n v="23"/>
    <n v="17"/>
    <n v="6"/>
    <n v="1.956"/>
    <n v="46"/>
    <s v="N35"/>
    <s v="1018 Steel"/>
    <s v="1018 Steel"/>
    <s v="Air"/>
    <x v="3"/>
  </r>
  <r>
    <n v="16412"/>
    <n v="-1.864513915072E-4"/>
    <n v="5.9510348350570013"/>
    <n v="0.77400000000000002"/>
    <n v="4.3503256763566402E-2"/>
    <n v="5.6205758092462997E-2"/>
    <n v="2.99348500307034E-5"/>
    <n v="-2.4089327068110001E-4"/>
    <n v="24"/>
    <n v="-99448.592629808918"/>
    <n v="-949664.10603397957"/>
    <n v="18.542328479264999"/>
    <n v="99.818736430151802"/>
    <n v="50"/>
    <n v="25"/>
    <n v="2"/>
    <n v="10"/>
    <n v="3"/>
    <n v="3"/>
    <n v="6"/>
    <n v="12"/>
    <n v="14"/>
    <n v="20"/>
    <n v="12"/>
    <n v="0.77400000000000002"/>
    <n v="35"/>
    <s v="N42"/>
    <s v="1018 Steel"/>
    <s v="1018 Steel"/>
    <s v="Air"/>
    <x v="4"/>
  </r>
  <r>
    <n v="86107"/>
    <n v="-1.864414044333E-4"/>
    <n v="4.9229627936314424"/>
    <n v="3.1080000000000001"/>
    <n v="7.2426194476103998E-3"/>
    <n v="2.3303151375837E-3"/>
    <n v="3.759443490245094E-6"/>
    <n v="-5.998758186401964E-5"/>
    <n v="24"/>
    <n v="-399962.06939861953"/>
    <n v="-3819356.4236432388"/>
    <n v="74.569489938756831"/>
    <n v="99.96982241896832"/>
    <n v="50"/>
    <n v="30"/>
    <n v="4"/>
    <n v="12"/>
    <n v="4"/>
    <n v="2"/>
    <n v="12"/>
    <n v="16"/>
    <n v="19"/>
    <n v="9"/>
    <n v="10"/>
    <n v="3.1080000000000001"/>
    <n v="7"/>
    <s v="N52"/>
    <s v="1018 Steel"/>
    <s v="1018 Steel"/>
    <s v="Air"/>
    <x v="1"/>
  </r>
  <r>
    <n v="44786"/>
    <n v="-1.864120581644E-4"/>
    <n v="0.94636006565341202"/>
    <n v="1.23"/>
    <n v="1.4493046942392699E-2"/>
    <n v="1.17829649938152E-2"/>
    <n v="4.6234934801654687E-6"/>
    <n v="-1.5155451883289999E-4"/>
    <n v="24"/>
    <n v="-158263.22525890681"/>
    <n v="-1511302.476577268"/>
    <n v="29.50217355226086"/>
    <n v="99.939612304406722"/>
    <n v="50"/>
    <n v="24"/>
    <n v="3"/>
    <n v="7.5"/>
    <n v="3"/>
    <n v="4"/>
    <n v="10"/>
    <n v="14"/>
    <n v="16"/>
    <n v="8"/>
    <n v="14"/>
    <n v="1.23"/>
    <n v="10"/>
    <s v="N35"/>
    <s v="1018 Steel"/>
    <s v="1018 Steel"/>
    <s v="Air"/>
    <x v="0"/>
  </r>
  <r>
    <n v="7156"/>
    <n v="1.8638559326880001E-4"/>
    <n v="1.763346055976502"/>
    <n v="1.23"/>
    <n v="7.4535669989448002E-3"/>
    <n v="6.0598105682478001E-3"/>
    <n v="1.568949282905881E-6"/>
    <n v="1.515330026576E-4"/>
    <n v="24"/>
    <n v="158332.15215306991"/>
    <n v="1511960.6799323501"/>
    <n v="29.510832112591299"/>
    <n v="99.968943470837758"/>
    <n v="50"/>
    <n v="30"/>
    <n v="4"/>
    <n v="7.5"/>
    <n v="7"/>
    <n v="2"/>
    <n v="12"/>
    <n v="20"/>
    <n v="22"/>
    <n v="7"/>
    <n v="6"/>
    <n v="1.23"/>
    <n v="12"/>
    <s v="N52"/>
    <s v="1018 Steel"/>
    <s v="1018 Steel"/>
    <s v="Air"/>
    <x v="0"/>
  </r>
  <r>
    <n v="51546"/>
    <n v="-1.8630199342619999E-4"/>
    <n v="6.857492994394395"/>
    <n v="1.956"/>
    <n v="1.4495008359794699E-2"/>
    <n v="7.4105359712650998E-3"/>
    <n v="7.8390330599348258E-6"/>
    <n v="-9.5246417907102481E-5"/>
    <n v="24"/>
    <n v="-251825.79585338521"/>
    <n v="-2404759.212487007"/>
    <n v="46.915647763648238"/>
    <n v="99.939604131834201"/>
    <n v="50"/>
    <n v="24"/>
    <n v="2"/>
    <n v="9"/>
    <n v="5"/>
    <n v="2"/>
    <n v="8"/>
    <n v="11"/>
    <n v="13"/>
    <n v="16"/>
    <n v="14"/>
    <n v="1.956"/>
    <n v="10"/>
    <s v="N35"/>
    <s v="1018 Steel"/>
    <s v="1018 Steel"/>
    <s v="Air"/>
    <x v="3"/>
  </r>
  <r>
    <n v="9837"/>
    <n v="-1.8619388754490001E-4"/>
    <n v="1.951034835057001"/>
    <n v="3.1080000000000001"/>
    <n v="1.8623878579569701E-2"/>
    <n v="5.9922389252154004E-3"/>
    <n v="1.7514695796956319E-5"/>
    <n v="-5.9907943225516051E-5"/>
    <n v="24"/>
    <n v="-400303.77993691928"/>
    <n v="-3822619.51891986"/>
    <n v="74.534116985374695"/>
    <n v="99.922400505918461"/>
    <n v="50"/>
    <n v="25"/>
    <n v="2"/>
    <n v="6"/>
    <n v="3"/>
    <n v="2"/>
    <n v="10"/>
    <n v="10"/>
    <n v="19"/>
    <n v="14"/>
    <n v="6"/>
    <n v="3.1080000000000001"/>
    <n v="30"/>
    <s v="N35"/>
    <s v="1018 Steel"/>
    <s v="1018 Steel"/>
    <s v="Air"/>
    <x v="1"/>
  </r>
  <r>
    <n v="73849"/>
    <n v="-1.8615930210779999E-4"/>
    <n v="0.92953232207399061"/>
    <n v="1.23"/>
    <n v="2.07043527748468E-2"/>
    <n v="1.6832807134021799E-2"/>
    <n v="1.5994044229230429E-5"/>
    <n v="-1.513490261039E-4"/>
    <n v="24"/>
    <n v="-158437.0660618447"/>
    <n v="-1512962.533963185"/>
    <n v="29.494533646086939"/>
    <n v="99.913731863438159"/>
    <n v="50"/>
    <n v="20"/>
    <n v="4"/>
    <n v="9"/>
    <n v="3"/>
    <n v="1"/>
    <n v="10"/>
    <n v="11"/>
    <n v="14"/>
    <n v="16"/>
    <n v="8"/>
    <n v="1.23"/>
    <n v="25"/>
    <s v="N52"/>
    <s v="1018 Steel"/>
    <s v="1018 Steel"/>
    <s v="Air"/>
    <x v="0"/>
  </r>
  <r>
    <n v="59783"/>
    <n v="-1.8607023521540001E-4"/>
    <n v="1.4436706751791311"/>
    <n v="4.9379999999999997"/>
    <n v="4.3422220120968996E-3"/>
    <n v="8.7934832160729999E-4"/>
    <n v="2.9809195547302802E-6"/>
    <n v="-3.7681295102349357E-5"/>
    <n v="24"/>
    <n v="-636805.54802618292"/>
    <n v="-6081045.0454026219"/>
    <n v="118.4905581077043"/>
    <n v="99.981907408282936"/>
    <n v="50"/>
    <n v="24"/>
    <n v="4"/>
    <n v="12"/>
    <n v="3"/>
    <n v="1.5"/>
    <n v="12"/>
    <n v="15"/>
    <n v="17"/>
    <n v="11"/>
    <n v="14"/>
    <n v="4.9379999999999997"/>
    <n v="3"/>
    <s v="N42"/>
    <s v="1018 Steel"/>
    <s v="1018 Steel"/>
    <s v="Air"/>
    <x v="2"/>
  </r>
  <r>
    <n v="48078"/>
    <n v="-1.856891924369E-4"/>
    <n v="7.9258240356725196"/>
    <n v="3.1080000000000001"/>
    <n v="7.4495514318277996E-3"/>
    <n v="2.3968955700860999E-3"/>
    <n v="2.7869564912002039E-6"/>
    <n v="-5.9745557412141358E-5"/>
    <n v="24"/>
    <n v="-401578.82004616561"/>
    <n v="-3834795.255081478"/>
    <n v="74.568846794149877"/>
    <n v="99.968960202367384"/>
    <n v="50"/>
    <n v="30"/>
    <n v="3"/>
    <n v="9"/>
    <n v="4"/>
    <n v="3"/>
    <n v="12"/>
    <n v="11"/>
    <n v="16"/>
    <n v="6"/>
    <n v="12"/>
    <n v="3.1080000000000001"/>
    <n v="6"/>
    <s v="N35"/>
    <s v="1018 Steel"/>
    <s v="1018 Steel"/>
    <s v="Air"/>
    <x v="1"/>
  </r>
  <r>
    <n v="90883"/>
    <n v="-1.8543811450019999E-4"/>
    <n v="5.8840101175401287"/>
    <n v="0.77400000000000002"/>
    <n v="3.6045555604097897E-2"/>
    <n v="4.6570485276612297E-2"/>
    <n v="3.3058224107653151E-5"/>
    <n v="-2.3958412726130001E-4"/>
    <n v="24"/>
    <n v="-100023.1305734835"/>
    <n v="-955150.53925775876"/>
    <n v="18.548100739962429"/>
    <n v="99.849810184982914"/>
    <n v="50"/>
    <n v="30"/>
    <n v="3"/>
    <n v="15"/>
    <n v="5"/>
    <n v="1"/>
    <n v="12"/>
    <n v="16"/>
    <n v="20"/>
    <n v="12"/>
    <n v="6"/>
    <n v="0.77400000000000002"/>
    <n v="58"/>
    <s v="N42"/>
    <s v="1018 Steel"/>
    <s v="1018 Steel"/>
    <s v="Air"/>
    <x v="4"/>
  </r>
  <r>
    <n v="26156"/>
    <n v="-1.8538804371939999E-4"/>
    <n v="10.832815729997479"/>
    <n v="1.956"/>
    <n v="1.4080865263800601E-2"/>
    <n v="7.1988063720861998E-3"/>
    <n v="5.2994112025608394E-6"/>
    <n v="-9.4779163455771401E-5"/>
    <n v="24"/>
    <n v="-253071.64845287119"/>
    <n v="-2416656.2284613322"/>
    <n v="46.916457827544008"/>
    <n v="99.941329728067501"/>
    <n v="50"/>
    <n v="30"/>
    <n v="3"/>
    <n v="6"/>
    <n v="6"/>
    <n v="2"/>
    <n v="12"/>
    <n v="10"/>
    <n v="14"/>
    <n v="14"/>
    <n v="8"/>
    <n v="1.956"/>
    <n v="17"/>
    <s v="N52"/>
    <s v="1018 Steel"/>
    <s v="1018 Steel"/>
    <s v="Air"/>
    <x v="3"/>
  </r>
  <r>
    <n v="80296"/>
    <n v="-1.8511111465649999E-4"/>
    <n v="8.3328157299974777"/>
    <n v="1.956"/>
    <n v="1.6772795387762499E-2"/>
    <n v="8.5750487667497002E-3"/>
    <n v="1.011334907861071E-5"/>
    <n v="-9.4637584180222177E-5"/>
    <n v="24"/>
    <n v="-253421.80289534869"/>
    <n v="-2419999.9570832849"/>
    <n v="46.911192412221531"/>
    <n v="99.930113352550975"/>
    <n v="50"/>
    <n v="30"/>
    <n v="3"/>
    <n v="9"/>
    <n v="6"/>
    <n v="1.5"/>
    <n v="10"/>
    <n v="10"/>
    <n v="17"/>
    <n v="11"/>
    <n v="6"/>
    <n v="1.956"/>
    <n v="27"/>
    <s v="N42"/>
    <s v="1018 Steel"/>
    <s v="1018 Steel"/>
    <s v="Air"/>
    <x v="3"/>
  </r>
  <r>
    <n v="88031"/>
    <n v="-1.850944706096E-4"/>
    <n v="2.9128784747791978"/>
    <n v="1.23"/>
    <n v="2.17395704135891E-2"/>
    <n v="1.7674447490722899E-2"/>
    <n v="2.1960202534648822E-5"/>
    <n v="-1.5048330943870001E-4"/>
    <n v="24"/>
    <n v="-159341.66067328281"/>
    <n v="-1521600.7761974649"/>
    <n v="29.49326032839128"/>
    <n v="99.909418456610055"/>
    <n v="50"/>
    <n v="25"/>
    <n v="2"/>
    <n v="15"/>
    <n v="4"/>
    <n v="1"/>
    <n v="6"/>
    <n v="17"/>
    <n v="19"/>
    <n v="10"/>
    <n v="14"/>
    <n v="1.23"/>
    <n v="15"/>
    <s v="N52"/>
    <s v="1018 Steel"/>
    <s v="1018 Steel"/>
    <s v="Air"/>
    <x v="0"/>
  </r>
  <r>
    <n v="83153"/>
    <n v="-1.8499988261780001E-4"/>
    <n v="4.8795285892150666"/>
    <n v="0.77400000000000002"/>
    <n v="2.42375287682727E-2"/>
    <n v="3.1314636651515099E-2"/>
    <n v="1.1806485307802551E-5"/>
    <n v="-2.3901793619879999E-4"/>
    <n v="24"/>
    <n v="-100309.4698771433"/>
    <n v="-957884.87819249602"/>
    <n v="18.55724015273336"/>
    <n v="99.899010296798878"/>
    <n v="50"/>
    <n v="30"/>
    <n v="4"/>
    <n v="12"/>
    <n v="5"/>
    <n v="2"/>
    <n v="12"/>
    <n v="14"/>
    <n v="19"/>
    <n v="7"/>
    <n v="6"/>
    <n v="0.77400000000000002"/>
    <n v="39"/>
    <s v="N35"/>
    <s v="1018 Steel"/>
    <s v="1018 Steel"/>
    <s v="Air"/>
    <x v="4"/>
  </r>
  <r>
    <n v="8622"/>
    <n v="-1.8486815200149999E-4"/>
    <n v="1.9597925600316299"/>
    <n v="1.23"/>
    <n v="1.7391656330871301E-2"/>
    <n v="1.41395579925783E-2"/>
    <n v="6.5045039776073799E-6"/>
    <n v="-1.5029931057030001E-4"/>
    <n v="24"/>
    <n v="-159565.65770430371"/>
    <n v="-1523739.7902809579"/>
    <n v="29.498608262713031"/>
    <n v="99.927534765288044"/>
    <n v="50"/>
    <n v="30"/>
    <n v="2"/>
    <n v="6"/>
    <n v="3"/>
    <n v="3"/>
    <n v="10"/>
    <n v="20"/>
    <n v="23"/>
    <n v="8"/>
    <n v="8"/>
    <n v="1.23"/>
    <n v="21"/>
    <s v="N35"/>
    <s v="1018 Steel"/>
    <s v="1018 Steel"/>
    <s v="Air"/>
    <x v="0"/>
  </r>
  <r>
    <n v="97308"/>
    <n v="-1.8475562919409999E-4"/>
    <n v="6.4045449603668736"/>
    <n v="1.956"/>
    <n v="1.0146505851856299E-2"/>
    <n v="5.1873751798855996E-3"/>
    <n v="4.0660683736038136E-6"/>
    <n v="-9.4455843146272136E-5"/>
    <n v="24"/>
    <n v="-253979.56013158461"/>
    <n v="-2425326.1463548169"/>
    <n v="46.924153434553773"/>
    <n v="99.957722892283925"/>
    <n v="50"/>
    <n v="25"/>
    <n v="4"/>
    <n v="9"/>
    <n v="4"/>
    <n v="1.5"/>
    <n v="14"/>
    <n v="11"/>
    <n v="13"/>
    <n v="11"/>
    <n v="14"/>
    <n v="1.956"/>
    <n v="7"/>
    <s v="N52"/>
    <s v="1018 Steel"/>
    <s v="1018 Steel"/>
    <s v="Air"/>
    <x v="3"/>
  </r>
  <r>
    <n v="127008"/>
    <n v="-1.847245603346E-4"/>
    <n v="5.8328157299974777"/>
    <n v="3.1080000000000001"/>
    <n v="1.44852388952208E-2"/>
    <n v="4.6606302751674997E-3"/>
    <n v="1.4044816347186689E-5"/>
    <n v="-5.9435186722861297E-5"/>
    <n v="24"/>
    <n v="-403557.48982410331"/>
    <n v="-3853690.1596357971"/>
    <n v="74.54697987751365"/>
    <n v="99.939644837936584"/>
    <n v="50"/>
    <n v="30"/>
    <n v="3"/>
    <n v="12"/>
    <n v="6"/>
    <n v="1"/>
    <n v="8"/>
    <n v="16"/>
    <n v="20"/>
    <n v="12"/>
    <n v="10"/>
    <n v="3.1080000000000001"/>
    <n v="14"/>
    <s v="N35"/>
    <s v="1018 Steel"/>
    <s v="1018 Steel"/>
    <s v="Air"/>
    <x v="1"/>
  </r>
  <r>
    <n v="10524"/>
    <n v="-1.8466798859889999E-4"/>
    <n v="6.8881695347686822"/>
    <n v="1.23"/>
    <n v="3.64396608837304E-2"/>
    <n v="2.96257405558784E-2"/>
    <n v="2.9832358711894229E-5"/>
    <n v="-1.5013657609670001E-4"/>
    <n v="24"/>
    <n v="-159611.74126999409"/>
    <n v="-1524179.855917454"/>
    <n v="29.475179217113009"/>
    <n v="99.848168079651117"/>
    <n v="50"/>
    <n v="30"/>
    <n v="2"/>
    <n v="10"/>
    <n v="5"/>
    <n v="2"/>
    <n v="6"/>
    <n v="16"/>
    <n v="19"/>
    <n v="20"/>
    <n v="8"/>
    <n v="1.23"/>
    <n v="44"/>
    <s v="N42"/>
    <s v="1018 Steel"/>
    <s v="1018 Steel"/>
    <s v="Air"/>
    <x v="0"/>
  </r>
  <r>
    <n v="95890"/>
    <n v="-1.845801608163E-4"/>
    <n v="3.9488040676479699"/>
    <n v="1.23"/>
    <n v="1.2422611664908099E-2"/>
    <n v="1.0099684280413E-2"/>
    <n v="2.8240003534083922E-6"/>
    <n v="-1.5006517139530001E-4"/>
    <n v="24"/>
    <n v="-159847.73259035009"/>
    <n v="-1526433.407027141"/>
    <n v="29.504720187652161"/>
    <n v="99.948239118062887"/>
    <n v="50"/>
    <n v="25"/>
    <n v="3"/>
    <n v="6"/>
    <n v="3"/>
    <n v="4"/>
    <n v="10"/>
    <n v="10"/>
    <n v="14"/>
    <n v="6"/>
    <n v="10"/>
    <n v="1.23"/>
    <n v="12"/>
    <s v="N35"/>
    <s v="1018 Steel"/>
    <s v="1018 Steel"/>
    <s v="Air"/>
    <x v="0"/>
  </r>
  <r>
    <n v="126021"/>
    <n v="-1.8452648226840001E-4"/>
    <n v="4.3506594619930432"/>
    <n v="3.1080000000000001"/>
    <n v="5.7940955580883004E-3"/>
    <n v="1.8642521100670001E-3"/>
    <n v="2.2569007680856839E-6"/>
    <n v="-5.9371455041326882E-5"/>
    <n v="24"/>
    <n v="-404137.07037734188"/>
    <n v="-3859224.7462338689"/>
    <n v="74.573991951005453"/>
    <n v="99.975857935174645"/>
    <n v="50"/>
    <n v="25"/>
    <n v="4"/>
    <n v="9"/>
    <n v="5"/>
    <n v="1.5"/>
    <n v="12"/>
    <n v="10"/>
    <n v="15"/>
    <n v="7"/>
    <n v="8"/>
    <n v="3.1080000000000001"/>
    <n v="7"/>
    <s v="N52"/>
    <s v="1018 Steel"/>
    <s v="1018 Steel"/>
    <s v="Air"/>
    <x v="1"/>
  </r>
  <r>
    <n v="30955"/>
    <n v="-1.845016866725E-4"/>
    <n v="3.6748493969830989"/>
    <n v="4.9379999999999997"/>
    <n v="3.7219045817972998E-3"/>
    <n v="7.537271328062E-4"/>
    <n v="1.126953339769072E-6"/>
    <n v="-3.7363646551756633E-5"/>
    <n v="24"/>
    <n v="-642235.97828381741"/>
    <n v="-6132901.8345197216"/>
    <n v="118.4936212351751"/>
    <n v="99.984492064242517"/>
    <n v="50"/>
    <n v="24"/>
    <n v="5"/>
    <n v="6"/>
    <n v="7"/>
    <n v="1"/>
    <n v="12"/>
    <n v="11"/>
    <n v="14"/>
    <n v="8"/>
    <n v="12"/>
    <n v="4.9379999999999997"/>
    <n v="3"/>
    <s v="N52"/>
    <s v="1018 Steel"/>
    <s v="1018 Steel"/>
    <s v="Air"/>
    <x v="2"/>
  </r>
  <r>
    <n v="124124"/>
    <n v="-1.8439678847739999E-4"/>
    <n v="0.85749299439439497"/>
    <n v="1.956"/>
    <n v="7.2475041798973003E-3"/>
    <n v="3.7052679856326002E-3"/>
    <n v="3.905348848218304E-6"/>
    <n v="-9.427238674717558E-5"/>
    <n v="24"/>
    <n v="-254504.56197916219"/>
    <n v="-2430339.5447052792"/>
    <n v="46.929823881824113"/>
    <n v="99.969802065917079"/>
    <n v="50"/>
    <n v="25"/>
    <n v="3"/>
    <n v="14"/>
    <n v="5"/>
    <n v="1"/>
    <n v="12"/>
    <n v="17"/>
    <n v="20"/>
    <n v="5"/>
    <n v="10"/>
    <n v="1.956"/>
    <n v="7"/>
    <s v="N35"/>
    <s v="1018 Steel"/>
    <s v="1018 Steel"/>
    <s v="Air"/>
    <x v="3"/>
  </r>
  <r>
    <n v="73370"/>
    <n v="-1.8427101084620001E-4"/>
    <n v="7.9258240356725196"/>
    <n v="3.1080000000000001"/>
    <n v="1.3657510958351099E-2"/>
    <n v="4.3943085451579999E-3"/>
    <n v="1.2138431455901561E-5"/>
    <n v="-5.9289257029048667E-5"/>
    <n v="24"/>
    <n v="-404564.73383178993"/>
    <n v="-3863308.6313991779"/>
    <n v="74.549552455941452"/>
    <n v="99.9430937043402"/>
    <n v="50"/>
    <n v="30"/>
    <n v="3"/>
    <n v="12"/>
    <n v="4"/>
    <n v="1"/>
    <n v="14"/>
    <n v="13"/>
    <n v="18"/>
    <n v="9"/>
    <n v="12"/>
    <n v="3.1080000000000001"/>
    <n v="11"/>
    <s v="N42"/>
    <s v="1018 Steel"/>
    <s v="1018 Steel"/>
    <s v="Air"/>
    <x v="1"/>
  </r>
  <r>
    <n v="115558"/>
    <n v="-1.842479223018E-4"/>
    <n v="5.857492994394395"/>
    <n v="4.9379999999999997"/>
    <n v="3.7219045817972998E-3"/>
    <n v="7.537271328062E-4"/>
    <n v="1.3437844634283109E-6"/>
    <n v="-3.7312256440221608E-5"/>
    <n v="24"/>
    <n v="-643120.52887669532"/>
    <n v="-6141348.6704760054"/>
    <n v="118.4936212351751"/>
    <n v="99.984492064242502"/>
    <n v="50"/>
    <n v="25"/>
    <n v="3"/>
    <n v="9"/>
    <n v="5"/>
    <n v="2"/>
    <n v="12"/>
    <n v="12"/>
    <n v="14"/>
    <n v="11"/>
    <n v="12"/>
    <n v="4.9379999999999997"/>
    <n v="3"/>
    <s v="N35"/>
    <s v="1018 Steel"/>
    <s v="1018 Steel"/>
    <s v="Air"/>
    <x v="2"/>
  </r>
  <r>
    <n v="45233"/>
    <n v="-1.84181046521E-4"/>
    <n v="3.9284800875378809"/>
    <n v="0.77400000000000002"/>
    <n v="0.11435141777851771"/>
    <n v="0.14774084984304611"/>
    <n v="2.5459872837459998E-4"/>
    <n v="-2.3796000842510001E-4"/>
    <n v="24"/>
    <n v="-100376.7344786117"/>
    <n v="-958527.20782162366"/>
    <n v="18.487492002639421"/>
    <n v="99.523535759256163"/>
    <n v="50"/>
    <n v="30"/>
    <n v="2"/>
    <n v="14"/>
    <n v="4"/>
    <n v="1"/>
    <n v="6"/>
    <n v="18"/>
    <n v="23"/>
    <n v="20"/>
    <n v="8"/>
    <n v="0.77400000000000002"/>
    <n v="138"/>
    <s v="N35"/>
    <s v="1018 Steel"/>
    <s v="1018 Steel"/>
    <s v="Air"/>
    <x v="4"/>
  </r>
  <r>
    <n v="33098"/>
    <n v="-1.8404162962520001E-4"/>
    <n v="5.8388218141501094"/>
    <n v="1.23"/>
    <n v="1.2422611664908E-2"/>
    <n v="1.0099684280413E-2"/>
    <n v="3.5224169222675511E-6"/>
    <n v="-1.496273411587E-4"/>
    <n v="24"/>
    <n v="-160315.46910189101"/>
    <n v="-1530899.9616997179"/>
    <n v="29.504720187652168"/>
    <n v="99.948239118062901"/>
    <n v="50"/>
    <n v="30"/>
    <n v="2"/>
    <n v="7.5"/>
    <n v="6"/>
    <n v="3"/>
    <n v="10"/>
    <n v="15"/>
    <n v="19"/>
    <n v="7"/>
    <n v="6"/>
    <n v="1.23"/>
    <n v="20"/>
    <s v="N52"/>
    <s v="1018 Steel"/>
    <s v="1018 Steel"/>
    <s v="Air"/>
    <x v="0"/>
  </r>
  <r>
    <n v="18951"/>
    <n v="-1.8402262017980001E-4"/>
    <n v="8.27218706045511"/>
    <n v="0.77400000000000002"/>
    <n v="4.2053148204780899E-2"/>
    <n v="5.4332232822714301E-2"/>
    <n v="2.1560778888135839E-5"/>
    <n v="-2.3775532322970001E-4"/>
    <n v="24"/>
    <n v="-100767.23636022789"/>
    <n v="-962256.22610637883"/>
    <n v="18.5434508632895"/>
    <n v="99.824778549146743"/>
    <n v="50"/>
    <n v="30"/>
    <n v="3"/>
    <n v="9"/>
    <n v="7"/>
    <n v="1.5"/>
    <n v="10"/>
    <n v="12"/>
    <n v="17"/>
    <n v="6"/>
    <n v="14"/>
    <n v="0.77400000000000002"/>
    <n v="29"/>
    <s v="N35"/>
    <s v="1018 Steel"/>
    <s v="1018 Steel"/>
    <s v="Air"/>
    <x v="4"/>
  </r>
  <r>
    <n v="61618"/>
    <n v="-1.8395017208939999E-4"/>
    <n v="3.326343140289914"/>
    <n v="3.1080000000000001"/>
    <n v="1.7589218658482501E-2"/>
    <n v="5.6593367627035002E-3"/>
    <n v="1.451883423517843E-5"/>
    <n v="-5.9186027055807158E-5"/>
    <n v="24"/>
    <n v="-405203.93029132101"/>
    <n v="-3869412.5079676509"/>
    <n v="74.537332708409437"/>
    <n v="99.926711588922984"/>
    <n v="50"/>
    <n v="30"/>
    <n v="4"/>
    <n v="6"/>
    <n v="6"/>
    <n v="1.5"/>
    <n v="6"/>
    <n v="16"/>
    <n v="21"/>
    <n v="11"/>
    <n v="10"/>
    <n v="3.1080000000000001"/>
    <n v="17"/>
    <s v="N35"/>
    <s v="1018 Steel"/>
    <s v="1018 Steel"/>
    <s v="Air"/>
    <x v="1"/>
  </r>
  <r>
    <n v="42807"/>
    <n v="-1.8390439758720001E-4"/>
    <n v="4.7737199332851894"/>
    <n v="1.956"/>
    <n v="1.2424292879824E-2"/>
    <n v="6.3518879753701003E-3"/>
    <n v="4.6008812582206917E-6"/>
    <n v="-9.4020653163222521E-5"/>
    <n v="24"/>
    <n v="-255130.9196446132"/>
    <n v="-2436320.81982128"/>
    <n v="46.919698083127059"/>
    <n v="99.948232113000714"/>
    <n v="50"/>
    <n v="25"/>
    <n v="5"/>
    <n v="6"/>
    <n v="6"/>
    <n v="2"/>
    <n v="8"/>
    <n v="11"/>
    <n v="13"/>
    <n v="16"/>
    <n v="12"/>
    <n v="1.956"/>
    <n v="10"/>
    <s v="N35"/>
    <s v="1018 Steel"/>
    <s v="1018 Steel"/>
    <s v="Air"/>
    <x v="3"/>
  </r>
  <r>
    <n v="98781"/>
    <n v="-1.838981613371E-4"/>
    <n v="3.9198715887542228"/>
    <n v="4.9379999999999997"/>
    <n v="8.0641265938942008E-3"/>
    <n v="1.6330754544135E-3"/>
    <n v="5.7231292250969191E-6"/>
    <n v="-3.7241425949199243E-5"/>
    <n v="24"/>
    <n v="-644227.10092071479"/>
    <n v="-6151915.6551175853"/>
    <n v="118.4721793428793"/>
    <n v="99.966399472525438"/>
    <n v="50"/>
    <n v="30"/>
    <n v="5"/>
    <n v="7.5"/>
    <n v="4"/>
    <n v="2"/>
    <n v="8"/>
    <n v="12"/>
    <n v="19"/>
    <n v="12"/>
    <n v="6"/>
    <n v="4.9379999999999997"/>
    <n v="13"/>
    <s v="N35"/>
    <s v="1018 Steel"/>
    <s v="1018 Steel"/>
    <s v="Air"/>
    <x v="2"/>
  </r>
  <r>
    <n v="36221"/>
    <n v="-1.838722411784E-4"/>
    <n v="5.7537875889731254"/>
    <n v="1.956"/>
    <n v="9.9394343038592004E-3"/>
    <n v="5.0815103802961002E-3"/>
    <n v="3.4408122674562961E-6"/>
    <n v="-9.400421328139606E-5"/>
    <n v="24"/>
    <n v="-255201.97157422421"/>
    <n v="-2436999.3157701078"/>
    <n v="46.924558466501658"/>
    <n v="99.958585690400596"/>
    <n v="50"/>
    <n v="30"/>
    <n v="5"/>
    <n v="9"/>
    <n v="7"/>
    <n v="2"/>
    <n v="8"/>
    <n v="15"/>
    <n v="17"/>
    <n v="10"/>
    <n v="12"/>
    <n v="1.956"/>
    <n v="8"/>
    <s v="N42"/>
    <s v="1018 Steel"/>
    <s v="1018 Steel"/>
    <s v="Air"/>
    <x v="3"/>
  </r>
  <r>
    <n v="56562"/>
    <n v="-1.8381779800789999E-4"/>
    <n v="6.9198715887542228"/>
    <n v="1.23"/>
    <n v="3.2091746801012497E-2"/>
    <n v="2.6090851057733799E-2"/>
    <n v="1.9276122779231988E-5"/>
    <n v="-1.4944536423400001E-4"/>
    <n v="24"/>
    <n v="-160379.06813661999"/>
    <n v="-1531507.2877448981"/>
    <n v="29.48052715143475"/>
    <n v="99.86628438832912"/>
    <n v="50"/>
    <n v="30"/>
    <n v="5"/>
    <n v="7.5"/>
    <n v="4"/>
    <n v="3"/>
    <n v="6"/>
    <n v="12"/>
    <n v="15"/>
    <n v="18"/>
    <n v="10"/>
    <n v="1.23"/>
    <n v="31"/>
    <s v="N42"/>
    <s v="1018 Steel"/>
    <s v="1018 Steel"/>
    <s v="Air"/>
    <x v="0"/>
  </r>
  <r>
    <n v="18505"/>
    <n v="-1.837275613201E-4"/>
    <n v="3.794494717703369"/>
    <n v="1.23"/>
    <n v="1.42860034146443E-2"/>
    <n v="1.1614636922475E-2"/>
    <n v="5.9287095820884928E-6"/>
    <n v="-1.493720010733E-4"/>
    <n v="24"/>
    <n v="-160577.04137478871"/>
    <n v="-1533397.7929121661"/>
    <n v="29.502428215799991"/>
    <n v="99.940474985772326"/>
    <n v="50"/>
    <n v="24"/>
    <n v="2"/>
    <n v="9"/>
    <n v="6"/>
    <n v="1"/>
    <n v="6"/>
    <n v="15"/>
    <n v="17"/>
    <n v="17"/>
    <n v="6"/>
    <n v="1.23"/>
    <n v="23"/>
    <s v="N52"/>
    <s v="1018 Steel"/>
    <s v="1018 Steel"/>
    <s v="Air"/>
    <x v="0"/>
  </r>
  <r>
    <n v="64049"/>
    <n v="-1.8368202415769999E-4"/>
    <n v="0.9045449603668736"/>
    <n v="1.23"/>
    <n v="1.96691351361045E-2"/>
    <n v="1.5991166777320698E-2"/>
    <n v="1.020660675091134E-5"/>
    <n v="-1.4933497899000001E-4"/>
    <n v="24"/>
    <n v="-160580.8031516945"/>
    <n v="-1533433.7152355269"/>
    <n v="29.495806963782591"/>
    <n v="99.918045270266234"/>
    <n v="50"/>
    <n v="25"/>
    <n v="4"/>
    <n v="9"/>
    <n v="4"/>
    <n v="3"/>
    <n v="6"/>
    <n v="14"/>
    <n v="17"/>
    <n v="10"/>
    <n v="10"/>
    <n v="1.23"/>
    <n v="19"/>
    <s v="N35"/>
    <s v="1018 Steel"/>
    <s v="1018 Steel"/>
    <s v="Air"/>
    <x v="0"/>
  </r>
  <r>
    <n v="9059"/>
    <n v="-1.8363519383200001E-4"/>
    <n v="3.6564435830095761"/>
    <n v="0.77400000000000002"/>
    <n v="1.55368774155594E-2"/>
    <n v="2.00734850330225E-2"/>
    <n v="3.6507111081728512E-6"/>
    <n v="-2.372547723928E-4"/>
    <n v="24"/>
    <n v="-101091.59398854669"/>
    <n v="-965353.61329896795"/>
    <n v="18.563974456880359"/>
    <n v="99.93526301076848"/>
    <n v="50"/>
    <n v="20"/>
    <n v="2"/>
    <n v="6"/>
    <n v="7"/>
    <n v="2"/>
    <n v="6"/>
    <n v="10"/>
    <n v="12"/>
    <n v="17"/>
    <n v="6"/>
    <n v="0.77400000000000002"/>
    <n v="25"/>
    <s v="N42"/>
    <s v="1018 Steel"/>
    <s v="1018 Steel"/>
    <s v="Air"/>
    <x v="4"/>
  </r>
  <r>
    <n v="27325"/>
    <n v="-1.835389126852E-4"/>
    <n v="5.2062792408486551"/>
    <n v="1.23"/>
    <n v="1.7391656330871301E-2"/>
    <n v="1.41395579925783E-2"/>
    <n v="7.3804853864712722E-6"/>
    <n v="-1.492186281994E-4"/>
    <n v="24"/>
    <n v="-160721.276110493"/>
    <n v="-1534775.1331813389"/>
    <n v="29.498608262713031"/>
    <n v="99.927534765288044"/>
    <n v="50"/>
    <n v="24"/>
    <n v="3"/>
    <n v="7.5"/>
    <n v="7"/>
    <n v="1.5"/>
    <n v="10"/>
    <n v="10"/>
    <n v="14"/>
    <n v="14"/>
    <n v="6"/>
    <n v="1.23"/>
    <n v="28"/>
    <s v="N35"/>
    <s v="1018 Steel"/>
    <s v="1018 Steel"/>
    <s v="Air"/>
    <x v="0"/>
  </r>
  <r>
    <n v="74184"/>
    <n v="-1.835298249363E-4"/>
    <n v="0.95669470483482044"/>
    <n v="3.1080000000000001"/>
    <n v="2.3590246200788301E-2"/>
    <n v="7.5901693052728997E-3"/>
    <n v="2.395105115616715E-5"/>
    <n v="-5.9050780224053319E-5"/>
    <n v="24"/>
    <n v="-406030.36340632191"/>
    <n v="-3877304.3628908838"/>
    <n v="74.518681514807952"/>
    <n v="99.901707307496721"/>
    <n v="50"/>
    <n v="30"/>
    <n v="4"/>
    <n v="6"/>
    <n v="3"/>
    <n v="2"/>
    <n v="10"/>
    <n v="12"/>
    <n v="23"/>
    <n v="6"/>
    <n v="12"/>
    <n v="3.1080000000000001"/>
    <n v="19"/>
    <s v="N52"/>
    <s v="1018 Steel"/>
    <s v="1018 Steel"/>
    <s v="Air"/>
    <x v="1"/>
  </r>
  <r>
    <n v="43485"/>
    <n v="-1.834877530863E-4"/>
    <n v="4.9284800875378814"/>
    <n v="4.9379999999999997"/>
    <n v="2.3158517397850201E-2"/>
    <n v="4.6898577152390004E-3"/>
    <n v="3.8823638711403697E-5"/>
    <n v="-3.7158313707248213E-5"/>
    <n v="24"/>
    <n v="-645261.82946577459"/>
    <n v="-6161796.5848798584"/>
    <n v="118.3976432410894"/>
    <n v="99.903506177508959"/>
    <n v="50"/>
    <n v="30"/>
    <n v="2"/>
    <n v="7.5"/>
    <n v="4"/>
    <n v="1"/>
    <n v="6"/>
    <n v="12"/>
    <n v="22"/>
    <n v="16"/>
    <n v="8"/>
    <n v="4.9379999999999997"/>
    <n v="28"/>
    <s v="N42"/>
    <s v="1018 Steel"/>
    <s v="1018 Steel"/>
    <s v="Air"/>
    <x v="2"/>
  </r>
  <r>
    <n v="21726"/>
    <n v="-1.8346886906259999E-4"/>
    <n v="3.9463600656534119"/>
    <n v="1.956"/>
    <n v="2.1742512539692099E-2"/>
    <n v="1.1115803956897799E-2"/>
    <n v="2.0535393404303849E-5"/>
    <n v="-9.3797990318309762E-5"/>
    <n v="24"/>
    <n v="-255637.2200096024"/>
    <n v="-2441155.6321679158"/>
    <n v="46.901471645472363"/>
    <n v="99.909406197751281"/>
    <n v="50"/>
    <n v="25"/>
    <n v="4"/>
    <n v="10"/>
    <n v="3"/>
    <n v="1"/>
    <n v="10"/>
    <n v="13"/>
    <n v="16"/>
    <n v="13"/>
    <n v="14"/>
    <n v="1.956"/>
    <n v="15"/>
    <s v="N52"/>
    <s v="1018 Steel"/>
    <s v="1018 Steel"/>
    <s v="Air"/>
    <x v="3"/>
  </r>
  <r>
    <n v="118646"/>
    <n v="-1.8343393051490001E-4"/>
    <n v="6.8328157299974777"/>
    <n v="1.23"/>
    <n v="1.5942351636632001E-2"/>
    <n v="1.29612614931967E-2"/>
    <n v="4.5207821896322047E-6"/>
    <n v="-1.4913327684129999E-4"/>
    <n v="24"/>
    <n v="-160822.97765020211"/>
    <n v="-1535746.311347225"/>
    <n v="29.500390907486949"/>
    <n v="99.933573534847383"/>
    <n v="50"/>
    <n v="30"/>
    <n v="3"/>
    <n v="7.5"/>
    <n v="6"/>
    <n v="4"/>
    <n v="6"/>
    <n v="13"/>
    <n v="16"/>
    <n v="6"/>
    <n v="14"/>
    <n v="1.23"/>
    <n v="11"/>
    <s v="N52"/>
    <s v="1018 Steel"/>
    <s v="1018 Steel"/>
    <s v="Air"/>
    <x v="0"/>
  </r>
  <r>
    <n v="9067"/>
    <n v="-1.8335228080059999E-4"/>
    <n v="5.9128784747791983"/>
    <n v="4.9379999999999997"/>
    <n v="1.7368888048387598E-2"/>
    <n v="3.5173932864292E-3"/>
    <n v="2.6045698721655938E-5"/>
    <n v="-3.7130879060470871E-5"/>
    <n v="24"/>
    <n v="-645894.51472166355"/>
    <n v="-6167838.2840336245"/>
    <n v="118.42623243081709"/>
    <n v="99.927629633131716"/>
    <n v="50"/>
    <n v="25"/>
    <n v="2"/>
    <n v="9"/>
    <n v="4"/>
    <n v="1"/>
    <n v="6"/>
    <n v="11"/>
    <n v="16"/>
    <n v="18"/>
    <n v="14"/>
    <n v="4.9379999999999997"/>
    <n v="12"/>
    <s v="N42"/>
    <s v="1018 Steel"/>
    <s v="1018 Steel"/>
    <s v="Air"/>
    <x v="2"/>
  </r>
  <r>
    <n v="94842"/>
    <n v="-1.8297631417700001E-4"/>
    <n v="3.958301133417141"/>
    <n v="1.956"/>
    <n v="2.1742512539692001E-2"/>
    <n v="1.1115803956897799E-2"/>
    <n v="2.4101676179728209E-5"/>
    <n v="-9.3546172892172138E-5"/>
    <n v="24"/>
    <n v="-256325.3711629585"/>
    <n v="-2447726.991626977"/>
    <n v="46.901471645472363"/>
    <n v="99.909406197751281"/>
    <n v="50"/>
    <n v="30"/>
    <n v="3"/>
    <n v="14"/>
    <n v="3"/>
    <n v="1"/>
    <n v="14"/>
    <n v="20"/>
    <n v="22"/>
    <n v="19"/>
    <n v="10"/>
    <n v="1.956"/>
    <n v="21"/>
    <s v="N42"/>
    <s v="1018 Steel"/>
    <s v="1018 Steel"/>
    <s v="Air"/>
    <x v="3"/>
  </r>
  <r>
    <n v="40242"/>
    <n v="-1.8277596399880001E-4"/>
    <n v="7.3506594619930432"/>
    <n v="0.77400000000000002"/>
    <n v="3.4802605410853102E-2"/>
    <n v="4.4964606473970499E-2"/>
    <n v="1.347819594083502E-5"/>
    <n v="-2.361446563293E-4"/>
    <n v="24"/>
    <n v="-101485.24115306389"/>
    <n v="-969112.66682298924"/>
    <n v="18.549062783412001"/>
    <n v="99.854989144121447"/>
    <n v="50"/>
    <n v="25"/>
    <n v="4"/>
    <n v="6"/>
    <n v="5"/>
    <n v="1.5"/>
    <n v="12"/>
    <n v="10"/>
    <n v="12"/>
    <n v="19"/>
    <n v="12"/>
    <n v="0.77400000000000002"/>
    <n v="28"/>
    <s v="N52"/>
    <s v="1018 Steel"/>
    <s v="1018 Steel"/>
    <s v="Air"/>
    <x v="4"/>
  </r>
  <r>
    <n v="43728"/>
    <n v="-1.827262725544E-4"/>
    <n v="1.77218706045511"/>
    <n v="0.77400000000000002"/>
    <n v="0.1367245212569233"/>
    <n v="0.17664666829059861"/>
    <n v="2.0682818647009999E-4"/>
    <n v="-2.3608045549670001E-4"/>
    <n v="24"/>
    <n v="-101081.1141842802"/>
    <n v="-965253.53853986925"/>
    <n v="18.470175220547141"/>
    <n v="99.430314494762797"/>
    <n v="50"/>
    <n v="30"/>
    <n v="3"/>
    <n v="6"/>
    <n v="7"/>
    <n v="2"/>
    <n v="6"/>
    <n v="16"/>
    <n v="23"/>
    <n v="12"/>
    <n v="12"/>
    <n v="0.77400000000000002"/>
    <n v="110"/>
    <s v="N42"/>
    <s v="1018 Steel"/>
    <s v="1018 Steel"/>
    <s v="Air"/>
    <x v="4"/>
  </r>
  <r>
    <n v="14633"/>
    <n v="-1.8268506052290001E-4"/>
    <n v="4.8637267303473521"/>
    <n v="1.23"/>
    <n v="1.92550480806075E-2"/>
    <n v="1.5654510634640201E-2"/>
    <n v="8.5638210847304523E-6"/>
    <n v="-1.4852443944950001E-4"/>
    <n v="24"/>
    <n v="-161459.92565803361"/>
    <n v="-1541828.7167835589"/>
    <n v="29.49631629086085"/>
    <n v="99.919770632997484"/>
    <n v="50"/>
    <n v="25"/>
    <n v="2"/>
    <n v="7.5"/>
    <n v="5"/>
    <n v="2"/>
    <n v="8"/>
    <n v="11"/>
    <n v="16"/>
    <n v="11"/>
    <n v="6"/>
    <n v="1.23"/>
    <n v="31"/>
    <s v="N52"/>
    <s v="1018 Steel"/>
    <s v="1018 Steel"/>
    <s v="Air"/>
    <x v="0"/>
  </r>
  <r>
    <n v="55063"/>
    <n v="-1.8268333169570001E-4"/>
    <n v="9.263346055976502"/>
    <n v="1.956"/>
    <n v="3.2303161487542503E-2"/>
    <n v="1.65149087359624E-2"/>
    <n v="2.5568557951040899E-5"/>
    <n v="-9.3396386347502762E-5"/>
    <n v="24"/>
    <n v="-256623.38529175121"/>
    <n v="-2450572.8169294922"/>
    <n v="46.88081501613037"/>
    <n v="99.865403493801921"/>
    <n v="50"/>
    <n v="30"/>
    <n v="4"/>
    <n v="6"/>
    <n v="7"/>
    <n v="1.5"/>
    <n v="6"/>
    <n v="11"/>
    <n v="15"/>
    <n v="19"/>
    <n v="12"/>
    <n v="1.956"/>
    <n v="26"/>
    <s v="N35"/>
    <s v="1018 Steel"/>
    <s v="1018 Steel"/>
    <s v="Air"/>
    <x v="3"/>
  </r>
  <r>
    <n v="71493"/>
    <n v="-1.825212853778E-4"/>
    <n v="4.8035085019827584"/>
    <n v="0.77400000000000002"/>
    <n v="1.24295019324475E-2"/>
    <n v="1.6058788026418001E-2"/>
    <n v="3.7284868975013259E-6"/>
    <n v="-2.3581561418330001E-4"/>
    <n v="24"/>
    <n v="-101721.7226312241"/>
    <n v="-971370.89859492239"/>
    <n v="18.566379565504288"/>
    <n v="99.948210408614784"/>
    <n v="50"/>
    <n v="25"/>
    <n v="2"/>
    <n v="12"/>
    <n v="6"/>
    <n v="2"/>
    <n v="12"/>
    <n v="14"/>
    <n v="16"/>
    <n v="10"/>
    <n v="6"/>
    <n v="0.77400000000000002"/>
    <n v="20"/>
    <s v="N52"/>
    <s v="1018 Steel"/>
    <s v="1018 Steel"/>
    <s v="Air"/>
    <x v="4"/>
  </r>
  <r>
    <n v="1695"/>
    <n v="-1.8247696852529999E-4"/>
    <n v="5.77218706045511"/>
    <n v="0.77400000000000002"/>
    <n v="3.6252713969638702E-2"/>
    <n v="4.6838131743719202E-2"/>
    <n v="1.499817584719639E-5"/>
    <n v="-2.3575835726780001E-4"/>
    <n v="24"/>
    <n v="-101645.37776621099"/>
    <n v="-970641.85883613036"/>
    <n v="18.5479403993875"/>
    <n v="99.84894702512652"/>
    <n v="50"/>
    <n v="30"/>
    <n v="3"/>
    <n v="6"/>
    <n v="7"/>
    <n v="2"/>
    <n v="8"/>
    <n v="16"/>
    <n v="19"/>
    <n v="10"/>
    <n v="10"/>
    <n v="0.77400000000000002"/>
    <n v="35"/>
    <s v="N35"/>
    <s v="1018 Steel"/>
    <s v="1018 Steel"/>
    <s v="Air"/>
    <x v="4"/>
  </r>
  <r>
    <n v="81483"/>
    <n v="-1.8243742572390001E-4"/>
    <n v="5.4510348350570013"/>
    <n v="1.23"/>
    <n v="2.7329745662797798E-2"/>
    <n v="2.2219305416908801E-2"/>
    <n v="1.5872954143257571E-5"/>
    <n v="-1.483231103446E-4"/>
    <n v="24"/>
    <n v="-161624.64634557889"/>
    <n v="-1543401.6834826991"/>
    <n v="29.48638441283477"/>
    <n v="99.886126059738359"/>
    <n v="50"/>
    <n v="25"/>
    <n v="2"/>
    <n v="7.5"/>
    <n v="3"/>
    <n v="1.5"/>
    <n v="12"/>
    <n v="13"/>
    <n v="16"/>
    <n v="18"/>
    <n v="8"/>
    <n v="1.23"/>
    <n v="33"/>
    <s v="N52"/>
    <s v="1018 Steel"/>
    <s v="1018 Steel"/>
    <s v="Air"/>
    <x v="0"/>
  </r>
  <r>
    <n v="93244"/>
    <n v="-1.8243136642569999E-4"/>
    <n v="0.85749299439439497"/>
    <n v="4.9379999999999997"/>
    <n v="1.0131851361559399E-2"/>
    <n v="2.0518127504169999E-3"/>
    <n v="8.5386130094677349E-6"/>
    <n v="-3.6944383642311899E-5"/>
    <n v="24"/>
    <n v="-649350.88323311938"/>
    <n v="-6200844.1720583457"/>
    <n v="118.46196891797661"/>
    <n v="99.957783952660165"/>
    <n v="50"/>
    <n v="24"/>
    <n v="2"/>
    <n v="6"/>
    <n v="5"/>
    <n v="1"/>
    <n v="12"/>
    <n v="17"/>
    <n v="20"/>
    <n v="12"/>
    <n v="14"/>
    <n v="4.9379999999999997"/>
    <n v="7"/>
    <s v="N52"/>
    <s v="1018 Steel"/>
    <s v="1018 Steel"/>
    <s v="Air"/>
    <x v="2"/>
  </r>
  <r>
    <n v="92602"/>
    <n v="-1.8241978465319999E-4"/>
    <n v="4.9566947048348204"/>
    <n v="1.23"/>
    <n v="2.7950876246043099E-2"/>
    <n v="2.2724289630929401E-2"/>
    <n v="1.6223769613983311E-5"/>
    <n v="-1.4830876801079999E-4"/>
    <n v="24"/>
    <n v="-161636.08831277979"/>
    <n v="-1543510.9462210219"/>
    <n v="29.485620422217369"/>
    <n v="99.88353801564152"/>
    <n v="50"/>
    <n v="30"/>
    <n v="4"/>
    <n v="9"/>
    <n v="3"/>
    <n v="2"/>
    <n v="12"/>
    <n v="12"/>
    <n v="19"/>
    <n v="6"/>
    <n v="10"/>
    <n v="1.23"/>
    <n v="27"/>
    <s v="N35"/>
    <s v="1018 Steel"/>
    <s v="1018 Steel"/>
    <s v="Air"/>
    <x v="0"/>
  </r>
  <r>
    <n v="76581"/>
    <n v="-1.8229792442339999E-4"/>
    <n v="2.9549594269355599"/>
    <n v="0.77400000000000002"/>
    <n v="4.0395881280454501E-2"/>
    <n v="5.2191061085858602E-2"/>
    <n v="4.1785414197669883E-5"/>
    <n v="-2.355270341387E-4"/>
    <n v="24"/>
    <n v="-101727.61783516069"/>
    <n v="-971427.19364574482"/>
    <n v="18.544733587888931"/>
    <n v="99.83168382799812"/>
    <n v="50"/>
    <n v="30"/>
    <n v="5"/>
    <n v="15"/>
    <n v="3"/>
    <n v="3"/>
    <n v="6"/>
    <n v="16"/>
    <n v="19"/>
    <n v="11"/>
    <n v="10"/>
    <n v="0.77400000000000002"/>
    <n v="39"/>
    <s v="N35"/>
    <s v="1018 Steel"/>
    <s v="1018 Steel"/>
    <s v="Air"/>
    <x v="4"/>
  </r>
  <r>
    <n v="127091"/>
    <n v="1.822768409293E-4"/>
    <n v="0.78038876617820208"/>
    <n v="4.9379999999999997"/>
    <n v="1.1165713745392001E-2"/>
    <n v="2.2611813984187998E-3"/>
    <n v="9.5659504444059844E-6"/>
    <n v="3.6913090508179087E-5"/>
    <n v="24"/>
    <n v="649873.36351420463"/>
    <n v="6205833.491222511"/>
    <n v="118.45686370552519"/>
    <n v="99.953476192727521"/>
    <n v="50"/>
    <n v="30"/>
    <n v="2"/>
    <n v="6"/>
    <n v="7"/>
    <n v="3"/>
    <n v="6"/>
    <n v="22"/>
    <n v="24"/>
    <n v="20"/>
    <n v="12"/>
    <n v="4.9379999999999997"/>
    <n v="9"/>
    <s v="N35"/>
    <s v="1018 Steel"/>
    <s v="1018 Steel"/>
    <s v="Air"/>
    <x v="2"/>
  </r>
  <r>
    <n v="98557"/>
    <n v="-1.8197668274679999E-4"/>
    <n v="3.8746859276654999"/>
    <n v="4.9379999999999997"/>
    <n v="6.2031743029954999E-3"/>
    <n v="1.2562118880103999E-3"/>
    <n v="3.9608875877106899E-6"/>
    <n v="-3.6852305133022221E-5"/>
    <n v="24"/>
    <n v="-651079.94572086888"/>
    <n v="-6217355.5025687534"/>
    <n v="118.4813687252918"/>
    <n v="99.974153440404166"/>
    <n v="50"/>
    <n v="30"/>
    <n v="5"/>
    <n v="9"/>
    <n v="5"/>
    <n v="2"/>
    <n v="12"/>
    <n v="15"/>
    <n v="19"/>
    <n v="15"/>
    <n v="6"/>
    <n v="4.9379999999999997"/>
    <n v="10"/>
    <s v="N42"/>
    <s v="1018 Steel"/>
    <s v="1018 Steel"/>
    <s v="Air"/>
    <x v="2"/>
  </r>
  <r>
    <n v="854"/>
    <n v="-1.819216939217E-4"/>
    <n v="9.2803887661782021"/>
    <n v="0.77400000000000002"/>
    <n v="6.3804776586564194E-2"/>
    <n v="8.2435111868946004E-2"/>
    <n v="4.3219967912707653E-5"/>
    <n v="-2.3504094821919999E-4"/>
    <n v="24"/>
    <n v="-101838.4047748171"/>
    <n v="-972485.13099032536"/>
    <n v="18.526615102922001"/>
    <n v="99.734146764222643"/>
    <n v="50"/>
    <n v="30"/>
    <n v="2"/>
    <n v="7.5"/>
    <n v="7"/>
    <n v="1.5"/>
    <n v="6"/>
    <n v="13"/>
    <n v="17"/>
    <n v="11"/>
    <n v="14"/>
    <n v="0.77400000000000002"/>
    <n v="44"/>
    <s v="N52"/>
    <s v="1018 Steel"/>
    <s v="1018 Steel"/>
    <s v="Air"/>
    <x v="4"/>
  </r>
  <r>
    <n v="77998"/>
    <n v="-1.8190645798209999E-4"/>
    <n v="4.6913686675152171"/>
    <n v="1.23"/>
    <n v="2.6915658607300798E-2"/>
    <n v="2.18826492742283E-2"/>
    <n v="1.5929717792586771E-5"/>
    <n v="-1.4789142925370001E-4"/>
    <n v="24"/>
    <n v="-162099.21333746769"/>
    <n v="-1547933.4644379399"/>
    <n v="29.486893739913022"/>
    <n v="99.887851422469581"/>
    <n v="50"/>
    <n v="25"/>
    <n v="5"/>
    <n v="7.5"/>
    <n v="7"/>
    <n v="1"/>
    <n v="8"/>
    <n v="10"/>
    <n v="14"/>
    <n v="13"/>
    <n v="10"/>
    <n v="1.23"/>
    <n v="26"/>
    <s v="N42"/>
    <s v="1018 Steel"/>
    <s v="1018 Steel"/>
    <s v="Air"/>
    <x v="0"/>
  </r>
  <r>
    <n v="57176"/>
    <n v="-1.8182932229010001E-4"/>
    <n v="5.9510348350570013"/>
    <n v="1.23"/>
    <n v="2.1532526885840699E-2"/>
    <n v="1.7506119419382599E-2"/>
    <n v="1.25100206946071E-5"/>
    <n v="-1.4782871730900001E-4"/>
    <n v="24"/>
    <n v="-162204.39377137821"/>
    <n v="-1548937.8635963451"/>
    <n v="29.493514991930411"/>
    <n v="99.910281137975659"/>
    <n v="50"/>
    <n v="25"/>
    <n v="2"/>
    <n v="10"/>
    <n v="3"/>
    <n v="2"/>
    <n v="8"/>
    <n v="11"/>
    <n v="15"/>
    <n v="12"/>
    <n v="8"/>
    <n v="1.23"/>
    <n v="26"/>
    <s v="N52"/>
    <s v="1018 Steel"/>
    <s v="1018 Steel"/>
    <s v="Air"/>
    <x v="0"/>
  </r>
  <r>
    <n v="41370"/>
    <n v="-1.8177152544349999E-4"/>
    <n v="3.357492994394395"/>
    <n v="4.9379999999999997"/>
    <n v="7.4438091635947003E-3"/>
    <n v="1.5074542656125E-3"/>
    <n v="4.7902492794615441E-6"/>
    <n v="-3.6810758494027889E-5"/>
    <n v="24"/>
    <n v="-651781.08717126586"/>
    <n v="-6224050.9102269895"/>
    <n v="118.4752424703502"/>
    <n v="99.968984128485033"/>
    <n v="50"/>
    <n v="24"/>
    <n v="2"/>
    <n v="6"/>
    <n v="5"/>
    <n v="1.5"/>
    <n v="8"/>
    <n v="12"/>
    <n v="17"/>
    <n v="16"/>
    <n v="6"/>
    <n v="4.9379999999999997"/>
    <n v="12"/>
    <s v="N35"/>
    <s v="1018 Steel"/>
    <s v="1018 Steel"/>
    <s v="Air"/>
    <x v="2"/>
  </r>
  <r>
    <n v="127381"/>
    <n v="-1.816770777389E-4"/>
    <n v="10.77218706045511"/>
    <n v="0.77400000000000002"/>
    <n v="1.16008684702844E-2"/>
    <n v="1.4988202157990099E-2"/>
    <n v="2.2181594359229662E-6"/>
    <n v="-2.3472490663939999E-4"/>
    <n v="24"/>
    <n v="-102197.92809792059"/>
    <n v="-975918.32583205018"/>
    <n v="18.567020927803998"/>
    <n v="99.951663048040459"/>
    <n v="50"/>
    <n v="30"/>
    <n v="3"/>
    <n v="10"/>
    <n v="7"/>
    <n v="3"/>
    <n v="14"/>
    <n v="11"/>
    <n v="13"/>
    <n v="9"/>
    <n v="8"/>
    <n v="0.77400000000000002"/>
    <n v="14"/>
    <s v="N52"/>
    <s v="1018 Steel"/>
    <s v="1018 Steel"/>
    <s v="Air"/>
    <x v="4"/>
  </r>
  <r>
    <n v="35652"/>
    <n v="-1.8154918882389999E-4"/>
    <n v="5.8388218141501094"/>
    <n v="1.23"/>
    <n v="3.1470616217767103E-2"/>
    <n v="2.5585866843713102E-2"/>
    <n v="2.0224684059502241E-5"/>
    <n v="-1.476009665235E-4"/>
    <n v="24"/>
    <n v="-162387.34710429271"/>
    <n v="-1550684.9392336539"/>
    <n v="29.48129114205214"/>
    <n v="99.86887243242596"/>
    <n v="50"/>
    <n v="30"/>
    <n v="2"/>
    <n v="7.5"/>
    <n v="6"/>
    <n v="1"/>
    <n v="10"/>
    <n v="17"/>
    <n v="21"/>
    <n v="12"/>
    <n v="8"/>
    <n v="1.23"/>
    <n v="38"/>
    <s v="N52"/>
    <s v="1018 Steel"/>
    <s v="1018 Steel"/>
    <s v="Air"/>
    <x v="0"/>
  </r>
  <r>
    <n v="79168"/>
    <n v="-1.8147330317230001E-4"/>
    <n v="3.8506594619930432"/>
    <n v="3.1080000000000001"/>
    <n v="6.6218234949581003E-3"/>
    <n v="2.1305738400766001E-3"/>
    <n v="2.2204999661641921E-6"/>
    <n v="-5.8389093684803113E-5"/>
    <n v="24"/>
    <n v="-410922.25726308522"/>
    <n v="-3924018.5081939711"/>
    <n v="74.571419372577679"/>
    <n v="99.972409068771015"/>
    <n v="50"/>
    <n v="25"/>
    <n v="4"/>
    <n v="6"/>
    <n v="5"/>
    <n v="3"/>
    <n v="6"/>
    <n v="11"/>
    <n v="14"/>
    <n v="13"/>
    <n v="8"/>
    <n v="3.1080000000000001"/>
    <n v="8"/>
    <s v="N42"/>
    <s v="1018 Steel"/>
    <s v="1018 Steel"/>
    <s v="Air"/>
    <x v="1"/>
  </r>
  <r>
    <n v="59964"/>
    <n v="-1.813970554859E-4"/>
    <n v="6.9258240356725196"/>
    <n v="3.1080000000000001"/>
    <n v="8.2772793686976005E-3"/>
    <n v="2.6632173000956999E-3"/>
    <n v="5.8012804738111624E-6"/>
    <n v="-5.8364560967170948E-5"/>
    <n v="24"/>
    <n v="-411066.61856201111"/>
    <n v="-3925397.0570528838"/>
    <n v="74.566274215722089"/>
    <n v="99.965511335963754"/>
    <n v="50"/>
    <n v="30"/>
    <n v="3"/>
    <n v="14"/>
    <n v="4"/>
    <n v="1"/>
    <n v="14"/>
    <n v="17"/>
    <n v="19"/>
    <n v="18"/>
    <n v="8"/>
    <n v="3.1080000000000001"/>
    <n v="10"/>
    <s v="N52"/>
    <s v="1018 Steel"/>
    <s v="1018 Steel"/>
    <s v="Air"/>
    <x v="1"/>
  </r>
  <r>
    <n v="71049"/>
    <n v="-1.8128756607279999E-4"/>
    <n v="1.719806628973473"/>
    <n v="1.956"/>
    <n v="1.49091514557888E-2"/>
    <n v="7.6222655704442002E-3"/>
    <n v="6.7675816206049967E-6"/>
    <n v="-9.26828047407219E-5"/>
    <n v="24"/>
    <n v="-258786.8474162168"/>
    <n v="-2471232.3584075388"/>
    <n v="46.914837699752482"/>
    <n v="99.937878535600873"/>
    <n v="50"/>
    <n v="24"/>
    <n v="2"/>
    <n v="6"/>
    <n v="7"/>
    <n v="3"/>
    <n v="6"/>
    <n v="14"/>
    <n v="17"/>
    <n v="10"/>
    <n v="12"/>
    <n v="1.956"/>
    <n v="12"/>
    <s v="N52"/>
    <s v="1018 Steel"/>
    <s v="1018 Steel"/>
    <s v="Air"/>
    <x v="3"/>
  </r>
  <r>
    <n v="39844"/>
    <n v="-1.812024086604E-4"/>
    <n v="0.78460969082652809"/>
    <n v="0.77400000000000002"/>
    <n v="1.76084610709673E-2"/>
    <n v="2.27499497040922E-2"/>
    <n v="4.6416484151819856E-6"/>
    <n v="-2.3411163909619999E-4"/>
    <n v="24"/>
    <n v="-102439.9796247175"/>
    <n v="-978229.74765041005"/>
    <n v="18.56237105113107"/>
    <n v="99.926631412204273"/>
    <n v="50"/>
    <n v="25"/>
    <n v="4"/>
    <n v="6"/>
    <n v="6"/>
    <n v="1"/>
    <n v="14"/>
    <n v="17"/>
    <n v="19"/>
    <n v="7"/>
    <n v="10"/>
    <n v="0.77400000000000002"/>
    <n v="17"/>
    <s v="N52"/>
    <s v="1018 Steel"/>
    <s v="1018 Steel"/>
    <s v="Air"/>
    <x v="4"/>
  </r>
  <r>
    <n v="43571"/>
    <n v="-1.811717626033E-4"/>
    <n v="3.2062792408486551"/>
    <n v="4.9379999999999997"/>
    <n v="2.4812697211982E-3"/>
    <n v="5.0248475520409998E-4"/>
    <n v="6.6629383506709703E-7"/>
    <n v="-3.668929983865995E-5"/>
    <n v="24"/>
    <n v="-654074.04436190228"/>
    <n v="-6245947.0384982629"/>
    <n v="118.4997474901167"/>
    <n v="99.989661376161678"/>
    <n v="50"/>
    <n v="24"/>
    <n v="3"/>
    <n v="7.5"/>
    <n v="7"/>
    <n v="1.5"/>
    <n v="14"/>
    <n v="13"/>
    <n v="16"/>
    <n v="9"/>
    <n v="6"/>
    <n v="4.9379999999999997"/>
    <n v="4"/>
    <s v="N35"/>
    <s v="1018 Steel"/>
    <s v="1018 Steel"/>
    <s v="Air"/>
    <x v="2"/>
  </r>
  <r>
    <n v="95318"/>
    <n v="-1.8109660248940001E-4"/>
    <n v="6.8035085019827584"/>
    <n v="1.956"/>
    <n v="1.6772795387762399E-2"/>
    <n v="8.5750487667497002E-3"/>
    <n v="1.150210647311506E-5"/>
    <n v="-9.2585175096837402E-5"/>
    <n v="24"/>
    <n v="-259039.60520166991"/>
    <n v="-2473646.017465129"/>
    <n v="46.911192412221538"/>
    <n v="99.930113352551004"/>
    <n v="50"/>
    <n v="25"/>
    <n v="2"/>
    <n v="9"/>
    <n v="6"/>
    <n v="1"/>
    <n v="12"/>
    <n v="11"/>
    <n v="15"/>
    <n v="20"/>
    <n v="6"/>
    <n v="1.956"/>
    <n v="27"/>
    <s v="N35"/>
    <s v="1018 Steel"/>
    <s v="1018 Steel"/>
    <s v="Air"/>
    <x v="3"/>
  </r>
  <r>
    <n v="107844"/>
    <n v="-1.8109434454720001E-4"/>
    <n v="10.87952858921507"/>
    <n v="4.9379999999999997"/>
    <n v="1.1165713745392001E-2"/>
    <n v="2.2611813984187998E-3"/>
    <n v="8.7647726347911982E-6"/>
    <n v="-3.6673621820027597E-5"/>
    <n v="24"/>
    <n v="-654116.85826880112"/>
    <n v="-6246355.8811932253"/>
    <n v="118.45686370552529"/>
    <n v="99.953476192727535"/>
    <n v="50"/>
    <n v="30"/>
    <n v="4"/>
    <n v="7.5"/>
    <n v="5"/>
    <n v="1"/>
    <n v="12"/>
    <n v="10"/>
    <n v="14"/>
    <n v="18"/>
    <n v="12"/>
    <n v="4.9379999999999997"/>
    <n v="9"/>
    <s v="N52"/>
    <s v="1018 Steel"/>
    <s v="1018 Steel"/>
    <s v="Air"/>
    <x v="2"/>
  </r>
  <r>
    <n v="25505"/>
    <n v="-1.80954687365E-4"/>
    <n v="9.8746859276654995"/>
    <n v="3.1080000000000001"/>
    <n v="3.7247757159138998E-3"/>
    <n v="1.1984477850430001E-3"/>
    <n v="9.5037741772382202E-7"/>
    <n v="-5.8222228881948922E-5"/>
    <n v="24"/>
    <n v="-412149.71815900091"/>
    <n v="-3935739.8963361899"/>
    <n v="74.580423397074952"/>
    <n v="99.984480101183721"/>
    <n v="50"/>
    <n v="30"/>
    <n v="5"/>
    <n v="9"/>
    <n v="5"/>
    <n v="3"/>
    <n v="14"/>
    <n v="10"/>
    <n v="12"/>
    <n v="18"/>
    <n v="6"/>
    <n v="3.1080000000000001"/>
    <n v="6"/>
    <s v="N52"/>
    <s v="1018 Steel"/>
    <s v="1018 Steel"/>
    <s v="Air"/>
    <x v="1"/>
  </r>
  <r>
    <n v="79233"/>
    <n v="-1.8091637501389999E-4"/>
    <n v="4.4488040676479699"/>
    <n v="0.77400000000000002"/>
    <n v="4.1431673108158498E-2"/>
    <n v="5.3529293421393398E-2"/>
    <n v="2.1372030929549959E-5"/>
    <n v="-2.3374208658129999E-4"/>
    <n v="24"/>
    <n v="-102500.0190479193"/>
    <n v="-978803.08190938761"/>
    <n v="18.543931885014288"/>
    <n v="99.827368028715995"/>
    <n v="50"/>
    <n v="24"/>
    <n v="2"/>
    <n v="6"/>
    <n v="3"/>
    <n v="1.5"/>
    <n v="14"/>
    <n v="13"/>
    <n v="16"/>
    <n v="17"/>
    <n v="8"/>
    <n v="0.77400000000000002"/>
    <n v="50"/>
    <s v="N42"/>
    <s v="1018 Steel"/>
    <s v="1018 Steel"/>
    <s v="Air"/>
    <x v="4"/>
  </r>
  <r>
    <n v="97565"/>
    <n v="-1.80523053427E-4"/>
    <n v="0.87468592766549946"/>
    <n v="1.23"/>
    <n v="3.35410514952518E-2"/>
    <n v="2.7269147557115299E-2"/>
    <n v="4.0920454864442778E-5"/>
    <n v="-1.467667101033E-4"/>
    <n v="24"/>
    <n v="-163296.28790911919"/>
    <n v="-1559364.6845576181"/>
    <n v="29.478744506660838"/>
    <n v="99.860245618769795"/>
    <n v="50"/>
    <n v="30"/>
    <n v="5"/>
    <n v="14"/>
    <n v="5"/>
    <n v="1"/>
    <n v="10"/>
    <n v="20"/>
    <n v="23"/>
    <n v="10"/>
    <n v="12"/>
    <n v="1.23"/>
    <n v="27"/>
    <s v="N42"/>
    <s v="1018 Steel"/>
    <s v="1018 Steel"/>
    <s v="Air"/>
    <x v="0"/>
  </r>
  <r>
    <n v="88853"/>
    <n v="-1.804685388308E-4"/>
    <n v="8.8746859276654995"/>
    <n v="3.1080000000000001"/>
    <n v="1.44852388952209E-2"/>
    <n v="4.6606302751674997E-3"/>
    <n v="8.4912860468807812E-6"/>
    <n v="-5.8065810434643942E-5"/>
    <n v="24"/>
    <n v="-413074.65755776741"/>
    <n v="-3944572.4169786382"/>
    <n v="74.546979877513664"/>
    <n v="99.939644837936598"/>
    <n v="50"/>
    <n v="30"/>
    <n v="5"/>
    <n v="6"/>
    <n v="5"/>
    <n v="1"/>
    <n v="14"/>
    <n v="12"/>
    <n v="15"/>
    <n v="15"/>
    <n v="14"/>
    <n v="3.1080000000000001"/>
    <n v="10"/>
    <s v="N52"/>
    <s v="1018 Steel"/>
    <s v="1018 Steel"/>
    <s v="Air"/>
    <x v="1"/>
  </r>
  <r>
    <n v="57677"/>
    <n v="-1.8042112550079999E-4"/>
    <n v="0.9045449603668736"/>
    <n v="3.1080000000000001"/>
    <n v="8.6911433371324991E-3"/>
    <n v="2.7963781651005001E-3"/>
    <n v="6.2426064334143254E-6"/>
    <n v="-5.8050555180464421E-5"/>
    <n v="24"/>
    <n v="-413283.02170547697"/>
    <n v="-3946562.148022905"/>
    <n v="74.564987926508181"/>
    <n v="99.963786902761925"/>
    <n v="50"/>
    <n v="24"/>
    <n v="3"/>
    <n v="10"/>
    <n v="4"/>
    <n v="3"/>
    <n v="12"/>
    <n v="14"/>
    <n v="17"/>
    <n v="18"/>
    <n v="6"/>
    <n v="3.1080000000000001"/>
    <n v="14"/>
    <s v="N35"/>
    <s v="1018 Steel"/>
    <s v="1018 Steel"/>
    <s v="Air"/>
    <x v="1"/>
  </r>
  <r>
    <n v="104999"/>
    <n v="-1.8030723959679999E-4"/>
    <n v="3.9198715887542228"/>
    <n v="1.23"/>
    <n v="1.8633917497362099E-2"/>
    <n v="1.51495264206196E-2"/>
    <n v="1.004091613980099E-5"/>
    <n v="-1.465912517047E-4"/>
    <n v="24"/>
    <n v="-163593.43278408729"/>
    <n v="-1562202.209097553"/>
    <n v="29.497080281478251"/>
    <n v="99.922358677094365"/>
    <n v="50"/>
    <n v="30"/>
    <n v="5"/>
    <n v="12"/>
    <n v="4"/>
    <n v="2"/>
    <n v="6"/>
    <n v="17"/>
    <n v="19"/>
    <n v="10"/>
    <n v="12"/>
    <n v="1.23"/>
    <n v="15"/>
    <s v="N52"/>
    <s v="1018 Steel"/>
    <s v="1018 Steel"/>
    <s v="Air"/>
    <x v="0"/>
  </r>
  <r>
    <n v="115816"/>
    <n v="-1.802710457102E-4"/>
    <n v="5.7198066289734726"/>
    <n v="1.23"/>
    <n v="2.8986093884785499E-2"/>
    <n v="2.3565929987630501E-2"/>
    <n v="1.582881534564243E-5"/>
    <n v="-1.465618257807E-4"/>
    <n v="24"/>
    <n v="-163555.6447146016"/>
    <n v="-1561841.3596146409"/>
    <n v="29.48434710452171"/>
    <n v="99.879224608813402"/>
    <n v="50"/>
    <n v="24"/>
    <n v="2"/>
    <n v="6"/>
    <n v="7"/>
    <n v="1"/>
    <n v="8"/>
    <n v="11"/>
    <n v="15"/>
    <n v="16"/>
    <n v="8"/>
    <n v="1.23"/>
    <n v="35"/>
    <s v="N35"/>
    <s v="1018 Steel"/>
    <s v="1018 Steel"/>
    <s v="Air"/>
    <x v="0"/>
  </r>
  <r>
    <n v="18778"/>
    <n v="-1.8025367764280001E-4"/>
    <n v="2.9089023002066452"/>
    <n v="0.77400000000000002"/>
    <n v="4.2260306570321697E-2"/>
    <n v="5.4599879289821303E-2"/>
    <n v="3.7592625547283429E-5"/>
    <n v="-2.3288588842740001E-4"/>
    <n v="24"/>
    <n v="-102873.29925916011"/>
    <n v="-982367.64535602904"/>
    <n v="18.543290522714571"/>
    <n v="99.82391538929032"/>
    <n v="50"/>
    <n v="24"/>
    <n v="2"/>
    <n v="12"/>
    <n v="4"/>
    <n v="2"/>
    <n v="6"/>
    <n v="15"/>
    <n v="17"/>
    <n v="16"/>
    <n v="12"/>
    <n v="0.77400000000000002"/>
    <n v="34"/>
    <s v="N52"/>
    <s v="1018 Steel"/>
    <s v="1018 Steel"/>
    <s v="Air"/>
    <x v="4"/>
  </r>
  <r>
    <n v="125525"/>
    <n v="-1.8022838127420001E-4"/>
    <n v="1.850659461993043"/>
    <n v="0.77400000000000002"/>
    <n v="4.3088940032484799E-2"/>
    <n v="5.5670465158249097E-2"/>
    <n v="2.7811531092223661E-5"/>
    <n v="-2.3285320578060001E-4"/>
    <n v="24"/>
    <n v="-102884.1796686762"/>
    <n v="-982471.54561346921"/>
    <n v="18.542649160414861"/>
    <n v="99.820462749864646"/>
    <n v="50"/>
    <n v="24"/>
    <n v="3"/>
    <n v="7.5"/>
    <n v="5"/>
    <n v="1"/>
    <n v="12"/>
    <n v="13"/>
    <n v="18"/>
    <n v="10"/>
    <n v="8"/>
    <n v="0.77400000000000002"/>
    <n v="52"/>
    <s v="N42"/>
    <s v="1018 Steel"/>
    <s v="1018 Steel"/>
    <s v="Air"/>
    <x v="4"/>
  </r>
  <r>
    <n v="89766"/>
    <n v="-1.8012326675109999E-4"/>
    <n v="0.84313483298442904"/>
    <n v="4.9379999999999997"/>
    <n v="4.9625394423964001E-3"/>
    <n v="1.0049695104082999E-3"/>
    <n v="2.208291675083454E-6"/>
    <n v="-3.6476967750333992E-5"/>
    <n v="24"/>
    <n v="-657813.38034431066"/>
    <n v="-6281655.066827164"/>
    <n v="118.48749498023339"/>
    <n v="99.979322752323327"/>
    <n v="50"/>
    <n v="25"/>
    <n v="5"/>
    <n v="6"/>
    <n v="5"/>
    <n v="1"/>
    <n v="14"/>
    <n v="16"/>
    <n v="18"/>
    <n v="12"/>
    <n v="12"/>
    <n v="4.9379999999999997"/>
    <n v="4"/>
    <s v="N42"/>
    <s v="1018 Steel"/>
    <s v="1018 Steel"/>
    <s v="Air"/>
    <x v="2"/>
  </r>
  <r>
    <n v="35418"/>
    <n v="-1.8011513265720001E-4"/>
    <n v="6.458301133417141"/>
    <n v="4.9379999999999997"/>
    <n v="1.0338623838326001E-2"/>
    <n v="2.0936864800173999E-3"/>
    <n v="1.3715285289612419E-5"/>
    <n v="-3.6475320505729431E-5"/>
    <n v="24"/>
    <n v="-657695.69790054217"/>
    <n v="-6280531.2822687104"/>
    <n v="118.4609478754863"/>
    <n v="99.956922400673619"/>
    <n v="50"/>
    <n v="30"/>
    <n v="3"/>
    <n v="14"/>
    <n v="3"/>
    <n v="1.5"/>
    <n v="6"/>
    <n v="15"/>
    <n v="19"/>
    <n v="14"/>
    <n v="10"/>
    <n v="4.9379999999999997"/>
    <n v="10"/>
    <s v="N52"/>
    <s v="1018 Steel"/>
    <s v="1018 Steel"/>
    <s v="Air"/>
    <x v="2"/>
  </r>
  <r>
    <n v="76898"/>
    <n v="-1.800687233097E-4"/>
    <n v="2.8255434699758868"/>
    <n v="0.77400000000000002"/>
    <n v="1.05650766425804E-2"/>
    <n v="1.36499698224553E-2"/>
    <n v="1.766412918765236E-6"/>
    <n v="-2.326469293407E-4"/>
    <n v="24"/>
    <n v="-103115.2011820675"/>
    <n v="-984677.63856247754"/>
    <n v="18.567822630678641"/>
    <n v="99.955978847322555"/>
    <n v="50"/>
    <n v="20"/>
    <n v="2"/>
    <n v="6"/>
    <n v="5"/>
    <n v="3"/>
    <n v="12"/>
    <n v="10"/>
    <n v="12"/>
    <n v="12"/>
    <n v="6"/>
    <n v="0.77400000000000002"/>
    <n v="17"/>
    <s v="N52"/>
    <s v="1018 Steel"/>
    <s v="1018 Steel"/>
    <s v="Air"/>
    <x v="4"/>
  </r>
  <r>
    <n v="9452"/>
    <n v="-1.8002973496599999E-4"/>
    <n v="5.958301133417141"/>
    <n v="0.77400000000000002"/>
    <n v="7.8305862174419594E-2"/>
    <n v="0.1011703645664337"/>
    <n v="9.5852805160048554E-5"/>
    <n v="-2.325965568037E-4"/>
    <n v="24"/>
    <n v="-102846.2951754355"/>
    <n v="-982109.77535152237"/>
    <n v="18.515391262676999"/>
    <n v="99.67372557427322"/>
    <n v="50"/>
    <n v="30"/>
    <n v="3"/>
    <n v="12"/>
    <n v="3"/>
    <n v="1"/>
    <n v="10"/>
    <n v="13"/>
    <n v="20"/>
    <n v="7"/>
    <n v="14"/>
    <n v="0.77400000000000002"/>
    <n v="54"/>
    <s v="N52"/>
    <s v="1018 Steel"/>
    <s v="1018 Steel"/>
    <s v="Air"/>
    <x v="4"/>
  </r>
  <r>
    <n v="21223"/>
    <n v="-1.799752544869E-4"/>
    <n v="4.3328157299974777"/>
    <n v="0.77400000000000002"/>
    <n v="3.81171392595058E-2"/>
    <n v="4.9246949947682001E-2"/>
    <n v="2.1242546748142841E-5"/>
    <n v="-2.325261685877E-4"/>
    <n v="24"/>
    <n v="-103050.26314358749"/>
    <n v="-984057.52597335086"/>
    <n v="18.546497334213139"/>
    <n v="99.841178586418678"/>
    <n v="50"/>
    <n v="30"/>
    <n v="3"/>
    <n v="9"/>
    <n v="6"/>
    <n v="1.5"/>
    <n v="6"/>
    <n v="19"/>
    <n v="21"/>
    <n v="17"/>
    <n v="8"/>
    <n v="0.77400000000000002"/>
    <n v="46"/>
    <s v="N52"/>
    <s v="1018 Steel"/>
    <s v="1018 Steel"/>
    <s v="Air"/>
    <x v="4"/>
  </r>
  <r>
    <n v="14605"/>
    <n v="-1.7973356589369999E-4"/>
    <n v="3.9549594269355599"/>
    <n v="1.23"/>
    <n v="3.6232617355981898E-2"/>
    <n v="2.9457412484538099E-2"/>
    <n v="2.434669912414315E-5"/>
    <n v="-1.461248503201E-4"/>
    <n v="24"/>
    <n v="-163995.15435019121"/>
    <n v="-1566038.3674770759"/>
    <n v="29.47543388065214"/>
    <n v="99.849030761016763"/>
    <n v="50"/>
    <n v="30"/>
    <n v="5"/>
    <n v="6"/>
    <n v="3"/>
    <n v="2"/>
    <n v="8"/>
    <n v="16"/>
    <n v="19"/>
    <n v="16"/>
    <n v="10"/>
    <n v="1.23"/>
    <n v="35"/>
    <s v="N52"/>
    <s v="1018 Steel"/>
    <s v="1018 Steel"/>
    <s v="Air"/>
    <x v="0"/>
  </r>
  <r>
    <n v="3135"/>
    <n v="-1.7957752418689999E-4"/>
    <n v="6.3328157299974777"/>
    <n v="1.23"/>
    <n v="1.3664872831398899E-2"/>
    <n v="1.11096527084544E-2"/>
    <n v="5.7936257314029244E-6"/>
    <n v="-1.459979871438E-4"/>
    <n v="24"/>
    <n v="-164292.2316698725"/>
    <n v="-1568875.246911543"/>
    <n v="29.503192206417381"/>
    <n v="99.943063029869165"/>
    <n v="50"/>
    <n v="30"/>
    <n v="3"/>
    <n v="12"/>
    <n v="6"/>
    <n v="1.5"/>
    <n v="6"/>
    <n v="17"/>
    <n v="19"/>
    <n v="15"/>
    <n v="6"/>
    <n v="1.23"/>
    <n v="22"/>
    <s v="N52"/>
    <s v="1018 Steel"/>
    <s v="1018 Steel"/>
    <s v="Air"/>
    <x v="0"/>
  </r>
  <r>
    <n v="49638"/>
    <n v="-1.7954267492220001E-4"/>
    <n v="1.881943016134134"/>
    <n v="0.77400000000000002"/>
    <n v="1.8644252898671301E-2"/>
    <n v="2.4088182039626999E-2"/>
    <n v="4.8533813658970096E-6"/>
    <n v="-2.319672802613E-4"/>
    <n v="24"/>
    <n v="-103382.4930829971"/>
    <n v="-987230.08819936041"/>
    <n v="18.56156934825643"/>
    <n v="99.922315612922205"/>
    <n v="50"/>
    <n v="20"/>
    <n v="3"/>
    <n v="6"/>
    <n v="4"/>
    <n v="1"/>
    <n v="12"/>
    <n v="11"/>
    <n v="14"/>
    <n v="6"/>
    <n v="12"/>
    <n v="0.77400000000000002"/>
    <n v="15"/>
    <s v="N35"/>
    <s v="1018 Steel"/>
    <s v="1018 Steel"/>
    <s v="Air"/>
    <x v="4"/>
  </r>
  <r>
    <n v="42214"/>
    <n v="-1.7952112262509999E-4"/>
    <n v="3.9089023002066452"/>
    <n v="1.956"/>
    <n v="1.2424292879824E-2"/>
    <n v="6.3518879753701003E-3"/>
    <n v="7.0311834083671774E-6"/>
    <n v="-9.177971504354658E-5"/>
    <n v="24"/>
    <n v="-261360.32015068721"/>
    <n v="-2495807.2128037298"/>
    <n v="46.919698083127059"/>
    <n v="99.948232113000714"/>
    <n v="50"/>
    <n v="25"/>
    <n v="3"/>
    <n v="10"/>
    <n v="4"/>
    <n v="1"/>
    <n v="12"/>
    <n v="15"/>
    <n v="17"/>
    <n v="18"/>
    <n v="8"/>
    <n v="1.956"/>
    <n v="15"/>
    <s v="N52"/>
    <s v="1018 Steel"/>
    <s v="1018 Steel"/>
    <s v="Air"/>
    <x v="3"/>
  </r>
  <r>
    <n v="26641"/>
    <n v="-1.791199554366E-4"/>
    <n v="1.4436706751791311"/>
    <n v="0.77400000000000002"/>
    <n v="9.8607381997417295E-2"/>
    <n v="0.12739971834291641"/>
    <n v="1.167916186995E-4"/>
    <n v="-2.3142113105499999E-4"/>
    <n v="24"/>
    <n v="-103280.9428812027"/>
    <n v="-986260.35520410619"/>
    <n v="18.499677886333998"/>
    <n v="99.589135908344062"/>
    <n v="50"/>
    <n v="24"/>
    <n v="4"/>
    <n v="6"/>
    <n v="3"/>
    <n v="1.5"/>
    <n v="6"/>
    <n v="12"/>
    <n v="17"/>
    <n v="14"/>
    <n v="14"/>
    <n v="0.77400000000000002"/>
    <n v="68"/>
    <s v="N35"/>
    <s v="1018 Steel"/>
    <s v="1018 Steel"/>
    <s v="Air"/>
    <x v="4"/>
  </r>
  <r>
    <n v="4304"/>
    <n v="-1.7890170807449999E-4"/>
    <n v="6.9258240356725196"/>
    <n v="1.23"/>
    <n v="3.10565291622702E-2"/>
    <n v="2.5249210701032698E-2"/>
    <n v="2.0355299033072841E-5"/>
    <n v="-1.4544854315E-4"/>
    <n v="24"/>
    <n v="-164793.28669596021"/>
    <n v="-1573659.9699613161"/>
    <n v="29.481800469130409"/>
    <n v="99.870597795157195"/>
    <n v="50"/>
    <n v="30"/>
    <n v="3"/>
    <n v="10"/>
    <n v="4"/>
    <n v="2"/>
    <n v="8"/>
    <n v="11"/>
    <n v="18"/>
    <n v="6"/>
    <n v="12"/>
    <n v="1.23"/>
    <n v="25"/>
    <s v="N42"/>
    <s v="1018 Steel"/>
    <s v="1018 Steel"/>
    <s v="Air"/>
    <x v="0"/>
  </r>
  <r>
    <n v="2671"/>
    <n v="-1.785751793011E-4"/>
    <n v="4.7537875889731254"/>
    <n v="0.77400000000000002"/>
    <n v="3.6252713969638702E-2"/>
    <n v="4.6838131743719202E-2"/>
    <n v="1.5821335502270981E-5"/>
    <n v="-2.307172859187E-4"/>
    <n v="24"/>
    <n v="-103866.2846201584"/>
    <n v="-991849.95707327477"/>
    <n v="18.5479403993875"/>
    <n v="99.84894702512652"/>
    <n v="50"/>
    <n v="30"/>
    <n v="5"/>
    <n v="6"/>
    <n v="7"/>
    <n v="1"/>
    <n v="14"/>
    <n v="16"/>
    <n v="19"/>
    <n v="10"/>
    <n v="10"/>
    <n v="0.77400000000000002"/>
    <n v="35"/>
    <s v="N35"/>
    <s v="1018 Steel"/>
    <s v="1018 Steel"/>
    <s v="Air"/>
    <x v="4"/>
  </r>
  <r>
    <n v="63942"/>
    <n v="-1.78539348099E-4"/>
    <n v="0.85749299439439497"/>
    <n v="0.77400000000000002"/>
    <n v="4.3503256763566402E-2"/>
    <n v="5.6205758092463101E-2"/>
    <n v="2.5120057581875239E-5"/>
    <n v="-2.3067099237599999E-4"/>
    <n v="24"/>
    <n v="-103855.6972269183"/>
    <n v="-991748.85491515778"/>
    <n v="18.542328479264999"/>
    <n v="99.818736430151802"/>
    <n v="50"/>
    <n v="24"/>
    <n v="2"/>
    <n v="6"/>
    <n v="5"/>
    <n v="2"/>
    <n v="8"/>
    <n v="16"/>
    <n v="19"/>
    <n v="12"/>
    <n v="10"/>
    <n v="0.77400000000000002"/>
    <n v="42"/>
    <s v="N42"/>
    <s v="1018 Steel"/>
    <s v="1018 Steel"/>
    <s v="Air"/>
    <x v="4"/>
  </r>
  <r>
    <n v="72456"/>
    <n v="-1.7843574748790001E-4"/>
    <n v="1.8997487421323991"/>
    <n v="1.956"/>
    <n v="9.9394343038592004E-3"/>
    <n v="5.0815103802961002E-3"/>
    <n v="6.6378048272523998E-6"/>
    <n v="-9.122481977913732E-5"/>
    <n v="24"/>
    <n v="-262977.3412956915"/>
    <n v="-2511248.6273024231"/>
    <n v="46.924558466501651"/>
    <n v="99.958585690400582"/>
    <n v="50"/>
    <n v="24"/>
    <n v="4"/>
    <n v="12"/>
    <n v="4"/>
    <n v="1"/>
    <n v="14"/>
    <n v="15"/>
    <n v="17"/>
    <n v="15"/>
    <n v="8"/>
    <n v="1.956"/>
    <n v="12"/>
    <s v="N35"/>
    <s v="1018 Steel"/>
    <s v="1018 Steel"/>
    <s v="Air"/>
    <x v="3"/>
  </r>
  <r>
    <n v="33537"/>
    <n v="-1.784347541223E-4"/>
    <n v="5.9284800875378814"/>
    <n v="1.23"/>
    <n v="3.3126964439754901E-2"/>
    <n v="2.6932491414434899E-2"/>
    <n v="1.9637752221595829E-5"/>
    <n v="-1.4506890579049999E-4"/>
    <n v="24"/>
    <n v="-165210.2695953518"/>
    <n v="-1577641.863338694"/>
    <n v="29.479253833739101"/>
    <n v="99.861970981501017"/>
    <n v="50"/>
    <n v="30"/>
    <n v="2"/>
    <n v="7.5"/>
    <n v="4"/>
    <n v="3"/>
    <n v="8"/>
    <n v="13"/>
    <n v="19"/>
    <n v="8"/>
    <n v="10"/>
    <n v="1.23"/>
    <n v="32"/>
    <s v="N35"/>
    <s v="1018 Steel"/>
    <s v="1018 Steel"/>
    <s v="Air"/>
    <x v="0"/>
  </r>
  <r>
    <n v="52860"/>
    <n v="-1.7837694697929999E-4"/>
    <n v="3.8388218141501089"/>
    <n v="3.1080000000000001"/>
    <n v="1.17951231003941E-2"/>
    <n v="3.7950846526364E-3"/>
    <n v="7.9484593740203131E-6"/>
    <n v="-5.7392840083456238E-5"/>
    <n v="24"/>
    <n v="-417965.11275653559"/>
    <n v="-3991272.8241098439"/>
    <n v="74.555340757403968"/>
    <n v="99.950853653748354"/>
    <n v="50"/>
    <n v="30"/>
    <n v="2"/>
    <n v="6"/>
    <n v="6"/>
    <n v="1"/>
    <n v="14"/>
    <n v="19"/>
    <n v="23"/>
    <n v="14"/>
    <n v="6"/>
    <n v="3.1080000000000001"/>
    <n v="19"/>
    <s v="N35"/>
    <s v="1018 Steel"/>
    <s v="1018 Steel"/>
    <s v="Air"/>
    <x v="1"/>
  </r>
  <r>
    <n v="64059"/>
    <n v="-1.7833616699989999E-4"/>
    <n v="4.857492994394395"/>
    <n v="3.1080000000000001"/>
    <n v="2.0693198421744101E-2"/>
    <n v="6.6580432502394002E-3"/>
    <n v="1.9162433365056731E-5"/>
    <n v="-5.7379719111963587E-5"/>
    <n v="24"/>
    <n v="-417905.61495757842"/>
    <n v="-3990704.6619814159"/>
    <n v="74.527685539305224"/>
    <n v="99.913778339909399"/>
    <n v="50"/>
    <n v="25"/>
    <n v="3"/>
    <n v="6"/>
    <n v="5"/>
    <n v="1"/>
    <n v="8"/>
    <n v="11"/>
    <n v="16"/>
    <n v="18"/>
    <n v="10"/>
    <n v="3.1080000000000001"/>
    <n v="20"/>
    <s v="N35"/>
    <s v="1018 Steel"/>
    <s v="1018 Steel"/>
    <s v="Air"/>
    <x v="1"/>
  </r>
  <r>
    <n v="12666"/>
    <n v="-1.7830666827510001E-4"/>
    <n v="6.9229627936314424"/>
    <n v="3.1080000000000001"/>
    <n v="1.88308105637871E-2"/>
    <n v="6.0588193577177998E-3"/>
    <n v="1.408287620220297E-5"/>
    <n v="-5.7370227887756478E-5"/>
    <n v="24"/>
    <n v="-418007.21510736912"/>
    <n v="-3991674.8719448992"/>
    <n v="74.533473840767741"/>
    <n v="99.921538289317553"/>
    <n v="50"/>
    <n v="30"/>
    <n v="4"/>
    <n v="6"/>
    <n v="4"/>
    <n v="2"/>
    <n v="6"/>
    <n v="12"/>
    <n v="17"/>
    <n v="11"/>
    <n v="14"/>
    <n v="3.1080000000000001"/>
    <n v="13"/>
    <s v="N52"/>
    <s v="1018 Steel"/>
    <s v="1018 Steel"/>
    <s v="Air"/>
    <x v="1"/>
  </r>
  <r>
    <n v="71023"/>
    <n v="-1.782349432751E-4"/>
    <n v="5.263346055976502"/>
    <n v="1.956"/>
    <n v="1.32525790718123E-2"/>
    <n v="6.7753471737280998E-3"/>
    <n v="6.5483515142277781E-6"/>
    <n v="-9.1122159138616279E-5"/>
    <n v="24"/>
    <n v="-263237.25916589861"/>
    <n v="-2513730.6601329059"/>
    <n v="46.918077955335526"/>
    <n v="99.9447809205341"/>
    <n v="50"/>
    <n v="30"/>
    <n v="4"/>
    <n v="10"/>
    <n v="7"/>
    <n v="1.5"/>
    <n v="10"/>
    <n v="11"/>
    <n v="19"/>
    <n v="5"/>
    <n v="8"/>
    <n v="1.956"/>
    <n v="16"/>
    <s v="N35"/>
    <s v="1018 Steel"/>
    <s v="1018 Steel"/>
    <s v="Air"/>
    <x v="3"/>
  </r>
  <r>
    <n v="38527"/>
    <n v="-1.7823418747079999E-4"/>
    <n v="1.9549594269355599"/>
    <n v="1.956"/>
    <n v="2.1742512539692099E-2"/>
    <n v="1.1115803956897799E-2"/>
    <n v="1.33858557301432E-5"/>
    <n v="-9.112177273558732E-5"/>
    <n v="24"/>
    <n v="-263145.20413292688"/>
    <n v="-2512851.5993208699"/>
    <n v="46.901471645472363"/>
    <n v="99.909406197751281"/>
    <n v="50"/>
    <n v="30"/>
    <n v="5"/>
    <n v="6"/>
    <n v="3"/>
    <n v="4"/>
    <n v="6"/>
    <n v="16"/>
    <n v="19"/>
    <n v="11"/>
    <n v="14"/>
    <n v="1.956"/>
    <n v="15"/>
    <s v="N52"/>
    <s v="1018 Steel"/>
    <s v="1018 Steel"/>
    <s v="Air"/>
    <x v="3"/>
  </r>
  <r>
    <n v="16908"/>
    <n v="-1.781623525234E-4"/>
    <n v="2.6748493969830989"/>
    <n v="0.77400000000000002"/>
    <n v="1.6779827608804199E-2"/>
    <n v="2.1679363835664298E-2"/>
    <n v="6.652925997944637E-6"/>
    <n v="-2.301839179889E-4"/>
    <n v="24"/>
    <n v="-104191.5542229257"/>
    <n v="-994956.05298035243"/>
    <n v="18.56301241343078"/>
    <n v="99.930084051629962"/>
    <n v="50"/>
    <n v="24"/>
    <n v="5"/>
    <n v="10"/>
    <n v="7"/>
    <n v="1"/>
    <n v="14"/>
    <n v="12"/>
    <n v="15"/>
    <n v="10"/>
    <n v="6"/>
    <n v="0.77400000000000002"/>
    <n v="27"/>
    <s v="N35"/>
    <s v="1018 Steel"/>
    <s v="1018 Steel"/>
    <s v="Air"/>
    <x v="4"/>
  </r>
  <r>
    <n v="108154"/>
    <n v="-1.7814832039340001E-4"/>
    <n v="6.7537875889731254"/>
    <n v="1.956"/>
    <n v="7.4545757278943999E-3"/>
    <n v="3.8111327852221001E-3"/>
    <n v="1.8714393041274899E-6"/>
    <n v="-9.1077873411795046E-5"/>
    <n v="24"/>
    <n v="-263428.91555881401"/>
    <n v="-2515560.8438713648"/>
    <n v="46.929418849876242"/>
    <n v="99.968939267800422"/>
    <n v="50"/>
    <n v="30"/>
    <n v="5"/>
    <n v="7.5"/>
    <n v="7"/>
    <n v="2"/>
    <n v="14"/>
    <n v="13"/>
    <n v="16"/>
    <n v="8"/>
    <n v="8"/>
    <n v="1.956"/>
    <n v="9"/>
    <s v="N35"/>
    <s v="1018 Steel"/>
    <s v="1018 Steel"/>
    <s v="Air"/>
    <x v="3"/>
  </r>
  <r>
    <n v="62030"/>
    <n v="1.7778658818319999E-4"/>
    <n v="0.91987158875422281"/>
    <n v="1.23"/>
    <n v="3.0435398579024799E-2"/>
    <n v="2.4744226487012001E-2"/>
    <n v="2.5005237576530909E-5"/>
    <n v="1.4454194161239999E-4"/>
    <n v="24"/>
    <n v="165831.20673509559"/>
    <n v="1583571.3762470679"/>
    <n v="29.482564459747788"/>
    <n v="99.873185839254035"/>
    <n v="50"/>
    <n v="30"/>
    <n v="5"/>
    <n v="7.5"/>
    <n v="4"/>
    <n v="1"/>
    <n v="12"/>
    <n v="20"/>
    <n v="23"/>
    <n v="18"/>
    <n v="6"/>
    <n v="1.23"/>
    <n v="49"/>
    <s v="N42"/>
    <s v="1018 Steel"/>
    <s v="1018 Steel"/>
    <s v="Air"/>
    <x v="0"/>
  </r>
  <r>
    <n v="65096"/>
    <n v="-1.7773707302329999E-4"/>
    <n v="2.9463600656534119"/>
    <n v="0.77400000000000002"/>
    <n v="2.6930587520303001E-2"/>
    <n v="3.4794040723905698E-2"/>
    <n v="8.9859755250128369E-6"/>
    <n v="-2.296344612705E-4"/>
    <n v="24"/>
    <n v="-104396.654055508"/>
    <n v="-996914.61211131955"/>
    <n v="18.55515572525929"/>
    <n v="99.887789218665404"/>
    <n v="50"/>
    <n v="24"/>
    <n v="3"/>
    <n v="6"/>
    <n v="3"/>
    <n v="2"/>
    <n v="10"/>
    <n v="12"/>
    <n v="16"/>
    <n v="7"/>
    <n v="10"/>
    <n v="0.77400000000000002"/>
    <n v="26"/>
    <s v="N42"/>
    <s v="1018 Steel"/>
    <s v="1018 Steel"/>
    <s v="Air"/>
    <x v="4"/>
  </r>
  <r>
    <n v="78483"/>
    <n v="-1.7773051025180001E-4"/>
    <n v="1.95669470483482"/>
    <n v="4.9379999999999997"/>
    <n v="4.3422220120968996E-3"/>
    <n v="8.7934832160729999E-4"/>
    <n v="2.8631684263057708E-6"/>
    <n v="-3.5992407908440353E-5"/>
    <n v="24"/>
    <n v="-666686.64789056359"/>
    <n v="-6366388.530308947"/>
    <n v="118.4905581077043"/>
    <n v="99.981907408282964"/>
    <n v="50"/>
    <n v="30"/>
    <n v="4"/>
    <n v="15"/>
    <n v="3"/>
    <n v="1"/>
    <n v="12"/>
    <n v="21"/>
    <n v="23"/>
    <n v="7"/>
    <n v="14"/>
    <n v="4.9379999999999997"/>
    <n v="3"/>
    <s v="N52"/>
    <s v="1018 Steel"/>
    <s v="1018 Steel"/>
    <s v="Air"/>
    <x v="2"/>
  </r>
  <r>
    <n v="19366"/>
    <n v="-1.777250502206E-4"/>
    <n v="3.9488040676479699"/>
    <n v="4.9379999999999997"/>
    <n v="3.1015871514977998E-3"/>
    <n v="6.2810594400519997E-4"/>
    <n v="1.083896143381816E-6"/>
    <n v="-3.5991302191303883E-5"/>
    <n v="24"/>
    <n v="-666741.60010377644"/>
    <n v="-6366913.2852909463"/>
    <n v="118.49668436264589"/>
    <n v="99.987076720202083"/>
    <n v="50"/>
    <n v="25"/>
    <n v="3"/>
    <n v="10"/>
    <n v="3"/>
    <n v="2"/>
    <n v="10"/>
    <n v="14"/>
    <n v="16"/>
    <n v="11"/>
    <n v="10"/>
    <n v="4.9379999999999997"/>
    <n v="3"/>
    <s v="N52"/>
    <s v="1018 Steel"/>
    <s v="1018 Steel"/>
    <s v="Air"/>
    <x v="2"/>
  </r>
  <r>
    <n v="42701"/>
    <n v="-1.7772110627639999E-4"/>
    <n v="2.3944436276911851"/>
    <n v="4.9379999999999997"/>
    <n v="7.2370366868281999E-3"/>
    <n v="1.4655805360120999E-3"/>
    <n v="4.1817278364047842E-6"/>
    <n v="-3.5990503498681888E-5"/>
    <n v="24"/>
    <n v="-666641.49236455886"/>
    <n v="-6365957.3267986523"/>
    <n v="118.4762635128404"/>
    <n v="99.969845680471565"/>
    <n v="50"/>
    <n v="24"/>
    <n v="5"/>
    <n v="6"/>
    <n v="4"/>
    <n v="1.5"/>
    <n v="6"/>
    <n v="13"/>
    <n v="15"/>
    <n v="20"/>
    <n v="14"/>
    <n v="4.9379999999999997"/>
    <n v="5"/>
    <s v="N42"/>
    <s v="1018 Steel"/>
    <s v="1018 Steel"/>
    <s v="Air"/>
    <x v="2"/>
  </r>
  <r>
    <n v="12405"/>
    <n v="-1.776856330282E-4"/>
    <n v="7.8263431402899144"/>
    <n v="1.956"/>
    <n v="4.3485025079384003E-3"/>
    <n v="2.2231607913795002E-3"/>
    <n v="7.9199060497637721E-7"/>
    <n v="-9.0841325679083047E-5"/>
    <n v="24"/>
    <n v="-264149.06781812041"/>
    <n v="-2522437.7913822089"/>
    <n v="46.935494329094482"/>
    <n v="99.981881239550233"/>
    <n v="50"/>
    <n v="30"/>
    <n v="4"/>
    <n v="9"/>
    <n v="6"/>
    <n v="4"/>
    <n v="14"/>
    <n v="12"/>
    <n v="14"/>
    <n v="11"/>
    <n v="6"/>
    <n v="1.956"/>
    <n v="7"/>
    <s v="N35"/>
    <s v="1018 Steel"/>
    <s v="1018 Steel"/>
    <s v="Air"/>
    <x v="3"/>
  </r>
  <r>
    <n v="5603"/>
    <n v="-1.775918852929E-4"/>
    <n v="3.3881695347686822"/>
    <n v="3.1080000000000001"/>
    <n v="4.3455716685662001E-3"/>
    <n v="1.3981890825502E-3"/>
    <n v="1.6091369019341639E-6"/>
    <n v="-5.714024623323981E-5"/>
    <n v="24"/>
    <n v="-419943.14008350571"/>
    <n v="-4010161.593709331"/>
    <n v="74.578493963254104"/>
    <n v="99.981893451380984"/>
    <n v="50"/>
    <n v="30"/>
    <n v="2"/>
    <n v="15"/>
    <n v="5"/>
    <n v="1.5"/>
    <n v="12"/>
    <n v="21"/>
    <n v="23"/>
    <n v="5"/>
    <n v="14"/>
    <n v="3.1080000000000001"/>
    <n v="3"/>
    <s v="N35"/>
    <s v="1018 Steel"/>
    <s v="1018 Steel"/>
    <s v="Air"/>
    <x v="1"/>
  </r>
  <r>
    <n v="57298"/>
    <n v="-1.7754374543580001E-4"/>
    <n v="2.9463600656534119"/>
    <n v="1.23"/>
    <n v="3.1884703273264099E-2"/>
    <n v="2.5922522986393599E-2"/>
    <n v="2.486552010465406E-5"/>
    <n v="-1.4434450848440001E-4"/>
    <n v="24"/>
    <n v="-166047.98858221181"/>
    <n v="-1585641.490399536"/>
    <n v="29.480781814973891"/>
    <n v="99.867147069694767"/>
    <n v="50"/>
    <n v="25"/>
    <n v="4"/>
    <n v="9"/>
    <n v="3"/>
    <n v="2"/>
    <n v="6"/>
    <n v="14"/>
    <n v="16"/>
    <n v="18"/>
    <n v="14"/>
    <n v="1.23"/>
    <n v="22"/>
    <s v="N42"/>
    <s v="1018 Steel"/>
    <s v="1018 Steel"/>
    <s v="Air"/>
    <x v="0"/>
  </r>
  <r>
    <n v="24398"/>
    <n v="-1.7739536698440001E-4"/>
    <n v="6.9089023002066448"/>
    <n v="3.1080000000000001"/>
    <n v="1.0139667226654599E-2"/>
    <n v="3.2624411926173002E-3"/>
    <n v="6.0492792627478287E-6"/>
    <n v="-5.7077016404255161E-5"/>
    <n v="24"/>
    <n v="-420306.83879588492"/>
    <n v="-4013634.6605816088"/>
    <n v="74.560485914259573"/>
    <n v="99.957751386555643"/>
    <n v="50"/>
    <n v="24"/>
    <n v="2"/>
    <n v="9"/>
    <n v="4"/>
    <n v="1"/>
    <n v="14"/>
    <n v="12"/>
    <n v="14"/>
    <n v="16"/>
    <n v="14"/>
    <n v="3.1080000000000001"/>
    <n v="7"/>
    <s v="N52"/>
    <s v="1018 Steel"/>
    <s v="1018 Steel"/>
    <s v="Air"/>
    <x v="1"/>
  </r>
  <r>
    <n v="40376"/>
    <n v="-1.773904760376E-4"/>
    <n v="6.3506594619930432"/>
    <n v="0.77400000000000002"/>
    <n v="1.9887203091916099E-2"/>
    <n v="2.5694060842268801E-2"/>
    <n v="6.7835258441256316E-6"/>
    <n v="-2.291866615473E-4"/>
    <n v="24"/>
    <n v="-104631.3630776379"/>
    <n v="-999155.91817493399"/>
    <n v="18.560607304806862"/>
    <n v="99.917136653783658"/>
    <n v="50"/>
    <n v="25"/>
    <n v="4"/>
    <n v="9"/>
    <n v="5"/>
    <n v="1.5"/>
    <n v="14"/>
    <n v="11"/>
    <n v="13"/>
    <n v="15"/>
    <n v="8"/>
    <n v="0.77400000000000002"/>
    <n v="24"/>
    <s v="N52"/>
    <s v="1018 Steel"/>
    <s v="1018 Steel"/>
    <s v="Air"/>
    <x v="4"/>
  </r>
  <r>
    <n v="26684"/>
    <n v="-1.77385203669E-4"/>
    <n v="2.9089023002066452"/>
    <n v="3.1080000000000001"/>
    <n v="7.4495514318277996E-3"/>
    <n v="2.3968955700860999E-3"/>
    <n v="4.0487803056122381E-6"/>
    <n v="-5.7073746354252117E-5"/>
    <n v="24"/>
    <n v="-420378.05437982571"/>
    <n v="-4014314.719314171"/>
    <n v="74.568846794149877"/>
    <n v="99.968960202367384"/>
    <n v="50"/>
    <n v="25"/>
    <n v="3"/>
    <n v="10"/>
    <n v="4"/>
    <n v="2"/>
    <n v="6"/>
    <n v="14"/>
    <n v="17"/>
    <n v="12"/>
    <n v="8"/>
    <n v="3.1080000000000001"/>
    <n v="9"/>
    <s v="N52"/>
    <s v="1018 Steel"/>
    <s v="1018 Steel"/>
    <s v="Air"/>
    <x v="1"/>
  </r>
  <r>
    <n v="18905"/>
    <n v="-1.7735232142530001E-4"/>
    <n v="9.8881695347686822"/>
    <n v="1.23"/>
    <n v="4.2029836132939001E-2"/>
    <n v="3.4170598482064302E-2"/>
    <n v="3.6312899611344152E-5"/>
    <n v="-1.4418887920759999E-4"/>
    <n v="24"/>
    <n v="-166156.85131563799"/>
    <n v="-1586681.0529281329"/>
    <n v="29.468303301556489"/>
    <n v="99.824875682779435"/>
    <n v="50"/>
    <n v="30"/>
    <n v="2"/>
    <n v="10"/>
    <n v="5"/>
    <n v="2"/>
    <n v="6"/>
    <n v="13"/>
    <n v="16"/>
    <n v="16"/>
    <n v="14"/>
    <n v="1.23"/>
    <n v="29"/>
    <s v="N35"/>
    <s v="1018 Steel"/>
    <s v="1018 Steel"/>
    <s v="Air"/>
    <x v="0"/>
  </r>
  <r>
    <n v="66387"/>
    <n v="-1.7727305833339999E-4"/>
    <n v="0.7737199332851894"/>
    <n v="3.1080000000000001"/>
    <n v="4.1386396843488002E-3"/>
    <n v="1.3316086500478001E-3"/>
    <n v="1.1051924289900649E-6"/>
    <n v="-5.7037663556454307E-5"/>
    <n v="24"/>
    <n v="-420702.0390406631"/>
    <n v="-4017408.5449296641"/>
    <n v="74.57913710786103"/>
    <n v="99.982755667981863"/>
    <n v="50"/>
    <n v="24"/>
    <n v="4"/>
    <n v="6"/>
    <n v="6"/>
    <n v="1"/>
    <n v="14"/>
    <n v="16"/>
    <n v="18"/>
    <n v="9"/>
    <n v="8"/>
    <n v="3.1080000000000001"/>
    <n v="5"/>
    <s v="N52"/>
    <s v="1018 Steel"/>
    <s v="1018 Steel"/>
    <s v="Air"/>
    <x v="1"/>
  </r>
  <r>
    <n v="102113"/>
    <n v="-1.7714021528440001E-4"/>
    <n v="8.9258240356725196"/>
    <n v="1.23"/>
    <n v="5.5901752492086398E-2"/>
    <n v="4.5448579261858801E-2"/>
    <n v="7.9807475808735636E-5"/>
    <n v="-1.4401643519060001E-4"/>
    <n v="24"/>
    <n v="-166259.4843138358"/>
    <n v="-1587661.125867384"/>
    <n v="29.451240844434729"/>
    <n v="99.767076031282954"/>
    <n v="50"/>
    <n v="30"/>
    <n v="3"/>
    <n v="12"/>
    <n v="4"/>
    <n v="1"/>
    <n v="8"/>
    <n v="13"/>
    <n v="17"/>
    <n v="18"/>
    <n v="12"/>
    <n v="1.23"/>
    <n v="45"/>
    <s v="N42"/>
    <s v="1018 Steel"/>
    <s v="1018 Steel"/>
    <s v="Air"/>
    <x v="0"/>
  </r>
  <r>
    <n v="109103"/>
    <n v="-1.7709483626110001E-4"/>
    <n v="0.94636006565341202"/>
    <n v="3.1080000000000001"/>
    <n v="8.6911433371324991E-3"/>
    <n v="2.7963781651005001E-3"/>
    <n v="9.3498636269153072E-6"/>
    <n v="-5.6980320547349142E-5"/>
    <n v="24"/>
    <n v="-421045.52284374612"/>
    <n v="-4020688.5736376238"/>
    <n v="74.564987926508195"/>
    <n v="99.963786902761953"/>
    <n v="50"/>
    <n v="24"/>
    <n v="3"/>
    <n v="14"/>
    <n v="3"/>
    <n v="1"/>
    <n v="8"/>
    <n v="16"/>
    <n v="19"/>
    <n v="7"/>
    <n v="14"/>
    <n v="3.1080000000000001"/>
    <n v="6"/>
    <s v="N52"/>
    <s v="1018 Steel"/>
    <s v="1018 Steel"/>
    <s v="Air"/>
    <x v="1"/>
  </r>
  <r>
    <n v="83"/>
    <n v="-1.770527680667E-4"/>
    <n v="4.9258240356725196"/>
    <n v="4.9379999999999997"/>
    <n v="3.7219045817972998E-3"/>
    <n v="7.537271328062E-4"/>
    <n v="1.096973256200818E-6"/>
    <n v="-3.5855157567184047E-5"/>
    <n v="24"/>
    <n v="-669255.96548989858"/>
    <n v="-6390923.7060873779"/>
    <n v="118.4936212351751"/>
    <n v="99.984492064242502"/>
    <n v="50"/>
    <n v="30"/>
    <n v="3"/>
    <n v="7.5"/>
    <n v="4"/>
    <n v="2"/>
    <n v="14"/>
    <n v="17"/>
    <n v="20"/>
    <n v="6"/>
    <n v="12"/>
    <n v="4.9379999999999997"/>
    <n v="3"/>
    <s v="N42"/>
    <s v="1018 Steel"/>
    <s v="1018 Steel"/>
    <s v="Air"/>
    <x v="2"/>
  </r>
  <r>
    <n v="126949"/>
    <n v="-1.7683147327220001E-4"/>
    <n v="5.9128784747791983"/>
    <n v="1.23"/>
    <n v="3.7267834994724199E-2"/>
    <n v="3.02990528412392E-2"/>
    <n v="2.404060415991388E-5"/>
    <n v="-1.4376542542450001E-4"/>
    <n v="24"/>
    <n v="-166679.3813202187"/>
    <n v="-1591670.846916704"/>
    <n v="29.474160562956481"/>
    <n v="99.844717354188646"/>
    <n v="50"/>
    <n v="25"/>
    <n v="2"/>
    <n v="6"/>
    <n v="4"/>
    <n v="1"/>
    <n v="14"/>
    <n v="12"/>
    <n v="16"/>
    <n v="13"/>
    <n v="12"/>
    <n v="1.23"/>
    <n v="30"/>
    <s v="N42"/>
    <s v="1018 Steel"/>
    <s v="1018 Steel"/>
    <s v="Air"/>
    <x v="0"/>
  </r>
  <r>
    <n v="89553"/>
    <n v="-1.7682069383639999E-4"/>
    <n v="2.8348082018373622"/>
    <n v="3.1080000000000001"/>
    <n v="1.8623878579569E-3"/>
    <n v="5.9922389252150003E-4"/>
    <n v="3.4671193898838988E-7"/>
    <n v="-5.6892115133996531E-5"/>
    <n v="24"/>
    <n v="-421818.34083018091"/>
    <n v="-4028068.4417967089"/>
    <n v="74.586211698537468"/>
    <n v="99.992240050591846"/>
    <n v="50"/>
    <n v="24"/>
    <n v="5"/>
    <n v="10"/>
    <n v="5"/>
    <n v="2"/>
    <n v="14"/>
    <n v="12"/>
    <n v="14"/>
    <n v="8"/>
    <n v="6"/>
    <n v="3.1080000000000001"/>
    <n v="3"/>
    <s v="N52"/>
    <s v="1018 Steel"/>
    <s v="1018 Steel"/>
    <s v="Air"/>
    <x v="1"/>
  </r>
  <r>
    <n v="73162"/>
    <n v="-1.76794604828E-4"/>
    <n v="9.9258240356725196"/>
    <n v="4.9379999999999997"/>
    <n v="1.24063486059911E-2"/>
    <n v="2.5124237760207999E-3"/>
    <n v="1.202101737732187E-5"/>
    <n v="-3.5802876635898889E-5"/>
    <n v="24"/>
    <n v="-669990.67966907681"/>
    <n v="-6397939.7096899319"/>
    <n v="118.4507374505836"/>
    <n v="99.94830688080836"/>
    <n v="50"/>
    <n v="30"/>
    <n v="3"/>
    <n v="9"/>
    <n v="4"/>
    <n v="1"/>
    <n v="14"/>
    <n v="12"/>
    <n v="16"/>
    <n v="17"/>
    <n v="12"/>
    <n v="4.9379999999999997"/>
    <n v="10"/>
    <s v="N35"/>
    <s v="1018 Steel"/>
    <s v="1018 Steel"/>
    <s v="Air"/>
    <x v="2"/>
  </r>
  <r>
    <n v="52904"/>
    <n v="-1.7678427719569999E-4"/>
    <n v="2.6913686675152171"/>
    <n v="1.23"/>
    <n v="2.3602962163325299E-2"/>
    <n v="1.9189400132784799E-2"/>
    <n v="1.2507462524643599E-5"/>
    <n v="-1.4372705463069999E-4"/>
    <n v="24"/>
    <n v="-166818.9548546662"/>
    <n v="-1593003.6759926309"/>
    <n v="29.49096835653911"/>
    <n v="99.90165432431948"/>
    <n v="50"/>
    <n v="24"/>
    <n v="4"/>
    <n v="7.5"/>
    <n v="7"/>
    <n v="1"/>
    <n v="8"/>
    <n v="12"/>
    <n v="16"/>
    <n v="8"/>
    <n v="12"/>
    <n v="1.23"/>
    <n v="19"/>
    <s v="N35"/>
    <s v="1018 Steel"/>
    <s v="1018 Steel"/>
    <s v="Air"/>
    <x v="0"/>
  </r>
  <r>
    <n v="60072"/>
    <n v="-1.766633927193E-4"/>
    <n v="1.92582403567252"/>
    <n v="0.77400000000000002"/>
    <n v="0.1305097702906993"/>
    <n v="0.16861727427738921"/>
    <n v="2.0086382369309999E-4"/>
    <n v="-2.282472774151E-4"/>
    <n v="24"/>
    <n v="-104577.3272742797"/>
    <n v="-998639.91426243039"/>
    <n v="18.474985437794999"/>
    <n v="99.456209290455405"/>
    <n v="50"/>
    <n v="30"/>
    <n v="3"/>
    <n v="6"/>
    <n v="4"/>
    <n v="1"/>
    <n v="6"/>
    <n v="17"/>
    <n v="24"/>
    <n v="13"/>
    <n v="10"/>
    <n v="0.77400000000000002"/>
    <n v="126"/>
    <s v="N42"/>
    <s v="1018 Steel"/>
    <s v="1018 Steel"/>
    <s v="Air"/>
    <x v="4"/>
  </r>
  <r>
    <n v="9305"/>
    <n v="-1.765205100444E-4"/>
    <n v="5.8746859276655004"/>
    <n v="3.1080000000000001"/>
    <n v="1.24159190530464E-2"/>
    <n v="3.9948259501435997E-3"/>
    <n v="1.0962725166992901E-5"/>
    <n v="-5.6795530902324138E-5"/>
    <n v="24"/>
    <n v="-422349.85217763588"/>
    <n v="-4033144.001292123"/>
    <n v="74.55341132358312"/>
    <n v="99.948267003945617"/>
    <n v="50"/>
    <n v="30"/>
    <n v="5"/>
    <n v="12"/>
    <n v="5"/>
    <n v="1"/>
    <n v="8"/>
    <n v="14"/>
    <n v="18"/>
    <n v="10"/>
    <n v="12"/>
    <n v="3.1080000000000001"/>
    <n v="10"/>
    <s v="N52"/>
    <s v="1018 Steel"/>
    <s v="1018 Steel"/>
    <s v="Air"/>
    <x v="1"/>
  </r>
  <r>
    <n v="17947"/>
    <n v="-1.7633639822100001E-4"/>
    <n v="6.4284800875378814"/>
    <n v="1.956"/>
    <n v="2.11212978957009E-2"/>
    <n v="1.0798209558129299E-2"/>
    <n v="2.0350064672885919E-5"/>
    <n v="-9.0151532832868239E-5"/>
    <n v="24"/>
    <n v="-265984.14856194059"/>
    <n v="-2539961.5216633142"/>
    <n v="46.90268674131601"/>
    <n v="99.911994592101237"/>
    <n v="50"/>
    <n v="30"/>
    <n v="2"/>
    <n v="12"/>
    <n v="4"/>
    <n v="1.5"/>
    <n v="8"/>
    <n v="16"/>
    <n v="20"/>
    <n v="18"/>
    <n v="6"/>
    <n v="1.956"/>
    <n v="34"/>
    <s v="N52"/>
    <s v="1018 Steel"/>
    <s v="1018 Steel"/>
    <s v="Air"/>
    <x v="3"/>
  </r>
  <r>
    <n v="112736"/>
    <n v="-1.7626462331880001E-4"/>
    <n v="3.4463600656534119"/>
    <n v="0.77400000000000002"/>
    <n v="6.4633410048727302E-2"/>
    <n v="8.3505697737373805E-2"/>
    <n v="4.6861246024203042E-5"/>
    <n v="-2.2773207147130001E-4"/>
    <n v="24"/>
    <n v="-105103.1874224112"/>
    <n v="-1003661.50877944"/>
    <n v="18.52597374062228"/>
    <n v="99.730694124796955"/>
    <n v="50"/>
    <n v="24"/>
    <n v="3"/>
    <n v="6"/>
    <n v="3"/>
    <n v="1.5"/>
    <n v="8"/>
    <n v="10"/>
    <n v="16"/>
    <n v="10"/>
    <n v="12"/>
    <n v="0.77400000000000002"/>
    <n v="52"/>
    <s v="N52"/>
    <s v="1018 Steel"/>
    <s v="1018 Steel"/>
    <s v="Air"/>
    <x v="4"/>
  </r>
  <r>
    <n v="92301"/>
    <n v="-1.762197016484E-4"/>
    <n v="7.958301133417141"/>
    <n v="1.956"/>
    <n v="6.8333610839032E-3"/>
    <n v="3.4935383864534999E-3"/>
    <n v="1.9918838117184751E-6"/>
    <n v="-9.0091872008427599E-5"/>
    <n v="24"/>
    <n v="-266318.88209262281"/>
    <n v="-2543157.991424914"/>
    <n v="46.930633945719883"/>
    <n v="99.971527662150393"/>
    <n v="50"/>
    <n v="30"/>
    <n v="3"/>
    <n v="10"/>
    <n v="3"/>
    <n v="4"/>
    <n v="14"/>
    <n v="12"/>
    <n v="15"/>
    <n v="11"/>
    <n v="6"/>
    <n v="1.956"/>
    <n v="11"/>
    <s v="N52"/>
    <s v="1018 Steel"/>
    <s v="1018 Steel"/>
    <s v="Air"/>
    <x v="3"/>
  </r>
  <r>
    <n v="37167"/>
    <n v="-1.7615240988159999E-4"/>
    <n v="1.8035085019827579"/>
    <n v="4.9379999999999997"/>
    <n v="1.0338623838326E-3"/>
    <n v="2.0936864800169999E-4"/>
    <n v="1.135168464724669E-7"/>
    <n v="-3.5672825006412639E-5"/>
    <n v="24"/>
    <n v="-672752.04958682286"/>
    <n v="-6424308.8500168044"/>
    <n v="118.5068947875486"/>
    <n v="99.995692240067356"/>
    <n v="50"/>
    <n v="25"/>
    <n v="2"/>
    <n v="9"/>
    <n v="6"/>
    <n v="3"/>
    <n v="14"/>
    <n v="16"/>
    <n v="18"/>
    <n v="5"/>
    <n v="10"/>
    <n v="4.9379999999999997"/>
    <n v="1"/>
    <s v="N42"/>
    <s v="1018 Steel"/>
    <s v="1018 Steel"/>
    <s v="Air"/>
    <x v="2"/>
  </r>
  <r>
    <n v="91852"/>
    <n v="-1.760721976188E-4"/>
    <n v="2.9089023002066452"/>
    <n v="1.23"/>
    <n v="1.7391656330871301E-2"/>
    <n v="1.41395579925783E-2"/>
    <n v="8.2089068491474143E-6"/>
    <n v="-1.4314812814529999E-4"/>
    <n v="24"/>
    <n v="-167537.00278437039"/>
    <n v="-1599860.528635991"/>
    <n v="29.49860826271302"/>
    <n v="99.927534765288044"/>
    <n v="50"/>
    <n v="24"/>
    <n v="2"/>
    <n v="9"/>
    <n v="4"/>
    <n v="2"/>
    <n v="10"/>
    <n v="10"/>
    <n v="17"/>
    <n v="7"/>
    <n v="6"/>
    <n v="1.23"/>
    <n v="28"/>
    <s v="N52"/>
    <s v="1018 Steel"/>
    <s v="1018 Steel"/>
    <s v="Air"/>
    <x v="0"/>
  </r>
  <r>
    <n v="30103"/>
    <n v="-1.7606455525910001E-4"/>
    <n v="4.9258240356725196"/>
    <n v="1.23"/>
    <n v="1.6563482219877398E-2"/>
    <n v="1.3466245707217399E-2"/>
    <n v="4.8274878630367643E-6"/>
    <n v="-1.4314191484479999E-4"/>
    <n v="24"/>
    <n v="-167550.0606777037"/>
    <n v="-1599985.2223322131"/>
    <n v="29.499626916869548"/>
    <n v="99.930985490750516"/>
    <n v="50"/>
    <n v="30"/>
    <n v="3"/>
    <n v="6"/>
    <n v="4"/>
    <n v="4"/>
    <n v="8"/>
    <n v="14"/>
    <n v="18"/>
    <n v="6"/>
    <n v="10"/>
    <n v="1.23"/>
    <n v="16"/>
    <s v="N42"/>
    <s v="1018 Steel"/>
    <s v="1018 Steel"/>
    <s v="Air"/>
    <x v="0"/>
  </r>
  <r>
    <n v="31342"/>
    <n v="-1.760498356422E-4"/>
    <n v="10.33882181415011"/>
    <n v="1.956"/>
    <n v="2.7540515883609999E-2"/>
    <n v="1.4080018345403801E-2"/>
    <n v="2.4764662887738559E-5"/>
    <n v="-9.0005028446979164E-5"/>
    <n v="24"/>
    <n v="-266345.77976094151"/>
    <n v="-2543414.8452371489"/>
    <n v="46.890130750931647"/>
    <n v="99.885247850484944"/>
    <n v="50"/>
    <n v="30"/>
    <n v="2"/>
    <n v="10"/>
    <n v="6"/>
    <n v="1.5"/>
    <n v="6"/>
    <n v="12"/>
    <n v="16"/>
    <n v="13"/>
    <n v="14"/>
    <n v="1.956"/>
    <n v="19"/>
    <s v="N42"/>
    <s v="1018 Steel"/>
    <s v="1018 Steel"/>
    <s v="Air"/>
    <x v="3"/>
  </r>
  <r>
    <n v="106445"/>
    <n v="-1.756487281055E-4"/>
    <n v="1.45669470483482"/>
    <n v="1.23"/>
    <n v="3.4783312661742602E-2"/>
    <n v="2.8279115985156599E-2"/>
    <n v="3.016290771141304E-5"/>
    <n v="-1.4280384398819999E-4"/>
    <n v="24"/>
    <n v="-167819.1287995677"/>
    <n v="-1602554.6336295989"/>
    <n v="29.477216525426059"/>
    <n v="99.855069530576102"/>
    <n v="50"/>
    <n v="30"/>
    <n v="4"/>
    <n v="9"/>
    <n v="3"/>
    <n v="1.5"/>
    <n v="12"/>
    <n v="19"/>
    <n v="23"/>
    <n v="12"/>
    <n v="8"/>
    <n v="1.23"/>
    <n v="42"/>
    <s v="N42"/>
    <s v="1018 Steel"/>
    <s v="1018 Steel"/>
    <s v="Air"/>
    <x v="0"/>
  </r>
  <r>
    <n v="121180"/>
    <n v="-1.7564296968880001E-4"/>
    <n v="0.71980662897347258"/>
    <n v="1.23"/>
    <n v="2.6087484496307E-2"/>
    <n v="2.1209336988867501E-2"/>
    <n v="1.5366427106269499E-5"/>
    <n v="-1.4279916234859999E-4"/>
    <n v="24"/>
    <n v="-167885.52622575589"/>
    <n v="-1603188.682344785"/>
    <n v="29.487912394069539"/>
    <n v="99.89130214793208"/>
    <n v="50"/>
    <n v="24"/>
    <n v="2"/>
    <n v="7.5"/>
    <n v="7"/>
    <n v="1"/>
    <n v="8"/>
    <n v="16"/>
    <n v="20"/>
    <n v="6"/>
    <n v="14"/>
    <n v="1.23"/>
    <n v="18"/>
    <s v="N42"/>
    <s v="1018 Steel"/>
    <s v="1018 Steel"/>
    <s v="Air"/>
    <x v="0"/>
  </r>
  <r>
    <n v="5677"/>
    <n v="-1.7561092189609999E-4"/>
    <n v="8.4597925600316302"/>
    <n v="3.1080000000000001"/>
    <n v="1.88308105637871E-2"/>
    <n v="6.0588193577177998E-3"/>
    <n v="1.4477065306468209E-5"/>
    <n v="-5.6502870622941831E-5"/>
    <n v="24"/>
    <n v="-424423.90846774337"/>
    <n v="-4052949.7799414098"/>
    <n v="74.533473840767755"/>
    <n v="99.921538289317553"/>
    <n v="50"/>
    <n v="30"/>
    <n v="2"/>
    <n v="7.5"/>
    <n v="3"/>
    <n v="1.5"/>
    <n v="12"/>
    <n v="10"/>
    <n v="18"/>
    <n v="7"/>
    <n v="14"/>
    <n v="3.1080000000000001"/>
    <n v="13"/>
    <s v="N52"/>
    <s v="1018 Steel"/>
    <s v="1018 Steel"/>
    <s v="Air"/>
    <x v="1"/>
  </r>
  <r>
    <n v="119051"/>
    <n v="-1.755929533931E-4"/>
    <n v="3.904544960366874"/>
    <n v="1.956"/>
    <n v="1.5530366099780001E-2"/>
    <n v="7.9398599692127002E-3"/>
    <n v="1.084400534101932E-5"/>
    <n v="-8.9771448565016232E-5"/>
    <n v="24"/>
    <n v="-267172.58123031922"/>
    <n v="-2551310.2176855742"/>
    <n v="46.913622603908827"/>
    <n v="99.935290141250903"/>
    <n v="50"/>
    <n v="25"/>
    <n v="4"/>
    <n v="9"/>
    <n v="4"/>
    <n v="1"/>
    <n v="14"/>
    <n v="11"/>
    <n v="16"/>
    <n v="14"/>
    <n v="6"/>
    <n v="1.956"/>
    <n v="25"/>
    <s v="N35"/>
    <s v="1018 Steel"/>
    <s v="1018 Steel"/>
    <s v="Air"/>
    <x v="3"/>
  </r>
  <r>
    <n v="61519"/>
    <n v="-1.7551298002159999E-4"/>
    <n v="7.9597925600316302"/>
    <n v="1.23"/>
    <n v="3.35410514952518E-2"/>
    <n v="2.7269147557115299E-2"/>
    <n v="2.1890605754735281E-5"/>
    <n v="-1.426934796924E-4"/>
    <n v="24"/>
    <n v="-167957.63198265401"/>
    <n v="-1603877.2416029279"/>
    <n v="29.478744506660838"/>
    <n v="99.860245618769781"/>
    <n v="50"/>
    <n v="30"/>
    <n v="2"/>
    <n v="9"/>
    <n v="3"/>
    <n v="2"/>
    <n v="12"/>
    <n v="14"/>
    <n v="18"/>
    <n v="10"/>
    <n v="12"/>
    <n v="1.23"/>
    <n v="27"/>
    <s v="N35"/>
    <s v="1018 Steel"/>
    <s v="1018 Steel"/>
    <s v="Air"/>
    <x v="0"/>
  </r>
  <r>
    <n v="56218"/>
    <n v="-1.7551087247559999E-4"/>
    <n v="3.7803887661782021"/>
    <n v="1.956"/>
    <n v="9.1111481118708992E-3"/>
    <n v="4.6580511819380999E-3"/>
    <n v="3.7922699043160231E-6"/>
    <n v="-8.9729484905732424E-5"/>
    <n v="24"/>
    <n v="-267369.06912028271"/>
    <n v="-2553186.538822297"/>
    <n v="46.926178594293177"/>
    <n v="99.962036882867196"/>
    <n v="50"/>
    <n v="30"/>
    <n v="2"/>
    <n v="12"/>
    <n v="7"/>
    <n v="2"/>
    <n v="6"/>
    <n v="20"/>
    <n v="22"/>
    <n v="10"/>
    <n v="8"/>
    <n v="1.956"/>
    <n v="11"/>
    <s v="N42"/>
    <s v="1018 Steel"/>
    <s v="1018 Steel"/>
    <s v="Air"/>
    <x v="3"/>
  </r>
  <r>
    <n v="47182"/>
    <n v="-1.754910006726E-4"/>
    <n v="6.7062792408486551"/>
    <n v="0.77400000000000002"/>
    <n v="2.9002171175710901E-2"/>
    <n v="3.7470505394975401E-2"/>
    <n v="1.3721498778663629E-5"/>
    <n v="-2.267325590085E-4"/>
    <n v="24"/>
    <n v="-105723.6681561974"/>
    <n v="-1009586.663331962"/>
    <n v="18.553552319510001"/>
    <n v="99.879157620101182"/>
    <n v="50"/>
    <n v="24"/>
    <n v="3"/>
    <n v="9"/>
    <n v="7"/>
    <n v="2"/>
    <n v="6"/>
    <n v="10"/>
    <n v="12"/>
    <n v="19"/>
    <n v="10"/>
    <n v="0.77400000000000002"/>
    <n v="28"/>
    <s v="N35"/>
    <s v="1018 Steel"/>
    <s v="1018 Steel"/>
    <s v="Air"/>
    <x v="4"/>
  </r>
  <r>
    <n v="104708"/>
    <n v="-1.7548541319220001E-4"/>
    <n v="2.904544960366874"/>
    <n v="4.9379999999999997"/>
    <n v="9.0979889777268001E-3"/>
    <n v="1.8424441024152999E-3"/>
    <n v="7.5577688243106276E-6"/>
    <n v="-3.5537750747728797E-5"/>
    <n v="24"/>
    <n v="-675082.17335773632"/>
    <n v="-6446559.8929862129"/>
    <n v="118.467074130428"/>
    <n v="99.962091712592795"/>
    <n v="50"/>
    <n v="24"/>
    <n v="3"/>
    <n v="7.5"/>
    <n v="4"/>
    <n v="1"/>
    <n v="12"/>
    <n v="12"/>
    <n v="17"/>
    <n v="15"/>
    <n v="8"/>
    <n v="4.9379999999999997"/>
    <n v="11"/>
    <s v="N42"/>
    <s v="1018 Steel"/>
    <s v="1018 Steel"/>
    <s v="Air"/>
    <x v="2"/>
  </r>
  <r>
    <n v="92226"/>
    <n v="-1.7540071675459999E-4"/>
    <n v="6.8840101175401287"/>
    <n v="0.77400000000000002"/>
    <n v="6.9605210821706301E-2"/>
    <n v="8.9929212947940998E-2"/>
    <n v="1.055812566903E-4"/>
    <n v="-2.2661591311969999E-4"/>
    <n v="24"/>
    <n v="-105598.9160678839"/>
    <n v="-1008395.368640994"/>
    <n v="18.522125566823998"/>
    <n v="99.70997828824288"/>
    <n v="50"/>
    <n v="30"/>
    <n v="3"/>
    <n v="15"/>
    <n v="5"/>
    <n v="1"/>
    <n v="6"/>
    <n v="16"/>
    <n v="19"/>
    <n v="16"/>
    <n v="12"/>
    <n v="0.77400000000000002"/>
    <n v="56"/>
    <s v="N42"/>
    <s v="1018 Steel"/>
    <s v="1018 Steel"/>
    <s v="Air"/>
    <x v="4"/>
  </r>
  <r>
    <n v="111055"/>
    <n v="-1.753116411093E-4"/>
    <n v="8.4566947048348204"/>
    <n v="1.23"/>
    <n v="4.7620011382147699E-2"/>
    <n v="3.8715456408250103E-2"/>
    <n v="4.5826762017254599E-5"/>
    <n v="-1.4252978951969999E-4"/>
    <n v="24"/>
    <n v="-168051.74601971079"/>
    <n v="-1604775.9644556439"/>
    <n v="29.461427385999961"/>
    <n v="99.801583285907739"/>
    <n v="50"/>
    <n v="30"/>
    <n v="4"/>
    <n v="9"/>
    <n v="3"/>
    <n v="1.5"/>
    <n v="10"/>
    <n v="10"/>
    <n v="16"/>
    <n v="14"/>
    <n v="10"/>
    <n v="1.23"/>
    <n v="46"/>
    <s v="N42"/>
    <s v="1018 Steel"/>
    <s v="1018 Steel"/>
    <s v="Air"/>
    <x v="0"/>
  </r>
  <r>
    <n v="55519"/>
    <n v="-1.7525797513390001E-4"/>
    <n v="7.319347291981714"/>
    <n v="1.23"/>
    <n v="1.6563482219877398E-2"/>
    <n v="1.3466245707217399E-2"/>
    <n v="6.8631469631293934E-6"/>
    <n v="-1.424861586454E-4"/>
    <n v="24"/>
    <n v="-168321.1670928016"/>
    <n v="-1607348.7461889749"/>
    <n v="29.499626916869559"/>
    <n v="99.930985490750544"/>
    <n v="50"/>
    <n v="30"/>
    <n v="5"/>
    <n v="10"/>
    <n v="6"/>
    <n v="1.5"/>
    <n v="12"/>
    <n v="11"/>
    <n v="16"/>
    <n v="7"/>
    <n v="8"/>
    <n v="1.23"/>
    <n v="20"/>
    <s v="N42"/>
    <s v="1018 Steel"/>
    <s v="1018 Steel"/>
    <s v="Air"/>
    <x v="0"/>
  </r>
  <r>
    <n v="55111"/>
    <n v="-1.752222743849E-4"/>
    <n v="2.9597925600316302"/>
    <n v="3.1080000000000001"/>
    <n v="3.2281389537920799E-2"/>
    <n v="1.03865474703735E-2"/>
    <n v="6.5737493116016713E-5"/>
    <n v="-5.6377823161183292E-5"/>
    <n v="24"/>
    <n v="-425126.71235884301"/>
    <n v="-4059661.0627389732"/>
    <n v="74.491669441316148"/>
    <n v="99.865494210258674"/>
    <n v="50"/>
    <n v="30"/>
    <n v="2"/>
    <n v="12"/>
    <n v="3"/>
    <n v="2"/>
    <n v="6"/>
    <n v="19"/>
    <n v="23"/>
    <n v="19"/>
    <n v="12"/>
    <n v="3.1080000000000001"/>
    <n v="26"/>
    <s v="N52"/>
    <s v="1018 Steel"/>
    <s v="1018 Steel"/>
    <s v="Air"/>
    <x v="1"/>
  </r>
  <r>
    <n v="52372"/>
    <n v="-1.7521512597009999E-4"/>
    <n v="5.294494717703369"/>
    <n v="1.23"/>
    <n v="2.6501571551803899E-2"/>
    <n v="2.15459931315479E-2"/>
    <n v="1.7477087591402771E-5"/>
    <n v="-1.424513219269E-4"/>
    <n v="24"/>
    <n v="-168292.56551755709"/>
    <n v="-1607075.621264152"/>
    <n v="29.487403066991281"/>
    <n v="99.889576785200845"/>
    <n v="50"/>
    <n v="25"/>
    <n v="3"/>
    <n v="9"/>
    <n v="6"/>
    <n v="1.5"/>
    <n v="6"/>
    <n v="12"/>
    <n v="15"/>
    <n v="19"/>
    <n v="8"/>
    <n v="1.23"/>
    <n v="32"/>
    <s v="N42"/>
    <s v="1018 Steel"/>
    <s v="1018 Steel"/>
    <s v="Air"/>
    <x v="0"/>
  </r>
  <r>
    <n v="101781"/>
    <n v="-1.7520877206829999E-4"/>
    <n v="8.9597925600316302"/>
    <n v="1.956"/>
    <n v="3.8515307927454598E-2"/>
    <n v="1.9690852723647501E-2"/>
    <n v="3.9414500474423703E-5"/>
    <n v="-8.9575036844779244E-5"/>
    <n v="24"/>
    <n v="-267501.81229168101"/>
    <n v="-2554454.142735682"/>
    <n v="46.868664057693898"/>
    <n v="99.839519550302285"/>
    <n v="50"/>
    <n v="30"/>
    <n v="2"/>
    <n v="7.5"/>
    <n v="3"/>
    <n v="1"/>
    <n v="14"/>
    <n v="12"/>
    <n v="18"/>
    <n v="13"/>
    <n v="12"/>
    <n v="1.956"/>
    <n v="31"/>
    <s v="N52"/>
    <s v="1018 Steel"/>
    <s v="1018 Steel"/>
    <s v="Air"/>
    <x v="3"/>
  </r>
  <r>
    <n v="43538"/>
    <n v="-1.751344105055E-4"/>
    <n v="2.9463600656534119"/>
    <n v="1.956"/>
    <n v="8.6970050158768006E-3"/>
    <n v="4.4463215827591001E-3"/>
    <n v="2.7417250506522382E-6"/>
    <n v="-8.9537019685857375E-5"/>
    <n v="24"/>
    <n v="-267948.42043166218"/>
    <n v="-2558718.9363218658"/>
    <n v="46.926988658188947"/>
    <n v="99.963762479100524"/>
    <n v="50"/>
    <n v="24"/>
    <n v="3"/>
    <n v="6"/>
    <n v="3"/>
    <n v="3"/>
    <n v="8"/>
    <n v="13"/>
    <n v="15"/>
    <n v="19"/>
    <n v="6"/>
    <n v="1.956"/>
    <n v="14"/>
    <s v="N52"/>
    <s v="1018 Steel"/>
    <s v="1018 Steel"/>
    <s v="Air"/>
    <x v="3"/>
  </r>
  <r>
    <n v="78932"/>
    <n v="-1.7496338382089999E-4"/>
    <n v="6.8881695347686822"/>
    <n v="1.956"/>
    <n v="1.2424292879824E-2"/>
    <n v="6.3518879753701003E-3"/>
    <n v="8.4900338670990547E-6"/>
    <n v="-8.9449582730565709E-5"/>
    <n v="24"/>
    <n v="-268168.67082962272"/>
    <n v="-2560822.1726950691"/>
    <n v="46.919698083127066"/>
    <n v="99.948232113000714"/>
    <n v="50"/>
    <n v="30"/>
    <n v="2"/>
    <n v="15"/>
    <n v="5"/>
    <n v="2"/>
    <n v="8"/>
    <n v="16"/>
    <n v="19"/>
    <n v="9"/>
    <n v="10"/>
    <n v="1.956"/>
    <n v="12"/>
    <s v="N35"/>
    <s v="1018 Steel"/>
    <s v="1018 Steel"/>
    <s v="Air"/>
    <x v="3"/>
  </r>
  <r>
    <n v="23556"/>
    <n v="-1.7495561822959999E-4"/>
    <n v="2.904544960366874"/>
    <n v="3.1080000000000001"/>
    <n v="6.2079595265231999E-3"/>
    <n v="1.9974129750717998E-3"/>
    <n v="2.7817103665340612E-6"/>
    <n v="-5.629202645741789E-5"/>
    <n v="24"/>
    <n v="-426237.84486819973"/>
    <n v="-4070271.5966166258"/>
    <n v="74.572705661791574"/>
    <n v="99.974133501972844"/>
    <n v="50"/>
    <n v="24"/>
    <n v="3"/>
    <n v="9"/>
    <n v="4"/>
    <n v="2"/>
    <n v="10"/>
    <n v="10"/>
    <n v="16"/>
    <n v="8"/>
    <n v="6"/>
    <n v="3.1080000000000001"/>
    <n v="10"/>
    <s v="N42"/>
    <s v="1018 Steel"/>
    <s v="1018 Steel"/>
    <s v="Air"/>
    <x v="1"/>
  </r>
  <r>
    <n v="16224"/>
    <n v="-1.7445304136309999E-4"/>
    <n v="2.9198715887542228"/>
    <n v="1.23"/>
    <n v="4.3479140827178298E-2"/>
    <n v="3.5348894981445798E-2"/>
    <n v="3.6829176013869423E-5"/>
    <n v="-1.4183174094559999E-4"/>
    <n v="24"/>
    <n v="-168908.03637780761"/>
    <n v="-1612952.935048426"/>
    <n v="29.466520656782581"/>
    <n v="99.818836913220125"/>
    <n v="50"/>
    <n v="30"/>
    <n v="5"/>
    <n v="7.5"/>
    <n v="4"/>
    <n v="3"/>
    <n v="6"/>
    <n v="16"/>
    <n v="19"/>
    <n v="16"/>
    <n v="12"/>
    <n v="1.23"/>
    <n v="35"/>
    <s v="N35"/>
    <s v="1018 Steel"/>
    <s v="1018 Steel"/>
    <s v="Air"/>
    <x v="0"/>
  </r>
  <r>
    <n v="121809"/>
    <n v="-1.7442864613250001E-4"/>
    <n v="2.7321358433386109"/>
    <n v="1.23"/>
    <n v="2.1118439830343699E-2"/>
    <n v="1.7169463276702199E-2"/>
    <n v="8.9022030922756024E-6"/>
    <n v="-1.418119074248E-4"/>
    <n v="24"/>
    <n v="-169089.33809297709"/>
    <n v="-1614684.238898041"/>
    <n v="29.49402431900868"/>
    <n v="99.912006500706923"/>
    <n v="50"/>
    <n v="25"/>
    <n v="2"/>
    <n v="6"/>
    <n v="7"/>
    <n v="1"/>
    <n v="8"/>
    <n v="16"/>
    <n v="19"/>
    <n v="8"/>
    <n v="12"/>
    <n v="1.23"/>
    <n v="17"/>
    <s v="N52"/>
    <s v="1018 Steel"/>
    <s v="1018 Steel"/>
    <s v="Air"/>
    <x v="0"/>
  </r>
  <r>
    <n v="18668"/>
    <n v="-1.742208483497E-4"/>
    <n v="7.8840101175401287"/>
    <n v="1.23"/>
    <n v="3.4783312661742699E-2"/>
    <n v="2.8279115985156599E-2"/>
    <n v="3.0624475005803161E-5"/>
    <n v="-1.4164296613799999E-4"/>
    <n v="24"/>
    <n v="-169194.54132292391"/>
    <n v="-1615688.855742557"/>
    <n v="29.477216525426059"/>
    <n v="99.855069530576074"/>
    <n v="50"/>
    <n v="30"/>
    <n v="3"/>
    <n v="12"/>
    <n v="5"/>
    <n v="1"/>
    <n v="10"/>
    <n v="16"/>
    <n v="18"/>
    <n v="17"/>
    <n v="14"/>
    <n v="1.23"/>
    <n v="24"/>
    <s v="N42"/>
    <s v="1018 Steel"/>
    <s v="1018 Steel"/>
    <s v="Air"/>
    <x v="0"/>
  </r>
  <r>
    <n v="12198"/>
    <n v="-1.7420745608179999E-4"/>
    <n v="6.7198066289734726"/>
    <n v="1.956"/>
    <n v="2.11212978957009E-2"/>
    <n v="1.0798209558129299E-2"/>
    <n v="1.210470095175279E-5"/>
    <n v="-8.9063116606257579E-5"/>
    <n v="24"/>
    <n v="-269234.66880362399"/>
    <n v="-2571001.703508364"/>
    <n v="46.90268674131601"/>
    <n v="99.911994592101237"/>
    <n v="50"/>
    <n v="24"/>
    <n v="2"/>
    <n v="6"/>
    <n v="7"/>
    <n v="1"/>
    <n v="10"/>
    <n v="10"/>
    <n v="14"/>
    <n v="14"/>
    <n v="12"/>
    <n v="1.956"/>
    <n v="17"/>
    <s v="N35"/>
    <s v="1018 Steel"/>
    <s v="1018 Steel"/>
    <s v="Air"/>
    <x v="3"/>
  </r>
  <r>
    <n v="75261"/>
    <n v="-1.741749586023E-4"/>
    <n v="5.6913686675152171"/>
    <n v="4.9379999999999997"/>
    <n v="4.1354495353304E-3"/>
    <n v="8.3747459200690004E-4"/>
    <n v="1.9277372251793228E-6"/>
    <n v="-3.5272369097267327E-5"/>
    <n v="24"/>
    <n v="-680302.03710710513"/>
    <n v="-6496405.9200649094"/>
    <n v="118.4915791501945"/>
    <n v="99.982768960269439"/>
    <n v="50"/>
    <n v="24"/>
    <n v="4"/>
    <n v="9"/>
    <n v="7"/>
    <n v="1"/>
    <n v="8"/>
    <n v="11"/>
    <n v="13"/>
    <n v="20"/>
    <n v="8"/>
    <n v="4.9379999999999997"/>
    <n v="5"/>
    <s v="N52"/>
    <s v="1018 Steel"/>
    <s v="1018 Steel"/>
    <s v="Air"/>
    <x v="2"/>
  </r>
  <r>
    <n v="86071"/>
    <n v="-1.740561228961E-4"/>
    <n v="9.3328157299974777"/>
    <n v="0.77400000000000002"/>
    <n v="3.8945772721668902E-2"/>
    <n v="5.0317535816109801E-2"/>
    <n v="1.5890311570672771E-5"/>
    <n v="-2.2487871175209999E-4"/>
    <n v="24"/>
    <n v="-106551.0116123827"/>
    <n v="-1017487.211373159"/>
    <n v="18.545855971913429"/>
    <n v="99.837725946993046"/>
    <n v="50"/>
    <n v="30"/>
    <n v="3"/>
    <n v="6"/>
    <n v="6"/>
    <n v="1.5"/>
    <n v="14"/>
    <n v="10"/>
    <n v="16"/>
    <n v="9"/>
    <n v="8"/>
    <n v="0.77400000000000002"/>
    <n v="47"/>
    <s v="N42"/>
    <s v="1018 Steel"/>
    <s v="1018 Steel"/>
    <s v="Air"/>
    <x v="4"/>
  </r>
  <r>
    <n v="24753"/>
    <n v="-1.7404358751840001E-4"/>
    <n v="4.7537875889731254"/>
    <n v="0.77400000000000002"/>
    <n v="3.4802605410853199E-2"/>
    <n v="4.4964606473970499E-2"/>
    <n v="1.8315927056565628E-5"/>
    <n v="-2.248625161736E-4"/>
    <n v="24"/>
    <n v="-106577.1112161591"/>
    <n v="-1017736.444230385"/>
    <n v="18.549062783412001"/>
    <n v="99.854989144121447"/>
    <n v="50"/>
    <n v="30"/>
    <n v="5"/>
    <n v="9"/>
    <n v="7"/>
    <n v="1"/>
    <n v="12"/>
    <n v="16"/>
    <n v="19"/>
    <n v="12"/>
    <n v="8"/>
    <n v="0.77400000000000002"/>
    <n v="42"/>
    <s v="N35"/>
    <s v="1018 Steel"/>
    <s v="1018 Steel"/>
    <s v="Air"/>
    <x v="4"/>
  </r>
  <r>
    <n v="86210"/>
    <n v="-1.740017722121E-4"/>
    <n v="3.9597925600316302"/>
    <n v="4.9379999999999997"/>
    <n v="1.4887618327189401E-2"/>
    <n v="3.0149085312249999E-3"/>
    <n v="1.6729756333700979E-5"/>
    <n v="-3.5237296924287947E-5"/>
    <n v="24"/>
    <n v="-680674.01518362877"/>
    <n v="-6499958.0490409406"/>
    <n v="118.43848494070031"/>
    <n v="99.937968256970038"/>
    <n v="50"/>
    <n v="30"/>
    <n v="2"/>
    <n v="9"/>
    <n v="3"/>
    <n v="1"/>
    <n v="14"/>
    <n v="11"/>
    <n v="23"/>
    <n v="6"/>
    <n v="12"/>
    <n v="4.9379999999999997"/>
    <n v="12"/>
    <s v="N52"/>
    <s v="1018 Steel"/>
    <s v="1018 Steel"/>
    <s v="Air"/>
    <x v="2"/>
  </r>
  <r>
    <n v="107635"/>
    <n v="-1.738555133389E-4"/>
    <n v="3.3840101175401291"/>
    <n v="4.9379999999999997"/>
    <n v="4.3422220120968996E-3"/>
    <n v="8.7934832160729999E-4"/>
    <n v="1.78622927220179E-6"/>
    <n v="-3.5207677873415729E-5"/>
    <n v="24"/>
    <n v="-681546.16343233222"/>
    <n v="-6508286.451334347"/>
    <n v="118.4905581077043"/>
    <n v="99.981907408282936"/>
    <n v="50"/>
    <n v="30"/>
    <n v="3"/>
    <n v="6"/>
    <n v="5"/>
    <n v="1.5"/>
    <n v="14"/>
    <n v="20"/>
    <n v="22"/>
    <n v="17"/>
    <n v="6"/>
    <n v="4.9379999999999997"/>
    <n v="7"/>
    <s v="N42"/>
    <s v="1018 Steel"/>
    <s v="1018 Steel"/>
    <s v="Air"/>
    <x v="2"/>
  </r>
  <r>
    <n v="112453"/>
    <n v="-1.7384682837869999E-4"/>
    <n v="2.4089023002066452"/>
    <n v="0.77400000000000002"/>
    <n v="2.2373103478405602E-2"/>
    <n v="2.8905818447552401E-2"/>
    <n v="7.7319307555969112E-6"/>
    <n v="-2.246083053988E-4"/>
    <n v="24"/>
    <n v="-106753.0733288715"/>
    <n v="-1019416.758632488"/>
    <n v="18.558683217907721"/>
    <n v="99.906778735506634"/>
    <n v="50"/>
    <n v="25"/>
    <n v="3"/>
    <n v="7.5"/>
    <n v="4"/>
    <n v="1.5"/>
    <n v="10"/>
    <n v="16"/>
    <n v="18"/>
    <n v="12"/>
    <n v="8"/>
    <n v="0.77400000000000002"/>
    <n v="27"/>
    <s v="N52"/>
    <s v="1018 Steel"/>
    <s v="1018 Steel"/>
    <s v="Air"/>
    <x v="4"/>
  </r>
  <r>
    <n v="44262"/>
    <n v="-1.7382081536470001E-4"/>
    <n v="6.3263431402899144"/>
    <n v="1.956"/>
    <n v="1.1596006687835701E-2"/>
    <n v="5.9284287770121E-3"/>
    <n v="3.856179143419836E-6"/>
    <n v="-8.8865447528013315E-5"/>
    <n v="24"/>
    <n v="-269940.73242865538"/>
    <n v="-2577744.1144720321"/>
    <n v="46.921318210918592"/>
    <n v="99.951683305467327"/>
    <n v="50"/>
    <n v="30"/>
    <n v="4"/>
    <n v="6"/>
    <n v="6"/>
    <n v="1.5"/>
    <n v="12"/>
    <n v="12"/>
    <n v="18"/>
    <n v="6"/>
    <n v="8"/>
    <n v="1.956"/>
    <n v="14"/>
    <s v="N52"/>
    <s v="1018 Steel"/>
    <s v="1018 Steel"/>
    <s v="Air"/>
    <x v="3"/>
  </r>
  <r>
    <n v="55054"/>
    <n v="-1.7369855025750001E-4"/>
    <n v="6.4089023002066448"/>
    <n v="1.956"/>
    <n v="2.3813228019662801E-2"/>
    <n v="1.2174451952792801E-2"/>
    <n v="1.8046015386337549E-5"/>
    <n v="-8.8802939804480231E-5"/>
    <n v="24"/>
    <n v="-269993.164919645"/>
    <n v="-2578244.8078792091"/>
    <n v="46.897421325993541"/>
    <n v="99.90077821658474"/>
    <n v="50"/>
    <n v="25"/>
    <n v="3"/>
    <n v="7.5"/>
    <n v="4"/>
    <n v="1.5"/>
    <n v="8"/>
    <n v="10"/>
    <n v="14"/>
    <n v="18"/>
    <n v="10"/>
    <n v="1.956"/>
    <n v="23"/>
    <s v="N42"/>
    <s v="1018 Steel"/>
    <s v="1018 Steel"/>
    <s v="Air"/>
    <x v="3"/>
  </r>
  <r>
    <n v="77549"/>
    <n v="-1.736332409106E-4"/>
    <n v="1.7846096908265281"/>
    <n v="4.9379999999999997"/>
    <n v="6.2031743029955996E-3"/>
    <n v="1.2562118880103999E-3"/>
    <n v="3.30140695620565E-6"/>
    <n v="-3.5162665230993209E-5"/>
    <n v="24"/>
    <n v="-682365.70430811087"/>
    <n v="-6516112.4902211083"/>
    <n v="118.4813687252918"/>
    <n v="99.974153440404194"/>
    <n v="50"/>
    <n v="25"/>
    <n v="4"/>
    <n v="6"/>
    <n v="6"/>
    <n v="1"/>
    <n v="8"/>
    <n v="16"/>
    <n v="18"/>
    <n v="18"/>
    <n v="10"/>
    <n v="4.9379999999999997"/>
    <n v="6"/>
    <s v="N35"/>
    <s v="1018 Steel"/>
    <s v="1018 Steel"/>
    <s v="Air"/>
    <x v="2"/>
  </r>
  <r>
    <n v="7736"/>
    <n v="-1.7313456651629999E-4"/>
    <n v="5.4488040676479699"/>
    <n v="4.9379999999999997"/>
    <n v="5.7896293494624999E-3"/>
    <n v="1.1724644288097E-3"/>
    <n v="3.1210626919242281E-6"/>
    <n v="-3.5061678111847743E-5"/>
    <n v="24"/>
    <n v="-684342.89694031002"/>
    <n v="-6534993.289072671"/>
    <n v="118.4834108102724"/>
    <n v="99.975876544377243"/>
    <n v="50"/>
    <n v="24"/>
    <n v="2"/>
    <n v="9"/>
    <n v="3"/>
    <n v="1.5"/>
    <n v="14"/>
    <n v="11"/>
    <n v="15"/>
    <n v="9"/>
    <n v="14"/>
    <n v="4.9379999999999997"/>
    <n v="4"/>
    <s v="N42"/>
    <s v="1018 Steel"/>
    <s v="1018 Steel"/>
    <s v="Air"/>
    <x v="2"/>
  </r>
  <r>
    <n v="103347"/>
    <n v="-1.730564789023E-4"/>
    <n v="11.7803887661782"/>
    <n v="1.956"/>
    <n v="5.7980033439178E-3"/>
    <n v="2.9642143885060001E-3"/>
    <n v="9.7342133483833473E-7"/>
    <n v="-8.8474682465421544E-5"/>
    <n v="24"/>
    <n v="-271198.50931404822"/>
    <n v="-2589754.9989890521"/>
    <n v="46.932659105459287"/>
    <n v="99.975841652733664"/>
    <n v="50"/>
    <n v="30"/>
    <n v="2"/>
    <n v="7.5"/>
    <n v="7"/>
    <n v="4"/>
    <n v="12"/>
    <n v="10"/>
    <n v="12"/>
    <n v="7"/>
    <n v="14"/>
    <n v="1.956"/>
    <n v="4"/>
    <s v="N52"/>
    <s v="1018 Steel"/>
    <s v="1018 Steel"/>
    <s v="Air"/>
    <x v="3"/>
  </r>
  <r>
    <n v="73334"/>
    <n v="-1.7296905199819999E-4"/>
    <n v="3.77218706045511"/>
    <n v="1.956"/>
    <n v="8.0757903718855998E-3"/>
    <n v="4.1287271839906001E-3"/>
    <n v="2.3075944827570681E-6"/>
    <n v="-8.8429985684181835E-5"/>
    <n v="24"/>
    <n v="-271309.82804082643"/>
    <n v="-2590818.0145265781"/>
    <n v="46.928203754032587"/>
    <n v="99.96635087345048"/>
    <n v="50"/>
    <n v="30"/>
    <n v="3"/>
    <n v="6"/>
    <n v="7"/>
    <n v="3"/>
    <n v="8"/>
    <n v="16"/>
    <n v="20"/>
    <n v="7"/>
    <n v="6"/>
    <n v="1.956"/>
    <n v="13"/>
    <s v="N42"/>
    <s v="1018 Steel"/>
    <s v="1018 Steel"/>
    <s v="Air"/>
    <x v="3"/>
  </r>
  <r>
    <n v="28675"/>
    <n v="-1.7294677969159999E-4"/>
    <n v="4.958301133417141"/>
    <n v="4.9379999999999997"/>
    <n v="3.3083596282642998E-3"/>
    <n v="6.6997967360549996E-4"/>
    <n v="1.524276595017007E-6"/>
    <n v="-3.502364918827442E-5"/>
    <n v="24"/>
    <n v="-685156.80680143402"/>
    <n v="-6542765.5557304174"/>
    <n v="118.4956633201556"/>
    <n v="99.986215168215566"/>
    <n v="50"/>
    <n v="30"/>
    <n v="3"/>
    <n v="14"/>
    <n v="3"/>
    <n v="3"/>
    <n v="8"/>
    <n v="15"/>
    <n v="19"/>
    <n v="6"/>
    <n v="8"/>
    <n v="4.9379999999999997"/>
    <n v="4"/>
    <s v="N42"/>
    <s v="1018 Steel"/>
    <s v="1018 Steel"/>
    <s v="Air"/>
    <x v="2"/>
  </r>
  <r>
    <n v="58056"/>
    <n v="-1.7292753538370001E-4"/>
    <n v="5.77218706045511"/>
    <n v="4.9379999999999997"/>
    <n v="5.5828568726960003E-3"/>
    <n v="1.1305906992093999E-3"/>
    <n v="2.694126876339364E-6"/>
    <n v="-3.5019752001573321E-5"/>
    <n v="24"/>
    <n v="-685168.1057606953"/>
    <n v="-6542873.4528435124"/>
    <n v="118.4844318527626"/>
    <n v="99.976738096363775"/>
    <n v="50"/>
    <n v="30"/>
    <n v="3"/>
    <n v="6"/>
    <n v="7"/>
    <n v="1"/>
    <n v="6"/>
    <n v="16"/>
    <n v="20"/>
    <n v="12"/>
    <n v="6"/>
    <n v="4.9379999999999997"/>
    <n v="9"/>
    <s v="N35"/>
    <s v="1018 Steel"/>
    <s v="1018 Steel"/>
    <s v="Air"/>
    <x v="2"/>
  </r>
  <r>
    <n v="82014"/>
    <n v="-1.7289379216250001E-4"/>
    <n v="5.8881695347686822"/>
    <n v="3.1080000000000001"/>
    <n v="1.8623878579569701E-2"/>
    <n v="5.9922389252154004E-3"/>
    <n v="1.5948752015374709E-5"/>
    <n v="-5.5628633256922028E-5"/>
    <n v="24"/>
    <n v="-431097.70485753153"/>
    <n v="-4116679.8410188272"/>
    <n v="74.534116985374709"/>
    <n v="99.922400505918475"/>
    <n v="50"/>
    <n v="30"/>
    <n v="2"/>
    <n v="7.5"/>
    <n v="5"/>
    <n v="1"/>
    <n v="8"/>
    <n v="14"/>
    <n v="21"/>
    <n v="9"/>
    <n v="10"/>
    <n v="3.1080000000000001"/>
    <n v="18"/>
    <s v="N52"/>
    <s v="1018 Steel"/>
    <s v="1018 Steel"/>
    <s v="Air"/>
    <x v="1"/>
  </r>
  <r>
    <n v="47315"/>
    <n v="-1.7281372289229999E-4"/>
    <n v="4.8840101175401287"/>
    <n v="3.1080000000000001"/>
    <n v="1.24159190530464E-2"/>
    <n v="3.9948259501435997E-3"/>
    <n v="8.8578153066698044E-6"/>
    <n v="-5.5602870943480192E-5"/>
    <n v="24"/>
    <n v="-431409.09226306161"/>
    <n v="-4119653.371707228"/>
    <n v="74.55341132358312"/>
    <n v="99.948267003945617"/>
    <n v="50"/>
    <n v="30"/>
    <n v="3"/>
    <n v="10"/>
    <n v="5"/>
    <n v="2"/>
    <n v="6"/>
    <n v="12"/>
    <n v="20"/>
    <n v="7"/>
    <n v="8"/>
    <n v="3.1080000000000001"/>
    <n v="15"/>
    <s v="N52"/>
    <s v="1018 Steel"/>
    <s v="1018 Steel"/>
    <s v="Air"/>
    <x v="1"/>
  </r>
  <r>
    <n v="83930"/>
    <n v="-1.728055156553E-4"/>
    <n v="3.9284800875378809"/>
    <n v="4.9379999999999997"/>
    <n v="8.6844440241937992E-3"/>
    <n v="1.7586966432146E-3"/>
    <n v="7.619468343001986E-6"/>
    <n v="-3.4995041647507572E-5"/>
    <n v="24"/>
    <n v="-685563.28058219422"/>
    <n v="-6546647.0944171324"/>
    <n v="118.4691162154085"/>
    <n v="99.963814816565858"/>
    <n v="50"/>
    <n v="30"/>
    <n v="2"/>
    <n v="12"/>
    <n v="4"/>
    <n v="1"/>
    <n v="12"/>
    <n v="18"/>
    <n v="23"/>
    <n v="6"/>
    <n v="14"/>
    <n v="4.9379999999999997"/>
    <n v="6"/>
    <s v="N35"/>
    <s v="1018 Steel"/>
    <s v="1018 Steel"/>
    <s v="Air"/>
    <x v="2"/>
  </r>
  <r>
    <n v="122211"/>
    <n v="-1.7269525251779999E-4"/>
    <n v="1.857492994394395"/>
    <n v="0.77400000000000002"/>
    <n v="2.1751628381783201E-2"/>
    <n v="2.8102879046231499E-2"/>
    <n v="1.5419464007926889E-5"/>
    <n v="-2.231204812892E-4"/>
    <n v="24"/>
    <n v="-107467.7153485389"/>
    <n v="-1026241.087230763"/>
    <n v="18.559164239632501"/>
    <n v="99.909368215075901"/>
    <n v="50"/>
    <n v="24"/>
    <n v="2"/>
    <n v="14"/>
    <n v="5"/>
    <n v="1"/>
    <n v="14"/>
    <n v="16"/>
    <n v="19"/>
    <n v="10"/>
    <n v="6"/>
    <n v="0.77400000000000002"/>
    <n v="35"/>
    <s v="N42"/>
    <s v="1018 Steel"/>
    <s v="1018 Steel"/>
    <s v="Air"/>
    <x v="4"/>
  </r>
  <r>
    <n v="24752"/>
    <n v="-1.725775890856E-4"/>
    <n v="2.773719933285189"/>
    <n v="1.23"/>
    <n v="2.2774788052331501E-2"/>
    <n v="1.8516087847423899E-2"/>
    <n v="1.5774188913234219E-5"/>
    <n v="-1.403069829964E-4"/>
    <n v="24"/>
    <n v="-170891.17519229511"/>
    <n v="-1631890.515758211"/>
    <n v="29.491987010695642"/>
    <n v="99.90510504978198"/>
    <n v="50"/>
    <n v="24"/>
    <n v="4"/>
    <n v="10"/>
    <n v="6"/>
    <n v="1"/>
    <n v="6"/>
    <n v="14"/>
    <n v="16"/>
    <n v="18"/>
    <n v="10"/>
    <n v="1.23"/>
    <n v="22"/>
    <s v="N42"/>
    <s v="1018 Steel"/>
    <s v="1018 Steel"/>
    <s v="Air"/>
    <x v="0"/>
  </r>
  <r>
    <n v="107439"/>
    <n v="-1.7254251185990001E-4"/>
    <n v="3.9284800875378809"/>
    <n v="4.9379999999999997"/>
    <n v="1.0545396315092499E-2"/>
    <n v="2.1355602096176998E-3"/>
    <n v="1.5320729028939199E-5"/>
    <n v="-3.4941780449565369E-5"/>
    <n v="24"/>
    <n v="-686555.01508605317"/>
    <n v="-6556117.4613285689"/>
    <n v="118.4599268329961"/>
    <n v="99.956060848687116"/>
    <n v="50"/>
    <n v="30"/>
    <n v="2"/>
    <n v="14"/>
    <n v="4"/>
    <n v="1"/>
    <n v="12"/>
    <n v="19"/>
    <n v="23"/>
    <n v="20"/>
    <n v="6"/>
    <n v="4.9379999999999997"/>
    <n v="17"/>
    <s v="N52"/>
    <s v="1018 Steel"/>
    <s v="1018 Steel"/>
    <s v="Air"/>
    <x v="2"/>
  </r>
  <r>
    <n v="106046"/>
    <n v="-1.7251201843009999E-4"/>
    <n v="4.9258240356725196"/>
    <n v="4.9379999999999997"/>
    <n v="6.2031743029955996E-3"/>
    <n v="1.2562118880103999E-3"/>
    <n v="3.4018662562262971E-6"/>
    <n v="-3.4935605190399757E-5"/>
    <n v="24"/>
    <n v="-686800.66353310097"/>
    <n v="-6558463.2312051989"/>
    <n v="118.4813687252918"/>
    <n v="99.974153440404194"/>
    <n v="50"/>
    <n v="30"/>
    <n v="3"/>
    <n v="10"/>
    <n v="4"/>
    <n v="4"/>
    <n v="6"/>
    <n v="15"/>
    <n v="18"/>
    <n v="11"/>
    <n v="12"/>
    <n v="4.9379999999999997"/>
    <n v="5"/>
    <s v="N35"/>
    <s v="1018 Steel"/>
    <s v="1018 Steel"/>
    <s v="Air"/>
    <x v="2"/>
  </r>
  <r>
    <n v="68663"/>
    <n v="-1.7223852895949999E-4"/>
    <n v="10.38401011754013"/>
    <n v="3.1080000000000001"/>
    <n v="1.24159190530464E-2"/>
    <n v="3.9948259501435997E-3"/>
    <n v="6.2672570790093393E-6"/>
    <n v="-5.5417802110525069E-5"/>
    <n v="24"/>
    <n v="-432849.79135596531"/>
    <n v="-4133411.034635846"/>
    <n v="74.55341132358312"/>
    <n v="99.948267003945617"/>
    <n v="50"/>
    <n v="30"/>
    <n v="3"/>
    <n v="6"/>
    <n v="5"/>
    <n v="1.5"/>
    <n v="12"/>
    <n v="12"/>
    <n v="15"/>
    <n v="18"/>
    <n v="10"/>
    <n v="3.1080000000000001"/>
    <n v="12"/>
    <s v="N52"/>
    <s v="1018 Steel"/>
    <s v="1018 Steel"/>
    <s v="Air"/>
    <x v="1"/>
  </r>
  <r>
    <n v="118584"/>
    <n v="1.7218610017920001E-4"/>
    <n v="1.451034835057001"/>
    <n v="1.956"/>
    <n v="2.11212978957009E-2"/>
    <n v="1.0798209558129299E-2"/>
    <n v="1.6717770214557792E-5"/>
    <n v="8.8029703568119733E-5"/>
    <n v="24"/>
    <n v="272395.3135153841"/>
    <n v="2601183.637262397"/>
    <n v="46.90268674131601"/>
    <n v="99.911994592101237"/>
    <n v="50"/>
    <n v="25"/>
    <n v="2"/>
    <n v="6"/>
    <n v="3"/>
    <n v="1.5"/>
    <n v="12"/>
    <n v="16"/>
    <n v="20"/>
    <n v="18"/>
    <n v="6"/>
    <n v="1.956"/>
    <n v="34"/>
    <s v="N35"/>
    <s v="1018 Steel"/>
    <s v="1018 Steel"/>
    <s v="Air"/>
    <x v="3"/>
  </r>
  <r>
    <n v="50445"/>
    <n v="-1.721301828532E-4"/>
    <n v="0.92848008753788136"/>
    <n v="1.956"/>
    <n v="1.11818635918416E-2"/>
    <n v="5.7166991778331002E-3"/>
    <n v="7.8469948535458952E-6"/>
    <n v="-8.8001115978163352E-5"/>
    <n v="24"/>
    <n v="-272596.74914078088"/>
    <n v="-2603107.2057921989"/>
    <n v="46.922128274814362"/>
    <n v="99.953408901700683"/>
    <n v="50"/>
    <n v="30"/>
    <n v="2"/>
    <n v="15"/>
    <n v="4"/>
    <n v="4"/>
    <n v="10"/>
    <n v="20"/>
    <n v="23"/>
    <n v="11"/>
    <n v="6"/>
    <n v="1.956"/>
    <n v="18"/>
    <s v="N52"/>
    <s v="1018 Steel"/>
    <s v="1018 Steel"/>
    <s v="Air"/>
    <x v="3"/>
  </r>
  <r>
    <n v="94730"/>
    <n v="-1.7206356213460001E-4"/>
    <n v="1.912878474779198"/>
    <n v="4.9379999999999997"/>
    <n v="1.1165713745392001E-2"/>
    <n v="2.2611813984187998E-3"/>
    <n v="1.008313473651087E-5"/>
    <n v="-3.484478779558542E-5"/>
    <n v="24"/>
    <n v="-688448.28176264046"/>
    <n v="-6574196.8263387699"/>
    <n v="118.45686370552519"/>
    <n v="99.953476192727521"/>
    <n v="50"/>
    <n v="25"/>
    <n v="2"/>
    <n v="7.5"/>
    <n v="4"/>
    <n v="1"/>
    <n v="8"/>
    <n v="12"/>
    <n v="20"/>
    <n v="7"/>
    <n v="12"/>
    <n v="4.9379999999999997"/>
    <n v="9"/>
    <s v="N52"/>
    <s v="1018 Steel"/>
    <s v="1018 Steel"/>
    <s v="Air"/>
    <x v="2"/>
  </r>
  <r>
    <n v="41418"/>
    <n v="-1.7205822490520001E-4"/>
    <n v="4.7198066289734726"/>
    <n v="0.77400000000000002"/>
    <n v="1.7401302705426499E-2"/>
    <n v="2.2482303236985201E-2"/>
    <n v="4.6541538698215251E-6"/>
    <n v="-2.22297448198E-4"/>
    <n v="24"/>
    <n v="-107885.1731843983"/>
    <n v="-1030227.515917331"/>
    <n v="18.562531391705999"/>
    <n v="99.927494572060723"/>
    <n v="50"/>
    <n v="24"/>
    <n v="2"/>
    <n v="9"/>
    <n v="7"/>
    <n v="3"/>
    <n v="6"/>
    <n v="12"/>
    <n v="14"/>
    <n v="8"/>
    <n v="12"/>
    <n v="0.77400000000000002"/>
    <n v="14"/>
    <s v="N42"/>
    <s v="1018 Steel"/>
    <s v="1018 Steel"/>
    <s v="Air"/>
    <x v="4"/>
  </r>
  <r>
    <n v="76905"/>
    <n v="-1.7195649467749999E-4"/>
    <n v="7.9597925600316302"/>
    <n v="0.77400000000000002"/>
    <n v="7.0848161014951103E-2"/>
    <n v="9.1535091750582803E-2"/>
    <n v="6.5093646409417104E-5"/>
    <n v="-2.2216601379530001E-4"/>
    <n v="24"/>
    <n v="-107708.4268209947"/>
    <n v="-1028539.712472779"/>
    <n v="18.52116352337443"/>
    <n v="99.704799329104375"/>
    <n v="50"/>
    <n v="30"/>
    <n v="2"/>
    <n v="10"/>
    <n v="3"/>
    <n v="2"/>
    <n v="8"/>
    <n v="13"/>
    <n v="18"/>
    <n v="11"/>
    <n v="12"/>
    <n v="0.77400000000000002"/>
    <n v="57"/>
    <s v="N42"/>
    <s v="1018 Steel"/>
    <s v="1018 Steel"/>
    <s v="Air"/>
    <x v="4"/>
  </r>
  <r>
    <n v="5178"/>
    <n v="1.7194589479790001E-4"/>
    <n v="0.95979256003163016"/>
    <n v="3.1080000000000001"/>
    <n v="1.3657510958351099E-2"/>
    <n v="4.3943085451579999E-3"/>
    <n v="1.1458318326290591E-5"/>
    <n v="5.5323646974893349E-5"/>
    <n v="24"/>
    <n v="433564.01467761141"/>
    <n v="4140231.364962535"/>
    <n v="74.549552455941452"/>
    <n v="99.9430937043402"/>
    <n v="50"/>
    <n v="30"/>
    <n v="2"/>
    <n v="9"/>
    <n v="3"/>
    <n v="4"/>
    <n v="12"/>
    <n v="16"/>
    <n v="23"/>
    <n v="10"/>
    <n v="6"/>
    <n v="3.1080000000000001"/>
    <n v="22"/>
    <s v="N52"/>
    <s v="1018 Steel"/>
    <s v="1018 Steel"/>
    <s v="Air"/>
    <x v="1"/>
  </r>
  <r>
    <n v="120089"/>
    <n v="-1.719196230715E-4"/>
    <n v="4.7846096908265281"/>
    <n v="4.9379999999999997"/>
    <n v="4.3422220120968996E-3"/>
    <n v="8.7934832160729999E-4"/>
    <n v="1.8648050759558511E-6"/>
    <n v="-3.4815638532114361E-5"/>
    <n v="24"/>
    <n v="-689220.6717924769"/>
    <n v="-6581572.6078133723"/>
    <n v="118.4905581077043"/>
    <n v="99.981907408282936"/>
    <n v="50"/>
    <n v="25"/>
    <n v="4"/>
    <n v="7.5"/>
    <n v="6"/>
    <n v="2"/>
    <n v="8"/>
    <n v="11"/>
    <n v="14"/>
    <n v="18"/>
    <n v="6"/>
    <n v="4.9379999999999997"/>
    <n v="7"/>
    <s v="N35"/>
    <s v="1018 Steel"/>
    <s v="1018 Steel"/>
    <s v="Air"/>
    <x v="2"/>
  </r>
  <r>
    <n v="75961"/>
    <n v="-1.715041367374E-4"/>
    <n v="2.922962793631442"/>
    <n v="1.23"/>
    <n v="2.1532526885840699E-2"/>
    <n v="1.7506119419382599E-2"/>
    <n v="9.1158054663614672E-6"/>
    <n v="-1.3943425751009999E-4"/>
    <n v="24"/>
    <n v="-171969.7002823884"/>
    <n v="-1642189.67171843"/>
    <n v="29.493514991930411"/>
    <n v="99.910281137975659"/>
    <n v="50"/>
    <n v="30"/>
    <n v="4"/>
    <n v="6"/>
    <n v="4"/>
    <n v="4"/>
    <n v="6"/>
    <n v="16"/>
    <n v="19"/>
    <n v="12"/>
    <n v="8"/>
    <n v="1.23"/>
    <n v="26"/>
    <s v="N52"/>
    <s v="1018 Steel"/>
    <s v="1018 Steel"/>
    <s v="Air"/>
    <x v="0"/>
  </r>
  <r>
    <n v="111281"/>
    <n v="-1.714930195616E-4"/>
    <n v="1.2803887661782021"/>
    <n v="1.23"/>
    <n v="9.5654109819792194E-2"/>
    <n v="7.7767568959180605E-2"/>
    <n v="1.7820301079509999E-4"/>
    <n v="-1.394252191557E-4"/>
    <n v="24"/>
    <n v="-171449.22586402859"/>
    <n v="-1637219.5071323391"/>
    <n v="29.40234544492165"/>
    <n v="99.6014412090842"/>
    <n v="50"/>
    <n v="30"/>
    <n v="2"/>
    <n v="9"/>
    <n v="7"/>
    <n v="1.5"/>
    <n v="6"/>
    <n v="13"/>
    <n v="25"/>
    <n v="8"/>
    <n v="12"/>
    <n v="1.23"/>
    <n v="77"/>
    <s v="N42"/>
    <s v="1018 Steel"/>
    <s v="1018 Steel"/>
    <s v="Air"/>
    <x v="0"/>
  </r>
  <r>
    <n v="71135"/>
    <n v="-1.7137810048549999E-4"/>
    <n v="4.7198066289734726"/>
    <n v="0.77400000000000002"/>
    <n v="1.8644252898671301E-2"/>
    <n v="2.4088182039626999E-2"/>
    <n v="7.0077371367180407E-6"/>
    <n v="-2.2141873447750001E-4"/>
    <n v="24"/>
    <n v="-108307.70848587521"/>
    <n v="-1034262.430828983"/>
    <n v="18.56156934825643"/>
    <n v="99.922315612922205"/>
    <n v="50"/>
    <n v="24"/>
    <n v="2"/>
    <n v="10"/>
    <n v="7"/>
    <n v="1"/>
    <n v="14"/>
    <n v="14"/>
    <n v="16"/>
    <n v="15"/>
    <n v="6"/>
    <n v="0.77400000000000002"/>
    <n v="30"/>
    <s v="N52"/>
    <s v="1018 Steel"/>
    <s v="1018 Steel"/>
    <s v="Air"/>
    <x v="4"/>
  </r>
  <r>
    <n v="52762"/>
    <n v="-1.7134409586720001E-4"/>
    <n v="4.8328157299974777"/>
    <n v="1.956"/>
    <n v="1.5530366099780001E-2"/>
    <n v="7.9398599692127002E-3"/>
    <n v="7.1343539949050052E-6"/>
    <n v="-8.7599231015997957E-5"/>
    <n v="24"/>
    <n v="-273797.71894938231"/>
    <n v="-2614575.6226847819"/>
    <n v="46.913622603908827"/>
    <n v="99.935290141250917"/>
    <n v="50"/>
    <n v="30"/>
    <n v="3"/>
    <n v="6"/>
    <n v="6"/>
    <n v="2"/>
    <n v="6"/>
    <n v="18"/>
    <n v="20"/>
    <n v="15"/>
    <n v="10"/>
    <n v="1.956"/>
    <n v="15"/>
    <s v="N42"/>
    <s v="1018 Steel"/>
    <s v="1018 Steel"/>
    <s v="Air"/>
    <x v="3"/>
  </r>
  <r>
    <n v="115193"/>
    <n v="-1.7134097629950001E-4"/>
    <n v="1.7537875889731249"/>
    <n v="1.23"/>
    <n v="1.2422611664908099E-2"/>
    <n v="1.00996842804131E-2"/>
    <n v="3.606024628325028E-6"/>
    <n v="-1.3930160674749999E-4"/>
    <n v="24"/>
    <n v="-172198.8564841061"/>
    <n v="-1644377.9522530411"/>
    <n v="29.504720187652161"/>
    <n v="99.948239118062887"/>
    <n v="50"/>
    <n v="30"/>
    <n v="5"/>
    <n v="6"/>
    <n v="7"/>
    <n v="4"/>
    <n v="8"/>
    <n v="16"/>
    <n v="19"/>
    <n v="9"/>
    <n v="6"/>
    <n v="1.23"/>
    <n v="20"/>
    <s v="N42"/>
    <s v="1018 Steel"/>
    <s v="1018 Steel"/>
    <s v="Air"/>
    <x v="0"/>
  </r>
  <r>
    <n v="40865"/>
    <n v="-1.712887128886E-4"/>
    <n v="5.8263431402899144"/>
    <n v="3.1080000000000001"/>
    <n v="1.30367150056988E-2"/>
    <n v="4.1945672476507998E-3"/>
    <n v="1.142432034890178E-5"/>
    <n v="-5.5112198484120853E-5"/>
    <n v="24"/>
    <n v="-435238.73016797763"/>
    <n v="-4156223.7198763969"/>
    <n v="74.551481889762286"/>
    <n v="99.945680354142922"/>
    <n v="50"/>
    <n v="30"/>
    <n v="4"/>
    <n v="12"/>
    <n v="6"/>
    <n v="1"/>
    <n v="8"/>
    <n v="17"/>
    <n v="19"/>
    <n v="15"/>
    <n v="14"/>
    <n v="3.1080000000000001"/>
    <n v="9"/>
    <s v="N35"/>
    <s v="1018 Steel"/>
    <s v="1018 Steel"/>
    <s v="Air"/>
    <x v="1"/>
  </r>
  <r>
    <n v="124772"/>
    <n v="-1.708570523393E-4"/>
    <n v="4.9198715887542228"/>
    <n v="1.23"/>
    <n v="2.2774788052331501E-2"/>
    <n v="1.8516087847424E-2"/>
    <n v="2.1177875701234939E-5"/>
    <n v="-1.3890817263359999E-4"/>
    <n v="24"/>
    <n v="-172612.05555689611"/>
    <n v="-1648323.7127479729"/>
    <n v="29.491987010695642"/>
    <n v="99.905105049781966"/>
    <n v="50"/>
    <n v="30"/>
    <n v="5"/>
    <n v="15"/>
    <n v="4"/>
    <n v="1"/>
    <n v="12"/>
    <n v="16"/>
    <n v="19"/>
    <n v="10"/>
    <n v="10"/>
    <n v="1.23"/>
    <n v="22"/>
    <s v="N42"/>
    <s v="1018 Steel"/>
    <s v="1018 Steel"/>
    <s v="Air"/>
    <x v="0"/>
  </r>
  <r>
    <n v="107812"/>
    <n v="-1.708500142899E-4"/>
    <n v="2.27218706045511"/>
    <n v="4.9379999999999997"/>
    <n v="1.8609522908986E-3"/>
    <n v="3.768635664031E-4"/>
    <n v="5.6205047344656498E-7"/>
    <n v="-3.4599030840418203E-5"/>
    <n v="24"/>
    <n v="-693607.26196049247"/>
    <n v="-6623461.4583268519"/>
    <n v="118.5028106175875"/>
    <n v="99.992246032121244"/>
    <n v="50"/>
    <n v="30"/>
    <n v="3"/>
    <n v="14"/>
    <n v="7"/>
    <n v="1.5"/>
    <n v="12"/>
    <n v="21"/>
    <n v="23"/>
    <n v="7"/>
    <n v="6"/>
    <n v="4.9379999999999997"/>
    <n v="3"/>
    <s v="N52"/>
    <s v="1018 Steel"/>
    <s v="1018 Steel"/>
    <s v="Air"/>
    <x v="2"/>
  </r>
  <r>
    <n v="64583"/>
    <n v="-1.7082544101410001E-4"/>
    <n v="4.9566947048348204"/>
    <n v="0.77400000000000002"/>
    <n v="3.1695229927741299E-2"/>
    <n v="4.0949909467366E-2"/>
    <n v="1.633375932027318E-5"/>
    <n v="-2.207047041526E-4"/>
    <n v="24"/>
    <n v="-108598.9755501305"/>
    <n v="-1037043.826411149"/>
    <n v="18.55146789203593"/>
    <n v="99.867936541967723"/>
    <n v="50"/>
    <n v="30"/>
    <n v="4"/>
    <n v="10"/>
    <n v="3"/>
    <n v="2"/>
    <n v="6"/>
    <n v="12"/>
    <n v="19"/>
    <n v="7"/>
    <n v="6"/>
    <n v="0.77400000000000002"/>
    <n v="51"/>
    <s v="N52"/>
    <s v="1018 Steel"/>
    <s v="1018 Steel"/>
    <s v="Air"/>
    <x v="4"/>
  </r>
  <r>
    <n v="80382"/>
    <n v="-1.7070594241220001E-4"/>
    <n v="11.2803887661782"/>
    <n v="1.23"/>
    <n v="2.3602962163325299E-2"/>
    <n v="1.9189400132784799E-2"/>
    <n v="1.092729461829623E-5"/>
    <n v="-1.387853190343E-4"/>
    <n v="24"/>
    <n v="-172758.8854833972"/>
    <n v="-1649725.835263761"/>
    <n v="29.49096835653911"/>
    <n v="99.901654324319495"/>
    <n v="50"/>
    <n v="30"/>
    <n v="2"/>
    <n v="9"/>
    <n v="7"/>
    <n v="1.5"/>
    <n v="10"/>
    <n v="11"/>
    <n v="15"/>
    <n v="9"/>
    <n v="12"/>
    <n v="1.23"/>
    <n v="19"/>
    <s v="N52"/>
    <s v="1018 Steel"/>
    <s v="1018 Steel"/>
    <s v="Air"/>
    <x v="0"/>
  </r>
  <r>
    <n v="81834"/>
    <n v="-1.7063575735609999E-4"/>
    <n v="8.4258240356725196"/>
    <n v="1.23"/>
    <n v="3.7888965577969697E-2"/>
    <n v="3.08040370552599E-2"/>
    <n v="2.639712084944674E-5"/>
    <n v="-1.387282580131E-4"/>
    <n v="24"/>
    <n v="-172726.9654907599"/>
    <n v="-1649421.02178706"/>
    <n v="29.473396572339102"/>
    <n v="99.842129310091806"/>
    <n v="50"/>
    <n v="30"/>
    <n v="3"/>
    <n v="6"/>
    <n v="4"/>
    <n v="1.5"/>
    <n v="12"/>
    <n v="12"/>
    <n v="17"/>
    <n v="20"/>
    <n v="6"/>
    <n v="1.23"/>
    <n v="61"/>
    <s v="N42"/>
    <s v="1018 Steel"/>
    <s v="1018 Steel"/>
    <s v="Air"/>
    <x v="0"/>
  </r>
  <r>
    <n v="1657"/>
    <n v="-1.7056959425739999E-4"/>
    <n v="1.912878474779198"/>
    <n v="3.1080000000000001"/>
    <n v="1.15881911161767E-2"/>
    <n v="3.7285042201340001E-3"/>
    <n v="6.5233103453844094E-6"/>
    <n v="-5.4880821833161172E-5"/>
    <n v="24"/>
    <n v="-437100.08355576551"/>
    <n v="-4173998.335426833"/>
    <n v="74.555983902010922"/>
    <n v="99.951715870349261"/>
    <n v="50"/>
    <n v="25"/>
    <n v="2"/>
    <n v="6"/>
    <n v="4"/>
    <n v="2"/>
    <n v="6"/>
    <n v="16"/>
    <n v="19"/>
    <n v="10"/>
    <n v="14"/>
    <n v="3.1080000000000001"/>
    <n v="8"/>
    <s v="N42"/>
    <s v="1018 Steel"/>
    <s v="1018 Steel"/>
    <s v="Air"/>
    <x v="1"/>
  </r>
  <r>
    <n v="105450"/>
    <n v="-1.705391206611E-4"/>
    <n v="1.3637267303473519"/>
    <n v="3.1080000000000001"/>
    <n v="1.6554558737395302E-2"/>
    <n v="5.3264346001915003E-3"/>
    <n v="1.4679998520596971E-5"/>
    <n v="-5.487101694373788E-5"/>
    <n v="24"/>
    <n v="-437087.67901739612"/>
    <n v="-4173879.8808109369"/>
    <n v="74.540548431444165"/>
    <n v="99.931022671927522"/>
    <n v="50"/>
    <n v="25"/>
    <n v="2"/>
    <n v="6"/>
    <n v="5"/>
    <n v="1.5"/>
    <n v="6"/>
    <n v="16"/>
    <n v="20"/>
    <n v="17"/>
    <n v="8"/>
    <n v="3.1080000000000001"/>
    <n v="20"/>
    <s v="N35"/>
    <s v="1018 Steel"/>
    <s v="1018 Steel"/>
    <s v="Air"/>
    <x v="1"/>
  </r>
  <r>
    <n v="103875"/>
    <n v="-1.704409456186E-4"/>
    <n v="2.95669470483482"/>
    <n v="1.956"/>
    <n v="1.2424292879824E-2"/>
    <n v="6.3518879753701003E-3"/>
    <n v="6.5971628245231698E-6"/>
    <n v="-8.7137497760043743E-5"/>
    <n v="24"/>
    <n v="-275284.19249742897"/>
    <n v="-2628770.3994616009"/>
    <n v="46.919698083127059"/>
    <n v="99.948232113000714"/>
    <n v="50"/>
    <n v="30"/>
    <n v="4"/>
    <n v="9"/>
    <n v="3"/>
    <n v="2"/>
    <n v="14"/>
    <n v="18"/>
    <n v="21"/>
    <n v="13"/>
    <n v="6"/>
    <n v="1.956"/>
    <n v="20"/>
    <s v="N52"/>
    <s v="1018 Steel"/>
    <s v="1018 Steel"/>
    <s v="Air"/>
    <x v="3"/>
  </r>
  <r>
    <n v="110390"/>
    <n v="-1.702156673887E-4"/>
    <n v="2.958301133417141"/>
    <n v="4.9379999999999997"/>
    <n v="1.0131851361559399E-2"/>
    <n v="2.0518127504169999E-3"/>
    <n v="1.2938275221843359E-5"/>
    <n v="-3.4470568527493103E-5"/>
    <n v="24"/>
    <n v="-695952.20425519126"/>
    <n v="-6645854.0077748448"/>
    <n v="118.46196891797661"/>
    <n v="99.957783952660165"/>
    <n v="50"/>
    <n v="30"/>
    <n v="3"/>
    <n v="14"/>
    <n v="3"/>
    <n v="1"/>
    <n v="10"/>
    <n v="21"/>
    <n v="23"/>
    <n v="16"/>
    <n v="14"/>
    <n v="4.9379999999999997"/>
    <n v="7"/>
    <s v="N42"/>
    <s v="1018 Steel"/>
    <s v="1018 Steel"/>
    <s v="Air"/>
    <x v="2"/>
  </r>
  <r>
    <n v="40274"/>
    <n v="-1.7019127935679999E-4"/>
    <n v="6.458301133417141"/>
    <n v="1.23"/>
    <n v="4.0994618494196701E-2"/>
    <n v="3.3328958125363101E-2"/>
    <n v="3.2563208045184297E-5"/>
    <n v="-1.38366893786E-4"/>
    <n v="24"/>
    <n v="-173155.62072639971"/>
    <n v="-1653514.3777651179"/>
    <n v="29.469576619252141"/>
    <n v="99.829189089607539"/>
    <n v="50"/>
    <n v="30"/>
    <n v="3"/>
    <n v="6"/>
    <n v="3"/>
    <n v="1.5"/>
    <n v="12"/>
    <n v="14"/>
    <n v="19"/>
    <n v="19"/>
    <n v="6"/>
    <n v="1.23"/>
    <n v="66"/>
    <s v="N52"/>
    <s v="1018 Steel"/>
    <s v="1018 Steel"/>
    <s v="Air"/>
    <x v="0"/>
  </r>
  <r>
    <n v="33666"/>
    <n v="-1.701574459828E-4"/>
    <n v="6.9566947048348204"/>
    <n v="0.77400000000000002"/>
    <n v="4.2467464935862502E-2"/>
    <n v="5.4867525756928298E-2"/>
    <n v="2.5987285769834361E-5"/>
    <n v="-2.1984166147650001E-4"/>
    <n v="24"/>
    <n v="-108976.3076486893"/>
    <n v="-1040647.082531522"/>
    <n v="18.543130182139642"/>
    <n v="99.823052229433898"/>
    <n v="50"/>
    <n v="30"/>
    <n v="4"/>
    <n v="10"/>
    <n v="3"/>
    <n v="3"/>
    <n v="8"/>
    <n v="11"/>
    <n v="16"/>
    <n v="9"/>
    <n v="10"/>
    <n v="0.77400000000000002"/>
    <n v="41"/>
    <s v="N42"/>
    <s v="1018 Steel"/>
    <s v="1018 Steel"/>
    <s v="Air"/>
    <x v="4"/>
  </r>
  <r>
    <n v="20207"/>
    <n v="-1.7014898496040001E-4"/>
    <n v="5.3840101175401287"/>
    <n v="3.1080000000000001"/>
    <n v="8.6911433371324991E-3"/>
    <n v="2.7963781651005001E-3"/>
    <n v="5.8464499323478433E-6"/>
    <n v="-5.4745490656527267E-5"/>
    <n v="24"/>
    <n v="-438233.51602023502"/>
    <n v="-4184821.8181897029"/>
    <n v="74.564987926508195"/>
    <n v="99.963786902761953"/>
    <n v="50"/>
    <n v="30"/>
    <n v="3"/>
    <n v="12"/>
    <n v="5"/>
    <n v="1.5"/>
    <n v="8"/>
    <n v="17"/>
    <n v="20"/>
    <n v="16"/>
    <n v="6"/>
    <n v="3.1080000000000001"/>
    <n v="14"/>
    <s v="N52"/>
    <s v="1018 Steel"/>
    <s v="1018 Steel"/>
    <s v="Air"/>
    <x v="1"/>
  </r>
  <r>
    <n v="54421"/>
    <n v="-1.6986202798360001E-4"/>
    <n v="3.4463600656534119"/>
    <n v="1.956"/>
    <n v="1.5530366099780001E-2"/>
    <n v="7.9398599692127002E-3"/>
    <n v="8.5128751138210528E-6"/>
    <n v="-8.6841527598987371E-5"/>
    <n v="24"/>
    <n v="-276186.63900817762"/>
    <n v="-2637388.1288453019"/>
    <n v="46.91362260390882"/>
    <n v="99.935290141250874"/>
    <n v="50"/>
    <n v="25"/>
    <n v="4"/>
    <n v="7.5"/>
    <n v="3"/>
    <n v="1.5"/>
    <n v="12"/>
    <n v="13"/>
    <n v="16"/>
    <n v="13"/>
    <n v="10"/>
    <n v="1.956"/>
    <n v="15"/>
    <s v="N42"/>
    <s v="1018 Steel"/>
    <s v="1018 Steel"/>
    <s v="Air"/>
    <x v="3"/>
  </r>
  <r>
    <n v="61481"/>
    <n v="-1.6970073847480001E-4"/>
    <n v="6.8881695347686822"/>
    <n v="4.9379999999999997"/>
    <n v="7.4438091635947003E-3"/>
    <n v="1.5074542656125E-3"/>
    <n v="5.2401430823871028E-6"/>
    <n v="-3.4366289687086923E-5"/>
    <n v="24"/>
    <n v="-698142.1738946574"/>
    <n v="-6666766.677375379"/>
    <n v="118.4752424703502"/>
    <n v="99.968984128485019"/>
    <n v="50"/>
    <n v="30"/>
    <n v="2"/>
    <n v="9"/>
    <n v="5"/>
    <n v="1"/>
    <n v="6"/>
    <n v="16"/>
    <n v="20"/>
    <n v="17"/>
    <n v="6"/>
    <n v="4.9379999999999997"/>
    <n v="12"/>
    <s v="N52"/>
    <s v="1018 Steel"/>
    <s v="1018 Steel"/>
    <s v="Air"/>
    <x v="2"/>
  </r>
  <r>
    <n v="54523"/>
    <n v="-1.696081179964E-4"/>
    <n v="1.9336942218760991"/>
    <n v="4.9379999999999997"/>
    <n v="1.8609522908986E-3"/>
    <n v="3.768635664031E-4"/>
    <n v="6.2019980804850719E-7"/>
    <n v="-3.4347533008606668E-5"/>
    <n v="24"/>
    <n v="-698685.95924183971"/>
    <n v="-6671959.444934479"/>
    <n v="118.5028106175875"/>
    <n v="99.992246032121244"/>
    <n v="50"/>
    <n v="20"/>
    <n v="3"/>
    <n v="10"/>
    <n v="3"/>
    <n v="2"/>
    <n v="12"/>
    <n v="11"/>
    <n v="13"/>
    <n v="15"/>
    <n v="6"/>
    <n v="4.9379999999999997"/>
    <n v="3"/>
    <s v="N42"/>
    <s v="1018 Steel"/>
    <s v="1018 Steel"/>
    <s v="Air"/>
    <x v="2"/>
  </r>
  <r>
    <n v="35229"/>
    <n v="-1.6958198799849999E-4"/>
    <n v="5.9549594269355604"/>
    <n v="4.9379999999999997"/>
    <n v="2.8948146747312001E-3"/>
    <n v="5.8623221440480002E-4"/>
    <n v="7.195692687598349E-7"/>
    <n v="-3.4342241392984172E-5"/>
    <n v="24"/>
    <n v="-698763.51140632527"/>
    <n v="-6672700.0135540003"/>
    <n v="118.4977054051361"/>
    <n v="99.9879382721886"/>
    <n v="50"/>
    <n v="30"/>
    <n v="5"/>
    <n v="9"/>
    <n v="3"/>
    <n v="4"/>
    <n v="14"/>
    <n v="12"/>
    <n v="15"/>
    <n v="6"/>
    <n v="14"/>
    <n v="4.9379999999999997"/>
    <n v="2"/>
    <s v="N42"/>
    <s v="1018 Steel"/>
    <s v="1018 Steel"/>
    <s v="Air"/>
    <x v="2"/>
  </r>
  <r>
    <n v="100201"/>
    <n v="-1.6957421594350001E-4"/>
    <n v="5.794494717703369"/>
    <n v="1.23"/>
    <n v="1.3457829303650399E-2"/>
    <n v="1.09413246371141E-2"/>
    <n v="3.3635620209805581E-6"/>
    <n v="-1.3786521621420001E-4"/>
    <n v="24"/>
    <n v="-173985.4535419351"/>
    <n v="-1661438.697437057"/>
    <n v="29.503446869956509"/>
    <n v="99.943925711234783"/>
    <n v="50"/>
    <n v="25"/>
    <n v="3"/>
    <n v="6"/>
    <n v="6"/>
    <n v="3"/>
    <n v="8"/>
    <n v="11"/>
    <n v="13"/>
    <n v="13"/>
    <n v="10"/>
    <n v="1.23"/>
    <n v="13"/>
    <s v="N42"/>
    <s v="1018 Steel"/>
    <s v="1018 Steel"/>
    <s v="Air"/>
    <x v="0"/>
  </r>
  <r>
    <n v="99952"/>
    <n v="-1.6943987835279999E-4"/>
    <n v="10.77218706045511"/>
    <n v="1.956"/>
    <n v="2.1742512539692099E-2"/>
    <n v="1.1115803956897799E-2"/>
    <n v="1.6639068042590548E-5"/>
    <n v="-8.6625704679393984E-5"/>
    <n v="24"/>
    <n v="-276803.02949574869"/>
    <n v="-2643274.2244236069"/>
    <n v="46.901471645472363"/>
    <n v="99.909406197751281"/>
    <n v="50"/>
    <n v="30"/>
    <n v="3"/>
    <n v="10"/>
    <n v="7"/>
    <n v="1"/>
    <n v="10"/>
    <n v="12"/>
    <n v="15"/>
    <n v="20"/>
    <n v="10"/>
    <n v="1.956"/>
    <n v="21"/>
    <s v="N35"/>
    <s v="1018 Steel"/>
    <s v="1018 Steel"/>
    <s v="Air"/>
    <x v="3"/>
  </r>
  <r>
    <n v="94039"/>
    <n v="-1.6938411334979999E-4"/>
    <n v="9.8388218141501085"/>
    <n v="4.9379999999999997"/>
    <n v="7.2370366868281999E-3"/>
    <n v="1.4655805360120999E-3"/>
    <n v="6.3773823839212384E-6"/>
    <n v="-3.430216957267388E-5"/>
    <n v="24"/>
    <n v="-699453.22007930698"/>
    <n v="-6679286.2462299038"/>
    <n v="118.4762635128404"/>
    <n v="99.969845680471536"/>
    <n v="50"/>
    <n v="30"/>
    <n v="2"/>
    <n v="14"/>
    <n v="6"/>
    <n v="1"/>
    <n v="8"/>
    <n v="15"/>
    <n v="17"/>
    <n v="16"/>
    <n v="14"/>
    <n v="4.9379999999999997"/>
    <n v="5"/>
    <s v="N52"/>
    <s v="1018 Steel"/>
    <s v="1018 Steel"/>
    <s v="Air"/>
    <x v="2"/>
  </r>
  <r>
    <n v="23194"/>
    <n v="-1.6937939271430001E-4"/>
    <n v="1.4406969248758119"/>
    <n v="3.1080000000000001"/>
    <n v="7.2426194476103998E-3"/>
    <n v="2.3303151375837E-3"/>
    <n v="5.9134332708042821E-6"/>
    <n v="-5.4497874103703742E-5"/>
    <n v="24"/>
    <n v="-440251.25337727292"/>
    <n v="-4204089.7906437274"/>
    <n v="74.569489938756831"/>
    <n v="99.96982241896832"/>
    <n v="50"/>
    <n v="24"/>
    <n v="5"/>
    <n v="12"/>
    <n v="3"/>
    <n v="1.5"/>
    <n v="6"/>
    <n v="14"/>
    <n v="16"/>
    <n v="14"/>
    <n v="10"/>
    <n v="3.1080000000000001"/>
    <n v="7"/>
    <s v="N42"/>
    <s v="1018 Steel"/>
    <s v="1018 Steel"/>
    <s v="Air"/>
    <x v="1"/>
  </r>
  <r>
    <n v="27108"/>
    <n v="-1.693751414485E-4"/>
    <n v="8.77218706045511"/>
    <n v="0.77400000000000002"/>
    <n v="1.8229936167589701E-2"/>
    <n v="2.3552889105413099E-2"/>
    <n v="5.1089658556301011E-6"/>
    <n v="-2.1883093210400001E-4"/>
    <n v="24"/>
    <n v="-109590.4031173886"/>
    <n v="-1046511.262293951"/>
    <n v="18.561890029406289"/>
    <n v="99.924041932635035"/>
    <n v="50"/>
    <n v="30"/>
    <n v="3"/>
    <n v="10"/>
    <n v="7"/>
    <n v="2"/>
    <n v="14"/>
    <n v="14"/>
    <n v="16"/>
    <n v="11"/>
    <n v="8"/>
    <n v="0.77400000000000002"/>
    <n v="22"/>
    <s v="N35"/>
    <s v="1018 Steel"/>
    <s v="1018 Steel"/>
    <s v="Air"/>
    <x v="4"/>
  </r>
  <r>
    <n v="11342"/>
    <n v="-1.693743738104E-4"/>
    <n v="7.7537875889731254"/>
    <n v="0.77400000000000002"/>
    <n v="4.6610632246678302E-2"/>
    <n v="6.02204550990676E-2"/>
    <n v="2.333630728953815E-5"/>
    <n v="-2.1882994032359999E-4"/>
    <n v="24"/>
    <n v="-109461.2068729306"/>
    <n v="-1045277.529037887"/>
    <n v="18.53992337064107"/>
    <n v="99.805789032305526"/>
    <n v="50"/>
    <n v="30"/>
    <n v="5"/>
    <n v="6"/>
    <n v="7"/>
    <n v="1"/>
    <n v="10"/>
    <n v="12"/>
    <n v="16"/>
    <n v="12"/>
    <n v="10"/>
    <n v="0.77400000000000002"/>
    <n v="45"/>
    <s v="N52"/>
    <s v="1018 Steel"/>
    <s v="1018 Steel"/>
    <s v="Air"/>
    <x v="4"/>
  </r>
  <r>
    <n v="73073"/>
    <n v="-1.690424229093E-4"/>
    <n v="7.8328157299974777"/>
    <n v="0.77400000000000002"/>
    <n v="2.1544470016242399E-2"/>
    <n v="2.78352325791246E-2"/>
    <n v="5.2220535174827743E-6"/>
    <n v="-2.1840106319030001E-4"/>
    <n v="24"/>
    <n v="-109790.92857750641"/>
    <n v="-1048426.139385562"/>
    <n v="18.559324580207431"/>
    <n v="99.910231374932323"/>
    <n v="50"/>
    <n v="30"/>
    <n v="3"/>
    <n v="6"/>
    <n v="6"/>
    <n v="3"/>
    <n v="8"/>
    <n v="12"/>
    <n v="16"/>
    <n v="7"/>
    <n v="8"/>
    <n v="0.77400000000000002"/>
    <n v="26"/>
    <s v="N52"/>
    <s v="1018 Steel"/>
    <s v="1018 Steel"/>
    <s v="Air"/>
    <x v="4"/>
  </r>
  <r>
    <n v="100624"/>
    <n v="-1.68990965341E-4"/>
    <n v="7.3881695347686822"/>
    <n v="1.956"/>
    <n v="1.8222296223741899E-2"/>
    <n v="9.3161023638761997E-3"/>
    <n v="1.8694811930572012E-5"/>
    <n v="-8.639619904962569E-5"/>
    <n v="24"/>
    <n v="-277579.08296406892"/>
    <n v="-2650684.9891588129"/>
    <n v="46.908357188586372"/>
    <n v="99.924073765734406"/>
    <n v="50"/>
    <n v="30"/>
    <n v="2"/>
    <n v="15"/>
    <n v="5"/>
    <n v="1.5"/>
    <n v="6"/>
    <n v="16"/>
    <n v="19"/>
    <n v="16"/>
    <n v="8"/>
    <n v="1.956"/>
    <n v="22"/>
    <s v="N42"/>
    <s v="1018 Steel"/>
    <s v="1018 Steel"/>
    <s v="Air"/>
    <x v="3"/>
  </r>
  <r>
    <n v="3718"/>
    <n v="-1.689482572063E-4"/>
    <n v="5.9229627936314424"/>
    <n v="1.23"/>
    <n v="1.8840961025110601E-2"/>
    <n v="1.53178544919598E-2"/>
    <n v="6.7529821623312533E-6"/>
    <n v="-1.3735630667180001E-4"/>
    <n v="24"/>
    <n v="-174590.88424868381"/>
    <n v="-1667220.134817777"/>
    <n v="29.49682561793912"/>
    <n v="99.921495995728719"/>
    <n v="50"/>
    <n v="30"/>
    <n v="4"/>
    <n v="7.5"/>
    <n v="4"/>
    <n v="2"/>
    <n v="12"/>
    <n v="16"/>
    <n v="18"/>
    <n v="9"/>
    <n v="14"/>
    <n v="1.23"/>
    <n v="13"/>
    <s v="N52"/>
    <s v="1018 Steel"/>
    <s v="1018 Steel"/>
    <s v="Air"/>
    <x v="0"/>
  </r>
  <r>
    <n v="102815"/>
    <n v="-1.6889766513630001E-4"/>
    <n v="5.9597925600316302"/>
    <n v="1.956"/>
    <n v="8.6970050158768006E-3"/>
    <n v="4.4463215827591001E-3"/>
    <n v="4.2804691885258859E-6"/>
    <n v="-8.6348499558461527E-5"/>
    <n v="24"/>
    <n v="-277842.73169380339"/>
    <n v="-2653202.649073442"/>
    <n v="46.926988658188947"/>
    <n v="99.963762479100524"/>
    <n v="50"/>
    <n v="30"/>
    <n v="2"/>
    <n v="14"/>
    <n v="3"/>
    <n v="3"/>
    <n v="14"/>
    <n v="17"/>
    <n v="19"/>
    <n v="15"/>
    <n v="6"/>
    <n v="1.956"/>
    <n v="14"/>
    <s v="N35"/>
    <s v="1018 Steel"/>
    <s v="1018 Steel"/>
    <s v="Air"/>
    <x v="3"/>
  </r>
  <r>
    <n v="97780"/>
    <n v="-1.6888268173460001E-4"/>
    <n v="1.451034835057001"/>
    <n v="3.1080000000000001"/>
    <n v="7.4495514318277996E-3"/>
    <n v="2.3968955700860999E-3"/>
    <n v="3.7565820214023449E-6"/>
    <n v="-5.433805718619425E-5"/>
    <n v="24"/>
    <n v="-441542.29449822858"/>
    <n v="-4216418.3252118286"/>
    <n v="74.568846794149877"/>
    <n v="99.968960202367384"/>
    <n v="50"/>
    <n v="25"/>
    <n v="2"/>
    <n v="7.5"/>
    <n v="3"/>
    <n v="1.5"/>
    <n v="8"/>
    <n v="16"/>
    <n v="20"/>
    <n v="10"/>
    <n v="6"/>
    <n v="3.1080000000000001"/>
    <n v="12"/>
    <s v="N35"/>
    <s v="1018 Steel"/>
    <s v="1018 Steel"/>
    <s v="Air"/>
    <x v="1"/>
  </r>
  <r>
    <n v="93416"/>
    <n v="-1.688424318114E-4"/>
    <n v="8.7803887661782021"/>
    <n v="1.956"/>
    <n v="1.61515807437712E-2"/>
    <n v="8.2574543679812002E-3"/>
    <n v="1.3974983349637311E-5"/>
    <n v="-8.6320261662313602E-5"/>
    <n v="24"/>
    <n v="-277847.26270966913"/>
    <n v="-2653245.9170877771"/>
    <n v="46.912407508065179"/>
    <n v="99.93270174690096"/>
    <n v="50"/>
    <n v="30"/>
    <n v="2"/>
    <n v="15"/>
    <n v="7"/>
    <n v="1"/>
    <n v="8"/>
    <n v="16"/>
    <n v="18"/>
    <n v="15"/>
    <n v="12"/>
    <n v="1.956"/>
    <n v="13"/>
    <s v="N35"/>
    <s v="1018 Steel"/>
    <s v="1018 Steel"/>
    <s v="Air"/>
    <x v="3"/>
  </r>
  <r>
    <n v="102272"/>
    <n v="-1.688275751509E-4"/>
    <n v="5.4488040676479699"/>
    <n v="1.23"/>
    <n v="4.3479140827178298E-2"/>
    <n v="3.5348894981445798E-2"/>
    <n v="4.303778621811521E-5"/>
    <n v="-1.3725819117950001E-4"/>
    <n v="24"/>
    <n v="-174536.18362073749"/>
    <n v="-1666697.7822981039"/>
    <n v="29.466520656782571"/>
    <n v="99.818836913220125"/>
    <n v="50"/>
    <n v="24"/>
    <n v="2"/>
    <n v="9"/>
    <n v="3"/>
    <n v="1.5"/>
    <n v="6"/>
    <n v="11"/>
    <n v="15"/>
    <n v="14"/>
    <n v="14"/>
    <n v="1.23"/>
    <n v="30"/>
    <s v="N52"/>
    <s v="1018 Steel"/>
    <s v="1018 Steel"/>
    <s v="Air"/>
    <x v="0"/>
  </r>
  <r>
    <n v="52794"/>
    <n v="-1.687061364686E-4"/>
    <n v="7.9284800875378814"/>
    <n v="0.77400000000000002"/>
    <n v="5.6554233792636403E-2"/>
    <n v="7.3067485520201994E-2"/>
    <n v="4.20457323906933E-5"/>
    <n v="-2.179665845847E-4"/>
    <n v="24"/>
    <n v="-109849.15789647731"/>
    <n v="-1048982.1884223879"/>
    <n v="18.532227023044499"/>
    <n v="99.764357359197362"/>
    <n v="50"/>
    <n v="30"/>
    <n v="2"/>
    <n v="10"/>
    <n v="4"/>
    <n v="1"/>
    <n v="14"/>
    <n v="16"/>
    <n v="19"/>
    <n v="11"/>
    <n v="14"/>
    <n v="0.77400000000000002"/>
    <n v="39"/>
    <s v="N42"/>
    <s v="1018 Steel"/>
    <s v="1018 Steel"/>
    <s v="Air"/>
    <x v="4"/>
  </r>
  <r>
    <n v="55758"/>
    <n v="-1.6864690911140001E-4"/>
    <n v="3.3348082018373622"/>
    <n v="1.956"/>
    <n v="9.3182196598679996E-3"/>
    <n v="4.7639159815276002E-3"/>
    <n v="3.1951858426458521E-6"/>
    <n v="-8.6220301181746478E-5"/>
    <n v="24"/>
    <n v="-278248.64273866802"/>
    <n v="-2657078.81402819"/>
    <n v="46.925773562345292"/>
    <n v="99.961174084750539"/>
    <n v="50"/>
    <n v="24"/>
    <n v="5"/>
    <n v="6"/>
    <n v="5"/>
    <n v="1.5"/>
    <n v="12"/>
    <n v="10"/>
    <n v="14"/>
    <n v="12"/>
    <n v="6"/>
    <n v="1.956"/>
    <n v="15"/>
    <s v="N42"/>
    <s v="1018 Steel"/>
    <s v="1018 Steel"/>
    <s v="Air"/>
    <x v="3"/>
  </r>
  <r>
    <n v="97119"/>
    <n v="-1.6856203686740001E-4"/>
    <n v="4.8388218141501094"/>
    <n v="0.77400000000000002"/>
    <n v="9.3221264493356E-3"/>
    <n v="1.20440910198135E-2"/>
    <n v="2.0763138979475231E-6"/>
    <n v="-2.1778040938949999E-4"/>
    <n v="24"/>
    <n v="-110159.9447847596"/>
    <n v="-1051949.984593485"/>
    <n v="18.56878467412821"/>
    <n v="99.961157806461074"/>
    <n v="50"/>
    <n v="30"/>
    <n v="2"/>
    <n v="14"/>
    <n v="6"/>
    <n v="3"/>
    <n v="6"/>
    <n v="18"/>
    <n v="20"/>
    <n v="6"/>
    <n v="6"/>
    <n v="0.77400000000000002"/>
    <n v="15"/>
    <s v="N35"/>
    <s v="1018 Steel"/>
    <s v="1018 Steel"/>
    <s v="Air"/>
    <x v="4"/>
  </r>
  <r>
    <n v="106288"/>
    <n v="-1.684978420121E-4"/>
    <n v="5.8746859276655004"/>
    <n v="3.1080000000000001"/>
    <n v="1.0346599210872E-2"/>
    <n v="3.3290216251197001E-3"/>
    <n v="5.2893113974283633E-6"/>
    <n v="-5.4214234881649083E-5"/>
    <n v="24"/>
    <n v="-442497.31556959328"/>
    <n v="-4225538.1046677046"/>
    <n v="74.559842769652604"/>
    <n v="99.956889169954678"/>
    <n v="50"/>
    <n v="30"/>
    <n v="5"/>
    <n v="7.5"/>
    <n v="5"/>
    <n v="2"/>
    <n v="8"/>
    <n v="15"/>
    <n v="17"/>
    <n v="19"/>
    <n v="10"/>
    <n v="3.1080000000000001"/>
    <n v="10"/>
    <s v="N42"/>
    <s v="1018 Steel"/>
    <s v="1018 Steel"/>
    <s v="Air"/>
    <x v="1"/>
  </r>
  <r>
    <n v="101041"/>
    <n v="-1.6839250615350001E-4"/>
    <n v="3.9488040676479699"/>
    <n v="1.23"/>
    <n v="1.82198304418652E-2"/>
    <n v="1.48128702779392E-2"/>
    <n v="6.7470797653928703E-6"/>
    <n v="-1.3690447654759999E-4"/>
    <n v="24"/>
    <n v="-175171.62896581751"/>
    <n v="-1672765.838362158"/>
    <n v="29.49758960855651"/>
    <n v="99.924084039825559"/>
    <n v="50"/>
    <n v="24"/>
    <n v="2"/>
    <n v="6"/>
    <n v="3"/>
    <n v="2"/>
    <n v="14"/>
    <n v="14"/>
    <n v="16"/>
    <n v="18"/>
    <n v="8"/>
    <n v="1.23"/>
    <n v="22"/>
    <s v="N35"/>
    <s v="1018 Steel"/>
    <s v="1018 Steel"/>
    <s v="Air"/>
    <x v="0"/>
  </r>
  <r>
    <n v="15932"/>
    <n v="-1.683704722202E-4"/>
    <n v="5.8746859276655004"/>
    <n v="1.23"/>
    <n v="1.7391656330871301E-2"/>
    <n v="1.41395579925783E-2"/>
    <n v="5.0835938331169141E-6"/>
    <n v="-1.3688656278069999E-4"/>
    <n v="24"/>
    <n v="-175200.60301379731"/>
    <n v="-1673042.520139599"/>
    <n v="29.498608262713031"/>
    <n v="99.927534765288044"/>
    <n v="50"/>
    <n v="30"/>
    <n v="5"/>
    <n v="6"/>
    <n v="5"/>
    <n v="3"/>
    <n v="8"/>
    <n v="13"/>
    <n v="16"/>
    <n v="7"/>
    <n v="14"/>
    <n v="1.23"/>
    <n v="12"/>
    <s v="N42"/>
    <s v="1018 Steel"/>
    <s v="1018 Steel"/>
    <s v="Air"/>
    <x v="0"/>
  </r>
  <r>
    <n v="26859"/>
    <n v="-1.6826940028359999E-4"/>
    <n v="3.8997487421323989"/>
    <n v="0.77400000000000002"/>
    <n v="4.3503256763566402E-2"/>
    <n v="5.6205758092463101E-2"/>
    <n v="2.577825145081375E-5"/>
    <n v="-2.174023259478E-4"/>
    <n v="24"/>
    <n v="-110194.2982385005"/>
    <n v="-1052278.0359119929"/>
    <n v="18.542328479264999"/>
    <n v="99.818736430151802"/>
    <n v="50"/>
    <n v="25"/>
    <n v="5"/>
    <n v="7.5"/>
    <n v="4"/>
    <n v="2"/>
    <n v="6"/>
    <n v="12"/>
    <n v="14"/>
    <n v="20"/>
    <n v="12"/>
    <n v="0.77400000000000002"/>
    <n v="35"/>
    <s v="N42"/>
    <s v="1018 Steel"/>
    <s v="1018 Steel"/>
    <s v="Air"/>
    <x v="4"/>
  </r>
  <r>
    <n v="22318"/>
    <n v="-1.6825533962039999E-4"/>
    <n v="3.904544960366874"/>
    <n v="0.77400000000000002"/>
    <n v="5.5104125233850797E-2"/>
    <n v="7.11939602504532E-2"/>
    <n v="3.3363959976537389E-5"/>
    <n v="-2.173841597162E-4"/>
    <n v="24"/>
    <n v="-110150.14114191241"/>
    <n v="-1051856.3667003179"/>
    <n v="18.533349407069"/>
    <n v="99.770399478192275"/>
    <n v="50"/>
    <n v="25"/>
    <n v="4"/>
    <n v="6"/>
    <n v="4"/>
    <n v="2"/>
    <n v="6"/>
    <n v="10"/>
    <n v="15"/>
    <n v="9"/>
    <n v="14"/>
    <n v="0.77400000000000002"/>
    <n v="38"/>
    <s v="N42"/>
    <s v="1018 Steel"/>
    <s v="1018 Steel"/>
    <s v="Air"/>
    <x v="4"/>
  </r>
  <r>
    <n v="36155"/>
    <n v="-1.6818469455919999E-4"/>
    <n v="1.8840101175401289"/>
    <n v="4.9379999999999997"/>
    <n v="1.8609522908986E-3"/>
    <n v="3.768635664031E-4"/>
    <n v="3.6515621431382348E-7"/>
    <n v="-3.4059273908303503E-5"/>
    <n v="24"/>
    <n v="-704599.255765651"/>
    <n v="-6728427.26723844"/>
    <n v="118.5028106175875"/>
    <n v="99.992246032121258"/>
    <n v="50"/>
    <n v="30"/>
    <n v="3"/>
    <n v="7.5"/>
    <n v="5"/>
    <n v="4"/>
    <n v="8"/>
    <n v="19"/>
    <n v="21"/>
    <n v="8"/>
    <n v="6"/>
    <n v="4.9379999999999997"/>
    <n v="3"/>
    <s v="N42"/>
    <s v="1018 Steel"/>
    <s v="1018 Steel"/>
    <s v="Air"/>
    <x v="2"/>
  </r>
  <r>
    <n v="67544"/>
    <n v="-1.6807367716050001E-4"/>
    <n v="9.4258240356725196"/>
    <n v="3.1080000000000001"/>
    <n v="1.42783069110034E-2"/>
    <n v="4.5940498426652E-3"/>
    <n v="1.0156911790101009E-5"/>
    <n v="-5.4077759704179357E-5"/>
    <n v="24"/>
    <n v="-443541.33426195307"/>
    <n v="-4235507.7488018693"/>
    <n v="74.54762302212059"/>
    <n v="99.940507054537477"/>
    <n v="50"/>
    <n v="30"/>
    <n v="3"/>
    <n v="7.5"/>
    <n v="4"/>
    <n v="1.5"/>
    <n v="12"/>
    <n v="10"/>
    <n v="16"/>
    <n v="18"/>
    <n v="6"/>
    <n v="3.1080000000000001"/>
    <n v="23"/>
    <s v="N42"/>
    <s v="1018 Steel"/>
    <s v="1018 Steel"/>
    <s v="Air"/>
    <x v="1"/>
  </r>
  <r>
    <n v="86147"/>
    <n v="-1.6803427780409999E-4"/>
    <n v="9.9284800875378796"/>
    <n v="1.956"/>
    <n v="1.07677204958475E-2"/>
    <n v="5.5049695786540996E-3"/>
    <n v="3.9583764920424693E-6"/>
    <n v="-8.590709499192187E-5"/>
    <n v="24"/>
    <n v="-279246.22851884278"/>
    <n v="-2666605.05651257"/>
    <n v="46.922938338710111"/>
    <n v="99.95513449793394"/>
    <n v="50"/>
    <n v="30"/>
    <n v="2"/>
    <n v="9"/>
    <n v="4"/>
    <n v="4"/>
    <n v="10"/>
    <n v="12"/>
    <n v="14"/>
    <n v="19"/>
    <n v="8"/>
    <n v="1.956"/>
    <n v="13"/>
    <s v="N35"/>
    <s v="1018 Steel"/>
    <s v="1018 Steel"/>
    <s v="Air"/>
    <x v="3"/>
  </r>
  <r>
    <n v="46258"/>
    <n v="-1.6797226471519999E-4"/>
    <n v="10.88401011754013"/>
    <n v="3.1080000000000001"/>
    <n v="1.0346599210872E-2"/>
    <n v="3.3290216251197001E-3"/>
    <n v="4.8964302542114221E-6"/>
    <n v="-5.4045130217269579E-5"/>
    <n v="24"/>
    <n v="-443881.86880755221"/>
    <n v="-4238759.6141754072"/>
    <n v="74.559842769652604"/>
    <n v="99.956889169954678"/>
    <n v="50"/>
    <n v="30"/>
    <n v="3"/>
    <n v="7.5"/>
    <n v="5"/>
    <n v="3"/>
    <n v="8"/>
    <n v="10"/>
    <n v="13"/>
    <n v="18"/>
    <n v="10"/>
    <n v="3.1080000000000001"/>
    <n v="10"/>
    <s v="N35"/>
    <s v="1018 Steel"/>
    <s v="1018 Steel"/>
    <s v="Air"/>
    <x v="1"/>
  </r>
  <r>
    <n v="88505"/>
    <n v="-1.6796044982020001E-4"/>
    <n v="0.75378758897312537"/>
    <n v="4.9379999999999997"/>
    <n v="1.2406348605991199E-2"/>
    <n v="2.5124237760209001E-3"/>
    <n v="1.6671215167505219E-5"/>
    <n v="-3.401386185099537E-5"/>
    <n v="24"/>
    <n v="-705229.93703204102"/>
    <n v="-6734449.8297021259"/>
    <n v="118.4507374505836"/>
    <n v="99.94830688080836"/>
    <n v="50"/>
    <n v="30"/>
    <n v="5"/>
    <n v="10"/>
    <n v="7"/>
    <n v="1"/>
    <n v="6"/>
    <n v="18"/>
    <n v="23"/>
    <n v="14"/>
    <n v="8"/>
    <n v="4.9379999999999997"/>
    <n v="15"/>
    <s v="N35"/>
    <s v="1018 Steel"/>
    <s v="1018 Steel"/>
    <s v="Air"/>
    <x v="2"/>
  </r>
  <r>
    <n v="51814"/>
    <n v="-1.679395070664E-4"/>
    <n v="3.9597925600316302"/>
    <n v="1.23"/>
    <n v="6.0870797158049703E-2"/>
    <n v="4.94884529740241E-2"/>
    <n v="9.2500015441499559E-5"/>
    <n v="-1.3653618460679999E-4"/>
    <n v="24"/>
    <n v="-175331.75745147251"/>
    <n v="-1674294.9527634659"/>
    <n v="29.445128919495598"/>
    <n v="99.746371678508154"/>
    <n v="50"/>
    <n v="30"/>
    <n v="2"/>
    <n v="12"/>
    <n v="3"/>
    <n v="1"/>
    <n v="8"/>
    <n v="19"/>
    <n v="23"/>
    <n v="12"/>
    <n v="14"/>
    <n v="1.23"/>
    <n v="42"/>
    <s v="N35"/>
    <s v="1018 Steel"/>
    <s v="1018 Steel"/>
    <s v="Air"/>
    <x v="0"/>
  </r>
  <r>
    <n v="72230"/>
    <n v="-1.6791974412290001E-4"/>
    <n v="6.8881695347686822"/>
    <n v="4.9379999999999997"/>
    <n v="5.1693119191628997E-3"/>
    <n v="1.0468432400087E-3"/>
    <n v="2.2152786548239531E-6"/>
    <n v="-3.4005618493911648E-5"/>
    <n v="24"/>
    <n v="-705613.71181579481"/>
    <n v="-6738114.608934232"/>
    <n v="118.4864739377432"/>
    <n v="99.978461200336795"/>
    <n v="50"/>
    <n v="30"/>
    <n v="2"/>
    <n v="9"/>
    <n v="5"/>
    <n v="3"/>
    <n v="8"/>
    <n v="16"/>
    <n v="18"/>
    <n v="14"/>
    <n v="10"/>
    <n v="4.9379999999999997"/>
    <n v="5"/>
    <s v="N35"/>
    <s v="1018 Steel"/>
    <s v="1018 Steel"/>
    <s v="Air"/>
    <x v="2"/>
  </r>
  <r>
    <n v="9956"/>
    <n v="-1.678994379201E-4"/>
    <n v="0.77218706045510999"/>
    <n v="1.956"/>
    <n v="1.5530366099780001E-2"/>
    <n v="7.9398599692127002E-3"/>
    <n v="8.56648243022485E-6"/>
    <n v="-8.5838158445880006E-5"/>
    <n v="24"/>
    <n v="-279415.00689372502"/>
    <n v="-2668216.7712715399"/>
    <n v="46.91362260390882"/>
    <n v="99.935290141250874"/>
    <n v="50"/>
    <n v="30"/>
    <n v="3"/>
    <n v="6"/>
    <n v="7"/>
    <n v="1"/>
    <n v="14"/>
    <n v="23"/>
    <n v="25"/>
    <n v="12"/>
    <n v="10"/>
    <n v="1.956"/>
    <n v="15"/>
    <s v="N42"/>
    <s v="1018 Steel"/>
    <s v="1018 Steel"/>
    <s v="Air"/>
    <x v="3"/>
  </r>
  <r>
    <n v="60512"/>
    <n v="-1.6785099319200001E-4"/>
    <n v="1.922962793631442"/>
    <n v="0.77400000000000002"/>
    <n v="1.6572669243263401E-2"/>
    <n v="2.14117173685574E-2"/>
    <n v="3.9364327494764622E-6"/>
    <n v="-2.168617483101E-4"/>
    <n v="24"/>
    <n v="-110593.1660038656"/>
    <n v="-1056086.942501866"/>
    <n v="18.563172754005709"/>
    <n v="99.930947211486384"/>
    <n v="50"/>
    <n v="30"/>
    <n v="4"/>
    <n v="6"/>
    <n v="4"/>
    <n v="2"/>
    <n v="12"/>
    <n v="19"/>
    <n v="22"/>
    <n v="5"/>
    <n v="8"/>
    <n v="0.77400000000000002"/>
    <n v="20"/>
    <s v="N42"/>
    <s v="1018 Steel"/>
    <s v="1018 Steel"/>
    <s v="Air"/>
    <x v="4"/>
  </r>
  <r>
    <n v="14060"/>
    <n v="-1.6781012938330001E-4"/>
    <n v="6.9045449603668736"/>
    <n v="1.956"/>
    <n v="1.0353577399853301E-2"/>
    <n v="5.2932399794750999E-3"/>
    <n v="4.4302293493232786E-6"/>
    <n v="-8.5792499684759412E-5"/>
    <n v="24"/>
    <n v="-279624.05234430742"/>
    <n v="-2670213.0082790051"/>
    <n v="46.923748402605881"/>
    <n v="99.956860094167283"/>
    <n v="50"/>
    <n v="24"/>
    <n v="3"/>
    <n v="9"/>
    <n v="4"/>
    <n v="2"/>
    <n v="10"/>
    <n v="10"/>
    <n v="12"/>
    <n v="18"/>
    <n v="10"/>
    <n v="1.956"/>
    <n v="10"/>
    <s v="N42"/>
    <s v="1018 Steel"/>
    <s v="1018 Steel"/>
    <s v="Air"/>
    <x v="3"/>
  </r>
  <r>
    <n v="111677"/>
    <n v="-1.67602342463E-4"/>
    <n v="5.7846096908265281"/>
    <n v="0.77400000000000002"/>
    <n v="3.7288505797342601E-2"/>
    <n v="4.8176364079254103E-2"/>
    <n v="1.697131404373269E-5"/>
    <n v="-2.1654049413820001E-4"/>
    <n v="24"/>
    <n v="-110661.57205174871"/>
    <n v="-1056740.1721413441"/>
    <n v="18.54713869651286"/>
    <n v="99.844631225844395"/>
    <n v="50"/>
    <n v="25"/>
    <n v="4"/>
    <n v="6"/>
    <n v="6"/>
    <n v="1"/>
    <n v="12"/>
    <n v="11"/>
    <n v="14"/>
    <n v="18"/>
    <n v="8"/>
    <n v="0.77400000000000002"/>
    <n v="45"/>
    <s v="N42"/>
    <s v="1018 Steel"/>
    <s v="1018 Steel"/>
    <s v="Air"/>
    <x v="4"/>
  </r>
  <r>
    <n v="82554"/>
    <n v="-1.675582731157E-4"/>
    <n v="2.294494717703369"/>
    <n v="3.1080000000000001"/>
    <n v="5.7940955580883004E-3"/>
    <n v="1.8642521100670001E-3"/>
    <n v="2.414093096017774E-6"/>
    <n v="-5.3911928286921099E-5"/>
    <n v="24"/>
    <n v="-445063.02532426477"/>
    <n v="-4250038.8280674089"/>
    <n v="74.573991951005468"/>
    <n v="99.975857935174645"/>
    <n v="50"/>
    <n v="24"/>
    <n v="2"/>
    <n v="10"/>
    <n v="6"/>
    <n v="1.5"/>
    <n v="8"/>
    <n v="12"/>
    <n v="18"/>
    <n v="5"/>
    <n v="8"/>
    <n v="3.1080000000000001"/>
    <n v="7"/>
    <s v="N35"/>
    <s v="1018 Steel"/>
    <s v="1018 Steel"/>
    <s v="Air"/>
    <x v="1"/>
  </r>
  <r>
    <n v="45805"/>
    <n v="-1.672399961418E-4"/>
    <n v="1.9549594269355599"/>
    <n v="3.1080000000000001"/>
    <n v="1.6140694768960399E-2"/>
    <n v="5.1932737351866997E-3"/>
    <n v="1.8299938988917002E-5"/>
    <n v="-5.3809522568157148E-5"/>
    <n v="24"/>
    <n v="-445717.74958330451"/>
    <n v="-4256290.984198709"/>
    <n v="74.541834720658073"/>
    <n v="99.932747105129337"/>
    <n v="50"/>
    <n v="30"/>
    <n v="5"/>
    <n v="12"/>
    <n v="3"/>
    <n v="1"/>
    <n v="8"/>
    <n v="13"/>
    <n v="22"/>
    <n v="5"/>
    <n v="12"/>
    <n v="3.1080000000000001"/>
    <n v="13"/>
    <s v="N52"/>
    <s v="1018 Steel"/>
    <s v="1018 Steel"/>
    <s v="Air"/>
    <x v="1"/>
  </r>
  <r>
    <n v="46785"/>
    <n v="-1.672257084478E-4"/>
    <n v="2.8637267303473521"/>
    <n v="3.1080000000000001"/>
    <n v="7.2426194476103998E-3"/>
    <n v="2.3303151375837E-3"/>
    <n v="4.3770243730976773E-6"/>
    <n v="-5.3804925498021667E-5"/>
    <n v="24"/>
    <n v="-445921.20811382908"/>
    <n v="-4258233.8700495418"/>
    <n v="74.569489938756831"/>
    <n v="99.96982241896832"/>
    <n v="50"/>
    <n v="25"/>
    <n v="2"/>
    <n v="12"/>
    <n v="5"/>
    <n v="1"/>
    <n v="12"/>
    <n v="16"/>
    <n v="19"/>
    <n v="9"/>
    <n v="10"/>
    <n v="3.1080000000000001"/>
    <n v="7"/>
    <s v="N42"/>
    <s v="1018 Steel"/>
    <s v="1018 Steel"/>
    <s v="Air"/>
    <x v="1"/>
  </r>
  <r>
    <n v="102783"/>
    <n v="-1.6708744552409999E-4"/>
    <n v="5.9089023002066448"/>
    <n v="4.9379999999999997"/>
    <n v="1.0131851361559399E-2"/>
    <n v="2.0518127504169999E-3"/>
    <n v="9.3871575710838885E-6"/>
    <n v="-3.3837068757419322E-5"/>
    <n v="24"/>
    <n v="-708981.86603052821"/>
    <n v="-6770278.112476469"/>
    <n v="118.46196891797661"/>
    <n v="99.957783952660137"/>
    <n v="50"/>
    <n v="24"/>
    <n v="2"/>
    <n v="9"/>
    <n v="4"/>
    <n v="1"/>
    <n v="10"/>
    <n v="10"/>
    <n v="15"/>
    <n v="11"/>
    <n v="14"/>
    <n v="4.9379999999999997"/>
    <n v="7"/>
    <s v="N35"/>
    <s v="1018 Steel"/>
    <s v="1018 Steel"/>
    <s v="Air"/>
    <x v="2"/>
  </r>
  <r>
    <n v="11027"/>
    <n v="-1.6707107456979999E-4"/>
    <n v="3.857492994394395"/>
    <n v="4.9379999999999997"/>
    <n v="6.2031743029955996E-3"/>
    <n v="1.2562118880103999E-3"/>
    <n v="3.7548302409241278E-6"/>
    <n v="-3.3833753456827101E-5"/>
    <n v="24"/>
    <n v="-709167.45481147454"/>
    <n v="-6772050.3547886694"/>
    <n v="118.4813687252918"/>
    <n v="99.974153440404194"/>
    <n v="50"/>
    <n v="24"/>
    <n v="2"/>
    <n v="9"/>
    <n v="5"/>
    <n v="1"/>
    <n v="8"/>
    <n v="15"/>
    <n v="17"/>
    <n v="16"/>
    <n v="12"/>
    <n v="4.9379999999999997"/>
    <n v="5"/>
    <s v="N52"/>
    <s v="1018 Steel"/>
    <s v="1018 Steel"/>
    <s v="Air"/>
    <x v="2"/>
  </r>
  <r>
    <n v="55421"/>
    <n v="1.6702453768539999E-4"/>
    <n v="1.95669470483482"/>
    <n v="1.956"/>
    <n v="1.2424292879824E-2"/>
    <n v="6.3518879753701003E-3"/>
    <n v="6.5842275106151209E-6"/>
    <n v="8.5390867937345131E-5"/>
    <n v="24"/>
    <n v="280915.00047429983"/>
    <n v="2682540.6548488159"/>
    <n v="46.919698083127066"/>
    <n v="99.948232113000714"/>
    <n v="50"/>
    <n v="30"/>
    <n v="4"/>
    <n v="7.5"/>
    <n v="3"/>
    <n v="1"/>
    <n v="12"/>
    <n v="20"/>
    <n v="23"/>
    <n v="12"/>
    <n v="6"/>
    <n v="1.956"/>
    <n v="20"/>
    <s v="N42"/>
    <s v="1018 Steel"/>
    <s v="1018 Steel"/>
    <s v="Air"/>
    <x v="3"/>
  </r>
  <r>
    <n v="14211"/>
    <n v="-1.668129586142E-4"/>
    <n v="10.83882181415011"/>
    <n v="3.1080000000000001"/>
    <n v="1.34505789741336E-2"/>
    <n v="4.3277281126556004E-3"/>
    <n v="9.0223410682613727E-6"/>
    <n v="-5.3672123106267839E-5"/>
    <n v="24"/>
    <n v="-446908.89856422902"/>
    <n v="-4267665.6190950898"/>
    <n v="74.550195600548392"/>
    <n v="99.943955920941121"/>
    <n v="50"/>
    <n v="30"/>
    <n v="2"/>
    <n v="9"/>
    <n v="6"/>
    <n v="1"/>
    <n v="14"/>
    <n v="12"/>
    <n v="16"/>
    <n v="14"/>
    <n v="10"/>
    <n v="3.1080000000000001"/>
    <n v="13"/>
    <s v="N35"/>
    <s v="1018 Steel"/>
    <s v="1018 Steel"/>
    <s v="Air"/>
    <x v="1"/>
  </r>
  <r>
    <n v="125799"/>
    <n v="-1.6678328919950001E-4"/>
    <n v="6.8388218141501094"/>
    <n v="1.23"/>
    <n v="1.18014810816627E-2"/>
    <n v="9.5947000663923997E-3"/>
    <n v="3.6116868927058321E-6"/>
    <n v="-1.355961700809E-4"/>
    <n v="24"/>
    <n v="-176909.11553475671"/>
    <n v="-1689357.6129223041"/>
    <n v="29.505484178269558"/>
    <n v="99.950827162159754"/>
    <n v="50"/>
    <n v="30"/>
    <n v="2"/>
    <n v="10"/>
    <n v="6"/>
    <n v="3"/>
    <n v="8"/>
    <n v="14"/>
    <n v="18"/>
    <n v="7"/>
    <n v="6"/>
    <n v="1.23"/>
    <n v="19"/>
    <s v="N35"/>
    <s v="1018 Steel"/>
    <s v="1018 Steel"/>
    <s v="Air"/>
    <x v="0"/>
  </r>
  <r>
    <n v="52022"/>
    <n v="-1.6676857836409999E-4"/>
    <n v="7.4198715887542228"/>
    <n v="1.23"/>
    <n v="4.0580531438699698E-2"/>
    <n v="3.2992301982682701E-2"/>
    <n v="3.7134380024374512E-5"/>
    <n v="-1.3558421005209999E-4"/>
    <n v="24"/>
    <n v="-176712.46127660689"/>
    <n v="-1687479.7030864281"/>
    <n v="29.4700859463304"/>
    <n v="99.83091445233876"/>
    <n v="50"/>
    <n v="30"/>
    <n v="5"/>
    <n v="10"/>
    <n v="4"/>
    <n v="1.5"/>
    <n v="6"/>
    <n v="12"/>
    <n v="16"/>
    <n v="12"/>
    <n v="14"/>
    <n v="1.23"/>
    <n v="28"/>
    <s v="N52"/>
    <s v="1018 Steel"/>
    <s v="1018 Steel"/>
    <s v="Air"/>
    <x v="0"/>
  </r>
  <r>
    <n v="20664"/>
    <n v="-1.665627109144E-4"/>
    <n v="2.9089023002066452"/>
    <n v="4.9379999999999997"/>
    <n v="3.3083596282642998E-3"/>
    <n v="6.6997967360549996E-4"/>
    <n v="1.117269919415755E-6"/>
    <n v="-3.3730804154409339E-5"/>
    <n v="24"/>
    <n v="-711417.71570349159"/>
    <n v="-6793538.7634413233"/>
    <n v="118.4956633201556"/>
    <n v="99.986215168215566"/>
    <n v="50"/>
    <n v="24"/>
    <n v="2"/>
    <n v="9"/>
    <n v="4"/>
    <n v="4"/>
    <n v="6"/>
    <n v="10"/>
    <n v="15"/>
    <n v="7"/>
    <n v="8"/>
    <n v="4.9379999999999997"/>
    <n v="4"/>
    <s v="N35"/>
    <s v="1018 Steel"/>
    <s v="1018 Steel"/>
    <s v="Air"/>
    <x v="2"/>
  </r>
  <r>
    <n v="43539"/>
    <n v="-1.665190472406E-4"/>
    <n v="2.904544960366874"/>
    <n v="3.1080000000000001"/>
    <n v="6.2079595265231999E-3"/>
    <n v="1.9974129750717998E-3"/>
    <n v="1.8748653694637691E-6"/>
    <n v="-5.3577557027247148E-5"/>
    <n v="24"/>
    <n v="-447832.88697301567"/>
    <n v="-4276489.0584521713"/>
    <n v="74.572705661791574"/>
    <n v="99.974133501972844"/>
    <n v="50"/>
    <n v="24"/>
    <n v="3"/>
    <n v="6"/>
    <n v="4"/>
    <n v="4"/>
    <n v="6"/>
    <n v="12"/>
    <n v="14"/>
    <n v="14"/>
    <n v="10"/>
    <n v="3.1080000000000001"/>
    <n v="6"/>
    <s v="N35"/>
    <s v="1018 Steel"/>
    <s v="1018 Steel"/>
    <s v="Air"/>
    <x v="1"/>
  </r>
  <r>
    <n v="79363"/>
    <n v="-1.664336955756E-4"/>
    <n v="5.9045449603668736"/>
    <n v="1.956"/>
    <n v="2.0293011703712598E-2"/>
    <n v="1.03747503597713E-2"/>
    <n v="1.79385854443155E-5"/>
    <n v="-8.5088801419064177E-5"/>
    <n v="24"/>
    <n v="-281819.77637921722"/>
    <n v="-2691180.628308299"/>
    <n v="46.904306869107543"/>
    <n v="99.915445784567837"/>
    <n v="50"/>
    <n v="24"/>
    <n v="3"/>
    <n v="10"/>
    <n v="4"/>
    <n v="1"/>
    <n v="10"/>
    <n v="11"/>
    <n v="14"/>
    <n v="14"/>
    <n v="14"/>
    <n v="1.956"/>
    <n v="14"/>
    <s v="N35"/>
    <s v="1018 Steel"/>
    <s v="1018 Steel"/>
    <s v="Air"/>
    <x v="3"/>
  </r>
  <r>
    <n v="29504"/>
    <n v="-1.6631748952310001E-4"/>
    <n v="6.8328157299974777"/>
    <n v="4.9379999999999997"/>
    <n v="7.4438091635947003E-3"/>
    <n v="1.5074542656125E-3"/>
    <n v="3.9795882947229393E-6"/>
    <n v="-3.3681144091353749E-5"/>
    <n v="24"/>
    <n v="-712343.85998768697"/>
    <n v="-6802382.789892083"/>
    <n v="118.4752424703501"/>
    <n v="99.968984128485005"/>
    <n v="50"/>
    <n v="30"/>
    <n v="3"/>
    <n v="6"/>
    <n v="6"/>
    <n v="1"/>
    <n v="14"/>
    <n v="13"/>
    <n v="19"/>
    <n v="9"/>
    <n v="8"/>
    <n v="4.9379999999999997"/>
    <n v="9"/>
    <s v="N35"/>
    <s v="1018 Steel"/>
    <s v="1018 Steel"/>
    <s v="Air"/>
    <x v="2"/>
  </r>
  <r>
    <n v="112561"/>
    <n v="1.661807987356E-4"/>
    <n v="0.8840101175401287"/>
    <n v="4.9379999999999997"/>
    <n v="4.3422220120968996E-3"/>
    <n v="8.7934832160729999E-4"/>
    <n v="3.3024332559961281E-6"/>
    <n v="3.3653462684418683E-5"/>
    <n v="24"/>
    <n v="713021.95566038217"/>
    <n v="6808858.1265840027"/>
    <n v="118.4905581077043"/>
    <n v="99.981907408282936"/>
    <n v="50"/>
    <n v="30"/>
    <n v="3"/>
    <n v="15"/>
    <n v="5"/>
    <n v="1"/>
    <n v="12"/>
    <n v="23"/>
    <n v="25"/>
    <n v="14"/>
    <n v="6"/>
    <n v="4.9379999999999997"/>
    <n v="7"/>
    <s v="N35"/>
    <s v="1018 Steel"/>
    <s v="1018 Steel"/>
    <s v="Air"/>
    <x v="2"/>
  </r>
  <r>
    <n v="56825"/>
    <n v="-1.6595791297100001E-4"/>
    <n v="4.9229627936314424"/>
    <n v="4.9379999999999997"/>
    <n v="4.1354495353304E-3"/>
    <n v="8.3747459200690004E-4"/>
    <n v="1.2263931189807391E-6"/>
    <n v="-3.3608325834557307E-5"/>
    <n v="24"/>
    <n v="-713985.71498587553"/>
    <n v="-6818061.3502201941"/>
    <n v="118.4915791501945"/>
    <n v="99.982768960269482"/>
    <n v="50"/>
    <n v="30"/>
    <n v="4"/>
    <n v="6"/>
    <n v="4"/>
    <n v="4"/>
    <n v="8"/>
    <n v="14"/>
    <n v="17"/>
    <n v="10"/>
    <n v="10"/>
    <n v="4.9379999999999997"/>
    <n v="4"/>
    <s v="N52"/>
    <s v="1018 Steel"/>
    <s v="1018 Steel"/>
    <s v="Air"/>
    <x v="2"/>
  </r>
  <r>
    <n v="31735"/>
    <n v="-1.6573404008890001E-4"/>
    <n v="3.9198715887542228"/>
    <n v="3.1080000000000001"/>
    <n v="2.0279334453309199E-2"/>
    <n v="6.5248823852346004E-3"/>
    <n v="1.8813347279834919E-5"/>
    <n v="-5.3324980723598807E-5"/>
    <n v="24"/>
    <n v="-449690.18910370732"/>
    <n v="-4294224.9873470506"/>
    <n v="74.528971828519119"/>
    <n v="99.9155027731112"/>
    <n v="50"/>
    <n v="30"/>
    <n v="5"/>
    <n v="6"/>
    <n v="4"/>
    <n v="1"/>
    <n v="10"/>
    <n v="17"/>
    <n v="20"/>
    <n v="15"/>
    <n v="14"/>
    <n v="3.1080000000000001"/>
    <n v="14"/>
    <s v="N35"/>
    <s v="1018 Steel"/>
    <s v="1018 Steel"/>
    <s v="Air"/>
    <x v="1"/>
  </r>
  <r>
    <n v="88016"/>
    <n v="-1.6566492696920001E-4"/>
    <n v="4.4229627936314424"/>
    <n v="1.956"/>
    <n v="7.4545757278943999E-3"/>
    <n v="3.8111327852221001E-3"/>
    <n v="3.5857642646926362E-6"/>
    <n v="-8.4695770434177773E-5"/>
    <n v="24"/>
    <n v="-283279.14488856518"/>
    <n v="-2705116.5710316231"/>
    <n v="46.929418849876242"/>
    <n v="99.968939267800437"/>
    <n v="50"/>
    <n v="30"/>
    <n v="4"/>
    <n v="15"/>
    <n v="4"/>
    <n v="1.5"/>
    <n v="8"/>
    <n v="18"/>
    <n v="20"/>
    <n v="9"/>
    <n v="8"/>
    <n v="1.956"/>
    <n v="9"/>
    <s v="N42"/>
    <s v="1018 Steel"/>
    <s v="1018 Steel"/>
    <s v="Air"/>
    <x v="3"/>
  </r>
  <r>
    <n v="116596"/>
    <n v="-1.655492004863E-4"/>
    <n v="1.9463600656534119"/>
    <n v="0.77400000000000002"/>
    <n v="0.1232592274967718"/>
    <n v="0.15924964792864579"/>
    <n v="2.299118684038E-4"/>
    <n v="-2.138878559255E-4"/>
    <n v="24"/>
    <n v="-111632.0544201993"/>
    <n v="-1066007.5961086911"/>
    <n v="18.4805973579175"/>
    <n v="99.486419885430124"/>
    <n v="50"/>
    <n v="24"/>
    <n v="3"/>
    <n v="9"/>
    <n v="3"/>
    <n v="1"/>
    <n v="6"/>
    <n v="12"/>
    <n v="18"/>
    <n v="14"/>
    <n v="14"/>
    <n v="0.77400000000000002"/>
    <n v="85"/>
    <s v="N52"/>
    <s v="1018 Steel"/>
    <s v="1018 Steel"/>
    <s v="Air"/>
    <x v="4"/>
  </r>
  <r>
    <n v="56548"/>
    <n v="-1.6544637723589999E-4"/>
    <n v="4.9089023002066448"/>
    <n v="3.1080000000000001"/>
    <n v="6.2079595265231999E-3"/>
    <n v="1.9974129750717998E-3"/>
    <n v="2.0091171176455688E-6"/>
    <n v="-5.3232425108086761E-5"/>
    <n v="24"/>
    <n v="-450736.40721336368"/>
    <n v="-4304215.634369296"/>
    <n v="74.572705661791574"/>
    <n v="99.974133501972844"/>
    <n v="50"/>
    <n v="25"/>
    <n v="3"/>
    <n v="7.5"/>
    <n v="4"/>
    <n v="3"/>
    <n v="8"/>
    <n v="12"/>
    <n v="14"/>
    <n v="12"/>
    <n v="12"/>
    <n v="3.1080000000000001"/>
    <n v="5"/>
    <s v="N42"/>
    <s v="1018 Steel"/>
    <s v="1018 Steel"/>
    <s v="Air"/>
    <x v="1"/>
  </r>
  <r>
    <n v="65742"/>
    <n v="-1.6544171874220001E-4"/>
    <n v="3.42582403567252"/>
    <n v="0.77400000000000002"/>
    <n v="7.2091111208195793E-2"/>
    <n v="9.3140970553224595E-2"/>
    <n v="6.0564724555108509E-5"/>
    <n v="-2.1374899062300001E-4"/>
    <n v="24"/>
    <n v="-111943.96202316821"/>
    <n v="-1068986.0943167179"/>
    <n v="18.520201479924861"/>
    <n v="99.699620369965842"/>
    <n v="50"/>
    <n v="30"/>
    <n v="3"/>
    <n v="6"/>
    <n v="4"/>
    <n v="1.5"/>
    <n v="8"/>
    <n v="19"/>
    <n v="22"/>
    <n v="14"/>
    <n v="12"/>
    <n v="0.77400000000000002"/>
    <n v="58"/>
    <s v="N35"/>
    <s v="1018 Steel"/>
    <s v="1018 Steel"/>
    <s v="Air"/>
    <x v="4"/>
  </r>
  <r>
    <n v="97018"/>
    <n v="-1.6535360220629999E-4"/>
    <n v="10.45979256003163"/>
    <n v="0.77400000000000002"/>
    <n v="6.3804776586564096E-2"/>
    <n v="8.2435111868945907E-2"/>
    <n v="5.6635574242018217E-5"/>
    <n v="-2.136351449695E-4"/>
    <n v="24"/>
    <n v="-112042.4040100227"/>
    <n v="-1069926.146045659"/>
    <n v="18.526615102922001"/>
    <n v="99.734146764222643"/>
    <n v="50"/>
    <n v="30"/>
    <n v="2"/>
    <n v="10"/>
    <n v="3"/>
    <n v="1.5"/>
    <n v="14"/>
    <n v="11"/>
    <n v="16"/>
    <n v="17"/>
    <n v="8"/>
    <n v="0.77400000000000002"/>
    <n v="77"/>
    <s v="N35"/>
    <s v="1018 Steel"/>
    <s v="1018 Steel"/>
    <s v="Air"/>
    <x v="4"/>
  </r>
  <r>
    <n v="119822"/>
    <n v="-1.653013603924E-4"/>
    <n v="1.794494717703369"/>
    <n v="3.1080000000000001"/>
    <n v="5.7940955580883004E-3"/>
    <n v="1.8642521100670001E-3"/>
    <n v="2.9299850607755081E-6"/>
    <n v="-5.3185765892044928E-5"/>
    <n v="24"/>
    <n v="-451139.61418069492"/>
    <n v="-4308065.9772856869"/>
    <n v="74.573991951005453"/>
    <n v="99.975857935174645"/>
    <n v="50"/>
    <n v="25"/>
    <n v="3"/>
    <n v="12"/>
    <n v="6"/>
    <n v="1"/>
    <n v="10"/>
    <n v="17"/>
    <n v="19"/>
    <n v="7"/>
    <n v="14"/>
    <n v="3.1080000000000001"/>
    <n v="4"/>
    <s v="N52"/>
    <s v="1018 Steel"/>
    <s v="1018 Steel"/>
    <s v="Air"/>
    <x v="1"/>
  </r>
  <r>
    <n v="69643"/>
    <n v="-1.651763670293E-4"/>
    <n v="5.319347291981714"/>
    <n v="0.77400000000000002"/>
    <n v="2.11301532851608E-2"/>
    <n v="2.7299939644910599E-2"/>
    <n v="6.6820689274658626E-6"/>
    <n v="-2.1340615895259999E-4"/>
    <n v="24"/>
    <n v="-112362.595177184"/>
    <n v="-1072983.746464943"/>
    <n v="18.559645261357289"/>
    <n v="99.911957694645153"/>
    <n v="50"/>
    <n v="30"/>
    <n v="5"/>
    <n v="7.5"/>
    <n v="6"/>
    <n v="1.5"/>
    <n v="14"/>
    <n v="14"/>
    <n v="18"/>
    <n v="8"/>
    <n v="6"/>
    <n v="0.77400000000000002"/>
    <n v="34"/>
    <s v="N42"/>
    <s v="1018 Steel"/>
    <s v="1018 Steel"/>
    <s v="Air"/>
    <x v="4"/>
  </r>
  <r>
    <n v="56195"/>
    <n v="-1.649315371705E-4"/>
    <n v="4.8263431402899144"/>
    <n v="4.9379999999999997"/>
    <n v="1.0131851361559399E-2"/>
    <n v="2.0518127504169999E-3"/>
    <n v="7.2151796684556854E-6"/>
    <n v="-3.3400473303073023E-5"/>
    <n v="24"/>
    <n v="-718249.34727590356"/>
    <n v="-6858776.039489245"/>
    <n v="118.46196891797661"/>
    <n v="99.957783952660165"/>
    <n v="50"/>
    <n v="30"/>
    <n v="4"/>
    <n v="7.5"/>
    <n v="6"/>
    <n v="1"/>
    <n v="8"/>
    <n v="11"/>
    <n v="20"/>
    <n v="5"/>
    <n v="14"/>
    <n v="4.9379999999999997"/>
    <n v="7"/>
    <s v="N52"/>
    <s v="1018 Steel"/>
    <s v="1018 Steel"/>
    <s v="Air"/>
    <x v="2"/>
  </r>
  <r>
    <n v="66948"/>
    <n v="-1.6485874228660001E-4"/>
    <n v="4.2198066289734726"/>
    <n v="3.1080000000000001"/>
    <n v="9.1050073055673995E-3"/>
    <n v="2.9295390301052999E-3"/>
    <n v="4.6305222506253136E-6"/>
    <n v="-5.3043353374082742E-5"/>
    <n v="24"/>
    <n v="-452288.42949466518"/>
    <n v="-4319036.3554407693"/>
    <n v="74.563701637294287"/>
    <n v="99.962062469560124"/>
    <n v="50"/>
    <n v="24"/>
    <n v="2"/>
    <n v="7.5"/>
    <n v="7"/>
    <n v="1.5"/>
    <n v="6"/>
    <n v="12"/>
    <n v="16"/>
    <n v="12"/>
    <n v="8"/>
    <n v="3.1080000000000001"/>
    <n v="11"/>
    <s v="N42"/>
    <s v="1018 Steel"/>
    <s v="1018 Steel"/>
    <s v="Air"/>
    <x v="1"/>
  </r>
  <r>
    <n v="114700"/>
    <n v="-1.6485836436740001E-4"/>
    <n v="2.958301133417141"/>
    <n v="0.77400000000000002"/>
    <n v="0.11435141777851759"/>
    <n v="0.147740849843046"/>
    <n v="1.8215864889990001E-4"/>
    <n v="-2.129953028003E-4"/>
    <n v="24"/>
    <n v="-112141.6682348497"/>
    <n v="-1070874.0495688629"/>
    <n v="18.487492002639421"/>
    <n v="99.523535759256163"/>
    <n v="50"/>
    <n v="30"/>
    <n v="3"/>
    <n v="10"/>
    <n v="3"/>
    <n v="1"/>
    <n v="10"/>
    <n v="11"/>
    <n v="23"/>
    <n v="10"/>
    <n v="8"/>
    <n v="0.77400000000000002"/>
    <n v="138"/>
    <s v="N35"/>
    <s v="1018 Steel"/>
    <s v="1018 Steel"/>
    <s v="Air"/>
    <x v="4"/>
  </r>
  <r>
    <n v="50199"/>
    <n v="-1.648361715073E-4"/>
    <n v="3.77218706045511"/>
    <n v="0.77400000000000002"/>
    <n v="6.7326468800757697E-2"/>
    <n v="8.6985101809764404E-2"/>
    <n v="6.1864585450784493E-5"/>
    <n v="-2.1296662985440001E-4"/>
    <n v="24"/>
    <n v="-112377.57552698909"/>
    <n v="-1073126.7982681871"/>
    <n v="18.52388931314821"/>
    <n v="99.719473046663495"/>
    <n v="50"/>
    <n v="30"/>
    <n v="3"/>
    <n v="9"/>
    <n v="7"/>
    <n v="1"/>
    <n v="6"/>
    <n v="17"/>
    <n v="22"/>
    <n v="10"/>
    <n v="10"/>
    <n v="0.77400000000000002"/>
    <n v="65"/>
    <s v="N35"/>
    <s v="1018 Steel"/>
    <s v="1018 Steel"/>
    <s v="Air"/>
    <x v="4"/>
  </r>
  <r>
    <n v="13151"/>
    <n v="-1.6475690871199999E-4"/>
    <n v="4.4566947048348204"/>
    <n v="3.1080000000000001"/>
    <n v="1.3243646989916201E-2"/>
    <n v="4.2611476801532001E-3"/>
    <n v="1.028123948094395E-5"/>
    <n v="-5.301058838869496E-5"/>
    <n v="24"/>
    <n v="-452489.90969746531"/>
    <n v="-4320960.3496534172"/>
    <n v="74.550838745155346"/>
    <n v="99.944818137542043"/>
    <n v="50"/>
    <n v="30"/>
    <n v="4"/>
    <n v="10"/>
    <n v="3"/>
    <n v="1.5"/>
    <n v="12"/>
    <n v="11"/>
    <n v="20"/>
    <n v="7"/>
    <n v="8"/>
    <n v="3.1080000000000001"/>
    <n v="16"/>
    <s v="N42"/>
    <s v="1018 Steel"/>
    <s v="1018 Steel"/>
    <s v="Air"/>
    <x v="1"/>
  </r>
  <r>
    <n v="113508"/>
    <n v="-1.6473131377870001E-4"/>
    <n v="1.908902300206645"/>
    <n v="0.77400000000000002"/>
    <n v="7.6855753615634001E-2"/>
    <n v="9.92968392966848E-2"/>
    <n v="7.2916368508037525E-5"/>
    <n v="-2.128311547529E-4"/>
    <n v="24"/>
    <n v="-112404.3341970172"/>
    <n v="-1073382.3247445191"/>
    <n v="18.516513646701501"/>
    <n v="99.679767693268204"/>
    <n v="50"/>
    <n v="24"/>
    <n v="2"/>
    <n v="6"/>
    <n v="4"/>
    <n v="1"/>
    <n v="6"/>
    <n v="16"/>
    <n v="19"/>
    <n v="15"/>
    <n v="14"/>
    <n v="0.77400000000000002"/>
    <n v="53"/>
    <s v="N35"/>
    <s v="1018 Steel"/>
    <s v="1018 Steel"/>
    <s v="Air"/>
    <x v="4"/>
  </r>
  <r>
    <n v="112606"/>
    <n v="-1.647297107654E-4"/>
    <n v="4.9128784747791983"/>
    <n v="1.956"/>
    <n v="9.9394343038592004E-3"/>
    <n v="5.0815103802961002E-3"/>
    <n v="4.1561095381615804E-6"/>
    <n v="-8.42176435406282E-5"/>
    <n v="24"/>
    <n v="-284857.89387021831"/>
    <n v="-2720192.5132915052"/>
    <n v="46.924558466501651"/>
    <n v="99.958585690400582"/>
    <n v="50"/>
    <n v="25"/>
    <n v="2"/>
    <n v="9"/>
    <n v="4"/>
    <n v="3"/>
    <n v="8"/>
    <n v="10"/>
    <n v="15"/>
    <n v="10"/>
    <n v="6"/>
    <n v="1.956"/>
    <n v="16"/>
    <s v="N35"/>
    <s v="1018 Steel"/>
    <s v="1018 Steel"/>
    <s v="Air"/>
    <x v="3"/>
  </r>
  <r>
    <n v="7833"/>
    <n v="-1.6460042318849999E-4"/>
    <n v="5.9597925600316302"/>
    <n v="0.77400000000000002"/>
    <n v="5.8004342351422003E-2"/>
    <n v="7.4941010789950899E-2"/>
    <n v="7.0950790492526245E-5"/>
    <n v="-2.1266204546320001E-4"/>
    <n v="24"/>
    <n v="-112582.3632773469"/>
    <n v="-1075082.3772334349"/>
    <n v="18.53110463902"/>
    <n v="99.758315240202407"/>
    <n v="50"/>
    <n v="30"/>
    <n v="2"/>
    <n v="15"/>
    <n v="3"/>
    <n v="1"/>
    <n v="12"/>
    <n v="17"/>
    <n v="21"/>
    <n v="11"/>
    <n v="10"/>
    <n v="0.77400000000000002"/>
    <n v="56"/>
    <s v="N42"/>
    <s v="1018 Steel"/>
    <s v="1018 Steel"/>
    <s v="Air"/>
    <x v="4"/>
  </r>
  <r>
    <n v="40393"/>
    <n v="-1.6439415879809999E-4"/>
    <n v="3.9463600656534119"/>
    <n v="1.956"/>
    <n v="1.2424292879824E-2"/>
    <n v="6.3518879753701003E-3"/>
    <n v="6.8649717727856773E-6"/>
    <n v="-8.404609345507258E-5"/>
    <n v="24"/>
    <n v="-285409.76410691708"/>
    <n v="-2725462.48585846"/>
    <n v="46.919698083127059"/>
    <n v="99.948232113000714"/>
    <n v="50"/>
    <n v="24"/>
    <n v="3"/>
    <n v="10"/>
    <n v="3"/>
    <n v="1"/>
    <n v="14"/>
    <n v="12"/>
    <n v="16"/>
    <n v="7"/>
    <n v="12"/>
    <n v="1.956"/>
    <n v="10"/>
    <s v="N52"/>
    <s v="1018 Steel"/>
    <s v="1018 Steel"/>
    <s v="Air"/>
    <x v="3"/>
  </r>
  <r>
    <n v="9039"/>
    <n v="-1.6439036300370001E-4"/>
    <n v="7.763346055976502"/>
    <n v="1.956"/>
    <n v="8.2828619198827003E-3"/>
    <n v="4.2345919835801004E-3"/>
    <n v="2.382677486917448E-6"/>
    <n v="-8.404415286489515E-5"/>
    <n v="24"/>
    <n v="-285465.63110283122"/>
    <n v="-2725995.9763717861"/>
    <n v="46.927798722084702"/>
    <n v="99.965488075333795"/>
    <n v="50"/>
    <n v="30"/>
    <n v="4"/>
    <n v="9"/>
    <n v="7"/>
    <n v="3"/>
    <n v="8"/>
    <n v="13"/>
    <n v="15"/>
    <n v="11"/>
    <n v="10"/>
    <n v="1.956"/>
    <n v="8"/>
    <s v="N35"/>
    <s v="1018 Steel"/>
    <s v="1018 Steel"/>
    <s v="Air"/>
    <x v="3"/>
  </r>
  <r>
    <n v="101337"/>
    <n v="-1.639878823685E-4"/>
    <n v="4.9089023002066448"/>
    <n v="3.1080000000000001"/>
    <n v="4.1386396843488002E-3"/>
    <n v="1.3316086500478001E-3"/>
    <n v="1.0898380636086771E-6"/>
    <n v="-5.276315391522398E-5"/>
    <n v="24"/>
    <n v="-454784.43913475052"/>
    <n v="-4342871.4917742461"/>
    <n v="74.579137107861058"/>
    <n v="99.98275566798192"/>
    <n v="50"/>
    <n v="24"/>
    <n v="2"/>
    <n v="9"/>
    <n v="4"/>
    <n v="2"/>
    <n v="10"/>
    <n v="13"/>
    <n v="15"/>
    <n v="9"/>
    <n v="10"/>
    <n v="3.1080000000000001"/>
    <n v="4"/>
    <s v="N52"/>
    <s v="1018 Steel"/>
    <s v="1018 Steel"/>
    <s v="Air"/>
    <x v="1"/>
  </r>
  <r>
    <n v="50388"/>
    <n v="-1.63982766579E-4"/>
    <n v="6.9258240356725196"/>
    <n v="0.77400000000000002"/>
    <n v="4.3917573494648102E-2"/>
    <n v="5.6741051026677099E-2"/>
    <n v="2.4989855127492431E-5"/>
    <n v="-2.118640395078E-4"/>
    <n v="24"/>
    <n v="-113072.9050675828"/>
    <n v="-1079766.7062759851"/>
    <n v="18.54200779811514"/>
    <n v="99.817010110438943"/>
    <n v="50"/>
    <n v="30"/>
    <n v="3"/>
    <n v="9"/>
    <n v="4"/>
    <n v="2"/>
    <n v="8"/>
    <n v="10"/>
    <n v="18"/>
    <n v="7"/>
    <n v="8"/>
    <n v="0.77400000000000002"/>
    <n v="53"/>
    <s v="N35"/>
    <s v="1018 Steel"/>
    <s v="1018 Steel"/>
    <s v="Air"/>
    <x v="4"/>
  </r>
  <r>
    <n v="44345"/>
    <n v="1.6392154441590001E-4"/>
    <n v="0.87468592766549946"/>
    <n v="1.23"/>
    <n v="1.8633917497362099E-2"/>
    <n v="1.51495264206196E-2"/>
    <n v="1.055226699195479E-5"/>
    <n v="1.3326954830559999E-4"/>
    <n v="24"/>
    <n v="179946.32973099939"/>
    <n v="1718360.8720759591"/>
    <n v="29.49708028147824"/>
    <n v="99.922358677094337"/>
    <n v="50"/>
    <n v="30"/>
    <n v="5"/>
    <n v="9"/>
    <n v="5"/>
    <n v="1"/>
    <n v="12"/>
    <n v="20"/>
    <n v="23"/>
    <n v="11"/>
    <n v="6"/>
    <n v="1.23"/>
    <n v="30"/>
    <s v="N35"/>
    <s v="1018 Steel"/>
    <s v="1018 Steel"/>
    <s v="Air"/>
    <x v="0"/>
  </r>
  <r>
    <n v="57754"/>
    <n v="-1.6391844812349999E-4"/>
    <n v="7.819347291981714"/>
    <n v="1.23"/>
    <n v="3.7267834994724303E-2"/>
    <n v="3.02990528412392E-2"/>
    <n v="2.539537543126695E-5"/>
    <n v="-1.3326703099470001E-4"/>
    <n v="24"/>
    <n v="-179809.904866442"/>
    <n v="-1717058.1105826609"/>
    <n v="29.474160562956492"/>
    <n v="99.84471735418866"/>
    <n v="50"/>
    <n v="30"/>
    <n v="5"/>
    <n v="7.5"/>
    <n v="6"/>
    <n v="1"/>
    <n v="10"/>
    <n v="10"/>
    <n v="16"/>
    <n v="11"/>
    <n v="10"/>
    <n v="1.23"/>
    <n v="36"/>
    <s v="N35"/>
    <s v="1018 Steel"/>
    <s v="1018 Steel"/>
    <s v="Air"/>
    <x v="0"/>
  </r>
  <r>
    <n v="35620"/>
    <n v="-1.6388318592149999E-4"/>
    <n v="5.9597925600316302"/>
    <n v="1.23"/>
    <n v="7.2465234711963797E-2"/>
    <n v="5.8914824969076303E-2"/>
    <n v="1.043267125661E-4"/>
    <n v="-1.3323836253780001E-4"/>
    <n v="24"/>
    <n v="-179584.42530757241"/>
    <n v="-1714904.939401045"/>
    <n v="29.430867761304292"/>
    <n v="99.698061522033527"/>
    <n v="50"/>
    <n v="30"/>
    <n v="2"/>
    <n v="10"/>
    <n v="3"/>
    <n v="1"/>
    <n v="10"/>
    <n v="12"/>
    <n v="21"/>
    <n v="8"/>
    <n v="14"/>
    <n v="1.23"/>
    <n v="50"/>
    <s v="N35"/>
    <s v="1018 Steel"/>
    <s v="1018 Steel"/>
    <s v="Air"/>
    <x v="0"/>
  </r>
  <r>
    <n v="20703"/>
    <n v="-1.635637117618E-4"/>
    <n v="6.9549594269355604"/>
    <n v="3.1080000000000001"/>
    <n v="1.15881911161767E-2"/>
    <n v="3.7285042201340001E-3"/>
    <n v="6.0765519402358277E-6"/>
    <n v="-5.2626676886062182E-5"/>
    <n v="24"/>
    <n v="-455822.27927519009"/>
    <n v="-4352782.135083654"/>
    <n v="74.555983902010922"/>
    <n v="99.951715870349261"/>
    <n v="50"/>
    <n v="30"/>
    <n v="5"/>
    <n v="7.5"/>
    <n v="3"/>
    <n v="4"/>
    <n v="6"/>
    <n v="10"/>
    <n v="14"/>
    <n v="11"/>
    <n v="14"/>
    <n v="3.1080000000000001"/>
    <n v="8"/>
    <s v="N42"/>
    <s v="1018 Steel"/>
    <s v="1018 Steel"/>
    <s v="Air"/>
    <x v="1"/>
  </r>
  <r>
    <n v="55534"/>
    <n v="-1.635546766684E-4"/>
    <n v="8.458301133417141"/>
    <n v="0.77400000000000002"/>
    <n v="0.1155943679717623"/>
    <n v="0.14934672864568779"/>
    <n v="1.748701783538E-4"/>
    <n v="-2.1131095176800001E-4"/>
    <n v="24"/>
    <n v="-113029.662836615"/>
    <n v="-1079353.7733874549"/>
    <n v="18.486529959189859"/>
    <n v="99.518356800117687"/>
    <n v="50"/>
    <n v="30"/>
    <n v="3"/>
    <n v="10"/>
    <n v="3"/>
    <n v="1.5"/>
    <n v="6"/>
    <n v="12"/>
    <n v="17"/>
    <n v="19"/>
    <n v="12"/>
    <n v="0.77400000000000002"/>
    <n v="93"/>
    <s v="N42"/>
    <s v="1018 Steel"/>
    <s v="1018 Steel"/>
    <s v="Air"/>
    <x v="4"/>
  </r>
  <r>
    <n v="99664"/>
    <n v="-1.6342684384079999E-4"/>
    <n v="2.922962793631442"/>
    <n v="3.1080000000000001"/>
    <n v="8.6911433371324991E-3"/>
    <n v="2.7963781651005001E-3"/>
    <n v="3.8793590401531081E-6"/>
    <n v="-5.2582639588439332E-5"/>
    <n v="24"/>
    <n v="-456259.11982435978"/>
    <n v="-4356953.6550482549"/>
    <n v="74.564987926508195"/>
    <n v="99.963786902761953"/>
    <n v="50"/>
    <n v="30"/>
    <n v="4"/>
    <n v="7.5"/>
    <n v="4"/>
    <n v="2"/>
    <n v="8"/>
    <n v="19"/>
    <n v="21"/>
    <n v="10"/>
    <n v="14"/>
    <n v="3.1080000000000001"/>
    <n v="6"/>
    <s v="N52"/>
    <s v="1018 Steel"/>
    <s v="1018 Steel"/>
    <s v="Air"/>
    <x v="1"/>
  </r>
  <r>
    <n v="99102"/>
    <n v="-1.631589031593E-4"/>
    <n v="2.3637267303473521"/>
    <n v="1.956"/>
    <n v="9.3182196598679996E-3"/>
    <n v="4.7639159815276002E-3"/>
    <n v="3.1472481809623289E-6"/>
    <n v="-8.3414572167368428E-5"/>
    <n v="24"/>
    <n v="-287607.80229386862"/>
    <n v="-2746452.2044119448"/>
    <n v="46.925773562345313"/>
    <n v="99.961174084750553"/>
    <n v="50"/>
    <n v="25"/>
    <n v="2"/>
    <n v="7.5"/>
    <n v="5"/>
    <n v="1.5"/>
    <n v="12"/>
    <n v="16"/>
    <n v="19"/>
    <n v="7"/>
    <n v="10"/>
    <n v="1.956"/>
    <n v="9"/>
    <s v="N42"/>
    <s v="1018 Steel"/>
    <s v="1018 Steel"/>
    <s v="Air"/>
    <x v="3"/>
  </r>
  <r>
    <n v="79378"/>
    <n v="-1.629783411265E-4"/>
    <n v="1.357492994394395"/>
    <n v="3.1080000000000001"/>
    <n v="7.4495514318277996E-3"/>
    <n v="2.3968955700860999E-3"/>
    <n v="3.1961681551675069E-6"/>
    <n v="-5.2438333695808041E-5"/>
    <n v="24"/>
    <n v="-457538.38380425418"/>
    <n v="-4369169.7262034304"/>
    <n v="74.568846794149877"/>
    <n v="99.968960202367384"/>
    <n v="50"/>
    <n v="25"/>
    <n v="3"/>
    <n v="7.5"/>
    <n v="5"/>
    <n v="1.5"/>
    <n v="10"/>
    <n v="12"/>
    <n v="19"/>
    <n v="5"/>
    <n v="8"/>
    <n v="3.1080000000000001"/>
    <n v="9"/>
    <s v="N42"/>
    <s v="1018 Steel"/>
    <s v="1018 Steel"/>
    <s v="Air"/>
    <x v="1"/>
  </r>
  <r>
    <n v="76233"/>
    <n v="-1.6285142876969999E-4"/>
    <n v="2.904544960366874"/>
    <n v="4.9379999999999997"/>
    <n v="2.4812697211982E-3"/>
    <n v="5.0248475520409998E-4"/>
    <n v="6.2878795056221265E-7"/>
    <n v="-3.2979228183428787E-5"/>
    <n v="24"/>
    <n v="-727655.55933588941"/>
    <n v="-6948598.7481962852"/>
    <n v="118.4997474901167"/>
    <n v="99.989661376161678"/>
    <n v="50"/>
    <n v="25"/>
    <n v="4"/>
    <n v="9"/>
    <n v="4"/>
    <n v="3"/>
    <n v="8"/>
    <n v="12"/>
    <n v="15"/>
    <n v="5"/>
    <n v="12"/>
    <n v="4.9379999999999997"/>
    <n v="2"/>
    <s v="N52"/>
    <s v="1018 Steel"/>
    <s v="1018 Steel"/>
    <s v="Air"/>
    <x v="2"/>
  </r>
  <r>
    <n v="90946"/>
    <n v="-1.627035250459E-4"/>
    <n v="4.4089023002066448"/>
    <n v="1.956"/>
    <n v="1.32525790718123E-2"/>
    <n v="6.7753471737280998E-3"/>
    <n v="7.8210117534616515E-6"/>
    <n v="-8.3181761270938013E-5"/>
    <n v="24"/>
    <n v="-288365.46683351678"/>
    <n v="-2753687.3678133721"/>
    <n v="46.918077955335526"/>
    <n v="99.9447809205341"/>
    <n v="50"/>
    <n v="24"/>
    <n v="2"/>
    <n v="10"/>
    <n v="4"/>
    <n v="1.5"/>
    <n v="8"/>
    <n v="11"/>
    <n v="16"/>
    <n v="9"/>
    <n v="8"/>
    <n v="1.956"/>
    <n v="16"/>
    <s v="N35"/>
    <s v="1018 Steel"/>
    <s v="1018 Steel"/>
    <s v="Air"/>
    <x v="3"/>
  </r>
  <r>
    <n v="14688"/>
    <n v="-1.6264249231909999E-4"/>
    <n v="0.80350850198275836"/>
    <n v="1.956"/>
    <n v="1.4495008359794699E-2"/>
    <n v="7.4105359712652004E-3"/>
    <n v="1.387946259527511E-5"/>
    <n v="-8.3150558445386141E-5"/>
    <n v="24"/>
    <n v="-288458.73605760618"/>
    <n v="-2754578.023296502"/>
    <n v="46.915647763648231"/>
    <n v="99.939604131834159"/>
    <n v="50"/>
    <n v="25"/>
    <n v="2"/>
    <n v="14"/>
    <n v="6"/>
    <n v="1"/>
    <n v="8"/>
    <n v="15"/>
    <n v="21"/>
    <n v="5"/>
    <n v="10"/>
    <n v="1.956"/>
    <n v="14"/>
    <s v="N35"/>
    <s v="1018 Steel"/>
    <s v="1018 Steel"/>
    <s v="Air"/>
    <x v="3"/>
  </r>
  <r>
    <n v="78005"/>
    <n v="-1.625753009581E-4"/>
    <n v="6.9488040676479699"/>
    <n v="3.1080000000000001"/>
    <n v="8.6911433371324991E-3"/>
    <n v="2.7963781651005001E-3"/>
    <n v="4.6347173696984334E-6"/>
    <n v="-5.2308655391954332E-5"/>
    <n v="24"/>
    <n v="-458648.93060036498"/>
    <n v="-4379774.6669315854"/>
    <n v="74.564987926508195"/>
    <n v="99.963786902761953"/>
    <n v="50"/>
    <n v="25"/>
    <n v="3"/>
    <n v="9"/>
    <n v="3"/>
    <n v="3"/>
    <n v="8"/>
    <n v="10"/>
    <n v="12"/>
    <n v="19"/>
    <n v="12"/>
    <n v="3.1080000000000001"/>
    <n v="7"/>
    <s v="N35"/>
    <s v="1018 Steel"/>
    <s v="1018 Steel"/>
    <s v="Air"/>
    <x v="1"/>
  </r>
  <r>
    <n v="34139"/>
    <n v="-1.62477827511E-4"/>
    <n v="4.357492994394395"/>
    <n v="0.77400000000000002"/>
    <n v="2.73449042513846E-2"/>
    <n v="3.5329333658119598E-2"/>
    <n v="8.4805028960465884E-6"/>
    <n v="-2.0991967378690001E-4"/>
    <n v="24"/>
    <n v="-114199.1823028466"/>
    <n v="-1090521.8616330321"/>
    <n v="18.554835044109431"/>
    <n v="99.886062898952559"/>
    <n v="50"/>
    <n v="25"/>
    <n v="3"/>
    <n v="6"/>
    <n v="5"/>
    <n v="1.5"/>
    <n v="14"/>
    <n v="11"/>
    <n v="16"/>
    <n v="5"/>
    <n v="12"/>
    <n v="0.77400000000000002"/>
    <n v="22"/>
    <s v="N52"/>
    <s v="1018 Steel"/>
    <s v="1018 Steel"/>
    <s v="Air"/>
    <x v="4"/>
  </r>
  <r>
    <n v="37379"/>
    <n v="-1.623030115632E-4"/>
    <n v="5.3746859276655004"/>
    <n v="1.956"/>
    <n v="2.73334443356129E-2"/>
    <n v="1.39741535458143E-2"/>
    <n v="2.5145764560537911E-5"/>
    <n v="-8.2976999776700447E-5"/>
    <n v="24"/>
    <n v="-288907.36734489398"/>
    <n v="-2758862.136516355"/>
    <n v="46.890535782879539"/>
    <n v="99.886110648601601"/>
    <n v="50"/>
    <n v="30"/>
    <n v="5"/>
    <n v="9"/>
    <n v="5"/>
    <n v="1.5"/>
    <n v="6"/>
    <n v="15"/>
    <n v="18"/>
    <n v="17"/>
    <n v="12"/>
    <n v="1.956"/>
    <n v="22"/>
    <s v="N35"/>
    <s v="1018 Steel"/>
    <s v="1018 Steel"/>
    <s v="Air"/>
    <x v="3"/>
  </r>
  <r>
    <n v="24640"/>
    <n v="-1.6205850277329999E-4"/>
    <n v="4.8746859276655004"/>
    <n v="1.956"/>
    <n v="1.3045507523815199E-2"/>
    <n v="6.6694823741386003E-3"/>
    <n v="1.104286401910221E-5"/>
    <n v="-8.2851995282885821E-5"/>
    <n v="24"/>
    <n v="-289515.71305647248"/>
    <n v="-2764671.410142743"/>
    <n v="46.918482987283411"/>
    <n v="99.945643718650757"/>
    <n v="50"/>
    <n v="30"/>
    <n v="5"/>
    <n v="14"/>
    <n v="5"/>
    <n v="1"/>
    <n v="12"/>
    <n v="15"/>
    <n v="19"/>
    <n v="12"/>
    <n v="6"/>
    <n v="1.956"/>
    <n v="21"/>
    <s v="N52"/>
    <s v="1018 Steel"/>
    <s v="1018 Steel"/>
    <s v="Air"/>
    <x v="3"/>
  </r>
  <r>
    <n v="124101"/>
    <n v="-1.619817177547E-4"/>
    <n v="1.951034835057001"/>
    <n v="3.1080000000000001"/>
    <n v="1.44852388952209E-2"/>
    <n v="4.6606302751676003E-3"/>
    <n v="1.2877032674937119E-5"/>
    <n v="-5.2117669805273172E-5"/>
    <n v="24"/>
    <n v="-460218.47965808259"/>
    <n v="-4394762.7563892454"/>
    <n v="74.54697987751365"/>
    <n v="99.939644837936584"/>
    <n v="50"/>
    <n v="25"/>
    <n v="2"/>
    <n v="9"/>
    <n v="3"/>
    <n v="2"/>
    <n v="6"/>
    <n v="16"/>
    <n v="19"/>
    <n v="16"/>
    <n v="10"/>
    <n v="3.1080000000000001"/>
    <n v="14"/>
    <s v="N35"/>
    <s v="1018 Steel"/>
    <s v="1018 Steel"/>
    <s v="Air"/>
    <x v="1"/>
  </r>
  <r>
    <n v="109243"/>
    <n v="-1.6195391162190001E-4"/>
    <n v="8.763346055976502"/>
    <n v="1.23"/>
    <n v="3.6232617355981898E-2"/>
    <n v="2.9457412484538099E-2"/>
    <n v="2.855426876240116E-5"/>
    <n v="-1.31669846847E-4"/>
    <n v="24"/>
    <n v="-181998.90070862591"/>
    <n v="-1737961.481104132"/>
    <n v="29.47543388065214"/>
    <n v="99.849030761016763"/>
    <n v="50"/>
    <n v="30"/>
    <n v="4"/>
    <n v="10"/>
    <n v="7"/>
    <n v="1"/>
    <n v="8"/>
    <n v="14"/>
    <n v="16"/>
    <n v="20"/>
    <n v="14"/>
    <n v="1.23"/>
    <n v="25"/>
    <s v="N35"/>
    <s v="1018 Steel"/>
    <s v="1018 Steel"/>
    <s v="Air"/>
    <x v="0"/>
  </r>
  <r>
    <n v="65970"/>
    <n v="-1.6183858561020001E-4"/>
    <n v="8.9258240356725196"/>
    <n v="1.956"/>
    <n v="2.1742512539692099E-2"/>
    <n v="1.1115803956897799E-2"/>
    <n v="1.6773593279432899E-5"/>
    <n v="-8.2739563195438807E-5"/>
    <n v="24"/>
    <n v="-289804.01347806677"/>
    <n v="-2767424.476374276"/>
    <n v="46.901471645472363"/>
    <n v="99.909406197751281"/>
    <n v="50"/>
    <n v="30"/>
    <n v="3"/>
    <n v="9"/>
    <n v="4"/>
    <n v="1"/>
    <n v="14"/>
    <n v="10"/>
    <n v="17"/>
    <n v="14"/>
    <n v="6"/>
    <n v="1.956"/>
    <n v="35"/>
    <s v="N52"/>
    <s v="1018 Steel"/>
    <s v="1018 Steel"/>
    <s v="Air"/>
    <x v="3"/>
  </r>
  <r>
    <n v="120249"/>
    <n v="-1.6175706801140001E-4"/>
    <n v="1.719806628973473"/>
    <n v="0.77400000000000002"/>
    <n v="8.8249463720377702E-2"/>
    <n v="0.1140173949875681"/>
    <n v="1.067127585619E-4"/>
    <n v="-2.0898845996310001E-4"/>
    <n v="24"/>
    <n v="-114416.6072160141"/>
    <n v="-1092598.116613948"/>
    <n v="18.507694915080432"/>
    <n v="99.632293901165099"/>
    <n v="50"/>
    <n v="24"/>
    <n v="2"/>
    <n v="7.5"/>
    <n v="7"/>
    <n v="1"/>
    <n v="6"/>
    <n v="16"/>
    <n v="19"/>
    <n v="20"/>
    <n v="12"/>
    <n v="0.77400000000000002"/>
    <n v="71"/>
    <s v="N52"/>
    <s v="1018 Steel"/>
    <s v="1018 Steel"/>
    <s v="Air"/>
    <x v="4"/>
  </r>
  <r>
    <n v="11861"/>
    <n v="-1.617385675236E-4"/>
    <n v="1.8637267303473519"/>
    <n v="1.23"/>
    <n v="6.21130583245404E-2"/>
    <n v="5.0498421402065397E-2"/>
    <n v="7.8972173709920717E-5"/>
    <n v="-1.3149477034439999E-4"/>
    <n v="24"/>
    <n v="-182044.40282279401"/>
    <n v="-1738395.9942875919"/>
    <n v="29.443600938260811"/>
    <n v="99.741195590314419"/>
    <n v="50"/>
    <n v="25"/>
    <n v="2"/>
    <n v="6"/>
    <n v="5"/>
    <n v="1"/>
    <n v="12"/>
    <n v="11"/>
    <n v="20"/>
    <n v="17"/>
    <n v="6"/>
    <n v="1.23"/>
    <n v="100"/>
    <s v="N42"/>
    <s v="1018 Steel"/>
    <s v="1018 Steel"/>
    <s v="Air"/>
    <x v="0"/>
  </r>
  <r>
    <n v="47157"/>
    <n v="-1.6143141380449999E-4"/>
    <n v="1.45669470483482"/>
    <n v="1.956"/>
    <n v="1.5530366099780001E-2"/>
    <n v="7.9398599692127002E-3"/>
    <n v="1.4902792702637671E-5"/>
    <n v="-8.2531397650576217E-5"/>
    <n v="24"/>
    <n v="-290610.24430297851"/>
    <n v="-2775123.4136377401"/>
    <n v="46.91362260390882"/>
    <n v="99.935290141250874"/>
    <n v="50"/>
    <n v="30"/>
    <n v="4"/>
    <n v="14"/>
    <n v="3"/>
    <n v="1.5"/>
    <n v="10"/>
    <n v="17"/>
    <n v="23"/>
    <n v="8"/>
    <n v="6"/>
    <n v="1.956"/>
    <n v="25"/>
    <s v="N52"/>
    <s v="1018 Steel"/>
    <s v="1018 Steel"/>
    <s v="Air"/>
    <x v="3"/>
  </r>
  <r>
    <n v="3492"/>
    <n v="-1.6140830238849999E-4"/>
    <n v="5.794494717703369"/>
    <n v="1.23"/>
    <n v="1.9669135136104399E-2"/>
    <n v="1.5991166777320698E-2"/>
    <n v="7.0755564671799236E-6"/>
    <n v="-1.3122626210449999E-4"/>
    <n v="24"/>
    <n v="-182740.3332250629"/>
    <n v="-1745041.6401017329"/>
    <n v="29.495806963782591"/>
    <n v="99.918045270266234"/>
    <n v="50"/>
    <n v="25"/>
    <n v="3"/>
    <n v="6"/>
    <n v="6"/>
    <n v="2"/>
    <n v="8"/>
    <n v="12"/>
    <n v="14"/>
    <n v="18"/>
    <n v="10"/>
    <n v="1.23"/>
    <n v="19"/>
    <s v="N35"/>
    <s v="1018 Steel"/>
    <s v="1018 Steel"/>
    <s v="Air"/>
    <x v="0"/>
  </r>
  <r>
    <n v="126444"/>
    <n v="-1.614056998909E-4"/>
    <n v="2.9549594269355599"/>
    <n v="0.77400000000000002"/>
    <n v="8.2034712754153805E-2"/>
    <n v="0.105988000974359"/>
    <n v="7.533137973685134E-5"/>
    <n v="-2.08534495983E-4"/>
    <n v="24"/>
    <n v="-114695.4856293184"/>
    <n v="-1095261.2092938891"/>
    <n v="18.51250513232829"/>
    <n v="99.658188696857678"/>
    <n v="50"/>
    <n v="30"/>
    <n v="5"/>
    <n v="6"/>
    <n v="3"/>
    <n v="1"/>
    <n v="10"/>
    <n v="14"/>
    <n v="21"/>
    <n v="8"/>
    <n v="12"/>
    <n v="0.77400000000000002"/>
    <n v="66"/>
    <s v="N42"/>
    <s v="1018 Steel"/>
    <s v="1018 Steel"/>
    <s v="Air"/>
    <x v="4"/>
  </r>
  <r>
    <n v="83714"/>
    <n v="-1.6115711408150001E-4"/>
    <n v="6.3263431402899144"/>
    <n v="3.1080000000000001"/>
    <n v="5.1732996054360001E-3"/>
    <n v="1.6645108125597999E-3"/>
    <n v="1.9207329796404899E-6"/>
    <n v="-5.1852353308105832E-5"/>
    <n v="24"/>
    <n v="-462752.89682259352"/>
    <n v="-4418964.6575645758"/>
    <n v="74.575921384826302"/>
    <n v="99.978444584977339"/>
    <n v="50"/>
    <n v="30"/>
    <n v="4"/>
    <n v="12"/>
    <n v="6"/>
    <n v="1.5"/>
    <n v="12"/>
    <n v="15"/>
    <n v="18"/>
    <n v="7"/>
    <n v="10"/>
    <n v="3.1080000000000001"/>
    <n v="5"/>
    <s v="N35"/>
    <s v="1018 Steel"/>
    <s v="1018 Steel"/>
    <s v="Air"/>
    <x v="1"/>
  </r>
  <r>
    <n v="17280"/>
    <n v="-1.610729801433E-4"/>
    <n v="11.332815729997479"/>
    <n v="4.9379999999999997"/>
    <n v="6.2031743029955996E-3"/>
    <n v="1.2562118880103999E-3"/>
    <n v="3.1366982793304972E-6"/>
    <n v="-3.261907252802387E-5"/>
    <n v="24"/>
    <n v="-735575.69134080457"/>
    <n v="-7024230.4377076402"/>
    <n v="118.4813687252918"/>
    <n v="99.974153440404166"/>
    <n v="50"/>
    <n v="30"/>
    <n v="3"/>
    <n v="9"/>
    <n v="6"/>
    <n v="1.5"/>
    <n v="12"/>
    <n v="11"/>
    <n v="14"/>
    <n v="14"/>
    <n v="12"/>
    <n v="4.9379999999999997"/>
    <n v="5"/>
    <s v="N35"/>
    <s v="1018 Steel"/>
    <s v="1018 Steel"/>
    <s v="Air"/>
    <x v="2"/>
  </r>
  <r>
    <n v="34166"/>
    <n v="-1.610471310443E-4"/>
    <n v="3.7062792408486551"/>
    <n v="0.77400000000000002"/>
    <n v="3.6045555604097897E-2"/>
    <n v="4.6570485276612297E-2"/>
    <n v="1.9877782194877421E-5"/>
    <n v="-2.080712287394E-4"/>
    <n v="24"/>
    <n v="-115171.8793106341"/>
    <n v="-1099810.433848236"/>
    <n v="18.548100739962429"/>
    <n v="99.849810184982914"/>
    <n v="50"/>
    <n v="25"/>
    <n v="4"/>
    <n v="7.5"/>
    <n v="7"/>
    <n v="1"/>
    <n v="8"/>
    <n v="10"/>
    <n v="16"/>
    <n v="11"/>
    <n v="6"/>
    <n v="0.77400000000000002"/>
    <n v="58"/>
    <s v="N52"/>
    <s v="1018 Steel"/>
    <s v="1018 Steel"/>
    <s v="Air"/>
    <x v="4"/>
  </r>
  <r>
    <n v="75836"/>
    <n v="-1.6104080168229999E-4"/>
    <n v="8.8881695347686822"/>
    <n v="0.77400000000000002"/>
    <n v="2.6930587520303001E-2"/>
    <n v="3.4794040723905698E-2"/>
    <n v="8.2815970922274602E-6"/>
    <n v="-2.0806305126919999E-4"/>
    <n v="24"/>
    <n v="-115220.2145755283"/>
    <n v="-1100272.0016282499"/>
    <n v="18.55515572525929"/>
    <n v="99.887789218665404"/>
    <n v="50"/>
    <n v="30"/>
    <n v="2"/>
    <n v="7.5"/>
    <n v="5"/>
    <n v="3"/>
    <n v="10"/>
    <n v="12"/>
    <n v="16"/>
    <n v="7"/>
    <n v="10"/>
    <n v="0.77400000000000002"/>
    <n v="26"/>
    <s v="N42"/>
    <s v="1018 Steel"/>
    <s v="1018 Steel"/>
    <s v="Air"/>
    <x v="4"/>
  </r>
  <r>
    <n v="47818"/>
    <n v="-1.610373923833E-4"/>
    <n v="6.794494717703369"/>
    <n v="4.9379999999999997"/>
    <n v="3.3083596282642998E-3"/>
    <n v="6.6997967360549996E-4"/>
    <n v="9.7586364647351672E-7"/>
    <n v="-3.2611865610233363E-5"/>
    <n v="24"/>
    <n v="-735827.01238783938"/>
    <n v="-7026630.376923956"/>
    <n v="118.4956633201556"/>
    <n v="99.986215168215566"/>
    <n v="50"/>
    <n v="25"/>
    <n v="3"/>
    <n v="7.5"/>
    <n v="6"/>
    <n v="2"/>
    <n v="12"/>
    <n v="10"/>
    <n v="13"/>
    <n v="11"/>
    <n v="8"/>
    <n v="4.9379999999999997"/>
    <n v="4"/>
    <s v="N35"/>
    <s v="1018 Steel"/>
    <s v="1018 Steel"/>
    <s v="Air"/>
    <x v="2"/>
  </r>
  <r>
    <n v="61366"/>
    <n v="-1.6058807030740001E-4"/>
    <n v="6.9229627936314424"/>
    <n v="3.1080000000000001"/>
    <n v="4.3455716685662001E-3"/>
    <n v="1.3981890825502E-3"/>
    <n v="1.2064123990240151E-6"/>
    <n v="-5.16692632906801E-5"/>
    <n v="24"/>
    <n v="-464408.68129543622"/>
    <n v="-4434776.2345774388"/>
    <n v="74.578493963254104"/>
    <n v="99.981893451380984"/>
    <n v="50"/>
    <n v="30"/>
    <n v="4"/>
    <n v="9"/>
    <n v="4"/>
    <n v="4"/>
    <n v="10"/>
    <n v="13"/>
    <n v="15"/>
    <n v="15"/>
    <n v="6"/>
    <n v="3.1080000000000001"/>
    <n v="7"/>
    <s v="N42"/>
    <s v="1018 Steel"/>
    <s v="1018 Steel"/>
    <s v="Air"/>
    <x v="1"/>
  </r>
  <r>
    <n v="2119"/>
    <n v="-1.6047962733830001E-4"/>
    <n v="8.9566947048348204"/>
    <n v="0.77400000000000002"/>
    <n v="4.8889374267627003E-2"/>
    <n v="6.3164566237244202E-2"/>
    <n v="3.2448784352255337E-5"/>
    <n v="-2.0733801981689999E-4"/>
    <n v="24"/>
    <n v="-115517.215062039"/>
    <n v="-1103108.1473599831"/>
    <n v="18.538159624316862"/>
    <n v="99.796294273884882"/>
    <n v="50"/>
    <n v="30"/>
    <n v="4"/>
    <n v="9"/>
    <n v="3"/>
    <n v="2"/>
    <n v="10"/>
    <n v="10"/>
    <n v="15"/>
    <n v="14"/>
    <n v="8"/>
    <n v="0.77400000000000002"/>
    <n v="59"/>
    <s v="N52"/>
    <s v="1018 Steel"/>
    <s v="1018 Steel"/>
    <s v="Air"/>
    <x v="4"/>
  </r>
  <r>
    <n v="54639"/>
    <n v="-1.60244992227E-4"/>
    <n v="6.9198715887542228"/>
    <n v="4.9379999999999997"/>
    <n v="7.4438091635947003E-3"/>
    <n v="1.5074542656125E-3"/>
    <n v="4.6178377027804128E-6"/>
    <n v="-3.2451395752746171E-5"/>
    <n v="24"/>
    <n v="-739338.18975432089"/>
    <n v="-7060159.6509608319"/>
    <n v="118.4752424703502"/>
    <n v="99.968984128485019"/>
    <n v="50"/>
    <n v="30"/>
    <n v="5"/>
    <n v="9"/>
    <n v="4"/>
    <n v="1"/>
    <n v="14"/>
    <n v="11"/>
    <n v="17"/>
    <n v="7"/>
    <n v="12"/>
    <n v="4.9379999999999997"/>
    <n v="6"/>
    <s v="N52"/>
    <s v="1018 Steel"/>
    <s v="1018 Steel"/>
    <s v="Air"/>
    <x v="2"/>
  </r>
  <r>
    <n v="57194"/>
    <n v="-1.5988147550419999E-4"/>
    <n v="0.95669470483482044"/>
    <n v="1.956"/>
    <n v="2.73334443356129E-2"/>
    <n v="1.39741535458144E-2"/>
    <n v="2.9195392489588489E-5"/>
    <n v="-8.1738995656565423E-5"/>
    <n v="24"/>
    <n v="-293283.1063448338"/>
    <n v="-2800647.366007579"/>
    <n v="46.890535782879539"/>
    <n v="99.886110648601601"/>
    <n v="50"/>
    <n v="30"/>
    <n v="4"/>
    <n v="9"/>
    <n v="3"/>
    <n v="2"/>
    <n v="12"/>
    <n v="19"/>
    <n v="23"/>
    <n v="15"/>
    <n v="8"/>
    <n v="1.956"/>
    <n v="33"/>
    <s v="N52"/>
    <s v="1018 Steel"/>
    <s v="1018 Steel"/>
    <s v="Air"/>
    <x v="3"/>
  </r>
  <r>
    <n v="87439"/>
    <n v="-1.597500113849E-4"/>
    <n v="4.8881695347686822"/>
    <n v="1.956"/>
    <n v="1.5530366099780001E-2"/>
    <n v="7.9398599692127002E-3"/>
    <n v="1.302565984394912E-5"/>
    <n v="-8.1671784961651951E-5"/>
    <n v="24"/>
    <n v="-293668.97815643251"/>
    <n v="-2804332.1703805239"/>
    <n v="46.913622603908827"/>
    <n v="99.935290141250903"/>
    <n v="50"/>
    <n v="30"/>
    <n v="2"/>
    <n v="15"/>
    <n v="5"/>
    <n v="2"/>
    <n v="6"/>
    <n v="18"/>
    <n v="21"/>
    <n v="10"/>
    <n v="10"/>
    <n v="1.956"/>
    <n v="15"/>
    <s v="N35"/>
    <s v="1018 Steel"/>
    <s v="1018 Steel"/>
    <s v="Air"/>
    <x v="3"/>
  </r>
  <r>
    <n v="104798"/>
    <n v="-1.5965055992670001E-4"/>
    <n v="0.9045449603668736"/>
    <n v="1.956"/>
    <n v="3.1889018391548403E-2"/>
    <n v="1.6303179136783402E-2"/>
    <n v="3.3971458217849661E-5"/>
    <n v="-8.1620940657840311E-5"/>
    <n v="24"/>
    <n v="-293651.49174259283"/>
    <n v="-2804165.1874285522"/>
    <n v="46.881625080026133"/>
    <n v="99.867129090035206"/>
    <n v="50"/>
    <n v="25"/>
    <n v="4"/>
    <n v="7.5"/>
    <n v="4"/>
    <n v="1"/>
    <n v="8"/>
    <n v="11"/>
    <n v="19"/>
    <n v="7"/>
    <n v="14"/>
    <n v="1.956"/>
    <n v="22"/>
    <s v="N42"/>
    <s v="1018 Steel"/>
    <s v="1018 Steel"/>
    <s v="Air"/>
    <x v="3"/>
  </r>
  <r>
    <n v="55597"/>
    <n v="1.595991095199E-4"/>
    <n v="1.4436706751791311"/>
    <n v="1.23"/>
    <n v="8.0746975821901993E-3"/>
    <n v="6.5647947822684996E-3"/>
    <n v="2.4205711518508732E-6"/>
    <n v="1.2975537359340001E-4"/>
    <n v="24"/>
    <n v="184901.207849634"/>
    <n v="1765676.472775873"/>
    <n v="29.510068121973902"/>
    <n v="99.966355426740876"/>
    <n v="50"/>
    <n v="24"/>
    <n v="4"/>
    <n v="10"/>
    <n v="3"/>
    <n v="1.5"/>
    <n v="12"/>
    <n v="15"/>
    <n v="17"/>
    <n v="10"/>
    <n v="6"/>
    <n v="1.23"/>
    <n v="13"/>
    <s v="N42"/>
    <s v="1018 Steel"/>
    <s v="1018 Steel"/>
    <s v="Air"/>
    <x v="0"/>
  </r>
  <r>
    <n v="121221"/>
    <n v="-1.5951228389059999E-4"/>
    <n v="2.9549594269355599"/>
    <n v="3.1080000000000001"/>
    <n v="7.4495514318277996E-3"/>
    <n v="2.3968955700860999E-3"/>
    <n v="3.654998829796053E-6"/>
    <n v="-5.1323128664952197E-5"/>
    <n v="24"/>
    <n v="-467480.27785282547"/>
    <n v="-4464107.8210949916"/>
    <n v="74.568846794149877"/>
    <n v="99.968960202367384"/>
    <n v="50"/>
    <n v="30"/>
    <n v="5"/>
    <n v="10"/>
    <n v="3"/>
    <n v="3"/>
    <n v="6"/>
    <n v="17"/>
    <n v="19"/>
    <n v="15"/>
    <n v="8"/>
    <n v="3.1080000000000001"/>
    <n v="9"/>
    <s v="N52"/>
    <s v="1018 Steel"/>
    <s v="1018 Steel"/>
    <s v="Air"/>
    <x v="1"/>
  </r>
  <r>
    <n v="33665"/>
    <n v="-1.5935839854759999E-4"/>
    <n v="6.8795285892150666"/>
    <n v="4.9379999999999997"/>
    <n v="3.7219045817972998E-3"/>
    <n v="7.537271328062E-4"/>
    <n v="1.045733212490021E-6"/>
    <n v="-3.2271850657681058E-5"/>
    <n v="24"/>
    <n v="-743566.8425078938"/>
    <n v="-7100540.3102618493"/>
    <n v="118.4936212351751"/>
    <n v="99.984492064242474"/>
    <n v="50"/>
    <n v="30"/>
    <n v="4"/>
    <n v="7.5"/>
    <n v="5"/>
    <n v="3"/>
    <n v="10"/>
    <n v="14"/>
    <n v="16"/>
    <n v="12"/>
    <n v="12"/>
    <n v="4.9379999999999997"/>
    <n v="3"/>
    <s v="N42"/>
    <s v="1018 Steel"/>
    <s v="1018 Steel"/>
    <s v="Air"/>
    <x v="2"/>
  </r>
  <r>
    <n v="59490"/>
    <n v="-1.5917593595410001E-4"/>
    <n v="1.922962793631442"/>
    <n v="1.956"/>
    <n v="3.8929451023448698E-2"/>
    <n v="1.99025823228265E-2"/>
    <n v="5.5805869705765879E-5"/>
    <n v="-8.1378290365084725E-5"/>
    <n v="24"/>
    <n v="-294440.57427946437"/>
    <n v="-2811700.3706035879"/>
    <n v="46.867853993798128"/>
    <n v="99.837793954068943"/>
    <n v="50"/>
    <n v="30"/>
    <n v="4"/>
    <n v="9"/>
    <n v="4"/>
    <n v="1"/>
    <n v="6"/>
    <n v="16"/>
    <n v="23"/>
    <n v="13"/>
    <n v="8"/>
    <n v="1.956"/>
    <n v="47"/>
    <s v="N52"/>
    <s v="1018 Steel"/>
    <s v="1018 Steel"/>
    <s v="Air"/>
    <x v="3"/>
  </r>
  <r>
    <n v="81474"/>
    <n v="-1.5912764074300001E-4"/>
    <n v="6.8388218141501094"/>
    <n v="0.77400000000000002"/>
    <n v="4.6610632246678302E-2"/>
    <n v="6.02204550990676E-2"/>
    <n v="3.0118172549149562E-5"/>
    <n v="-2.0559126710990001E-4"/>
    <n v="24"/>
    <n v="-116509.76086910701"/>
    <n v="-1112586.261646383"/>
    <n v="18.53992337064107"/>
    <n v="99.805789032305498"/>
    <n v="50"/>
    <n v="30"/>
    <n v="2"/>
    <n v="9"/>
    <n v="6"/>
    <n v="1"/>
    <n v="12"/>
    <n v="11"/>
    <n v="20"/>
    <n v="8"/>
    <n v="6"/>
    <n v="0.77400000000000002"/>
    <n v="75"/>
    <s v="N42"/>
    <s v="1018 Steel"/>
    <s v="1018 Steel"/>
    <s v="Air"/>
    <x v="4"/>
  </r>
  <r>
    <n v="58034"/>
    <n v="-1.590835973993E-4"/>
    <n v="4.9284800875378814"/>
    <n v="3.1080000000000001"/>
    <n v="4.3455716685662001E-3"/>
    <n v="1.3981890825502E-3"/>
    <n v="1.730343888857271E-6"/>
    <n v="-5.1185198648429973E-5"/>
    <n v="24"/>
    <n v="-468800.65061674739"/>
    <n v="-4476716.452221117"/>
    <n v="74.57849396325409"/>
    <n v="99.981893451380955"/>
    <n v="50"/>
    <n v="30"/>
    <n v="2"/>
    <n v="14"/>
    <n v="4"/>
    <n v="4"/>
    <n v="12"/>
    <n v="17"/>
    <n v="19"/>
    <n v="12"/>
    <n v="6"/>
    <n v="3.1080000000000001"/>
    <n v="7"/>
    <s v="N35"/>
    <s v="1018 Steel"/>
    <s v="1018 Steel"/>
    <s v="Air"/>
    <x v="1"/>
  </r>
  <r>
    <n v="56031"/>
    <n v="-1.590493871224E-4"/>
    <n v="5.77218706045511"/>
    <n v="4.9379999999999997"/>
    <n v="4.3422220120968996E-3"/>
    <n v="8.7934832160729999E-4"/>
    <n v="1.6096105176868039E-6"/>
    <n v="-3.2209272402286501E-5"/>
    <n v="24"/>
    <n v="-744992.23323916132"/>
    <n v="-7114151.7891049646"/>
    <n v="118.4905581077043"/>
    <n v="99.981907408282964"/>
    <n v="50"/>
    <n v="30"/>
    <n v="3"/>
    <n v="9"/>
    <n v="7"/>
    <n v="1"/>
    <n v="12"/>
    <n v="18"/>
    <n v="20"/>
    <n v="8"/>
    <n v="14"/>
    <n v="4.9379999999999997"/>
    <n v="3"/>
    <s v="N52"/>
    <s v="1018 Steel"/>
    <s v="1018 Steel"/>
    <s v="Air"/>
    <x v="2"/>
  </r>
  <r>
    <n v="53410"/>
    <n v="-1.5889838902019999E-4"/>
    <n v="5.2846096908265281"/>
    <n v="1.956"/>
    <n v="1.0353577399853301E-2"/>
    <n v="5.2932399794750999E-3"/>
    <n v="3.2700211120578189E-6"/>
    <n v="-8.123639520460402E-5"/>
    <n v="24"/>
    <n v="-295306.63395611307"/>
    <n v="-2819970.6313166609"/>
    <n v="46.923748402605881"/>
    <n v="99.956860094167283"/>
    <n v="50"/>
    <n v="24"/>
    <n v="3"/>
    <n v="6"/>
    <n v="6"/>
    <n v="1.5"/>
    <n v="10"/>
    <n v="12"/>
    <n v="14"/>
    <n v="15"/>
    <n v="10"/>
    <n v="1.956"/>
    <n v="10"/>
    <s v="N35"/>
    <s v="1018 Steel"/>
    <s v="1018 Steel"/>
    <s v="Air"/>
    <x v="3"/>
  </r>
  <r>
    <n v="5359"/>
    <n v="-1.5875958848470001E-4"/>
    <n v="8.7803887661782021"/>
    <n v="4.9379999999999997"/>
    <n v="3.7219045817972998E-3"/>
    <n v="7.537271328062E-4"/>
    <n v="1.0034512693261841E-6"/>
    <n v="-3.2150584950325572E-5"/>
    <n v="24"/>
    <n v="-746371.43095510628"/>
    <n v="-7127322.1571445856"/>
    <n v="118.4936212351751"/>
    <n v="99.984492064242474"/>
    <n v="50"/>
    <n v="30"/>
    <n v="2"/>
    <n v="7.5"/>
    <n v="7"/>
    <n v="3"/>
    <n v="8"/>
    <n v="14"/>
    <n v="16"/>
    <n v="11"/>
    <n v="12"/>
    <n v="4.9379999999999997"/>
    <n v="3"/>
    <s v="N42"/>
    <s v="1018 Steel"/>
    <s v="1018 Steel"/>
    <s v="Air"/>
    <x v="2"/>
  </r>
  <r>
    <n v="42906"/>
    <n v="-1.586627173797E-4"/>
    <n v="3.8388218141501089"/>
    <n v="1.23"/>
    <n v="4.14087055496936E-2"/>
    <n v="3.3665614268043598E-2"/>
    <n v="3.3076021506392377E-5"/>
    <n v="-1.289940791705E-4"/>
    <n v="24"/>
    <n v="-185734.03871334871"/>
    <n v="-1773629.4216990541"/>
    <n v="29.469067292173879"/>
    <n v="99.827463726876303"/>
    <n v="50"/>
    <n v="30"/>
    <n v="2"/>
    <n v="7.5"/>
    <n v="6"/>
    <n v="1"/>
    <n v="8"/>
    <n v="16"/>
    <n v="23"/>
    <n v="7"/>
    <n v="10"/>
    <n v="1.23"/>
    <n v="40"/>
    <s v="N52"/>
    <s v="1018 Steel"/>
    <s v="1018 Steel"/>
    <s v="Air"/>
    <x v="0"/>
  </r>
  <r>
    <n v="125015"/>
    <n v="-1.586329861982E-4"/>
    <n v="4.8263431402899144"/>
    <n v="0.77400000000000002"/>
    <n v="3.6252713969638702E-2"/>
    <n v="4.68381317437193E-2"/>
    <n v="2.2990406093746851E-5"/>
    <n v="-2.0495217855069999E-4"/>
    <n v="24"/>
    <n v="-116923.60362053799"/>
    <n v="-1116538.168819563"/>
    <n v="18.5479403993875"/>
    <n v="99.848947025126478"/>
    <n v="50"/>
    <n v="30"/>
    <n v="4"/>
    <n v="12"/>
    <n v="6"/>
    <n v="1"/>
    <n v="8"/>
    <n v="15"/>
    <n v="20"/>
    <n v="6"/>
    <n v="10"/>
    <n v="0.77400000000000002"/>
    <n v="35"/>
    <s v="N52"/>
    <s v="1018 Steel"/>
    <s v="1018 Steel"/>
    <s v="Air"/>
    <x v="4"/>
  </r>
  <r>
    <n v="25737"/>
    <n v="-1.5852790200500001E-4"/>
    <n v="8.8795285892150666"/>
    <n v="1.23"/>
    <n v="4.8655229020890103E-2"/>
    <n v="3.9557096764951297E-2"/>
    <n v="4.808660728342335E-5"/>
    <n v="-1.288844731748E-4"/>
    <n v="24"/>
    <n v="-185835.76579075729"/>
    <n v="-1774600.8437320071"/>
    <n v="29.460154068304309"/>
    <n v="99.797269879079636"/>
    <n v="50"/>
    <n v="30"/>
    <n v="4"/>
    <n v="9"/>
    <n v="5"/>
    <n v="1"/>
    <n v="8"/>
    <n v="12"/>
    <n v="16"/>
    <n v="20"/>
    <n v="10"/>
    <n v="1.23"/>
    <n v="47"/>
    <s v="N42"/>
    <s v="1018 Steel"/>
    <s v="1018 Steel"/>
    <s v="Air"/>
    <x v="0"/>
  </r>
  <r>
    <n v="34218"/>
    <n v="-1.5850462477120001E-4"/>
    <n v="7.4566947048348204"/>
    <n v="1.23"/>
    <n v="1.9876178663852901E-2"/>
    <n v="1.6159494848660898E-2"/>
    <n v="1.146615267680864E-5"/>
    <n v="-1.2886554859449999E-4"/>
    <n v="24"/>
    <n v="-186086.38292293571"/>
    <n v="-1776994.0610565881"/>
    <n v="29.49555230024346"/>
    <n v="99.917182588900616"/>
    <n v="50"/>
    <n v="30"/>
    <n v="4"/>
    <n v="12"/>
    <n v="3"/>
    <n v="1.5"/>
    <n v="14"/>
    <n v="15"/>
    <n v="17"/>
    <n v="18"/>
    <n v="8"/>
    <n v="1.23"/>
    <n v="24"/>
    <s v="N52"/>
    <s v="1018 Steel"/>
    <s v="1018 Steel"/>
    <s v="Air"/>
    <x v="0"/>
  </r>
  <r>
    <n v="110010"/>
    <n v="-1.5849467059760001E-4"/>
    <n v="8.77218706045511"/>
    <n v="0.77400000000000002"/>
    <n v="7.9548812367664298E-2"/>
    <n v="0.1027762433690754"/>
    <n v="8.4304694065064941E-5"/>
    <n v="-2.0477347622430001E-4"/>
    <n v="24"/>
    <n v="-116814.20674531969"/>
    <n v="-1115493.505612575"/>
    <n v="18.51442921922742"/>
    <n v="99.668546615134701"/>
    <n v="50"/>
    <n v="30"/>
    <n v="3"/>
    <n v="10"/>
    <n v="7"/>
    <n v="1"/>
    <n v="6"/>
    <n v="13"/>
    <n v="17"/>
    <n v="16"/>
    <n v="12"/>
    <n v="0.77400000000000002"/>
    <n v="64"/>
    <s v="N35"/>
    <s v="1018 Steel"/>
    <s v="1018 Steel"/>
    <s v="Air"/>
    <x v="4"/>
  </r>
  <r>
    <n v="103278"/>
    <n v="-1.5844568168119999E-4"/>
    <n v="2.9436706751791308"/>
    <n v="1.956"/>
    <n v="9.9394343038592004E-3"/>
    <n v="5.0815103802961002E-3"/>
    <n v="4.1341384112777214E-6"/>
    <n v="-8.1004949734765318E-5"/>
    <n v="24"/>
    <n v="-296155.48980953451"/>
    <n v="-2828076.6076193312"/>
    <n v="46.924558466501651"/>
    <n v="99.958585690400582"/>
    <n v="50"/>
    <n v="25"/>
    <n v="5"/>
    <n v="7.5"/>
    <n v="3"/>
    <n v="2"/>
    <n v="10"/>
    <n v="12"/>
    <n v="15"/>
    <n v="15"/>
    <n v="6"/>
    <n v="1.956"/>
    <n v="16"/>
    <s v="N35"/>
    <s v="1018 Steel"/>
    <s v="1018 Steel"/>
    <s v="Air"/>
    <x v="3"/>
  </r>
  <r>
    <n v="21101"/>
    <n v="-1.5835851735610001E-4"/>
    <n v="10.92582403567252"/>
    <n v="4.9379999999999997"/>
    <n v="3.3083596282642998E-3"/>
    <n v="6.6997967360549996E-4"/>
    <n v="1.016963134275589E-6"/>
    <n v="-3.2069363579615071E-5"/>
    <n v="24"/>
    <n v="-748274.64476486424"/>
    <n v="-7145496.5102796098"/>
    <n v="118.4956633201556"/>
    <n v="99.986215168215566"/>
    <n v="50"/>
    <n v="30"/>
    <n v="3"/>
    <n v="9"/>
    <n v="4"/>
    <n v="4"/>
    <n v="12"/>
    <n v="10"/>
    <n v="12"/>
    <n v="20"/>
    <n v="8"/>
    <n v="4.9379999999999997"/>
    <n v="4"/>
    <s v="N35"/>
    <s v="1018 Steel"/>
    <s v="1018 Steel"/>
    <s v="Air"/>
    <x v="2"/>
  </r>
  <r>
    <n v="94925"/>
    <n v="-1.5833771144390001E-4"/>
    <n v="8.8840101175401287"/>
    <n v="1.956"/>
    <n v="2.1742512539692099E-2"/>
    <n v="1.1115803956897799E-2"/>
    <n v="1.373036349596749E-5"/>
    <n v="-8.0949750226974064E-5"/>
    <n v="24"/>
    <n v="-296211.6303043302"/>
    <n v="-2828612.709854593"/>
    <n v="46.901471645472363"/>
    <n v="99.909406197751281"/>
    <n v="50"/>
    <n v="30"/>
    <n v="3"/>
    <n v="7.5"/>
    <n v="5"/>
    <n v="1"/>
    <n v="12"/>
    <n v="14"/>
    <n v="17"/>
    <n v="17"/>
    <n v="10"/>
    <n v="1.956"/>
    <n v="21"/>
    <s v="N52"/>
    <s v="1018 Steel"/>
    <s v="1018 Steel"/>
    <s v="Air"/>
    <x v="3"/>
  </r>
  <r>
    <n v="95348"/>
    <n v="-1.583284975688E-4"/>
    <n v="3.7803887661782021"/>
    <n v="4.9379999999999997"/>
    <n v="3.1015871514977998E-3"/>
    <n v="6.2810594400519997E-4"/>
    <n v="1.0439326101267309E-6"/>
    <n v="-3.20632842383285E-5"/>
    <n v="24"/>
    <n v="-748422.96985168394"/>
    <n v="-7146912.9105247241"/>
    <n v="118.49668436264589"/>
    <n v="99.987076720202083"/>
    <n v="50"/>
    <n v="30"/>
    <n v="2"/>
    <n v="12"/>
    <n v="7"/>
    <n v="3"/>
    <n v="8"/>
    <n v="18"/>
    <n v="21"/>
    <n v="5"/>
    <n v="10"/>
    <n v="4.9379999999999997"/>
    <n v="3"/>
    <s v="N35"/>
    <s v="1018 Steel"/>
    <s v="1018 Steel"/>
    <s v="Air"/>
    <x v="2"/>
  </r>
  <r>
    <n v="45262"/>
    <n v="-1.582704950237E-4"/>
    <n v="7.2537875889731254"/>
    <n v="0.77400000000000002"/>
    <n v="2.9002171175710901E-2"/>
    <n v="3.7470505394975401E-2"/>
    <n v="9.0053423264811262E-6"/>
    <n v="-2.044838436999E-4"/>
    <n v="24"/>
    <n v="-117226.8546751043"/>
    <n v="-1119434.003079487"/>
    <n v="18.553552319510001"/>
    <n v="99.879157620101196"/>
    <n v="50"/>
    <n v="30"/>
    <n v="5"/>
    <n v="6"/>
    <n v="7"/>
    <n v="1.5"/>
    <n v="12"/>
    <n v="14"/>
    <n v="16"/>
    <n v="10"/>
    <n v="14"/>
    <n v="0.77400000000000002"/>
    <n v="20"/>
    <s v="N35"/>
    <s v="1018 Steel"/>
    <s v="1018 Steel"/>
    <s v="Air"/>
    <x v="4"/>
  </r>
  <r>
    <n v="82966"/>
    <n v="-1.5821964043730001E-4"/>
    <n v="4.8637267303473521"/>
    <n v="3.1080000000000001"/>
    <n v="4.3455716685662001E-3"/>
    <n v="1.3981890825502E-3"/>
    <n v="1.1587639092839799E-6"/>
    <n v="-5.0907220217948192E-5"/>
    <n v="24"/>
    <n v="-471360.5324666964"/>
    <n v="-4501161.5232301531"/>
    <n v="74.57849396325409"/>
    <n v="99.981893451380955"/>
    <n v="50"/>
    <n v="25"/>
    <n v="2"/>
    <n v="7.5"/>
    <n v="5"/>
    <n v="2"/>
    <n v="10"/>
    <n v="12"/>
    <n v="16"/>
    <n v="8"/>
    <n v="6"/>
    <n v="3.1080000000000001"/>
    <n v="7"/>
    <s v="N52"/>
    <s v="1018 Steel"/>
    <s v="1018 Steel"/>
    <s v="Air"/>
    <x v="1"/>
  </r>
  <r>
    <n v="92439"/>
    <n v="-1.5818197008590001E-4"/>
    <n v="0.95669470483482044"/>
    <n v="1.956"/>
    <n v="2.1742512539692001E-2"/>
    <n v="1.11158039568977E-2"/>
    <n v="1.719766555882232E-5"/>
    <n v="-8.0870127855826177E-5"/>
    <n v="24"/>
    <n v="-296503.27164324903"/>
    <n v="-2831397.6794965249"/>
    <n v="46.90147164547237"/>
    <n v="99.909406197751295"/>
    <n v="50"/>
    <n v="30"/>
    <n v="4"/>
    <n v="10"/>
    <n v="3"/>
    <n v="3"/>
    <n v="6"/>
    <n v="13"/>
    <n v="22"/>
    <n v="5"/>
    <n v="10"/>
    <n v="1.956"/>
    <n v="21"/>
    <s v="N35"/>
    <s v="1018 Steel"/>
    <s v="1018 Steel"/>
    <s v="Air"/>
    <x v="3"/>
  </r>
  <r>
    <n v="44674"/>
    <n v="-1.5805195123579999E-4"/>
    <n v="4.9597925600316302"/>
    <n v="0.77400000000000002"/>
    <n v="1.7401302705426499E-2"/>
    <n v="2.2482303236985201E-2"/>
    <n v="5.9099465330188E-6"/>
    <n v="-2.0420148738479999E-4"/>
    <n v="24"/>
    <n v="-117445.7591099761"/>
    <n v="-1121524.3864519619"/>
    <n v="18.562531391705999"/>
    <n v="99.927494572060723"/>
    <n v="50"/>
    <n v="30"/>
    <n v="2"/>
    <n v="12"/>
    <n v="3"/>
    <n v="3"/>
    <n v="12"/>
    <n v="18"/>
    <n v="20"/>
    <n v="11"/>
    <n v="6"/>
    <n v="0.77400000000000002"/>
    <n v="28"/>
    <s v="N35"/>
    <s v="1018 Steel"/>
    <s v="1018 Steel"/>
    <s v="Air"/>
    <x v="4"/>
  </r>
  <r>
    <n v="104148"/>
    <n v="-1.5804324530009999E-4"/>
    <n v="11.33882181415011"/>
    <n v="3.1080000000000001"/>
    <n v="1.13812591319592E-2"/>
    <n v="3.6619237876315998E-3"/>
    <n v="5.7736092587001951E-6"/>
    <n v="-5.0850465025801879E-5"/>
    <n v="24"/>
    <n v="-471748.26677978359"/>
    <n v="-4504864.1131822038"/>
    <n v="74.556627046617862"/>
    <n v="99.952578086950155"/>
    <n v="50"/>
    <n v="30"/>
    <n v="2"/>
    <n v="7.5"/>
    <n v="6"/>
    <n v="1.5"/>
    <n v="12"/>
    <n v="12"/>
    <n v="15"/>
    <n v="17"/>
    <n v="10"/>
    <n v="3.1080000000000001"/>
    <n v="11"/>
    <s v="N35"/>
    <s v="1018 Steel"/>
    <s v="1018 Steel"/>
    <s v="Air"/>
    <x v="1"/>
  </r>
  <r>
    <n v="44736"/>
    <n v="-1.580256229918E-4"/>
    <n v="5.9549594269355604"/>
    <n v="1.956"/>
    <n v="3.2924376131533803E-2"/>
    <n v="1.6832503134730899E-2"/>
    <n v="3.1581448920087147E-5"/>
    <n v="-8.0790195803604888E-5"/>
    <n v="24"/>
    <n v="-296658.21929842437"/>
    <n v="-2832877.3206110252"/>
    <n v="46.879599920286722"/>
    <n v="99.862815099451936"/>
    <n v="50"/>
    <n v="30"/>
    <n v="5"/>
    <n v="6"/>
    <n v="3"/>
    <n v="1"/>
    <n v="6"/>
    <n v="10"/>
    <n v="18"/>
    <n v="18"/>
    <n v="6"/>
    <n v="1.956"/>
    <n v="53"/>
    <s v="N52"/>
    <s v="1018 Steel"/>
    <s v="1018 Steel"/>
    <s v="Air"/>
    <x v="3"/>
  </r>
  <r>
    <n v="56991"/>
    <n v="-1.580103480557E-4"/>
    <n v="4.3506594619930432"/>
    <n v="4.9379999999999997"/>
    <n v="3.3083596282642998E-3"/>
    <n v="6.6997967360549996E-4"/>
    <n v="1.028807971887977E-6"/>
    <n v="-3.1998855418334102E-5"/>
    <n v="24"/>
    <n v="-749923.43715589785"/>
    <n v="-7161241.3178295279"/>
    <n v="118.4956633201556"/>
    <n v="99.986215168215566"/>
    <n v="50"/>
    <n v="24"/>
    <n v="3"/>
    <n v="7.5"/>
    <n v="5"/>
    <n v="1.5"/>
    <n v="14"/>
    <n v="12"/>
    <n v="15"/>
    <n v="11"/>
    <n v="8"/>
    <n v="4.9379999999999997"/>
    <n v="4"/>
    <s v="N35"/>
    <s v="1018 Steel"/>
    <s v="1018 Steel"/>
    <s v="Air"/>
    <x v="2"/>
  </r>
  <r>
    <n v="3100"/>
    <n v="-1.579982870892E-4"/>
    <n v="0.7737199332851894"/>
    <n v="3.1080000000000001"/>
    <n v="7.4495514318277996E-3"/>
    <n v="2.3968955700860999E-3"/>
    <n v="3.9633562756867666E-6"/>
    <n v="-5.0835999706956977E-5"/>
    <n v="24"/>
    <n v="-471959.84315982187"/>
    <n v="-4506884.5187856788"/>
    <n v="74.568846794149863"/>
    <n v="99.968960202367356"/>
    <n v="50"/>
    <n v="24"/>
    <n v="4"/>
    <n v="9"/>
    <n v="6"/>
    <n v="1"/>
    <n v="10"/>
    <n v="16"/>
    <n v="18"/>
    <n v="12"/>
    <n v="12"/>
    <n v="3.1080000000000001"/>
    <n v="6"/>
    <s v="N35"/>
    <s v="1018 Steel"/>
    <s v="1018 Steel"/>
    <s v="Air"/>
    <x v="1"/>
  </r>
  <r>
    <n v="125519"/>
    <n v="-1.5797924416509999E-4"/>
    <n v="2.773719933285189"/>
    <n v="1.956"/>
    <n v="1.76010815797507E-2"/>
    <n v="8.9985079651076997E-3"/>
    <n v="1.1254657196134711E-5"/>
    <n v="-8.0766484747019928E-5"/>
    <n v="24"/>
    <n v="-296935.03429719509"/>
    <n v="-2835520.709133605"/>
    <n v="46.909572284429998"/>
    <n v="99.926662160084362"/>
    <n v="50"/>
    <n v="25"/>
    <n v="5"/>
    <n v="7.5"/>
    <n v="6"/>
    <n v="1"/>
    <n v="6"/>
    <n v="12"/>
    <n v="16"/>
    <n v="12"/>
    <n v="10"/>
    <n v="1.956"/>
    <n v="17"/>
    <s v="N52"/>
    <s v="1018 Steel"/>
    <s v="1018 Steel"/>
    <s v="Air"/>
    <x v="3"/>
  </r>
  <r>
    <n v="78229"/>
    <n v="-1.5785927951470001E-4"/>
    <n v="1.77218706045511"/>
    <n v="4.9379999999999997"/>
    <n v="8.6844440241937992E-3"/>
    <n v="1.7586966432146E-3"/>
    <n v="1.0604684180213159E-5"/>
    <n v="-3.1968262356158882E-5"/>
    <n v="24"/>
    <n v="-750472.93120558781"/>
    <n v="-7166488.5994819934"/>
    <n v="118.4691162154085"/>
    <n v="99.963814816565858"/>
    <n v="50"/>
    <n v="30"/>
    <n v="3"/>
    <n v="15"/>
    <n v="7"/>
    <n v="2"/>
    <n v="6"/>
    <n v="21"/>
    <n v="23"/>
    <n v="17"/>
    <n v="12"/>
    <n v="4.9379999999999997"/>
    <n v="7"/>
    <s v="N42"/>
    <s v="1018 Steel"/>
    <s v="1018 Steel"/>
    <s v="Air"/>
    <x v="2"/>
  </r>
  <r>
    <n v="39604"/>
    <n v="-1.57819699038E-4"/>
    <n v="3.8997487421323989"/>
    <n v="0.77400000000000002"/>
    <n v="2.7552062616925398E-2"/>
    <n v="3.55969801252266E-2"/>
    <n v="1.403401257997487E-5"/>
    <n v="-2.039014199457E-4"/>
    <n v="24"/>
    <n v="-117568.81312431461"/>
    <n v="-1122699.4657309181"/>
    <n v="18.554674703534499"/>
    <n v="99.885199739096166"/>
    <n v="50"/>
    <n v="24"/>
    <n v="4"/>
    <n v="10"/>
    <n v="4"/>
    <n v="1"/>
    <n v="14"/>
    <n v="12"/>
    <n v="15"/>
    <n v="7"/>
    <n v="14"/>
    <n v="0.77400000000000002"/>
    <n v="19"/>
    <s v="N35"/>
    <s v="1018 Steel"/>
    <s v="1018 Steel"/>
    <s v="Air"/>
    <x v="4"/>
  </r>
  <r>
    <n v="85602"/>
    <n v="-1.5778227846229999E-4"/>
    <n v="6.3328157299974777"/>
    <n v="0.77400000000000002"/>
    <n v="2.98308046378741E-2"/>
    <n v="3.8541091263403299E-2"/>
    <n v="1.171670345105987E-5"/>
    <n v="-2.0385307294880001E-4"/>
    <n v="24"/>
    <n v="-117585.5180823384"/>
    <n v="-1122858.986329536"/>
    <n v="18.55291095721028"/>
    <n v="99.875704980675522"/>
    <n v="50"/>
    <n v="30"/>
    <n v="3"/>
    <n v="9"/>
    <n v="6"/>
    <n v="1.5"/>
    <n v="10"/>
    <n v="16"/>
    <n v="19"/>
    <n v="7"/>
    <n v="12"/>
    <n v="0.77400000000000002"/>
    <n v="24"/>
    <s v="N52"/>
    <s v="1018 Steel"/>
    <s v="1018 Steel"/>
    <s v="Air"/>
    <x v="4"/>
  </r>
  <r>
    <n v="23372"/>
    <n v="-1.575942242669E-4"/>
    <n v="2.2616630392937189"/>
    <n v="0.77400000000000002"/>
    <n v="1.24295019324475E-2"/>
    <n v="1.6058788026418001E-2"/>
    <n v="3.2989592544181551E-6"/>
    <n v="-2.0361010887199999E-4"/>
    <n v="24"/>
    <n v="-117811.2944929402"/>
    <n v="-1125014.9922363849"/>
    <n v="18.566379565504288"/>
    <n v="99.948210408614798"/>
    <n v="50"/>
    <n v="24"/>
    <n v="5"/>
    <n v="9"/>
    <n v="6"/>
    <n v="1.5"/>
    <n v="8"/>
    <n v="13"/>
    <n v="15"/>
    <n v="11"/>
    <n v="6"/>
    <n v="0.77400000000000002"/>
    <n v="20"/>
    <s v="N42"/>
    <s v="1018 Steel"/>
    <s v="1018 Steel"/>
    <s v="Air"/>
    <x v="4"/>
  </r>
  <r>
    <n v="54474"/>
    <n v="-1.5755536421579999E-4"/>
    <n v="8.958301133417141"/>
    <n v="0.77400000000000002"/>
    <n v="3.1073754831118901E-2"/>
    <n v="4.0146970066045097E-2"/>
    <n v="1.1215837656340199E-5"/>
    <n v="-2.0355990208760001E-4"/>
    <n v="24"/>
    <n v="-117748.7609266564"/>
    <n v="-1124417.8406653921"/>
    <n v="18.551948913760722"/>
    <n v="99.870526021537003"/>
    <n v="50"/>
    <n v="30"/>
    <n v="3"/>
    <n v="7.5"/>
    <n v="3"/>
    <n v="3"/>
    <n v="14"/>
    <n v="12"/>
    <n v="15"/>
    <n v="11"/>
    <n v="10"/>
    <n v="0.77400000000000002"/>
    <n v="30"/>
    <s v="N42"/>
    <s v="1018 Steel"/>
    <s v="1018 Steel"/>
    <s v="Air"/>
    <x v="4"/>
  </r>
  <r>
    <n v="47522"/>
    <n v="-1.574488273538E-4"/>
    <n v="2.8506594619930432"/>
    <n v="0.77400000000000002"/>
    <n v="1.55368774155594E-2"/>
    <n v="2.00734850330225E-2"/>
    <n v="5.2031976046146738E-6"/>
    <n v="-2.034222575631E-4"/>
    <n v="24"/>
    <n v="-117904.8124325533"/>
    <n v="-1125908.022777817"/>
    <n v="18.563974456880359"/>
    <n v="99.935263010768523"/>
    <n v="50"/>
    <n v="24"/>
    <n v="3"/>
    <n v="10"/>
    <n v="5"/>
    <n v="1"/>
    <n v="6"/>
    <n v="14"/>
    <n v="17"/>
    <n v="8"/>
    <n v="6"/>
    <n v="0.77400000000000002"/>
    <n v="25"/>
    <s v="N52"/>
    <s v="1018 Steel"/>
    <s v="1018 Steel"/>
    <s v="Air"/>
    <x v="4"/>
  </r>
  <r>
    <n v="68629"/>
    <n v="-1.574436796035E-4"/>
    <n v="2.958301133417141"/>
    <n v="1.23"/>
    <n v="5.8800361880564998E-2"/>
    <n v="4.7805172260621899E-2"/>
    <n v="1.2517912747250001E-4"/>
    <n v="-1.280029915475E-4"/>
    <n v="24"/>
    <n v="-187036.2508615024"/>
    <n v="-1786064.631719033"/>
    <n v="29.447675554886899"/>
    <n v="99.754998492164319"/>
    <n v="50"/>
    <n v="30"/>
    <n v="3"/>
    <n v="15"/>
    <n v="3"/>
    <n v="1"/>
    <n v="6"/>
    <n v="17"/>
    <n v="23"/>
    <n v="14"/>
    <n v="8"/>
    <n v="1.23"/>
    <n v="71"/>
    <s v="N35"/>
    <s v="1018 Steel"/>
    <s v="1018 Steel"/>
    <s v="Air"/>
    <x v="0"/>
  </r>
  <r>
    <n v="105467"/>
    <n v="-1.574204387182E-4"/>
    <n v="4.857492994394395"/>
    <n v="1.956"/>
    <n v="3.3131447679529999E-3"/>
    <n v="1.693836793432E-3"/>
    <n v="4.7318960625799461E-7"/>
    <n v="-8.0480796890741249E-5"/>
    <n v="24"/>
    <n v="-298166.61591720273"/>
    <n v="-2847281.4472923242"/>
    <n v="46.937519488833878"/>
    <n v="99.986195230133518"/>
    <n v="50"/>
    <n v="24"/>
    <n v="2"/>
    <n v="9"/>
    <n v="5"/>
    <n v="3"/>
    <n v="14"/>
    <n v="12"/>
    <n v="14"/>
    <n v="7"/>
    <n v="8"/>
    <n v="1.956"/>
    <n v="4"/>
    <s v="N52"/>
    <s v="1018 Steel"/>
    <s v="1018 Steel"/>
    <s v="Air"/>
    <x v="3"/>
  </r>
  <r>
    <n v="66342"/>
    <n v="-1.5703418744710001E-4"/>
    <n v="3.7537875889731249"/>
    <n v="1.956"/>
    <n v="4.1414309599412998E-3"/>
    <n v="2.1172959917899999E-3"/>
    <n v="7.280262437231734E-7"/>
    <n v="-8.0283326915743422E-5"/>
    <n v="24"/>
    <n v="-298889.68844332377"/>
    <n v="-2854186.2812970909"/>
    <n v="46.935899361042352"/>
    <n v="99.982744037666919"/>
    <n v="50"/>
    <n v="30"/>
    <n v="5"/>
    <n v="10"/>
    <n v="7"/>
    <n v="4"/>
    <n v="6"/>
    <n v="15"/>
    <n v="17"/>
    <n v="7"/>
    <n v="8"/>
    <n v="1.956"/>
    <n v="5"/>
    <s v="N42"/>
    <s v="1018 Steel"/>
    <s v="1018 Steel"/>
    <s v="Air"/>
    <x v="3"/>
  </r>
  <r>
    <n v="103407"/>
    <n v="-1.5683898965429999E-4"/>
    <n v="7.9597925600316302"/>
    <n v="3.1080000000000001"/>
    <n v="4.9663676212185004E-3"/>
    <n v="1.5979303800574001E-3"/>
    <n v="1.645333791265093E-6"/>
    <n v="-5.0462995384274983E-5"/>
    <n v="24"/>
    <n v="-475497.60868646321"/>
    <n v="-4540667.6910495823"/>
    <n v="74.576564529433256"/>
    <n v="99.979306801578261"/>
    <n v="50"/>
    <n v="30"/>
    <n v="2"/>
    <n v="12"/>
    <n v="3"/>
    <n v="4"/>
    <n v="12"/>
    <n v="14"/>
    <n v="16"/>
    <n v="8"/>
    <n v="12"/>
    <n v="3.1080000000000001"/>
    <n v="4"/>
    <s v="N35"/>
    <s v="1018 Steel"/>
    <s v="1018 Steel"/>
    <s v="Air"/>
    <x v="1"/>
  </r>
  <r>
    <n v="10074"/>
    <n v="-1.5676632380979999E-4"/>
    <n v="2.8506594619930432"/>
    <n v="4.9379999999999997"/>
    <n v="3.1015871514977998E-3"/>
    <n v="6.2810594400519997E-4"/>
    <n v="9.843810110412235E-7"/>
    <n v="-3.1746926652454643E-5"/>
    <n v="24"/>
    <n v="-755880.99205795361"/>
    <n v="-7218131.7765137404"/>
    <n v="118.49668436264589"/>
    <n v="99.987076720202126"/>
    <n v="50"/>
    <n v="24"/>
    <n v="3"/>
    <n v="7.5"/>
    <n v="5"/>
    <n v="2"/>
    <n v="8"/>
    <n v="11"/>
    <n v="16"/>
    <n v="7"/>
    <n v="6"/>
    <n v="4.9379999999999997"/>
    <n v="5"/>
    <s v="N52"/>
    <s v="1018 Steel"/>
    <s v="1018 Steel"/>
    <s v="Air"/>
    <x v="2"/>
  </r>
  <r>
    <n v="66366"/>
    <n v="-1.5662121609420001E-4"/>
    <n v="1.9436706751791311"/>
    <n v="1.956"/>
    <n v="2.3606156471665699E-2"/>
    <n v="1.2068587153203299E-2"/>
    <n v="2.624349853335822E-5"/>
    <n v="-8.0072196367200727E-5"/>
    <n v="24"/>
    <n v="-299434.69682754419"/>
    <n v="-2859390.7279996038"/>
    <n v="46.897826357941433"/>
    <n v="99.901641014701397"/>
    <n v="50"/>
    <n v="24"/>
    <n v="4"/>
    <n v="10"/>
    <n v="3"/>
    <n v="1"/>
    <n v="8"/>
    <n v="13"/>
    <n v="17"/>
    <n v="12"/>
    <n v="12"/>
    <n v="1.956"/>
    <n v="19"/>
    <s v="N35"/>
    <s v="1018 Steel"/>
    <s v="1018 Steel"/>
    <s v="Air"/>
    <x v="3"/>
  </r>
  <r>
    <n v="36874"/>
    <n v="-1.5655529102090001E-4"/>
    <n v="0.74823934929884928"/>
    <n v="3.1080000000000001"/>
    <n v="9.3119392897848003E-3"/>
    <n v="2.9961194626077002E-3"/>
    <n v="5.046581534340748E-6"/>
    <n v="-5.0371715257720513E-5"/>
    <n v="24"/>
    <n v="-476273.00237772131"/>
    <n v="-4548072.1553779412"/>
    <n v="74.563058492687361"/>
    <n v="99.961200252959244"/>
    <n v="50"/>
    <n v="20"/>
    <n v="2"/>
    <n v="6"/>
    <n v="6"/>
    <n v="1"/>
    <n v="6"/>
    <n v="14"/>
    <n v="16"/>
    <n v="19"/>
    <n v="10"/>
    <n v="3.1080000000000001"/>
    <n v="9"/>
    <s v="N52"/>
    <s v="1018 Steel"/>
    <s v="1018 Steel"/>
    <s v="Air"/>
    <x v="1"/>
  </r>
  <r>
    <n v="218"/>
    <n v="-1.5646431192550001E-4"/>
    <n v="4.458301133417141"/>
    <n v="1.956"/>
    <n v="1.0146505851856299E-2"/>
    <n v="5.1873751798855996E-3"/>
    <n v="3.767591094360287E-6"/>
    <n v="-7.9991979512050544E-5"/>
    <n v="24"/>
    <n v="-299903.23580546147"/>
    <n v="-2863864.9456616109"/>
    <n v="46.924153434553773"/>
    <n v="99.957722892283925"/>
    <n v="50"/>
    <n v="30"/>
    <n v="3"/>
    <n v="10"/>
    <n v="3"/>
    <n v="1.5"/>
    <n v="14"/>
    <n v="19"/>
    <n v="21"/>
    <n v="7"/>
    <n v="14"/>
    <n v="1.956"/>
    <n v="7"/>
    <s v="N35"/>
    <s v="1018 Steel"/>
    <s v="1018 Steel"/>
    <s v="Air"/>
    <x v="3"/>
  </r>
  <r>
    <n v="63875"/>
    <n v="-1.564558306975E-4"/>
    <n v="2.3328157299974781"/>
    <n v="0.77400000000000002"/>
    <n v="4.2260306570321697E-2"/>
    <n v="5.4599879289821303E-2"/>
    <n v="3.9224230755511659E-5"/>
    <n v="-2.0213931614669999E-4"/>
    <n v="24"/>
    <n v="-118520.92977319429"/>
    <n v="-1131791.5099950761"/>
    <n v="18.543290522714571"/>
    <n v="99.82391538929032"/>
    <n v="50"/>
    <n v="30"/>
    <n v="3"/>
    <n v="15"/>
    <n v="6"/>
    <n v="1.5"/>
    <n v="6"/>
    <n v="18"/>
    <n v="23"/>
    <n v="5"/>
    <n v="12"/>
    <n v="0.77400000000000002"/>
    <n v="34"/>
    <s v="N35"/>
    <s v="1018 Steel"/>
    <s v="1018 Steel"/>
    <s v="Air"/>
    <x v="4"/>
  </r>
  <r>
    <n v="107465"/>
    <n v="-1.5643455372910001E-4"/>
    <n v="4.7537875889731254"/>
    <n v="4.9379999999999997"/>
    <n v="4.1354495353304E-3"/>
    <n v="8.3747459200690004E-4"/>
    <n v="1.3425078724551911E-6"/>
    <n v="-3.1679739515823381E-5"/>
    <n v="24"/>
    <n v="-757451.44742996478"/>
    <n v="-7233128.5206353888"/>
    <n v="118.4915791501945"/>
    <n v="99.982768960269482"/>
    <n v="50"/>
    <n v="30"/>
    <n v="5"/>
    <n v="6"/>
    <n v="7"/>
    <n v="1"/>
    <n v="12"/>
    <n v="16"/>
    <n v="19"/>
    <n v="8"/>
    <n v="10"/>
    <n v="4.9379999999999997"/>
    <n v="4"/>
    <s v="N52"/>
    <s v="1018 Steel"/>
    <s v="1018 Steel"/>
    <s v="Air"/>
    <x v="2"/>
  </r>
  <r>
    <n v="70095"/>
    <n v="-1.5635114754610001E-4"/>
    <n v="5.3881695347686822"/>
    <n v="1.23"/>
    <n v="1.1801481081662599E-2"/>
    <n v="9.5947000663923997E-3"/>
    <n v="3.7969386993002828E-6"/>
    <n v="-1.2711475410250001E-4"/>
    <n v="24"/>
    <n v="-188712.9364980043"/>
    <n v="-1802075.80014266"/>
    <n v="29.505484178269558"/>
    <n v="99.950827162159754"/>
    <n v="50"/>
    <n v="30"/>
    <n v="2"/>
    <n v="10"/>
    <n v="5"/>
    <n v="1.5"/>
    <n v="14"/>
    <n v="17"/>
    <n v="21"/>
    <n v="6"/>
    <n v="6"/>
    <n v="1.23"/>
    <n v="19"/>
    <s v="N42"/>
    <s v="1018 Steel"/>
    <s v="1018 Steel"/>
    <s v="Air"/>
    <x v="0"/>
  </r>
  <r>
    <n v="20922"/>
    <n v="-1.5631776594230001E-4"/>
    <n v="7.763346055976502"/>
    <n v="4.9379999999999997"/>
    <n v="5.1693119191628997E-3"/>
    <n v="1.0468432400087E-3"/>
    <n v="2.0382177953920709E-6"/>
    <n v="-3.1656088688211258E-5"/>
    <n v="24"/>
    <n v="-757984.69370022079"/>
    <n v="-7238220.6474231817"/>
    <n v="118.4864739377432"/>
    <n v="99.978461200336795"/>
    <n v="50"/>
    <n v="30"/>
    <n v="4"/>
    <n v="7.5"/>
    <n v="7"/>
    <n v="2"/>
    <n v="8"/>
    <n v="13"/>
    <n v="16"/>
    <n v="12"/>
    <n v="10"/>
    <n v="4.9379999999999997"/>
    <n v="5"/>
    <s v="N35"/>
    <s v="1018 Steel"/>
    <s v="1018 Steel"/>
    <s v="Air"/>
    <x v="2"/>
  </r>
  <r>
    <n v="51125"/>
    <n v="-1.5616485216079999E-4"/>
    <n v="5.4597925600316302"/>
    <n v="3.1080000000000001"/>
    <n v="1.24159190530464E-2"/>
    <n v="3.9948259501435997E-3"/>
    <n v="1.0443369976416611E-5"/>
    <n v="-5.0246091428832732E-5"/>
    <n v="24"/>
    <n v="-477401.99085778341"/>
    <n v="-4558853.2012156844"/>
    <n v="74.553411323583134"/>
    <n v="99.948267003945645"/>
    <n v="50"/>
    <n v="30"/>
    <n v="2"/>
    <n v="12"/>
    <n v="3"/>
    <n v="1.5"/>
    <n v="10"/>
    <n v="16"/>
    <n v="21"/>
    <n v="10"/>
    <n v="8"/>
    <n v="3.1080000000000001"/>
    <n v="15"/>
    <s v="N42"/>
    <s v="1018 Steel"/>
    <s v="1018 Steel"/>
    <s v="Air"/>
    <x v="1"/>
  </r>
  <r>
    <n v="98204"/>
    <n v="-1.5615554264399999E-4"/>
    <n v="4.8840101175401287"/>
    <n v="0.77400000000000002"/>
    <n v="2.4859003864895101E-2"/>
    <n v="3.2117576052836001E-2"/>
    <n v="9.0616543913763328E-6"/>
    <n v="-2.017513470852E-4"/>
    <n v="24"/>
    <n v="-118835.0974727353"/>
    <n v="-1134791.5905355811"/>
    <n v="18.556759131008569"/>
    <n v="99.896420817229597"/>
    <n v="50"/>
    <n v="30"/>
    <n v="3"/>
    <n v="10"/>
    <n v="5"/>
    <n v="3"/>
    <n v="6"/>
    <n v="16"/>
    <n v="19"/>
    <n v="7"/>
    <n v="10"/>
    <n v="0.77400000000000002"/>
    <n v="24"/>
    <s v="N42"/>
    <s v="1018 Steel"/>
    <s v="1018 Steel"/>
    <s v="Air"/>
    <x v="4"/>
  </r>
  <r>
    <n v="110457"/>
    <n v="-1.5599019348159999E-4"/>
    <n v="2.8840101175401291"/>
    <n v="1.956"/>
    <n v="2.7540515883609999E-2"/>
    <n v="1.4080018345403801E-2"/>
    <n v="2.6870162418089518E-5"/>
    <n v="-7.9749587669543113E-5"/>
    <n v="24"/>
    <n v="-300596.65742035711"/>
    <n v="-2870486.634321054"/>
    <n v="46.890130750931647"/>
    <n v="99.885247850484944"/>
    <n v="50"/>
    <n v="30"/>
    <n v="3"/>
    <n v="10"/>
    <n v="5"/>
    <n v="1"/>
    <n v="6"/>
    <n v="17"/>
    <n v="23"/>
    <n v="6"/>
    <n v="14"/>
    <n v="1.956"/>
    <n v="19"/>
    <s v="N42"/>
    <s v="1018 Steel"/>
    <s v="1018 Steel"/>
    <s v="Air"/>
    <x v="3"/>
  </r>
  <r>
    <n v="20682"/>
    <n v="-1.5597683908819999E-4"/>
    <n v="3.3328157299974781"/>
    <n v="1.956"/>
    <n v="8.6970050158768006E-3"/>
    <n v="4.4463215827591001E-3"/>
    <n v="3.4828861266208129E-6"/>
    <n v="-7.9742760270060391E-5"/>
    <n v="24"/>
    <n v="-300858.6975636924"/>
    <n v="-2872988.9333670731"/>
    <n v="46.926988658188947"/>
    <n v="99.963762479100524"/>
    <n v="50"/>
    <n v="30"/>
    <n v="3"/>
    <n v="10"/>
    <n v="6"/>
    <n v="1.5"/>
    <n v="10"/>
    <n v="19"/>
    <n v="22"/>
    <n v="9"/>
    <n v="6"/>
    <n v="1.956"/>
    <n v="14"/>
    <s v="N35"/>
    <s v="1018 Steel"/>
    <s v="1018 Steel"/>
    <s v="Air"/>
    <x v="3"/>
  </r>
  <r>
    <n v="10773"/>
    <n v="-1.558706633273E-4"/>
    <n v="2.2846096908265281"/>
    <n v="4.9379999999999997"/>
    <n v="4.3422220120968996E-3"/>
    <n v="8.7934832160729999E-4"/>
    <n v="2.1338538616828299E-6"/>
    <n v="-3.1565545428787571E-5"/>
    <n v="24"/>
    <n v="-760185.11487857962"/>
    <n v="-7259233.1218683757"/>
    <n v="118.4905581077043"/>
    <n v="99.981907408282936"/>
    <n v="50"/>
    <n v="24"/>
    <n v="3"/>
    <n v="10"/>
    <n v="6"/>
    <n v="1.5"/>
    <n v="6"/>
    <n v="14"/>
    <n v="17"/>
    <n v="7"/>
    <n v="14"/>
    <n v="4.9379999999999997"/>
    <n v="3"/>
    <s v="N42"/>
    <s v="1018 Steel"/>
    <s v="1018 Steel"/>
    <s v="Air"/>
    <x v="2"/>
  </r>
  <r>
    <n v="95486"/>
    <n v="-1.558245255858E-4"/>
    <n v="4.9488040676479699"/>
    <n v="4.9379999999999997"/>
    <n v="2.4812697211982E-3"/>
    <n v="5.0248475520409998E-4"/>
    <n v="5.1355987193322931E-7"/>
    <n v="-3.1556202022240551E-5"/>
    <n v="24"/>
    <n v="-760469.1690516352"/>
    <n v="-7261945.6394132357"/>
    <n v="118.4997474901167"/>
    <n v="99.989661376161663"/>
    <n v="50"/>
    <n v="25"/>
    <n v="3"/>
    <n v="7.5"/>
    <n v="3"/>
    <n v="4"/>
    <n v="12"/>
    <n v="10"/>
    <n v="13"/>
    <n v="7"/>
    <n v="12"/>
    <n v="4.9379999999999997"/>
    <n v="2"/>
    <s v="N52"/>
    <s v="1018 Steel"/>
    <s v="1018 Steel"/>
    <s v="Air"/>
    <x v="2"/>
  </r>
  <r>
    <n v="47959"/>
    <n v="-1.5569504896609999E-4"/>
    <n v="7.8881695347686822"/>
    <n v="1.956"/>
    <n v="2.0707154799706699E-2"/>
    <n v="1.05864799589502E-2"/>
    <n v="1.8069518443243129E-5"/>
    <n v="-7.9598695790477093E-5"/>
    <n v="24"/>
    <n v="-301252.3334342005"/>
    <n v="-2876747.8790412508"/>
    <n v="46.90349680521178"/>
    <n v="99.913720188334565"/>
    <n v="50"/>
    <n v="30"/>
    <n v="2"/>
    <n v="12"/>
    <n v="5"/>
    <n v="1"/>
    <n v="8"/>
    <n v="15"/>
    <n v="19"/>
    <n v="14"/>
    <n v="8"/>
    <n v="1.956"/>
    <n v="25"/>
    <s v="N35"/>
    <s v="1018 Steel"/>
    <s v="1018 Steel"/>
    <s v="Air"/>
    <x v="3"/>
  </r>
  <r>
    <n v="38974"/>
    <n v="-1.5568890534249999E-4"/>
    <n v="4.77218706045511"/>
    <n v="0.77400000000000002"/>
    <n v="1.90585696297529E-2"/>
    <n v="2.4623474973841E-2"/>
    <n v="5.096081921380168E-6"/>
    <n v="-2.0114845651480001E-4"/>
    <n v="24"/>
    <n v="-119220.11158259551"/>
    <n v="-1138468.2044602439"/>
    <n v="18.561248667106572"/>
    <n v="99.920589293209318"/>
    <n v="50"/>
    <n v="30"/>
    <n v="3"/>
    <n v="7.5"/>
    <n v="7"/>
    <n v="2"/>
    <n v="14"/>
    <n v="18"/>
    <n v="20"/>
    <n v="9"/>
    <n v="8"/>
    <n v="0.77400000000000002"/>
    <n v="23"/>
    <s v="N52"/>
    <s v="1018 Steel"/>
    <s v="1018 Steel"/>
    <s v="Air"/>
    <x v="4"/>
  </r>
  <r>
    <n v="51085"/>
    <n v="-1.5568112609310001E-4"/>
    <n v="6.9198715887542228"/>
    <n v="3.1080000000000001"/>
    <n v="7.4495514318277996E-3"/>
    <n v="2.3968955700860999E-3"/>
    <n v="2.3620008623850408E-6"/>
    <n v="-5.0090452410935527E-5"/>
    <n v="24"/>
    <n v="-478984.50290958479"/>
    <n v="-4573965.0781484852"/>
    <n v="74.568846794149877"/>
    <n v="99.968960202367384"/>
    <n v="50"/>
    <n v="30"/>
    <n v="5"/>
    <n v="6"/>
    <n v="4"/>
    <n v="2"/>
    <n v="12"/>
    <n v="12"/>
    <n v="16"/>
    <n v="7"/>
    <n v="12"/>
    <n v="3.1080000000000001"/>
    <n v="6"/>
    <s v="N52"/>
    <s v="1018 Steel"/>
    <s v="1018 Steel"/>
    <s v="Air"/>
    <x v="1"/>
  </r>
  <r>
    <n v="114932"/>
    <n v="-1.5559064289840001E-4"/>
    <n v="2.8745078663875439"/>
    <n v="1.23"/>
    <n v="2.02902657193498E-2"/>
    <n v="1.6496150991341298E-2"/>
    <n v="1.101492924498504E-5"/>
    <n v="-1.26496457641E-4"/>
    <n v="24"/>
    <n v="-189568.2312490266"/>
    <n v="-1810243.2633882051"/>
    <n v="29.495042973165202"/>
    <n v="99.91545722616938"/>
    <n v="50"/>
    <n v="20"/>
    <n v="4"/>
    <n v="7.5"/>
    <n v="4"/>
    <n v="1"/>
    <n v="10"/>
    <n v="10"/>
    <n v="12"/>
    <n v="16"/>
    <n v="14"/>
    <n v="1.23"/>
    <n v="14"/>
    <s v="N42"/>
    <s v="1018 Steel"/>
    <s v="1018 Steel"/>
    <s v="Air"/>
    <x v="0"/>
  </r>
  <r>
    <n v="60350"/>
    <n v="-1.555523637276E-4"/>
    <n v="9.9284800875378796"/>
    <n v="0.77400000000000002"/>
    <n v="7.5612803422389296E-2"/>
    <n v="9.7690960494042994E-2"/>
    <n v="6.9768656144978072E-5"/>
    <n v="-2.009720461597E-4"/>
    <n v="24"/>
    <n v="-119043.35778896201"/>
    <n v="-1136780.3300622229"/>
    <n v="18.51747569015107"/>
    <n v="99.684946652406722"/>
    <n v="50"/>
    <n v="30"/>
    <n v="2"/>
    <n v="9"/>
    <n v="4"/>
    <n v="1"/>
    <n v="12"/>
    <n v="13"/>
    <n v="17"/>
    <n v="18"/>
    <n v="10"/>
    <n v="0.77400000000000002"/>
    <n v="73"/>
    <s v="N42"/>
    <s v="1018 Steel"/>
    <s v="1018 Steel"/>
    <s v="Air"/>
    <x v="4"/>
  </r>
  <r>
    <n v="86859"/>
    <n v="-1.555477543258E-4"/>
    <n v="5.9045449603668736"/>
    <n v="1.956"/>
    <n v="1.3045507523815199E-2"/>
    <n v="6.6694823741386003E-3"/>
    <n v="4.7652908197669449E-6"/>
    <n v="-7.9523391782121032E-5"/>
    <n v="24"/>
    <n v="-301633.94637638028"/>
    <n v="-2880392.0142069981"/>
    <n v="46.918482987283397"/>
    <n v="99.945643718650715"/>
    <n v="50"/>
    <n v="24"/>
    <n v="3"/>
    <n v="6"/>
    <n v="4"/>
    <n v="2"/>
    <n v="10"/>
    <n v="10"/>
    <n v="13"/>
    <n v="10"/>
    <n v="14"/>
    <n v="1.956"/>
    <n v="9"/>
    <s v="N52"/>
    <s v="1018 Steel"/>
    <s v="1018 Steel"/>
    <s v="Air"/>
    <x v="3"/>
  </r>
  <r>
    <n v="59641"/>
    <n v="-1.55461723822E-4"/>
    <n v="6.9566947048348204"/>
    <n v="1.956"/>
    <n v="1.7394010031753601E-2"/>
    <n v="8.8926431655182003E-3"/>
    <n v="9.9272989265804966E-6"/>
    <n v="-7.9479408906991616E-5"/>
    <n v="24"/>
    <n v="-301746.15437859087"/>
    <n v="-2881463.5216993741"/>
    <n v="46.909977316377883"/>
    <n v="99.927524958201005"/>
    <n v="50"/>
    <n v="30"/>
    <n v="4"/>
    <n v="9"/>
    <n v="3"/>
    <n v="2"/>
    <n v="10"/>
    <n v="14"/>
    <n v="17"/>
    <n v="12"/>
    <n v="12"/>
    <n v="1.956"/>
    <n v="14"/>
    <s v="N52"/>
    <s v="1018 Steel"/>
    <s v="1018 Steel"/>
    <s v="Air"/>
    <x v="3"/>
  </r>
  <r>
    <n v="28774"/>
    <n v="-1.5535658615269999E-4"/>
    <n v="9.2803887661782021"/>
    <n v="1.23"/>
    <n v="2.567339744081E-2"/>
    <n v="2.0872680846187E-2"/>
    <n v="1.2552359714180341E-5"/>
    <n v="-1.263061676038E-4"/>
    <n v="24"/>
    <n v="-189811.21078546831"/>
    <n v="-1812563.5470458979"/>
    <n v="29.488421721147809"/>
    <n v="99.893027510663316"/>
    <n v="50"/>
    <n v="30"/>
    <n v="2"/>
    <n v="7.5"/>
    <n v="7"/>
    <n v="1.5"/>
    <n v="8"/>
    <n v="14"/>
    <n v="17"/>
    <n v="16"/>
    <n v="8"/>
    <n v="1.23"/>
    <n v="31"/>
    <s v="N35"/>
    <s v="1018 Steel"/>
    <s v="1018 Steel"/>
    <s v="Air"/>
    <x v="0"/>
  </r>
  <r>
    <n v="50728"/>
    <n v="-1.5522521893350001E-4"/>
    <n v="2.8506594619930432"/>
    <n v="1.23"/>
    <n v="1.7598699858619799E-2"/>
    <n v="1.43078860639185E-2"/>
    <n v="8.0951348583510501E-6"/>
    <n v="-1.2619936498659999E-4"/>
    <n v="24"/>
    <n v="-190035.83181802419"/>
    <n v="-1814708.519905118"/>
    <n v="29.498353599173889"/>
    <n v="99.926672083922398"/>
    <n v="50"/>
    <n v="25"/>
    <n v="4"/>
    <n v="9"/>
    <n v="5"/>
    <n v="1"/>
    <n v="14"/>
    <n v="13"/>
    <n v="17"/>
    <n v="7"/>
    <n v="10"/>
    <n v="1.23"/>
    <n v="17"/>
    <s v="N35"/>
    <s v="1018 Steel"/>
    <s v="1018 Steel"/>
    <s v="Air"/>
    <x v="0"/>
  </r>
  <r>
    <n v="83068"/>
    <n v="-1.552066956308E-4"/>
    <n v="5.2846096908265281"/>
    <n v="1.956"/>
    <n v="6.212146439912E-3"/>
    <n v="3.1759439876849998E-3"/>
    <n v="1.8216856859239339E-6"/>
    <n v="-7.9349026396149957E-5"/>
    <n v="24"/>
    <n v="-302382.88915822509"/>
    <n v="-2887543.890956413"/>
    <n v="46.931849041563531"/>
    <n v="99.974116056500364"/>
    <n v="50"/>
    <n v="24"/>
    <n v="3"/>
    <n v="9"/>
    <n v="6"/>
    <n v="1.5"/>
    <n v="12"/>
    <n v="12"/>
    <n v="14"/>
    <n v="15"/>
    <n v="6"/>
    <n v="1.956"/>
    <n v="10"/>
    <s v="N52"/>
    <s v="1018 Steel"/>
    <s v="1018 Steel"/>
    <s v="Air"/>
    <x v="3"/>
  </r>
  <r>
    <n v="108330"/>
    <n v="-1.5520028032999999E-4"/>
    <n v="5.8263431402899144"/>
    <n v="4.9379999999999997"/>
    <n v="3.1015871514977998E-3"/>
    <n v="6.2810594400519997E-4"/>
    <n v="9.0208237257877096E-7"/>
    <n v="-3.1429785405036147E-5"/>
    <n v="24"/>
    <n v="-763508.18510530982"/>
    <n v="-7290966.1050379137"/>
    <n v="118.49668436264589"/>
    <n v="99.987076720202083"/>
    <n v="50"/>
    <n v="30"/>
    <n v="4"/>
    <n v="10"/>
    <n v="6"/>
    <n v="4"/>
    <n v="6"/>
    <n v="11"/>
    <n v="16"/>
    <n v="5"/>
    <n v="10"/>
    <n v="4.9379999999999997"/>
    <n v="3"/>
    <s v="N35"/>
    <s v="1018 Steel"/>
    <s v="1018 Steel"/>
    <s v="Air"/>
    <x v="2"/>
  </r>
  <r>
    <n v="37240"/>
    <n v="-1.5519911876269999E-4"/>
    <n v="3.6564435830095761"/>
    <n v="1.23"/>
    <n v="9.3169587486809993E-3"/>
    <n v="7.5747632103097999E-3"/>
    <n v="3.526216450343706E-6"/>
    <n v="-1.2617814533549999E-4"/>
    <n v="24"/>
    <n v="-190133.425859562"/>
    <n v="-1815640.4743527409"/>
    <n v="29.508540140739122"/>
    <n v="99.961179338547154"/>
    <n v="50"/>
    <n v="20"/>
    <n v="2"/>
    <n v="10"/>
    <n v="7"/>
    <n v="1"/>
    <n v="12"/>
    <n v="11"/>
    <n v="13"/>
    <n v="15"/>
    <n v="6"/>
    <n v="1.23"/>
    <n v="15"/>
    <s v="N35"/>
    <s v="1018 Steel"/>
    <s v="1018 Steel"/>
    <s v="Air"/>
    <x v="0"/>
  </r>
  <r>
    <n v="44294"/>
    <n v="-1.5509983076099999E-4"/>
    <n v="3.357492994394395"/>
    <n v="1.956"/>
    <n v="2.73334443356129E-2"/>
    <n v="1.39741535458144E-2"/>
    <n v="2.1793457788876491E-5"/>
    <n v="-7.9294392004643132E-5"/>
    <n v="24"/>
    <n v="-302324.86749202461"/>
    <n v="-2886989.824857478"/>
    <n v="46.890535782879539"/>
    <n v="99.886110648601601"/>
    <n v="50"/>
    <n v="24"/>
    <n v="2"/>
    <n v="6"/>
    <n v="5"/>
    <n v="1.5"/>
    <n v="6"/>
    <n v="13"/>
    <n v="17"/>
    <n v="14"/>
    <n v="12"/>
    <n v="1.956"/>
    <n v="22"/>
    <s v="N35"/>
    <s v="1018 Steel"/>
    <s v="1018 Steel"/>
    <s v="Air"/>
    <x v="3"/>
  </r>
  <r>
    <n v="52148"/>
    <n v="-1.5502250550770001E-4"/>
    <n v="7.9284800875378814"/>
    <n v="3.1080000000000001"/>
    <n v="2.1727858342831301E-2"/>
    <n v="6.9909454127513003E-3"/>
    <n v="3.4712944460518977E-5"/>
    <n v="-4.9878541025650393E-5"/>
    <n v="24"/>
    <n v="-480733.23013450147"/>
    <n v="-4590664.1930663772"/>
    <n v="74.524469816270468"/>
    <n v="99.909467256904847"/>
    <n v="50"/>
    <n v="30"/>
    <n v="2"/>
    <n v="14"/>
    <n v="4"/>
    <n v="1"/>
    <n v="6"/>
    <n v="16"/>
    <n v="19"/>
    <n v="18"/>
    <n v="14"/>
    <n v="3.1080000000000001"/>
    <n v="15"/>
    <s v="N42"/>
    <s v="1018 Steel"/>
    <s v="1018 Steel"/>
    <s v="Air"/>
    <x v="1"/>
  </r>
  <r>
    <n v="119308"/>
    <n v="-1.5498296664749999E-4"/>
    <n v="8.9229627936314415"/>
    <n v="3.1080000000000001"/>
    <n v="1.30367150056988E-2"/>
    <n v="4.1945672476507998E-3"/>
    <n v="6.5661669217239121E-6"/>
    <n v="-4.9865819384661458E-5"/>
    <n v="24"/>
    <n v="-481030.16416837613"/>
    <n v="-4593499.7042221781"/>
    <n v="74.551481889762272"/>
    <n v="99.94568035414288"/>
    <n v="50"/>
    <n v="30"/>
    <n v="4"/>
    <n v="6"/>
    <n v="4"/>
    <n v="2"/>
    <n v="10"/>
    <n v="10"/>
    <n v="15"/>
    <n v="9"/>
    <n v="14"/>
    <n v="3.1080000000000001"/>
    <n v="9"/>
    <s v="N42"/>
    <s v="1018 Steel"/>
    <s v="1018 Steel"/>
    <s v="Air"/>
    <x v="1"/>
  </r>
  <r>
    <n v="88829"/>
    <n v="-1.5477447833050001E-4"/>
    <n v="4.319347291981714"/>
    <n v="1.956"/>
    <n v="1.6565723839765401E-2"/>
    <n v="8.4691839671602008E-3"/>
    <n v="8.2679244103632767E-6"/>
    <n v="-7.912805640623517E-5"/>
    <n v="24"/>
    <n v="-303096.46622724802"/>
    <n v="-2894358.0500251339"/>
    <n v="46.911597444169423"/>
    <n v="99.930976150667647"/>
    <n v="50"/>
    <n v="30"/>
    <n v="5"/>
    <n v="6"/>
    <n v="6"/>
    <n v="1.5"/>
    <n v="6"/>
    <n v="17"/>
    <n v="19"/>
    <n v="17"/>
    <n v="10"/>
    <n v="1.956"/>
    <n v="16"/>
    <s v="N52"/>
    <s v="1018 Steel"/>
    <s v="1018 Steel"/>
    <s v="Air"/>
    <x v="3"/>
  </r>
  <r>
    <n v="110043"/>
    <n v="-1.5471398199290001E-4"/>
    <n v="1.857492994394395"/>
    <n v="1.23"/>
    <n v="4.4928445521417497E-2"/>
    <n v="3.6527191480827302E-2"/>
    <n v="4.826917601287569E-5"/>
    <n v="-1.257837251975E-4"/>
    <n v="24"/>
    <n v="-190446.51060272139"/>
    <n v="-1818630.2134215699"/>
    <n v="29.464738012008659"/>
    <n v="99.8127981436608"/>
    <n v="50"/>
    <n v="25"/>
    <n v="3"/>
    <n v="9"/>
    <n v="5"/>
    <n v="1"/>
    <n v="6"/>
    <n v="14"/>
    <n v="19"/>
    <n v="9"/>
    <n v="14"/>
    <n v="1.23"/>
    <n v="31"/>
    <s v="N35"/>
    <s v="1018 Steel"/>
    <s v="1018 Steel"/>
    <s v="Air"/>
    <x v="0"/>
  </r>
  <r>
    <n v="82863"/>
    <n v="-1.5470232188310001E-4"/>
    <n v="3.8881695347686822"/>
    <n v="4.9379999999999997"/>
    <n v="5.7896293494624999E-3"/>
    <n v="1.1724644288097E-3"/>
    <n v="4.3106386530974293E-6"/>
    <n v="-3.1328943273208649E-5"/>
    <n v="24"/>
    <n v="-765879.97754681692"/>
    <n v="-7313615.0545011442"/>
    <n v="118.4834108102724"/>
    <n v="99.975876544377257"/>
    <n v="50"/>
    <n v="30"/>
    <n v="2"/>
    <n v="14"/>
    <n v="5"/>
    <n v="1"/>
    <n v="12"/>
    <n v="16"/>
    <n v="23"/>
    <n v="5"/>
    <n v="8"/>
    <n v="4.9379999999999997"/>
    <n v="7"/>
    <s v="N52"/>
    <s v="1018 Steel"/>
    <s v="1018 Steel"/>
    <s v="Air"/>
    <x v="2"/>
  </r>
  <r>
    <n v="16215"/>
    <n v="-1.5469737026909999E-4"/>
    <n v="2.958301133417141"/>
    <n v="0.77400000000000002"/>
    <n v="6.0904559468993001E-2"/>
    <n v="7.8688061329448403E-2"/>
    <n v="4.2999394305002182E-5"/>
    <n v="-1.9986740344850001E-4"/>
    <n v="24"/>
    <n v="-119774.8858867371"/>
    <n v="-1143765.9088285139"/>
    <n v="18.528859870971001"/>
    <n v="99.746231002212525"/>
    <n v="50"/>
    <n v="30"/>
    <n v="3"/>
    <n v="6"/>
    <n v="3"/>
    <n v="2"/>
    <n v="10"/>
    <n v="20"/>
    <n v="22"/>
    <n v="15"/>
    <n v="14"/>
    <n v="0.77400000000000002"/>
    <n v="42"/>
    <s v="N42"/>
    <s v="1018 Steel"/>
    <s v="1018 Steel"/>
    <s v="Air"/>
    <x v="4"/>
  </r>
  <r>
    <n v="78863"/>
    <n v="-1.546762484892E-4"/>
    <n v="2.4128784747791978"/>
    <n v="4.9379999999999997"/>
    <n v="4.9625394423964001E-3"/>
    <n v="1.0049695104082999E-3"/>
    <n v="2.8251769092895062E-6"/>
    <n v="-3.132366312054659E-5"/>
    <n v="24"/>
    <n v="-766035.48468180874"/>
    <n v="-7315100.0382543439"/>
    <n v="118.48749498023351"/>
    <n v="99.979322752323355"/>
    <n v="50"/>
    <n v="25"/>
    <n v="2"/>
    <n v="10"/>
    <n v="4"/>
    <n v="1.5"/>
    <n v="12"/>
    <n v="16"/>
    <n v="19"/>
    <n v="11"/>
    <n v="8"/>
    <n v="4.9379999999999997"/>
    <n v="6"/>
    <s v="N35"/>
    <s v="1018 Steel"/>
    <s v="1018 Steel"/>
    <s v="Air"/>
    <x v="2"/>
  </r>
  <r>
    <n v="109440"/>
    <n v="-1.545541920919E-4"/>
    <n v="4.2803887661782021"/>
    <n v="4.9379999999999997"/>
    <n v="6.2031743029955996E-3"/>
    <n v="1.2562118880103999E-3"/>
    <n v="3.4645025860137629E-6"/>
    <n v="-3.1298945340605713E-5"/>
    <n v="24"/>
    <n v="-766600.80921540293"/>
    <n v="-7320498.4898927025"/>
    <n v="118.4813687252918"/>
    <n v="99.974153440404194"/>
    <n v="50"/>
    <n v="30"/>
    <n v="2"/>
    <n v="10"/>
    <n v="7"/>
    <n v="1.5"/>
    <n v="8"/>
    <n v="16"/>
    <n v="22"/>
    <n v="5"/>
    <n v="10"/>
    <n v="4.9379999999999997"/>
    <n v="6"/>
    <s v="N42"/>
    <s v="1018 Steel"/>
    <s v="1018 Steel"/>
    <s v="Air"/>
    <x v="2"/>
  </r>
  <r>
    <n v="117264"/>
    <n v="-1.544626241561E-4"/>
    <n v="3.9128784747791978"/>
    <n v="3.1080000000000001"/>
    <n v="3.7247757159138998E-3"/>
    <n v="1.1984477850430001E-3"/>
    <n v="1.9430217789521962E-6"/>
    <n v="-4.969839902064168E-5"/>
    <n v="24"/>
    <n v="-482837.99271516781"/>
    <n v="-4610763.1951912502"/>
    <n v="74.580423397074952"/>
    <n v="99.984480101183721"/>
    <n v="50"/>
    <n v="25"/>
    <n v="2"/>
    <n v="15"/>
    <n v="4"/>
    <n v="1"/>
    <n v="14"/>
    <n v="16"/>
    <n v="18"/>
    <n v="11"/>
    <n v="6"/>
    <n v="3.1080000000000001"/>
    <n v="6"/>
    <s v="N42"/>
    <s v="1018 Steel"/>
    <s v="1018 Steel"/>
    <s v="Air"/>
    <x v="1"/>
  </r>
  <r>
    <n v="12654"/>
    <n v="-1.5435664587510001E-4"/>
    <n v="9.4583011334171392"/>
    <n v="1.23"/>
    <n v="3.7681922050221202E-2"/>
    <n v="3.06357089839197E-2"/>
    <n v="2.7496291866631181E-5"/>
    <n v="-1.254932080286E-4"/>
    <n v="24"/>
    <n v="-190945.13921811001"/>
    <n v="-1823391.7659559399"/>
    <n v="29.473651235878229"/>
    <n v="99.842991991457424"/>
    <n v="50"/>
    <n v="30"/>
    <n v="3"/>
    <n v="9"/>
    <n v="3"/>
    <n v="1.5"/>
    <n v="14"/>
    <n v="12"/>
    <n v="16"/>
    <n v="11"/>
    <n v="14"/>
    <n v="1.23"/>
    <n v="26"/>
    <s v="N35"/>
    <s v="1018 Steel"/>
    <s v="1018 Steel"/>
    <s v="Air"/>
    <x v="0"/>
  </r>
  <r>
    <n v="27240"/>
    <n v="-1.543275290499E-4"/>
    <n v="14.2803887661782"/>
    <n v="3.1080000000000001"/>
    <n v="1.0139667226654599E-2"/>
    <n v="3.2624411926173002E-3"/>
    <n v="4.5158181162105759E-6"/>
    <n v="-4.9654932126762037E-5"/>
    <n v="24"/>
    <n v="-483131.46962985699"/>
    <n v="-4613565.6932906192"/>
    <n v="74.560485914259559"/>
    <n v="99.9577513865556"/>
    <n v="50"/>
    <n v="30"/>
    <n v="2"/>
    <n v="7.5"/>
    <n v="7"/>
    <n v="1.5"/>
    <n v="12"/>
    <n v="10"/>
    <n v="12"/>
    <n v="19"/>
    <n v="14"/>
    <n v="3.1080000000000001"/>
    <n v="7"/>
    <s v="N42"/>
    <s v="1018 Steel"/>
    <s v="1018 Steel"/>
    <s v="Air"/>
    <x v="1"/>
  </r>
  <r>
    <n v="78987"/>
    <n v="-1.542139615112E-4"/>
    <n v="2.8746859276654999"/>
    <n v="1.956"/>
    <n v="9.3182196598679996E-3"/>
    <n v="4.7639159815276002E-3"/>
    <n v="2.9157330711841612E-6"/>
    <n v="-7.8841493615142291E-5"/>
    <n v="24"/>
    <n v="-304290.04677978961"/>
    <n v="-2905755.9047200549"/>
    <n v="46.925773562345299"/>
    <n v="99.961174084750553"/>
    <n v="50"/>
    <n v="30"/>
    <n v="5"/>
    <n v="7.5"/>
    <n v="5"/>
    <n v="3"/>
    <n v="6"/>
    <n v="16"/>
    <n v="19"/>
    <n v="7"/>
    <n v="10"/>
    <n v="1.956"/>
    <n v="9"/>
    <s v="N42"/>
    <s v="1018 Steel"/>
    <s v="1018 Steel"/>
    <s v="Air"/>
    <x v="3"/>
  </r>
  <r>
    <n v="44415"/>
    <n v="-1.5417818912299999E-4"/>
    <n v="3.95669470483482"/>
    <n v="4.9379999999999997"/>
    <n v="6.8234917332951001E-3"/>
    <n v="1.3818330768114E-3"/>
    <n v="4.0243819262414728E-6"/>
    <n v="-3.1222800551449378E-5"/>
    <n v="24"/>
    <n v="-768450.49401415489"/>
    <n v="-7338161.678625701"/>
    <n v="118.47830559782101"/>
    <n v="99.971568784444599"/>
    <n v="50"/>
    <n v="30"/>
    <n v="4"/>
    <n v="7.5"/>
    <n v="3"/>
    <n v="3"/>
    <n v="12"/>
    <n v="12"/>
    <n v="19"/>
    <n v="10"/>
    <n v="6"/>
    <n v="4.9379999999999997"/>
    <n v="11"/>
    <s v="N35"/>
    <s v="1018 Steel"/>
    <s v="1018 Steel"/>
    <s v="Air"/>
    <x v="2"/>
  </r>
  <r>
    <n v="28287"/>
    <n v="-1.5417086370609999E-4"/>
    <n v="2.4597925600316302"/>
    <n v="3.1080000000000001"/>
    <n v="6.2079595265231999E-3"/>
    <n v="1.9974129750717998E-3"/>
    <n v="3.610546491986318E-6"/>
    <n v="-4.9604525001990932E-5"/>
    <n v="24"/>
    <n v="-483701.67922201572"/>
    <n v="-4619010.7938020481"/>
    <n v="74.572705661791545"/>
    <n v="99.974133501972801"/>
    <n v="50"/>
    <n v="30"/>
    <n v="2"/>
    <n v="14"/>
    <n v="3"/>
    <n v="1.5"/>
    <n v="14"/>
    <n v="22"/>
    <n v="24"/>
    <n v="14"/>
    <n v="6"/>
    <n v="3.1080000000000001"/>
    <n v="10"/>
    <s v="N52"/>
    <s v="1018 Steel"/>
    <s v="1018 Steel"/>
    <s v="Air"/>
    <x v="1"/>
  </r>
  <r>
    <n v="37873"/>
    <n v="-1.541277272086E-4"/>
    <n v="1.6969384566990691"/>
    <n v="1.956"/>
    <n v="1.1596006687835701E-2"/>
    <n v="5.9284287770121E-3"/>
    <n v="6.2382485711970113E-6"/>
    <n v="-7.8797406548371964E-5"/>
    <n v="24"/>
    <n v="-304431.38986542937"/>
    <n v="-2907105.6317651412"/>
    <n v="46.921318210918592"/>
    <n v="99.951683305467341"/>
    <n v="50"/>
    <n v="20"/>
    <n v="5"/>
    <n v="7.5"/>
    <n v="6"/>
    <n v="1"/>
    <n v="6"/>
    <n v="10"/>
    <n v="12"/>
    <n v="14"/>
    <n v="14"/>
    <n v="1.956"/>
    <n v="8"/>
    <s v="N35"/>
    <s v="1018 Steel"/>
    <s v="1018 Steel"/>
    <s v="Air"/>
    <x v="3"/>
  </r>
  <r>
    <n v="8212"/>
    <n v="-1.5407074680690001E-4"/>
    <n v="4.4488040676479699"/>
    <n v="1.956"/>
    <n v="9.9394343038592004E-3"/>
    <n v="5.0815103802961002E-3"/>
    <n v="3.3148651635010329E-6"/>
    <n v="-7.8768275463698091E-5"/>
    <n v="24"/>
    <n v="-304565.00951010961"/>
    <n v="-2908381.6053818441"/>
    <n v="46.924558466501651"/>
    <n v="99.958585690400582"/>
    <n v="50"/>
    <n v="25"/>
    <n v="3"/>
    <n v="7.5"/>
    <n v="3"/>
    <n v="1.5"/>
    <n v="12"/>
    <n v="13"/>
    <n v="16"/>
    <n v="7"/>
    <n v="12"/>
    <n v="1.956"/>
    <n v="8"/>
    <s v="N42"/>
    <s v="1018 Steel"/>
    <s v="1018 Steel"/>
    <s v="Air"/>
    <x v="3"/>
  </r>
  <r>
    <n v="121753"/>
    <n v="-1.5405478732940001E-4"/>
    <n v="7.8388218141501094"/>
    <n v="1.956"/>
    <n v="2.3606156471665699E-2"/>
    <n v="1.2068587153203299E-2"/>
    <n v="1.8715270220151671E-5"/>
    <n v="-7.876011622158334E-5"/>
    <n v="24"/>
    <n v="-304423.03787456662"/>
    <n v="-2907025.8761273129"/>
    <n v="46.897826357941419"/>
    <n v="99.901641014701383"/>
    <n v="50"/>
    <n v="30"/>
    <n v="2"/>
    <n v="10"/>
    <n v="6"/>
    <n v="1"/>
    <n v="8"/>
    <n v="16"/>
    <n v="19"/>
    <n v="14"/>
    <n v="12"/>
    <n v="1.956"/>
    <n v="19"/>
    <s v="N42"/>
    <s v="1018 Steel"/>
    <s v="1018 Steel"/>
    <s v="Air"/>
    <x v="3"/>
  </r>
  <r>
    <n v="108631"/>
    <n v="-1.539836957049E-4"/>
    <n v="1.888543819998318"/>
    <n v="1.956"/>
    <n v="1.0146505851856299E-2"/>
    <n v="5.1873751798855996E-3"/>
    <n v="5.6088925917090527E-6"/>
    <n v="-7.8723770810300596E-5"/>
    <n v="24"/>
    <n v="-304734.55790063849"/>
    <n v="-2910000.6732486011"/>
    <n v="46.924153434553773"/>
    <n v="99.957722892283925"/>
    <n v="50"/>
    <n v="20"/>
    <n v="2"/>
    <n v="10"/>
    <n v="4"/>
    <n v="1"/>
    <n v="12"/>
    <n v="12"/>
    <n v="15"/>
    <n v="7"/>
    <n v="14"/>
    <n v="1.956"/>
    <n v="7"/>
    <s v="N42"/>
    <s v="1018 Steel"/>
    <s v="1018 Steel"/>
    <s v="Air"/>
    <x v="3"/>
  </r>
  <r>
    <n v="19397"/>
    <n v="-1.539658912842E-4"/>
    <n v="1.4488040676479701"/>
    <n v="1.23"/>
    <n v="3.2298790328760998E-2"/>
    <n v="2.6259179129073999E-2"/>
    <n v="2.120833809456665E-5"/>
    <n v="-1.251755213692E-4"/>
    <n v="24"/>
    <n v="-191472.7492043793"/>
    <n v="-1828430.070196304"/>
    <n v="29.480272487895629"/>
    <n v="99.865421706963502"/>
    <n v="50"/>
    <n v="24"/>
    <n v="2"/>
    <n v="6"/>
    <n v="3"/>
    <n v="1.5"/>
    <n v="8"/>
    <n v="16"/>
    <n v="19"/>
    <n v="12"/>
    <n v="12"/>
    <n v="1.23"/>
    <n v="26"/>
    <s v="N35"/>
    <s v="1018 Steel"/>
    <s v="1018 Steel"/>
    <s v="Air"/>
    <x v="0"/>
  </r>
  <r>
    <n v="123829"/>
    <n v="-1.5393659737279999E-4"/>
    <n v="1.7321358433386109"/>
    <n v="1.23"/>
    <n v="1.92550480806075E-2"/>
    <n v="1.5654510634640299E-2"/>
    <n v="1.0545717813633309E-5"/>
    <n v="-1.251517051811E-4"/>
    <n v="24"/>
    <n v="-191613.40963916169"/>
    <n v="-1829773.2784058889"/>
    <n v="29.49631629086085"/>
    <n v="99.919770632997484"/>
    <n v="50"/>
    <n v="25"/>
    <n v="2"/>
    <n v="9"/>
    <n v="7"/>
    <n v="2"/>
    <n v="10"/>
    <n v="15"/>
    <n v="19"/>
    <n v="11"/>
    <n v="6"/>
    <n v="1.23"/>
    <n v="31"/>
    <s v="N42"/>
    <s v="1018 Steel"/>
    <s v="1018 Steel"/>
    <s v="Air"/>
    <x v="0"/>
  </r>
  <r>
    <n v="95572"/>
    <n v="-1.5387919813419999E-4"/>
    <n v="7.3035085019827584"/>
    <n v="3.1080000000000001"/>
    <n v="6.6218234949581003E-3"/>
    <n v="2.1305738400766001E-3"/>
    <n v="2.7221570077431879E-6"/>
    <n v="-4.9510681510368781E-5"/>
    <n v="24"/>
    <n v="-484610.13754133502"/>
    <n v="-4627685.9317288054"/>
    <n v="74.571419372577679"/>
    <n v="99.972409068771015"/>
    <n v="50"/>
    <n v="25"/>
    <n v="2"/>
    <n v="9"/>
    <n v="6"/>
    <n v="1.5"/>
    <n v="8"/>
    <n v="10"/>
    <n v="14"/>
    <n v="11"/>
    <n v="8"/>
    <n v="3.1080000000000001"/>
    <n v="8"/>
    <s v="N52"/>
    <s v="1018 Steel"/>
    <s v="1018 Steel"/>
    <s v="Air"/>
    <x v="1"/>
  </r>
  <r>
    <n v="55612"/>
    <n v="-1.5372568769600001E-4"/>
    <n v="6.7803887661782021"/>
    <n v="4.9379999999999997"/>
    <n v="4.9625394423964001E-3"/>
    <n v="1.0049695104082999E-3"/>
    <n v="2.1793196998295371E-6"/>
    <n v="-3.1131163972475623E-5"/>
    <n v="24"/>
    <n v="-770772.25515154633"/>
    <n v="-7360332.8643273721"/>
    <n v="118.48749498023339"/>
    <n v="99.979322752323327"/>
    <n v="50"/>
    <n v="30"/>
    <n v="2"/>
    <n v="10"/>
    <n v="7"/>
    <n v="1"/>
    <n v="12"/>
    <n v="17"/>
    <n v="20"/>
    <n v="8"/>
    <n v="12"/>
    <n v="4.9379999999999997"/>
    <n v="4"/>
    <s v="N42"/>
    <s v="1018 Steel"/>
    <s v="1018 Steel"/>
    <s v="Air"/>
    <x v="2"/>
  </r>
  <r>
    <n v="16504"/>
    <n v="-1.5368528150210001E-4"/>
    <n v="3.422962793631442"/>
    <n v="1.23"/>
    <n v="8.5716020487865793E-2"/>
    <n v="6.9687821534850203E-2"/>
    <n v="1.200655421893E-4"/>
    <n v="-1.249473833351E-4"/>
    <n v="24"/>
    <n v="-191394.8362998045"/>
    <n v="-1827686.0567626799"/>
    <n v="29.414569294799929"/>
    <n v="99.642849914633913"/>
    <n v="50"/>
    <n v="30"/>
    <n v="4"/>
    <n v="6"/>
    <n v="4"/>
    <n v="1.5"/>
    <n v="6"/>
    <n v="12"/>
    <n v="21"/>
    <n v="11"/>
    <n v="12"/>
    <n v="1.23"/>
    <n v="69"/>
    <s v="N52"/>
    <s v="1018 Steel"/>
    <s v="1018 Steel"/>
    <s v="Air"/>
    <x v="0"/>
  </r>
  <r>
    <n v="118434"/>
    <n v="-1.5356709079769999E-4"/>
    <n v="5.7062792408486551"/>
    <n v="0.77400000000000002"/>
    <n v="3.4802605410853102E-2"/>
    <n v="4.4964606473970499E-2"/>
    <n v="1.609636711764589E-5"/>
    <n v="-1.984070940539E-4"/>
    <n v="24"/>
    <n v="-120788.0066429358"/>
    <n v="-1153440.4994063959"/>
    <n v="18.549062783412001"/>
    <n v="99.854989144121447"/>
    <n v="50"/>
    <n v="24"/>
    <n v="3"/>
    <n v="7.5"/>
    <n v="7"/>
    <n v="1"/>
    <n v="8"/>
    <n v="12"/>
    <n v="14"/>
    <n v="16"/>
    <n v="12"/>
    <n v="0.77400000000000002"/>
    <n v="28"/>
    <s v="N52"/>
    <s v="1018 Steel"/>
    <s v="1018 Steel"/>
    <s v="Air"/>
    <x v="4"/>
  </r>
  <r>
    <n v="7351"/>
    <n v="-1.535609000805E-4"/>
    <n v="1.9284800875378809"/>
    <n v="0.77400000000000002"/>
    <n v="3.3973971948689903E-2"/>
    <n v="4.3894020605542601E-2"/>
    <n v="2.06625455759638E-5"/>
    <n v="-1.9839909571119999E-4"/>
    <n v="24"/>
    <n v="-120797.0527392347"/>
    <n v="-1153526.883262895"/>
    <n v="18.549704145711711"/>
    <n v="99.858441783547121"/>
    <n v="50"/>
    <n v="30"/>
    <n v="2"/>
    <n v="12"/>
    <n v="4"/>
    <n v="3"/>
    <n v="6"/>
    <n v="21"/>
    <n v="23"/>
    <n v="14"/>
    <n v="8"/>
    <n v="0.77400000000000002"/>
    <n v="41"/>
    <s v="N35"/>
    <s v="1018 Steel"/>
    <s v="1018 Steel"/>
    <s v="Air"/>
    <x v="4"/>
  </r>
  <r>
    <n v="77859"/>
    <n v="-1.5355187907720001E-4"/>
    <n v="3.9089023002066452"/>
    <n v="1.23"/>
    <n v="1.2422611664908099E-2"/>
    <n v="1.0099684280413E-2"/>
    <n v="4.2113302110543154E-6"/>
    <n v="-1.24838926079E-4"/>
    <n v="24"/>
    <n v="-192148.2196438426"/>
    <n v="-1834880.3377574871"/>
    <n v="29.504720187652168"/>
    <n v="99.948239118062901"/>
    <n v="50"/>
    <n v="24"/>
    <n v="2"/>
    <n v="10"/>
    <n v="4"/>
    <n v="2"/>
    <n v="10"/>
    <n v="14"/>
    <n v="16"/>
    <n v="8"/>
    <n v="12"/>
    <n v="1.23"/>
    <n v="10"/>
    <s v="N35"/>
    <s v="1018 Steel"/>
    <s v="1018 Steel"/>
    <s v="Air"/>
    <x v="0"/>
  </r>
  <r>
    <n v="126498"/>
    <n v="-1.5354917619690001E-4"/>
    <n v="6.77218706045511"/>
    <n v="4.9379999999999997"/>
    <n v="3.7219045817972998E-3"/>
    <n v="7.537271328062E-4"/>
    <n v="2.0834922698236161E-6"/>
    <n v="-3.1095418427892201E-5"/>
    <n v="24"/>
    <n v="-771698.1892706689"/>
    <n v="-7369174.8838495193"/>
    <n v="118.4936212351751"/>
    <n v="99.984492064242474"/>
    <n v="50"/>
    <n v="30"/>
    <n v="3"/>
    <n v="14"/>
    <n v="7"/>
    <n v="1"/>
    <n v="6"/>
    <n v="16"/>
    <n v="19"/>
    <n v="11"/>
    <n v="6"/>
    <n v="4.9379999999999997"/>
    <n v="6"/>
    <s v="N42"/>
    <s v="1018 Steel"/>
    <s v="1018 Steel"/>
    <s v="Air"/>
    <x v="2"/>
  </r>
  <r>
    <n v="83462"/>
    <n v="-1.5348413827359999E-4"/>
    <n v="0.89444362769118513"/>
    <n v="3.1080000000000001"/>
    <n v="1.5933762784743E-2"/>
    <n v="5.1266933026843002E-3"/>
    <n v="1.3371192982395431E-5"/>
    <n v="-4.9383570873106279E-5"/>
    <n v="24"/>
    <n v="-485668.93428674072"/>
    <n v="-4637796.695874461"/>
    <n v="74.542477865265013"/>
    <n v="99.933609321730245"/>
    <n v="50"/>
    <n v="24"/>
    <n v="5"/>
    <n v="6"/>
    <n v="4"/>
    <n v="1"/>
    <n v="6"/>
    <n v="13"/>
    <n v="17"/>
    <n v="11"/>
    <n v="14"/>
    <n v="3.1080000000000001"/>
    <n v="11"/>
    <s v="N52"/>
    <s v="1018 Steel"/>
    <s v="1018 Steel"/>
    <s v="Air"/>
    <x v="1"/>
  </r>
  <r>
    <n v="113116"/>
    <n v="-1.534610880192E-4"/>
    <n v="7.3795285892150666"/>
    <n v="3.1080000000000001"/>
    <n v="1.30367150056988E-2"/>
    <n v="4.1945672476507998E-3"/>
    <n v="1.138744299875821E-5"/>
    <n v="-4.9376154446351239E-5"/>
    <n v="24"/>
    <n v="-485800.55603675853"/>
    <n v="-4639053.5910024857"/>
    <n v="74.551481889762286"/>
    <n v="99.945680354142922"/>
    <n v="50"/>
    <n v="30"/>
    <n v="4"/>
    <n v="12"/>
    <n v="5"/>
    <n v="1.5"/>
    <n v="6"/>
    <n v="15"/>
    <n v="17"/>
    <n v="17"/>
    <n v="14"/>
    <n v="3.1080000000000001"/>
    <n v="9"/>
    <s v="N35"/>
    <s v="1018 Steel"/>
    <s v="1018 Steel"/>
    <s v="Air"/>
    <x v="1"/>
  </r>
  <r>
    <n v="14276"/>
    <n v="-1.534217099863E-4"/>
    <n v="0.94880406764796998"/>
    <n v="1.23"/>
    <n v="1.55282645811351E-2"/>
    <n v="1.2624605350516301E-2"/>
    <n v="6.0890414649628216E-6"/>
    <n v="-1.247330975498E-4"/>
    <n v="24"/>
    <n v="-192286.34746145201"/>
    <n v="-1836199.361254548"/>
    <n v="29.500900234565201"/>
    <n v="99.935298897578619"/>
    <n v="50"/>
    <n v="25"/>
    <n v="3"/>
    <n v="9"/>
    <n v="3"/>
    <n v="4"/>
    <n v="6"/>
    <n v="14"/>
    <n v="17"/>
    <n v="8"/>
    <n v="10"/>
    <n v="1.23"/>
    <n v="15"/>
    <s v="N42"/>
    <s v="1018 Steel"/>
    <s v="1018 Steel"/>
    <s v="Air"/>
    <x v="0"/>
  </r>
  <r>
    <n v="33275"/>
    <n v="-1.5333111844479999E-4"/>
    <n v="1.6748493969830991"/>
    <n v="0.77400000000000002"/>
    <n v="1.8229936167589701E-2"/>
    <n v="2.3552889105413099E-2"/>
    <n v="5.6597091029316621E-6"/>
    <n v="-1.9810222021289999E-4"/>
    <n v="24"/>
    <n v="-121057.55320686341"/>
    <n v="-1156014.479488946"/>
    <n v="18.561890029406289"/>
    <n v="99.924041932635035"/>
    <n v="50"/>
    <n v="24"/>
    <n v="5"/>
    <n v="7.5"/>
    <n v="7"/>
    <n v="1"/>
    <n v="10"/>
    <n v="14"/>
    <n v="16"/>
    <n v="11"/>
    <n v="8"/>
    <n v="0.77400000000000002"/>
    <n v="22"/>
    <s v="N42"/>
    <s v="1018 Steel"/>
    <s v="1018 Steel"/>
    <s v="Air"/>
    <x v="4"/>
  </r>
  <r>
    <n v="119786"/>
    <n v="-1.53201520621E-4"/>
    <n v="7.3328157299974777"/>
    <n v="1.956"/>
    <n v="9.9394343038592004E-3"/>
    <n v="5.0815103802961002E-3"/>
    <n v="4.0090328602438924E-6"/>
    <n v="-7.8323885798082835E-5"/>
    <n v="24"/>
    <n v="-306293.03336075478"/>
    <n v="-2924883.0176384961"/>
    <n v="46.924558466501637"/>
    <n v="99.958585690400554"/>
    <n v="50"/>
    <n v="30"/>
    <n v="3"/>
    <n v="10"/>
    <n v="6"/>
    <n v="1.5"/>
    <n v="12"/>
    <n v="12"/>
    <n v="18"/>
    <n v="7"/>
    <n v="6"/>
    <n v="1.956"/>
    <n v="16"/>
    <s v="N52"/>
    <s v="1018 Steel"/>
    <s v="1018 Steel"/>
    <s v="Air"/>
    <x v="3"/>
  </r>
  <r>
    <n v="76828"/>
    <n v="-1.5313158204379999E-4"/>
    <n v="7.819347291981714"/>
    <n v="4.9379999999999997"/>
    <n v="7.2370366868281999E-3"/>
    <n v="1.4655805360120999E-3"/>
    <n v="3.7732811953660978E-6"/>
    <n v="-3.1010850960686983E-5"/>
    <n v="24"/>
    <n v="-773689.28036606382"/>
    <n v="-7388188.4032482216"/>
    <n v="118.4762635128404"/>
    <n v="99.969845680471565"/>
    <n v="50"/>
    <n v="30"/>
    <n v="5"/>
    <n v="7.5"/>
    <n v="6"/>
    <n v="1"/>
    <n v="12"/>
    <n v="11"/>
    <n v="16"/>
    <n v="8"/>
    <n v="14"/>
    <n v="4.9379999999999997"/>
    <n v="5"/>
    <s v="N42"/>
    <s v="1018 Steel"/>
    <s v="1018 Steel"/>
    <s v="Air"/>
    <x v="2"/>
  </r>
  <r>
    <n v="89050"/>
    <n v="1.531092889653E-4"/>
    <n v="0.95979256003163016"/>
    <n v="0.77400000000000002"/>
    <n v="0.18519957879346871"/>
    <n v="0.2392759415936288"/>
    <n v="6.2778558713049999E-4"/>
    <n v="1.978156188182E-4"/>
    <n v="24"/>
    <n v="120388.8781051712"/>
    <n v="1149629.1026235381"/>
    <n v="18.43265552601386"/>
    <n v="99.228335088360566"/>
    <n v="50"/>
    <n v="30"/>
    <n v="2"/>
    <n v="14"/>
    <n v="3"/>
    <n v="2"/>
    <n v="6"/>
    <n v="16"/>
    <n v="25"/>
    <n v="12"/>
    <n v="12"/>
    <n v="0.77400000000000002"/>
    <n v="149"/>
    <s v="N52"/>
    <s v="1018 Steel"/>
    <s v="1018 Steel"/>
    <s v="Air"/>
    <x v="4"/>
  </r>
  <r>
    <n v="42568"/>
    <n v="-1.5302313411140001E-4"/>
    <n v="0.71980662897347258"/>
    <n v="3.1080000000000001"/>
    <n v="3.4764573348530101E-2"/>
    <n v="1.11855126604022E-2"/>
    <n v="6.0094677029610892E-5"/>
    <n v="-4.9235242635588527E-5"/>
    <n v="24"/>
    <n v="-486749.61559606018"/>
    <n v="-4648116.4422115739"/>
    <n v="74.483951706032784"/>
    <n v="99.855147611047798"/>
    <n v="50"/>
    <n v="24"/>
    <n v="2"/>
    <n v="6"/>
    <n v="7"/>
    <n v="1"/>
    <n v="6"/>
    <n v="15"/>
    <n v="20"/>
    <n v="19"/>
    <n v="12"/>
    <n v="3.1080000000000001"/>
    <n v="28"/>
    <s v="N52"/>
    <s v="1018 Steel"/>
    <s v="1018 Steel"/>
    <s v="Air"/>
    <x v="1"/>
  </r>
  <r>
    <n v="70890"/>
    <n v="-1.529789893542E-4"/>
    <n v="0.9045449603668736"/>
    <n v="0.77400000000000002"/>
    <n v="2.3201736940568801E-2"/>
    <n v="2.9976404315980299E-2"/>
    <n v="1.0991805185016089E-5"/>
    <n v="-1.9764727306749999E-4"/>
    <n v="24"/>
    <n v="-121311.0501902418"/>
    <n v="-1158435.1973667589"/>
    <n v="18.558041855608"/>
    <n v="99.90332609608096"/>
    <n v="50"/>
    <n v="24"/>
    <n v="3"/>
    <n v="10"/>
    <n v="4"/>
    <n v="1"/>
    <n v="10"/>
    <n v="16"/>
    <n v="19"/>
    <n v="8"/>
    <n v="8"/>
    <n v="0.77400000000000002"/>
    <n v="28"/>
    <s v="N35"/>
    <s v="1018 Steel"/>
    <s v="1018 Steel"/>
    <s v="Air"/>
    <x v="4"/>
  </r>
  <r>
    <n v="27282"/>
    <n v="-1.5294347038449999E-4"/>
    <n v="0.85749299439439497"/>
    <n v="1.23"/>
    <n v="1.9876178663852901E-2"/>
    <n v="1.6159494848660898E-2"/>
    <n v="1.1862529887826381E-5"/>
    <n v="-1.2434428486539999E-4"/>
    <n v="24"/>
    <n v="-192852.6417380448"/>
    <n v="-1841607.0732564121"/>
    <n v="29.49555230024346"/>
    <n v="99.917182588900644"/>
    <n v="50"/>
    <n v="25"/>
    <n v="3"/>
    <n v="10"/>
    <n v="5"/>
    <n v="2"/>
    <n v="6"/>
    <n v="17"/>
    <n v="19"/>
    <n v="16"/>
    <n v="8"/>
    <n v="1.23"/>
    <n v="24"/>
    <s v="N52"/>
    <s v="1018 Steel"/>
    <s v="1018 Steel"/>
    <s v="Air"/>
    <x v="0"/>
  </r>
  <r>
    <n v="88499"/>
    <n v="-1.5269964667989999E-4"/>
    <n v="0.91287847477919837"/>
    <n v="1.23"/>
    <n v="7.8262453488920997E-2"/>
    <n v="6.3628010966602394E-2"/>
    <n v="1.4091562079759999E-4"/>
    <n v="-1.241460542113E-4"/>
    <n v="24"/>
    <n v="-192690.27677507859"/>
    <n v="-1840056.6020699521"/>
    <n v="29.42373718220863"/>
    <n v="99.673906443796184"/>
    <n v="50"/>
    <n v="25"/>
    <n v="2"/>
    <n v="9"/>
    <n v="4"/>
    <n v="1"/>
    <n v="8"/>
    <n v="13"/>
    <n v="21"/>
    <n v="11"/>
    <n v="12"/>
    <n v="1.23"/>
    <n v="63"/>
    <s v="N52"/>
    <s v="1018 Steel"/>
    <s v="1018 Steel"/>
    <s v="Air"/>
    <x v="0"/>
  </r>
  <r>
    <n v="26127"/>
    <n v="-1.5248488381500001E-4"/>
    <n v="4.3997487421323989"/>
    <n v="1.956"/>
    <n v="8.6970050158768006E-3"/>
    <n v="4.4463215827591001E-3"/>
    <n v="3.1887729822848448E-6"/>
    <n v="-7.795750706292172E-5"/>
    <n v="24"/>
    <n v="-307748.46321881562"/>
    <n v="-2938781.3490125309"/>
    <n v="46.926988658188947"/>
    <n v="99.963762479100524"/>
    <n v="50"/>
    <n v="24"/>
    <n v="4"/>
    <n v="9"/>
    <n v="4"/>
    <n v="1.5"/>
    <n v="12"/>
    <n v="12"/>
    <n v="14"/>
    <n v="11"/>
    <n v="12"/>
    <n v="1.956"/>
    <n v="7"/>
    <s v="N35"/>
    <s v="1018 Steel"/>
    <s v="1018 Steel"/>
    <s v="Air"/>
    <x v="3"/>
  </r>
  <r>
    <n v="17196"/>
    <n v="-1.524031029691E-4"/>
    <n v="5.294494717703369"/>
    <n v="0.77400000000000002"/>
    <n v="2.4859003864895101E-2"/>
    <n v="3.2117576052836098E-2"/>
    <n v="8.7063108602340038E-6"/>
    <n v="-1.969032338102E-4"/>
    <n v="24"/>
    <n v="-121761.0322196895"/>
    <n v="-1162732.209224107"/>
    <n v="18.556759131008569"/>
    <n v="99.896420817229597"/>
    <n v="50"/>
    <n v="25"/>
    <n v="3"/>
    <n v="7.5"/>
    <n v="6"/>
    <n v="1.5"/>
    <n v="10"/>
    <n v="12"/>
    <n v="15"/>
    <n v="11"/>
    <n v="8"/>
    <n v="0.77400000000000002"/>
    <n v="30"/>
    <s v="N42"/>
    <s v="1018 Steel"/>
    <s v="1018 Steel"/>
    <s v="Air"/>
    <x v="4"/>
  </r>
  <r>
    <n v="60889"/>
    <n v="-1.522874013936E-4"/>
    <n v="6.77218706045511"/>
    <n v="0.77400000000000002"/>
    <n v="1.4293927222314699E-2"/>
    <n v="1.8467606230380702E-2"/>
    <n v="3.5207928053192368E-6"/>
    <n v="-1.967537485705E-4"/>
    <n v="24"/>
    <n v="-121907.23809349589"/>
    <n v="-1164128.372475629"/>
    <n v="18.564936500329932"/>
    <n v="99.940441969906999"/>
    <n v="50"/>
    <n v="30"/>
    <n v="3"/>
    <n v="10"/>
    <n v="7"/>
    <n v="3"/>
    <n v="6"/>
    <n v="15"/>
    <n v="17"/>
    <n v="11"/>
    <n v="6"/>
    <n v="0.77400000000000002"/>
    <n v="23"/>
    <s v="N35"/>
    <s v="1018 Steel"/>
    <s v="1018 Steel"/>
    <s v="Air"/>
    <x v="4"/>
  </r>
  <r>
    <n v="114015"/>
    <n v="-1.5225517159510001E-4"/>
    <n v="2.8506594619930432"/>
    <n v="4.9379999999999997"/>
    <n v="2.0677247676652E-3"/>
    <n v="4.1873729600339999E-4"/>
    <n v="3.5513128746612502E-7"/>
    <n v="-3.0833368083258203E-5"/>
    <n v="24"/>
    <n v="-778310.43985955766"/>
    <n v="-7432317.2258205563"/>
    <n v="118.50178957509731"/>
    <n v="99.991384480134727"/>
    <n v="50"/>
    <n v="24"/>
    <n v="3"/>
    <n v="6"/>
    <n v="5"/>
    <n v="3"/>
    <n v="8"/>
    <n v="13"/>
    <n v="15"/>
    <n v="7"/>
    <n v="10"/>
    <n v="4.9379999999999997"/>
    <n v="2"/>
    <s v="N52"/>
    <s v="1018 Steel"/>
    <s v="1018 Steel"/>
    <s v="Air"/>
    <x v="2"/>
  </r>
  <r>
    <n v="62778"/>
    <n v="-1.5214727893560001E-4"/>
    <n v="2.6913686675152171"/>
    <n v="1.23"/>
    <n v="1.6563482219877398E-2"/>
    <n v="1.3466245707217399E-2"/>
    <n v="1.111273795906353E-5"/>
    <n v="-1.2369697474440001E-4"/>
    <n v="24"/>
    <n v="-193888.62635751819"/>
    <n v="-1851499.9976457939"/>
    <n v="29.499626916869548"/>
    <n v="99.930985490750516"/>
    <n v="50"/>
    <n v="24"/>
    <n v="4"/>
    <n v="12"/>
    <n v="7"/>
    <n v="1"/>
    <n v="6"/>
    <n v="14"/>
    <n v="16"/>
    <n v="13"/>
    <n v="10"/>
    <n v="1.23"/>
    <n v="16"/>
    <s v="N35"/>
    <s v="1018 Steel"/>
    <s v="1018 Steel"/>
    <s v="Air"/>
    <x v="0"/>
  </r>
  <r>
    <n v="45752"/>
    <n v="-1.521362809292E-4"/>
    <n v="7.8840101175401287"/>
    <n v="3.1080000000000001"/>
    <n v="1.13812591319592E-2"/>
    <n v="3.6619237876315998E-3"/>
    <n v="7.1132156141494861E-6"/>
    <n v="-4.8949897338887347E-5"/>
    <n v="24"/>
    <n v="-490064.74058140098"/>
    <n v="-4679773.5539146401"/>
    <n v="74.556627046617876"/>
    <n v="99.952578086950183"/>
    <n v="50"/>
    <n v="30"/>
    <n v="3"/>
    <n v="10"/>
    <n v="5"/>
    <n v="1"/>
    <n v="10"/>
    <n v="11"/>
    <n v="18"/>
    <n v="7"/>
    <n v="10"/>
    <n v="3.1080000000000001"/>
    <n v="11"/>
    <s v="N52"/>
    <s v="1018 Steel"/>
    <s v="1018 Steel"/>
    <s v="Air"/>
    <x v="1"/>
  </r>
  <r>
    <n v="34661"/>
    <n v="-1.519254654301E-4"/>
    <n v="1.912878474779198"/>
    <n v="1.956"/>
    <n v="9.9394343038592004E-3"/>
    <n v="5.0815103802961002E-3"/>
    <n v="3.8439875745105076E-6"/>
    <n v="-7.7671505843633618E-5"/>
    <n v="24"/>
    <n v="-308865.65549523837"/>
    <n v="-2949449.7494031382"/>
    <n v="46.924558466501651"/>
    <n v="99.958585690400582"/>
    <n v="50"/>
    <n v="25"/>
    <n v="2"/>
    <n v="9"/>
    <n v="4"/>
    <n v="2"/>
    <n v="8"/>
    <n v="16"/>
    <n v="19"/>
    <n v="6"/>
    <n v="12"/>
    <n v="1.956"/>
    <n v="8"/>
    <s v="N35"/>
    <s v="1018 Steel"/>
    <s v="1018 Steel"/>
    <s v="Air"/>
    <x v="3"/>
  </r>
  <r>
    <n v="39528"/>
    <n v="-1.5190663597339999E-4"/>
    <n v="7.9229627936314424"/>
    <n v="1.956"/>
    <n v="2.6091015047630499E-2"/>
    <n v="1.33389647482773E-2"/>
    <n v="2.1159773626041099E-5"/>
    <n v="-7.7661879332027115E-5"/>
    <n v="24"/>
    <n v="-308695.96758606553"/>
    <n v="-2947829.349231469"/>
    <n v="46.892965974566842"/>
    <n v="99.891287437301514"/>
    <n v="50"/>
    <n v="30"/>
    <n v="4"/>
    <n v="9"/>
    <n v="4"/>
    <n v="2"/>
    <n v="6"/>
    <n v="10"/>
    <n v="16"/>
    <n v="9"/>
    <n v="14"/>
    <n v="1.956"/>
    <n v="18"/>
    <s v="N35"/>
    <s v="1018 Steel"/>
    <s v="1018 Steel"/>
    <s v="Air"/>
    <x v="3"/>
  </r>
  <r>
    <n v="74407"/>
    <n v="-1.51615065842E-4"/>
    <n v="0.95979256003163016"/>
    <n v="4.9379999999999997"/>
    <n v="6.2031743029955996E-3"/>
    <n v="1.2562118880103999E-3"/>
    <n v="3.4864362282373932E-6"/>
    <n v="-3.0703739538687803E-5"/>
    <n v="24"/>
    <n v="-781461.71072953404"/>
    <n v="-7462409.6459792508"/>
    <n v="118.4813687252918"/>
    <n v="99.974153440404194"/>
    <n v="50"/>
    <n v="30"/>
    <n v="2"/>
    <n v="9"/>
    <n v="3"/>
    <n v="3"/>
    <n v="8"/>
    <n v="22"/>
    <n v="24"/>
    <n v="12"/>
    <n v="12"/>
    <n v="4.9379999999999997"/>
    <n v="5"/>
    <s v="N35"/>
    <s v="1018 Steel"/>
    <s v="1018 Steel"/>
    <s v="Air"/>
    <x v="2"/>
  </r>
  <r>
    <n v="37987"/>
    <n v="-1.5158101244879999E-4"/>
    <n v="4.819347291981714"/>
    <n v="1.956"/>
    <n v="1.1596006687835701E-2"/>
    <n v="5.9284287770121E-3"/>
    <n v="4.34970271401389E-6"/>
    <n v="-7.7495405137470747E-5"/>
    <n v="24"/>
    <n v="-309546.14600386471"/>
    <n v="-2955947.9550936371"/>
    <n v="46.921318210918592"/>
    <n v="99.951683305467341"/>
    <n v="50"/>
    <n v="30"/>
    <n v="5"/>
    <n v="7.5"/>
    <n v="6"/>
    <n v="1"/>
    <n v="8"/>
    <n v="12"/>
    <n v="19"/>
    <n v="5"/>
    <n v="8"/>
    <n v="1.956"/>
    <n v="14"/>
    <s v="N42"/>
    <s v="1018 Steel"/>
    <s v="1018 Steel"/>
    <s v="Air"/>
    <x v="3"/>
  </r>
  <r>
    <n v="23536"/>
    <n v="-1.51556739265E-4"/>
    <n v="2.7321358433386109"/>
    <n v="1.956"/>
    <n v="2.3606156471665699E-2"/>
    <n v="1.2068587153203299E-2"/>
    <n v="2.792828489115087E-5"/>
    <n v="-7.7482995534297388E-5"/>
    <n v="24"/>
    <n v="-309440.71893703862"/>
    <n v="-2954941.2007643739"/>
    <n v="46.897826357941433"/>
    <n v="99.901641014701397"/>
    <n v="50"/>
    <n v="25"/>
    <n v="2"/>
    <n v="12"/>
    <n v="7"/>
    <n v="1"/>
    <n v="6"/>
    <n v="16"/>
    <n v="19"/>
    <n v="14"/>
    <n v="12"/>
    <n v="1.956"/>
    <n v="19"/>
    <s v="N35"/>
    <s v="1018 Steel"/>
    <s v="1018 Steel"/>
    <s v="Air"/>
    <x v="3"/>
  </r>
  <r>
    <n v="96766"/>
    <n v="-1.5132084498679999E-4"/>
    <n v="6.8637267303473521"/>
    <n v="3.1080000000000001"/>
    <n v="4.3455716685662001E-3"/>
    <n v="1.3981890825502E-3"/>
    <n v="1.3099158049709131E-6"/>
    <n v="-4.8687530562046862E-5"/>
    <n v="24"/>
    <n v="-492850.10250728641"/>
    <n v="-4706371.8010429163"/>
    <n v="74.578493963254104"/>
    <n v="99.981893451380984"/>
    <n v="50"/>
    <n v="25"/>
    <n v="2"/>
    <n v="9"/>
    <n v="5"/>
    <n v="2"/>
    <n v="12"/>
    <n v="12"/>
    <n v="14"/>
    <n v="16"/>
    <n v="6"/>
    <n v="3.1080000000000001"/>
    <n v="7"/>
    <s v="N52"/>
    <s v="1018 Steel"/>
    <s v="1018 Steel"/>
    <s v="Air"/>
    <x v="1"/>
  </r>
  <r>
    <n v="45331"/>
    <n v="-1.5126755961739999E-4"/>
    <n v="9.8388218141501085"/>
    <n v="3.1080000000000001"/>
    <n v="7.2426194476103998E-3"/>
    <n v="2.3303151375837E-3"/>
    <n v="2.2882564718292109E-6"/>
    <n v="-4.8670385977286197E-5"/>
    <n v="24"/>
    <n v="-492964.18959466403"/>
    <n v="-4707461.2524768636"/>
    <n v="74.569489938756831"/>
    <n v="99.96982241896832"/>
    <n v="50"/>
    <n v="30"/>
    <n v="2"/>
    <n v="7.5"/>
    <n v="6"/>
    <n v="3"/>
    <n v="8"/>
    <n v="12"/>
    <n v="15"/>
    <n v="8"/>
    <n v="14"/>
    <n v="3.1080000000000001"/>
    <n v="5"/>
    <s v="N35"/>
    <s v="1018 Steel"/>
    <s v="1018 Steel"/>
    <s v="Air"/>
    <x v="1"/>
  </r>
  <r>
    <n v="119954"/>
    <n v="-1.512620674781E-4"/>
    <n v="3.3637267303473521"/>
    <n v="3.1080000000000001"/>
    <n v="3.7247757159138998E-3"/>
    <n v="1.1984477850430001E-3"/>
    <n v="9.3854672088686442E-7"/>
    <n v="-4.8668618879719989E-5"/>
    <n v="24"/>
    <n v="-493054.37007753737"/>
    <n v="-4708322.4126540469"/>
    <n v="74.580423397074924"/>
    <n v="99.984480101183664"/>
    <n v="50"/>
    <n v="25"/>
    <n v="2"/>
    <n v="7.5"/>
    <n v="5"/>
    <n v="1.5"/>
    <n v="6"/>
    <n v="16"/>
    <n v="18"/>
    <n v="11"/>
    <n v="6"/>
    <n v="3.1080000000000001"/>
    <n v="6"/>
    <s v="N35"/>
    <s v="1018 Steel"/>
    <s v="1018 Steel"/>
    <s v="Air"/>
    <x v="1"/>
  </r>
  <r>
    <n v="33072"/>
    <n v="-1.5110274146E-4"/>
    <n v="1.857492994394395"/>
    <n v="4.9379999999999997"/>
    <n v="3.7219045817972998E-3"/>
    <n v="7.537271328062E-4"/>
    <n v="1.1673700696466851E-6"/>
    <n v="-3.0599988145017772E-5"/>
    <n v="24"/>
    <n v="-784192.39843154093"/>
    <n v="-7488485.7927281288"/>
    <n v="118.4936212351751"/>
    <n v="99.984492064242502"/>
    <n v="50"/>
    <n v="25"/>
    <n v="3"/>
    <n v="6"/>
    <n v="5"/>
    <n v="1"/>
    <n v="14"/>
    <n v="16"/>
    <n v="19"/>
    <n v="7"/>
    <n v="12"/>
    <n v="4.9379999999999997"/>
    <n v="3"/>
    <s v="N35"/>
    <s v="1018 Steel"/>
    <s v="1018 Steel"/>
    <s v="Air"/>
    <x v="2"/>
  </r>
  <r>
    <n v="107703"/>
    <n v="-1.5105517289750001E-4"/>
    <n v="3.9089023002066452"/>
    <n v="3.1080000000000001"/>
    <n v="7.2426194476103998E-3"/>
    <n v="2.3303151375838002E-3"/>
    <n v="2.7727043950217629E-6"/>
    <n v="-4.8602050481822688E-5"/>
    <n v="24"/>
    <n v="-493657.30751474679"/>
    <n v="-4714080.0410644682"/>
    <n v="74.569489938756831"/>
    <n v="99.96982241896832"/>
    <n v="50"/>
    <n v="25"/>
    <n v="3"/>
    <n v="7.5"/>
    <n v="4"/>
    <n v="2"/>
    <n v="10"/>
    <n v="11"/>
    <n v="16"/>
    <n v="7"/>
    <n v="10"/>
    <n v="3.1080000000000001"/>
    <n v="7"/>
    <s v="N35"/>
    <s v="1018 Steel"/>
    <s v="1018 Steel"/>
    <s v="Air"/>
    <x v="1"/>
  </r>
  <r>
    <n v="51048"/>
    <n v="-1.510455063102E-4"/>
    <n v="5.319347291981714"/>
    <n v="0.77400000000000002"/>
    <n v="1.1186551739202801E-2"/>
    <n v="1.4452909223776201E-2"/>
    <n v="3.4079448865881009E-6"/>
    <n v="-1.9514923295890001E-4"/>
    <n v="24"/>
    <n v="-122925.4816149348"/>
    <n v="-1173851.881858127"/>
    <n v="18.56734160895385"/>
    <n v="99.953389367753303"/>
    <n v="50"/>
    <n v="30"/>
    <n v="5"/>
    <n v="14"/>
    <n v="6"/>
    <n v="1.5"/>
    <n v="14"/>
    <n v="16"/>
    <n v="18"/>
    <n v="8"/>
    <n v="6"/>
    <n v="0.77400000000000002"/>
    <n v="18"/>
    <s v="N52"/>
    <s v="1018 Steel"/>
    <s v="1018 Steel"/>
    <s v="Air"/>
    <x v="4"/>
  </r>
  <r>
    <n v="126599"/>
    <n v="-1.509635870652E-4"/>
    <n v="5.8746859276655004"/>
    <n v="4.9379999999999997"/>
    <n v="6.2031743029955996E-3"/>
    <n v="1.2562118880103999E-3"/>
    <n v="3.6383020003287111E-6"/>
    <n v="-3.0571807830152289E-5"/>
    <n v="24"/>
    <n v="-784834.08501712675"/>
    <n v="-7494613.4482488343"/>
    <n v="118.4813687252918"/>
    <n v="99.974153440404166"/>
    <n v="50"/>
    <n v="30"/>
    <n v="5"/>
    <n v="10"/>
    <n v="5"/>
    <n v="1"/>
    <n v="12"/>
    <n v="12"/>
    <n v="18"/>
    <n v="7"/>
    <n v="10"/>
    <n v="4.9379999999999997"/>
    <n v="6"/>
    <s v="N42"/>
    <s v="1018 Steel"/>
    <s v="1018 Steel"/>
    <s v="Air"/>
    <x v="2"/>
  </r>
  <r>
    <n v="75505"/>
    <n v="-1.5092005813450001E-4"/>
    <n v="1.922962793631442"/>
    <n v="0.77400000000000002"/>
    <n v="2.42375287682727E-2"/>
    <n v="3.1314636651515099E-2"/>
    <n v="9.4285386031735765E-6"/>
    <n v="-1.949871552126E-4"/>
    <n v="24"/>
    <n v="-122960.7275673401"/>
    <n v="-1174188.4559110829"/>
    <n v="18.55724015273336"/>
    <n v="99.899010296798835"/>
    <n v="50"/>
    <n v="30"/>
    <n v="4"/>
    <n v="7.5"/>
    <n v="4"/>
    <n v="3"/>
    <n v="14"/>
    <n v="18"/>
    <n v="21"/>
    <n v="10"/>
    <n v="6"/>
    <n v="0.77400000000000002"/>
    <n v="39"/>
    <s v="N52"/>
    <s v="1018 Steel"/>
    <s v="1018 Steel"/>
    <s v="Air"/>
    <x v="4"/>
  </r>
  <r>
    <n v="46372"/>
    <n v="-1.5086592745410001E-4"/>
    <n v="3.9373911146520979"/>
    <n v="1.23"/>
    <n v="1.4493046942392699E-2"/>
    <n v="1.17829649938152E-2"/>
    <n v="4.1753693018483842E-6"/>
    <n v="-1.226552255724E-4"/>
    <n v="24"/>
    <n v="-195552.2631922673"/>
    <n v="-1867386.5591913981"/>
    <n v="29.50217355226086"/>
    <n v="99.939612304406722"/>
    <n v="50"/>
    <n v="20"/>
    <n v="2"/>
    <n v="6"/>
    <n v="3"/>
    <n v="2"/>
    <n v="14"/>
    <n v="10"/>
    <n v="12"/>
    <n v="11"/>
    <n v="14"/>
    <n v="1.23"/>
    <n v="10"/>
    <s v="N35"/>
    <s v="1018 Steel"/>
    <s v="1018 Steel"/>
    <s v="Air"/>
    <x v="0"/>
  </r>
  <r>
    <n v="8049"/>
    <n v="-1.5076055783889999E-4"/>
    <n v="5.77218706045511"/>
    <n v="1.23"/>
    <n v="1.82198304418652E-2"/>
    <n v="1.4812870277939099E-2"/>
    <n v="7.4694016023031621E-6"/>
    <n v="-1.225695592186E-4"/>
    <n v="24"/>
    <n v="-195658.53318256309"/>
    <n v="-1868401.3628468721"/>
    <n v="29.49758960855651"/>
    <n v="99.924084039825601"/>
    <n v="50"/>
    <n v="30"/>
    <n v="3"/>
    <n v="9"/>
    <n v="7"/>
    <n v="1"/>
    <n v="8"/>
    <n v="15"/>
    <n v="20"/>
    <n v="6"/>
    <n v="8"/>
    <n v="1.23"/>
    <n v="22"/>
    <s v="N42"/>
    <s v="1018 Steel"/>
    <s v="1018 Steel"/>
    <s v="Air"/>
    <x v="0"/>
  </r>
  <r>
    <n v="120027"/>
    <n v="-1.5072220911049999E-4"/>
    <n v="1.857492994394395"/>
    <n v="4.9379999999999997"/>
    <n v="3.7219045817972998E-3"/>
    <n v="7.537271328062E-4"/>
    <n v="1.3548904144663631E-6"/>
    <n v="-3.0522926105812511E-5"/>
    <n v="24"/>
    <n v="-786172.2697303443"/>
    <n v="-7507392.1709615486"/>
    <n v="118.4936212351751"/>
    <n v="99.984492064242474"/>
    <n v="50"/>
    <n v="24"/>
    <n v="2"/>
    <n v="6"/>
    <n v="5"/>
    <n v="2"/>
    <n v="10"/>
    <n v="15"/>
    <n v="18"/>
    <n v="13"/>
    <n v="6"/>
    <n v="4.9379999999999997"/>
    <n v="6"/>
    <s v="N52"/>
    <s v="1018 Steel"/>
    <s v="1018 Steel"/>
    <s v="Air"/>
    <x v="2"/>
  </r>
  <r>
    <n v="59229"/>
    <n v="-1.5060832925170001E-4"/>
    <n v="4.4089023002066448"/>
    <n v="3.1080000000000001"/>
    <n v="7.4495514318277996E-3"/>
    <n v="2.3968955700860999E-3"/>
    <n v="3.1016387021598471E-6"/>
    <n v="-4.845827839501371E-5"/>
    <n v="24"/>
    <n v="-495117.68150304258"/>
    <n v="-4728025.5854044752"/>
    <n v="74.568846794149877"/>
    <n v="99.968960202367384"/>
    <n v="50"/>
    <n v="24"/>
    <n v="2"/>
    <n v="6"/>
    <n v="4"/>
    <n v="1.5"/>
    <n v="10"/>
    <n v="13"/>
    <n v="16"/>
    <n v="17"/>
    <n v="6"/>
    <n v="3.1080000000000001"/>
    <n v="12"/>
    <s v="N42"/>
    <s v="1018 Steel"/>
    <s v="1018 Steel"/>
    <s v="Air"/>
    <x v="1"/>
  </r>
  <r>
    <n v="40255"/>
    <n v="1.5052903031729999E-4"/>
    <n v="0.95495942693555957"/>
    <n v="1.23"/>
    <n v="5.5901752492086398E-2"/>
    <n v="4.5448579261858899E-2"/>
    <n v="6.3298441350350868E-5"/>
    <n v="1.223813254612E-4"/>
    <n v="24"/>
    <n v="195651.56822137049"/>
    <n v="1868334.852366738"/>
    <n v="29.451240844434739"/>
    <n v="99.767076031282983"/>
    <n v="50"/>
    <n v="30"/>
    <n v="5"/>
    <n v="7.5"/>
    <n v="3"/>
    <n v="3"/>
    <n v="6"/>
    <n v="17"/>
    <n v="21"/>
    <n v="14"/>
    <n v="12"/>
    <n v="1.23"/>
    <n v="45"/>
    <s v="N35"/>
    <s v="1018 Steel"/>
    <s v="1018 Steel"/>
    <s v="Air"/>
    <x v="0"/>
  </r>
  <r>
    <n v="116524"/>
    <n v="-1.504988548778E-4"/>
    <n v="9.3328157299974777"/>
    <n v="0.77400000000000002"/>
    <n v="2.6101954058139799E-2"/>
    <n v="3.37234548554778E-2"/>
    <n v="9.2684658311891726E-6"/>
    <n v="-1.9444296495839999E-4"/>
    <n v="24"/>
    <n v="-123295.2709349142"/>
    <n v="-1177383.1097487661"/>
    <n v="18.555797087559"/>
    <n v="99.891241858091064"/>
    <n v="50"/>
    <n v="30"/>
    <n v="3"/>
    <n v="10"/>
    <n v="6"/>
    <n v="1.5"/>
    <n v="12"/>
    <n v="12"/>
    <n v="16"/>
    <n v="5"/>
    <n v="14"/>
    <n v="0.77400000000000002"/>
    <n v="18"/>
    <s v="N52"/>
    <s v="1018 Steel"/>
    <s v="1018 Steel"/>
    <s v="Air"/>
    <x v="4"/>
  </r>
  <r>
    <n v="108952"/>
    <n v="-1.5049690166569999E-4"/>
    <n v="2.4089023002066452"/>
    <n v="1.956"/>
    <n v="1.7394010031753698E-2"/>
    <n v="8.8926431655182003E-3"/>
    <n v="1.170446020243844E-5"/>
    <n v="-7.6941156270856817E-5"/>
    <n v="24"/>
    <n v="-311700.61839910498"/>
    <n v="-2976521.6509810891"/>
    <n v="46.909977316377898"/>
    <n v="99.927524958201033"/>
    <n v="50"/>
    <n v="25"/>
    <n v="3"/>
    <n v="9"/>
    <n v="4"/>
    <n v="1.5"/>
    <n v="8"/>
    <n v="16"/>
    <n v="18"/>
    <n v="14"/>
    <n v="14"/>
    <n v="1.956"/>
    <n v="12"/>
    <s v="N35"/>
    <s v="1018 Steel"/>
    <s v="1018 Steel"/>
    <s v="Air"/>
    <x v="3"/>
  </r>
  <r>
    <n v="37522"/>
    <n v="-1.504839497687E-4"/>
    <n v="8.2537875889731254"/>
    <n v="1.956"/>
    <n v="1.1596006687835799E-2"/>
    <n v="5.9284287770121E-3"/>
    <n v="3.9128997571063908E-6"/>
    <n v="-7.6934534646612199E-5"/>
    <n v="24"/>
    <n v="-311802.80875811458"/>
    <n v="-2977497.4970274512"/>
    <n v="46.921318210918592"/>
    <n v="99.951683305467341"/>
    <n v="50"/>
    <n v="30"/>
    <n v="5"/>
    <n v="6"/>
    <n v="7"/>
    <n v="1.5"/>
    <n v="10"/>
    <n v="12"/>
    <n v="15"/>
    <n v="13"/>
    <n v="8"/>
    <n v="1.956"/>
    <n v="14"/>
    <s v="N52"/>
    <s v="1018 Steel"/>
    <s v="1018 Steel"/>
    <s v="Air"/>
    <x v="3"/>
  </r>
  <r>
    <n v="39581"/>
    <n v="-1.503500767424E-4"/>
    <n v="4.7737199332851894"/>
    <n v="4.9379999999999997"/>
    <n v="1.8609522908986E-3"/>
    <n v="3.768635664031E-4"/>
    <n v="3.7352203778864972E-7"/>
    <n v="-3.0447565156432502E-5"/>
    <n v="24"/>
    <n v="-788179.24929012416"/>
    <n v="-7526557.4140189504"/>
    <n v="118.5028106175876"/>
    <n v="99.992246032121287"/>
    <n v="50"/>
    <n v="25"/>
    <n v="5"/>
    <n v="7.5"/>
    <n v="6"/>
    <n v="3"/>
    <n v="6"/>
    <n v="10"/>
    <n v="12"/>
    <n v="14"/>
    <n v="6"/>
    <n v="4.9379999999999997"/>
    <n v="3"/>
    <s v="N52"/>
    <s v="1018 Steel"/>
    <s v="1018 Steel"/>
    <s v="Air"/>
    <x v="2"/>
  </r>
  <r>
    <n v="27262"/>
    <n v="-1.503307347924E-4"/>
    <n v="3.958301133417141"/>
    <n v="4.9379999999999997"/>
    <n v="3.1015871514977998E-3"/>
    <n v="6.2810594400519997E-4"/>
    <n v="1.051545297628611E-6"/>
    <n v="-3.0443648196129319E-5"/>
    <n v="24"/>
    <n v="-788239.90667122242"/>
    <n v="-7527136.6493411586"/>
    <n v="118.49668436264589"/>
    <n v="99.987076720202083"/>
    <n v="50"/>
    <n v="30"/>
    <n v="3"/>
    <n v="12"/>
    <n v="3"/>
    <n v="4"/>
    <n v="6"/>
    <n v="15"/>
    <n v="19"/>
    <n v="5"/>
    <n v="10"/>
    <n v="4.9379999999999997"/>
    <n v="3"/>
    <s v="N35"/>
    <s v="1018 Steel"/>
    <s v="1018 Steel"/>
    <s v="Air"/>
    <x v="2"/>
  </r>
  <r>
    <n v="3905"/>
    <n v="-1.5031968211640001E-4"/>
    <n v="2.273719933285189"/>
    <n v="0.77400000000000002"/>
    <n v="5.5932758696014002E-2"/>
    <n v="7.2264546118881098E-2"/>
    <n v="4.3582812646565841E-5"/>
    <n v="-1.9421147560259999E-4"/>
    <n v="24"/>
    <n v="-123288.6324920125"/>
    <n v="-1177319.717288631"/>
    <n v="18.53270804476929"/>
    <n v="99.7669468387666"/>
    <n v="50"/>
    <n v="24"/>
    <n v="4"/>
    <n v="7.5"/>
    <n v="6"/>
    <n v="1.5"/>
    <n v="6"/>
    <n v="12"/>
    <n v="16"/>
    <n v="12"/>
    <n v="12"/>
    <n v="0.77400000000000002"/>
    <n v="45"/>
    <s v="N35"/>
    <s v="1018 Steel"/>
    <s v="1018 Steel"/>
    <s v="Air"/>
    <x v="4"/>
  </r>
  <r>
    <n v="87069"/>
    <n v="-1.503131726146E-4"/>
    <n v="1.9373911146520979"/>
    <n v="1.956"/>
    <n v="4.1414309599412998E-3"/>
    <n v="2.1172959917899999E-3"/>
    <n v="1.0456526483577439E-6"/>
    <n v="-7.6847225263122776E-5"/>
    <n v="24"/>
    <n v="-312254.06625781092"/>
    <n v="-2981806.688728489"/>
    <n v="46.93589936104236"/>
    <n v="99.982744037666919"/>
    <n v="50"/>
    <n v="20"/>
    <n v="2"/>
    <n v="10"/>
    <n v="3"/>
    <n v="1"/>
    <n v="8"/>
    <n v="13"/>
    <n v="15"/>
    <n v="7"/>
    <n v="8"/>
    <n v="1.956"/>
    <n v="5"/>
    <s v="N52"/>
    <s v="1018 Steel"/>
    <s v="1018 Steel"/>
    <s v="Air"/>
    <x v="3"/>
  </r>
  <r>
    <n v="8826"/>
    <n v="-1.5011457865729999E-4"/>
    <n v="3.843134832984429"/>
    <n v="4.9379999999999997"/>
    <n v="3.1015871514977001E-3"/>
    <n v="6.2810594400519997E-4"/>
    <n v="1.17746762211791E-6"/>
    <n v="-3.0399874171193642E-5"/>
    <n v="24"/>
    <n v="-789374.92562345928"/>
    <n v="-7537975.2819462474"/>
    <n v="118.49668436264589"/>
    <n v="99.987076720202083"/>
    <n v="50"/>
    <n v="24"/>
    <n v="4"/>
    <n v="9"/>
    <n v="5"/>
    <n v="1"/>
    <n v="14"/>
    <n v="10"/>
    <n v="15"/>
    <n v="8"/>
    <n v="6"/>
    <n v="4.9379999999999997"/>
    <n v="5"/>
    <s v="N52"/>
    <s v="1018 Steel"/>
    <s v="1018 Steel"/>
    <s v="Air"/>
    <x v="2"/>
  </r>
  <r>
    <n v="103761"/>
    <n v="-1.5004102328460001E-4"/>
    <n v="3.8035085019827579"/>
    <n v="0.77400000000000002"/>
    <n v="1.24295019324475E-2"/>
    <n v="1.6058788026418001E-2"/>
    <n v="2.196841492840117E-6"/>
    <n v="-1.9385145127209999E-4"/>
    <n v="24"/>
    <n v="-123742.02174214731"/>
    <n v="-1181649.2657068521"/>
    <n v="18.566379565504288"/>
    <n v="99.948210408614784"/>
    <n v="50"/>
    <n v="25"/>
    <n v="2"/>
    <n v="7.5"/>
    <n v="6"/>
    <n v="2"/>
    <n v="10"/>
    <n v="15"/>
    <n v="17"/>
    <n v="6"/>
    <n v="10"/>
    <n v="0.77400000000000002"/>
    <n v="12"/>
    <s v="N42"/>
    <s v="1018 Steel"/>
    <s v="1018 Steel"/>
    <s v="Air"/>
    <x v="4"/>
  </r>
  <r>
    <n v="65027"/>
    <n v="-1.4996419239360001E-4"/>
    <n v="4.819347291981714"/>
    <n v="3.1080000000000001"/>
    <n v="1.7382286674264998E-2"/>
    <n v="5.5927563302010999E-3"/>
    <n v="1.450949095530016E-5"/>
    <n v="-4.8251027153673322E-5"/>
    <n v="24"/>
    <n v="-497038.49074433552"/>
    <n v="-4746367.9625337757"/>
    <n v="74.537975853016377"/>
    <n v="99.927573805523878"/>
    <n v="50"/>
    <n v="30"/>
    <n v="5"/>
    <n v="7.5"/>
    <n v="6"/>
    <n v="1"/>
    <n v="6"/>
    <n v="15"/>
    <n v="19"/>
    <n v="11"/>
    <n v="14"/>
    <n v="3.1080000000000001"/>
    <n v="12"/>
    <s v="N42"/>
    <s v="1018 Steel"/>
    <s v="1018 Steel"/>
    <s v="Air"/>
    <x v="1"/>
  </r>
  <r>
    <n v="840"/>
    <n v="-1.49954343709E-4"/>
    <n v="1.404544960366874"/>
    <n v="0.77400000000000002"/>
    <n v="2.8173537713547799E-2"/>
    <n v="3.6399919526547503E-2"/>
    <n v="1.329912304988778E-5"/>
    <n v="-1.9373946215639999E-4"/>
    <n v="24"/>
    <n v="-123732.2855935995"/>
    <n v="-1181556.292336768"/>
    <n v="18.554193681809711"/>
    <n v="99.882610259526885"/>
    <n v="50"/>
    <n v="25"/>
    <n v="4"/>
    <n v="9"/>
    <n v="4"/>
    <n v="1.5"/>
    <n v="14"/>
    <n v="11"/>
    <n v="18"/>
    <n v="5"/>
    <n v="8"/>
    <n v="0.77400000000000002"/>
    <n v="34"/>
    <s v="N52"/>
    <s v="1018 Steel"/>
    <s v="1018 Steel"/>
    <s v="Air"/>
    <x v="4"/>
  </r>
  <r>
    <n v="103494"/>
    <n v="-1.4988293297450001E-4"/>
    <n v="1.326343140289914"/>
    <n v="4.9379999999999997"/>
    <n v="1.13724862221586E-2"/>
    <n v="2.3030551280191001E-3"/>
    <n v="9.9642790131428898E-6"/>
    <n v="-3.0352963340329322E-5"/>
    <n v="24"/>
    <n v="-790322.42238782276"/>
    <n v="-7547023.2095629694"/>
    <n v="118.455842663035"/>
    <n v="99.952614640741018"/>
    <n v="50"/>
    <n v="30"/>
    <n v="4"/>
    <n v="6"/>
    <n v="6"/>
    <n v="1.5"/>
    <n v="6"/>
    <n v="16"/>
    <n v="23"/>
    <n v="8"/>
    <n v="10"/>
    <n v="4.9379999999999997"/>
    <n v="11"/>
    <s v="N42"/>
    <s v="1018 Steel"/>
    <s v="1018 Steel"/>
    <s v="Air"/>
    <x v="2"/>
  </r>
  <r>
    <n v="100156"/>
    <n v="-1.4986543387870001E-4"/>
    <n v="6.4229627936314424"/>
    <n v="0.77400000000000002"/>
    <n v="4.4746206956811203E-2"/>
    <n v="5.78116368951049E-2"/>
    <n v="2.8403246786357211E-5"/>
    <n v="-1.9362459157450001E-4"/>
    <n v="24"/>
    <n v="-123720.09979845359"/>
    <n v="-1181439.9265647889"/>
    <n v="18.54136643581543"/>
    <n v="99.813557471013283"/>
    <n v="50"/>
    <n v="30"/>
    <n v="4"/>
    <n v="10"/>
    <n v="4"/>
    <n v="1.5"/>
    <n v="8"/>
    <n v="16"/>
    <n v="18"/>
    <n v="16"/>
    <n v="12"/>
    <n v="0.77400000000000002"/>
    <n v="36"/>
    <s v="N52"/>
    <s v="1018 Steel"/>
    <s v="1018 Steel"/>
    <s v="Air"/>
    <x v="4"/>
  </r>
  <r>
    <n v="37069"/>
    <n v="-1.498160707736E-4"/>
    <n v="4.357492994394395"/>
    <n v="4.9379999999999997"/>
    <n v="6.2031743029954999E-3"/>
    <n v="1.2562118880103999E-3"/>
    <n v="2.8633460647760198E-6"/>
    <n v="-3.0339422999936289E-5"/>
    <n v="24"/>
    <n v="-790845.52220216545"/>
    <n v="-7552018.4448339539"/>
    <n v="118.4813687252918"/>
    <n v="99.974153440404166"/>
    <n v="50"/>
    <n v="24"/>
    <n v="2"/>
    <n v="6"/>
    <n v="5"/>
    <n v="1.5"/>
    <n v="8"/>
    <n v="13"/>
    <n v="16"/>
    <n v="12"/>
    <n v="12"/>
    <n v="4.9379999999999997"/>
    <n v="5"/>
    <s v="N42"/>
    <s v="1018 Steel"/>
    <s v="1018 Steel"/>
    <s v="Air"/>
    <x v="2"/>
  </r>
  <r>
    <n v="120244"/>
    <n v="-1.4975368525910001E-4"/>
    <n v="0.94636006565341202"/>
    <n v="1.956"/>
    <n v="2.8575873623595299E-2"/>
    <n v="1.46093423433514E-2"/>
    <n v="3.0020632294814001E-5"/>
    <n v="-7.6561188782800523E-5"/>
    <n v="24"/>
    <n v="-313101.5140632402"/>
    <n v="-2989899.2191632758"/>
    <n v="46.88810559119225"/>
    <n v="99.880933859901674"/>
    <n v="50"/>
    <n v="25"/>
    <n v="4"/>
    <n v="7.5"/>
    <n v="3"/>
    <n v="1"/>
    <n v="8"/>
    <n v="16"/>
    <n v="19"/>
    <n v="17"/>
    <n v="12"/>
    <n v="1.956"/>
    <n v="23"/>
    <s v="N35"/>
    <s v="1018 Steel"/>
    <s v="1018 Steel"/>
    <s v="Air"/>
    <x v="3"/>
  </r>
  <r>
    <n v="12070"/>
    <n v="-1.497112570464E-4"/>
    <n v="2.843134832984429"/>
    <n v="0.77400000000000002"/>
    <n v="6.5876360241972104E-2"/>
    <n v="8.5111576540015596E-2"/>
    <n v="7.0401497331731643E-5"/>
    <n v="-1.934253967008E-4"/>
    <n v="24"/>
    <n v="-123738.26833492699"/>
    <n v="-1181613.4233080989"/>
    <n v="18.525011697172712"/>
    <n v="99.725515165658436"/>
    <n v="50"/>
    <n v="25"/>
    <n v="5"/>
    <n v="9"/>
    <n v="5"/>
    <n v="1"/>
    <n v="6"/>
    <n v="12"/>
    <n v="16"/>
    <n v="14"/>
    <n v="12"/>
    <n v="0.77400000000000002"/>
    <n v="53"/>
    <s v="N35"/>
    <s v="1018 Steel"/>
    <s v="1018 Steel"/>
    <s v="Air"/>
    <x v="4"/>
  </r>
  <r>
    <n v="16572"/>
    <n v="-1.4937398368309999E-4"/>
    <n v="4.9089023002066448"/>
    <n v="4.9379999999999997"/>
    <n v="8.6844440241937992E-3"/>
    <n v="1.7586966432146E-3"/>
    <n v="7.9040031289800709E-6"/>
    <n v="-3.0249895440089591E-5"/>
    <n v="24"/>
    <n v="-793104.08207826677"/>
    <n v="-7573586.1029469864"/>
    <n v="118.4691162154085"/>
    <n v="99.963814816565844"/>
    <n v="50"/>
    <n v="24"/>
    <n v="2"/>
    <n v="10"/>
    <n v="4"/>
    <n v="1"/>
    <n v="8"/>
    <n v="13"/>
    <n v="16"/>
    <n v="17"/>
    <n v="12"/>
    <n v="4.9379999999999997"/>
    <n v="7"/>
    <s v="N42"/>
    <s v="1018 Steel"/>
    <s v="1018 Steel"/>
    <s v="Air"/>
    <x v="2"/>
  </r>
  <r>
    <n v="17857"/>
    <n v="-1.4926026036429999E-4"/>
    <n v="11.7803887661782"/>
    <n v="4.9379999999999997"/>
    <n v="1.1165713745392001E-2"/>
    <n v="2.2611813984187998E-3"/>
    <n v="7.3989399036437332E-6"/>
    <n v="-3.0226865201358008E-5"/>
    <n v="24"/>
    <n v="-793626.27008959092"/>
    <n v="-7578572.6311405208"/>
    <n v="118.45686370552529"/>
    <n v="99.953476192727535"/>
    <n v="50"/>
    <n v="30"/>
    <n v="2"/>
    <n v="6"/>
    <n v="7"/>
    <n v="1"/>
    <n v="10"/>
    <n v="10"/>
    <n v="15"/>
    <n v="15"/>
    <n v="12"/>
    <n v="4.9379999999999997"/>
    <n v="9"/>
    <s v="N42"/>
    <s v="1018 Steel"/>
    <s v="1018 Steel"/>
    <s v="Air"/>
    <x v="2"/>
  </r>
  <r>
    <n v="54366"/>
    <n v="-1.4923914130359999E-4"/>
    <n v="3.904544960366874"/>
    <n v="0.77400000000000002"/>
    <n v="9.9436015459580009E-3"/>
    <n v="1.2847030421134401E-2"/>
    <n v="1.1955318998261449E-6"/>
    <n v="-1.928154280409E-4"/>
    <n v="24"/>
    <n v="-124419.7969125205"/>
    <n v="-1188121.5418270431"/>
    <n v="18.568303652403429"/>
    <n v="99.958568326891836"/>
    <n v="50"/>
    <n v="25"/>
    <n v="4"/>
    <n v="6"/>
    <n v="4"/>
    <n v="4"/>
    <n v="14"/>
    <n v="11"/>
    <n v="13"/>
    <n v="5"/>
    <n v="12"/>
    <n v="0.77400000000000002"/>
    <n v="8"/>
    <s v="N42"/>
    <s v="1018 Steel"/>
    <s v="1018 Steel"/>
    <s v="Air"/>
    <x v="4"/>
  </r>
  <r>
    <n v="73805"/>
    <n v="-1.4879195958240001E-4"/>
    <n v="3.7846096908265281"/>
    <n v="1.956"/>
    <n v="4.9697171519296002E-3"/>
    <n v="2.5407551901479998E-3"/>
    <n v="9.4792924324634455E-7"/>
    <n v="-7.6069508988969522E-5"/>
    <n v="24"/>
    <n v="-315435.58781649917"/>
    <n v="-3012187.98168561"/>
    <n v="46.934279233250827"/>
    <n v="99.979292845200277"/>
    <n v="50"/>
    <n v="24"/>
    <n v="3"/>
    <n v="6"/>
    <n v="6"/>
    <n v="2"/>
    <n v="12"/>
    <n v="13"/>
    <n v="15"/>
    <n v="11"/>
    <n v="6"/>
    <n v="1.956"/>
    <n v="8"/>
    <s v="N52"/>
    <s v="1018 Steel"/>
    <s v="1018 Steel"/>
    <s v="Air"/>
    <x v="3"/>
  </r>
  <r>
    <n v="102797"/>
    <n v="-1.4878108326419999E-4"/>
    <n v="2.9128784747791978"/>
    <n v="0.77400000000000002"/>
    <n v="8.6385038430510402E-2"/>
    <n v="0.11160857678360531"/>
    <n v="1.06498134864E-4"/>
    <n v="-1.922236217884E-4"/>
    <n v="24"/>
    <n v="-124405.18360374089"/>
    <n v="-1187981.9950074099"/>
    <n v="18.509137980254788"/>
    <n v="99.640062339872856"/>
    <n v="50"/>
    <n v="25"/>
    <n v="2"/>
    <n v="7.5"/>
    <n v="4"/>
    <n v="1"/>
    <n v="12"/>
    <n v="12"/>
    <n v="19"/>
    <n v="19"/>
    <n v="6"/>
    <n v="0.77400000000000002"/>
    <n v="139"/>
    <s v="N42"/>
    <s v="1018 Steel"/>
    <s v="1018 Steel"/>
    <s v="Air"/>
    <x v="4"/>
  </r>
  <r>
    <n v="107450"/>
    <n v="-1.486862329458E-4"/>
    <n v="1.4488040676479701"/>
    <n v="4.9379999999999997"/>
    <n v="2.4812697211982E-3"/>
    <n v="5.0248475520409998E-4"/>
    <n v="5.7605076532993743E-7"/>
    <n v="-3.0110618255539149E-5"/>
    <n v="24"/>
    <n v="-796978.61155222927"/>
    <n v="-7610585.1340231691"/>
    <n v="118.4997474901167"/>
    <n v="99.989661376161663"/>
    <n v="50"/>
    <n v="25"/>
    <n v="3"/>
    <n v="7.5"/>
    <n v="3"/>
    <n v="1.5"/>
    <n v="14"/>
    <n v="16"/>
    <n v="19"/>
    <n v="5"/>
    <n v="12"/>
    <n v="4.9379999999999997"/>
    <n v="2"/>
    <s v="N35"/>
    <s v="1018 Steel"/>
    <s v="1018 Steel"/>
    <s v="Air"/>
    <x v="2"/>
  </r>
  <r>
    <n v="35956"/>
    <n v="-1.4853023904519999E-4"/>
    <n v="6.7803887661782021"/>
    <n v="4.9379999999999997"/>
    <n v="4.9625394423964001E-3"/>
    <n v="1.0049695104082999E-3"/>
    <n v="2.1244981201334781E-6"/>
    <n v="-3.0079027753180479E-5"/>
    <n v="24"/>
    <n v="-797733.14674442681"/>
    <n v="-7617790.4143576724"/>
    <n v="118.48749498023351"/>
    <n v="99.979322752323355"/>
    <n v="50"/>
    <n v="30"/>
    <n v="2"/>
    <n v="10"/>
    <n v="7"/>
    <n v="1"/>
    <n v="12"/>
    <n v="15"/>
    <n v="20"/>
    <n v="5"/>
    <n v="12"/>
    <n v="4.9379999999999997"/>
    <n v="4"/>
    <s v="N35"/>
    <s v="1018 Steel"/>
    <s v="1018 Steel"/>
    <s v="Air"/>
    <x v="2"/>
  </r>
  <r>
    <n v="26433"/>
    <n v="-1.4846494584009999E-4"/>
    <n v="9.8840101175401287"/>
    <n v="4.9379999999999997"/>
    <n v="4.3422220120968996E-3"/>
    <n v="8.7934832160729999E-4"/>
    <n v="1.5650175785826211E-6"/>
    <n v="-3.0065805151905449E-5"/>
    <n v="24"/>
    <n v="-798104.6127569665"/>
    <n v="-7621337.6534828506"/>
    <n v="118.4905581077043"/>
    <n v="99.981907408282922"/>
    <n v="50"/>
    <n v="30"/>
    <n v="3"/>
    <n v="9"/>
    <n v="5"/>
    <n v="4"/>
    <n v="6"/>
    <n v="10"/>
    <n v="13"/>
    <n v="9"/>
    <n v="14"/>
    <n v="4.9379999999999997"/>
    <n v="3"/>
    <s v="N42"/>
    <s v="1018 Steel"/>
    <s v="1018 Steel"/>
    <s v="Air"/>
    <x v="2"/>
  </r>
  <r>
    <n v="88558"/>
    <n v="-1.4844415379890001E-4"/>
    <n v="3.8506594619930432"/>
    <n v="3.1080000000000001"/>
    <n v="2.0693198421744001E-3"/>
    <n v="6.6580432502390003E-4"/>
    <n v="2.4891768245798329E-7"/>
    <n v="-4.7761954246768198E-5"/>
    <n v="24"/>
    <n v="-502448.67611926992"/>
    <n v="-4798031.4272616338"/>
    <n v="74.585568553930514"/>
    <n v="99.991377833990938"/>
    <n v="50"/>
    <n v="25"/>
    <n v="4"/>
    <n v="7.5"/>
    <n v="5"/>
    <n v="4"/>
    <n v="10"/>
    <n v="11"/>
    <n v="13"/>
    <n v="5"/>
    <n v="10"/>
    <n v="3.1080000000000001"/>
    <n v="2"/>
    <s v="N52"/>
    <s v="1018 Steel"/>
    <s v="1018 Steel"/>
    <s v="Air"/>
    <x v="1"/>
  </r>
  <r>
    <n v="46914"/>
    <n v="-1.484238983678E-4"/>
    <n v="9.9198715887542246"/>
    <n v="1.23"/>
    <n v="2.31888751078284E-2"/>
    <n v="1.8852743990104399E-2"/>
    <n v="9.7965475491097286E-6"/>
    <n v="-1.2066983607129999E-4"/>
    <n v="24"/>
    <n v="-198697.63567679041"/>
    <n v="-1897422.6539180239"/>
    <n v="29.491477683617369"/>
    <n v="99.903379687050716"/>
    <n v="50"/>
    <n v="30"/>
    <n v="5"/>
    <n v="7.5"/>
    <n v="4"/>
    <n v="2"/>
    <n v="12"/>
    <n v="11"/>
    <n v="13"/>
    <n v="16"/>
    <n v="14"/>
    <n v="1.23"/>
    <n v="16"/>
    <s v="N42"/>
    <s v="1018 Steel"/>
    <s v="1018 Steel"/>
    <s v="Air"/>
    <x v="0"/>
  </r>
  <r>
    <n v="123295"/>
    <n v="-1.48421434593E-4"/>
    <n v="4.7062792408486551"/>
    <n v="4.9379999999999997"/>
    <n v="4.3422220120968996E-3"/>
    <n v="8.7934832160729999E-4"/>
    <n v="1.5519487582646061E-6"/>
    <n v="-3.0056993639734259E-5"/>
    <n v="24"/>
    <n v="-798338.58520921774"/>
    <n v="-7623571.9258222384"/>
    <n v="118.4905581077043"/>
    <n v="99.981907408282922"/>
    <n v="50"/>
    <n v="24"/>
    <n v="3"/>
    <n v="7.5"/>
    <n v="7"/>
    <n v="1"/>
    <n v="12"/>
    <n v="10"/>
    <n v="15"/>
    <n v="5"/>
    <n v="14"/>
    <n v="4.9379999999999997"/>
    <n v="3"/>
    <s v="N35"/>
    <s v="1018 Steel"/>
    <s v="1018 Steel"/>
    <s v="Air"/>
    <x v="2"/>
  </r>
  <r>
    <n v="32281"/>
    <n v="-1.483742095433E-4"/>
    <n v="7.8840101175401287"/>
    <n v="0.77400000000000002"/>
    <n v="1.4501085587855501E-2"/>
    <n v="1.87352526974877E-2"/>
    <n v="2.737022481127096E-6"/>
    <n v="-1.916979451465E-4"/>
    <n v="24"/>
    <n v="-125121.31466031969"/>
    <n v="-1194820.542860779"/>
    <n v="18.564776159754999"/>
    <n v="99.939578810050605"/>
    <n v="50"/>
    <n v="30"/>
    <n v="3"/>
    <n v="9"/>
    <n v="5"/>
    <n v="3"/>
    <n v="12"/>
    <n v="14"/>
    <n v="16"/>
    <n v="5"/>
    <n v="14"/>
    <n v="0.77400000000000002"/>
    <n v="10"/>
    <s v="N52"/>
    <s v="1018 Steel"/>
    <s v="1018 Steel"/>
    <s v="Air"/>
    <x v="4"/>
  </r>
  <r>
    <n v="35803"/>
    <n v="-1.4823026503919999E-4"/>
    <n v="2.9510348350570008"/>
    <n v="1.23"/>
    <n v="3.0435398579024799E-2"/>
    <n v="2.4744226487012001E-2"/>
    <n v="3.7001637269428207E-5"/>
    <n v="-1.205124106009E-4"/>
    <n v="24"/>
    <n v="-198897.0636458582"/>
    <n v="-1899327.0507420991"/>
    <n v="29.482564459747799"/>
    <n v="99.873185839254063"/>
    <n v="50"/>
    <n v="25"/>
    <n v="2"/>
    <n v="14"/>
    <n v="3"/>
    <n v="1"/>
    <n v="8"/>
    <n v="17"/>
    <n v="19"/>
    <n v="14"/>
    <n v="14"/>
    <n v="1.23"/>
    <n v="21"/>
    <s v="N35"/>
    <s v="1018 Steel"/>
    <s v="1018 Steel"/>
    <s v="Air"/>
    <x v="0"/>
  </r>
  <r>
    <n v="22319"/>
    <n v="-1.48190213745E-4"/>
    <n v="5.27218706045511"/>
    <n v="1.23"/>
    <n v="1.2422611664908099E-2"/>
    <n v="1.0099684280413E-2"/>
    <n v="3.7301127302077991E-6"/>
    <n v="-1.204798485732E-4"/>
    <n v="24"/>
    <n v="-199100.3281660905"/>
    <n v="-1901268.0839311101"/>
    <n v="29.504720187652168"/>
    <n v="99.948239118062901"/>
    <n v="50"/>
    <n v="30"/>
    <n v="3"/>
    <n v="10"/>
    <n v="7"/>
    <n v="1.5"/>
    <n v="12"/>
    <n v="18"/>
    <n v="20"/>
    <n v="8"/>
    <n v="10"/>
    <n v="1.23"/>
    <n v="12"/>
    <s v="N35"/>
    <s v="1018 Steel"/>
    <s v="1018 Steel"/>
    <s v="Air"/>
    <x v="0"/>
  </r>
  <r>
    <n v="82276"/>
    <n v="-1.4812836956789999E-4"/>
    <n v="6.8328157299974777"/>
    <n v="1.956"/>
    <n v="1.4080865263800601E-2"/>
    <n v="7.1988063720861998E-3"/>
    <n v="5.9887679485677149E-6"/>
    <n v="-7.5730250290347931E-5"/>
    <n v="24"/>
    <n v="-316728.37528959388"/>
    <n v="-3024533.1926882281"/>
    <n v="46.916457827544001"/>
    <n v="99.941329728067487"/>
    <n v="50"/>
    <n v="30"/>
    <n v="3"/>
    <n v="6"/>
    <n v="6"/>
    <n v="1"/>
    <n v="8"/>
    <n v="17"/>
    <n v="19"/>
    <n v="18"/>
    <n v="8"/>
    <n v="1.956"/>
    <n v="17"/>
    <s v="N52"/>
    <s v="1018 Steel"/>
    <s v="1018 Steel"/>
    <s v="Air"/>
    <x v="3"/>
  </r>
  <r>
    <n v="120405"/>
    <n v="-1.4804152086439999E-4"/>
    <n v="7.77218706045511"/>
    <n v="1.956"/>
    <n v="4.1414309599412998E-3"/>
    <n v="2.1172959917899999E-3"/>
    <n v="6.2178973929304266E-7"/>
    <n v="-7.5685849112682243E-5"/>
    <n v="24"/>
    <n v="-317045.5091719281"/>
    <n v="-3027561.5981879509"/>
    <n v="46.93589936104236"/>
    <n v="99.982744037666919"/>
    <n v="50"/>
    <n v="30"/>
    <n v="3"/>
    <n v="9"/>
    <n v="7"/>
    <n v="3"/>
    <n v="14"/>
    <n v="13"/>
    <n v="16"/>
    <n v="5"/>
    <n v="8"/>
    <n v="1.956"/>
    <n v="5"/>
    <s v="N35"/>
    <s v="1018 Steel"/>
    <s v="1018 Steel"/>
    <s v="Air"/>
    <x v="3"/>
  </r>
  <r>
    <n v="12115"/>
    <n v="-1.4779083428190001E-4"/>
    <n v="2.9436706751791308"/>
    <n v="0.77400000000000002"/>
    <n v="4.3503256763566402E-2"/>
    <n v="5.6205758092463101E-2"/>
    <n v="2.6698216888277219E-5"/>
    <n v="-1.9094423033829999E-4"/>
    <n v="24"/>
    <n v="-125463.3182724678"/>
    <n v="-1198086.4367864979"/>
    <n v="18.542328479264999"/>
    <n v="99.818736430151802"/>
    <n v="50"/>
    <n v="24"/>
    <n v="4"/>
    <n v="7.5"/>
    <n v="3"/>
    <n v="1"/>
    <n v="12"/>
    <n v="14"/>
    <n v="16"/>
    <n v="15"/>
    <n v="14"/>
    <n v="0.77400000000000002"/>
    <n v="30"/>
    <s v="N42"/>
    <s v="1018 Steel"/>
    <s v="1018 Steel"/>
    <s v="Air"/>
    <x v="4"/>
  </r>
  <r>
    <n v="33455"/>
    <n v="-1.477903671659E-4"/>
    <n v="4.9488040676479699"/>
    <n v="3.1080000000000001"/>
    <n v="1.24159190530464E-2"/>
    <n v="3.9948259501435997E-3"/>
    <n v="9.1469683975740481E-6"/>
    <n v="-4.7551598187249882E-5"/>
    <n v="24"/>
    <n v="-504453.79325607599"/>
    <n v="-4817178.885489691"/>
    <n v="74.55341132358312"/>
    <n v="99.948267003945617"/>
    <n v="50"/>
    <n v="24"/>
    <n v="2"/>
    <n v="9"/>
    <n v="3"/>
    <n v="1"/>
    <n v="12"/>
    <n v="12"/>
    <n v="16"/>
    <n v="11"/>
    <n v="12"/>
    <n v="3.1080000000000001"/>
    <n v="10"/>
    <s v="N42"/>
    <s v="1018 Steel"/>
    <s v="1018 Steel"/>
    <s v="Air"/>
    <x v="1"/>
  </r>
  <r>
    <n v="3938"/>
    <n v="-1.4778009349439999E-4"/>
    <n v="3.8388218141501089"/>
    <n v="1.23"/>
    <n v="1.6563482219877398E-2"/>
    <n v="1.3466245707217399E-2"/>
    <n v="6.283167413596836E-6"/>
    <n v="-1.2014641747510001E-4"/>
    <n v="24"/>
    <n v="-199618.40745473851"/>
    <n v="-1906215.376713221"/>
    <n v="29.499626916869559"/>
    <n v="99.930985490750516"/>
    <n v="50"/>
    <n v="30"/>
    <n v="2"/>
    <n v="10"/>
    <n v="6"/>
    <n v="3"/>
    <n v="8"/>
    <n v="17"/>
    <n v="21"/>
    <n v="5"/>
    <n v="10"/>
    <n v="1.23"/>
    <n v="16"/>
    <s v="N42"/>
    <s v="1018 Steel"/>
    <s v="1018 Steel"/>
    <s v="Air"/>
    <x v="0"/>
  </r>
  <r>
    <n v="89938"/>
    <n v="-1.477734359271E-4"/>
    <n v="2.9406969248758119"/>
    <n v="1.956"/>
    <n v="9.3182196598679996E-3"/>
    <n v="4.7639159815276002E-3"/>
    <n v="3.37824651600238E-6"/>
    <n v="-7.5548791373800057E-5"/>
    <n v="24"/>
    <n v="-317552.15859958791"/>
    <n v="-3032399.7438375559"/>
    <n v="46.925773562345292"/>
    <n v="99.961174084750539"/>
    <n v="50"/>
    <n v="24"/>
    <n v="5"/>
    <n v="6"/>
    <n v="3"/>
    <n v="1"/>
    <n v="14"/>
    <n v="12"/>
    <n v="15"/>
    <n v="14"/>
    <n v="6"/>
    <n v="1.956"/>
    <n v="15"/>
    <s v="N42"/>
    <s v="1018 Steel"/>
    <s v="1018 Steel"/>
    <s v="Air"/>
    <x v="3"/>
  </r>
  <r>
    <n v="58817"/>
    <n v="-1.4773214783310001E-4"/>
    <n v="5.4258240356725196"/>
    <n v="1.956"/>
    <n v="1.5737437647777099E-2"/>
    <n v="8.0457247688021996E-3"/>
    <n v="8.8929520588675868E-6"/>
    <n v="-7.5527682941268489E-5"/>
    <n v="24"/>
    <n v="-317555.91629896499"/>
    <n v="-3032435.6272233869"/>
    <n v="46.913217571960942"/>
    <n v="99.934427343134246"/>
    <n v="50"/>
    <n v="30"/>
    <n v="3"/>
    <n v="9"/>
    <n v="4"/>
    <n v="1.5"/>
    <n v="10"/>
    <n v="16"/>
    <n v="20"/>
    <n v="10"/>
    <n v="8"/>
    <n v="1.956"/>
    <n v="19"/>
    <s v="N42"/>
    <s v="1018 Steel"/>
    <s v="1018 Steel"/>
    <s v="Air"/>
    <x v="3"/>
  </r>
  <r>
    <n v="60283"/>
    <n v="-1.4760964665310001E-4"/>
    <n v="3.4510348350570008"/>
    <n v="4.9379999999999997"/>
    <n v="3.7219045817972998E-3"/>
    <n v="7.537271328062E-4"/>
    <n v="1.6678502211236881E-6"/>
    <n v="-2.9892597540121351E-5"/>
    <n v="24"/>
    <n v="-802749.84678768029"/>
    <n v="-7665696.3709512576"/>
    <n v="118.4936212351751"/>
    <n v="99.984492064242474"/>
    <n v="50"/>
    <n v="25"/>
    <n v="2"/>
    <n v="10"/>
    <n v="3"/>
    <n v="1.5"/>
    <n v="10"/>
    <n v="13"/>
    <n v="18"/>
    <n v="8"/>
    <n v="6"/>
    <n v="4.9379999999999997"/>
    <n v="6"/>
    <s v="N52"/>
    <s v="1018 Steel"/>
    <s v="1018 Steel"/>
    <s v="Air"/>
    <x v="2"/>
  </r>
  <r>
    <n v="76808"/>
    <n v="-1.475834391576E-4"/>
    <n v="3.4597925600316302"/>
    <n v="1.956"/>
    <n v="3.5616306255495597E-2"/>
    <n v="1.8208745529394499E-2"/>
    <n v="4.1484438609435431E-5"/>
    <n v="-7.5451656011080561E-5"/>
    <n v="24"/>
    <n v="-317612.42841674917"/>
    <n v="-3032975.2781967842"/>
    <n v="46.874334504964253"/>
    <n v="99.851598723935439"/>
    <n v="50"/>
    <n v="30"/>
    <n v="2"/>
    <n v="7.5"/>
    <n v="3"/>
    <n v="1.5"/>
    <n v="14"/>
    <n v="18"/>
    <n v="23"/>
    <n v="16"/>
    <n v="8"/>
    <n v="1.956"/>
    <n v="43"/>
    <s v="N52"/>
    <s v="1018 Steel"/>
    <s v="1018 Steel"/>
    <s v="Air"/>
    <x v="3"/>
  </r>
  <r>
    <n v="121706"/>
    <n v="-1.4693355098750001E-4"/>
    <n v="3.2482393492988488"/>
    <n v="0.77400000000000002"/>
    <n v="1.13937101047435E-2"/>
    <n v="1.47205556908831E-2"/>
    <n v="2.5642237204203651E-6"/>
    <n v="-1.8983662918290001E-4"/>
    <n v="24"/>
    <n v="-126364.4766194345"/>
    <n v="-1206691.8651121941"/>
    <n v="18.567181268378931"/>
    <n v="99.952526207896881"/>
    <n v="50"/>
    <n v="20"/>
    <n v="2"/>
    <n v="9"/>
    <n v="6"/>
    <n v="1.5"/>
    <n v="12"/>
    <n v="11"/>
    <n v="13"/>
    <n v="7"/>
    <n v="10"/>
    <n v="0.77400000000000002"/>
    <n v="11"/>
    <s v="N52"/>
    <s v="1018 Steel"/>
    <s v="1018 Steel"/>
    <s v="Air"/>
    <x v="4"/>
  </r>
  <r>
    <n v="80479"/>
    <n v="-1.468819798688E-4"/>
    <n v="8.8881695347686822"/>
    <n v="1.956"/>
    <n v="1.49091514557888E-2"/>
    <n v="7.6222655704442002E-3"/>
    <n v="6.9018181261232514E-6"/>
    <n v="-7.5093036742782056E-5"/>
    <n v="24"/>
    <n v="-319404.9926453355"/>
    <n v="-3050093.0056641381"/>
    <n v="46.914837699752482"/>
    <n v="99.937878535600873"/>
    <n v="50"/>
    <n v="30"/>
    <n v="2"/>
    <n v="9"/>
    <n v="5"/>
    <n v="2"/>
    <n v="8"/>
    <n v="13"/>
    <n v="17"/>
    <n v="8"/>
    <n v="12"/>
    <n v="1.956"/>
    <n v="12"/>
    <s v="N52"/>
    <s v="1018 Steel"/>
    <s v="1018 Steel"/>
    <s v="Air"/>
    <x v="3"/>
  </r>
  <r>
    <n v="9598"/>
    <n v="-1.4684139159059999E-4"/>
    <n v="0.94636006565341202"/>
    <n v="1.23"/>
    <n v="3.2091746801012497E-2"/>
    <n v="2.6090851057733799E-2"/>
    <n v="2.78025151505823E-5"/>
    <n v="-1.1938324519559999E-4"/>
    <n v="24"/>
    <n v="-200764.4222932955"/>
    <n v="-1917159.012298001"/>
    <n v="29.48052715143476"/>
    <n v="99.86628438832912"/>
    <n v="50"/>
    <n v="24"/>
    <n v="3"/>
    <n v="9"/>
    <n v="3"/>
    <n v="1"/>
    <n v="14"/>
    <n v="15"/>
    <n v="19"/>
    <n v="11"/>
    <n v="10"/>
    <n v="1.23"/>
    <n v="31"/>
    <s v="N35"/>
    <s v="1018 Steel"/>
    <s v="1018 Steel"/>
    <s v="Air"/>
    <x v="0"/>
  </r>
  <r>
    <n v="32874"/>
    <n v="-1.4642154342479999E-4"/>
    <n v="1.219806628973473"/>
    <n v="4.9379999999999997"/>
    <n v="2.4812697211982E-3"/>
    <n v="5.0248475520409998E-4"/>
    <n v="6.3871587933331945E-7"/>
    <n v="-2.9651993403173989E-5"/>
    <n v="24"/>
    <n v="-809305.41174712649"/>
    <n v="-7728297.405034611"/>
    <n v="118.4997474901167"/>
    <n v="99.989661376161678"/>
    <n v="50"/>
    <n v="24"/>
    <n v="2"/>
    <n v="7.5"/>
    <n v="7"/>
    <n v="1.5"/>
    <n v="6"/>
    <n v="17"/>
    <n v="19"/>
    <n v="10"/>
    <n v="8"/>
    <n v="4.9379999999999997"/>
    <n v="3"/>
    <s v="N52"/>
    <s v="1018 Steel"/>
    <s v="1018 Steel"/>
    <s v="Air"/>
    <x v="2"/>
  </r>
  <r>
    <n v="19550"/>
    <n v="-1.4632665253169999E-4"/>
    <n v="0.95669470483482044"/>
    <n v="3.1080000000000001"/>
    <n v="1.17951231003941E-2"/>
    <n v="3.7950846526364E-3"/>
    <n v="1.028156309147509E-5"/>
    <n v="-4.7080647532742781E-5"/>
    <n v="24"/>
    <n v="-509513.0618205014"/>
    <n v="-4865491.3415171551"/>
    <n v="74.555340757403968"/>
    <n v="99.950853653748354"/>
    <n v="50"/>
    <n v="30"/>
    <n v="4"/>
    <n v="10"/>
    <n v="3"/>
    <n v="2"/>
    <n v="10"/>
    <n v="20"/>
    <n v="23"/>
    <n v="18"/>
    <n v="6"/>
    <n v="3.1080000000000001"/>
    <n v="19"/>
    <s v="N35"/>
    <s v="1018 Steel"/>
    <s v="1018 Steel"/>
    <s v="Air"/>
    <x v="1"/>
  </r>
  <r>
    <n v="35324"/>
    <n v="-1.4628041558729999E-4"/>
    <n v="9.9583011334171392"/>
    <n v="0.77400000000000002"/>
    <n v="0.10585792479134511"/>
    <n v="0.13676734469166041"/>
    <n v="1.044639942991E-4"/>
    <n v="-1.889927849966E-4"/>
    <n v="24"/>
    <n v="-126428.8585177341"/>
    <n v="-1207306.6669537961"/>
    <n v="18.494065966211501"/>
    <n v="99.5589253133694"/>
    <n v="50"/>
    <n v="30"/>
    <n v="3"/>
    <n v="6"/>
    <n v="3"/>
    <n v="1"/>
    <n v="12"/>
    <n v="11"/>
    <n v="16"/>
    <n v="16"/>
    <n v="14"/>
    <n v="0.77400000000000002"/>
    <n v="73"/>
    <s v="N52"/>
    <s v="1018 Steel"/>
    <s v="1018 Steel"/>
    <s v="Air"/>
    <x v="4"/>
  </r>
  <r>
    <n v="88027"/>
    <n v="-1.462290702548E-4"/>
    <n v="4.9198715887542228"/>
    <n v="1.956"/>
    <n v="1.9878868607718501E-2"/>
    <n v="1.01630207605922E-2"/>
    <n v="1.50766455090867E-5"/>
    <n v="-7.4759238371599457E-5"/>
    <n v="24"/>
    <n v="-320764.65268675308"/>
    <n v="-3063076.8026551059"/>
    <n v="46.905116933003313"/>
    <n v="99.917171380801179"/>
    <n v="50"/>
    <n v="30"/>
    <n v="5"/>
    <n v="9"/>
    <n v="4"/>
    <n v="1"/>
    <n v="6"/>
    <n v="11"/>
    <n v="19"/>
    <n v="10"/>
    <n v="6"/>
    <n v="1.956"/>
    <n v="32"/>
    <s v="N35"/>
    <s v="1018 Steel"/>
    <s v="1018 Steel"/>
    <s v="Air"/>
    <x v="3"/>
  </r>
  <r>
    <n v="10002"/>
    <n v="-1.461871597833E-4"/>
    <n v="3.763346055976502"/>
    <n v="3.1080000000000001"/>
    <n v="3.7247757159138998E-3"/>
    <n v="1.1984477850430001E-3"/>
    <n v="1.568012787020899E-6"/>
    <n v="-4.7035765696051119E-5"/>
    <n v="24"/>
    <n v="-510170.82148401567"/>
    <n v="-4871772.4836260416"/>
    <n v="74.580423397074938"/>
    <n v="99.984480101183678"/>
    <n v="50"/>
    <n v="30"/>
    <n v="4"/>
    <n v="15"/>
    <n v="7"/>
    <n v="1"/>
    <n v="12"/>
    <n v="18"/>
    <n v="21"/>
    <n v="7"/>
    <n v="6"/>
    <n v="3.1080000000000001"/>
    <n v="6"/>
    <s v="N52"/>
    <s v="1018 Steel"/>
    <s v="1018 Steel"/>
    <s v="Air"/>
    <x v="1"/>
  </r>
  <r>
    <n v="23203"/>
    <n v="-1.461627167137E-4"/>
    <n v="2.95669470483482"/>
    <n v="4.9379999999999997"/>
    <n v="1.13724862221586E-2"/>
    <n v="2.3030551280191001E-3"/>
    <n v="1.151093546155448E-5"/>
    <n v="-2.9599578111329931E-5"/>
    <n v="24"/>
    <n v="-810438.15636668261"/>
    <n v="-7739114.3193623964"/>
    <n v="118.455842663035"/>
    <n v="99.952614640741004"/>
    <n v="50"/>
    <n v="30"/>
    <n v="4"/>
    <n v="9"/>
    <n v="3"/>
    <n v="2"/>
    <n v="8"/>
    <n v="18"/>
    <n v="21"/>
    <n v="19"/>
    <n v="10"/>
    <n v="4.9379999999999997"/>
    <n v="11"/>
    <s v="N42"/>
    <s v="1018 Steel"/>
    <s v="1018 Steel"/>
    <s v="Air"/>
    <x v="2"/>
  </r>
  <r>
    <n v="38108"/>
    <n v="-1.4609249253069999E-4"/>
    <n v="4.857492994394395"/>
    <n v="0.77400000000000002"/>
    <n v="1.3050977029069899E-2"/>
    <n v="1.68617274277389E-2"/>
    <n v="2.6105026233909071E-6"/>
    <n v="-1.887499903497E-4"/>
    <n v="24"/>
    <n v="-127083.1801290349"/>
    <n v="-1213554.978082418"/>
    <n v="18.5658985437795"/>
    <n v="99.945620929045518"/>
    <n v="50"/>
    <n v="25"/>
    <n v="3"/>
    <n v="9"/>
    <n v="5"/>
    <n v="4"/>
    <n v="8"/>
    <n v="11"/>
    <n v="13"/>
    <n v="6"/>
    <n v="14"/>
    <n v="0.77400000000000002"/>
    <n v="9"/>
    <s v="N52"/>
    <s v="1018 Steel"/>
    <s v="1018 Steel"/>
    <s v="Air"/>
    <x v="4"/>
  </r>
  <r>
    <n v="87833"/>
    <n v="-1.4597297947579999E-4"/>
    <n v="4.7062792408486551"/>
    <n v="4.9379999999999997"/>
    <n v="3.1015871514977998E-3"/>
    <n v="6.2810594400519997E-4"/>
    <n v="1.643425807471904E-6"/>
    <n v="-2.9561154207331621E-5"/>
    <n v="24"/>
    <n v="-811771.36198886647"/>
    <n v="-7751845.495258105"/>
    <n v="118.49668436264589"/>
    <n v="99.987076720202083"/>
    <n v="50"/>
    <n v="24"/>
    <n v="3"/>
    <n v="12"/>
    <n v="7"/>
    <n v="1"/>
    <n v="8"/>
    <n v="13"/>
    <n v="15"/>
    <n v="17"/>
    <n v="6"/>
    <n v="4.9379999999999997"/>
    <n v="5"/>
    <s v="N42"/>
    <s v="1018 Steel"/>
    <s v="1018 Steel"/>
    <s v="Air"/>
    <x v="2"/>
  </r>
  <r>
    <n v="39691"/>
    <n v="-1.4594515432639999E-4"/>
    <n v="5.9549594269355604"/>
    <n v="0.77400000000000002"/>
    <n v="1.34652937601515E-2"/>
    <n v="1.73970203619528E-2"/>
    <n v="2.5944952791682159E-6"/>
    <n v="-1.885596309126E-4"/>
    <n v="24"/>
    <n v="-127209.2790494928"/>
    <n v="-1214759.1340729841"/>
    <n v="18.565577862629642"/>
    <n v="99.943894609332673"/>
    <n v="50"/>
    <n v="30"/>
    <n v="5"/>
    <n v="9"/>
    <n v="3"/>
    <n v="4"/>
    <n v="14"/>
    <n v="12"/>
    <n v="15"/>
    <n v="5"/>
    <n v="10"/>
    <n v="0.77400000000000002"/>
    <n v="13"/>
    <s v="N52"/>
    <s v="1018 Steel"/>
    <s v="1018 Steel"/>
    <s v="Air"/>
    <x v="4"/>
  </r>
  <r>
    <n v="5372"/>
    <n v="-1.4583331661670001E-4"/>
    <n v="0.94880406764796998"/>
    <n v="0.77400000000000002"/>
    <n v="2.2373103478405602E-2"/>
    <n v="2.8905818447552401E-2"/>
    <n v="9.7854106748272123E-6"/>
    <n v="-1.8841513774759999E-4"/>
    <n v="24"/>
    <n v="-127259.5566531917"/>
    <n v="-1215239.249822313"/>
    <n v="18.55868321790771"/>
    <n v="99.906778735506634"/>
    <n v="50"/>
    <n v="25"/>
    <n v="3"/>
    <n v="10"/>
    <n v="3"/>
    <n v="2"/>
    <n v="14"/>
    <n v="12"/>
    <n v="19"/>
    <n v="5"/>
    <n v="6"/>
    <n v="0.77400000000000002"/>
    <n v="36"/>
    <s v="N35"/>
    <s v="1018 Steel"/>
    <s v="1018 Steel"/>
    <s v="Air"/>
    <x v="4"/>
  </r>
  <r>
    <n v="121707"/>
    <n v="-1.4556050216570001E-4"/>
    <n v="1.9463600656534119"/>
    <n v="4.9379999999999997"/>
    <n v="4.3422220120968996E-3"/>
    <n v="8.7934832160729999E-4"/>
    <n v="1.7309531481354739E-6"/>
    <n v="-2.9477622957831481E-5"/>
    <n v="24"/>
    <n v="-814029.60517930251"/>
    <n v="-7773410.1292457953"/>
    <n v="118.4905581077043"/>
    <n v="99.981907408282936"/>
    <n v="50"/>
    <n v="25"/>
    <n v="4"/>
    <n v="6"/>
    <n v="3"/>
    <n v="3"/>
    <n v="14"/>
    <n v="12"/>
    <n v="16"/>
    <n v="12"/>
    <n v="6"/>
    <n v="4.9379999999999997"/>
    <n v="7"/>
    <s v="N42"/>
    <s v="1018 Steel"/>
    <s v="1018 Steel"/>
    <s v="Air"/>
    <x v="2"/>
  </r>
  <r>
    <n v="103089"/>
    <n v="-1.4554167645779999E-4"/>
    <n v="7.9258240356725196"/>
    <n v="0.77400000000000002"/>
    <n v="5.0960957923034997E-2"/>
    <n v="6.5841030908313905E-2"/>
    <n v="2.5758947546297721E-5"/>
    <n v="-1.880383416767E-4"/>
    <n v="24"/>
    <n v="-127362.5305802973"/>
    <n v="-1216222.57839282"/>
    <n v="18.536556218567569"/>
    <n v="99.787662675320675"/>
    <n v="50"/>
    <n v="30"/>
    <n v="3"/>
    <n v="6"/>
    <n v="4"/>
    <n v="3"/>
    <n v="6"/>
    <n v="12"/>
    <n v="16"/>
    <n v="11"/>
    <n v="12"/>
    <n v="0.77400000000000002"/>
    <n v="41"/>
    <s v="N42"/>
    <s v="1018 Steel"/>
    <s v="1018 Steel"/>
    <s v="Air"/>
    <x v="4"/>
  </r>
  <r>
    <n v="74583"/>
    <n v="-1.453233734689E-4"/>
    <n v="4.9597925600316302"/>
    <n v="3.1080000000000001"/>
    <n v="7.4495514318277996E-3"/>
    <n v="2.3968955700860999E-3"/>
    <n v="3.4906951183598299E-6"/>
    <n v="-4.6757842171465262E-5"/>
    <n v="24"/>
    <n v="-513123.56033422821"/>
    <n v="-4899969.0626462884"/>
    <n v="74.568846794149877"/>
    <n v="99.968960202367384"/>
    <n v="50"/>
    <n v="30"/>
    <n v="2"/>
    <n v="10"/>
    <n v="3"/>
    <n v="4"/>
    <n v="8"/>
    <n v="13"/>
    <n v="19"/>
    <n v="8"/>
    <n v="6"/>
    <n v="3.1080000000000001"/>
    <n v="12"/>
    <s v="N42"/>
    <s v="1018 Steel"/>
    <s v="1018 Steel"/>
    <s v="Air"/>
    <x v="1"/>
  </r>
  <r>
    <n v="88067"/>
    <n v="-1.4528053665750001E-4"/>
    <n v="3.843134832984429"/>
    <n v="1.23"/>
    <n v="1.2422611664908099E-2"/>
    <n v="1.0099684280413E-2"/>
    <n v="4.2296925312339298E-6"/>
    <n v="-1.181142574451E-4"/>
    <n v="24"/>
    <n v="-203087.90748210659"/>
    <n v="-1939346.661478007"/>
    <n v="29.504720187652161"/>
    <n v="99.948239118062887"/>
    <n v="50"/>
    <n v="24"/>
    <n v="4"/>
    <n v="9"/>
    <n v="5"/>
    <n v="2"/>
    <n v="8"/>
    <n v="12"/>
    <n v="14"/>
    <n v="11"/>
    <n v="10"/>
    <n v="1.23"/>
    <n v="12"/>
    <s v="N35"/>
    <s v="1018 Steel"/>
    <s v="1018 Steel"/>
    <s v="Air"/>
    <x v="0"/>
  </r>
  <r>
    <n v="87195"/>
    <n v="-1.4520437613519999E-4"/>
    <n v="1.7482393492988491"/>
    <n v="4.9379999999999997"/>
    <n v="1.6541798141321E-3"/>
    <n v="3.349898368027E-4"/>
    <n v="4.2089318689754488E-7"/>
    <n v="-2.9405503470070319E-5"/>
    <n v="24"/>
    <n v="-816117.49462518154"/>
    <n v="-7793348.0048022587"/>
    <n v="118.50383166007779"/>
    <n v="99.993107584107761"/>
    <n v="50"/>
    <n v="20"/>
    <n v="2"/>
    <n v="10"/>
    <n v="6"/>
    <n v="2"/>
    <n v="10"/>
    <n v="12"/>
    <n v="14"/>
    <n v="8"/>
    <n v="8"/>
    <n v="4.9379999999999997"/>
    <n v="2"/>
    <s v="N42"/>
    <s v="1018 Steel"/>
    <s v="1018 Steel"/>
    <s v="Air"/>
    <x v="2"/>
  </r>
  <r>
    <n v="47403"/>
    <n v="-1.451841317843E-4"/>
    <n v="8.9229627936314415"/>
    <n v="1.23"/>
    <n v="4.72059243266508E-2"/>
    <n v="3.8378800265569703E-2"/>
    <n v="4.1182018938934547E-5"/>
    <n v="-1.180358794994E-4"/>
    <n v="24"/>
    <n v="-202928.07726973071"/>
    <n v="-1937820.3953767039"/>
    <n v="29.46193671307822"/>
    <n v="99.803308648638961"/>
    <n v="50"/>
    <n v="30"/>
    <n v="4"/>
    <n v="7.5"/>
    <n v="4"/>
    <n v="1"/>
    <n v="12"/>
    <n v="11"/>
    <n v="16"/>
    <n v="20"/>
    <n v="8"/>
    <n v="1.23"/>
    <n v="57"/>
    <s v="N35"/>
    <s v="1018 Steel"/>
    <s v="1018 Steel"/>
    <s v="Air"/>
    <x v="0"/>
  </r>
  <r>
    <n v="25429"/>
    <n v="-1.4511354780380001E-4"/>
    <n v="1.4436706751791311"/>
    <n v="4.9379999999999997"/>
    <n v="8.6844440241937992E-3"/>
    <n v="1.7586966432146E-3"/>
    <n v="6.1752759302037052E-6"/>
    <n v="-2.9387109721309581E-5"/>
    <n v="24"/>
    <n v="-816389.08295152616"/>
    <n v="-7795941.4822796863"/>
    <n v="118.4691162154085"/>
    <n v="99.963814816565858"/>
    <n v="50"/>
    <n v="25"/>
    <n v="5"/>
    <n v="6"/>
    <n v="3"/>
    <n v="1.5"/>
    <n v="8"/>
    <n v="15"/>
    <n v="17"/>
    <n v="18"/>
    <n v="14"/>
    <n v="4.9379999999999997"/>
    <n v="6"/>
    <s v="N35"/>
    <s v="1018 Steel"/>
    <s v="1018 Steel"/>
    <s v="Air"/>
    <x v="2"/>
  </r>
  <r>
    <n v="116848"/>
    <n v="-1.450297967108E-4"/>
    <n v="7.9258240356725196"/>
    <n v="1.956"/>
    <n v="7.2475041798973003E-3"/>
    <n v="3.7052679856326002E-3"/>
    <n v="1.3585331747967411E-6"/>
    <n v="-7.4146112837847089E-5"/>
    <n v="24"/>
    <n v="-323587.46234331588"/>
    <n v="-3090032.6492700768"/>
    <n v="46.929823881824113"/>
    <n v="99.969802065917079"/>
    <n v="50"/>
    <n v="30"/>
    <n v="3"/>
    <n v="6"/>
    <n v="4"/>
    <n v="4"/>
    <n v="14"/>
    <n v="13"/>
    <n v="15"/>
    <n v="8"/>
    <n v="14"/>
    <n v="1.956"/>
    <n v="5"/>
    <s v="N35"/>
    <s v="1018 Steel"/>
    <s v="1018 Steel"/>
    <s v="Air"/>
    <x v="3"/>
  </r>
  <r>
    <n v="97036"/>
    <n v="-1.4482853349460001E-4"/>
    <n v="1.404544960366874"/>
    <n v="0.77400000000000002"/>
    <n v="4.9303690998708599E-2"/>
    <n v="6.3699859171458095E-2"/>
    <n v="3.6992359587933791E-5"/>
    <n v="-1.871169683393E-4"/>
    <n v="24"/>
    <n v="-127998.52691911549"/>
    <n v="-1222295.8960594961"/>
    <n v="18.537838943166999"/>
    <n v="99.794567954172024"/>
    <n v="50"/>
    <n v="24"/>
    <n v="3"/>
    <n v="9"/>
    <n v="4"/>
    <n v="1.5"/>
    <n v="6"/>
    <n v="11"/>
    <n v="18"/>
    <n v="5"/>
    <n v="14"/>
    <n v="0.77400000000000002"/>
    <n v="34"/>
    <s v="N52"/>
    <s v="1018 Steel"/>
    <s v="1018 Steel"/>
    <s v="Air"/>
    <x v="4"/>
  </r>
  <r>
    <n v="90666"/>
    <n v="-1.4479485380899999E-4"/>
    <n v="2.9510348350570008"/>
    <n v="1.956"/>
    <n v="6.4606322975085104E-2"/>
    <n v="3.3029817471924898E-2"/>
    <n v="1.4297161331700001E-4"/>
    <n v="-7.4025998879889593E-5"/>
    <n v="24"/>
    <n v="-323337.66567420628"/>
    <n v="-3087647.2667906759"/>
    <n v="46.81763003226073"/>
    <n v="99.730806987603799"/>
    <n v="50"/>
    <n v="25"/>
    <n v="2"/>
    <n v="9"/>
    <n v="3"/>
    <n v="1"/>
    <n v="6"/>
    <n v="10"/>
    <n v="19"/>
    <n v="15"/>
    <n v="12"/>
    <n v="1.956"/>
    <n v="52"/>
    <s v="N35"/>
    <s v="1018 Steel"/>
    <s v="1018 Steel"/>
    <s v="Air"/>
    <x v="3"/>
  </r>
  <r>
    <n v="67779"/>
    <n v="-1.4477006918569999E-4"/>
    <n v="3.4463600656534119"/>
    <n v="1.956"/>
    <n v="1.0353577399853301E-2"/>
    <n v="5.2932399794750999E-3"/>
    <n v="3.6452809086707898E-6"/>
    <n v="-7.401332780456985E-5"/>
    <n v="24"/>
    <n v="-324126.03424540168"/>
    <n v="-3095175.6320957178"/>
    <n v="46.923748402605881"/>
    <n v="99.956860094167283"/>
    <n v="50"/>
    <n v="25"/>
    <n v="4"/>
    <n v="7.5"/>
    <n v="3"/>
    <n v="1.5"/>
    <n v="10"/>
    <n v="10"/>
    <n v="16"/>
    <n v="5"/>
    <n v="10"/>
    <n v="1.956"/>
    <n v="10"/>
    <s v="N52"/>
    <s v="1018 Steel"/>
    <s v="1018 Steel"/>
    <s v="Air"/>
    <x v="3"/>
  </r>
  <r>
    <n v="73844"/>
    <n v="-1.44721742753E-4"/>
    <n v="5.8840101175401287"/>
    <n v="3.1080000000000001"/>
    <n v="7.4495514318277996E-3"/>
    <n v="2.3968955700860999E-3"/>
    <n v="3.2889938788072408E-6"/>
    <n v="-4.656426729505045E-5"/>
    <n v="24"/>
    <n v="-515256.69450657198"/>
    <n v="-4920338.9935146952"/>
    <n v="74.568846794149891"/>
    <n v="99.968960202367398"/>
    <n v="50"/>
    <n v="30"/>
    <n v="3"/>
    <n v="9"/>
    <n v="5"/>
    <n v="2"/>
    <n v="8"/>
    <n v="12"/>
    <n v="19"/>
    <n v="7"/>
    <n v="6"/>
    <n v="3.1080000000000001"/>
    <n v="12"/>
    <s v="N42"/>
    <s v="1018 Steel"/>
    <s v="1018 Steel"/>
    <s v="Air"/>
    <x v="1"/>
  </r>
  <r>
    <n v="44297"/>
    <n v="-1.4458697818399999E-4"/>
    <n v="7.3263431402899144"/>
    <n v="1.23"/>
    <n v="2.8986093884785499E-2"/>
    <n v="2.3565929987630501E-2"/>
    <n v="1.7076274461014371E-5"/>
    <n v="-1.175503887675E-4"/>
    <n v="24"/>
    <n v="-203921.1793125291"/>
    <n v="-1947303.821323066"/>
    <n v="29.48434710452171"/>
    <n v="99.879224608813402"/>
    <n v="50"/>
    <n v="30"/>
    <n v="4"/>
    <n v="9"/>
    <n v="6"/>
    <n v="1.5"/>
    <n v="6"/>
    <n v="15"/>
    <n v="17"/>
    <n v="15"/>
    <n v="14"/>
    <n v="1.23"/>
    <n v="20"/>
    <s v="N42"/>
    <s v="1018 Steel"/>
    <s v="1018 Steel"/>
    <s v="Air"/>
    <x v="0"/>
  </r>
  <r>
    <n v="27924"/>
    <n v="-1.4428027937390001E-4"/>
    <n v="9.2803887661782021"/>
    <n v="4.9379999999999997"/>
    <n v="6.2031743029955996E-3"/>
    <n v="1.2562118880103999E-3"/>
    <n v="2.667654287604492E-6"/>
    <n v="-2.9218363583226711E-5"/>
    <n v="24"/>
    <n v="-821188.93336898042"/>
    <n v="-7841776.6774820583"/>
    <n v="118.4813687252918"/>
    <n v="99.974153440404166"/>
    <n v="50"/>
    <n v="30"/>
    <n v="2"/>
    <n v="7.5"/>
    <n v="7"/>
    <n v="1.5"/>
    <n v="10"/>
    <n v="12"/>
    <n v="17"/>
    <n v="7"/>
    <n v="12"/>
    <n v="4.9379999999999997"/>
    <n v="5"/>
    <s v="N35"/>
    <s v="1018 Steel"/>
    <s v="1018 Steel"/>
    <s v="Air"/>
    <x v="2"/>
  </r>
  <r>
    <n v="105897"/>
    <n v="-1.440718010167E-4"/>
    <n v="3.9198715887542228"/>
    <n v="0.77400000000000002"/>
    <n v="1.9887203091916002E-2"/>
    <n v="2.5694060842268801E-2"/>
    <n v="5.2243094250215128E-6"/>
    <n v="-1.8613927779940001E-4"/>
    <n v="24"/>
    <n v="-128828.8698678142"/>
    <n v="-1230225.0871443099"/>
    <n v="18.560607304806862"/>
    <n v="99.917136653783658"/>
    <n v="50"/>
    <n v="30"/>
    <n v="5"/>
    <n v="6"/>
    <n v="4"/>
    <n v="2"/>
    <n v="10"/>
    <n v="16"/>
    <n v="19"/>
    <n v="7"/>
    <n v="8"/>
    <n v="0.77400000000000002"/>
    <n v="24"/>
    <s v="N42"/>
    <s v="1018 Steel"/>
    <s v="1018 Steel"/>
    <s v="Air"/>
    <x v="4"/>
  </r>
  <r>
    <n v="82797"/>
    <n v="-1.4403634447500001E-4"/>
    <n v="4.9229627936314424"/>
    <n v="3.1080000000000001"/>
    <n v="8.2772793686976005E-3"/>
    <n v="2.6632173000956999E-3"/>
    <n v="5.0419755940569354E-6"/>
    <n v="-4.6343740178580841E-5"/>
    <n v="24"/>
    <n v="-517690.68763508648"/>
    <n v="-4943581.9157859823"/>
    <n v="74.566274215722075"/>
    <n v="99.96551133596374"/>
    <n v="50"/>
    <n v="30"/>
    <n v="4"/>
    <n v="12"/>
    <n v="4"/>
    <n v="2"/>
    <n v="6"/>
    <n v="17"/>
    <n v="19"/>
    <n v="17"/>
    <n v="8"/>
    <n v="3.1080000000000001"/>
    <n v="10"/>
    <s v="N52"/>
    <s v="1018 Steel"/>
    <s v="1018 Steel"/>
    <s v="Air"/>
    <x v="1"/>
  </r>
  <r>
    <n v="47398"/>
    <n v="-1.4401905494230001E-4"/>
    <n v="11.77218706045511"/>
    <n v="1.23"/>
    <n v="2.17395704135891E-2"/>
    <n v="1.7674447490722899E-2"/>
    <n v="8.4021396688459842E-6"/>
    <n v="-1.170886625547E-4"/>
    <n v="24"/>
    <n v="-204787.20916609981"/>
    <n v="-1955573.7972467211"/>
    <n v="29.49326032839128"/>
    <n v="99.909418456610055"/>
    <n v="50"/>
    <n v="30"/>
    <n v="3"/>
    <n v="7.5"/>
    <n v="7"/>
    <n v="3"/>
    <n v="6"/>
    <n v="10"/>
    <n v="12"/>
    <n v="17"/>
    <n v="14"/>
    <n v="1.23"/>
    <n v="15"/>
    <s v="N35"/>
    <s v="1018 Steel"/>
    <s v="1018 Steel"/>
    <s v="Air"/>
    <x v="0"/>
  </r>
  <r>
    <n v="76215"/>
    <n v="-1.4399207053030001E-4"/>
    <n v="3.9488040676479699"/>
    <n v="0.77400000000000002"/>
    <n v="5.4689808502769298E-2"/>
    <n v="7.0658667316239404E-2"/>
    <n v="3.8417225767163463E-5"/>
    <n v="-1.86036266835E-4"/>
    <n v="24"/>
    <n v="-128713.1299657951"/>
    <n v="-1229119.8524931511"/>
    <n v="18.533670088218859"/>
    <n v="99.772125797905119"/>
    <n v="50"/>
    <n v="24"/>
    <n v="2"/>
    <n v="7.5"/>
    <n v="3"/>
    <n v="1"/>
    <n v="14"/>
    <n v="12"/>
    <n v="17"/>
    <n v="9"/>
    <n v="12"/>
    <n v="0.77400000000000002"/>
    <n v="44"/>
    <s v="N35"/>
    <s v="1018 Steel"/>
    <s v="1018 Steel"/>
    <s v="Air"/>
    <x v="4"/>
  </r>
  <r>
    <n v="120120"/>
    <n v="-1.4377766489260001E-4"/>
    <n v="0.94880406764796998"/>
    <n v="1.956"/>
    <n v="2.11212978957009E-2"/>
    <n v="1.0798209558129299E-2"/>
    <n v="1.35723672833951E-5"/>
    <n v="-7.3505963646549515E-5"/>
    <n v="24"/>
    <n v="-326216.77905490471"/>
    <n v="-3115140.7743662861"/>
    <n v="46.90268674131601"/>
    <n v="99.911994592101237"/>
    <n v="50"/>
    <n v="24"/>
    <n v="2"/>
    <n v="6"/>
    <n v="3"/>
    <n v="2"/>
    <n v="10"/>
    <n v="13"/>
    <n v="19"/>
    <n v="7"/>
    <n v="12"/>
    <n v="1.956"/>
    <n v="17"/>
    <s v="N35"/>
    <s v="1018 Steel"/>
    <s v="1018 Steel"/>
    <s v="Air"/>
    <x v="3"/>
  </r>
  <r>
    <n v="91443"/>
    <n v="-1.437615388721E-4"/>
    <n v="4.9229627936314424"/>
    <n v="3.1080000000000001"/>
    <n v="5.5871635738708996E-3"/>
    <n v="1.7976716775645999E-3"/>
    <n v="1.769845649003027E-6"/>
    <n v="-4.6255321387444527E-5"/>
    <n v="24"/>
    <n v="-518738.43088114692"/>
    <n v="-4953587.1267880807"/>
    <n v="74.574635095612408"/>
    <n v="99.976720151775538"/>
    <n v="50"/>
    <n v="30"/>
    <n v="4"/>
    <n v="6"/>
    <n v="4"/>
    <n v="2"/>
    <n v="6"/>
    <n v="16"/>
    <n v="19"/>
    <n v="11"/>
    <n v="6"/>
    <n v="3.1080000000000001"/>
    <n v="9"/>
    <s v="N42"/>
    <s v="1018 Steel"/>
    <s v="1018 Steel"/>
    <s v="Air"/>
    <x v="1"/>
  </r>
  <r>
    <n v="125864"/>
    <n v="-1.437067135643E-4"/>
    <n v="10.88401011754013"/>
    <n v="1.956"/>
    <n v="8.2828619198827003E-3"/>
    <n v="4.2345919835801004E-3"/>
    <n v="1.918323418649977E-6"/>
    <n v="-7.3469689961328208E-5"/>
    <n v="24"/>
    <n v="-326552.5844835944"/>
    <n v="-3118347.4799998691"/>
    <n v="46.927798722084709"/>
    <n v="99.965488075333823"/>
    <n v="50"/>
    <n v="30"/>
    <n v="3"/>
    <n v="6"/>
    <n v="5"/>
    <n v="3"/>
    <n v="14"/>
    <n v="11"/>
    <n v="13"/>
    <n v="16"/>
    <n v="8"/>
    <n v="1.956"/>
    <n v="10"/>
    <s v="N42"/>
    <s v="1018 Steel"/>
    <s v="1018 Steel"/>
    <s v="Air"/>
    <x v="3"/>
  </r>
  <r>
    <n v="115254"/>
    <n v="-1.435705926161E-4"/>
    <n v="1.95669470483482"/>
    <n v="1.23"/>
    <n v="3.0435398579024799E-2"/>
    <n v="2.4744226487012001E-2"/>
    <n v="2.1293289080926891E-5"/>
    <n v="-1.167240590375E-4"/>
    <n v="24"/>
    <n v="-205352.39092149379"/>
    <n v="-1960970.8854537001"/>
    <n v="29.482564459747799"/>
    <n v="99.873185839254077"/>
    <n v="50"/>
    <n v="30"/>
    <n v="4"/>
    <n v="9"/>
    <n v="3"/>
    <n v="1"/>
    <n v="10"/>
    <n v="20"/>
    <n v="23"/>
    <n v="8"/>
    <n v="14"/>
    <n v="1.23"/>
    <n v="21"/>
    <s v="N52"/>
    <s v="1018 Steel"/>
    <s v="1018 Steel"/>
    <s v="Air"/>
    <x v="0"/>
  </r>
  <r>
    <n v="108497"/>
    <n v="-1.4348953150009999E-4"/>
    <n v="1.912878474779198"/>
    <n v="3.1080000000000001"/>
    <n v="1.7382286674264998E-2"/>
    <n v="5.5927563302010999E-3"/>
    <n v="1.873107790680392E-5"/>
    <n v="-4.6167802927983209E-5"/>
    <n v="24"/>
    <n v="-519466.29885628371"/>
    <n v="-4960537.7539577615"/>
    <n v="74.537975853016391"/>
    <n v="99.92757380552392"/>
    <n v="50"/>
    <n v="25"/>
    <n v="2"/>
    <n v="10"/>
    <n v="4"/>
    <n v="1"/>
    <n v="6"/>
    <n v="12"/>
    <n v="20"/>
    <n v="6"/>
    <n v="14"/>
    <n v="3.1080000000000001"/>
    <n v="12"/>
    <s v="N35"/>
    <s v="1018 Steel"/>
    <s v="1018 Steel"/>
    <s v="Air"/>
    <x v="1"/>
  </r>
  <r>
    <n v="15659"/>
    <n v="-1.4348460410010001E-4"/>
    <n v="2.719806628973473"/>
    <n v="4.9379999999999997"/>
    <n v="3.1015871514977998E-3"/>
    <n v="6.2810594400519997E-4"/>
    <n v="9.1103163198337202E-7"/>
    <n v="-2.9057230477964038E-5"/>
    <n v="24"/>
    <n v="-825849.47078996"/>
    <n v="-7886281.5315628788"/>
    <n v="118.49668436264589"/>
    <n v="99.987076720202083"/>
    <n v="50"/>
    <n v="25"/>
    <n v="3"/>
    <n v="7.5"/>
    <n v="7"/>
    <n v="1"/>
    <n v="12"/>
    <n v="16"/>
    <n v="18"/>
    <n v="9"/>
    <n v="10"/>
    <n v="4.9379999999999997"/>
    <n v="3"/>
    <s v="N35"/>
    <s v="1018 Steel"/>
    <s v="1018 Steel"/>
    <s v="Air"/>
    <x v="2"/>
  </r>
  <r>
    <n v="31575"/>
    <n v="-1.43330569002E-4"/>
    <n v="4.3328157299974777"/>
    <n v="0.77400000000000002"/>
    <n v="3.1695229927741202E-2"/>
    <n v="4.0949909467366E-2"/>
    <n v="1.7127249986057869E-5"/>
    <n v="-1.851816136977E-4"/>
    <n v="24"/>
    <n v="-129431.3419753913"/>
    <n v="-1235978.2719840619"/>
    <n v="18.55146789203593"/>
    <n v="99.867936541967723"/>
    <n v="50"/>
    <n v="30"/>
    <n v="3"/>
    <n v="10"/>
    <n v="6"/>
    <n v="1.5"/>
    <n v="8"/>
    <n v="19"/>
    <n v="21"/>
    <n v="19"/>
    <n v="6"/>
    <n v="0.77400000000000002"/>
    <n v="51"/>
    <s v="N35"/>
    <s v="1018 Steel"/>
    <s v="1018 Steel"/>
    <s v="Air"/>
    <x v="4"/>
  </r>
  <r>
    <n v="40870"/>
    <n v="-1.4329291171390001E-4"/>
    <n v="6.7537875889731254"/>
    <n v="4.9379999999999997"/>
    <n v="2.4812697211982E-3"/>
    <n v="5.0248475520409998E-4"/>
    <n v="4.8581972988427483E-7"/>
    <n v="-2.9018410634654039E-5"/>
    <n v="24"/>
    <n v="-826975.64082371769"/>
    <n v="-7897035.6632209485"/>
    <n v="118.4997474901167"/>
    <n v="99.989661376161678"/>
    <n v="50"/>
    <n v="30"/>
    <n v="5"/>
    <n v="6"/>
    <n v="7"/>
    <n v="2"/>
    <n v="14"/>
    <n v="14"/>
    <n v="16"/>
    <n v="11"/>
    <n v="8"/>
    <n v="4.9379999999999997"/>
    <n v="3"/>
    <s v="N35"/>
    <s v="1018 Steel"/>
    <s v="1018 Steel"/>
    <s v="Air"/>
    <x v="2"/>
  </r>
  <r>
    <n v="94259"/>
    <n v="-1.432895747699E-4"/>
    <n v="7.8795285892150666"/>
    <n v="1.23"/>
    <n v="4.7205924326650703E-2"/>
    <n v="3.8378800265569703E-2"/>
    <n v="3.98003868784403E-5"/>
    <n v="-1.164955892438E-4"/>
    <n v="24"/>
    <n v="-205611.1671792797"/>
    <n v="-1963442.016688586"/>
    <n v="29.46193671307822"/>
    <n v="99.803308648638961"/>
    <n v="50"/>
    <n v="30"/>
    <n v="4"/>
    <n v="6"/>
    <n v="5"/>
    <n v="1"/>
    <n v="8"/>
    <n v="10"/>
    <n v="17"/>
    <n v="19"/>
    <n v="6"/>
    <n v="1.23"/>
    <n v="76"/>
    <s v="N52"/>
    <s v="1018 Steel"/>
    <s v="1018 Steel"/>
    <s v="Air"/>
    <x v="0"/>
  </r>
  <r>
    <n v="57037"/>
    <n v="-1.4321509745239999E-4"/>
    <n v="3.8506594619930432"/>
    <n v="0.77400000000000002"/>
    <n v="2.4859003864895101E-2"/>
    <n v="3.2117576052836001E-2"/>
    <n v="8.3281707500954853E-6"/>
    <n v="-1.8503242564909999E-4"/>
    <n v="24"/>
    <n v="-129572.6460484899"/>
    <n v="-1237327.626486822"/>
    <n v="18.556759131008569"/>
    <n v="99.896420817229597"/>
    <n v="50"/>
    <n v="25"/>
    <n v="4"/>
    <n v="6"/>
    <n v="5"/>
    <n v="1"/>
    <n v="8"/>
    <n v="14"/>
    <n v="16"/>
    <n v="15"/>
    <n v="8"/>
    <n v="0.77400000000000002"/>
    <n v="30"/>
    <s v="N35"/>
    <s v="1018 Steel"/>
    <s v="1018 Steel"/>
    <s v="Air"/>
    <x v="4"/>
  </r>
  <r>
    <n v="118328"/>
    <n v="-1.431987797418E-4"/>
    <n v="0.94636006565341202"/>
    <n v="4.9379999999999997"/>
    <n v="4.9625394423964001E-3"/>
    <n v="1.0049695104082999E-3"/>
    <n v="2.25128040965323E-6"/>
    <n v="-2.899934786186109E-5"/>
    <n v="24"/>
    <n v="-827433.69178018731"/>
    <n v="-7901409.7276555551"/>
    <n v="118.48749498023351"/>
    <n v="99.979322752323355"/>
    <n v="50"/>
    <n v="25"/>
    <n v="4"/>
    <n v="6"/>
    <n v="3"/>
    <n v="2"/>
    <n v="14"/>
    <n v="11"/>
    <n v="18"/>
    <n v="8"/>
    <n v="6"/>
    <n v="4.9379999999999997"/>
    <n v="8"/>
    <s v="N52"/>
    <s v="1018 Steel"/>
    <s v="1018 Steel"/>
    <s v="Air"/>
    <x v="2"/>
  </r>
  <r>
    <n v="93721"/>
    <n v="-1.4318684472449999E-4"/>
    <n v="3.9488040676479699"/>
    <n v="1.23"/>
    <n v="1.7598699858619799E-2"/>
    <n v="1.43078860639185E-2"/>
    <n v="1.073114884880455E-5"/>
    <n v="-1.164120688817E-4"/>
    <n v="24"/>
    <n v="-206013.01506376069"/>
    <n v="-1967279.3813197571"/>
    <n v="29.4983535991739"/>
    <n v="99.92667208392244"/>
    <n v="50"/>
    <n v="24"/>
    <n v="2"/>
    <n v="12"/>
    <n v="3"/>
    <n v="1"/>
    <n v="10"/>
    <n v="13"/>
    <n v="17"/>
    <n v="7"/>
    <n v="10"/>
    <n v="1.23"/>
    <n v="17"/>
    <s v="N52"/>
    <s v="1018 Steel"/>
    <s v="1018 Steel"/>
    <s v="Air"/>
    <x v="0"/>
  </r>
  <r>
    <n v="84888"/>
    <n v="-1.4317326133759999E-4"/>
    <n v="5.3263431402899144"/>
    <n v="1.23"/>
    <n v="4.0994618494196701E-2"/>
    <n v="3.3328958125363198E-2"/>
    <n v="2.915151655858284E-5"/>
    <n v="-1.164010254777E-4"/>
    <n v="24"/>
    <n v="-205831.56620107801"/>
    <n v="-1965546.672314896"/>
    <n v="29.469576619252141"/>
    <n v="99.829189089607524"/>
    <n v="50"/>
    <n v="30"/>
    <n v="4"/>
    <n v="7.5"/>
    <n v="6"/>
    <n v="1.5"/>
    <n v="6"/>
    <n v="10"/>
    <n v="19"/>
    <n v="6"/>
    <n v="12"/>
    <n v="1.23"/>
    <n v="33"/>
    <s v="N42"/>
    <s v="1018 Steel"/>
    <s v="1018 Steel"/>
    <s v="Air"/>
    <x v="0"/>
  </r>
  <r>
    <n v="32852"/>
    <n v="-1.4312903127689999E-4"/>
    <n v="3.773719933285189"/>
    <n v="0.77400000000000002"/>
    <n v="2.7966379348007001E-2"/>
    <n v="3.6132273059440501E-2"/>
    <n v="1.50257628687195E-5"/>
    <n v="-1.849212290399E-4"/>
    <n v="24"/>
    <n v="-129633.75673580779"/>
    <n v="-1237911.1905645649"/>
    <n v="18.55435402238464"/>
    <n v="99.883473419383279"/>
    <n v="50"/>
    <n v="25"/>
    <n v="5"/>
    <n v="10"/>
    <n v="6"/>
    <n v="1"/>
    <n v="8"/>
    <n v="12"/>
    <n v="15"/>
    <n v="10"/>
    <n v="10"/>
    <n v="0.77400000000000002"/>
    <n v="27"/>
    <s v="N35"/>
    <s v="1018 Steel"/>
    <s v="1018 Steel"/>
    <s v="Air"/>
    <x v="4"/>
  </r>
  <r>
    <n v="64937"/>
    <n v="-1.430309195448E-4"/>
    <n v="8.819347291981714"/>
    <n v="3.1080000000000001"/>
    <n v="5.7940955580883004E-3"/>
    <n v="1.8642521100670001E-3"/>
    <n v="2.218961354459756E-6"/>
    <n v="-4.6020244383805018E-5"/>
    <n v="24"/>
    <n v="-521383.71331391082"/>
    <n v="-4978847.7132909931"/>
    <n v="74.573991951005453"/>
    <n v="99.975857935174645"/>
    <n v="50"/>
    <n v="30"/>
    <n v="5"/>
    <n v="10"/>
    <n v="6"/>
    <n v="3"/>
    <n v="6"/>
    <n v="11"/>
    <n v="13"/>
    <n v="19"/>
    <n v="8"/>
    <n v="3.1080000000000001"/>
    <n v="7"/>
    <s v="N35"/>
    <s v="1018 Steel"/>
    <s v="1018 Steel"/>
    <s v="Air"/>
    <x v="1"/>
  </r>
  <r>
    <n v="107748"/>
    <n v="-1.4302547638359999E-4"/>
    <n v="1.8997487421323991"/>
    <n v="1.23"/>
    <n v="9.9380893319264002E-3"/>
    <n v="8.0797474243304006E-3"/>
    <n v="4.2191359206030094E-6"/>
    <n v="-1.162808751086E-4"/>
    <n v="24"/>
    <n v="-206311.3292555956"/>
    <n v="-1970128.0720132559"/>
    <n v="29.507776150121732"/>
    <n v="99.958591294450301"/>
    <n v="50"/>
    <n v="25"/>
    <n v="5"/>
    <n v="12"/>
    <n v="4"/>
    <n v="2"/>
    <n v="10"/>
    <n v="14"/>
    <n v="16"/>
    <n v="10"/>
    <n v="8"/>
    <n v="1.23"/>
    <n v="12"/>
    <s v="N35"/>
    <s v="1018 Steel"/>
    <s v="1018 Steel"/>
    <s v="Air"/>
    <x v="0"/>
  </r>
  <r>
    <n v="120660"/>
    <n v="-1.4293751970520001E-4"/>
    <n v="1.9488040676479701"/>
    <n v="1.956"/>
    <n v="3.3338519227527799E-2"/>
    <n v="1.7044232733909901E-2"/>
    <n v="3.5940092802670962E-5"/>
    <n v="-7.3076441567121968E-5"/>
    <n v="24"/>
    <n v="-327967.00231713778"/>
    <n v="-3131854.1753882142"/>
    <n v="46.878789856390959"/>
    <n v="99.861089503218636"/>
    <n v="50"/>
    <n v="24"/>
    <n v="2"/>
    <n v="7.5"/>
    <n v="3"/>
    <n v="1"/>
    <n v="8"/>
    <n v="12"/>
    <n v="19"/>
    <n v="8"/>
    <n v="14"/>
    <n v="1.956"/>
    <n v="23"/>
    <s v="N52"/>
    <s v="1018 Steel"/>
    <s v="1018 Steel"/>
    <s v="Air"/>
    <x v="3"/>
  </r>
  <r>
    <n v="108788"/>
    <n v="-1.4288321885499999E-4"/>
    <n v="3.826343140289914"/>
    <n v="4.9379999999999997"/>
    <n v="6.2031743029955996E-3"/>
    <n v="1.2562118880103999E-3"/>
    <n v="4.3058758954679934E-6"/>
    <n v="-2.8935443267519329E-5"/>
    <n v="24"/>
    <n v="-829218.22222888039"/>
    <n v="-7918450.738176005"/>
    <n v="118.4813687252918"/>
    <n v="99.974153440404166"/>
    <n v="50"/>
    <n v="30"/>
    <n v="4"/>
    <n v="10"/>
    <n v="6"/>
    <n v="1"/>
    <n v="8"/>
    <n v="17"/>
    <n v="21"/>
    <n v="13"/>
    <n v="6"/>
    <n v="4.9379999999999997"/>
    <n v="10"/>
    <s v="N35"/>
    <s v="1018 Steel"/>
    <s v="1018 Steel"/>
    <s v="Air"/>
    <x v="2"/>
  </r>
  <r>
    <n v="82907"/>
    <n v="-1.428669329816E-4"/>
    <n v="5.8035085019827584"/>
    <n v="1.956"/>
    <n v="1.36667221678064E-2"/>
    <n v="6.9870767729072001E-3"/>
    <n v="5.2005595841926887E-6"/>
    <n v="-7.3040354285122078E-5"/>
    <n v="24"/>
    <n v="-328398.36981346732"/>
    <n v="-3135973.4315480161"/>
    <n v="46.917267891439757"/>
    <n v="99.943055324300801"/>
    <n v="50"/>
    <n v="25"/>
    <n v="2"/>
    <n v="6"/>
    <n v="6"/>
    <n v="2"/>
    <n v="6"/>
    <n v="12"/>
    <n v="15"/>
    <n v="11"/>
    <n v="12"/>
    <n v="1.956"/>
    <n v="11"/>
    <s v="N52"/>
    <s v="1018 Steel"/>
    <s v="1018 Steel"/>
    <s v="Air"/>
    <x v="3"/>
  </r>
  <r>
    <n v="9910"/>
    <n v="-1.4284342788249999E-4"/>
    <n v="3.7062792408486551"/>
    <n v="1.23"/>
    <n v="7.4535669989448002E-3"/>
    <n v="6.0598105682478001E-3"/>
    <n v="1.075970068388304E-6"/>
    <n v="-1.161328681972E-4"/>
    <n v="24"/>
    <n v="-206595.65896757081"/>
    <n v="-1972843.2207609811"/>
    <n v="29.510832112591299"/>
    <n v="99.968943470837743"/>
    <n v="50"/>
    <n v="25"/>
    <n v="4"/>
    <n v="6"/>
    <n v="7"/>
    <n v="4"/>
    <n v="6"/>
    <n v="11"/>
    <n v="13"/>
    <n v="6"/>
    <n v="12"/>
    <n v="1.23"/>
    <n v="6"/>
    <s v="N52"/>
    <s v="1018 Steel"/>
    <s v="1018 Steel"/>
    <s v="Air"/>
    <x v="0"/>
  </r>
  <r>
    <n v="127689"/>
    <n v="-1.4269746192680001E-4"/>
    <n v="1.843134832984429"/>
    <n v="0.77400000000000002"/>
    <n v="2.1751628381783201E-2"/>
    <n v="2.8102879046231499E-2"/>
    <n v="1.177542658564158E-5"/>
    <n v="-1.8436364590019999E-4"/>
    <n v="24"/>
    <n v="-130059.5258600378"/>
    <n v="-1241976.9862087921"/>
    <n v="18.559164239632501"/>
    <n v="99.909368215075901"/>
    <n v="50"/>
    <n v="25"/>
    <n v="5"/>
    <n v="12"/>
    <n v="5"/>
    <n v="1"/>
    <n v="10"/>
    <n v="15"/>
    <n v="17"/>
    <n v="7"/>
    <n v="14"/>
    <n v="0.77400000000000002"/>
    <n v="15"/>
    <s v="N35"/>
    <s v="1018 Steel"/>
    <s v="1018 Steel"/>
    <s v="Air"/>
    <x v="4"/>
  </r>
  <r>
    <n v="34034"/>
    <n v="-1.425967574034E-4"/>
    <n v="2.3840101175401291"/>
    <n v="3.1080000000000001"/>
    <n v="1.0139667226654599E-2"/>
    <n v="3.2624411926173002E-3"/>
    <n v="6.1667881616379714E-6"/>
    <n v="-4.5880552575127739E-5"/>
    <n v="24"/>
    <n v="-522876.44734641822"/>
    <n v="-4993102.2732906956"/>
    <n v="74.560485914259573"/>
    <n v="99.957751386555643"/>
    <n v="50"/>
    <n v="30"/>
    <n v="3"/>
    <n v="10"/>
    <n v="5"/>
    <n v="1.5"/>
    <n v="12"/>
    <n v="21"/>
    <n v="23"/>
    <n v="10"/>
    <n v="14"/>
    <n v="3.1080000000000001"/>
    <n v="7"/>
    <s v="N35"/>
    <s v="1018 Steel"/>
    <s v="1018 Steel"/>
    <s v="Air"/>
    <x v="1"/>
  </r>
  <r>
    <n v="32337"/>
    <n v="-1.4247834609099999E-4"/>
    <n v="3.3840101175401291"/>
    <n v="1.23"/>
    <n v="2.85720068292886E-2"/>
    <n v="2.3229273844950101E-2"/>
    <n v="1.5268459754458679E-5"/>
    <n v="-1.158360537325E-4"/>
    <n v="24"/>
    <n v="-206942.71965194581"/>
    <n v="-1976157.406169249"/>
    <n v="29.484856431599979"/>
    <n v="99.880949971544638"/>
    <n v="50"/>
    <n v="30"/>
    <n v="3"/>
    <n v="6"/>
    <n v="5"/>
    <n v="1.5"/>
    <n v="10"/>
    <n v="18"/>
    <n v="22"/>
    <n v="7"/>
    <n v="12"/>
    <n v="1.23"/>
    <n v="23"/>
    <s v="N42"/>
    <s v="1018 Steel"/>
    <s v="1018 Steel"/>
    <s v="Air"/>
    <x v="0"/>
  </r>
  <r>
    <n v="27587"/>
    <n v="-1.423045510601E-4"/>
    <n v="5.794494717703369"/>
    <n v="3.1080000000000001"/>
    <n v="8.6911433371324991E-3"/>
    <n v="2.7963781651005001E-3"/>
    <n v="3.8645437295304677E-6"/>
    <n v="-4.5786535090123399E-5"/>
    <n v="24"/>
    <n v="-523981.75160972221"/>
    <n v="-5003657.1515182192"/>
    <n v="74.564987926508195"/>
    <n v="99.963786902761953"/>
    <n v="50"/>
    <n v="24"/>
    <n v="2"/>
    <n v="7.5"/>
    <n v="6"/>
    <n v="2"/>
    <n v="6"/>
    <n v="12"/>
    <n v="14"/>
    <n v="17"/>
    <n v="12"/>
    <n v="3.1080000000000001"/>
    <n v="7"/>
    <s v="N35"/>
    <s v="1018 Steel"/>
    <s v="1018 Steel"/>
    <s v="Air"/>
    <x v="1"/>
  </r>
  <r>
    <n v="127284"/>
    <n v="-1.4227879298749999E-4"/>
    <n v="7.9597925600316302"/>
    <n v="1.956"/>
    <n v="1.4080865263800601E-2"/>
    <n v="7.1988063720861998E-3"/>
    <n v="6.6689737018175988E-6"/>
    <n v="-7.2739669216516752E-5"/>
    <n v="24"/>
    <n v="-329750.18161465321"/>
    <n v="-3148882.2833653372"/>
    <n v="46.916457827544001"/>
    <n v="99.941329728067487"/>
    <n v="50"/>
    <n v="30"/>
    <n v="2"/>
    <n v="9"/>
    <n v="3"/>
    <n v="3"/>
    <n v="10"/>
    <n v="13"/>
    <n v="17"/>
    <n v="11"/>
    <n v="8"/>
    <n v="1.956"/>
    <n v="17"/>
    <s v="N35"/>
    <s v="1018 Steel"/>
    <s v="1018 Steel"/>
    <s v="Air"/>
    <x v="3"/>
  </r>
  <r>
    <n v="116813"/>
    <n v="-1.4227701029189999E-4"/>
    <n v="2.3840101175401291"/>
    <n v="3.1080000000000001"/>
    <n v="1.3657510958351099E-2"/>
    <n v="4.3943085451579999E-3"/>
    <n v="1.1210963393328591E-5"/>
    <n v="-4.5777673839092867E-5"/>
    <n v="24"/>
    <n v="-523974.69066149829"/>
    <n v="-5003589.7244294537"/>
    <n v="74.549552455941452"/>
    <n v="99.9430937043402"/>
    <n v="50"/>
    <n v="30"/>
    <n v="3"/>
    <n v="7.5"/>
    <n v="5"/>
    <n v="1.5"/>
    <n v="12"/>
    <n v="17"/>
    <n v="23"/>
    <n v="11"/>
    <n v="6"/>
    <n v="3.1080000000000001"/>
    <n v="22"/>
    <s v="N35"/>
    <s v="1018 Steel"/>
    <s v="1018 Steel"/>
    <s v="Air"/>
    <x v="1"/>
  </r>
  <r>
    <n v="38132"/>
    <n v="-1.4211938828739999E-4"/>
    <n v="3.2062792408486551"/>
    <n v="4.9379999999999997"/>
    <n v="2.4812697211982E-3"/>
    <n v="5.0248475520409998E-4"/>
    <n v="8.2580557998279095E-7"/>
    <n v="-2.8780759069957269E-5"/>
    <n v="24"/>
    <n v="-833804.23261068726"/>
    <n v="-7962243.9114561239"/>
    <n v="118.4997474901167"/>
    <n v="99.989661376161663"/>
    <n v="50"/>
    <n v="25"/>
    <n v="4"/>
    <n v="10"/>
    <n v="7"/>
    <n v="1.5"/>
    <n v="8"/>
    <n v="12"/>
    <n v="16"/>
    <n v="8"/>
    <n v="6"/>
    <n v="4.9379999999999997"/>
    <n v="4"/>
    <s v="N52"/>
    <s v="1018 Steel"/>
    <s v="1018 Steel"/>
    <s v="Air"/>
    <x v="2"/>
  </r>
  <r>
    <n v="67484"/>
    <n v="-1.4192529972480001E-4"/>
    <n v="7.7803887661782021"/>
    <n v="1.956"/>
    <n v="7.4545757278943999E-3"/>
    <n v="3.8111327852221001E-3"/>
    <n v="2.1671289569604299E-6"/>
    <n v="-7.2558946689616692E-5"/>
    <n v="24"/>
    <n v="-330662.81304915191"/>
    <n v="-3157597.2716066279"/>
    <n v="46.929418849876242"/>
    <n v="99.968939267800422"/>
    <n v="50"/>
    <n v="30"/>
    <n v="2"/>
    <n v="9"/>
    <n v="7"/>
    <n v="2"/>
    <n v="12"/>
    <n v="16"/>
    <n v="18"/>
    <n v="14"/>
    <n v="6"/>
    <n v="1.956"/>
    <n v="12"/>
    <s v="N35"/>
    <s v="1018 Steel"/>
    <s v="1018 Steel"/>
    <s v="Air"/>
    <x v="3"/>
  </r>
  <r>
    <n v="91063"/>
    <n v="-1.4172606040570001E-4"/>
    <n v="5.8263431402899144"/>
    <n v="1.956"/>
    <n v="5.5909317959208001E-3"/>
    <n v="2.8583495889164998E-3"/>
    <n v="1.2670283468202841E-6"/>
    <n v="-7.2457086097004554E-5"/>
    <n v="24"/>
    <n v="-331153.38141090429"/>
    <n v="-3162281.8543884712"/>
    <n v="46.933064137407179"/>
    <n v="99.976704450850335"/>
    <n v="50"/>
    <n v="30"/>
    <n v="4"/>
    <n v="9"/>
    <n v="6"/>
    <n v="3"/>
    <n v="10"/>
    <n v="13"/>
    <n v="17"/>
    <n v="6"/>
    <n v="6"/>
    <n v="1.956"/>
    <n v="9"/>
    <s v="N42"/>
    <s v="1018 Steel"/>
    <s v="1018 Steel"/>
    <s v="Air"/>
    <x v="3"/>
  </r>
  <r>
    <n v="72817"/>
    <n v="-1.416934599895E-4"/>
    <n v="4.958301133417141"/>
    <n v="1.956"/>
    <n v="6.212146439912E-3"/>
    <n v="3.1759439876849998E-3"/>
    <n v="1.130928106765366E-6"/>
    <n v="-7.2440419217553349E-5"/>
    <n v="24"/>
    <n v="-331220.99668559141"/>
    <n v="-3162927.5327001689"/>
    <n v="46.931849041563531"/>
    <n v="99.974116056500364"/>
    <n v="50"/>
    <n v="30"/>
    <n v="3"/>
    <n v="6"/>
    <n v="3"/>
    <n v="3"/>
    <n v="12"/>
    <n v="17"/>
    <n v="19"/>
    <n v="6"/>
    <n v="12"/>
    <n v="1.956"/>
    <n v="5"/>
    <s v="N35"/>
    <s v="1018 Steel"/>
    <s v="1018 Steel"/>
    <s v="Air"/>
    <x v="3"/>
  </r>
  <r>
    <n v="98918"/>
    <n v="-1.4150765980939999E-4"/>
    <n v="1.794494717703369"/>
    <n v="1.956"/>
    <n v="2.1742512539692099E-2"/>
    <n v="1.1115803956897799E-2"/>
    <n v="1.8068257742475549E-5"/>
    <n v="-7.2345429350441267E-5"/>
    <n v="24"/>
    <n v="-331441.22168809897"/>
    <n v="-3165030.52656466"/>
    <n v="46.901471645472363"/>
    <n v="99.909406197751281"/>
    <n v="50"/>
    <n v="24"/>
    <n v="2"/>
    <n v="9"/>
    <n v="6"/>
    <n v="1"/>
    <n v="6"/>
    <n v="14"/>
    <n v="19"/>
    <n v="7"/>
    <n v="14"/>
    <n v="1.956"/>
    <n v="15"/>
    <s v="N35"/>
    <s v="1018 Steel"/>
    <s v="1018 Steel"/>
    <s v="Air"/>
    <x v="3"/>
  </r>
  <r>
    <n v="91132"/>
    <n v="-1.4146202466639999E-4"/>
    <n v="3.4436706751791308"/>
    <n v="4.9379999999999997"/>
    <n v="4.3422220120968996E-3"/>
    <n v="8.7934832160729999E-4"/>
    <n v="1.945745693371373E-6"/>
    <n v="-2.8647635614911661E-5"/>
    <n v="24"/>
    <n v="-837613.89946951484"/>
    <n v="-7998623.5501830708"/>
    <n v="118.4905581077043"/>
    <n v="99.981907408282936"/>
    <n v="50"/>
    <n v="24"/>
    <n v="4"/>
    <n v="9"/>
    <n v="3"/>
    <n v="1.5"/>
    <n v="12"/>
    <n v="11"/>
    <n v="15"/>
    <n v="7"/>
    <n v="14"/>
    <n v="4.9379999999999997"/>
    <n v="3"/>
    <s v="N35"/>
    <s v="1018 Steel"/>
    <s v="1018 Steel"/>
    <s v="Air"/>
    <x v="2"/>
  </r>
  <r>
    <n v="95857"/>
    <n v="-1.4128893437290001E-4"/>
    <n v="1.388169534768682"/>
    <n v="4.9379999999999997"/>
    <n v="8.6844440241937992E-3"/>
    <n v="1.7586966432146E-3"/>
    <n v="7.997131975389379E-6"/>
    <n v="-2.8612582902576779E-5"/>
    <n v="24"/>
    <n v="-838488.28460066114"/>
    <n v="-8006973.3131303508"/>
    <n v="118.4691162154085"/>
    <n v="99.963814816565858"/>
    <n v="50"/>
    <n v="30"/>
    <n v="2"/>
    <n v="12"/>
    <n v="5"/>
    <n v="1.5"/>
    <n v="6"/>
    <n v="21"/>
    <n v="25"/>
    <n v="7"/>
    <n v="14"/>
    <n v="4.9379999999999997"/>
    <n v="6"/>
    <s v="N52"/>
    <s v="1018 Steel"/>
    <s v="1018 Steel"/>
    <s v="Air"/>
    <x v="2"/>
  </r>
  <r>
    <n v="101212"/>
    <n v="-1.4126482574960001E-4"/>
    <n v="4.4436706751791313"/>
    <n v="1.23"/>
    <n v="1.92550480806075E-2"/>
    <n v="1.5654510634640299E-2"/>
    <n v="1.105072893771143E-5"/>
    <n v="-1.148494518289E-4"/>
    <n v="24"/>
    <n v="-208801.5621322454"/>
    <n v="-1993908.0443193819"/>
    <n v="29.49631629086085"/>
    <n v="99.919770632997484"/>
    <n v="50"/>
    <n v="24"/>
    <n v="4"/>
    <n v="9"/>
    <n v="3"/>
    <n v="1.5"/>
    <n v="10"/>
    <n v="11"/>
    <n v="14"/>
    <n v="20"/>
    <n v="6"/>
    <n v="1.23"/>
    <n v="31"/>
    <s v="N42"/>
    <s v="1018 Steel"/>
    <s v="1018 Steel"/>
    <s v="Air"/>
    <x v="0"/>
  </r>
  <r>
    <n v="89968"/>
    <n v="-1.4106541969259999E-4"/>
    <n v="9.9583011334171392"/>
    <n v="0.77400000000000002"/>
    <n v="2.9002171175710901E-2"/>
    <n v="3.7470505394975401E-2"/>
    <n v="1.186891394435772E-5"/>
    <n v="-1.8225506420230001E-4"/>
    <n v="24"/>
    <n v="-131524.45411452639"/>
    <n v="-1255966.0205874031"/>
    <n v="18.553552319510001"/>
    <n v="99.879157620101196"/>
    <n v="50"/>
    <n v="30"/>
    <n v="3"/>
    <n v="9"/>
    <n v="3"/>
    <n v="4"/>
    <n v="10"/>
    <n v="10"/>
    <n v="13"/>
    <n v="15"/>
    <n v="8"/>
    <n v="0.77400000000000002"/>
    <n v="35"/>
    <s v="N35"/>
    <s v="1018 Steel"/>
    <s v="1018 Steel"/>
    <s v="Air"/>
    <x v="4"/>
  </r>
  <r>
    <n v="46942"/>
    <n v="-1.4092659353260001E-4"/>
    <n v="5.8881695347686822"/>
    <n v="3.1080000000000001"/>
    <n v="1.90377425480046E-2"/>
    <n v="6.1253997902202002E-3"/>
    <n v="2.3929785858132679E-5"/>
    <n v="-4.5343176812291597E-5"/>
    <n v="24"/>
    <n v="-528876.97650137404"/>
    <n v="-5050403.1058613919"/>
    <n v="74.532830696160801"/>
    <n v="99.920676072716645"/>
    <n v="50"/>
    <n v="30"/>
    <n v="2"/>
    <n v="12"/>
    <n v="5"/>
    <n v="1"/>
    <n v="6"/>
    <n v="15"/>
    <n v="21"/>
    <n v="13"/>
    <n v="8"/>
    <n v="3.1080000000000001"/>
    <n v="23"/>
    <s v="N42"/>
    <s v="1018 Steel"/>
    <s v="1018 Steel"/>
    <s v="Air"/>
    <x v="1"/>
  </r>
  <r>
    <n v="116908"/>
    <n v="-1.408416270764E-4"/>
    <n v="8.77218706045511"/>
    <n v="0.77400000000000002"/>
    <n v="2.1544470016242399E-2"/>
    <n v="2.78352325791245E-2"/>
    <n v="5.2387942616477438E-6"/>
    <n v="-1.8196592645530001E-4"/>
    <n v="24"/>
    <n v="-131774.4261086396"/>
    <n v="-1258353.0772972619"/>
    <n v="18.559324580207431"/>
    <n v="99.910231374932323"/>
    <n v="50"/>
    <n v="30"/>
    <n v="3"/>
    <n v="6"/>
    <n v="7"/>
    <n v="2"/>
    <n v="14"/>
    <n v="12"/>
    <n v="16"/>
    <n v="7"/>
    <n v="8"/>
    <n v="0.77400000000000002"/>
    <n v="26"/>
    <s v="N35"/>
    <s v="1018 Steel"/>
    <s v="1018 Steel"/>
    <s v="Air"/>
    <x v="4"/>
  </r>
  <r>
    <n v="64540"/>
    <n v="-1.4082416545860001E-4"/>
    <n v="7.8881695347686822"/>
    <n v="1.23"/>
    <n v="4.5963663160159901E-2"/>
    <n v="3.7368831837528399E-2"/>
    <n v="6.2872200357923669E-5"/>
    <n v="-1.144911914297E-4"/>
    <n v="24"/>
    <n v="-209221.6531044624"/>
    <n v="-1997919.6176059791"/>
    <n v="29.463464694313011"/>
    <n v="99.808484736832696"/>
    <n v="50"/>
    <n v="30"/>
    <n v="2"/>
    <n v="14"/>
    <n v="5"/>
    <n v="1"/>
    <n v="6"/>
    <n v="15"/>
    <n v="19"/>
    <n v="13"/>
    <n v="12"/>
    <n v="1.23"/>
    <n v="37"/>
    <s v="N35"/>
    <s v="1018 Steel"/>
    <s v="1018 Steel"/>
    <s v="Air"/>
    <x v="0"/>
  </r>
  <r>
    <n v="32346"/>
    <n v="-1.406003679982E-4"/>
    <n v="3.819347291981714"/>
    <n v="1.956"/>
    <n v="1.90505824157302E-2"/>
    <n v="9.7395615622341992E-3"/>
    <n v="1.2988805603432061E-5"/>
    <n v="-7.1881578731236882E-5"/>
    <n v="24"/>
    <n v="-333617.45583313273"/>
    <n v="-3185812.0318551091"/>
    <n v="46.906737060794832"/>
    <n v="99.920622573267806"/>
    <n v="50"/>
    <n v="30"/>
    <n v="5"/>
    <n v="9"/>
    <n v="6"/>
    <n v="1"/>
    <n v="6"/>
    <n v="12"/>
    <n v="20"/>
    <n v="7"/>
    <n v="8"/>
    <n v="1.956"/>
    <n v="23"/>
    <s v="N52"/>
    <s v="1018 Steel"/>
    <s v="1018 Steel"/>
    <s v="Air"/>
    <x v="3"/>
  </r>
  <r>
    <n v="532"/>
    <n v="-1.4058943823579999E-4"/>
    <n v="2.9089023002066452"/>
    <n v="4.9379999999999997"/>
    <n v="7.2370366868281999E-3"/>
    <n v="1.4655805360120999E-3"/>
    <n v="4.071986741568516E-6"/>
    <n v="-2.847092714374765E-5"/>
    <n v="24"/>
    <n v="-842710.98170338629"/>
    <n v="-8047297.100155063"/>
    <n v="118.4762635128404"/>
    <n v="99.969845680471565"/>
    <n v="50"/>
    <n v="24"/>
    <n v="2"/>
    <n v="6"/>
    <n v="4"/>
    <n v="1"/>
    <n v="8"/>
    <n v="15"/>
    <n v="18"/>
    <n v="10"/>
    <n v="14"/>
    <n v="4.9379999999999997"/>
    <n v="5"/>
    <s v="N52"/>
    <s v="1018 Steel"/>
    <s v="1018 Steel"/>
    <s v="Air"/>
    <x v="2"/>
  </r>
  <r>
    <n v="93109"/>
    <n v="-1.405564244249E-4"/>
    <n v="7.9258240356725196"/>
    <n v="0.77400000000000002"/>
    <n v="6.5254885145349606E-2"/>
    <n v="8.4308637138694603E-2"/>
    <n v="4.636058370040194E-5"/>
    <n v="-1.815974475774E-4"/>
    <n v="24"/>
    <n v="-131801.10973006961"/>
    <n v="-1258607.887112272"/>
    <n v="18.5254927188975"/>
    <n v="99.728104645227702"/>
    <n v="50"/>
    <n v="30"/>
    <n v="3"/>
    <n v="7.5"/>
    <n v="4"/>
    <n v="2"/>
    <n v="6"/>
    <n v="10"/>
    <n v="17"/>
    <n v="10"/>
    <n v="10"/>
    <n v="0.77400000000000002"/>
    <n v="63"/>
    <s v="N42"/>
    <s v="1018 Steel"/>
    <s v="1018 Steel"/>
    <s v="Air"/>
    <x v="4"/>
  </r>
  <r>
    <n v="98584"/>
    <n v="-1.4052848186720001E-4"/>
    <n v="7.763346055976502"/>
    <n v="1.956"/>
    <n v="1.8843510867733101E-2"/>
    <n v="9.6336967626446997E-3"/>
    <n v="1.021312176490839E-5"/>
    <n v="-7.1844827130516164E-5"/>
    <n v="24"/>
    <n v="-333790.9971662559"/>
    <n v="-3187469.2295149481"/>
    <n v="46.90714209274271"/>
    <n v="99.921485371384435"/>
    <n v="50"/>
    <n v="30"/>
    <n v="4"/>
    <n v="7.5"/>
    <n v="7"/>
    <n v="1"/>
    <n v="10"/>
    <n v="14"/>
    <n v="17"/>
    <n v="11"/>
    <n v="14"/>
    <n v="1.956"/>
    <n v="13"/>
    <s v="N35"/>
    <s v="1018 Steel"/>
    <s v="1018 Steel"/>
    <s v="Air"/>
    <x v="3"/>
  </r>
  <r>
    <n v="25642"/>
    <n v="-1.4038473197909999E-4"/>
    <n v="2.9597925600316302"/>
    <n v="4.9379999999999997"/>
    <n v="1.9850157769585899E-2"/>
    <n v="4.0198780416334E-3"/>
    <n v="2.7615885338503839E-5"/>
    <n v="-2.8429471846731431E-5"/>
    <n v="24"/>
    <n v="-843496.14271808707"/>
    <n v="-8054794.8355518226"/>
    <n v="118.4139799209338"/>
    <n v="99.917291009293393"/>
    <n v="50"/>
    <n v="30"/>
    <n v="2"/>
    <n v="7.5"/>
    <n v="3"/>
    <n v="1"/>
    <n v="10"/>
    <n v="12"/>
    <n v="24"/>
    <n v="7"/>
    <n v="12"/>
    <n v="4.9379999999999997"/>
    <n v="16"/>
    <s v="N42"/>
    <s v="1018 Steel"/>
    <s v="1018 Steel"/>
    <s v="Air"/>
    <x v="2"/>
  </r>
  <r>
    <n v="107431"/>
    <n v="-1.4027699393060001E-4"/>
    <n v="1.879528589215067"/>
    <n v="1.23"/>
    <n v="6.8324364156994001E-3"/>
    <n v="5.5548263542270996E-3"/>
    <n v="1.2955155289035641E-6"/>
    <n v="-1.1404633652900001E-4"/>
    <n v="24"/>
    <n v="-210380.870563795"/>
    <n v="-2008989.328932252"/>
    <n v="29.511596103208689"/>
    <n v="99.971531514934583"/>
    <n v="50"/>
    <n v="30"/>
    <n v="4"/>
    <n v="9"/>
    <n v="5"/>
    <n v="4"/>
    <n v="10"/>
    <n v="17"/>
    <n v="20"/>
    <n v="5"/>
    <n v="6"/>
    <n v="1.23"/>
    <n v="11"/>
    <s v="N35"/>
    <s v="1018 Steel"/>
    <s v="1018 Steel"/>
    <s v="Air"/>
    <x v="0"/>
  </r>
  <r>
    <n v="115284"/>
    <n v="-1.4009627638729999E-4"/>
    <n v="10.7803887661782"/>
    <n v="1.23"/>
    <n v="1.2422611664908099E-2"/>
    <n v="1.0099684280413E-2"/>
    <n v="3.3078899027408821E-6"/>
    <n v="-1.1389941169700001E-4"/>
    <n v="24"/>
    <n v="-210603.1719649618"/>
    <n v="-2011112.1509433689"/>
    <n v="29.504720187652161"/>
    <n v="99.948239118062887"/>
    <n v="50"/>
    <n v="30"/>
    <n v="2"/>
    <n v="9"/>
    <n v="7"/>
    <n v="4"/>
    <n v="6"/>
    <n v="11"/>
    <n v="13"/>
    <n v="12"/>
    <n v="10"/>
    <n v="1.23"/>
    <n v="12"/>
    <s v="N42"/>
    <s v="1018 Steel"/>
    <s v="1018 Steel"/>
    <s v="Air"/>
    <x v="0"/>
  </r>
  <r>
    <n v="122958"/>
    <n v="1.4007061108050001E-4"/>
    <n v="1.3840101175401289"/>
    <n v="0.77400000000000002"/>
    <n v="5.8418659082503502E-2"/>
    <n v="7.5476303724164695E-2"/>
    <n v="7.5966474933920124E-5"/>
    <n v="1.809697817578E-4"/>
    <n v="24"/>
    <n v="132296.01709393301"/>
    <n v="1263333.9043121589"/>
    <n v="18.530783957870149"/>
    <n v="99.756588920489577"/>
    <n v="50"/>
    <n v="30"/>
    <n v="3"/>
    <n v="15"/>
    <n v="5"/>
    <n v="1.5"/>
    <n v="6"/>
    <n v="20"/>
    <n v="24"/>
    <n v="8"/>
    <n v="12"/>
    <n v="0.77400000000000002"/>
    <n v="47"/>
    <s v="N35"/>
    <s v="1018 Steel"/>
    <s v="1018 Steel"/>
    <s v="Air"/>
    <x v="4"/>
  </r>
  <r>
    <n v="7022"/>
    <n v="-1.3960953111279999E-4"/>
    <n v="4.4089023002066448"/>
    <n v="0.77400000000000002"/>
    <n v="3.5216922141934802E-2"/>
    <n v="4.5499899408184399E-2"/>
    <n v="1.910452700230578E-5"/>
    <n v="-1.8037407120520001E-4"/>
    <n v="24"/>
    <n v="-132861.57438108619"/>
    <n v="-1268734.5785832829"/>
    <n v="18.54874210226215"/>
    <n v="99.853262824408617"/>
    <n v="50"/>
    <n v="24"/>
    <n v="2"/>
    <n v="9"/>
    <n v="4"/>
    <n v="1.5"/>
    <n v="8"/>
    <n v="14"/>
    <n v="16"/>
    <n v="17"/>
    <n v="10"/>
    <n v="0.77400000000000002"/>
    <n v="34"/>
    <s v="N42"/>
    <s v="1018 Steel"/>
    <s v="1018 Steel"/>
    <s v="Air"/>
    <x v="4"/>
  </r>
  <r>
    <n v="126458"/>
    <n v="-1.3951268401090001E-4"/>
    <n v="9.4229627936314415"/>
    <n v="1.23"/>
    <n v="3.2091746801012497E-2"/>
    <n v="2.6090851057733799E-2"/>
    <n v="1.6862358949536919E-5"/>
    <n v="-1.1342494635029999E-4"/>
    <n v="24"/>
    <n v="-211310.73034988999"/>
    <n v="-2017868.835812615"/>
    <n v="29.48052715143476"/>
    <n v="99.86628438832912"/>
    <n v="50"/>
    <n v="30"/>
    <n v="4"/>
    <n v="6"/>
    <n v="4"/>
    <n v="1.5"/>
    <n v="10"/>
    <n v="12"/>
    <n v="15"/>
    <n v="18"/>
    <n v="10"/>
    <n v="1.23"/>
    <n v="31"/>
    <s v="N52"/>
    <s v="1018 Steel"/>
    <s v="1018 Steel"/>
    <s v="Air"/>
    <x v="0"/>
  </r>
  <r>
    <n v="89246"/>
    <n v="-1.3943651217679999E-4"/>
    <n v="4.4463600656534119"/>
    <n v="1.956"/>
    <n v="1.86364393197361E-2"/>
    <n v="9.5278319630552003E-3"/>
    <n v="1.350036023200334E-5"/>
    <n v="-7.1286560417617187E-5"/>
    <n v="24"/>
    <n v="-336407.92065419542"/>
    <n v="-3212459.0080428789"/>
    <n v="46.907547124690602"/>
    <n v="99.92234816950112"/>
    <n v="50"/>
    <n v="24"/>
    <n v="3"/>
    <n v="9"/>
    <n v="3"/>
    <n v="1.5"/>
    <n v="8"/>
    <n v="11"/>
    <n v="15"/>
    <n v="11"/>
    <n v="12"/>
    <n v="1.956"/>
    <n v="15"/>
    <s v="N42"/>
    <s v="1018 Steel"/>
    <s v="1018 Steel"/>
    <s v="Air"/>
    <x v="3"/>
  </r>
  <r>
    <n v="65849"/>
    <n v="-1.3932356684160001E-4"/>
    <n v="0.86140661634507154"/>
    <n v="4.9379999999999997"/>
    <n v="3.3083596282642998E-3"/>
    <n v="6.6997967360549996E-4"/>
    <n v="1.4571433958885011E-6"/>
    <n v="-2.8214574087013941E-5"/>
    <n v="24"/>
    <n v="-850506.96021020098"/>
    <n v="-8121743.2110909261"/>
    <n v="118.4956633201556"/>
    <n v="99.986215168215566"/>
    <n v="50"/>
    <n v="16.5"/>
    <n v="2"/>
    <n v="7.5"/>
    <n v="4"/>
    <n v="1.5"/>
    <n v="6"/>
    <n v="10"/>
    <n v="12"/>
    <n v="18"/>
    <n v="8"/>
    <n v="4.9379999999999997"/>
    <n v="4"/>
    <s v="N42"/>
    <s v="1018 Steel"/>
    <s v="1018 Steel"/>
    <s v="Air"/>
    <x v="2"/>
  </r>
  <r>
    <n v="25273"/>
    <n v="-1.3931958133449999E-4"/>
    <n v="0.94880406764796998"/>
    <n v="1.956"/>
    <n v="8.0757903718855998E-3"/>
    <n v="4.1287271839906001E-3"/>
    <n v="5.3842803328599676E-6"/>
    <n v="-7.1226779823400189E-5"/>
    <n v="24"/>
    <n v="-336838.53557768208"/>
    <n v="-3216571.0776614021"/>
    <n v="46.928203754032587"/>
    <n v="99.96635087345048"/>
    <n v="50"/>
    <n v="24"/>
    <n v="2"/>
    <n v="14"/>
    <n v="3"/>
    <n v="4"/>
    <n v="12"/>
    <n v="15"/>
    <n v="17"/>
    <n v="16"/>
    <n v="6"/>
    <n v="1.956"/>
    <n v="13"/>
    <s v="N35"/>
    <s v="1018 Steel"/>
    <s v="1018 Steel"/>
    <s v="Air"/>
    <x v="3"/>
  </r>
  <r>
    <n v="86346"/>
    <n v="-1.392844375038E-4"/>
    <n v="1.912878474779198"/>
    <n v="3.1080000000000001"/>
    <n v="1.0139667226654599E-2"/>
    <n v="3.2624411926173002E-3"/>
    <n v="8.2034604562312722E-6"/>
    <n v="-4.4814812581679673E-5"/>
    <n v="24"/>
    <n v="-535310.95972005511"/>
    <n v="-5111843.1198427957"/>
    <n v="74.560485914259559"/>
    <n v="99.9577513865556"/>
    <n v="50"/>
    <n v="25"/>
    <n v="2"/>
    <n v="12"/>
    <n v="4"/>
    <n v="2"/>
    <n v="8"/>
    <n v="17"/>
    <n v="19"/>
    <n v="12"/>
    <n v="14"/>
    <n v="3.1080000000000001"/>
    <n v="7"/>
    <s v="N42"/>
    <s v="1018 Steel"/>
    <s v="1018 Steel"/>
    <s v="Air"/>
    <x v="1"/>
  </r>
  <r>
    <n v="97751"/>
    <n v="-1.3918638900520001E-4"/>
    <n v="2.8819430161341342"/>
    <n v="0.77400000000000002"/>
    <n v="2.1544470016242399E-2"/>
    <n v="2.78352325791245E-2"/>
    <n v="9.9605335903979978E-6"/>
    <n v="-1.7982737597570001E-4"/>
    <n v="24"/>
    <n v="-133341.5193313772"/>
    <n v="-1273317.715258332"/>
    <n v="18.559324580207431"/>
    <n v="99.910231374932323"/>
    <n v="50"/>
    <n v="20"/>
    <n v="3"/>
    <n v="9"/>
    <n v="4"/>
    <n v="2"/>
    <n v="6"/>
    <n v="10"/>
    <n v="12"/>
    <n v="18"/>
    <n v="8"/>
    <n v="0.77400000000000002"/>
    <n v="26"/>
    <s v="N35"/>
    <s v="1018 Steel"/>
    <s v="1018 Steel"/>
    <s v="Air"/>
    <x v="4"/>
  </r>
  <r>
    <n v="39476"/>
    <n v="-1.391061401389E-4"/>
    <n v="5.819347291981714"/>
    <n v="1.23"/>
    <n v="1.2422611664908099E-2"/>
    <n v="1.00996842804131E-2"/>
    <n v="6.3130414391990388E-6"/>
    <n v="-1.130944228772E-4"/>
    <n v="24"/>
    <n v="-212102.21316018331"/>
    <n v="-2025426.9399104409"/>
    <n v="29.504720187652161"/>
    <n v="99.948239118062887"/>
    <n v="50"/>
    <n v="30"/>
    <n v="5"/>
    <n v="15"/>
    <n v="6"/>
    <n v="1"/>
    <n v="10"/>
    <n v="16"/>
    <n v="18"/>
    <n v="7"/>
    <n v="12"/>
    <n v="1.23"/>
    <n v="10"/>
    <s v="N52"/>
    <s v="1018 Steel"/>
    <s v="1018 Steel"/>
    <s v="Air"/>
    <x v="0"/>
  </r>
  <r>
    <n v="70545"/>
    <n v="-1.3895432159999999E-4"/>
    <n v="3.4089023002066452"/>
    <n v="3.1080000000000001"/>
    <n v="1.55198988163081E-2"/>
    <n v="4.9935324376794996E-3"/>
    <n v="1.1586766792837149E-5"/>
    <n v="-4.4708597683407282E-5"/>
    <n v="24"/>
    <n v="-536462.36616553657"/>
    <n v="-5122838.2414811701"/>
    <n v="74.543764154478922"/>
    <n v="99.93533375493206"/>
    <n v="50"/>
    <n v="24"/>
    <n v="2"/>
    <n v="6"/>
    <n v="4"/>
    <n v="1.5"/>
    <n v="6"/>
    <n v="14"/>
    <n v="17"/>
    <n v="20"/>
    <n v="10"/>
    <n v="3.1080000000000001"/>
    <n v="15"/>
    <s v="N52"/>
    <s v="1018 Steel"/>
    <s v="1018 Steel"/>
    <s v="Air"/>
    <x v="1"/>
  </r>
  <r>
    <n v="73901"/>
    <n v="-1.3893286073269999E-4"/>
    <n v="0.84313483298442904"/>
    <n v="4.9379999999999997"/>
    <n v="4.1354495353303003E-3"/>
    <n v="8.3747459200690004E-4"/>
    <n v="1.9241895706128548E-6"/>
    <n v="-2.813545174822645E-5"/>
    <n v="24"/>
    <n v="-852869.35376743239"/>
    <n v="-8144302.4078206364"/>
    <n v="118.4915791501945"/>
    <n v="99.982768960269482"/>
    <n v="50"/>
    <n v="24"/>
    <n v="4"/>
    <n v="9"/>
    <n v="5"/>
    <n v="1"/>
    <n v="8"/>
    <n v="13"/>
    <n v="18"/>
    <n v="5"/>
    <n v="10"/>
    <n v="4.9379999999999997"/>
    <n v="4"/>
    <s v="N35"/>
    <s v="1018 Steel"/>
    <s v="1018 Steel"/>
    <s v="Air"/>
    <x v="2"/>
  </r>
  <r>
    <n v="59002"/>
    <n v="-1.3883261954540001E-4"/>
    <n v="3.9284800875378809"/>
    <n v="3.1080000000000001"/>
    <n v="6.8287554791755002E-3"/>
    <n v="2.1971542725789999E-3"/>
    <n v="4.6190478893145412E-6"/>
    <n v="-4.4669440008197171E-5"/>
    <n v="24"/>
    <n v="-537127.20016453986"/>
    <n v="-5129186.9385177856"/>
    <n v="74.570776227970725"/>
    <n v="99.971546852170121"/>
    <n v="50"/>
    <n v="30"/>
    <n v="2"/>
    <n v="15"/>
    <n v="4"/>
    <n v="1"/>
    <n v="8"/>
    <n v="21"/>
    <n v="23"/>
    <n v="15"/>
    <n v="6"/>
    <n v="3.1080000000000001"/>
    <n v="11"/>
    <s v="N42"/>
    <s v="1018 Steel"/>
    <s v="1018 Steel"/>
    <s v="Air"/>
    <x v="1"/>
  </r>
  <r>
    <n v="16200"/>
    <n v="-1.386940386219E-4"/>
    <n v="4.8997487421323989"/>
    <n v="1.23"/>
    <n v="1.03521763874234E-2"/>
    <n v="8.4164035670108994E-3"/>
    <n v="2.1388153548665538E-6"/>
    <n v="-1.1275938099340001E-4"/>
    <n v="24"/>
    <n v="-212750.79387855489"/>
    <n v="-2031620.4295498179"/>
    <n v="29.507266823043469"/>
    <n v="99.956865931719079"/>
    <n v="50"/>
    <n v="24"/>
    <n v="4"/>
    <n v="6"/>
    <n v="4"/>
    <n v="2"/>
    <n v="14"/>
    <n v="11"/>
    <n v="13"/>
    <n v="10"/>
    <n v="10"/>
    <n v="1.23"/>
    <n v="10"/>
    <s v="N52"/>
    <s v="1018 Steel"/>
    <s v="1018 Steel"/>
    <s v="Air"/>
    <x v="0"/>
  </r>
  <r>
    <n v="118196"/>
    <n v="-1.386247848092E-4"/>
    <n v="4.7537875889731254"/>
    <n v="4.9379999999999997"/>
    <n v="2.4812697211982E-3"/>
    <n v="5.0248475520409998E-4"/>
    <n v="7.9112421514403689E-7"/>
    <n v="-2.8073062942335741E-5"/>
    <n v="24"/>
    <n v="-854823.67134543089"/>
    <n v="-8162964.7659952259"/>
    <n v="118.4997474901167"/>
    <n v="99.989661376161663"/>
    <n v="50"/>
    <n v="30"/>
    <n v="5"/>
    <n v="12"/>
    <n v="7"/>
    <n v="1"/>
    <n v="14"/>
    <n v="17"/>
    <n v="19"/>
    <n v="10"/>
    <n v="8"/>
    <n v="4.9379999999999997"/>
    <n v="3"/>
    <s v="N52"/>
    <s v="1018 Steel"/>
    <s v="1018 Steel"/>
    <s v="Air"/>
    <x v="2"/>
  </r>
  <r>
    <n v="68467"/>
    <n v="-1.385493089137E-4"/>
    <n v="2.6913686675152171"/>
    <n v="4.9379999999999997"/>
    <n v="2.0677247676652E-3"/>
    <n v="4.1873729600339999E-4"/>
    <n v="4.7666094575439202E-7"/>
    <n v="-2.8057778232839519E-5"/>
    <n v="24"/>
    <n v="-855304.08274253737"/>
    <n v="-8167552.3569092564"/>
    <n v="118.50178957509731"/>
    <n v="99.991384480134727"/>
    <n v="50"/>
    <n v="25"/>
    <n v="5"/>
    <n v="9"/>
    <n v="7"/>
    <n v="1"/>
    <n v="14"/>
    <n v="12"/>
    <n v="16"/>
    <n v="5"/>
    <n v="10"/>
    <n v="4.9379999999999997"/>
    <n v="2"/>
    <s v="N35"/>
    <s v="1018 Steel"/>
    <s v="1018 Steel"/>
    <s v="Air"/>
    <x v="2"/>
  </r>
  <r>
    <n v="9123"/>
    <n v="-1.3842383474679999E-4"/>
    <n v="5.7321358433386109"/>
    <n v="3.1080000000000001"/>
    <n v="3.3109117474789999E-3"/>
    <n v="1.0652869200383E-3"/>
    <n v="5.5904760011096549E-7"/>
    <n v="-4.4537913367726413E-5"/>
    <n v="24"/>
    <n v="-538792.39671882079"/>
    <n v="-5145088.3942877892"/>
    <n v="74.581709686288818"/>
    <n v="99.986204534385479"/>
    <n v="50"/>
    <n v="25"/>
    <n v="2"/>
    <n v="6"/>
    <n v="7"/>
    <n v="2"/>
    <n v="12"/>
    <n v="12"/>
    <n v="15"/>
    <n v="6"/>
    <n v="8"/>
    <n v="3.1080000000000001"/>
    <n v="4"/>
    <s v="N52"/>
    <s v="1018 Steel"/>
    <s v="1018 Steel"/>
    <s v="Air"/>
    <x v="1"/>
  </r>
  <r>
    <n v="55412"/>
    <n v="-1.384151650237E-4"/>
    <n v="4.77218706045511"/>
    <n v="3.1080000000000001"/>
    <n v="4.1386396843488002E-3"/>
    <n v="1.3316086500478001E-3"/>
    <n v="8.9759507334572477E-7"/>
    <n v="-4.4535123881515722E-5"/>
    <n v="24"/>
    <n v="-538807.55837024003"/>
    <n v="-5145233.1773939179"/>
    <n v="74.579137107861058"/>
    <n v="99.98275566798192"/>
    <n v="50"/>
    <n v="30"/>
    <n v="3"/>
    <n v="7.5"/>
    <n v="7"/>
    <n v="3"/>
    <n v="6"/>
    <n v="17"/>
    <n v="19"/>
    <n v="7"/>
    <n v="10"/>
    <n v="3.1080000000000001"/>
    <n v="4"/>
    <s v="N35"/>
    <s v="1018 Steel"/>
    <s v="1018 Steel"/>
    <s v="Air"/>
    <x v="1"/>
  </r>
  <r>
    <n v="3797"/>
    <n v="-1.3840619645609999E-4"/>
    <n v="4.958301133417141"/>
    <n v="3.1080000000000001"/>
    <n v="4.9663676212185004E-3"/>
    <n v="1.5979303800574001E-3"/>
    <n v="1.272201344538424E-6"/>
    <n v="-4.4532238241989741E-5"/>
    <n v="24"/>
    <n v="-538823.88533872762"/>
    <n v="-5145389.0884583481"/>
    <n v="74.576564529433256"/>
    <n v="99.979306801578261"/>
    <n v="50"/>
    <n v="30"/>
    <n v="3"/>
    <n v="7.5"/>
    <n v="3"/>
    <n v="4"/>
    <n v="6"/>
    <n v="14"/>
    <n v="18"/>
    <n v="6"/>
    <n v="8"/>
    <n v="3.1080000000000001"/>
    <n v="6"/>
    <s v="N42"/>
    <s v="1018 Steel"/>
    <s v="1018 Steel"/>
    <s v="Air"/>
    <x v="1"/>
  </r>
  <r>
    <n v="4364"/>
    <n v="-1.3836113901409999E-4"/>
    <n v="3.9284800875378809"/>
    <n v="1.956"/>
    <n v="8.2828619198827003E-3"/>
    <n v="4.2345919835801004E-3"/>
    <n v="2.3188785098245889E-6"/>
    <n v="-7.0736778637086687E-5"/>
    <n v="24"/>
    <n v="-339168.9245727323"/>
    <n v="-3238824.6533347531"/>
    <n v="46.927798722084702"/>
    <n v="99.965488075333795"/>
    <n v="50"/>
    <n v="30"/>
    <n v="2"/>
    <n v="7.5"/>
    <n v="4"/>
    <n v="2"/>
    <n v="10"/>
    <n v="20"/>
    <n v="22"/>
    <n v="8"/>
    <n v="10"/>
    <n v="1.956"/>
    <n v="8"/>
    <s v="N35"/>
    <s v="1018 Steel"/>
    <s v="1018 Steel"/>
    <s v="Air"/>
    <x v="3"/>
  </r>
  <r>
    <n v="117876"/>
    <n v="-1.3833010971919999E-4"/>
    <n v="6.9566947048348204"/>
    <n v="0.77400000000000002"/>
    <n v="2.11301532851608E-2"/>
    <n v="2.7299939644910599E-2"/>
    <n v="5.9060635229011877E-6"/>
    <n v="-1.7872107198859999E-4"/>
    <n v="24"/>
    <n v="-134169.23690023911"/>
    <n v="-1281221.8358124341"/>
    <n v="18.559645261357289"/>
    <n v="99.911957694645153"/>
    <n v="50"/>
    <n v="30"/>
    <n v="4"/>
    <n v="9"/>
    <n v="3"/>
    <n v="3"/>
    <n v="14"/>
    <n v="13"/>
    <n v="16"/>
    <n v="6"/>
    <n v="12"/>
    <n v="0.77400000000000002"/>
    <n v="17"/>
    <s v="N42"/>
    <s v="1018 Steel"/>
    <s v="1018 Steel"/>
    <s v="Air"/>
    <x v="4"/>
  </r>
  <r>
    <n v="30235"/>
    <n v="-1.3832456421819999E-4"/>
    <n v="3.8637267303473521"/>
    <n v="1.23"/>
    <n v="3.2298790328760998E-2"/>
    <n v="2.6259179129073999E-2"/>
    <n v="1.8563071283890291E-5"/>
    <n v="-1.1245899529929999E-4"/>
    <n v="24"/>
    <n v="-213123.91370624481"/>
    <n v="-2035183.4614463639"/>
    <n v="29.480272487895629"/>
    <n v="99.865421706963517"/>
    <n v="50"/>
    <n v="25"/>
    <n v="2"/>
    <n v="6"/>
    <n v="5"/>
    <n v="1"/>
    <n v="10"/>
    <n v="12"/>
    <n v="18"/>
    <n v="7"/>
    <n v="12"/>
    <n v="1.23"/>
    <n v="26"/>
    <s v="N35"/>
    <s v="1018 Steel"/>
    <s v="1018 Steel"/>
    <s v="Air"/>
    <x v="0"/>
  </r>
  <r>
    <n v="59309"/>
    <n v="-1.383195558747E-4"/>
    <n v="0.8840101175401287"/>
    <n v="1.956"/>
    <n v="1.5944509195774201E-2"/>
    <n v="8.1515895683917008E-3"/>
    <n v="7.5502450098403383E-6"/>
    <n v="-7.0715519363359505E-5"/>
    <n v="24"/>
    <n v="-339162.54461154831"/>
    <n v="-3238763.7291932032"/>
    <n v="46.912812540013071"/>
    <n v="99.933564545017617"/>
    <n v="50"/>
    <n v="30"/>
    <n v="3"/>
    <n v="6"/>
    <n v="5"/>
    <n v="4"/>
    <n v="6"/>
    <n v="19"/>
    <n v="22"/>
    <n v="7"/>
    <n v="14"/>
    <n v="1.956"/>
    <n v="11"/>
    <s v="N35"/>
    <s v="1018 Steel"/>
    <s v="1018 Steel"/>
    <s v="Air"/>
    <x v="3"/>
  </r>
  <r>
    <n v="28530"/>
    <n v="-1.3829455223220001E-4"/>
    <n v="5.9597925600316302"/>
    <n v="1.23"/>
    <n v="7.3293408822957706E-2"/>
    <n v="5.95881372544372E-2"/>
    <n v="1.0503134399359999E-4"/>
    <n v="-1.124345953107E-4"/>
    <n v="24"/>
    <n v="-212805.55619948069"/>
    <n v="-2032143.371194049"/>
    <n v="29.42984910714776"/>
    <n v="99.694610796570998"/>
    <n v="50"/>
    <n v="30"/>
    <n v="2"/>
    <n v="9"/>
    <n v="3"/>
    <n v="1"/>
    <n v="8"/>
    <n v="16"/>
    <n v="21"/>
    <n v="15"/>
    <n v="12"/>
    <n v="1.23"/>
    <n v="59"/>
    <s v="N35"/>
    <s v="1018 Steel"/>
    <s v="1018 Steel"/>
    <s v="Air"/>
    <x v="0"/>
  </r>
  <r>
    <n v="71834"/>
    <n v="-1.382411330577E-4"/>
    <n v="7.3881695347686822"/>
    <n v="4.9379999999999997"/>
    <n v="8.6844440241937992E-3"/>
    <n v="1.7586966432146E-3"/>
    <n v="5.0103323041945851E-6"/>
    <n v="-2.7995369189503932E-5"/>
    <n v="24"/>
    <n v="-856974.43007719552"/>
    <n v="-8183502.9990087301"/>
    <n v="118.4691162154085"/>
    <n v="99.963814816565844"/>
    <n v="50"/>
    <n v="30"/>
    <n v="2"/>
    <n v="7.5"/>
    <n v="5"/>
    <n v="1.5"/>
    <n v="8"/>
    <n v="11"/>
    <n v="19"/>
    <n v="5"/>
    <n v="14"/>
    <n v="4.9379999999999997"/>
    <n v="6"/>
    <s v="N42"/>
    <s v="1018 Steel"/>
    <s v="1018 Steel"/>
    <s v="Air"/>
    <x v="2"/>
  </r>
  <r>
    <n v="7006"/>
    <n v="-1.382342922496E-4"/>
    <n v="2.8840101175401291"/>
    <n v="3.1080000000000001"/>
    <n v="2.3176382232353399E-2"/>
    <n v="7.4570084402681E-3"/>
    <n v="2.28710077960514E-5"/>
    <n v="-4.4476928008237949E-5"/>
    <n v="24"/>
    <n v="-539084.52520207094"/>
    <n v="-5147878.015815421"/>
    <n v="74.519967804021846"/>
    <n v="99.903431740698537"/>
    <n v="50"/>
    <n v="30"/>
    <n v="3"/>
    <n v="6"/>
    <n v="5"/>
    <n v="1"/>
    <n v="6"/>
    <n v="14"/>
    <n v="23"/>
    <n v="6"/>
    <n v="14"/>
    <n v="3.1080000000000001"/>
    <n v="16"/>
    <s v="N52"/>
    <s v="1018 Steel"/>
    <s v="1018 Steel"/>
    <s v="Air"/>
    <x v="1"/>
  </r>
  <r>
    <n v="73008"/>
    <n v="-1.3807444599700001E-4"/>
    <n v="1.951034835057001"/>
    <n v="0.77400000000000002"/>
    <n v="1.4915402318937E-2"/>
    <n v="1.9270545631701601E-2"/>
    <n v="5.8582632781809714E-6"/>
    <n v="-1.7839075710199999E-4"/>
    <n v="24"/>
    <n v="-134452.507446654"/>
    <n v="-1283926.8702740909"/>
    <n v="18.56445547860514"/>
    <n v="99.937852490337761"/>
    <n v="50"/>
    <n v="25"/>
    <n v="2"/>
    <n v="14"/>
    <n v="3"/>
    <n v="4"/>
    <n v="8"/>
    <n v="15"/>
    <n v="17"/>
    <n v="6"/>
    <n v="12"/>
    <n v="0.77400000000000002"/>
    <n v="12"/>
    <s v="N42"/>
    <s v="1018 Steel"/>
    <s v="1018 Steel"/>
    <s v="Air"/>
    <x v="4"/>
  </r>
  <r>
    <n v="64291"/>
    <n v="-1.3804531833990001E-4"/>
    <n v="1.9463600656534119"/>
    <n v="1.23"/>
    <n v="4.9690446659632001E-3"/>
    <n v="4.0398737121652003E-3"/>
    <n v="7.825479847126405E-7"/>
    <n v="-1.1223196612999999E-4"/>
    <n v="24"/>
    <n v="-213798.5440576309"/>
    <n v="-2041625.7067573401"/>
    <n v="29.513888075060869"/>
    <n v="99.979295647225157"/>
    <n v="50"/>
    <n v="24"/>
    <n v="3"/>
    <n v="9"/>
    <n v="3"/>
    <n v="3"/>
    <n v="12"/>
    <n v="14"/>
    <n v="16"/>
    <n v="7"/>
    <n v="6"/>
    <n v="1.23"/>
    <n v="8"/>
    <s v="N42"/>
    <s v="1018 Steel"/>
    <s v="1018 Steel"/>
    <s v="Air"/>
    <x v="0"/>
  </r>
  <r>
    <n v="17820"/>
    <n v="-1.379877425816E-4"/>
    <n v="9.9284800875378796"/>
    <n v="1.23"/>
    <n v="2.17395704135891E-2"/>
    <n v="1.7674447490722899E-2"/>
    <n v="8.4650396060807724E-6"/>
    <n v="-1.1218515657039999E-4"/>
    <n v="24"/>
    <n v="-213738.2623745657"/>
    <n v="-2041050.059087076"/>
    <n v="29.49326032839129"/>
    <n v="99.909418456610084"/>
    <n v="50"/>
    <n v="30"/>
    <n v="2"/>
    <n v="7.5"/>
    <n v="4"/>
    <n v="2"/>
    <n v="12"/>
    <n v="12"/>
    <n v="16"/>
    <n v="9"/>
    <n v="10"/>
    <n v="1.23"/>
    <n v="21"/>
    <s v="N52"/>
    <s v="1018 Steel"/>
    <s v="1018 Steel"/>
    <s v="Air"/>
    <x v="0"/>
  </r>
  <r>
    <n v="77231"/>
    <n v="-1.3778379762029999E-4"/>
    <n v="6.9597925600316302"/>
    <n v="1.23"/>
    <n v="1.3457829303650399E-2"/>
    <n v="1.09413246371141E-2"/>
    <n v="4.0322361014053117E-6"/>
    <n v="-1.120193476588E-4"/>
    <n v="24"/>
    <n v="-214128.56503819651"/>
    <n v="-2044777.174980202"/>
    <n v="29.503446869956509"/>
    <n v="99.943925711234797"/>
    <n v="50"/>
    <n v="30"/>
    <n v="2"/>
    <n v="10"/>
    <n v="3"/>
    <n v="3"/>
    <n v="14"/>
    <n v="14"/>
    <n v="18"/>
    <n v="5"/>
    <n v="10"/>
    <n v="1.23"/>
    <n v="13"/>
    <s v="N42"/>
    <s v="1018 Steel"/>
    <s v="1018 Steel"/>
    <s v="Air"/>
    <x v="0"/>
  </r>
  <r>
    <n v="109830"/>
    <n v="-1.3762318679059999E-4"/>
    <n v="6.2198066289734726"/>
    <n v="1.23"/>
    <n v="9.3169587486809993E-3"/>
    <n v="7.5747632103097999E-3"/>
    <n v="2.4963418758479449E-6"/>
    <n v="-1.118887697484E-4"/>
    <n v="24"/>
    <n v="-214415.4689982119"/>
    <n v="-2047516.9059859479"/>
    <n v="29.508540140739122"/>
    <n v="99.961179338547154"/>
    <n v="50"/>
    <n v="25"/>
    <n v="3"/>
    <n v="9"/>
    <n v="7"/>
    <n v="1.5"/>
    <n v="12"/>
    <n v="12"/>
    <n v="14"/>
    <n v="14"/>
    <n v="6"/>
    <n v="1.23"/>
    <n v="15"/>
    <s v="N42"/>
    <s v="1018 Steel"/>
    <s v="1018 Steel"/>
    <s v="Air"/>
    <x v="0"/>
  </r>
  <r>
    <n v="30222"/>
    <n v="-1.3762097936269999E-4"/>
    <n v="5.8746859276655004"/>
    <n v="1.23"/>
    <n v="2.85720068292886E-2"/>
    <n v="2.3229273844950001E-2"/>
    <n v="2.889658687269533E-5"/>
    <n v="-1.118869750917E-4"/>
    <n v="24"/>
    <n v="-214246.8144618595"/>
    <n v="-2045906.373797826"/>
    <n v="29.484856431599969"/>
    <n v="99.880949971544624"/>
    <n v="50"/>
    <n v="30"/>
    <n v="5"/>
    <n v="14"/>
    <n v="5"/>
    <n v="1"/>
    <n v="6"/>
    <n v="15"/>
    <n v="18"/>
    <n v="11"/>
    <n v="12"/>
    <n v="1.23"/>
    <n v="23"/>
    <s v="N52"/>
    <s v="1018 Steel"/>
    <s v="1018 Steel"/>
    <s v="Air"/>
    <x v="0"/>
  </r>
  <r>
    <n v="12179"/>
    <n v="-1.3747486628790001E-4"/>
    <n v="6.958301133417141"/>
    <n v="1.956"/>
    <n v="8.6970050158768006E-3"/>
    <n v="4.4463215827591001E-3"/>
    <n v="2.7024652564268018E-6"/>
    <n v="-7.0283673971349492E-5"/>
    <n v="24"/>
    <n v="-341349.58574823447"/>
    <n v="-3259648.4336521388"/>
    <n v="46.926988658188947"/>
    <n v="99.963762479100524"/>
    <n v="50"/>
    <n v="30"/>
    <n v="3"/>
    <n v="10"/>
    <n v="3"/>
    <n v="4"/>
    <n v="10"/>
    <n v="14"/>
    <n v="16"/>
    <n v="9"/>
    <n v="12"/>
    <n v="1.956"/>
    <n v="7"/>
    <s v="N35"/>
    <s v="1018 Steel"/>
    <s v="1018 Steel"/>
    <s v="Air"/>
    <x v="3"/>
  </r>
  <r>
    <n v="27712"/>
    <n v="-1.3736461672710001E-4"/>
    <n v="4.4549594269355604"/>
    <n v="3.1080000000000001"/>
    <n v="6.6218234949581003E-3"/>
    <n v="2.1305738400766001E-3"/>
    <n v="2.3686035736644061E-6"/>
    <n v="-4.4197109629064369E-5"/>
    <n v="24"/>
    <n v="-542872.11036820395"/>
    <n v="-5184046.7899097176"/>
    <n v="74.571419372577665"/>
    <n v="99.972409068771"/>
    <n v="50"/>
    <n v="30"/>
    <n v="5"/>
    <n v="7.5"/>
    <n v="3"/>
    <n v="1.5"/>
    <n v="12"/>
    <n v="14"/>
    <n v="19"/>
    <n v="6"/>
    <n v="8"/>
    <n v="3.1080000000000001"/>
    <n v="8"/>
    <s v="N35"/>
    <s v="1018 Steel"/>
    <s v="1018 Steel"/>
    <s v="Air"/>
    <x v="1"/>
  </r>
  <r>
    <n v="4382"/>
    <n v="-1.3729832876550001E-4"/>
    <n v="3.9488040676479699"/>
    <n v="3.1080000000000001"/>
    <n v="6.6218234949581003E-3"/>
    <n v="2.1305738400766001E-3"/>
    <n v="5.2514499658103413E-6"/>
    <n v="-4.4175781456092222E-5"/>
    <n v="24"/>
    <n v="-543134.21032184479"/>
    <n v="-5186549.6601020833"/>
    <n v="74.571419372577679"/>
    <n v="99.972409068771015"/>
    <n v="50"/>
    <n v="25"/>
    <n v="3"/>
    <n v="14"/>
    <n v="3"/>
    <n v="1"/>
    <n v="12"/>
    <n v="15"/>
    <n v="17"/>
    <n v="16"/>
    <n v="8"/>
    <n v="3.1080000000000001"/>
    <n v="8"/>
    <s v="N42"/>
    <s v="1018 Steel"/>
    <s v="1018 Steel"/>
    <s v="Air"/>
    <x v="1"/>
  </r>
  <r>
    <n v="96694"/>
    <n v="-1.372791986407E-4"/>
    <n v="1.958301133417141"/>
    <n v="4.9379999999999997"/>
    <n v="9.0979889777268001E-3"/>
    <n v="1.8424441024152999E-3"/>
    <n v="7.143587743523428E-6"/>
    <n v="-2.7800566755925419E-5"/>
    <n v="24"/>
    <n v="-862964.49355331401"/>
    <n v="-8240703.8917082381"/>
    <n v="118.467074130428"/>
    <n v="99.962091712592795"/>
    <n v="50"/>
    <n v="30"/>
    <n v="3"/>
    <n v="7.5"/>
    <n v="3"/>
    <n v="3"/>
    <n v="10"/>
    <n v="19"/>
    <n v="22"/>
    <n v="18"/>
    <n v="8"/>
    <n v="4.9379999999999997"/>
    <n v="11"/>
    <s v="N35"/>
    <s v="1018 Steel"/>
    <s v="1018 Steel"/>
    <s v="Air"/>
    <x v="2"/>
  </r>
  <r>
    <n v="71442"/>
    <n v="1.372491545636E-4"/>
    <n v="1.2803887661782021"/>
    <n v="3.1080000000000001"/>
    <n v="2.8556613822006902E-2"/>
    <n v="9.1880996853304E-3"/>
    <n v="3.8401924380559972E-5"/>
    <n v="4.4159959640824862E-5"/>
    <n v="24"/>
    <n v="542832.09452974563"/>
    <n v="5183664.6668001609"/>
    <n v="74.503246044241195"/>
    <n v="99.881014109074954"/>
    <n v="50"/>
    <n v="30"/>
    <n v="2"/>
    <n v="7.5"/>
    <n v="7"/>
    <n v="1.5"/>
    <n v="6"/>
    <n v="15"/>
    <n v="25"/>
    <n v="7"/>
    <n v="12"/>
    <n v="3.1080000000000001"/>
    <n v="23"/>
    <s v="N52"/>
    <s v="1018 Steel"/>
    <s v="1018 Steel"/>
    <s v="Air"/>
    <x v="1"/>
  </r>
  <r>
    <n v="108659"/>
    <n v="-1.3723638477810001E-4"/>
    <n v="2.826343140289914"/>
    <n v="1.23"/>
    <n v="5.7144013658577297E-2"/>
    <n v="4.6458547689900202E-2"/>
    <n v="7.5174474107768163E-5"/>
    <n v="-1.115742965675E-4"/>
    <n v="24"/>
    <n v="-214591.14440251791"/>
    <n v="-2049194.482524446"/>
    <n v="29.449712863199949"/>
    <n v="99.761899943089276"/>
    <n v="50"/>
    <n v="30"/>
    <n v="4"/>
    <n v="10"/>
    <n v="6"/>
    <n v="1"/>
    <n v="6"/>
    <n v="11"/>
    <n v="22"/>
    <n v="9"/>
    <n v="8"/>
    <n v="1.23"/>
    <n v="69"/>
    <s v="N52"/>
    <s v="1018 Steel"/>
    <s v="1018 Steel"/>
    <s v="Air"/>
    <x v="0"/>
  </r>
  <r>
    <n v="19156"/>
    <n v="-1.371714285493E-4"/>
    <n v="8.3795285892150666"/>
    <n v="3.1080000000000001"/>
    <n v="1.1174327147741799E-2"/>
    <n v="3.5953433551291999E-3"/>
    <n v="5.8290842143703164E-6"/>
    <n v="-4.4134951270691973E-5"/>
    <n v="24"/>
    <n v="-543533.52574747615"/>
    <n v="-5190362.8415326076"/>
    <n v="74.557270191224816"/>
    <n v="99.953440303551076"/>
    <n v="50"/>
    <n v="30"/>
    <n v="4"/>
    <n v="6"/>
    <n v="5"/>
    <n v="1.5"/>
    <n v="10"/>
    <n v="10"/>
    <n v="16"/>
    <n v="14"/>
    <n v="6"/>
    <n v="3.1080000000000001"/>
    <n v="18"/>
    <s v="N42"/>
    <s v="1018 Steel"/>
    <s v="1018 Steel"/>
    <s v="Air"/>
    <x v="1"/>
  </r>
  <r>
    <n v="120644"/>
    <n v="-1.370876382747E-4"/>
    <n v="10.332815729997479"/>
    <n v="1.23"/>
    <n v="1.9876178663852901E-2"/>
    <n v="1.6159494848660898E-2"/>
    <n v="7.999280117389561E-6"/>
    <n v="-1.11453364451E-4"/>
    <n v="24"/>
    <n v="-215158.3663665104"/>
    <n v="-2054611.0532884281"/>
    <n v="29.49555230024346"/>
    <n v="99.917182588900616"/>
    <n v="50"/>
    <n v="30"/>
    <n v="3"/>
    <n v="9"/>
    <n v="6"/>
    <n v="1.5"/>
    <n v="12"/>
    <n v="13"/>
    <n v="15"/>
    <n v="14"/>
    <n v="12"/>
    <n v="1.23"/>
    <n v="16"/>
    <s v="N35"/>
    <s v="1018 Steel"/>
    <s v="1018 Steel"/>
    <s v="Air"/>
    <x v="0"/>
  </r>
  <r>
    <n v="89156"/>
    <n v="-1.3703244890869999E-4"/>
    <n v="1.388169534768682"/>
    <n v="1.956"/>
    <n v="1.7394010031753698E-2"/>
    <n v="8.8926431655182003E-3"/>
    <n v="1.11734101775561E-5"/>
    <n v="-7.0057489217170718E-5"/>
    <n v="24"/>
    <n v="-342327.51213256782"/>
    <n v="-3268986.9427349358"/>
    <n v="46.909977316377883"/>
    <n v="99.927524958201005"/>
    <n v="50"/>
    <n v="30"/>
    <n v="2"/>
    <n v="9"/>
    <n v="5"/>
    <n v="1.5"/>
    <n v="10"/>
    <n v="23"/>
    <n v="25"/>
    <n v="11"/>
    <n v="12"/>
    <n v="1.956"/>
    <n v="14"/>
    <s v="N52"/>
    <s v="1018 Steel"/>
    <s v="1018 Steel"/>
    <s v="Air"/>
    <x v="3"/>
  </r>
  <r>
    <n v="48240"/>
    <n v="-1.370280445317E-4"/>
    <n v="6.3795285892150666"/>
    <n v="3.1080000000000001"/>
    <n v="5.7940955580883004E-3"/>
    <n v="1.8642521100670001E-3"/>
    <n v="2.0420163985272201E-6"/>
    <n v="-4.4088817416892517E-5"/>
    <n v="24"/>
    <n v="-544224.30244746362"/>
    <n v="-5196959.2731151506"/>
    <n v="74.573991951005482"/>
    <n v="99.975857935174659"/>
    <n v="50"/>
    <n v="30"/>
    <n v="4"/>
    <n v="10"/>
    <n v="5"/>
    <n v="1.5"/>
    <n v="14"/>
    <n v="12"/>
    <n v="18"/>
    <n v="5"/>
    <n v="8"/>
    <n v="3.1080000000000001"/>
    <n v="7"/>
    <s v="N42"/>
    <s v="1018 Steel"/>
    <s v="1018 Steel"/>
    <s v="Air"/>
    <x v="1"/>
  </r>
  <r>
    <n v="109100"/>
    <n v="-1.368341876232E-4"/>
    <n v="2.9597925600316302"/>
    <n v="4.9379999999999997"/>
    <n v="5.1693119191630003E-3"/>
    <n v="1.0468432400087E-3"/>
    <n v="2.552621641132373E-6"/>
    <n v="-2.7710447068294119E-5"/>
    <n v="24"/>
    <n v="-865912.795594531"/>
    <n v="-8268858.1023234958"/>
    <n v="118.4864739377431"/>
    <n v="99.978461200336795"/>
    <n v="50"/>
    <n v="30"/>
    <n v="2"/>
    <n v="10"/>
    <n v="3"/>
    <n v="2"/>
    <n v="8"/>
    <n v="19"/>
    <n v="23"/>
    <n v="6"/>
    <n v="10"/>
    <n v="4.9379999999999997"/>
    <n v="5"/>
    <s v="N42"/>
    <s v="1018 Steel"/>
    <s v="1018 Steel"/>
    <s v="Air"/>
    <x v="2"/>
  </r>
  <r>
    <n v="101523"/>
    <n v="-1.3679849919080001E-4"/>
    <n v="0.83281572999747766"/>
    <n v="1.956"/>
    <n v="2.0293011703712598E-2"/>
    <n v="1.0374750359771199E-2"/>
    <n v="1.846194299687611E-5"/>
    <n v="-6.9937883021898038E-5"/>
    <n v="24"/>
    <n v="-342871.50185526878"/>
    <n v="-3274181.6619364792"/>
    <n v="46.904306869107543"/>
    <n v="99.915445784567837"/>
    <n v="50"/>
    <n v="30"/>
    <n v="3"/>
    <n v="12"/>
    <n v="6"/>
    <n v="1"/>
    <n v="8"/>
    <n v="23"/>
    <n v="25"/>
    <n v="11"/>
    <n v="14"/>
    <n v="1.956"/>
    <n v="14"/>
    <s v="N42"/>
    <s v="1018 Steel"/>
    <s v="1018 Steel"/>
    <s v="Air"/>
    <x v="3"/>
  </r>
  <r>
    <n v="93150"/>
    <n v="-1.367875841918E-4"/>
    <n v="7.857492994394395"/>
    <n v="1.23"/>
    <n v="1.9669135136104399E-2"/>
    <n v="1.5991166777320698E-2"/>
    <n v="9.5381181147182768E-6"/>
    <n v="-1.112094180421E-4"/>
    <n v="24"/>
    <n v="-215632.19453028741"/>
    <n v="-2059135.7789549041"/>
    <n v="29.495806963782591"/>
    <n v="99.918045270266234"/>
    <n v="50"/>
    <n v="24"/>
    <n v="2"/>
    <n v="9"/>
    <n v="5"/>
    <n v="1"/>
    <n v="12"/>
    <n v="10"/>
    <n v="13"/>
    <n v="13"/>
    <n v="10"/>
    <n v="1.23"/>
    <n v="19"/>
    <s v="N52"/>
    <s v="1018 Steel"/>
    <s v="1018 Steel"/>
    <s v="Air"/>
    <x v="0"/>
  </r>
  <r>
    <n v="587"/>
    <n v="-1.367806674116E-4"/>
    <n v="5.819347291981714"/>
    <n v="0.77400000000000002"/>
    <n v="1.9887203091916099E-2"/>
    <n v="2.5694060842268801E-2"/>
    <n v="6.4190038189076152E-6"/>
    <n v="-1.767192085421E-4"/>
    <n v="24"/>
    <n v="-135696.13057192479"/>
    <n v="-1295802.5963379049"/>
    <n v="18.560607304806862"/>
    <n v="99.917136653783658"/>
    <n v="50"/>
    <n v="30"/>
    <n v="5"/>
    <n v="10"/>
    <n v="6"/>
    <n v="3"/>
    <n v="6"/>
    <n v="14"/>
    <n v="16"/>
    <n v="12"/>
    <n v="8"/>
    <n v="0.77400000000000002"/>
    <n v="24"/>
    <s v="N35"/>
    <s v="1018 Steel"/>
    <s v="1018 Steel"/>
    <s v="Air"/>
    <x v="4"/>
  </r>
  <r>
    <n v="119850"/>
    <n v="-1.3664775877669999E-4"/>
    <n v="1.357492994394395"/>
    <n v="0.77400000000000002"/>
    <n v="1.74013027054266E-2"/>
    <n v="2.2482303236985201E-2"/>
    <n v="5.8657828732086562E-6"/>
    <n v="-1.7654749195950001E-4"/>
    <n v="24"/>
    <n v="-135842.19425095411"/>
    <n v="-1297197.4017293281"/>
    <n v="18.562531391705999"/>
    <n v="99.927494572060723"/>
    <n v="50"/>
    <n v="24"/>
    <n v="2"/>
    <n v="10"/>
    <n v="5"/>
    <n v="1.5"/>
    <n v="10"/>
    <n v="16"/>
    <n v="19"/>
    <n v="6"/>
    <n v="8"/>
    <n v="0.77400000000000002"/>
    <n v="21"/>
    <s v="N42"/>
    <s v="1018 Steel"/>
    <s v="1018 Steel"/>
    <s v="Air"/>
    <x v="4"/>
  </r>
  <r>
    <n v="120751"/>
    <n v="-1.3656721325669999E-4"/>
    <n v="4.9284800875378814"/>
    <n v="1.956"/>
    <n v="9.9394343038592004E-3"/>
    <n v="5.0815103802961002E-3"/>
    <n v="3.208391045710241E-6"/>
    <n v="-6.9819638679326416E-5"/>
    <n v="24"/>
    <n v="-343600.46857131028"/>
    <n v="-3281142.781308929"/>
    <n v="46.924558466501651"/>
    <n v="99.958585690400582"/>
    <n v="50"/>
    <n v="30"/>
    <n v="2"/>
    <n v="6"/>
    <n v="4"/>
    <n v="2"/>
    <n v="12"/>
    <n v="19"/>
    <n v="21"/>
    <n v="12"/>
    <n v="8"/>
    <n v="1.956"/>
    <n v="12"/>
    <s v="N52"/>
    <s v="1018 Steel"/>
    <s v="1018 Steel"/>
    <s v="Air"/>
    <x v="3"/>
  </r>
  <r>
    <n v="4055"/>
    <n v="-1.3640596688310001E-4"/>
    <n v="3.4406969248758119"/>
    <n v="0.77400000000000002"/>
    <n v="1.7401302705426499E-2"/>
    <n v="2.2482303236985201E-2"/>
    <n v="5.3076423409402808E-6"/>
    <n v="-1.762350993322E-4"/>
    <n v="24"/>
    <n v="-136082.98680664229"/>
    <n v="-1299496.801259178"/>
    <n v="18.562531391705999"/>
    <n v="99.927494572060723"/>
    <n v="50"/>
    <n v="24"/>
    <n v="5"/>
    <n v="9"/>
    <n v="3"/>
    <n v="1.5"/>
    <n v="14"/>
    <n v="12"/>
    <n v="14"/>
    <n v="7"/>
    <n v="14"/>
    <n v="0.77400000000000002"/>
    <n v="12"/>
    <s v="N52"/>
    <s v="1018 Steel"/>
    <s v="1018 Steel"/>
    <s v="Air"/>
    <x v="4"/>
  </r>
  <r>
    <n v="116131"/>
    <n v="-1.3618928654499999E-4"/>
    <n v="4.9549594269355604"/>
    <n v="0.77400000000000002"/>
    <n v="4.7646424074382299E-2"/>
    <n v="6.1558687434602501E-2"/>
    <n v="2.9141007340988682E-5"/>
    <n v="-1.7595515057490001E-4"/>
    <n v="24"/>
    <n v="-136127.60693651909"/>
    <n v="-1299922.892113056"/>
    <n v="18.53912166776643"/>
    <n v="99.801473233023401"/>
    <n v="50"/>
    <n v="30"/>
    <n v="5"/>
    <n v="7.5"/>
    <n v="3"/>
    <n v="1"/>
    <n v="10"/>
    <n v="16"/>
    <n v="19"/>
    <n v="13"/>
    <n v="10"/>
    <n v="0.77400000000000002"/>
    <n v="46"/>
    <s v="N35"/>
    <s v="1018 Steel"/>
    <s v="1018 Steel"/>
    <s v="Air"/>
    <x v="4"/>
  </r>
  <r>
    <n v="64853"/>
    <n v="-1.361351882746E-4"/>
    <n v="7.8035085019827584"/>
    <n v="3.1080000000000001"/>
    <n v="6.2079595265231999E-3"/>
    <n v="1.9974129750717998E-3"/>
    <n v="2.2718964429737921E-6"/>
    <n v="-4.3801540628914252E-5"/>
    <n v="24"/>
    <n v="-547784.20338563866"/>
    <n v="-5230953.8229888324"/>
    <n v="74.572705661791574"/>
    <n v="99.974133501972844"/>
    <n v="50"/>
    <n v="25"/>
    <n v="2"/>
    <n v="9"/>
    <n v="6"/>
    <n v="2"/>
    <n v="8"/>
    <n v="10"/>
    <n v="13"/>
    <n v="10"/>
    <n v="12"/>
    <n v="3.1080000000000001"/>
    <n v="5"/>
    <s v="N35"/>
    <s v="1018 Steel"/>
    <s v="1018 Steel"/>
    <s v="Air"/>
    <x v="1"/>
  </r>
  <r>
    <n v="71272"/>
    <n v="-1.3612116639290001E-4"/>
    <n v="6.819347291981714"/>
    <n v="1.23"/>
    <n v="1.15944375539142E-2"/>
    <n v="9.4263719950521997E-3"/>
    <n v="2.2895387021391089E-6"/>
    <n v="-1.1066761495359999E-4"/>
    <n v="24"/>
    <n v="-216760.8434726237"/>
    <n v="-2069913.5824461989"/>
    <n v="29.505738841808679"/>
    <n v="99.951689843525358"/>
    <n v="50"/>
    <n v="30"/>
    <n v="5"/>
    <n v="6"/>
    <n v="6"/>
    <n v="3"/>
    <n v="10"/>
    <n v="13"/>
    <n v="15"/>
    <n v="7"/>
    <n v="14"/>
    <n v="1.23"/>
    <n v="8"/>
    <s v="N35"/>
    <s v="1018 Steel"/>
    <s v="1018 Steel"/>
    <s v="Air"/>
    <x v="0"/>
  </r>
  <r>
    <n v="3285"/>
    <n v="-1.360547499962E-4"/>
    <n v="1.273719933285189"/>
    <n v="3.1080000000000001"/>
    <n v="8.2772793686976005E-3"/>
    <n v="2.6632173000956999E-3"/>
    <n v="3.7798529455578041E-6"/>
    <n v="-4.3775659586965741E-5"/>
    <n v="24"/>
    <n v="-548060.79330384021"/>
    <n v="-5233595.0621503023"/>
    <n v="74.566274215722089"/>
    <n v="99.965511335963754"/>
    <n v="50"/>
    <n v="24"/>
    <n v="4"/>
    <n v="6"/>
    <n v="6"/>
    <n v="1.5"/>
    <n v="6"/>
    <n v="15"/>
    <n v="17"/>
    <n v="15"/>
    <n v="10"/>
    <n v="3.1080000000000001"/>
    <n v="8"/>
    <s v="N42"/>
    <s v="1018 Steel"/>
    <s v="1018 Steel"/>
    <s v="Air"/>
    <x v="1"/>
  </r>
  <r>
    <n v="36584"/>
    <n v="-1.3602719062469999E-4"/>
    <n v="2.9373911146520979"/>
    <n v="1.956"/>
    <n v="4.1414309599412998E-3"/>
    <n v="2.1172959917899999E-3"/>
    <n v="1.037198851386265E-6"/>
    <n v="-6.9543553489137723E-5"/>
    <n v="24"/>
    <n v="-345047.92126833252"/>
    <n v="-3294964.9364062939"/>
    <n v="46.93589936104236"/>
    <n v="99.982744037666919"/>
    <n v="50"/>
    <n v="20"/>
    <n v="2"/>
    <n v="10"/>
    <n v="3"/>
    <n v="2"/>
    <n v="12"/>
    <n v="11"/>
    <n v="13"/>
    <n v="8"/>
    <n v="8"/>
    <n v="1.956"/>
    <n v="5"/>
    <s v="N42"/>
    <s v="1018 Steel"/>
    <s v="1018 Steel"/>
    <s v="Air"/>
    <x v="3"/>
  </r>
  <r>
    <n v="40609"/>
    <n v="1.3599967082490001E-4"/>
    <n v="0.8840101175401287"/>
    <n v="4.9379999999999997"/>
    <n v="8.6844440241937992E-3"/>
    <n v="1.7586966432146E-3"/>
    <n v="5.7214460633979842E-6"/>
    <n v="2.7541448121702109E-5"/>
    <n v="24"/>
    <n v="871098.55117135728"/>
    <n v="8318378.4203465916"/>
    <n v="118.4691162154085"/>
    <n v="99.963814816565858"/>
    <n v="50"/>
    <n v="30"/>
    <n v="3"/>
    <n v="6"/>
    <n v="5"/>
    <n v="4"/>
    <n v="6"/>
    <n v="19"/>
    <n v="22"/>
    <n v="11"/>
    <n v="12"/>
    <n v="4.9379999999999997"/>
    <n v="7"/>
    <s v="N52"/>
    <s v="1018 Steel"/>
    <s v="1018 Steel"/>
    <s v="Air"/>
    <x v="2"/>
  </r>
  <r>
    <n v="48137"/>
    <n v="-1.358877779027E-4"/>
    <n v="2.388543819998318"/>
    <n v="1.23"/>
    <n v="1.11803504984172E-2"/>
    <n v="9.0897158523716992E-3"/>
    <n v="4.3423900215915901E-6"/>
    <n v="-1.1047786821360001E-4"/>
    <n v="24"/>
    <n v="-217136.88033081481"/>
    <n v="-2073504.469932152"/>
    <n v="29.506248168886948"/>
    <n v="99.953415206256594"/>
    <n v="50"/>
    <n v="20"/>
    <n v="2"/>
    <n v="9"/>
    <n v="4"/>
    <n v="1.5"/>
    <n v="12"/>
    <n v="12"/>
    <n v="14"/>
    <n v="17"/>
    <n v="6"/>
    <n v="1.23"/>
    <n v="18"/>
    <s v="N35"/>
    <s v="1018 Steel"/>
    <s v="1018 Steel"/>
    <s v="Air"/>
    <x v="0"/>
  </r>
  <r>
    <n v="49094"/>
    <n v="-1.3583658167669999E-4"/>
    <n v="1.4463600656534119"/>
    <n v="3.1080000000000001"/>
    <n v="8.6911433371324991E-3"/>
    <n v="2.7963781651005001E-3"/>
    <n v="5.6956920025959317E-6"/>
    <n v="-4.3705463859951652E-5"/>
    <n v="24"/>
    <n v="-548931.56914064172"/>
    <n v="-5241910.358875419"/>
    <n v="74.564987926508195"/>
    <n v="99.963786902761953"/>
    <n v="50"/>
    <n v="25"/>
    <n v="4"/>
    <n v="9"/>
    <n v="3"/>
    <n v="1.5"/>
    <n v="14"/>
    <n v="13"/>
    <n v="18"/>
    <n v="11"/>
    <n v="6"/>
    <n v="3.1080000000000001"/>
    <n v="14"/>
    <s v="N42"/>
    <s v="1018 Steel"/>
    <s v="1018 Steel"/>
    <s v="Air"/>
    <x v="1"/>
  </r>
  <r>
    <n v="118860"/>
    <n v="-1.357515384094E-4"/>
    <n v="6.9284800875378814"/>
    <n v="4.9379999999999997"/>
    <n v="1.1165713745392099E-2"/>
    <n v="2.2611813984187998E-3"/>
    <n v="8.2376748112037361E-6"/>
    <n v="-2.749119854383297E-5"/>
    <n v="24"/>
    <n v="-872600.52514647308"/>
    <n v="-8332721.2152986946"/>
    <n v="118.45686370552529"/>
    <n v="99.953476192727535"/>
    <n v="50"/>
    <n v="30"/>
    <n v="2"/>
    <n v="6"/>
    <n v="4"/>
    <n v="2"/>
    <n v="6"/>
    <n v="16"/>
    <n v="19"/>
    <n v="17"/>
    <n v="12"/>
    <n v="4.9379999999999997"/>
    <n v="9"/>
    <s v="N42"/>
    <s v="1018 Steel"/>
    <s v="1018 Steel"/>
    <s v="Air"/>
    <x v="2"/>
  </r>
  <r>
    <n v="74245"/>
    <n v="-1.3558181309730001E-4"/>
    <n v="5.9566947048348204"/>
    <n v="1.956"/>
    <n v="1.86364393197361E-2"/>
    <n v="9.5278319630552003E-3"/>
    <n v="9.6556491415305982E-6"/>
    <n v="-6.9315855366737844E-5"/>
    <n v="24"/>
    <n v="-345972.26614025241"/>
    <n v="-3303791.7797355559"/>
    <n v="46.907547124690602"/>
    <n v="99.92234816950112"/>
    <n v="50"/>
    <n v="30"/>
    <n v="4"/>
    <n v="6"/>
    <n v="3"/>
    <n v="2"/>
    <n v="6"/>
    <n v="14"/>
    <n v="18"/>
    <n v="11"/>
    <n v="10"/>
    <n v="1.956"/>
    <n v="18"/>
    <s v="N52"/>
    <s v="1018 Steel"/>
    <s v="1018 Steel"/>
    <s v="Air"/>
    <x v="3"/>
  </r>
  <r>
    <n v="52849"/>
    <n v="-1.3556371547460001E-4"/>
    <n v="6.3795285892150666"/>
    <n v="1.23"/>
    <n v="1.7391656330871301E-2"/>
    <n v="1.41395579925783E-2"/>
    <n v="6.3788344036063123E-6"/>
    <n v="-1.102144028249E-4"/>
    <n v="24"/>
    <n v="-217599.58525355291"/>
    <n v="-2077922.9764709549"/>
    <n v="29.498608262713031"/>
    <n v="99.927534765288044"/>
    <n v="50"/>
    <n v="30"/>
    <n v="4"/>
    <n v="6"/>
    <n v="5"/>
    <n v="1.5"/>
    <n v="14"/>
    <n v="16"/>
    <n v="18"/>
    <n v="20"/>
    <n v="6"/>
    <n v="1.23"/>
    <n v="28"/>
    <s v="N42"/>
    <s v="1018 Steel"/>
    <s v="1018 Steel"/>
    <s v="Air"/>
    <x v="0"/>
  </r>
  <r>
    <n v="79966"/>
    <n v="-1.3554687642E-4"/>
    <n v="1.9463600656534119"/>
    <n v="1.956"/>
    <n v="1.2424292879824E-2"/>
    <n v="6.3518879753701003E-3"/>
    <n v="9.2207297968687752E-6"/>
    <n v="-6.9297994079765713E-5"/>
    <n v="24"/>
    <n v="-346151.08309641958"/>
    <n v="-3305499.3558845161"/>
    <n v="46.919698083127066"/>
    <n v="99.948232113000714"/>
    <n v="50"/>
    <n v="25"/>
    <n v="4"/>
    <n v="12"/>
    <n v="3"/>
    <n v="1"/>
    <n v="14"/>
    <n v="16"/>
    <n v="18"/>
    <n v="14"/>
    <n v="10"/>
    <n v="1.956"/>
    <n v="12"/>
    <s v="N42"/>
    <s v="1018 Steel"/>
    <s v="1018 Steel"/>
    <s v="Air"/>
    <x v="3"/>
  </r>
  <r>
    <n v="87733"/>
    <n v="-1.3547253292779999E-4"/>
    <n v="4.3388218141501094"/>
    <n v="1.956"/>
    <n v="1.4287936811797601E-2"/>
    <n v="7.3046711716756004E-3"/>
    <n v="7.1229067785391117E-6"/>
    <n v="-6.9259986159413999E-5"/>
    <n v="24"/>
    <n v="-346314.13306928601"/>
    <n v="-3307056.3684336771"/>
    <n v="46.916052795596123"/>
    <n v="99.940466929950844"/>
    <n v="50"/>
    <n v="30"/>
    <n v="2"/>
    <n v="6"/>
    <n v="6"/>
    <n v="1.5"/>
    <n v="10"/>
    <n v="17"/>
    <n v="22"/>
    <n v="9"/>
    <n v="6"/>
    <n v="1.956"/>
    <n v="23"/>
    <s v="N35"/>
    <s v="1018 Steel"/>
    <s v="1018 Steel"/>
    <s v="Air"/>
    <x v="3"/>
  </r>
  <r>
    <n v="9282"/>
    <n v="-1.354614114453E-4"/>
    <n v="3.8035085019827579"/>
    <n v="1.23"/>
    <n v="2.31888751078284E-2"/>
    <n v="1.8852743990104399E-2"/>
    <n v="1.0075701850412219E-5"/>
    <n v="-1.1013122881729999E-4"/>
    <n v="24"/>
    <n v="-217711.28300639649"/>
    <n v="-2078989.6114407929"/>
    <n v="29.491477683617379"/>
    <n v="99.903379687050744"/>
    <n v="50"/>
    <n v="25"/>
    <n v="2"/>
    <n v="6"/>
    <n v="6"/>
    <n v="1"/>
    <n v="8"/>
    <n v="15"/>
    <n v="18"/>
    <n v="8"/>
    <n v="14"/>
    <n v="1.23"/>
    <n v="16"/>
    <s v="N42"/>
    <s v="1018 Steel"/>
    <s v="1018 Steel"/>
    <s v="Air"/>
    <x v="0"/>
  </r>
  <r>
    <n v="98368"/>
    <n v="-1.3542419024830001E-4"/>
    <n v="2.9463600656534119"/>
    <n v="3.1080000000000001"/>
    <n v="6.2079595265231999E-3"/>
    <n v="1.9974129750717998E-3"/>
    <n v="2.141754235483647E-6"/>
    <n v="-4.3572776785171602E-5"/>
    <n v="24"/>
    <n v="-550660.15550881496"/>
    <n v="-5258417.1427787812"/>
    <n v="74.572705661791574"/>
    <n v="99.974133501972844"/>
    <n v="50"/>
    <n v="24"/>
    <n v="3"/>
    <n v="7.5"/>
    <n v="3"/>
    <n v="4"/>
    <n v="6"/>
    <n v="12"/>
    <n v="14"/>
    <n v="14"/>
    <n v="10"/>
    <n v="3.1080000000000001"/>
    <n v="6"/>
    <s v="N42"/>
    <s v="1018 Steel"/>
    <s v="1018 Steel"/>
    <s v="Air"/>
    <x v="1"/>
  </r>
  <r>
    <n v="19604"/>
    <n v="-1.3540800557390001E-4"/>
    <n v="5.9284800875378814"/>
    <n v="1.956"/>
    <n v="8.2828619198827003E-3"/>
    <n v="4.2345919835801004E-3"/>
    <n v="2.0578482202614101E-6"/>
    <n v="-6.9226996714719674E-5"/>
    <n v="24"/>
    <n v="-346565.91036223271"/>
    <n v="-3309460.664477523"/>
    <n v="46.927798722084702"/>
    <n v="99.965488075333795"/>
    <n v="50"/>
    <n v="30"/>
    <n v="2"/>
    <n v="6"/>
    <n v="4"/>
    <n v="3"/>
    <n v="10"/>
    <n v="15"/>
    <n v="19"/>
    <n v="6"/>
    <n v="8"/>
    <n v="1.956"/>
    <n v="10"/>
    <s v="N42"/>
    <s v="1018 Steel"/>
    <s v="1018 Steel"/>
    <s v="Air"/>
    <x v="3"/>
  </r>
  <r>
    <n v="10169"/>
    <n v="-1.3534059494110001E-4"/>
    <n v="9.9597925600316302"/>
    <n v="1.956"/>
    <n v="3.72728786394722E-2"/>
    <n v="1.9055663926110501E-2"/>
    <n v="4.2140452503553067E-5"/>
    <n v="-6.9192533200990221E-5"/>
    <n v="24"/>
    <n v="-346319.55230998242"/>
    <n v="-3307108.1183703551"/>
    <n v="46.871094249381187"/>
    <n v="99.844696339002184"/>
    <n v="50"/>
    <n v="30"/>
    <n v="2"/>
    <n v="9"/>
    <n v="3"/>
    <n v="2"/>
    <n v="6"/>
    <n v="11"/>
    <n v="16"/>
    <n v="20"/>
    <n v="10"/>
    <n v="1.956"/>
    <n v="36"/>
    <s v="N35"/>
    <s v="1018 Steel"/>
    <s v="1018 Steel"/>
    <s v="Air"/>
    <x v="3"/>
  </r>
  <r>
    <n v="81788"/>
    <n v="-1.351475685859E-4"/>
    <n v="2.4295323220739911"/>
    <n v="1.956"/>
    <n v="1.1388935139838701E-2"/>
    <n v="5.8225639774225997E-3"/>
    <n v="5.7078609149542846E-6"/>
    <n v="-6.9093848970301121E-5"/>
    <n v="24"/>
    <n v="-347188.80801055511"/>
    <n v="-3315408.8988637719"/>
    <n v="46.921723242866477"/>
    <n v="99.952546103583998"/>
    <n v="50"/>
    <n v="20"/>
    <n v="4"/>
    <n v="7.5"/>
    <n v="3"/>
    <n v="1.5"/>
    <n v="8"/>
    <n v="10"/>
    <n v="12"/>
    <n v="19"/>
    <n v="10"/>
    <n v="1.956"/>
    <n v="11"/>
    <s v="N35"/>
    <s v="1018 Steel"/>
    <s v="1018 Steel"/>
    <s v="Air"/>
    <x v="3"/>
  </r>
  <r>
    <n v="22686"/>
    <n v="-1.3458523196400001E-4"/>
    <n v="1.9463600656534119"/>
    <n v="4.9379999999999997"/>
    <n v="1.0131851361559399E-2"/>
    <n v="2.0518127504169999E-3"/>
    <n v="8.2108464251000833E-6"/>
    <n v="-2.7255008498186789E-5"/>
    <n v="24"/>
    <n v="-880200.35474340152"/>
    <n v="-8405294.2421191297"/>
    <n v="118.46196891797661"/>
    <n v="99.957783952660165"/>
    <n v="50"/>
    <n v="25"/>
    <n v="4"/>
    <n v="6"/>
    <n v="3"/>
    <n v="1"/>
    <n v="8"/>
    <n v="15"/>
    <n v="18"/>
    <n v="14"/>
    <n v="14"/>
    <n v="4.9379999999999997"/>
    <n v="7"/>
    <s v="N35"/>
    <s v="1018 Steel"/>
    <s v="1018 Steel"/>
    <s v="Air"/>
    <x v="2"/>
  </r>
  <r>
    <n v="41904"/>
    <n v="-1.3453252064299999E-4"/>
    <n v="2.9510348350570008"/>
    <n v="3.1080000000000001"/>
    <n v="4.1386396843488002E-3"/>
    <n v="1.3316086500478001E-3"/>
    <n v="9.5629341584614165E-7"/>
    <n v="-4.3285881802780727E-5"/>
    <n v="24"/>
    <n v="-554357.68802506244"/>
    <n v="-5293725.9774110084"/>
    <n v="74.579137107861044"/>
    <n v="99.982755667981877"/>
    <n v="50"/>
    <n v="25"/>
    <n v="2"/>
    <n v="7.5"/>
    <n v="3"/>
    <n v="4"/>
    <n v="10"/>
    <n v="12"/>
    <n v="16"/>
    <n v="6"/>
    <n v="8"/>
    <n v="3.1080000000000001"/>
    <n v="5"/>
    <s v="N35"/>
    <s v="1018 Steel"/>
    <s v="1018 Steel"/>
    <s v="Air"/>
    <x v="1"/>
  </r>
  <r>
    <n v="100318"/>
    <n v="-1.34493119264E-4"/>
    <n v="7.9566947048348204"/>
    <n v="4.9379999999999997"/>
    <n v="7.2370366868281999E-3"/>
    <n v="1.4655805360120999E-3"/>
    <n v="3.294549735078354E-6"/>
    <n v="-2.7236354650467381E-5"/>
    <n v="24"/>
    <n v="-880909.47820366453"/>
    <n v="-8412065.872356927"/>
    <n v="118.4762635128404"/>
    <n v="99.969845680471565"/>
    <n v="50"/>
    <n v="30"/>
    <n v="4"/>
    <n v="6"/>
    <n v="3"/>
    <n v="2"/>
    <n v="12"/>
    <n v="11"/>
    <n v="16"/>
    <n v="7"/>
    <n v="14"/>
    <n v="4.9379999999999997"/>
    <n v="5"/>
    <s v="N42"/>
    <s v="1018 Steel"/>
    <s v="1018 Steel"/>
    <s v="Air"/>
    <x v="2"/>
  </r>
  <r>
    <n v="34827"/>
    <n v="-1.3447223714220001E-4"/>
    <n v="9.3263431402899144"/>
    <n v="1.23"/>
    <n v="3.3126964439754901E-2"/>
    <n v="2.6932491414434899E-2"/>
    <n v="1.7883260014268889E-5"/>
    <n v="-1.093270220668E-4"/>
    <n v="24"/>
    <n v="-219221.85917502519"/>
    <n v="-2093414.551290038"/>
    <n v="29.479253833739101"/>
    <n v="99.861970981501045"/>
    <n v="50"/>
    <n v="30"/>
    <n v="4"/>
    <n v="6"/>
    <n v="6"/>
    <n v="1.5"/>
    <n v="8"/>
    <n v="12"/>
    <n v="15"/>
    <n v="19"/>
    <n v="10"/>
    <n v="1.23"/>
    <n v="32"/>
    <s v="N35"/>
    <s v="1018 Steel"/>
    <s v="1018 Steel"/>
    <s v="Air"/>
    <x v="0"/>
  </r>
  <r>
    <n v="38713"/>
    <n v="-1.343461009063E-4"/>
    <n v="6.4597925600316302"/>
    <n v="4.9379999999999997"/>
    <n v="8.2708990706608001E-3"/>
    <n v="1.6749491840139001E-3"/>
    <n v="5.5482874878119428E-6"/>
    <n v="-2.720658179552468E-5"/>
    <n v="24"/>
    <n v="-881835.47941608133"/>
    <n v="-8420908.5325728394"/>
    <n v="118.47115830038911"/>
    <n v="99.965537920538921"/>
    <n v="50"/>
    <n v="30"/>
    <n v="2"/>
    <n v="9"/>
    <n v="3"/>
    <n v="1.5"/>
    <n v="12"/>
    <n v="11"/>
    <n v="20"/>
    <n v="7"/>
    <n v="8"/>
    <n v="4.9379999999999997"/>
    <n v="10"/>
    <s v="N42"/>
    <s v="1018 Steel"/>
    <s v="1018 Steel"/>
    <s v="Air"/>
    <x v="2"/>
  </r>
  <r>
    <n v="32436"/>
    <n v="-1.343232863975E-4"/>
    <n v="11.77218706045511"/>
    <n v="4.9379999999999997"/>
    <n v="4.9625394423964001E-3"/>
    <n v="1.0049695104082999E-3"/>
    <n v="2.3953699131531359E-6"/>
    <n v="-2.7201961603395949E-5"/>
    <n v="24"/>
    <n v="-882106.87929072033"/>
    <n v="-8423500.2104690392"/>
    <n v="118.48749498023339"/>
    <n v="99.979322752323341"/>
    <n v="50"/>
    <n v="30"/>
    <n v="3"/>
    <n v="10"/>
    <n v="7"/>
    <n v="1"/>
    <n v="12"/>
    <n v="11"/>
    <n v="14"/>
    <n v="17"/>
    <n v="8"/>
    <n v="4.9379999999999997"/>
    <n v="6"/>
    <s v="N52"/>
    <s v="1018 Steel"/>
    <s v="1018 Steel"/>
    <s v="Air"/>
    <x v="2"/>
  </r>
  <r>
    <n v="78608"/>
    <n v="1.3418134833209999E-4"/>
    <n v="0.91987158875422281"/>
    <n v="1.956"/>
    <n v="1.61515807437712E-2"/>
    <n v="8.2574543679812002E-3"/>
    <n v="1.126727570189605E-5"/>
    <n v="6.8599871335446298E-5"/>
    <n v="24"/>
    <n v="349619.43735984107"/>
    <n v="3338619.6994095589"/>
    <n v="46.912407508065179"/>
    <n v="99.93270174690096"/>
    <n v="50"/>
    <n v="30"/>
    <n v="5"/>
    <n v="9"/>
    <n v="4"/>
    <n v="3"/>
    <n v="12"/>
    <n v="17"/>
    <n v="21"/>
    <n v="13"/>
    <n v="6"/>
    <n v="1.956"/>
    <n v="26"/>
    <s v="N42"/>
    <s v="1018 Steel"/>
    <s v="1018 Steel"/>
    <s v="Air"/>
    <x v="3"/>
  </r>
  <r>
    <n v="107478"/>
    <n v="-1.341321037332E-4"/>
    <n v="5.8637267303473521"/>
    <n v="1.956"/>
    <n v="9.3182196598679996E-3"/>
    <n v="4.7639159815276002E-3"/>
    <n v="3.2794439209241642E-6"/>
    <n v="-6.8574695160155715E-5"/>
    <n v="24"/>
    <n v="-349847.44335078797"/>
    <n v="-3340796.9962403849"/>
    <n v="46.925773562345299"/>
    <n v="99.961174084750553"/>
    <n v="50"/>
    <n v="25"/>
    <n v="2"/>
    <n v="7.5"/>
    <n v="5"/>
    <n v="2"/>
    <n v="10"/>
    <n v="12"/>
    <n v="15"/>
    <n v="14"/>
    <n v="6"/>
    <n v="1.956"/>
    <n v="15"/>
    <s v="N35"/>
    <s v="1018 Steel"/>
    <s v="1018 Steel"/>
    <s v="Air"/>
    <x v="3"/>
  </r>
  <r>
    <n v="33331"/>
    <n v="-1.3410631672889999E-4"/>
    <n v="1.719806628973473"/>
    <n v="1.956"/>
    <n v="1.11818635918416E-2"/>
    <n v="5.7166991778331002E-3"/>
    <n v="4.4639803758841131E-6"/>
    <n v="-6.8561511620109718E-5"/>
    <n v="24"/>
    <n v="-349887.53266303451"/>
    <n v="-3341179.8209729362"/>
    <n v="46.922128274814362"/>
    <n v="99.953408901700641"/>
    <n v="50"/>
    <n v="25"/>
    <n v="3"/>
    <n v="7.5"/>
    <n v="7"/>
    <n v="1"/>
    <n v="10"/>
    <n v="15"/>
    <n v="19"/>
    <n v="5"/>
    <n v="12"/>
    <n v="1.956"/>
    <n v="9"/>
    <s v="N42"/>
    <s v="1018 Steel"/>
    <s v="1018 Steel"/>
    <s v="Air"/>
    <x v="3"/>
  </r>
  <r>
    <n v="51688"/>
    <n v="-1.3402935424380001E-4"/>
    <n v="5.3746859276655004"/>
    <n v="1.956"/>
    <n v="1.11818635918416E-2"/>
    <n v="5.7166991778331002E-3"/>
    <n v="4.4134095256187547E-6"/>
    <n v="-6.8522164746343269E-5"/>
    <n v="24"/>
    <n v="-350088.44547177473"/>
    <n v="-3343098.396971425"/>
    <n v="46.922128274814362"/>
    <n v="99.953408901700641"/>
    <n v="50"/>
    <n v="30"/>
    <n v="5"/>
    <n v="9"/>
    <n v="5"/>
    <n v="1.5"/>
    <n v="10"/>
    <n v="16"/>
    <n v="18"/>
    <n v="10"/>
    <n v="12"/>
    <n v="1.956"/>
    <n v="9"/>
    <s v="N35"/>
    <s v="1018 Steel"/>
    <s v="1018 Steel"/>
    <s v="Air"/>
    <x v="3"/>
  </r>
  <r>
    <n v="30290"/>
    <n v="-1.338131802451E-4"/>
    <n v="8.9510348350570013"/>
    <n v="1.956"/>
    <n v="1.5944509195774201E-2"/>
    <n v="8.1515895683917008E-3"/>
    <n v="7.7690185167803802E-6"/>
    <n v="-6.8411646342116729E-5"/>
    <n v="24"/>
    <n v="-350584.39276352798"/>
    <n v="-3347834.3447511601"/>
    <n v="46.912812540013057"/>
    <n v="99.933564545017603"/>
    <n v="50"/>
    <n v="25"/>
    <n v="2"/>
    <n v="7.5"/>
    <n v="3"/>
    <n v="2"/>
    <n v="10"/>
    <n v="10"/>
    <n v="12"/>
    <n v="19"/>
    <n v="14"/>
    <n v="1.956"/>
    <n v="11"/>
    <s v="N52"/>
    <s v="1018 Steel"/>
    <s v="1018 Steel"/>
    <s v="Air"/>
    <x v="3"/>
  </r>
  <r>
    <n v="38516"/>
    <n v="-1.3376922816200001E-4"/>
    <n v="8.4284800875378814"/>
    <n v="1.23"/>
    <n v="3.4783312661742602E-2"/>
    <n v="2.8279115985156599E-2"/>
    <n v="2.2561402095723369E-5"/>
    <n v="-1.087554700504E-4"/>
    <n v="24"/>
    <n v="-220358.72472636431"/>
    <n v="-2104270.8176176278"/>
    <n v="29.477216525426059"/>
    <n v="99.855069530576102"/>
    <n v="50"/>
    <n v="30"/>
    <n v="2"/>
    <n v="7.5"/>
    <n v="4"/>
    <n v="1.5"/>
    <n v="8"/>
    <n v="13"/>
    <n v="18"/>
    <n v="13"/>
    <n v="8"/>
    <n v="1.23"/>
    <n v="42"/>
    <s v="N35"/>
    <s v="1018 Steel"/>
    <s v="1018 Steel"/>
    <s v="Air"/>
    <x v="0"/>
  </r>
  <r>
    <n v="15909"/>
    <n v="-1.33752214745E-4"/>
    <n v="5.4128784747791983"/>
    <n v="1.23"/>
    <n v="2.0497309247098298E-2"/>
    <n v="1.6664479062681498E-2"/>
    <n v="9.8218565678216766E-6"/>
    <n v="-1.087416380041E-4"/>
    <n v="24"/>
    <n v="-220518.1302294239"/>
    <n v="-2105793.0280437069"/>
    <n v="29.49478830962607"/>
    <n v="99.914594544803762"/>
    <n v="50"/>
    <n v="25"/>
    <n v="2"/>
    <n v="7.5"/>
    <n v="4"/>
    <n v="1.5"/>
    <n v="10"/>
    <n v="12"/>
    <n v="16"/>
    <n v="14"/>
    <n v="6"/>
    <n v="1.23"/>
    <n v="33"/>
    <s v="N42"/>
    <s v="1018 Steel"/>
    <s v="1018 Steel"/>
    <s v="Air"/>
    <x v="0"/>
  </r>
  <r>
    <n v="73655"/>
    <n v="-1.3373501486490001E-4"/>
    <n v="0.71980662897347258"/>
    <n v="0.77400000000000002"/>
    <n v="3.5216922141934698E-2"/>
    <n v="4.5499899408184399E-2"/>
    <n v="2.2379720530250662E-5"/>
    <n v="-1.727842569314E-4"/>
    <n v="24"/>
    <n v="-138697.7234122114"/>
    <n v="-1324465.6965987571"/>
    <n v="18.54874210226215"/>
    <n v="99.853262824408617"/>
    <n v="50"/>
    <n v="25"/>
    <n v="3"/>
    <n v="10"/>
    <n v="7"/>
    <n v="2"/>
    <n v="6"/>
    <n v="17"/>
    <n v="19"/>
    <n v="14"/>
    <n v="10"/>
    <n v="0.77400000000000002"/>
    <n v="34"/>
    <s v="N35"/>
    <s v="1018 Steel"/>
    <s v="1018 Steel"/>
    <s v="Air"/>
    <x v="4"/>
  </r>
  <r>
    <n v="3514"/>
    <n v="-1.3373455738069999E-4"/>
    <n v="4.843134832984429"/>
    <n v="4.9379999999999997"/>
    <n v="5.1693119191630003E-3"/>
    <n v="1.0468432400087E-3"/>
    <n v="2.4025021171798469E-6"/>
    <n v="-2.708273742016724E-5"/>
    <n v="24"/>
    <n v="-885982.47347821703"/>
    <n v="-8460509.4088105392"/>
    <n v="118.4864739377432"/>
    <n v="99.978461200336795"/>
    <n v="50"/>
    <n v="24"/>
    <n v="4"/>
    <n v="7.5"/>
    <n v="5"/>
    <n v="1"/>
    <n v="10"/>
    <n v="11"/>
    <n v="14"/>
    <n v="15"/>
    <n v="10"/>
    <n v="4.9379999999999997"/>
    <n v="5"/>
    <s v="N35"/>
    <s v="1018 Steel"/>
    <s v="1018 Steel"/>
    <s v="Air"/>
    <x v="2"/>
  </r>
  <r>
    <n v="120469"/>
    <n v="-1.3369273444249999E-4"/>
    <n v="7.3388218141501094"/>
    <n v="4.9379999999999997"/>
    <n v="3.7219045817972998E-3"/>
    <n v="7.537271328062E-4"/>
    <n v="1.25980587126433E-6"/>
    <n v="-2.7074267809354681E-5"/>
    <n v="24"/>
    <n v="-886313.09494275681"/>
    <n v="-8463666.6112329662"/>
    <n v="118.4936212351751"/>
    <n v="99.984492064242474"/>
    <n v="50"/>
    <n v="30"/>
    <n v="2"/>
    <n v="9"/>
    <n v="6"/>
    <n v="1.5"/>
    <n v="14"/>
    <n v="11"/>
    <n v="19"/>
    <n v="5"/>
    <n v="6"/>
    <n v="4.9379999999999997"/>
    <n v="6"/>
    <s v="N35"/>
    <s v="1018 Steel"/>
    <s v="1018 Steel"/>
    <s v="Air"/>
    <x v="2"/>
  </r>
  <r>
    <n v="127906"/>
    <n v="1.333029941583E-4"/>
    <n v="0.77218706045510999"/>
    <n v="3.1080000000000001"/>
    <n v="7.2426194476103998E-3"/>
    <n v="2.3303151375838002E-3"/>
    <n v="3.192548277094855E-6"/>
    <n v="4.2890281260720827E-5"/>
    <n v="24"/>
    <n v="559398.46219952626"/>
    <n v="5341861.8250235626"/>
    <n v="74.569489938756846"/>
    <n v="99.96982241896832"/>
    <n v="50"/>
    <n v="30"/>
    <n v="3"/>
    <n v="9"/>
    <n v="7"/>
    <n v="2"/>
    <n v="6"/>
    <n v="20"/>
    <n v="24"/>
    <n v="5"/>
    <n v="10"/>
    <n v="3.1080000000000001"/>
    <n v="7"/>
    <s v="N52"/>
    <s v="1018 Steel"/>
    <s v="1018 Steel"/>
    <s v="Air"/>
    <x v="1"/>
  </r>
  <r>
    <n v="107239"/>
    <n v="-1.3327133102940001E-4"/>
    <n v="5.9566947048348204"/>
    <n v="0.77400000000000002"/>
    <n v="1.6572669243263401E-2"/>
    <n v="2.14117173685573E-2"/>
    <n v="3.1361880718040509E-6"/>
    <n v="-1.7218518220849999E-4"/>
    <n v="24"/>
    <n v="-139288.56724561911"/>
    <n v="-1330107.839599689"/>
    <n v="18.56317275400572"/>
    <n v="99.930947211486398"/>
    <n v="50"/>
    <n v="30"/>
    <n v="4"/>
    <n v="6"/>
    <n v="3"/>
    <n v="4"/>
    <n v="10"/>
    <n v="14"/>
    <n v="16"/>
    <n v="8"/>
    <n v="10"/>
    <n v="0.77400000000000002"/>
    <n v="16"/>
    <s v="N52"/>
    <s v="1018 Steel"/>
    <s v="1018 Steel"/>
    <s v="Air"/>
    <x v="4"/>
  </r>
  <r>
    <n v="82551"/>
    <n v="-1.3307995996039999E-4"/>
    <n v="8.9229627936314415"/>
    <n v="3.1080000000000001"/>
    <n v="1.24159190530464E-2"/>
    <n v="3.9948259501435997E-3"/>
    <n v="8.3862017904380043E-6"/>
    <n v="-4.2818519935803229E-5"/>
    <n v="24"/>
    <n v="-560215.16196521872"/>
    <n v="-5349660.7333074789"/>
    <n v="74.55341132358312"/>
    <n v="99.948267003945617"/>
    <n v="50"/>
    <n v="30"/>
    <n v="4"/>
    <n v="9"/>
    <n v="4"/>
    <n v="1"/>
    <n v="12"/>
    <n v="11"/>
    <n v="16"/>
    <n v="14"/>
    <n v="8"/>
    <n v="3.1080000000000001"/>
    <n v="15"/>
    <s v="N52"/>
    <s v="1018 Steel"/>
    <s v="1018 Steel"/>
    <s v="Air"/>
    <x v="1"/>
  </r>
  <r>
    <n v="90333"/>
    <n v="-1.330723633035E-4"/>
    <n v="3.773719933285189"/>
    <n v="1.23"/>
    <n v="1.2422611664908E-2"/>
    <n v="1.0099684280413E-2"/>
    <n v="3.6274175077856441E-6"/>
    <n v="-1.081889132549E-4"/>
    <n v="24"/>
    <n v="-221719.36723139501"/>
    <n v="-2117263.996445023"/>
    <n v="29.504720187652168"/>
    <n v="99.948239118062901"/>
    <n v="50"/>
    <n v="25"/>
    <n v="5"/>
    <n v="7.5"/>
    <n v="6"/>
    <n v="1"/>
    <n v="10"/>
    <n v="12"/>
    <n v="15"/>
    <n v="7"/>
    <n v="10"/>
    <n v="1.23"/>
    <n v="12"/>
    <s v="N52"/>
    <s v="1018 Steel"/>
    <s v="1018 Steel"/>
    <s v="Air"/>
    <x v="0"/>
  </r>
  <r>
    <n v="1083"/>
    <n v="-1.3303976883169999E-4"/>
    <n v="1.908902300206645"/>
    <n v="1.956"/>
    <n v="9.1111481118708992E-3"/>
    <n v="4.6580511819380999E-3"/>
    <n v="3.6123732892584822E-6"/>
    <n v="-6.8016241734026643E-5"/>
    <n v="24"/>
    <n v="-352722.94146599621"/>
    <n v="-3368255.9805735941"/>
    <n v="46.926178594293177"/>
    <n v="99.962036882867196"/>
    <n v="50"/>
    <n v="25"/>
    <n v="3"/>
    <n v="9"/>
    <n v="4"/>
    <n v="2"/>
    <n v="6"/>
    <n v="16"/>
    <n v="18"/>
    <n v="13"/>
    <n v="8"/>
    <n v="1.956"/>
    <n v="11"/>
    <s v="N52"/>
    <s v="1018 Steel"/>
    <s v="1018 Steel"/>
    <s v="Air"/>
    <x v="3"/>
  </r>
  <r>
    <n v="106559"/>
    <n v="-1.330347022722E-4"/>
    <n v="7.3637267303473521"/>
    <n v="1.23"/>
    <n v="1.4493046942392699E-2"/>
    <n v="1.17829649938152E-2"/>
    <n v="5.5772333388475329E-6"/>
    <n v="-1.081582945302E-4"/>
    <n v="24"/>
    <n v="-221762.99152293461"/>
    <n v="-2117680.5777432672"/>
    <n v="29.50217355226086"/>
    <n v="99.939612304406722"/>
    <n v="50"/>
    <n v="25"/>
    <n v="2"/>
    <n v="10"/>
    <n v="5"/>
    <n v="1.5"/>
    <n v="12"/>
    <n v="12"/>
    <n v="14"/>
    <n v="13"/>
    <n v="10"/>
    <n v="1.23"/>
    <n v="14"/>
    <s v="N35"/>
    <s v="1018 Steel"/>
    <s v="1018 Steel"/>
    <s v="Air"/>
    <x v="0"/>
  </r>
  <r>
    <n v="120652"/>
    <n v="-1.3296106766350001E-4"/>
    <n v="6.263346055976502"/>
    <n v="0.77400000000000002"/>
    <n v="1.6572669243263401E-2"/>
    <n v="2.14117173685573E-2"/>
    <n v="3.8755360775379954E-6"/>
    <n v="-1.717843251467E-4"/>
    <n v="24"/>
    <n v="-139613.59577055881"/>
    <n v="-1333211.6333830899"/>
    <n v="18.563172754005709"/>
    <n v="99.930947211486384"/>
    <n v="50"/>
    <n v="30"/>
    <n v="4"/>
    <n v="9"/>
    <n v="7"/>
    <n v="1.5"/>
    <n v="12"/>
    <n v="15"/>
    <n v="18"/>
    <n v="5"/>
    <n v="10"/>
    <n v="0.77400000000000002"/>
    <n v="16"/>
    <s v="N52"/>
    <s v="1018 Steel"/>
    <s v="1018 Steel"/>
    <s v="Air"/>
    <x v="4"/>
  </r>
  <r>
    <n v="42519"/>
    <n v="-1.3243841799620001E-4"/>
    <n v="6.9549594269355604"/>
    <n v="3.1080000000000001"/>
    <n v="5.5871635738708996E-3"/>
    <n v="1.7976716775645999E-3"/>
    <n v="1.994312252821578E-6"/>
    <n v="-4.2612103602408151E-5"/>
    <n v="24"/>
    <n v="-563089.14153372438"/>
    <n v="-5377105.2165878462"/>
    <n v="74.574635095612408"/>
    <n v="99.976720151775538"/>
    <n v="50"/>
    <n v="30"/>
    <n v="5"/>
    <n v="9"/>
    <n v="3"/>
    <n v="3"/>
    <n v="12"/>
    <n v="13"/>
    <n v="15"/>
    <n v="20"/>
    <n v="6"/>
    <n v="3.1080000000000001"/>
    <n v="9"/>
    <s v="N42"/>
    <s v="1018 Steel"/>
    <s v="1018 Steel"/>
    <s v="Air"/>
    <x v="1"/>
  </r>
  <r>
    <n v="15810"/>
    <n v="-1.3235641003880001E-4"/>
    <n v="2.3034806292791079"/>
    <n v="3.1080000000000001"/>
    <n v="1.6554558737394999E-3"/>
    <n v="5.3264346001910003E-4"/>
    <n v="2.6973883386903853E-7"/>
    <n v="-4.2585717515731339E-5"/>
    <n v="24"/>
    <n v="-563530.35581145657"/>
    <n v="-5381318.5025836742"/>
    <n v="74.586854843144422"/>
    <n v="99.993102267192754"/>
    <n v="50"/>
    <n v="20"/>
    <n v="4"/>
    <n v="9"/>
    <n v="5"/>
    <n v="1.5"/>
    <n v="8"/>
    <n v="10"/>
    <n v="12"/>
    <n v="7"/>
    <n v="8"/>
    <n v="3.1080000000000001"/>
    <n v="2"/>
    <s v="N42"/>
    <s v="1018 Steel"/>
    <s v="1018 Steel"/>
    <s v="Air"/>
    <x v="1"/>
  </r>
  <r>
    <n v="110356"/>
    <n v="-1.321992441454E-4"/>
    <n v="3.8506594619930432"/>
    <n v="1.23"/>
    <n v="1.8840961025110601E-2"/>
    <n v="1.53178544919598E-2"/>
    <n v="6.4209012522946071E-6"/>
    <n v="-1.074790602808E-4"/>
    <n v="24"/>
    <n v="-223124.0110985678"/>
    <n v="-2130677.3573296792"/>
    <n v="29.49682561793912"/>
    <n v="99.921495995728719"/>
    <n v="50"/>
    <n v="25"/>
    <n v="4"/>
    <n v="6"/>
    <n v="5"/>
    <n v="2"/>
    <n v="6"/>
    <n v="11"/>
    <n v="15"/>
    <n v="6"/>
    <n v="14"/>
    <n v="1.23"/>
    <n v="13"/>
    <s v="N52"/>
    <s v="1018 Steel"/>
    <s v="1018 Steel"/>
    <s v="Air"/>
    <x v="0"/>
  </r>
  <r>
    <n v="7573"/>
    <n v="-1.321793467056E-4"/>
    <n v="5.9229627936314424"/>
    <n v="1.956"/>
    <n v="1.49091514557888E-2"/>
    <n v="7.6222655704442002E-3"/>
    <n v="7.4550133018666524E-6"/>
    <n v="-6.757635312151039E-5"/>
    <n v="24"/>
    <n v="-354933.19394457608"/>
    <n v="-3389362.33702042"/>
    <n v="46.914837699752482"/>
    <n v="99.937878535600873"/>
    <n v="50"/>
    <n v="30"/>
    <n v="4"/>
    <n v="9"/>
    <n v="4"/>
    <n v="2"/>
    <n v="8"/>
    <n v="16"/>
    <n v="18"/>
    <n v="14"/>
    <n v="12"/>
    <n v="1.956"/>
    <n v="12"/>
    <s v="N35"/>
    <s v="1018 Steel"/>
    <s v="1018 Steel"/>
    <s v="Air"/>
    <x v="3"/>
  </r>
  <r>
    <n v="873"/>
    <n v="-1.3185255352480001E-4"/>
    <n v="5.9284800875378814"/>
    <n v="4.9379999999999997"/>
    <n v="1.2406348605991199E-2"/>
    <n v="2.5124237760207999E-3"/>
    <n v="1.2717832286542281E-5"/>
    <n v="-2.6701610677369411E-5"/>
    <n v="24"/>
    <n v="-898357.55382818077"/>
    <n v="-8578682.7213419061"/>
    <n v="118.4507374505836"/>
    <n v="99.94830688080836"/>
    <n v="50"/>
    <n v="30"/>
    <n v="2"/>
    <n v="10"/>
    <n v="4"/>
    <n v="1"/>
    <n v="8"/>
    <n v="13"/>
    <n v="21"/>
    <n v="7"/>
    <n v="12"/>
    <n v="4.9379999999999997"/>
    <n v="10"/>
    <s v="N42"/>
    <s v="1018 Steel"/>
    <s v="1018 Steel"/>
    <s v="Air"/>
    <x v="2"/>
  </r>
  <r>
    <n v="33223"/>
    <n v="-1.3147182270970001E-4"/>
    <n v="3.3881695347686822"/>
    <n v="3.1080000000000001"/>
    <n v="1.8623878579569701E-2"/>
    <n v="5.9922389252154004E-3"/>
    <n v="2.057291209165463E-5"/>
    <n v="-4.2301101257969871E-5"/>
    <n v="24"/>
    <n v="-566920.84622506483"/>
    <n v="-5413695.3011135608"/>
    <n v="74.534116985374695"/>
    <n v="99.922400505918461"/>
    <n v="50"/>
    <n v="30"/>
    <n v="2"/>
    <n v="9"/>
    <n v="5"/>
    <n v="1.5"/>
    <n v="12"/>
    <n v="15"/>
    <n v="23"/>
    <n v="12"/>
    <n v="6"/>
    <n v="3.1080000000000001"/>
    <n v="30"/>
    <s v="N35"/>
    <s v="1018 Steel"/>
    <s v="1018 Steel"/>
    <s v="Air"/>
    <x v="1"/>
  </r>
  <r>
    <n v="37876"/>
    <n v="-1.3140614577209999E-4"/>
    <n v="1.9488040676479701"/>
    <n v="3.1080000000000001"/>
    <n v="2.1520926358613801E-2"/>
    <n v="6.9243649802489E-3"/>
    <n v="2.4883010272029401E-5"/>
    <n v="-4.2279969682153122E-5"/>
    <n v="24"/>
    <n v="-567135.67332010134"/>
    <n v="-5415746.748758669"/>
    <n v="74.525112960877408"/>
    <n v="99.910329473505755"/>
    <n v="50"/>
    <n v="25"/>
    <n v="3"/>
    <n v="7.5"/>
    <n v="3"/>
    <n v="1"/>
    <n v="10"/>
    <n v="10"/>
    <n v="19"/>
    <n v="12"/>
    <n v="8"/>
    <n v="3.1080000000000001"/>
    <n v="26"/>
    <s v="N35"/>
    <s v="1018 Steel"/>
    <s v="1018 Steel"/>
    <s v="Air"/>
    <x v="1"/>
  </r>
  <r>
    <n v="112251"/>
    <n v="-1.3133164059520001E-4"/>
    <n v="9.8840101175401287"/>
    <n v="4.9379999999999997"/>
    <n v="3.1015871514977998E-3"/>
    <n v="6.2810594400519997E-4"/>
    <n v="7.1660549584710894E-7"/>
    <n v="-2.659612000713509E-5"/>
    <n v="24"/>
    <n v="-902270.64723766921"/>
    <n v="-8616050.0108759291"/>
    <n v="118.49668436264589"/>
    <n v="99.987076720202083"/>
    <n v="50"/>
    <n v="30"/>
    <n v="3"/>
    <n v="7.5"/>
    <n v="5"/>
    <n v="3"/>
    <n v="12"/>
    <n v="10"/>
    <n v="14"/>
    <n v="7"/>
    <n v="10"/>
    <n v="4.9379999999999997"/>
    <n v="3"/>
    <s v="N42"/>
    <s v="1018 Steel"/>
    <s v="1018 Steel"/>
    <s v="Air"/>
    <x v="2"/>
  </r>
  <r>
    <n v="15850"/>
    <n v="-1.3127563915749999E-4"/>
    <n v="1.919871588754223"/>
    <n v="1.23"/>
    <n v="1.7391656330871301E-2"/>
    <n v="1.41395579925783E-2"/>
    <n v="6.0465376270150753E-6"/>
    <n v="-1.067281619167E-4"/>
    <n v="24"/>
    <n v="-224707.40536483889"/>
    <n v="-2145797.6587901041"/>
    <n v="29.498608262713031"/>
    <n v="99.927534765288044"/>
    <n v="50"/>
    <n v="30"/>
    <n v="5"/>
    <n v="6"/>
    <n v="4"/>
    <n v="2"/>
    <n v="8"/>
    <n v="18"/>
    <n v="21"/>
    <n v="6"/>
    <n v="12"/>
    <n v="1.23"/>
    <n v="14"/>
    <s v="N35"/>
    <s v="1018 Steel"/>
    <s v="1018 Steel"/>
    <s v="Air"/>
    <x v="0"/>
  </r>
  <r>
    <n v="12863"/>
    <n v="-1.3102866839869999E-4"/>
    <n v="0.87468592766549946"/>
    <n v="3.1080000000000001"/>
    <n v="1.55198988163081E-2"/>
    <n v="4.9935324376794996E-3"/>
    <n v="1.4898762705097999E-5"/>
    <n v="-4.2158516215807688E-5"/>
    <n v="24"/>
    <n v="-568911.86536091869"/>
    <n v="-5432708.1333492622"/>
    <n v="74.543764154478907"/>
    <n v="99.935333754932046"/>
    <n v="50"/>
    <n v="30"/>
    <n v="5"/>
    <n v="7.5"/>
    <n v="5"/>
    <n v="1"/>
    <n v="8"/>
    <n v="15"/>
    <n v="23"/>
    <n v="10"/>
    <n v="6"/>
    <n v="3.1080000000000001"/>
    <n v="25"/>
    <s v="N42"/>
    <s v="1018 Steel"/>
    <s v="1018 Steel"/>
    <s v="Air"/>
    <x v="1"/>
  </r>
  <r>
    <n v="53990"/>
    <n v="-1.3101481129090001E-4"/>
    <n v="3.922962793631442"/>
    <n v="3.1080000000000001"/>
    <n v="6.2079595265231999E-3"/>
    <n v="1.9974129750717998E-3"/>
    <n v="2.0724509968781789E-6"/>
    <n v="-4.2154057686922259E-5"/>
    <n v="24"/>
    <n v="-569192.94030185929"/>
    <n v="-5435392.2013230594"/>
    <n v="74.572705661791559"/>
    <n v="99.974133501972815"/>
    <n v="50"/>
    <n v="30"/>
    <n v="4"/>
    <n v="6"/>
    <n v="4"/>
    <n v="4"/>
    <n v="8"/>
    <n v="14"/>
    <n v="18"/>
    <n v="10"/>
    <n v="6"/>
    <n v="3.1080000000000001"/>
    <n v="10"/>
    <s v="N35"/>
    <s v="1018 Steel"/>
    <s v="1018 Steel"/>
    <s v="Air"/>
    <x v="1"/>
  </r>
  <r>
    <n v="1692"/>
    <n v="-1.30975916905E-4"/>
    <n v="8.9128784747791983"/>
    <n v="3.1080000000000001"/>
    <n v="6.2079595265231999E-3"/>
    <n v="1.9974129750717998E-3"/>
    <n v="1.9787727564759892E-6"/>
    <n v="-4.2141543405753983E-5"/>
    <n v="24"/>
    <n v="-569361.96687085216"/>
    <n v="-5437006.2861612048"/>
    <n v="74.572705661791574"/>
    <n v="99.974133501972844"/>
    <n v="50"/>
    <n v="25"/>
    <n v="2"/>
    <n v="7.5"/>
    <n v="4"/>
    <n v="2"/>
    <n v="12"/>
    <n v="10"/>
    <n v="12"/>
    <n v="18"/>
    <n v="10"/>
    <n v="3.1080000000000001"/>
    <n v="6"/>
    <s v="N52"/>
    <s v="1018 Steel"/>
    <s v="1018 Steel"/>
    <s v="Air"/>
    <x v="1"/>
  </r>
  <r>
    <n v="33183"/>
    <n v="-1.309268982603E-4"/>
    <n v="3.326343140289914"/>
    <n v="4.9379999999999997"/>
    <n v="3.1015871514977001E-3"/>
    <n v="6.2810594400519997E-4"/>
    <n v="1.0985288377169469E-6"/>
    <n v="-2.6514155176248039E-5"/>
    <n v="24"/>
    <n v="-905059.89171947876"/>
    <n v="-8642685.3336822353"/>
    <n v="118.49668436264589"/>
    <n v="99.987076720202083"/>
    <n v="50"/>
    <n v="30"/>
    <n v="4"/>
    <n v="10"/>
    <n v="6"/>
    <n v="1.5"/>
    <n v="10"/>
    <n v="16"/>
    <n v="21"/>
    <n v="6"/>
    <n v="6"/>
    <n v="4.9379999999999997"/>
    <n v="5"/>
    <s v="N52"/>
    <s v="1018 Steel"/>
    <s v="1018 Steel"/>
    <s v="Air"/>
    <x v="2"/>
  </r>
  <r>
    <n v="25661"/>
    <n v="-1.3091687700860001E-4"/>
    <n v="4.4128784747791983"/>
    <n v="0.77400000000000002"/>
    <n v="2.42375287682727E-2"/>
    <n v="3.1314636651515099E-2"/>
    <n v="1.0876916337861141E-5"/>
    <n v="-1.691432519491E-4"/>
    <n v="24"/>
    <n v="-141748.2648284068"/>
    <n v="-1353596.2213284001"/>
    <n v="18.55724015273336"/>
    <n v="99.899010296798878"/>
    <n v="50"/>
    <n v="25"/>
    <n v="2"/>
    <n v="10"/>
    <n v="4"/>
    <n v="1.5"/>
    <n v="6"/>
    <n v="12"/>
    <n v="17"/>
    <n v="8"/>
    <n v="6"/>
    <n v="0.77400000000000002"/>
    <n v="39"/>
    <s v="N35"/>
    <s v="1018 Steel"/>
    <s v="1018 Steel"/>
    <s v="Air"/>
    <x v="4"/>
  </r>
  <r>
    <n v="28442"/>
    <n v="-1.3079532618569999E-4"/>
    <n v="1.9597925600316299"/>
    <n v="1.956"/>
    <n v="1.76010815797507E-2"/>
    <n v="8.9985079651076997E-3"/>
    <n v="1.041400162251957E-5"/>
    <n v="-6.6868776168594238E-5"/>
    <n v="24"/>
    <n v="-358648.6891573153"/>
    <n v="-3424842.7027689228"/>
    <n v="46.909572284430013"/>
    <n v="99.926662160084362"/>
    <n v="50"/>
    <n v="30"/>
    <n v="2"/>
    <n v="6"/>
    <n v="3"/>
    <n v="1"/>
    <n v="12"/>
    <n v="23"/>
    <n v="25"/>
    <n v="14"/>
    <n v="10"/>
    <n v="1.956"/>
    <n v="17"/>
    <s v="N35"/>
    <s v="1018 Steel"/>
    <s v="1018 Steel"/>
    <s v="Air"/>
    <x v="3"/>
  </r>
  <r>
    <n v="34714"/>
    <n v="-1.3074973825100001E-4"/>
    <n v="3.9284800875378809"/>
    <n v="4.9379999999999997"/>
    <n v="1.2406348605991199E-2"/>
    <n v="2.5124237760209001E-3"/>
    <n v="1.229555410872257E-5"/>
    <n v="-2.6478278301145739E-5"/>
    <n v="24"/>
    <n v="-905934.79600809398"/>
    <n v="-8651040.0542181619"/>
    <n v="118.4507374505836"/>
    <n v="99.94830688080836"/>
    <n v="50"/>
    <n v="30"/>
    <n v="2"/>
    <n v="9"/>
    <n v="4"/>
    <n v="1"/>
    <n v="6"/>
    <n v="10"/>
    <n v="23"/>
    <n v="7"/>
    <n v="8"/>
    <n v="4.9379999999999997"/>
    <n v="15"/>
    <s v="N42"/>
    <s v="1018 Steel"/>
    <s v="1018 Steel"/>
    <s v="Air"/>
    <x v="2"/>
  </r>
  <r>
    <n v="109797"/>
    <n v="-1.306546061448E-4"/>
    <n v="9.9597925600316302"/>
    <n v="1.23"/>
    <n v="3.0435398579024799E-2"/>
    <n v="2.4744226487012001E-2"/>
    <n v="1.7654129474581691E-5"/>
    <n v="-1.062232570283E-4"/>
    <n v="24"/>
    <n v="-225652.69858958849"/>
    <n v="-2154824.5441535139"/>
    <n v="29.482564459747799"/>
    <n v="99.873185839254077"/>
    <n v="50"/>
    <n v="30"/>
    <n v="2"/>
    <n v="9"/>
    <n v="3"/>
    <n v="3"/>
    <n v="6"/>
    <n v="13"/>
    <n v="15"/>
    <n v="18"/>
    <n v="14"/>
    <n v="1.23"/>
    <n v="21"/>
    <s v="N52"/>
    <s v="1018 Steel"/>
    <s v="1018 Steel"/>
    <s v="Air"/>
    <x v="0"/>
  </r>
  <r>
    <n v="26820"/>
    <n v="-1.304849566542E-4"/>
    <n v="5.9229627936314424"/>
    <n v="1.956"/>
    <n v="1.1803078235832799E-2"/>
    <n v="6.0342935766016003E-3"/>
    <n v="5.6674570092681068E-6"/>
    <n v="-6.6710100538964662E-5"/>
    <n v="24"/>
    <n v="-359588.67889507848"/>
    <n v="-3433818.943562163"/>
    <n v="46.920913178970707"/>
    <n v="99.950820507350699"/>
    <n v="50"/>
    <n v="30"/>
    <n v="4"/>
    <n v="9"/>
    <n v="4"/>
    <n v="1"/>
    <n v="14"/>
    <n v="16"/>
    <n v="19"/>
    <n v="14"/>
    <n v="6"/>
    <n v="1.956"/>
    <n v="19"/>
    <s v="N52"/>
    <s v="1018 Steel"/>
    <s v="1018 Steel"/>
    <s v="Air"/>
    <x v="3"/>
  </r>
  <r>
    <n v="57500"/>
    <n v="-1.3042119122539999E-4"/>
    <n v="4.3637267303473521"/>
    <n v="4.9379999999999997"/>
    <n v="3.7219045817972998E-3"/>
    <n v="7.537271328062E-4"/>
    <n v="1.178548323203057E-6"/>
    <n v="-2.641174386906291E-5"/>
    <n v="24"/>
    <n v="-908545.76715496497"/>
    <n v="-8675972.9920758512"/>
    <n v="118.4936212351751"/>
    <n v="99.984492064242502"/>
    <n v="50"/>
    <n v="25"/>
    <n v="2"/>
    <n v="6"/>
    <n v="5"/>
    <n v="1.5"/>
    <n v="14"/>
    <n v="11"/>
    <n v="17"/>
    <n v="7"/>
    <n v="6"/>
    <n v="4.9379999999999997"/>
    <n v="6"/>
    <s v="N42"/>
    <s v="1018 Steel"/>
    <s v="1018 Steel"/>
    <s v="Air"/>
    <x v="2"/>
  </r>
  <r>
    <n v="10829"/>
    <n v="-1.303761646751E-4"/>
    <n v="1.9488040676479701"/>
    <n v="3.1080000000000001"/>
    <n v="1.5519898816307999E-2"/>
    <n v="4.9935324376794996E-3"/>
    <n v="1.694739072165002E-5"/>
    <n v="-4.1948572932787407E-5"/>
    <n v="24"/>
    <n v="-571759.14278688596"/>
    <n v="-5459897.6299510617"/>
    <n v="74.543764154478922"/>
    <n v="99.93533375493206"/>
    <n v="50"/>
    <n v="25"/>
    <n v="3"/>
    <n v="10"/>
    <n v="3"/>
    <n v="1"/>
    <n v="6"/>
    <n v="16"/>
    <n v="19"/>
    <n v="17"/>
    <n v="10"/>
    <n v="3.1080000000000001"/>
    <n v="15"/>
    <s v="N42"/>
    <s v="1018 Steel"/>
    <s v="1018 Steel"/>
    <s v="Air"/>
    <x v="1"/>
  </r>
  <r>
    <n v="91896"/>
    <n v="-1.302968474769E-4"/>
    <n v="1.773719933285189"/>
    <n v="1.956"/>
    <n v="4.9697171519296002E-3"/>
    <n v="2.5407551901479998E-3"/>
    <n v="8.3852705442909968E-7"/>
    <n v="-6.6613930202942634E-5"/>
    <n v="24"/>
    <n v="-360210.39758119691"/>
    <n v="-3439755.919688663"/>
    <n v="46.93427923325082"/>
    <n v="99.979292845200277"/>
    <n v="50"/>
    <n v="24"/>
    <n v="4"/>
    <n v="6"/>
    <n v="6"/>
    <n v="2"/>
    <n v="8"/>
    <n v="14"/>
    <n v="16"/>
    <n v="6"/>
    <n v="12"/>
    <n v="1.956"/>
    <n v="4"/>
    <s v="N35"/>
    <s v="1018 Steel"/>
    <s v="1018 Steel"/>
    <s v="Air"/>
    <x v="3"/>
  </r>
  <r>
    <n v="10168"/>
    <n v="-1.302662201338E-4"/>
    <n v="9.77218706045511"/>
    <n v="4.9379999999999997"/>
    <n v="6.2031743029955996E-3"/>
    <n v="1.2562118880103999E-3"/>
    <n v="2.3748377580702898E-6"/>
    <n v="-2.6380360496933671E-5"/>
    <n v="24"/>
    <n v="-909532.56034867023"/>
    <n v="-8685396.1729511078"/>
    <n v="118.4813687252918"/>
    <n v="99.974153440404166"/>
    <n v="50"/>
    <n v="30"/>
    <n v="3"/>
    <n v="6"/>
    <n v="7"/>
    <n v="1"/>
    <n v="14"/>
    <n v="10"/>
    <n v="16"/>
    <n v="7"/>
    <n v="12"/>
    <n v="4.9379999999999997"/>
    <n v="5"/>
    <s v="N42"/>
    <s v="1018 Steel"/>
    <s v="1018 Steel"/>
    <s v="Air"/>
    <x v="2"/>
  </r>
  <r>
    <n v="39812"/>
    <n v="-1.3024776223630001E-4"/>
    <n v="0.78460969082652809"/>
    <n v="0.77400000000000002"/>
    <n v="4.0603039645995299E-2"/>
    <n v="5.24587075529655E-2"/>
    <n v="2.1914204914454441E-5"/>
    <n v="-1.6827876257920001E-4"/>
    <n v="24"/>
    <n v="-142379.20812538339"/>
    <n v="-1359621.2859998711"/>
    <n v="18.544573247313998"/>
    <n v="99.830820668141698"/>
    <n v="50"/>
    <n v="24"/>
    <n v="3"/>
    <n v="6"/>
    <n v="6"/>
    <n v="1"/>
    <n v="8"/>
    <n v="16"/>
    <n v="19"/>
    <n v="8"/>
    <n v="14"/>
    <n v="0.77400000000000002"/>
    <n v="28"/>
    <s v="N35"/>
    <s v="1018 Steel"/>
    <s v="1018 Steel"/>
    <s v="Air"/>
    <x v="4"/>
  </r>
  <r>
    <n v="80237"/>
    <n v="-1.3024578045460001E-4"/>
    <n v="9.8881695347686822"/>
    <n v="1.23"/>
    <n v="1.96691351361045E-2"/>
    <n v="1.5991166777320698E-2"/>
    <n v="6.931967556496664E-6"/>
    <n v="-1.0589087841839999E-4"/>
    <n v="24"/>
    <n v="-226462.66820174101"/>
    <n v="-2162559.1842052122"/>
    <n v="29.495806963782591"/>
    <n v="99.918045270266234"/>
    <n v="50"/>
    <n v="30"/>
    <n v="2"/>
    <n v="7.5"/>
    <n v="5"/>
    <n v="4"/>
    <n v="6"/>
    <n v="12"/>
    <n v="14"/>
    <n v="18"/>
    <n v="10"/>
    <n v="1.23"/>
    <n v="19"/>
    <s v="N35"/>
    <s v="1018 Steel"/>
    <s v="1018 Steel"/>
    <s v="Air"/>
    <x v="0"/>
  </r>
  <r>
    <n v="65396"/>
    <n v="-1.301430352229E-4"/>
    <n v="7.319347291981714"/>
    <n v="1.956"/>
    <n v="9.9394343038592004E-3"/>
    <n v="5.0815103802961002E-3"/>
    <n v="4.3494252479609284E-6"/>
    <n v="-6.6535294081242159E-5"/>
    <n v="24"/>
    <n v="-360561.42678806448"/>
    <n v="-3443108.0016952199"/>
    <n v="46.924558466501637"/>
    <n v="99.958585690400554"/>
    <n v="50"/>
    <n v="30"/>
    <n v="5"/>
    <n v="10"/>
    <n v="6"/>
    <n v="1.5"/>
    <n v="6"/>
    <n v="13"/>
    <n v="16"/>
    <n v="14"/>
    <n v="6"/>
    <n v="1.956"/>
    <n v="16"/>
    <s v="N42"/>
    <s v="1018 Steel"/>
    <s v="1018 Steel"/>
    <s v="Air"/>
    <x v="3"/>
  </r>
  <r>
    <n v="90280"/>
    <n v="-1.3010230490889999E-4"/>
    <n v="3.8997487421323989"/>
    <n v="4.9379999999999997"/>
    <n v="4.1354495353304E-3"/>
    <n v="8.3747459200690004E-4"/>
    <n v="1.840426483031019E-6"/>
    <n v="-2.634716583819253E-5"/>
    <n v="24"/>
    <n v="-910756.95571326162"/>
    <n v="-8697088.2874255199"/>
    <n v="118.4915791501945"/>
    <n v="99.982768960269439"/>
    <n v="50"/>
    <n v="24"/>
    <n v="4"/>
    <n v="9"/>
    <n v="4"/>
    <n v="1"/>
    <n v="12"/>
    <n v="11"/>
    <n v="15"/>
    <n v="9"/>
    <n v="10"/>
    <n v="4.9379999999999997"/>
    <n v="4"/>
    <s v="N42"/>
    <s v="1018 Steel"/>
    <s v="1018 Steel"/>
    <s v="Air"/>
    <x v="2"/>
  </r>
  <r>
    <n v="29495"/>
    <n v="-1.299624772214E-4"/>
    <n v="6.8388218141501094"/>
    <n v="0.77400000000000002"/>
    <n v="1.90585696297529E-2"/>
    <n v="2.4623474973841E-2"/>
    <n v="5.0714622768584887E-6"/>
    <n v="-1.6791017728870001E-4"/>
    <n v="24"/>
    <n v="-142820.0590196336"/>
    <n v="-1363831.1019390549"/>
    <n v="18.561248667106572"/>
    <n v="99.92058929320936"/>
    <n v="50"/>
    <n v="30"/>
    <n v="2"/>
    <n v="9"/>
    <n v="6"/>
    <n v="2"/>
    <n v="8"/>
    <n v="15"/>
    <n v="19"/>
    <n v="5"/>
    <n v="8"/>
    <n v="0.77400000000000002"/>
    <n v="23"/>
    <s v="N42"/>
    <s v="1018 Steel"/>
    <s v="1018 Steel"/>
    <s v="Air"/>
    <x v="4"/>
  </r>
  <r>
    <n v="84756"/>
    <n v="-1.2989076941959999E-4"/>
    <n v="8.3263431402899144"/>
    <n v="3.1080000000000001"/>
    <n v="6.2079595265231999E-3"/>
    <n v="1.9974129750717998E-3"/>
    <n v="2.2969992577649859E-6"/>
    <n v="-4.1792396853167477E-5"/>
    <n v="24"/>
    <n v="-574118.59206766135"/>
    <n v="-5482428.7109116632"/>
    <n v="74.572705661791559"/>
    <n v="99.974133501972815"/>
    <n v="50"/>
    <n v="30"/>
    <n v="4"/>
    <n v="10"/>
    <n v="6"/>
    <n v="1.5"/>
    <n v="10"/>
    <n v="14"/>
    <n v="16"/>
    <n v="13"/>
    <n v="10"/>
    <n v="3.1080000000000001"/>
    <n v="6"/>
    <s v="N35"/>
    <s v="1018 Steel"/>
    <s v="1018 Steel"/>
    <s v="Air"/>
    <x v="1"/>
  </r>
  <r>
    <n v="67663"/>
    <n v="-1.2979007754199999E-4"/>
    <n v="6.458301133417141"/>
    <n v="1.956"/>
    <n v="2.2363727183683301E-2"/>
    <n v="1.1433398355666299E-2"/>
    <n v="1.7421739194518111E-5"/>
    <n v="-6.6354845369132181E-5"/>
    <n v="24"/>
    <n v="-361354.7155362757"/>
    <n v="-3450683.351229839"/>
    <n v="46.900256549628722"/>
    <n v="99.906817803401324"/>
    <n v="50"/>
    <n v="30"/>
    <n v="3"/>
    <n v="10"/>
    <n v="3"/>
    <n v="1.5"/>
    <n v="10"/>
    <n v="16"/>
    <n v="19"/>
    <n v="13"/>
    <n v="12"/>
    <n v="1.956"/>
    <n v="18"/>
    <s v="N35"/>
    <s v="1018 Steel"/>
    <s v="1018 Steel"/>
    <s v="Air"/>
    <x v="3"/>
  </r>
  <r>
    <n v="102258"/>
    <n v="-1.2971018382270001E-4"/>
    <n v="6.8328157299974777"/>
    <n v="4.9379999999999997"/>
    <n v="2.0677247676652E-3"/>
    <n v="4.1873729600339999E-4"/>
    <n v="4.0860917010245569E-7"/>
    <n v="-2.626775695073147E-5"/>
    <n v="24"/>
    <n v="-913588.94176779245"/>
    <n v="-8724131.7621862739"/>
    <n v="118.50178957509731"/>
    <n v="99.991384480134727"/>
    <n v="50"/>
    <n v="30"/>
    <n v="3"/>
    <n v="10"/>
    <n v="6"/>
    <n v="3"/>
    <n v="12"/>
    <n v="15"/>
    <n v="17"/>
    <n v="8"/>
    <n v="10"/>
    <n v="4.9379999999999997"/>
    <n v="2"/>
    <s v="N35"/>
    <s v="1018 Steel"/>
    <s v="1018 Steel"/>
    <s v="Air"/>
    <x v="2"/>
  </r>
  <r>
    <n v="44210"/>
    <n v="-1.295924348683E-4"/>
    <n v="7.9566947048348204"/>
    <n v="3.1080000000000001"/>
    <n v="1.7589218658482501E-2"/>
    <n v="5.6593367627035002E-3"/>
    <n v="1.384746900255986E-5"/>
    <n v="-4.1696407615310668E-5"/>
    <n v="24"/>
    <n v="-575167.31423489156"/>
    <n v="-5492443.2699223468"/>
    <n v="74.537332708409437"/>
    <n v="99.926711588922984"/>
    <n v="50"/>
    <n v="30"/>
    <n v="4"/>
    <n v="7.5"/>
    <n v="3"/>
    <n v="1"/>
    <n v="14"/>
    <n v="10"/>
    <n v="17"/>
    <n v="11"/>
    <n v="10"/>
    <n v="3.1080000000000001"/>
    <n v="17"/>
    <s v="N42"/>
    <s v="1018 Steel"/>
    <s v="1018 Steel"/>
    <s v="Air"/>
    <x v="1"/>
  </r>
  <r>
    <n v="124761"/>
    <n v="-1.2948804686720001E-4"/>
    <n v="1.922962793631442"/>
    <n v="3.1080000000000001"/>
    <n v="1.0760463179306901E-2"/>
    <n v="3.4621824901244999E-3"/>
    <n v="6.8870317973923917E-6"/>
    <n v="-4.1662820742343028E-5"/>
    <n v="24"/>
    <n v="-575794.89601000049"/>
    <n v="-5498436.2344245259"/>
    <n v="74.558556480438725"/>
    <n v="99.95516473675292"/>
    <n v="50"/>
    <n v="30"/>
    <n v="4"/>
    <n v="9"/>
    <n v="4"/>
    <n v="4"/>
    <n v="12"/>
    <n v="17"/>
    <n v="20"/>
    <n v="14"/>
    <n v="8"/>
    <n v="3.1080000000000001"/>
    <n v="13"/>
    <s v="N52"/>
    <s v="1018 Steel"/>
    <s v="1018 Steel"/>
    <s v="Air"/>
    <x v="1"/>
  </r>
  <r>
    <n v="59416"/>
    <n v="-1.2943953344819999E-4"/>
    <n v="9.3840101175401287"/>
    <n v="0.77400000000000002"/>
    <n v="5.5104125233850797E-2"/>
    <n v="7.1193960250453298E-2"/>
    <n v="2.9878831301305019E-5"/>
    <n v="-1.6723453933880001E-4"/>
    <n v="24"/>
    <n v="-143181.52200752561"/>
    <n v="-1367282.819215121"/>
    <n v="18.533349407069"/>
    <n v="99.770399478192275"/>
    <n v="50"/>
    <n v="30"/>
    <n v="3"/>
    <n v="6"/>
    <n v="5"/>
    <n v="1.5"/>
    <n v="8"/>
    <n v="14"/>
    <n v="16"/>
    <n v="19"/>
    <n v="14"/>
    <n v="0.77400000000000002"/>
    <n v="38"/>
    <s v="N42"/>
    <s v="1018 Steel"/>
    <s v="1018 Steel"/>
    <s v="Air"/>
    <x v="4"/>
  </r>
  <r>
    <n v="81357"/>
    <n v="-1.2942710809590001E-4"/>
    <n v="1.9488040676479701"/>
    <n v="1.956"/>
    <n v="2.8990016719589499E-2"/>
    <n v="1.4821071942530401E-2"/>
    <n v="4.5539907768597737E-5"/>
    <n v="-6.6169278167650029E-5"/>
    <n v="24"/>
    <n v="-362267.96856610972"/>
    <n v="-3459404.275269344"/>
    <n v="46.88729552729648"/>
    <n v="99.87920826366836"/>
    <n v="50"/>
    <n v="24"/>
    <n v="2"/>
    <n v="12"/>
    <n v="3"/>
    <n v="1"/>
    <n v="6"/>
    <n v="16"/>
    <n v="19"/>
    <n v="20"/>
    <n v="10"/>
    <n v="1.956"/>
    <n v="28"/>
    <s v="N42"/>
    <s v="1018 Steel"/>
    <s v="1018 Steel"/>
    <s v="Air"/>
    <x v="3"/>
  </r>
  <r>
    <n v="1337"/>
    <n v="-1.2937575434049999E-4"/>
    <n v="4.9284800875378814"/>
    <n v="1.956"/>
    <n v="5.5909317959208001E-3"/>
    <n v="2.8583495889164998E-3"/>
    <n v="1.9972864918245249E-6"/>
    <n v="-6.6143023691465287E-5"/>
    <n v="24"/>
    <n v="-362765.53034723422"/>
    <n v="-3464155.6402869169"/>
    <n v="46.933064137407172"/>
    <n v="99.97670445085032"/>
    <n v="50"/>
    <n v="30"/>
    <n v="2"/>
    <n v="15"/>
    <n v="4"/>
    <n v="2"/>
    <n v="8"/>
    <n v="18"/>
    <n v="21"/>
    <n v="6"/>
    <n v="6"/>
    <n v="1.956"/>
    <n v="9"/>
    <s v="N52"/>
    <s v="1018 Steel"/>
    <s v="1018 Steel"/>
    <s v="Air"/>
    <x v="3"/>
  </r>
  <r>
    <n v="29592"/>
    <n v="-1.2928679326650001E-4"/>
    <n v="2.4295323220739911"/>
    <n v="1.23"/>
    <n v="8.6958281654356002E-3"/>
    <n v="7.0697789962891004E-3"/>
    <n v="2.1227230261029089E-6"/>
    <n v="-1.0511121403780001E-4"/>
    <n v="24"/>
    <n v="-228246.856355314"/>
    <n v="-2179596.9260480399"/>
    <n v="29.509304131356519"/>
    <n v="99.963767382644036"/>
    <n v="50"/>
    <n v="20"/>
    <n v="4"/>
    <n v="7.5"/>
    <n v="3"/>
    <n v="1.5"/>
    <n v="12"/>
    <n v="10"/>
    <n v="12"/>
    <n v="8"/>
    <n v="12"/>
    <n v="1.23"/>
    <n v="7"/>
    <s v="N52"/>
    <s v="1018 Steel"/>
    <s v="1018 Steel"/>
    <s v="Air"/>
    <x v="0"/>
  </r>
  <r>
    <n v="77571"/>
    <n v="-1.291258735635E-4"/>
    <n v="0.81934729198171397"/>
    <n v="3.1080000000000001"/>
    <n v="9.1050073055673995E-3"/>
    <n v="2.9295390301052999E-3"/>
    <n v="6.5580405883007179E-6"/>
    <n v="-4.1546291365372223E-5"/>
    <n v="24"/>
    <n v="-577449.73628838104"/>
    <n v="-5514238.7950444352"/>
    <n v="74.563701637294301"/>
    <n v="99.962062469560138"/>
    <n v="50"/>
    <n v="30"/>
    <n v="5"/>
    <n v="12"/>
    <n v="6"/>
    <n v="1"/>
    <n v="6"/>
    <n v="16"/>
    <n v="23"/>
    <n v="5"/>
    <n v="8"/>
    <n v="3.1080000000000001"/>
    <n v="11"/>
    <s v="N42"/>
    <s v="1018 Steel"/>
    <s v="1018 Steel"/>
    <s v="Air"/>
    <x v="1"/>
  </r>
  <r>
    <n v="37838"/>
    <n v="-1.290222567378E-4"/>
    <n v="2.9198715887542228"/>
    <n v="3.1080000000000001"/>
    <n v="8.2772793686976005E-3"/>
    <n v="2.6632173000956999E-3"/>
    <n v="3.8039375636778289E-6"/>
    <n v="-4.1512952618364717E-5"/>
    <n v="24"/>
    <n v="-577933.42095396307"/>
    <n v="-5518857.6433699438"/>
    <n v="74.566274215722089"/>
    <n v="99.965511335963754"/>
    <n v="50"/>
    <n v="30"/>
    <n v="5"/>
    <n v="9"/>
    <n v="4"/>
    <n v="3"/>
    <n v="6"/>
    <n v="10"/>
    <n v="19"/>
    <n v="5"/>
    <n v="8"/>
    <n v="3.1080000000000001"/>
    <n v="10"/>
    <s v="N52"/>
    <s v="1018 Steel"/>
    <s v="1018 Steel"/>
    <s v="Air"/>
    <x v="1"/>
  </r>
  <r>
    <n v="79038"/>
    <n v="-1.2901827455159999E-4"/>
    <n v="1.958301133417141"/>
    <n v="4.9379999999999997"/>
    <n v="2.3572062351383299E-2"/>
    <n v="4.7736051744396999E-3"/>
    <n v="5.7766464913896798E-5"/>
    <n v="-2.6127637616774012E-5"/>
    <n v="24"/>
    <n v="-917665.35839641641"/>
    <n v="-8763058.6735791247"/>
    <n v="118.3956011561088"/>
    <n v="99.901783073535881"/>
    <n v="50"/>
    <n v="30"/>
    <n v="3"/>
    <n v="12"/>
    <n v="3"/>
    <n v="2"/>
    <n v="6"/>
    <n v="18"/>
    <n v="23"/>
    <n v="18"/>
    <n v="12"/>
    <n v="4.9379999999999997"/>
    <n v="19"/>
    <s v="N52"/>
    <s v="1018 Steel"/>
    <s v="1018 Steel"/>
    <s v="Air"/>
    <x v="2"/>
  </r>
  <r>
    <n v="75010"/>
    <n v="-1.289899651259E-4"/>
    <n v="6.2198066289734726"/>
    <n v="4.9379999999999997"/>
    <n v="4.9625394423964001E-3"/>
    <n v="1.0049695104082999E-3"/>
    <n v="1.8622985593359311E-6"/>
    <n v="-2.612190464275541E-5"/>
    <n v="24"/>
    <n v="-918579.169042803"/>
    <n v="-8771784.9224644694"/>
    <n v="118.48749498023339"/>
    <n v="99.979322752323341"/>
    <n v="50"/>
    <n v="24"/>
    <n v="2"/>
    <n v="6"/>
    <n v="7"/>
    <n v="1.5"/>
    <n v="6"/>
    <n v="10"/>
    <n v="14"/>
    <n v="13"/>
    <n v="8"/>
    <n v="4.9379999999999997"/>
    <n v="6"/>
    <s v="N52"/>
    <s v="1018 Steel"/>
    <s v="1018 Steel"/>
    <s v="Air"/>
    <x v="2"/>
  </r>
  <r>
    <n v="12700"/>
    <n v="-1.289804879003E-4"/>
    <n v="4.958301133417141"/>
    <n v="0.77400000000000002"/>
    <n v="4.5574840418974402E-2"/>
    <n v="5.8882222763532797E-2"/>
    <n v="2.420131448079893E-5"/>
    <n v="-1.666414572356E-4"/>
    <n v="24"/>
    <n v="-143748.293833698"/>
    <n v="-1372695.091479555"/>
    <n v="18.540725073515709"/>
    <n v="99.81010483158758"/>
    <n v="50"/>
    <n v="30"/>
    <n v="3"/>
    <n v="6"/>
    <n v="3"/>
    <n v="3"/>
    <n v="6"/>
    <n v="15"/>
    <n v="19"/>
    <n v="12"/>
    <n v="8"/>
    <n v="0.77400000000000002"/>
    <n v="55"/>
    <s v="N52"/>
    <s v="1018 Steel"/>
    <s v="1018 Steel"/>
    <s v="Air"/>
    <x v="4"/>
  </r>
  <r>
    <n v="102487"/>
    <n v="-1.2869437635010001E-4"/>
    <n v="3.9463600656534119"/>
    <n v="1.23"/>
    <n v="1.1801481081662599E-2"/>
    <n v="9.5947000663923997E-3"/>
    <n v="3.1020174006976652E-6"/>
    <n v="-1.046295742683E-4"/>
    <n v="24"/>
    <n v="-229267.85936626981"/>
    <n v="-2189346.7866143612"/>
    <n v="29.505484178269558"/>
    <n v="99.950827162159754"/>
    <n v="50"/>
    <n v="24"/>
    <n v="3"/>
    <n v="6"/>
    <n v="3"/>
    <n v="3"/>
    <n v="10"/>
    <n v="12"/>
    <n v="14"/>
    <n v="18"/>
    <n v="6"/>
    <n v="1.23"/>
    <n v="19"/>
    <s v="N42"/>
    <s v="1018 Steel"/>
    <s v="1018 Steel"/>
    <s v="Air"/>
    <x v="0"/>
  </r>
  <r>
    <n v="27338"/>
    <n v="-1.2857262711209999E-4"/>
    <n v="4.9463600656534119"/>
    <n v="1.23"/>
    <n v="1.15944375539142E-2"/>
    <n v="9.4263719950521997E-3"/>
    <n v="2.6524802455655921E-6"/>
    <n v="-1.0453059114799999E-4"/>
    <n v="24"/>
    <n v="-229486.94060737369"/>
    <n v="-2191438.8583619841"/>
    <n v="29.505738841808689"/>
    <n v="99.951689843525358"/>
    <n v="50"/>
    <n v="24"/>
    <n v="3"/>
    <n v="6"/>
    <n v="3"/>
    <n v="4"/>
    <n v="12"/>
    <n v="10"/>
    <n v="12"/>
    <n v="16"/>
    <n v="8"/>
    <n v="1.23"/>
    <n v="14"/>
    <s v="N35"/>
    <s v="1018 Steel"/>
    <s v="1018 Steel"/>
    <s v="Air"/>
    <x v="0"/>
  </r>
  <r>
    <n v="7806"/>
    <n v="-1.285426672816E-4"/>
    <n v="5.8506594619930432"/>
    <n v="4.9379999999999997"/>
    <n v="3.1015871514977998E-3"/>
    <n v="6.2810594400519997E-4"/>
    <n v="1.139864829867541E-6"/>
    <n v="-2.603132184723408E-5"/>
    <n v="24"/>
    <n v="-921847.0945761156"/>
    <n v="-8802991.3126014452"/>
    <n v="118.49668436264589"/>
    <n v="99.987076720202055"/>
    <n v="50"/>
    <n v="25"/>
    <n v="4"/>
    <n v="10"/>
    <n v="5"/>
    <n v="2"/>
    <n v="6"/>
    <n v="11"/>
    <n v="13"/>
    <n v="14"/>
    <n v="10"/>
    <n v="4.9379999999999997"/>
    <n v="3"/>
    <s v="N52"/>
    <s v="1018 Steel"/>
    <s v="1018 Steel"/>
    <s v="Air"/>
    <x v="2"/>
  </r>
  <r>
    <n v="97709"/>
    <n v="-1.2850478086979999E-4"/>
    <n v="0.94880406764796998"/>
    <n v="1.23"/>
    <n v="1.7391656330871301E-2"/>
    <n v="1.41395579925783E-2"/>
    <n v="7.9426265055868887E-6"/>
    <n v="-1.044754316015E-4"/>
    <n v="24"/>
    <n v="-229552.61324160139"/>
    <n v="-2192065.9858237761"/>
    <n v="29.498608262713031"/>
    <n v="99.927534765288044"/>
    <n v="50"/>
    <n v="24"/>
    <n v="2"/>
    <n v="10"/>
    <n v="3"/>
    <n v="4"/>
    <n v="6"/>
    <n v="13"/>
    <n v="17"/>
    <n v="5"/>
    <n v="14"/>
    <n v="1.23"/>
    <n v="12"/>
    <s v="N52"/>
    <s v="1018 Steel"/>
    <s v="1018 Steel"/>
    <s v="Air"/>
    <x v="0"/>
  </r>
  <r>
    <n v="5609"/>
    <n v="-1.2825472954890001E-4"/>
    <n v="3.719806628973473"/>
    <n v="4.9379999999999997"/>
    <n v="5.1693119191630003E-3"/>
    <n v="1.0468432400087E-3"/>
    <n v="2.9537427127220771E-6"/>
    <n v="-2.5973011249279838E-5"/>
    <n v="24"/>
    <n v="-923837.07294417557"/>
    <n v="-8821994.2062368058"/>
    <n v="118.4864739377431"/>
    <n v="99.978461200336795"/>
    <n v="50"/>
    <n v="25"/>
    <n v="3"/>
    <n v="10"/>
    <n v="7"/>
    <n v="1"/>
    <n v="6"/>
    <n v="15"/>
    <n v="17"/>
    <n v="16"/>
    <n v="10"/>
    <n v="4.9379999999999997"/>
    <n v="5"/>
    <s v="N35"/>
    <s v="1018 Steel"/>
    <s v="1018 Steel"/>
    <s v="Air"/>
    <x v="2"/>
  </r>
  <r>
    <n v="45823"/>
    <n v="-1.2824747253699999E-4"/>
    <n v="5.3746859276655004"/>
    <n v="0.77400000000000002"/>
    <n v="2.6930587520303001E-2"/>
    <n v="3.4794040723905698E-2"/>
    <n v="1.037707051106765E-5"/>
    <n v="-1.6569440896260001E-4"/>
    <n v="24"/>
    <n v="-144682.4281070584"/>
    <n v="-1381615.4167065669"/>
    <n v="18.555155725259279"/>
    <n v="99.887789218665375"/>
    <n v="50"/>
    <n v="30"/>
    <n v="5"/>
    <n v="9"/>
    <n v="5"/>
    <n v="1.5"/>
    <n v="8"/>
    <n v="15"/>
    <n v="18"/>
    <n v="8"/>
    <n v="10"/>
    <n v="0.77400000000000002"/>
    <n v="26"/>
    <s v="N42"/>
    <s v="1018 Steel"/>
    <s v="1018 Steel"/>
    <s v="Air"/>
    <x v="4"/>
  </r>
  <r>
    <n v="117772"/>
    <n v="-1.28231690984E-4"/>
    <n v="7.9549594269355604"/>
    <n v="1.23"/>
    <n v="6.5218711240767502E-2"/>
    <n v="5.3023342472168701E-2"/>
    <n v="9.4352209726313499E-5"/>
    <n v="-1.042534073041E-4"/>
    <n v="24"/>
    <n v="-229582.72451405399"/>
    <n v="-2192353.5272949929"/>
    <n v="29.439780985173851"/>
    <n v="99.728255369830137"/>
    <n v="50"/>
    <n v="30"/>
    <n v="5"/>
    <n v="10"/>
    <n v="3"/>
    <n v="1"/>
    <n v="6"/>
    <n v="12"/>
    <n v="16"/>
    <n v="19"/>
    <n v="14"/>
    <n v="1.23"/>
    <n v="45"/>
    <s v="N52"/>
    <s v="1018 Steel"/>
    <s v="1018 Steel"/>
    <s v="Air"/>
    <x v="0"/>
  </r>
  <r>
    <n v="80133"/>
    <n v="-1.2819052245539999E-4"/>
    <n v="3.8388218141501089"/>
    <n v="3.1080000000000001"/>
    <n v="4.1386396843488002E-3"/>
    <n v="1.3316086500478001E-3"/>
    <n v="1.124660664429965E-6"/>
    <n v="-4.1245341845374682E-5"/>
    <n v="24"/>
    <n v="-581783.54904352885"/>
    <n v="-5555623.658389424"/>
    <n v="74.579137107861044"/>
    <n v="99.982755667981877"/>
    <n v="50"/>
    <n v="30"/>
    <n v="2"/>
    <n v="10"/>
    <n v="6"/>
    <n v="2"/>
    <n v="12"/>
    <n v="20"/>
    <n v="22"/>
    <n v="8"/>
    <n v="8"/>
    <n v="3.1080000000000001"/>
    <n v="5"/>
    <s v="N52"/>
    <s v="1018 Steel"/>
    <s v="1018 Steel"/>
    <s v="Air"/>
    <x v="1"/>
  </r>
  <r>
    <n v="120747"/>
    <n v="-1.281674695942E-4"/>
    <n v="3.7062792408486551"/>
    <n v="3.1080000000000001"/>
    <n v="1.24159190530464E-2"/>
    <n v="3.9948259501435997E-3"/>
    <n v="7.4282639609847573E-6"/>
    <n v="-4.1237924579871111E-5"/>
    <n v="24"/>
    <n v="-581687.47155271913"/>
    <n v="-5554706.1859344915"/>
    <n v="74.55341132358312"/>
    <n v="99.948267003945617"/>
    <n v="50"/>
    <n v="25"/>
    <n v="4"/>
    <n v="6"/>
    <n v="7"/>
    <n v="1"/>
    <n v="6"/>
    <n v="13"/>
    <n v="16"/>
    <n v="14"/>
    <n v="12"/>
    <n v="3.1080000000000001"/>
    <n v="10"/>
    <s v="N52"/>
    <s v="1018 Steel"/>
    <s v="1018 Steel"/>
    <s v="Air"/>
    <x v="1"/>
  </r>
  <r>
    <n v="120252"/>
    <n v="-1.2814948673200001E-4"/>
    <n v="5.3997487421323989"/>
    <n v="3.1080000000000001"/>
    <n v="7.2426194476103998E-3"/>
    <n v="2.3303151375838002E-3"/>
    <n v="2.450791344409935E-6"/>
    <n v="-4.1232138588175489E-5"/>
    <n v="24"/>
    <n v="-581894.56579467864"/>
    <n v="-5556683.7902721139"/>
    <n v="74.569489938756831"/>
    <n v="99.96982241896832"/>
    <n v="50"/>
    <n v="25"/>
    <n v="5"/>
    <n v="6"/>
    <n v="4"/>
    <n v="1.5"/>
    <n v="12"/>
    <n v="11"/>
    <n v="13"/>
    <n v="14"/>
    <n v="14"/>
    <n v="3.1080000000000001"/>
    <n v="5"/>
    <s v="N42"/>
    <s v="1018 Steel"/>
    <s v="1018 Steel"/>
    <s v="Air"/>
    <x v="1"/>
  </r>
  <r>
    <n v="73682"/>
    <n v="-1.281293703736E-4"/>
    <n v="2.4463600656534119"/>
    <n v="1.956"/>
    <n v="1.1388935139838701E-2"/>
    <n v="5.8225639774225997E-3"/>
    <n v="6.0456495059558374E-6"/>
    <n v="-6.5505813074461441E-5"/>
    <n v="24"/>
    <n v="-366205.8363826726"/>
    <n v="-3497008.1429642518"/>
    <n v="46.92172324286647"/>
    <n v="99.952546103583998"/>
    <n v="50"/>
    <n v="24"/>
    <n v="3"/>
    <n v="10"/>
    <n v="3"/>
    <n v="1.5"/>
    <n v="6"/>
    <n v="15"/>
    <n v="17"/>
    <n v="14"/>
    <n v="10"/>
    <n v="1.956"/>
    <n v="11"/>
    <s v="N52"/>
    <s v="1018 Steel"/>
    <s v="1018 Steel"/>
    <s v="Air"/>
    <x v="3"/>
  </r>
  <r>
    <n v="135"/>
    <n v="-1.280887929736E-4"/>
    <n v="2.4510348350570008"/>
    <n v="0.77400000000000002"/>
    <n v="1.76084610709673E-2"/>
    <n v="2.27499497040922E-2"/>
    <n v="8.266304281954522E-6"/>
    <n v="-1.6548939660670001E-4"/>
    <n v="24"/>
    <n v="-144917.99493303621"/>
    <n v="-1383864.9141935371"/>
    <n v="18.56237105113107"/>
    <n v="99.926631412204301"/>
    <n v="50"/>
    <n v="25"/>
    <n v="2"/>
    <n v="14"/>
    <n v="3"/>
    <n v="1.5"/>
    <n v="10"/>
    <n v="16"/>
    <n v="19"/>
    <n v="5"/>
    <n v="10"/>
    <n v="0.77400000000000002"/>
    <n v="17"/>
    <s v="N42"/>
    <s v="1018 Steel"/>
    <s v="1018 Steel"/>
    <s v="Air"/>
    <x v="4"/>
  </r>
  <r>
    <n v="87974"/>
    <n v="-1.2803664099699999E-4"/>
    <n v="6.958301133417141"/>
    <n v="3.1080000000000001"/>
    <n v="1.6140694768960399E-2"/>
    <n v="5.1932737351866997E-3"/>
    <n v="1.9199209282465659E-5"/>
    <n v="-4.1195830436641112E-5"/>
    <n v="24"/>
    <n v="-582191.42692409223"/>
    <n v="-5559518.6052415948"/>
    <n v="74.541834720658073"/>
    <n v="99.932747105129337"/>
    <n v="50"/>
    <n v="30"/>
    <n v="3"/>
    <n v="12"/>
    <n v="3"/>
    <n v="1"/>
    <n v="8"/>
    <n v="14"/>
    <n v="19"/>
    <n v="19"/>
    <n v="6"/>
    <n v="3.1080000000000001"/>
    <n v="26"/>
    <s v="N52"/>
    <s v="1018 Steel"/>
    <s v="1018 Steel"/>
    <s v="Air"/>
    <x v="1"/>
  </r>
  <r>
    <n v="2516"/>
    <n v="-1.2789598627399999E-4"/>
    <n v="10.458301133417139"/>
    <n v="4.9379999999999997"/>
    <n v="7.4438091635947003E-3"/>
    <n v="1.5074542656125E-3"/>
    <n v="4.4367295950440941E-6"/>
    <n v="-2.5900361740388199E-5"/>
    <n v="24"/>
    <n v="-926340.58285846922"/>
    <n v="-8845900.9649131708"/>
    <n v="118.4752424703502"/>
    <n v="99.968984128485019"/>
    <n v="50"/>
    <n v="30"/>
    <n v="3"/>
    <n v="9"/>
    <n v="3"/>
    <n v="1.5"/>
    <n v="14"/>
    <n v="11"/>
    <n v="15"/>
    <n v="11"/>
    <n v="12"/>
    <n v="4.9379999999999997"/>
    <n v="6"/>
    <s v="N42"/>
    <s v="1018 Steel"/>
    <s v="1018 Steel"/>
    <s v="Air"/>
    <x v="2"/>
  </r>
  <r>
    <n v="118818"/>
    <n v="1.2763300507289999E-4"/>
    <n v="1.857492994394395"/>
    <n v="0.77400000000000002"/>
    <n v="8.0791762560909006E-3"/>
    <n v="1.04382122171717E-2"/>
    <n v="1.1992353657335991E-6"/>
    <n v="1.6490052335009999E-4"/>
    <n v="24"/>
    <n v="145493.29702733961"/>
    <n v="1389358.6445183069"/>
    <n v="18.569746717577789"/>
    <n v="99.966336765599621"/>
    <n v="50"/>
    <n v="25"/>
    <n v="3"/>
    <n v="7.5"/>
    <n v="5"/>
    <n v="2"/>
    <n v="14"/>
    <n v="16"/>
    <n v="18"/>
    <n v="6"/>
    <n v="6"/>
    <n v="0.77400000000000002"/>
    <n v="13"/>
    <s v="N42"/>
    <s v="1018 Steel"/>
    <s v="1018 Steel"/>
    <s v="Air"/>
    <x v="4"/>
  </r>
  <r>
    <n v="23193"/>
    <n v="-1.275490636366E-4"/>
    <n v="9.8328157299974777"/>
    <n v="3.1080000000000001"/>
    <n v="1.15881911161767E-2"/>
    <n v="3.7285042201340001E-3"/>
    <n v="6.6314224857095119E-6"/>
    <n v="-4.1038952264033763E-5"/>
    <n v="24"/>
    <n v="-584527.88108596753"/>
    <n v="-5581830.0989918001"/>
    <n v="74.555983902010937"/>
    <n v="99.951715870349275"/>
    <n v="50"/>
    <n v="30"/>
    <n v="3"/>
    <n v="9"/>
    <n v="6"/>
    <n v="1"/>
    <n v="10"/>
    <n v="14"/>
    <n v="16"/>
    <n v="17"/>
    <n v="14"/>
    <n v="3.1080000000000001"/>
    <n v="8"/>
    <s v="N42"/>
    <s v="1018 Steel"/>
    <s v="1018 Steel"/>
    <s v="Air"/>
    <x v="1"/>
  </r>
  <r>
    <n v="114462"/>
    <n v="-1.274987117773E-4"/>
    <n v="6.3840101175401287"/>
    <n v="1.956"/>
    <n v="1.07677204958475E-2"/>
    <n v="5.5049695786540996E-3"/>
    <n v="3.601174394826996E-6"/>
    <n v="-6.5183390479206751E-5"/>
    <n v="24"/>
    <n v="-368026.76422848267"/>
    <n v="-3514396.7230247129"/>
    <n v="46.922938338710118"/>
    <n v="99.955134497933955"/>
    <n v="50"/>
    <n v="30"/>
    <n v="3"/>
    <n v="6"/>
    <n v="5"/>
    <n v="1.5"/>
    <n v="8"/>
    <n v="17"/>
    <n v="19"/>
    <n v="14"/>
    <n v="8"/>
    <n v="1.956"/>
    <n v="13"/>
    <s v="N35"/>
    <s v="1018 Steel"/>
    <s v="1018 Steel"/>
    <s v="Air"/>
    <x v="3"/>
  </r>
  <r>
    <n v="106135"/>
    <n v="-1.2748828708069999E-4"/>
    <n v="2.357492994394395"/>
    <n v="1.956"/>
    <n v="1.3045507523815199E-2"/>
    <n v="6.6694823741386003E-3"/>
    <n v="7.5612700694987996E-6"/>
    <n v="-6.5178060879752565E-5"/>
    <n v="24"/>
    <n v="-368021.91057401767"/>
    <n v="-3514350.3740387028"/>
    <n v="46.918482987283411"/>
    <n v="99.945643718650757"/>
    <n v="50"/>
    <n v="25"/>
    <n v="3"/>
    <n v="9"/>
    <n v="5"/>
    <n v="1.5"/>
    <n v="12"/>
    <n v="12"/>
    <n v="18"/>
    <n v="9"/>
    <n v="6"/>
    <n v="1.956"/>
    <n v="21"/>
    <s v="N52"/>
    <s v="1018 Steel"/>
    <s v="1018 Steel"/>
    <s v="Air"/>
    <x v="3"/>
  </r>
  <r>
    <n v="51170"/>
    <n v="-1.2744275485750001E-4"/>
    <n v="1.3348082018373619"/>
    <n v="3.1080000000000001"/>
    <n v="6.2079595265231999E-3"/>
    <n v="1.9974129750717998E-3"/>
    <n v="3.166395093105272E-6"/>
    <n v="-4.1004747380168322E-5"/>
    <n v="24"/>
    <n v="-585146.6860170908"/>
    <n v="-5587739.2508076746"/>
    <n v="74.572705661791559"/>
    <n v="99.974133501972815"/>
    <n v="50"/>
    <n v="24"/>
    <n v="5"/>
    <n v="10"/>
    <n v="5"/>
    <n v="1.5"/>
    <n v="8"/>
    <n v="13"/>
    <n v="16"/>
    <n v="7"/>
    <n v="12"/>
    <n v="3.1080000000000001"/>
    <n v="5"/>
    <s v="N42"/>
    <s v="1018 Steel"/>
    <s v="1018 Steel"/>
    <s v="Air"/>
    <x v="1"/>
  </r>
  <r>
    <n v="116083"/>
    <n v="-1.274023954266E-4"/>
    <n v="6.8795285892150666"/>
    <n v="4.9379999999999997"/>
    <n v="2.0677247676652E-3"/>
    <n v="4.1873729600339999E-4"/>
    <n v="3.0252591605490542E-7"/>
    <n v="-2.580040409611403E-5"/>
    <n v="24"/>
    <n v="-930137.84535439976"/>
    <n v="-8882162.1506998576"/>
    <n v="118.50178957509731"/>
    <n v="99.991384480134727"/>
    <n v="50"/>
    <n v="30"/>
    <n v="4"/>
    <n v="6"/>
    <n v="5"/>
    <n v="3"/>
    <n v="14"/>
    <n v="12"/>
    <n v="16"/>
    <n v="5"/>
    <n v="10"/>
    <n v="4.9379999999999997"/>
    <n v="2"/>
    <s v="N52"/>
    <s v="1018 Steel"/>
    <s v="1018 Steel"/>
    <s v="Air"/>
    <x v="2"/>
  </r>
  <r>
    <n v="10559"/>
    <n v="-1.27363374171E-4"/>
    <n v="6.4510348350570013"/>
    <n v="4.9379999999999997"/>
    <n v="7.2370366868281001E-3"/>
    <n v="1.4655805360120999E-3"/>
    <n v="5.2093215488517188E-6"/>
    <n v="-2.579250185724768E-5"/>
    <n v="24"/>
    <n v="-930222.39936647378"/>
    <n v="-8882969.5820386484"/>
    <n v="118.4762635128404"/>
    <n v="99.969845680471536"/>
    <n v="50"/>
    <n v="25"/>
    <n v="2"/>
    <n v="10"/>
    <n v="3"/>
    <n v="1.5"/>
    <n v="8"/>
    <n v="12"/>
    <n v="15"/>
    <n v="13"/>
    <n v="14"/>
    <n v="4.9379999999999997"/>
    <n v="5"/>
    <s v="N42"/>
    <s v="1018 Steel"/>
    <s v="1018 Steel"/>
    <s v="Air"/>
    <x v="2"/>
  </r>
  <r>
    <n v="11745"/>
    <n v="-1.2728948403949999E-4"/>
    <n v="7.9284800875378814"/>
    <n v="0.77400000000000002"/>
    <n v="0.1180802683582519"/>
    <n v="0.1525584862509714"/>
    <n v="1.4611797129099999E-4"/>
    <n v="-1.6445669772549999E-4"/>
    <n v="24"/>
    <n v="-145217.0696720634"/>
    <n v="-1386720.867577743"/>
    <n v="18.484605872290722"/>
    <n v="99.507998881840621"/>
    <n v="50"/>
    <n v="30"/>
    <n v="2"/>
    <n v="7.5"/>
    <n v="4"/>
    <n v="1"/>
    <n v="6"/>
    <n v="12"/>
    <n v="19"/>
    <n v="13"/>
    <n v="12"/>
    <n v="0.77400000000000002"/>
    <n v="95"/>
    <s v="N52"/>
    <s v="1018 Steel"/>
    <s v="1018 Steel"/>
    <s v="Air"/>
    <x v="4"/>
  </r>
  <r>
    <n v="8711"/>
    <n v="-1.271924304438E-4"/>
    <n v="2.4284800875378809"/>
    <n v="1.956"/>
    <n v="8.2000333006838705E-2"/>
    <n v="4.19224606374431E-2"/>
    <n v="1.9912353032229999E-4"/>
    <n v="-6.5026804930404201E-5"/>
    <n v="24"/>
    <n v="-367817.54374356422"/>
    <n v="-3512398.8145624609"/>
    <n v="46.783607348638618"/>
    <n v="99.658331945804818"/>
    <n v="50"/>
    <n v="30"/>
    <n v="2"/>
    <n v="9"/>
    <n v="4"/>
    <n v="1.5"/>
    <n v="6"/>
    <n v="11"/>
    <n v="24"/>
    <n v="11"/>
    <n v="12"/>
    <n v="1.956"/>
    <n v="66"/>
    <s v="N35"/>
    <s v="1018 Steel"/>
    <s v="1018 Steel"/>
    <s v="Air"/>
    <x v="3"/>
  </r>
  <r>
    <n v="19097"/>
    <n v="-1.271262278336E-4"/>
    <n v="7.958301133417141"/>
    <n v="1.23"/>
    <n v="5.3831317214601701E-2"/>
    <n v="4.3765298548456698E-2"/>
    <n v="5.1645754430264562E-5"/>
    <n v="-1.033546567753E-4"/>
    <n v="24"/>
    <n v="-231689.3058320336"/>
    <n v="-2212469.8970818822"/>
    <n v="29.45378747982604"/>
    <n v="99.775702844939175"/>
    <n v="50"/>
    <n v="30"/>
    <n v="3"/>
    <n v="7.5"/>
    <n v="3"/>
    <n v="1"/>
    <n v="12"/>
    <n v="13"/>
    <n v="18"/>
    <n v="16"/>
    <n v="10"/>
    <n v="1.23"/>
    <n v="52"/>
    <s v="N35"/>
    <s v="1018 Steel"/>
    <s v="1018 Steel"/>
    <s v="Air"/>
    <x v="0"/>
  </r>
  <r>
    <n v="24729"/>
    <n v="-1.2709911429839999E-4"/>
    <n v="4.9198715887542228"/>
    <n v="4.9379999999999997"/>
    <n v="1.7368888048387598E-2"/>
    <n v="3.5173932864292E-3"/>
    <n v="1.9351937543754011E-5"/>
    <n v="-2.5738986289679088E-5"/>
    <n v="24"/>
    <n v="-931762.8457484456"/>
    <n v="-8897679.7614141814"/>
    <n v="118.42623243081709"/>
    <n v="99.927629633131716"/>
    <n v="50"/>
    <n v="30"/>
    <n v="5"/>
    <n v="6"/>
    <n v="4"/>
    <n v="1"/>
    <n v="6"/>
    <n v="11"/>
    <n v="19"/>
    <n v="10"/>
    <n v="14"/>
    <n v="4.9379999999999997"/>
    <n v="12"/>
    <s v="N35"/>
    <s v="1018 Steel"/>
    <s v="1018 Steel"/>
    <s v="Air"/>
    <x v="2"/>
  </r>
  <r>
    <n v="63366"/>
    <n v="-1.2704526120850001E-4"/>
    <n v="1.9597925600316299"/>
    <n v="4.9379999999999997"/>
    <n v="2.4605924735215799E-2"/>
    <n v="4.9829738224413996E-3"/>
    <n v="4.8733722647229453E-5"/>
    <n v="-2.5728080439147359E-5"/>
    <n v="24"/>
    <n v="-931876.52036349662"/>
    <n v="-8898765.274027545"/>
    <n v="118.3904959436575"/>
    <n v="99.89747531360328"/>
    <n v="50"/>
    <n v="30"/>
    <n v="2"/>
    <n v="9"/>
    <n v="3"/>
    <n v="1"/>
    <n v="6"/>
    <n v="16"/>
    <n v="25"/>
    <n v="9"/>
    <n v="14"/>
    <n v="4.9379999999999997"/>
    <n v="17"/>
    <s v="N52"/>
    <s v="1018 Steel"/>
    <s v="1018 Steel"/>
    <s v="Air"/>
    <x v="2"/>
  </r>
  <r>
    <n v="127844"/>
    <n v="-1.269576793569E-4"/>
    <n v="8.263346055976502"/>
    <n v="1.23"/>
    <n v="1.9876178663852901E-2"/>
    <n v="1.6159494848660898E-2"/>
    <n v="1.0913839422155739E-5"/>
    <n v="-1.0321762549340001E-4"/>
    <n v="24"/>
    <n v="-232325.8620481831"/>
    <n v="-2218548.5611832468"/>
    <n v="29.49555230024346"/>
    <n v="99.917182588900616"/>
    <n v="50"/>
    <n v="30"/>
    <n v="4"/>
    <n v="12"/>
    <n v="7"/>
    <n v="1.5"/>
    <n v="6"/>
    <n v="14"/>
    <n v="16"/>
    <n v="13"/>
    <n v="12"/>
    <n v="1.23"/>
    <n v="16"/>
    <s v="N35"/>
    <s v="1018 Steel"/>
    <s v="1018 Steel"/>
    <s v="Air"/>
    <x v="0"/>
  </r>
  <r>
    <n v="113071"/>
    <n v="-1.2690032666240001E-4"/>
    <n v="8.9258240356725196"/>
    <n v="1.23"/>
    <n v="1.30437422481535E-2"/>
    <n v="1.06046684944337E-2"/>
    <n v="3.454633811673253E-6"/>
    <n v="-1.0317099728649999E-4"/>
    <n v="24"/>
    <n v="-232497.08628033131"/>
    <n v="-2220183.6321586571"/>
    <n v="29.503956197034771"/>
    <n v="99.945651073966033"/>
    <n v="50"/>
    <n v="30"/>
    <n v="3"/>
    <n v="9"/>
    <n v="4"/>
    <n v="3"/>
    <n v="12"/>
    <n v="13"/>
    <n v="15"/>
    <n v="8"/>
    <n v="14"/>
    <n v="1.23"/>
    <n v="9"/>
    <s v="N35"/>
    <s v="1018 Steel"/>
    <s v="1018 Steel"/>
    <s v="Air"/>
    <x v="0"/>
  </r>
  <r>
    <n v="10366"/>
    <n v="-1.26897082367E-4"/>
    <n v="6.3328157299974777"/>
    <n v="0.77400000000000002"/>
    <n v="1.4915402318937E-2"/>
    <n v="1.9270545631701601E-2"/>
    <n v="3.6725171122360192E-6"/>
    <n v="-1.639497188204E-4"/>
    <n v="24"/>
    <n v="-146295.36891092689"/>
    <n v="-1397017.866817585"/>
    <n v="18.56445547860514"/>
    <n v="99.937852490337761"/>
    <n v="50"/>
    <n v="30"/>
    <n v="3"/>
    <n v="9"/>
    <n v="6"/>
    <n v="1.5"/>
    <n v="14"/>
    <n v="16"/>
    <n v="19"/>
    <n v="7"/>
    <n v="6"/>
    <n v="0.77400000000000002"/>
    <n v="24"/>
    <s v="N52"/>
    <s v="1018 Steel"/>
    <s v="1018 Steel"/>
    <s v="Air"/>
    <x v="4"/>
  </r>
  <r>
    <n v="75408"/>
    <n v="-1.267330533357E-4"/>
    <n v="2.9549594269355599"/>
    <n v="0.77400000000000002"/>
    <n v="7.3955536498062899E-2"/>
    <n v="9.5549788757187296E-2"/>
    <n v="7.3886609295741075E-5"/>
    <n v="-1.6373779500740001E-4"/>
    <n v="24"/>
    <n v="-146124.13989338881"/>
    <n v="-1395382.750145067"/>
    <n v="18.518758414750501"/>
    <n v="99.691851931258043"/>
    <n v="50"/>
    <n v="30"/>
    <n v="5"/>
    <n v="9"/>
    <n v="3"/>
    <n v="1"/>
    <n v="8"/>
    <n v="15"/>
    <n v="21"/>
    <n v="7"/>
    <n v="14"/>
    <n v="0.77400000000000002"/>
    <n v="51"/>
    <s v="N35"/>
    <s v="1018 Steel"/>
    <s v="1018 Steel"/>
    <s v="Air"/>
    <x v="4"/>
  </r>
  <r>
    <n v="4283"/>
    <n v="-1.2665208300829999E-4"/>
    <n v="4.9597925600316302"/>
    <n v="1.956"/>
    <n v="1.2424292879824E-2"/>
    <n v="6.3518879753701003E-3"/>
    <n v="4.8741739611404683E-6"/>
    <n v="-6.4750553685245427E-5"/>
    <n v="24"/>
    <n v="-370461.32182474562"/>
    <n v="-3537645.0355659439"/>
    <n v="46.919698083127059"/>
    <n v="99.948232113000714"/>
    <n v="50"/>
    <n v="30"/>
    <n v="2"/>
    <n v="7.5"/>
    <n v="3"/>
    <n v="3"/>
    <n v="14"/>
    <n v="10"/>
    <n v="20"/>
    <n v="5"/>
    <n v="6"/>
    <n v="1.956"/>
    <n v="20"/>
    <s v="N42"/>
    <s v="1018 Steel"/>
    <s v="1018 Steel"/>
    <s v="Air"/>
    <x v="3"/>
  </r>
  <r>
    <n v="79454"/>
    <n v="-1.2656952648930001E-4"/>
    <n v="7.3328157299974777"/>
    <n v="4.9379999999999997"/>
    <n v="2.4812697211982E-3"/>
    <n v="5.0248475520409998E-4"/>
    <n v="7.2154154041004644E-7"/>
    <n v="-2.563173885972469E-5"/>
    <n v="24"/>
    <n v="-936242.32291107834"/>
    <n v="-8940455.6173881963"/>
    <n v="118.4997474901167"/>
    <n v="99.989661376161663"/>
    <n v="50"/>
    <n v="30"/>
    <n v="3"/>
    <n v="12"/>
    <n v="6"/>
    <n v="1.5"/>
    <n v="14"/>
    <n v="16"/>
    <n v="18"/>
    <n v="10"/>
    <n v="8"/>
    <n v="4.9379999999999997"/>
    <n v="3"/>
    <s v="N42"/>
    <s v="1018 Steel"/>
    <s v="1018 Steel"/>
    <s v="Air"/>
    <x v="2"/>
  </r>
  <r>
    <n v="79803"/>
    <n v="-1.2633301120050001E-4"/>
    <n v="11.7803887661782"/>
    <n v="1.956"/>
    <n v="5.7980033439178997E-3"/>
    <n v="2.9642143885060001E-3"/>
    <n v="1.0997581913242651E-6"/>
    <n v="-6.4587429039112611E-5"/>
    <n v="24"/>
    <n v="-371499.56816094602"/>
    <n v="-3547559.5577591439"/>
    <n v="46.932659105459287"/>
    <n v="99.975841652733664"/>
    <n v="50"/>
    <n v="30"/>
    <n v="2"/>
    <n v="9"/>
    <n v="7"/>
    <n v="3"/>
    <n v="12"/>
    <n v="11"/>
    <n v="13"/>
    <n v="7"/>
    <n v="14"/>
    <n v="1.956"/>
    <n v="4"/>
    <s v="N35"/>
    <s v="1018 Steel"/>
    <s v="1018 Steel"/>
    <s v="Air"/>
    <x v="3"/>
  </r>
  <r>
    <n v="78204"/>
    <n v="-1.2601457527640001E-4"/>
    <n v="1.95669470483482"/>
    <n v="1.23"/>
    <n v="3.54044432449881E-2"/>
    <n v="2.87841001991773E-2"/>
    <n v="3.6117513766698177E-5"/>
    <n v="-1.024508742084E-4"/>
    <n v="24"/>
    <n v="-233913.04117118759"/>
    <n v="-2233705.0053631519"/>
    <n v="29.476452534808661"/>
    <n v="99.852481486479221"/>
    <n v="50"/>
    <n v="30"/>
    <n v="4"/>
    <n v="10"/>
    <n v="3"/>
    <n v="1"/>
    <n v="10"/>
    <n v="19"/>
    <n v="23"/>
    <n v="16"/>
    <n v="6"/>
    <n v="1.23"/>
    <n v="57"/>
    <s v="N35"/>
    <s v="1018 Steel"/>
    <s v="1018 Steel"/>
    <s v="Air"/>
    <x v="0"/>
  </r>
  <r>
    <n v="26931"/>
    <n v="-1.259822813868E-4"/>
    <n v="6.8746859276655004"/>
    <n v="4.9379999999999997"/>
    <n v="2.4812697211982E-3"/>
    <n v="5.0248475520409998E-4"/>
    <n v="5.9627152051206798E-7"/>
    <n v="-2.5512815185680551E-5"/>
    <n v="24"/>
    <n v="-940606.45819077478"/>
    <n v="-8982130.0395133216"/>
    <n v="118.4997474901167"/>
    <n v="99.989661376161663"/>
    <n v="50"/>
    <n v="30"/>
    <n v="5"/>
    <n v="10"/>
    <n v="5"/>
    <n v="3"/>
    <n v="8"/>
    <n v="12"/>
    <n v="15"/>
    <n v="5"/>
    <n v="12"/>
    <n v="4.9379999999999997"/>
    <n v="2"/>
    <s v="N52"/>
    <s v="1018 Steel"/>
    <s v="1018 Steel"/>
    <s v="Air"/>
    <x v="2"/>
  </r>
  <r>
    <n v="15220"/>
    <n v="-1.259761259892E-4"/>
    <n v="2.2537875889731249"/>
    <n v="4.9379999999999997"/>
    <n v="2.4812697211982E-3"/>
    <n v="5.0248475520409998E-4"/>
    <n v="7.5194365459867793E-7"/>
    <n v="-2.5511568649103801E-5"/>
    <n v="24"/>
    <n v="-940652.4177462454"/>
    <n v="-8982568.9209394474"/>
    <n v="118.4997474901167"/>
    <n v="99.989661376161678"/>
    <n v="50"/>
    <n v="30"/>
    <n v="5"/>
    <n v="12"/>
    <n v="7"/>
    <n v="1.5"/>
    <n v="12"/>
    <n v="19"/>
    <n v="21"/>
    <n v="5"/>
    <n v="12"/>
    <n v="4.9379999999999997"/>
    <n v="2"/>
    <s v="N35"/>
    <s v="1018 Steel"/>
    <s v="1018 Steel"/>
    <s v="Air"/>
    <x v="2"/>
  </r>
  <r>
    <n v="37435"/>
    <n v="-1.259052496643E-4"/>
    <n v="3.379528589215067"/>
    <n v="4.9379999999999997"/>
    <n v="8.0641265938942008E-3"/>
    <n v="1.6330754544135E-3"/>
    <n v="5.7060912847974261E-6"/>
    <n v="-2.5497215403881038E-5"/>
    <n v="24"/>
    <n v="-940962.98334421997"/>
    <n v="-8985534.6039437633"/>
    <n v="118.4721793428793"/>
    <n v="99.966399472525424"/>
    <n v="50"/>
    <n v="30"/>
    <n v="4"/>
    <n v="6"/>
    <n v="5"/>
    <n v="1.5"/>
    <n v="12"/>
    <n v="16"/>
    <n v="21"/>
    <n v="14"/>
    <n v="6"/>
    <n v="4.9379999999999997"/>
    <n v="13"/>
    <s v="N52"/>
    <s v="1018 Steel"/>
    <s v="1018 Steel"/>
    <s v="Air"/>
    <x v="2"/>
  </r>
  <r>
    <n v="65692"/>
    <n v="-1.2575985621479999E-4"/>
    <n v="3.9488040676479699"/>
    <n v="3.1080000000000001"/>
    <n v="8.6911433371324991E-3"/>
    <n v="2.7963781651005001E-3"/>
    <n v="3.5237258093283228E-6"/>
    <n v="-4.0463274200400492E-5"/>
    <n v="24"/>
    <n v="-592915.65822978842"/>
    <n v="-5661927.4706313387"/>
    <n v="74.564987926508195"/>
    <n v="99.963786902761953"/>
    <n v="50"/>
    <n v="24"/>
    <n v="2"/>
    <n v="6"/>
    <n v="3"/>
    <n v="2"/>
    <n v="10"/>
    <n v="14"/>
    <n v="16"/>
    <n v="13"/>
    <n v="14"/>
    <n v="3.1080000000000001"/>
    <n v="6"/>
    <s v="N52"/>
    <s v="1018 Steel"/>
    <s v="1018 Steel"/>
    <s v="Air"/>
    <x v="1"/>
  </r>
  <r>
    <n v="22313"/>
    <n v="-1.2567838482729999E-4"/>
    <n v="0.95103483505700115"/>
    <n v="1.23"/>
    <n v="9.3169587486809993E-3"/>
    <n v="7.5747632103097999E-3"/>
    <n v="2.6025792162045922E-6"/>
    <n v="-1.0217754864010001E-4"/>
    <n v="24"/>
    <n v="-234794.07522047299"/>
    <n v="-2242118.2608017139"/>
    <n v="29.508540140739122"/>
    <n v="99.961179338547154"/>
    <n v="50"/>
    <n v="25"/>
    <n v="2"/>
    <n v="9"/>
    <n v="3"/>
    <n v="3"/>
    <n v="14"/>
    <n v="16"/>
    <n v="19"/>
    <n v="7"/>
    <n v="6"/>
    <n v="1.23"/>
    <n v="15"/>
    <s v="N52"/>
    <s v="1018 Steel"/>
    <s v="1018 Steel"/>
    <s v="Air"/>
    <x v="0"/>
  </r>
  <r>
    <n v="80762"/>
    <n v="-1.2560322591190001E-4"/>
    <n v="2.904544960366874"/>
    <n v="3.1080000000000001"/>
    <n v="2.0279334453309199E-2"/>
    <n v="6.5248823852346004E-3"/>
    <n v="1.8399207200736049E-5"/>
    <n v="-4.0412878350046191E-5"/>
    <n v="24"/>
    <n v="-593368.29358800885"/>
    <n v="-5666249.819912076"/>
    <n v="74.528971828519119"/>
    <n v="99.9155027731112"/>
    <n v="50"/>
    <n v="25"/>
    <n v="4"/>
    <n v="6"/>
    <n v="4"/>
    <n v="1"/>
    <n v="6"/>
    <n v="10"/>
    <n v="17"/>
    <n v="9"/>
    <n v="14"/>
    <n v="3.1080000000000001"/>
    <n v="14"/>
    <s v="N35"/>
    <s v="1018 Steel"/>
    <s v="1018 Steel"/>
    <s v="Air"/>
    <x v="1"/>
  </r>
  <r>
    <n v="35075"/>
    <n v="-1.2560033314860001E-4"/>
    <n v="9.9229627936314415"/>
    <n v="1.956"/>
    <n v="8.2828619198827003E-3"/>
    <n v="4.2345919835801004E-3"/>
    <n v="2.4819708309906901E-6"/>
    <n v="-6.4212849258016682E-5"/>
    <n v="24"/>
    <n v="-373627.97968484258"/>
    <n v="-3567884.3906568568"/>
    <n v="46.927798722084702"/>
    <n v="99.965488075333795"/>
    <n v="50"/>
    <n v="30"/>
    <n v="4"/>
    <n v="9"/>
    <n v="4"/>
    <n v="4"/>
    <n v="8"/>
    <n v="10"/>
    <n v="12"/>
    <n v="14"/>
    <n v="10"/>
    <n v="1.956"/>
    <n v="8"/>
    <s v="N42"/>
    <s v="1018 Steel"/>
    <s v="1018 Steel"/>
    <s v="Air"/>
    <x v="3"/>
  </r>
  <r>
    <n v="1141"/>
    <n v="-1.2552790260219999E-4"/>
    <n v="7.9198715887542228"/>
    <n v="3.1080000000000001"/>
    <n v="1.34505789741336E-2"/>
    <n v="4.3277281126556004E-3"/>
    <n v="8.6060714776694104E-6"/>
    <n v="-4.0388643050930098E-5"/>
    <n v="24"/>
    <n v="-593893.42174182017"/>
    <n v="-5671264.4243982229"/>
    <n v="74.550195600548378"/>
    <n v="99.943955920941079"/>
    <n v="50"/>
    <n v="30"/>
    <n v="5"/>
    <n v="7.5"/>
    <n v="4"/>
    <n v="1"/>
    <n v="12"/>
    <n v="12"/>
    <n v="16"/>
    <n v="14"/>
    <n v="10"/>
    <n v="3.1080000000000001"/>
    <n v="13"/>
    <s v="N42"/>
    <s v="1018 Steel"/>
    <s v="1018 Steel"/>
    <s v="Air"/>
    <x v="1"/>
  </r>
  <r>
    <n v="96021"/>
    <n v="1.2551070009770001E-4"/>
    <n v="0.92296279363144162"/>
    <n v="0.77400000000000002"/>
    <n v="3.7288505797342601E-2"/>
    <n v="4.8176364079254103E-2"/>
    <n v="3.3155644892704867E-5"/>
    <n v="1.6215852725800001E-4"/>
    <n v="24"/>
    <n v="147773.36658998879"/>
    <n v="1411131.7050076481"/>
    <n v="18.54713869651286"/>
    <n v="99.844631225844395"/>
    <n v="50"/>
    <n v="30"/>
    <n v="4"/>
    <n v="15"/>
    <n v="4"/>
    <n v="2"/>
    <n v="6"/>
    <n v="20"/>
    <n v="23"/>
    <n v="7"/>
    <n v="12"/>
    <n v="0.77400000000000002"/>
    <n v="30"/>
    <s v="N35"/>
    <s v="1018 Steel"/>
    <s v="1018 Steel"/>
    <s v="Air"/>
    <x v="4"/>
  </r>
  <r>
    <n v="113999"/>
    <n v="-1.254821009272E-4"/>
    <n v="5.9258240356725196"/>
    <n v="0.77400000000000002"/>
    <n v="4.4746206956811203E-2"/>
    <n v="5.78116368951049E-2"/>
    <n v="2.2602888290625279E-5"/>
    <n v="-1.621215774253E-4"/>
    <n v="24"/>
    <n v="-147761.04558983949"/>
    <n v="-1411014.048122992"/>
    <n v="18.54136643581543"/>
    <n v="99.813557471013283"/>
    <n v="50"/>
    <n v="30"/>
    <n v="3"/>
    <n v="6"/>
    <n v="4"/>
    <n v="1"/>
    <n v="8"/>
    <n v="13"/>
    <n v="20"/>
    <n v="7"/>
    <n v="8"/>
    <n v="0.77400000000000002"/>
    <n v="54"/>
    <s v="N42"/>
    <s v="1018 Steel"/>
    <s v="1018 Steel"/>
    <s v="Air"/>
    <x v="4"/>
  </r>
  <r>
    <n v="113005"/>
    <n v="-1.2538221854830001E-4"/>
    <n v="3.95669470483482"/>
    <n v="0.77400000000000002"/>
    <n v="7.3955536498062899E-2"/>
    <n v="9.5549788757187198E-2"/>
    <n v="7.2980063966921152E-5"/>
    <n v="-1.619925304242E-4"/>
    <n v="24"/>
    <n v="-147698.44264325869"/>
    <n v="-1410416.234018964"/>
    <n v="18.518758414750501"/>
    <n v="99.691851931258086"/>
    <n v="50"/>
    <n v="30"/>
    <n v="4"/>
    <n v="9"/>
    <n v="3"/>
    <n v="1"/>
    <n v="8"/>
    <n v="17"/>
    <n v="21"/>
    <n v="10"/>
    <n v="14"/>
    <n v="0.77400000000000002"/>
    <n v="51"/>
    <s v="N35"/>
    <s v="1018 Steel"/>
    <s v="1018 Steel"/>
    <s v="Air"/>
    <x v="4"/>
  </r>
  <r>
    <n v="49840"/>
    <n v="-1.2519263196439999E-4"/>
    <n v="2.4373911146520979"/>
    <n v="3.1080000000000001"/>
    <n v="9.9327352424370997E-3"/>
    <n v="3.1958607601148999E-3"/>
    <n v="5.1236008363053914E-6"/>
    <n v="-4.0280769615322522E-5"/>
    <n v="24"/>
    <n v="-595571.22403222194"/>
    <n v="-5687286.2560811248"/>
    <n v="74.561129058866513"/>
    <n v="99.958613603156522"/>
    <n v="50"/>
    <n v="20"/>
    <n v="2"/>
    <n v="6"/>
    <n v="3"/>
    <n v="1.5"/>
    <n v="10"/>
    <n v="11"/>
    <n v="14"/>
    <n v="13"/>
    <n v="12"/>
    <n v="3.1080000000000001"/>
    <n v="8"/>
    <s v="N35"/>
    <s v="1018 Steel"/>
    <s v="1018 Steel"/>
    <s v="Air"/>
    <x v="1"/>
  </r>
  <r>
    <n v="2839"/>
    <n v="-1.2516634913489999E-4"/>
    <n v="4.8746859276655004"/>
    <n v="3.1080000000000001"/>
    <n v="9.9327352424370997E-3"/>
    <n v="3.1958607601148999E-3"/>
    <n v="5.29777344505433E-6"/>
    <n v="-4.0272313106478533E-5"/>
    <n v="24"/>
    <n v="-595696.28397873987"/>
    <n v="-5688480.4906013934"/>
    <n v="74.561129058866513"/>
    <n v="99.958613603156522"/>
    <n v="50"/>
    <n v="30"/>
    <n v="5"/>
    <n v="9"/>
    <n v="5"/>
    <n v="1"/>
    <n v="10"/>
    <n v="13"/>
    <n v="19"/>
    <n v="5"/>
    <n v="12"/>
    <n v="3.1080000000000001"/>
    <n v="8"/>
    <s v="N42"/>
    <s v="1018 Steel"/>
    <s v="1018 Steel"/>
    <s v="Air"/>
    <x v="1"/>
  </r>
  <r>
    <n v="116638"/>
    <n v="-1.2509699660869999E-4"/>
    <n v="9.3881695347686822"/>
    <n v="4.9379999999999997"/>
    <n v="2.8948146747312001E-3"/>
    <n v="5.8623221440480002E-4"/>
    <n v="1.049340522547241E-6"/>
    <n v="-2.533353515770366E-5"/>
    <n v="24"/>
    <n v="-947246.60557403497"/>
    <n v="-9045538.7762475964"/>
    <n v="118.4977054051361"/>
    <n v="99.9879382721886"/>
    <n v="50"/>
    <n v="30"/>
    <n v="2"/>
    <n v="14"/>
    <n v="5"/>
    <n v="1.5"/>
    <n v="12"/>
    <n v="15"/>
    <n v="17"/>
    <n v="7"/>
    <n v="14"/>
    <n v="4.9379999999999997"/>
    <n v="2"/>
    <s v="N52"/>
    <s v="1018 Steel"/>
    <s v="1018 Steel"/>
    <s v="Air"/>
    <x v="2"/>
  </r>
  <r>
    <n v="33603"/>
    <n v="-1.2507861686719999E-4"/>
    <n v="3.9463600656534119"/>
    <n v="1.23"/>
    <n v="9.1099152209326E-3"/>
    <n v="7.4064351389695002E-3"/>
    <n v="1.9569036825183599E-6"/>
    <n v="-1.0168993241229999E-4"/>
    <n v="24"/>
    <n v="-235921.97885914709"/>
    <n v="-2252888.9471672941"/>
    <n v="29.508794804278249"/>
    <n v="99.962042019912801"/>
    <n v="50"/>
    <n v="24"/>
    <n v="3"/>
    <n v="7.5"/>
    <n v="3"/>
    <n v="4"/>
    <n v="10"/>
    <n v="11"/>
    <n v="13"/>
    <n v="11"/>
    <n v="8"/>
    <n v="1.23"/>
    <n v="11"/>
    <s v="N42"/>
    <s v="1018 Steel"/>
    <s v="1018 Steel"/>
    <s v="Air"/>
    <x v="0"/>
  </r>
  <r>
    <n v="10497"/>
    <n v="-1.249993411102E-4"/>
    <n v="6.8328157299974777"/>
    <n v="0.77400000000000002"/>
    <n v="4.8475057536545497E-2"/>
    <n v="6.2629273303030294E-2"/>
    <n v="3.259647358530795E-5"/>
    <n v="-1.6149785673150001E-4"/>
    <n v="24"/>
    <n v="-148308.62419600741"/>
    <n v="-1416243.038637171"/>
    <n v="18.53848030546671"/>
    <n v="99.798020593597727"/>
    <n v="50"/>
    <n v="30"/>
    <n v="3"/>
    <n v="10"/>
    <n v="6"/>
    <n v="1"/>
    <n v="8"/>
    <n v="16"/>
    <n v="19"/>
    <n v="11"/>
    <n v="12"/>
    <n v="0.77400000000000002"/>
    <n v="39"/>
    <s v="N35"/>
    <s v="1018 Steel"/>
    <s v="1018 Steel"/>
    <s v="Air"/>
    <x v="4"/>
  </r>
  <r>
    <n v="103118"/>
    <n v="-1.2488743052830001E-4"/>
    <n v="5.6913686675152171"/>
    <n v="0.77400000000000002"/>
    <n v="1.9680044726375301E-2"/>
    <n v="2.5426414375161899E-2"/>
    <n v="5.556114874180781E-6"/>
    <n v="-1.6135326941640001E-4"/>
    <n v="24"/>
    <n v="-148619.98174563711"/>
    <n v="-1419216.2842227239"/>
    <n v="18.560767645381791"/>
    <n v="99.917999813640122"/>
    <n v="50"/>
    <n v="24"/>
    <n v="4"/>
    <n v="7.5"/>
    <n v="7"/>
    <n v="2"/>
    <n v="6"/>
    <n v="10"/>
    <n v="12"/>
    <n v="13"/>
    <n v="10"/>
    <n v="0.77400000000000002"/>
    <n v="19"/>
    <s v="N42"/>
    <s v="1018 Steel"/>
    <s v="1018 Steel"/>
    <s v="Air"/>
    <x v="4"/>
  </r>
  <r>
    <n v="73434"/>
    <n v="-1.2487749491969999E-4"/>
    <n v="3.4488040676479699"/>
    <n v="1.956"/>
    <n v="5.5909317959208001E-3"/>
    <n v="2.8583495889164998E-3"/>
    <n v="1.992846996606634E-6"/>
    <n v="-6.3843300061210178E-5"/>
    <n v="24"/>
    <n v="-375832.84456159512"/>
    <n v="-3588939.2992959488"/>
    <n v="46.933064137407179"/>
    <n v="99.976704450850335"/>
    <n v="50"/>
    <n v="24"/>
    <n v="2"/>
    <n v="12"/>
    <n v="3"/>
    <n v="1.5"/>
    <n v="6"/>
    <n v="15"/>
    <n v="17"/>
    <n v="11"/>
    <n v="6"/>
    <n v="1.956"/>
    <n v="9"/>
    <s v="N42"/>
    <s v="1018 Steel"/>
    <s v="1018 Steel"/>
    <s v="Air"/>
    <x v="3"/>
  </r>
  <r>
    <n v="98563"/>
    <n v="-1.2472121004049999E-4"/>
    <n v="2.8035085019827579"/>
    <n v="3.1080000000000001"/>
    <n v="5.7940955580883004E-3"/>
    <n v="1.8642521100670001E-3"/>
    <n v="2.066303027535078E-6"/>
    <n v="-4.0129089459630948E-5"/>
    <n v="24"/>
    <n v="-597925.5006166934"/>
    <n v="-5709767.9414305724"/>
    <n v="74.573991951005453"/>
    <n v="99.975857935174645"/>
    <n v="50"/>
    <n v="25"/>
    <n v="2"/>
    <n v="9"/>
    <n v="6"/>
    <n v="1"/>
    <n v="8"/>
    <n v="17"/>
    <n v="19"/>
    <n v="7"/>
    <n v="14"/>
    <n v="3.1080000000000001"/>
    <n v="4"/>
    <s v="N42"/>
    <s v="1018 Steel"/>
    <s v="1018 Steel"/>
    <s v="Air"/>
    <x v="1"/>
  </r>
  <r>
    <n v="101379"/>
    <n v="-1.2467738010459999E-4"/>
    <n v="7.8795285892150666"/>
    <n v="1.23"/>
    <n v="3.9752357327705802E-2"/>
    <n v="3.2318989697321797E-2"/>
    <n v="3.6158997180927961E-5"/>
    <n v="-1.013637236623E-4"/>
    <n v="24"/>
    <n v="-236378.9211463478"/>
    <n v="-2257252.424590237"/>
    <n v="29.471104600486921"/>
    <n v="99.834365177801246"/>
    <n v="50"/>
    <n v="30"/>
    <n v="4"/>
    <n v="9"/>
    <n v="5"/>
    <n v="1"/>
    <n v="8"/>
    <n v="11"/>
    <n v="17"/>
    <n v="18"/>
    <n v="6"/>
    <n v="1.23"/>
    <n v="64"/>
    <s v="N35"/>
    <s v="1018 Steel"/>
    <s v="1018 Steel"/>
    <s v="Air"/>
    <x v="0"/>
  </r>
  <r>
    <n v="86287"/>
    <n v="1.2464517281250001E-4"/>
    <n v="0.83281572999747766"/>
    <n v="1.23"/>
    <n v="5.71440136585772E-2"/>
    <n v="4.6458547689900098E-2"/>
    <n v="6.25675256226662E-5"/>
    <n v="1.01337538872E-4"/>
    <n v="24"/>
    <n v="236268.3784592239"/>
    <n v="2256196.8196855299"/>
    <n v="29.449712863199949"/>
    <n v="99.761899943089276"/>
    <n v="50"/>
    <n v="30"/>
    <n v="3"/>
    <n v="7.5"/>
    <n v="6"/>
    <n v="3"/>
    <n v="6"/>
    <n v="16"/>
    <n v="23"/>
    <n v="8"/>
    <n v="12"/>
    <n v="1.23"/>
    <n v="46"/>
    <s v="N35"/>
    <s v="1018 Steel"/>
    <s v="1018 Steel"/>
    <s v="Air"/>
    <x v="0"/>
  </r>
  <r>
    <n v="73861"/>
    <n v="-1.2453270580330001E-4"/>
    <n v="4.9549594269355604"/>
    <n v="0.77400000000000002"/>
    <n v="2.3823212037191101E-2"/>
    <n v="3.0779343717301198E-2"/>
    <n v="1.060990925511025E-5"/>
    <n v="-1.608949687382E-4"/>
    <n v="24"/>
    <n v="-149017.56702520029"/>
    <n v="-1423012.943975307"/>
    <n v="18.557560833883208"/>
    <n v="99.900736616511679"/>
    <n v="50"/>
    <n v="30"/>
    <n v="5"/>
    <n v="12"/>
    <n v="3"/>
    <n v="2"/>
    <n v="14"/>
    <n v="16"/>
    <n v="18"/>
    <n v="10"/>
    <n v="10"/>
    <n v="0.77400000000000002"/>
    <n v="23"/>
    <s v="N42"/>
    <s v="1018 Steel"/>
    <s v="1018 Steel"/>
    <s v="Air"/>
    <x v="4"/>
  </r>
  <r>
    <n v="98143"/>
    <n v="-1.2435173447509999E-4"/>
    <n v="3.8388218141501089"/>
    <n v="3.1080000000000001"/>
    <n v="1.3657510958351099E-2"/>
    <n v="4.3943085451579999E-3"/>
    <n v="9.7818455187030833E-6"/>
    <n v="-4.0010210577592972E-5"/>
    <n v="24"/>
    <n v="-599505.52978280978"/>
    <n v="-5724856.1085515805"/>
    <n v="74.549552455941452"/>
    <n v="99.9430937043402"/>
    <n v="50"/>
    <n v="30"/>
    <n v="2"/>
    <n v="7.5"/>
    <n v="6"/>
    <n v="1"/>
    <n v="8"/>
    <n v="12"/>
    <n v="23"/>
    <n v="7"/>
    <n v="6"/>
    <n v="3.1080000000000001"/>
    <n v="22"/>
    <s v="N42"/>
    <s v="1018 Steel"/>
    <s v="1018 Steel"/>
    <s v="Air"/>
    <x v="1"/>
  </r>
  <r>
    <n v="41826"/>
    <n v="-1.2407212200310001E-4"/>
    <n v="3.7537875889731249"/>
    <n v="0.77400000000000002"/>
    <n v="1.90585696297529E-2"/>
    <n v="2.46234749738409E-2"/>
    <n v="5.9594396288565022E-6"/>
    <n v="-1.6029989922890001E-4"/>
    <n v="24"/>
    <n v="-149600.47726619701"/>
    <n v="-1428579.326749318"/>
    <n v="18.561248667106572"/>
    <n v="99.92058929320936"/>
    <n v="50"/>
    <n v="30"/>
    <n v="5"/>
    <n v="10"/>
    <n v="7"/>
    <n v="2"/>
    <n v="6"/>
    <n v="15"/>
    <n v="19"/>
    <n v="5"/>
    <n v="8"/>
    <n v="0.77400000000000002"/>
    <n v="23"/>
    <s v="N42"/>
    <s v="1018 Steel"/>
    <s v="1018 Steel"/>
    <s v="Air"/>
    <x v="4"/>
  </r>
  <r>
    <n v="52477"/>
    <n v="-1.239934143532E-4"/>
    <n v="6.819347291981714"/>
    <n v="0.77400000000000002"/>
    <n v="1.3050977029069899E-2"/>
    <n v="1.68617274277389E-2"/>
    <n v="2.2741970186908432E-6"/>
    <n v="-1.6019820975870001E-4"/>
    <n v="24"/>
    <n v="-149732.94058091869"/>
    <n v="-1429844.2582282959"/>
    <n v="18.5658985437795"/>
    <n v="99.945620929045518"/>
    <n v="50"/>
    <n v="30"/>
    <n v="5"/>
    <n v="6"/>
    <n v="6"/>
    <n v="4"/>
    <n v="8"/>
    <n v="12"/>
    <n v="14"/>
    <n v="12"/>
    <n v="6"/>
    <n v="0.77400000000000002"/>
    <n v="21"/>
    <s v="N52"/>
    <s v="1018 Steel"/>
    <s v="1018 Steel"/>
    <s v="Air"/>
    <x v="4"/>
  </r>
  <r>
    <n v="113657"/>
    <n v="-1.2395995951970001E-4"/>
    <n v="7.3388218141501094"/>
    <n v="0.77400000000000002"/>
    <n v="2.46518454993543E-2"/>
    <n v="3.1849929585729103E-2"/>
    <n v="9.6504154618218592E-6"/>
    <n v="-1.6015498645960001E-4"/>
    <n v="24"/>
    <n v="-149700.9158721354"/>
    <n v="-1429538.444786059"/>
    <n v="18.556919471583502"/>
    <n v="99.897283977086033"/>
    <n v="50"/>
    <n v="30"/>
    <n v="2"/>
    <n v="12"/>
    <n v="6"/>
    <n v="1.5"/>
    <n v="10"/>
    <n v="17"/>
    <n v="19"/>
    <n v="7"/>
    <n v="14"/>
    <n v="0.77400000000000002"/>
    <n v="17"/>
    <s v="N35"/>
    <s v="1018 Steel"/>
    <s v="1018 Steel"/>
    <s v="Air"/>
    <x v="4"/>
  </r>
  <r>
    <n v="84301"/>
    <n v="-1.2384425186960001E-4"/>
    <n v="5.9566947048348204"/>
    <n v="3.1080000000000001"/>
    <n v="1.44852388952209E-2"/>
    <n v="4.6606302751676003E-3"/>
    <n v="9.1266418152679417E-6"/>
    <n v="-3.9846927885977523E-5"/>
    <n v="24"/>
    <n v="-601941.38001653797"/>
    <n v="-5748116.764871343"/>
    <n v="74.546979877513635"/>
    <n v="99.939644837936555"/>
    <n v="50"/>
    <n v="30"/>
    <n v="4"/>
    <n v="6"/>
    <n v="3"/>
    <n v="1"/>
    <n v="14"/>
    <n v="13"/>
    <n v="19"/>
    <n v="9"/>
    <n v="10"/>
    <n v="3.1080000000000001"/>
    <n v="14"/>
    <s v="N52"/>
    <s v="1018 Steel"/>
    <s v="1018 Steel"/>
    <s v="Air"/>
    <x v="1"/>
  </r>
  <r>
    <n v="119989"/>
    <n v="-1.2379265478499999E-4"/>
    <n v="10.826343140289911"/>
    <n v="1.23"/>
    <n v="1.7391656330871301E-2"/>
    <n v="1.41395579925783E-2"/>
    <n v="4.9113439237495302E-6"/>
    <n v="-1.006444347846E-4"/>
    <n v="24"/>
    <n v="-238290.4568443693"/>
    <n v="-2275506.245904441"/>
    <n v="29.498608262713031"/>
    <n v="99.927534765288044"/>
    <n v="50"/>
    <n v="30"/>
    <n v="4"/>
    <n v="6"/>
    <n v="6"/>
    <n v="2"/>
    <n v="12"/>
    <n v="11"/>
    <n v="13"/>
    <n v="14"/>
    <n v="12"/>
    <n v="1.23"/>
    <n v="14"/>
    <s v="N35"/>
    <s v="1018 Steel"/>
    <s v="1018 Steel"/>
    <s v="Air"/>
    <x v="0"/>
  </r>
  <r>
    <n v="22464"/>
    <n v="-1.237228992741E-4"/>
    <n v="3.8637267303473521"/>
    <n v="3.1080000000000001"/>
    <n v="1.98654704848743E-2"/>
    <n v="6.3917215202297997E-3"/>
    <n v="2.0164346497830159E-5"/>
    <n v="-3.9807882649337192E-5"/>
    <n v="24"/>
    <n v="-602396.63437398127"/>
    <n v="-5752464.1237524161"/>
    <n v="74.530258117733013"/>
    <n v="99.917227206313044"/>
    <n v="50"/>
    <n v="25"/>
    <n v="2"/>
    <n v="7.5"/>
    <n v="5"/>
    <n v="1"/>
    <n v="6"/>
    <n v="10"/>
    <n v="18"/>
    <n v="13"/>
    <n v="8"/>
    <n v="3.1080000000000001"/>
    <n v="24"/>
    <s v="N35"/>
    <s v="1018 Steel"/>
    <s v="1018 Steel"/>
    <s v="Air"/>
    <x v="1"/>
  </r>
  <r>
    <n v="125249"/>
    <n v="-1.2366247936150001E-4"/>
    <n v="1.408902300206645"/>
    <n v="3.1080000000000001"/>
    <n v="6.6218234949581003E-3"/>
    <n v="2.1305738400766001E-3"/>
    <n v="3.3496257035038841E-6"/>
    <n v="-3.9788442523031422E-5"/>
    <n v="24"/>
    <n v="-603023.80930383352"/>
    <n v="-5758453.2031685747"/>
    <n v="74.571419372577665"/>
    <n v="99.972409068771"/>
    <n v="50"/>
    <n v="24"/>
    <n v="2"/>
    <n v="10"/>
    <n v="4"/>
    <n v="1.5"/>
    <n v="10"/>
    <n v="16"/>
    <n v="19"/>
    <n v="10"/>
    <n v="8"/>
    <n v="3.1080000000000001"/>
    <n v="8"/>
    <s v="N35"/>
    <s v="1018 Steel"/>
    <s v="1018 Steel"/>
    <s v="Air"/>
    <x v="1"/>
  </r>
  <r>
    <n v="106421"/>
    <n v="-1.2362911243230001E-4"/>
    <n v="5.9258240356725196"/>
    <n v="4.9379999999999997"/>
    <n v="6.2031743029955996E-3"/>
    <n v="1.2562118880103999E-3"/>
    <n v="4.0893904265833414E-6"/>
    <n v="-2.5036272262529181E-5"/>
    <n v="24"/>
    <n v="-958361.39558234438"/>
    <n v="-9151677.2025226485"/>
    <n v="118.4813687252918"/>
    <n v="99.974153440404194"/>
    <n v="50"/>
    <n v="30"/>
    <n v="3"/>
    <n v="12"/>
    <n v="4"/>
    <n v="1"/>
    <n v="12"/>
    <n v="14"/>
    <n v="20"/>
    <n v="6"/>
    <n v="10"/>
    <n v="4.9379999999999997"/>
    <n v="6"/>
    <s v="N42"/>
    <s v="1018 Steel"/>
    <s v="1018 Steel"/>
    <s v="Air"/>
    <x v="2"/>
  </r>
  <r>
    <n v="114888"/>
    <n v="-1.2357817134E-4"/>
    <n v="11.88816953476868"/>
    <n v="4.9379999999999997"/>
    <n v="4.1354495353304E-3"/>
    <n v="8.3747459200690004E-4"/>
    <n v="1.4222822543013539E-6"/>
    <n v="-2.50259561239419E-5"/>
    <n v="24"/>
    <n v="-958839.07218666596"/>
    <n v="-9156238.6780892741"/>
    <n v="118.4915791501945"/>
    <n v="99.982768960269439"/>
    <n v="50"/>
    <n v="30"/>
    <n v="2"/>
    <n v="9"/>
    <n v="5"/>
    <n v="2"/>
    <n v="12"/>
    <n v="12"/>
    <n v="14"/>
    <n v="15"/>
    <n v="10"/>
    <n v="4.9379999999999997"/>
    <n v="4"/>
    <s v="N42"/>
    <s v="1018 Steel"/>
    <s v="1018 Steel"/>
    <s v="Air"/>
    <x v="2"/>
  </r>
  <r>
    <n v="104385"/>
    <n v="-1.234042670567E-4"/>
    <n v="3.904544960366874"/>
    <n v="3.1080000000000001"/>
    <n v="1.6140694768960399E-2"/>
    <n v="5.1932737351866997E-3"/>
    <n v="1.218860178354664E-5"/>
    <n v="-3.9705362630885247E-5"/>
    <n v="24"/>
    <n v="-604045.84459266299"/>
    <n v="-5768212.9212624682"/>
    <n v="74.541834720658059"/>
    <n v="99.932747105129323"/>
    <n v="50"/>
    <n v="24"/>
    <n v="3"/>
    <n v="6"/>
    <n v="4"/>
    <n v="1"/>
    <n v="8"/>
    <n v="12"/>
    <n v="16"/>
    <n v="14"/>
    <n v="12"/>
    <n v="3.1080000000000001"/>
    <n v="13"/>
    <s v="N35"/>
    <s v="1018 Steel"/>
    <s v="1018 Steel"/>
    <s v="Air"/>
    <x v="1"/>
  </r>
  <r>
    <n v="10759"/>
    <n v="-1.233714684131E-4"/>
    <n v="3.7062792408486551"/>
    <n v="3.1080000000000001"/>
    <n v="2.0693198421744001E-3"/>
    <n v="6.6580432502390003E-4"/>
    <n v="4.2281471816399699E-7"/>
    <n v="-3.9694809656740317E-5"/>
    <n v="24"/>
    <n v="-604560.92087804968"/>
    <n v="-5773131.5374757908"/>
    <n v="74.585568553930514"/>
    <n v="99.991377833990938"/>
    <n v="50"/>
    <n v="24"/>
    <n v="3"/>
    <n v="12"/>
    <n v="7"/>
    <n v="2"/>
    <n v="8"/>
    <n v="13"/>
    <n v="15"/>
    <n v="6"/>
    <n v="10"/>
    <n v="3.1080000000000001"/>
    <n v="2"/>
    <s v="N52"/>
    <s v="1018 Steel"/>
    <s v="1018 Steel"/>
    <s v="Air"/>
    <x v="1"/>
  </r>
  <r>
    <n v="111334"/>
    <n v="-1.2317456314250001E-4"/>
    <n v="3.4463600656534119"/>
    <n v="4.9379999999999997"/>
    <n v="2.4812697211982E-3"/>
    <n v="5.0248475520409998E-4"/>
    <n v="8.1589228965561428E-7"/>
    <n v="-2.494422096852959E-5"/>
    <n v="24"/>
    <n v="-962047.23172372556"/>
    <n v="-9186874.3450022992"/>
    <n v="118.4997474901167"/>
    <n v="99.989661376161663"/>
    <n v="50"/>
    <n v="24"/>
    <n v="3"/>
    <n v="10"/>
    <n v="3"/>
    <n v="1.5"/>
    <n v="14"/>
    <n v="11"/>
    <n v="16"/>
    <n v="6"/>
    <n v="6"/>
    <n v="4.9379999999999997"/>
    <n v="4"/>
    <s v="N35"/>
    <s v="1018 Steel"/>
    <s v="1018 Steel"/>
    <s v="Air"/>
    <x v="2"/>
  </r>
  <r>
    <n v="66435"/>
    <n v="-1.2303090124730001E-4"/>
    <n v="4.3885438199983184"/>
    <n v="1.23"/>
    <n v="1.2422611664908E-2"/>
    <n v="1.0099684280413E-2"/>
    <n v="3.7612440638365462E-6"/>
    <n v="-1.000251229652E-4"/>
    <n v="24"/>
    <n v="-239815.52511219861"/>
    <n v="-2290069.5751070981"/>
    <n v="29.504720187652168"/>
    <n v="99.948239118062901"/>
    <n v="50"/>
    <n v="20"/>
    <n v="2"/>
    <n v="7.5"/>
    <n v="4"/>
    <n v="1.5"/>
    <n v="12"/>
    <n v="10"/>
    <n v="12"/>
    <n v="11"/>
    <n v="12"/>
    <n v="1.23"/>
    <n v="10"/>
    <s v="N35"/>
    <s v="1018 Steel"/>
    <s v="1018 Steel"/>
    <s v="Air"/>
    <x v="0"/>
  </r>
  <r>
    <n v="53920"/>
    <n v="-1.229810518898E-4"/>
    <n v="5.794494717703369"/>
    <n v="3.1080000000000001"/>
    <n v="5.7940955580883004E-3"/>
    <n v="1.8642521100670001E-3"/>
    <n v="1.7178942005114239E-6"/>
    <n v="-3.9569193014748709E-5"/>
    <n v="24"/>
    <n v="-606386.03105952917"/>
    <n v="-5790560.0558999786"/>
    <n v="74.573991951005468"/>
    <n v="99.975857935174645"/>
    <n v="50"/>
    <n v="25"/>
    <n v="3"/>
    <n v="7.5"/>
    <n v="6"/>
    <n v="2"/>
    <n v="6"/>
    <n v="12"/>
    <n v="14"/>
    <n v="11"/>
    <n v="14"/>
    <n v="3.1080000000000001"/>
    <n v="4"/>
    <s v="N52"/>
    <s v="1018 Steel"/>
    <s v="1018 Steel"/>
    <s v="Air"/>
    <x v="1"/>
  </r>
  <r>
    <n v="62728"/>
    <n v="-1.229753083149E-4"/>
    <n v="4.8035085019827584"/>
    <n v="3.1080000000000001"/>
    <n v="2.0693198421744001E-3"/>
    <n v="6.6580432502390003E-4"/>
    <n v="2.3663401301912409E-7"/>
    <n v="-3.9567345017683933E-5"/>
    <n v="24"/>
    <n v="-606508.49000438035"/>
    <n v="-5791729.4526839117"/>
    <n v="74.585568553930514"/>
    <n v="99.991377833990938"/>
    <n v="50"/>
    <n v="25"/>
    <n v="2"/>
    <n v="7.5"/>
    <n v="6"/>
    <n v="4"/>
    <n v="8"/>
    <n v="12"/>
    <n v="14"/>
    <n v="5"/>
    <n v="10"/>
    <n v="3.1080000000000001"/>
    <n v="2"/>
    <s v="N42"/>
    <s v="1018 Steel"/>
    <s v="1018 Steel"/>
    <s v="Air"/>
    <x v="1"/>
  </r>
  <r>
    <n v="81526"/>
    <n v="1.228728340312E-4"/>
    <n v="1.95669470483482"/>
    <n v="0.77400000000000002"/>
    <n v="5.8418659082503502E-2"/>
    <n v="7.5476303724164695E-2"/>
    <n v="4.6048859389902547E-5"/>
    <n v="1.5875043156479999E-4"/>
    <n v="24"/>
    <n v="150812.70082174821"/>
    <n v="1440155.2090092229"/>
    <n v="18.530783957870149"/>
    <n v="99.756588920489577"/>
    <n v="50"/>
    <n v="30"/>
    <n v="4"/>
    <n v="7.5"/>
    <n v="3"/>
    <n v="1"/>
    <n v="6"/>
    <n v="20"/>
    <n v="23"/>
    <n v="11"/>
    <n v="12"/>
    <n v="0.77400000000000002"/>
    <n v="47"/>
    <s v="N52"/>
    <s v="1018 Steel"/>
    <s v="1018 Steel"/>
    <s v="Air"/>
    <x v="4"/>
  </r>
  <r>
    <n v="48659"/>
    <n v="-1.2279655436290001E-4"/>
    <n v="6.3840101175401287"/>
    <n v="1.956"/>
    <n v="1.36667221678064E-2"/>
    <n v="6.9870767729071004E-3"/>
    <n v="6.6448894959389142E-6"/>
    <n v="-6.2779424520922935E-5"/>
    <n v="24"/>
    <n v="-382073.16267829278"/>
    <n v="-3648529.9477802501"/>
    <n v="46.917267891439778"/>
    <n v="99.943055324300843"/>
    <n v="50"/>
    <n v="30"/>
    <n v="3"/>
    <n v="10"/>
    <n v="5"/>
    <n v="1.5"/>
    <n v="8"/>
    <n v="17"/>
    <n v="19"/>
    <n v="12"/>
    <n v="12"/>
    <n v="1.956"/>
    <n v="11"/>
    <s v="N35"/>
    <s v="1018 Steel"/>
    <s v="1018 Steel"/>
    <s v="Air"/>
    <x v="3"/>
  </r>
  <r>
    <n v="4054"/>
    <n v="-1.227291682781E-4"/>
    <n v="9.7803887661782021"/>
    <n v="3.1080000000000001"/>
    <n v="6.6218234949581003E-3"/>
    <n v="2.1305738400766001E-3"/>
    <n v="2.1155758759772261E-6"/>
    <n v="-3.9488149381646029E-5"/>
    <n v="24"/>
    <n v="-607609.58799596445"/>
    <n v="-5802244.1639752612"/>
    <n v="74.571419372577679"/>
    <n v="99.972409068771015"/>
    <n v="50"/>
    <n v="30"/>
    <n v="2"/>
    <n v="7.5"/>
    <n v="7"/>
    <n v="3"/>
    <n v="6"/>
    <n v="13"/>
    <n v="15"/>
    <n v="18"/>
    <n v="8"/>
    <n v="3.1080000000000001"/>
    <n v="8"/>
    <s v="N35"/>
    <s v="1018 Steel"/>
    <s v="1018 Steel"/>
    <s v="Air"/>
    <x v="1"/>
  </r>
  <r>
    <n v="59901"/>
    <n v="-1.2265282090039999E-4"/>
    <n v="2.3997487421323989"/>
    <n v="1.23"/>
    <n v="2.1118439830343699E-2"/>
    <n v="1.7169463276702199E-2"/>
    <n v="9.8516725387206448E-6"/>
    <n v="-9.9717740569438463E-5"/>
    <n v="24"/>
    <n v="-240467.55796148389"/>
    <n v="-2296296.0301684211"/>
    <n v="29.49402431900868"/>
    <n v="99.912006500706923"/>
    <n v="50"/>
    <n v="24"/>
    <n v="4"/>
    <n v="7.5"/>
    <n v="4"/>
    <n v="1.5"/>
    <n v="8"/>
    <n v="11"/>
    <n v="16"/>
    <n v="6"/>
    <n v="12"/>
    <n v="1.23"/>
    <n v="17"/>
    <s v="N35"/>
    <s v="1018 Steel"/>
    <s v="1018 Steel"/>
    <s v="Air"/>
    <x v="0"/>
  </r>
  <r>
    <n v="63667"/>
    <n v="-1.2263098635239999E-4"/>
    <n v="9.8795285892150684"/>
    <n v="0.77400000000000002"/>
    <n v="3.6252713969638702E-2"/>
    <n v="4.68381317437193E-2"/>
    <n v="1.476283715035612E-5"/>
    <n v="-1.5843796686359999E-4"/>
    <n v="24"/>
    <n v="-151250.03028256929"/>
    <n v="-1444331.3977361859"/>
    <n v="18.5479403993875"/>
    <n v="99.84894702512652"/>
    <n v="50"/>
    <n v="30"/>
    <n v="4"/>
    <n v="7.5"/>
    <n v="5"/>
    <n v="3"/>
    <n v="6"/>
    <n v="10"/>
    <n v="13"/>
    <n v="11"/>
    <n v="14"/>
    <n v="0.77400000000000002"/>
    <n v="25"/>
    <s v="N35"/>
    <s v="1018 Steel"/>
    <s v="1018 Steel"/>
    <s v="Air"/>
    <x v="4"/>
  </r>
  <r>
    <n v="119122"/>
    <n v="-1.225929713939E-4"/>
    <n v="3.9597925600316302"/>
    <n v="4.9379999999999997"/>
    <n v="1.3233438513057199E-2"/>
    <n v="2.6799186944222002E-3"/>
    <n v="1.5723151050347742E-5"/>
    <n v="-2.4826442161594691E-5"/>
    <n v="24"/>
    <n v="-966178.17427715496"/>
    <n v="-9226321.9406227153"/>
    <n v="118.4466532806225"/>
    <n v="99.944860672862262"/>
    <n v="50"/>
    <n v="30"/>
    <n v="2"/>
    <n v="9"/>
    <n v="3"/>
    <n v="1"/>
    <n v="10"/>
    <n v="19"/>
    <n v="23"/>
    <n v="19"/>
    <n v="8"/>
    <n v="4.9379999999999997"/>
    <n v="16"/>
    <s v="N35"/>
    <s v="1018 Steel"/>
    <s v="1018 Steel"/>
    <s v="Air"/>
    <x v="2"/>
  </r>
  <r>
    <n v="28999"/>
    <n v="-1.2252357412469999E-4"/>
    <n v="0.95669470483482044"/>
    <n v="1.23"/>
    <n v="1.4493046942392699E-2"/>
    <n v="1.17829649938152E-2"/>
    <n v="5.6277052611285913E-6"/>
    <n v="-9.9612661890005296E-5"/>
    <n v="24"/>
    <n v="-240787.7321815071"/>
    <n v="-2299353.4687544568"/>
    <n v="29.50217355226086"/>
    <n v="99.939612304406722"/>
    <n v="50"/>
    <n v="30"/>
    <n v="4"/>
    <n v="10"/>
    <n v="3"/>
    <n v="2"/>
    <n v="12"/>
    <n v="21"/>
    <n v="23"/>
    <n v="8"/>
    <n v="10"/>
    <n v="1.23"/>
    <n v="14"/>
    <s v="N42"/>
    <s v="1018 Steel"/>
    <s v="1018 Steel"/>
    <s v="Air"/>
    <x v="0"/>
  </r>
  <r>
    <n v="96591"/>
    <n v="-1.2240453167199999E-4"/>
    <n v="1.912878474779198"/>
    <n v="4.9379999999999997"/>
    <n v="5.5828568726960003E-3"/>
    <n v="1.1305906992093999E-3"/>
    <n v="3.6277463125904051E-6"/>
    <n v="-2.4788281019046772E-5"/>
    <n v="24"/>
    <n v="-967974.2263971644"/>
    <n v="-9243472.9749997258"/>
    <n v="118.4844318527626"/>
    <n v="99.976738096363761"/>
    <n v="50"/>
    <n v="25"/>
    <n v="2"/>
    <n v="9"/>
    <n v="4"/>
    <n v="1"/>
    <n v="14"/>
    <n v="16"/>
    <n v="20"/>
    <n v="13"/>
    <n v="6"/>
    <n v="4.9379999999999997"/>
    <n v="9"/>
    <s v="N42"/>
    <s v="1018 Steel"/>
    <s v="1018 Steel"/>
    <s v="Air"/>
    <x v="2"/>
  </r>
  <r>
    <n v="72755"/>
    <n v="-1.223547499333E-4"/>
    <n v="3.9488040676479699"/>
    <n v="1.956"/>
    <n v="1.5530366099780001E-2"/>
    <n v="7.9398599692127002E-3"/>
    <n v="1.7307917654115882E-5"/>
    <n v="-6.2553553135682503E-5"/>
    <n v="24"/>
    <n v="-383422.9780980855"/>
    <n v="-3661419.7355595501"/>
    <n v="46.913622603908827"/>
    <n v="99.935290141250917"/>
    <n v="50"/>
    <n v="24"/>
    <n v="2"/>
    <n v="14"/>
    <n v="3"/>
    <n v="1"/>
    <n v="6"/>
    <n v="15"/>
    <n v="17"/>
    <n v="18"/>
    <n v="10"/>
    <n v="1.956"/>
    <n v="15"/>
    <s v="N52"/>
    <s v="1018 Steel"/>
    <s v="1018 Steel"/>
    <s v="Air"/>
    <x v="3"/>
  </r>
  <r>
    <n v="111298"/>
    <n v="-1.223449900907E-4"/>
    <n v="8.77218706045511"/>
    <n v="4.9379999999999997"/>
    <n v="3.7219045817972998E-3"/>
    <n v="7.537271328062E-4"/>
    <n v="1.2009733741061459E-6"/>
    <n v="-2.477622318565274E-5"/>
    <n v="24"/>
    <n v="-968520.42038892419"/>
    <n v="-9248688.7434202675"/>
    <n v="118.4936212351751"/>
    <n v="99.984492064242474"/>
    <n v="50"/>
    <n v="30"/>
    <n v="3"/>
    <n v="7.5"/>
    <n v="7"/>
    <n v="2"/>
    <n v="8"/>
    <n v="12"/>
    <n v="16"/>
    <n v="11"/>
    <n v="6"/>
    <n v="4.9379999999999997"/>
    <n v="6"/>
    <s v="N42"/>
    <s v="1018 Steel"/>
    <s v="1018 Steel"/>
    <s v="Air"/>
    <x v="2"/>
  </r>
  <r>
    <n v="124776"/>
    <n v="-1.222171227822E-4"/>
    <n v="8.8388218141501085"/>
    <n v="1.956"/>
    <n v="1.0146505851856299E-2"/>
    <n v="5.1873751798855996E-3"/>
    <n v="2.553797907685091E-6"/>
    <n v="-6.2483191606468679E-5"/>
    <n v="24"/>
    <n v="-383940.91078511032"/>
    <n v="-3666365.6283992808"/>
    <n v="46.924153434553759"/>
    <n v="99.957722892283925"/>
    <n v="50"/>
    <n v="30"/>
    <n v="2"/>
    <n v="6"/>
    <n v="6"/>
    <n v="4"/>
    <n v="6"/>
    <n v="12"/>
    <n v="15"/>
    <n v="7"/>
    <n v="14"/>
    <n v="1.956"/>
    <n v="7"/>
    <s v="N35"/>
    <s v="1018 Steel"/>
    <s v="1018 Steel"/>
    <s v="Air"/>
    <x v="3"/>
  </r>
  <r>
    <n v="57140"/>
    <n v="-1.2220178536070001E-4"/>
    <n v="4.8637267303473521"/>
    <n v="1.23"/>
    <n v="9.9380893319264002E-3"/>
    <n v="8.0797474243304006E-3"/>
    <n v="2.348235059594859E-6"/>
    <n v="-9.9351045008714601E-5"/>
    <n v="24"/>
    <n v="-241467.6353788104"/>
    <n v="-2305846.0660349471"/>
    <n v="29.507776150121739"/>
    <n v="99.958591294450343"/>
    <n v="50"/>
    <n v="25"/>
    <n v="2"/>
    <n v="9"/>
    <n v="5"/>
    <n v="2"/>
    <n v="10"/>
    <n v="14"/>
    <n v="16"/>
    <n v="7"/>
    <n v="12"/>
    <n v="1.23"/>
    <n v="8"/>
    <s v="N35"/>
    <s v="1018 Steel"/>
    <s v="1018 Steel"/>
    <s v="Air"/>
    <x v="0"/>
  </r>
  <r>
    <n v="50777"/>
    <n v="-1.220069846424E-4"/>
    <n v="7.3637267303473521"/>
    <n v="1.23"/>
    <n v="1.55282645811351E-2"/>
    <n v="1.2624605350516301E-2"/>
    <n v="7.2108462228636117E-6"/>
    <n v="-9.9192670441022274E-5"/>
    <n v="24"/>
    <n v="-241796.81451039761"/>
    <n v="-2308989.4951922349"/>
    <n v="29.500900234565201"/>
    <n v="99.935298897578619"/>
    <n v="50"/>
    <n v="25"/>
    <n v="2"/>
    <n v="10"/>
    <n v="5"/>
    <n v="1.5"/>
    <n v="6"/>
    <n v="11"/>
    <n v="14"/>
    <n v="16"/>
    <n v="6"/>
    <n v="1.23"/>
    <n v="25"/>
    <s v="N42"/>
    <s v="1018 Steel"/>
    <s v="1018 Steel"/>
    <s v="Air"/>
    <x v="0"/>
  </r>
  <r>
    <n v="92156"/>
    <n v="-1.2195328197960001E-4"/>
    <n v="6.4258240356725196"/>
    <n v="1.23"/>
    <n v="3.3541051495251897E-2"/>
    <n v="2.7269147557115299E-2"/>
    <n v="1.9305437209337221E-5"/>
    <n v="-9.9149009739525303E-5"/>
    <n v="24"/>
    <n v="-241721.61690234841"/>
    <n v="-2308271.4109304519"/>
    <n v="29.478744506660838"/>
    <n v="99.860245618769795"/>
    <n v="50"/>
    <n v="30"/>
    <n v="3"/>
    <n v="6"/>
    <n v="4"/>
    <n v="1.5"/>
    <n v="8"/>
    <n v="17"/>
    <n v="19"/>
    <n v="18"/>
    <n v="12"/>
    <n v="1.23"/>
    <n v="27"/>
    <s v="N35"/>
    <s v="1018 Steel"/>
    <s v="1018 Steel"/>
    <s v="Air"/>
    <x v="0"/>
  </r>
  <r>
    <n v="9206"/>
    <n v="-1.219213795713E-4"/>
    <n v="2.8997487421323989"/>
    <n v="1.956"/>
    <n v="1.3045507523815199E-2"/>
    <n v="6.6694823741386003E-3"/>
    <n v="8.0089957999350291E-6"/>
    <n v="-6.2331993645889483E-5"/>
    <n v="24"/>
    <n v="-384825.72254542378"/>
    <n v="-3674814.9583208659"/>
    <n v="46.918482987283419"/>
    <n v="99.945643718650757"/>
    <n v="50"/>
    <n v="24"/>
    <n v="4"/>
    <n v="10"/>
    <n v="4"/>
    <n v="1"/>
    <n v="8"/>
    <n v="14"/>
    <n v="16"/>
    <n v="12"/>
    <n v="14"/>
    <n v="1.956"/>
    <n v="9"/>
    <s v="N42"/>
    <s v="1018 Steel"/>
    <s v="1018 Steel"/>
    <s v="Air"/>
    <x v="3"/>
  </r>
  <r>
    <n v="94602"/>
    <n v="-1.21862788501E-4"/>
    <n v="8.4566947048348204"/>
    <n v="4.9379999999999997"/>
    <n v="6.2031743029955996E-3"/>
    <n v="1.2562118880103999E-3"/>
    <n v="3.5628850667805968E-6"/>
    <n v="-2.4678571992921421E-5"/>
    <n v="24"/>
    <n v="-972252.23698434315"/>
    <n v="-9284324.9668926634"/>
    <n v="118.4813687252918"/>
    <n v="99.974153440404194"/>
    <n v="50"/>
    <n v="30"/>
    <n v="4"/>
    <n v="10"/>
    <n v="3"/>
    <n v="1.5"/>
    <n v="10"/>
    <n v="13"/>
    <n v="16"/>
    <n v="15"/>
    <n v="10"/>
    <n v="4.9379999999999997"/>
    <n v="6"/>
    <s v="N52"/>
    <s v="1018 Steel"/>
    <s v="1018 Steel"/>
    <s v="Air"/>
    <x v="2"/>
  </r>
  <r>
    <n v="36140"/>
    <n v="-1.218551448833E-4"/>
    <n v="1.8637267303473519"/>
    <n v="1.23"/>
    <n v="1.9876178663852901E-2"/>
    <n v="1.6159494848660898E-2"/>
    <n v="9.4963976134739606E-6"/>
    <n v="-9.9069223482388583E-5"/>
    <n v="24"/>
    <n v="-242054.22207229739"/>
    <n v="-2311447.5563441701"/>
    <n v="29.49555230024346"/>
    <n v="99.917182588900616"/>
    <n v="50"/>
    <n v="25"/>
    <n v="2"/>
    <n v="7.5"/>
    <n v="5"/>
    <n v="2"/>
    <n v="8"/>
    <n v="12"/>
    <n v="19"/>
    <n v="7"/>
    <n v="6"/>
    <n v="1.23"/>
    <n v="32"/>
    <s v="N52"/>
    <s v="1018 Steel"/>
    <s v="1018 Steel"/>
    <s v="Air"/>
    <x v="0"/>
  </r>
  <r>
    <n v="89758"/>
    <n v="-1.216979641365E-4"/>
    <n v="11.95979256003163"/>
    <n v="4.9379999999999997"/>
    <n v="1.5921480711022E-2"/>
    <n v="3.2242771792267999E-3"/>
    <n v="1.650538049979926E-5"/>
    <n v="-2.464519322328132E-5"/>
    <n v="24"/>
    <n v="-973174.69990992756"/>
    <n v="-9293133.8389582112"/>
    <n v="118.43337972824899"/>
    <n v="99.933660497037394"/>
    <n v="50"/>
    <n v="30"/>
    <n v="2"/>
    <n v="7.5"/>
    <n v="3"/>
    <n v="1"/>
    <n v="12"/>
    <n v="10"/>
    <n v="15"/>
    <n v="18"/>
    <n v="14"/>
    <n v="4.9379999999999997"/>
    <n v="11"/>
    <s v="N42"/>
    <s v="1018 Steel"/>
    <s v="1018 Steel"/>
    <s v="Air"/>
    <x v="2"/>
  </r>
  <r>
    <n v="1702"/>
    <n v="-1.2133802347840001E-4"/>
    <n v="7.9198715887542228"/>
    <n v="3.1080000000000001"/>
    <n v="9.9327352424370997E-3"/>
    <n v="3.1958607601148999E-3"/>
    <n v="4.0622278669259543E-6"/>
    <n v="-3.9040548094754098E-5"/>
    <n v="24"/>
    <n v="-614491.04675815557"/>
    <n v="-5867957.2546364069"/>
    <n v="74.561129058866499"/>
    <n v="99.958613603156479"/>
    <n v="50"/>
    <n v="30"/>
    <n v="5"/>
    <n v="6"/>
    <n v="4"/>
    <n v="2"/>
    <n v="10"/>
    <n v="11"/>
    <n v="15"/>
    <n v="10"/>
    <n v="12"/>
    <n v="3.1080000000000001"/>
    <n v="8"/>
    <s v="N35"/>
    <s v="1018 Steel"/>
    <s v="1018 Steel"/>
    <s v="Air"/>
    <x v="1"/>
  </r>
  <r>
    <n v="87382"/>
    <n v="-1.212917329934E-4"/>
    <n v="7.8746859276655004"/>
    <n v="3.1080000000000001"/>
    <n v="1.05535311950895E-2"/>
    <n v="3.3956020576221E-3"/>
    <n v="5.4432221628468538E-6"/>
    <n v="-3.902565411630098E-5"/>
    <n v="24"/>
    <n v="-614709.65732729493"/>
    <n v="-5870044.8317978485"/>
    <n v="74.559199625045665"/>
    <n v="99.956026953353799"/>
    <n v="50"/>
    <n v="30"/>
    <n v="5"/>
    <n v="6"/>
    <n v="5"/>
    <n v="1"/>
    <n v="12"/>
    <n v="11"/>
    <n v="16"/>
    <n v="15"/>
    <n v="6"/>
    <n v="3.1080000000000001"/>
    <n v="17"/>
    <s v="N52"/>
    <s v="1018 Steel"/>
    <s v="1018 Steel"/>
    <s v="Air"/>
    <x v="1"/>
  </r>
  <r>
    <n v="57087"/>
    <n v="-1.212437214882E-4"/>
    <n v="3.1564435830095761"/>
    <n v="0.77400000000000002"/>
    <n v="2.0715836554079201E-2"/>
    <n v="2.6764646710696699E-2"/>
    <n v="5.9590074391273569E-6"/>
    <n v="-1.566456349977E-4"/>
    <n v="24"/>
    <n v="-153079.8107702769"/>
    <n v="-1461804.5142996919"/>
    <n v="18.559965942507141"/>
    <n v="99.913684014357997"/>
    <n v="50"/>
    <n v="20"/>
    <n v="2"/>
    <n v="6"/>
    <n v="7"/>
    <n v="1.5"/>
    <n v="6"/>
    <n v="10"/>
    <n v="13"/>
    <n v="11"/>
    <n v="8"/>
    <n v="0.77400000000000002"/>
    <n v="25"/>
    <s v="N52"/>
    <s v="1018 Steel"/>
    <s v="1018 Steel"/>
    <s v="Air"/>
    <x v="4"/>
  </r>
  <r>
    <n v="18041"/>
    <n v="-1.212406021431E-4"/>
    <n v="6.77218706045511"/>
    <n v="3.1080000000000001"/>
    <n v="3.1039797632616E-3"/>
    <n v="9.9870648753589992E-4"/>
    <n v="1.045437564382629E-6"/>
    <n v="-3.9009202748774982E-5"/>
    <n v="24"/>
    <n v="-615159.86816701398"/>
    <n v="-5874344.0286323363"/>
    <n v="74.582352830895786"/>
    <n v="99.987066750986415"/>
    <n v="50"/>
    <n v="30"/>
    <n v="3"/>
    <n v="15"/>
    <n v="7"/>
    <n v="1"/>
    <n v="14"/>
    <n v="16"/>
    <n v="19"/>
    <n v="6"/>
    <n v="6"/>
    <n v="3.1080000000000001"/>
    <n v="5"/>
    <s v="N42"/>
    <s v="1018 Steel"/>
    <s v="1018 Steel"/>
    <s v="Air"/>
    <x v="1"/>
  </r>
  <r>
    <n v="98041"/>
    <n v="-1.211819541316E-4"/>
    <n v="0.87468592766549946"/>
    <n v="1.956"/>
    <n v="1.1596006687835701E-2"/>
    <n v="5.9284287770121E-3"/>
    <n v="7.1767993671111836E-6"/>
    <n v="-6.1953964279959465E-5"/>
    <n v="24"/>
    <n v="-387197.24027525721"/>
    <n v="-3697461.2844808488"/>
    <n v="46.921318210918599"/>
    <n v="99.951683305467355"/>
    <n v="50"/>
    <n v="30"/>
    <n v="5"/>
    <n v="12"/>
    <n v="5"/>
    <n v="1"/>
    <n v="6"/>
    <n v="21"/>
    <n v="23"/>
    <n v="12"/>
    <n v="8"/>
    <n v="1.956"/>
    <n v="14"/>
    <s v="N52"/>
    <s v="1018 Steel"/>
    <s v="1018 Steel"/>
    <s v="Air"/>
    <x v="3"/>
  </r>
  <r>
    <n v="110091"/>
    <n v="-1.211405005397E-4"/>
    <n v="7.3328157299974777"/>
    <n v="3.1080000000000001"/>
    <n v="3.7247757159138998E-3"/>
    <n v="1.1984477850430001E-3"/>
    <n v="1.1218605313293989E-6"/>
    <n v="-3.8976995025648492E-5"/>
    <n v="24"/>
    <n v="-615652.26381596469"/>
    <n v="-5879046.0607215837"/>
    <n v="74.580423397074938"/>
    <n v="99.984480101183678"/>
    <n v="50"/>
    <n v="30"/>
    <n v="3"/>
    <n v="12"/>
    <n v="6"/>
    <n v="1.5"/>
    <n v="12"/>
    <n v="15"/>
    <n v="18"/>
    <n v="8"/>
    <n v="6"/>
    <n v="3.1080000000000001"/>
    <n v="6"/>
    <s v="N52"/>
    <s v="1018 Steel"/>
    <s v="1018 Steel"/>
    <s v="Air"/>
    <x v="1"/>
  </r>
  <r>
    <n v="94162"/>
    <n v="-1.211085191778E-4"/>
    <n v="10.7633460559765"/>
    <n v="4.9379999999999997"/>
    <n v="4.9625394423964001E-3"/>
    <n v="1.0049695104082999E-3"/>
    <n v="2.281142761967296E-6"/>
    <n v="-2.452582405382891E-5"/>
    <n v="24"/>
    <n v="-978358.05263438495"/>
    <n v="-9342631.2114313859"/>
    <n v="118.48749498023351"/>
    <n v="99.979322752323355"/>
    <n v="50"/>
    <n v="30"/>
    <n v="4"/>
    <n v="10"/>
    <n v="7"/>
    <n v="1"/>
    <n v="12"/>
    <n v="12"/>
    <n v="14"/>
    <n v="16"/>
    <n v="12"/>
    <n v="4.9379999999999997"/>
    <n v="4"/>
    <s v="N35"/>
    <s v="1018 Steel"/>
    <s v="1018 Steel"/>
    <s v="Air"/>
    <x v="2"/>
  </r>
  <r>
    <n v="103523"/>
    <n v="-1.2105348650870001E-4"/>
    <n v="7.8881695347686822"/>
    <n v="1.23"/>
    <n v="9.3169587486809993E-3"/>
    <n v="7.5747632103097999E-3"/>
    <n v="2.3445149820427202E-6"/>
    <n v="-9.8417468706321479E-5"/>
    <n v="24"/>
    <n v="-243764.4795848155"/>
    <n v="-2327779.312568808"/>
    <n v="29.508540140739122"/>
    <n v="99.961179338547154"/>
    <n v="50"/>
    <n v="30"/>
    <n v="2"/>
    <n v="12"/>
    <n v="5"/>
    <n v="3"/>
    <n v="8"/>
    <n v="15"/>
    <n v="17"/>
    <n v="7"/>
    <n v="10"/>
    <n v="1.23"/>
    <n v="9"/>
    <s v="N52"/>
    <s v="1018 Steel"/>
    <s v="1018 Steel"/>
    <s v="Air"/>
    <x v="0"/>
  </r>
  <r>
    <n v="41878"/>
    <n v="-1.210307053073E-4"/>
    <n v="4.9258240356725196"/>
    <n v="3.1080000000000001"/>
    <n v="7.4495514318277996E-3"/>
    <n v="2.3968955700860999E-3"/>
    <n v="3.1513556079717569E-6"/>
    <n v="-3.8941668374296337E-5"/>
    <n v="24"/>
    <n v="-616115.11396888644"/>
    <n v="-5883465.9541064845"/>
    <n v="74.568846794149877"/>
    <n v="99.968960202367384"/>
    <n v="50"/>
    <n v="30"/>
    <n v="3"/>
    <n v="6"/>
    <n v="4"/>
    <n v="1"/>
    <n v="6"/>
    <n v="19"/>
    <n v="21"/>
    <n v="19"/>
    <n v="6"/>
    <n v="3.1080000000000001"/>
    <n v="12"/>
    <s v="N42"/>
    <s v="1018 Steel"/>
    <s v="1018 Steel"/>
    <s v="Air"/>
    <x v="1"/>
  </r>
  <r>
    <n v="62666"/>
    <n v="-1.209838887842E-4"/>
    <n v="1.3997487421323991"/>
    <n v="4.9379999999999997"/>
    <n v="3.1015871514977998E-3"/>
    <n v="6.2810594400519997E-4"/>
    <n v="1.1048209176185269E-6"/>
    <n v="-2.4500585010991631E-5"/>
    <n v="24"/>
    <n v="-979441.85422849457"/>
    <n v="-9352980.7542933896"/>
    <n v="118.49668436264589"/>
    <n v="99.987076720202083"/>
    <n v="50"/>
    <n v="25"/>
    <n v="5"/>
    <n v="7.5"/>
    <n v="4"/>
    <n v="1.5"/>
    <n v="14"/>
    <n v="15"/>
    <n v="17"/>
    <n v="17"/>
    <n v="6"/>
    <n v="4.9379999999999997"/>
    <n v="5"/>
    <s v="N35"/>
    <s v="1018 Steel"/>
    <s v="1018 Steel"/>
    <s v="Air"/>
    <x v="2"/>
  </r>
  <r>
    <n v="26786"/>
    <n v="-1.2086836273439999E-4"/>
    <n v="10.95979256003163"/>
    <n v="1.23"/>
    <n v="5.6522883075331799E-2"/>
    <n v="4.5953563475879498E-2"/>
    <n v="4.6583652896981878E-5"/>
    <n v="-9.8266961572743641E-5"/>
    <n v="24"/>
    <n v="-243657.44838055409"/>
    <n v="-2326757.239855411"/>
    <n v="29.450476853817349"/>
    <n v="99.764487987186143"/>
    <n v="50"/>
    <n v="30"/>
    <n v="2"/>
    <n v="6"/>
    <n v="3"/>
    <n v="2"/>
    <n v="6"/>
    <n v="11"/>
    <n v="15"/>
    <n v="18"/>
    <n v="14"/>
    <n v="1.23"/>
    <n v="39"/>
    <s v="N52"/>
    <s v="1018 Steel"/>
    <s v="1018 Steel"/>
    <s v="Air"/>
    <x v="0"/>
  </r>
  <r>
    <n v="124983"/>
    <n v="-1.208320994552E-4"/>
    <n v="6.9284800875378814"/>
    <n v="1.956"/>
    <n v="9.9394343038592004E-3"/>
    <n v="5.0815103802961002E-3"/>
    <n v="4.3200765426452394E-6"/>
    <n v="-6.1775101970977449E-5"/>
    <n v="24"/>
    <n v="-388345.13906536181"/>
    <n v="-3708422.91047771"/>
    <n v="46.924558466501651"/>
    <n v="99.958585690400582"/>
    <n v="50"/>
    <n v="30"/>
    <n v="2"/>
    <n v="12"/>
    <n v="4"/>
    <n v="2"/>
    <n v="10"/>
    <n v="17"/>
    <n v="19"/>
    <n v="13"/>
    <n v="8"/>
    <n v="1.956"/>
    <n v="12"/>
    <s v="N42"/>
    <s v="1018 Steel"/>
    <s v="1018 Steel"/>
    <s v="Air"/>
    <x v="3"/>
  </r>
  <r>
    <n v="26968"/>
    <n v="-1.2077636068159999E-4"/>
    <n v="6.8388218141501094"/>
    <n v="0.77400000000000002"/>
    <n v="3.2316705024363603E-2"/>
    <n v="4.1752848868686798E-2"/>
    <n v="1.737245379590992E-5"/>
    <n v="-1.5604180966619999E-4"/>
    <n v="24"/>
    <n v="-153597.82962166701"/>
    <n v="-1466751.229948503"/>
    <n v="18.550986870311139"/>
    <n v="99.865347062398456"/>
    <n v="50"/>
    <n v="30"/>
    <n v="2"/>
    <n v="12"/>
    <n v="6"/>
    <n v="1"/>
    <n v="10"/>
    <n v="13"/>
    <n v="20"/>
    <n v="5"/>
    <n v="8"/>
    <n v="0.77400000000000002"/>
    <n v="39"/>
    <s v="N42"/>
    <s v="1018 Steel"/>
    <s v="1018 Steel"/>
    <s v="Air"/>
    <x v="4"/>
  </r>
  <r>
    <n v="102350"/>
    <n v="-1.2068865104160001E-4"/>
    <n v="1.8997487421323991"/>
    <n v="1.23"/>
    <n v="9.3169587486809993E-3"/>
    <n v="7.5747632103097999E-3"/>
    <n v="2.3673167839832441E-6"/>
    <n v="-9.8120854505378554E-5"/>
    <n v="24"/>
    <n v="-244501.3668316174"/>
    <n v="-2334816.067438602"/>
    <n v="29.508540140739129"/>
    <n v="99.961179338547183"/>
    <n v="50"/>
    <n v="25"/>
    <n v="5"/>
    <n v="7.5"/>
    <n v="4"/>
    <n v="3"/>
    <n v="10"/>
    <n v="12"/>
    <n v="15"/>
    <n v="9"/>
    <n v="6"/>
    <n v="1.23"/>
    <n v="15"/>
    <s v="N42"/>
    <s v="1018 Steel"/>
    <s v="1018 Steel"/>
    <s v="Air"/>
    <x v="0"/>
  </r>
  <r>
    <n v="39052"/>
    <n v="1.2061367102180001E-4"/>
    <n v="0.81934729198171397"/>
    <n v="4.9379999999999997"/>
    <n v="1.2406348605991199E-2"/>
    <n v="2.5124237760209001E-3"/>
    <n v="1.096082889289559E-5"/>
    <n v="2.442561179057551E-5"/>
    <n v="24"/>
    <n v="982067.26026201283"/>
    <n v="9378051.5351648536"/>
    <n v="118.4507374505836"/>
    <n v="99.94830688080836"/>
    <n v="50"/>
    <n v="30"/>
    <n v="5"/>
    <n v="6"/>
    <n v="6"/>
    <n v="1"/>
    <n v="6"/>
    <n v="12"/>
    <n v="23"/>
    <n v="5"/>
    <n v="12"/>
    <n v="4.9379999999999997"/>
    <n v="10"/>
    <s v="N52"/>
    <s v="1018 Steel"/>
    <s v="1018 Steel"/>
    <s v="Air"/>
    <x v="2"/>
  </r>
  <r>
    <n v="77246"/>
    <n v="-1.205437300688E-4"/>
    <n v="7.8388218141501094"/>
    <n v="1.23"/>
    <n v="2.9814267995779398E-2"/>
    <n v="2.4239242272991401E-2"/>
    <n v="1.512944535880638E-5"/>
    <n v="-9.8003032576306036E-5"/>
    <n v="24"/>
    <n v="-244586.16332449531"/>
    <n v="-2335625.814298504"/>
    <n v="29.483328450365189"/>
    <n v="99.875773883350959"/>
    <n v="50"/>
    <n v="30"/>
    <n v="2"/>
    <n v="6"/>
    <n v="6"/>
    <n v="1"/>
    <n v="8"/>
    <n v="12"/>
    <n v="19"/>
    <n v="8"/>
    <n v="8"/>
    <n v="1.23"/>
    <n v="36"/>
    <s v="N42"/>
    <s v="1018 Steel"/>
    <s v="1018 Steel"/>
    <s v="Air"/>
    <x v="0"/>
  </r>
  <r>
    <n v="36538"/>
    <n v="-1.204784747762E-4"/>
    <n v="2.4488040676479699"/>
    <n v="1.956"/>
    <n v="9.9394343038592004E-3"/>
    <n v="5.0815103802961002E-3"/>
    <n v="3.4872249567258019E-6"/>
    <n v="-6.1594312257781393E-5"/>
    <n v="24"/>
    <n v="-389484.99766170222"/>
    <n v="-3719307.7582797119"/>
    <n v="46.924558466501651"/>
    <n v="99.958585690400582"/>
    <n v="50"/>
    <n v="25"/>
    <n v="3"/>
    <n v="6"/>
    <n v="3"/>
    <n v="1.5"/>
    <n v="10"/>
    <n v="16"/>
    <n v="18"/>
    <n v="14"/>
    <n v="8"/>
    <n v="1.956"/>
    <n v="12"/>
    <s v="N52"/>
    <s v="1018 Steel"/>
    <s v="1018 Steel"/>
    <s v="Air"/>
    <x v="3"/>
  </r>
  <r>
    <n v="124378"/>
    <n v="-1.2040643338470001E-4"/>
    <n v="2.7846096908265281"/>
    <n v="4.9379999999999997"/>
    <n v="2.8948146747312001E-3"/>
    <n v="5.8623221440480002E-4"/>
    <n v="8.5598104286682428E-7"/>
    <n v="-2.4383643860822578E-5"/>
    <n v="24"/>
    <n v="-984147.62462478515"/>
    <n v="-9397917.5514709"/>
    <n v="118.4977054051362"/>
    <n v="99.987938272188615"/>
    <n v="50"/>
    <n v="24"/>
    <n v="3"/>
    <n v="9"/>
    <n v="6"/>
    <n v="2"/>
    <n v="6"/>
    <n v="14"/>
    <n v="16"/>
    <n v="8"/>
    <n v="14"/>
    <n v="4.9379999999999997"/>
    <n v="2"/>
    <s v="N35"/>
    <s v="1018 Steel"/>
    <s v="1018 Steel"/>
    <s v="Air"/>
    <x v="2"/>
  </r>
  <r>
    <n v="36329"/>
    <n v="-1.203679091876E-4"/>
    <n v="0.77218706045510999"/>
    <n v="1.956"/>
    <n v="2.4848585759648101E-2"/>
    <n v="1.2703775950740299E-2"/>
    <n v="2.1847717906654259E-5"/>
    <n v="-6.1537785883250204E-5"/>
    <n v="24"/>
    <n v="-389600.48805990722"/>
    <n v="-3720410.610344951"/>
    <n v="46.895396166254123"/>
    <n v="99.896464226001441"/>
    <n v="50"/>
    <n v="30"/>
    <n v="3"/>
    <n v="7.5"/>
    <n v="7"/>
    <n v="3"/>
    <n v="12"/>
    <n v="14"/>
    <n v="23"/>
    <n v="9"/>
    <n v="6"/>
    <n v="1.956"/>
    <n v="40"/>
    <s v="N35"/>
    <s v="1018 Steel"/>
    <s v="1018 Steel"/>
    <s v="Air"/>
    <x v="3"/>
  </r>
  <r>
    <n v="66144"/>
    <n v="-1.202307022611E-4"/>
    <n v="9.263346055976502"/>
    <n v="0.77400000000000002"/>
    <n v="1.1393710104743601E-2"/>
    <n v="1.4720555690883199E-2"/>
    <n v="2.4509006311910978E-6"/>
    <n v="-1.5533682462669999E-4"/>
    <n v="24"/>
    <n v="-154429.61672179011"/>
    <n v="-1474694.2116635819"/>
    <n v="18.567181268378921"/>
    <n v="99.952526207896881"/>
    <n v="50"/>
    <n v="30"/>
    <n v="4"/>
    <n v="12"/>
    <n v="7"/>
    <n v="1.5"/>
    <n v="14"/>
    <n v="13"/>
    <n v="15"/>
    <n v="6"/>
    <n v="10"/>
    <n v="0.77400000000000002"/>
    <n v="11"/>
    <s v="N52"/>
    <s v="1018 Steel"/>
    <s v="1018 Steel"/>
    <s v="Air"/>
    <x v="4"/>
  </r>
  <r>
    <n v="49715"/>
    <n v="-1.1993121239880001E-4"/>
    <n v="2.8255434699758868"/>
    <n v="0.77400000000000002"/>
    <n v="1.9680044726375301E-2"/>
    <n v="2.5426414375161899E-2"/>
    <n v="5.3946976671402419E-6"/>
    <n v="-1.5494988682019999E-4"/>
    <n v="24"/>
    <n v="-154761.777806889"/>
    <n v="-1477866.1163793581"/>
    <n v="18.56076764538178"/>
    <n v="99.91799981364008"/>
    <n v="50"/>
    <n v="20"/>
    <n v="2"/>
    <n v="6"/>
    <n v="5"/>
    <n v="1"/>
    <n v="14"/>
    <n v="12"/>
    <n v="14"/>
    <n v="11"/>
    <n v="10"/>
    <n v="0.77400000000000002"/>
    <n v="19"/>
    <s v="N42"/>
    <s v="1018 Steel"/>
    <s v="1018 Steel"/>
    <s v="Air"/>
    <x v="4"/>
  </r>
  <r>
    <n v="78656"/>
    <n v="-1.199194365299E-4"/>
    <n v="3.9488040676479699"/>
    <n v="1.23"/>
    <n v="1.6563482219877398E-2"/>
    <n v="1.3466245707217399E-2"/>
    <n v="5.3916175039431897E-6"/>
    <n v="-9.7495476853650941E-5"/>
    <n v="24"/>
    <n v="-245995.37631659891"/>
    <n v="-2349082.8071122612"/>
    <n v="29.499626916869559"/>
    <n v="99.930985490750516"/>
    <n v="50"/>
    <n v="25"/>
    <n v="3"/>
    <n v="6"/>
    <n v="3"/>
    <n v="2"/>
    <n v="8"/>
    <n v="11"/>
    <n v="16"/>
    <n v="7"/>
    <n v="8"/>
    <n v="1.23"/>
    <n v="20"/>
    <s v="N42"/>
    <s v="1018 Steel"/>
    <s v="1018 Steel"/>
    <s v="Air"/>
    <x v="0"/>
  </r>
  <r>
    <n v="31430"/>
    <n v="-1.197100096791E-4"/>
    <n v="4.9566947048348204"/>
    <n v="1.956"/>
    <n v="2.4848585759648101E-2"/>
    <n v="1.2703775950740299E-2"/>
    <n v="2.794165935308142E-5"/>
    <n v="-6.1201436441270005E-5"/>
    <n v="24"/>
    <n v="-391741.64543094242"/>
    <n v="-3740857.1571172252"/>
    <n v="46.895396166254123"/>
    <n v="99.896464226001441"/>
    <n v="50"/>
    <n v="30"/>
    <n v="4"/>
    <n v="12"/>
    <n v="3"/>
    <n v="1"/>
    <n v="10"/>
    <n v="15"/>
    <n v="20"/>
    <n v="13"/>
    <n v="8"/>
    <n v="1.956"/>
    <n v="30"/>
    <s v="N42"/>
    <s v="1018 Steel"/>
    <s v="1018 Steel"/>
    <s v="Air"/>
    <x v="3"/>
  </r>
  <r>
    <n v="16085"/>
    <n v="-1.196692078361E-4"/>
    <n v="9.77218706045511"/>
    <n v="3.1080000000000001"/>
    <n v="7.2426194476103998E-3"/>
    <n v="2.3303151375838002E-3"/>
    <n v="2.7779869764825692E-6"/>
    <n v="-3.8503606124898977E-5"/>
    <n v="24"/>
    <n v="-623130.13754410623"/>
    <n v="-5950454.494780628"/>
    <n v="74.569489938756831"/>
    <n v="99.96982241896832"/>
    <n v="50"/>
    <n v="30"/>
    <n v="3"/>
    <n v="9"/>
    <n v="7"/>
    <n v="1"/>
    <n v="14"/>
    <n v="14"/>
    <n v="16"/>
    <n v="14"/>
    <n v="10"/>
    <n v="3.1080000000000001"/>
    <n v="7"/>
    <s v="N35"/>
    <s v="1018 Steel"/>
    <s v="1018 Steel"/>
    <s v="Air"/>
    <x v="1"/>
  </r>
  <r>
    <n v="82183"/>
    <n v="-1.1959259834940001E-4"/>
    <n v="1.4336942218760991"/>
    <n v="1.23"/>
    <n v="1.2422611664908E-2"/>
    <n v="1.0099684280413E-2"/>
    <n v="4.6564046216190656E-6"/>
    <n v="-9.7229754755619657E-5"/>
    <n v="24"/>
    <n v="-246710.2529326154"/>
    <n v="-2355909.3759406512"/>
    <n v="29.504720187652168"/>
    <n v="99.948239118062901"/>
    <n v="50"/>
    <n v="20"/>
    <n v="3"/>
    <n v="7.5"/>
    <n v="3"/>
    <n v="1.5"/>
    <n v="14"/>
    <n v="10"/>
    <n v="14"/>
    <n v="10"/>
    <n v="6"/>
    <n v="1.23"/>
    <n v="20"/>
    <s v="N42"/>
    <s v="1018 Steel"/>
    <s v="1018 Steel"/>
    <s v="Air"/>
    <x v="0"/>
  </r>
  <r>
    <n v="46049"/>
    <n v="-1.195289445293E-4"/>
    <n v="0.9045449603668736"/>
    <n v="4.9379999999999997"/>
    <n v="5.7896293494624999E-3"/>
    <n v="1.1724644288097E-3"/>
    <n v="3.820848441908479E-6"/>
    <n v="-2.4205942594031859E-5"/>
    <n v="24"/>
    <n v="-991252.88252837874"/>
    <n v="-9465767.7665088791"/>
    <n v="118.4834108102724"/>
    <n v="99.975876544377243"/>
    <n v="50"/>
    <n v="24"/>
    <n v="3"/>
    <n v="10"/>
    <n v="4"/>
    <n v="1"/>
    <n v="8"/>
    <n v="14"/>
    <n v="19"/>
    <n v="5"/>
    <n v="14"/>
    <n v="4.9379999999999997"/>
    <n v="4"/>
    <s v="N52"/>
    <s v="1018 Steel"/>
    <s v="1018 Steel"/>
    <s v="Air"/>
    <x v="2"/>
  </r>
  <r>
    <n v="125485"/>
    <n v="-1.194965898378E-4"/>
    <n v="6.763346055976502"/>
    <n v="1.23"/>
    <n v="6.6253928879509002E-3"/>
    <n v="5.3864982828868996E-3"/>
    <n v="9.453280024632832E-7"/>
    <n v="-9.715169905520064E-5"/>
    <n v="24"/>
    <n v="-246968.1419928564"/>
    <n v="-2358372.0350630521"/>
    <n v="29.51185076674782"/>
    <n v="99.972394196300201"/>
    <n v="50"/>
    <n v="30"/>
    <n v="4"/>
    <n v="7.5"/>
    <n v="7"/>
    <n v="4"/>
    <n v="10"/>
    <n v="13"/>
    <n v="15"/>
    <n v="7"/>
    <n v="8"/>
    <n v="1.23"/>
    <n v="8"/>
    <s v="N35"/>
    <s v="1018 Steel"/>
    <s v="1018 Steel"/>
    <s v="Air"/>
    <x v="0"/>
  </r>
  <r>
    <n v="44466"/>
    <n v="-1.194385302748E-4"/>
    <n v="6.319347291981714"/>
    <n v="3.1080000000000001"/>
    <n v="4.9663676212185004E-3"/>
    <n v="1.5979303800574001E-3"/>
    <n v="1.380477719047899E-6"/>
    <n v="-3.8429385545314737E-5"/>
    <n v="24"/>
    <n v="-624392.85176924255"/>
    <n v="-5962512.527419203"/>
    <n v="74.576564529433256"/>
    <n v="99.979306801578261"/>
    <n v="50"/>
    <n v="30"/>
    <n v="5"/>
    <n v="7.5"/>
    <n v="6"/>
    <n v="1.5"/>
    <n v="6"/>
    <n v="11"/>
    <n v="17"/>
    <n v="6"/>
    <n v="6"/>
    <n v="3.1080000000000001"/>
    <n v="8"/>
    <s v="N52"/>
    <s v="1018 Steel"/>
    <s v="1018 Steel"/>
    <s v="Air"/>
    <x v="1"/>
  </r>
  <r>
    <n v="96483"/>
    <n v="-1.193625447552E-4"/>
    <n v="4.9463600656534119"/>
    <n v="4.9379999999999997"/>
    <n v="1.6541798141321E-3"/>
    <n v="3.349898368027E-4"/>
    <n v="3.0636989173233562E-7"/>
    <n v="-2.4172244786393559E-5"/>
    <n v="24"/>
    <n v="-992805.84125535679"/>
    <n v="-9480597.4299778566"/>
    <n v="118.50383166007779"/>
    <n v="99.993107584107804"/>
    <n v="50"/>
    <n v="25"/>
    <n v="4"/>
    <n v="9"/>
    <n v="3"/>
    <n v="3"/>
    <n v="14"/>
    <n v="11"/>
    <n v="13"/>
    <n v="11"/>
    <n v="8"/>
    <n v="4.9379999999999997"/>
    <n v="2"/>
    <s v="N52"/>
    <s v="1018 Steel"/>
    <s v="1018 Steel"/>
    <s v="Air"/>
    <x v="2"/>
  </r>
  <r>
    <n v="28351"/>
    <n v="-1.192565739261E-4"/>
    <n v="0.91987158875422281"/>
    <n v="1.956"/>
    <n v="2.98183029115777E-2"/>
    <n v="1.52445311408884E-2"/>
    <n v="4.2175934288423951E-5"/>
    <n v="-6.0969618571638727E-5"/>
    <n v="24"/>
    <n v="-393149.60891421163"/>
    <n v="-3754302.2180005349"/>
    <n v="46.885675399504947"/>
    <n v="99.875757071201761"/>
    <n v="50"/>
    <n v="30"/>
    <n v="5"/>
    <n v="12"/>
    <n v="4"/>
    <n v="1"/>
    <n v="8"/>
    <n v="20"/>
    <n v="23"/>
    <n v="14"/>
    <n v="12"/>
    <n v="1.956"/>
    <n v="24"/>
    <s v="N42"/>
    <s v="1018 Steel"/>
    <s v="1018 Steel"/>
    <s v="Air"/>
    <x v="3"/>
  </r>
  <r>
    <n v="92952"/>
    <n v="-1.19221431201E-4"/>
    <n v="5.8795285892150666"/>
    <n v="3.1080000000000001"/>
    <n v="1.7382286674264998E-2"/>
    <n v="5.5927563302010999E-3"/>
    <n v="1.6691171681520932E-5"/>
    <n v="-3.8359533848471041E-5"/>
    <n v="24"/>
    <n v="-625206.18232908088"/>
    <n v="-5970279.2621571608"/>
    <n v="74.537975853016377"/>
    <n v="99.927573805523878"/>
    <n v="50"/>
    <n v="30"/>
    <n v="4"/>
    <n v="10"/>
    <n v="5"/>
    <n v="1"/>
    <n v="6"/>
    <n v="14"/>
    <n v="19"/>
    <n v="9"/>
    <n v="14"/>
    <n v="3.1080000000000001"/>
    <n v="12"/>
    <s v="N35"/>
    <s v="1018 Steel"/>
    <s v="1018 Steel"/>
    <s v="Air"/>
    <x v="1"/>
  </r>
  <r>
    <n v="75902"/>
    <n v="-1.190580483583E-4"/>
    <n v="3.9128784747791978"/>
    <n v="1.23"/>
    <n v="1.6563482219877398E-2"/>
    <n v="1.3466245707217399E-2"/>
    <n v="5.2631933083160989E-6"/>
    <n v="-9.6795161266926161E-5"/>
    <n v="24"/>
    <n v="-247775.15945908139"/>
    <n v="-2366078.4841977241"/>
    <n v="29.499626916869559"/>
    <n v="99.930985490750516"/>
    <n v="50"/>
    <n v="25"/>
    <n v="2"/>
    <n v="6"/>
    <n v="4"/>
    <n v="1"/>
    <n v="10"/>
    <n v="13"/>
    <n v="18"/>
    <n v="5"/>
    <n v="10"/>
    <n v="1.23"/>
    <n v="16"/>
    <s v="N42"/>
    <s v="1018 Steel"/>
    <s v="1018 Steel"/>
    <s v="Air"/>
    <x v="0"/>
  </r>
  <r>
    <n v="12606"/>
    <n v="-1.1903288340159999E-4"/>
    <n v="2.794494717703369"/>
    <n v="0.77400000000000002"/>
    <n v="4.2260306570321697E-2"/>
    <n v="5.4599879289821303E-2"/>
    <n v="2.0148650893873631E-5"/>
    <n v="-1.5378925504079999E-4"/>
    <n v="24"/>
    <n v="-155782.9231116416"/>
    <n v="-1487617.3357513461"/>
    <n v="18.543290522714571"/>
    <n v="99.82391538929032"/>
    <n v="50"/>
    <n v="24"/>
    <n v="2"/>
    <n v="6"/>
    <n v="6"/>
    <n v="2"/>
    <n v="6"/>
    <n v="11"/>
    <n v="17"/>
    <n v="6"/>
    <n v="12"/>
    <n v="0.77400000000000002"/>
    <n v="34"/>
    <s v="N42"/>
    <s v="1018 Steel"/>
    <s v="1018 Steel"/>
    <s v="Air"/>
    <x v="4"/>
  </r>
  <r>
    <n v="30768"/>
    <n v="-1.188340567369E-4"/>
    <n v="5.4128784747791983"/>
    <n v="4.9379999999999997"/>
    <n v="4.1354495353304E-3"/>
    <n v="8.3747459200690004E-4"/>
    <n v="1.3040209947520671E-6"/>
    <n v="-2.4065220076334409E-5"/>
    <n v="24"/>
    <n v="-997118.01821675641"/>
    <n v="-9521775.6867114808"/>
    <n v="118.4915791501945"/>
    <n v="99.982768960269439"/>
    <n v="50"/>
    <n v="25"/>
    <n v="2"/>
    <n v="6"/>
    <n v="4"/>
    <n v="1.5"/>
    <n v="12"/>
    <n v="14"/>
    <n v="16"/>
    <n v="14"/>
    <n v="10"/>
    <n v="4.9379999999999997"/>
    <n v="4"/>
    <s v="N42"/>
    <s v="1018 Steel"/>
    <s v="1018 Steel"/>
    <s v="Air"/>
    <x v="2"/>
  </r>
  <r>
    <n v="106327"/>
    <n v="-1.187426358405E-4"/>
    <n v="6.9566947048348204"/>
    <n v="1.23"/>
    <n v="3.00213115235279E-2"/>
    <n v="2.4407570344331601E-2"/>
    <n v="1.444872767027846E-5"/>
    <n v="-9.6538728325612199E-5"/>
    <n v="24"/>
    <n v="-248293.91379207879"/>
    <n v="-2371032.2231785362"/>
    <n v="29.483073786826061"/>
    <n v="99.874911201985313"/>
    <n v="50"/>
    <n v="30"/>
    <n v="4"/>
    <n v="6"/>
    <n v="3"/>
    <n v="3"/>
    <n v="6"/>
    <n v="10"/>
    <n v="16"/>
    <n v="9"/>
    <n v="10"/>
    <n v="1.23"/>
    <n v="29"/>
    <s v="N42"/>
    <s v="1018 Steel"/>
    <s v="1018 Steel"/>
    <s v="Air"/>
    <x v="0"/>
  </r>
  <r>
    <n v="2016"/>
    <n v="-1.186140828076E-4"/>
    <n v="6.9510348350570013"/>
    <n v="1.956"/>
    <n v="9.9394343038592004E-3"/>
    <n v="5.0815103802961002E-3"/>
    <n v="3.5882912842085689E-6"/>
    <n v="-6.0641146629695288E-5"/>
    <n v="24"/>
    <n v="-395606.97478547483"/>
    <n v="-3777768.3335243468"/>
    <n v="46.924558466501651"/>
    <n v="99.958585690400582"/>
    <n v="50"/>
    <n v="25"/>
    <n v="2"/>
    <n v="9"/>
    <n v="3"/>
    <n v="2"/>
    <n v="14"/>
    <n v="10"/>
    <n v="14"/>
    <n v="7"/>
    <n v="12"/>
    <n v="1.956"/>
    <n v="8"/>
    <s v="N35"/>
    <s v="1018 Steel"/>
    <s v="1018 Steel"/>
    <s v="Air"/>
    <x v="3"/>
  </r>
  <r>
    <n v="113150"/>
    <n v="-1.184195641254E-4"/>
    <n v="3.77218706045511"/>
    <n v="1.956"/>
    <n v="6.6262895359061004E-3"/>
    <n v="3.387673586864E-3"/>
    <n v="1.5527684925277149E-6"/>
    <n v="-6.0541699450620553E-5"/>
    <n v="24"/>
    <n v="-396311.53284743422"/>
    <n v="-3784496.3674197118"/>
    <n v="46.931038977667782"/>
    <n v="99.972390460267064"/>
    <n v="50"/>
    <n v="30"/>
    <n v="3"/>
    <n v="6"/>
    <n v="7"/>
    <n v="1"/>
    <n v="14"/>
    <n v="19"/>
    <n v="22"/>
    <n v="5"/>
    <n v="8"/>
    <n v="1.956"/>
    <n v="8"/>
    <s v="N52"/>
    <s v="1018 Steel"/>
    <s v="1018 Steel"/>
    <s v="Air"/>
    <x v="3"/>
  </r>
  <r>
    <n v="13430"/>
    <n v="-1.184068926578E-4"/>
    <n v="7.4597925600316302"/>
    <n v="3.1080000000000001"/>
    <n v="1.24159190530464E-2"/>
    <n v="3.9948259501435997E-3"/>
    <n v="8.268749194493747E-6"/>
    <n v="-3.809745581012109E-5"/>
    <n v="24"/>
    <n v="-629637.42777212791"/>
    <n v="-6012594.5391360233"/>
    <n v="74.553411323583134"/>
    <n v="99.948267003945645"/>
    <n v="50"/>
    <n v="30"/>
    <n v="2"/>
    <n v="10"/>
    <n v="3"/>
    <n v="1.5"/>
    <n v="10"/>
    <n v="15"/>
    <n v="19"/>
    <n v="9"/>
    <n v="12"/>
    <n v="3.1080000000000001"/>
    <n v="10"/>
    <s v="N42"/>
    <s v="1018 Steel"/>
    <s v="1018 Steel"/>
    <s v="Air"/>
    <x v="1"/>
  </r>
  <r>
    <n v="105630"/>
    <n v="-1.183413016326E-4"/>
    <n v="9.9566947048348204"/>
    <n v="1.23"/>
    <n v="3.9131226744460498E-2"/>
    <n v="3.1814005483301197E-2"/>
    <n v="2.671883942440068E-5"/>
    <n v="-9.6212440351734575E-5"/>
    <n v="24"/>
    <n v="-249041.2745551315"/>
    <n v="-2378168.9927613018"/>
    <n v="29.471868591104322"/>
    <n v="99.836953221898099"/>
    <n v="50"/>
    <n v="30"/>
    <n v="4"/>
    <n v="7.5"/>
    <n v="3"/>
    <n v="1"/>
    <n v="14"/>
    <n v="12"/>
    <n v="15"/>
    <n v="16"/>
    <n v="14"/>
    <n v="1.23"/>
    <n v="27"/>
    <s v="N52"/>
    <s v="1018 Steel"/>
    <s v="1018 Steel"/>
    <s v="Air"/>
    <x v="0"/>
  </r>
  <r>
    <n v="20871"/>
    <n v="-1.183133520087E-4"/>
    <n v="4.8388218141501094"/>
    <n v="0.77400000000000002"/>
    <n v="1.76084610709673E-2"/>
    <n v="2.27499497040922E-2"/>
    <n v="4.2130908819063471E-6"/>
    <n v="-1.528596279182E-4"/>
    <n v="24"/>
    <n v="-156891.59960371259"/>
    <n v="-1498204.416391518"/>
    <n v="18.56237105113107"/>
    <n v="99.926631412204301"/>
    <n v="50"/>
    <n v="30"/>
    <n v="2"/>
    <n v="7.5"/>
    <n v="6"/>
    <n v="1"/>
    <n v="10"/>
    <n v="20"/>
    <n v="22"/>
    <n v="6"/>
    <n v="10"/>
    <n v="0.77400000000000002"/>
    <n v="17"/>
    <s v="N42"/>
    <s v="1018 Steel"/>
    <s v="1018 Steel"/>
    <s v="Air"/>
    <x v="4"/>
  </r>
  <r>
    <n v="77799"/>
    <n v="-1.1825381828809999E-4"/>
    <n v="1.4436706751791311"/>
    <n v="0.77400000000000002"/>
    <n v="5.7797183985881198E-2"/>
    <n v="7.4673364322843896E-2"/>
    <n v="5.415102038880786E-5"/>
    <n v="-1.5278271096649999E-4"/>
    <n v="24"/>
    <n v="-156707.54016960101"/>
    <n v="-1496446.778265825"/>
    <n v="18.53126497959493"/>
    <n v="99.759178400058843"/>
    <n v="50"/>
    <n v="25"/>
    <n v="5"/>
    <n v="7.5"/>
    <n v="3"/>
    <n v="1.5"/>
    <n v="10"/>
    <n v="12"/>
    <n v="17"/>
    <n v="19"/>
    <n v="6"/>
    <n v="0.77400000000000002"/>
    <n v="93"/>
    <s v="N35"/>
    <s v="1018 Steel"/>
    <s v="1018 Steel"/>
    <s v="Air"/>
    <x v="4"/>
  </r>
  <r>
    <n v="70606"/>
    <n v="-1.181761286768E-4"/>
    <n v="1.904544960366874"/>
    <n v="4.9379999999999997"/>
    <n v="3.3083596282642998E-3"/>
    <n v="6.6997967360549996E-4"/>
    <n v="1.2132524190513251E-6"/>
    <n v="-2.3931982316099121E-5"/>
    <n v="24"/>
    <n v="-1002703.884844052"/>
    <n v="-9575116.7838226445"/>
    <n v="118.4956633201556"/>
    <n v="99.986215168215566"/>
    <n v="50"/>
    <n v="25"/>
    <n v="4"/>
    <n v="9"/>
    <n v="4"/>
    <n v="3"/>
    <n v="6"/>
    <n v="14"/>
    <n v="16"/>
    <n v="14"/>
    <n v="8"/>
    <n v="4.9379999999999997"/>
    <n v="4"/>
    <s v="N35"/>
    <s v="1018 Steel"/>
    <s v="1018 Steel"/>
    <s v="Air"/>
    <x v="2"/>
  </r>
  <r>
    <n v="67920"/>
    <n v="-1.179921271655E-4"/>
    <n v="10.45669470483482"/>
    <n v="4.9379999999999997"/>
    <n v="1.15792586989251E-2"/>
    <n v="2.3449288576195002E-3"/>
    <n v="9.2948955040581763E-6"/>
    <n v="-2.3894719960620921E-5"/>
    <n v="24"/>
    <n v="-1003921.401080849"/>
    <n v="-9586743.2074655015"/>
    <n v="118.45482162054471"/>
    <n v="99.951753088754486"/>
    <n v="50"/>
    <n v="30"/>
    <n v="4"/>
    <n v="7.5"/>
    <n v="3"/>
    <n v="1.5"/>
    <n v="8"/>
    <n v="10"/>
    <n v="14"/>
    <n v="16"/>
    <n v="14"/>
    <n v="4.9379999999999997"/>
    <n v="8"/>
    <s v="N52"/>
    <s v="1018 Steel"/>
    <s v="1018 Steel"/>
    <s v="Air"/>
    <x v="2"/>
  </r>
  <r>
    <n v="7128"/>
    <n v="-1.1798605700890001E-4"/>
    <n v="5.9089023002066448"/>
    <n v="1.956"/>
    <n v="6.6262895359061004E-3"/>
    <n v="3.387673586864E-3"/>
    <n v="1.3497994236182321E-6"/>
    <n v="-6.0320070045473862E-5"/>
    <n v="24"/>
    <n v="-397767.66990449547"/>
    <n v="-3798401.4520467478"/>
    <n v="46.931038977667768"/>
    <n v="99.972390460267064"/>
    <n v="50"/>
    <n v="24"/>
    <n v="2"/>
    <n v="6"/>
    <n v="4"/>
    <n v="4"/>
    <n v="8"/>
    <n v="10"/>
    <n v="12"/>
    <n v="15"/>
    <n v="8"/>
    <n v="1.956"/>
    <n v="8"/>
    <s v="N35"/>
    <s v="1018 Steel"/>
    <s v="1018 Steel"/>
    <s v="Air"/>
    <x v="3"/>
  </r>
  <r>
    <n v="127937"/>
    <n v="-1.179791189822E-4"/>
    <n v="2.3637267303473521"/>
    <n v="0.77400000000000002"/>
    <n v="3.0452279734496501E-2"/>
    <n v="3.9344030664724097E-2"/>
    <n v="2.1698160316407171E-5"/>
    <n v="-1.5242780230259999E-4"/>
    <n v="24"/>
    <n v="-157251.80943478231"/>
    <n v="-1501644.166901421"/>
    <n v="18.552429935485499"/>
    <n v="99.873115501106284"/>
    <n v="50"/>
    <n v="25"/>
    <n v="2"/>
    <n v="12"/>
    <n v="5"/>
    <n v="1.5"/>
    <n v="12"/>
    <n v="16"/>
    <n v="19"/>
    <n v="14"/>
    <n v="6"/>
    <n v="0.77400000000000002"/>
    <n v="49"/>
    <s v="N52"/>
    <s v="1018 Steel"/>
    <s v="1018 Steel"/>
    <s v="Air"/>
    <x v="4"/>
  </r>
  <r>
    <n v="48206"/>
    <n v="-1.1790155360089999E-4"/>
    <n v="5.9566947048348204"/>
    <n v="1.956"/>
    <n v="1.3045507523815199E-2"/>
    <n v="6.6694823741386003E-3"/>
    <n v="8.9898658221790687E-6"/>
    <n v="-6.0276867894131179E-5"/>
    <n v="24"/>
    <n v="-397946.26579812152"/>
    <n v="-3800106.9172039372"/>
    <n v="46.918482987283411"/>
    <n v="99.945643718650757"/>
    <n v="50"/>
    <n v="30"/>
    <n v="4"/>
    <n v="14"/>
    <n v="3"/>
    <n v="2"/>
    <n v="6"/>
    <n v="15"/>
    <n v="18"/>
    <n v="7"/>
    <n v="14"/>
    <n v="1.956"/>
    <n v="9"/>
    <s v="N52"/>
    <s v="1018 Steel"/>
    <s v="1018 Steel"/>
    <s v="Air"/>
    <x v="3"/>
  </r>
  <r>
    <n v="47834"/>
    <n v="-1.1787815216749999E-4"/>
    <n v="6.8328157299974777"/>
    <n v="0.77400000000000002"/>
    <n v="3.7702822528424197E-2"/>
    <n v="4.8711657013468003E-2"/>
    <n v="1.6683912920986409E-5"/>
    <n v="-1.522973542215E-4"/>
    <n v="24"/>
    <n v="-157338.89337700579"/>
    <n v="-1502475.7572935489"/>
    <n v="18.546818015363002"/>
    <n v="99.842904906131565"/>
    <n v="50"/>
    <n v="30"/>
    <n v="3"/>
    <n v="7.5"/>
    <n v="6"/>
    <n v="1"/>
    <n v="12"/>
    <n v="17"/>
    <n v="19"/>
    <n v="11"/>
    <n v="14"/>
    <n v="0.77400000000000002"/>
    <n v="26"/>
    <s v="N35"/>
    <s v="1018 Steel"/>
    <s v="1018 Steel"/>
    <s v="Air"/>
    <x v="4"/>
  </r>
  <r>
    <n v="68415"/>
    <n v="-1.178519921178E-4"/>
    <n v="0.95830113341714096"/>
    <n v="4.9379999999999997"/>
    <n v="1.0131851361559399E-2"/>
    <n v="2.0518127504169999E-3"/>
    <n v="1.01512350808387E-5"/>
    <n v="-2.3866341052627161E-5"/>
    <n v="24"/>
    <n v="-1005175.786926823"/>
    <n v="-9598721.7099413741"/>
    <n v="118.46196891797661"/>
    <n v="99.957783952660165"/>
    <n v="50"/>
    <n v="30"/>
    <n v="3"/>
    <n v="10"/>
    <n v="3"/>
    <n v="1"/>
    <n v="12"/>
    <n v="23"/>
    <n v="25"/>
    <n v="14"/>
    <n v="14"/>
    <n v="4.9379999999999997"/>
    <n v="7"/>
    <s v="N52"/>
    <s v="1018 Steel"/>
    <s v="1018 Steel"/>
    <s v="Air"/>
    <x v="2"/>
  </r>
  <r>
    <n v="90719"/>
    <n v="-1.176506212925E-4"/>
    <n v="1.451034835057001"/>
    <n v="4.9379999999999997"/>
    <n v="4.1354495353304E-3"/>
    <n v="8.3747459200690004E-4"/>
    <n v="1.700954167001484E-6"/>
    <n v="-2.382556121760863E-5"/>
    <n v="24"/>
    <n v="-1007147.925343734"/>
    <n v="-9617554.2445921525"/>
    <n v="118.4915791501945"/>
    <n v="99.982768960269439"/>
    <n v="50"/>
    <n v="25"/>
    <n v="2"/>
    <n v="7.5"/>
    <n v="3"/>
    <n v="1.5"/>
    <n v="14"/>
    <n v="17"/>
    <n v="20"/>
    <n v="10"/>
    <n v="8"/>
    <n v="4.9379999999999997"/>
    <n v="5"/>
    <s v="N52"/>
    <s v="1018 Steel"/>
    <s v="1018 Steel"/>
    <s v="Air"/>
    <x v="2"/>
  </r>
  <r>
    <n v="122811"/>
    <n v="-1.176384883772E-4"/>
    <n v="0.95979256003163016"/>
    <n v="0.77400000000000002"/>
    <n v="4.2467464935862502E-2"/>
    <n v="5.4867525756928298E-2"/>
    <n v="2.2892355863103681E-5"/>
    <n v="-1.519877110817E-4"/>
    <n v="24"/>
    <n v="-157628.08956427261"/>
    <n v="-1505237.3774571591"/>
    <n v="18.543130182139642"/>
    <n v="99.823052229433898"/>
    <n v="50"/>
    <n v="30"/>
    <n v="2"/>
    <n v="6"/>
    <n v="3"/>
    <n v="3"/>
    <n v="12"/>
    <n v="20"/>
    <n v="24"/>
    <n v="7"/>
    <n v="10"/>
    <n v="0.77400000000000002"/>
    <n v="41"/>
    <s v="N42"/>
    <s v="1018 Steel"/>
    <s v="1018 Steel"/>
    <s v="Air"/>
    <x v="4"/>
  </r>
  <r>
    <n v="89899"/>
    <n v="-1.1759569756150001E-4"/>
    <n v="7.958301133417141"/>
    <n v="3.1080000000000001"/>
    <n v="1.1174327147741799E-2"/>
    <n v="3.5953433551291999E-3"/>
    <n v="6.7865504782536276E-6"/>
    <n v="-3.78364535268821E-5"/>
    <n v="24"/>
    <n v="-634013.58839851734"/>
    <n v="-6054383.7948632631"/>
    <n v="74.557270191224816"/>
    <n v="99.953440303551076"/>
    <n v="50"/>
    <n v="30"/>
    <n v="3"/>
    <n v="10"/>
    <n v="3"/>
    <n v="2"/>
    <n v="8"/>
    <n v="12"/>
    <n v="17"/>
    <n v="8"/>
    <n v="12"/>
    <n v="3.1080000000000001"/>
    <n v="9"/>
    <s v="N42"/>
    <s v="1018 Steel"/>
    <s v="1018 Steel"/>
    <s v="Air"/>
    <x v="1"/>
  </r>
  <r>
    <n v="123916"/>
    <n v="-1.175821490842E-4"/>
    <n v="5.7846096908265281"/>
    <n v="0.77400000000000002"/>
    <n v="3.9360089452750602E-2"/>
    <n v="5.0852828750323702E-2"/>
    <n v="2.445121290129546E-5"/>
    <n v="-1.5191492129740001E-4"/>
    <n v="24"/>
    <n v="-157724.07151254281"/>
    <n v="-1506153.9375480469"/>
    <n v="18.545535290763571"/>
    <n v="99.835999627280202"/>
    <n v="50"/>
    <n v="24"/>
    <n v="3"/>
    <n v="9"/>
    <n v="6"/>
    <n v="1"/>
    <n v="6"/>
    <n v="10"/>
    <n v="14"/>
    <n v="12"/>
    <n v="10"/>
    <n v="0.77400000000000002"/>
    <n v="38"/>
    <s v="N42"/>
    <s v="1018 Steel"/>
    <s v="1018 Steel"/>
    <s v="Air"/>
    <x v="4"/>
  </r>
  <r>
    <n v="13340"/>
    <n v="-1.1754973625989999E-4"/>
    <n v="2.77218706045511"/>
    <n v="3.1080000000000001"/>
    <n v="1.24159190530464E-2"/>
    <n v="3.9948259501435997E-3"/>
    <n v="8.2960463208635232E-6"/>
    <n v="-3.7821665463300359E-5"/>
    <n v="24"/>
    <n v="-634228.65670003125"/>
    <n v="-6056437.5458605615"/>
    <n v="74.55341132358312"/>
    <n v="99.948267003945617"/>
    <n v="50"/>
    <n v="30"/>
    <n v="3"/>
    <n v="6"/>
    <n v="7"/>
    <n v="1"/>
    <n v="6"/>
    <n v="20"/>
    <n v="23"/>
    <n v="14"/>
    <n v="8"/>
    <n v="3.1080000000000001"/>
    <n v="15"/>
    <s v="N35"/>
    <s v="1018 Steel"/>
    <s v="1018 Steel"/>
    <s v="Air"/>
    <x v="1"/>
  </r>
  <r>
    <n v="90079"/>
    <n v="-1.175398044676E-4"/>
    <n v="6.9597925600316302"/>
    <n v="1.23"/>
    <n v="3.3126964439754901E-2"/>
    <n v="2.6932491414434899E-2"/>
    <n v="1.8242075375555369E-5"/>
    <n v="-9.5560816640334281E-5"/>
    <n v="24"/>
    <n v="-250802.30452367559"/>
    <n v="-2394985.5902269068"/>
    <n v="29.479253833739101"/>
    <n v="99.861970981501045"/>
    <n v="50"/>
    <n v="30"/>
    <n v="2"/>
    <n v="6"/>
    <n v="3"/>
    <n v="3"/>
    <n v="6"/>
    <n v="14"/>
    <n v="18"/>
    <n v="12"/>
    <n v="10"/>
    <n v="1.23"/>
    <n v="32"/>
    <s v="N42"/>
    <s v="1018 Steel"/>
    <s v="1018 Steel"/>
    <s v="Air"/>
    <x v="0"/>
  </r>
  <r>
    <n v="15592"/>
    <n v="-1.1753521098919999E-4"/>
    <n v="3.7803887661782021"/>
    <n v="1.23"/>
    <n v="2.6915658607300899E-2"/>
    <n v="2.18826492742283E-2"/>
    <n v="1.9512861738238169E-5"/>
    <n v="-9.5557082105051999E-5"/>
    <n v="24"/>
    <n v="-250877.10730888121"/>
    <n v="-2395699.9042082578"/>
    <n v="29.486893739913022"/>
    <n v="99.887851422469581"/>
    <n v="50"/>
    <n v="30"/>
    <n v="2"/>
    <n v="12"/>
    <n v="7"/>
    <n v="1"/>
    <n v="6"/>
    <n v="21"/>
    <n v="23"/>
    <n v="14"/>
    <n v="10"/>
    <n v="1.23"/>
    <n v="26"/>
    <s v="N42"/>
    <s v="1018 Steel"/>
    <s v="1018 Steel"/>
    <s v="Air"/>
    <x v="0"/>
  </r>
  <r>
    <n v="123063"/>
    <n v="-1.175346737064E-4"/>
    <n v="6.4258240356725196"/>
    <n v="1.23"/>
    <n v="3.6232617355981898E-2"/>
    <n v="2.9457412484538099E-2"/>
    <n v="2.6950350970552959E-5"/>
    <n v="-9.5556645289797119E-5"/>
    <n v="24"/>
    <n v="-250780.7521912106"/>
    <n v="-2394779.7806120901"/>
    <n v="29.475433880652151"/>
    <n v="99.849030761016763"/>
    <n v="50"/>
    <n v="30"/>
    <n v="3"/>
    <n v="9"/>
    <n v="4"/>
    <n v="1.5"/>
    <n v="6"/>
    <n v="14"/>
    <n v="19"/>
    <n v="10"/>
    <n v="10"/>
    <n v="1.23"/>
    <n v="35"/>
    <s v="N42"/>
    <s v="1018 Steel"/>
    <s v="1018 Steel"/>
    <s v="Air"/>
    <x v="0"/>
  </r>
  <r>
    <n v="100084"/>
    <n v="-1.1725995359550001E-4"/>
    <n v="6.4510348350570013"/>
    <n v="0.77400000000000002"/>
    <n v="4.4124731860188803E-2"/>
    <n v="5.7008697493783997E-2"/>
    <n v="2.3993705500432541E-5"/>
    <n v="-1.514986480562E-4"/>
    <n v="24"/>
    <n v="-158126.00030099531"/>
    <n v="-1509992.074755236"/>
    <n v="18.541847457540211"/>
    <n v="99.816146950582521"/>
    <n v="50"/>
    <n v="25"/>
    <n v="2"/>
    <n v="6"/>
    <n v="3"/>
    <n v="1.5"/>
    <n v="6"/>
    <n v="10"/>
    <n v="15"/>
    <n v="17"/>
    <n v="6"/>
    <n v="0.77400000000000002"/>
    <n v="71"/>
    <s v="N52"/>
    <s v="1018 Steel"/>
    <s v="1018 Steel"/>
    <s v="Air"/>
    <x v="4"/>
  </r>
  <r>
    <n v="12985"/>
    <n v="-1.17186471139E-4"/>
    <n v="5.357492994394395"/>
    <n v="1.23"/>
    <n v="1.8840961025110601E-2"/>
    <n v="1.53178544919598E-2"/>
    <n v="6.4248262045278409E-6"/>
    <n v="-9.5273553771577877E-5"/>
    <n v="24"/>
    <n v="-251708.45517603631"/>
    <n v="-2403638.6915574558"/>
    <n v="29.49682561793912"/>
    <n v="99.921495995728719"/>
    <n v="50"/>
    <n v="25"/>
    <n v="3"/>
    <n v="6"/>
    <n v="5"/>
    <n v="1.5"/>
    <n v="10"/>
    <n v="13"/>
    <n v="15"/>
    <n v="11"/>
    <n v="14"/>
    <n v="1.23"/>
    <n v="13"/>
    <s v="N35"/>
    <s v="1018 Steel"/>
    <s v="1018 Steel"/>
    <s v="Air"/>
    <x v="0"/>
  </r>
  <r>
    <n v="94227"/>
    <n v="-1.170971406171E-4"/>
    <n v="5.27218706045511"/>
    <n v="1.956"/>
    <n v="1.07677204958475E-2"/>
    <n v="5.5049695786540996E-3"/>
    <n v="3.9597400701350893E-6"/>
    <n v="-5.9865613812424787E-5"/>
    <n v="24"/>
    <n v="-400718.05418497708"/>
    <n v="-3826575.5465823039"/>
    <n v="46.922938338710118"/>
    <n v="99.955134497933955"/>
    <n v="50"/>
    <n v="30"/>
    <n v="3"/>
    <n v="7.5"/>
    <n v="7"/>
    <n v="1.5"/>
    <n v="6"/>
    <n v="17"/>
    <n v="20"/>
    <n v="9"/>
    <n v="8"/>
    <n v="1.956"/>
    <n v="13"/>
    <s v="N42"/>
    <s v="1018 Steel"/>
    <s v="1018 Steel"/>
    <s v="Air"/>
    <x v="3"/>
  </r>
  <r>
    <n v="56779"/>
    <n v="-1.170918286507E-4"/>
    <n v="7.763346055976502"/>
    <n v="0.77400000000000002"/>
    <n v="2.8173537713547699E-2"/>
    <n v="3.6399919526547503E-2"/>
    <n v="9.9132719466434114E-6"/>
    <n v="-1.512814323652E-4"/>
    <n v="24"/>
    <n v="-158458.48421375381"/>
    <n v="-1513167.0622480791"/>
    <n v="18.554193681809711"/>
    <n v="99.882610259526885"/>
    <n v="50"/>
    <n v="30"/>
    <n v="4"/>
    <n v="7.5"/>
    <n v="7"/>
    <n v="1"/>
    <n v="14"/>
    <n v="12"/>
    <n v="17"/>
    <n v="7"/>
    <n v="8"/>
    <n v="0.77400000000000002"/>
    <n v="34"/>
    <s v="N35"/>
    <s v="1018 Steel"/>
    <s v="1018 Steel"/>
    <s v="Air"/>
    <x v="4"/>
  </r>
  <r>
    <n v="30729"/>
    <n v="1.170490420459E-4"/>
    <n v="0.65644358300957606"/>
    <n v="1.956"/>
    <n v="6.8333610839032E-3"/>
    <n v="3.4935383864534999E-3"/>
    <n v="3.0998492209296142E-6"/>
    <n v="5.9841023540872558E-5"/>
    <n v="24"/>
    <n v="400948.46677427407"/>
    <n v="3828775.8247345379"/>
    <n v="46.930633945719883"/>
    <n v="99.971527662150393"/>
    <n v="50"/>
    <n v="20"/>
    <n v="2"/>
    <n v="10"/>
    <n v="7"/>
    <n v="1"/>
    <n v="12"/>
    <n v="14"/>
    <n v="16"/>
    <n v="14"/>
    <n v="6"/>
    <n v="1.956"/>
    <n v="11"/>
    <s v="N42"/>
    <s v="1018 Steel"/>
    <s v="1018 Steel"/>
    <s v="Air"/>
    <x v="3"/>
  </r>
  <r>
    <n v="5855"/>
    <n v="-1.17012135764E-4"/>
    <n v="7.9566947048348204"/>
    <n v="4.9379999999999997"/>
    <n v="7.4438091635947003E-3"/>
    <n v="1.5074542656125E-3"/>
    <n v="4.0006981519517011E-6"/>
    <n v="-2.3696260786560341E-5"/>
    <n v="24"/>
    <n v="-1012503.888564736"/>
    <n v="-9668699.9258905966"/>
    <n v="118.4752424703502"/>
    <n v="99.968984128485019"/>
    <n v="50"/>
    <n v="30"/>
    <n v="4"/>
    <n v="7.5"/>
    <n v="3"/>
    <n v="2"/>
    <n v="10"/>
    <n v="12"/>
    <n v="16"/>
    <n v="11"/>
    <n v="12"/>
    <n v="4.9379999999999997"/>
    <n v="6"/>
    <s v="N35"/>
    <s v="1018 Steel"/>
    <s v="1018 Steel"/>
    <s v="Air"/>
    <x v="2"/>
  </r>
  <r>
    <n v="84200"/>
    <n v="-1.169466755211E-4"/>
    <n v="2.4510348350570008"/>
    <n v="1.956"/>
    <n v="1.2424292879824E-2"/>
    <n v="6.3518879753701003E-3"/>
    <n v="6.4444877579973748E-6"/>
    <n v="-5.9788688916733723E-5"/>
    <n v="24"/>
    <n v="-401205.91606427589"/>
    <n v="-3831234.2843604949"/>
    <n v="46.919698083127052"/>
    <n v="99.948232113000699"/>
    <n v="50"/>
    <n v="25"/>
    <n v="2"/>
    <n v="9"/>
    <n v="3"/>
    <n v="1.5"/>
    <n v="14"/>
    <n v="16"/>
    <n v="19"/>
    <n v="11"/>
    <n v="8"/>
    <n v="1.956"/>
    <n v="15"/>
    <s v="N35"/>
    <s v="1018 Steel"/>
    <s v="1018 Steel"/>
    <s v="Air"/>
    <x v="3"/>
  </r>
  <r>
    <n v="33000"/>
    <n v="-1.168074143782E-4"/>
    <n v="6.4597925600316302"/>
    <n v="3.1080000000000001"/>
    <n v="1.7589218658482501E-2"/>
    <n v="5.6593367627035002E-3"/>
    <n v="1.308476723819431E-5"/>
    <n v="-3.7582823159015547E-5"/>
    <n v="24"/>
    <n v="-638121.58761650929"/>
    <n v="-6093612.2977689272"/>
    <n v="74.537332708409437"/>
    <n v="99.926711588922984"/>
    <n v="50"/>
    <n v="30"/>
    <n v="2"/>
    <n v="6"/>
    <n v="3"/>
    <n v="1.5"/>
    <n v="8"/>
    <n v="14"/>
    <n v="20"/>
    <n v="10"/>
    <n v="10"/>
    <n v="3.1080000000000001"/>
    <n v="17"/>
    <s v="N52"/>
    <s v="1018 Steel"/>
    <s v="1018 Steel"/>
    <s v="Air"/>
    <x v="1"/>
  </r>
  <r>
    <n v="109701"/>
    <n v="-1.167753857986E-4"/>
    <n v="12.42848008753788"/>
    <n v="4.9379999999999997"/>
    <n v="1.15792586989251E-2"/>
    <n v="2.3449288576195002E-3"/>
    <n v="1.033952159302014E-5"/>
    <n v="-2.364831628163118E-5"/>
    <n v="24"/>
    <n v="-1014381.762135602"/>
    <n v="-9686632.2975688912"/>
    <n v="118.45482162054471"/>
    <n v="99.951753088754486"/>
    <n v="50"/>
    <n v="30"/>
    <n v="2"/>
    <n v="9"/>
    <n v="4"/>
    <n v="1.5"/>
    <n v="6"/>
    <n v="10"/>
    <n v="14"/>
    <n v="16"/>
    <n v="14"/>
    <n v="4.9379999999999997"/>
    <n v="8"/>
    <s v="N52"/>
    <s v="1018 Steel"/>
    <s v="1018 Steel"/>
    <s v="Air"/>
    <x v="2"/>
  </r>
  <r>
    <n v="1666"/>
    <n v="-1.166504526941E-4"/>
    <n v="2.9510348350570008"/>
    <n v="4.9379999999999997"/>
    <n v="7.4438091635947003E-3"/>
    <n v="1.5074542656125E-3"/>
    <n v="4.3603402961777237E-6"/>
    <n v="-2.362301593645008E-5"/>
    <n v="24"/>
    <n v="-1015643.229271845"/>
    <n v="-9698678.4213857558"/>
    <n v="118.4752424703502"/>
    <n v="99.968984128485033"/>
    <n v="50"/>
    <n v="25"/>
    <n v="2"/>
    <n v="6"/>
    <n v="3"/>
    <n v="1"/>
    <n v="8"/>
    <n v="17"/>
    <n v="19"/>
    <n v="18"/>
    <n v="12"/>
    <n v="4.9379999999999997"/>
    <n v="6"/>
    <s v="N52"/>
    <s v="1018 Steel"/>
    <s v="1018 Steel"/>
    <s v="Air"/>
    <x v="2"/>
  </r>
  <r>
    <n v="97711"/>
    <n v="-1.165806086249E-4"/>
    <n v="9.9566947048348204"/>
    <n v="1.956"/>
    <n v="1.34596506198094E-2"/>
    <n v="6.8812119733176001E-3"/>
    <n v="5.342785756970374E-6"/>
    <n v="-5.9601538151796001E-5"/>
    <n v="24"/>
    <n v="-402448.34434121719"/>
    <n v="-3843098.6004632348"/>
    <n v="46.917672923387649"/>
    <n v="99.943918122417458"/>
    <n v="50"/>
    <n v="30"/>
    <n v="4"/>
    <n v="7.5"/>
    <n v="3"/>
    <n v="2"/>
    <n v="14"/>
    <n v="12"/>
    <n v="14"/>
    <n v="19"/>
    <n v="10"/>
    <n v="1.956"/>
    <n v="13"/>
    <s v="N42"/>
    <s v="1018 Steel"/>
    <s v="1018 Steel"/>
    <s v="Air"/>
    <x v="3"/>
  </r>
  <r>
    <n v="63951"/>
    <n v="-1.165645994536E-4"/>
    <n v="6.9549594269355604"/>
    <n v="4.9379999999999997"/>
    <n v="9.9250788847929008E-3"/>
    <n v="2.0099390208167E-3"/>
    <n v="6.8803598757026033E-6"/>
    <n v="-2.360562969899692E-5"/>
    <n v="24"/>
    <n v="-1016286.166775489"/>
    <n v="-9704818.0222939998"/>
    <n v="118.4629899604669"/>
    <n v="99.958645504646682"/>
    <n v="50"/>
    <n v="30"/>
    <n v="5"/>
    <n v="6"/>
    <n v="3"/>
    <n v="1"/>
    <n v="12"/>
    <n v="11"/>
    <n v="17"/>
    <n v="14"/>
    <n v="8"/>
    <n v="4.9379999999999997"/>
    <n v="12"/>
    <s v="N52"/>
    <s v="1018 Steel"/>
    <s v="1018 Steel"/>
    <s v="Air"/>
    <x v="2"/>
  </r>
  <r>
    <n v="100560"/>
    <n v="-1.165118285332E-4"/>
    <n v="1.404544960366874"/>
    <n v="1.956"/>
    <n v="6.8333610839032E-3"/>
    <n v="3.4935383864534999E-3"/>
    <n v="1.9541655658778461E-6"/>
    <n v="-5.956637450574474E-5"/>
    <n v="24"/>
    <n v="-402797.16262741713"/>
    <n v="-3846429.5697326092"/>
    <n v="46.93063394571989"/>
    <n v="99.971527662150393"/>
    <n v="50"/>
    <n v="24"/>
    <n v="3"/>
    <n v="6"/>
    <n v="4"/>
    <n v="1.5"/>
    <n v="8"/>
    <n v="16"/>
    <n v="18"/>
    <n v="13"/>
    <n v="6"/>
    <n v="1.956"/>
    <n v="11"/>
    <s v="N42"/>
    <s v="1018 Steel"/>
    <s v="1018 Steel"/>
    <s v="Air"/>
    <x v="3"/>
  </r>
  <r>
    <n v="126508"/>
    <n v="-1.161946168698E-4"/>
    <n v="5.8035085019827584"/>
    <n v="1.23"/>
    <n v="1.7391656330871301E-2"/>
    <n v="1.41395579925783E-2"/>
    <n v="7.0451322631987981E-6"/>
    <n v="-9.4467168186872078E-5"/>
    <n v="24"/>
    <n v="-253872.41730616361"/>
    <n v="-2424303.0077378619"/>
    <n v="29.49860826271302"/>
    <n v="99.927534765288044"/>
    <n v="50"/>
    <n v="25"/>
    <n v="2"/>
    <n v="7.5"/>
    <n v="6"/>
    <n v="1"/>
    <n v="12"/>
    <n v="11"/>
    <n v="16"/>
    <n v="10"/>
    <n v="6"/>
    <n v="1.23"/>
    <n v="28"/>
    <s v="N52"/>
    <s v="1018 Steel"/>
    <s v="1018 Steel"/>
    <s v="Air"/>
    <x v="0"/>
  </r>
  <r>
    <n v="76055"/>
    <n v="-1.160932302526E-4"/>
    <n v="6.8840101175401287"/>
    <n v="0.77400000000000002"/>
    <n v="2.6516270789221402E-2"/>
    <n v="3.4258747789691797E-2"/>
    <n v="8.4290284273317354E-6"/>
    <n v="-1.4999125355629999E-4"/>
    <n v="24"/>
    <n v="-159832.54463699501"/>
    <n v="-1526288.372756026"/>
    <n v="18.555476406409142"/>
    <n v="99.88951553837822"/>
    <n v="50"/>
    <n v="30"/>
    <n v="3"/>
    <n v="6"/>
    <n v="5"/>
    <n v="2"/>
    <n v="10"/>
    <n v="16"/>
    <n v="18"/>
    <n v="14"/>
    <n v="8"/>
    <n v="0.77400000000000002"/>
    <n v="32"/>
    <s v="N35"/>
    <s v="1018 Steel"/>
    <s v="1018 Steel"/>
    <s v="Air"/>
    <x v="4"/>
  </r>
  <r>
    <n v="61917"/>
    <n v="-1.160047544529E-4"/>
    <n v="5.4488040676479699"/>
    <n v="4.9379999999999997"/>
    <n v="7.4438091635947003E-3"/>
    <n v="1.5074542656125E-3"/>
    <n v="3.9802892004544048E-6"/>
    <n v="-2.349225485073815E-5"/>
    <n v="24"/>
    <n v="-1021296.437624954"/>
    <n v="-9752662.5846092943"/>
    <n v="118.4752424703502"/>
    <n v="99.968984128485033"/>
    <n v="50"/>
    <n v="24"/>
    <n v="2"/>
    <n v="6"/>
    <n v="3"/>
    <n v="1.5"/>
    <n v="10"/>
    <n v="12"/>
    <n v="15"/>
    <n v="14"/>
    <n v="12"/>
    <n v="4.9379999999999997"/>
    <n v="6"/>
    <s v="N35"/>
    <s v="1018 Steel"/>
    <s v="1018 Steel"/>
    <s v="Air"/>
    <x v="2"/>
  </r>
  <r>
    <n v="56939"/>
    <n v="-1.159668218588E-4"/>
    <n v="3.42582403567252"/>
    <n v="3.1080000000000001"/>
    <n v="2.60734300113976E-2"/>
    <n v="8.3891344953015996E-3"/>
    <n v="3.3043538970612852E-5"/>
    <n v="-3.7312362245458203E-5"/>
    <n v="24"/>
    <n v="-642519.66713543574"/>
    <n v="-6135610.8635018291"/>
    <n v="74.510963779524559"/>
    <n v="99.891360708285845"/>
    <n v="50"/>
    <n v="30"/>
    <n v="3"/>
    <n v="9"/>
    <n v="4"/>
    <n v="1.5"/>
    <n v="6"/>
    <n v="11"/>
    <n v="22"/>
    <n v="7"/>
    <n v="12"/>
    <n v="3.1080000000000001"/>
    <n v="21"/>
    <s v="N52"/>
    <s v="1018 Steel"/>
    <s v="1018 Steel"/>
    <s v="Air"/>
    <x v="1"/>
  </r>
  <r>
    <n v="98748"/>
    <n v="-1.1593295485910001E-4"/>
    <n v="2.888543819998318"/>
    <n v="3.1080000000000001"/>
    <n v="7.4495514318277996E-3"/>
    <n v="2.3968955700860999E-3"/>
    <n v="4.839891739678441E-6"/>
    <n v="-3.7301465527392643E-5"/>
    <n v="24"/>
    <n v="-643206.64374296612"/>
    <n v="-6142171.0068744468"/>
    <n v="74.568846794149877"/>
    <n v="99.968960202367384"/>
    <n v="50"/>
    <n v="20"/>
    <n v="2"/>
    <n v="10"/>
    <n v="4"/>
    <n v="1"/>
    <n v="8"/>
    <n v="12"/>
    <n v="14"/>
    <n v="14"/>
    <n v="12"/>
    <n v="3.1080000000000001"/>
    <n v="6"/>
    <s v="N35"/>
    <s v="1018 Steel"/>
    <s v="1018 Steel"/>
    <s v="Air"/>
    <x v="1"/>
  </r>
  <r>
    <n v="127829"/>
    <n v="-1.158750483736E-4"/>
    <n v="2.9436706751791308"/>
    <n v="1.956"/>
    <n v="9.1111481118708992E-3"/>
    <n v="4.6580511819380999E-3"/>
    <n v="3.2458162531705008E-6"/>
    <n v="-5.9240822276918839E-5"/>
    <n v="24"/>
    <n v="-404972.24599185481"/>
    <n v="-3867200.0858778418"/>
    <n v="46.926178594293177"/>
    <n v="99.962036882867196"/>
    <n v="50"/>
    <n v="24"/>
    <n v="4"/>
    <n v="7.5"/>
    <n v="3"/>
    <n v="1"/>
    <n v="8"/>
    <n v="12"/>
    <n v="16"/>
    <n v="8"/>
    <n v="8"/>
    <n v="1.956"/>
    <n v="11"/>
    <s v="N52"/>
    <s v="1018 Steel"/>
    <s v="1018 Steel"/>
    <s v="Air"/>
    <x v="3"/>
  </r>
  <r>
    <n v="726"/>
    <n v="-1.1579820105039999E-4"/>
    <n v="9.8840101175401287"/>
    <n v="1.23"/>
    <n v="2.0497309247098298E-2"/>
    <n v="1.6664479062681599E-2"/>
    <n v="1.077795731828782E-5"/>
    <n v="-9.4144878902768203E-5"/>
    <n v="24"/>
    <n v="-254708.51914864831"/>
    <n v="-2432287.1922074431"/>
    <n v="29.49478830962607"/>
    <n v="99.914594544803776"/>
    <n v="50"/>
    <n v="30"/>
    <n v="3"/>
    <n v="10"/>
    <n v="5"/>
    <n v="1"/>
    <n v="14"/>
    <n v="12"/>
    <n v="16"/>
    <n v="14"/>
    <n v="6"/>
    <n v="1.23"/>
    <n v="33"/>
    <s v="N42"/>
    <s v="1018 Steel"/>
    <s v="1018 Steel"/>
    <s v="Air"/>
    <x v="0"/>
  </r>
  <r>
    <n v="13257"/>
    <n v="-1.157522935568E-4"/>
    <n v="7.3388218141501094"/>
    <n v="3.1080000000000001"/>
    <n v="9.3119392897848003E-3"/>
    <n v="2.9961194626077002E-3"/>
    <n v="4.5502480809327908E-6"/>
    <n v="-3.7243337695251227E-5"/>
    <n v="24"/>
    <n v="-644160.52763630752"/>
    <n v="-6151279.9270801079"/>
    <n v="74.563058492687347"/>
    <n v="99.961200252959244"/>
    <n v="50"/>
    <n v="30"/>
    <n v="2"/>
    <n v="9"/>
    <n v="6"/>
    <n v="1.5"/>
    <n v="8"/>
    <n v="16"/>
    <n v="19"/>
    <n v="11"/>
    <n v="10"/>
    <n v="3.1080000000000001"/>
    <n v="9"/>
    <s v="N35"/>
    <s v="1018 Steel"/>
    <s v="1018 Steel"/>
    <s v="Air"/>
    <x v="1"/>
  </r>
  <r>
    <n v="10662"/>
    <n v="-1.1574780978640001E-4"/>
    <n v="6.4284800875378814"/>
    <n v="1.23"/>
    <n v="2.2360700996834501E-2"/>
    <n v="1.8179431704743499E-2"/>
    <n v="1.778648439134253E-5"/>
    <n v="-9.4103910395474017E-5"/>
    <n v="24"/>
    <n v="-254799.60607626761"/>
    <n v="-2433157.0082943439"/>
    <n v="29.4924963377739"/>
    <n v="99.906830412513216"/>
    <n v="50"/>
    <n v="30"/>
    <n v="2"/>
    <n v="15"/>
    <n v="4"/>
    <n v="1.5"/>
    <n v="6"/>
    <n v="16"/>
    <n v="20"/>
    <n v="9"/>
    <n v="8"/>
    <n v="1.23"/>
    <n v="27"/>
    <s v="N42"/>
    <s v="1018 Steel"/>
    <s v="1018 Steel"/>
    <s v="Air"/>
    <x v="0"/>
  </r>
  <r>
    <n v="83209"/>
    <n v="-1.156049791817E-4"/>
    <n v="6.958301133417141"/>
    <n v="1.23"/>
    <n v="4.5549576104663002E-2"/>
    <n v="3.7032175694847902E-2"/>
    <n v="3.7583586121678782E-5"/>
    <n v="-9.3987787952612439E-5"/>
    <n v="24"/>
    <n v="-254867.69021495531"/>
    <n v="-2433807.1639274419"/>
    <n v="29.46397402139127"/>
    <n v="99.810210099563918"/>
    <n v="50"/>
    <n v="30"/>
    <n v="3"/>
    <n v="7.5"/>
    <n v="3"/>
    <n v="1"/>
    <n v="10"/>
    <n v="13"/>
    <n v="19"/>
    <n v="11"/>
    <n v="10"/>
    <n v="1.23"/>
    <n v="44"/>
    <s v="N35"/>
    <s v="1018 Steel"/>
    <s v="1018 Steel"/>
    <s v="Air"/>
    <x v="0"/>
  </r>
  <r>
    <n v="92581"/>
    <n v="-1.155610934373E-4"/>
    <n v="3.794494717703369"/>
    <n v="4.9379999999999997"/>
    <n v="4.1354495353304E-3"/>
    <n v="8.3747459200690004E-4"/>
    <n v="1.6095469014256E-6"/>
    <n v="-2.3402408553526172E-5"/>
    <n v="24"/>
    <n v="-1025358.757222837"/>
    <n v="-9791454.8792746272"/>
    <n v="118.4915791501945"/>
    <n v="99.982768960269439"/>
    <n v="50"/>
    <n v="25"/>
    <n v="3"/>
    <n v="7.5"/>
    <n v="6"/>
    <n v="1"/>
    <n v="12"/>
    <n v="14"/>
    <n v="17"/>
    <n v="11"/>
    <n v="8"/>
    <n v="4.9379999999999997"/>
    <n v="5"/>
    <s v="N35"/>
    <s v="1018 Steel"/>
    <s v="1018 Steel"/>
    <s v="Air"/>
    <x v="2"/>
  </r>
  <r>
    <n v="26722"/>
    <n v="-1.1551126919939999E-4"/>
    <n v="9.8388218141501085"/>
    <n v="1.956"/>
    <n v="7.2475041798973003E-3"/>
    <n v="3.7052679856326002E-3"/>
    <n v="1.8589245432794809E-6"/>
    <n v="-5.9054841104011439E-5"/>
    <n v="24"/>
    <n v="-406279.18130475399"/>
    <n v="-3879680.3987987968"/>
    <n v="46.92982388182412"/>
    <n v="99.969802065917079"/>
    <n v="50"/>
    <n v="30"/>
    <n v="2"/>
    <n v="10"/>
    <n v="6"/>
    <n v="2"/>
    <n v="10"/>
    <n v="12"/>
    <n v="16"/>
    <n v="5"/>
    <n v="10"/>
    <n v="1.956"/>
    <n v="7"/>
    <s v="N52"/>
    <s v="1018 Steel"/>
    <s v="1018 Steel"/>
    <s v="Air"/>
    <x v="3"/>
  </r>
  <r>
    <n v="113527"/>
    <n v="-1.154943822744E-4"/>
    <n v="0.78460969082652809"/>
    <n v="3.1080000000000001"/>
    <n v="4.9663676212185004E-3"/>
    <n v="1.5979303800574001E-3"/>
    <n v="1.7443588548665759E-6"/>
    <n v="-3.7160354657148569E-5"/>
    <n v="24"/>
    <n v="-645715.94791716652"/>
    <n v="-6166133.0966571532"/>
    <n v="74.576564529433242"/>
    <n v="99.979306801578247"/>
    <n v="50"/>
    <n v="24"/>
    <n v="3"/>
    <n v="9"/>
    <n v="6"/>
    <n v="1"/>
    <n v="8"/>
    <n v="17"/>
    <n v="19"/>
    <n v="7"/>
    <n v="12"/>
    <n v="3.1080000000000001"/>
    <n v="4"/>
    <s v="N52"/>
    <s v="1018 Steel"/>
    <s v="1018 Steel"/>
    <s v="Air"/>
    <x v="1"/>
  </r>
  <r>
    <n v="75944"/>
    <n v="-1.15376070837E-4"/>
    <n v="1.4436706751791311"/>
    <n v="0.77400000000000002"/>
    <n v="1.9680044726375301E-2"/>
    <n v="2.5426414375161799E-2"/>
    <n v="1.0049876132601971E-5"/>
    <n v="-1.4906469100390001E-4"/>
    <n v="24"/>
    <n v="-160871.89926579359"/>
    <n v="-1536213.47836395"/>
    <n v="18.56076764538178"/>
    <n v="99.91799981364008"/>
    <n v="50"/>
    <n v="24"/>
    <n v="4"/>
    <n v="12"/>
    <n v="3"/>
    <n v="1.5"/>
    <n v="12"/>
    <n v="15"/>
    <n v="17"/>
    <n v="9"/>
    <n v="10"/>
    <n v="0.77400000000000002"/>
    <n v="19"/>
    <s v="N42"/>
    <s v="1018 Steel"/>
    <s v="1018 Steel"/>
    <s v="Air"/>
    <x v="4"/>
  </r>
  <r>
    <n v="672"/>
    <n v="-1.152867525933E-4"/>
    <n v="1.3348082018373619"/>
    <n v="3.1080000000000001"/>
    <n v="3.7247757159138998E-3"/>
    <n v="1.1984477850430001E-3"/>
    <n v="1.1644338853604691E-6"/>
    <n v="-3.709354974047516E-5"/>
    <n v="24"/>
    <n v="-646912.34438801114"/>
    <n v="-6177557.8413911108"/>
    <n v="74.580423397074952"/>
    <n v="99.984480101183721"/>
    <n v="50"/>
    <n v="24"/>
    <n v="5"/>
    <n v="10"/>
    <n v="5"/>
    <n v="1.5"/>
    <n v="10"/>
    <n v="14"/>
    <n v="16"/>
    <n v="6"/>
    <n v="12"/>
    <n v="3.1080000000000001"/>
    <n v="3"/>
    <s v="N42"/>
    <s v="1018 Steel"/>
    <s v="1018 Steel"/>
    <s v="Air"/>
    <x v="1"/>
  </r>
  <r>
    <n v="70427"/>
    <n v="-1.151369299981E-4"/>
    <n v="0.95979256003163016"/>
    <n v="3.1080000000000001"/>
    <n v="1.24159190530464E-2"/>
    <n v="3.9948259501435997E-3"/>
    <n v="8.0100044105893029E-6"/>
    <n v="-3.7045344272264717E-5"/>
    <n v="24"/>
    <n v="-647519.53456418775"/>
    <n v="-6183356.0804672316"/>
    <n v="74.553411323583134"/>
    <n v="99.948267003945645"/>
    <n v="50"/>
    <n v="30"/>
    <n v="2"/>
    <n v="7.5"/>
    <n v="3"/>
    <n v="4"/>
    <n v="8"/>
    <n v="19"/>
    <n v="23"/>
    <n v="9"/>
    <n v="10"/>
    <n v="3.1080000000000001"/>
    <n v="12"/>
    <s v="N42"/>
    <s v="1018 Steel"/>
    <s v="1018 Steel"/>
    <s v="Air"/>
    <x v="1"/>
  </r>
  <r>
    <n v="38940"/>
    <n v="-1.149857558723E-4"/>
    <n v="1.922962793631442"/>
    <n v="1.23"/>
    <n v="4.6377750215656897E-2"/>
    <n v="3.7705487980208799E-2"/>
    <n v="4.1462509288349812E-5"/>
    <n v="-9.3484354367726015E-5"/>
    <n v="24"/>
    <n v="-256231.34921124249"/>
    <n v="-2446829.1481244909"/>
    <n v="29.462955367234748"/>
    <n v="99.806759374101446"/>
    <n v="50"/>
    <n v="30"/>
    <n v="4"/>
    <n v="6"/>
    <n v="4"/>
    <n v="1"/>
    <n v="6"/>
    <n v="19"/>
    <n v="23"/>
    <n v="9"/>
    <n v="14"/>
    <n v="1.23"/>
    <n v="32"/>
    <s v="N35"/>
    <s v="1018 Steel"/>
    <s v="1018 Steel"/>
    <s v="Air"/>
    <x v="0"/>
  </r>
  <r>
    <n v="106944"/>
    <n v="-1.148302838066E-4"/>
    <n v="7.9198715887542228"/>
    <n v="3.1080000000000001"/>
    <n v="4.9663676212185004E-3"/>
    <n v="1.5979303800574001E-3"/>
    <n v="1.439290701488991E-6"/>
    <n v="-3.6946680761455652E-5"/>
    <n v="24"/>
    <n v="-649450.31969993422"/>
    <n v="-6201793.7203713767"/>
    <n v="74.576564529433256"/>
    <n v="99.979306801578261"/>
    <n v="50"/>
    <n v="30"/>
    <n v="5"/>
    <n v="9"/>
    <n v="4"/>
    <n v="2"/>
    <n v="12"/>
    <n v="10"/>
    <n v="15"/>
    <n v="6"/>
    <n v="8"/>
    <n v="3.1080000000000001"/>
    <n v="6"/>
    <s v="N52"/>
    <s v="1018 Steel"/>
    <s v="1018 Steel"/>
    <s v="Air"/>
    <x v="1"/>
  </r>
  <r>
    <n v="80957"/>
    <n v="-1.148111017398E-4"/>
    <n v="8.9229627936314415"/>
    <n v="0.77400000000000002"/>
    <n v="2.1544470016242399E-2"/>
    <n v="2.78352325791246E-2"/>
    <n v="6.6698869594387276E-6"/>
    <n v="-1.483347567698E-4"/>
    <n v="24"/>
    <n v="-161650.95795578259"/>
    <n v="-1543652.9408521771"/>
    <n v="18.559324580207431"/>
    <n v="99.910231374932323"/>
    <n v="50"/>
    <n v="30"/>
    <n v="4"/>
    <n v="9"/>
    <n v="4"/>
    <n v="3"/>
    <n v="8"/>
    <n v="12"/>
    <n v="14"/>
    <n v="15"/>
    <n v="8"/>
    <n v="0.77400000000000002"/>
    <n v="26"/>
    <s v="N42"/>
    <s v="1018 Steel"/>
    <s v="1018 Steel"/>
    <s v="Air"/>
    <x v="4"/>
  </r>
  <r>
    <n v="28978"/>
    <n v="-1.147341239483E-4"/>
    <n v="5.9566947048348204"/>
    <n v="1.23"/>
    <n v="9.1099152209326E-3"/>
    <n v="7.4064351389696E-3"/>
    <n v="2.1085746418540221E-6"/>
    <n v="-9.3279775567724056E-5"/>
    <n v="24"/>
    <n v="-257192.83669760681"/>
    <n v="-2456010.677295045"/>
    <n v="29.508794804278249"/>
    <n v="99.962042019912801"/>
    <n v="50"/>
    <n v="30"/>
    <n v="4"/>
    <n v="10"/>
    <n v="3"/>
    <n v="4"/>
    <n v="8"/>
    <n v="14"/>
    <n v="16"/>
    <n v="9"/>
    <n v="8"/>
    <n v="1.23"/>
    <n v="11"/>
    <s v="N35"/>
    <s v="1018 Steel"/>
    <s v="1018 Steel"/>
    <s v="Air"/>
    <x v="0"/>
  </r>
  <r>
    <n v="117986"/>
    <n v="-1.1442820225410001E-4"/>
    <n v="3.826343140289914"/>
    <n v="1.23"/>
    <n v="1.15944375539142E-2"/>
    <n v="9.4263719950521997E-3"/>
    <n v="2.986742424451147E-6"/>
    <n v="-9.3031058743206816E-5"/>
    <n v="24"/>
    <n v="-257853.730641303"/>
    <n v="-2462321.7495749691"/>
    <n v="29.505738841808689"/>
    <n v="99.951689843525358"/>
    <n v="50"/>
    <n v="30"/>
    <n v="4"/>
    <n v="9"/>
    <n v="6"/>
    <n v="2"/>
    <n v="8"/>
    <n v="18"/>
    <n v="20"/>
    <n v="5"/>
    <n v="14"/>
    <n v="1.23"/>
    <n v="8"/>
    <s v="N42"/>
    <s v="1018 Steel"/>
    <s v="1018 Steel"/>
    <s v="Air"/>
    <x v="0"/>
  </r>
  <r>
    <n v="24619"/>
    <n v="-1.143886308746E-4"/>
    <n v="8.8881695347686822"/>
    <n v="3.1080000000000001"/>
    <n v="4.9663676212185004E-3"/>
    <n v="1.5979303800574001E-3"/>
    <n v="1.131497342396015E-6"/>
    <n v="-3.6804578788506287E-5"/>
    <n v="24"/>
    <n v="-651957.83845982223"/>
    <n v="-6225738.7607032871"/>
    <n v="74.576564529433256"/>
    <n v="99.979306801578261"/>
    <n v="50"/>
    <n v="30"/>
    <n v="2"/>
    <n v="6"/>
    <n v="5"/>
    <n v="3"/>
    <n v="8"/>
    <n v="14"/>
    <n v="16"/>
    <n v="13"/>
    <n v="8"/>
    <n v="3.1080000000000001"/>
    <n v="6"/>
    <s v="N42"/>
    <s v="1018 Steel"/>
    <s v="1018 Steel"/>
    <s v="Air"/>
    <x v="1"/>
  </r>
  <r>
    <n v="15152"/>
    <n v="-1.1436006419960001E-4"/>
    <n v="6.4510348350570013"/>
    <n v="1.956"/>
    <n v="1.2424292879824E-2"/>
    <n v="6.3518879753701003E-3"/>
    <n v="4.7352600169627326E-6"/>
    <n v="-5.8466290490607913E-5"/>
    <n v="24"/>
    <n v="-410280.44546410162"/>
    <n v="-3917889.6569733932"/>
    <n v="46.919698083127066"/>
    <n v="99.948232113000714"/>
    <n v="50"/>
    <n v="25"/>
    <n v="2"/>
    <n v="7.5"/>
    <n v="3"/>
    <n v="1.5"/>
    <n v="14"/>
    <n v="10"/>
    <n v="15"/>
    <n v="6"/>
    <n v="12"/>
    <n v="1.956"/>
    <n v="10"/>
    <s v="N42"/>
    <s v="1018 Steel"/>
    <s v="1018 Steel"/>
    <s v="Air"/>
    <x v="3"/>
  </r>
  <r>
    <n v="118146"/>
    <n v="-1.142190753373E-4"/>
    <n v="5.3795285892150666"/>
    <n v="1.956"/>
    <n v="2.11212978957009E-2"/>
    <n v="1.0798209558129299E-2"/>
    <n v="1.3937693592790129E-5"/>
    <n v="-5.8394210295176913E-5"/>
    <n v="24"/>
    <n v="-410637.94819543691"/>
    <n v="-3921303.5565850451"/>
    <n v="46.90268674131601"/>
    <n v="99.911994592101237"/>
    <n v="50"/>
    <n v="30"/>
    <n v="4"/>
    <n v="9"/>
    <n v="5"/>
    <n v="1.5"/>
    <n v="6"/>
    <n v="10"/>
    <n v="19"/>
    <n v="5"/>
    <n v="12"/>
    <n v="1.956"/>
    <n v="17"/>
    <s v="N42"/>
    <s v="1018 Steel"/>
    <s v="1018 Steel"/>
    <s v="Air"/>
    <x v="3"/>
  </r>
  <r>
    <n v="46693"/>
    <n v="-1.142006445583E-4"/>
    <n v="5.763346055976502"/>
    <n v="1.956"/>
    <n v="3.3131447679529999E-3"/>
    <n v="1.693836793432E-3"/>
    <n v="5.4693143659516686E-7"/>
    <n v="-5.8384787606507847E-5"/>
    <n v="24"/>
    <n v="-411009.23440812959"/>
    <n v="-3924849.07874816"/>
    <n v="46.937519488833878"/>
    <n v="99.986195230133518"/>
    <n v="50"/>
    <n v="30"/>
    <n v="4"/>
    <n v="12"/>
    <n v="7"/>
    <n v="2"/>
    <n v="10"/>
    <n v="16"/>
    <n v="18"/>
    <n v="5"/>
    <n v="8"/>
    <n v="1.956"/>
    <n v="4"/>
    <s v="N42"/>
    <s v="1018 Steel"/>
    <s v="1018 Steel"/>
    <s v="Air"/>
    <x v="3"/>
  </r>
  <r>
    <n v="39408"/>
    <n v="-1.141425583444E-4"/>
    <n v="8.7537875889731254"/>
    <n v="1.956"/>
    <n v="1.36667221678064E-2"/>
    <n v="6.9870767729071004E-3"/>
    <n v="6.9728387768151307E-6"/>
    <n v="-5.8355091178168341E-5"/>
    <n v="24"/>
    <n v="-411040.969923219"/>
    <n v="-3925152.1305940431"/>
    <n v="46.917267891439757"/>
    <n v="99.943055324300801"/>
    <n v="50"/>
    <n v="30"/>
    <n v="5"/>
    <n v="10"/>
    <n v="7"/>
    <n v="1"/>
    <n v="8"/>
    <n v="12"/>
    <n v="15"/>
    <n v="11"/>
    <n v="12"/>
    <n v="1.956"/>
    <n v="11"/>
    <s v="N42"/>
    <s v="1018 Steel"/>
    <s v="1018 Steel"/>
    <s v="Air"/>
    <x v="3"/>
  </r>
  <r>
    <n v="38648"/>
    <n v="-1.141109536768E-4"/>
    <n v="4.3795285892150666"/>
    <n v="1.23"/>
    <n v="3.10565291622702E-2"/>
    <n v="2.5249210701032698E-2"/>
    <n v="2.2253287691083611E-5"/>
    <n v="-9.27731330706294E-5"/>
    <n v="24"/>
    <n v="-258360.82794131641"/>
    <n v="-2467164.1720905108"/>
    <n v="29.481800469130409"/>
    <n v="99.870597795157224"/>
    <n v="50"/>
    <n v="30"/>
    <n v="4"/>
    <n v="10"/>
    <n v="5"/>
    <n v="1.5"/>
    <n v="6"/>
    <n v="14"/>
    <n v="20"/>
    <n v="7"/>
    <n v="10"/>
    <n v="1.23"/>
    <n v="30"/>
    <s v="N42"/>
    <s v="1018 Steel"/>
    <s v="1018 Steel"/>
    <s v="Air"/>
    <x v="0"/>
  </r>
  <r>
    <n v="19400"/>
    <n v="-1.14107786576E-4"/>
    <n v="2.6913686675152171"/>
    <n v="1.23"/>
    <n v="1.2422611664908099E-2"/>
    <n v="1.0099684280413E-2"/>
    <n v="3.650546111868258E-6"/>
    <n v="-9.2770558191937504E-5"/>
    <n v="24"/>
    <n v="-258568.85908464651"/>
    <n v="-2469150.7231771941"/>
    <n v="29.504720187652161"/>
    <n v="99.948239118062887"/>
    <n v="50"/>
    <n v="25"/>
    <n v="5"/>
    <n v="7.5"/>
    <n v="7"/>
    <n v="1"/>
    <n v="10"/>
    <n v="14"/>
    <n v="16"/>
    <n v="8"/>
    <n v="12"/>
    <n v="1.23"/>
    <n v="10"/>
    <s v="N35"/>
    <s v="1018 Steel"/>
    <s v="1018 Steel"/>
    <s v="Air"/>
    <x v="0"/>
  </r>
  <r>
    <n v="113413"/>
    <n v="-1.14055429259E-4"/>
    <n v="4.9089023002066448"/>
    <n v="4.9379999999999997"/>
    <n v="2.4812697211982E-3"/>
    <n v="5.0248475520409998E-4"/>
    <n v="6.4774081119599642E-7"/>
    <n v="-2.3097494787178202E-5"/>
    <n v="24"/>
    <n v="-1038966.301384349"/>
    <n v="-9921397.3542733807"/>
    <n v="118.4997474901167"/>
    <n v="99.989661376161663"/>
    <n v="50"/>
    <n v="24"/>
    <n v="2"/>
    <n v="9"/>
    <n v="4"/>
    <n v="2"/>
    <n v="10"/>
    <n v="12"/>
    <n v="15"/>
    <n v="8"/>
    <n v="8"/>
    <n v="4.9379999999999997"/>
    <n v="3"/>
    <s v="N52"/>
    <s v="1018 Steel"/>
    <s v="1018 Steel"/>
    <s v="Air"/>
    <x v="2"/>
  </r>
  <r>
    <n v="12228"/>
    <n v="-1.1401309898250001E-4"/>
    <n v="11.92848008753788"/>
    <n v="0.77400000000000002"/>
    <n v="4.9718007729790202E-2"/>
    <n v="6.42351521056721E-2"/>
    <n v="3.0513684255887869E-5"/>
    <n v="-1.473037454555E-4"/>
    <n v="24"/>
    <n v="-162591.12704977769"/>
    <n v="-1552630.89437127"/>
    <n v="18.537518262017141"/>
    <n v="99.792841634459194"/>
    <n v="50"/>
    <n v="30"/>
    <n v="2"/>
    <n v="9"/>
    <n v="4"/>
    <n v="2"/>
    <n v="8"/>
    <n v="11"/>
    <n v="14"/>
    <n v="16"/>
    <n v="12"/>
    <n v="0.77400000000000002"/>
    <n v="40"/>
    <s v="N35"/>
    <s v="1018 Steel"/>
    <s v="1018 Steel"/>
    <s v="Air"/>
    <x v="4"/>
  </r>
  <r>
    <n v="29565"/>
    <n v="-1.139065183018E-4"/>
    <n v="11.832815729997479"/>
    <n v="1.23"/>
    <n v="5.50735783810926E-2"/>
    <n v="4.4775266976498002E-2"/>
    <n v="4.4572898439952683E-5"/>
    <n v="-9.2606925448688481E-5"/>
    <n v="24"/>
    <n v="-258565.1807961844"/>
    <n v="-2469115.5981097422"/>
    <n v="29.45225949859125"/>
    <n v="99.77052675674544"/>
    <n v="50"/>
    <n v="30"/>
    <n v="3"/>
    <n v="6"/>
    <n v="6"/>
    <n v="1"/>
    <n v="6"/>
    <n v="10"/>
    <n v="14"/>
    <n v="19"/>
    <n v="14"/>
    <n v="1.23"/>
    <n v="38"/>
    <s v="N52"/>
    <s v="1018 Steel"/>
    <s v="1018 Steel"/>
    <s v="Air"/>
    <x v="0"/>
  </r>
  <r>
    <n v="48592"/>
    <n v="-1.1377165574880001E-4"/>
    <n v="6.9549594269355604"/>
    <n v="1.23"/>
    <n v="2.9814267995779398E-2"/>
    <n v="2.4239242272991401E-2"/>
    <n v="1.9580836257939109E-5"/>
    <n v="-9.2497281096647958E-5"/>
    <n v="24"/>
    <n v="-259144.7602330971"/>
    <n v="-2474650.1740476862"/>
    <n v="29.483328450365189"/>
    <n v="99.875773883350959"/>
    <n v="50"/>
    <n v="30"/>
    <n v="5"/>
    <n v="9"/>
    <n v="3"/>
    <n v="2"/>
    <n v="6"/>
    <n v="10"/>
    <n v="16"/>
    <n v="11"/>
    <n v="8"/>
    <n v="1.23"/>
    <n v="36"/>
    <s v="N52"/>
    <s v="1018 Steel"/>
    <s v="1018 Steel"/>
    <s v="Air"/>
    <x v="0"/>
  </r>
  <r>
    <n v="17703"/>
    <n v="-1.135565243591E-4"/>
    <n v="3.9284800875378809"/>
    <n v="1.956"/>
    <n v="1.9878868607718501E-2"/>
    <n v="1.01630207605922E-2"/>
    <n v="1.6367927348741439E-5"/>
    <n v="-5.805548280120191E-5"/>
    <n v="24"/>
    <n v="-413055.23568733159"/>
    <n v="-3944386.9517776011"/>
    <n v="46.905116933003299"/>
    <n v="99.917171380801165"/>
    <n v="50"/>
    <n v="30"/>
    <n v="2"/>
    <n v="12"/>
    <n v="4"/>
    <n v="1"/>
    <n v="8"/>
    <n v="21"/>
    <n v="23"/>
    <n v="14"/>
    <n v="12"/>
    <n v="1.956"/>
    <n v="16"/>
    <s v="N42"/>
    <s v="1018 Steel"/>
    <s v="1018 Steel"/>
    <s v="Air"/>
    <x v="3"/>
  </r>
  <r>
    <n v="90622"/>
    <n v="-1.133917417497E-4"/>
    <n v="5.9566947048348204"/>
    <n v="4.9379999999999997"/>
    <n v="3.7219045817972998E-3"/>
    <n v="7.537271328062E-4"/>
    <n v="1.4942220854926119E-6"/>
    <n v="-2.296309067432032E-5"/>
    <n v="24"/>
    <n v="-1044993.395521157"/>
    <n v="-9978951.8637345713"/>
    <n v="118.4936212351751"/>
    <n v="99.984492064242502"/>
    <n v="50"/>
    <n v="30"/>
    <n v="4"/>
    <n v="10"/>
    <n v="3"/>
    <n v="4"/>
    <n v="8"/>
    <n v="12"/>
    <n v="16"/>
    <n v="11"/>
    <n v="6"/>
    <n v="4.9379999999999997"/>
    <n v="6"/>
    <s v="N35"/>
    <s v="1018 Steel"/>
    <s v="1018 Steel"/>
    <s v="Air"/>
    <x v="2"/>
  </r>
  <r>
    <n v="99373"/>
    <n v="-1.133062100972E-4"/>
    <n v="6.8388218141501094"/>
    <n v="3.1080000000000001"/>
    <n v="3.1039797632616E-3"/>
    <n v="9.9870648753589992E-4"/>
    <n v="7.6734974577737134E-7"/>
    <n v="-3.6456309555104902E-5"/>
    <n v="24"/>
    <n v="-658237.11486662272"/>
    <n v="-6285701.4334542444"/>
    <n v="74.5823528308958"/>
    <n v="99.987066750986443"/>
    <n v="50"/>
    <n v="30"/>
    <n v="2"/>
    <n v="12"/>
    <n v="6"/>
    <n v="2"/>
    <n v="10"/>
    <n v="17"/>
    <n v="19"/>
    <n v="9"/>
    <n v="6"/>
    <n v="3.1080000000000001"/>
    <n v="5"/>
    <s v="N42"/>
    <s v="1018 Steel"/>
    <s v="1018 Steel"/>
    <s v="Air"/>
    <x v="1"/>
  </r>
  <r>
    <n v="117640"/>
    <n v="-1.1319301653489999E-4"/>
    <n v="7.7803887661782021"/>
    <n v="1.956"/>
    <n v="1.2424292879824E-2"/>
    <n v="6.3518879753701003E-3"/>
    <n v="4.3846499077949889E-6"/>
    <n v="-5.7869640355306837E-5"/>
    <n v="24"/>
    <n v="-414510.5371286525"/>
    <n v="-3958284.0568620991"/>
    <n v="46.919698083127066"/>
    <n v="99.948232113000714"/>
    <n v="50"/>
    <n v="30"/>
    <n v="2"/>
    <n v="6"/>
    <n v="7"/>
    <n v="1"/>
    <n v="14"/>
    <n v="16"/>
    <n v="19"/>
    <n v="9"/>
    <n v="10"/>
    <n v="1.956"/>
    <n v="12"/>
    <s v="N35"/>
    <s v="1018 Steel"/>
    <s v="1018 Steel"/>
    <s v="Air"/>
    <x v="3"/>
  </r>
  <r>
    <n v="25420"/>
    <n v="-1.1304683390250001E-4"/>
    <n v="1.9488040676479701"/>
    <n v="1.23"/>
    <n v="1.30437422481535E-2"/>
    <n v="1.06046684944337E-2"/>
    <n v="3.7340747136702212E-6"/>
    <n v="-9.1907995042686633E-5"/>
    <n v="24"/>
    <n v="-260988.78826168619"/>
    <n v="-2492259.344604684"/>
    <n v="29.503956197034771"/>
    <n v="99.945651073966033"/>
    <n v="50"/>
    <n v="24"/>
    <n v="2"/>
    <n v="6"/>
    <n v="3"/>
    <n v="3"/>
    <n v="14"/>
    <n v="11"/>
    <n v="17"/>
    <n v="6"/>
    <n v="6"/>
    <n v="1.23"/>
    <n v="21"/>
    <s v="N42"/>
    <s v="1018 Steel"/>
    <s v="1018 Steel"/>
    <s v="Air"/>
    <x v="0"/>
  </r>
  <r>
    <n v="98269"/>
    <n v="-1.129862527163E-4"/>
    <n v="4.8506594619930432"/>
    <n v="1.956"/>
    <n v="8.6970050158768006E-3"/>
    <n v="4.4463215827591001E-3"/>
    <n v="3.0620186827376161E-6"/>
    <n v="-5.7763932881544863E-5"/>
    <n v="24"/>
    <n v="-415333.6138690993"/>
    <n v="-3966143.8607692639"/>
    <n v="46.926988658188939"/>
    <n v="99.963762479100495"/>
    <n v="50"/>
    <n v="25"/>
    <n v="4"/>
    <n v="7.5"/>
    <n v="5"/>
    <n v="1"/>
    <n v="6"/>
    <n v="13"/>
    <n v="15"/>
    <n v="19"/>
    <n v="6"/>
    <n v="1.956"/>
    <n v="14"/>
    <s v="N52"/>
    <s v="1018 Steel"/>
    <s v="1018 Steel"/>
    <s v="Air"/>
    <x v="3"/>
  </r>
  <r>
    <n v="58981"/>
    <n v="-1.1283747127250001E-4"/>
    <n v="8.3388218141501085"/>
    <n v="0.77400000000000002"/>
    <n v="4.4539048591270398E-2"/>
    <n v="5.7543990427997897E-2"/>
    <n v="2.1117793112411451E-5"/>
    <n v="-1.457848466054E-4"/>
    <n v="24"/>
    <n v="-164320.65135170749"/>
    <n v="-1569146.634882251"/>
    <n v="18.541526776390359"/>
    <n v="99.814420630869677"/>
    <n v="50"/>
    <n v="30"/>
    <n v="2"/>
    <n v="6"/>
    <n v="6"/>
    <n v="1.5"/>
    <n v="6"/>
    <n v="16"/>
    <n v="18"/>
    <n v="19"/>
    <n v="10"/>
    <n v="0.77400000000000002"/>
    <n v="43"/>
    <s v="N52"/>
    <s v="1018 Steel"/>
    <s v="1018 Steel"/>
    <s v="Air"/>
    <x v="4"/>
  </r>
  <r>
    <n v="53957"/>
    <n v="-1.127454905618E-4"/>
    <n v="5.8388218141501094"/>
    <n v="4.9379999999999997"/>
    <n v="1.8609522908986E-3"/>
    <n v="3.768635664031E-4"/>
    <n v="3.7602197688685008E-7"/>
    <n v="-2.283221761074047E-5"/>
    <n v="24"/>
    <n v="-1051064.7479297051"/>
    <n v="-10036929.00855897"/>
    <n v="118.5028106175875"/>
    <n v="99.992246032121244"/>
    <n v="50"/>
    <n v="30"/>
    <n v="2"/>
    <n v="10"/>
    <n v="6"/>
    <n v="2"/>
    <n v="14"/>
    <n v="16"/>
    <n v="20"/>
    <n v="5"/>
    <n v="6"/>
    <n v="4.9379999999999997"/>
    <n v="3"/>
    <s v="N42"/>
    <s v="1018 Steel"/>
    <s v="1018 Steel"/>
    <s v="Air"/>
    <x v="2"/>
  </r>
  <r>
    <n v="22308"/>
    <n v="-1.12737314651E-4"/>
    <n v="2.843134832984429"/>
    <n v="0.77400000000000002"/>
    <n v="4.0603039645995299E-2"/>
    <n v="5.24587075529655E-2"/>
    <n v="2.4787862818394529E-5"/>
    <n v="-1.456554452855E-4"/>
    <n v="24"/>
    <n v="-164493.6577096805"/>
    <n v="-1570798.7239057149"/>
    <n v="18.544573247313998"/>
    <n v="99.830820668141683"/>
    <n v="50"/>
    <n v="24"/>
    <n v="4"/>
    <n v="7.5"/>
    <n v="5"/>
    <n v="1"/>
    <n v="6"/>
    <n v="12"/>
    <n v="16"/>
    <n v="13"/>
    <n v="8"/>
    <n v="0.77400000000000002"/>
    <n v="49"/>
    <s v="N35"/>
    <s v="1018 Steel"/>
    <s v="1018 Steel"/>
    <s v="Air"/>
    <x v="4"/>
  </r>
  <r>
    <n v="116159"/>
    <n v="-1.126423561138E-4"/>
    <n v="5.263346055976502"/>
    <n v="0.77400000000000002"/>
    <n v="2.73449042513846E-2"/>
    <n v="3.5329333658119598E-2"/>
    <n v="1.0979576048457269E-5"/>
    <n v="-1.4553275983699999E-4"/>
    <n v="24"/>
    <n v="-164723.42806245899"/>
    <n v="-1572992.869150955"/>
    <n v="18.554835044109431"/>
    <n v="99.886062898952559"/>
    <n v="50"/>
    <n v="30"/>
    <n v="4"/>
    <n v="9"/>
    <n v="7"/>
    <n v="1.5"/>
    <n v="8"/>
    <n v="10"/>
    <n v="19"/>
    <n v="5"/>
    <n v="6"/>
    <n v="0.77400000000000002"/>
    <n v="44"/>
    <s v="N52"/>
    <s v="1018 Steel"/>
    <s v="1018 Steel"/>
    <s v="Air"/>
    <x v="4"/>
  </r>
  <r>
    <n v="2649"/>
    <n v="-1.124806667847E-4"/>
    <n v="1.951034835057001"/>
    <n v="4.9379999999999997"/>
    <n v="1.0131851361559399E-2"/>
    <n v="2.0518127504169999E-3"/>
    <n v="9.5049050916352647E-6"/>
    <n v="-2.2778587846244489E-5"/>
    <n v="24"/>
    <n v="-1053176.26845747"/>
    <n v="-10057092.544325"/>
    <n v="118.46196891797661"/>
    <n v="99.957783952660179"/>
    <n v="50"/>
    <n v="25"/>
    <n v="2"/>
    <n v="9"/>
    <n v="3"/>
    <n v="1"/>
    <n v="6"/>
    <n v="14"/>
    <n v="20"/>
    <n v="7"/>
    <n v="14"/>
    <n v="4.9379999999999997"/>
    <n v="7"/>
    <s v="N52"/>
    <s v="1018 Steel"/>
    <s v="1018 Steel"/>
    <s v="Air"/>
    <x v="2"/>
  </r>
  <r>
    <n v="95431"/>
    <n v="-1.124584940716E-4"/>
    <n v="1.7537875889731249"/>
    <n v="1.956"/>
    <n v="1.6772795387762499E-2"/>
    <n v="8.5750487667497002E-3"/>
    <n v="1.119190550691949E-5"/>
    <n v="-5.7494117623546518E-5"/>
    <n v="24"/>
    <n v="-417142.27813090198"/>
    <n v="-3983415.332228838"/>
    <n v="46.911192412221538"/>
    <n v="99.930113352551004"/>
    <n v="50"/>
    <n v="30"/>
    <n v="5"/>
    <n v="7.5"/>
    <n v="7"/>
    <n v="1"/>
    <n v="10"/>
    <n v="16"/>
    <n v="22"/>
    <n v="9"/>
    <n v="6"/>
    <n v="1.956"/>
    <n v="27"/>
    <s v="N42"/>
    <s v="1018 Steel"/>
    <s v="1018 Steel"/>
    <s v="Air"/>
    <x v="3"/>
  </r>
  <r>
    <n v="35097"/>
    <n v="-1.124426360955E-4"/>
    <n v="1.9284800875378809"/>
    <n v="1.23"/>
    <n v="3.00213115235279E-2"/>
    <n v="2.4407570344331601E-2"/>
    <n v="2.11982890304782E-5"/>
    <n v="-9.1416777313466395E-5"/>
    <n v="24"/>
    <n v="-262205.46592102968"/>
    <n v="-2503877.7604227229"/>
    <n v="29.483073786826068"/>
    <n v="99.874911201985341"/>
    <n v="50"/>
    <n v="30"/>
    <n v="2"/>
    <n v="10"/>
    <n v="4"/>
    <n v="3"/>
    <n v="6"/>
    <n v="21"/>
    <n v="23"/>
    <n v="16"/>
    <n v="10"/>
    <n v="1.23"/>
    <n v="29"/>
    <s v="N35"/>
    <s v="1018 Steel"/>
    <s v="1018 Steel"/>
    <s v="Air"/>
    <x v="0"/>
  </r>
  <r>
    <n v="2600"/>
    <n v="-1.124367031269E-4"/>
    <n v="4.763346055976502"/>
    <n v="3.1080000000000001"/>
    <n v="3.1039797632616E-3"/>
    <n v="9.9870648753589992E-4"/>
    <n v="7.1821672109134123E-7"/>
    <n v="-3.6176545407626621E-5"/>
    <n v="24"/>
    <n v="-663327.46120025578"/>
    <n v="-6334310.6603170875"/>
    <n v="74.582352830895786"/>
    <n v="99.987066750986415"/>
    <n v="50"/>
    <n v="30"/>
    <n v="4"/>
    <n v="10"/>
    <n v="7"/>
    <n v="1"/>
    <n v="14"/>
    <n v="17"/>
    <n v="20"/>
    <n v="6"/>
    <n v="6"/>
    <n v="3.1080000000000001"/>
    <n v="5"/>
    <s v="N42"/>
    <s v="1018 Steel"/>
    <s v="1018 Steel"/>
    <s v="Air"/>
    <x v="1"/>
  </r>
  <r>
    <n v="80572"/>
    <n v="-1.124222412868E-4"/>
    <n v="3.879528589215067"/>
    <n v="4.9379999999999997"/>
    <n v="2.4812697211982E-3"/>
    <n v="5.0248475520409998E-4"/>
    <n v="8.3513824273406657E-7"/>
    <n v="-2.2766756032169779E-5"/>
    <n v="24"/>
    <n v="-1054059.6427690419"/>
    <n v="-10065528.14762222"/>
    <n v="118.4997474901167"/>
    <n v="99.989661376161663"/>
    <n v="50"/>
    <n v="30"/>
    <n v="4"/>
    <n v="12"/>
    <n v="5"/>
    <n v="2"/>
    <n v="8"/>
    <n v="17"/>
    <n v="20"/>
    <n v="7"/>
    <n v="6"/>
    <n v="4.9379999999999997"/>
    <n v="4"/>
    <s v="N42"/>
    <s v="1018 Steel"/>
    <s v="1018 Steel"/>
    <s v="Air"/>
    <x v="2"/>
  </r>
  <r>
    <n v="84308"/>
    <n v="1.123689428739E-4"/>
    <n v="0.95495942693555957"/>
    <n v="4.9379999999999997"/>
    <n v="4.1354495353304E-3"/>
    <n v="8.3747459200690004E-4"/>
    <n v="1.5877568514387681E-6"/>
    <n v="2.2755962509921501E-5"/>
    <n v="24"/>
    <n v="1054486.908211533"/>
    <n v="10069608.23205331"/>
    <n v="118.4915791501945"/>
    <n v="99.982768960269439"/>
    <n v="50"/>
    <n v="30"/>
    <n v="5"/>
    <n v="7.5"/>
    <n v="3"/>
    <n v="2"/>
    <n v="8"/>
    <n v="19"/>
    <n v="22"/>
    <n v="7"/>
    <n v="10"/>
    <n v="4.9379999999999997"/>
    <n v="4"/>
    <s v="N42"/>
    <s v="1018 Steel"/>
    <s v="1018 Steel"/>
    <s v="Air"/>
    <x v="2"/>
  </r>
  <r>
    <n v="84392"/>
    <n v="-1.122136959663E-4"/>
    <n v="2.7321358433386109"/>
    <n v="4.9379999999999997"/>
    <n v="5.7896293494624999E-3"/>
    <n v="1.1724644288097E-3"/>
    <n v="2.8652082729959139E-6"/>
    <n v="-2.2724523281956589E-5"/>
    <n v="24"/>
    <n v="-1055872.991170824"/>
    <n v="-10082844.34932371"/>
    <n v="118.4834108102724"/>
    <n v="99.975876544377257"/>
    <n v="50"/>
    <n v="25"/>
    <n v="2"/>
    <n v="7.5"/>
    <n v="7"/>
    <n v="1"/>
    <n v="6"/>
    <n v="16"/>
    <n v="19"/>
    <n v="8"/>
    <n v="14"/>
    <n v="4.9379999999999997"/>
    <n v="4"/>
    <s v="N42"/>
    <s v="1018 Steel"/>
    <s v="1018 Steel"/>
    <s v="Air"/>
    <x v="2"/>
  </r>
  <r>
    <n v="115390"/>
    <n v="-1.122034380497E-4"/>
    <n v="0.83882181415010848"/>
    <n v="1.956"/>
    <n v="6.8333610839032E-3"/>
    <n v="3.4935383864534999E-3"/>
    <n v="2.1079543478239598E-6"/>
    <n v="-5.7363720884325642E-5"/>
    <n v="24"/>
    <n v="-418263.77837829752"/>
    <n v="-3994124.8707119441"/>
    <n v="46.930633945719883"/>
    <n v="99.971527662150393"/>
    <n v="50"/>
    <n v="30"/>
    <n v="2"/>
    <n v="7.5"/>
    <n v="6"/>
    <n v="2"/>
    <n v="10"/>
    <n v="23"/>
    <n v="25"/>
    <n v="9"/>
    <n v="6"/>
    <n v="1.956"/>
    <n v="11"/>
    <s v="N42"/>
    <s v="1018 Steel"/>
    <s v="1018 Steel"/>
    <s v="Air"/>
    <x v="3"/>
  </r>
  <r>
    <n v="66591"/>
    <n v="-1.121193295321E-4"/>
    <n v="5.9488040676479699"/>
    <n v="1.23"/>
    <n v="2.1118439830343699E-2"/>
    <n v="1.7169463276702199E-2"/>
    <n v="1.2067498694768581E-5"/>
    <n v="-9.1153926448863846E-5"/>
    <n v="24"/>
    <n v="-263059.22843182727"/>
    <n v="-2512030.5918519231"/>
    <n v="29.49402431900868"/>
    <n v="99.912006500706923"/>
    <n v="50"/>
    <n v="25"/>
    <n v="3"/>
    <n v="9"/>
    <n v="3"/>
    <n v="1"/>
    <n v="14"/>
    <n v="10"/>
    <n v="15"/>
    <n v="13"/>
    <n v="6"/>
    <n v="1.23"/>
    <n v="34"/>
    <s v="N42"/>
    <s v="1018 Steel"/>
    <s v="1018 Steel"/>
    <s v="Air"/>
    <x v="0"/>
  </r>
  <r>
    <n v="75201"/>
    <n v="-1.120159850211E-4"/>
    <n v="7.3881695347686822"/>
    <n v="1.956"/>
    <n v="1.11818635918416E-2"/>
    <n v="5.7166991778331002E-3"/>
    <n v="5.0779777206751903E-6"/>
    <n v="-5.7267886002630203E-5"/>
    <n v="24"/>
    <n v="-418887.78879154712"/>
    <n v="-4000083.7312205131"/>
    <n v="46.922128274814362"/>
    <n v="99.953408901700641"/>
    <n v="50"/>
    <n v="30"/>
    <n v="2"/>
    <n v="10"/>
    <n v="5"/>
    <n v="1.5"/>
    <n v="10"/>
    <n v="17"/>
    <n v="19"/>
    <n v="19"/>
    <n v="6"/>
    <n v="1.956"/>
    <n v="18"/>
    <s v="N42"/>
    <s v="1018 Steel"/>
    <s v="1018 Steel"/>
    <s v="Air"/>
    <x v="3"/>
  </r>
  <r>
    <n v="19094"/>
    <n v="-1.118913539065E-4"/>
    <n v="8.3388218141501085"/>
    <n v="1.956"/>
    <n v="1.8843510867733101E-2"/>
    <n v="9.6336967626446997E-3"/>
    <n v="1.0926163791459689E-5"/>
    <n v="-5.7204168663857772E-5"/>
    <n v="24"/>
    <n v="-419220.43531564908"/>
    <n v="-4003260.2715373039"/>
    <n v="46.907142092742717"/>
    <n v="99.921485371384435"/>
    <n v="50"/>
    <n v="30"/>
    <n v="2"/>
    <n v="9"/>
    <n v="6"/>
    <n v="1.5"/>
    <n v="6"/>
    <n v="15"/>
    <n v="18"/>
    <n v="10"/>
    <n v="14"/>
    <n v="1.956"/>
    <n v="13"/>
    <s v="N35"/>
    <s v="1018 Steel"/>
    <s v="1018 Steel"/>
    <s v="Air"/>
    <x v="3"/>
  </r>
  <r>
    <n v="56687"/>
    <n v="-1.1171749508909999E-4"/>
    <n v="0.91987158875422281"/>
    <n v="0.77400000000000002"/>
    <n v="3.9774406183832198E-2"/>
    <n v="5.1388121684537699E-2"/>
    <n v="1.9903244090706891E-5"/>
    <n v="-1.4433784895239999E-4"/>
    <n v="24"/>
    <n v="-166000.98842900491"/>
    <n v="-1585192.671997"/>
    <n v="18.545214609613708"/>
    <n v="99.834273307567344"/>
    <n v="50"/>
    <n v="30"/>
    <n v="5"/>
    <n v="6"/>
    <n v="4"/>
    <n v="3"/>
    <n v="8"/>
    <n v="19"/>
    <n v="21"/>
    <n v="12"/>
    <n v="12"/>
    <n v="0.77400000000000002"/>
    <n v="32"/>
    <s v="N52"/>
    <s v="1018 Steel"/>
    <s v="1018 Steel"/>
    <s v="Air"/>
    <x v="4"/>
  </r>
  <r>
    <n v="60895"/>
    <n v="-1.114555116511E-4"/>
    <n v="6.794494717703369"/>
    <n v="1.23"/>
    <n v="1.4493046942392699E-2"/>
    <n v="1.17829649938152E-2"/>
    <n v="5.0171959219033623E-6"/>
    <n v="-9.0614237114751767E-5"/>
    <n v="24"/>
    <n v="-264699.09935546789"/>
    <n v="-2527690.2056637271"/>
    <n v="29.50217355226086"/>
    <n v="99.939612304406722"/>
    <n v="50"/>
    <n v="24"/>
    <n v="2"/>
    <n v="9"/>
    <n v="6"/>
    <n v="2"/>
    <n v="6"/>
    <n v="10"/>
    <n v="13"/>
    <n v="7"/>
    <n v="14"/>
    <n v="1.23"/>
    <n v="10"/>
    <s v="N35"/>
    <s v="1018 Steel"/>
    <s v="1018 Steel"/>
    <s v="Air"/>
    <x v="0"/>
  </r>
  <r>
    <n v="113636"/>
    <n v="-1.113315699727E-4"/>
    <n v="3.9198715887542228"/>
    <n v="0.77400000000000002"/>
    <n v="1.74013027054266E-2"/>
    <n v="2.2482303236985201E-2"/>
    <n v="6.7407140826161129E-6"/>
    <n v="-1.438392376908E-4"/>
    <n v="24"/>
    <n v="-166731.96467320941"/>
    <n v="-1592172.9809498731"/>
    <n v="18.562531391705999"/>
    <n v="99.927494572060723"/>
    <n v="50"/>
    <n v="30"/>
    <n v="5"/>
    <n v="14"/>
    <n v="4"/>
    <n v="2"/>
    <n v="10"/>
    <n v="17"/>
    <n v="19"/>
    <n v="5"/>
    <n v="14"/>
    <n v="0.77400000000000002"/>
    <n v="12"/>
    <s v="N35"/>
    <s v="1018 Steel"/>
    <s v="1018 Steel"/>
    <s v="Air"/>
    <x v="4"/>
  </r>
  <r>
    <n v="101590"/>
    <n v="-1.113020963516E-4"/>
    <n v="5.3881695347686822"/>
    <n v="1.956"/>
    <n v="1.6772795387762499E-2"/>
    <n v="8.5750487667497002E-3"/>
    <n v="9.2193504764080366E-6"/>
    <n v="-5.6902912245213043E-5"/>
    <n v="24"/>
    <n v="-421476.26998879708"/>
    <n v="-4024801.9058790789"/>
    <n v="46.911192412221538"/>
    <n v="99.930113352551004"/>
    <n v="50"/>
    <n v="30"/>
    <n v="2"/>
    <n v="7.5"/>
    <n v="5"/>
    <n v="1.5"/>
    <n v="12"/>
    <n v="12"/>
    <n v="21"/>
    <n v="7"/>
    <n v="6"/>
    <n v="1.956"/>
    <n v="27"/>
    <s v="N35"/>
    <s v="1018 Steel"/>
    <s v="1018 Steel"/>
    <s v="Air"/>
    <x v="3"/>
  </r>
  <r>
    <n v="57692"/>
    <n v="-1.112820539036E-4"/>
    <n v="1.95669470483482"/>
    <n v="0.77400000000000002"/>
    <n v="8.8456622085918493E-2"/>
    <n v="0.11428504145467509"/>
    <n v="1.361008496106E-4"/>
    <n v="-1.4377526344130001E-4"/>
    <n v="24"/>
    <n v="-166311.94271932769"/>
    <n v="-1588162.066739829"/>
    <n v="18.507534574505499"/>
    <n v="99.631430741308662"/>
    <n v="50"/>
    <n v="30"/>
    <n v="4"/>
    <n v="12"/>
    <n v="3"/>
    <n v="1"/>
    <n v="6"/>
    <n v="20"/>
    <n v="23"/>
    <n v="14"/>
    <n v="14"/>
    <n v="0.77400000000000002"/>
    <n v="61"/>
    <s v="N35"/>
    <s v="1018 Steel"/>
    <s v="1018 Steel"/>
    <s v="Air"/>
    <x v="4"/>
  </r>
  <r>
    <n v="599"/>
    <n v="-1.112720191427E-4"/>
    <n v="2.8255434699758868"/>
    <n v="0.77400000000000002"/>
    <n v="1.36724521256923E-2"/>
    <n v="1.7664666829059799E-2"/>
    <n v="4.1606696010501342E-6"/>
    <n v="-1.4376229863400001E-4"/>
    <n v="24"/>
    <n v="-166847.13430284971"/>
    <n v="-1593272.769900952"/>
    <n v="18.56541752205472"/>
    <n v="99.94303144947628"/>
    <n v="50"/>
    <n v="20"/>
    <n v="2"/>
    <n v="10"/>
    <n v="5"/>
    <n v="2"/>
    <n v="6"/>
    <n v="11"/>
    <n v="13"/>
    <n v="7"/>
    <n v="12"/>
    <n v="0.77400000000000002"/>
    <n v="11"/>
    <s v="N35"/>
    <s v="1018 Steel"/>
    <s v="1018 Steel"/>
    <s v="Air"/>
    <x v="4"/>
  </r>
  <r>
    <n v="88575"/>
    <n v="-1.112567386278E-4"/>
    <n v="4.319347291981714"/>
    <n v="3.1080000000000001"/>
    <n v="5.7940955580883004E-3"/>
    <n v="1.8642521100670001E-3"/>
    <n v="2.0474633592091549E-6"/>
    <n v="-3.5796891450410452E-5"/>
    <n v="24"/>
    <n v="-670287.41693063395"/>
    <n v="-6400773.3418085137"/>
    <n v="74.573991951005468"/>
    <n v="99.975857935174645"/>
    <n v="50"/>
    <n v="30"/>
    <n v="5"/>
    <n v="10"/>
    <n v="6"/>
    <n v="1.5"/>
    <n v="8"/>
    <n v="17"/>
    <n v="19"/>
    <n v="7"/>
    <n v="14"/>
    <n v="3.1080000000000001"/>
    <n v="4"/>
    <s v="N52"/>
    <s v="1018 Steel"/>
    <s v="1018 Steel"/>
    <s v="Air"/>
    <x v="1"/>
  </r>
  <r>
    <n v="107313"/>
    <n v="-1.1107649838429999E-4"/>
    <n v="10.832815729997479"/>
    <n v="1.956"/>
    <n v="1.5944509195774201E-2"/>
    <n v="8.1515895683917008E-3"/>
    <n v="7.9188659816905257E-6"/>
    <n v="-5.6787575861105082E-5"/>
    <n v="24"/>
    <n v="-422346.88005464541"/>
    <n v="-4033115.6196081992"/>
    <n v="46.912812540013057"/>
    <n v="99.933564545017603"/>
    <n v="50"/>
    <n v="30"/>
    <n v="3"/>
    <n v="9"/>
    <n v="6"/>
    <n v="1"/>
    <n v="10"/>
    <n v="10"/>
    <n v="15"/>
    <n v="7"/>
    <n v="14"/>
    <n v="1.956"/>
    <n v="11"/>
    <s v="N52"/>
    <s v="1018 Steel"/>
    <s v="1018 Steel"/>
    <s v="Air"/>
    <x v="3"/>
  </r>
  <r>
    <n v="11915"/>
    <n v="-1.109989410372E-4"/>
    <n v="1.9549594269355599"/>
    <n v="1.956"/>
    <n v="1.5530366099780001E-2"/>
    <n v="7.9398599692127002E-3"/>
    <n v="9.4760162640618005E-6"/>
    <n v="-5.6747924865680389E-5"/>
    <n v="24"/>
    <n v="-422649.28084454732"/>
    <n v="-4036003.3344386648"/>
    <n v="46.913622603908827"/>
    <n v="99.935290141250903"/>
    <n v="50"/>
    <n v="30"/>
    <n v="5"/>
    <n v="9"/>
    <n v="3"/>
    <n v="1"/>
    <n v="14"/>
    <n v="20"/>
    <n v="22"/>
    <n v="14"/>
    <n v="10"/>
    <n v="1.956"/>
    <n v="15"/>
    <s v="N35"/>
    <s v="1018 Steel"/>
    <s v="1018 Steel"/>
    <s v="Air"/>
    <x v="3"/>
  </r>
  <r>
    <n v="97310"/>
    <n v="-1.109917583827E-4"/>
    <n v="4.9597925600316302"/>
    <n v="3.1080000000000001"/>
    <n v="1.48991028636557E-2"/>
    <n v="4.7937911401723004E-3"/>
    <n v="1.2395164177072561E-5"/>
    <n v="-3.5711633971281753E-5"/>
    <n v="24"/>
    <n v="-671632.69304407795"/>
    <n v="-6413619.7824051986"/>
    <n v="74.545693588299756"/>
    <n v="99.937920404734754"/>
    <n v="50"/>
    <n v="30"/>
    <n v="2"/>
    <n v="7.5"/>
    <n v="3"/>
    <n v="1"/>
    <n v="10"/>
    <n v="16"/>
    <n v="22"/>
    <n v="13"/>
    <n v="6"/>
    <n v="3.1080000000000001"/>
    <n v="24"/>
    <s v="N52"/>
    <s v="1018 Steel"/>
    <s v="1018 Steel"/>
    <s v="Air"/>
    <x v="1"/>
  </r>
  <r>
    <n v="12959"/>
    <n v="-1.1082392064039999E-4"/>
    <n v="3.9284800875378809"/>
    <n v="3.1080000000000001"/>
    <n v="2.1727858342831301E-2"/>
    <n v="6.9909454127513003E-3"/>
    <n v="2.5633846608999892E-5"/>
    <n v="-3.5657632123692787E-5"/>
    <n v="24"/>
    <n v="-672458.3409935612"/>
    <n v="-6421504.1395500358"/>
    <n v="74.524469816270468"/>
    <n v="99.909467256904847"/>
    <n v="50"/>
    <n v="30"/>
    <n v="2"/>
    <n v="9"/>
    <n v="4"/>
    <n v="1"/>
    <n v="6"/>
    <n v="19"/>
    <n v="23"/>
    <n v="15"/>
    <n v="10"/>
    <n v="3.1080000000000001"/>
    <n v="21"/>
    <s v="N35"/>
    <s v="1018 Steel"/>
    <s v="1018 Steel"/>
    <s v="Air"/>
    <x v="1"/>
  </r>
  <r>
    <n v="117018"/>
    <n v="-1.108204261918E-4"/>
    <n v="6.8840101175401287"/>
    <n v="3.1080000000000001"/>
    <n v="1.1174327147741799E-2"/>
    <n v="3.5953433551291999E-3"/>
    <n v="6.4935301576332662E-6"/>
    <n v="-3.5656507783735428E-5"/>
    <n v="24"/>
    <n v="-672775.52300830383"/>
    <n v="-6424533.0046804044"/>
    <n v="74.557270191224816"/>
    <n v="99.953440303551076"/>
    <n v="50"/>
    <n v="30"/>
    <n v="3"/>
    <n v="9"/>
    <n v="5"/>
    <n v="1"/>
    <n v="8"/>
    <n v="16"/>
    <n v="19"/>
    <n v="11"/>
    <n v="12"/>
    <n v="3.1080000000000001"/>
    <n v="9"/>
    <s v="N52"/>
    <s v="1018 Steel"/>
    <s v="1018 Steel"/>
    <s v="Air"/>
    <x v="1"/>
  </r>
  <r>
    <n v="36490"/>
    <n v="-1.107897880206E-4"/>
    <n v="1.9549594269355599"/>
    <n v="1.23"/>
    <n v="2.0497309247098298E-2"/>
    <n v="1.6664479062681498E-2"/>
    <n v="1.40825818372621E-5"/>
    <n v="-9.007299839080372E-5"/>
    <n v="24"/>
    <n v="-266222.98712331051"/>
    <n v="-2542242.2619218919"/>
    <n v="29.49478830962607"/>
    <n v="99.914594544803776"/>
    <n v="50"/>
    <n v="30"/>
    <n v="5"/>
    <n v="12"/>
    <n v="3"/>
    <n v="1"/>
    <n v="12"/>
    <n v="15"/>
    <n v="22"/>
    <n v="6"/>
    <n v="6"/>
    <n v="1.23"/>
    <n v="33"/>
    <s v="N52"/>
    <s v="1018 Steel"/>
    <s v="1018 Steel"/>
    <s v="Air"/>
    <x v="0"/>
  </r>
  <r>
    <n v="73941"/>
    <n v="-1.105206837835E-4"/>
    <n v="0.85065946199304321"/>
    <n v="4.9379999999999997"/>
    <n v="4.1354495353304E-3"/>
    <n v="8.3747459200690004E-4"/>
    <n v="1.5853676460543819E-6"/>
    <n v="-2.2381669457991539E-5"/>
    <n v="24"/>
    <n v="-1072121.299776267"/>
    <n v="-10238004.26721004"/>
    <n v="118.4915791501945"/>
    <n v="99.982768960269482"/>
    <n v="50"/>
    <n v="24"/>
    <n v="3"/>
    <n v="6"/>
    <n v="5"/>
    <n v="1"/>
    <n v="8"/>
    <n v="17"/>
    <n v="19"/>
    <n v="11"/>
    <n v="10"/>
    <n v="4.9379999999999997"/>
    <n v="4"/>
    <s v="N42"/>
    <s v="1018 Steel"/>
    <s v="1018 Steel"/>
    <s v="Air"/>
    <x v="2"/>
  </r>
  <r>
    <n v="83671"/>
    <n v="-1.1048444951999999E-4"/>
    <n v="3.8840101175401291"/>
    <n v="3.1080000000000001"/>
    <n v="1.5726830800525501E-2"/>
    <n v="5.0601128701818999E-3"/>
    <n v="1.2705582517106401E-5"/>
    <n v="-3.554840718147447E-5"/>
    <n v="24"/>
    <n v="-674693.32864226133"/>
    <n v="-6442846.699472432"/>
    <n v="74.543121009871982"/>
    <n v="99.934471538331167"/>
    <n v="50"/>
    <n v="30"/>
    <n v="3"/>
    <n v="7.5"/>
    <n v="5"/>
    <n v="1"/>
    <n v="10"/>
    <n v="15"/>
    <n v="22"/>
    <n v="9"/>
    <n v="8"/>
    <n v="3.1080000000000001"/>
    <n v="19"/>
    <s v="N35"/>
    <s v="1018 Steel"/>
    <s v="1018 Steel"/>
    <s v="Air"/>
    <x v="1"/>
  </r>
  <r>
    <n v="22373"/>
    <n v="1.1032301942849999E-4"/>
    <n v="0.92848008753788136"/>
    <n v="1.23"/>
    <n v="8.8200542820847494E-2"/>
    <n v="7.1707758390932894E-2"/>
    <n v="1.378151781336E-4"/>
    <n v="8.9693511730537024E-5"/>
    <n v="24"/>
    <n v="266594.52836473292"/>
    <n v="2545790.2194299842"/>
    <n v="29.411513332330362"/>
    <n v="99.632497738246485"/>
    <n v="50"/>
    <n v="30"/>
    <n v="2"/>
    <n v="6"/>
    <n v="4"/>
    <n v="4"/>
    <n v="6"/>
    <n v="19"/>
    <n v="23"/>
    <n v="20"/>
    <n v="12"/>
    <n v="1.23"/>
    <n v="71"/>
    <s v="N52"/>
    <s v="1018 Steel"/>
    <s v="1018 Steel"/>
    <s v="Air"/>
    <x v="0"/>
  </r>
  <r>
    <n v="123969"/>
    <n v="-1.1007088020749999E-4"/>
    <n v="1.8745078663875441"/>
    <n v="4.9379999999999997"/>
    <n v="2.8948146747312001E-3"/>
    <n v="5.8623221440480002E-4"/>
    <n v="9.3243423136620341E-7"/>
    <n v="-2.2290579223879101E-5"/>
    <n v="24"/>
    <n v="-1076558.170351089"/>
    <n v="-10280373.260240549"/>
    <n v="118.4977054051362"/>
    <n v="99.987938272188615"/>
    <n v="50"/>
    <n v="20"/>
    <n v="4"/>
    <n v="7.5"/>
    <n v="4"/>
    <n v="1"/>
    <n v="10"/>
    <n v="11"/>
    <n v="13"/>
    <n v="11"/>
    <n v="14"/>
    <n v="4.9379999999999997"/>
    <n v="2"/>
    <s v="N42"/>
    <s v="1018 Steel"/>
    <s v="1018 Steel"/>
    <s v="Air"/>
    <x v="2"/>
  </r>
  <r>
    <n v="77117"/>
    <n v="-1.099594446202E-4"/>
    <n v="1.8944436276911849"/>
    <n v="4.9379999999999997"/>
    <n v="3.7219045817972998E-3"/>
    <n v="7.537271328062E-4"/>
    <n v="1.844580669340814E-6"/>
    <n v="-2.2268012276273789E-5"/>
    <n v="24"/>
    <n v="-1077612.038187434"/>
    <n v="-10290436.956771741"/>
    <n v="118.493621235175"/>
    <n v="99.984492064242474"/>
    <n v="50"/>
    <n v="24"/>
    <n v="5"/>
    <n v="9"/>
    <n v="4"/>
    <n v="1"/>
    <n v="14"/>
    <n v="13"/>
    <n v="16"/>
    <n v="15"/>
    <n v="6"/>
    <n v="4.9379999999999997"/>
    <n v="6"/>
    <s v="N42"/>
    <s v="1018 Steel"/>
    <s v="1018 Steel"/>
    <s v="Air"/>
    <x v="2"/>
  </r>
  <r>
    <n v="4043"/>
    <n v="-1.099339704651E-4"/>
    <n v="3.6913686675152171"/>
    <n v="0.77400000000000002"/>
    <n v="1.9887203091916099E-2"/>
    <n v="2.5694060842268801E-2"/>
    <n v="7.4738553271977424E-6"/>
    <n v="-1.420335535725E-4"/>
    <n v="24"/>
    <n v="-168834.13949547239"/>
    <n v="-1612247.2718022619"/>
    <n v="18.560607304806862"/>
    <n v="99.917136653783686"/>
    <n v="50"/>
    <n v="25"/>
    <n v="5"/>
    <n v="10"/>
    <n v="7"/>
    <n v="1"/>
    <n v="8"/>
    <n v="12"/>
    <n v="15"/>
    <n v="6"/>
    <n v="12"/>
    <n v="0.77400000000000002"/>
    <n v="16"/>
    <s v="N35"/>
    <s v="1018 Steel"/>
    <s v="1018 Steel"/>
    <s v="Air"/>
    <x v="4"/>
  </r>
  <r>
    <n v="80715"/>
    <n v="-1.097965874527E-4"/>
    <n v="3.9089023002066452"/>
    <n v="1.956"/>
    <n v="1.1596006687835701E-2"/>
    <n v="5.9284287770121E-3"/>
    <n v="6.1159772627833253E-6"/>
    <n v="-5.6133224669070233E-5"/>
    <n v="24"/>
    <n v="-427347.69175892248"/>
    <n v="-4080869.8537406479"/>
    <n v="46.921318210918592"/>
    <n v="99.951683305467341"/>
    <n v="50"/>
    <n v="24"/>
    <n v="2"/>
    <n v="10"/>
    <n v="4"/>
    <n v="1"/>
    <n v="10"/>
    <n v="13"/>
    <n v="17"/>
    <n v="9"/>
    <n v="8"/>
    <n v="1.956"/>
    <n v="14"/>
    <s v="N35"/>
    <s v="1018 Steel"/>
    <s v="1018 Steel"/>
    <s v="Air"/>
    <x v="3"/>
  </r>
  <r>
    <n v="78814"/>
    <n v="-1.097814643661E-4"/>
    <n v="3.9089023002066452"/>
    <n v="4.9379999999999997"/>
    <n v="6.2031743029955996E-3"/>
    <n v="1.2562118880103999E-3"/>
    <n v="3.2882531337234081E-6"/>
    <n v="-2.223196929245875E-5"/>
    <n v="24"/>
    <n v="-1079247.4796119779"/>
    <n v="-10306054.27198296"/>
    <n v="118.4813687252918"/>
    <n v="99.974153440404194"/>
    <n v="50"/>
    <n v="24"/>
    <n v="2"/>
    <n v="7.5"/>
    <n v="4"/>
    <n v="1"/>
    <n v="10"/>
    <n v="14"/>
    <n v="17"/>
    <n v="11"/>
    <n v="12"/>
    <n v="4.9379999999999997"/>
    <n v="5"/>
    <s v="N35"/>
    <s v="1018 Steel"/>
    <s v="1018 Steel"/>
    <s v="Air"/>
    <x v="2"/>
  </r>
  <r>
    <n v="63253"/>
    <n v="-1.096652063049E-4"/>
    <n v="5.7737199332851894"/>
    <n v="3.1080000000000001"/>
    <n v="4.3455716685662001E-3"/>
    <n v="1.3981890825502E-3"/>
    <n v="1.231642613031094E-6"/>
    <n v="-3.528481541342419E-5"/>
    <n v="24"/>
    <n v="-680056.11329348863"/>
    <n v="-6494057.5206312425"/>
    <n v="74.57849396325409"/>
    <n v="99.981893451380955"/>
    <n v="50"/>
    <n v="24"/>
    <n v="4"/>
    <n v="7.5"/>
    <n v="6"/>
    <n v="2"/>
    <n v="8"/>
    <n v="10"/>
    <n v="12"/>
    <n v="20"/>
    <n v="6"/>
    <n v="3.1080000000000001"/>
    <n v="7"/>
    <s v="N35"/>
    <s v="1018 Steel"/>
    <s v="1018 Steel"/>
    <s v="Air"/>
    <x v="1"/>
  </r>
  <r>
    <n v="1107"/>
    <n v="-1.0959017875639999E-4"/>
    <n v="3.294494717703369"/>
    <n v="4.9379999999999997"/>
    <n v="3.7219045817972998E-3"/>
    <n v="7.537271328062E-4"/>
    <n v="1.0840424116544481E-6"/>
    <n v="-2.2193231825939172E-5"/>
    <n v="24"/>
    <n v="-1081243.069221295"/>
    <n v="-10325110.749025291"/>
    <n v="118.493621235175"/>
    <n v="99.984492064242474"/>
    <n v="50"/>
    <n v="24"/>
    <n v="2"/>
    <n v="6"/>
    <n v="6"/>
    <n v="1.5"/>
    <n v="8"/>
    <n v="14"/>
    <n v="17"/>
    <n v="8"/>
    <n v="12"/>
    <n v="4.9379999999999997"/>
    <n v="3"/>
    <s v="N35"/>
    <s v="1018 Steel"/>
    <s v="1018 Steel"/>
    <s v="Air"/>
    <x v="2"/>
  </r>
  <r>
    <n v="48318"/>
    <n v="-1.095518984739E-4"/>
    <n v="2.357492994394395"/>
    <n v="1.956"/>
    <n v="1.0353577399853301E-2"/>
    <n v="5.2932399794750999E-3"/>
    <n v="4.6858848857307544E-6"/>
    <n v="-5.6008128054169641E-5"/>
    <n v="24"/>
    <n v="-428324.37462287548"/>
    <n v="-4090196.4880785248"/>
    <n v="46.923748402605881"/>
    <n v="99.956860094167283"/>
    <n v="50"/>
    <n v="24"/>
    <n v="2"/>
    <n v="10"/>
    <n v="5"/>
    <n v="1.5"/>
    <n v="6"/>
    <n v="13"/>
    <n v="18"/>
    <n v="5"/>
    <n v="10"/>
    <n v="1.956"/>
    <n v="10"/>
    <s v="N52"/>
    <s v="1018 Steel"/>
    <s v="1018 Steel"/>
    <s v="Air"/>
    <x v="3"/>
  </r>
  <r>
    <n v="33517"/>
    <n v="-1.094687786251E-4"/>
    <n v="3.8840101175401291"/>
    <n v="1.956"/>
    <n v="1.5530366099780001E-2"/>
    <n v="7.9398599692127002E-3"/>
    <n v="7.8460151015861862E-6"/>
    <n v="-5.5965633243938972E-5"/>
    <n v="24"/>
    <n v="-428557.10270191071"/>
    <n v="-4092418.8775290078"/>
    <n v="46.913622603908827"/>
    <n v="99.935290141250903"/>
    <n v="50"/>
    <n v="30"/>
    <n v="3"/>
    <n v="7.5"/>
    <n v="5"/>
    <n v="1"/>
    <n v="14"/>
    <n v="10"/>
    <n v="22"/>
    <n v="5"/>
    <n v="6"/>
    <n v="1.956"/>
    <n v="25"/>
    <s v="N42"/>
    <s v="1018 Steel"/>
    <s v="1018 Steel"/>
    <s v="Air"/>
    <x v="3"/>
  </r>
  <r>
    <n v="116900"/>
    <n v="-1.0938207033130001E-4"/>
    <n v="5.4566947048348204"/>
    <n v="1.956"/>
    <n v="8.6970050158768006E-3"/>
    <n v="4.4463215827591001E-3"/>
    <n v="5.2950844349394946E-6"/>
    <n v="-5.5921303850389038E-5"/>
    <n v="24"/>
    <n v="-429019.02035707311"/>
    <n v="-4096829.86621624"/>
    <n v="46.926988658188947"/>
    <n v="99.963762479100524"/>
    <n v="50"/>
    <n v="30"/>
    <n v="4"/>
    <n v="15"/>
    <n v="3"/>
    <n v="1.5"/>
    <n v="10"/>
    <n v="16"/>
    <n v="19"/>
    <n v="10"/>
    <n v="6"/>
    <n v="1.956"/>
    <n v="14"/>
    <s v="N42"/>
    <s v="1018 Steel"/>
    <s v="1018 Steel"/>
    <s v="Air"/>
    <x v="3"/>
  </r>
  <r>
    <n v="97722"/>
    <n v="-1.093716391881E-4"/>
    <n v="4.8840101175401287"/>
    <n v="4.9379999999999997"/>
    <n v="4.3422220120968996E-3"/>
    <n v="8.7934832160729999E-4"/>
    <n v="2.0848597126405501E-6"/>
    <n v="-2.2148975129228889E-5"/>
    <n v="24"/>
    <n v="-1083375.5348942559"/>
    <n v="-10345474.29619481"/>
    <n v="118.4905581077043"/>
    <n v="99.981907408282936"/>
    <n v="50"/>
    <n v="30"/>
    <n v="3"/>
    <n v="10"/>
    <n v="5"/>
    <n v="1"/>
    <n v="14"/>
    <n v="19"/>
    <n v="21"/>
    <n v="17"/>
    <n v="6"/>
    <n v="4.9379999999999997"/>
    <n v="7"/>
    <s v="N35"/>
    <s v="1018 Steel"/>
    <s v="1018 Steel"/>
    <s v="Air"/>
    <x v="2"/>
  </r>
  <r>
    <n v="12595"/>
    <n v="-1.0936598457E-4"/>
    <n v="4.9566947048348204"/>
    <n v="1.956"/>
    <n v="2.1535440991695E-2"/>
    <n v="1.10099391573083E-2"/>
    <n v="2.8746121783460549E-5"/>
    <n v="-5.5913080046014201E-5"/>
    <n v="24"/>
    <n v="-428852.50712847512"/>
    <n v="-4095239.782010946"/>
    <n v="46.901876677420248"/>
    <n v="99.910268995867966"/>
    <n v="50"/>
    <n v="30"/>
    <n v="4"/>
    <n v="15"/>
    <n v="3"/>
    <n v="1"/>
    <n v="6"/>
    <n v="16"/>
    <n v="20"/>
    <n v="14"/>
    <n v="8"/>
    <n v="1.956"/>
    <n v="26"/>
    <s v="N52"/>
    <s v="1018 Steel"/>
    <s v="1018 Steel"/>
    <s v="Air"/>
    <x v="3"/>
  </r>
  <r>
    <n v="20589"/>
    <n v="-1.093329913363E-4"/>
    <n v="10.832815729997479"/>
    <n v="4.9379999999999997"/>
    <n v="6.2031743029955996E-3"/>
    <n v="1.2562118880103999E-3"/>
    <n v="2.4562322575658539E-6"/>
    <n v="-2.2141148508770071E-5"/>
    <n v="24"/>
    <n v="-1083674.445171311"/>
    <n v="-10348328.67908288"/>
    <n v="118.4813687252918"/>
    <n v="99.974153440404194"/>
    <n v="50"/>
    <n v="30"/>
    <n v="3"/>
    <n v="6"/>
    <n v="6"/>
    <n v="1"/>
    <n v="12"/>
    <n v="13"/>
    <n v="15"/>
    <n v="19"/>
    <n v="12"/>
    <n v="4.9379999999999997"/>
    <n v="5"/>
    <s v="N52"/>
    <s v="1018 Steel"/>
    <s v="1018 Steel"/>
    <s v="Air"/>
    <x v="2"/>
  </r>
  <r>
    <n v="116965"/>
    <n v="-1.09268244926E-4"/>
    <n v="0.83882181415010848"/>
    <n v="4.9379999999999997"/>
    <n v="3.4737776096775301E-2"/>
    <n v="7.0347865728584997E-3"/>
    <n v="8.2595703050064988E-5"/>
    <n v="-2.212803663954555E-5"/>
    <n v="24"/>
    <n v="-1083027.049090941"/>
    <n v="-10342146.50190312"/>
    <n v="118.3404648616341"/>
    <n v="99.855259266263445"/>
    <n v="50"/>
    <n v="30"/>
    <n v="2"/>
    <n v="6"/>
    <n v="6"/>
    <n v="3"/>
    <n v="6"/>
    <n v="16"/>
    <n v="24"/>
    <n v="17"/>
    <n v="12"/>
    <n v="4.9379999999999997"/>
    <n v="28"/>
    <s v="N42"/>
    <s v="1018 Steel"/>
    <s v="1018 Steel"/>
    <s v="Air"/>
    <x v="2"/>
  </r>
  <r>
    <n v="21579"/>
    <n v="-1.090698808134E-4"/>
    <n v="6.9229627936314424"/>
    <n v="4.9379999999999997"/>
    <n v="8.6844440241937992E-3"/>
    <n v="1.7586966432146E-3"/>
    <n v="5.3360466152877994E-6"/>
    <n v="-2.208786569732889E-5"/>
    <n v="24"/>
    <n v="-1086176.2691212441"/>
    <n v="-10372219.33798553"/>
    <n v="118.4691162154085"/>
    <n v="99.963814816565844"/>
    <n v="50"/>
    <n v="30"/>
    <n v="4"/>
    <n v="7.5"/>
    <n v="4"/>
    <n v="1"/>
    <n v="10"/>
    <n v="12"/>
    <n v="18"/>
    <n v="7"/>
    <n v="14"/>
    <n v="4.9379999999999997"/>
    <n v="6"/>
    <s v="N42"/>
    <s v="1018 Steel"/>
    <s v="1018 Steel"/>
    <s v="Air"/>
    <x v="2"/>
  </r>
  <r>
    <n v="85259"/>
    <n v="-1.089897165259E-4"/>
    <n v="5.9089023002066448"/>
    <n v="1.23"/>
    <n v="2.4017049218822299E-2"/>
    <n v="1.95260562754653E-2"/>
    <n v="1.1145423317011919E-5"/>
    <n v="-8.8609525630821832E-5"/>
    <n v="24"/>
    <n v="-270580.19755882089"/>
    <n v="-2583850.556656077"/>
    <n v="29.49045902946084"/>
    <n v="99.899928961588245"/>
    <n v="50"/>
    <n v="24"/>
    <n v="2"/>
    <n v="6"/>
    <n v="4"/>
    <n v="1"/>
    <n v="12"/>
    <n v="12"/>
    <n v="15"/>
    <n v="17"/>
    <n v="8"/>
    <n v="1.23"/>
    <n v="29"/>
    <s v="N42"/>
    <s v="1018 Steel"/>
    <s v="1018 Steel"/>
    <s v="Air"/>
    <x v="0"/>
  </r>
  <r>
    <n v="104889"/>
    <n v="1.088588150036E-4"/>
    <n v="1.8746859276654999"/>
    <n v="4.9379999999999997"/>
    <n v="2.3572062351383202E-2"/>
    <n v="4.7736051744396999E-3"/>
    <n v="4.1847507765876472E-5"/>
    <n v="2.204512251997128E-5"/>
    <n v="24"/>
    <n v="1087606.926018565"/>
    <n v="10385881.105010159"/>
    <n v="118.3956011561088"/>
    <n v="99.901783073535881"/>
    <n v="50"/>
    <n v="30"/>
    <n v="5"/>
    <n v="7.5"/>
    <n v="5"/>
    <n v="1"/>
    <n v="6"/>
    <n v="12"/>
    <n v="22"/>
    <n v="11"/>
    <n v="12"/>
    <n v="4.9379999999999997"/>
    <n v="19"/>
    <s v="N52"/>
    <s v="1018 Steel"/>
    <s v="1018 Steel"/>
    <s v="Air"/>
    <x v="2"/>
  </r>
  <r>
    <n v="66303"/>
    <n v="-1.0885537508799999E-4"/>
    <n v="8.4510348350570013"/>
    <n v="1.23"/>
    <n v="2.4845223329816198E-2"/>
    <n v="2.01993685608261E-2"/>
    <n v="1.417646858318495E-5"/>
    <n v="-8.8500304949600439E-5"/>
    <n v="24"/>
    <n v="-270904.77021885588"/>
    <n v="-2586949.9972502999"/>
    <n v="29.48944037530433"/>
    <n v="99.896478236125802"/>
    <n v="50"/>
    <n v="25"/>
    <n v="2"/>
    <n v="9"/>
    <n v="3"/>
    <n v="1.5"/>
    <n v="10"/>
    <n v="10"/>
    <n v="13"/>
    <n v="14"/>
    <n v="12"/>
    <n v="1.23"/>
    <n v="20"/>
    <s v="N42"/>
    <s v="1018 Steel"/>
    <s v="1018 Steel"/>
    <s v="Air"/>
    <x v="0"/>
  </r>
  <r>
    <n v="87291"/>
    <n v="-1.084657957125E-4"/>
    <n v="1.857492994394395"/>
    <n v="1.23"/>
    <n v="1.2422611664908E-2"/>
    <n v="1.0099684280413E-2"/>
    <n v="4.3509894645846969E-6"/>
    <n v="-8.8183573750041434E-5"/>
    <n v="24"/>
    <n v="-272018.65799098241"/>
    <n v="-2597586.8419493129"/>
    <n v="29.504720187652161"/>
    <n v="99.948239118062887"/>
    <n v="50"/>
    <n v="25"/>
    <n v="3"/>
    <n v="9"/>
    <n v="5"/>
    <n v="1"/>
    <n v="10"/>
    <n v="16"/>
    <n v="19"/>
    <n v="7"/>
    <n v="8"/>
    <n v="1.23"/>
    <n v="15"/>
    <s v="N35"/>
    <s v="1018 Steel"/>
    <s v="1018 Steel"/>
    <s v="Air"/>
    <x v="0"/>
  </r>
  <r>
    <n v="67869"/>
    <n v="-1.0841426293000001E-4"/>
    <n v="3.3746859276654999"/>
    <n v="1.956"/>
    <n v="1.3045507523815199E-2"/>
    <n v="6.6694823741386003E-3"/>
    <n v="6.1883331237071324E-6"/>
    <n v="-5.5426514790390323E-5"/>
    <n v="24"/>
    <n v="-432770.39126831351"/>
    <n v="-4132652.8196499432"/>
    <n v="46.918482987283419"/>
    <n v="99.945643718650757"/>
    <n v="50"/>
    <n v="30"/>
    <n v="5"/>
    <n v="6"/>
    <n v="5"/>
    <n v="1.5"/>
    <n v="8"/>
    <n v="16"/>
    <n v="20"/>
    <n v="11"/>
    <n v="6"/>
    <n v="1.956"/>
    <n v="21"/>
    <s v="N42"/>
    <s v="1018 Steel"/>
    <s v="1018 Steel"/>
    <s v="Air"/>
    <x v="3"/>
  </r>
  <r>
    <n v="10741"/>
    <n v="-1.082029954823E-4"/>
    <n v="6.6913686675152171"/>
    <n v="0.77400000000000002"/>
    <n v="3.6252713969638702E-2"/>
    <n v="4.68381317437193E-2"/>
    <n v="1.486044446817078E-5"/>
    <n v="-1.397971517859E-4"/>
    <n v="24"/>
    <n v="-171417.99371364099"/>
    <n v="-1636921.262065284"/>
    <n v="18.5479403993875"/>
    <n v="99.84894702512652"/>
    <n v="50"/>
    <n v="24"/>
    <n v="4"/>
    <n v="6"/>
    <n v="7"/>
    <n v="1"/>
    <n v="8"/>
    <n v="10"/>
    <n v="12"/>
    <n v="17"/>
    <n v="14"/>
    <n v="0.77400000000000002"/>
    <n v="25"/>
    <s v="N35"/>
    <s v="1018 Steel"/>
    <s v="1018 Steel"/>
    <s v="Air"/>
    <x v="4"/>
  </r>
  <r>
    <n v="22899"/>
    <n v="-1.0816913816279999E-4"/>
    <n v="8.9566947048348204"/>
    <n v="1.956"/>
    <n v="4.6384026751343101E-2"/>
    <n v="2.3713715108048601E-2"/>
    <n v="6.6159207342665377E-5"/>
    <n v="-5.5301195379800573E-5"/>
    <n v="24"/>
    <n v="-433148.24948608631"/>
    <n v="-4136261.0998387299"/>
    <n v="46.853272843674382"/>
    <n v="99.806733221869393"/>
    <n v="50"/>
    <n v="30"/>
    <n v="4"/>
    <n v="9"/>
    <n v="3"/>
    <n v="1"/>
    <n v="6"/>
    <n v="11"/>
    <n v="16"/>
    <n v="18"/>
    <n v="14"/>
    <n v="1.956"/>
    <n v="32"/>
    <s v="N42"/>
    <s v="1018 Steel"/>
    <s v="1018 Steel"/>
    <s v="Air"/>
    <x v="3"/>
  </r>
  <r>
    <n v="51645"/>
    <n v="-1.08153547232E-4"/>
    <n v="2.8997487421323989"/>
    <n v="1.23"/>
    <n v="3.1056529162270001E-3"/>
    <n v="2.5249210701032E-3"/>
    <n v="2.5339674530193429E-7"/>
    <n v="-8.7929713196782764E-5"/>
    <n v="24"/>
    <n v="-272909.9581318979"/>
    <n v="-2606098.1313416259"/>
    <n v="29.51618004691305"/>
    <n v="99.987059779515761"/>
    <n v="50"/>
    <n v="25"/>
    <n v="5"/>
    <n v="6"/>
    <n v="4"/>
    <n v="3"/>
    <n v="14"/>
    <n v="12"/>
    <n v="14"/>
    <n v="5"/>
    <n v="6"/>
    <n v="1.23"/>
    <n v="5"/>
    <s v="N35"/>
    <s v="1018 Steel"/>
    <s v="1018 Steel"/>
    <s v="Air"/>
    <x v="0"/>
  </r>
  <r>
    <n v="60585"/>
    <n v="-1.0809028724070001E-4"/>
    <n v="5.8035085019827584"/>
    <n v="1.23"/>
    <n v="2.2774788052331501E-2"/>
    <n v="1.8516087847423899E-2"/>
    <n v="1.336046255418727E-5"/>
    <n v="-8.7878282309567746E-5"/>
    <n v="24"/>
    <n v="-272845.85658471793"/>
    <n v="-2605486.006656013"/>
    <n v="29.491987010695642"/>
    <n v="99.905105049781966"/>
    <n v="50"/>
    <n v="25"/>
    <n v="2"/>
    <n v="10"/>
    <n v="6"/>
    <n v="1"/>
    <n v="6"/>
    <n v="14"/>
    <n v="16"/>
    <n v="18"/>
    <n v="10"/>
    <n v="1.23"/>
    <n v="22"/>
    <s v="N42"/>
    <s v="1018 Steel"/>
    <s v="1018 Steel"/>
    <s v="Air"/>
    <x v="0"/>
  </r>
  <r>
    <n v="8952"/>
    <n v="-1.079886073553E-4"/>
    <n v="9.3795285892150684"/>
    <n v="4.9379999999999997"/>
    <n v="3.3083596282642998E-3"/>
    <n v="6.6997967360549996E-4"/>
    <n v="1.3383095165417851E-6"/>
    <n v="-2.1868895778719191E-5"/>
    <n v="24"/>
    <n v="-1097297.8189288881"/>
    <n v="-10478422.31558929"/>
    <n v="118.4956633201556"/>
    <n v="99.986215168215537"/>
    <n v="50"/>
    <n v="30"/>
    <n v="4"/>
    <n v="12"/>
    <n v="5"/>
    <n v="1.5"/>
    <n v="8"/>
    <n v="13"/>
    <n v="15"/>
    <n v="16"/>
    <n v="8"/>
    <n v="4.9379999999999997"/>
    <n v="4"/>
    <s v="N52"/>
    <s v="1018 Steel"/>
    <s v="1018 Steel"/>
    <s v="Air"/>
    <x v="2"/>
  </r>
  <r>
    <n v="38758"/>
    <n v="-1.0796407614189999E-4"/>
    <n v="7.357492994394395"/>
    <n v="0.77400000000000002"/>
    <n v="4.6403473881137497E-2"/>
    <n v="5.9952808631960598E-2"/>
    <n v="2.2895929433412879E-5"/>
    <n v="-1.394884704675E-4"/>
    <n v="24"/>
    <n v="-171724.56222239981"/>
    <n v="-1639848.7756792009"/>
    <n v="18.540083711215999"/>
    <n v="99.806652192161877"/>
    <n v="50"/>
    <n v="24"/>
    <n v="2"/>
    <n v="6"/>
    <n v="5"/>
    <n v="1.5"/>
    <n v="6"/>
    <n v="11"/>
    <n v="13"/>
    <n v="20"/>
    <n v="14"/>
    <n v="0.77400000000000002"/>
    <n v="32"/>
    <s v="N42"/>
    <s v="1018 Steel"/>
    <s v="1018 Steel"/>
    <s v="Air"/>
    <x v="4"/>
  </r>
  <r>
    <n v="115185"/>
    <n v="-1.07828983622E-4"/>
    <n v="4.9045449603668736"/>
    <n v="3.1080000000000001"/>
    <n v="8.6911433371324991E-3"/>
    <n v="2.7963781651005001E-3"/>
    <n v="3.556093289747082E-6"/>
    <n v="-3.4694010174405443E-5"/>
    <n v="24"/>
    <n v="-691511.55303349171"/>
    <n v="-6603448.9122260129"/>
    <n v="74.564987926508181"/>
    <n v="99.963786902761925"/>
    <n v="50"/>
    <n v="25"/>
    <n v="4"/>
    <n v="6"/>
    <n v="4"/>
    <n v="1"/>
    <n v="12"/>
    <n v="13"/>
    <n v="15"/>
    <n v="13"/>
    <n v="14"/>
    <n v="3.1080000000000001"/>
    <n v="6"/>
    <s v="N42"/>
    <s v="1018 Steel"/>
    <s v="1018 Steel"/>
    <s v="Air"/>
    <x v="1"/>
  </r>
  <r>
    <n v="120130"/>
    <n v="-1.077478463899E-4"/>
    <n v="8.9597925600316302"/>
    <n v="1.23"/>
    <n v="2.6087484496307E-2"/>
    <n v="2.12093369888674E-2"/>
    <n v="1.1478575094903569E-5"/>
    <n v="-8.7599875113789647E-5"/>
    <n v="24"/>
    <n v="-273675.19056804921"/>
    <n v="-2613405.5628312891"/>
    <n v="29.487912394069539"/>
    <n v="99.89130214793208"/>
    <n v="50"/>
    <n v="30"/>
    <n v="2"/>
    <n v="7.5"/>
    <n v="3"/>
    <n v="2"/>
    <n v="10"/>
    <n v="12"/>
    <n v="17"/>
    <n v="6"/>
    <n v="14"/>
    <n v="1.23"/>
    <n v="18"/>
    <s v="N52"/>
    <s v="1018 Steel"/>
    <s v="1018 Steel"/>
    <s v="Air"/>
    <x v="0"/>
  </r>
  <r>
    <n v="96241"/>
    <n v="-1.07530017426E-4"/>
    <n v="4.2737199332851894"/>
    <n v="1.956"/>
    <n v="9.9394343038592004E-3"/>
    <n v="5.0815103802961002E-3"/>
    <n v="3.2487956854424659E-6"/>
    <n v="-5.4974446536839263E-5"/>
    <n v="24"/>
    <n v="-436385.6678324177"/>
    <n v="-4167176.1677992311"/>
    <n v="46.924558466501651"/>
    <n v="99.958585690400582"/>
    <n v="50"/>
    <n v="24"/>
    <n v="4"/>
    <n v="6"/>
    <n v="6"/>
    <n v="1.5"/>
    <n v="6"/>
    <n v="11"/>
    <n v="14"/>
    <n v="12"/>
    <n v="8"/>
    <n v="1.956"/>
    <n v="12"/>
    <s v="N52"/>
    <s v="1018 Steel"/>
    <s v="1018 Steel"/>
    <s v="Air"/>
    <x v="3"/>
  </r>
  <r>
    <n v="109470"/>
    <n v="-1.075124101255E-4"/>
    <n v="3.8035085019827579"/>
    <n v="1.23"/>
    <n v="2.2774788052331501E-2"/>
    <n v="1.8516087847424E-2"/>
    <n v="1.0654994838289689E-5"/>
    <n v="-8.7408463516736455E-5"/>
    <n v="24"/>
    <n v="-274312.39776176418"/>
    <n v="-2619490.4433104969"/>
    <n v="29.491987010695642"/>
    <n v="99.905105049781966"/>
    <n v="50"/>
    <n v="25"/>
    <n v="2"/>
    <n v="7.5"/>
    <n v="6"/>
    <n v="1"/>
    <n v="8"/>
    <n v="12"/>
    <n v="18"/>
    <n v="6"/>
    <n v="10"/>
    <n v="1.23"/>
    <n v="22"/>
    <s v="N42"/>
    <s v="1018 Steel"/>
    <s v="1018 Steel"/>
    <s v="Air"/>
    <x v="0"/>
  </r>
  <r>
    <n v="59956"/>
    <n v="-1.074342483816E-4"/>
    <n v="8.8328157299974777"/>
    <n v="4.9379999999999997"/>
    <n v="2.4812697211982E-3"/>
    <n v="5.0248475520409998E-4"/>
    <n v="6.080724629590178E-7"/>
    <n v="-2.1756631912041031E-5"/>
    <n v="24"/>
    <n v="-1102997.873351783"/>
    <n v="-10532853.825827081"/>
    <n v="118.4997474901167"/>
    <n v="99.989661376161663"/>
    <n v="50"/>
    <n v="30"/>
    <n v="3"/>
    <n v="9"/>
    <n v="6"/>
    <n v="2"/>
    <n v="12"/>
    <n v="12"/>
    <n v="16"/>
    <n v="7"/>
    <n v="6"/>
    <n v="4.9379999999999997"/>
    <n v="4"/>
    <s v="N42"/>
    <s v="1018 Steel"/>
    <s v="1018 Steel"/>
    <s v="Air"/>
    <x v="2"/>
  </r>
  <r>
    <n v="58801"/>
    <n v="-1.0736653970550001E-4"/>
    <n v="7.9284800875378814"/>
    <n v="0.77400000000000002"/>
    <n v="9.0735364106867195E-2"/>
    <n v="0.1172291525928517"/>
    <n v="9.0818275638951846E-5"/>
    <n v="-1.3871645956780001E-4"/>
    <n v="24"/>
    <n v="-172360.68964255659"/>
    <n v="-1645923.345080456"/>
    <n v="18.50577082818128"/>
    <n v="99.621935982888047"/>
    <n v="50"/>
    <n v="30"/>
    <n v="2"/>
    <n v="6"/>
    <n v="4"/>
    <n v="1"/>
    <n v="8"/>
    <n v="11"/>
    <n v="19"/>
    <n v="18"/>
    <n v="6"/>
    <n v="0.77400000000000002"/>
    <n v="146"/>
    <s v="N35"/>
    <s v="1018 Steel"/>
    <s v="1018 Steel"/>
    <s v="Air"/>
    <x v="4"/>
  </r>
  <r>
    <n v="61736"/>
    <n v="-1.073191257E-4"/>
    <n v="2.92582403567252"/>
    <n v="1.23"/>
    <n v="0.1490713399788971"/>
    <n v="0.12119621136495699"/>
    <n v="3.9877488826199999E-4"/>
    <n v="-8.7251321707390499E-5"/>
    <n v="24"/>
    <n v="-273358.93821767572"/>
    <n v="-2610385.5753417062"/>
    <n v="29.33664225182596"/>
    <n v="99.378869416754597"/>
    <n v="50"/>
    <n v="30"/>
    <n v="3"/>
    <n v="7.5"/>
    <n v="4"/>
    <n v="1"/>
    <n v="6"/>
    <n v="14"/>
    <n v="23"/>
    <n v="17"/>
    <n v="12"/>
    <n v="1.23"/>
    <n v="120"/>
    <s v="N35"/>
    <s v="1018 Steel"/>
    <s v="1018 Steel"/>
    <s v="Air"/>
    <x v="0"/>
  </r>
  <r>
    <n v="43631"/>
    <n v="-1.07314013471E-4"/>
    <n v="3.9089023002066452"/>
    <n v="1.23"/>
    <n v="7.4535669989448002E-3"/>
    <n v="6.0598105682478001E-3"/>
    <n v="1.7950797763504511E-6"/>
    <n v="-8.7247165423630021E-5"/>
    <n v="24"/>
    <n v="-274995.13957278559"/>
    <n v="-2626010.147355271"/>
    <n v="29.510832112591299"/>
    <n v="99.968943470837743"/>
    <n v="50"/>
    <n v="25"/>
    <n v="3"/>
    <n v="10"/>
    <n v="4"/>
    <n v="2"/>
    <n v="8"/>
    <n v="13"/>
    <n v="16"/>
    <n v="7"/>
    <n v="6"/>
    <n v="1.23"/>
    <n v="12"/>
    <s v="N52"/>
    <s v="1018 Steel"/>
    <s v="1018 Steel"/>
    <s v="Air"/>
    <x v="0"/>
  </r>
  <r>
    <n v="44365"/>
    <n v="-1.073133203041E-4"/>
    <n v="10.88401011754013"/>
    <n v="1.956"/>
    <n v="2.7540515883609999E-2"/>
    <n v="1.40800183454039E-2"/>
    <n v="1.8283109456850479E-5"/>
    <n v="-5.4863660687167803E-5"/>
    <n v="24"/>
    <n v="-436946.04377216421"/>
    <n v="-4172527.3638472571"/>
    <n v="46.890130750931647"/>
    <n v="99.885247850484944"/>
    <n v="50"/>
    <n v="30"/>
    <n v="3"/>
    <n v="6"/>
    <n v="5"/>
    <n v="1"/>
    <n v="8"/>
    <n v="12"/>
    <n v="15"/>
    <n v="18"/>
    <n v="14"/>
    <n v="1.956"/>
    <n v="19"/>
    <s v="N52"/>
    <s v="1018 Steel"/>
    <s v="1018 Steel"/>
    <s v="Air"/>
    <x v="3"/>
  </r>
  <r>
    <n v="32611"/>
    <n v="-1.071895778415E-4"/>
    <n v="2.6564435830095761"/>
    <n v="4.9379999999999997"/>
    <n v="8.2708990706600004E-4"/>
    <n v="1.6749491840129999E-4"/>
    <n v="9.3844761166849831E-8"/>
    <n v="-2.1707083402497871E-5"/>
    <n v="24"/>
    <n v="-1105591.7768911929"/>
    <n v="-10557623.780039109"/>
    <n v="118.5079158300389"/>
    <n v="99.996553792053874"/>
    <n v="50"/>
    <n v="20"/>
    <n v="2"/>
    <n v="9"/>
    <n v="7"/>
    <n v="3"/>
    <n v="8"/>
    <n v="10"/>
    <n v="12"/>
    <n v="7"/>
    <n v="8"/>
    <n v="4.9379999999999997"/>
    <n v="1"/>
    <s v="N42"/>
    <s v="1018 Steel"/>
    <s v="1018 Steel"/>
    <s v="Air"/>
    <x v="2"/>
  </r>
  <r>
    <n v="97714"/>
    <n v="-1.0716659236750001E-4"/>
    <n v="0.91287847477919837"/>
    <n v="3.1080000000000001"/>
    <n v="5.5871635738708996E-3"/>
    <n v="1.7976716775645999E-3"/>
    <n v="2.146270363325485E-6"/>
    <n v="-3.4480885575149807E-5"/>
    <n v="24"/>
    <n v="-695875.77105962648"/>
    <n v="-6645124.1245214194"/>
    <n v="74.574635095612408"/>
    <n v="99.976720151775538"/>
    <n v="50"/>
    <n v="25"/>
    <n v="2"/>
    <n v="9"/>
    <n v="4"/>
    <n v="3"/>
    <n v="10"/>
    <n v="12"/>
    <n v="19"/>
    <n v="5"/>
    <n v="6"/>
    <n v="3.1080000000000001"/>
    <n v="9"/>
    <s v="N42"/>
    <s v="1018 Steel"/>
    <s v="1018 Steel"/>
    <s v="Air"/>
    <x v="1"/>
  </r>
  <r>
    <n v="41086"/>
    <n v="-1.0709088187600001E-4"/>
    <n v="1.958301133417141"/>
    <n v="1.23"/>
    <n v="3.2298790328761103E-2"/>
    <n v="2.6259179129073999E-2"/>
    <n v="2.4371182716705621E-5"/>
    <n v="-8.7065757622788962E-5"/>
    <n v="24"/>
    <n v="-275282.75023472408"/>
    <n v="-2628756.6268672771"/>
    <n v="29.480272487895618"/>
    <n v="99.865421706963502"/>
    <n v="50"/>
    <n v="30"/>
    <n v="3"/>
    <n v="7.5"/>
    <n v="3"/>
    <n v="2"/>
    <n v="14"/>
    <n v="16"/>
    <n v="23"/>
    <n v="9"/>
    <n v="6"/>
    <n v="1.23"/>
    <n v="52"/>
    <s v="N52"/>
    <s v="1018 Steel"/>
    <s v="1018 Steel"/>
    <s v="Air"/>
    <x v="0"/>
  </r>
  <r>
    <n v="125231"/>
    <n v="-1.068996998767E-4"/>
    <n v="2.8328157299974781"/>
    <n v="4.9379999999999997"/>
    <n v="4.3422220120968996E-3"/>
    <n v="8.7934832160729999E-4"/>
    <n v="1.956532086516959E-6"/>
    <n v="-2.164837988593651E-5"/>
    <n v="24"/>
    <n v="-1108427.416019998"/>
    <n v="-10584702.139089569"/>
    <n v="118.4905581077043"/>
    <n v="99.981907408282964"/>
    <n v="50"/>
    <n v="30"/>
    <n v="3"/>
    <n v="9"/>
    <n v="6"/>
    <n v="1"/>
    <n v="10"/>
    <n v="16"/>
    <n v="23"/>
    <n v="5"/>
    <n v="6"/>
    <n v="4.9379999999999997"/>
    <n v="7"/>
    <s v="N35"/>
    <s v="1018 Steel"/>
    <s v="1018 Steel"/>
    <s v="Air"/>
    <x v="2"/>
  </r>
  <r>
    <n v="75780"/>
    <n v="-1.068769516513E-4"/>
    <n v="8.9198715887542228"/>
    <n v="4.9379999999999997"/>
    <n v="2.4812697211982E-3"/>
    <n v="5.0248475520409998E-4"/>
    <n v="4.4965245082148717E-7"/>
    <n v="-2.1643773116918371E-5"/>
    <n v="24"/>
    <n v="-1108749.320215364"/>
    <n v="-10587776.097723231"/>
    <n v="118.4997474901167"/>
    <n v="99.989661376161678"/>
    <n v="50"/>
    <n v="30"/>
    <n v="5"/>
    <n v="6"/>
    <n v="4"/>
    <n v="4"/>
    <n v="12"/>
    <n v="10"/>
    <n v="12"/>
    <n v="17"/>
    <n v="8"/>
    <n v="4.9379999999999997"/>
    <n v="3"/>
    <s v="N35"/>
    <s v="1018 Steel"/>
    <s v="1018 Steel"/>
    <s v="Air"/>
    <x v="2"/>
  </r>
  <r>
    <n v="68539"/>
    <n v="-1.068643115889E-4"/>
    <n v="5.9566947048348204"/>
    <n v="1.956"/>
    <n v="7.4545757278943999E-3"/>
    <n v="3.8111327852221001E-3"/>
    <n v="3.3869452167384681E-6"/>
    <n v="-5.4634106129302143E-5"/>
    <n v="24"/>
    <n v="-439149.59215199971"/>
    <n v="-4193569.7008668338"/>
    <n v="46.929418849876242"/>
    <n v="99.968939267800422"/>
    <n v="50"/>
    <n v="30"/>
    <n v="4"/>
    <n v="15"/>
    <n v="3"/>
    <n v="2"/>
    <n v="10"/>
    <n v="16"/>
    <n v="18"/>
    <n v="7"/>
    <n v="12"/>
    <n v="1.956"/>
    <n v="6"/>
    <s v="N35"/>
    <s v="1018 Steel"/>
    <s v="1018 Steel"/>
    <s v="Air"/>
    <x v="3"/>
  </r>
  <r>
    <n v="60784"/>
    <n v="-1.067953087469E-4"/>
    <n v="2.8388218141501089"/>
    <n v="1.23"/>
    <n v="1.3457829303650399E-2"/>
    <n v="1.09413246371141E-2"/>
    <n v="4.4912791585588466E-6"/>
    <n v="-8.682545426583042E-5"/>
    <n v="24"/>
    <n v="-276261.63748314639"/>
    <n v="-2638104.3115262389"/>
    <n v="29.503446869956509"/>
    <n v="99.943925711234797"/>
    <n v="50"/>
    <n v="30"/>
    <n v="2"/>
    <n v="10"/>
    <n v="6"/>
    <n v="2"/>
    <n v="6"/>
    <n v="21"/>
    <n v="23"/>
    <n v="7"/>
    <n v="10"/>
    <n v="1.23"/>
    <n v="13"/>
    <s v="N42"/>
    <s v="1018 Steel"/>
    <s v="1018 Steel"/>
    <s v="Air"/>
    <x v="0"/>
  </r>
  <r>
    <n v="67948"/>
    <n v="-1.066225954894E-4"/>
    <n v="4.857492994394395"/>
    <n v="3.1080000000000001"/>
    <n v="5.1732996054360001E-3"/>
    <n v="1.6645108125597999E-3"/>
    <n v="1.715619164511696E-6"/>
    <n v="-3.4305854404578478E-5"/>
    <n v="24"/>
    <n v="-699438.24798580725"/>
    <n v="-6679143.2732685693"/>
    <n v="74.575921384826302"/>
    <n v="99.978444584977339"/>
    <n v="50"/>
    <n v="25"/>
    <n v="3"/>
    <n v="9"/>
    <n v="5"/>
    <n v="1"/>
    <n v="12"/>
    <n v="14"/>
    <n v="16"/>
    <n v="10"/>
    <n v="10"/>
    <n v="3.1080000000000001"/>
    <n v="5"/>
    <s v="N52"/>
    <s v="1018 Steel"/>
    <s v="1018 Steel"/>
    <s v="Air"/>
    <x v="1"/>
  </r>
  <r>
    <n v="38932"/>
    <n v="-1.0642984214260001E-4"/>
    <n v="4.319347291981714"/>
    <n v="4.9379999999999997"/>
    <n v="3.1015871514977998E-3"/>
    <n v="6.2810594400519997E-4"/>
    <n v="9.5196265557516238E-7"/>
    <n v="-2.155322846145418E-5"/>
    <n v="24"/>
    <n v="-1113378.3718650129"/>
    <n v="-10631980.284835391"/>
    <n v="118.49668436264589"/>
    <n v="99.987076720202083"/>
    <n v="50"/>
    <n v="30"/>
    <n v="5"/>
    <n v="7.5"/>
    <n v="6"/>
    <n v="1.5"/>
    <n v="12"/>
    <n v="15"/>
    <n v="19"/>
    <n v="7"/>
    <n v="6"/>
    <n v="4.9379999999999997"/>
    <n v="5"/>
    <s v="N42"/>
    <s v="1018 Steel"/>
    <s v="1018 Steel"/>
    <s v="Air"/>
    <x v="2"/>
  </r>
  <r>
    <n v="121167"/>
    <n v="-1.063601680501E-4"/>
    <n v="7.2803887661782021"/>
    <n v="0.77400000000000002"/>
    <n v="2.6101954058139799E-2"/>
    <n v="3.3723454855477897E-2"/>
    <n v="9.0745782800471233E-6"/>
    <n v="-1.3741623779089999E-4"/>
    <n v="24"/>
    <n v="-174461.90080110831"/>
    <n v="-1665988.4336222559"/>
    <n v="18.555797087559"/>
    <n v="99.891241858091064"/>
    <n v="50"/>
    <n v="30"/>
    <n v="2"/>
    <n v="6"/>
    <n v="7"/>
    <n v="1.5"/>
    <n v="10"/>
    <n v="16"/>
    <n v="19"/>
    <n v="12"/>
    <n v="6"/>
    <n v="0.77400000000000002"/>
    <n v="42"/>
    <s v="N35"/>
    <s v="1018 Steel"/>
    <s v="1018 Steel"/>
    <s v="Air"/>
    <x v="4"/>
  </r>
  <r>
    <n v="117767"/>
    <n v="-1.062534814852E-4"/>
    <n v="2.857492994394395"/>
    <n v="1.956"/>
    <n v="7.4545757278943999E-3"/>
    <n v="3.8111327852221001E-3"/>
    <n v="1.8069083032947979E-6"/>
    <n v="-5.4321820800219239E-5"/>
    <n v="24"/>
    <n v="-441674.17569654202"/>
    <n v="-4217677.6978885764"/>
    <n v="46.929418849876242"/>
    <n v="99.968939267800422"/>
    <n v="50"/>
    <n v="24"/>
    <n v="2"/>
    <n v="6"/>
    <n v="5"/>
    <n v="2"/>
    <n v="12"/>
    <n v="12"/>
    <n v="17"/>
    <n v="5"/>
    <n v="8"/>
    <n v="1.956"/>
    <n v="9"/>
    <s v="N35"/>
    <s v="1018 Steel"/>
    <s v="1018 Steel"/>
    <s v="Air"/>
    <x v="3"/>
  </r>
  <r>
    <n v="44265"/>
    <n v="-1.06151662838E-4"/>
    <n v="3.958301133417141"/>
    <n v="0.77400000000000002"/>
    <n v="0.1044078162325596"/>
    <n v="0.13489381942191159"/>
    <n v="2.3321274891919999E-4"/>
    <n v="-1.371468512119E-4"/>
    <n v="24"/>
    <n v="-174233.61872773489"/>
    <n v="-1663808.5003984589"/>
    <n v="18.495188350235999"/>
    <n v="99.564967432364355"/>
    <n v="50"/>
    <n v="30"/>
    <n v="3"/>
    <n v="15"/>
    <n v="3"/>
    <n v="1"/>
    <n v="6"/>
    <n v="16"/>
    <n v="22"/>
    <n v="11"/>
    <n v="12"/>
    <n v="0.77400000000000002"/>
    <n v="84"/>
    <s v="N35"/>
    <s v="1018 Steel"/>
    <s v="1018 Steel"/>
    <s v="Air"/>
    <x v="4"/>
  </r>
  <r>
    <n v="73226"/>
    <n v="-1.0611897333509999E-4"/>
    <n v="8.8263431402899144"/>
    <n v="0.77400000000000002"/>
    <n v="2.3616053671650299E-2"/>
    <n v="3.05116972501943E-2"/>
    <n v="9.3899880901380872E-6"/>
    <n v="-1.3710461671209999E-4"/>
    <n v="24"/>
    <n v="-174876.5615724744"/>
    <n v="-1669948.15231041"/>
    <n v="18.557721174458148"/>
    <n v="99.901599776368144"/>
    <n v="50"/>
    <n v="30"/>
    <n v="4"/>
    <n v="10"/>
    <n v="6"/>
    <n v="1"/>
    <n v="12"/>
    <n v="14"/>
    <n v="16"/>
    <n v="19"/>
    <n v="6"/>
    <n v="0.77400000000000002"/>
    <n v="38"/>
    <s v="N52"/>
    <s v="1018 Steel"/>
    <s v="1018 Steel"/>
    <s v="Air"/>
    <x v="4"/>
  </r>
  <r>
    <n v="29998"/>
    <n v="-1.060766998895E-4"/>
    <n v="9.819347291981714"/>
    <n v="4.9379999999999997"/>
    <n v="4.3422220120968996E-3"/>
    <n v="8.7934832160729999E-4"/>
    <n v="1.6627109633667541E-6"/>
    <n v="-2.148171322187012E-5"/>
    <n v="24"/>
    <n v="-1117027.1909951009"/>
    <n v="-10666823.940895511"/>
    <n v="118.4905581077043"/>
    <n v="99.981907408282964"/>
    <n v="50"/>
    <n v="30"/>
    <n v="5"/>
    <n v="7.5"/>
    <n v="6"/>
    <n v="1"/>
    <n v="14"/>
    <n v="11"/>
    <n v="14"/>
    <n v="18"/>
    <n v="6"/>
    <n v="4.9379999999999997"/>
    <n v="7"/>
    <s v="N42"/>
    <s v="1018 Steel"/>
    <s v="1018 Steel"/>
    <s v="Air"/>
    <x v="2"/>
  </r>
  <r>
    <n v="84802"/>
    <n v="-1.060344531436E-4"/>
    <n v="6.8328157299974777"/>
    <n v="1.23"/>
    <n v="1.3250785775901899E-2"/>
    <n v="1.07729965657739E-2"/>
    <n v="4.9483149015634441E-6"/>
    <n v="-8.6206872474496249E-5"/>
    <n v="24"/>
    <n v="-278246.36859805381"/>
    <n v="-2657057.0975849871"/>
    <n v="29.50370153349564"/>
    <n v="99.944788392600415"/>
    <n v="50"/>
    <n v="30"/>
    <n v="3"/>
    <n v="12"/>
    <n v="6"/>
    <n v="2"/>
    <n v="6"/>
    <n v="13"/>
    <n v="18"/>
    <n v="5"/>
    <n v="8"/>
    <n v="1.23"/>
    <n v="16"/>
    <s v="N42"/>
    <s v="1018 Steel"/>
    <s v="1018 Steel"/>
    <s v="Air"/>
    <x v="0"/>
  </r>
  <r>
    <n v="78581"/>
    <n v="-1.060217944188E-4"/>
    <n v="2.843134832984429"/>
    <n v="0.77400000000000002"/>
    <n v="2.32017369405687E-2"/>
    <n v="2.9976404315980299E-2"/>
    <n v="1.095135076554073E-5"/>
    <n v="-1.369790625566E-4"/>
    <n v="24"/>
    <n v="-175039.87701150781"/>
    <n v="-1671507.6998747331"/>
    <n v="18.558041855608"/>
    <n v="99.90332609608096"/>
    <n v="50"/>
    <n v="25"/>
    <n v="5"/>
    <n v="10"/>
    <n v="5"/>
    <n v="1"/>
    <n v="10"/>
    <n v="14"/>
    <n v="16"/>
    <n v="14"/>
    <n v="8"/>
    <n v="0.77400000000000002"/>
    <n v="28"/>
    <s v="N42"/>
    <s v="1018 Steel"/>
    <s v="1018 Steel"/>
    <s v="Air"/>
    <x v="4"/>
  </r>
  <r>
    <n v="40901"/>
    <n v="-1.059760970156E-4"/>
    <n v="10.832815729997479"/>
    <n v="1.956"/>
    <n v="1.0146505851856299E-2"/>
    <n v="5.1873751798855996E-3"/>
    <n v="3.653045240049669E-6"/>
    <n v="-5.4180008699207038E-5"/>
    <n v="24"/>
    <n v="-442780.53972514858"/>
    <n v="-4228242.6961292839"/>
    <n v="46.924153434553759"/>
    <n v="99.957722892283925"/>
    <n v="50"/>
    <n v="30"/>
    <n v="3"/>
    <n v="10"/>
    <n v="6"/>
    <n v="2"/>
    <n v="8"/>
    <n v="12"/>
    <n v="14"/>
    <n v="11"/>
    <n v="14"/>
    <n v="1.956"/>
    <n v="7"/>
    <s v="N35"/>
    <s v="1018 Steel"/>
    <s v="1018 Steel"/>
    <s v="Air"/>
    <x v="3"/>
  </r>
  <r>
    <n v="59914"/>
    <n v="-1.0590139507869999E-4"/>
    <n v="3.4436706751791308"/>
    <n v="0.77400000000000002"/>
    <n v="2.3616053671650299E-2"/>
    <n v="3.05116972501942E-2"/>
    <n v="1.0669149277369621E-5"/>
    <n v="-1.3682350785359999E-4"/>
    <n v="24"/>
    <n v="-175235.8518097499"/>
    <n v="-1673379.1213464329"/>
    <n v="18.557721174458148"/>
    <n v="99.901599776368116"/>
    <n v="50"/>
    <n v="25"/>
    <n v="5"/>
    <n v="9"/>
    <n v="3"/>
    <n v="1.5"/>
    <n v="8"/>
    <n v="11"/>
    <n v="15"/>
    <n v="11"/>
    <n v="6"/>
    <n v="0.77400000000000002"/>
    <n v="38"/>
    <s v="N42"/>
    <s v="1018 Steel"/>
    <s v="1018 Steel"/>
    <s v="Air"/>
    <x v="4"/>
  </r>
  <r>
    <n v="112866"/>
    <n v="-1.0575888839999999E-4"/>
    <n v="8.8840101175401287"/>
    <n v="1.23"/>
    <n v="1.3664872831398899E-2"/>
    <n v="1.11096527084544E-2"/>
    <n v="3.1535004984833308E-6"/>
    <n v="-8.5982836097586759E-5"/>
    <n v="24"/>
    <n v="-278966.54978843872"/>
    <n v="-2663934.321367281"/>
    <n v="29.503192206417381"/>
    <n v="99.943063029869194"/>
    <n v="50"/>
    <n v="30"/>
    <n v="3"/>
    <n v="6"/>
    <n v="5"/>
    <n v="2"/>
    <n v="14"/>
    <n v="14"/>
    <n v="16"/>
    <n v="9"/>
    <n v="12"/>
    <n v="1.23"/>
    <n v="11"/>
    <s v="N35"/>
    <s v="1018 Steel"/>
    <s v="1018 Steel"/>
    <s v="Air"/>
    <x v="0"/>
  </r>
  <r>
    <n v="78728"/>
    <n v="-1.056894278787E-4"/>
    <n v="7.7198066289734726"/>
    <n v="4.9379999999999997"/>
    <n v="2.4812697211982E-3"/>
    <n v="5.0248475520409998E-4"/>
    <n v="7.2320644351016158E-7"/>
    <n v="-2.140328632619492E-5"/>
    <n v="24"/>
    <n v="-1121207.1998919561"/>
    <n v="-10706740.08558166"/>
    <n v="118.4997474901167"/>
    <n v="99.989661376161663"/>
    <n v="50"/>
    <n v="24"/>
    <n v="2"/>
    <n v="9"/>
    <n v="7"/>
    <n v="2"/>
    <n v="6"/>
    <n v="10"/>
    <n v="12"/>
    <n v="18"/>
    <n v="6"/>
    <n v="4.9379999999999997"/>
    <n v="4"/>
    <s v="N35"/>
    <s v="1018 Steel"/>
    <s v="1018 Steel"/>
    <s v="Air"/>
    <x v="2"/>
  </r>
  <r>
    <n v="48701"/>
    <n v="-1.056853081134E-4"/>
    <n v="1.8637267303473519"/>
    <n v="4.9379999999999997"/>
    <n v="1.4474073373656E-3"/>
    <n v="2.9311610720240001E-4"/>
    <n v="3.5038614498454641E-7"/>
    <n v="-2.14024520278396E-5"/>
    <n v="24"/>
    <n v="-1121299.2119522621"/>
    <n v="-10707618.73603496"/>
    <n v="118.5048527025681"/>
    <n v="99.993969136094321"/>
    <n v="50"/>
    <n v="25"/>
    <n v="2"/>
    <n v="14"/>
    <n v="5"/>
    <n v="2"/>
    <n v="10"/>
    <n v="17"/>
    <n v="19"/>
    <n v="5"/>
    <n v="14"/>
    <n v="4.9379999999999997"/>
    <n v="1"/>
    <s v="N35"/>
    <s v="1018 Steel"/>
    <s v="1018 Steel"/>
    <s v="Air"/>
    <x v="2"/>
  </r>
  <r>
    <n v="70513"/>
    <n v="-1.056070212751E-4"/>
    <n v="9.8795285892150684"/>
    <n v="0.77400000000000002"/>
    <n v="1.24295019324475E-2"/>
    <n v="1.6058788026418001E-2"/>
    <n v="2.245919329529834E-6"/>
    <n v="-1.36443179942E-4"/>
    <n v="24"/>
    <n v="-175806.29906351451"/>
    <n v="-1678826.4913590229"/>
    <n v="18.566379565504288"/>
    <n v="99.948210408614784"/>
    <n v="50"/>
    <n v="30"/>
    <n v="4"/>
    <n v="7.5"/>
    <n v="5"/>
    <n v="4"/>
    <n v="10"/>
    <n v="10"/>
    <n v="12"/>
    <n v="14"/>
    <n v="6"/>
    <n v="0.77400000000000002"/>
    <n v="20"/>
    <s v="N42"/>
    <s v="1018 Steel"/>
    <s v="1018 Steel"/>
    <s v="Air"/>
    <x v="4"/>
  </r>
  <r>
    <n v="48864"/>
    <n v="-1.055483992067E-4"/>
    <n v="5.9128784747791983"/>
    <n v="1.956"/>
    <n v="1.6565723839765401E-2"/>
    <n v="8.4691839671602008E-3"/>
    <n v="1.1227199106491969E-5"/>
    <n v="-5.3961349287704419E-5"/>
    <n v="24"/>
    <n v="-444455.79276174773"/>
    <n v="-4244240.1842315504"/>
    <n v="46.911597444169423"/>
    <n v="99.930976150667647"/>
    <n v="50"/>
    <n v="25"/>
    <n v="2"/>
    <n v="10"/>
    <n v="4"/>
    <n v="1"/>
    <n v="8"/>
    <n v="13"/>
    <n v="16"/>
    <n v="14"/>
    <n v="10"/>
    <n v="1.956"/>
    <n v="16"/>
    <s v="N42"/>
    <s v="1018 Steel"/>
    <s v="1018 Steel"/>
    <s v="Air"/>
    <x v="3"/>
  </r>
  <r>
    <n v="11206"/>
    <n v="-1.055460166334E-4"/>
    <n v="6.9258240356725196"/>
    <n v="1.956"/>
    <n v="2.2777870279677401E-2"/>
    <n v="1.16451279548453E-2"/>
    <n v="1.6294633411872259E-5"/>
    <n v="-5.3960131203217187E-5"/>
    <n v="24"/>
    <n v="-444350.70106521097"/>
    <n v="-4243236.6324526472"/>
    <n v="46.899446485732952"/>
    <n v="99.905092207167996"/>
    <n v="50"/>
    <n v="30"/>
    <n v="3"/>
    <n v="9"/>
    <n v="4"/>
    <n v="1"/>
    <n v="8"/>
    <n v="11"/>
    <n v="19"/>
    <n v="7"/>
    <n v="10"/>
    <n v="1.956"/>
    <n v="22"/>
    <s v="N52"/>
    <s v="1018 Steel"/>
    <s v="1018 Steel"/>
    <s v="Air"/>
    <x v="3"/>
  </r>
  <r>
    <n v="79103"/>
    <n v="-1.055330476902E-4"/>
    <n v="3.9198715887542228"/>
    <n v="1.956"/>
    <n v="2.2363727183683301E-2"/>
    <n v="1.1433398355666299E-2"/>
    <n v="1.9561491155824288E-5"/>
    <n v="-5.3953500864121923E-5"/>
    <n v="24"/>
    <n v="-444412.98319459008"/>
    <n v="-4243831.3829780659"/>
    <n v="46.900256549628708"/>
    <n v="99.906817803401324"/>
    <n v="50"/>
    <n v="30"/>
    <n v="5"/>
    <n v="10"/>
    <n v="4"/>
    <n v="1"/>
    <n v="6"/>
    <n v="13"/>
    <n v="20"/>
    <n v="9"/>
    <n v="8"/>
    <n v="1.956"/>
    <n v="27"/>
    <s v="N35"/>
    <s v="1018 Steel"/>
    <s v="1018 Steel"/>
    <s v="Air"/>
    <x v="3"/>
  </r>
  <r>
    <n v="86735"/>
    <n v="-1.054691059373E-4"/>
    <n v="3.6913686675152171"/>
    <n v="1.23"/>
    <n v="8.6958281654356002E-3"/>
    <n v="7.0697789962891004E-3"/>
    <n v="2.7184524414282612E-6"/>
    <n v="-8.5747240599453776E-5"/>
    <n v="24"/>
    <n v="-279790.9764105854"/>
    <n v="-2671807.0156951528"/>
    <n v="29.509304131356519"/>
    <n v="99.963767382644036"/>
    <n v="50"/>
    <n v="25"/>
    <n v="5"/>
    <n v="10"/>
    <n v="7"/>
    <n v="1"/>
    <n v="8"/>
    <n v="13"/>
    <n v="15"/>
    <n v="12"/>
    <n v="6"/>
    <n v="1.23"/>
    <n v="14"/>
    <s v="N52"/>
    <s v="1018 Steel"/>
    <s v="1018 Steel"/>
    <s v="Air"/>
    <x v="0"/>
  </r>
  <r>
    <n v="62689"/>
    <n v="-1.053123988521E-4"/>
    <n v="3.8506594619930432"/>
    <n v="0.77400000000000002"/>
    <n v="3.8324297625046598E-2"/>
    <n v="4.9514596414788899E-2"/>
    <n v="2.025299869902787E-5"/>
    <n v="-1.360625308167E-4"/>
    <n v="24"/>
    <n v="-176107.82012164741"/>
    <n v="-1681705.8053699119"/>
    <n v="18.54633699363821"/>
    <n v="99.840315426562299"/>
    <n v="50"/>
    <n v="24"/>
    <n v="3"/>
    <n v="7.5"/>
    <n v="5"/>
    <n v="1"/>
    <n v="8"/>
    <n v="12"/>
    <n v="16"/>
    <n v="10"/>
    <n v="10"/>
    <n v="0.77400000000000002"/>
    <n v="37"/>
    <s v="N35"/>
    <s v="1018 Steel"/>
    <s v="1018 Steel"/>
    <s v="Air"/>
    <x v="4"/>
  </r>
  <r>
    <n v="44201"/>
    <n v="-1.052648829155E-4"/>
    <n v="10.95979256003163"/>
    <n v="0.77400000000000002"/>
    <n v="3.81171392595058E-2"/>
    <n v="4.9246949947681903E-2"/>
    <n v="1.968615984447243E-5"/>
    <n v="-1.3600114071770001E-4"/>
    <n v="24"/>
    <n v="-176188.8373455749"/>
    <n v="-1682479.462869731"/>
    <n v="18.546497334213139"/>
    <n v="99.841178586418721"/>
    <n v="50"/>
    <n v="30"/>
    <n v="2"/>
    <n v="9"/>
    <n v="3"/>
    <n v="4"/>
    <n v="6"/>
    <n v="10"/>
    <n v="13"/>
    <n v="20"/>
    <n v="8"/>
    <n v="0.77400000000000002"/>
    <n v="46"/>
    <s v="N35"/>
    <s v="1018 Steel"/>
    <s v="1018 Steel"/>
    <s v="Air"/>
    <x v="4"/>
  </r>
  <r>
    <n v="101845"/>
    <n v="-1.051398764346E-4"/>
    <n v="0.7737199332851894"/>
    <n v="3.1080000000000001"/>
    <n v="5.5871635738708996E-3"/>
    <n v="1.7976716775645999E-3"/>
    <n v="2.1815112117098991E-6"/>
    <n v="-3.3828789071649562E-5"/>
    <n v="24"/>
    <n v="-709289.73501256085"/>
    <n v="-6773218.0446953792"/>
    <n v="74.574635095612393"/>
    <n v="99.976720151775524"/>
    <n v="50"/>
    <n v="24"/>
    <n v="4"/>
    <n v="7.5"/>
    <n v="6"/>
    <n v="3"/>
    <n v="12"/>
    <n v="14"/>
    <n v="16"/>
    <n v="18"/>
    <n v="6"/>
    <n v="3.1080000000000001"/>
    <n v="9"/>
    <s v="N52"/>
    <s v="1018 Steel"/>
    <s v="1018 Steel"/>
    <s v="Air"/>
    <x v="1"/>
  </r>
  <r>
    <n v="61557"/>
    <n v="-1.0503494477520001E-4"/>
    <n v="3.958301133417141"/>
    <n v="0.77400000000000002"/>
    <n v="3.9152931087209797E-2"/>
    <n v="5.0585182283216797E-2"/>
    <n v="2.53077215014849E-5"/>
    <n v="-1.357040630171E-4"/>
    <n v="24"/>
    <n v="-176566.90990809901"/>
    <n v="-1686089.789900118"/>
    <n v="18.5456956313385"/>
    <n v="99.836862787136639"/>
    <n v="50"/>
    <n v="30"/>
    <n v="3"/>
    <n v="12"/>
    <n v="3"/>
    <n v="1"/>
    <n v="10"/>
    <n v="18"/>
    <n v="22"/>
    <n v="5"/>
    <n v="14"/>
    <n v="0.77400000000000002"/>
    <n v="27"/>
    <s v="N35"/>
    <s v="1018 Steel"/>
    <s v="1018 Steel"/>
    <s v="Air"/>
    <x v="4"/>
  </r>
  <r>
    <n v="73330"/>
    <n v="-1.0493344117660001E-4"/>
    <n v="6.4258240356725196"/>
    <n v="1.23"/>
    <n v="1.7391656330871301E-2"/>
    <n v="1.41395579925783E-2"/>
    <n v="5.3198446165913827E-6"/>
    <n v="-8.5311740793986399E-5"/>
    <n v="24"/>
    <n v="-281117.32477225061"/>
    <n v="-2684472.7095764042"/>
    <n v="29.498608262713031"/>
    <n v="99.927534765288044"/>
    <n v="50"/>
    <n v="30"/>
    <n v="3"/>
    <n v="6"/>
    <n v="4"/>
    <n v="1.5"/>
    <n v="12"/>
    <n v="17"/>
    <n v="19"/>
    <n v="8"/>
    <n v="14"/>
    <n v="1.23"/>
    <n v="12"/>
    <s v="N52"/>
    <s v="1018 Steel"/>
    <s v="1018 Steel"/>
    <s v="Air"/>
    <x v="0"/>
  </r>
  <r>
    <n v="52828"/>
    <n v="-1.049283944741E-4"/>
    <n v="4.9045449603668736"/>
    <n v="1.956"/>
    <n v="9.9394343038592004E-3"/>
    <n v="5.0815103802961002E-3"/>
    <n v="3.5802182739054381E-6"/>
    <n v="-5.3644373453040007E-5"/>
    <n v="24"/>
    <n v="-447205.53194077121"/>
    <n v="-4270498.2591848532"/>
    <n v="46.924558466501651"/>
    <n v="99.958585690400582"/>
    <n v="50"/>
    <n v="24"/>
    <n v="3"/>
    <n v="7.5"/>
    <n v="4"/>
    <n v="2"/>
    <n v="6"/>
    <n v="12"/>
    <n v="14"/>
    <n v="18"/>
    <n v="8"/>
    <n v="1.956"/>
    <n v="12"/>
    <s v="N52"/>
    <s v="1018 Steel"/>
    <s v="1018 Steel"/>
    <s v="Air"/>
    <x v="3"/>
  </r>
  <r>
    <n v="21590"/>
    <n v="-1.049232232711E-4"/>
    <n v="4.9463600656534119"/>
    <n v="1.23"/>
    <n v="1.40789598868958E-2"/>
    <n v="1.14463088511348E-2"/>
    <n v="4.5646538694969813E-6"/>
    <n v="-8.5303433553750592E-5"/>
    <n v="24"/>
    <n v="-281183.53553728078"/>
    <n v="-2685104.9758088319"/>
    <n v="29.502682879339119"/>
    <n v="99.941337667137958"/>
    <n v="50"/>
    <n v="24"/>
    <n v="3"/>
    <n v="7.5"/>
    <n v="3"/>
    <n v="2"/>
    <n v="8"/>
    <n v="12"/>
    <n v="14"/>
    <n v="16"/>
    <n v="8"/>
    <n v="1.23"/>
    <n v="17"/>
    <s v="N35"/>
    <s v="1018 Steel"/>
    <s v="1018 Steel"/>
    <s v="Air"/>
    <x v="0"/>
  </r>
  <r>
    <n v="43808"/>
    <n v="-1.049087720725E-4"/>
    <n v="2.8637267303473521"/>
    <n v="1.956"/>
    <n v="5.5909317959208001E-3"/>
    <n v="2.8583495889164998E-3"/>
    <n v="1.913206675399085E-6"/>
    <n v="-5.363434155039209E-5"/>
    <n v="24"/>
    <n v="-447370.25522463361"/>
    <n v="-4272071.2506769951"/>
    <n v="46.933064137407172"/>
    <n v="99.97670445085032"/>
    <n v="50"/>
    <n v="25"/>
    <n v="2"/>
    <n v="12"/>
    <n v="5"/>
    <n v="1"/>
    <n v="14"/>
    <n v="16"/>
    <n v="19"/>
    <n v="7"/>
    <n v="6"/>
    <n v="1.956"/>
    <n v="9"/>
    <s v="N35"/>
    <s v="1018 Steel"/>
    <s v="1018 Steel"/>
    <s v="Air"/>
    <x v="3"/>
  </r>
  <r>
    <n v="62045"/>
    <n v="-1.048263803918E-4"/>
    <n v="7.9597925600316302"/>
    <n v="3.1080000000000001"/>
    <n v="1.7382286674264998E-2"/>
    <n v="5.5927563302010999E-3"/>
    <n v="1.6636378106224351E-5"/>
    <n v="-3.3727921619002662E-5"/>
    <n v="24"/>
    <n v="-711061.23834839789"/>
    <n v="-6790134.6554515138"/>
    <n v="74.537975853016391"/>
    <n v="99.92757380552392"/>
    <n v="50"/>
    <n v="30"/>
    <n v="2"/>
    <n v="10"/>
    <n v="3"/>
    <n v="1"/>
    <n v="10"/>
    <n v="12"/>
    <n v="19"/>
    <n v="12"/>
    <n v="8"/>
    <n v="3.1080000000000001"/>
    <n v="21"/>
    <s v="N42"/>
    <s v="1018 Steel"/>
    <s v="1018 Steel"/>
    <s v="Air"/>
    <x v="1"/>
  </r>
  <r>
    <n v="33891"/>
    <n v="-1.048136788872E-4"/>
    <n v="5.458301133417141"/>
    <n v="3.1080000000000001"/>
    <n v="6.2079595265231999E-3"/>
    <n v="1.9974129750717998E-3"/>
    <n v="3.5428442040981462E-6"/>
    <n v="-3.3723834905814219E-5"/>
    <n v="24"/>
    <n v="-711478.75404694211"/>
    <n v="-6794121.6366860196"/>
    <n v="74.572705661791559"/>
    <n v="99.974133501972815"/>
    <n v="50"/>
    <n v="30"/>
    <n v="3"/>
    <n v="15"/>
    <n v="3"/>
    <n v="1.5"/>
    <n v="12"/>
    <n v="17"/>
    <n v="20"/>
    <n v="7"/>
    <n v="10"/>
    <n v="3.1080000000000001"/>
    <n v="6"/>
    <s v="N35"/>
    <s v="1018 Steel"/>
    <s v="1018 Steel"/>
    <s v="Air"/>
    <x v="1"/>
  </r>
  <r>
    <n v="66221"/>
    <n v="-1.047913226468E-4"/>
    <n v="4.8840101175401287"/>
    <n v="1.23"/>
    <n v="2.8572006829288499E-2"/>
    <n v="2.3229273844950001E-2"/>
    <n v="1.4488087586203029E-5"/>
    <n v="-8.5196197273840305E-5"/>
    <n v="24"/>
    <n v="-281367.34690306638"/>
    <n v="-2686860.2450565072"/>
    <n v="29.484856431599969"/>
    <n v="99.880949971544624"/>
    <n v="50"/>
    <n v="30"/>
    <n v="3"/>
    <n v="6"/>
    <n v="5"/>
    <n v="1"/>
    <n v="10"/>
    <n v="16"/>
    <n v="21"/>
    <n v="6"/>
    <n v="12"/>
    <n v="1.23"/>
    <n v="23"/>
    <s v="N35"/>
    <s v="1018 Steel"/>
    <s v="1018 Steel"/>
    <s v="Air"/>
    <x v="0"/>
  </r>
  <r>
    <n v="66102"/>
    <n v="-1.047197936198E-4"/>
    <n v="2.8506594619930432"/>
    <n v="1.23"/>
    <n v="2.1118439830343699E-2"/>
    <n v="1.7169463276702199E-2"/>
    <n v="9.4576728338322837E-6"/>
    <n v="-8.5138043593379757E-5"/>
    <n v="24"/>
    <n v="-281647.08217507403"/>
    <n v="-2689531.5201343358"/>
    <n v="29.49402431900868"/>
    <n v="99.912006500706923"/>
    <n v="50"/>
    <n v="25"/>
    <n v="4"/>
    <n v="7.5"/>
    <n v="5"/>
    <n v="1"/>
    <n v="8"/>
    <n v="11"/>
    <n v="17"/>
    <n v="5"/>
    <n v="12"/>
    <n v="1.23"/>
    <n v="17"/>
    <s v="N52"/>
    <s v="1018 Steel"/>
    <s v="1018 Steel"/>
    <s v="Air"/>
    <x v="0"/>
  </r>
  <r>
    <n v="10189"/>
    <n v="-1.0471246255560001E-4"/>
    <n v="10.42848008753788"/>
    <n v="1.956"/>
    <n v="2.0293011703712598E-2"/>
    <n v="1.03747503597713E-2"/>
    <n v="1.241189441926657E-5"/>
    <n v="-5.3533978811681701E-5"/>
    <n v="24"/>
    <n v="-447934.33106570528"/>
    <n v="-4277457.7781801131"/>
    <n v="46.904306869107543"/>
    <n v="99.915445784567837"/>
    <n v="50"/>
    <n v="30"/>
    <n v="2"/>
    <n v="9"/>
    <n v="4"/>
    <n v="1.5"/>
    <n v="8"/>
    <n v="12"/>
    <n v="16"/>
    <n v="10"/>
    <n v="14"/>
    <n v="1.956"/>
    <n v="14"/>
    <s v="N42"/>
    <s v="1018 Steel"/>
    <s v="1018 Steel"/>
    <s v="Air"/>
    <x v="3"/>
  </r>
  <r>
    <n v="59937"/>
    <n v="-1.0468400568849999E-4"/>
    <n v="7.9597925600316302"/>
    <n v="3.1080000000000001"/>
    <n v="1.30367150056988E-2"/>
    <n v="4.1945672476507998E-3"/>
    <n v="1.028591799589674E-5"/>
    <n v="-3.3682112512406022E-5"/>
    <n v="24"/>
    <n v="-712157.32909149525"/>
    <n v="-6800601.5510419868"/>
    <n v="74.551481889762286"/>
    <n v="99.945680354142922"/>
    <n v="50"/>
    <n v="30"/>
    <n v="2"/>
    <n v="10"/>
    <n v="3"/>
    <n v="1"/>
    <n v="12"/>
    <n v="12"/>
    <n v="19"/>
    <n v="12"/>
    <n v="6"/>
    <n v="3.1080000000000001"/>
    <n v="21"/>
    <s v="N52"/>
    <s v="1018 Steel"/>
    <s v="1018 Steel"/>
    <s v="Air"/>
    <x v="1"/>
  </r>
  <r>
    <n v="35413"/>
    <n v="-1.045711195629E-4"/>
    <n v="7.4258240356725196"/>
    <n v="0.77400000000000002"/>
    <n v="3.4802605410853102E-2"/>
    <n v="4.4964606473970499E-2"/>
    <n v="1.3364907946293041E-5"/>
    <n v="-1.3510480563679999E-4"/>
    <n v="24"/>
    <n v="-177382.27209331311"/>
    <n v="-1693875.9252313401"/>
    <n v="18.549062783412001"/>
    <n v="99.854989144121447"/>
    <n v="50"/>
    <n v="30"/>
    <n v="3"/>
    <n v="6"/>
    <n v="4"/>
    <n v="1.5"/>
    <n v="8"/>
    <n v="12"/>
    <n v="18"/>
    <n v="7"/>
    <n v="8"/>
    <n v="0.77400000000000002"/>
    <n v="42"/>
    <s v="N52"/>
    <s v="1018 Steel"/>
    <s v="1018 Steel"/>
    <s v="Air"/>
    <x v="4"/>
  </r>
  <r>
    <n v="102009"/>
    <n v="1.045633766955E-4"/>
    <n v="0.94880406764796998"/>
    <n v="4.9379999999999997"/>
    <n v="4.9625394423964001E-3"/>
    <n v="1.0049695104082999E-3"/>
    <n v="2.377590024792352E-6"/>
    <n v="2.1175248419512479E-5"/>
    <n v="24"/>
    <n v="1133164.3901021141"/>
    <n v="10820922.84122785"/>
    <n v="118.48749498023339"/>
    <n v="99.979322752323341"/>
    <n v="50"/>
    <n v="25"/>
    <n v="3"/>
    <n v="6"/>
    <n v="3"/>
    <n v="2"/>
    <n v="12"/>
    <n v="14"/>
    <n v="19"/>
    <n v="10"/>
    <n v="6"/>
    <n v="4.9379999999999997"/>
    <n v="8"/>
    <s v="N42"/>
    <s v="1018 Steel"/>
    <s v="1018 Steel"/>
    <s v="Air"/>
    <x v="2"/>
  </r>
  <r>
    <n v="70715"/>
    <n v="-1.045228175992E-4"/>
    <n v="1.843134832984429"/>
    <n v="1.23"/>
    <n v="1.57353081088836E-2"/>
    <n v="1.2792933421856501E-2"/>
    <n v="7.2994146657329428E-6"/>
    <n v="-8.4977900487233956E-5"/>
    <n v="24"/>
    <n v="-282241.2009990082"/>
    <n v="-2695204.9369911212"/>
    <n v="29.50064557102607"/>
    <n v="99.934436216213001"/>
    <n v="50"/>
    <n v="25"/>
    <n v="5"/>
    <n v="9"/>
    <n v="5"/>
    <n v="1"/>
    <n v="10"/>
    <n v="14"/>
    <n v="17"/>
    <n v="10"/>
    <n v="8"/>
    <n v="1.23"/>
    <n v="19"/>
    <s v="N35"/>
    <s v="1018 Steel"/>
    <s v="1018 Steel"/>
    <s v="Air"/>
    <x v="0"/>
  </r>
  <r>
    <n v="23752"/>
    <n v="-1.0450384381890001E-4"/>
    <n v="1.8035085019827579"/>
    <n v="0.77400000000000002"/>
    <n v="4.2260306570321697E-2"/>
    <n v="5.4599879289821303E-2"/>
    <n v="4.1635516066985102E-5"/>
    <n v="-1.350178860709E-4"/>
    <n v="24"/>
    <n v="-177441.22938526041"/>
    <n v="-1694438.9258980241"/>
    <n v="18.543290522714571"/>
    <n v="99.82391538929032"/>
    <n v="50"/>
    <n v="25"/>
    <n v="2"/>
    <n v="12"/>
    <n v="6"/>
    <n v="1"/>
    <n v="12"/>
    <n v="16"/>
    <n v="20"/>
    <n v="14"/>
    <n v="6"/>
    <n v="0.77400000000000002"/>
    <n v="68"/>
    <s v="N42"/>
    <s v="1018 Steel"/>
    <s v="1018 Steel"/>
    <s v="Air"/>
    <x v="4"/>
  </r>
  <r>
    <n v="23462"/>
    <n v="-1.0447687892199999E-4"/>
    <n v="7.9229627936314424"/>
    <n v="3.1080000000000001"/>
    <n v="6.2079595265231999E-3"/>
    <n v="1.9974129750717998E-3"/>
    <n v="2.71881318584072E-6"/>
    <n v="-3.3615469408626873E-5"/>
    <n v="24"/>
    <n v="-713772.33346965711"/>
    <n v="-6816023.7068359572"/>
    <n v="74.572705661791574"/>
    <n v="99.974133501972844"/>
    <n v="50"/>
    <n v="30"/>
    <n v="4"/>
    <n v="12"/>
    <n v="4"/>
    <n v="2"/>
    <n v="8"/>
    <n v="13"/>
    <n v="16"/>
    <n v="8"/>
    <n v="12"/>
    <n v="3.1080000000000001"/>
    <n v="5"/>
    <s v="N35"/>
    <s v="1018 Steel"/>
    <s v="1018 Steel"/>
    <s v="Air"/>
    <x v="1"/>
  </r>
  <r>
    <n v="116783"/>
    <n v="-1.0445488138240001E-4"/>
    <n v="6.9089023002066448"/>
    <n v="1.23"/>
    <n v="6.8324364156994001E-3"/>
    <n v="5.5548263542272002E-3"/>
    <n v="1.3942927795012251E-6"/>
    <n v="-8.4922667790621545E-5"/>
    <n v="24"/>
    <n v="-282529.60237589228"/>
    <n v="-2697958.9672746579"/>
    <n v="29.511596103208689"/>
    <n v="99.971531514934597"/>
    <n v="50"/>
    <n v="24"/>
    <n v="2"/>
    <n v="9"/>
    <n v="4"/>
    <n v="3"/>
    <n v="10"/>
    <n v="10"/>
    <n v="12"/>
    <n v="12"/>
    <n v="6"/>
    <n v="1.23"/>
    <n v="11"/>
    <s v="N52"/>
    <s v="1018 Steel"/>
    <s v="1018 Steel"/>
    <s v="Air"/>
    <x v="0"/>
  </r>
  <r>
    <n v="18097"/>
    <n v="-1.041551383131E-4"/>
    <n v="2.4463600656534119"/>
    <n v="3.1080000000000001"/>
    <n v="7.4495514318277996E-3"/>
    <n v="2.3968955700860999E-3"/>
    <n v="4.4858402739559514E-6"/>
    <n v="-3.3511949264209669E-5"/>
    <n v="24"/>
    <n v="-715940.1638922838"/>
    <n v="-6836724.9624887193"/>
    <n v="74.568846794149877"/>
    <n v="99.968960202367384"/>
    <n v="50"/>
    <n v="25"/>
    <n v="4"/>
    <n v="10"/>
    <n v="3"/>
    <n v="1.5"/>
    <n v="12"/>
    <n v="11"/>
    <n v="17"/>
    <n v="9"/>
    <n v="6"/>
    <n v="3.1080000000000001"/>
    <n v="12"/>
    <s v="N52"/>
    <s v="1018 Steel"/>
    <s v="1018 Steel"/>
    <s v="Air"/>
    <x v="1"/>
  </r>
  <r>
    <n v="5805"/>
    <n v="-1.0409271908239999E-4"/>
    <n v="1.8944436276911849"/>
    <n v="3.1080000000000001"/>
    <n v="1.15881911161767E-2"/>
    <n v="3.7285042201340001E-3"/>
    <n v="7.9836466108780373E-6"/>
    <n v="-3.349186585663694E-5"/>
    <n v="24"/>
    <n v="-716245.90614231618"/>
    <n v="-6839644.5859130006"/>
    <n v="74.555983902010922"/>
    <n v="99.951715870349261"/>
    <n v="50"/>
    <n v="24"/>
    <n v="5"/>
    <n v="7.5"/>
    <n v="4"/>
    <n v="1"/>
    <n v="6"/>
    <n v="13"/>
    <n v="16"/>
    <n v="11"/>
    <n v="14"/>
    <n v="3.1080000000000001"/>
    <n v="8"/>
    <s v="N35"/>
    <s v="1018 Steel"/>
    <s v="1018 Steel"/>
    <s v="Air"/>
    <x v="1"/>
  </r>
  <r>
    <n v="57130"/>
    <n v="-1.040878065774E-4"/>
    <n v="5.4488040676479699"/>
    <n v="0.77400000000000002"/>
    <n v="2.6516270789221402E-2"/>
    <n v="3.4258747789691797E-2"/>
    <n v="1.25996321256615E-5"/>
    <n v="-1.34480370255E-4"/>
    <n v="24"/>
    <n v="-178267.5321590456"/>
    <n v="-1702329.5361543309"/>
    <n v="18.555476406409142"/>
    <n v="99.88951553837822"/>
    <n v="50"/>
    <n v="25"/>
    <n v="3"/>
    <n v="10"/>
    <n v="3"/>
    <n v="1.5"/>
    <n v="10"/>
    <n v="12"/>
    <n v="15"/>
    <n v="12"/>
    <n v="8"/>
    <n v="0.77400000000000002"/>
    <n v="32"/>
    <s v="N52"/>
    <s v="1018 Steel"/>
    <s v="1018 Steel"/>
    <s v="Air"/>
    <x v="4"/>
  </r>
  <r>
    <n v="4143"/>
    <n v="-1.040195757835E-4"/>
    <n v="6.4488040676479699"/>
    <n v="3.1080000000000001"/>
    <n v="1.15881911161767E-2"/>
    <n v="3.7285042201340001E-3"/>
    <n v="5.8309054376619957E-6"/>
    <n v="-3.3468331976701431E-5"/>
    <n v="24"/>
    <n v="-716749.54776900937"/>
    <n v="-6844454.0091791041"/>
    <n v="74.555983902010922"/>
    <n v="99.951715870349261"/>
    <n v="50"/>
    <n v="24"/>
    <n v="2"/>
    <n v="6"/>
    <n v="3"/>
    <n v="1.5"/>
    <n v="10"/>
    <n v="12"/>
    <n v="14"/>
    <n v="20"/>
    <n v="14"/>
    <n v="3.1080000000000001"/>
    <n v="8"/>
    <s v="N35"/>
    <s v="1018 Steel"/>
    <s v="1018 Steel"/>
    <s v="Air"/>
    <x v="1"/>
  </r>
  <r>
    <n v="100981"/>
    <n v="-1.0397573926880001E-4"/>
    <n v="3.8388218141501089"/>
    <n v="3.1080000000000001"/>
    <n v="8.2772793686976005E-3"/>
    <n v="2.6632173000956999E-3"/>
    <n v="3.6439576946893E-6"/>
    <n v="-3.3454227563982478E-5"/>
    <n v="24"/>
    <n v="-717150.70015429938"/>
    <n v="-6848284.732282226"/>
    <n v="74.566274215722075"/>
    <n v="99.96551133596374"/>
    <n v="50"/>
    <n v="30"/>
    <n v="2"/>
    <n v="9"/>
    <n v="6"/>
    <n v="4"/>
    <n v="6"/>
    <n v="16"/>
    <n v="20"/>
    <n v="7"/>
    <n v="10"/>
    <n v="3.1080000000000001"/>
    <n v="8"/>
    <s v="N42"/>
    <s v="1018 Steel"/>
    <s v="1018 Steel"/>
    <s v="Air"/>
    <x v="1"/>
  </r>
  <r>
    <n v="18135"/>
    <n v="-1.0387772697160001E-4"/>
    <n v="8.8881695347686822"/>
    <n v="3.1080000000000001"/>
    <n v="1.0346599210872E-2"/>
    <n v="3.3290216251197001E-3"/>
    <n v="4.2848039463030698E-6"/>
    <n v="-3.3422692075830759E-5"/>
    <n v="24"/>
    <n v="-717765.44350049447"/>
    <n v="-6854155.0988190128"/>
    <n v="74.559842769652604"/>
    <n v="99.956889169954678"/>
    <n v="50"/>
    <n v="30"/>
    <n v="2"/>
    <n v="6"/>
    <n v="5"/>
    <n v="1"/>
    <n v="14"/>
    <n v="11"/>
    <n v="18"/>
    <n v="6"/>
    <n v="10"/>
    <n v="3.1080000000000001"/>
    <n v="10"/>
    <s v="N42"/>
    <s v="1018 Steel"/>
    <s v="1018 Steel"/>
    <s v="Air"/>
    <x v="1"/>
  </r>
  <r>
    <n v="22696"/>
    <n v="-1.0377720683269999E-4"/>
    <n v="6.8388218141501094"/>
    <n v="1.23"/>
    <n v="1.8633917497362099E-2"/>
    <n v="1.51495264206196E-2"/>
    <n v="6.5257716393748989E-6"/>
    <n v="-8.437171287219195E-5"/>
    <n v="24"/>
    <n v="-284234.67138601438"/>
    <n v="-2714241.176951082"/>
    <n v="29.497080281478251"/>
    <n v="99.922358677094365"/>
    <n v="50"/>
    <n v="30"/>
    <n v="2"/>
    <n v="7.5"/>
    <n v="6"/>
    <n v="2"/>
    <n v="6"/>
    <n v="17"/>
    <n v="19"/>
    <n v="10"/>
    <n v="12"/>
    <n v="1.23"/>
    <n v="15"/>
    <s v="N42"/>
    <s v="1018 Steel"/>
    <s v="1018 Steel"/>
    <s v="Air"/>
    <x v="0"/>
  </r>
  <r>
    <n v="63170"/>
    <n v="-1.037435453287E-4"/>
    <n v="7.8388218141501094"/>
    <n v="4.9379999999999997"/>
    <n v="4.1354495353304E-3"/>
    <n v="8.3747459200690004E-4"/>
    <n v="1.559128370470551E-6"/>
    <n v="-2.1009223436358491E-5"/>
    <n v="24"/>
    <n v="-1142158.5677906361"/>
    <n v="-10906810.91151836"/>
    <n v="118.4915791501945"/>
    <n v="99.982768960269439"/>
    <n v="50"/>
    <n v="30"/>
    <n v="2"/>
    <n v="10"/>
    <n v="6"/>
    <n v="2"/>
    <n v="6"/>
    <n v="12"/>
    <n v="18"/>
    <n v="6"/>
    <n v="8"/>
    <n v="4.9379999999999997"/>
    <n v="5"/>
    <s v="N52"/>
    <s v="1018 Steel"/>
    <s v="1018 Steel"/>
    <s v="Air"/>
    <x v="2"/>
  </r>
  <r>
    <n v="62347"/>
    <n v="-1.0341448288560001E-4"/>
    <n v="8.7537875889731254"/>
    <n v="1.956"/>
    <n v="2.2777870279677401E-2"/>
    <n v="1.16451279548453E-2"/>
    <n v="1.356231951451583E-5"/>
    <n v="-5.2870390023334918E-5"/>
    <n v="24"/>
    <n v="-453509.46189611452"/>
    <n v="-4330696.3559827311"/>
    <n v="46.899446485732952"/>
    <n v="99.905092207167996"/>
    <n v="50"/>
    <n v="30"/>
    <n v="5"/>
    <n v="6"/>
    <n v="7"/>
    <n v="1"/>
    <n v="6"/>
    <n v="11"/>
    <n v="15"/>
    <n v="16"/>
    <n v="10"/>
    <n v="1.956"/>
    <n v="22"/>
    <s v="N42"/>
    <s v="1018 Steel"/>
    <s v="1018 Steel"/>
    <s v="Air"/>
    <x v="3"/>
  </r>
  <r>
    <n v="31258"/>
    <n v="-1.0331429222689999E-4"/>
    <n v="8.819347291981714"/>
    <n v="0.77400000000000002"/>
    <n v="3.2109546658822902E-2"/>
    <n v="4.14852024015799E-2"/>
    <n v="1.102639050473526E-5"/>
    <n v="-1.3348099770920001E-4"/>
    <n v="24"/>
    <n v="-179560.3184324062"/>
    <n v="-1714674.735700333"/>
    <n v="18.551147210886072"/>
    <n v="99.866210222254921"/>
    <n v="50"/>
    <n v="30"/>
    <n v="5"/>
    <n v="6"/>
    <n v="6"/>
    <n v="1"/>
    <n v="12"/>
    <n v="11"/>
    <n v="15"/>
    <n v="9"/>
    <n v="10"/>
    <n v="0.77400000000000002"/>
    <n v="31"/>
    <s v="N52"/>
    <s v="1018 Steel"/>
    <s v="1018 Steel"/>
    <s v="Air"/>
    <x v="4"/>
  </r>
  <r>
    <n v="79073"/>
    <n v="-1.0330270031590001E-4"/>
    <n v="0.95103483505700115"/>
    <n v="1.956"/>
    <n v="6.212146439912E-3"/>
    <n v="3.1759439876849998E-3"/>
    <n v="1.6435897157908889E-6"/>
    <n v="-5.2813241470325178E-5"/>
    <n v="24"/>
    <n v="-454313.86496209988"/>
    <n v="-4338377.8394341227"/>
    <n v="46.931849041563531"/>
    <n v="99.974116056500364"/>
    <n v="50"/>
    <n v="25"/>
    <n v="2"/>
    <n v="9"/>
    <n v="3"/>
    <n v="1"/>
    <n v="14"/>
    <n v="19"/>
    <n v="21"/>
    <n v="5"/>
    <n v="12"/>
    <n v="1.956"/>
    <n v="5"/>
    <s v="N35"/>
    <s v="1018 Steel"/>
    <s v="1018 Steel"/>
    <s v="Air"/>
    <x v="3"/>
  </r>
  <r>
    <n v="126802"/>
    <n v="-1.0329483288089999E-4"/>
    <n v="3.4463600656534119"/>
    <n v="3.1080000000000001"/>
    <n v="3.3109117474789999E-3"/>
    <n v="1.0652869200383E-3"/>
    <n v="6.6229101903668756E-7"/>
    <n v="-3.3235145714603181E-5"/>
    <n v="24"/>
    <n v="-722027.49746659363"/>
    <n v="-6894854.7162047587"/>
    <n v="74.581709686288832"/>
    <n v="99.986204534385521"/>
    <n v="50"/>
    <n v="24"/>
    <n v="3"/>
    <n v="7.5"/>
    <n v="3"/>
    <n v="1.5"/>
    <n v="14"/>
    <n v="12"/>
    <n v="16"/>
    <n v="5"/>
    <n v="8"/>
    <n v="3.1080000000000001"/>
    <n v="4"/>
    <s v="N52"/>
    <s v="1018 Steel"/>
    <s v="1018 Steel"/>
    <s v="Air"/>
    <x v="1"/>
  </r>
  <r>
    <n v="14606"/>
    <n v="-1.032422100434E-4"/>
    <n v="0.8795285892150666"/>
    <n v="0.77400000000000002"/>
    <n v="1.8229936167589701E-2"/>
    <n v="2.3552889105413099E-2"/>
    <n v="6.1296792998281182E-6"/>
    <n v="-1.333878682732E-4"/>
    <n v="24"/>
    <n v="-179789.73930901161"/>
    <n v="-1716865.543693946"/>
    <n v="18.561890029406289"/>
    <n v="99.924041932635035"/>
    <n v="50"/>
    <n v="30"/>
    <n v="4"/>
    <n v="10"/>
    <n v="5"/>
    <n v="1"/>
    <n v="10"/>
    <n v="21"/>
    <n v="24"/>
    <n v="5"/>
    <n v="8"/>
    <n v="0.77400000000000002"/>
    <n v="22"/>
    <s v="N52"/>
    <s v="1018 Steel"/>
    <s v="1018 Steel"/>
    <s v="Air"/>
    <x v="4"/>
  </r>
  <r>
    <n v="93286"/>
    <n v="-1.031245885021E-4"/>
    <n v="7.4258240356725196"/>
    <n v="1.956"/>
    <n v="5.7980033439178E-3"/>
    <n v="2.9642143885060001E-3"/>
    <n v="1.7209098491253769E-6"/>
    <n v="-5.2722182260821142E-5"/>
    <n v="24"/>
    <n v="-455106.38914669189"/>
    <n v="-4345945.8879239839"/>
    <n v="46.932659105459301"/>
    <n v="99.975841652733678"/>
    <n v="50"/>
    <n v="30"/>
    <n v="3"/>
    <n v="14"/>
    <n v="4"/>
    <n v="1.5"/>
    <n v="14"/>
    <n v="16"/>
    <n v="18"/>
    <n v="5"/>
    <n v="14"/>
    <n v="1.956"/>
    <n v="4"/>
    <s v="N42"/>
    <s v="1018 Steel"/>
    <s v="1018 Steel"/>
    <s v="Air"/>
    <x v="3"/>
  </r>
  <r>
    <n v="17675"/>
    <n v="-1.029938553052E-4"/>
    <n v="9.4258240356725196"/>
    <n v="1.23"/>
    <n v="3.10565291622702E-2"/>
    <n v="2.5249210701032698E-2"/>
    <n v="2.1367539901592991E-5"/>
    <n v="-8.3734841711572886E-5"/>
    <n v="24"/>
    <n v="-286248.14928771782"/>
    <n v="-2733468.4746028259"/>
    <n v="29.481800469130409"/>
    <n v="99.870597795157224"/>
    <n v="50"/>
    <n v="30"/>
    <n v="3"/>
    <n v="10"/>
    <n v="4"/>
    <n v="1.5"/>
    <n v="6"/>
    <n v="12"/>
    <n v="16"/>
    <n v="13"/>
    <n v="10"/>
    <n v="1.23"/>
    <n v="30"/>
    <s v="N52"/>
    <s v="1018 Steel"/>
    <s v="1018 Steel"/>
    <s v="Air"/>
    <x v="0"/>
  </r>
  <r>
    <n v="50977"/>
    <n v="-1.029626430176E-4"/>
    <n v="7.9258240356725196"/>
    <n v="4.9379999999999997"/>
    <n v="3.7219045817972998E-3"/>
    <n v="7.537271328062E-4"/>
    <n v="1.7082730565676251E-6"/>
    <n v="-2.0851082020592149E-5"/>
    <n v="24"/>
    <n v="-1150840.904645616"/>
    <n v="-10989721.121201901"/>
    <n v="118.4936212351751"/>
    <n v="99.984492064242502"/>
    <n v="50"/>
    <n v="30"/>
    <n v="3"/>
    <n v="12"/>
    <n v="4"/>
    <n v="1"/>
    <n v="14"/>
    <n v="16"/>
    <n v="18"/>
    <n v="18"/>
    <n v="6"/>
    <n v="4.9379999999999997"/>
    <n v="6"/>
    <s v="N52"/>
    <s v="1018 Steel"/>
    <s v="1018 Steel"/>
    <s v="Air"/>
    <x v="2"/>
  </r>
  <r>
    <n v="70475"/>
    <n v="-1.028649262329E-4"/>
    <n v="7.4258240356725196"/>
    <n v="4.9379999999999997"/>
    <n v="3.3083596282642998E-3"/>
    <n v="6.6997967360549996E-4"/>
    <n v="1.0466007510901549E-6"/>
    <n v="-2.0831293283303189E-5"/>
    <n v="24"/>
    <n v="-1151954.0008399619"/>
    <n v="-11000350.406889919"/>
    <n v="118.4956633201556"/>
    <n v="99.986215168215566"/>
    <n v="50"/>
    <n v="30"/>
    <n v="3"/>
    <n v="10"/>
    <n v="4"/>
    <n v="1.5"/>
    <n v="14"/>
    <n v="13"/>
    <n v="18"/>
    <n v="5"/>
    <n v="8"/>
    <n v="4.9379999999999997"/>
    <n v="4"/>
    <s v="N52"/>
    <s v="1018 Steel"/>
    <s v="1018 Steel"/>
    <s v="Air"/>
    <x v="2"/>
  </r>
  <r>
    <n v="47126"/>
    <n v="-1.027333023666E-4"/>
    <n v="5.9089023002066448"/>
    <n v="0.77400000000000002"/>
    <n v="3.9360089452750602E-2"/>
    <n v="5.0852828750323702E-2"/>
    <n v="2.6266903618346099E-5"/>
    <n v="-1.3273036481479999E-4"/>
    <n v="24"/>
    <n v="-180521.16366872439"/>
    <n v="-1723850.131834714"/>
    <n v="18.545535290763571"/>
    <n v="99.835999627280216"/>
    <n v="50"/>
    <n v="24"/>
    <n v="2"/>
    <n v="10"/>
    <n v="4"/>
    <n v="1"/>
    <n v="8"/>
    <n v="12"/>
    <n v="15"/>
    <n v="14"/>
    <n v="10"/>
    <n v="0.77400000000000002"/>
    <n v="38"/>
    <s v="N42"/>
    <s v="1018 Steel"/>
    <s v="1018 Steel"/>
    <s v="Air"/>
    <x v="4"/>
  </r>
  <r>
    <n v="21248"/>
    <n v="-1.027015494236E-4"/>
    <n v="6.4488040676479699"/>
    <n v="3.1080000000000001"/>
    <n v="8.6911433371324991E-3"/>
    <n v="2.7963781651005001E-3"/>
    <n v="5.0163097118878327E-6"/>
    <n v="-3.3044256571322413E-5"/>
    <n v="24"/>
    <n v="-726035.66689056111"/>
    <n v="-6933129.9147992134"/>
    <n v="74.564987926508195"/>
    <n v="99.963786902761953"/>
    <n v="50"/>
    <n v="24"/>
    <n v="2"/>
    <n v="10"/>
    <n v="3"/>
    <n v="1.5"/>
    <n v="8"/>
    <n v="12"/>
    <n v="14"/>
    <n v="14"/>
    <n v="14"/>
    <n v="3.1080000000000001"/>
    <n v="6"/>
    <s v="N42"/>
    <s v="1018 Steel"/>
    <s v="1018 Steel"/>
    <s v="Air"/>
    <x v="1"/>
  </r>
  <r>
    <n v="51199"/>
    <n v="-1.0265958920390001E-4"/>
    <n v="8.7198066289734726"/>
    <n v="0.77400000000000002"/>
    <n v="1.74013027054266E-2"/>
    <n v="2.2482303236985201E-2"/>
    <n v="4.6594128743597676E-6"/>
    <n v="-1.326351281704E-4"/>
    <n v="24"/>
    <n v="-180816.34200615069"/>
    <n v="-1726668.8773244161"/>
    <n v="18.562531391705999"/>
    <n v="99.927494572060723"/>
    <n v="50"/>
    <n v="24"/>
    <n v="2"/>
    <n v="7.5"/>
    <n v="7"/>
    <n v="1"/>
    <n v="14"/>
    <n v="10"/>
    <n v="12"/>
    <n v="19"/>
    <n v="6"/>
    <n v="0.77400000000000002"/>
    <n v="28"/>
    <s v="N52"/>
    <s v="1018 Steel"/>
    <s v="1018 Steel"/>
    <s v="Air"/>
    <x v="4"/>
  </r>
  <r>
    <n v="83598"/>
    <n v="-1.0256758262980001E-4"/>
    <n v="8.7803887661782021"/>
    <n v="3.1080000000000001"/>
    <n v="3.1039797632616E-3"/>
    <n v="9.9870648753589992E-4"/>
    <n v="5.1767394498393683E-7"/>
    <n v="-3.300115271231849E-5"/>
    <n v="24"/>
    <n v="-727153.26732448675"/>
    <n v="-6943802.2128068674"/>
    <n v="74.582352830895786"/>
    <n v="99.987066750986415"/>
    <n v="50"/>
    <n v="30"/>
    <n v="2"/>
    <n v="6"/>
    <n v="7"/>
    <n v="2"/>
    <n v="14"/>
    <n v="15"/>
    <n v="17"/>
    <n v="11"/>
    <n v="6"/>
    <n v="3.1080000000000001"/>
    <n v="5"/>
    <s v="N52"/>
    <s v="1018 Steel"/>
    <s v="1018 Steel"/>
    <s v="Air"/>
    <x v="1"/>
  </r>
  <r>
    <n v="121076"/>
    <n v="-1.024431193599E-4"/>
    <n v="1.958301133417141"/>
    <n v="1.956"/>
    <n v="4.4727454367366602E-2"/>
    <n v="2.2866796711332599E-2"/>
    <n v="6.4798711327545232E-5"/>
    <n v="-5.2373782903858762E-5"/>
    <n v="24"/>
    <n v="-457390.5342985579"/>
    <n v="-4367757.8674235148"/>
    <n v="46.856513099257427"/>
    <n v="99.813635606802634"/>
    <n v="50"/>
    <n v="30"/>
    <n v="3"/>
    <n v="9"/>
    <n v="3"/>
    <n v="4"/>
    <n v="6"/>
    <n v="17"/>
    <n v="21"/>
    <n v="18"/>
    <n v="12"/>
    <n v="1.956"/>
    <n v="36"/>
    <s v="N35"/>
    <s v="1018 Steel"/>
    <s v="1018 Steel"/>
    <s v="Air"/>
    <x v="3"/>
  </r>
  <r>
    <n v="111948"/>
    <n v="-1.0239390482829999E-4"/>
    <n v="3.8388218141501089"/>
    <n v="1.956"/>
    <n v="9.9394343038592004E-3"/>
    <n v="5.0815103802961002E-3"/>
    <n v="5.6343189955254763E-6"/>
    <n v="-5.2348622100365973E-5"/>
    <n v="24"/>
    <n v="-458274.91924622073"/>
    <n v="-4376203.1215845114"/>
    <n v="46.924558466501637"/>
    <n v="99.958585690400554"/>
    <n v="50"/>
    <n v="30"/>
    <n v="2"/>
    <n v="14"/>
    <n v="6"/>
    <n v="1"/>
    <n v="10"/>
    <n v="18"/>
    <n v="23"/>
    <n v="6"/>
    <n v="6"/>
    <n v="1.956"/>
    <n v="16"/>
    <s v="N42"/>
    <s v="1018 Steel"/>
    <s v="1018 Steel"/>
    <s v="Air"/>
    <x v="3"/>
  </r>
  <r>
    <n v="92718"/>
    <n v="-1.023580824045E-4"/>
    <n v="2.9436706751791308"/>
    <n v="0.77400000000000002"/>
    <n v="2.6930587520303001E-2"/>
    <n v="3.4794040723905698E-2"/>
    <n v="1.234924856542322E-5"/>
    <n v="-1.3224558450199999E-4"/>
    <n v="24"/>
    <n v="-181276.89860308159"/>
    <n v="-1731066.8688629239"/>
    <n v="18.555155725259279"/>
    <n v="99.887789218665375"/>
    <n v="50"/>
    <n v="24"/>
    <n v="4"/>
    <n v="9"/>
    <n v="3"/>
    <n v="1"/>
    <n v="14"/>
    <n v="12"/>
    <n v="16"/>
    <n v="7"/>
    <n v="10"/>
    <n v="0.77400000000000002"/>
    <n v="26"/>
    <s v="N35"/>
    <s v="1018 Steel"/>
    <s v="1018 Steel"/>
    <s v="Air"/>
    <x v="4"/>
  </r>
  <r>
    <n v="105326"/>
    <n v="-1.023409942589E-4"/>
    <n v="1.9463600656534119"/>
    <n v="3.1080000000000001"/>
    <n v="3.1039797632616E-3"/>
    <n v="9.9870648753589992E-4"/>
    <n v="8.7043415980022918E-7"/>
    <n v="-3.2928247831057312E-5"/>
    <n v="24"/>
    <n v="-728763.22309513588"/>
    <n v="-6959176.1579503547"/>
    <n v="74.582352830895786"/>
    <n v="99.987066750986415"/>
    <n v="50"/>
    <n v="24"/>
    <n v="3"/>
    <n v="10"/>
    <n v="3"/>
    <n v="1"/>
    <n v="8"/>
    <n v="16"/>
    <n v="18"/>
    <n v="10"/>
    <n v="6"/>
    <n v="3.1080000000000001"/>
    <n v="5"/>
    <s v="N42"/>
    <s v="1018 Steel"/>
    <s v="1018 Steel"/>
    <s v="Air"/>
    <x v="1"/>
  </r>
  <r>
    <n v="35804"/>
    <n v="-1.023136342886E-4"/>
    <n v="10.7803887661782"/>
    <n v="0.77400000000000002"/>
    <n v="2.9002171175710901E-2"/>
    <n v="3.7470505394975401E-2"/>
    <n v="9.9970948166575832E-6"/>
    <n v="-1.3218815799570001E-4"/>
    <n v="24"/>
    <n v="-181339.9792559481"/>
    <n v="-1731669.244725954"/>
    <n v="18.553552319510001"/>
    <n v="99.879157620101182"/>
    <n v="50"/>
    <n v="30"/>
    <n v="2"/>
    <n v="7.5"/>
    <n v="7"/>
    <n v="2"/>
    <n v="6"/>
    <n v="13"/>
    <n v="15"/>
    <n v="19"/>
    <n v="8"/>
    <n v="0.77400000000000002"/>
    <n v="35"/>
    <s v="N52"/>
    <s v="1018 Steel"/>
    <s v="1018 Steel"/>
    <s v="Air"/>
    <x v="4"/>
  </r>
  <r>
    <n v="3979"/>
    <n v="-1.022968075953E-4"/>
    <n v="2.9436706751791308"/>
    <n v="1.23"/>
    <n v="6.8324364156994001E-3"/>
    <n v="5.5548263542270996E-3"/>
    <n v="1.6882133131990759E-6"/>
    <n v="-8.3168136256418556E-5"/>
    <n v="24"/>
    <n v="-288489.90302740631"/>
    <n v="-2754875.645934795"/>
    <n v="29.511596103208689"/>
    <n v="99.971531514934597"/>
    <n v="50"/>
    <n v="24"/>
    <n v="4"/>
    <n v="10"/>
    <n v="3"/>
    <n v="2"/>
    <n v="8"/>
    <n v="13"/>
    <n v="15"/>
    <n v="10"/>
    <n v="6"/>
    <n v="1.23"/>
    <n v="11"/>
    <s v="N52"/>
    <s v="1018 Steel"/>
    <s v="1018 Steel"/>
    <s v="Air"/>
    <x v="0"/>
  </r>
  <r>
    <n v="105900"/>
    <n v="-1.021513567715E-4"/>
    <n v="3.45669470483482"/>
    <n v="1.23"/>
    <n v="8.5716020487865793E-2"/>
    <n v="6.9687821534850203E-2"/>
    <n v="1.4605553728080001E-4"/>
    <n v="-8.3049883554130871E-5"/>
    <n v="24"/>
    <n v="-287950.84298854083"/>
    <n v="-2749728.0017462699"/>
    <n v="29.414569294799929"/>
    <n v="99.642849914633899"/>
    <n v="50"/>
    <n v="30"/>
    <n v="4"/>
    <n v="9"/>
    <n v="3"/>
    <n v="1.5"/>
    <n v="6"/>
    <n v="12"/>
    <n v="21"/>
    <n v="11"/>
    <n v="12"/>
    <n v="1.23"/>
    <n v="69"/>
    <s v="N52"/>
    <s v="1018 Steel"/>
    <s v="1018 Steel"/>
    <s v="Air"/>
    <x v="0"/>
  </r>
  <r>
    <n v="114581"/>
    <n v="-1.020691178325E-4"/>
    <n v="3.4463600656534119"/>
    <n v="1.956"/>
    <n v="1.36667221678064E-2"/>
    <n v="6.9870767729071004E-3"/>
    <n v="7.4904861408595748E-6"/>
    <n v="-5.2182575578995377E-5"/>
    <n v="24"/>
    <n v="-459661.73596627178"/>
    <n v="-4389446.2457540287"/>
    <n v="46.917267891439771"/>
    <n v="99.943055324300801"/>
    <n v="50"/>
    <n v="25"/>
    <n v="4"/>
    <n v="7.5"/>
    <n v="3"/>
    <n v="1.5"/>
    <n v="8"/>
    <n v="13"/>
    <n v="16"/>
    <n v="19"/>
    <n v="6"/>
    <n v="1.956"/>
    <n v="22"/>
    <s v="N52"/>
    <s v="1018 Steel"/>
    <s v="1018 Steel"/>
    <s v="Air"/>
    <x v="3"/>
  </r>
  <r>
    <n v="23999"/>
    <n v="-1.01857466484E-4"/>
    <n v="3.8840101175401291"/>
    <n v="3.1080000000000001"/>
    <n v="2.4831838106091999E-3"/>
    <n v="7.9896519002870003E-4"/>
    <n v="4.1059096679521918E-7"/>
    <n v="-3.2772672613918647E-5"/>
    <n v="24"/>
    <n v="-732241.67887966428"/>
    <n v="-6992392.9638964133"/>
    <n v="74.584282264716634"/>
    <n v="99.989653400789138"/>
    <n v="50"/>
    <n v="30"/>
    <n v="3"/>
    <n v="10"/>
    <n v="5"/>
    <n v="3"/>
    <n v="12"/>
    <n v="18"/>
    <n v="20"/>
    <n v="5"/>
    <n v="8"/>
    <n v="3.1080000000000001"/>
    <n v="3"/>
    <s v="N42"/>
    <s v="1018 Steel"/>
    <s v="1018 Steel"/>
    <s v="Air"/>
    <x v="1"/>
  </r>
  <r>
    <n v="11290"/>
    <n v="-1.018514022419E-4"/>
    <n v="0.94636006565341202"/>
    <n v="1.23"/>
    <n v="1.9876178663852901E-2"/>
    <n v="1.6159494848660898E-2"/>
    <n v="1.226218660050303E-5"/>
    <n v="-8.2806018082916776E-5"/>
    <n v="24"/>
    <n v="-289593.97368104273"/>
    <n v="-2765418.7440577322"/>
    <n v="29.49555230024346"/>
    <n v="99.917182588900644"/>
    <n v="50"/>
    <n v="25"/>
    <n v="4"/>
    <n v="10"/>
    <n v="3"/>
    <n v="1"/>
    <n v="6"/>
    <n v="14"/>
    <n v="19"/>
    <n v="7"/>
    <n v="8"/>
    <n v="1.23"/>
    <n v="24"/>
    <s v="N52"/>
    <s v="1018 Steel"/>
    <s v="1018 Steel"/>
    <s v="Air"/>
    <x v="0"/>
  </r>
  <r>
    <n v="112788"/>
    <n v="-1.01678677876E-4"/>
    <n v="2.8637267303473521"/>
    <n v="0.77400000000000002"/>
    <n v="1.9265727995293701E-2"/>
    <n v="2.4891121440947898E-2"/>
    <n v="1.1137294383512899E-5"/>
    <n v="-1.313678008734E-4"/>
    <n v="24"/>
    <n v="-182546.51529947101"/>
    <n v="-1743190.8152466661"/>
    <n v="18.561088326531639"/>
    <n v="99.919726133352938"/>
    <n v="50"/>
    <n v="25"/>
    <n v="2"/>
    <n v="14"/>
    <n v="5"/>
    <n v="1"/>
    <n v="12"/>
    <n v="16"/>
    <n v="19"/>
    <n v="9"/>
    <n v="6"/>
    <n v="0.77400000000000002"/>
    <n v="31"/>
    <s v="N35"/>
    <s v="1018 Steel"/>
    <s v="1018 Steel"/>
    <s v="Air"/>
    <x v="4"/>
  </r>
  <r>
    <n v="29742"/>
    <n v="-1.016009081696E-4"/>
    <n v="6.4597925600316302"/>
    <n v="3.1080000000000001"/>
    <n v="1.3657510958351099E-2"/>
    <n v="4.3943085451579999E-3"/>
    <n v="1.0939137695048621E-5"/>
    <n v="-3.2690124893716937E-5"/>
    <n v="24"/>
    <n v="-733748.87881360878"/>
    <n v="-7006785.6630793149"/>
    <n v="74.549552455941452"/>
    <n v="99.9430937043402"/>
    <n v="50"/>
    <n v="30"/>
    <n v="2"/>
    <n v="9"/>
    <n v="3"/>
    <n v="1.5"/>
    <n v="12"/>
    <n v="15"/>
    <n v="20"/>
    <n v="15"/>
    <n v="6"/>
    <n v="3.1080000000000001"/>
    <n v="22"/>
    <s v="N35"/>
    <s v="1018 Steel"/>
    <s v="1018 Steel"/>
    <s v="Air"/>
    <x v="1"/>
  </r>
  <r>
    <n v="103102"/>
    <n v="-1.0147029693579999E-4"/>
    <n v="10.919871588754219"/>
    <n v="0.77400000000000002"/>
    <n v="3.6252713969638702E-2"/>
    <n v="4.6838131743719202E-2"/>
    <n v="1.314276337728335E-5"/>
    <n v="-1.3109857485240001E-4"/>
    <n v="24"/>
    <n v="-182791.82144427759"/>
    <n v="-1745533.316377674"/>
    <n v="18.5479403993875"/>
    <n v="99.84894702512652"/>
    <n v="50"/>
    <n v="30"/>
    <n v="5"/>
    <n v="6"/>
    <n v="4"/>
    <n v="2"/>
    <n v="10"/>
    <n v="10"/>
    <n v="12"/>
    <n v="17"/>
    <n v="14"/>
    <n v="0.77400000000000002"/>
    <n v="25"/>
    <s v="N42"/>
    <s v="1018 Steel"/>
    <s v="1018 Steel"/>
    <s v="Air"/>
    <x v="4"/>
  </r>
  <r>
    <n v="120785"/>
    <n v="-1.014605052171E-4"/>
    <n v="1.857492994394395"/>
    <n v="4.9379999999999997"/>
    <n v="8.2708990706608001E-3"/>
    <n v="1.6749491840139001E-3"/>
    <n v="5.9119919677310272E-6"/>
    <n v="-2.0546882384998781E-5"/>
    <n v="24"/>
    <n v="-1167657.8787663491"/>
    <n v="-11150311.39475169"/>
    <n v="118.47115830038911"/>
    <n v="99.965537920538878"/>
    <n v="50"/>
    <n v="25"/>
    <n v="3"/>
    <n v="6"/>
    <n v="5"/>
    <n v="1"/>
    <n v="6"/>
    <n v="15"/>
    <n v="19"/>
    <n v="15"/>
    <n v="8"/>
    <n v="4.9379999999999997"/>
    <n v="10"/>
    <s v="N42"/>
    <s v="1018 Steel"/>
    <s v="1018 Steel"/>
    <s v="Air"/>
    <x v="2"/>
  </r>
  <r>
    <n v="48967"/>
    <n v="-1.0144345640580001E-4"/>
    <n v="4.9463600656534119"/>
    <n v="1.23"/>
    <n v="1.6563482219877398E-2"/>
    <n v="1.3466245707217399E-2"/>
    <n v="5.0400987955405961E-6"/>
    <n v="-8.2474354801503495E-5"/>
    <n v="24"/>
    <n v="-290798.71646771481"/>
    <n v="-2776923.190236921"/>
    <n v="29.499626916869559"/>
    <n v="99.930985490750516"/>
    <n v="50"/>
    <n v="24"/>
    <n v="3"/>
    <n v="6"/>
    <n v="3"/>
    <n v="4"/>
    <n v="6"/>
    <n v="10"/>
    <n v="12"/>
    <n v="18"/>
    <n v="10"/>
    <n v="1.23"/>
    <n v="16"/>
    <s v="N35"/>
    <s v="1018 Steel"/>
    <s v="1018 Steel"/>
    <s v="Air"/>
    <x v="0"/>
  </r>
  <r>
    <n v="64392"/>
    <n v="-1.014284860827E-4"/>
    <n v="6.9045449603668736"/>
    <n v="1.956"/>
    <n v="4.9697171519296002E-3"/>
    <n v="2.5407551901479998E-3"/>
    <n v="1.2047217483276539E-6"/>
    <n v="-5.1855054234525458E-5"/>
    <n v="24"/>
    <n v="-462732.71982949751"/>
    <n v="-4418771.9814732978"/>
    <n v="46.934279233250827"/>
    <n v="99.979292845200277"/>
    <n v="50"/>
    <n v="24"/>
    <n v="3"/>
    <n v="9"/>
    <n v="4"/>
    <n v="2"/>
    <n v="14"/>
    <n v="10"/>
    <n v="12"/>
    <n v="14"/>
    <n v="6"/>
    <n v="1.956"/>
    <n v="8"/>
    <s v="N35"/>
    <s v="1018 Steel"/>
    <s v="1018 Steel"/>
    <s v="Air"/>
    <x v="3"/>
  </r>
  <r>
    <n v="64574"/>
    <n v="-1.014241969258E-4"/>
    <n v="3.904544960366874"/>
    <n v="1.23"/>
    <n v="1.30437422481535E-2"/>
    <n v="1.06046684944337E-2"/>
    <n v="4.7648189668914497E-6"/>
    <n v="-8.2458696687693459E-5"/>
    <n v="24"/>
    <n v="-290896.62123330368"/>
    <n v="-2777858.1118806652"/>
    <n v="29.503956197034761"/>
    <n v="99.945651073966019"/>
    <n v="50"/>
    <n v="25"/>
    <n v="4"/>
    <n v="10"/>
    <n v="4"/>
    <n v="2"/>
    <n v="8"/>
    <n v="13"/>
    <n v="15"/>
    <n v="8"/>
    <n v="14"/>
    <n v="1.23"/>
    <n v="9"/>
    <s v="N42"/>
    <s v="1018 Steel"/>
    <s v="1018 Steel"/>
    <s v="Air"/>
    <x v="0"/>
  </r>
  <r>
    <n v="75584"/>
    <n v="-1.012693900543E-4"/>
    <n v="8.7537875889731254"/>
    <n v="0.77400000000000002"/>
    <n v="2.3201736940568801E-2"/>
    <n v="2.9976404315980299E-2"/>
    <n v="7.9392514670924458E-6"/>
    <n v="-1.3083900523820001E-4"/>
    <n v="24"/>
    <n v="-183254.207867194"/>
    <n v="-1749948.781467217"/>
    <n v="18.558041855608"/>
    <n v="99.90332609608096"/>
    <n v="50"/>
    <n v="30"/>
    <n v="5"/>
    <n v="10"/>
    <n v="7"/>
    <n v="1"/>
    <n v="10"/>
    <n v="12"/>
    <n v="15"/>
    <n v="6"/>
    <n v="14"/>
    <n v="0.77400000000000002"/>
    <n v="16"/>
    <s v="N52"/>
    <s v="1018 Steel"/>
    <s v="1018 Steel"/>
    <s v="Air"/>
    <x v="4"/>
  </r>
  <r>
    <n v="124966"/>
    <n v="-1.012687843177E-4"/>
    <n v="9.4198715887542246"/>
    <n v="3.1080000000000001"/>
    <n v="5.7940955580883004E-3"/>
    <n v="1.8642521100670001E-3"/>
    <n v="2.1763267349344298E-6"/>
    <n v="-3.2583263937495418E-5"/>
    <n v="24"/>
    <n v="-736396.63449524506"/>
    <n v="-7032069.8673692392"/>
    <n v="74.573991951005453"/>
    <n v="99.975857935174645"/>
    <n v="50"/>
    <n v="30"/>
    <n v="5"/>
    <n v="10"/>
    <n v="4"/>
    <n v="1.5"/>
    <n v="14"/>
    <n v="12"/>
    <n v="14"/>
    <n v="18"/>
    <n v="8"/>
    <n v="3.1080000000000001"/>
    <n v="7"/>
    <s v="N35"/>
    <s v="1018 Steel"/>
    <s v="1018 Steel"/>
    <s v="Air"/>
    <x v="1"/>
  </r>
  <r>
    <n v="28511"/>
    <n v="-1.01220697637E-4"/>
    <n v="7.857492994394395"/>
    <n v="1.956"/>
    <n v="1.1388935139838701E-2"/>
    <n v="5.8225639774225997E-3"/>
    <n v="5.0453237837901066E-6"/>
    <n v="-5.1748822922823092E-5"/>
    <n v="24"/>
    <n v="-463558.58375051699"/>
    <n v="-4426658.4009943884"/>
    <n v="46.921723242866477"/>
    <n v="99.952546103583998"/>
    <n v="50"/>
    <n v="25"/>
    <n v="3"/>
    <n v="9"/>
    <n v="5"/>
    <n v="1"/>
    <n v="10"/>
    <n v="11"/>
    <n v="13"/>
    <n v="18"/>
    <n v="10"/>
    <n v="1.956"/>
    <n v="11"/>
    <s v="N42"/>
    <s v="1018 Steel"/>
    <s v="1018 Steel"/>
    <s v="Air"/>
    <x v="3"/>
  </r>
  <r>
    <n v="83245"/>
    <n v="-1.010872551173E-4"/>
    <n v="2.794494717703369"/>
    <n v="1.23"/>
    <n v="1.55282645811351E-2"/>
    <n v="1.2624605350516301E-2"/>
    <n v="1.102459160245101E-5"/>
    <n v="-8.218476025798833E-5"/>
    <n v="24"/>
    <n v="-291836.00049606012"/>
    <n v="-2786828.5230670078"/>
    <n v="29.500900234565201"/>
    <n v="99.935298897578619"/>
    <n v="50"/>
    <n v="25"/>
    <n v="3"/>
    <n v="14"/>
    <n v="6"/>
    <n v="1"/>
    <n v="6"/>
    <n v="16"/>
    <n v="18"/>
    <n v="11"/>
    <n v="10"/>
    <n v="1.23"/>
    <n v="15"/>
    <s v="N35"/>
    <s v="1018 Steel"/>
    <s v="1018 Steel"/>
    <s v="Air"/>
    <x v="0"/>
  </r>
  <r>
    <n v="27200"/>
    <n v="-1.008458244014E-4"/>
    <n v="7.8881695347686822"/>
    <n v="0.77400000000000002"/>
    <n v="1.3050977029069899E-2"/>
    <n v="1.68617274277389E-2"/>
    <n v="2.488955064590173E-6"/>
    <n v="-1.302917627925E-4"/>
    <n v="24"/>
    <n v="-184101.80742705081"/>
    <n v="-1758042.7610500411"/>
    <n v="18.5658985437795"/>
    <n v="99.945620929045518"/>
    <n v="50"/>
    <n v="30"/>
    <n v="2"/>
    <n v="7.5"/>
    <n v="5"/>
    <n v="3"/>
    <n v="12"/>
    <n v="15"/>
    <n v="17"/>
    <n v="10"/>
    <n v="6"/>
    <n v="0.77400000000000002"/>
    <n v="21"/>
    <s v="N42"/>
    <s v="1018 Steel"/>
    <s v="1018 Steel"/>
    <s v="Air"/>
    <x v="4"/>
  </r>
  <r>
    <n v="36151"/>
    <n v="-1.0081600063239999E-4"/>
    <n v="6.2198066289734726"/>
    <n v="0.77400000000000002"/>
    <n v="1.4501085587855501E-2"/>
    <n v="1.87352526974877E-2"/>
    <n v="2.7347234633915028E-6"/>
    <n v="-1.302532307912E-4"/>
    <n v="24"/>
    <n v="-184145.13612220529"/>
    <n v="-1758456.519610734"/>
    <n v="18.564776159754999"/>
    <n v="99.939578810050605"/>
    <n v="50"/>
    <n v="25"/>
    <n v="3"/>
    <n v="7.5"/>
    <n v="7"/>
    <n v="1.5"/>
    <n v="10"/>
    <n v="12"/>
    <n v="14"/>
    <n v="6"/>
    <n v="14"/>
    <n v="0.77400000000000002"/>
    <n v="10"/>
    <s v="N42"/>
    <s v="1018 Steel"/>
    <s v="1018 Steel"/>
    <s v="Air"/>
    <x v="4"/>
  </r>
  <r>
    <n v="43321"/>
    <n v="-1.0065954420869999E-4"/>
    <n v="0.94367067517913117"/>
    <n v="1.956"/>
    <n v="8.0757903718855998E-3"/>
    <n v="4.1287271839906001E-3"/>
    <n v="3.5753541682544409E-6"/>
    <n v="-5.1461934667035291E-5"/>
    <n v="24"/>
    <n v="-466207.19498516049"/>
    <n v="-4451950.7752137221"/>
    <n v="46.928203754032587"/>
    <n v="99.96635087345048"/>
    <n v="50"/>
    <n v="25"/>
    <n v="5"/>
    <n v="10"/>
    <n v="3"/>
    <n v="2"/>
    <n v="8"/>
    <n v="11"/>
    <n v="17"/>
    <n v="6"/>
    <n v="6"/>
    <n v="1.956"/>
    <n v="13"/>
    <s v="N52"/>
    <s v="1018 Steel"/>
    <s v="1018 Steel"/>
    <s v="Air"/>
    <x v="3"/>
  </r>
  <r>
    <n v="21359"/>
    <n v="-1.005927406952E-4"/>
    <n v="3.9597925600316302"/>
    <n v="4.9379999999999997"/>
    <n v="8.6844440241937992E-3"/>
    <n v="1.7586966432146E-3"/>
    <n v="9.0696160959653355E-6"/>
    <n v="-2.0371150404067861E-5"/>
    <n v="24"/>
    <n v="-1177710.3933798971"/>
    <n v="-11246305.83822667"/>
    <n v="118.4691162154085"/>
    <n v="99.963814816565886"/>
    <n v="50"/>
    <n v="30"/>
    <n v="2"/>
    <n v="14"/>
    <n v="3"/>
    <n v="1"/>
    <n v="8"/>
    <n v="20"/>
    <n v="23"/>
    <n v="10"/>
    <n v="14"/>
    <n v="4.9379999999999997"/>
    <n v="6"/>
    <s v="N52"/>
    <s v="1018 Steel"/>
    <s v="1018 Steel"/>
    <s v="Air"/>
    <x v="2"/>
  </r>
  <r>
    <n v="96450"/>
    <n v="-1.005452307995E-4"/>
    <n v="5.319347291981714"/>
    <n v="1.956"/>
    <n v="1.4495008359794699E-2"/>
    <n v="7.4105359712652004E-3"/>
    <n v="6.4887212969223507E-6"/>
    <n v="-5.1403492228788547E-5"/>
    <n v="24"/>
    <n v="-466612.36331735278"/>
    <n v="-4455819.8477848843"/>
    <n v="46.915647763648231"/>
    <n v="99.939604131834159"/>
    <n v="50"/>
    <n v="30"/>
    <n v="5"/>
    <n v="7.5"/>
    <n v="6"/>
    <n v="1.5"/>
    <n v="6"/>
    <n v="16"/>
    <n v="18"/>
    <n v="11"/>
    <n v="14"/>
    <n v="1.956"/>
    <n v="10"/>
    <s v="N35"/>
    <s v="1018 Steel"/>
    <s v="1018 Steel"/>
    <s v="Air"/>
    <x v="3"/>
  </r>
  <r>
    <n v="27425"/>
    <n v="-1.005401515685E-4"/>
    <n v="6.9128784747791983"/>
    <n v="1.23"/>
    <n v="4.2236879660687503E-2"/>
    <n v="3.4338926553404397E-2"/>
    <n v="3.9374703096061962E-5"/>
    <n v="-8.173996062479897E-5"/>
    <n v="24"/>
    <n v="-293097.3166271724"/>
    <n v="-2798873.2048910912"/>
    <n v="29.468048638017351"/>
    <n v="99.824013001413803"/>
    <n v="50"/>
    <n v="25"/>
    <n v="2"/>
    <n v="9"/>
    <n v="4"/>
    <n v="1"/>
    <n v="6"/>
    <n v="10"/>
    <n v="15"/>
    <n v="13"/>
    <n v="12"/>
    <n v="1.23"/>
    <n v="34"/>
    <s v="N42"/>
    <s v="1018 Steel"/>
    <s v="1018 Steel"/>
    <s v="Air"/>
    <x v="0"/>
  </r>
  <r>
    <n v="105618"/>
    <n v="-1.004968997003E-4"/>
    <n v="5.4566947048348204"/>
    <n v="0.77400000000000002"/>
    <n v="2.11301532851608E-2"/>
    <n v="2.7299939644910599E-2"/>
    <n v="5.2561911509185886E-6"/>
    <n v="-1.298409556851E-4"/>
    <n v="24"/>
    <n v="-184678.78428792441"/>
    <n v="-1763552.484217501"/>
    <n v="18.559645261357289"/>
    <n v="99.911957694645153"/>
    <n v="50"/>
    <n v="30"/>
    <n v="4"/>
    <n v="6"/>
    <n v="3"/>
    <n v="1.5"/>
    <n v="12"/>
    <n v="17"/>
    <n v="19"/>
    <n v="7"/>
    <n v="12"/>
    <n v="0.77400000000000002"/>
    <n v="17"/>
    <s v="N42"/>
    <s v="1018 Steel"/>
    <s v="1018 Steel"/>
    <s v="Air"/>
    <x v="4"/>
  </r>
  <r>
    <n v="28757"/>
    <n v="-1.0047002984E-4"/>
    <n v="9.9597925600316302"/>
    <n v="4.9379999999999997"/>
    <n v="6.2031743029955996E-3"/>
    <n v="1.2562118880103999E-3"/>
    <n v="3.2909867113797309E-6"/>
    <n v="-2.0346300089121251E-5"/>
    <n v="24"/>
    <n v="-1179270.7627725389"/>
    <n v="-11261206.268339969"/>
    <n v="118.4813687252918"/>
    <n v="99.974153440404166"/>
    <n v="50"/>
    <n v="30"/>
    <n v="2"/>
    <n v="10"/>
    <n v="3"/>
    <n v="2"/>
    <n v="10"/>
    <n v="13"/>
    <n v="16"/>
    <n v="12"/>
    <n v="12"/>
    <n v="4.9379999999999997"/>
    <n v="5"/>
    <s v="N35"/>
    <s v="1018 Steel"/>
    <s v="1018 Steel"/>
    <s v="Air"/>
    <x v="2"/>
  </r>
  <r>
    <n v="76394"/>
    <n v="-1.0044740264669999E-4"/>
    <n v="3.8746859276654999"/>
    <n v="1.956"/>
    <n v="1.90505824157302E-2"/>
    <n v="9.7395615622341992E-3"/>
    <n v="1.165464345312523E-5"/>
    <n v="-5.1353477835750739E-5"/>
    <n v="24"/>
    <n v="-466978.09823679482"/>
    <n v="-4459312.3590023154"/>
    <n v="46.906737060794832"/>
    <n v="99.920622573267806"/>
    <n v="50"/>
    <n v="30"/>
    <n v="5"/>
    <n v="6"/>
    <n v="5"/>
    <n v="1"/>
    <n v="6"/>
    <n v="16"/>
    <n v="20"/>
    <n v="12"/>
    <n v="8"/>
    <n v="1.956"/>
    <n v="23"/>
    <s v="N42"/>
    <s v="1018 Steel"/>
    <s v="1018 Steel"/>
    <s v="Air"/>
    <x v="3"/>
  </r>
  <r>
    <n v="14294"/>
    <n v="-1.001406289628E-4"/>
    <n v="0.87468592766549946"/>
    <n v="0.77400000000000002"/>
    <n v="3.1695229927741299E-2"/>
    <n v="4.0949909467366E-2"/>
    <n v="2.57104238509547E-5"/>
    <n v="-1.293806575747E-4"/>
    <n v="24"/>
    <n v="-185254.1579194107"/>
    <n v="-1769046.8976720481"/>
    <n v="18.55146789203593"/>
    <n v="99.867936541967765"/>
    <n v="50"/>
    <n v="30"/>
    <n v="5"/>
    <n v="14"/>
    <n v="5"/>
    <n v="1"/>
    <n v="10"/>
    <n v="15"/>
    <n v="23"/>
    <n v="5"/>
    <n v="6"/>
    <n v="0.77400000000000002"/>
    <n v="51"/>
    <s v="N35"/>
    <s v="1018 Steel"/>
    <s v="1018 Steel"/>
    <s v="Air"/>
    <x v="4"/>
  </r>
  <r>
    <n v="7058"/>
    <n v="-9.9994605921336182E-5"/>
    <n v="9.319347291981714"/>
    <n v="3.1080000000000001"/>
    <n v="7.4495514318277996E-3"/>
    <n v="2.3968955700860999E-3"/>
    <n v="3.0116987289105061E-6"/>
    <n v="-3.2173296628486542E-5"/>
    <n v="24"/>
    <n v="-745728.69313382509"/>
    <n v="-7121184.4630624447"/>
    <n v="74.568846794149877"/>
    <n v="99.968960202367384"/>
    <n v="50"/>
    <n v="30"/>
    <n v="5"/>
    <n v="9"/>
    <n v="6"/>
    <n v="1.5"/>
    <n v="8"/>
    <n v="11"/>
    <n v="14"/>
    <n v="11"/>
    <n v="12"/>
    <n v="3.1080000000000001"/>
    <n v="6"/>
    <s v="N35"/>
    <s v="1018 Steel"/>
    <s v="1018 Steel"/>
    <s v="Air"/>
    <x v="1"/>
  </r>
  <r>
    <n v="37486"/>
    <n v="-9.9965938740791965E-5"/>
    <n v="3.904544960366874"/>
    <n v="0.77400000000000002"/>
    <n v="6.2147509662237699E-2"/>
    <n v="8.0293940132090097E-2"/>
    <n v="4.6018306648939177E-5"/>
    <n v="-1.291549596134E-4"/>
    <n v="24"/>
    <n v="-185342.10813108651"/>
    <n v="-1769886.7603280989"/>
    <n v="18.527897827521429"/>
    <n v="99.741052043074006"/>
    <n v="50"/>
    <n v="24"/>
    <n v="3"/>
    <n v="6"/>
    <n v="4"/>
    <n v="1"/>
    <n v="6"/>
    <n v="12"/>
    <n v="16"/>
    <n v="16"/>
    <n v="10"/>
    <n v="0.77400000000000002"/>
    <n v="60"/>
    <s v="N35"/>
    <s v="1018 Steel"/>
    <s v="1018 Steel"/>
    <s v="Air"/>
    <x v="4"/>
  </r>
  <r>
    <n v="10996"/>
    <n v="-9.9758009102809682E-5"/>
    <n v="4.9549594269355604"/>
    <n v="1.956"/>
    <n v="1.3045507523815199E-2"/>
    <n v="6.6694823741386003E-3"/>
    <n v="5.8297684742741908E-6"/>
    <n v="-5.1001027148675698E-5"/>
    <n v="24"/>
    <n v="-470322.9686443489"/>
    <n v="-4491253.5185641572"/>
    <n v="46.918482987283419"/>
    <n v="99.945643718650757"/>
    <n v="50"/>
    <n v="30"/>
    <n v="5"/>
    <n v="9"/>
    <n v="3"/>
    <n v="1"/>
    <n v="14"/>
    <n v="15"/>
    <n v="19"/>
    <n v="5"/>
    <n v="14"/>
    <n v="1.956"/>
    <n v="9"/>
    <s v="N35"/>
    <s v="1018 Steel"/>
    <s v="1018 Steel"/>
    <s v="Air"/>
    <x v="3"/>
  </r>
  <r>
    <n v="119738"/>
    <n v="-9.9703021702945204E-5"/>
    <n v="8.958301133417141"/>
    <n v="4.9379999999999997"/>
    <n v="5.1693119191630003E-3"/>
    <n v="1.0468432400087E-3"/>
    <n v="1.7786494946758891E-6"/>
    <n v="-2.0190972398328309E-5"/>
    <n v="24"/>
    <n v="-1188394.0116756069"/>
    <n v="-11348326.877938829"/>
    <n v="118.4864739377431"/>
    <n v="99.978461200336795"/>
    <n v="50"/>
    <n v="30"/>
    <n v="3"/>
    <n v="6"/>
    <n v="3"/>
    <n v="2"/>
    <n v="12"/>
    <n v="12"/>
    <n v="16"/>
    <n v="10"/>
    <n v="10"/>
    <n v="4.9379999999999997"/>
    <n v="5"/>
    <s v="N52"/>
    <s v="1018 Steel"/>
    <s v="1018 Steel"/>
    <s v="Air"/>
    <x v="2"/>
  </r>
  <r>
    <n v="44908"/>
    <n v="-9.9419811794883002E-5"/>
    <n v="8.263346055976502"/>
    <n v="1.956"/>
    <n v="4.9697171519296002E-3"/>
    <n v="2.5407551901479998E-3"/>
    <n v="8.9368757186803315E-7"/>
    <n v="-5.0828124639510737E-5"/>
    <n v="24"/>
    <n v="-472081.75499348983"/>
    <n v="-4508048.691042657"/>
    <n v="46.934279233250827"/>
    <n v="99.979292845200277"/>
    <n v="50"/>
    <n v="30"/>
    <n v="4"/>
    <n v="7.5"/>
    <n v="7"/>
    <n v="1.5"/>
    <n v="14"/>
    <n v="12"/>
    <n v="16"/>
    <n v="6"/>
    <n v="6"/>
    <n v="1.956"/>
    <n v="8"/>
    <s v="N52"/>
    <s v="1018 Steel"/>
    <s v="1018 Steel"/>
    <s v="Air"/>
    <x v="3"/>
  </r>
  <r>
    <n v="116844"/>
    <n v="-9.9405313098823318E-5"/>
    <n v="2.95669470483482"/>
    <n v="1.23"/>
    <n v="1.55282645811351E-2"/>
    <n v="1.2624605350516301E-2"/>
    <n v="6.4989846117366723E-6"/>
    <n v="-8.0817327722620575E-5"/>
    <n v="24"/>
    <n v="-296773.87772258237"/>
    <n v="-2833981.7772059222"/>
    <n v="29.500900234565211"/>
    <n v="99.935298897578633"/>
    <n v="50"/>
    <n v="30"/>
    <n v="4"/>
    <n v="9"/>
    <n v="3"/>
    <n v="2"/>
    <n v="8"/>
    <n v="17"/>
    <n v="21"/>
    <n v="8"/>
    <n v="6"/>
    <n v="1.23"/>
    <n v="25"/>
    <s v="N35"/>
    <s v="1018 Steel"/>
    <s v="1018 Steel"/>
    <s v="Air"/>
    <x v="0"/>
  </r>
  <r>
    <n v="114221"/>
    <n v="-9.9397629506690804E-5"/>
    <n v="6.4258240356725196"/>
    <n v="4.9379999999999997"/>
    <n v="5.5828568726960003E-3"/>
    <n v="1.1305906992093999E-3"/>
    <n v="3.226128233515839E-6"/>
    <n v="-2.0129127077094131E-5"/>
    <n v="24"/>
    <n v="-1192024.7237363651"/>
    <n v="-11382997.624223599"/>
    <n v="118.4844318527626"/>
    <n v="99.976738096363761"/>
    <n v="50"/>
    <n v="30"/>
    <n v="3"/>
    <n v="10"/>
    <n v="4"/>
    <n v="1.5"/>
    <n v="8"/>
    <n v="14"/>
    <n v="19"/>
    <n v="11"/>
    <n v="6"/>
    <n v="4.9379999999999997"/>
    <n v="9"/>
    <s v="N35"/>
    <s v="1018 Steel"/>
    <s v="1018 Steel"/>
    <s v="Air"/>
    <x v="2"/>
  </r>
  <r>
    <n v="2270"/>
    <n v="-9.9341724027221759E-5"/>
    <n v="5.9229627936314424"/>
    <n v="4.9379999999999997"/>
    <n v="2.4812697211982E-3"/>
    <n v="5.0248475520409998E-4"/>
    <n v="5.815028630978778E-7"/>
    <n v="-2.0117805594820122E-5"/>
    <n v="24"/>
    <n v="-1192849.7179860219"/>
    <n v="-11390875.73899493"/>
    <n v="118.4997474901167"/>
    <n v="99.989661376161678"/>
    <n v="50"/>
    <n v="30"/>
    <n v="4"/>
    <n v="9"/>
    <n v="4"/>
    <n v="3"/>
    <n v="10"/>
    <n v="14"/>
    <n v="17"/>
    <n v="8"/>
    <n v="8"/>
    <n v="4.9379999999999997"/>
    <n v="3"/>
    <s v="N35"/>
    <s v="1018 Steel"/>
    <s v="1018 Steel"/>
    <s v="Air"/>
    <x v="2"/>
  </r>
  <r>
    <n v="68321"/>
    <n v="-9.9156000924208759E-5"/>
    <n v="3.9510348350570008"/>
    <n v="3.1080000000000001"/>
    <n v="8.6911433371324991E-3"/>
    <n v="2.7963781651005001E-3"/>
    <n v="3.6964022287177028E-6"/>
    <n v="-3.1903475200839368E-5"/>
    <n v="24"/>
    <n v="-751996.72467128804"/>
    <n v="-7181039.7552210325"/>
    <n v="74.564987926508181"/>
    <n v="99.963786902761925"/>
    <n v="50"/>
    <n v="25"/>
    <n v="2"/>
    <n v="6"/>
    <n v="3"/>
    <n v="1"/>
    <n v="14"/>
    <n v="16"/>
    <n v="18"/>
    <n v="13"/>
    <n v="12"/>
    <n v="3.1080000000000001"/>
    <n v="7"/>
    <s v="N42"/>
    <s v="1018 Steel"/>
    <s v="1018 Steel"/>
    <s v="Air"/>
    <x v="1"/>
  </r>
  <r>
    <n v="23984"/>
    <n v="-9.9114286576872123E-5"/>
    <n v="5.9089023002066448"/>
    <n v="0.77400000000000002"/>
    <n v="3.6045555604097897E-2"/>
    <n v="4.65704852766122E-2"/>
    <n v="1.4229272715633E-5"/>
    <n v="-1.280546338202E-4"/>
    <n v="24"/>
    <n v="-187138.5183767296"/>
    <n v="-1787041.2145530011"/>
    <n v="18.548100739962429"/>
    <n v="99.849810184982914"/>
    <n v="50"/>
    <n v="25"/>
    <n v="3"/>
    <n v="6"/>
    <n v="4"/>
    <n v="1"/>
    <n v="12"/>
    <n v="10"/>
    <n v="15"/>
    <n v="7"/>
    <n v="12"/>
    <n v="0.77400000000000002"/>
    <n v="29"/>
    <s v="N42"/>
    <s v="1018 Steel"/>
    <s v="1018 Steel"/>
    <s v="Air"/>
    <x v="4"/>
  </r>
  <r>
    <n v="63641"/>
    <n v="9.9046278752226285E-5"/>
    <n v="1.451034835057001"/>
    <n v="3.1080000000000001"/>
    <n v="1.7382286674264998E-2"/>
    <n v="5.5927563302010999E-3"/>
    <n v="1.736701305958061E-5"/>
    <n v="3.1868172056700857E-5"/>
    <n v="24"/>
    <n v="752557.05506594793"/>
    <n v="7186390.5163455177"/>
    <n v="74.537975853016391"/>
    <n v="99.92757380552392"/>
    <n v="50"/>
    <n v="25"/>
    <n v="2"/>
    <n v="6"/>
    <n v="3"/>
    <n v="1.5"/>
    <n v="12"/>
    <n v="15"/>
    <n v="20"/>
    <n v="19"/>
    <n v="6"/>
    <n v="3.1080000000000001"/>
    <n v="28"/>
    <s v="N42"/>
    <s v="1018 Steel"/>
    <s v="1018 Steel"/>
    <s v="Air"/>
    <x v="1"/>
  </r>
  <r>
    <n v="23424"/>
    <n v="-9.8979360328603722E-5"/>
    <n v="4.2846096908265281"/>
    <n v="3.1080000000000001"/>
    <n v="2.4831838106091999E-3"/>
    <n v="7.9896519002870003E-4"/>
    <n v="5.2879834475312023E-7"/>
    <n v="-3.1846641032369283E-5"/>
    <n v="24"/>
    <n v="-753533.68638777465"/>
    <n v="-7195716.6584923426"/>
    <n v="74.58428226471662"/>
    <n v="99.989653400789123"/>
    <n v="50"/>
    <n v="24"/>
    <n v="3"/>
    <n v="10"/>
    <n v="6"/>
    <n v="1.5"/>
    <n v="6"/>
    <n v="12"/>
    <n v="15"/>
    <n v="7"/>
    <n v="6"/>
    <n v="3.1080000000000001"/>
    <n v="4"/>
    <s v="N42"/>
    <s v="1018 Steel"/>
    <s v="1018 Steel"/>
    <s v="Air"/>
    <x v="1"/>
  </r>
  <r>
    <n v="2342"/>
    <n v="-9.8783917724540763E-5"/>
    <n v="10.88401011754013"/>
    <n v="1.956"/>
    <n v="1.1596006687835701E-2"/>
    <n v="5.9284287770121E-3"/>
    <n v="5.0581602682890318E-6"/>
    <n v="-5.0503025421544353E-5"/>
    <n v="24"/>
    <n v="-474989.44455471821"/>
    <n v="-4535815.0810414292"/>
    <n v="46.921318210918592"/>
    <n v="99.951683305467341"/>
    <n v="50"/>
    <n v="30"/>
    <n v="3"/>
    <n v="10"/>
    <n v="5"/>
    <n v="1"/>
    <n v="14"/>
    <n v="13"/>
    <n v="15"/>
    <n v="19"/>
    <n v="8"/>
    <n v="1.956"/>
    <n v="14"/>
    <s v="N42"/>
    <s v="1018 Steel"/>
    <s v="1018 Steel"/>
    <s v="Air"/>
    <x v="3"/>
  </r>
  <r>
    <n v="822"/>
    <n v="-9.8736497441596403E-5"/>
    <n v="6.8881695347686822"/>
    <n v="1.23"/>
    <n v="4.14087055496936E-2"/>
    <n v="3.3665614268043598E-2"/>
    <n v="2.9942930698304251E-5"/>
    <n v="-8.0273575155769428E-5"/>
    <n v="24"/>
    <n v="-298461.74470190337"/>
    <n v="-2850099.7195883542"/>
    <n v="29.469067292173879"/>
    <n v="99.827463726876303"/>
    <n v="50"/>
    <n v="30"/>
    <n v="2"/>
    <n v="6"/>
    <n v="5"/>
    <n v="1"/>
    <n v="6"/>
    <n v="17"/>
    <n v="20"/>
    <n v="17"/>
    <n v="10"/>
    <n v="1.23"/>
    <n v="40"/>
    <s v="N52"/>
    <s v="1018 Steel"/>
    <s v="1018 Steel"/>
    <s v="Air"/>
    <x v="0"/>
  </r>
  <r>
    <n v="119002"/>
    <n v="-9.865907048079746E-5"/>
    <n v="7.2198066289734726"/>
    <n v="3.1080000000000001"/>
    <n v="4.1386396843488002E-3"/>
    <n v="1.3316086500478001E-3"/>
    <n v="1.233290850733759E-6"/>
    <n v="-3.1743587670784253E-5"/>
    <n v="24"/>
    <n v="-755927.83050167467"/>
    <n v="-7218579.0507044364"/>
    <n v="74.579137107861044"/>
    <n v="99.982755667981877"/>
    <n v="50"/>
    <n v="25"/>
    <n v="3"/>
    <n v="10"/>
    <n v="7"/>
    <n v="1.5"/>
    <n v="6"/>
    <n v="11"/>
    <n v="13"/>
    <n v="11"/>
    <n v="10"/>
    <n v="3.1080000000000001"/>
    <n v="4"/>
    <s v="N52"/>
    <s v="1018 Steel"/>
    <s v="1018 Steel"/>
    <s v="Air"/>
    <x v="1"/>
  </r>
  <r>
    <n v="98268"/>
    <n v="-9.8640622791271805E-5"/>
    <n v="1.357492994394395"/>
    <n v="0.77400000000000002"/>
    <n v="2.11301532851608E-2"/>
    <n v="2.7299939644910599E-2"/>
    <n v="5.909477310838466E-6"/>
    <n v="-1.2744266510500001E-4"/>
    <n v="24"/>
    <n v="-188154.17762142859"/>
    <n v="-1796740.0459104499"/>
    <n v="18.559645261357289"/>
    <n v="99.911957694645153"/>
    <n v="50"/>
    <n v="24"/>
    <n v="2"/>
    <n v="6"/>
    <n v="5"/>
    <n v="1.5"/>
    <n v="8"/>
    <n v="16"/>
    <n v="19"/>
    <n v="5"/>
    <n v="12"/>
    <n v="0.77400000000000002"/>
    <n v="17"/>
    <s v="N35"/>
    <s v="1018 Steel"/>
    <s v="1018 Steel"/>
    <s v="Air"/>
    <x v="4"/>
  </r>
  <r>
    <n v="33104"/>
    <n v="-9.8612786577631558E-5"/>
    <n v="1.912878474779198"/>
    <n v="1.23"/>
    <n v="2.1532526885840599E-2"/>
    <n v="1.7506119419382599E-2"/>
    <n v="1.5662486676227028E-5"/>
    <n v="-8.0172997217586641E-5"/>
    <n v="24"/>
    <n v="-299084.08448342601"/>
    <n v="-2856042.6267390759"/>
    <n v="29.493514991930411"/>
    <n v="99.910281137975659"/>
    <n v="50"/>
    <n v="25"/>
    <n v="2"/>
    <n v="12"/>
    <n v="4"/>
    <n v="1"/>
    <n v="12"/>
    <n v="14"/>
    <n v="20"/>
    <n v="6"/>
    <n v="8"/>
    <n v="1.23"/>
    <n v="26"/>
    <s v="N42"/>
    <s v="1018 Steel"/>
    <s v="1018 Steel"/>
    <s v="Air"/>
    <x v="0"/>
  </r>
  <r>
    <n v="52733"/>
    <n v="-9.8601833659327999E-5"/>
    <n v="6.263346055976502"/>
    <n v="3.1080000000000001"/>
    <n v="3.1039797632616E-3"/>
    <n v="9.9870648753589992E-4"/>
    <n v="6.925235797188501E-7"/>
    <n v="-3.1725171705060488E-5"/>
    <n v="24"/>
    <n v="-756399.24799552758"/>
    <n v="-7223080.7561688377"/>
    <n v="74.582352830895786"/>
    <n v="99.987066750986415"/>
    <n v="50"/>
    <n v="30"/>
    <n v="4"/>
    <n v="10"/>
    <n v="7"/>
    <n v="1.5"/>
    <n v="14"/>
    <n v="15"/>
    <n v="18"/>
    <n v="7"/>
    <n v="6"/>
    <n v="3.1080000000000001"/>
    <n v="5"/>
    <s v="N42"/>
    <s v="1018 Steel"/>
    <s v="1018 Steel"/>
    <s v="Air"/>
    <x v="1"/>
  </r>
  <r>
    <n v="41119"/>
    <n v="-9.8572378943586475E-5"/>
    <n v="7.8035085019827584"/>
    <n v="4.9379999999999997"/>
    <n v="2.4812697211982E-3"/>
    <n v="5.0248475520409998E-4"/>
    <n v="4.9749666688676142E-7"/>
    <n v="-1.9962004646331822E-5"/>
    <n v="24"/>
    <n v="-1202159.760777761"/>
    <n v="-11479780.098837061"/>
    <n v="118.4997474901167"/>
    <n v="99.989661376161678"/>
    <n v="50"/>
    <n v="25"/>
    <n v="2"/>
    <n v="7.5"/>
    <n v="6"/>
    <n v="2"/>
    <n v="10"/>
    <n v="10"/>
    <n v="13"/>
    <n v="7"/>
    <n v="12"/>
    <n v="4.9379999999999997"/>
    <n v="2"/>
    <s v="N42"/>
    <s v="1018 Steel"/>
    <s v="1018 Steel"/>
    <s v="Air"/>
    <x v="2"/>
  </r>
  <r>
    <n v="126496"/>
    <n v="-9.8461710919091003E-5"/>
    <n v="3.719806628973473"/>
    <n v="4.9379999999999997"/>
    <n v="4.3422220120968996E-3"/>
    <n v="8.7934832160729999E-4"/>
    <n v="1.9692734193291119E-6"/>
    <n v="-1.9939593138738561E-5"/>
    <n v="24"/>
    <n v="-1203417.6229689079"/>
    <n v="-11491791.797964031"/>
    <n v="118.4905581077043"/>
    <n v="99.981907408282936"/>
    <n v="50"/>
    <n v="24"/>
    <n v="2"/>
    <n v="10"/>
    <n v="7"/>
    <n v="1"/>
    <n v="6"/>
    <n v="12"/>
    <n v="17"/>
    <n v="5"/>
    <n v="14"/>
    <n v="4.9379999999999997"/>
    <n v="3"/>
    <s v="N42"/>
    <s v="1018 Steel"/>
    <s v="1018 Steel"/>
    <s v="Air"/>
    <x v="2"/>
  </r>
  <r>
    <n v="90559"/>
    <n v="-9.8363766337771039E-5"/>
    <n v="7.3840101175401287"/>
    <n v="1.956"/>
    <n v="1.9878868607718501E-2"/>
    <n v="1.01630207605922E-2"/>
    <n v="1.0980507151509E-5"/>
    <n v="-5.0288224099064952E-5"/>
    <n v="24"/>
    <n v="-476853.60859339172"/>
    <n v="-4553616.5363307716"/>
    <n v="46.905116933003299"/>
    <n v="99.917171380801165"/>
    <n v="50"/>
    <n v="30"/>
    <n v="3"/>
    <n v="7.5"/>
    <n v="5"/>
    <n v="1.5"/>
    <n v="6"/>
    <n v="12"/>
    <n v="18"/>
    <n v="7"/>
    <n v="12"/>
    <n v="1.956"/>
    <n v="16"/>
    <s v="N42"/>
    <s v="1018 Steel"/>
    <s v="1018 Steel"/>
    <s v="Air"/>
    <x v="3"/>
  </r>
  <r>
    <n v="49027"/>
    <n v="-9.8159134985707961E-5"/>
    <n v="4.843134832984429"/>
    <n v="4.9379999999999997"/>
    <n v="5.7896293494624999E-3"/>
    <n v="1.1724644288097E-3"/>
    <n v="2.526579977985501E-6"/>
    <n v="-1.987831814210368E-5"/>
    <n v="24"/>
    <n v="-1207054.349322899"/>
    <n v="-11526519.97651865"/>
    <n v="118.4834108102724"/>
    <n v="99.975876544377243"/>
    <n v="50"/>
    <n v="24"/>
    <n v="4"/>
    <n v="6"/>
    <n v="5"/>
    <n v="1"/>
    <n v="8"/>
    <n v="12"/>
    <n v="14"/>
    <n v="15"/>
    <n v="14"/>
    <n v="4.9379999999999997"/>
    <n v="4"/>
    <s v="N35"/>
    <s v="1018 Steel"/>
    <s v="1018 Steel"/>
    <s v="Air"/>
    <x v="2"/>
  </r>
  <r>
    <n v="87383"/>
    <n v="-9.8116567389530725E-5"/>
    <n v="7.9198715887542228"/>
    <n v="1.956"/>
    <n v="9.3182196598679996E-3"/>
    <n v="4.7639159815276002E-3"/>
    <n v="3.5057480412277369E-6"/>
    <n v="-5.016184426867624E-5"/>
    <n v="24"/>
    <n v="-478265.54485998442"/>
    <n v="-4567099.5345003083"/>
    <n v="46.925773562345292"/>
    <n v="99.961174084750539"/>
    <n v="50"/>
    <n v="30"/>
    <n v="5"/>
    <n v="9"/>
    <n v="4"/>
    <n v="2"/>
    <n v="6"/>
    <n v="12"/>
    <n v="15"/>
    <n v="14"/>
    <n v="6"/>
    <n v="1.956"/>
    <n v="15"/>
    <s v="N52"/>
    <s v="1018 Steel"/>
    <s v="1018 Steel"/>
    <s v="Air"/>
    <x v="3"/>
  </r>
  <r>
    <n v="8367"/>
    <n v="-9.810800373208104E-5"/>
    <n v="7.3388218141501094"/>
    <n v="4.9379999999999997"/>
    <n v="3.1015871514977998E-3"/>
    <n v="6.2810594400519997E-4"/>
    <n v="8.3075128094851229E-7"/>
    <n v="-1.986796349373857E-5"/>
    <n v="24"/>
    <n v="-1207818.7289004819"/>
    <n v="-11533819.2638089"/>
    <n v="118.49668436264589"/>
    <n v="99.987076720202083"/>
    <n v="50"/>
    <n v="30"/>
    <n v="2"/>
    <n v="9"/>
    <n v="6"/>
    <n v="1.5"/>
    <n v="12"/>
    <n v="17"/>
    <n v="19"/>
    <n v="10"/>
    <n v="10"/>
    <n v="4.9379999999999997"/>
    <n v="3"/>
    <s v="N42"/>
    <s v="1018 Steel"/>
    <s v="1018 Steel"/>
    <s v="Air"/>
    <x v="2"/>
  </r>
  <r>
    <n v="89028"/>
    <n v="-9.7978443010992883E-5"/>
    <n v="1.951034835057001"/>
    <n v="1.23"/>
    <n v="1.0559219915171799E-2"/>
    <n v="8.5847316383510994E-3"/>
    <n v="4.2235361904444006E-6"/>
    <n v="-7.9657270740644625E-5"/>
    <n v="24"/>
    <n v="-301158.20636375842"/>
    <n v="-2875849.031728874"/>
    <n v="29.507012159504342"/>
    <n v="99.956003250353433"/>
    <n v="50"/>
    <n v="25"/>
    <n v="2"/>
    <n v="12"/>
    <n v="3"/>
    <n v="2"/>
    <n v="10"/>
    <n v="15"/>
    <n v="19"/>
    <n v="6"/>
    <n v="6"/>
    <n v="1.23"/>
    <n v="17"/>
    <s v="N35"/>
    <s v="1018 Steel"/>
    <s v="1018 Steel"/>
    <s v="Air"/>
    <x v="0"/>
  </r>
  <r>
    <n v="18030"/>
    <n v="-9.783896634204178E-5"/>
    <n v="3.3840101175401291"/>
    <n v="4.9379999999999997"/>
    <n v="6.2031743029954999E-3"/>
    <n v="1.2562118880103999E-3"/>
    <n v="3.4752829406268831E-6"/>
    <n v="-1.9813480425686882E-5"/>
    <n v="24"/>
    <n v="-1210983.4471378699"/>
    <n v="-11564040.096867301"/>
    <n v="118.4813687252918"/>
    <n v="99.974153440404166"/>
    <n v="50"/>
    <n v="30"/>
    <n v="3"/>
    <n v="9"/>
    <n v="5"/>
    <n v="1.5"/>
    <n v="8"/>
    <n v="18"/>
    <n v="22"/>
    <n v="8"/>
    <n v="10"/>
    <n v="4.9379999999999997"/>
    <n v="6"/>
    <s v="N35"/>
    <s v="1018 Steel"/>
    <s v="1018 Steel"/>
    <s v="Air"/>
    <x v="2"/>
  </r>
  <r>
    <n v="46148"/>
    <n v="-9.773156568702064E-5"/>
    <n v="3.4597925600316302"/>
    <n v="1.23"/>
    <n v="2.8986093884785499E-2"/>
    <n v="2.3565929987630501E-2"/>
    <n v="1.8627095540043941E-5"/>
    <n v="-7.9456557469122466E-5"/>
    <n v="24"/>
    <n v="-301687.04345680418"/>
    <n v="-2880899.0539757898"/>
    <n v="29.48434710452171"/>
    <n v="99.879224608813402"/>
    <n v="50"/>
    <n v="30"/>
    <n v="2"/>
    <n v="9"/>
    <n v="3"/>
    <n v="1.5"/>
    <n v="6"/>
    <n v="19"/>
    <n v="23"/>
    <n v="8"/>
    <n v="10"/>
    <n v="1.23"/>
    <n v="28"/>
    <s v="N42"/>
    <s v="1018 Steel"/>
    <s v="1018 Steel"/>
    <s v="Air"/>
    <x v="0"/>
  </r>
  <r>
    <n v="11769"/>
    <n v="-9.7728078827520856E-5"/>
    <n v="9.77218706045511"/>
    <n v="0.77400000000000002"/>
    <n v="4.0603039645995299E-2"/>
    <n v="5.2458707552965597E-2"/>
    <n v="2.22898843526973E-5"/>
    <n v="-1.262636677358E-4"/>
    <n v="24"/>
    <n v="-189756.85872269221"/>
    <n v="-1812044.5230784139"/>
    <n v="18.544573247313998"/>
    <n v="99.830820668141683"/>
    <n v="50"/>
    <n v="30"/>
    <n v="3"/>
    <n v="10"/>
    <n v="7"/>
    <n v="1"/>
    <n v="6"/>
    <n v="14"/>
    <n v="16"/>
    <n v="14"/>
    <n v="14"/>
    <n v="0.77400000000000002"/>
    <n v="28"/>
    <s v="N52"/>
    <s v="1018 Steel"/>
    <s v="1018 Steel"/>
    <s v="Air"/>
    <x v="4"/>
  </r>
  <r>
    <n v="89269"/>
    <n v="-9.7655822567513479E-5"/>
    <n v="4.9045449603668736"/>
    <n v="1.956"/>
    <n v="5.5909317959208001E-3"/>
    <n v="2.8583495889164998E-3"/>
    <n v="1.279558314978189E-6"/>
    <n v="-4.9926289656193002E-5"/>
    <n v="24"/>
    <n v="-480596.68029482232"/>
    <n v="-4589360.2381485756"/>
    <n v="46.933064137407172"/>
    <n v="99.97670445085032"/>
    <n v="50"/>
    <n v="25"/>
    <n v="4"/>
    <n v="7.5"/>
    <n v="4"/>
    <n v="2"/>
    <n v="10"/>
    <n v="12"/>
    <n v="14"/>
    <n v="14"/>
    <n v="6"/>
    <n v="1.956"/>
    <n v="9"/>
    <s v="N35"/>
    <s v="1018 Steel"/>
    <s v="1018 Steel"/>
    <s v="Air"/>
    <x v="3"/>
  </r>
  <r>
    <n v="87167"/>
    <n v="-9.7549436121065921E-5"/>
    <n v="1.419871588754223"/>
    <n v="1.23"/>
    <n v="2.0497309247098298E-2"/>
    <n v="1.6664479062681599E-2"/>
    <n v="1.9203523623914619E-5"/>
    <n v="-7.93084846512731E-5"/>
    <n v="24"/>
    <n v="-302357.34292734298"/>
    <n v="-2887299.9424210782"/>
    <n v="29.49478830962607"/>
    <n v="99.914594544803776"/>
    <n v="50"/>
    <n v="30"/>
    <n v="5"/>
    <n v="15"/>
    <n v="4"/>
    <n v="1.5"/>
    <n v="12"/>
    <n v="16"/>
    <n v="22"/>
    <n v="7"/>
    <n v="6"/>
    <n v="1.23"/>
    <n v="33"/>
    <s v="N35"/>
    <s v="1018 Steel"/>
    <s v="1018 Steel"/>
    <s v="Air"/>
    <x v="0"/>
  </r>
  <r>
    <n v="88858"/>
    <n v="-9.7315559429436965E-5"/>
    <n v="7.9549594269355604"/>
    <n v="0.77400000000000002"/>
    <n v="2.7552062616925398E-2"/>
    <n v="3.55969801252266E-2"/>
    <n v="1.109267119705746E-5"/>
    <n v="-1.2573069693720001E-4"/>
    <n v="24"/>
    <n v="-190665.03663258909"/>
    <n v="-1820716.9832924311"/>
    <n v="18.554674703534499"/>
    <n v="99.885199739096137"/>
    <n v="50"/>
    <n v="30"/>
    <n v="5"/>
    <n v="10"/>
    <n v="3"/>
    <n v="2"/>
    <n v="10"/>
    <n v="12"/>
    <n v="15"/>
    <n v="7"/>
    <n v="14"/>
    <n v="0.77400000000000002"/>
    <n v="19"/>
    <s v="N42"/>
    <s v="1018 Steel"/>
    <s v="1018 Steel"/>
    <s v="Air"/>
    <x v="4"/>
  </r>
  <r>
    <n v="7176"/>
    <n v="-9.7299257554970479E-5"/>
    <n v="1.857492994394395"/>
    <n v="0.77400000000000002"/>
    <n v="9.9436015459580009E-3"/>
    <n v="1.2847030421134401E-2"/>
    <n v="2.0654761028895772E-6"/>
    <n v="-1.2570963508389999E-4"/>
    <n v="24"/>
    <n v="-190837.0538378777"/>
    <n v="-1822359.626603544"/>
    <n v="18.568303652403429"/>
    <n v="99.958568326891836"/>
    <n v="50"/>
    <n v="24"/>
    <n v="2"/>
    <n v="10"/>
    <n v="5"/>
    <n v="4"/>
    <n v="10"/>
    <n v="14"/>
    <n v="16"/>
    <n v="8"/>
    <n v="6"/>
    <n v="0.77400000000000002"/>
    <n v="16"/>
    <s v="N52"/>
    <s v="1018 Steel"/>
    <s v="1018 Steel"/>
    <s v="Air"/>
    <x v="4"/>
  </r>
  <r>
    <n v="48991"/>
    <n v="-9.7294008235176898E-5"/>
    <n v="7.8637267303473521"/>
    <n v="0.77400000000000002"/>
    <n v="4.1431673108158498E-2"/>
    <n v="5.3529293421393398E-2"/>
    <n v="2.4963377509516941E-5"/>
    <n v="-1.25702853017E-4"/>
    <n v="24"/>
    <n v="-190596.85402404549"/>
    <n v="-1820065.887341474"/>
    <n v="18.543931885014288"/>
    <n v="99.827368028715995"/>
    <n v="50"/>
    <n v="25"/>
    <n v="2"/>
    <n v="9"/>
    <n v="5"/>
    <n v="1"/>
    <n v="8"/>
    <n v="11"/>
    <n v="14"/>
    <n v="16"/>
    <n v="10"/>
    <n v="0.77400000000000002"/>
    <n v="40"/>
    <s v="N35"/>
    <s v="1018 Steel"/>
    <s v="1018 Steel"/>
    <s v="Air"/>
    <x v="4"/>
  </r>
  <r>
    <n v="87721"/>
    <n v="-9.7184742138857634E-5"/>
    <n v="7.77218706045511"/>
    <n v="0.77400000000000002"/>
    <n v="8.2863346216317003E-3"/>
    <n v="1.07058586842787E-2"/>
    <n v="1.018885511783821E-6"/>
    <n v="-1.255616823499E-4"/>
    <n v="24"/>
    <n v="-191075.1211385694"/>
    <n v="-1824633.001865162"/>
    <n v="18.56958637700286"/>
    <n v="99.965473605743199"/>
    <n v="50"/>
    <n v="30"/>
    <n v="3"/>
    <n v="9"/>
    <n v="7"/>
    <n v="3"/>
    <n v="10"/>
    <n v="14"/>
    <n v="16"/>
    <n v="5"/>
    <n v="8"/>
    <n v="0.77400000000000002"/>
    <n v="10"/>
    <s v="N52"/>
    <s v="1018 Steel"/>
    <s v="1018 Steel"/>
    <s v="Air"/>
    <x v="4"/>
  </r>
  <r>
    <n v="111599"/>
    <n v="-9.7138942962164302E-5"/>
    <n v="2.8506594619930432"/>
    <n v="4.9379999999999997"/>
    <n v="1.8609522908986E-3"/>
    <n v="3.768635664031E-4"/>
    <n v="3.2206226035344981E-7"/>
    <n v="-1.9671717894322461E-5"/>
    <n v="24"/>
    <n v="-1219931.0287300991"/>
    <n v="-11649483.207214581"/>
    <n v="118.5028106175875"/>
    <n v="99.992246032121258"/>
    <n v="50"/>
    <n v="24"/>
    <n v="3"/>
    <n v="6"/>
    <n v="5"/>
    <n v="2"/>
    <n v="14"/>
    <n v="11"/>
    <n v="16"/>
    <n v="5"/>
    <n v="6"/>
    <n v="4.9379999999999997"/>
    <n v="3"/>
    <s v="N42"/>
    <s v="1018 Steel"/>
    <s v="1018 Steel"/>
    <s v="Air"/>
    <x v="2"/>
  </r>
  <r>
    <n v="98984"/>
    <n v="-9.7070760095497479E-5"/>
    <n v="1.326343140289914"/>
    <n v="0.77400000000000002"/>
    <n v="3.1073754831118901E-2"/>
    <n v="4.0146970066045097E-2"/>
    <n v="2.1547318888451089E-5"/>
    <n v="-1.2541441872799999E-4"/>
    <n v="24"/>
    <n v="-191117.78763769291"/>
    <n v="-1825040.4369195569"/>
    <n v="18.551948913760722"/>
    <n v="99.870526021537017"/>
    <n v="50"/>
    <n v="30"/>
    <n v="4"/>
    <n v="14"/>
    <n v="6"/>
    <n v="1.5"/>
    <n v="6"/>
    <n v="20"/>
    <n v="23"/>
    <n v="7"/>
    <n v="10"/>
    <n v="0.77400000000000002"/>
    <n v="30"/>
    <s v="N42"/>
    <s v="1018 Steel"/>
    <s v="1018 Steel"/>
    <s v="Air"/>
    <x v="4"/>
  </r>
  <r>
    <n v="28492"/>
    <n v="-9.6974666891497344E-5"/>
    <n v="11.92582403567252"/>
    <n v="0.77400000000000002"/>
    <n v="4.3503256763566402E-2"/>
    <n v="5.6205758092462997E-2"/>
    <n v="1.8119987868745889E-5"/>
    <n v="-1.252902673016E-4"/>
    <n v="24"/>
    <n v="-191207.96259100921"/>
    <n v="-1825901.5442933589"/>
    <n v="18.542328479264999"/>
    <n v="99.818736430151816"/>
    <n v="50"/>
    <n v="30"/>
    <n v="3"/>
    <n v="6"/>
    <n v="4"/>
    <n v="2"/>
    <n v="8"/>
    <n v="10"/>
    <n v="13"/>
    <n v="13"/>
    <n v="14"/>
    <n v="0.77400000000000002"/>
    <n v="30"/>
    <s v="N52"/>
    <s v="1018 Steel"/>
    <s v="1018 Steel"/>
    <s v="Air"/>
    <x v="4"/>
  </r>
  <r>
    <n v="59354"/>
    <n v="-9.689708398675576E-5"/>
    <n v="10.92582403567252"/>
    <n v="3.1080000000000001"/>
    <n v="4.3455716685662001E-3"/>
    <n v="1.3981890825502E-3"/>
    <n v="1.2839368871957279E-6"/>
    <n v="-3.1176667949406622E-5"/>
    <n v="24"/>
    <n v="-769667.06215274485"/>
    <n v="-7349779.0485975826"/>
    <n v="74.57849396325409"/>
    <n v="99.981893451380955"/>
    <n v="50"/>
    <n v="30"/>
    <n v="3"/>
    <n v="10"/>
    <n v="4"/>
    <n v="2"/>
    <n v="14"/>
    <n v="12"/>
    <n v="14"/>
    <n v="18"/>
    <n v="6"/>
    <n v="3.1080000000000001"/>
    <n v="7"/>
    <s v="N42"/>
    <s v="1018 Steel"/>
    <s v="1018 Steel"/>
    <s v="Air"/>
    <x v="1"/>
  </r>
  <r>
    <n v="24325"/>
    <n v="-9.6856771272729083E-5"/>
    <n v="8.8263431402899144"/>
    <n v="1.956"/>
    <n v="9.9394343038592004E-3"/>
    <n v="5.0815103802961002E-3"/>
    <n v="3.8188238123233584E-6"/>
    <n v="-4.9517776724299123E-5"/>
    <n v="24"/>
    <n v="-484473.70121776598"/>
    <n v="-4626383.0608100081"/>
    <n v="46.924558466501651"/>
    <n v="99.958585690400582"/>
    <n v="50"/>
    <n v="30"/>
    <n v="4"/>
    <n v="10"/>
    <n v="6"/>
    <n v="1"/>
    <n v="12"/>
    <n v="11"/>
    <n v="16"/>
    <n v="7"/>
    <n v="8"/>
    <n v="1.956"/>
    <n v="12"/>
    <s v="N42"/>
    <s v="1018 Steel"/>
    <s v="1018 Steel"/>
    <s v="Air"/>
    <x v="3"/>
  </r>
  <r>
    <n v="10026"/>
    <n v="-9.6822394119062963E-5"/>
    <n v="3.9089023002066452"/>
    <n v="1.956"/>
    <n v="6.8333610839032E-3"/>
    <n v="3.4935383864536E-3"/>
    <n v="2.3622957182547368E-6"/>
    <n v="-4.9500201492363481E-5"/>
    <n v="24"/>
    <n v="-484708.4641184255"/>
    <n v="-4628624.8813756807"/>
    <n v="46.930633945719883"/>
    <n v="99.971527662150393"/>
    <n v="50"/>
    <n v="24"/>
    <n v="2"/>
    <n v="10"/>
    <n v="4"/>
    <n v="1"/>
    <n v="6"/>
    <n v="13"/>
    <n v="17"/>
    <n v="7"/>
    <n v="6"/>
    <n v="1.956"/>
    <n v="11"/>
    <s v="N35"/>
    <s v="1018 Steel"/>
    <s v="1018 Steel"/>
    <s v="Air"/>
    <x v="3"/>
  </r>
  <r>
    <n v="91888"/>
    <n v="-9.6646666512943235E-5"/>
    <n v="8.4089023002066448"/>
    <n v="1.23"/>
    <n v="1.4493046942392699E-2"/>
    <n v="1.17829649938152E-2"/>
    <n v="4.4399296485305056E-6"/>
    <n v="-7.8574525620279056E-5"/>
    <n v="24"/>
    <n v="-305258.05614112748"/>
    <n v="-2914999.7132090251"/>
    <n v="29.50217355226086"/>
    <n v="99.939612304406722"/>
    <n v="50"/>
    <n v="25"/>
    <n v="3"/>
    <n v="7.5"/>
    <n v="4"/>
    <n v="1.5"/>
    <n v="14"/>
    <n v="10"/>
    <n v="12"/>
    <n v="15"/>
    <n v="10"/>
    <n v="1.23"/>
    <n v="14"/>
    <s v="N35"/>
    <s v="1018 Steel"/>
    <s v="1018 Steel"/>
    <s v="Air"/>
    <x v="0"/>
  </r>
  <r>
    <n v="122718"/>
    <n v="-9.6566814337458885E-5"/>
    <n v="6.3328157299974777"/>
    <n v="4.9379999999999997"/>
    <n v="5.7896293494624999E-3"/>
    <n v="1.1724644288097E-3"/>
    <n v="2.537335107792101E-6"/>
    <n v="-1.955585547538657E-5"/>
    <n v="24"/>
    <n v="-1226957.849062148"/>
    <n v="-11716584.39861843"/>
    <n v="118.4834108102723"/>
    <n v="99.975876544377243"/>
    <n v="50"/>
    <n v="30"/>
    <n v="3"/>
    <n v="6"/>
    <n v="6"/>
    <n v="1.5"/>
    <n v="6"/>
    <n v="17"/>
    <n v="19"/>
    <n v="20"/>
    <n v="8"/>
    <n v="4.9379999999999997"/>
    <n v="7"/>
    <s v="N52"/>
    <s v="1018 Steel"/>
    <s v="1018 Steel"/>
    <s v="Air"/>
    <x v="2"/>
  </r>
  <r>
    <n v="66493"/>
    <n v="-9.6414123691927878E-5"/>
    <n v="9.819347291981714"/>
    <n v="3.1080000000000001"/>
    <n v="2.4831838106091999E-3"/>
    <n v="7.9896519002870003E-4"/>
    <n v="4.7651623531979579E-7"/>
    <n v="-3.1021275319153123E-5"/>
    <n v="24"/>
    <n v="-773582.53551145503"/>
    <n v="-7387169.0649725841"/>
    <n v="74.58428226471662"/>
    <n v="99.989653400789123"/>
    <n v="50"/>
    <n v="30"/>
    <n v="5"/>
    <n v="10"/>
    <n v="6"/>
    <n v="2"/>
    <n v="12"/>
    <n v="11"/>
    <n v="13"/>
    <n v="10"/>
    <n v="6"/>
    <n v="3.1080000000000001"/>
    <n v="4"/>
    <s v="N52"/>
    <s v="1018 Steel"/>
    <s v="1018 Steel"/>
    <s v="Air"/>
    <x v="1"/>
  </r>
  <r>
    <n v="51767"/>
    <n v="-9.636369716027146E-5"/>
    <n v="4.8506594619930432"/>
    <n v="1.956"/>
    <n v="3.7272878639471999E-3"/>
    <n v="1.9055663926109999E-3"/>
    <n v="7.6366254580389659E-7"/>
    <n v="-4.9265693844719557E-5"/>
    <n v="24"/>
    <n v="-487078.75276799832"/>
    <n v="-4651259.4706837274"/>
    <n v="46.936709424938122"/>
    <n v="99.984469633900204"/>
    <n v="50"/>
    <n v="25"/>
    <n v="4"/>
    <n v="10"/>
    <n v="5"/>
    <n v="2"/>
    <n v="10"/>
    <n v="12"/>
    <n v="14"/>
    <n v="9"/>
    <n v="6"/>
    <n v="1.956"/>
    <n v="6"/>
    <s v="N42"/>
    <s v="1018 Steel"/>
    <s v="1018 Steel"/>
    <s v="Air"/>
    <x v="3"/>
  </r>
  <r>
    <n v="8614"/>
    <n v="-9.6279561035952875E-5"/>
    <n v="3.958301133417141"/>
    <n v="0.77400000000000002"/>
    <n v="5.4689808502769298E-2"/>
    <n v="7.0658667316239404E-2"/>
    <n v="4.2578190506769591E-5"/>
    <n v="-1.2439219772079999E-4"/>
    <n v="24"/>
    <n v="-192498.48969811969"/>
    <n v="-1838225.170390802"/>
    <n v="18.533670088218859"/>
    <n v="99.772125797905119"/>
    <n v="50"/>
    <n v="30"/>
    <n v="3"/>
    <n v="9"/>
    <n v="3"/>
    <n v="2"/>
    <n v="6"/>
    <n v="17"/>
    <n v="21"/>
    <n v="13"/>
    <n v="8"/>
    <n v="0.77400000000000002"/>
    <n v="66"/>
    <s v="N42"/>
    <s v="1018 Steel"/>
    <s v="1018 Steel"/>
    <s v="Air"/>
    <x v="4"/>
  </r>
  <r>
    <n v="113428"/>
    <n v="-9.625155339785888E-5"/>
    <n v="6.357492994394395"/>
    <n v="1.956"/>
    <n v="7.4545757278943999E-3"/>
    <n v="3.8111327852221001E-3"/>
    <n v="1.9932771302871072E-6"/>
    <n v="-4.9208360632852181E-5"/>
    <n v="24"/>
    <n v="-487570.50866381341"/>
    <n v="-4655955.393580541"/>
    <n v="46.929418849876242"/>
    <n v="99.968939267800437"/>
    <n v="50"/>
    <n v="24"/>
    <n v="2"/>
    <n v="7.5"/>
    <n v="5"/>
    <n v="1.5"/>
    <n v="10"/>
    <n v="12"/>
    <n v="14"/>
    <n v="13"/>
    <n v="8"/>
    <n v="1.956"/>
    <n v="9"/>
    <s v="N52"/>
    <s v="1018 Steel"/>
    <s v="1018 Steel"/>
    <s v="Air"/>
    <x v="3"/>
  </r>
  <r>
    <n v="116896"/>
    <n v="-9.6209350599975606E-5"/>
    <n v="4.8035085019827584"/>
    <n v="1.956"/>
    <n v="8.0757903718855998E-3"/>
    <n v="4.1287271839906001E-3"/>
    <n v="2.2729952925366682E-6"/>
    <n v="-4.9186784560314718E-5"/>
    <n v="24"/>
    <n v="-487771.75463072403"/>
    <n v="-4657877.1510052094"/>
    <n v="46.928203754032587"/>
    <n v="99.96635087345048"/>
    <n v="50"/>
    <n v="25"/>
    <n v="2"/>
    <n v="6"/>
    <n v="6"/>
    <n v="1"/>
    <n v="12"/>
    <n v="12"/>
    <n v="17"/>
    <n v="7"/>
    <n v="6"/>
    <n v="1.956"/>
    <n v="13"/>
    <s v="N52"/>
    <s v="1018 Steel"/>
    <s v="1018 Steel"/>
    <s v="Air"/>
    <x v="3"/>
  </r>
  <r>
    <n v="51209"/>
    <n v="-9.6197009916658681E-5"/>
    <n v="10.42582403567252"/>
    <n v="1.23"/>
    <n v="1.3457829303650399E-2"/>
    <n v="1.09413246371141E-2"/>
    <n v="4.215822845093167E-6"/>
    <n v="-7.8208951151755008E-5"/>
    <n v="24"/>
    <n v="-306698.16967821709"/>
    <n v="-2928751.7844915059"/>
    <n v="29.503446869956509"/>
    <n v="99.943925711234797"/>
    <n v="50"/>
    <n v="30"/>
    <n v="3"/>
    <n v="10"/>
    <n v="4"/>
    <n v="1.5"/>
    <n v="14"/>
    <n v="13"/>
    <n v="15"/>
    <n v="11"/>
    <n v="10"/>
    <n v="1.23"/>
    <n v="13"/>
    <s v="N52"/>
    <s v="1018 Steel"/>
    <s v="1018 Steel"/>
    <s v="Air"/>
    <x v="0"/>
  </r>
  <r>
    <n v="62310"/>
    <n v="9.6190278123473646E-5"/>
    <n v="0.95103483505700115"/>
    <n v="1.956"/>
    <n v="3.8515307927454598E-2"/>
    <n v="1.9690852723647501E-2"/>
    <n v="6.369653893130996E-5"/>
    <n v="4.9177033805456868E-5"/>
    <n v="24"/>
    <n v="487249.4910299711"/>
    <n v="4652889.9009858016"/>
    <n v="46.868664057693898"/>
    <n v="99.839519550302285"/>
    <n v="50"/>
    <n v="25"/>
    <n v="2"/>
    <n v="9"/>
    <n v="3"/>
    <n v="1"/>
    <n v="12"/>
    <n v="14"/>
    <n v="21"/>
    <n v="19"/>
    <n v="6"/>
    <n v="1.956"/>
    <n v="62"/>
    <s v="N35"/>
    <s v="1018 Steel"/>
    <s v="1018 Steel"/>
    <s v="Air"/>
    <x v="3"/>
  </r>
  <r>
    <n v="39216"/>
    <n v="-9.6112211940349742E-5"/>
    <n v="4.4549594269355604"/>
    <n v="1.956"/>
    <n v="1.61515807437712E-2"/>
    <n v="8.2574543679812002E-3"/>
    <n v="9.1861790253368877E-6"/>
    <n v="-4.9137122668890461E-5"/>
    <n v="24"/>
    <n v="-488100.38350985508"/>
    <n v="-4661015.3256385978"/>
    <n v="46.912407508065193"/>
    <n v="99.93270174690096"/>
    <n v="50"/>
    <n v="30"/>
    <n v="5"/>
    <n v="7.5"/>
    <n v="3"/>
    <n v="1.5"/>
    <n v="14"/>
    <n v="12"/>
    <n v="19"/>
    <n v="9"/>
    <n v="6"/>
    <n v="1.956"/>
    <n v="26"/>
    <s v="N35"/>
    <s v="1018 Steel"/>
    <s v="1018 Steel"/>
    <s v="Air"/>
    <x v="3"/>
  </r>
  <r>
    <n v="49699"/>
    <n v="-9.6086314972734798E-5"/>
    <n v="8.2803887661782021"/>
    <n v="3.1080000000000001"/>
    <n v="8.0703473844801997E-3"/>
    <n v="2.5966368675933E-3"/>
    <n v="3.2726955259306582E-6"/>
    <n v="-3.0915802758280183E-5"/>
    <n v="24"/>
    <n v="-776040.97296777333"/>
    <n v="-7410645.413379903"/>
    <n v="74.566917360329043"/>
    <n v="99.966373552564676"/>
    <n v="50"/>
    <n v="30"/>
    <n v="2"/>
    <n v="7.5"/>
    <n v="7"/>
    <n v="1.5"/>
    <n v="8"/>
    <n v="10"/>
    <n v="18"/>
    <n v="7"/>
    <n v="6"/>
    <n v="3.1080000000000001"/>
    <n v="13"/>
    <s v="N35"/>
    <s v="1018 Steel"/>
    <s v="1018 Steel"/>
    <s v="Air"/>
    <x v="1"/>
  </r>
  <r>
    <n v="66581"/>
    <n v="-9.5972561875595633E-5"/>
    <n v="1.343134832984429"/>
    <n v="1.956"/>
    <n v="6.212146439912E-3"/>
    <n v="3.1759439876849998E-3"/>
    <n v="1.771077075186642E-6"/>
    <n v="-4.9065726930263622E-5"/>
    <n v="24"/>
    <n v="-489013.19423356547"/>
    <n v="-4669732.0259657456"/>
    <n v="46.931849041563531"/>
    <n v="99.974116056500364"/>
    <n v="50"/>
    <n v="24"/>
    <n v="4"/>
    <n v="9"/>
    <n v="5"/>
    <n v="1.5"/>
    <n v="6"/>
    <n v="15"/>
    <n v="17"/>
    <n v="8"/>
    <n v="10"/>
    <n v="1.956"/>
    <n v="6"/>
    <s v="N42"/>
    <s v="1018 Steel"/>
    <s v="1018 Steel"/>
    <s v="Air"/>
    <x v="3"/>
  </r>
  <r>
    <n v="56255"/>
    <n v="9.5915939264616516E-5"/>
    <n v="1.379528589215067"/>
    <n v="4.9379999999999997"/>
    <n v="9.9250788847929008E-3"/>
    <n v="2.0099390208167E-3"/>
    <n v="7.8141467351702639E-6"/>
    <n v="1.9424046023616141E-5"/>
    <n v="24"/>
    <n v="1235070.9472139629"/>
    <n v="11794058.779097499"/>
    <n v="118.4629899604669"/>
    <n v="99.958645504646697"/>
    <n v="50"/>
    <n v="30"/>
    <n v="4"/>
    <n v="6"/>
    <n v="5"/>
    <n v="1.5"/>
    <n v="6"/>
    <n v="19"/>
    <n v="23"/>
    <n v="10"/>
    <n v="12"/>
    <n v="4.9379999999999997"/>
    <n v="8"/>
    <s v="N35"/>
    <s v="1018 Steel"/>
    <s v="1018 Steel"/>
    <s v="Air"/>
    <x v="2"/>
  </r>
  <r>
    <n v="45773"/>
    <n v="-9.5886834773547999E-5"/>
    <n v="8.958301133417141"/>
    <n v="4.9379999999999997"/>
    <n v="9.9250788847929008E-3"/>
    <n v="2.0099390208167E-3"/>
    <n v="6.7946713076090401E-6"/>
    <n v="-1.941815204000568E-5"/>
    <n v="24"/>
    <n v="-1235445.827784763"/>
    <n v="-11797638.62485221"/>
    <n v="118.4629899604669"/>
    <n v="99.958645504646682"/>
    <n v="50"/>
    <n v="30"/>
    <n v="3"/>
    <n v="7.5"/>
    <n v="3"/>
    <n v="2"/>
    <n v="6"/>
    <n v="11"/>
    <n v="16"/>
    <n v="12"/>
    <n v="12"/>
    <n v="4.9379999999999997"/>
    <n v="8"/>
    <s v="N42"/>
    <s v="1018 Steel"/>
    <s v="1018 Steel"/>
    <s v="Air"/>
    <x v="2"/>
  </r>
  <r>
    <n v="102100"/>
    <n v="-9.5787738400638197E-5"/>
    <n v="2.95669470483482"/>
    <n v="1.23"/>
    <n v="5.5487665436589499E-2"/>
    <n v="4.5111923119178401E-2"/>
    <n v="6.1676776218282301E-5"/>
    <n v="-7.7876210081819668E-5"/>
    <n v="24"/>
    <n v="-307468.8959491789"/>
    <n v="-2936111.6782391672"/>
    <n v="29.451750171513002"/>
    <n v="99.768801394014218"/>
    <n v="50"/>
    <n v="30"/>
    <n v="4"/>
    <n v="7.5"/>
    <n v="3"/>
    <n v="2"/>
    <n v="6"/>
    <n v="14"/>
    <n v="21"/>
    <n v="13"/>
    <n v="8"/>
    <n v="1.23"/>
    <n v="67"/>
    <s v="N35"/>
    <s v="1018 Steel"/>
    <s v="1018 Steel"/>
    <s v="Air"/>
    <x v="0"/>
  </r>
  <r>
    <n v="77957"/>
    <n v="-9.5706017957404764E-5"/>
    <n v="7.4597925600316302"/>
    <n v="0.77400000000000002"/>
    <n v="3.8531455990587403E-2"/>
    <n v="4.9782242881895901E-2"/>
    <n v="2.0159866681116161E-5"/>
    <n v="-1.236511859914E-4"/>
    <n v="24"/>
    <n v="-193782.76360131829"/>
    <n v="-1850489.0827894809"/>
    <n v="18.546176653063281"/>
    <n v="99.839452266705877"/>
    <n v="50"/>
    <n v="30"/>
    <n v="2"/>
    <n v="10"/>
    <n v="3"/>
    <n v="1.5"/>
    <n v="10"/>
    <n v="17"/>
    <n v="19"/>
    <n v="13"/>
    <n v="12"/>
    <n v="0.77400000000000002"/>
    <n v="31"/>
    <s v="N42"/>
    <s v="1018 Steel"/>
    <s v="1018 Steel"/>
    <s v="Air"/>
    <x v="4"/>
  </r>
  <r>
    <n v="14234"/>
    <n v="-9.56041906356866E-5"/>
    <n v="9.4258240356725196"/>
    <n v="3.1080000000000001"/>
    <n v="8.6911433371324991E-3"/>
    <n v="2.7963781651005001E-3"/>
    <n v="3.333262781330289E-6"/>
    <n v="-3.0760679097711269E-5"/>
    <n v="24"/>
    <n v="-779934.30445584434"/>
    <n v="-7447823.9904652126"/>
    <n v="74.564987926508181"/>
    <n v="99.963786902761925"/>
    <n v="50"/>
    <n v="30"/>
    <n v="3"/>
    <n v="7.5"/>
    <n v="4"/>
    <n v="1.5"/>
    <n v="10"/>
    <n v="11"/>
    <n v="16"/>
    <n v="7"/>
    <n v="12"/>
    <n v="3.1080000000000001"/>
    <n v="7"/>
    <s v="N52"/>
    <s v="1018 Steel"/>
    <s v="1018 Steel"/>
    <s v="Air"/>
    <x v="1"/>
  </r>
  <r>
    <n v="48724"/>
    <n v="-9.5559327872194019E-5"/>
    <n v="5.6913686675152171"/>
    <n v="1.956"/>
    <n v="4.1414309599412998E-3"/>
    <n v="2.1172959917899999E-3"/>
    <n v="6.379661273582957E-7"/>
    <n v="-4.8854462102348679E-5"/>
    <n v="24"/>
    <n v="-491170.25418823428"/>
    <n v="-4690330.4312256118"/>
    <n v="46.93589936104236"/>
    <n v="99.982744037666919"/>
    <n v="50"/>
    <n v="25"/>
    <n v="5"/>
    <n v="7.5"/>
    <n v="7"/>
    <n v="2"/>
    <n v="10"/>
    <n v="10"/>
    <n v="12"/>
    <n v="8"/>
    <n v="10"/>
    <n v="1.956"/>
    <n v="4"/>
    <s v="N35"/>
    <s v="1018 Steel"/>
    <s v="1018 Steel"/>
    <s v="Air"/>
    <x v="3"/>
  </r>
  <r>
    <n v="118373"/>
    <n v="-9.5558470157961563E-5"/>
    <n v="7.819347291981714"/>
    <n v="4.9379999999999997"/>
    <n v="7.4438091635947003E-3"/>
    <n v="1.5074542656125E-3"/>
    <n v="4.1330555538156634E-6"/>
    <n v="-1.9351654547987359E-5"/>
    <n v="24"/>
    <n v="-1239819.3721028219"/>
    <n v="-11839402.89667524"/>
    <n v="118.4752424703502"/>
    <n v="99.968984128485019"/>
    <n v="50"/>
    <n v="30"/>
    <n v="5"/>
    <n v="7.5"/>
    <n v="6"/>
    <n v="1"/>
    <n v="6"/>
    <n v="13"/>
    <n v="16"/>
    <n v="15"/>
    <n v="12"/>
    <n v="4.9379999999999997"/>
    <n v="6"/>
    <s v="N52"/>
    <s v="1018 Steel"/>
    <s v="1018 Steel"/>
    <s v="Air"/>
    <x v="2"/>
  </r>
  <r>
    <n v="34178"/>
    <n v="-9.5294121464132439E-5"/>
    <n v="4.9258240356725196"/>
    <n v="4.9379999999999997"/>
    <n v="8.6844440241937992E-3"/>
    <n v="1.7586966432146E-3"/>
    <n v="6.7333897009168616E-6"/>
    <n v="-1.929812099314145E-5"/>
    <n v="24"/>
    <n v="-1243194.379623919"/>
    <n v="-11871631.844472541"/>
    <n v="118.4691162154085"/>
    <n v="99.963814816565886"/>
    <n v="50"/>
    <n v="30"/>
    <n v="3"/>
    <n v="10"/>
    <n v="4"/>
    <n v="1"/>
    <n v="8"/>
    <n v="16"/>
    <n v="21"/>
    <n v="8"/>
    <n v="12"/>
    <n v="4.9379999999999997"/>
    <n v="7"/>
    <s v="N52"/>
    <s v="1018 Steel"/>
    <s v="1018 Steel"/>
    <s v="Air"/>
    <x v="2"/>
  </r>
  <r>
    <n v="84849"/>
    <n v="-9.5248436664448205E-5"/>
    <n v="5.9510348350570013"/>
    <n v="1.956"/>
    <n v="1.3045507523815199E-2"/>
    <n v="6.6694823741386003E-3"/>
    <n v="5.1876818215766087E-6"/>
    <n v="-4.8695519767100312E-5"/>
    <n v="24"/>
    <n v="-492590.58342944848"/>
    <n v="-4703893.5763990451"/>
    <n v="46.918482987283411"/>
    <n v="99.945643718650757"/>
    <n v="50"/>
    <n v="25"/>
    <n v="2"/>
    <n v="7.5"/>
    <n v="3"/>
    <n v="2"/>
    <n v="8"/>
    <n v="11"/>
    <n v="15"/>
    <n v="7"/>
    <n v="14"/>
    <n v="1.956"/>
    <n v="9"/>
    <s v="N42"/>
    <s v="1018 Steel"/>
    <s v="1018 Steel"/>
    <s v="Air"/>
    <x v="3"/>
  </r>
  <r>
    <n v="117246"/>
    <n v="-9.5244413149590099E-5"/>
    <n v="0.7737199332851894"/>
    <n v="1.956"/>
    <n v="8.6970050158768006E-3"/>
    <n v="4.4463215827591001E-3"/>
    <n v="2.9601839433915731E-6"/>
    <n v="-4.8693462755414157E-5"/>
    <n v="24"/>
    <n v="-492700.69609737431"/>
    <n v="-4704945.0749228904"/>
    <n v="46.926988658188947"/>
    <n v="99.963762479100524"/>
    <n v="50"/>
    <n v="25"/>
    <n v="5"/>
    <n v="7.5"/>
    <n v="6"/>
    <n v="1"/>
    <n v="6"/>
    <n v="16"/>
    <n v="18"/>
    <n v="7"/>
    <n v="14"/>
    <n v="1.956"/>
    <n v="6"/>
    <s v="N42"/>
    <s v="1018 Steel"/>
    <s v="1018 Steel"/>
    <s v="Air"/>
    <x v="3"/>
  </r>
  <r>
    <n v="18576"/>
    <n v="-9.5195312230180376E-5"/>
    <n v="2.794494717703369"/>
    <n v="1.23"/>
    <n v="2.3602962163325299E-2"/>
    <n v="1.9189400132784799E-2"/>
    <n v="1.338328421385468E-5"/>
    <n v="-7.7394562788764536E-5"/>
    <n v="24"/>
    <n v="-309794.33404483751"/>
    <n v="-2958317.9763058638"/>
    <n v="29.49096835653911"/>
    <n v="99.90165432431948"/>
    <n v="50"/>
    <n v="25"/>
    <n v="3"/>
    <n v="7.5"/>
    <n v="6"/>
    <n v="1"/>
    <n v="8"/>
    <n v="11"/>
    <n v="18"/>
    <n v="9"/>
    <n v="6"/>
    <n v="1.23"/>
    <n v="38"/>
    <s v="N35"/>
    <s v="1018 Steel"/>
    <s v="1018 Steel"/>
    <s v="Air"/>
    <x v="0"/>
  </r>
  <r>
    <n v="4281"/>
    <n v="-9.5192418053301401E-5"/>
    <n v="4.857492994394395"/>
    <n v="1.956"/>
    <n v="6.6262895359061004E-3"/>
    <n v="3.387673586864E-3"/>
    <n v="1.5874856359334719E-6"/>
    <n v="-4.8666880395348358E-5"/>
    <n v="24"/>
    <n v="-493012.36314208893"/>
    <n v="-4707921.2759687994"/>
    <n v="46.931038977667768"/>
    <n v="99.972390460267064"/>
    <n v="50"/>
    <n v="25"/>
    <n v="3"/>
    <n v="7.5"/>
    <n v="5"/>
    <n v="1"/>
    <n v="12"/>
    <n v="12"/>
    <n v="16"/>
    <n v="6"/>
    <n v="8"/>
    <n v="1.956"/>
    <n v="8"/>
    <s v="N52"/>
    <s v="1018 Steel"/>
    <s v="1018 Steel"/>
    <s v="Air"/>
    <x v="3"/>
  </r>
  <r>
    <n v="78176"/>
    <n v="-9.5137689651405435E-5"/>
    <n v="0.85640646055101755"/>
    <n v="1.23"/>
    <n v="8.0746975821901993E-3"/>
    <n v="6.5647947822684996E-3"/>
    <n v="2.524076647343741E-6"/>
    <n v="-7.7347715163744268E-5"/>
    <n v="24"/>
    <n v="-310182.72810809169"/>
    <n v="-2962026.8664079309"/>
    <n v="29.510068121973909"/>
    <n v="99.966355426740876"/>
    <n v="50"/>
    <n v="16"/>
    <n v="2"/>
    <n v="7.5"/>
    <n v="4"/>
    <n v="1"/>
    <n v="10"/>
    <n v="10"/>
    <n v="12"/>
    <n v="14"/>
    <n v="6"/>
    <n v="1.23"/>
    <n v="13"/>
    <s v="N35"/>
    <s v="1018 Steel"/>
    <s v="1018 Steel"/>
    <s v="Air"/>
    <x v="0"/>
  </r>
  <r>
    <n v="45240"/>
    <n v="-9.5093758895616615E-5"/>
    <n v="7.9597925600316302"/>
    <n v="0.77400000000000002"/>
    <n v="3.3352496852067599E-2"/>
    <n v="4.3091081204221698E-2"/>
    <n v="2.3446202566682909E-5"/>
    <n v="-1.228601536119E-4"/>
    <n v="24"/>
    <n v="-195072.5829210183"/>
    <n v="-1862805.950015022"/>
    <n v="18.550185167436499"/>
    <n v="99.861031263116359"/>
    <n v="50"/>
    <n v="30"/>
    <n v="2"/>
    <n v="15"/>
    <n v="3"/>
    <n v="2"/>
    <n v="6"/>
    <n v="16"/>
    <n v="18"/>
    <n v="10"/>
    <n v="14"/>
    <n v="0.77400000000000002"/>
    <n v="23"/>
    <s v="N35"/>
    <s v="1018 Steel"/>
    <s v="1018 Steel"/>
    <s v="Air"/>
    <x v="4"/>
  </r>
  <r>
    <n v="88704"/>
    <n v="-9.5070112870474519E-5"/>
    <n v="9.9284800875378796"/>
    <n v="0.77400000000000002"/>
    <n v="1.4915402318937E-2"/>
    <n v="1.9270545631701601E-2"/>
    <n v="3.424794703086273E-6"/>
    <n v="-1.228296031918E-4"/>
    <n v="24"/>
    <n v="-195271.20477807501"/>
    <n v="-1864702.6490364219"/>
    <n v="18.56445547860514"/>
    <n v="99.937852490337761"/>
    <n v="50"/>
    <n v="30"/>
    <n v="2"/>
    <n v="9"/>
    <n v="4"/>
    <n v="3"/>
    <n v="12"/>
    <n v="12"/>
    <n v="15"/>
    <n v="9"/>
    <n v="6"/>
    <n v="0.77400000000000002"/>
    <n v="24"/>
    <s v="N42"/>
    <s v="1018 Steel"/>
    <s v="1018 Steel"/>
    <s v="Air"/>
    <x v="4"/>
  </r>
  <r>
    <n v="122238"/>
    <n v="-9.5003593015835776E-5"/>
    <n v="4.9198715887542228"/>
    <n v="4.9379999999999997"/>
    <n v="2.4812697211982E-3"/>
    <n v="5.0248475520409998E-4"/>
    <n v="4.9827848543402312E-7"/>
    <n v="-1.92392857464228E-5"/>
    <n v="24"/>
    <n v="-1247318.5879439791"/>
    <n v="-11911015.132901231"/>
    <n v="118.4997474901167"/>
    <n v="99.989661376161663"/>
    <n v="50"/>
    <n v="30"/>
    <n v="5"/>
    <n v="7.5"/>
    <n v="4"/>
    <n v="2"/>
    <n v="10"/>
    <n v="15"/>
    <n v="18"/>
    <n v="5"/>
    <n v="12"/>
    <n v="4.9379999999999997"/>
    <n v="2"/>
    <s v="N52"/>
    <s v="1018 Steel"/>
    <s v="1018 Steel"/>
    <s v="Air"/>
    <x v="2"/>
  </r>
  <r>
    <n v="88014"/>
    <n v="-9.4949524666580122E-5"/>
    <n v="0.95830113341714096"/>
    <n v="0.77400000000000002"/>
    <n v="2.4859003864895101E-2"/>
    <n v="3.2117576052836001E-2"/>
    <n v="9.2132477857421552E-6"/>
    <n v="-1.226738044787E-4"/>
    <n v="24"/>
    <n v="-195438.1467013293"/>
    <n v="-1866296.826974134"/>
    <n v="18.556759131008569"/>
    <n v="99.896420817229597"/>
    <n v="50"/>
    <n v="30"/>
    <n v="3"/>
    <n v="7.5"/>
    <n v="3"/>
    <n v="3"/>
    <n v="10"/>
    <n v="20"/>
    <n v="23"/>
    <n v="7"/>
    <n v="8"/>
    <n v="0.77400000000000002"/>
    <n v="30"/>
    <s v="N35"/>
    <s v="1018 Steel"/>
    <s v="1018 Steel"/>
    <s v="Air"/>
    <x v="4"/>
  </r>
  <r>
    <n v="26673"/>
    <n v="-9.4796246889342322E-5"/>
    <n v="1.794494717703369"/>
    <n v="1.23"/>
    <n v="1.9876178663852901E-2"/>
    <n v="1.6159494848660898E-2"/>
    <n v="8.5638413036197508E-6"/>
    <n v="-7.707011942222953E-5"/>
    <n v="24"/>
    <n v="-311146.83616825298"/>
    <n v="-2971233.4202148952"/>
    <n v="29.49555230024346"/>
    <n v="99.917182588900616"/>
    <n v="50"/>
    <n v="24"/>
    <n v="2"/>
    <n v="6"/>
    <n v="6"/>
    <n v="1"/>
    <n v="6"/>
    <n v="14"/>
    <n v="19"/>
    <n v="7"/>
    <n v="8"/>
    <n v="1.23"/>
    <n v="24"/>
    <s v="N52"/>
    <s v="1018 Steel"/>
    <s v="1018 Steel"/>
    <s v="Air"/>
    <x v="0"/>
  </r>
  <r>
    <n v="22469"/>
    <n v="-9.4718976474423127E-5"/>
    <n v="4.9436706751791313"/>
    <n v="1.956"/>
    <n v="3.1060732199560102E-2"/>
    <n v="1.58797199384254E-2"/>
    <n v="3.2135757029819667E-5"/>
    <n v="-4.8424834598375832E-5"/>
    <n v="24"/>
    <n v="-494972.04206463852"/>
    <n v="-4726634.8312126063"/>
    <n v="46.883245207817673"/>
    <n v="99.870580282501834"/>
    <n v="50"/>
    <n v="25"/>
    <n v="5"/>
    <n v="7.5"/>
    <n v="3"/>
    <n v="1"/>
    <n v="6"/>
    <n v="10"/>
    <n v="14"/>
    <n v="20"/>
    <n v="12"/>
    <n v="1.956"/>
    <n v="25"/>
    <s v="N35"/>
    <s v="1018 Steel"/>
    <s v="1018 Steel"/>
    <s v="Air"/>
    <x v="3"/>
  </r>
  <r>
    <n v="34286"/>
    <n v="-9.4703018228951922E-5"/>
    <n v="5.4284800875378814"/>
    <n v="4.9379999999999997"/>
    <n v="5.5828568726960003E-3"/>
    <n v="1.1305906992093999E-3"/>
    <n v="2.8300530113498531E-6"/>
    <n v="-1.9178416004243001E-5"/>
    <n v="24"/>
    <n v="-1251115.6884811979"/>
    <n v="-11947274.77209615"/>
    <n v="118.4844318527626"/>
    <n v="99.976738096363775"/>
    <n v="50"/>
    <n v="30"/>
    <n v="2"/>
    <n v="7.5"/>
    <n v="4"/>
    <n v="1.5"/>
    <n v="10"/>
    <n v="16"/>
    <n v="21"/>
    <n v="10"/>
    <n v="6"/>
    <n v="4.9379999999999997"/>
    <n v="9"/>
    <s v="N35"/>
    <s v="1018 Steel"/>
    <s v="1018 Steel"/>
    <s v="Air"/>
    <x v="2"/>
  </r>
  <r>
    <n v="83158"/>
    <n v="-9.467055553054664E-5"/>
    <n v="2.6564435830095761"/>
    <n v="3.1080000000000001"/>
    <n v="1.6554558737394999E-3"/>
    <n v="5.3264346001910003E-4"/>
    <n v="1.6017130408259501E-7"/>
    <n v="-3.0460281702235079E-5"/>
    <n v="24"/>
    <n v="-787856.94691606669"/>
    <n v="-7523479.6530588614"/>
    <n v="74.586854843144422"/>
    <n v="99.993102267192754"/>
    <n v="50"/>
    <n v="20"/>
    <n v="2"/>
    <n v="6"/>
    <n v="7"/>
    <n v="3"/>
    <n v="8"/>
    <n v="10"/>
    <n v="12"/>
    <n v="7"/>
    <n v="8"/>
    <n v="3.1080000000000001"/>
    <n v="2"/>
    <s v="N35"/>
    <s v="1018 Steel"/>
    <s v="1018 Steel"/>
    <s v="Air"/>
    <x v="1"/>
  </r>
  <r>
    <n v="1974"/>
    <n v="-9.4654750522561165E-5"/>
    <n v="5.4229627936314424"/>
    <n v="0.77400000000000002"/>
    <n v="4.1431673108158498E-2"/>
    <n v="5.3529293421393502E-2"/>
    <n v="2.4068073709745871E-5"/>
    <n v="-1.2229295933139999E-4"/>
    <n v="24"/>
    <n v="-195911.26470291949"/>
    <n v="-1870814.771091264"/>
    <n v="18.543931885014288"/>
    <n v="99.827368028715995"/>
    <n v="50"/>
    <n v="30"/>
    <n v="4"/>
    <n v="10"/>
    <n v="4"/>
    <n v="1.5"/>
    <n v="6"/>
    <n v="11"/>
    <n v="19"/>
    <n v="5"/>
    <n v="10"/>
    <n v="0.77400000000000002"/>
    <n v="40"/>
    <s v="N42"/>
    <s v="1018 Steel"/>
    <s v="1018 Steel"/>
    <s v="Air"/>
    <x v="4"/>
  </r>
  <r>
    <n v="51192"/>
    <n v="-9.4444373533930816E-5"/>
    <n v="6.8795285892150666"/>
    <n v="0.77400000000000002"/>
    <n v="1.4501085587855501E-2"/>
    <n v="1.87352526974877E-2"/>
    <n v="3.8492260657543272E-6"/>
    <n v="-1.220211544366E-4"/>
    <n v="24"/>
    <n v="-196568.3657490224"/>
    <n v="-1877089.623867152"/>
    <n v="18.564776159754999"/>
    <n v="99.939578810050605"/>
    <n v="50"/>
    <n v="30"/>
    <n v="4"/>
    <n v="12"/>
    <n v="5"/>
    <n v="3"/>
    <n v="6"/>
    <n v="13"/>
    <n v="16"/>
    <n v="5"/>
    <n v="10"/>
    <n v="0.77400000000000002"/>
    <n v="14"/>
    <s v="N35"/>
    <s v="1018 Steel"/>
    <s v="1018 Steel"/>
    <s v="Air"/>
    <x v="4"/>
  </r>
  <r>
    <n v="20054"/>
    <n v="-9.4408921904283078E-5"/>
    <n v="4.9463600656534119"/>
    <n v="3.1080000000000001"/>
    <n v="4.9663676212185004E-3"/>
    <n v="1.5979303800574001E-3"/>
    <n v="1.8816836618436859E-6"/>
    <n v="-3.0376100998804079E-5"/>
    <n v="24"/>
    <n v="-789931.32243415562"/>
    <n v="-7543288.4801108204"/>
    <n v="74.57656452943327"/>
    <n v="99.979306801578275"/>
    <n v="50"/>
    <n v="24"/>
    <n v="3"/>
    <n v="10"/>
    <n v="3"/>
    <n v="1"/>
    <n v="14"/>
    <n v="11"/>
    <n v="15"/>
    <n v="7"/>
    <n v="8"/>
    <n v="3.1080000000000001"/>
    <n v="6"/>
    <s v="N52"/>
    <s v="1018 Steel"/>
    <s v="1018 Steel"/>
    <s v="Air"/>
    <x v="1"/>
  </r>
  <r>
    <n v="22802"/>
    <n v="-9.4306361417148353E-5"/>
    <n v="6.4463600656534119"/>
    <n v="3.1080000000000001"/>
    <n v="6.6218234949581003E-3"/>
    <n v="2.1305738400766001E-3"/>
    <n v="2.9731268219434382E-6"/>
    <n v="-3.034310212906961E-5"/>
    <n v="24"/>
    <n v="-790735.83427446138"/>
    <n v="-7550971.0022804569"/>
    <n v="74.571419372577679"/>
    <n v="99.972409068771015"/>
    <n v="50"/>
    <n v="24"/>
    <n v="3"/>
    <n v="9"/>
    <n v="3"/>
    <n v="1.5"/>
    <n v="10"/>
    <n v="10"/>
    <n v="13"/>
    <n v="14"/>
    <n v="8"/>
    <n v="3.1080000000000001"/>
    <n v="8"/>
    <s v="N42"/>
    <s v="1018 Steel"/>
    <s v="1018 Steel"/>
    <s v="Air"/>
    <x v="1"/>
  </r>
  <r>
    <n v="41940"/>
    <n v="-9.4080420649775246E-5"/>
    <n v="2.8506594619930432"/>
    <n v="1.23"/>
    <n v="2.5880440968558498E-2"/>
    <n v="2.10410089175272E-2"/>
    <n v="1.453477574439105E-5"/>
    <n v="-7.6488146869735954E-5"/>
    <n v="24"/>
    <n v="-313435.74841551401"/>
    <n v="-2993090.9221222051"/>
    <n v="29.488167057608671"/>
    <n v="99.892164829297698"/>
    <n v="50"/>
    <n v="24"/>
    <n v="3"/>
    <n v="7.5"/>
    <n v="5"/>
    <n v="1"/>
    <n v="8"/>
    <n v="11"/>
    <n v="17"/>
    <n v="7"/>
    <n v="10"/>
    <n v="1.23"/>
    <n v="25"/>
    <s v="N35"/>
    <s v="1018 Steel"/>
    <s v="1018 Steel"/>
    <s v="Air"/>
    <x v="0"/>
  </r>
  <r>
    <n v="26973"/>
    <n v="-9.4067696398729338E-5"/>
    <n v="7.819347291981714"/>
    <n v="1.23"/>
    <n v="1.2422611664908099E-2"/>
    <n v="1.0099684280413E-2"/>
    <n v="3.3557050656997792E-6"/>
    <n v="-7.6477801950186453E-5"/>
    <n v="24"/>
    <n v="-313654.11631416017"/>
    <n v="-2995176.181951134"/>
    <n v="29.504720187652168"/>
    <n v="99.948239118062901"/>
    <n v="50"/>
    <n v="30"/>
    <n v="5"/>
    <n v="9"/>
    <n v="6"/>
    <n v="2"/>
    <n v="8"/>
    <n v="12"/>
    <n v="15"/>
    <n v="6"/>
    <n v="12"/>
    <n v="1.23"/>
    <n v="10"/>
    <s v="N35"/>
    <s v="1018 Steel"/>
    <s v="1018 Steel"/>
    <s v="Air"/>
    <x v="0"/>
  </r>
  <r>
    <n v="16611"/>
    <n v="9.4034052299191224E-5"/>
    <n v="0.95669470483482044"/>
    <n v="1.23"/>
    <n v="1.0559219915171799E-2"/>
    <n v="8.5847316383510994E-3"/>
    <n v="5.0161414107875443E-6"/>
    <n v="7.6450449023732708E-5"/>
    <n v="24"/>
    <n v="313790.71132254211"/>
    <n v="2996480.568198272"/>
    <n v="29.507012159504342"/>
    <n v="99.956003250353433"/>
    <n v="50"/>
    <n v="30"/>
    <n v="4"/>
    <n v="15"/>
    <n v="3"/>
    <n v="2"/>
    <n v="8"/>
    <n v="19"/>
    <n v="23"/>
    <n v="5"/>
    <n v="6"/>
    <n v="1.23"/>
    <n v="17"/>
    <s v="N35"/>
    <s v="1018 Steel"/>
    <s v="1018 Steel"/>
    <s v="Air"/>
    <x v="0"/>
  </r>
  <r>
    <n v="71979"/>
    <n v="-9.3973684114702282E-5"/>
    <n v="6.8637267303473521"/>
    <n v="1.956"/>
    <n v="6.6262895359061004E-3"/>
    <n v="3.387673586864E-3"/>
    <n v="1.356579575219066E-6"/>
    <n v="-4.8043805784612619E-5"/>
    <n v="24"/>
    <n v="-499406.18397364038"/>
    <n v="-4768977.7674039211"/>
    <n v="46.931038977667782"/>
    <n v="99.972390460267064"/>
    <n v="50"/>
    <n v="25"/>
    <n v="2"/>
    <n v="6"/>
    <n v="5"/>
    <n v="2"/>
    <n v="8"/>
    <n v="11"/>
    <n v="14"/>
    <n v="8"/>
    <n v="8"/>
    <n v="1.956"/>
    <n v="8"/>
    <s v="N52"/>
    <s v="1018 Steel"/>
    <s v="1018 Steel"/>
    <s v="Air"/>
    <x v="3"/>
  </r>
  <r>
    <n v="5648"/>
    <n v="-9.3961472072738502E-5"/>
    <n v="1.719806628973473"/>
    <n v="0.77400000000000002"/>
    <n v="1.05650766425804E-2"/>
    <n v="1.36499698224553E-2"/>
    <n v="2.9242970199249189E-6"/>
    <n v="-1.213972507399E-4"/>
    <n v="24"/>
    <n v="-197611.0231255712"/>
    <n v="-1887046.26839289"/>
    <n v="18.567822630678641"/>
    <n v="99.955978847322555"/>
    <n v="50"/>
    <n v="25"/>
    <n v="3"/>
    <n v="12"/>
    <n v="7"/>
    <n v="1"/>
    <n v="8"/>
    <n v="16"/>
    <n v="19"/>
    <n v="5"/>
    <n v="6"/>
    <n v="0.77400000000000002"/>
    <n v="17"/>
    <s v="N42"/>
    <s v="1018 Steel"/>
    <s v="1018 Steel"/>
    <s v="Air"/>
    <x v="4"/>
  </r>
  <r>
    <n v="97550"/>
    <n v="-9.3936869840359006E-5"/>
    <n v="8.4566947048348204"/>
    <n v="4.9379999999999997"/>
    <n v="7.4438091635947003E-3"/>
    <n v="1.5074542656125E-3"/>
    <n v="3.5394791821618521E-6"/>
    <n v="-1.902326242210591E-5"/>
    <n v="24"/>
    <n v="-1261221.9533362449"/>
    <n v="-12043782.49256875"/>
    <n v="118.4752424703502"/>
    <n v="99.968984128485033"/>
    <n v="50"/>
    <n v="30"/>
    <n v="4"/>
    <n v="6"/>
    <n v="3"/>
    <n v="1.5"/>
    <n v="12"/>
    <n v="11"/>
    <n v="16"/>
    <n v="9"/>
    <n v="12"/>
    <n v="4.9379999999999997"/>
    <n v="6"/>
    <s v="N35"/>
    <s v="1018 Steel"/>
    <s v="1018 Steel"/>
    <s v="Air"/>
    <x v="2"/>
  </r>
  <r>
    <n v="65263"/>
    <n v="-9.3935586724036937E-5"/>
    <n v="5.9597925600316302"/>
    <n v="3.1080000000000001"/>
    <n v="1.3036715005698699E-2"/>
    <n v="4.1945672476507998E-3"/>
    <n v="1.243939837422563E-5"/>
    <n v="-3.0223805252264139E-5"/>
    <n v="24"/>
    <n v="-793644.71431661898"/>
    <n v="-7578748.7605347019"/>
    <n v="74.551481889762286"/>
    <n v="99.945680354142922"/>
    <n v="50"/>
    <n v="30"/>
    <n v="2"/>
    <n v="12"/>
    <n v="3"/>
    <n v="1"/>
    <n v="10"/>
    <n v="16"/>
    <n v="21"/>
    <n v="14"/>
    <n v="6"/>
    <n v="3.1080000000000001"/>
    <n v="21"/>
    <s v="N35"/>
    <s v="1018 Steel"/>
    <s v="1018 Steel"/>
    <s v="Air"/>
    <x v="1"/>
  </r>
  <r>
    <n v="34736"/>
    <n v="-9.3920048339034336E-5"/>
    <n v="3.77218706045511"/>
    <n v="1.23"/>
    <n v="4.2236879660687503E-2"/>
    <n v="3.4338926553404502E-2"/>
    <n v="4.7275133794236077E-5"/>
    <n v="-7.6357762877263681E-5"/>
    <n v="24"/>
    <n v="-313756.74479684088"/>
    <n v="-2996156.2117703729"/>
    <n v="29.468048638017351"/>
    <n v="99.824013001413817"/>
    <n v="50"/>
    <n v="30"/>
    <n v="3"/>
    <n v="12"/>
    <n v="7"/>
    <n v="1"/>
    <n v="6"/>
    <n v="19"/>
    <n v="22"/>
    <n v="13"/>
    <n v="12"/>
    <n v="1.23"/>
    <n v="34"/>
    <s v="N35"/>
    <s v="1018 Steel"/>
    <s v="1018 Steel"/>
    <s v="Air"/>
    <x v="0"/>
  </r>
  <r>
    <n v="93179"/>
    <n v="-9.3908134183928843E-5"/>
    <n v="2.8840101175401291"/>
    <n v="1.23"/>
    <n v="1.7391656330871301E-2"/>
    <n v="1.41395579925783E-2"/>
    <n v="1.133245671548942E-5"/>
    <n v="-7.6348076572299874E-5"/>
    <n v="24"/>
    <n v="-314121.97163812182"/>
    <n v="-2999643.8711987538"/>
    <n v="29.498608262713031"/>
    <n v="99.927534765288044"/>
    <n v="50"/>
    <n v="30"/>
    <n v="3"/>
    <n v="14"/>
    <n v="5"/>
    <n v="2"/>
    <n v="12"/>
    <n v="20"/>
    <n v="22"/>
    <n v="16"/>
    <n v="6"/>
    <n v="1.23"/>
    <n v="28"/>
    <s v="N42"/>
    <s v="1018 Steel"/>
    <s v="1018 Steel"/>
    <s v="Air"/>
    <x v="0"/>
  </r>
  <r>
    <n v="91032"/>
    <n v="-9.3884885000506199E-5"/>
    <n v="4.819347291981714"/>
    <n v="0.77400000000000002"/>
    <n v="2.3616053671650299E-2"/>
    <n v="3.05116972501942E-2"/>
    <n v="6.3177444566752682E-6"/>
    <n v="-1.212983010342E-4"/>
    <n v="24"/>
    <n v="-197664.6312594203"/>
    <n v="-1887558.188362411"/>
    <n v="18.557721174458141"/>
    <n v="99.901599776368116"/>
    <n v="50"/>
    <n v="30"/>
    <n v="5"/>
    <n v="6"/>
    <n v="6"/>
    <n v="3"/>
    <n v="6"/>
    <n v="15"/>
    <n v="17"/>
    <n v="9"/>
    <n v="12"/>
    <n v="0.77400000000000002"/>
    <n v="19"/>
    <s v="N35"/>
    <s v="1018 Steel"/>
    <s v="1018 Steel"/>
    <s v="Air"/>
    <x v="4"/>
  </r>
  <r>
    <n v="48486"/>
    <n v="-9.3772389788885315E-5"/>
    <n v="5.843134832984429"/>
    <n v="4.9379999999999997"/>
    <n v="1.8609522908986E-3"/>
    <n v="3.768635664031E-4"/>
    <n v="4.4605865571853911E-7"/>
    <n v="-1.8989953379685159E-5"/>
    <n v="24"/>
    <n v="-1263728.1707801099"/>
    <n v="-12067715.10624801"/>
    <n v="118.5028106175875"/>
    <n v="99.992246032121258"/>
    <n v="50"/>
    <n v="24"/>
    <n v="4"/>
    <n v="9"/>
    <n v="5"/>
    <n v="2"/>
    <n v="6"/>
    <n v="10"/>
    <n v="12"/>
    <n v="13"/>
    <n v="6"/>
    <n v="4.9379999999999997"/>
    <n v="3"/>
    <s v="N52"/>
    <s v="1018 Steel"/>
    <s v="1018 Steel"/>
    <s v="Air"/>
    <x v="2"/>
  </r>
  <r>
    <n v="67271"/>
    <n v="-9.3755632744974037E-5"/>
    <n v="8.9258240356725196"/>
    <n v="4.9379999999999997"/>
    <n v="7.2370366868281999E-3"/>
    <n v="1.4655805360120999E-3"/>
    <n v="3.3375829179341259E-6"/>
    <n v="-1.8986559891651289E-5"/>
    <n v="24"/>
    <n v="-1263670.886154748"/>
    <n v="-12067168.078370631"/>
    <n v="118.4762635128404"/>
    <n v="99.969845680471565"/>
    <n v="50"/>
    <n v="30"/>
    <n v="3"/>
    <n v="6"/>
    <n v="4"/>
    <n v="1"/>
    <n v="12"/>
    <n v="13"/>
    <n v="17"/>
    <n v="9"/>
    <n v="14"/>
    <n v="4.9379999999999997"/>
    <n v="5"/>
    <s v="N52"/>
    <s v="1018 Steel"/>
    <s v="1018 Steel"/>
    <s v="Air"/>
    <x v="2"/>
  </r>
  <r>
    <n v="68481"/>
    <n v="-9.3658588173672056E-5"/>
    <n v="1.819347291981714"/>
    <n v="4.9379999999999997"/>
    <n v="2.4812697211982E-3"/>
    <n v="5.0248475520409998E-4"/>
    <n v="6.3381515853711344E-7"/>
    <n v="-1.8966907285069269E-5"/>
    <n v="24"/>
    <n v="-1265230.9820257111"/>
    <n v="-12082065.896544291"/>
    <n v="118.4997474901167"/>
    <n v="99.989661376161678"/>
    <n v="50"/>
    <n v="30"/>
    <n v="5"/>
    <n v="6"/>
    <n v="6"/>
    <n v="2"/>
    <n v="14"/>
    <n v="18"/>
    <n v="21"/>
    <n v="7"/>
    <n v="6"/>
    <n v="4.9379999999999997"/>
    <n v="4"/>
    <s v="N52"/>
    <s v="1018 Steel"/>
    <s v="1018 Steel"/>
    <s v="Air"/>
    <x v="2"/>
  </r>
  <r>
    <n v="9525"/>
    <n v="-9.3642566452486041E-5"/>
    <n v="9.9566947048348204"/>
    <n v="3.1080000000000001"/>
    <n v="1.88308105637871E-2"/>
    <n v="6.0588193577177998E-3"/>
    <n v="1.7699247288903121E-5"/>
    <n v="-3.012952588561327E-5"/>
    <n v="24"/>
    <n v="-795935.82987268735"/>
    <n v="-7600627.302491284"/>
    <n v="74.533473840767741"/>
    <n v="99.921538289317553"/>
    <n v="50"/>
    <n v="30"/>
    <n v="4"/>
    <n v="9"/>
    <n v="3"/>
    <n v="1"/>
    <n v="8"/>
    <n v="10"/>
    <n v="15"/>
    <n v="13"/>
    <n v="14"/>
    <n v="3.1080000000000001"/>
    <n v="13"/>
    <s v="N52"/>
    <s v="1018 Steel"/>
    <s v="1018 Steel"/>
    <s v="Air"/>
    <x v="1"/>
  </r>
  <r>
    <n v="14441"/>
    <n v="-9.3489221616141195E-5"/>
    <n v="1.412878474779198"/>
    <n v="0.77400000000000002"/>
    <n v="4.9718007729790202E-2"/>
    <n v="6.42351521056721E-2"/>
    <n v="3.3864982273467222E-5"/>
    <n v="-1.207871080311E-4"/>
    <n v="24"/>
    <n v="-198285.0850778351"/>
    <n v="-1893483.0858920689"/>
    <n v="18.537518262017141"/>
    <n v="99.792841634459194"/>
    <n v="50"/>
    <n v="25"/>
    <n v="2"/>
    <n v="7.5"/>
    <n v="4"/>
    <n v="1.5"/>
    <n v="10"/>
    <n v="12"/>
    <n v="20"/>
    <n v="7"/>
    <n v="8"/>
    <n v="0.77400000000000002"/>
    <n v="60"/>
    <s v="N35"/>
    <s v="1018 Steel"/>
    <s v="1018 Steel"/>
    <s v="Air"/>
    <x v="4"/>
  </r>
  <r>
    <n v="81744"/>
    <n v="-9.3468893220222417E-5"/>
    <n v="8.319347291981714"/>
    <n v="1.23"/>
    <n v="8.0746975821901993E-3"/>
    <n v="6.5647947822684996E-3"/>
    <n v="1.887918360758711E-6"/>
    <n v="-7.5990970097741798E-5"/>
    <n v="24"/>
    <n v="-315720.73986631172"/>
    <n v="-3014910.9831812349"/>
    <n v="29.510068121973902"/>
    <n v="99.966355426740876"/>
    <n v="50"/>
    <n v="30"/>
    <n v="5"/>
    <n v="10"/>
    <n v="6"/>
    <n v="1.5"/>
    <n v="12"/>
    <n v="13"/>
    <n v="15"/>
    <n v="11"/>
    <n v="6"/>
    <n v="1.23"/>
    <n v="13"/>
    <s v="N52"/>
    <s v="1018 Steel"/>
    <s v="1018 Steel"/>
    <s v="Air"/>
    <x v="0"/>
  </r>
  <r>
    <n v="94050"/>
    <n v="-9.3454458631308363E-5"/>
    <n v="1.0712472794702881"/>
    <n v="1.23"/>
    <n v="9.1099152209326E-3"/>
    <n v="7.4064351389696E-3"/>
    <n v="2.7996501982775499E-6"/>
    <n v="-7.5979234659600289E-5"/>
    <n v="24"/>
    <n v="-315755.87977770867"/>
    <n v="-3015246.5446171542"/>
    <n v="29.508794804278249"/>
    <n v="99.962042019912801"/>
    <n v="50"/>
    <n v="16.5"/>
    <n v="2"/>
    <n v="7.5"/>
    <n v="7"/>
    <n v="1"/>
    <n v="6"/>
    <n v="10"/>
    <n v="12"/>
    <n v="12"/>
    <n v="8"/>
    <n v="1.23"/>
    <n v="11"/>
    <s v="N35"/>
    <s v="1018 Steel"/>
    <s v="1018 Steel"/>
    <s v="Air"/>
    <x v="0"/>
  </r>
  <r>
    <n v="96833"/>
    <n v="-9.3448661719621037E-5"/>
    <n v="4.9463600656534119"/>
    <n v="1.956"/>
    <n v="9.3182196598679996E-3"/>
    <n v="4.7639159815276002E-3"/>
    <n v="4.5075458695630396E-6"/>
    <n v="-4.7775389427209117E-5"/>
    <n v="24"/>
    <n v="-502155.65101551887"/>
    <n v="-4795233.2436389141"/>
    <n v="46.925773562345299"/>
    <n v="99.961174084750553"/>
    <n v="50"/>
    <n v="25"/>
    <n v="4"/>
    <n v="10"/>
    <n v="3"/>
    <n v="1"/>
    <n v="6"/>
    <n v="12"/>
    <n v="15"/>
    <n v="14"/>
    <n v="6"/>
    <n v="1.956"/>
    <n v="15"/>
    <s v="N52"/>
    <s v="1018 Steel"/>
    <s v="1018 Steel"/>
    <s v="Air"/>
    <x v="3"/>
  </r>
  <r>
    <n v="101815"/>
    <n v="-9.3430628246753575E-5"/>
    <n v="4.8506594619930432"/>
    <n v="1.23"/>
    <n v="1.4493046942392699E-2"/>
    <n v="1.17829649938152E-2"/>
    <n v="4.1843715011920257E-6"/>
    <n v="-7.5959860363214289E-5"/>
    <n v="24"/>
    <n v="-315765.54825623758"/>
    <n v="-3015338.8717861571"/>
    <n v="29.50217355226086"/>
    <n v="99.939612304406722"/>
    <n v="50"/>
    <n v="25"/>
    <n v="4"/>
    <n v="6"/>
    <n v="5"/>
    <n v="1"/>
    <n v="14"/>
    <n v="13"/>
    <n v="15"/>
    <n v="12"/>
    <n v="10"/>
    <n v="1.23"/>
    <n v="14"/>
    <s v="N35"/>
    <s v="1018 Steel"/>
    <s v="1018 Steel"/>
    <s v="Air"/>
    <x v="0"/>
  </r>
  <r>
    <n v="52658"/>
    <n v="-9.3394373962972941E-5"/>
    <n v="9.3746859276654995"/>
    <n v="0.77400000000000002"/>
    <n v="4.2260306570321697E-2"/>
    <n v="5.4599879289821303E-2"/>
    <n v="2.5357833273502419E-5"/>
    <n v="-1.206645658436E-4"/>
    <n v="24"/>
    <n v="-198548.26084134611"/>
    <n v="-1895996.229311954"/>
    <n v="18.543290522714571"/>
    <n v="99.82391538929032"/>
    <n v="50"/>
    <n v="30"/>
    <n v="5"/>
    <n v="9"/>
    <n v="5"/>
    <n v="1.5"/>
    <n v="6"/>
    <n v="10"/>
    <n v="14"/>
    <n v="16"/>
    <n v="8"/>
    <n v="0.77400000000000002"/>
    <n v="51"/>
    <s v="N35"/>
    <s v="1018 Steel"/>
    <s v="1018 Steel"/>
    <s v="Air"/>
    <x v="4"/>
  </r>
  <r>
    <n v="29653"/>
    <n v="-9.3346656944158222E-5"/>
    <n v="2.4549594269355599"/>
    <n v="4.9379999999999997"/>
    <n v="6.2031743029955996E-3"/>
    <n v="1.2562118880103999E-3"/>
    <n v="3.6072548949189501E-6"/>
    <n v="-1.8903737736767572E-5"/>
    <n v="24"/>
    <n v="-1269262.045411756"/>
    <n v="-12120559.71637265"/>
    <n v="118.4813687252918"/>
    <n v="99.974153440404166"/>
    <n v="50"/>
    <n v="30"/>
    <n v="5"/>
    <n v="9"/>
    <n v="3"/>
    <n v="1.5"/>
    <n v="8"/>
    <n v="19"/>
    <n v="21"/>
    <n v="13"/>
    <n v="12"/>
    <n v="4.9379999999999997"/>
    <n v="5"/>
    <s v="N42"/>
    <s v="1018 Steel"/>
    <s v="1018 Steel"/>
    <s v="Air"/>
    <x v="2"/>
  </r>
  <r>
    <n v="109255"/>
    <n v="-9.3261031698340527E-5"/>
    <n v="6.9284800875378814"/>
    <n v="1.956"/>
    <n v="2.11212978957009E-2"/>
    <n v="1.0798209558129299E-2"/>
    <n v="2.0092726827861969E-5"/>
    <n v="-4.7679464058456303E-5"/>
    <n v="24"/>
    <n v="-502918.37745293352"/>
    <n v="-4802516.7446033983"/>
    <n v="46.90268674131601"/>
    <n v="99.911994592101237"/>
    <n v="50"/>
    <n v="30"/>
    <n v="2"/>
    <n v="12"/>
    <n v="4"/>
    <n v="1"/>
    <n v="8"/>
    <n v="13"/>
    <n v="20"/>
    <n v="11"/>
    <n v="6"/>
    <n v="1.956"/>
    <n v="34"/>
    <s v="N35"/>
    <s v="1018 Steel"/>
    <s v="1018 Steel"/>
    <s v="Air"/>
    <x v="3"/>
  </r>
  <r>
    <n v="27812"/>
    <n v="-9.3112686871959821E-5"/>
    <n v="4.8637267303473521"/>
    <n v="0.77400000000000002"/>
    <n v="1.8644252898671301E-2"/>
    <n v="2.4088182039626999E-2"/>
    <n v="5.3463288421770241E-6"/>
    <n v="-1.2030062903349999E-4"/>
    <n v="24"/>
    <n v="-199345.2232108888"/>
    <n v="-1903606.659346211"/>
    <n v="18.56156934825643"/>
    <n v="99.922315612922205"/>
    <n v="50"/>
    <n v="25"/>
    <n v="2"/>
    <n v="9"/>
    <n v="5"/>
    <n v="1"/>
    <n v="14"/>
    <n v="14"/>
    <n v="17"/>
    <n v="6"/>
    <n v="10"/>
    <n v="0.77400000000000002"/>
    <n v="18"/>
    <s v="N42"/>
    <s v="1018 Steel"/>
    <s v="1018 Steel"/>
    <s v="Air"/>
    <x v="4"/>
  </r>
  <r>
    <n v="36317"/>
    <n v="-9.2978297195518063E-5"/>
    <n v="9.9597925600316302"/>
    <n v="4.9379999999999997"/>
    <n v="4.9625394423964001E-3"/>
    <n v="1.0049695104082999E-3"/>
    <n v="1.7043752292030501E-6"/>
    <n v="-1.8829140784835581E-5"/>
    <n v="24"/>
    <n v="-1274356.4740820511"/>
    <n v="-12169207.92667903"/>
    <n v="118.48749498023339"/>
    <n v="99.979322752323341"/>
    <n v="50"/>
    <n v="30"/>
    <n v="2"/>
    <n v="6"/>
    <n v="3"/>
    <n v="2"/>
    <n v="14"/>
    <n v="12"/>
    <n v="16"/>
    <n v="11"/>
    <n v="8"/>
    <n v="4.9379999999999997"/>
    <n v="6"/>
    <s v="N42"/>
    <s v="1018 Steel"/>
    <s v="1018 Steel"/>
    <s v="Air"/>
    <x v="2"/>
  </r>
  <r>
    <n v="1895"/>
    <n v="-9.2952642488197641E-5"/>
    <n v="3.9549594269355599"/>
    <n v="0.77400000000000002"/>
    <n v="2.8587854444629399E-2"/>
    <n v="3.69352124607615E-2"/>
    <n v="2.1082519845198351E-5"/>
    <n v="-1.2009385334389999E-4"/>
    <n v="24"/>
    <n v="-199605.65406212819"/>
    <n v="-1906093.5907847129"/>
    <n v="18.553873000659859"/>
    <n v="99.880883939814041"/>
    <n v="50"/>
    <n v="30"/>
    <n v="5"/>
    <n v="14"/>
    <n v="3"/>
    <n v="2"/>
    <n v="12"/>
    <n v="15"/>
    <n v="19"/>
    <n v="10"/>
    <n v="6"/>
    <n v="0.77400000000000002"/>
    <n v="46"/>
    <s v="N42"/>
    <s v="1018 Steel"/>
    <s v="1018 Steel"/>
    <s v="Air"/>
    <x v="4"/>
  </r>
  <r>
    <n v="59025"/>
    <n v="-9.2836980656903274E-5"/>
    <n v="1.716233645501712"/>
    <n v="1.23"/>
    <n v="4.3479140827178001E-3"/>
    <n v="3.5348894981444999E-3"/>
    <n v="6.3575798234681971E-7"/>
    <n v="-7.5477220046262837E-5"/>
    <n v="24"/>
    <n v="-317919.12939042319"/>
    <n v="-3035904.0567574641"/>
    <n v="29.514652065678259"/>
    <n v="99.981883691321997"/>
    <n v="50"/>
    <n v="20"/>
    <n v="4"/>
    <n v="7.5"/>
    <n v="6"/>
    <n v="2"/>
    <n v="10"/>
    <n v="10"/>
    <n v="12"/>
    <n v="8"/>
    <n v="6"/>
    <n v="1.23"/>
    <n v="7"/>
    <s v="N35"/>
    <s v="1018 Steel"/>
    <s v="1018 Steel"/>
    <s v="Air"/>
    <x v="0"/>
  </r>
  <r>
    <n v="127755"/>
    <n v="-9.2623978390008724E-5"/>
    <n v="3.3746859276654999"/>
    <n v="1.956"/>
    <n v="9.3182196598679996E-3"/>
    <n v="4.7639159815276002E-3"/>
    <n v="3.291261236603052E-6"/>
    <n v="-4.7353772183031037E-5"/>
    <n v="24"/>
    <n v="-506626.62496266898"/>
    <n v="-4837927.8998863557"/>
    <n v="46.925773562345299"/>
    <n v="99.961174084750553"/>
    <n v="50"/>
    <n v="30"/>
    <n v="5"/>
    <n v="6"/>
    <n v="5"/>
    <n v="1.5"/>
    <n v="10"/>
    <n v="18"/>
    <n v="20"/>
    <n v="15"/>
    <n v="6"/>
    <n v="1.956"/>
    <n v="15"/>
    <s v="N35"/>
    <s v="1018 Steel"/>
    <s v="1018 Steel"/>
    <s v="Air"/>
    <x v="3"/>
  </r>
  <r>
    <n v="55117"/>
    <n v="9.2611028969860282E-5"/>
    <n v="0.95830113341714096"/>
    <n v="0.77400000000000002"/>
    <n v="6.5876360241972007E-2"/>
    <n v="8.5111576540015596E-2"/>
    <n v="8.7745619442344431E-5"/>
    <n v="1.196524922091E-4"/>
    <n v="24"/>
    <n v="200030.2977219006"/>
    <n v="1910148.639035038"/>
    <n v="18.525011697172712"/>
    <n v="99.725515165658436"/>
    <n v="50"/>
    <n v="30"/>
    <n v="3"/>
    <n v="14"/>
    <n v="3"/>
    <n v="1"/>
    <n v="6"/>
    <n v="19"/>
    <n v="25"/>
    <n v="6"/>
    <n v="12"/>
    <n v="0.77400000000000002"/>
    <n v="53"/>
    <s v="N42"/>
    <s v="1018 Steel"/>
    <s v="1018 Steel"/>
    <s v="Air"/>
    <x v="4"/>
  </r>
  <r>
    <n v="35163"/>
    <n v="-9.2436323363907015E-5"/>
    <n v="7.9597925600316302"/>
    <n v="1.956"/>
    <n v="3.4788020063507299E-2"/>
    <n v="1.7785286331036401E-2"/>
    <n v="4.6926716534529882E-5"/>
    <n v="-4.7257834030627308E-5"/>
    <n v="24"/>
    <n v="-507116.17388991808"/>
    <n v="-4842602.7477857778"/>
    <n v="46.875954632755771"/>
    <n v="99.855049916402024"/>
    <n v="50"/>
    <n v="30"/>
    <n v="2"/>
    <n v="12"/>
    <n v="3"/>
    <n v="1"/>
    <n v="6"/>
    <n v="14"/>
    <n v="19"/>
    <n v="13"/>
    <n v="12"/>
    <n v="1.956"/>
    <n v="28"/>
    <s v="N42"/>
    <s v="1018 Steel"/>
    <s v="1018 Steel"/>
    <s v="Air"/>
    <x v="3"/>
  </r>
  <r>
    <n v="106809"/>
    <n v="-9.2252827085071476E-5"/>
    <n v="9.9258240356725196"/>
    <n v="4.9379999999999997"/>
    <n v="2.4812697211982E-3"/>
    <n v="5.0248475520409998E-4"/>
    <n v="4.1153098077770789E-7"/>
    <n v="-1.8682225007102368E-5"/>
    <n v="24"/>
    <n v="-1284510.74329507"/>
    <n v="-12266174.0550033"/>
    <n v="118.4997474901167"/>
    <n v="99.989661376161678"/>
    <n v="50"/>
    <n v="30"/>
    <n v="3"/>
    <n v="6"/>
    <n v="4"/>
    <n v="3"/>
    <n v="14"/>
    <n v="12"/>
    <n v="14"/>
    <n v="8"/>
    <n v="12"/>
    <n v="4.9379999999999997"/>
    <n v="2"/>
    <s v="N42"/>
    <s v="1018 Steel"/>
    <s v="1018 Steel"/>
    <s v="Air"/>
    <x v="2"/>
  </r>
  <r>
    <n v="9545"/>
    <n v="-9.2034925912556079E-5"/>
    <n v="2.8034806292791079"/>
    <n v="3.1080000000000001"/>
    <n v="6.2079595265231999E-3"/>
    <n v="1.9974129750717998E-3"/>
    <n v="2.6642919023321789E-6"/>
    <n v="-2.9612267024631939E-5"/>
    <n v="24"/>
    <n v="-810265.28703510168"/>
    <n v="-7737463.538844591"/>
    <n v="74.572705661791574"/>
    <n v="99.974133501972844"/>
    <n v="50"/>
    <n v="20"/>
    <n v="4"/>
    <n v="7.5"/>
    <n v="5"/>
    <n v="1"/>
    <n v="6"/>
    <n v="10"/>
    <n v="12"/>
    <n v="14"/>
    <n v="12"/>
    <n v="3.1080000000000001"/>
    <n v="5"/>
    <s v="N52"/>
    <s v="1018 Steel"/>
    <s v="1018 Steel"/>
    <s v="Air"/>
    <x v="1"/>
  </r>
  <r>
    <n v="37816"/>
    <n v="-9.1959427535831124E-5"/>
    <n v="3.8881695347686822"/>
    <n v="4.9379999999999997"/>
    <n v="6.2031743029954999E-3"/>
    <n v="1.2562118880103999E-3"/>
    <n v="2.97460050721915E-6"/>
    <n v="-1.8622808330463981E-5"/>
    <n v="24"/>
    <n v="-1288409.1593450459"/>
    <n v="-12303401.18607825"/>
    <n v="118.4813687252918"/>
    <n v="99.974153440404166"/>
    <n v="50"/>
    <n v="30"/>
    <n v="2"/>
    <n v="6"/>
    <n v="5"/>
    <n v="2"/>
    <n v="6"/>
    <n v="19"/>
    <n v="22"/>
    <n v="10"/>
    <n v="10"/>
    <n v="4.9379999999999997"/>
    <n v="6"/>
    <s v="N52"/>
    <s v="1018 Steel"/>
    <s v="1018 Steel"/>
    <s v="Air"/>
    <x v="2"/>
  </r>
  <r>
    <n v="85690"/>
    <n v="-9.1861382476209917E-5"/>
    <n v="3.9463600656534119"/>
    <n v="1.23"/>
    <n v="1.4907133997889699E-2"/>
    <n v="1.2119621136495701E-2"/>
    <n v="5.2152555587908473E-6"/>
    <n v="-7.4684050793666614E-5"/>
    <n v="24"/>
    <n v="-321154.15019823879"/>
    <n v="-3066796.229911603"/>
    <n v="29.501664225182591"/>
    <n v="99.937886941675458"/>
    <n v="50"/>
    <n v="25"/>
    <n v="4"/>
    <n v="6"/>
    <n v="3"/>
    <n v="1"/>
    <n v="6"/>
    <n v="13"/>
    <n v="16"/>
    <n v="13"/>
    <n v="6"/>
    <n v="1.23"/>
    <n v="24"/>
    <s v="N52"/>
    <s v="1018 Steel"/>
    <s v="1018 Steel"/>
    <s v="Air"/>
    <x v="0"/>
  </r>
  <r>
    <n v="29929"/>
    <n v="-9.1806359360386685E-5"/>
    <n v="2.7846096908265281"/>
    <n v="0.77400000000000002"/>
    <n v="2.1544470016242399E-2"/>
    <n v="2.78352325791246E-2"/>
    <n v="6.3470162081085328E-6"/>
    <n v="-1.186128673906E-4"/>
    <n v="24"/>
    <n v="-202157.2874636346"/>
    <n v="-1930459.894913201"/>
    <n v="18.559324580207431"/>
    <n v="99.910231374932323"/>
    <n v="50"/>
    <n v="24"/>
    <n v="3"/>
    <n v="6"/>
    <n v="6"/>
    <n v="2"/>
    <n v="6"/>
    <n v="14"/>
    <n v="16"/>
    <n v="13"/>
    <n v="8"/>
    <n v="0.77400000000000002"/>
    <n v="26"/>
    <s v="N42"/>
    <s v="1018 Steel"/>
    <s v="1018 Steel"/>
    <s v="Air"/>
    <x v="4"/>
  </r>
  <r>
    <n v="127232"/>
    <n v="-9.1795027951569795E-5"/>
    <n v="0.95669470483482044"/>
    <n v="3.1080000000000001"/>
    <n v="2.48318381060929E-2"/>
    <n v="7.9896519002873E-3"/>
    <n v="3.0808159751574423E-5"/>
    <n v="-2.953507977849736E-5"/>
    <n v="24"/>
    <n v="-811752.27362509852"/>
    <n v="-7751663.2148111528"/>
    <n v="74.514822647166255"/>
    <n v="99.896534007891262"/>
    <n v="50"/>
    <n v="30"/>
    <n v="4"/>
    <n v="7.5"/>
    <n v="3"/>
    <n v="1"/>
    <n v="10"/>
    <n v="15"/>
    <n v="24"/>
    <n v="7"/>
    <n v="12"/>
    <n v="3.1080000000000001"/>
    <n v="20"/>
    <s v="N35"/>
    <s v="1018 Steel"/>
    <s v="1018 Steel"/>
    <s v="Air"/>
    <x v="1"/>
  </r>
  <r>
    <n v="89880"/>
    <n v="-9.1768195771107285E-5"/>
    <n v="6.458301133417141"/>
    <n v="0.77400000000000002"/>
    <n v="2.1544470016242399E-2"/>
    <n v="2.78352325791246E-2"/>
    <n v="8.4221257403870102E-6"/>
    <n v="-1.185635604277E-4"/>
    <n v="24"/>
    <n v="-202241.35850397451"/>
    <n v="-1931262.71421166"/>
    <n v="18.559324580207431"/>
    <n v="99.910231374932323"/>
    <n v="50"/>
    <n v="30"/>
    <n v="3"/>
    <n v="12"/>
    <n v="3"/>
    <n v="1.5"/>
    <n v="14"/>
    <n v="17"/>
    <n v="19"/>
    <n v="11"/>
    <n v="8"/>
    <n v="0.77400000000000002"/>
    <n v="26"/>
    <s v="N42"/>
    <s v="1018 Steel"/>
    <s v="1018 Steel"/>
    <s v="Air"/>
    <x v="4"/>
  </r>
  <r>
    <n v="39498"/>
    <n v="-9.1701771317459198E-5"/>
    <n v="2.4436706751791308"/>
    <n v="1.23"/>
    <n v="1.2422611664908099E-2"/>
    <n v="1.0099684280413E-2"/>
    <n v="3.6436427918737171E-6"/>
    <n v="-7.4554285623950562E-5"/>
    <n v="24"/>
    <n v="-321746.45880624041"/>
    <n v="-3072452.360479563"/>
    <n v="29.504720187652168"/>
    <n v="99.948239118062901"/>
    <n v="50"/>
    <n v="24"/>
    <n v="4"/>
    <n v="6"/>
    <n v="3"/>
    <n v="1.5"/>
    <n v="12"/>
    <n v="11"/>
    <n v="16"/>
    <n v="7"/>
    <n v="6"/>
    <n v="1.23"/>
    <n v="20"/>
    <s v="N52"/>
    <s v="1018 Steel"/>
    <s v="1018 Steel"/>
    <s v="Air"/>
    <x v="0"/>
  </r>
  <r>
    <n v="51872"/>
    <n v="-9.1694657981942863E-5"/>
    <n v="5.9089023002066448"/>
    <n v="4.9379999999999997"/>
    <n v="3.3083596282642998E-3"/>
    <n v="6.6997967360549996E-4"/>
    <n v="8.6109197129260509E-7"/>
    <n v="-1.85691895467685E-5"/>
    <n v="24"/>
    <n v="-1292285.3514922389"/>
    <n v="-12340416.09451423"/>
    <n v="118.4956633201556"/>
    <n v="99.986215168215566"/>
    <n v="50"/>
    <n v="25"/>
    <n v="3"/>
    <n v="6"/>
    <n v="4"/>
    <n v="2"/>
    <n v="10"/>
    <n v="12"/>
    <n v="14"/>
    <n v="17"/>
    <n v="8"/>
    <n v="4.9379999999999997"/>
    <n v="4"/>
    <s v="N42"/>
    <s v="1018 Steel"/>
    <s v="1018 Steel"/>
    <s v="Air"/>
    <x v="2"/>
  </r>
  <r>
    <n v="5972"/>
    <n v="-9.1590155464647756E-5"/>
    <n v="7.857492994394395"/>
    <n v="1.23"/>
    <n v="2.85720068292886E-2"/>
    <n v="2.3229273844950001E-2"/>
    <n v="1.396803580862672E-5"/>
    <n v="-7.4463541028168902E-5"/>
    <n v="24"/>
    <n v="-321921.67686603212"/>
    <n v="-3074125.5696996511"/>
    <n v="29.484856431599979"/>
    <n v="99.880949971544638"/>
    <n v="50"/>
    <n v="25"/>
    <n v="3"/>
    <n v="6"/>
    <n v="5"/>
    <n v="1"/>
    <n v="8"/>
    <n v="10"/>
    <n v="13"/>
    <n v="16"/>
    <n v="12"/>
    <n v="1.23"/>
    <n v="23"/>
    <s v="N42"/>
    <s v="1018 Steel"/>
    <s v="1018 Steel"/>
    <s v="Air"/>
    <x v="0"/>
  </r>
  <r>
    <n v="88421"/>
    <n v="-9.1535301171873963E-5"/>
    <n v="7.9284800875378814"/>
    <n v="3.1080000000000001"/>
    <n v="1.24159190530464E-2"/>
    <n v="3.9948259501435997E-3"/>
    <n v="6.6714406205945991E-6"/>
    <n v="-2.9451512603563051E-5"/>
    <n v="24"/>
    <n v="-814477.15110037953"/>
    <n v="-7777683.8779817969"/>
    <n v="74.553411323583134"/>
    <n v="99.948267003945645"/>
    <n v="50"/>
    <n v="30"/>
    <n v="2"/>
    <n v="6"/>
    <n v="4"/>
    <n v="1"/>
    <n v="12"/>
    <n v="15"/>
    <n v="19"/>
    <n v="11"/>
    <n v="10"/>
    <n v="3.1080000000000001"/>
    <n v="12"/>
    <s v="N35"/>
    <s v="1018 Steel"/>
    <s v="1018 Steel"/>
    <s v="Air"/>
    <x v="1"/>
  </r>
  <r>
    <n v="41444"/>
    <n v="-9.1509789159109406E-5"/>
    <n v="4.8840101175401287"/>
    <n v="4.9379999999999997"/>
    <n v="6.2031743029955996E-3"/>
    <n v="1.2562118880103999E-3"/>
    <n v="3.2355218626908198E-6"/>
    <n v="-1.853175155105496E-5"/>
    <n v="24"/>
    <n v="-1294739.828536666"/>
    <n v="-12363854.62377381"/>
    <n v="118.4813687252918"/>
    <n v="99.974153440404166"/>
    <n v="50"/>
    <n v="30"/>
    <n v="3"/>
    <n v="9"/>
    <n v="5"/>
    <n v="1"/>
    <n v="8"/>
    <n v="16"/>
    <n v="21"/>
    <n v="6"/>
    <n v="12"/>
    <n v="4.9379999999999997"/>
    <n v="5"/>
    <s v="N42"/>
    <s v="1018 Steel"/>
    <s v="1018 Steel"/>
    <s v="Air"/>
    <x v="2"/>
  </r>
  <r>
    <n v="24321"/>
    <n v="-9.1319072837247841E-5"/>
    <n v="2.7846096908265281"/>
    <n v="3.1080000000000001"/>
    <n v="4.3455716685662001E-3"/>
    <n v="1.3981890825502E-3"/>
    <n v="1.1116508687979611E-6"/>
    <n v="-2.938194106732556E-5"/>
    <n v="24"/>
    <n v="-816680.36748654454"/>
    <n v="-7798723.0446953503"/>
    <n v="74.57849396325409"/>
    <n v="99.981893451380955"/>
    <n v="50"/>
    <n v="24"/>
    <n v="3"/>
    <n v="6"/>
    <n v="6"/>
    <n v="2"/>
    <n v="12"/>
    <n v="12"/>
    <n v="16"/>
    <n v="8"/>
    <n v="6"/>
    <n v="3.1080000000000001"/>
    <n v="7"/>
    <s v="N52"/>
    <s v="1018 Steel"/>
    <s v="1018 Steel"/>
    <s v="Air"/>
    <x v="1"/>
  </r>
  <r>
    <n v="4976"/>
    <n v="-9.1267012909211262E-5"/>
    <n v="1.9406969248758119"/>
    <n v="0.77400000000000002"/>
    <n v="2.46518454993543E-2"/>
    <n v="3.1849929585729103E-2"/>
    <n v="9.1202681668440019E-6"/>
    <n v="-1.179160373504E-4"/>
    <n v="24"/>
    <n v="-203325.59245741041"/>
    <n v="-1941616.385801103"/>
    <n v="18.556919471583502"/>
    <n v="99.897283977086005"/>
    <n v="50"/>
    <n v="24"/>
    <n v="5"/>
    <n v="7.5"/>
    <n v="3"/>
    <n v="1"/>
    <n v="10"/>
    <n v="13"/>
    <n v="16"/>
    <n v="6"/>
    <n v="14"/>
    <n v="0.77400000000000002"/>
    <n v="17"/>
    <s v="N42"/>
    <s v="1018 Steel"/>
    <s v="1018 Steel"/>
    <s v="Air"/>
    <x v="4"/>
  </r>
  <r>
    <n v="94117"/>
    <n v="-9.1118421900036084E-5"/>
    <n v="2.904544960366874"/>
    <n v="1.23"/>
    <n v="3.8096009105718101E-2"/>
    <n v="3.09723651266001E-2"/>
    <n v="2.928210757470904E-5"/>
    <n v="-7.4080017804907378E-5"/>
    <n v="24"/>
    <n v="-323459.74934831809"/>
    <n v="-3088813.080003018"/>
    <n v="29.47314190879997"/>
    <n v="99.841266628726203"/>
    <n v="50"/>
    <n v="24"/>
    <n v="3"/>
    <n v="6"/>
    <n v="4"/>
    <n v="1"/>
    <n v="6"/>
    <n v="12"/>
    <n v="17"/>
    <n v="15"/>
    <n v="8"/>
    <n v="1.23"/>
    <n v="46"/>
    <s v="N35"/>
    <s v="1018 Steel"/>
    <s v="1018 Steel"/>
    <s v="Air"/>
    <x v="0"/>
  </r>
  <r>
    <n v="112150"/>
    <n v="-9.1042123927325758E-5"/>
    <n v="0.94636006565341202"/>
    <n v="1.23"/>
    <n v="3.3334007967503403E-2"/>
    <n v="2.7100819485775099E-2"/>
    <n v="2.3901829066118919E-5"/>
    <n v="-7.4017986932785164E-5"/>
    <n v="24"/>
    <n v="-323795.16094913968"/>
    <n v="-3092016.0248574861"/>
    <n v="29.47899917019997"/>
    <n v="99.861108300135399"/>
    <n v="50"/>
    <n v="25"/>
    <n v="4"/>
    <n v="7.5"/>
    <n v="3"/>
    <n v="1"/>
    <n v="6"/>
    <n v="12"/>
    <n v="19"/>
    <n v="5"/>
    <n v="14"/>
    <n v="1.23"/>
    <n v="23"/>
    <s v="N42"/>
    <s v="1018 Steel"/>
    <s v="1018 Steel"/>
    <s v="Air"/>
    <x v="0"/>
  </r>
  <r>
    <n v="11490"/>
    <n v="-9.0946571772649714E-5"/>
    <n v="5.958301133417141"/>
    <n v="4.9379999999999997"/>
    <n v="6.2031743029954999E-3"/>
    <n v="1.2562118880103999E-3"/>
    <n v="5.5360110455472199E-6"/>
    <n v="-1.841769375711821E-5"/>
    <n v="24"/>
    <n v="-1302757.9425585619"/>
    <n v="-12440421.97262536"/>
    <n v="118.4813687252918"/>
    <n v="99.974153440404166"/>
    <n v="50"/>
    <n v="30"/>
    <n v="3"/>
    <n v="15"/>
    <n v="3"/>
    <n v="1"/>
    <n v="8"/>
    <n v="16"/>
    <n v="20"/>
    <n v="9"/>
    <n v="10"/>
    <n v="4.9379999999999997"/>
    <n v="6"/>
    <s v="N35"/>
    <s v="1018 Steel"/>
    <s v="1018 Steel"/>
    <s v="Air"/>
    <x v="2"/>
  </r>
  <r>
    <n v="15570"/>
    <n v="-9.0846206917380803E-5"/>
    <n v="2.9373911146520979"/>
    <n v="3.1080000000000001"/>
    <n v="1.2415919053046E-3"/>
    <n v="3.9948259501429998E-4"/>
    <n v="1.46577397664816E-7"/>
    <n v="-2.9229796305463579E-5"/>
    <n v="24"/>
    <n v="-821037.48371345608"/>
    <n v="-7840330.4398036832"/>
    <n v="74.588141132358302"/>
    <n v="99.99482670039454"/>
    <n v="50"/>
    <n v="20"/>
    <n v="2"/>
    <n v="9"/>
    <n v="3"/>
    <n v="3"/>
    <n v="6"/>
    <n v="10"/>
    <n v="12"/>
    <n v="6"/>
    <n v="6"/>
    <n v="3.1080000000000001"/>
    <n v="2"/>
    <s v="N52"/>
    <s v="1018 Steel"/>
    <s v="1018 Steel"/>
    <s v="Air"/>
    <x v="1"/>
  </r>
  <r>
    <n v="74085"/>
    <n v="-9.0751548434529059E-5"/>
    <n v="5.9284800875378814"/>
    <n v="0.77400000000000002"/>
    <n v="2.1751628381783201E-2"/>
    <n v="2.8102879046231499E-2"/>
    <n v="7.1997871631408677E-6"/>
    <n v="-1.1725006257690001E-4"/>
    <n v="24"/>
    <n v="-204505.20745683639"/>
    <n v="-1952880.879287343"/>
    <n v="18.559164239632501"/>
    <n v="99.909368215075887"/>
    <n v="50"/>
    <n v="30"/>
    <n v="2"/>
    <n v="7.5"/>
    <n v="4"/>
    <n v="1"/>
    <n v="6"/>
    <n v="18"/>
    <n v="21"/>
    <n v="9"/>
    <n v="6"/>
    <n v="0.77400000000000002"/>
    <n v="35"/>
    <s v="N52"/>
    <s v="1018 Steel"/>
    <s v="1018 Steel"/>
    <s v="Air"/>
    <x v="4"/>
  </r>
  <r>
    <n v="83554"/>
    <n v="-9.0703444050490567E-5"/>
    <n v="2.92582403567252"/>
    <n v="1.956"/>
    <n v="9.1111481118708992E-3"/>
    <n v="4.6580511819380999E-3"/>
    <n v="3.2574489630954752E-6"/>
    <n v="-4.6371903911293743E-5"/>
    <n v="24"/>
    <n v="-517358.28871251538"/>
    <n v="-4940407.739889645"/>
    <n v="46.926178594293177"/>
    <n v="99.962036882867196"/>
    <n v="50"/>
    <n v="30"/>
    <n v="3"/>
    <n v="9"/>
    <n v="4"/>
    <n v="2"/>
    <n v="12"/>
    <n v="19"/>
    <n v="22"/>
    <n v="7"/>
    <n v="8"/>
    <n v="1.956"/>
    <n v="11"/>
    <s v="N52"/>
    <s v="1018 Steel"/>
    <s v="1018 Steel"/>
    <s v="Air"/>
    <x v="3"/>
  </r>
  <r>
    <n v="35191"/>
    <n v="-9.0601301384274398E-5"/>
    <n v="1.9549594269355599"/>
    <n v="4.9379999999999997"/>
    <n v="4.9625394423964001E-3"/>
    <n v="1.0049695104082999E-3"/>
    <n v="2.3389968725937562E-6"/>
    <n v="-1.8347772657811751E-5"/>
    <n v="24"/>
    <n v="-1307790.21018344"/>
    <n v="-12488476.588672999"/>
    <n v="118.48749498023339"/>
    <n v="99.979322752323341"/>
    <n v="50"/>
    <n v="30"/>
    <n v="5"/>
    <n v="9"/>
    <n v="3"/>
    <n v="2"/>
    <n v="10"/>
    <n v="19"/>
    <n v="21"/>
    <n v="10"/>
    <n v="12"/>
    <n v="4.9379999999999997"/>
    <n v="4"/>
    <s v="N42"/>
    <s v="1018 Steel"/>
    <s v="1018 Steel"/>
    <s v="Air"/>
    <x v="2"/>
  </r>
  <r>
    <n v="68990"/>
    <n v="-9.0573801249417443E-5"/>
    <n v="4.9045449603668736"/>
    <n v="1.23"/>
    <n v="1.3664872831398899E-2"/>
    <n v="1.11096527084544E-2"/>
    <n v="6.9006443906083288E-6"/>
    <n v="-7.3637236788144254E-5"/>
    <n v="24"/>
    <n v="-325736.49112035189"/>
    <n v="-3110554.362432797"/>
    <n v="29.503192206417381"/>
    <n v="99.943063029869165"/>
    <n v="50"/>
    <n v="24"/>
    <n v="3"/>
    <n v="12"/>
    <n v="4"/>
    <n v="1"/>
    <n v="10"/>
    <n v="13"/>
    <n v="15"/>
    <n v="10"/>
    <n v="12"/>
    <n v="1.23"/>
    <n v="11"/>
    <s v="N35"/>
    <s v="1018 Steel"/>
    <s v="1018 Steel"/>
    <s v="Air"/>
    <x v="0"/>
  </r>
  <r>
    <n v="59433"/>
    <n v="-9.037192450634872E-5"/>
    <n v="4.8263431402899144"/>
    <n v="1.956"/>
    <n v="4.9697171519296002E-3"/>
    <n v="2.5407551901479998E-3"/>
    <n v="1.0150438709611769E-6"/>
    <n v="-4.6202415391793827E-5"/>
    <n v="24"/>
    <n v="-519345.79781969392"/>
    <n v="-4959387.053820502"/>
    <n v="46.93427923325082"/>
    <n v="99.979292845200277"/>
    <n v="50"/>
    <n v="30"/>
    <n v="4"/>
    <n v="9"/>
    <n v="6"/>
    <n v="3"/>
    <n v="8"/>
    <n v="14"/>
    <n v="18"/>
    <n v="5"/>
    <n v="6"/>
    <n v="1.956"/>
    <n v="8"/>
    <s v="N35"/>
    <s v="1018 Steel"/>
    <s v="1018 Steel"/>
    <s v="Air"/>
    <x v="3"/>
  </r>
  <r>
    <n v="12037"/>
    <n v="-9.0270739169155356E-5"/>
    <n v="6.857492994394395"/>
    <n v="0.77400000000000002"/>
    <n v="3.6252713969638702E-2"/>
    <n v="4.68381317437193E-2"/>
    <n v="1.7087388345357259E-5"/>
    <n v="-1.166288619756E-4"/>
    <n v="24"/>
    <n v="-205470.12874937389"/>
    <n v="-1962095.19889146"/>
    <n v="18.5479403993875"/>
    <n v="99.84894702512652"/>
    <n v="50"/>
    <n v="24"/>
    <n v="2"/>
    <n v="7.5"/>
    <n v="5"/>
    <n v="1"/>
    <n v="8"/>
    <n v="11"/>
    <n v="14"/>
    <n v="14"/>
    <n v="10"/>
    <n v="0.77400000000000002"/>
    <n v="35"/>
    <s v="N42"/>
    <s v="1018 Steel"/>
    <s v="1018 Steel"/>
    <s v="Air"/>
    <x v="4"/>
  </r>
  <r>
    <n v="51142"/>
    <n v="-9.0183741225149835E-5"/>
    <n v="1.773719933285189"/>
    <n v="1.956"/>
    <n v="2.4848585759648001E-3"/>
    <n v="1.2703775950739999E-3"/>
    <n v="3.2311099502889112E-7"/>
    <n v="-4.6106207170322003E-5"/>
    <n v="24"/>
    <n v="-520483.39289272402"/>
    <n v="-4970250.2865670864"/>
    <n v="46.939139616625411"/>
    <n v="99.98964642260016"/>
    <n v="50"/>
    <n v="24"/>
    <n v="4"/>
    <n v="9"/>
    <n v="6"/>
    <n v="4"/>
    <n v="8"/>
    <n v="12"/>
    <n v="14"/>
    <n v="7"/>
    <n v="6"/>
    <n v="1.956"/>
    <n v="4"/>
    <s v="N35"/>
    <s v="1018 Steel"/>
    <s v="1018 Steel"/>
    <s v="Air"/>
    <x v="3"/>
  </r>
  <r>
    <n v="57213"/>
    <n v="-9.0170390953019536E-5"/>
    <n v="2.216233645501712"/>
    <n v="1.23"/>
    <n v="3.7267834994724001E-3"/>
    <n v="3.0299052841239E-3"/>
    <n v="3.944783887116306E-7"/>
    <n v="-7.3309260937414253E-5"/>
    <n v="24"/>
    <n v="-327329.35661412112"/>
    <n v="-3125765.1074536289"/>
    <n v="29.515416056295649"/>
    <n v="99.984471735418879"/>
    <n v="50"/>
    <n v="20"/>
    <n v="4"/>
    <n v="6"/>
    <n v="6"/>
    <n v="1.5"/>
    <n v="14"/>
    <n v="10"/>
    <n v="12"/>
    <n v="7"/>
    <n v="6"/>
    <n v="1.23"/>
    <n v="6"/>
    <s v="N42"/>
    <s v="1018 Steel"/>
    <s v="1018 Steel"/>
    <s v="Air"/>
    <x v="0"/>
  </r>
  <r>
    <n v="8802"/>
    <n v="-9.0150299659407716E-5"/>
    <n v="7.857492994394395"/>
    <n v="3.1080000000000001"/>
    <n v="7.4495514318277996E-3"/>
    <n v="2.3968955700860999E-3"/>
    <n v="3.3794675430773109E-6"/>
    <n v="-2.9005887921302359E-5"/>
    <n v="24"/>
    <n v="-827161.38577325479"/>
    <n v="-7898809.3968333397"/>
    <n v="74.568846794149863"/>
    <n v="99.968960202367356"/>
    <n v="50"/>
    <n v="25"/>
    <n v="3"/>
    <n v="9"/>
    <n v="5"/>
    <n v="1"/>
    <n v="8"/>
    <n v="10"/>
    <n v="13"/>
    <n v="11"/>
    <n v="12"/>
    <n v="3.1080000000000001"/>
    <n v="6"/>
    <s v="N52"/>
    <s v="1018 Steel"/>
    <s v="1018 Steel"/>
    <s v="Air"/>
    <x v="1"/>
  </r>
  <r>
    <n v="112490"/>
    <n v="-9.0084501143358921E-5"/>
    <n v="5.7198066289734726"/>
    <n v="0.77400000000000002"/>
    <n v="1.6572669243263401E-2"/>
    <n v="2.14117173685574E-2"/>
    <n v="3.32247036200779E-6"/>
    <n v="-1.163882443712E-4"/>
    <n v="24"/>
    <n v="-206064.00122552269"/>
    <n v="-1967766.263300179"/>
    <n v="18.563172754005709"/>
    <n v="99.930947211486384"/>
    <n v="50"/>
    <n v="25"/>
    <n v="3"/>
    <n v="6"/>
    <n v="7"/>
    <n v="1"/>
    <n v="14"/>
    <n v="12"/>
    <n v="15"/>
    <n v="6"/>
    <n v="10"/>
    <n v="0.77400000000000002"/>
    <n v="16"/>
    <s v="N42"/>
    <s v="1018 Steel"/>
    <s v="1018 Steel"/>
    <s v="Air"/>
    <x v="4"/>
  </r>
  <r>
    <n v="26913"/>
    <n v="-8.9871776403004964E-5"/>
    <n v="5.8840101175401287"/>
    <n v="0.77400000000000002"/>
    <n v="1.5744035781100198E-2"/>
    <n v="2.0341131500129499E-2"/>
    <n v="4.5713187140480247E-6"/>
    <n v="-1.161134062054E-4"/>
    <n v="24"/>
    <n v="-206558.88710890911"/>
    <n v="-1972492.0753766201"/>
    <n v="18.56381411630543"/>
    <n v="99.934399850912058"/>
    <n v="50"/>
    <n v="30"/>
    <n v="3"/>
    <n v="12"/>
    <n v="5"/>
    <n v="2"/>
    <n v="10"/>
    <n v="17"/>
    <n v="19"/>
    <n v="8"/>
    <n v="8"/>
    <n v="0.77400000000000002"/>
    <n v="19"/>
    <s v="N35"/>
    <s v="1018 Steel"/>
    <s v="1018 Steel"/>
    <s v="Air"/>
    <x v="4"/>
  </r>
  <r>
    <n v="60960"/>
    <n v="-8.9846088601403144E-5"/>
    <n v="1.3746859276654999"/>
    <n v="4.9379999999999997"/>
    <n v="1.8609522908986E-3"/>
    <n v="3.768635664031E-4"/>
    <n v="6.732625930752067E-7"/>
    <n v="-1.8194833657635311E-5"/>
    <n v="24"/>
    <n v="-1318953.4732370849"/>
    <n v="-12595077.89843435"/>
    <n v="118.5028106175875"/>
    <n v="99.992246032121244"/>
    <n v="50"/>
    <n v="30"/>
    <n v="5"/>
    <n v="15"/>
    <n v="5"/>
    <n v="1.5"/>
    <n v="8"/>
    <n v="19"/>
    <n v="22"/>
    <n v="6"/>
    <n v="6"/>
    <n v="4.9379999999999997"/>
    <n v="3"/>
    <s v="N42"/>
    <s v="1018 Steel"/>
    <s v="1018 Steel"/>
    <s v="Air"/>
    <x v="2"/>
  </r>
  <r>
    <n v="59771"/>
    <n v="-8.9819857551563453E-5"/>
    <n v="0.95495942693555957"/>
    <n v="3.1080000000000001"/>
    <n v="6.6218234949581003E-3"/>
    <n v="2.1305738400766001E-3"/>
    <n v="4.8135675537195573E-6"/>
    <n v="-2.8899568066783611E-5"/>
    <n v="24"/>
    <n v="-830233.10663533385"/>
    <n v="-7928142.1703732423"/>
    <n v="74.571419372577679"/>
    <n v="99.972409068771015"/>
    <n v="50"/>
    <n v="30"/>
    <n v="5"/>
    <n v="15"/>
    <n v="3"/>
    <n v="2"/>
    <n v="10"/>
    <n v="19"/>
    <n v="22"/>
    <n v="8"/>
    <n v="8"/>
    <n v="3.1080000000000001"/>
    <n v="8"/>
    <s v="N35"/>
    <s v="1018 Steel"/>
    <s v="1018 Steel"/>
    <s v="Air"/>
    <x v="1"/>
  </r>
  <r>
    <n v="101806"/>
    <n v="-8.9742486580968086E-5"/>
    <n v="7.9284800875378814"/>
    <n v="1.23"/>
    <n v="2.6501571551803899E-2"/>
    <n v="2.15459931315479E-2"/>
    <n v="1.202931949312947E-5"/>
    <n v="-7.2961371204039086E-5"/>
    <n v="24"/>
    <n v="-328577.95889561129"/>
    <n v="-3137688.3809569292"/>
    <n v="29.487403066991281"/>
    <n v="99.889576785200845"/>
    <n v="50"/>
    <n v="30"/>
    <n v="2"/>
    <n v="6"/>
    <n v="4"/>
    <n v="1"/>
    <n v="14"/>
    <n v="12"/>
    <n v="19"/>
    <n v="7"/>
    <n v="8"/>
    <n v="1.23"/>
    <n v="32"/>
    <s v="N42"/>
    <s v="1018 Steel"/>
    <s v="1018 Steel"/>
    <s v="Air"/>
    <x v="0"/>
  </r>
  <r>
    <n v="82115"/>
    <n v="-8.9646899053194863E-5"/>
    <n v="1.857492994394395"/>
    <n v="1.23"/>
    <n v="1.7391656330871301E-2"/>
    <n v="1.41395579925783E-2"/>
    <n v="6.6993824529520498E-6"/>
    <n v="-7.2883657766825084E-5"/>
    <n v="24"/>
    <n v="-329053.30328502588"/>
    <n v="-3142227.5855117082"/>
    <n v="29.498608262713031"/>
    <n v="99.927534765288044"/>
    <n v="50"/>
    <n v="24"/>
    <n v="2"/>
    <n v="7.5"/>
    <n v="5"/>
    <n v="2"/>
    <n v="6"/>
    <n v="15"/>
    <n v="18"/>
    <n v="7"/>
    <n v="12"/>
    <n v="1.23"/>
    <n v="14"/>
    <s v="N52"/>
    <s v="1018 Steel"/>
    <s v="1018 Steel"/>
    <s v="Air"/>
    <x v="0"/>
  </r>
  <r>
    <n v="115286"/>
    <n v="-8.9510067886772703E-5"/>
    <n v="8.9566947048348204"/>
    <n v="1.956"/>
    <n v="5.7980033439178E-3"/>
    <n v="2.9642143885060001E-3"/>
    <n v="1.2517351467433089E-6"/>
    <n v="-4.5761793398145547E-5"/>
    <n v="24"/>
    <n v="-524328.2707016553"/>
    <n v="-5006966.1650996311"/>
    <n v="46.932659105459301"/>
    <n v="99.975841652733678"/>
    <n v="50"/>
    <n v="30"/>
    <n v="4"/>
    <n v="9"/>
    <n v="3"/>
    <n v="3"/>
    <n v="14"/>
    <n v="11"/>
    <n v="14"/>
    <n v="7"/>
    <n v="8"/>
    <n v="1.956"/>
    <n v="7"/>
    <s v="N42"/>
    <s v="1018 Steel"/>
    <s v="1018 Steel"/>
    <s v="Air"/>
    <x v="3"/>
  </r>
  <r>
    <n v="88800"/>
    <n v="-8.9469175760799327E-5"/>
    <n v="3.4436706751791308"/>
    <n v="4.9379999999999997"/>
    <n v="4.3422220120968996E-3"/>
    <n v="8.7934832160729999E-4"/>
    <n v="2.290137016050871E-6"/>
    <n v="-1.811850460931538E-5"/>
    <n v="24"/>
    <n v="-1324372.97091565"/>
    <n v="-12646830.28911148"/>
    <n v="118.4905581077043"/>
    <n v="99.981907408282936"/>
    <n v="50"/>
    <n v="24"/>
    <n v="4"/>
    <n v="9"/>
    <n v="3"/>
    <n v="1.5"/>
    <n v="8"/>
    <n v="12"/>
    <n v="15"/>
    <n v="18"/>
    <n v="6"/>
    <n v="4.9379999999999997"/>
    <n v="7"/>
    <s v="N35"/>
    <s v="1018 Steel"/>
    <s v="1018 Steel"/>
    <s v="Air"/>
    <x v="2"/>
  </r>
  <r>
    <n v="28226"/>
    <n v="-8.9128655020559539E-5"/>
    <n v="5.819347291981714"/>
    <n v="3.1080000000000001"/>
    <n v="7.4495514318277996E-3"/>
    <n v="2.3968955700860999E-3"/>
    <n v="2.7317044187386379E-6"/>
    <n v="-2.8677173430038461E-5"/>
    <n v="24"/>
    <n v="-836642.7921183022"/>
    <n v="-7989350.1580699692"/>
    <n v="74.568846794149863"/>
    <n v="99.968960202367356"/>
    <n v="50"/>
    <n v="30"/>
    <n v="5"/>
    <n v="7.5"/>
    <n v="6"/>
    <n v="1"/>
    <n v="8"/>
    <n v="14"/>
    <n v="18"/>
    <n v="6"/>
    <n v="12"/>
    <n v="3.1080000000000001"/>
    <n v="6"/>
    <s v="N52"/>
    <s v="1018 Steel"/>
    <s v="1018 Steel"/>
    <s v="Air"/>
    <x v="1"/>
  </r>
  <r>
    <n v="10167"/>
    <n v="-8.9074611498794602E-5"/>
    <n v="7.9566947048348204"/>
    <n v="3.1080000000000001"/>
    <n v="9.3119392897848003E-3"/>
    <n v="2.9961194626077002E-3"/>
    <n v="3.7282851313802749E-6"/>
    <n v="-2.865978490952207E-5"/>
    <n v="24"/>
    <n v="-837085.41904441954"/>
    <n v="-7993576.9338641977"/>
    <n v="74.563058492687347"/>
    <n v="99.961200252959244"/>
    <n v="50"/>
    <n v="30"/>
    <n v="4"/>
    <n v="6"/>
    <n v="3"/>
    <n v="2"/>
    <n v="8"/>
    <n v="14"/>
    <n v="16"/>
    <n v="19"/>
    <n v="10"/>
    <n v="3.1080000000000001"/>
    <n v="9"/>
    <s v="N52"/>
    <s v="1018 Steel"/>
    <s v="1018 Steel"/>
    <s v="Air"/>
    <x v="1"/>
  </r>
  <r>
    <n v="78124"/>
    <n v="-8.9061091986354779E-5"/>
    <n v="5.27218706045511"/>
    <n v="3.1080000000000001"/>
    <n v="6.2079595265231999E-3"/>
    <n v="1.9974129750717998E-3"/>
    <n v="3.1184764565792291E-6"/>
    <n v="-2.8655435002044649E-5"/>
    <n v="24"/>
    <n v="-837320.80977871898"/>
    <n v="-7995824.7497995049"/>
    <n v="74.572705661791559"/>
    <n v="99.974133501972815"/>
    <n v="50"/>
    <n v="30"/>
    <n v="3"/>
    <n v="14"/>
    <n v="7"/>
    <n v="1.5"/>
    <n v="6"/>
    <n v="17"/>
    <n v="20"/>
    <n v="6"/>
    <n v="12"/>
    <n v="3.1080000000000001"/>
    <n v="5"/>
    <s v="N35"/>
    <s v="1018 Steel"/>
    <s v="1018 Steel"/>
    <s v="Air"/>
    <x v="1"/>
  </r>
  <r>
    <n v="115059"/>
    <n v="-8.8969353541862244E-5"/>
    <n v="5.9128784747791983"/>
    <n v="3.1080000000000001"/>
    <n v="1.1174327147741799E-2"/>
    <n v="3.5953433551291999E-3"/>
    <n v="7.1613963605251334E-6"/>
    <n v="-2.8625918128012309E-5"/>
    <n v="24"/>
    <n v="-838010.69944993814"/>
    <n v="-8002412.7108812593"/>
    <n v="74.557270191224816"/>
    <n v="99.953440303551076"/>
    <n v="50"/>
    <n v="25"/>
    <n v="2"/>
    <n v="7.5"/>
    <n v="4"/>
    <n v="1"/>
    <n v="8"/>
    <n v="12"/>
    <n v="16"/>
    <n v="20"/>
    <n v="6"/>
    <n v="3.1080000000000001"/>
    <n v="18"/>
    <s v="N42"/>
    <s v="1018 Steel"/>
    <s v="1018 Steel"/>
    <s v="Air"/>
    <x v="1"/>
  </r>
  <r>
    <n v="46010"/>
    <n v="-8.8956839106343769E-5"/>
    <n v="9.4229627936314415"/>
    <n v="0.77400000000000002"/>
    <n v="6.1111717834533903E-2"/>
    <n v="7.8955707796555405E-2"/>
    <n v="4.2254628542945202E-5"/>
    <n v="-1.149313166748E-4"/>
    <n v="24"/>
    <n v="-208288.6455559181"/>
    <n v="-1989010.0518084059"/>
    <n v="18.528699530396072"/>
    <n v="99.745367842356103"/>
    <n v="50"/>
    <n v="30"/>
    <n v="4"/>
    <n v="7.5"/>
    <n v="4"/>
    <n v="1.5"/>
    <n v="6"/>
    <n v="11"/>
    <n v="15"/>
    <n v="17"/>
    <n v="10"/>
    <n v="0.77400000000000002"/>
    <n v="59"/>
    <s v="N35"/>
    <s v="1018 Steel"/>
    <s v="1018 Steel"/>
    <s v="Air"/>
    <x v="4"/>
  </r>
  <r>
    <n v="69262"/>
    <n v="-8.8887849870272238E-5"/>
    <n v="3.42582403567252"/>
    <n v="3.1080000000000001"/>
    <n v="6.2079595265231999E-3"/>
    <n v="1.9974129750717998E-3"/>
    <n v="4.0445646864613147E-6"/>
    <n v="-2.8599694295454389E-5"/>
    <n v="24"/>
    <n v="-838952.7451797633"/>
    <n v="-8011408.5849524764"/>
    <n v="74.572705661791559"/>
    <n v="99.974133501972815"/>
    <n v="50"/>
    <n v="30"/>
    <n v="3"/>
    <n v="15"/>
    <n v="4"/>
    <n v="1.5"/>
    <n v="10"/>
    <n v="19"/>
    <n v="22"/>
    <n v="10"/>
    <n v="6"/>
    <n v="3.1080000000000001"/>
    <n v="10"/>
    <s v="N52"/>
    <s v="1018 Steel"/>
    <s v="1018 Steel"/>
    <s v="Air"/>
    <x v="1"/>
  </r>
  <r>
    <n v="112219"/>
    <n v="-8.8729663592191529E-5"/>
    <n v="4.7616630392937189"/>
    <n v="3.1080000000000001"/>
    <n v="1.6554558737394999E-3"/>
    <n v="5.3264346001910003E-4"/>
    <n v="1.827236726291052E-7"/>
    <n v="-2.854879780958543E-5"/>
    <n v="24"/>
    <n v="-840607.88493407832"/>
    <n v="-8027214.0053569041"/>
    <n v="74.586854843144408"/>
    <n v="99.993102267192739"/>
    <n v="50"/>
    <n v="24"/>
    <n v="5"/>
    <n v="7.5"/>
    <n v="6"/>
    <n v="2"/>
    <n v="8"/>
    <n v="10"/>
    <n v="12"/>
    <n v="7"/>
    <n v="8"/>
    <n v="3.1080000000000001"/>
    <n v="2"/>
    <s v="N52"/>
    <s v="1018 Steel"/>
    <s v="1018 Steel"/>
    <s v="Air"/>
    <x v="1"/>
  </r>
  <r>
    <n v="93980"/>
    <n v="-8.8705506800941056E-5"/>
    <n v="10.33882181415011"/>
    <n v="1.23"/>
    <n v="1.1801481081662599E-2"/>
    <n v="9.5947000663923997E-3"/>
    <n v="3.6077678535144859E-6"/>
    <n v="-7.2118298212147199E-5"/>
    <n v="24"/>
    <n v="-332622.91420622991"/>
    <n v="-3176314.8588931742"/>
    <n v="29.505484178269558"/>
    <n v="99.950827162159754"/>
    <n v="50"/>
    <n v="30"/>
    <n v="2"/>
    <n v="10"/>
    <n v="6"/>
    <n v="1.5"/>
    <n v="12"/>
    <n v="14"/>
    <n v="16"/>
    <n v="15"/>
    <n v="6"/>
    <n v="1.23"/>
    <n v="19"/>
    <s v="N35"/>
    <s v="1018 Steel"/>
    <s v="1018 Steel"/>
    <s v="Air"/>
    <x v="0"/>
  </r>
  <r>
    <n v="83572"/>
    <n v="-8.8697945755175504E-5"/>
    <n v="8.8840101175401287"/>
    <n v="3.1080000000000001"/>
    <n v="8.2772793686976005E-3"/>
    <n v="2.6632173000956999E-3"/>
    <n v="3.164933427903349E-6"/>
    <n v="-2.8538592585320308E-5"/>
    <n v="24"/>
    <n v="-840676.45063100185"/>
    <n v="-8027868.75953242"/>
    <n v="74.566274215722075"/>
    <n v="99.96551133596374"/>
    <n v="50"/>
    <n v="30"/>
    <n v="3"/>
    <n v="7.5"/>
    <n v="5"/>
    <n v="1"/>
    <n v="14"/>
    <n v="12"/>
    <n v="17"/>
    <n v="7"/>
    <n v="10"/>
    <n v="3.1080000000000001"/>
    <n v="8"/>
    <s v="N35"/>
    <s v="1018 Steel"/>
    <s v="1018 Steel"/>
    <s v="Air"/>
    <x v="1"/>
  </r>
  <r>
    <n v="4690"/>
    <n v="-8.8628102439533641E-5"/>
    <n v="9.8388218141501085"/>
    <n v="4.9379999999999997"/>
    <n v="3.1015871514977998E-3"/>
    <n v="6.2810594400519997E-4"/>
    <n v="1.2494257476398811E-6"/>
    <n v="-1.7948177893789721E-5"/>
    <n v="24"/>
    <n v="-1337010.28343115"/>
    <n v="-12767507.73436581"/>
    <n v="118.49668436264589"/>
    <n v="99.987076720202055"/>
    <n v="50"/>
    <n v="30"/>
    <n v="2"/>
    <n v="14"/>
    <n v="6"/>
    <n v="1"/>
    <n v="10"/>
    <n v="15"/>
    <n v="17"/>
    <n v="11"/>
    <n v="10"/>
    <n v="4.9379999999999997"/>
    <n v="3"/>
    <s v="N42"/>
    <s v="1018 Steel"/>
    <s v="1018 Steel"/>
    <s v="Air"/>
    <x v="2"/>
  </r>
  <r>
    <n v="103188"/>
    <n v="-8.8592560999341567E-5"/>
    <n v="1.9597925600316299"/>
    <n v="0.77400000000000002"/>
    <n v="0.1876854791799582"/>
    <n v="0.24248769919891239"/>
    <n v="3.7135877962330002E-4"/>
    <n v="-1.1446067312569999E-4"/>
    <n v="24"/>
    <n v="-208039.26685505451"/>
    <n v="-1986628.6606317491"/>
    <n v="18.430731439114709"/>
    <n v="99.217977170083486"/>
    <n v="50"/>
    <n v="30"/>
    <n v="2"/>
    <n v="7.5"/>
    <n v="3"/>
    <n v="3"/>
    <n v="6"/>
    <n v="11"/>
    <n v="23"/>
    <n v="11"/>
    <n v="12"/>
    <n v="0.77400000000000002"/>
    <n v="151"/>
    <s v="N52"/>
    <s v="1018 Steel"/>
    <s v="1018 Steel"/>
    <s v="Air"/>
    <x v="4"/>
  </r>
  <r>
    <n v="119751"/>
    <n v="-8.858124857183637E-5"/>
    <n v="5.9488040676479699"/>
    <n v="4.9379999999999997"/>
    <n v="4.9625394423964001E-3"/>
    <n v="1.0049695104082999E-3"/>
    <n v="2.0276953079701942E-6"/>
    <n v="-1.793868946371737E-5"/>
    <n v="24"/>
    <n v="-1337613.737563703"/>
    <n v="-12773270.296853309"/>
    <n v="118.48749498023351"/>
    <n v="99.979322752323355"/>
    <n v="50"/>
    <n v="25"/>
    <n v="3"/>
    <n v="7.5"/>
    <n v="3"/>
    <n v="1"/>
    <n v="14"/>
    <n v="12"/>
    <n v="15"/>
    <n v="11"/>
    <n v="12"/>
    <n v="4.9379999999999997"/>
    <n v="4"/>
    <s v="N52"/>
    <s v="1018 Steel"/>
    <s v="1018 Steel"/>
    <s v="Air"/>
    <x v="2"/>
  </r>
  <r>
    <n v="93220"/>
    <n v="-8.8398564932951469E-5"/>
    <n v="3.4436706751791308"/>
    <n v="1.23"/>
    <n v="1.3457829303650399E-2"/>
    <n v="1.09413246371141E-2"/>
    <n v="4.97417719170456E-6"/>
    <n v="-7.1868751978009318E-5"/>
    <n v="24"/>
    <n v="-333754.81708706787"/>
    <n v="-3187123.7352082939"/>
    <n v="29.50344686995652"/>
    <n v="99.94392571123484"/>
    <n v="50"/>
    <n v="25"/>
    <n v="5"/>
    <n v="9"/>
    <n v="3"/>
    <n v="1.5"/>
    <n v="8"/>
    <n v="13"/>
    <n v="15"/>
    <n v="11"/>
    <n v="10"/>
    <n v="1.23"/>
    <n v="13"/>
    <s v="N42"/>
    <s v="1018 Steel"/>
    <s v="1018 Steel"/>
    <s v="Air"/>
    <x v="0"/>
  </r>
  <r>
    <n v="42408"/>
    <n v="-8.8306485592935997E-5"/>
    <n v="4.857492994394395"/>
    <n v="3.1080000000000001"/>
    <n v="5.7940955580883004E-3"/>
    <n v="1.8642521100670001E-3"/>
    <n v="1.600039976932581E-6"/>
    <n v="-2.841264015216731E-5"/>
    <n v="24"/>
    <n v="-844490.54279848898"/>
    <n v="-8064290.6568442397"/>
    <n v="74.573991951005468"/>
    <n v="99.975857935174645"/>
    <n v="50"/>
    <n v="25"/>
    <n v="3"/>
    <n v="6"/>
    <n v="5"/>
    <n v="1"/>
    <n v="12"/>
    <n v="14"/>
    <n v="16"/>
    <n v="8"/>
    <n v="14"/>
    <n v="3.1080000000000001"/>
    <n v="4"/>
    <s v="N35"/>
    <s v="1018 Steel"/>
    <s v="1018 Steel"/>
    <s v="Air"/>
    <x v="1"/>
  </r>
  <r>
    <n v="102403"/>
    <n v="-8.8257821109357637E-5"/>
    <n v="4.763346055976502"/>
    <n v="4.9379999999999997"/>
    <n v="2.4812697211982E-3"/>
    <n v="5.0248475520409998E-4"/>
    <n v="5.202514141333924E-7"/>
    <n v="-1.7873191800193939E-5"/>
    <n v="24"/>
    <n v="-1342654.350635817"/>
    <n v="-12821404.60605175"/>
    <n v="118.4997474901167"/>
    <n v="99.989661376161663"/>
    <n v="50"/>
    <n v="30"/>
    <n v="4"/>
    <n v="7.5"/>
    <n v="7"/>
    <n v="1"/>
    <n v="10"/>
    <n v="18"/>
    <n v="20"/>
    <n v="7"/>
    <n v="12"/>
    <n v="4.9379999999999997"/>
    <n v="2"/>
    <s v="N52"/>
    <s v="1018 Steel"/>
    <s v="1018 Steel"/>
    <s v="Air"/>
    <x v="2"/>
  </r>
  <r>
    <n v="2731"/>
    <n v="-8.8221916629005264E-5"/>
    <n v="5.1913686675152171"/>
    <n v="4.9379999999999997"/>
    <n v="1.8609522908986E-3"/>
    <n v="3.768635664031E-4"/>
    <n v="3.7193368315247412E-7"/>
    <n v="-1.7865920743014431E-5"/>
    <n v="24"/>
    <n v="-1343235.503666519"/>
    <n v="-12826954.20870349"/>
    <n v="118.5028106175875"/>
    <n v="99.992246032121244"/>
    <n v="50"/>
    <n v="25"/>
    <n v="5"/>
    <n v="7.5"/>
    <n v="7"/>
    <n v="1.5"/>
    <n v="10"/>
    <n v="11"/>
    <n v="13"/>
    <n v="14"/>
    <n v="6"/>
    <n v="4.9379999999999997"/>
    <n v="3"/>
    <s v="N35"/>
    <s v="1018 Steel"/>
    <s v="1018 Steel"/>
    <s v="Air"/>
    <x v="2"/>
  </r>
  <r>
    <n v="95148"/>
    <n v="-8.8146202503756716E-5"/>
    <n v="1.919871588754223"/>
    <n v="1.23"/>
    <n v="1.67705257476259E-2"/>
    <n v="1.3634573778557601E-2"/>
    <n v="1.144336169222765E-5"/>
    <n v="-7.1663579271346922E-5"/>
    <n v="24"/>
    <n v="-334664.130903123"/>
    <n v="-3195807.0425271089"/>
    <n v="29.499372253330421"/>
    <n v="99.930122809384898"/>
    <n v="50"/>
    <n v="30"/>
    <n v="5"/>
    <n v="14"/>
    <n v="4"/>
    <n v="1"/>
    <n v="8"/>
    <n v="15"/>
    <n v="22"/>
    <n v="5"/>
    <n v="6"/>
    <n v="1.23"/>
    <n v="27"/>
    <s v="N35"/>
    <s v="1018 Steel"/>
    <s v="1018 Steel"/>
    <s v="Air"/>
    <x v="0"/>
  </r>
  <r>
    <n v="121475"/>
    <n v="-8.8117293778347267E-5"/>
    <n v="3.857492994394395"/>
    <n v="4.9379999999999997"/>
    <n v="3.7219045817972998E-3"/>
    <n v="7.537271328062E-4"/>
    <n v="1.383420432452514E-6"/>
    <n v="-1.7844733450455099E-5"/>
    <n v="24"/>
    <n v="-1344726.059486544"/>
    <n v="-12841187.968306171"/>
    <n v="118.4936212351751"/>
    <n v="99.984492064242474"/>
    <n v="50"/>
    <n v="25"/>
    <n v="3"/>
    <n v="9"/>
    <n v="5"/>
    <n v="1"/>
    <n v="8"/>
    <n v="15"/>
    <n v="17"/>
    <n v="10"/>
    <n v="12"/>
    <n v="4.9379999999999997"/>
    <n v="3"/>
    <s v="N52"/>
    <s v="1018 Steel"/>
    <s v="1018 Steel"/>
    <s v="Air"/>
    <x v="2"/>
  </r>
  <r>
    <n v="73878"/>
    <n v="-8.8050286472325217E-5"/>
    <n v="5.857492994394395"/>
    <n v="4.9379999999999997"/>
    <n v="4.1354495353304E-3"/>
    <n v="8.3747459200690004E-4"/>
    <n v="1.687510701041578E-6"/>
    <n v="-1.7831163724650718E-5"/>
    <n v="24"/>
    <n v="-1345726.2196124389"/>
    <n v="-12850738.79398136"/>
    <n v="118.4915791501945"/>
    <n v="99.982768960269439"/>
    <n v="50"/>
    <n v="24"/>
    <n v="2"/>
    <n v="9"/>
    <n v="5"/>
    <n v="1"/>
    <n v="8"/>
    <n v="12"/>
    <n v="15"/>
    <n v="11"/>
    <n v="10"/>
    <n v="4.9379999999999997"/>
    <n v="4"/>
    <s v="N52"/>
    <s v="1018 Steel"/>
    <s v="1018 Steel"/>
    <s v="Air"/>
    <x v="2"/>
  </r>
  <r>
    <n v="65162"/>
    <n v="-8.7859885098026636E-5"/>
    <n v="6.9284800875378814"/>
    <n v="1.23"/>
    <n v="1.11803504984172E-2"/>
    <n v="9.0897158523716992E-3"/>
    <n v="2.666843390772412E-6"/>
    <n v="-7.1430800892704585E-5"/>
    <n v="24"/>
    <n v="-335832.99290644831"/>
    <n v="-3206968.8524644002"/>
    <n v="29.506248168886948"/>
    <n v="99.953415206256594"/>
    <n v="50"/>
    <n v="30"/>
    <n v="2"/>
    <n v="6"/>
    <n v="4"/>
    <n v="3"/>
    <n v="12"/>
    <n v="16"/>
    <n v="18"/>
    <n v="13"/>
    <n v="6"/>
    <n v="1.23"/>
    <n v="18"/>
    <s v="N35"/>
    <s v="1018 Steel"/>
    <s v="1018 Steel"/>
    <s v="Air"/>
    <x v="0"/>
  </r>
  <r>
    <n v="106823"/>
    <n v="-8.7804405759892647E-5"/>
    <n v="5.4566947048348204"/>
    <n v="0.77400000000000002"/>
    <n v="3.9774406183832198E-2"/>
    <n v="5.1388121684537699E-2"/>
    <n v="2.0991701583692939E-5"/>
    <n v="-1.134423847027E-4"/>
    <n v="24"/>
    <n v="-211210.524678305"/>
    <n v="-2016911.9421351"/>
    <n v="18.545214609613708"/>
    <n v="99.834273307567344"/>
    <n v="50"/>
    <n v="30"/>
    <n v="4"/>
    <n v="6"/>
    <n v="3"/>
    <n v="1.5"/>
    <n v="12"/>
    <n v="15"/>
    <n v="19"/>
    <n v="14"/>
    <n v="6"/>
    <n v="0.77400000000000002"/>
    <n v="64"/>
    <s v="N35"/>
    <s v="1018 Steel"/>
    <s v="1018 Steel"/>
    <s v="Air"/>
    <x v="4"/>
  </r>
  <r>
    <n v="48685"/>
    <n v="-8.7786867863217112E-5"/>
    <n v="3.8881695347686822"/>
    <n v="1.23"/>
    <n v="3.9752357327705899E-2"/>
    <n v="3.2318989697321797E-2"/>
    <n v="4.6966015022445287E-5"/>
    <n v="-7.1371437287168381E-5"/>
    <n v="24"/>
    <n v="-335711.99563021859"/>
    <n v="-3205813.4135876428"/>
    <n v="29.471104600486921"/>
    <n v="99.834365177801246"/>
    <n v="50"/>
    <n v="30"/>
    <n v="2"/>
    <n v="12"/>
    <n v="5"/>
    <n v="1"/>
    <n v="12"/>
    <n v="19"/>
    <n v="23"/>
    <n v="18"/>
    <n v="6"/>
    <n v="1.23"/>
    <n v="64"/>
    <s v="N35"/>
    <s v="1018 Steel"/>
    <s v="1018 Steel"/>
    <s v="Air"/>
    <x v="0"/>
  </r>
  <r>
    <n v="100693"/>
    <n v="-8.7748593047308325E-5"/>
    <n v="7.3388218141501094"/>
    <n v="0.77400000000000002"/>
    <n v="2.1751628381783201E-2"/>
    <n v="2.8102879046231499E-2"/>
    <n v="6.8276210691163863E-6"/>
    <n v="-1.133702752549E-4"/>
    <n v="24"/>
    <n v="-211503.838353586"/>
    <n v="-2019712.881412945"/>
    <n v="18.559164239632501"/>
    <n v="99.909368215075887"/>
    <n v="50"/>
    <n v="30"/>
    <n v="2"/>
    <n v="10"/>
    <n v="6"/>
    <n v="1.5"/>
    <n v="8"/>
    <n v="17"/>
    <n v="19"/>
    <n v="9"/>
    <n v="10"/>
    <n v="0.77400000000000002"/>
    <n v="21"/>
    <s v="N52"/>
    <s v="1018 Steel"/>
    <s v="1018 Steel"/>
    <s v="Air"/>
    <x v="4"/>
  </r>
  <r>
    <n v="119852"/>
    <n v="-8.7695553643685659E-5"/>
    <n v="5.2846096908265281"/>
    <n v="4.9379999999999997"/>
    <n v="1.8609522908986E-3"/>
    <n v="3.768635664031E-4"/>
    <n v="3.1254112969396079E-7"/>
    <n v="-1.7759326375797022E-5"/>
    <n v="24"/>
    <n v="-1351297.8217695539"/>
    <n v="-12903943.67543613"/>
    <n v="118.5028106175875"/>
    <n v="99.992246032121244"/>
    <n v="50"/>
    <n v="25"/>
    <n v="4"/>
    <n v="6"/>
    <n v="6"/>
    <n v="1.5"/>
    <n v="14"/>
    <n v="10"/>
    <n v="14"/>
    <n v="7"/>
    <n v="6"/>
    <n v="4.9379999999999997"/>
    <n v="3"/>
    <s v="N35"/>
    <s v="1018 Steel"/>
    <s v="1018 Steel"/>
    <s v="Air"/>
    <x v="2"/>
  </r>
  <r>
    <n v="38967"/>
    <n v="-8.748189351621101E-5"/>
    <n v="1.719806628973473"/>
    <n v="4.9379999999999997"/>
    <n v="1.2406348605991E-3"/>
    <n v="2.5124237760200001E-4"/>
    <n v="1.9870710050004569E-7"/>
    <n v="-1.7716057820212839E-5"/>
    <n v="24"/>
    <n v="-1354633.1587244209"/>
    <n v="-12935793.79723078"/>
    <n v="118.50587374505839"/>
    <n v="99.994830688080839"/>
    <n v="50"/>
    <n v="25"/>
    <n v="3"/>
    <n v="9"/>
    <n v="7"/>
    <n v="2"/>
    <n v="8"/>
    <n v="16"/>
    <n v="18"/>
    <n v="7"/>
    <n v="6"/>
    <n v="4.9379999999999997"/>
    <n v="2"/>
    <s v="N35"/>
    <s v="1018 Steel"/>
    <s v="1018 Steel"/>
    <s v="Air"/>
    <x v="2"/>
  </r>
  <r>
    <n v="28984"/>
    <n v="-8.7365943547688645E-5"/>
    <n v="13.38401011754013"/>
    <n v="4.9379999999999997"/>
    <n v="4.1354495353303003E-3"/>
    <n v="8.3747459200690004E-4"/>
    <n v="1.1186628865256009E-6"/>
    <n v="-1.7692576660123261E-5"/>
    <n v="24"/>
    <n v="-1356267.3776368699"/>
    <n v="-12951399.438311409"/>
    <n v="118.4915791501945"/>
    <n v="99.982768960269439"/>
    <n v="50"/>
    <n v="30"/>
    <n v="3"/>
    <n v="6"/>
    <n v="5"/>
    <n v="1.5"/>
    <n v="14"/>
    <n v="10"/>
    <n v="12"/>
    <n v="19"/>
    <n v="10"/>
    <n v="4.9379999999999997"/>
    <n v="4"/>
    <s v="N52"/>
    <s v="1018 Steel"/>
    <s v="1018 Steel"/>
    <s v="Air"/>
    <x v="2"/>
  </r>
  <r>
    <n v="42954"/>
    <n v="-8.7353977679279686E-5"/>
    <n v="4.958301133417141"/>
    <n v="0.77400000000000002"/>
    <n v="4.6403473881137601E-2"/>
    <n v="5.9952808631960702E-2"/>
    <n v="3.058877487400048E-5"/>
    <n v="-1.128604362781E-4"/>
    <n v="24"/>
    <n v="-212240.8641686124"/>
    <n v="-2026750.9595118121"/>
    <n v="18.540083711215999"/>
    <n v="99.80665219216192"/>
    <n v="50"/>
    <n v="30"/>
    <n v="3"/>
    <n v="9"/>
    <n v="3"/>
    <n v="1"/>
    <n v="10"/>
    <n v="16"/>
    <n v="21"/>
    <n v="9"/>
    <n v="8"/>
    <n v="0.77400000000000002"/>
    <n v="56"/>
    <s v="N42"/>
    <s v="1018 Steel"/>
    <s v="1018 Steel"/>
    <s v="Air"/>
    <x v="4"/>
  </r>
  <r>
    <n v="95607"/>
    <n v="-8.7335292870088034E-5"/>
    <n v="5.4510348350570013"/>
    <n v="1.23"/>
    <n v="1.7391656330871301E-2"/>
    <n v="1.41395579925783E-2"/>
    <n v="5.4645213288176352E-6"/>
    <n v="-7.1004303146413028E-5"/>
    <n v="24"/>
    <n v="-337762.74508625572"/>
    <n v="-3225396.6283659232"/>
    <n v="29.498608262713031"/>
    <n v="99.927534765288044"/>
    <n v="50"/>
    <n v="25"/>
    <n v="2"/>
    <n v="6"/>
    <n v="3"/>
    <n v="1.5"/>
    <n v="12"/>
    <n v="14"/>
    <n v="16"/>
    <n v="10"/>
    <n v="14"/>
    <n v="1.23"/>
    <n v="12"/>
    <s v="N42"/>
    <s v="1018 Steel"/>
    <s v="1018 Steel"/>
    <s v="Air"/>
    <x v="0"/>
  </r>
  <r>
    <n v="84151"/>
    <n v="-8.7313843255850369E-5"/>
    <n v="0.8795285892150666"/>
    <n v="1.956"/>
    <n v="3.1060732199560102E-2"/>
    <n v="1.58797199384254E-2"/>
    <n v="5.5975493266586517E-5"/>
    <n v="-4.4638979169657657E-5"/>
    <n v="24"/>
    <n v="-536950.88269609865"/>
    <n v="-5127503.2307184329"/>
    <n v="46.883245207817659"/>
    <n v="99.870580282501834"/>
    <n v="50"/>
    <n v="30"/>
    <n v="4"/>
    <n v="15"/>
    <n v="5"/>
    <n v="2"/>
    <n v="6"/>
    <n v="16"/>
    <n v="23"/>
    <n v="7"/>
    <n v="12"/>
    <n v="1.956"/>
    <n v="25"/>
    <s v="N35"/>
    <s v="1018 Steel"/>
    <s v="1018 Steel"/>
    <s v="Air"/>
    <x v="3"/>
  </r>
  <r>
    <n v="36577"/>
    <n v="-8.723774072401143E-5"/>
    <n v="10.42296279363144"/>
    <n v="4.9379999999999997"/>
    <n v="8.6844440241937992E-3"/>
    <n v="1.7586966432146E-3"/>
    <n v="4.7302113267203903E-6"/>
    <n v="-1.766661416039114E-5"/>
    <n v="24"/>
    <n v="-1358003.029791909"/>
    <n v="-12967973.69550916"/>
    <n v="118.4691162154085"/>
    <n v="99.963814816565844"/>
    <n v="50"/>
    <n v="30"/>
    <n v="4"/>
    <n v="6"/>
    <n v="4"/>
    <n v="1.5"/>
    <n v="8"/>
    <n v="11"/>
    <n v="14"/>
    <n v="19"/>
    <n v="12"/>
    <n v="4.9379999999999997"/>
    <n v="7"/>
    <s v="N35"/>
    <s v="1018 Steel"/>
    <s v="1018 Steel"/>
    <s v="Air"/>
    <x v="2"/>
  </r>
  <r>
    <n v="54713"/>
    <n v="-8.7055784010161343E-5"/>
    <n v="5.3881695347686822"/>
    <n v="1.956"/>
    <n v="8.6970050158768006E-3"/>
    <n v="4.4463215827591001E-3"/>
    <n v="2.6253412995512919E-6"/>
    <n v="-4.450704703995979E-5"/>
    <n v="24"/>
    <n v="-539045.04096719774"/>
    <n v="-5147500.9691461651"/>
    <n v="46.926988658188939"/>
    <n v="99.963762479100495"/>
    <n v="50"/>
    <n v="30"/>
    <n v="2"/>
    <n v="6"/>
    <n v="5"/>
    <n v="1.5"/>
    <n v="14"/>
    <n v="16"/>
    <n v="21"/>
    <n v="6"/>
    <n v="6"/>
    <n v="1.956"/>
    <n v="14"/>
    <s v="N42"/>
    <s v="1018 Steel"/>
    <s v="1018 Steel"/>
    <s v="Air"/>
    <x v="3"/>
  </r>
  <r>
    <n v="83150"/>
    <n v="-8.6864517381576303E-5"/>
    <n v="3.4284800875378809"/>
    <n v="1.23"/>
    <n v="4.14087055496936E-2"/>
    <n v="3.3665614268043598E-2"/>
    <n v="3.3043664235906013E-5"/>
    <n v="-7.0621558846810001E-5"/>
    <n v="24"/>
    <n v="-339253.2207681865"/>
    <n v="-3239629.6227061758"/>
    <n v="29.469067292173879"/>
    <n v="99.827463726876303"/>
    <n v="50"/>
    <n v="30"/>
    <n v="2"/>
    <n v="7.5"/>
    <n v="4"/>
    <n v="1.5"/>
    <n v="6"/>
    <n v="16"/>
    <n v="23"/>
    <n v="7"/>
    <n v="10"/>
    <n v="1.23"/>
    <n v="40"/>
    <s v="N35"/>
    <s v="1018 Steel"/>
    <s v="1018 Steel"/>
    <s v="Air"/>
    <x v="0"/>
  </r>
  <r>
    <n v="100433"/>
    <n v="-8.6863079673454613E-5"/>
    <n v="10.326343140289911"/>
    <n v="1.23"/>
    <n v="1.5735308108883499E-2"/>
    <n v="1.2792933421856501E-2"/>
    <n v="4.8999192339332186E-6"/>
    <n v="-7.0620389978418385E-5"/>
    <n v="24"/>
    <n v="-339622.37675578851"/>
    <n v="-3243154.8027181048"/>
    <n v="29.50064557102607"/>
    <n v="99.934436216213001"/>
    <n v="50"/>
    <n v="30"/>
    <n v="4"/>
    <n v="7.5"/>
    <n v="6"/>
    <n v="1.5"/>
    <n v="10"/>
    <n v="12"/>
    <n v="14"/>
    <n v="18"/>
    <n v="8"/>
    <n v="1.23"/>
    <n v="19"/>
    <s v="N35"/>
    <s v="1018 Steel"/>
    <s v="1018 Steel"/>
    <s v="Air"/>
    <x v="0"/>
  </r>
  <r>
    <n v="88056"/>
    <n v="-8.6831293127334603E-5"/>
    <n v="0.79449471770336899"/>
    <n v="3.1080000000000001"/>
    <n v="2.4831838106091999E-3"/>
    <n v="7.9896519002870003E-4"/>
    <n v="3.2874141389785509E-7"/>
    <n v="-2.793799650171641E-5"/>
    <n v="24"/>
    <n v="-858956.25388581702"/>
    <n v="-8202428.0223374888"/>
    <n v="74.58428226471662"/>
    <n v="99.989653400789123"/>
    <n v="50"/>
    <n v="25"/>
    <n v="3"/>
    <n v="6"/>
    <n v="6"/>
    <n v="3"/>
    <n v="8"/>
    <n v="16"/>
    <n v="18"/>
    <n v="5"/>
    <n v="12"/>
    <n v="3.1080000000000001"/>
    <n v="2"/>
    <s v="N42"/>
    <s v="1018 Steel"/>
    <s v="1018 Steel"/>
    <s v="Air"/>
    <x v="1"/>
  </r>
  <r>
    <n v="82951"/>
    <n v="8.6812066977784709E-5"/>
    <n v="2.9549594269355599"/>
    <n v="4.9379999999999997"/>
    <n v="1.6541798141321E-3"/>
    <n v="3.349898368027E-4"/>
    <n v="4.3341926463408532E-7"/>
    <n v="1.7580410485578109E-5"/>
    <n v="24"/>
    <n v="1365061.745280216"/>
    <n v="13035379.463219769"/>
    <n v="118.50383166007779"/>
    <n v="99.993107584107761"/>
    <n v="50"/>
    <n v="30"/>
    <n v="5"/>
    <n v="14"/>
    <n v="3"/>
    <n v="2"/>
    <n v="14"/>
    <n v="18"/>
    <n v="20"/>
    <n v="7"/>
    <n v="8"/>
    <n v="4.9379999999999997"/>
    <n v="2"/>
    <s v="N42"/>
    <s v="1018 Steel"/>
    <s v="1018 Steel"/>
    <s v="Air"/>
    <x v="2"/>
  </r>
  <r>
    <n v="59762"/>
    <n v="-8.6643662137320739E-5"/>
    <n v="5.458301133417141"/>
    <n v="4.9379999999999997"/>
    <n v="3.1015871514977998E-3"/>
    <n v="6.2810594400519997E-4"/>
    <n v="1.40425429571114E-6"/>
    <n v="-1.754630662967208E-5"/>
    <n v="24"/>
    <n v="-1367632.45504145"/>
    <n v="-13059927.93316507"/>
    <n v="118.49668436264589"/>
    <n v="99.987076720202083"/>
    <n v="50"/>
    <n v="30"/>
    <n v="3"/>
    <n v="15"/>
    <n v="3"/>
    <n v="1.5"/>
    <n v="12"/>
    <n v="16"/>
    <n v="20"/>
    <n v="5"/>
    <n v="10"/>
    <n v="4.9379999999999997"/>
    <n v="3"/>
    <s v="N35"/>
    <s v="1018 Steel"/>
    <s v="1018 Steel"/>
    <s v="Air"/>
    <x v="2"/>
  </r>
  <r>
    <n v="71630"/>
    <n v="-8.6559849206998052E-5"/>
    <n v="4.9128784747791983"/>
    <n v="4.9379999999999997"/>
    <n v="3.1015871514977998E-3"/>
    <n v="6.2810594400519997E-4"/>
    <n v="8.5290709984231576E-7"/>
    <n v="-1.7529333577763889E-5"/>
    <n v="24"/>
    <n v="-1368956.6865958199"/>
    <n v="-13072573.41302564"/>
    <n v="118.49668436264589"/>
    <n v="99.987076720202083"/>
    <n v="50"/>
    <n v="25"/>
    <n v="2"/>
    <n v="7.5"/>
    <n v="4"/>
    <n v="1"/>
    <n v="14"/>
    <n v="15"/>
    <n v="17"/>
    <n v="9"/>
    <n v="10"/>
    <n v="4.9379999999999997"/>
    <n v="3"/>
    <s v="N52"/>
    <s v="1018 Steel"/>
    <s v="1018 Steel"/>
    <s v="Air"/>
    <x v="2"/>
  </r>
  <r>
    <n v="72059"/>
    <n v="-8.652709488301401E-5"/>
    <n v="8.458301133417141"/>
    <n v="3.1080000000000001"/>
    <n v="5.5871635738708996E-3"/>
    <n v="1.7976716775645999E-3"/>
    <n v="1.9239044569239871E-6"/>
    <n v="-2.7840120618730381E-5"/>
    <n v="24"/>
    <n v="-861864.54308258567"/>
    <n v="-8230200.1384338783"/>
    <n v="74.574635095612408"/>
    <n v="99.976720151775538"/>
    <n v="50"/>
    <n v="30"/>
    <n v="3"/>
    <n v="9"/>
    <n v="3"/>
    <n v="1.5"/>
    <n v="14"/>
    <n v="15"/>
    <n v="17"/>
    <n v="18"/>
    <n v="6"/>
    <n v="3.1080000000000001"/>
    <n v="9"/>
    <s v="N52"/>
    <s v="1018 Steel"/>
    <s v="1018 Steel"/>
    <s v="Air"/>
    <x v="1"/>
  </r>
  <r>
    <n v="85143"/>
    <n v="-8.6456506768648367E-5"/>
    <n v="2.7803887661782021"/>
    <n v="1.23"/>
    <n v="3.2298790328760998E-2"/>
    <n v="2.6259179129073999E-2"/>
    <n v="3.0379988782583661E-5"/>
    <n v="-7.0289842901340133E-5"/>
    <n v="24"/>
    <n v="-340983.849449097"/>
    <n v="-3256155.9092595861"/>
    <n v="29.480272487895629"/>
    <n v="99.865421706963502"/>
    <n v="50"/>
    <n v="30"/>
    <n v="2"/>
    <n v="12"/>
    <n v="7"/>
    <n v="1"/>
    <n v="12"/>
    <n v="15"/>
    <n v="24"/>
    <n v="7"/>
    <n v="6"/>
    <n v="1.23"/>
    <n v="52"/>
    <s v="N35"/>
    <s v="1018 Steel"/>
    <s v="1018 Steel"/>
    <s v="Air"/>
    <x v="0"/>
  </r>
  <r>
    <n v="47521"/>
    <n v="-8.6412703810222164E-5"/>
    <n v="3.9406969248758119"/>
    <n v="1.23"/>
    <n v="6.2113058324540001E-3"/>
    <n v="5.0498421402064998E-3"/>
    <n v="1.2863439748794609E-6"/>
    <n v="-7.0254230740018016E-5"/>
    <n v="24"/>
    <n v="-341528.02530795161"/>
    <n v="-3261352.405930466"/>
    <n v="29.512360093826079"/>
    <n v="99.974119559031479"/>
    <n v="50"/>
    <n v="24"/>
    <n v="5"/>
    <n v="9"/>
    <n v="3"/>
    <n v="2"/>
    <n v="14"/>
    <n v="10"/>
    <n v="13"/>
    <n v="7"/>
    <n v="6"/>
    <n v="1.23"/>
    <n v="10"/>
    <s v="N42"/>
    <s v="1018 Steel"/>
    <s v="1018 Steel"/>
    <s v="Air"/>
    <x v="0"/>
  </r>
  <r>
    <n v="118336"/>
    <n v="-8.6311026736814308E-5"/>
    <n v="6.9229627936314424"/>
    <n v="4.9379999999999997"/>
    <n v="2.0677247676652E-3"/>
    <n v="4.1873729600339999E-4"/>
    <n v="5.0008876002960515E-7"/>
    <n v="-1.7478944256138989E-5"/>
    <n v="24"/>
    <n v="-1372962.3439243899"/>
    <n v="-13110824.622876091"/>
    <n v="118.50178957509721"/>
    <n v="99.991384480134698"/>
    <n v="50"/>
    <n v="30"/>
    <n v="4"/>
    <n v="12"/>
    <n v="4"/>
    <n v="2"/>
    <n v="14"/>
    <n v="15"/>
    <n v="17"/>
    <n v="8"/>
    <n v="10"/>
    <n v="4.9379999999999997"/>
    <n v="2"/>
    <s v="N35"/>
    <s v="1018 Steel"/>
    <s v="1018 Steel"/>
    <s v="Air"/>
    <x v="2"/>
  </r>
  <r>
    <n v="6887"/>
    <n v="-8.6287226336225975E-5"/>
    <n v="7.7321358433386109"/>
    <n v="3.1080000000000001"/>
    <n v="8.6911433371324991E-3"/>
    <n v="2.7963781651005001E-3"/>
    <n v="4.2795473751296603E-6"/>
    <n v="-2.7762942836623549E-5"/>
    <n v="24"/>
    <n v="-864148.62422346242"/>
    <n v="-8252011.5066734888"/>
    <n v="74.564987926508195"/>
    <n v="99.963786902761953"/>
    <n v="50"/>
    <n v="25"/>
    <n v="2"/>
    <n v="9"/>
    <n v="7"/>
    <n v="1"/>
    <n v="6"/>
    <n v="12"/>
    <n v="14"/>
    <n v="15"/>
    <n v="14"/>
    <n v="3.1080000000000001"/>
    <n v="6"/>
    <s v="N35"/>
    <s v="1018 Steel"/>
    <s v="1018 Steel"/>
    <s v="Air"/>
    <x v="1"/>
  </r>
  <r>
    <n v="47491"/>
    <n v="-8.6220033624978125E-5"/>
    <n v="8.9258240356725196"/>
    <n v="4.9379999999999997"/>
    <n v="2.0677247676652E-3"/>
    <n v="4.1873729600339999E-4"/>
    <n v="4.0553264579101031E-7"/>
    <n v="-1.746051713750063E-5"/>
    <n v="24"/>
    <n v="-1374411.31246285"/>
    <n v="-13124661.25319293"/>
    <n v="118.50178957509731"/>
    <n v="99.991384480134727"/>
    <n v="50"/>
    <n v="30"/>
    <n v="3"/>
    <n v="10"/>
    <n v="4"/>
    <n v="3"/>
    <n v="12"/>
    <n v="12"/>
    <n v="15"/>
    <n v="6"/>
    <n v="10"/>
    <n v="4.9379999999999997"/>
    <n v="2"/>
    <s v="N35"/>
    <s v="1018 Steel"/>
    <s v="1018 Steel"/>
    <s v="Air"/>
    <x v="2"/>
  </r>
  <r>
    <n v="87335"/>
    <n v="-8.6140767651898657E-5"/>
    <n v="0.93739111465209757"/>
    <n v="4.9379999999999997"/>
    <n v="2.4812697211982E-3"/>
    <n v="5.0248475520409998E-4"/>
    <n v="8.7663480144974944E-7"/>
    <n v="-1.744446489507871E-5"/>
    <n v="24"/>
    <n v="-1375652.3272346859"/>
    <n v="-13136512.07131619"/>
    <n v="118.4997474901167"/>
    <n v="99.989661376161678"/>
    <n v="50"/>
    <n v="20"/>
    <n v="2"/>
    <n v="10"/>
    <n v="3"/>
    <n v="2"/>
    <n v="10"/>
    <n v="13"/>
    <n v="15"/>
    <n v="10"/>
    <n v="12"/>
    <n v="4.9379999999999997"/>
    <n v="2"/>
    <s v="N35"/>
    <s v="1018 Steel"/>
    <s v="1018 Steel"/>
    <s v="Air"/>
    <x v="2"/>
  </r>
  <r>
    <n v="64633"/>
    <n v="-8.613218763909348E-5"/>
    <n v="4.9284800875378814"/>
    <n v="4.9379999999999997"/>
    <n v="1.9850157769585899E-2"/>
    <n v="4.0198780416334E-3"/>
    <n v="2.7350930011750961E-5"/>
    <n v="-1.7442727346920509E-5"/>
    <n v="24"/>
    <n v="-1374793.595364206"/>
    <n v="-13128311.785997549"/>
    <n v="118.4139799209338"/>
    <n v="99.917291009293379"/>
    <n v="50"/>
    <n v="30"/>
    <n v="2"/>
    <n v="6"/>
    <n v="4"/>
    <n v="1"/>
    <n v="6"/>
    <n v="18"/>
    <n v="22"/>
    <n v="19"/>
    <n v="12"/>
    <n v="4.9379999999999997"/>
    <n v="16"/>
    <s v="N35"/>
    <s v="1018 Steel"/>
    <s v="1018 Steel"/>
    <s v="Air"/>
    <x v="2"/>
  </r>
  <r>
    <n v="1979"/>
    <n v="-8.6028179285573241E-5"/>
    <n v="4.794494717703369"/>
    <n v="1.956"/>
    <n v="1.61515807437712E-2"/>
    <n v="8.2574543679812002E-3"/>
    <n v="7.7004787544953144E-6"/>
    <n v="-4.3981686751315562E-5"/>
    <n v="24"/>
    <n v="-545314.42950033827"/>
    <n v="-5207369.2196589429"/>
    <n v="46.912407508065193"/>
    <n v="99.932701746900975"/>
    <n v="50"/>
    <n v="24"/>
    <n v="2"/>
    <n v="6"/>
    <n v="6"/>
    <n v="1"/>
    <n v="6"/>
    <n v="14"/>
    <n v="16"/>
    <n v="17"/>
    <n v="12"/>
    <n v="1.956"/>
    <n v="13"/>
    <s v="N42"/>
    <s v="1018 Steel"/>
    <s v="1018 Steel"/>
    <s v="Air"/>
    <x v="3"/>
  </r>
  <r>
    <n v="89534"/>
    <n v="-8.6022311464115605E-5"/>
    <n v="2.95669470483482"/>
    <n v="1.956"/>
    <n v="3.3545590775524901E-2"/>
    <n v="1.71500975334994E-2"/>
    <n v="4.4539766354640291E-5"/>
    <n v="-4.3978686842594889E-5"/>
    <n v="24"/>
    <n v="-544956.11692553153"/>
    <n v="-5203947.5866117943"/>
    <n v="46.878384824443067"/>
    <n v="99.860226705101979"/>
    <n v="50"/>
    <n v="30"/>
    <n v="4"/>
    <n v="9"/>
    <n v="3"/>
    <n v="1"/>
    <n v="8"/>
    <n v="16"/>
    <n v="22"/>
    <n v="18"/>
    <n v="6"/>
    <n v="1.956"/>
    <n v="54"/>
    <s v="N52"/>
    <s v="1018 Steel"/>
    <s v="1018 Steel"/>
    <s v="Air"/>
    <x v="3"/>
  </r>
  <r>
    <n v="18629"/>
    <n v="-8.5970857003525036E-5"/>
    <n v="3.8035085019827579"/>
    <n v="4.9379999999999997"/>
    <n v="1.2406348605991E-3"/>
    <n v="2.5124237760200001E-4"/>
    <n v="2.4683089512206588E-7"/>
    <n v="-1.7410056096299119E-5"/>
    <n v="24"/>
    <n v="-1378442.391707219"/>
    <n v="-13163155.224457109"/>
    <n v="118.5058737450583"/>
    <n v="99.994830688080839"/>
    <n v="50"/>
    <n v="25"/>
    <n v="2"/>
    <n v="12"/>
    <n v="6"/>
    <n v="1"/>
    <n v="14"/>
    <n v="16"/>
    <n v="18"/>
    <n v="6"/>
    <n v="6"/>
    <n v="4.9379999999999997"/>
    <n v="2"/>
    <s v="N52"/>
    <s v="1018 Steel"/>
    <s v="1018 Steel"/>
    <s v="Air"/>
    <x v="2"/>
  </r>
  <r>
    <n v="42551"/>
    <n v="-8.5968243338748715E-5"/>
    <n v="6.763346055976502"/>
    <n v="4.9379999999999997"/>
    <n v="1.2406348605991E-3"/>
    <n v="2.5124237760200001E-4"/>
    <n v="1.74916901483753E-7"/>
    <n v="-1.7409526800070619E-5"/>
    <n v="24"/>
    <n v="-1378484.3000466879"/>
    <n v="-13163555.41962011"/>
    <n v="118.50587374505839"/>
    <n v="99.994830688080839"/>
    <n v="50"/>
    <n v="30"/>
    <n v="4"/>
    <n v="10"/>
    <n v="7"/>
    <n v="3"/>
    <n v="6"/>
    <n v="12"/>
    <n v="16"/>
    <n v="5"/>
    <n v="6"/>
    <n v="4.9379999999999997"/>
    <n v="2"/>
    <s v="N42"/>
    <s v="1018 Steel"/>
    <s v="1018 Steel"/>
    <s v="Air"/>
    <x v="2"/>
  </r>
  <r>
    <n v="53922"/>
    <n v="-8.5826283118924532E-5"/>
    <n v="12.2633460559765"/>
    <n v="1.23"/>
    <n v="1.15944375539142E-2"/>
    <n v="9.4263719950521997E-3"/>
    <n v="2.4048028636196238E-6"/>
    <n v="-6.9777465950345141E-5"/>
    <n v="24"/>
    <n v="-343784.41859033192"/>
    <n v="-3282899.3745974759"/>
    <n v="29.505738841808689"/>
    <n v="99.951689843525401"/>
    <n v="50"/>
    <n v="30"/>
    <n v="4"/>
    <n v="6"/>
    <n v="7"/>
    <n v="1.5"/>
    <n v="14"/>
    <n v="10"/>
    <n v="12"/>
    <n v="15"/>
    <n v="8"/>
    <n v="1.23"/>
    <n v="14"/>
    <s v="N42"/>
    <s v="1018 Steel"/>
    <s v="1018 Steel"/>
    <s v="Air"/>
    <x v="0"/>
  </r>
  <r>
    <n v="94530"/>
    <n v="-8.5791687038418662E-5"/>
    <n v="2.9284800875378809"/>
    <n v="4.9379999999999997"/>
    <n v="6.6167192565285997E-3"/>
    <n v="1.3399593472111001E-3"/>
    <n v="4.3513521732659984E-6"/>
    <n v="-1.7373772182749831E-5"/>
    <n v="24"/>
    <n v="-1381011.735871969"/>
    <n v="-13187690.653916569"/>
    <n v="118.4793266403113"/>
    <n v="99.972430336431117"/>
    <n v="50"/>
    <n v="30"/>
    <n v="2"/>
    <n v="10"/>
    <n v="4"/>
    <n v="2"/>
    <n v="6"/>
    <n v="19"/>
    <n v="23"/>
    <n v="10"/>
    <n v="8"/>
    <n v="4.9379999999999997"/>
    <n v="8"/>
    <s v="N35"/>
    <s v="1018 Steel"/>
    <s v="1018 Steel"/>
    <s v="Air"/>
    <x v="2"/>
  </r>
  <r>
    <n v="67980"/>
    <n v="-8.5591625646567459E-5"/>
    <n v="5.9597925600316302"/>
    <n v="4.9379999999999997"/>
    <n v="5.1693119191630003E-3"/>
    <n v="1.0468432400087E-3"/>
    <n v="3.3337328949981111E-6"/>
    <n v="-1.7333257522593651E-5"/>
    <n v="24"/>
    <n v="-1384323.2096911911"/>
    <n v="-13219312.89955149"/>
    <n v="118.4864739377432"/>
    <n v="99.978461200336795"/>
    <n v="50"/>
    <n v="30"/>
    <n v="2"/>
    <n v="14"/>
    <n v="3"/>
    <n v="1"/>
    <n v="12"/>
    <n v="19"/>
    <n v="21"/>
    <n v="13"/>
    <n v="10"/>
    <n v="4.9379999999999997"/>
    <n v="5"/>
    <s v="N35"/>
    <s v="1018 Steel"/>
    <s v="1018 Steel"/>
    <s v="Air"/>
    <x v="2"/>
  </r>
  <r>
    <n v="22577"/>
    <n v="-8.5529146590384227E-5"/>
    <n v="7.9229627936314424"/>
    <n v="1.23"/>
    <n v="1.2422611664908099E-2"/>
    <n v="1.0099684280413E-2"/>
    <n v="4.2095875626712938E-6"/>
    <n v="-6.9535891536897751E-5"/>
    <n v="24"/>
    <n v="-344966.84889136121"/>
    <n v="-3294190.7522337032"/>
    <n v="29.504720187652161"/>
    <n v="99.948239118062887"/>
    <n v="50"/>
    <n v="30"/>
    <n v="4"/>
    <n v="10"/>
    <n v="4"/>
    <n v="2"/>
    <n v="10"/>
    <n v="13"/>
    <n v="16"/>
    <n v="11"/>
    <n v="6"/>
    <n v="1.23"/>
    <n v="20"/>
    <s v="N42"/>
    <s v="1018 Steel"/>
    <s v="1018 Steel"/>
    <s v="Air"/>
    <x v="0"/>
  </r>
  <r>
    <n v="53007"/>
    <n v="-8.544724474651175E-5"/>
    <n v="6.9566947048348204"/>
    <n v="0.77400000000000002"/>
    <n v="1.4293927222314699E-2"/>
    <n v="1.8467606230380702E-2"/>
    <n v="4.2612888078212077E-6"/>
    <n v="-1.1039695703680001E-4"/>
    <n v="24"/>
    <n v="-217267.81893792789"/>
    <n v="-2074754.8415259679"/>
    <n v="18.564936500329932"/>
    <n v="99.940441969906999"/>
    <n v="50"/>
    <n v="30"/>
    <n v="4"/>
    <n v="12"/>
    <n v="3"/>
    <n v="2"/>
    <n v="14"/>
    <n v="15"/>
    <n v="17"/>
    <n v="11"/>
    <n v="6"/>
    <n v="0.77400000000000002"/>
    <n v="23"/>
    <s v="N42"/>
    <s v="1018 Steel"/>
    <s v="1018 Steel"/>
    <s v="Air"/>
    <x v="4"/>
  </r>
  <r>
    <n v="6360"/>
    <n v="-8.5437673353751638E-5"/>
    <n v="4.9488040676479699"/>
    <n v="3.1080000000000001"/>
    <n v="1.3657510958351099E-2"/>
    <n v="4.3943085451579999E-3"/>
    <n v="9.6224088425176194E-6"/>
    <n v="-2.748959889116848E-5"/>
    <n v="24"/>
    <n v="-872560.65772380866"/>
    <n v="-8332340.5094555728"/>
    <n v="74.549552455941452"/>
    <n v="99.9430937043402"/>
    <n v="50"/>
    <n v="24"/>
    <n v="2"/>
    <n v="6"/>
    <n v="3"/>
    <n v="1"/>
    <n v="8"/>
    <n v="11"/>
    <n v="16"/>
    <n v="20"/>
    <n v="6"/>
    <n v="3.1080000000000001"/>
    <n v="22"/>
    <s v="N52"/>
    <s v="1018 Steel"/>
    <s v="1018 Steel"/>
    <s v="Air"/>
    <x v="1"/>
  </r>
  <r>
    <n v="15710"/>
    <n v="-8.5436015535394965E-5"/>
    <n v="7.9510348350570013"/>
    <n v="3.1080000000000001"/>
    <n v="1.24159190530464E-2"/>
    <n v="3.9948259501435997E-3"/>
    <n v="6.7228073418041948E-6"/>
    <n v="-2.7489065487578821E-5"/>
    <n v="24"/>
    <n v="-872622.75582943903"/>
    <n v="-8332933.5026836358"/>
    <n v="74.55341132358312"/>
    <n v="99.948267003945617"/>
    <n v="50"/>
    <n v="25"/>
    <n v="2"/>
    <n v="6"/>
    <n v="3"/>
    <n v="1"/>
    <n v="12"/>
    <n v="11"/>
    <n v="14"/>
    <n v="19"/>
    <n v="10"/>
    <n v="3.1080000000000001"/>
    <n v="12"/>
    <s v="N42"/>
    <s v="1018 Steel"/>
    <s v="1018 Steel"/>
    <s v="Air"/>
    <x v="1"/>
  </r>
  <r>
    <n v="38326"/>
    <n v="-8.5401270209579163E-5"/>
    <n v="1.77218706045511"/>
    <n v="0.77400000000000002"/>
    <n v="2.67234291547622E-2"/>
    <n v="3.4526394256798702E-2"/>
    <n v="1.162868129605497E-5"/>
    <n v="-1.103375584103E-4"/>
    <n v="24"/>
    <n v="-217272.13213923521"/>
    <n v="-2074796.029564485"/>
    <n v="18.555316065834209"/>
    <n v="99.888652378521797"/>
    <n v="50"/>
    <n v="30"/>
    <n v="3"/>
    <n v="6"/>
    <n v="7"/>
    <n v="1"/>
    <n v="8"/>
    <n v="22"/>
    <n v="24"/>
    <n v="14"/>
    <n v="6"/>
    <n v="0.77400000000000002"/>
    <n v="43"/>
    <s v="N35"/>
    <s v="1018 Steel"/>
    <s v="1018 Steel"/>
    <s v="Air"/>
    <x v="4"/>
  </r>
  <r>
    <n v="61631"/>
    <n v="-8.5320232768359468E-5"/>
    <n v="5.9284800875378814"/>
    <n v="1.23"/>
    <n v="1.4493046942392699E-2"/>
    <n v="1.17829649938152E-2"/>
    <n v="4.8381680037530341E-6"/>
    <n v="-6.9366042901105262E-5"/>
    <n v="24"/>
    <n v="-345781.68149585242"/>
    <n v="-3301971.8304415359"/>
    <n v="29.50217355226086"/>
    <n v="99.939612304406722"/>
    <n v="50"/>
    <n v="30"/>
    <n v="2"/>
    <n v="10"/>
    <n v="4"/>
    <n v="2"/>
    <n v="8"/>
    <n v="17"/>
    <n v="20"/>
    <n v="6"/>
    <n v="10"/>
    <n v="1.23"/>
    <n v="14"/>
    <s v="N42"/>
    <s v="1018 Steel"/>
    <s v="1018 Steel"/>
    <s v="Air"/>
    <x v="0"/>
  </r>
  <r>
    <n v="999"/>
    <n v="-8.5299727329576284E-5"/>
    <n v="2.77218706045511"/>
    <n v="1.23"/>
    <n v="1.2422611664908099E-2"/>
    <n v="1.0099684280413E-2"/>
    <n v="3.5353639494713599E-6"/>
    <n v="-6.9349371812663641E-5"/>
    <n v="24"/>
    <n v="-345894.66005739372"/>
    <n v="-3303050.6962334989"/>
    <n v="29.504720187652168"/>
    <n v="99.948239118062901"/>
    <n v="50"/>
    <n v="30"/>
    <n v="3"/>
    <n v="9"/>
    <n v="7"/>
    <n v="2"/>
    <n v="8"/>
    <n v="20"/>
    <n v="22"/>
    <n v="6"/>
    <n v="12"/>
    <n v="1.23"/>
    <n v="10"/>
    <s v="N35"/>
    <s v="1018 Steel"/>
    <s v="1018 Steel"/>
    <s v="Air"/>
    <x v="0"/>
  </r>
  <r>
    <n v="95839"/>
    <n v="-8.5239815503944486E-5"/>
    <n v="3.904544960366874"/>
    <n v="1.23"/>
    <n v="3.1470616217767103E-2"/>
    <n v="2.5585866843713102E-2"/>
    <n v="2.8913167615594109E-5"/>
    <n v="-6.9300663011336985E-5"/>
    <n v="24"/>
    <n v="-345862.91591266869"/>
    <n v="-3302747.5619806661"/>
    <n v="29.48129114205214"/>
    <n v="99.86887243242596"/>
    <n v="50"/>
    <n v="25"/>
    <n v="4"/>
    <n v="10"/>
    <n v="4"/>
    <n v="1"/>
    <n v="6"/>
    <n v="12"/>
    <n v="16"/>
    <n v="16"/>
    <n v="8"/>
    <n v="1.23"/>
    <n v="38"/>
    <s v="N35"/>
    <s v="1018 Steel"/>
    <s v="1018 Steel"/>
    <s v="Air"/>
    <x v="0"/>
  </r>
  <r>
    <n v="91034"/>
    <n v="-8.5130490099632135E-5"/>
    <n v="9.8840101175401287"/>
    <n v="1.23"/>
    <n v="2.31888751078284E-2"/>
    <n v="1.8852743990104399E-2"/>
    <n v="1.259593356366399E-5"/>
    <n v="-6.9211780568806611E-5"/>
    <n v="24"/>
    <n v="-346426.73440622911"/>
    <n v="-3308131.631996071"/>
    <n v="29.491477683617369"/>
    <n v="99.903379687050716"/>
    <n v="50"/>
    <n v="30"/>
    <n v="3"/>
    <n v="10"/>
    <n v="5"/>
    <n v="1"/>
    <n v="8"/>
    <n v="12"/>
    <n v="16"/>
    <n v="12"/>
    <n v="8"/>
    <n v="1.23"/>
    <n v="28"/>
    <s v="N42"/>
    <s v="1018 Steel"/>
    <s v="1018 Steel"/>
    <s v="Air"/>
    <x v="0"/>
  </r>
  <r>
    <n v="110878"/>
    <n v="-8.5109810165830772E-5"/>
    <n v="1.8997487421323991"/>
    <n v="0.77400000000000002"/>
    <n v="1.9887203091916099E-2"/>
    <n v="2.5694060842268801E-2"/>
    <n v="7.1372563011217136E-6"/>
    <n v="-1.099609950462E-4"/>
    <n v="24"/>
    <n v="-218078.35393643531"/>
    <n v="-2082494.880619654"/>
    <n v="18.560607304806862"/>
    <n v="99.9171366537837"/>
    <n v="50"/>
    <n v="24"/>
    <n v="4"/>
    <n v="9"/>
    <n v="4"/>
    <n v="1"/>
    <n v="10"/>
    <n v="12"/>
    <n v="17"/>
    <n v="5"/>
    <n v="8"/>
    <n v="0.77400000000000002"/>
    <n v="24"/>
    <s v="N52"/>
    <s v="1018 Steel"/>
    <s v="1018 Steel"/>
    <s v="Air"/>
    <x v="4"/>
  </r>
  <r>
    <n v="75303"/>
    <n v="-8.5025702022728368E-5"/>
    <n v="8.9566947048348204"/>
    <n v="4.9379999999999997"/>
    <n v="1.0131851361559399E-2"/>
    <n v="2.0518127504169999E-3"/>
    <n v="8.0927775310848284E-6"/>
    <n v="-1.7218651685445201E-5"/>
    <n v="24"/>
    <n v="-1393248.936495818"/>
    <n v="-13304547.31205014"/>
    <n v="118.46196891797661"/>
    <n v="99.957783952660179"/>
    <n v="50"/>
    <n v="30"/>
    <n v="4"/>
    <n v="9"/>
    <n v="3"/>
    <n v="1"/>
    <n v="10"/>
    <n v="10"/>
    <n v="16"/>
    <n v="9"/>
    <n v="14"/>
    <n v="4.9379999999999997"/>
    <n v="7"/>
    <s v="N35"/>
    <s v="1018 Steel"/>
    <s v="1018 Steel"/>
    <s v="Air"/>
    <x v="2"/>
  </r>
  <r>
    <n v="17549"/>
    <n v="-8.4993206110509334E-5"/>
    <n v="6.9198715887542228"/>
    <n v="0.77400000000000002"/>
    <n v="3.1073754831118901E-2"/>
    <n v="4.0146970066045097E-2"/>
    <n v="1.1995785911633191E-5"/>
    <n v="-1.09810343812E-4"/>
    <n v="24"/>
    <n v="-218275.66887686541"/>
    <n v="-2084379.0995065749"/>
    <n v="18.551948913760711"/>
    <n v="99.870526021536975"/>
    <n v="50"/>
    <n v="30"/>
    <n v="5"/>
    <n v="6"/>
    <n v="4"/>
    <n v="2"/>
    <n v="8"/>
    <n v="11"/>
    <n v="16"/>
    <n v="11"/>
    <n v="6"/>
    <n v="0.77400000000000002"/>
    <n v="50"/>
    <s v="N35"/>
    <s v="1018 Steel"/>
    <s v="1018 Steel"/>
    <s v="Air"/>
    <x v="4"/>
  </r>
  <r>
    <n v="10781"/>
    <n v="8.4894066820735337E-5"/>
    <n v="1.4597925600316299"/>
    <n v="1.956"/>
    <n v="6.77123961950412E-2"/>
    <n v="3.46177894657674E-2"/>
    <n v="1.989265866359E-4"/>
    <n v="4.3401874652727679E-5"/>
    <n v="24"/>
    <n v="551411.38016030111"/>
    <n v="5265590.8097781716"/>
    <n v="46.811554553042498"/>
    <n v="99.717865015854002"/>
    <n v="50"/>
    <n v="30"/>
    <n v="2"/>
    <n v="12"/>
    <n v="3"/>
    <n v="1.5"/>
    <n v="12"/>
    <n v="13"/>
    <n v="25"/>
    <n v="18"/>
    <n v="6"/>
    <n v="1.956"/>
    <n v="109"/>
    <s v="N52"/>
    <s v="1018 Steel"/>
    <s v="1018 Steel"/>
    <s v="Air"/>
    <x v="3"/>
  </r>
  <r>
    <n v="113808"/>
    <n v="-8.4645891310148572E-5"/>
    <n v="4.2537875889731254"/>
    <n v="4.9379999999999997"/>
    <n v="2.0677247676650998E-3"/>
    <n v="4.1873729600339999E-4"/>
    <n v="4.4097959559787491E-7"/>
    <n v="-1.714173578577331E-5"/>
    <n v="24"/>
    <n v="-1399970.9583173769"/>
    <n v="-13368737.8920785"/>
    <n v="118.50178957509731"/>
    <n v="99.991384480134727"/>
    <n v="50"/>
    <n v="30"/>
    <n v="5"/>
    <n v="10"/>
    <n v="7"/>
    <n v="1.5"/>
    <n v="8"/>
    <n v="16"/>
    <n v="19"/>
    <n v="5"/>
    <n v="10"/>
    <n v="4.9379999999999997"/>
    <n v="2"/>
    <s v="N52"/>
    <s v="1018 Steel"/>
    <s v="1018 Steel"/>
    <s v="Air"/>
    <x v="2"/>
  </r>
  <r>
    <n v="122305"/>
    <n v="-8.457202593720955E-5"/>
    <n v="3.843134832984429"/>
    <n v="0.77400000000000002"/>
    <n v="7.2505427939277001E-3"/>
    <n v="9.3676263487437999E-3"/>
    <n v="7.9305559873757019E-7"/>
    <n v="-1.092661833814E-4"/>
    <n v="24"/>
    <n v="-219580.74048817359"/>
    <n v="-2096841.615388291"/>
    <n v="18.5703880798775"/>
    <n v="99.969789405025296"/>
    <n v="50"/>
    <n v="25"/>
    <n v="5"/>
    <n v="7.5"/>
    <n v="5"/>
    <n v="4"/>
    <n v="8"/>
    <n v="10"/>
    <n v="12"/>
    <n v="5"/>
    <n v="10"/>
    <n v="0.77400000000000002"/>
    <n v="7"/>
    <s v="N42"/>
    <s v="1018 Steel"/>
    <s v="1018 Steel"/>
    <s v="Air"/>
    <x v="4"/>
  </r>
  <r>
    <n v="32560"/>
    <n v="-8.4488503665796971E-5"/>
    <n v="7.9597925600316302"/>
    <n v="4.9379999999999997"/>
    <n v="9.9250788847929008E-3"/>
    <n v="2.0099390208167E-3"/>
    <n v="7.4332995520575988E-6"/>
    <n v="-1.71098630347908E-5"/>
    <n v="24"/>
    <n v="-1402119.6354602219"/>
    <n v="-13389256.247382039"/>
    <n v="118.4629899604669"/>
    <n v="99.958645504646682"/>
    <n v="50"/>
    <n v="30"/>
    <n v="2"/>
    <n v="6"/>
    <n v="3"/>
    <n v="1"/>
    <n v="10"/>
    <n v="13"/>
    <n v="19"/>
    <n v="16"/>
    <n v="6"/>
    <n v="4.9379999999999997"/>
    <n v="16"/>
    <s v="N52"/>
    <s v="1018 Steel"/>
    <s v="1018 Steel"/>
    <s v="Air"/>
    <x v="2"/>
  </r>
  <r>
    <n v="15481"/>
    <n v="-8.4394468025488813E-5"/>
    <n v="2.9488040676479699"/>
    <n v="1.956"/>
    <n v="1.1388935139838701E-2"/>
    <n v="5.8225639774225997E-3"/>
    <n v="4.3100865513965754E-6"/>
    <n v="-4.314645604575093E-5"/>
    <n v="24"/>
    <n v="-555981.02980748902"/>
    <n v="-5309227.7495510569"/>
    <n v="46.921723242866477"/>
    <n v="99.952546103583998"/>
    <n v="50"/>
    <n v="25"/>
    <n v="3"/>
    <n v="6"/>
    <n v="3"/>
    <n v="1"/>
    <n v="14"/>
    <n v="16"/>
    <n v="18"/>
    <n v="13"/>
    <n v="10"/>
    <n v="1.956"/>
    <n v="11"/>
    <s v="N52"/>
    <s v="1018 Steel"/>
    <s v="1018 Steel"/>
    <s v="Air"/>
    <x v="3"/>
  </r>
  <r>
    <n v="56199"/>
    <n v="-8.4372422738019528E-5"/>
    <n v="1.9406969248758119"/>
    <n v="1.23"/>
    <n v="3.1056529162270001E-3"/>
    <n v="2.5249210701032E-3"/>
    <n v="2.856764822821877E-7"/>
    <n v="-6.8595465640666287E-5"/>
    <n v="24"/>
    <n v="-349832.07888390508"/>
    <n v="-3340650.2763892421"/>
    <n v="29.516180046913039"/>
    <n v="99.987059779515718"/>
    <n v="50"/>
    <n v="24"/>
    <n v="5"/>
    <n v="7.5"/>
    <n v="3"/>
    <n v="4"/>
    <n v="6"/>
    <n v="11"/>
    <n v="13"/>
    <n v="5"/>
    <n v="6"/>
    <n v="1.23"/>
    <n v="5"/>
    <s v="N35"/>
    <s v="1018 Steel"/>
    <s v="1018 Steel"/>
    <s v="Air"/>
    <x v="0"/>
  </r>
  <r>
    <n v="120213"/>
    <n v="-8.4349719857997323E-5"/>
    <n v="4.794494717703369"/>
    <n v="3.1080000000000001"/>
    <n v="2.4831838106091999E-3"/>
    <n v="7.9896519002870003E-4"/>
    <n v="4.0362356968670061E-7"/>
    <n v="-2.7139549503860141E-5"/>
    <n v="24"/>
    <n v="-884226.79281305498"/>
    <n v="-8443743.8934294544"/>
    <n v="74.584282264716634"/>
    <n v="99.989653400789138"/>
    <n v="50"/>
    <n v="25"/>
    <n v="3"/>
    <n v="7.5"/>
    <n v="6"/>
    <n v="2"/>
    <n v="12"/>
    <n v="12"/>
    <n v="15"/>
    <n v="7"/>
    <n v="6"/>
    <n v="3.1080000000000001"/>
    <n v="4"/>
    <s v="N42"/>
    <s v="1018 Steel"/>
    <s v="1018 Steel"/>
    <s v="Air"/>
    <x v="1"/>
  </r>
  <r>
    <n v="28938"/>
    <n v="-8.4268235847096383E-5"/>
    <n v="8.9198715887542228"/>
    <n v="4.9379999999999997"/>
    <n v="3.3083596282642998E-3"/>
    <n v="6.6997967360549996E-4"/>
    <n v="8.0631523107305997E-7"/>
    <n v="-1.7065256348136169E-5"/>
    <n v="24"/>
    <n v="-1406172.351052471"/>
    <n v="-13427956.83054916"/>
    <n v="118.4956633201556"/>
    <n v="99.986215168215566"/>
    <n v="50"/>
    <n v="30"/>
    <n v="5"/>
    <n v="6"/>
    <n v="4"/>
    <n v="2"/>
    <n v="12"/>
    <n v="12"/>
    <n v="14"/>
    <n v="16"/>
    <n v="8"/>
    <n v="4.9379999999999997"/>
    <n v="4"/>
    <s v="N42"/>
    <s v="1018 Steel"/>
    <s v="1018 Steel"/>
    <s v="Air"/>
    <x v="2"/>
  </r>
  <r>
    <n v="98126"/>
    <n v="-8.4268230717383336E-5"/>
    <n v="8.9597925600316302"/>
    <n v="4.9379999999999997"/>
    <n v="6.2031743029955996E-3"/>
    <n v="1.2562118880103999E-3"/>
    <n v="5.2158875011474453E-6"/>
    <n v="-1.706525530931214E-5"/>
    <n v="24"/>
    <n v="-1406002.804575922"/>
    <n v="-13426337.78095956"/>
    <n v="118.4813687252918"/>
    <n v="99.974153440404166"/>
    <n v="50"/>
    <n v="30"/>
    <n v="2"/>
    <n v="15"/>
    <n v="3"/>
    <n v="1"/>
    <n v="8"/>
    <n v="16"/>
    <n v="18"/>
    <n v="15"/>
    <n v="12"/>
    <n v="4.9379999999999997"/>
    <n v="5"/>
    <s v="N52"/>
    <s v="1018 Steel"/>
    <s v="1018 Steel"/>
    <s v="Air"/>
    <x v="2"/>
  </r>
  <r>
    <n v="55197"/>
    <n v="-8.4233820710234261E-5"/>
    <n v="1.9488040676479701"/>
    <n v="4.9379999999999997"/>
    <n v="7.2370366868281999E-3"/>
    <n v="1.4655805360120999E-3"/>
    <n v="4.2637409288881883E-6"/>
    <n v="-1.705828689960192E-5"/>
    <n v="24"/>
    <n v="-1406516.557291171"/>
    <n v="-13431243.758009089"/>
    <n v="118.4762635128404"/>
    <n v="99.969845680471565"/>
    <n v="50"/>
    <n v="25"/>
    <n v="3"/>
    <n v="6"/>
    <n v="3"/>
    <n v="1"/>
    <n v="10"/>
    <n v="17"/>
    <n v="19"/>
    <n v="14"/>
    <n v="14"/>
    <n v="4.9379999999999997"/>
    <n v="5"/>
    <s v="N42"/>
    <s v="1018 Steel"/>
    <s v="1018 Steel"/>
    <s v="Air"/>
    <x v="2"/>
  </r>
  <r>
    <n v="27671"/>
    <n v="-8.4221786193369649E-5"/>
    <n v="3.763346055976502"/>
    <n v="3.1080000000000001"/>
    <n v="3.3109117474789999E-3"/>
    <n v="1.0652869200383E-3"/>
    <n v="6.1129694408754256E-7"/>
    <n v="-2.7098386806103492E-5"/>
    <n v="24"/>
    <n v="-885539.39612551534"/>
    <n v="-8456278.3317592647"/>
    <n v="74.581709686288818"/>
    <n v="99.986204534385479"/>
    <n v="50"/>
    <n v="30"/>
    <n v="4"/>
    <n v="6"/>
    <n v="7"/>
    <n v="1"/>
    <n v="12"/>
    <n v="18"/>
    <n v="21"/>
    <n v="5"/>
    <n v="8"/>
    <n v="3.1080000000000001"/>
    <n v="4"/>
    <s v="N42"/>
    <s v="1018 Steel"/>
    <s v="1018 Steel"/>
    <s v="Air"/>
    <x v="1"/>
  </r>
  <r>
    <n v="69827"/>
    <n v="-8.4178356234950521E-5"/>
    <n v="3.8746859276654999"/>
    <n v="4.9379999999999997"/>
    <n v="2.0677247676652E-3"/>
    <n v="4.1873729600339999E-4"/>
    <n v="3.6967055656001452E-7"/>
    <n v="-1.7047054725587388E-5"/>
    <n v="24"/>
    <n v="-1407746.5381284771"/>
    <n v="-13442989.209819021"/>
    <n v="118.50178957509731"/>
    <n v="99.991384480134727"/>
    <n v="50"/>
    <n v="30"/>
    <n v="5"/>
    <n v="7.5"/>
    <n v="5"/>
    <n v="2"/>
    <n v="8"/>
    <n v="16"/>
    <n v="19"/>
    <n v="5"/>
    <n v="10"/>
    <n v="4.9379999999999997"/>
    <n v="2"/>
    <s v="N42"/>
    <s v="1018 Steel"/>
    <s v="1018 Steel"/>
    <s v="Air"/>
    <x v="2"/>
  </r>
  <r>
    <n v="27994"/>
    <n v="-8.4021893420570937E-5"/>
    <n v="6.958301133417141"/>
    <n v="0.77400000000000002"/>
    <n v="6.7119310435216795E-2"/>
    <n v="8.6717455342657401E-2"/>
    <n v="4.7517844766011347E-5"/>
    <n v="-1.08555417856E-4"/>
    <n v="24"/>
    <n v="-220466.93902744079"/>
    <n v="-2105304.1880734018"/>
    <n v="18.524049653723139"/>
    <n v="99.720336206519917"/>
    <n v="50"/>
    <n v="30"/>
    <n v="3"/>
    <n v="6"/>
    <n v="3"/>
    <n v="1"/>
    <n v="10"/>
    <n v="11"/>
    <n v="19"/>
    <n v="10"/>
    <n v="8"/>
    <n v="0.77400000000000002"/>
    <n v="81"/>
    <s v="N42"/>
    <s v="1018 Steel"/>
    <s v="1018 Steel"/>
    <s v="Air"/>
    <x v="4"/>
  </r>
  <r>
    <n v="113382"/>
    <n v="-8.3968670373692748E-5"/>
    <n v="0.8840101175401287"/>
    <n v="3.1080000000000001"/>
    <n v="9.3119392897848003E-3"/>
    <n v="2.9961194626077002E-3"/>
    <n v="8.5755046048963384E-6"/>
    <n v="-2.7016946709682352E-5"/>
    <n v="24"/>
    <n v="-887986.65217459295"/>
    <n v="-8479647.9055926017"/>
    <n v="74.563058492687347"/>
    <n v="99.961200252959244"/>
    <n v="50"/>
    <n v="30"/>
    <n v="3"/>
    <n v="14"/>
    <n v="5"/>
    <n v="1"/>
    <n v="10"/>
    <n v="23"/>
    <n v="25"/>
    <n v="19"/>
    <n v="6"/>
    <n v="3.1080000000000001"/>
    <n v="15"/>
    <s v="N42"/>
    <s v="1018 Steel"/>
    <s v="1018 Steel"/>
    <s v="Air"/>
    <x v="1"/>
  </r>
  <r>
    <n v="26049"/>
    <n v="-8.3731465110109418E-5"/>
    <n v="3.8255434699758868"/>
    <n v="1.956"/>
    <n v="7.2475041798973003E-3"/>
    <n v="3.7052679856326002E-3"/>
    <n v="2.8956441038954259E-6"/>
    <n v="-4.2807497500055941E-5"/>
    <n v="24"/>
    <n v="-560480.14710013708"/>
    <n v="-5352191.1549515668"/>
    <n v="46.92982388182412"/>
    <n v="99.969802065917079"/>
    <n v="50"/>
    <n v="20"/>
    <n v="2"/>
    <n v="10"/>
    <n v="5"/>
    <n v="1"/>
    <n v="6"/>
    <n v="11"/>
    <n v="13"/>
    <n v="8"/>
    <n v="14"/>
    <n v="1.956"/>
    <n v="5"/>
    <s v="N42"/>
    <s v="1018 Steel"/>
    <s v="1018 Steel"/>
    <s v="Air"/>
    <x v="3"/>
  </r>
  <r>
    <n v="82088"/>
    <n v="-8.3724217837493202E-5"/>
    <n v="3.958301133417141"/>
    <n v="1.956"/>
    <n v="8.2828619198827003E-3"/>
    <n v="4.2345919835801004E-3"/>
    <n v="2.5521941300030362E-6"/>
    <n v="-4.2803792350456653E-5"/>
    <n v="24"/>
    <n v="-560504.47450187581"/>
    <n v="-5352423.464525925"/>
    <n v="46.927798722084702"/>
    <n v="99.965488075333795"/>
    <n v="50"/>
    <n v="30"/>
    <n v="3"/>
    <n v="9"/>
    <n v="3"/>
    <n v="1"/>
    <n v="14"/>
    <n v="19"/>
    <n v="22"/>
    <n v="5"/>
    <n v="10"/>
    <n v="1.956"/>
    <n v="8"/>
    <s v="N35"/>
    <s v="1018 Steel"/>
    <s v="1018 Steel"/>
    <s v="Air"/>
    <x v="3"/>
  </r>
  <r>
    <n v="71137"/>
    <n v="-8.3676609199220939E-5"/>
    <n v="6.7198066289734726"/>
    <n v="1.956"/>
    <n v="4.3485025079384003E-3"/>
    <n v="2.2231607913795002E-3"/>
    <n v="7.5126318419299198E-7"/>
    <n v="-4.2779452555838932E-5"/>
    <n v="24"/>
    <n v="-560915.34752977849"/>
    <n v="-5356347.0129283564"/>
    <n v="46.935494329094482"/>
    <n v="99.981881239550233"/>
    <n v="50"/>
    <n v="25"/>
    <n v="3"/>
    <n v="7.5"/>
    <n v="7"/>
    <n v="2"/>
    <n v="6"/>
    <n v="10"/>
    <n v="13"/>
    <n v="8"/>
    <n v="6"/>
    <n v="1.956"/>
    <n v="7"/>
    <s v="N42"/>
    <s v="1018 Steel"/>
    <s v="1018 Steel"/>
    <s v="Air"/>
    <x v="3"/>
  </r>
  <r>
    <n v="10898"/>
    <n v="-8.3640011317561152E-5"/>
    <n v="7.8388218141501094"/>
    <n v="1.956"/>
    <n v="1.8843510867733101E-2"/>
    <n v="9.6336967626446997E-3"/>
    <n v="9.0089187832511397E-6"/>
    <n v="-4.2760741982393228E-5"/>
    <n v="24"/>
    <n v="-560821.80470597383"/>
    <n v="-5355453.7447603988"/>
    <n v="46.907142092742717"/>
    <n v="99.921485371384463"/>
    <n v="50"/>
    <n v="30"/>
    <n v="2"/>
    <n v="6"/>
    <n v="6"/>
    <n v="1"/>
    <n v="8"/>
    <n v="14"/>
    <n v="19"/>
    <n v="6"/>
    <n v="14"/>
    <n v="1.956"/>
    <n v="13"/>
    <s v="N35"/>
    <s v="1018 Steel"/>
    <s v="1018 Steel"/>
    <s v="Air"/>
    <x v="3"/>
  </r>
  <r>
    <n v="10964"/>
    <n v="-8.3575599640859467E-5"/>
    <n v="6.3840101175401287"/>
    <n v="3.1080000000000001"/>
    <n v="8.2772793686976005E-3"/>
    <n v="2.6632173000956999E-3"/>
    <n v="3.9393718266194809E-6"/>
    <n v="-2.6890476074922609E-5"/>
    <n v="24"/>
    <n v="-892201.48627288104"/>
    <n v="-8519896.6064558905"/>
    <n v="74.566274215722075"/>
    <n v="99.96551133596374"/>
    <n v="50"/>
    <n v="30"/>
    <n v="3"/>
    <n v="10"/>
    <n v="5"/>
    <n v="1.5"/>
    <n v="6"/>
    <n v="11"/>
    <n v="19"/>
    <n v="5"/>
    <n v="8"/>
    <n v="3.1080000000000001"/>
    <n v="10"/>
    <s v="N42"/>
    <s v="1018 Steel"/>
    <s v="1018 Steel"/>
    <s v="Air"/>
    <x v="1"/>
  </r>
  <r>
    <n v="86105"/>
    <n v="-8.3553627844943804E-5"/>
    <n v="1.92582403567252"/>
    <n v="0.77400000000000002"/>
    <n v="2.4859003864895101E-2"/>
    <n v="3.2117576052836001E-2"/>
    <n v="1.3298189159539969E-5"/>
    <n v="-1.079504235722E-4"/>
    <n v="24"/>
    <n v="-222093.99651018891"/>
    <n v="-2120841.4425378428"/>
    <n v="18.556759131008569"/>
    <n v="99.896420817229597"/>
    <n v="50"/>
    <n v="30"/>
    <n v="3"/>
    <n v="12"/>
    <n v="4"/>
    <n v="1"/>
    <n v="14"/>
    <n v="22"/>
    <n v="24"/>
    <n v="13"/>
    <n v="6"/>
    <n v="0.77400000000000002"/>
    <n v="40"/>
    <s v="N35"/>
    <s v="1018 Steel"/>
    <s v="1018 Steel"/>
    <s v="Air"/>
    <x v="4"/>
  </r>
  <r>
    <n v="113476"/>
    <n v="-8.3437355658859359E-5"/>
    <n v="8.9284800875378814"/>
    <n v="4.9379999999999997"/>
    <n v="1.40605284201233E-2"/>
    <n v="2.8474136128236001E-3"/>
    <n v="1.4202219596788509E-5"/>
    <n v="-1.689699385558108E-5"/>
    <n v="24"/>
    <n v="-1419538.8645215919"/>
    <n v="-13555597.63198006"/>
    <n v="118.4425691106614"/>
    <n v="99.941414464916122"/>
    <n v="50"/>
    <n v="30"/>
    <n v="2"/>
    <n v="7.5"/>
    <n v="4"/>
    <n v="1"/>
    <n v="6"/>
    <n v="12"/>
    <n v="18"/>
    <n v="18"/>
    <n v="8"/>
    <n v="4.9379999999999997"/>
    <n v="17"/>
    <s v="N35"/>
    <s v="1018 Steel"/>
    <s v="1018 Steel"/>
    <s v="Air"/>
    <x v="2"/>
  </r>
  <r>
    <n v="110242"/>
    <n v="-8.3436778897457944E-5"/>
    <n v="1.408902300206645"/>
    <n v="0.77400000000000002"/>
    <n v="3.2109546658822798E-2"/>
    <n v="4.14852024015799E-2"/>
    <n v="1.390420642314363E-5"/>
    <n v="-1.077994559398E-4"/>
    <n v="24"/>
    <n v="-222337.7682602662"/>
    <n v="-2123169.291278501"/>
    <n v="18.551147210886072"/>
    <n v="99.866210222254921"/>
    <n v="50"/>
    <n v="24"/>
    <n v="2"/>
    <n v="6"/>
    <n v="4"/>
    <n v="1.5"/>
    <n v="6"/>
    <n v="16"/>
    <n v="19"/>
    <n v="9"/>
    <n v="10"/>
    <n v="0.77400000000000002"/>
    <n v="31"/>
    <s v="N42"/>
    <s v="1018 Steel"/>
    <s v="1018 Steel"/>
    <s v="Air"/>
    <x v="4"/>
  </r>
  <r>
    <n v="3637"/>
    <n v="-8.33157303752201E-5"/>
    <n v="4.8035085019827584"/>
    <n v="3.1080000000000001"/>
    <n v="9.9327352424370997E-3"/>
    <n v="3.1958607601148999E-3"/>
    <n v="4.8564914948248024E-6"/>
    <n v="-2.680686305509012E-5"/>
    <n v="24"/>
    <n v="-894922.58812439814"/>
    <n v="-8545881.2150754165"/>
    <n v="74.561129058866499"/>
    <n v="99.958613603156479"/>
    <n v="50"/>
    <n v="25"/>
    <n v="2"/>
    <n v="7.5"/>
    <n v="6"/>
    <n v="1"/>
    <n v="6"/>
    <n v="11"/>
    <n v="17"/>
    <n v="6"/>
    <n v="12"/>
    <n v="3.1080000000000001"/>
    <n v="8"/>
    <s v="N42"/>
    <s v="1018 Steel"/>
    <s v="1018 Steel"/>
    <s v="Air"/>
    <x v="1"/>
  </r>
  <r>
    <n v="88327"/>
    <n v="-8.3171487396296873E-5"/>
    <n v="7.9549594269355604"/>
    <n v="4.9379999999999997"/>
    <n v="3.3083596282642998E-3"/>
    <n v="6.6997967360549996E-4"/>
    <n v="7.8286415726717775E-7"/>
    <n v="-1.684315257114153E-5"/>
    <n v="24"/>
    <n v="-1424714.9717973119"/>
    <n v="-13605025.81551435"/>
    <n v="118.4956633201556"/>
    <n v="99.986215168215566"/>
    <n v="50"/>
    <n v="30"/>
    <n v="5"/>
    <n v="6"/>
    <n v="3"/>
    <n v="2"/>
    <n v="14"/>
    <n v="10"/>
    <n v="15"/>
    <n v="7"/>
    <n v="8"/>
    <n v="4.9379999999999997"/>
    <n v="4"/>
    <s v="N52"/>
    <s v="1018 Steel"/>
    <s v="1018 Steel"/>
    <s v="Air"/>
    <x v="2"/>
  </r>
  <r>
    <n v="14960"/>
    <n v="8.3165923929910804E-5"/>
    <n v="0.91987158875422281"/>
    <n v="1.956"/>
    <n v="3.3545590775524901E-2"/>
    <n v="1.71500975334994E-2"/>
    <n v="4.9713723499549018E-5"/>
    <n v="4.2518366017336809E-5"/>
    <n v="24"/>
    <n v="563672.9877966661"/>
    <n v="5382680.537713021"/>
    <n v="46.878384824443067"/>
    <n v="99.860226705101979"/>
    <n v="50"/>
    <n v="30"/>
    <n v="5"/>
    <n v="10"/>
    <n v="4"/>
    <n v="2"/>
    <n v="12"/>
    <n v="16"/>
    <n v="22"/>
    <n v="18"/>
    <n v="6"/>
    <n v="1.956"/>
    <n v="54"/>
    <s v="N42"/>
    <s v="1018 Steel"/>
    <s v="1018 Steel"/>
    <s v="Air"/>
    <x v="3"/>
  </r>
  <r>
    <n v="97621"/>
    <n v="-8.2995170941288293E-5"/>
    <n v="6.4566947048348204"/>
    <n v="3.1080000000000001"/>
    <n v="1.30367150056988E-2"/>
    <n v="4.1945672476507998E-3"/>
    <n v="8.7652256801044819E-6"/>
    <n v="-2.6703722954082459E-5"/>
    <n v="24"/>
    <n v="-898262.88739739836"/>
    <n v="-8577778.7235176712"/>
    <n v="74.551481889762272"/>
    <n v="99.94568035414288"/>
    <n v="50"/>
    <n v="30"/>
    <n v="4"/>
    <n v="9"/>
    <n v="3"/>
    <n v="1.5"/>
    <n v="6"/>
    <n v="16"/>
    <n v="18"/>
    <n v="17"/>
    <n v="14"/>
    <n v="3.1080000000000001"/>
    <n v="9"/>
    <s v="N42"/>
    <s v="1018 Steel"/>
    <s v="1018 Steel"/>
    <s v="Air"/>
    <x v="1"/>
  </r>
  <r>
    <n v="30730"/>
    <n v="-8.2853695739040491E-5"/>
    <n v="1.9488040676479701"/>
    <n v="3.1080000000000001"/>
    <n v="7.4495514318277996E-3"/>
    <n v="2.3968955700860999E-3"/>
    <n v="3.8211502827337192E-6"/>
    <n v="-2.665820326223954E-5"/>
    <n v="24"/>
    <n v="-900006.28371503274"/>
    <n v="-8594426.9320208561"/>
    <n v="74.568846794149877"/>
    <n v="99.968960202367384"/>
    <n v="50"/>
    <n v="25"/>
    <n v="3"/>
    <n v="7.5"/>
    <n v="3"/>
    <n v="1"/>
    <n v="14"/>
    <n v="16"/>
    <n v="19"/>
    <n v="14"/>
    <n v="6"/>
    <n v="3.1080000000000001"/>
    <n v="12"/>
    <s v="N52"/>
    <s v="1018 Steel"/>
    <s v="1018 Steel"/>
    <s v="Air"/>
    <x v="1"/>
  </r>
  <r>
    <n v="64520"/>
    <n v="-8.2793132949067233E-5"/>
    <n v="3.458301133417141"/>
    <n v="1.956"/>
    <n v="2.3606156471665699E-2"/>
    <n v="1.2068587153203299E-2"/>
    <n v="1.9421030234261091E-5"/>
    <n v="-4.2327777581322718E-5"/>
    <n v="24"/>
    <n v="-566445.84746892087"/>
    <n v="-5409159.3971133921"/>
    <n v="46.897826357941433"/>
    <n v="99.901641014701397"/>
    <n v="50"/>
    <n v="30"/>
    <n v="3"/>
    <n v="6"/>
    <n v="3"/>
    <n v="1.5"/>
    <n v="10"/>
    <n v="18"/>
    <n v="22"/>
    <n v="18"/>
    <n v="6"/>
    <n v="1.956"/>
    <n v="38"/>
    <s v="N35"/>
    <s v="1018 Steel"/>
    <s v="1018 Steel"/>
    <s v="Air"/>
    <x v="3"/>
  </r>
  <r>
    <n v="101360"/>
    <n v="-8.2713183115684554E-5"/>
    <n v="7.9597925600316302"/>
    <n v="3.1080000000000001"/>
    <n v="5.7940955580883004E-3"/>
    <n v="1.8642521100670001E-3"/>
    <n v="1.6859956400824461E-6"/>
    <n v="-2.6612993280464791E-5"/>
    <n v="24"/>
    <n v="-901597.41339786863"/>
    <n v="-8609621.1012682691"/>
    <n v="74.573991951005453"/>
    <n v="99.975857935174645"/>
    <n v="50"/>
    <n v="30"/>
    <n v="2"/>
    <n v="7.5"/>
    <n v="3"/>
    <n v="3"/>
    <n v="10"/>
    <n v="15"/>
    <n v="17"/>
    <n v="14"/>
    <n v="8"/>
    <n v="3.1080000000000001"/>
    <n v="7"/>
    <s v="N35"/>
    <s v="1018 Steel"/>
    <s v="1018 Steel"/>
    <s v="Air"/>
    <x v="1"/>
  </r>
  <r>
    <n v="49459"/>
    <n v="-8.2600752837872231E-5"/>
    <n v="3.9284800875378809"/>
    <n v="4.9379999999999997"/>
    <n v="1.6128253187788499E-2"/>
    <n v="3.2661509088271002E-3"/>
    <n v="2.5198100112033289E-5"/>
    <n v="-1.6727572466154769E-5"/>
    <n v="24"/>
    <n v="-1433792.727267466"/>
    <n v="-13691711.994829619"/>
    <n v="118.4323586857587"/>
    <n v="99.932798945050877"/>
    <n v="50"/>
    <n v="30"/>
    <n v="2"/>
    <n v="12"/>
    <n v="4"/>
    <n v="1"/>
    <n v="6"/>
    <n v="13"/>
    <n v="23"/>
    <n v="7"/>
    <n v="12"/>
    <n v="4.9379999999999997"/>
    <n v="13"/>
    <s v="N42"/>
    <s v="1018 Steel"/>
    <s v="1018 Steel"/>
    <s v="Air"/>
    <x v="2"/>
  </r>
  <r>
    <n v="49341"/>
    <n v="-8.2536335363999751E-5"/>
    <n v="6.9258240356725196"/>
    <n v="4.9379999999999997"/>
    <n v="1.8609522908986E-3"/>
    <n v="3.768635664031E-4"/>
    <n v="3.8839040686003579E-7"/>
    <n v="-1.6714527210206511E-5"/>
    <n v="24"/>
    <n v="-1435765.352253275"/>
    <n v="-13710549.1758711"/>
    <n v="118.5028106175875"/>
    <n v="99.992246032121244"/>
    <n v="50"/>
    <n v="30"/>
    <n v="3"/>
    <n v="10"/>
    <n v="4"/>
    <n v="3"/>
    <n v="6"/>
    <n v="15"/>
    <n v="17"/>
    <n v="9"/>
    <n v="6"/>
    <n v="4.9379999999999997"/>
    <n v="3"/>
    <s v="N42"/>
    <s v="1018 Steel"/>
    <s v="1018 Steel"/>
    <s v="Air"/>
    <x v="2"/>
  </r>
  <r>
    <n v="114087"/>
    <n v="-8.238238298913628E-5"/>
    <n v="7.9258240356725196"/>
    <n v="4.9379999999999997"/>
    <n v="5.1693119191628997E-3"/>
    <n v="1.0468432400087E-3"/>
    <n v="2.1877769469077759E-6"/>
    <n v="-1.6683350139557779E-5"/>
    <n v="24"/>
    <n v="-1438250.1408507191"/>
    <n v="-13734277.159140401"/>
    <n v="118.4864739377432"/>
    <n v="99.978461200336795"/>
    <n v="50"/>
    <n v="30"/>
    <n v="3"/>
    <n v="9"/>
    <n v="4"/>
    <n v="1"/>
    <n v="14"/>
    <n v="12"/>
    <n v="18"/>
    <n v="6"/>
    <n v="10"/>
    <n v="4.9379999999999997"/>
    <n v="5"/>
    <s v="N35"/>
    <s v="1018 Steel"/>
    <s v="1018 Steel"/>
    <s v="Air"/>
    <x v="2"/>
  </r>
  <r>
    <n v="40239"/>
    <n v="-8.2335675193458547E-5"/>
    <n v="6.958301133417141"/>
    <n v="1.23"/>
    <n v="3.2091746801012497E-2"/>
    <n v="2.6090851057733799E-2"/>
    <n v="1.771374983863055E-5"/>
    <n v="-6.6939573328015072E-5"/>
    <n v="24"/>
    <n v="-358052.89848132501"/>
    <n v="-3419153.3209010069"/>
    <n v="29.48052715143476"/>
    <n v="99.86628438832912"/>
    <n v="50"/>
    <n v="30"/>
    <n v="3"/>
    <n v="6"/>
    <n v="3"/>
    <n v="1"/>
    <n v="12"/>
    <n v="14"/>
    <n v="19"/>
    <n v="9"/>
    <n v="10"/>
    <n v="1.23"/>
    <n v="31"/>
    <s v="N42"/>
    <s v="1018 Steel"/>
    <s v="1018 Steel"/>
    <s v="Air"/>
    <x v="0"/>
  </r>
  <r>
    <n v="34621"/>
    <n v="-8.2279097218915348E-5"/>
    <n v="4.9566947048348204"/>
    <n v="0.77400000000000002"/>
    <n v="3.5631238873016301E-2"/>
    <n v="4.60351923423983E-2"/>
    <n v="2.3114026525174939E-5"/>
    <n v="-1.063037431768E-4"/>
    <n v="24"/>
    <n v="-225432.97201914541"/>
    <n v="-2152726.3099646349"/>
    <n v="18.548421421112291"/>
    <n v="99.851536504695758"/>
    <n v="50"/>
    <n v="30"/>
    <n v="4"/>
    <n v="12"/>
    <n v="3"/>
    <n v="2"/>
    <n v="6"/>
    <n v="17"/>
    <n v="19"/>
    <n v="18"/>
    <n v="8"/>
    <n v="0.77400000000000002"/>
    <n v="43"/>
    <s v="N52"/>
    <s v="1018 Steel"/>
    <s v="1018 Steel"/>
    <s v="Air"/>
    <x v="4"/>
  </r>
  <r>
    <n v="27239"/>
    <n v="-8.2264870071638039E-5"/>
    <n v="8.9229627936314415"/>
    <n v="0.77400000000000002"/>
    <n v="7.5612803422389394E-2"/>
    <n v="9.7690960494043105E-2"/>
    <n v="5.7369052455645078E-5"/>
    <n v="-1.062853618496E-4"/>
    <n v="24"/>
    <n v="-225095.78723002481"/>
    <n v="-2149506.432409199"/>
    <n v="18.51747569015107"/>
    <n v="99.684946652406722"/>
    <n v="50"/>
    <n v="30"/>
    <n v="4"/>
    <n v="6"/>
    <n v="4"/>
    <n v="1"/>
    <n v="6"/>
    <n v="11"/>
    <n v="16"/>
    <n v="16"/>
    <n v="10"/>
    <n v="0.77400000000000002"/>
    <n v="73"/>
    <s v="N52"/>
    <s v="1018 Steel"/>
    <s v="1018 Steel"/>
    <s v="Air"/>
    <x v="4"/>
  </r>
  <r>
    <n v="62672"/>
    <n v="-8.2217107177841921E-5"/>
    <n v="4.763346055976502"/>
    <n v="3.1080000000000001"/>
    <n v="2.4831838106091999E-3"/>
    <n v="7.9896519002870003E-4"/>
    <n v="4.8958339540510807E-7"/>
    <n v="-2.6453380687851331E-5"/>
    <n v="24"/>
    <n v="-907162.57023474539"/>
    <n v="-8662764.4344485048"/>
    <n v="74.584282264716606"/>
    <n v="99.989653400789123"/>
    <n v="50"/>
    <n v="30"/>
    <n v="4"/>
    <n v="12"/>
    <n v="7"/>
    <n v="1"/>
    <n v="14"/>
    <n v="18"/>
    <n v="20"/>
    <n v="5"/>
    <n v="8"/>
    <n v="3.1080000000000001"/>
    <n v="3"/>
    <s v="N42"/>
    <s v="1018 Steel"/>
    <s v="1018 Steel"/>
    <s v="Air"/>
    <x v="1"/>
  </r>
  <r>
    <n v="62192"/>
    <n v="-8.2158389324925592E-5"/>
    <n v="0.78460969082652809"/>
    <n v="4.9379999999999997"/>
    <n v="3.1015871514977998E-3"/>
    <n v="6.2810594400519997E-4"/>
    <n v="1.2302201986858979E-6"/>
    <n v="-1.6637988927688461E-5"/>
    <n v="24"/>
    <n v="-1442295.6113952911"/>
    <n v="-13772908.55719847"/>
    <n v="118.49668436264589"/>
    <n v="99.987076720202083"/>
    <n v="50"/>
    <n v="25"/>
    <n v="4"/>
    <n v="10"/>
    <n v="6"/>
    <n v="1"/>
    <n v="12"/>
    <n v="17"/>
    <n v="19"/>
    <n v="8"/>
    <n v="10"/>
    <n v="4.9379999999999997"/>
    <n v="3"/>
    <s v="N52"/>
    <s v="1018 Steel"/>
    <s v="1018 Steel"/>
    <s v="Air"/>
    <x v="2"/>
  </r>
  <r>
    <n v="43891"/>
    <n v="-8.2085278906679067E-5"/>
    <n v="9.8795285892150684"/>
    <n v="4.9379999999999997"/>
    <n v="4.1354495353304E-3"/>
    <n v="8.3747459200690004E-4"/>
    <n v="1.622284708384029E-6"/>
    <n v="-1.6623183253681469E-5"/>
    <n v="24"/>
    <n v="-1443518.0184367159"/>
    <n v="-13784581.68458526"/>
    <n v="118.4915791501945"/>
    <n v="99.982768960269439"/>
    <n v="50"/>
    <n v="30"/>
    <n v="4"/>
    <n v="10"/>
    <n v="5"/>
    <n v="1"/>
    <n v="10"/>
    <n v="13"/>
    <n v="15"/>
    <n v="14"/>
    <n v="10"/>
    <n v="4.9379999999999997"/>
    <n v="4"/>
    <s v="N52"/>
    <s v="1018 Steel"/>
    <s v="1018 Steel"/>
    <s v="Air"/>
    <x v="2"/>
  </r>
  <r>
    <n v="118032"/>
    <n v="8.1996893719398054E-5"/>
    <n v="1.763346055976502"/>
    <n v="4.9379999999999997"/>
    <n v="8.6844440241937992E-3"/>
    <n v="1.7586966432146E-3"/>
    <n v="6.7655140461472984E-6"/>
    <n v="1.660528426881289E-5"/>
    <n v="24"/>
    <n v="1444800.0508509779"/>
    <n v="13796824.19234129"/>
    <n v="118.4691162154085"/>
    <n v="99.963814816565858"/>
    <n v="50"/>
    <n v="30"/>
    <n v="4"/>
    <n v="9"/>
    <n v="7"/>
    <n v="1"/>
    <n v="6"/>
    <n v="17"/>
    <n v="23"/>
    <n v="6"/>
    <n v="12"/>
    <n v="4.9379999999999997"/>
    <n v="7"/>
    <s v="N35"/>
    <s v="1018 Steel"/>
    <s v="1018 Steel"/>
    <s v="Air"/>
    <x v="2"/>
  </r>
  <r>
    <n v="110790"/>
    <n v="-8.1971686986687364E-5"/>
    <n v="4.9128784747791983"/>
    <n v="1.23"/>
    <n v="1.36648728313988E-2"/>
    <n v="1.11096527084543E-2"/>
    <n v="3.7408432138635998E-6"/>
    <n v="-6.6643647956656394E-5"/>
    <n v="24"/>
    <n v="-359919.3000774628"/>
    <n v="-3436976.143290204"/>
    <n v="29.503192206417381"/>
    <n v="99.943063029869194"/>
    <n v="50"/>
    <n v="25"/>
    <n v="2"/>
    <n v="7.5"/>
    <n v="4"/>
    <n v="2"/>
    <n v="10"/>
    <n v="12"/>
    <n v="16"/>
    <n v="5"/>
    <n v="12"/>
    <n v="1.23"/>
    <n v="11"/>
    <s v="N35"/>
    <s v="1018 Steel"/>
    <s v="1018 Steel"/>
    <s v="Air"/>
    <x v="0"/>
  </r>
  <r>
    <n v="127786"/>
    <n v="-8.1936772096157811E-5"/>
    <n v="9.9583011334171392"/>
    <n v="1.956"/>
    <n v="6.8333610839032E-3"/>
    <n v="3.4935383864534999E-3"/>
    <n v="1.9920013537218371E-6"/>
    <n v="-4.1889965284334261E-5"/>
    <n v="24"/>
    <n v="-572766.4483858837"/>
    <n v="-5469516.68986814"/>
    <n v="46.93063394571989"/>
    <n v="99.971527662150393"/>
    <n v="50"/>
    <n v="30"/>
    <n v="3"/>
    <n v="10"/>
    <n v="3"/>
    <n v="2"/>
    <n v="14"/>
    <n v="12"/>
    <n v="15"/>
    <n v="11"/>
    <n v="6"/>
    <n v="1.956"/>
    <n v="11"/>
    <s v="N52"/>
    <s v="1018 Steel"/>
    <s v="1018 Steel"/>
    <s v="Air"/>
    <x v="3"/>
  </r>
  <r>
    <n v="44750"/>
    <n v="-8.1858184119144493E-5"/>
    <n v="2.4549594269355599"/>
    <n v="1.23"/>
    <n v="3.6232617355981898E-2"/>
    <n v="2.9457412484538099E-2"/>
    <n v="2.5871774215369671E-5"/>
    <n v="-6.6551369202556501E-5"/>
    <n v="24"/>
    <n v="-360079.25411282858"/>
    <n v="-3438503.591813962"/>
    <n v="29.47543388065214"/>
    <n v="99.849030761016763"/>
    <n v="50"/>
    <n v="30"/>
    <n v="5"/>
    <n v="6"/>
    <n v="3"/>
    <n v="1.5"/>
    <n v="6"/>
    <n v="17"/>
    <n v="21"/>
    <n v="11"/>
    <n v="10"/>
    <n v="1.23"/>
    <n v="35"/>
    <s v="N42"/>
    <s v="1018 Steel"/>
    <s v="1018 Steel"/>
    <s v="Air"/>
    <x v="0"/>
  </r>
  <r>
    <n v="7024"/>
    <n v="-8.1855710878261199E-5"/>
    <n v="7.9284800875378814"/>
    <n v="1.956"/>
    <n v="6.212146439912E-3"/>
    <n v="3.1759439876849998E-3"/>
    <n v="2.4624457350924002E-6"/>
    <n v="-4.1848522943896319E-5"/>
    <n v="24"/>
    <n v="-573348.49991544627"/>
    <n v="-5475074.8725519842"/>
    <n v="46.931849041563538"/>
    <n v="99.974116056500378"/>
    <n v="50"/>
    <n v="30"/>
    <n v="2"/>
    <n v="15"/>
    <n v="4"/>
    <n v="1"/>
    <n v="14"/>
    <n v="17"/>
    <n v="19"/>
    <n v="11"/>
    <n v="6"/>
    <n v="1.956"/>
    <n v="10"/>
    <s v="N52"/>
    <s v="1018 Steel"/>
    <s v="1018 Steel"/>
    <s v="Air"/>
    <x v="3"/>
  </r>
  <r>
    <n v="90540"/>
    <n v="-8.1807156920574433E-5"/>
    <n v="5.9258240356725196"/>
    <n v="1.23"/>
    <n v="1.7391656330871301E-2"/>
    <n v="1.41395579925783E-2"/>
    <n v="5.1382550930544168E-6"/>
    <n v="-6.6509883675263765E-5"/>
    <n v="24"/>
    <n v="-360587.13409821672"/>
    <n v="-3443353.4884242779"/>
    <n v="29.498608262713031"/>
    <n v="99.927534765288044"/>
    <n v="50"/>
    <n v="30"/>
    <n v="3"/>
    <n v="6"/>
    <n v="4"/>
    <n v="4"/>
    <n v="6"/>
    <n v="15"/>
    <n v="17"/>
    <n v="11"/>
    <n v="12"/>
    <n v="1.23"/>
    <n v="14"/>
    <s v="N35"/>
    <s v="1018 Steel"/>
    <s v="1018 Steel"/>
    <s v="Air"/>
    <x v="0"/>
  </r>
  <r>
    <n v="43851"/>
    <n v="8.1674274071897831E-5"/>
    <n v="0.83882181415010848"/>
    <n v="1.956"/>
    <n v="4.9697171519296002E-3"/>
    <n v="2.5407551901479998E-3"/>
    <n v="1.098286747142591E-6"/>
    <n v="4.1755763840438562E-5"/>
    <n v="24"/>
    <n v="574651.93007941032"/>
    <n v="5487521.7137661828"/>
    <n v="46.934279233250827"/>
    <n v="99.979292845200277"/>
    <n v="50"/>
    <n v="30"/>
    <n v="2"/>
    <n v="6"/>
    <n v="6"/>
    <n v="2"/>
    <n v="14"/>
    <n v="23"/>
    <n v="25"/>
    <n v="7"/>
    <n v="6"/>
    <n v="1.956"/>
    <n v="8"/>
    <s v="N52"/>
    <s v="1018 Steel"/>
    <s v="1018 Steel"/>
    <s v="Air"/>
    <x v="3"/>
  </r>
  <r>
    <n v="29149"/>
    <n v="-8.1636002588646625E-5"/>
    <n v="6.357492994394395"/>
    <n v="3.1080000000000001"/>
    <n v="5.7940955580883004E-3"/>
    <n v="1.8642521100670001E-3"/>
    <n v="2.2487794031897581E-6"/>
    <n v="-2.6266410099307149E-5"/>
    <n v="24"/>
    <n v="-913493.91918139684"/>
    <n v="-8723224.3633264601"/>
    <n v="74.573991951005468"/>
    <n v="99.975857935174645"/>
    <n v="50"/>
    <n v="25"/>
    <n v="3"/>
    <n v="10"/>
    <n v="5"/>
    <n v="1.5"/>
    <n v="6"/>
    <n v="12"/>
    <n v="14"/>
    <n v="11"/>
    <n v="14"/>
    <n v="3.1080000000000001"/>
    <n v="4"/>
    <s v="N35"/>
    <s v="1018 Steel"/>
    <s v="1018 Steel"/>
    <s v="Air"/>
    <x v="1"/>
  </r>
  <r>
    <n v="75550"/>
    <n v="-8.1494902712047273E-5"/>
    <n v="3.879528589215067"/>
    <n v="1.23"/>
    <n v="2.1118439830343699E-2"/>
    <n v="1.7169463276702199E-2"/>
    <n v="1.0924266429723601E-5"/>
    <n v="-6.6256018465079086E-5"/>
    <n v="24"/>
    <n v="-361912.50418719283"/>
    <n v="-3456009.8404894802"/>
    <n v="29.49402431900868"/>
    <n v="99.912006500706923"/>
    <n v="50"/>
    <n v="30"/>
    <n v="4"/>
    <n v="7.5"/>
    <n v="5"/>
    <n v="1"/>
    <n v="10"/>
    <n v="19"/>
    <n v="21"/>
    <n v="20"/>
    <n v="6"/>
    <n v="1.23"/>
    <n v="34"/>
    <s v="N52"/>
    <s v="1018 Steel"/>
    <s v="1018 Steel"/>
    <s v="Air"/>
    <x v="0"/>
  </r>
  <r>
    <n v="84863"/>
    <n v="-8.1486283780704324E-5"/>
    <n v="6.9128784747791983"/>
    <n v="0.77400000000000002"/>
    <n v="2.1751628381783201E-2"/>
    <n v="2.8102879046231499E-2"/>
    <n v="7.7980154041454924E-6"/>
    <n v="-1.052794364091E-4"/>
    <n v="24"/>
    <n v="-227758.13767110641"/>
    <n v="-2174930.0063856598"/>
    <n v="18.559164239632501"/>
    <n v="99.909368215075901"/>
    <n v="50"/>
    <n v="25"/>
    <n v="2"/>
    <n v="10"/>
    <n v="4"/>
    <n v="1"/>
    <n v="12"/>
    <n v="11"/>
    <n v="15"/>
    <n v="6"/>
    <n v="10"/>
    <n v="0.77400000000000002"/>
    <n v="21"/>
    <s v="N52"/>
    <s v="1018 Steel"/>
    <s v="1018 Steel"/>
    <s v="Air"/>
    <x v="4"/>
  </r>
  <r>
    <n v="72322"/>
    <n v="-8.1421662578560721E-5"/>
    <n v="9.4566947048348204"/>
    <n v="0.77400000000000002"/>
    <n v="3.6667030700720298E-2"/>
    <n v="4.73734246779332E-2"/>
    <n v="1.7632437470582891E-5"/>
    <n v="-1.051959464839E-4"/>
    <n v="24"/>
    <n v="-227797.1135794695"/>
    <n v="-2175302.1988943089"/>
    <n v="18.547619718237641"/>
    <n v="99.847220705413633"/>
    <n v="50"/>
    <n v="30"/>
    <n v="4"/>
    <n v="7.5"/>
    <n v="3"/>
    <n v="1.5"/>
    <n v="10"/>
    <n v="10"/>
    <n v="15"/>
    <n v="14"/>
    <n v="6"/>
    <n v="0.77400000000000002"/>
    <n v="59"/>
    <s v="N52"/>
    <s v="1018 Steel"/>
    <s v="1018 Steel"/>
    <s v="Air"/>
    <x v="4"/>
  </r>
  <r>
    <n v="105670"/>
    <n v="-8.1403476461958869E-5"/>
    <n v="9.9258240356725196"/>
    <n v="1.23"/>
    <n v="1.55282645811351E-2"/>
    <n v="1.2624605350516301E-2"/>
    <n v="7.5942551707183399E-6"/>
    <n v="-6.6181688180454363E-5"/>
    <n v="24"/>
    <n v="-362403.44413732062"/>
    <n v="-3460697.971678928"/>
    <n v="29.500900234565201"/>
    <n v="99.935298897578619"/>
    <n v="50"/>
    <n v="30"/>
    <n v="3"/>
    <n v="12"/>
    <n v="4"/>
    <n v="1"/>
    <n v="12"/>
    <n v="13"/>
    <n v="16"/>
    <n v="14"/>
    <n v="6"/>
    <n v="1.23"/>
    <n v="25"/>
    <s v="N52"/>
    <s v="1018 Steel"/>
    <s v="1018 Steel"/>
    <s v="Air"/>
    <x v="0"/>
  </r>
  <r>
    <n v="62723"/>
    <n v="-8.1339738872523361E-5"/>
    <n v="0.79449471770336899"/>
    <n v="0.77400000000000002"/>
    <n v="1.4915402318937E-2"/>
    <n v="1.9270545631701601E-2"/>
    <n v="6.3821918582701514E-6"/>
    <n v="-1.050901019024E-4"/>
    <n v="24"/>
    <n v="-228233.52688283881"/>
    <n v="-2179469.6389620458"/>
    <n v="18.56445547860514"/>
    <n v="99.937852490337761"/>
    <n v="50"/>
    <n v="24"/>
    <n v="2"/>
    <n v="14"/>
    <n v="6"/>
    <n v="2"/>
    <n v="6"/>
    <n v="17"/>
    <n v="19"/>
    <n v="5"/>
    <n v="12"/>
    <n v="0.77400000000000002"/>
    <n v="12"/>
    <s v="N52"/>
    <s v="1018 Steel"/>
    <s v="1018 Steel"/>
    <s v="Air"/>
    <x v="4"/>
  </r>
  <r>
    <n v="60195"/>
    <n v="-8.1281217461463275E-5"/>
    <n v="5.9089023002066448"/>
    <n v="4.9379999999999997"/>
    <n v="4.9625394423964001E-3"/>
    <n v="1.0049695104082999E-3"/>
    <n v="2.361491395605399E-6"/>
    <n v="-1.6460351855298361E-5"/>
    <n v="24"/>
    <n v="-1457747.5421847641"/>
    <n v="-13920463.62712599"/>
    <n v="118.48749498023339"/>
    <n v="99.979322752323341"/>
    <n v="50"/>
    <n v="24"/>
    <n v="2"/>
    <n v="7.5"/>
    <n v="4"/>
    <n v="1"/>
    <n v="6"/>
    <n v="12"/>
    <n v="15"/>
    <n v="19"/>
    <n v="6"/>
    <n v="4.9379999999999997"/>
    <n v="8"/>
    <s v="N35"/>
    <s v="1018 Steel"/>
    <s v="1018 Steel"/>
    <s v="Air"/>
    <x v="2"/>
  </r>
  <r>
    <n v="49852"/>
    <n v="-8.1116126699463503E-5"/>
    <n v="1.9549594269355599"/>
    <n v="1.956"/>
    <n v="6.3363893687102602E-2"/>
    <n v="3.2394628674387797E-2"/>
    <n v="1.051630949316E-4"/>
    <n v="-4.1470412423038599E-5"/>
    <n v="24"/>
    <n v="-577197.92757631384"/>
    <n v="-5511834.1989700887"/>
    <n v="46.820060223948033"/>
    <n v="99.735983776303755"/>
    <n v="50"/>
    <n v="30"/>
    <n v="5"/>
    <n v="6"/>
    <n v="3"/>
    <n v="2"/>
    <n v="6"/>
    <n v="11"/>
    <n v="21"/>
    <n v="12"/>
    <n v="12"/>
    <n v="1.956"/>
    <n v="51"/>
    <s v="N42"/>
    <s v="1018 Steel"/>
    <s v="1018 Steel"/>
    <s v="Air"/>
    <x v="3"/>
  </r>
  <r>
    <n v="123583"/>
    <n v="-8.1090327628730323E-5"/>
    <n v="4.3506594619930432"/>
    <n v="0.77400000000000002"/>
    <n v="2.2373103478405602E-2"/>
    <n v="2.8905818447552498E-2"/>
    <n v="8.5187680440165699E-6"/>
    <n v="-1.047678651533E-4"/>
    <n v="24"/>
    <n v="-228864.32649376011"/>
    <n v="-2185493.331532761"/>
    <n v="18.55868321790771"/>
    <n v="99.906778735506634"/>
    <n v="50"/>
    <n v="25"/>
    <n v="4"/>
    <n v="9"/>
    <n v="5"/>
    <n v="1.5"/>
    <n v="6"/>
    <n v="12"/>
    <n v="15"/>
    <n v="10"/>
    <n v="8"/>
    <n v="0.77400000000000002"/>
    <n v="27"/>
    <s v="N42"/>
    <s v="1018 Steel"/>
    <s v="1018 Steel"/>
    <s v="Air"/>
    <x v="4"/>
  </r>
  <r>
    <n v="125195"/>
    <n v="-8.0892321687037994E-5"/>
    <n v="7.9258240356725196"/>
    <n v="0.77400000000000002"/>
    <n v="4.0395881280454501E-2"/>
    <n v="5.2191061085858602E-2"/>
    <n v="3.7048396518210019E-5"/>
    <n v="-1.045120435233E-4"/>
    <n v="24"/>
    <n v="-229252.08723315081"/>
    <n v="-2189196.1738374201"/>
    <n v="18.544733587888931"/>
    <n v="99.831683827998077"/>
    <n v="50"/>
    <n v="30"/>
    <n v="3"/>
    <n v="15"/>
    <n v="4"/>
    <n v="1"/>
    <n v="6"/>
    <n v="16"/>
    <n v="18"/>
    <n v="17"/>
    <n v="10"/>
    <n v="0.77400000000000002"/>
    <n v="39"/>
    <s v="N35"/>
    <s v="1018 Steel"/>
    <s v="1018 Steel"/>
    <s v="Air"/>
    <x v="4"/>
  </r>
  <r>
    <n v="54194"/>
    <n v="-8.0868661365734014E-5"/>
    <n v="3.7537875889731249"/>
    <n v="4.9379999999999997"/>
    <n v="2.4812697211982E-3"/>
    <n v="5.0248475520409998E-4"/>
    <n v="5.4883489369109131E-7"/>
    <n v="-1.6376804650816941E-5"/>
    <n v="24"/>
    <n v="-1465335.8357719509"/>
    <n v="-13992926.49316798"/>
    <n v="118.4997474901167"/>
    <n v="99.989661376161663"/>
    <n v="50"/>
    <n v="30"/>
    <n v="5"/>
    <n v="7.5"/>
    <n v="7"/>
    <n v="2"/>
    <n v="6"/>
    <n v="15"/>
    <n v="19"/>
    <n v="5"/>
    <n v="8"/>
    <n v="4.9379999999999997"/>
    <n v="3"/>
    <s v="N35"/>
    <s v="1018 Steel"/>
    <s v="1018 Steel"/>
    <s v="Air"/>
    <x v="2"/>
  </r>
  <r>
    <n v="69428"/>
    <n v="-8.0704348706836361E-5"/>
    <n v="8.763346055976502"/>
    <n v="1.23"/>
    <n v="2.8986093884785499E-2"/>
    <n v="2.3565929987630501E-2"/>
    <n v="1.503113087796368E-5"/>
    <n v="-6.5613291631574274E-5"/>
    <n v="24"/>
    <n v="-365337.77394853241"/>
    <n v="-3488718.757325904"/>
    <n v="29.484347104521721"/>
    <n v="99.879224608813416"/>
    <n v="50"/>
    <n v="30"/>
    <n v="4"/>
    <n v="7.5"/>
    <n v="7"/>
    <n v="1"/>
    <n v="6"/>
    <n v="14"/>
    <n v="16"/>
    <n v="16"/>
    <n v="14"/>
    <n v="1.23"/>
    <n v="20"/>
    <s v="N35"/>
    <s v="1018 Steel"/>
    <s v="1018 Steel"/>
    <s v="Air"/>
    <x v="0"/>
  </r>
  <r>
    <n v="105375"/>
    <n v="-8.0656198428967493E-5"/>
    <n v="3.9198715887542228"/>
    <n v="1.956"/>
    <n v="1.0560648947850399E-2"/>
    <n v="5.3991047790646002E-3"/>
    <n v="3.6576652674009749E-6"/>
    <n v="-4.1235275270433279E-5"/>
    <n v="24"/>
    <n v="-581769.83647428616"/>
    <n v="-5555492.7129987767"/>
    <n v="46.923343370658003"/>
    <n v="99.955997296050597"/>
    <n v="50"/>
    <n v="30"/>
    <n v="5"/>
    <n v="6"/>
    <n v="4"/>
    <n v="2"/>
    <n v="12"/>
    <n v="12"/>
    <n v="19"/>
    <n v="6"/>
    <n v="6"/>
    <n v="1.956"/>
    <n v="17"/>
    <s v="N35"/>
    <s v="1018 Steel"/>
    <s v="1018 Steel"/>
    <s v="Air"/>
    <x v="3"/>
  </r>
  <r>
    <n v="102132"/>
    <n v="-8.0592648869523748E-5"/>
    <n v="11.42848008753788"/>
    <n v="1.23"/>
    <n v="1.7598699858619799E-2"/>
    <n v="1.43078860639185E-2"/>
    <n v="6.3531085361930657E-6"/>
    <n v="-6.5522478755710369E-5"/>
    <n v="24"/>
    <n v="-366017.9186681225"/>
    <n v="-3495213.660974341"/>
    <n v="29.4983535991739"/>
    <n v="99.926672083922398"/>
    <n v="50"/>
    <n v="30"/>
    <n v="2"/>
    <n v="9"/>
    <n v="4"/>
    <n v="1.5"/>
    <n v="12"/>
    <n v="12"/>
    <n v="15"/>
    <n v="10"/>
    <n v="10"/>
    <n v="1.23"/>
    <n v="17"/>
    <s v="N42"/>
    <s v="1018 Steel"/>
    <s v="1018 Steel"/>
    <s v="Air"/>
    <x v="0"/>
  </r>
  <r>
    <n v="111471"/>
    <n v="-8.0584219403810712E-5"/>
    <n v="6.8328157299974777"/>
    <n v="4.9379999999999997"/>
    <n v="5.7896293494624999E-3"/>
    <n v="1.1724644288097E-3"/>
    <n v="3.7578768790933271E-6"/>
    <n v="-1.6319201985380869E-5"/>
    <n v="24"/>
    <n v="-1470305.3735191911"/>
    <n v="-14040382.08300929"/>
    <n v="118.4834108102723"/>
    <n v="99.975876544377243"/>
    <n v="50"/>
    <n v="30"/>
    <n v="3"/>
    <n v="12"/>
    <n v="6"/>
    <n v="1"/>
    <n v="6"/>
    <n v="15"/>
    <n v="19"/>
    <n v="11"/>
    <n v="8"/>
    <n v="4.9379999999999997"/>
    <n v="7"/>
    <s v="N35"/>
    <s v="1018 Steel"/>
    <s v="1018 Steel"/>
    <s v="Air"/>
    <x v="2"/>
  </r>
  <r>
    <n v="22898"/>
    <n v="-8.0425469078898151E-5"/>
    <n v="1.4488040676479701"/>
    <n v="4.9379999999999997"/>
    <n v="6.2031743029955996E-3"/>
    <n v="1.2562118880103999E-3"/>
    <n v="4.5466232959144654E-6"/>
    <n v="-1.6287053276407081E-5"/>
    <n v="24"/>
    <n v="-1473182.1906945971"/>
    <n v="-14067853.66343954"/>
    <n v="118.4813687252918"/>
    <n v="99.974153440404166"/>
    <n v="50"/>
    <n v="25"/>
    <n v="3"/>
    <n v="9"/>
    <n v="3"/>
    <n v="1.5"/>
    <n v="8"/>
    <n v="15"/>
    <n v="19"/>
    <n v="14"/>
    <n v="6"/>
    <n v="4.9379999999999997"/>
    <n v="10"/>
    <s v="N42"/>
    <s v="1018 Steel"/>
    <s v="1018 Steel"/>
    <s v="Air"/>
    <x v="2"/>
  </r>
  <r>
    <n v="82941"/>
    <n v="-8.0033055502613205E-5"/>
    <n v="4.9198715887542228"/>
    <n v="1.956"/>
    <n v="1.61515807437712E-2"/>
    <n v="8.2574543679812002E-3"/>
    <n v="9.7120420702872643E-6"/>
    <n v="-4.0916695042235787E-5"/>
    <n v="24"/>
    <n v="-586162.89498697722"/>
    <n v="-5597443.3316539787"/>
    <n v="46.912407508065193"/>
    <n v="99.93270174690096"/>
    <n v="50"/>
    <n v="30"/>
    <n v="5"/>
    <n v="7.5"/>
    <n v="4"/>
    <n v="1"/>
    <n v="12"/>
    <n v="16"/>
    <n v="19"/>
    <n v="19"/>
    <n v="6"/>
    <n v="1.956"/>
    <n v="26"/>
    <s v="N35"/>
    <s v="1018 Steel"/>
    <s v="1018 Steel"/>
    <s v="Air"/>
    <x v="3"/>
  </r>
  <r>
    <n v="96143"/>
    <n v="-7.9791768461745811E-5"/>
    <n v="2.273719933285189"/>
    <n v="0.77400000000000002"/>
    <n v="3.2316705024363603E-2"/>
    <n v="4.1752848868686902E-2"/>
    <n v="1.3285042444185699E-5"/>
    <n v="-1.030901401314E-4"/>
    <n v="24"/>
    <n v="-232492.48923721939"/>
    <n v="-2220139.733630565"/>
    <n v="18.550986870311139"/>
    <n v="99.865347062398484"/>
    <n v="50"/>
    <n v="24"/>
    <n v="4"/>
    <n v="6"/>
    <n v="6"/>
    <n v="1.5"/>
    <n v="6"/>
    <n v="13"/>
    <n v="16"/>
    <n v="9"/>
    <n v="12"/>
    <n v="0.77400000000000002"/>
    <n v="26"/>
    <s v="N52"/>
    <s v="1018 Steel"/>
    <s v="1018 Steel"/>
    <s v="Air"/>
    <x v="4"/>
  </r>
  <r>
    <n v="6525"/>
    <n v="-7.9653769720621013E-5"/>
    <n v="2.857492994394395"/>
    <n v="4.9379999999999997"/>
    <n v="1.4474073373656E-3"/>
    <n v="2.9311610720240001E-4"/>
    <n v="4.469023499694875E-7"/>
    <n v="-1.613077556108162E-5"/>
    <n v="24"/>
    <n v="-1487749.4576617531"/>
    <n v="-14206960.81614927"/>
    <n v="118.5048527025681"/>
    <n v="99.993969136094321"/>
    <n v="50"/>
    <n v="24"/>
    <n v="2"/>
    <n v="15"/>
    <n v="5"/>
    <n v="1"/>
    <n v="10"/>
    <n v="16"/>
    <n v="18"/>
    <n v="5"/>
    <n v="14"/>
    <n v="4.9379999999999997"/>
    <n v="1"/>
    <s v="N52"/>
    <s v="1018 Steel"/>
    <s v="1018 Steel"/>
    <s v="Air"/>
    <x v="2"/>
  </r>
  <r>
    <n v="20913"/>
    <n v="-7.9271540988956588E-5"/>
    <n v="9.4229627936314415"/>
    <n v="3.1080000000000001"/>
    <n v="6.2079595265231999E-3"/>
    <n v="1.9974129750717998E-3"/>
    <n v="1.813146492154886E-6"/>
    <n v="-2.55056438188406E-5"/>
    <n v="24"/>
    <n v="-940724.81411936181"/>
    <n v="-8983260.2553780507"/>
    <n v="74.572705661791559"/>
    <n v="99.974133501972815"/>
    <n v="50"/>
    <n v="30"/>
    <n v="4"/>
    <n v="7.5"/>
    <n v="4"/>
    <n v="1.5"/>
    <n v="12"/>
    <n v="13"/>
    <n v="15"/>
    <n v="11"/>
    <n v="12"/>
    <n v="3.1080000000000001"/>
    <n v="5"/>
    <s v="N42"/>
    <s v="1018 Steel"/>
    <s v="1018 Steel"/>
    <s v="Air"/>
    <x v="1"/>
  </r>
  <r>
    <n v="542"/>
    <n v="-7.9165525169134761E-5"/>
    <n v="3.9549594269355599"/>
    <n v="1.23"/>
    <n v="2.2360700996834501E-2"/>
    <n v="1.8179431704743499E-2"/>
    <n v="1.10846519772721E-5"/>
    <n v="-6.4362215584662404E-5"/>
    <n v="24"/>
    <n v="-372542.16749985632"/>
    <n v="-3557515.648066259"/>
    <n v="29.49249633777389"/>
    <n v="99.906830412513202"/>
    <n v="50"/>
    <n v="30"/>
    <n v="5"/>
    <n v="7.5"/>
    <n v="3"/>
    <n v="1"/>
    <n v="14"/>
    <n v="16"/>
    <n v="20"/>
    <n v="9"/>
    <n v="8"/>
    <n v="1.23"/>
    <n v="27"/>
    <s v="N52"/>
    <s v="1018 Steel"/>
    <s v="1018 Steel"/>
    <s v="Air"/>
    <x v="0"/>
  </r>
  <r>
    <n v="88080"/>
    <n v="-7.9157802778473879E-5"/>
    <n v="6.9488040676479699"/>
    <n v="0.77400000000000002"/>
    <n v="1.6158352512181801E-2"/>
    <n v="2.0876424434343399E-2"/>
    <n v="4.7612435549206821E-6"/>
    <n v="-1.022710630212E-4"/>
    <n v="24"/>
    <n v="-234512.4900334363"/>
    <n v="-2239429.3203366138"/>
    <n v="18.563493435155571"/>
    <n v="99.932673531199242"/>
    <n v="50"/>
    <n v="25"/>
    <n v="3"/>
    <n v="9"/>
    <n v="3"/>
    <n v="3"/>
    <n v="8"/>
    <n v="10"/>
    <n v="12"/>
    <n v="18"/>
    <n v="6"/>
    <n v="0.77400000000000002"/>
    <n v="26"/>
    <s v="N35"/>
    <s v="1018 Steel"/>
    <s v="1018 Steel"/>
    <s v="Air"/>
    <x v="4"/>
  </r>
  <r>
    <n v="111261"/>
    <n v="-7.9062374421273008E-5"/>
    <n v="5.9488040676479699"/>
    <n v="4.9379999999999997"/>
    <n v="5.1693119191630003E-3"/>
    <n v="1.0468432400087E-3"/>
    <n v="1.9436915195208689E-6"/>
    <n v="-1.6011011425936209E-5"/>
    <n v="24"/>
    <n v="-1498645.5289896079"/>
    <n v="-14311010.632875871"/>
    <n v="118.4864739377432"/>
    <n v="99.978461200336795"/>
    <n v="50"/>
    <n v="24"/>
    <n v="2"/>
    <n v="6"/>
    <n v="3"/>
    <n v="2"/>
    <n v="8"/>
    <n v="11"/>
    <n v="14"/>
    <n v="15"/>
    <n v="10"/>
    <n v="4.9379999999999997"/>
    <n v="5"/>
    <s v="N35"/>
    <s v="1018 Steel"/>
    <s v="1018 Steel"/>
    <s v="Air"/>
    <x v="2"/>
  </r>
  <r>
    <n v="81203"/>
    <n v="-7.8947238267046136E-5"/>
    <n v="10.326343140289911"/>
    <n v="1.956"/>
    <n v="7.4545757278943999E-3"/>
    <n v="3.8111327852221001E-3"/>
    <n v="1.73391125999607E-6"/>
    <n v="-4.036157375615856E-5"/>
    <n v="24"/>
    <n v="-594440.28543637274"/>
    <n v="-5676486.5880093556"/>
    <n v="46.929418849876242"/>
    <n v="99.968939267800422"/>
    <n v="50"/>
    <n v="30"/>
    <n v="4"/>
    <n v="6"/>
    <n v="6"/>
    <n v="1.5"/>
    <n v="14"/>
    <n v="10"/>
    <n v="14"/>
    <n v="10"/>
    <n v="6"/>
    <n v="1.956"/>
    <n v="12"/>
    <s v="N35"/>
    <s v="1018 Steel"/>
    <s v="1018 Steel"/>
    <s v="Air"/>
    <x v="3"/>
  </r>
  <r>
    <n v="119900"/>
    <n v="-7.8883837245579097E-5"/>
    <n v="7.8746859276655004"/>
    <n v="3.1080000000000001"/>
    <n v="7.4495514318277996E-3"/>
    <n v="2.3968955700860999E-3"/>
    <n v="3.51190242980929E-6"/>
    <n v="-2.5380900014665091E-5"/>
    <n v="24"/>
    <n v="-945299.43519360095"/>
    <n v="-9026944.6687823031"/>
    <n v="74.568846794149863"/>
    <n v="99.968960202367356"/>
    <n v="50"/>
    <n v="30"/>
    <n v="5"/>
    <n v="9"/>
    <n v="5"/>
    <n v="1"/>
    <n v="8"/>
    <n v="13"/>
    <n v="16"/>
    <n v="17"/>
    <n v="6"/>
    <n v="3.1080000000000001"/>
    <n v="12"/>
    <s v="N52"/>
    <s v="1018 Steel"/>
    <s v="1018 Steel"/>
    <s v="Air"/>
    <x v="1"/>
  </r>
  <r>
    <n v="51008"/>
    <n v="-7.8767026429310685E-5"/>
    <n v="7.4198715887542228"/>
    <n v="1.956"/>
    <n v="1.11818635918416E-2"/>
    <n v="5.7166991778331002E-3"/>
    <n v="3.7904881624602142E-6"/>
    <n v="-4.0269440914780513E-5"/>
    <n v="24"/>
    <n v="-595707.75236671569"/>
    <n v="-5688590.0056395307"/>
    <n v="46.922128274814362"/>
    <n v="99.953408901700683"/>
    <n v="50"/>
    <n v="30"/>
    <n v="5"/>
    <n v="7.5"/>
    <n v="4"/>
    <n v="1.5"/>
    <n v="10"/>
    <n v="13"/>
    <n v="16"/>
    <n v="8"/>
    <n v="12"/>
    <n v="1.956"/>
    <n v="9"/>
    <s v="N42"/>
    <s v="1018 Steel"/>
    <s v="1018 Steel"/>
    <s v="Air"/>
    <x v="3"/>
  </r>
  <r>
    <n v="121920"/>
    <n v="-7.8660665571426812E-5"/>
    <n v="1.9549594269355599"/>
    <n v="3.1080000000000001"/>
    <n v="1.24159190530464E-2"/>
    <n v="3.9948259501435997E-3"/>
    <n v="6.8929741698373062E-6"/>
    <n v="-2.5309094456701031E-5"/>
    <n v="24"/>
    <n v="-947785.15770230617"/>
    <n v="-9050681.5702472162"/>
    <n v="74.55341132358312"/>
    <n v="99.948267003945617"/>
    <n v="50"/>
    <n v="30"/>
    <n v="5"/>
    <n v="6"/>
    <n v="3"/>
    <n v="3"/>
    <n v="6"/>
    <n v="10"/>
    <n v="20"/>
    <n v="6"/>
    <n v="8"/>
    <n v="3.1080000000000001"/>
    <n v="15"/>
    <s v="N35"/>
    <s v="1018 Steel"/>
    <s v="1018 Steel"/>
    <s v="Air"/>
    <x v="1"/>
  </r>
  <r>
    <n v="117055"/>
    <n v="-7.8654170839614898E-5"/>
    <n v="12.326343140289911"/>
    <n v="1.23"/>
    <n v="9.1099152209326E-3"/>
    <n v="7.4064351389695002E-3"/>
    <n v="2.0207211428036189E-6"/>
    <n v="-6.3946480357410479E-5"/>
    <n v="24"/>
    <n v="-375171.39255653921"/>
    <n v="-3582622.8979225871"/>
    <n v="29.50879480427826"/>
    <n v="99.962042019912801"/>
    <n v="50"/>
    <n v="30"/>
    <n v="4"/>
    <n v="9"/>
    <n v="6"/>
    <n v="1.5"/>
    <n v="14"/>
    <n v="10"/>
    <n v="12"/>
    <n v="12"/>
    <n v="8"/>
    <n v="1.23"/>
    <n v="11"/>
    <s v="N42"/>
    <s v="1018 Steel"/>
    <s v="1018 Steel"/>
    <s v="Air"/>
    <x v="0"/>
  </r>
  <r>
    <n v="126429"/>
    <n v="-7.8537474602968291E-5"/>
    <n v="13.77218706045511"/>
    <n v="3.1080000000000001"/>
    <n v="5.7940955580883004E-3"/>
    <n v="1.8642521100670001E-3"/>
    <n v="1.8003888697934849E-6"/>
    <n v="-2.5269457722962771E-5"/>
    <n v="24"/>
    <n v="-949533.86683236901"/>
    <n v="-9067380.5123719815"/>
    <n v="74.573991951005453"/>
    <n v="99.975857935174645"/>
    <n v="50"/>
    <n v="30"/>
    <n v="3"/>
    <n v="9"/>
    <n v="7"/>
    <n v="1"/>
    <n v="14"/>
    <n v="10"/>
    <n v="12"/>
    <n v="13"/>
    <n v="14"/>
    <n v="3.1080000000000001"/>
    <n v="4"/>
    <s v="N35"/>
    <s v="1018 Steel"/>
    <s v="1018 Steel"/>
    <s v="Air"/>
    <x v="1"/>
  </r>
  <r>
    <n v="103182"/>
    <n v="-7.8492229184004152E-5"/>
    <n v="1.904544960366874"/>
    <n v="1.956"/>
    <n v="7.4545757278943999E-3"/>
    <n v="3.8111327852221001E-3"/>
    <n v="2.0621511112332158E-6"/>
    <n v="-4.0128951525564497E-5"/>
    <n v="24"/>
    <n v="-597886.17724007682"/>
    <n v="-5709392.4308445174"/>
    <n v="46.929418849876242"/>
    <n v="99.968939267800422"/>
    <n v="50"/>
    <n v="25"/>
    <n v="4"/>
    <n v="6"/>
    <n v="4"/>
    <n v="1"/>
    <n v="6"/>
    <n v="15"/>
    <n v="18"/>
    <n v="7"/>
    <n v="8"/>
    <n v="1.956"/>
    <n v="9"/>
    <s v="N52"/>
    <s v="1018 Steel"/>
    <s v="1018 Steel"/>
    <s v="Air"/>
    <x v="3"/>
  </r>
  <r>
    <n v="6847"/>
    <n v="-7.8440825991301602E-5"/>
    <n v="4.4128784747791983"/>
    <n v="1.23"/>
    <n v="6.6253928879509002E-3"/>
    <n v="5.3864982828868996E-3"/>
    <n v="1.5569686697887921E-6"/>
    <n v="-6.3773029261220807E-5"/>
    <n v="24"/>
    <n v="-376230.74966115772"/>
    <n v="-3592739.0131045599"/>
    <n v="29.51185076674782"/>
    <n v="99.972394196300243"/>
    <n v="50"/>
    <n v="25"/>
    <n v="2"/>
    <n v="12"/>
    <n v="4"/>
    <n v="1.5"/>
    <n v="8"/>
    <n v="15"/>
    <n v="17"/>
    <n v="6"/>
    <n v="8"/>
    <n v="1.23"/>
    <n v="8"/>
    <s v="N35"/>
    <s v="1018 Steel"/>
    <s v="1018 Steel"/>
    <s v="Air"/>
    <x v="0"/>
  </r>
  <r>
    <n v="124509"/>
    <n v="-7.8315057843406359E-5"/>
    <n v="7.9229627936314424"/>
    <n v="4.9379999999999997"/>
    <n v="7.2370366868281999E-3"/>
    <n v="1.4655805360120999E-3"/>
    <n v="5.598580126404533E-6"/>
    <n v="-1.5859671495222031E-5"/>
    <n v="24"/>
    <n v="-1512815.88465066"/>
    <n v="-14446327.56180547"/>
    <n v="118.4762635128404"/>
    <n v="99.969845680471565"/>
    <n v="50"/>
    <n v="30"/>
    <n v="4"/>
    <n v="12"/>
    <n v="4"/>
    <n v="1"/>
    <n v="6"/>
    <n v="15"/>
    <n v="17"/>
    <n v="16"/>
    <n v="14"/>
    <n v="4.9379999999999997"/>
    <n v="5"/>
    <s v="N42"/>
    <s v="1018 Steel"/>
    <s v="1018 Steel"/>
    <s v="Air"/>
    <x v="2"/>
  </r>
  <r>
    <n v="57072"/>
    <n v="-7.8158856518560212E-5"/>
    <n v="6.2321358433386109"/>
    <n v="1.956"/>
    <n v="5.5909317959208001E-3"/>
    <n v="2.8583495889164998E-3"/>
    <n v="1.0798555112457779E-6"/>
    <n v="-3.9958515602535899E-5"/>
    <n v="24"/>
    <n v="-600482.99358450936"/>
    <n v="-5734190.2002956122"/>
    <n v="46.933064137407179"/>
    <n v="99.976704450850335"/>
    <n v="50"/>
    <n v="25"/>
    <n v="2"/>
    <n v="6"/>
    <n v="7"/>
    <n v="1.5"/>
    <n v="6"/>
    <n v="11"/>
    <n v="15"/>
    <n v="7"/>
    <n v="6"/>
    <n v="1.956"/>
    <n v="9"/>
    <s v="N42"/>
    <s v="1018 Steel"/>
    <s v="1018 Steel"/>
    <s v="Air"/>
    <x v="3"/>
  </r>
  <r>
    <n v="68001"/>
    <n v="-7.812142074441322E-5"/>
    <n v="5.958301133417141"/>
    <n v="0.77400000000000002"/>
    <n v="4.2053148204780899E-2"/>
    <n v="5.4332232822714301E-2"/>
    <n v="2.0670684812255341E-5"/>
    <n v="-1.009320681452E-4"/>
    <n v="24"/>
    <n v="-237367.0458958674"/>
    <n v="-2266688.3208868848"/>
    <n v="18.5434508632895"/>
    <n v="99.824778549146757"/>
    <n v="50"/>
    <n v="30"/>
    <n v="3"/>
    <n v="7.5"/>
    <n v="3"/>
    <n v="1"/>
    <n v="12"/>
    <n v="16"/>
    <n v="20"/>
    <n v="6"/>
    <n v="14"/>
    <n v="0.77400000000000002"/>
    <n v="29"/>
    <s v="N35"/>
    <s v="1018 Steel"/>
    <s v="1018 Steel"/>
    <s v="Air"/>
    <x v="4"/>
  </r>
  <r>
    <n v="61217"/>
    <n v="-7.8110557441443587E-5"/>
    <n v="1.9373911146520979"/>
    <n v="4.9379999999999997"/>
    <n v="4.9625394423964001E-3"/>
    <n v="1.0049695104082999E-3"/>
    <n v="2.9643718946497838E-6"/>
    <n v="-1.581825788607606E-5"/>
    <n v="24"/>
    <n v="-1516920.3608495409"/>
    <n v="-14485522.422356769"/>
    <n v="118.48749498023339"/>
    <n v="99.979322752323341"/>
    <n v="50"/>
    <n v="20"/>
    <n v="2"/>
    <n v="9"/>
    <n v="3"/>
    <n v="1"/>
    <n v="8"/>
    <n v="12"/>
    <n v="15"/>
    <n v="11"/>
    <n v="12"/>
    <n v="4.9379999999999997"/>
    <n v="4"/>
    <s v="N42"/>
    <s v="1018 Steel"/>
    <s v="1018 Steel"/>
    <s v="Air"/>
    <x v="2"/>
  </r>
  <r>
    <n v="70979"/>
    <n v="-7.8097056426591218E-5"/>
    <n v="6.958301133417141"/>
    <n v="0.77400000000000002"/>
    <n v="4.1431673108158498E-2"/>
    <n v="5.3529293421393502E-2"/>
    <n v="2.259716502590396E-5"/>
    <n v="-1.009005896984E-4"/>
    <n v="24"/>
    <n v="-237447.25772660851"/>
    <n v="-2267454.2874482991"/>
    <n v="18.543931885014288"/>
    <n v="99.827368028715995"/>
    <n v="50"/>
    <n v="30"/>
    <n v="3"/>
    <n v="9"/>
    <n v="3"/>
    <n v="2"/>
    <n v="6"/>
    <n v="15"/>
    <n v="18"/>
    <n v="12"/>
    <n v="10"/>
    <n v="0.77400000000000002"/>
    <n v="40"/>
    <s v="N35"/>
    <s v="1018 Steel"/>
    <s v="1018 Steel"/>
    <s v="Air"/>
    <x v="4"/>
  </r>
  <r>
    <n v="55326"/>
    <n v="-7.8055617237522972E-5"/>
    <n v="10.458301133417139"/>
    <n v="3.1080000000000001"/>
    <n v="5.7940955580883004E-3"/>
    <n v="1.8642521100670001E-3"/>
    <n v="2.0444591230820569E-6"/>
    <n v="-2.5114419960592981E-5"/>
    <n v="24"/>
    <n v="-955395.58317855676"/>
    <n v="-9123355.7802618816"/>
    <n v="74.573991951005468"/>
    <n v="99.975857935174645"/>
    <n v="50"/>
    <n v="30"/>
    <n v="3"/>
    <n v="10"/>
    <n v="3"/>
    <n v="1.5"/>
    <n v="14"/>
    <n v="11"/>
    <n v="15"/>
    <n v="9"/>
    <n v="8"/>
    <n v="3.1080000000000001"/>
    <n v="7"/>
    <s v="N52"/>
    <s v="1018 Steel"/>
    <s v="1018 Steel"/>
    <s v="Air"/>
    <x v="1"/>
  </r>
  <r>
    <n v="4467"/>
    <n v="-7.7979951414106915E-5"/>
    <n v="2.8819430161341342"/>
    <n v="0.77400000000000002"/>
    <n v="1.24295019324475E-2"/>
    <n v="1.6058788026418001E-2"/>
    <n v="3.1944531042159161E-6"/>
    <n v="-1.007492912326E-4"/>
    <n v="24"/>
    <n v="-238091.7047114952"/>
    <n v="-2273608.3028406221"/>
    <n v="18.566379565504288"/>
    <n v="99.948210408614784"/>
    <n v="50"/>
    <n v="20"/>
    <n v="3"/>
    <n v="9"/>
    <n v="4"/>
    <n v="2"/>
    <n v="6"/>
    <n v="10"/>
    <n v="12"/>
    <n v="7"/>
    <n v="12"/>
    <n v="0.77400000000000002"/>
    <n v="10"/>
    <s v="N42"/>
    <s v="1018 Steel"/>
    <s v="1018 Steel"/>
    <s v="Air"/>
    <x v="4"/>
  </r>
  <r>
    <n v="60319"/>
    <n v="-7.7872023253985613E-5"/>
    <n v="10.832815729997479"/>
    <n v="0.77400000000000002"/>
    <n v="2.1751628381783201E-2"/>
    <n v="2.8102879046231499E-2"/>
    <n v="5.7742076481599828E-6"/>
    <n v="-1.0060984916530001E-4"/>
    <n v="24"/>
    <n v="-238329.03607885409"/>
    <n v="-2275874.650456578"/>
    <n v="18.559164239632501"/>
    <n v="99.909368215075901"/>
    <n v="50"/>
    <n v="30"/>
    <n v="3"/>
    <n v="6"/>
    <n v="6"/>
    <n v="2"/>
    <n v="6"/>
    <n v="11"/>
    <n v="14"/>
    <n v="14"/>
    <n v="6"/>
    <n v="0.77400000000000002"/>
    <n v="35"/>
    <s v="N52"/>
    <s v="1018 Steel"/>
    <s v="1018 Steel"/>
    <s v="Air"/>
    <x v="4"/>
  </r>
  <r>
    <n v="109458"/>
    <n v="-7.7699713546655548E-5"/>
    <n v="8.2198066289734726"/>
    <n v="1.956"/>
    <n v="4.9697171519296002E-3"/>
    <n v="2.5407551901479998E-3"/>
    <n v="8.3081295592008757E-7"/>
    <n v="-3.9723779931827989E-5"/>
    <n v="24"/>
    <n v="-604047.00469157693"/>
    <n v="-5768223.9993910659"/>
    <n v="46.934279233250827"/>
    <n v="99.979292845200277"/>
    <n v="50"/>
    <n v="25"/>
    <n v="3"/>
    <n v="7.5"/>
    <n v="7"/>
    <n v="1.5"/>
    <n v="10"/>
    <n v="10"/>
    <n v="12"/>
    <n v="7"/>
    <n v="12"/>
    <n v="1.956"/>
    <n v="4"/>
    <s v="N52"/>
    <s v="1018 Steel"/>
    <s v="1018 Steel"/>
    <s v="Air"/>
    <x v="3"/>
  </r>
  <r>
    <n v="16073"/>
    <n v="-7.7593851596187774E-5"/>
    <n v="2.8997487421323989"/>
    <n v="4.9379999999999997"/>
    <n v="3.1015871514977001E-3"/>
    <n v="6.2810594400519997E-4"/>
    <n v="9.274798775238872E-7"/>
    <n v="-1.571361919728388E-5"/>
    <n v="24"/>
    <n v="-1527140.1267631841"/>
    <n v="-14583113.998100661"/>
    <n v="118.49668436264589"/>
    <n v="99.987076720202083"/>
    <n v="50"/>
    <n v="24"/>
    <n v="4"/>
    <n v="7.5"/>
    <n v="4"/>
    <n v="1"/>
    <n v="8"/>
    <n v="13"/>
    <n v="16"/>
    <n v="7"/>
    <n v="10"/>
    <n v="4.9379999999999997"/>
    <n v="3"/>
    <s v="N52"/>
    <s v="1018 Steel"/>
    <s v="1018 Steel"/>
    <s v="Air"/>
    <x v="2"/>
  </r>
  <r>
    <n v="112469"/>
    <n v="-7.756526275503284E-5"/>
    <n v="1.366068747318506"/>
    <n v="3.1080000000000001"/>
    <n v="2.4831838106091999E-3"/>
    <n v="7.9896519002870003E-4"/>
    <n v="4.7325719157851187E-7"/>
    <n v="-2.4956648248080069E-5"/>
    <n v="24"/>
    <n v="-961568.09911505401"/>
    <n v="-9182298.9656183049"/>
    <n v="74.58428226471662"/>
    <n v="99.989653400789123"/>
    <n v="50"/>
    <n v="20"/>
    <n v="5"/>
    <n v="7.5"/>
    <n v="4"/>
    <n v="1.5"/>
    <n v="8"/>
    <n v="10"/>
    <n v="12"/>
    <n v="8"/>
    <n v="12"/>
    <n v="3.1080000000000001"/>
    <n v="2"/>
    <s v="N42"/>
    <s v="1018 Steel"/>
    <s v="1018 Steel"/>
    <s v="Air"/>
    <x v="1"/>
  </r>
  <r>
    <n v="79383"/>
    <n v="-7.7467544117798244E-5"/>
    <n v="6.9549594269355604"/>
    <n v="1.956"/>
    <n v="1.1388935139838701E-2"/>
    <n v="5.8225639774225997E-3"/>
    <n v="6.0926984320157382E-6"/>
    <n v="-3.9605083904804828E-5"/>
    <n v="24"/>
    <n v="-605695.24666377238"/>
    <n v="-5783963.5508282529"/>
    <n v="46.921723242866477"/>
    <n v="99.952546103583998"/>
    <n v="50"/>
    <n v="30"/>
    <n v="5"/>
    <n v="12"/>
    <n v="3"/>
    <n v="2"/>
    <n v="6"/>
    <n v="14"/>
    <n v="16"/>
    <n v="14"/>
    <n v="10"/>
    <n v="1.956"/>
    <n v="11"/>
    <s v="N42"/>
    <s v="1018 Steel"/>
    <s v="1018 Steel"/>
    <s v="Air"/>
    <x v="3"/>
  </r>
  <r>
    <n v="102941"/>
    <n v="-7.7410590597449614E-5"/>
    <n v="6.2062792408486551"/>
    <n v="0.77400000000000002"/>
    <n v="2.11301532851608E-2"/>
    <n v="2.7299939644910599E-2"/>
    <n v="5.1791365056211291E-6"/>
    <n v="-1.000136829424E-4"/>
    <n v="24"/>
    <n v="-239755.89280633599"/>
    <n v="-2289500.128532338"/>
    <n v="18.559645261357289"/>
    <n v="99.911957694645153"/>
    <n v="50"/>
    <n v="24"/>
    <n v="3"/>
    <n v="6"/>
    <n v="7"/>
    <n v="1.5"/>
    <n v="6"/>
    <n v="11"/>
    <n v="13"/>
    <n v="11"/>
    <n v="12"/>
    <n v="0.77400000000000002"/>
    <n v="17"/>
    <s v="N42"/>
    <s v="1018 Steel"/>
    <s v="1018 Steel"/>
    <s v="Air"/>
    <x v="4"/>
  </r>
  <r>
    <n v="117860"/>
    <n v="-7.729370768152107E-5"/>
    <n v="11.7633460559765"/>
    <n v="0.77400000000000002"/>
    <n v="1.80227778020489E-2"/>
    <n v="2.32852426383061E-2"/>
    <n v="3.9736588452061529E-6"/>
    <n v="-9.9862671423153838E-5"/>
    <n v="24"/>
    <n v="-240149.5662035491"/>
    <n v="-2293259.4325601528"/>
    <n v="18.562050369981218"/>
    <n v="99.924905092491457"/>
    <n v="50"/>
    <n v="30"/>
    <n v="4"/>
    <n v="6"/>
    <n v="7"/>
    <n v="2"/>
    <n v="10"/>
    <n v="10"/>
    <n v="12"/>
    <n v="20"/>
    <n v="6"/>
    <n v="0.77400000000000002"/>
    <n v="29"/>
    <s v="N35"/>
    <s v="1018 Steel"/>
    <s v="1018 Steel"/>
    <s v="Air"/>
    <x v="4"/>
  </r>
  <r>
    <n v="68461"/>
    <n v="-7.7289233299362046E-5"/>
    <n v="6.9597925600316302"/>
    <n v="3.1080000000000001"/>
    <n v="3.7247757159138998E-3"/>
    <n v="1.1984477850430001E-3"/>
    <n v="7.9832065235573891E-7"/>
    <n v="-2.4867835681905421E-5"/>
    <n v="24"/>
    <n v="-964952.2994775332"/>
    <n v="-9214615.6985844243"/>
    <n v="74.580423397074952"/>
    <n v="99.984480101183721"/>
    <n v="50"/>
    <n v="30"/>
    <n v="2"/>
    <n v="7.5"/>
    <n v="3"/>
    <n v="4"/>
    <n v="8"/>
    <n v="14"/>
    <n v="17"/>
    <n v="8"/>
    <n v="6"/>
    <n v="3.1080000000000001"/>
    <n v="6"/>
    <s v="N52"/>
    <s v="1018 Steel"/>
    <s v="1018 Steel"/>
    <s v="Air"/>
    <x v="1"/>
  </r>
  <r>
    <n v="49132"/>
    <n v="-7.7266034205554637E-5"/>
    <n v="3.7616630392937189"/>
    <n v="4.9379999999999997"/>
    <n v="1.6541798141321E-3"/>
    <n v="3.349898368027E-4"/>
    <n v="2.8518046465933082E-7"/>
    <n v="-1.5647232524413658E-5"/>
    <n v="24"/>
    <n v="-1533711.8421894959"/>
    <n v="-14645869.257782109"/>
    <n v="118.50383166007779"/>
    <n v="99.993107584107776"/>
    <n v="50"/>
    <n v="24"/>
    <n v="5"/>
    <n v="7.5"/>
    <n v="6"/>
    <n v="1"/>
    <n v="12"/>
    <n v="11"/>
    <n v="14"/>
    <n v="6"/>
    <n v="8"/>
    <n v="4.9379999999999997"/>
    <n v="2"/>
    <s v="N42"/>
    <s v="1018 Steel"/>
    <s v="1018 Steel"/>
    <s v="Air"/>
    <x v="2"/>
  </r>
  <r>
    <n v="121149"/>
    <n v="-7.7092379606476434E-5"/>
    <n v="5.958301133417141"/>
    <n v="3.1080000000000001"/>
    <n v="1.7589218658482501E-2"/>
    <n v="5.6593367627035002E-3"/>
    <n v="1.28806216906427E-5"/>
    <n v="-2.480449794288174E-5"/>
    <n v="24"/>
    <n v="-966857.3351723036"/>
    <n v="-9232807.4494397715"/>
    <n v="74.537332708409437"/>
    <n v="99.926711588922984"/>
    <n v="50"/>
    <n v="30"/>
    <n v="3"/>
    <n v="6"/>
    <n v="3"/>
    <n v="1"/>
    <n v="8"/>
    <n v="12"/>
    <n v="20"/>
    <n v="8"/>
    <n v="10"/>
    <n v="3.1080000000000001"/>
    <n v="17"/>
    <s v="N42"/>
    <s v="1018 Steel"/>
    <s v="1018 Steel"/>
    <s v="Air"/>
    <x v="1"/>
  </r>
  <r>
    <n v="103600"/>
    <n v="-7.6909293397206031E-5"/>
    <n v="4.9089023002066448"/>
    <n v="1.23"/>
    <n v="2.17395704135891E-2"/>
    <n v="1.7674447490722899E-2"/>
    <n v="1.2804138128306869E-5"/>
    <n v="-6.252788081073661E-5"/>
    <n v="24"/>
    <n v="-383481.09865046188"/>
    <n v="-3661974.7459519058"/>
    <n v="29.49326032839128"/>
    <n v="99.909418456610055"/>
    <n v="50"/>
    <n v="25"/>
    <n v="3"/>
    <n v="10"/>
    <n v="4"/>
    <n v="1"/>
    <n v="6"/>
    <n v="14"/>
    <n v="16"/>
    <n v="17"/>
    <n v="10"/>
    <n v="1.23"/>
    <n v="21"/>
    <s v="N42"/>
    <s v="1018 Steel"/>
    <s v="1018 Steel"/>
    <s v="Air"/>
    <x v="0"/>
  </r>
  <r>
    <n v="12112"/>
    <n v="-7.6889935089465375E-5"/>
    <n v="1.9488040676479701"/>
    <n v="4.9379999999999997"/>
    <n v="4.9625394423964001E-3"/>
    <n v="1.0049695104082999E-3"/>
    <n v="2.9763055787993542E-6"/>
    <n v="-1.5571068264371282E-5"/>
    <n v="24"/>
    <n v="-1541001.365684171"/>
    <n v="-14715479.079599841"/>
    <n v="118.48749498023339"/>
    <n v="99.979322752323327"/>
    <n v="50"/>
    <n v="24"/>
    <n v="2"/>
    <n v="10"/>
    <n v="3"/>
    <n v="1"/>
    <n v="10"/>
    <n v="16"/>
    <n v="19"/>
    <n v="11"/>
    <n v="8"/>
    <n v="4.9379999999999997"/>
    <n v="6"/>
    <s v="N35"/>
    <s v="1018 Steel"/>
    <s v="1018 Steel"/>
    <s v="Air"/>
    <x v="2"/>
  </r>
  <r>
    <n v="97745"/>
    <n v="-7.6861017656014137E-5"/>
    <n v="7.8637267303473521"/>
    <n v="0.77400000000000002"/>
    <n v="1.4915402318937E-2"/>
    <n v="1.9270545631701601E-2"/>
    <n v="3.9038803892455217E-6"/>
    <n v="-9.9303640382447206E-5"/>
    <n v="24"/>
    <n v="-241532.7827389563"/>
    <n v="-2306468.1774987429"/>
    <n v="18.56445547860514"/>
    <n v="99.937852490337761"/>
    <n v="50"/>
    <n v="25"/>
    <n v="2"/>
    <n v="9"/>
    <n v="5"/>
    <n v="2"/>
    <n v="6"/>
    <n v="11"/>
    <n v="13"/>
    <n v="15"/>
    <n v="6"/>
    <n v="0.77400000000000002"/>
    <n v="24"/>
    <s v="N42"/>
    <s v="1018 Steel"/>
    <s v="1018 Steel"/>
    <s v="Air"/>
    <x v="4"/>
  </r>
  <r>
    <n v="81953"/>
    <n v="-7.677159420391841E-5"/>
    <n v="7.4549594269355604"/>
    <n v="0.77400000000000002"/>
    <n v="1.9887203091916099E-2"/>
    <n v="2.5694060842268801E-2"/>
    <n v="5.9513546756138239E-6"/>
    <n v="-9.9188106206612935E-5"/>
    <n v="24"/>
    <n v="-241763.99483781369"/>
    <n v="-2308676.0904048909"/>
    <n v="18.560607304806862"/>
    <n v="99.917136653783686"/>
    <n v="50"/>
    <n v="30"/>
    <n v="5"/>
    <n v="10"/>
    <n v="3"/>
    <n v="1.5"/>
    <n v="12"/>
    <n v="14"/>
    <n v="16"/>
    <n v="8"/>
    <n v="12"/>
    <n v="0.77400000000000002"/>
    <n v="16"/>
    <s v="N52"/>
    <s v="1018 Steel"/>
    <s v="1018 Steel"/>
    <s v="Air"/>
    <x v="4"/>
  </r>
  <r>
    <n v="94661"/>
    <n v="-7.6763438093762178E-5"/>
    <n v="0.92296279363144162"/>
    <n v="4.9379999999999997"/>
    <n v="9.9250788847929008E-3"/>
    <n v="2.0099390208167E-3"/>
    <n v="8.2510437449085535E-6"/>
    <n v="-1.5545451213803599E-5"/>
    <n v="24"/>
    <n v="-1543221.524494136"/>
    <n v="-14736680.034543131"/>
    <n v="118.4629899604669"/>
    <n v="99.958645504646682"/>
    <n v="50"/>
    <n v="30"/>
    <n v="4"/>
    <n v="6"/>
    <n v="4"/>
    <n v="1"/>
    <n v="8"/>
    <n v="21"/>
    <n v="24"/>
    <n v="12"/>
    <n v="12"/>
    <n v="4.9379999999999997"/>
    <n v="8"/>
    <s v="N52"/>
    <s v="1018 Steel"/>
    <s v="1018 Steel"/>
    <s v="Air"/>
    <x v="2"/>
  </r>
  <r>
    <n v="61478"/>
    <n v="-7.6617573090355704E-5"/>
    <n v="4.9566947048348204"/>
    <n v="1.23"/>
    <n v="1.0559219915171799E-2"/>
    <n v="8.5847316383510994E-3"/>
    <n v="3.062795916263665E-6"/>
    <n v="-6.229070982955748E-5"/>
    <n v="24"/>
    <n v="-385120.68405907991"/>
    <n v="-3677631.6332960799"/>
    <n v="29.507012159504342"/>
    <n v="99.956003250353461"/>
    <n v="50"/>
    <n v="30"/>
    <n v="4"/>
    <n v="9"/>
    <n v="3"/>
    <n v="1"/>
    <n v="14"/>
    <n v="18"/>
    <n v="20"/>
    <n v="11"/>
    <n v="6"/>
    <n v="1.23"/>
    <n v="17"/>
    <s v="N42"/>
    <s v="1018 Steel"/>
    <s v="1018 Steel"/>
    <s v="Air"/>
    <x v="0"/>
  </r>
  <r>
    <n v="4983"/>
    <n v="-7.6505264188263131E-5"/>
    <n v="5.9597925600316302"/>
    <n v="1.23"/>
    <n v="1.8633917497362099E-2"/>
    <n v="1.51495264206196E-2"/>
    <n v="7.572293102880163E-6"/>
    <n v="-6.2199401779075713E-5"/>
    <n v="24"/>
    <n v="-385556.21752893011"/>
    <n v="-3681790.6715725982"/>
    <n v="29.497080281478251"/>
    <n v="99.922358677094365"/>
    <n v="50"/>
    <n v="30"/>
    <n v="2"/>
    <n v="10"/>
    <n v="3"/>
    <n v="3"/>
    <n v="8"/>
    <n v="16"/>
    <n v="19"/>
    <n v="7"/>
    <n v="12"/>
    <n v="1.23"/>
    <n v="15"/>
    <s v="N42"/>
    <s v="1018 Steel"/>
    <s v="1018 Steel"/>
    <s v="Air"/>
    <x v="0"/>
  </r>
  <r>
    <n v="105359"/>
    <n v="-7.6143283730244519E-5"/>
    <n v="5.9229627936314424"/>
    <n v="4.9379999999999997"/>
    <n v="2.4812697211982E-3"/>
    <n v="5.0248475520409998E-4"/>
    <n v="1.101097671668251E-6"/>
    <n v="-1.5419863047842149E-5"/>
    <n v="24"/>
    <n v="-1556273.143011929"/>
    <n v="-14861313.81069052"/>
    <n v="118.4997474901167"/>
    <n v="99.989661376161678"/>
    <n v="50"/>
    <n v="30"/>
    <n v="4"/>
    <n v="15"/>
    <n v="4"/>
    <n v="1"/>
    <n v="6"/>
    <n v="16"/>
    <n v="19"/>
    <n v="8"/>
    <n v="6"/>
    <n v="4.9379999999999997"/>
    <n v="4"/>
    <s v="N52"/>
    <s v="1018 Steel"/>
    <s v="1018 Steel"/>
    <s v="Air"/>
    <x v="2"/>
  </r>
  <r>
    <n v="95538"/>
    <n v="-7.6072101645516873E-5"/>
    <n v="3.9463600656534119"/>
    <n v="1.23"/>
    <n v="9.9380893319264002E-3"/>
    <n v="8.0797474243304006E-3"/>
    <n v="2.5000324699276168E-6"/>
    <n v="-6.1847237110176321E-5"/>
    <n v="24"/>
    <n v="-387892.21688159712"/>
    <n v="-3704097.8222147832"/>
    <n v="29.507776150121732"/>
    <n v="99.958591294450315"/>
    <n v="50"/>
    <n v="25"/>
    <n v="4"/>
    <n v="9"/>
    <n v="3"/>
    <n v="2"/>
    <n v="8"/>
    <n v="12"/>
    <n v="15"/>
    <n v="5"/>
    <n v="12"/>
    <n v="1.23"/>
    <n v="8"/>
    <s v="N52"/>
    <s v="1018 Steel"/>
    <s v="1018 Steel"/>
    <s v="Air"/>
    <x v="0"/>
  </r>
  <r>
    <n v="34636"/>
    <n v="-7.6066441324040748E-5"/>
    <n v="5.9463600656534119"/>
    <n v="3.1080000000000001"/>
    <n v="3.7247757159138998E-3"/>
    <n v="1.1984477850430001E-3"/>
    <n v="8.8931399766207172E-7"/>
    <n v="-2.4474401970412082E-5"/>
    <n v="24"/>
    <n v="-980464.21127241361"/>
    <n v="-9362743.5449220594"/>
    <n v="74.580423397074938"/>
    <n v="99.984480101183678"/>
    <n v="50"/>
    <n v="24"/>
    <n v="3"/>
    <n v="7.5"/>
    <n v="3"/>
    <n v="2"/>
    <n v="12"/>
    <n v="10"/>
    <n v="13"/>
    <n v="11"/>
    <n v="6"/>
    <n v="3.1080000000000001"/>
    <n v="6"/>
    <s v="N42"/>
    <s v="1018 Steel"/>
    <s v="1018 Steel"/>
    <s v="Air"/>
    <x v="1"/>
  </r>
  <r>
    <n v="117113"/>
    <n v="-7.606182412550581E-5"/>
    <n v="3.326343140289914"/>
    <n v="3.1080000000000001"/>
    <n v="5.7940955580883004E-3"/>
    <n v="1.8642521100670001E-3"/>
    <n v="1.9190064459205759E-6"/>
    <n v="-2.4472916385297881E-5"/>
    <n v="24"/>
    <n v="-980439.17311205482"/>
    <n v="-9362504.4481028393"/>
    <n v="74.573991951005453"/>
    <n v="99.975857935174645"/>
    <n v="50"/>
    <n v="30"/>
    <n v="4"/>
    <n v="9"/>
    <n v="6"/>
    <n v="1.5"/>
    <n v="8"/>
    <n v="19"/>
    <n v="21"/>
    <n v="6"/>
    <n v="14"/>
    <n v="3.1080000000000001"/>
    <n v="4"/>
    <s v="N35"/>
    <s v="1018 Steel"/>
    <s v="1018 Steel"/>
    <s v="Air"/>
    <x v="1"/>
  </r>
  <r>
    <n v="118863"/>
    <n v="-7.596819998865674E-5"/>
    <n v="9.8881695347686822"/>
    <n v="1.956"/>
    <n v="5.1767886999266001E-3"/>
    <n v="2.6466199897375001E-3"/>
    <n v="7.4029442792210096E-7"/>
    <n v="-3.88385480514605E-5"/>
    <n v="24"/>
    <n v="-617809.48091847531"/>
    <n v="-5899645.9666328011"/>
    <n v="46.933874201302942"/>
    <n v="99.978430047083634"/>
    <n v="50"/>
    <n v="30"/>
    <n v="2"/>
    <n v="6"/>
    <n v="5"/>
    <n v="3"/>
    <n v="12"/>
    <n v="13"/>
    <n v="15"/>
    <n v="8"/>
    <n v="10"/>
    <n v="1.956"/>
    <n v="5"/>
    <s v="N35"/>
    <s v="1018 Steel"/>
    <s v="1018 Steel"/>
    <s v="Air"/>
    <x v="3"/>
  </r>
  <r>
    <n v="79578"/>
    <n v="-7.5940387544782894E-5"/>
    <n v="6.4089023002066448"/>
    <n v="1.23"/>
    <n v="1.18014810816627E-2"/>
    <n v="9.5947000663923997E-3"/>
    <n v="4.4121929304778014E-6"/>
    <n v="-6.1740152475433241E-5"/>
    <n v="24"/>
    <n v="-388534.81174124702"/>
    <n v="-3710234.1511139059"/>
    <n v="29.505484178269558"/>
    <n v="99.950827162159754"/>
    <n v="50"/>
    <n v="25"/>
    <n v="3"/>
    <n v="10"/>
    <n v="4"/>
    <n v="1.5"/>
    <n v="6"/>
    <n v="11"/>
    <n v="14"/>
    <n v="12"/>
    <n v="6"/>
    <n v="1.23"/>
    <n v="19"/>
    <s v="N35"/>
    <s v="1018 Steel"/>
    <s v="1018 Steel"/>
    <s v="Air"/>
    <x v="0"/>
  </r>
  <r>
    <n v="6371"/>
    <n v="-7.5864574452035261E-5"/>
    <n v="0.94636006565341202"/>
    <n v="4.9379999999999997"/>
    <n v="1.6541798141321E-3"/>
    <n v="3.349898368027E-4"/>
    <n v="7.1019017856409095E-7"/>
    <n v="-1.536342131470945E-5"/>
    <n v="24"/>
    <n v="-1562044.3733590159"/>
    <n v="-14916425.00093817"/>
    <n v="118.50383166007779"/>
    <n v="99.993107584107776"/>
    <n v="50"/>
    <n v="25"/>
    <n v="4"/>
    <n v="15"/>
    <n v="3"/>
    <n v="1"/>
    <n v="14"/>
    <n v="17"/>
    <n v="19"/>
    <n v="6"/>
    <n v="8"/>
    <n v="4.9379999999999997"/>
    <n v="2"/>
    <s v="N52"/>
    <s v="1018 Steel"/>
    <s v="1018 Steel"/>
    <s v="Air"/>
    <x v="2"/>
  </r>
  <r>
    <n v="105983"/>
    <n v="-7.5819022037661437E-5"/>
    <n v="9.8795285892150684"/>
    <n v="4.9379999999999997"/>
    <n v="1.2406348605991E-3"/>
    <n v="2.5124237760200001E-4"/>
    <n v="1.4619500813811729E-7"/>
    <n v="-1.535419644343083E-5"/>
    <n v="24"/>
    <n v="-1563009.790421633"/>
    <n v="-14925644.054797821"/>
    <n v="118.50587374505839"/>
    <n v="99.994830688080839"/>
    <n v="50"/>
    <n v="30"/>
    <n v="4"/>
    <n v="7.5"/>
    <n v="5"/>
    <n v="4"/>
    <n v="10"/>
    <n v="10"/>
    <n v="12"/>
    <n v="11"/>
    <n v="6"/>
    <n v="4.9379999999999997"/>
    <n v="2"/>
    <s v="N52"/>
    <s v="1018 Steel"/>
    <s v="1018 Steel"/>
    <s v="Air"/>
    <x v="2"/>
  </r>
  <r>
    <n v="28129"/>
    <n v="-7.5721121497665162E-5"/>
    <n v="10.7803887661782"/>
    <n v="3.1080000000000001"/>
    <n v="5.7940955580883004E-3"/>
    <n v="1.8642521100670001E-3"/>
    <n v="1.993428578663364E-6"/>
    <n v="-2.4363295205168972E-5"/>
    <n v="24"/>
    <n v="-984850.60014998482"/>
    <n v="-9404630.4732533898"/>
    <n v="74.573991951005468"/>
    <n v="99.975857935174645"/>
    <n v="50"/>
    <n v="30"/>
    <n v="2"/>
    <n v="10"/>
    <n v="7"/>
    <n v="1"/>
    <n v="10"/>
    <n v="14"/>
    <n v="16"/>
    <n v="14"/>
    <n v="8"/>
    <n v="3.1080000000000001"/>
    <n v="7"/>
    <s v="N42"/>
    <s v="1018 Steel"/>
    <s v="1018 Steel"/>
    <s v="Air"/>
    <x v="1"/>
  </r>
  <r>
    <n v="19624"/>
    <n v="-7.5707373291836243E-5"/>
    <n v="6.8840101175401287"/>
    <n v="1.23"/>
    <n v="1.82198304418652E-2"/>
    <n v="1.48128702779392E-2"/>
    <n v="8.0864262562209246E-6"/>
    <n v="-6.15507099933628E-5"/>
    <n v="24"/>
    <n v="-389626.37753722363"/>
    <n v="-3720657.83664229"/>
    <n v="29.49758960855651"/>
    <n v="99.924084039825601"/>
    <n v="50"/>
    <n v="30"/>
    <n v="3"/>
    <n v="10"/>
    <n v="5"/>
    <n v="1"/>
    <n v="10"/>
    <n v="16"/>
    <n v="19"/>
    <n v="10"/>
    <n v="8"/>
    <n v="1.23"/>
    <n v="22"/>
    <s v="N35"/>
    <s v="1018 Steel"/>
    <s v="1018 Steel"/>
    <s v="Air"/>
    <x v="0"/>
  </r>
  <r>
    <n v="4928"/>
    <n v="-7.5548791383444835E-5"/>
    <n v="6.3328157299974777"/>
    <n v="1.956"/>
    <n v="1.1596006687835799E-2"/>
    <n v="5.9284287770121E-3"/>
    <n v="4.3889355981992367E-6"/>
    <n v="-3.8624126474153797E-5"/>
    <n v="24"/>
    <n v="-621073.04897534812"/>
    <n v="-5930810.7459348878"/>
    <n v="46.921318210918592"/>
    <n v="99.951683305467341"/>
    <n v="50"/>
    <n v="30"/>
    <n v="3"/>
    <n v="7.5"/>
    <n v="6"/>
    <n v="1.5"/>
    <n v="6"/>
    <n v="15"/>
    <n v="19"/>
    <n v="8"/>
    <n v="8"/>
    <n v="1.956"/>
    <n v="14"/>
    <s v="N42"/>
    <s v="1018 Steel"/>
    <s v="1018 Steel"/>
    <s v="Air"/>
    <x v="3"/>
  </r>
  <r>
    <n v="122639"/>
    <n v="-7.553497648229464E-5"/>
    <n v="3.857492994394395"/>
    <n v="0.77400000000000002"/>
    <n v="1.24295019324475E-2"/>
    <n v="1.6058788026418001E-2"/>
    <n v="1.797238604340392E-6"/>
    <n v="-9.7590408891853542E-5"/>
    <n v="24"/>
    <n v="-245798.44239252841"/>
    <n v="-2347202.226663562"/>
    <n v="18.566379565504288"/>
    <n v="99.948210408614784"/>
    <n v="50"/>
    <n v="24"/>
    <n v="2"/>
    <n v="6"/>
    <n v="5"/>
    <n v="4"/>
    <n v="6"/>
    <n v="12"/>
    <n v="14"/>
    <n v="6"/>
    <n v="12"/>
    <n v="0.77400000000000002"/>
    <n v="10"/>
    <s v="N52"/>
    <s v="1018 Steel"/>
    <s v="1018 Steel"/>
    <s v="Air"/>
    <x v="4"/>
  </r>
  <r>
    <n v="12745"/>
    <n v="-7.5492989680769806E-5"/>
    <n v="7.8035085019827584"/>
    <n v="1.956"/>
    <n v="7.4545757278943999E-3"/>
    <n v="3.8111327852221001E-3"/>
    <n v="2.216104296836369E-6"/>
    <n v="-3.8595597996303577E-5"/>
    <n v="24"/>
    <n v="-621639.42702921573"/>
    <n v="-5936219.2579507958"/>
    <n v="46.929418849876242"/>
    <n v="99.968939267800422"/>
    <n v="50"/>
    <n v="25"/>
    <n v="2"/>
    <n v="9"/>
    <n v="6"/>
    <n v="1"/>
    <n v="8"/>
    <n v="12"/>
    <n v="14"/>
    <n v="14"/>
    <n v="8"/>
    <n v="1.956"/>
    <n v="9"/>
    <s v="N52"/>
    <s v="1018 Steel"/>
    <s v="1018 Steel"/>
    <s v="Air"/>
    <x v="3"/>
  </r>
  <r>
    <n v="103916"/>
    <n v="-7.524289466831355E-5"/>
    <n v="2.8997487421323989"/>
    <n v="3.1080000000000001"/>
    <n v="3.1039797632616E-3"/>
    <n v="9.9870648753589992E-4"/>
    <n v="6.7754783037790485E-7"/>
    <n v="-2.420942556895545E-5"/>
    <n v="24"/>
    <n v="-991221.20646302123"/>
    <n v="-9465465.2823661193"/>
    <n v="74.5823528308958"/>
    <n v="99.987066750986443"/>
    <n v="50"/>
    <n v="25"/>
    <n v="5"/>
    <n v="7.5"/>
    <n v="4"/>
    <n v="2"/>
    <n v="10"/>
    <n v="13"/>
    <n v="15"/>
    <n v="12"/>
    <n v="6"/>
    <n v="3.1080000000000001"/>
    <n v="5"/>
    <s v="N42"/>
    <s v="1018 Steel"/>
    <s v="1018 Steel"/>
    <s v="Air"/>
    <x v="1"/>
  </r>
  <r>
    <n v="103853"/>
    <n v="-7.4768464644934019E-5"/>
    <n v="4.9597925600316302"/>
    <n v="3.1080000000000001"/>
    <n v="1.6140694768960399E-2"/>
    <n v="5.1932737351866997E-3"/>
    <n v="1.307143353052703E-5"/>
    <n v="-2.405677755628508E-5"/>
    <n v="24"/>
    <n v="-996968.91028387204"/>
    <n v="-9520351.8108371142"/>
    <n v="74.541834720658073"/>
    <n v="99.932747105129337"/>
    <n v="50"/>
    <n v="30"/>
    <n v="2"/>
    <n v="6"/>
    <n v="3"/>
    <n v="1"/>
    <n v="8"/>
    <n v="14"/>
    <n v="22"/>
    <n v="11"/>
    <n v="6"/>
    <n v="3.1080000000000001"/>
    <n v="26"/>
    <s v="N52"/>
    <s v="1018 Steel"/>
    <s v="1018 Steel"/>
    <s v="Air"/>
    <x v="1"/>
  </r>
  <r>
    <n v="77708"/>
    <n v="-7.4750878831772005E-5"/>
    <n v="10.88401011754013"/>
    <n v="1.956"/>
    <n v="1.11818635918416E-2"/>
    <n v="5.7166991778331002E-3"/>
    <n v="4.1822515796602499E-6"/>
    <n v="-3.8216195721764833E-5"/>
    <n v="24"/>
    <n v="-627713.39960314496"/>
    <n v="-5994221.4235115219"/>
    <n v="46.922128274814369"/>
    <n v="99.953408901700683"/>
    <n v="50"/>
    <n v="30"/>
    <n v="3"/>
    <n v="7.5"/>
    <n v="5"/>
    <n v="2"/>
    <n v="6"/>
    <n v="11"/>
    <n v="14"/>
    <n v="18"/>
    <n v="6"/>
    <n v="1.956"/>
    <n v="18"/>
    <s v="N35"/>
    <s v="1018 Steel"/>
    <s v="1018 Steel"/>
    <s v="Air"/>
    <x v="3"/>
  </r>
  <r>
    <n v="72128"/>
    <n v="-7.4737598088408429E-5"/>
    <n v="6.9510348350570013"/>
    <n v="3.1080000000000001"/>
    <n v="1.55198988163081E-2"/>
    <n v="4.9935324376794996E-3"/>
    <n v="1.3740877863072441E-5"/>
    <n v="-2.4046846231791641E-5"/>
    <n v="24"/>
    <n v="-997406.47359712818"/>
    <n v="-9524530.232690338"/>
    <n v="74.543764154478922"/>
    <n v="99.93533375493206"/>
    <n v="50"/>
    <n v="25"/>
    <n v="2"/>
    <n v="9"/>
    <n v="3"/>
    <n v="1"/>
    <n v="6"/>
    <n v="10"/>
    <n v="15"/>
    <n v="15"/>
    <n v="10"/>
    <n v="3.1080000000000001"/>
    <n v="15"/>
    <s v="N42"/>
    <s v="1018 Steel"/>
    <s v="1018 Steel"/>
    <s v="Air"/>
    <x v="1"/>
  </r>
  <r>
    <n v="77326"/>
    <n v="-7.4479728077615548E-5"/>
    <n v="5.9045449603668736"/>
    <n v="3.1080000000000001"/>
    <n v="4.1386396843488002E-3"/>
    <n v="1.3316086500478001E-3"/>
    <n v="1.135124035555539E-6"/>
    <n v="-2.3963876472849279E-5"/>
    <n v="24"/>
    <n v="-1001334.712583025"/>
    <n v="-9562042.1518254448"/>
    <n v="74.579137107861044"/>
    <n v="99.982755667981877"/>
    <n v="50"/>
    <n v="24"/>
    <n v="3"/>
    <n v="9"/>
    <n v="4"/>
    <n v="2"/>
    <n v="6"/>
    <n v="11"/>
    <n v="13"/>
    <n v="11"/>
    <n v="10"/>
    <n v="3.1080000000000001"/>
    <n v="4"/>
    <s v="N52"/>
    <s v="1018 Steel"/>
    <s v="1018 Steel"/>
    <s v="Air"/>
    <x v="1"/>
  </r>
  <r>
    <n v="53492"/>
    <n v="-7.4464315313914068E-5"/>
    <n v="8.9258240356725196"/>
    <n v="1.956"/>
    <n v="1.32525790718123E-2"/>
    <n v="6.7753471737280998E-3"/>
    <n v="6.0673159021882944E-6"/>
    <n v="-3.8069690855784287E-5"/>
    <n v="24"/>
    <n v="-630074.65733816568"/>
    <n v="-6016769.7739380738"/>
    <n v="46.918077955335526"/>
    <n v="99.9447809205341"/>
    <n v="50"/>
    <n v="30"/>
    <n v="3"/>
    <n v="9"/>
    <n v="4"/>
    <n v="2"/>
    <n v="6"/>
    <n v="13"/>
    <n v="16"/>
    <n v="14"/>
    <n v="8"/>
    <n v="1.956"/>
    <n v="16"/>
    <s v="N35"/>
    <s v="1018 Steel"/>
    <s v="1018 Steel"/>
    <s v="Air"/>
    <x v="3"/>
  </r>
  <r>
    <n v="72890"/>
    <n v="-7.4383904752114519E-5"/>
    <n v="12.45669470483482"/>
    <n v="0.77400000000000002"/>
    <n v="4.2053148204780899E-2"/>
    <n v="5.4332232822714301E-2"/>
    <n v="1.9899659094624439E-5"/>
    <n v="-9.6103236113843034E-5"/>
    <n v="24"/>
    <n v="-249293.86169072241"/>
    <n v="-2380581.0222327448"/>
    <n v="18.5434508632895"/>
    <n v="99.824778549146743"/>
    <n v="50"/>
    <n v="30"/>
    <n v="4"/>
    <n v="7.5"/>
    <n v="3"/>
    <n v="1.5"/>
    <n v="12"/>
    <n v="10"/>
    <n v="12"/>
    <n v="20"/>
    <n v="14"/>
    <n v="0.77400000000000002"/>
    <n v="29"/>
    <s v="N35"/>
    <s v="1018 Steel"/>
    <s v="1018 Steel"/>
    <s v="Air"/>
    <x v="4"/>
  </r>
  <r>
    <n v="70054"/>
    <n v="7.4353319780275377E-5"/>
    <n v="0.92582403567251959"/>
    <n v="1.23"/>
    <n v="1.05592199151719E-2"/>
    <n v="8.5847316383510994E-3"/>
    <n v="3.9066112439954418E-6"/>
    <n v="6.0449853479898683E-5"/>
    <n v="24"/>
    <n v="396848.61747534282"/>
    <n v="3789625.1478231312"/>
    <n v="29.507012159504342"/>
    <n v="99.956003250353461"/>
    <n v="50"/>
    <n v="30"/>
    <n v="3"/>
    <n v="12"/>
    <n v="4"/>
    <n v="2"/>
    <n v="10"/>
    <n v="21"/>
    <n v="24"/>
    <n v="6"/>
    <n v="6"/>
    <n v="1.23"/>
    <n v="17"/>
    <s v="N35"/>
    <s v="1018 Steel"/>
    <s v="1018 Steel"/>
    <s v="Air"/>
    <x v="0"/>
  </r>
  <r>
    <n v="67894"/>
    <n v="-7.4317380653083083E-5"/>
    <n v="7.9597925600316302"/>
    <n v="1.956"/>
    <n v="4.9697171519296002E-3"/>
    <n v="2.5407551901479998E-3"/>
    <n v="1.0518605097458111E-6"/>
    <n v="-3.7994570886034303E-5"/>
    <n v="24"/>
    <n v="-631538.39412535506"/>
    <n v="-6030747.4306420712"/>
    <n v="46.93427923325082"/>
    <n v="99.979292845200277"/>
    <n v="50"/>
    <n v="30"/>
    <n v="2"/>
    <n v="10"/>
    <n v="3"/>
    <n v="4"/>
    <n v="6"/>
    <n v="14"/>
    <n v="16"/>
    <n v="11"/>
    <n v="6"/>
    <n v="1.956"/>
    <n v="8"/>
    <s v="N42"/>
    <s v="1018 Steel"/>
    <s v="1018 Steel"/>
    <s v="Air"/>
    <x v="3"/>
  </r>
  <r>
    <n v="115673"/>
    <n v="-7.4267130722692246E-5"/>
    <n v="2.8840101175401291"/>
    <n v="0.77400000000000002"/>
    <n v="3.3973971948689903E-2"/>
    <n v="4.3894020605542601E-2"/>
    <n v="1.8082772005182099E-5"/>
    <n v="-9.5952365274796201E-5"/>
    <n v="24"/>
    <n v="-249770.0391169666"/>
    <n v="-2385128.1817032769"/>
    <n v="18.549704145711711"/>
    <n v="99.858441783547121"/>
    <n v="50"/>
    <n v="30"/>
    <n v="3"/>
    <n v="9"/>
    <n v="5"/>
    <n v="1"/>
    <n v="12"/>
    <n v="21"/>
    <n v="23"/>
    <n v="14"/>
    <n v="8"/>
    <n v="0.77400000000000002"/>
    <n v="41"/>
    <s v="N42"/>
    <s v="1018 Steel"/>
    <s v="1018 Steel"/>
    <s v="Air"/>
    <x v="4"/>
  </r>
  <r>
    <n v="97569"/>
    <n v="-7.4263546411243919E-5"/>
    <n v="4.9510348350570013"/>
    <n v="1.23"/>
    <n v="3.9131226744460498E-2"/>
    <n v="3.1814005483301197E-2"/>
    <n v="3.020338886852301E-5"/>
    <n v="-6.0376867001011307E-5"/>
    <n v="24"/>
    <n v="-396855.1195750882"/>
    <n v="-3789687.2383020292"/>
    <n v="29.471868591104322"/>
    <n v="99.836953221898099"/>
    <n v="50"/>
    <n v="25"/>
    <n v="2"/>
    <n v="7.5"/>
    <n v="3"/>
    <n v="1"/>
    <n v="6"/>
    <n v="14"/>
    <n v="17"/>
    <n v="14"/>
    <n v="14"/>
    <n v="1.23"/>
    <n v="27"/>
    <s v="N52"/>
    <s v="1018 Steel"/>
    <s v="1018 Steel"/>
    <s v="Air"/>
    <x v="0"/>
  </r>
  <r>
    <n v="100354"/>
    <n v="-7.4128172384174527E-5"/>
    <n v="3.9597925600316302"/>
    <n v="1.956"/>
    <n v="4.4727454367366498E-2"/>
    <n v="2.2866796711332599E-2"/>
    <n v="5.4664595203912623E-5"/>
    <n v="-3.7897838642216022E-5"/>
    <n v="24"/>
    <n v="-632101.28608621599"/>
    <n v="-6036122.6529219337"/>
    <n v="46.856513099257441"/>
    <n v="99.813635606802634"/>
    <n v="50"/>
    <n v="30"/>
    <n v="2"/>
    <n v="6"/>
    <n v="3"/>
    <n v="1"/>
    <n v="8"/>
    <n v="16"/>
    <n v="23"/>
    <n v="10"/>
    <n v="12"/>
    <n v="1.956"/>
    <n v="36"/>
    <s v="N42"/>
    <s v="1018 Steel"/>
    <s v="1018 Steel"/>
    <s v="Air"/>
    <x v="3"/>
  </r>
  <r>
    <n v="124238"/>
    <n v="-7.4054630958081849E-5"/>
    <n v="10.45979256003163"/>
    <n v="1.23"/>
    <n v="1.3664872831398899E-2"/>
    <n v="1.11096527084544E-2"/>
    <n v="4.8243286238539404E-6"/>
    <n v="-6.0207017039090931E-5"/>
    <n v="24"/>
    <n v="-398397.66702932428"/>
    <n v="-3804417.481439759"/>
    <n v="29.503192206417381"/>
    <n v="99.943063029869194"/>
    <n v="50"/>
    <n v="30"/>
    <n v="2"/>
    <n v="10"/>
    <n v="3"/>
    <n v="1.5"/>
    <n v="14"/>
    <n v="13"/>
    <n v="16"/>
    <n v="12"/>
    <n v="6"/>
    <n v="1.23"/>
    <n v="22"/>
    <s v="N52"/>
    <s v="1018 Steel"/>
    <s v="1018 Steel"/>
    <s v="Air"/>
    <x v="0"/>
  </r>
  <r>
    <n v="45825"/>
    <n v="-7.399168995944196E-5"/>
    <n v="3.958301133417141"/>
    <n v="3.1080000000000001"/>
    <n v="1.8623878579569701E-2"/>
    <n v="5.9922389252154004E-3"/>
    <n v="1.629740970828345E-5"/>
    <n v="-2.38068500513005E-5"/>
    <n v="24"/>
    <n v="-1007330.918191355"/>
    <n v="-9619301.6975671016"/>
    <n v="74.534116985374695"/>
    <n v="99.922400505918461"/>
    <n v="50"/>
    <n v="30"/>
    <n v="3"/>
    <n v="6"/>
    <n v="3"/>
    <n v="1"/>
    <n v="6"/>
    <n v="17"/>
    <n v="22"/>
    <n v="11"/>
    <n v="10"/>
    <n v="3.1080000000000001"/>
    <n v="18"/>
    <s v="N35"/>
    <s v="1018 Steel"/>
    <s v="1018 Steel"/>
    <s v="Air"/>
    <x v="1"/>
  </r>
  <r>
    <n v="11562"/>
    <n v="-7.375187911952256E-5"/>
    <n v="4.9488040676479699"/>
    <n v="0.77400000000000002"/>
    <n v="2.3201736940568801E-2"/>
    <n v="2.9976404315980299E-2"/>
    <n v="9.7706310367608597E-6"/>
    <n v="-9.5286665529098922E-5"/>
    <n v="24"/>
    <n v="-251628.0544599111"/>
    <n v="-2402870.9212734899"/>
    <n v="18.558041855608"/>
    <n v="99.90332609608096"/>
    <n v="50"/>
    <n v="24"/>
    <n v="2"/>
    <n v="10"/>
    <n v="3"/>
    <n v="1"/>
    <n v="10"/>
    <n v="14"/>
    <n v="16"/>
    <n v="14"/>
    <n v="8"/>
    <n v="0.77400000000000002"/>
    <n v="28"/>
    <s v="N52"/>
    <s v="1018 Steel"/>
    <s v="1018 Steel"/>
    <s v="Air"/>
    <x v="4"/>
  </r>
  <r>
    <n v="63149"/>
    <n v="-7.3632081063496413E-5"/>
    <n v="3.7321358433386109"/>
    <n v="4.9379999999999997"/>
    <n v="6.2031743029955996E-3"/>
    <n v="1.2562118880103999E-3"/>
    <n v="3.6498436484821999E-6"/>
    <n v="-1.4911316537767601E-5"/>
    <n v="24"/>
    <n v="-1609099.8246147591"/>
    <n v="-15365771.46094445"/>
    <n v="118.4813687252918"/>
    <n v="99.974153440404194"/>
    <n v="50"/>
    <n v="25"/>
    <n v="2"/>
    <n v="9"/>
    <n v="7"/>
    <n v="1"/>
    <n v="6"/>
    <n v="15"/>
    <n v="18"/>
    <n v="10"/>
    <n v="12"/>
    <n v="4.9379999999999997"/>
    <n v="5"/>
    <s v="N35"/>
    <s v="1018 Steel"/>
    <s v="1018 Steel"/>
    <s v="Air"/>
    <x v="2"/>
  </r>
  <r>
    <n v="93675"/>
    <n v="-7.3403801572969541E-5"/>
    <n v="4.9436706751791313"/>
    <n v="0.77400000000000002"/>
    <n v="2.0301519822997698E-2"/>
    <n v="2.6229353776482799E-2"/>
    <n v="7.7771291331178496E-6"/>
    <n v="-9.4836952936653155E-5"/>
    <n v="24"/>
    <n v="-252851.8445356882"/>
    <n v="-2414557.2556654932"/>
    <n v="18.560286623656999"/>
    <n v="99.915410334070842"/>
    <n v="50"/>
    <n v="25"/>
    <n v="5"/>
    <n v="10"/>
    <n v="3"/>
    <n v="2"/>
    <n v="6"/>
    <n v="11"/>
    <n v="13"/>
    <n v="9"/>
    <n v="14"/>
    <n v="0.77400000000000002"/>
    <n v="14"/>
    <s v="N35"/>
    <s v="1018 Steel"/>
    <s v="1018 Steel"/>
    <s v="Air"/>
    <x v="4"/>
  </r>
  <r>
    <n v="52803"/>
    <n v="-7.3356187363374754E-5"/>
    <n v="4.3840101175401287"/>
    <n v="0.77400000000000002"/>
    <n v="3.3559655217608397E-2"/>
    <n v="4.3358727671328701E-2"/>
    <n v="2.255770920746642E-5"/>
    <n v="-9.4775435869993242E-5"/>
    <n v="24"/>
    <n v="-252876.07621934859"/>
    <n v="-2414788.6511995331"/>
    <n v="18.55002482686157"/>
    <n v="99.860168103259966"/>
    <n v="50"/>
    <n v="30"/>
    <n v="3"/>
    <n v="14"/>
    <n v="5"/>
    <n v="1.5"/>
    <n v="6"/>
    <n v="18"/>
    <n v="21"/>
    <n v="7"/>
    <n v="12"/>
    <n v="0.77400000000000002"/>
    <n v="27"/>
    <s v="N52"/>
    <s v="1018 Steel"/>
    <s v="1018 Steel"/>
    <s v="Air"/>
    <x v="4"/>
  </r>
  <r>
    <n v="62555"/>
    <n v="-7.3183894613616389E-5"/>
    <n v="4.9488040676479699"/>
    <n v="0.77400000000000002"/>
    <n v="5.8832975813585098E-2"/>
    <n v="7.6011596658378699E-2"/>
    <n v="4.6573782121101007E-5"/>
    <n v="-9.4552835418109039E-5"/>
    <n v="24"/>
    <n v="-253204.1151206042"/>
    <n v="-2417921.1919592079"/>
    <n v="18.53046327672029"/>
    <n v="99.754862600776718"/>
    <n v="50"/>
    <n v="24"/>
    <n v="2"/>
    <n v="7.5"/>
    <n v="3"/>
    <n v="1"/>
    <n v="6"/>
    <n v="12"/>
    <n v="16"/>
    <n v="19"/>
    <n v="8"/>
    <n v="0.77400000000000002"/>
    <n v="71"/>
    <s v="N42"/>
    <s v="1018 Steel"/>
    <s v="1018 Steel"/>
    <s v="Air"/>
    <x v="4"/>
  </r>
  <r>
    <n v="85867"/>
    <n v="-7.3078341993744976E-5"/>
    <n v="1.850659461993043"/>
    <n v="1.956"/>
    <n v="2.4848585759648001E-3"/>
    <n v="1.2703775950739999E-3"/>
    <n v="3.1215795687062812E-7"/>
    <n v="-3.7361115538724432E-5"/>
    <n v="24"/>
    <n v="-642312.59681073623"/>
    <n v="-6133633.4875572147"/>
    <n v="46.939139616625411"/>
    <n v="99.98964642260016"/>
    <n v="50"/>
    <n v="24"/>
    <n v="3"/>
    <n v="9"/>
    <n v="5"/>
    <n v="4"/>
    <n v="12"/>
    <n v="13"/>
    <n v="15"/>
    <n v="6"/>
    <n v="6"/>
    <n v="1.956"/>
    <n v="4"/>
    <s v="N35"/>
    <s v="1018 Steel"/>
    <s v="1018 Steel"/>
    <s v="Air"/>
    <x v="3"/>
  </r>
  <r>
    <n v="81855"/>
    <n v="-7.3063900725334489E-5"/>
    <n v="0.95103483505700115"/>
    <n v="1.23"/>
    <n v="1.4907133997889699E-2"/>
    <n v="1.2119621136495701E-2"/>
    <n v="1.053557940040494E-5"/>
    <n v="-5.9401545305149989E-5"/>
    <n v="24"/>
    <n v="-403778.93778333493"/>
    <n v="-3855804.8318767571"/>
    <n v="29.501664225182591"/>
    <n v="99.937886941675487"/>
    <n v="50"/>
    <n v="25"/>
    <n v="2"/>
    <n v="14"/>
    <n v="3"/>
    <n v="3"/>
    <n v="12"/>
    <n v="16"/>
    <n v="19"/>
    <n v="11"/>
    <n v="6"/>
    <n v="1.23"/>
    <n v="24"/>
    <s v="N42"/>
    <s v="1018 Steel"/>
    <s v="1018 Steel"/>
    <s v="Air"/>
    <x v="0"/>
  </r>
  <r>
    <n v="79959"/>
    <n v="-7.2816033103308291E-5"/>
    <n v="7.77218706045511"/>
    <n v="0.77400000000000002"/>
    <n v="1.6572669243263401E-2"/>
    <n v="2.14117173685573E-2"/>
    <n v="3.4861644483240409E-6"/>
    <n v="-9.4077562148977122E-5"/>
    <n v="24"/>
    <n v="-254932.4916899699"/>
    <n v="-2434425.972431534"/>
    <n v="18.563172754005709"/>
    <n v="99.930947211486384"/>
    <n v="50"/>
    <n v="30"/>
    <n v="3"/>
    <n v="7.5"/>
    <n v="7"/>
    <n v="1"/>
    <n v="14"/>
    <n v="16"/>
    <n v="18"/>
    <n v="7"/>
    <n v="10"/>
    <n v="0.77400000000000002"/>
    <n v="16"/>
    <s v="N35"/>
    <s v="1018 Steel"/>
    <s v="1018 Steel"/>
    <s v="Air"/>
    <x v="4"/>
  </r>
  <r>
    <n v="63979"/>
    <n v="-7.2757787855413485E-5"/>
    <n v="7.3263431402899144"/>
    <n v="3.1080000000000001"/>
    <n v="7.2426194476103998E-3"/>
    <n v="2.3303151375838002E-3"/>
    <n v="2.4564791119076291E-6"/>
    <n v="-2.340984165232094E-5"/>
    <n v="24"/>
    <n v="-1024900.455837712"/>
    <n v="-9787078.4234225191"/>
    <n v="74.569489938756817"/>
    <n v="99.969822418968278"/>
    <n v="50"/>
    <n v="30"/>
    <n v="4"/>
    <n v="7.5"/>
    <n v="6"/>
    <n v="1.5"/>
    <n v="6"/>
    <n v="15"/>
    <n v="17"/>
    <n v="11"/>
    <n v="14"/>
    <n v="3.1080000000000001"/>
    <n v="5"/>
    <s v="N35"/>
    <s v="1018 Steel"/>
    <s v="1018 Steel"/>
    <s v="Air"/>
    <x v="1"/>
  </r>
  <r>
    <n v="83951"/>
    <n v="-7.2747733439123115E-5"/>
    <n v="3.6913686675152171"/>
    <n v="3.1080000000000001"/>
    <n v="4.1386396843488002E-3"/>
    <n v="1.3316086500478001E-3"/>
    <n v="1.014816998974817E-6"/>
    <n v="-2.34066066406445E-5"/>
    <n v="24"/>
    <n v="-1025174.717921219"/>
    <n v="-9789697.4334000889"/>
    <n v="74.579137107861044"/>
    <n v="99.982755667981877"/>
    <n v="50"/>
    <n v="24"/>
    <n v="4"/>
    <n v="7.5"/>
    <n v="7"/>
    <n v="1"/>
    <n v="8"/>
    <n v="12"/>
    <n v="15"/>
    <n v="7"/>
    <n v="10"/>
    <n v="3.1080000000000001"/>
    <n v="4"/>
    <s v="N42"/>
    <s v="1018 Steel"/>
    <s v="1018 Steel"/>
    <s v="Air"/>
    <x v="1"/>
  </r>
  <r>
    <n v="119671"/>
    <n v="-7.270655688235294E-5"/>
    <n v="5.9463600656534119"/>
    <n v="4.9379999999999997"/>
    <n v="4.3422220120968996E-3"/>
    <n v="8.7934832160729999E-4"/>
    <n v="1.8757226939526549E-6"/>
    <n v="-1.472388758249351E-5"/>
    <n v="24"/>
    <n v="-1629709.3850756099"/>
    <n v="-15562578.26628219"/>
    <n v="118.4905581077043"/>
    <n v="99.981907408282936"/>
    <n v="50"/>
    <n v="24"/>
    <n v="3"/>
    <n v="9"/>
    <n v="3"/>
    <n v="2"/>
    <n v="6"/>
    <n v="11"/>
    <n v="13"/>
    <n v="13"/>
    <n v="14"/>
    <n v="4.9379999999999997"/>
    <n v="3"/>
    <s v="N35"/>
    <s v="1018 Steel"/>
    <s v="1018 Steel"/>
    <s v="Air"/>
    <x v="2"/>
  </r>
  <r>
    <n v="11169"/>
    <n v="-7.2630814909933737E-5"/>
    <n v="8.958301133417141"/>
    <n v="1.956"/>
    <n v="6.6262895359061004E-3"/>
    <n v="3.387673586864E-3"/>
    <n v="1.7128086047995591E-6"/>
    <n v="-3.7132318461111319E-5"/>
    <n v="24"/>
    <n v="-646158.78309867345"/>
    <n v="-6170361.8611438628"/>
    <n v="46.931038977667768"/>
    <n v="99.972390460267064"/>
    <n v="50"/>
    <n v="30"/>
    <n v="3"/>
    <n v="10"/>
    <n v="3"/>
    <n v="2"/>
    <n v="12"/>
    <n v="14"/>
    <n v="16"/>
    <n v="11"/>
    <n v="8"/>
    <n v="1.956"/>
    <n v="8"/>
    <s v="N52"/>
    <s v="1018 Steel"/>
    <s v="1018 Steel"/>
    <s v="Air"/>
    <x v="3"/>
  </r>
  <r>
    <n v="36932"/>
    <n v="-7.2597334665831746E-5"/>
    <n v="10.33882181415011"/>
    <n v="1.956"/>
    <n v="1.1388935139838701E-2"/>
    <n v="5.8225639774225997E-3"/>
    <n v="3.7199940806768988E-6"/>
    <n v="-3.7115201771897618E-5"/>
    <n v="24"/>
    <n v="-646328.45625598961"/>
    <n v="-6171982.1204456761"/>
    <n v="46.92172324286647"/>
    <n v="99.952546103583998"/>
    <n v="50"/>
    <n v="30"/>
    <n v="2"/>
    <n v="7.5"/>
    <n v="6"/>
    <n v="1.5"/>
    <n v="8"/>
    <n v="12"/>
    <n v="16"/>
    <n v="8"/>
    <n v="10"/>
    <n v="1.956"/>
    <n v="11"/>
    <s v="N35"/>
    <s v="1018 Steel"/>
    <s v="1018 Steel"/>
    <s v="Air"/>
    <x v="3"/>
  </r>
  <r>
    <n v="34905"/>
    <n v="-7.2485303600920494E-5"/>
    <n v="1.908902300206645"/>
    <n v="1.956"/>
    <n v="8.6970050158768006E-3"/>
    <n v="4.4463215827591001E-3"/>
    <n v="3.082957083793568E-6"/>
    <n v="-3.7057926176339718E-5"/>
    <n v="24"/>
    <n v="-647400.04286321311"/>
    <n v="-6182215.0187751176"/>
    <n v="46.926988658188947"/>
    <n v="99.963762479100524"/>
    <n v="50"/>
    <n v="24"/>
    <n v="2"/>
    <n v="9"/>
    <n v="4"/>
    <n v="1"/>
    <n v="12"/>
    <n v="17"/>
    <n v="19"/>
    <n v="7"/>
    <n v="14"/>
    <n v="1.956"/>
    <n v="6"/>
    <s v="N35"/>
    <s v="1018 Steel"/>
    <s v="1018 Steel"/>
    <s v="Air"/>
    <x v="3"/>
  </r>
  <r>
    <n v="61071"/>
    <n v="-7.2372794032219984E-5"/>
    <n v="2.9089023002066452"/>
    <n v="0.77400000000000002"/>
    <n v="7.4577011594684998E-3"/>
    <n v="9.6352728158508004E-3"/>
    <n v="1.4549709543582841E-6"/>
    <n v="-9.3504901850413418E-5"/>
    <n v="24"/>
    <n v="-256591.2783612473"/>
    <n v="-2450266.2183276592"/>
    <n v="18.57022773930257"/>
    <n v="99.968926245168873"/>
    <n v="50"/>
    <n v="24"/>
    <n v="2"/>
    <n v="12"/>
    <n v="4"/>
    <n v="3"/>
    <n v="14"/>
    <n v="14"/>
    <n v="16"/>
    <n v="6"/>
    <n v="6"/>
    <n v="0.77400000000000002"/>
    <n v="12"/>
    <s v="N42"/>
    <s v="1018 Steel"/>
    <s v="1018 Steel"/>
    <s v="Air"/>
    <x v="4"/>
  </r>
  <r>
    <n v="45794"/>
    <n v="-7.2329117987295869E-5"/>
    <n v="8.9566947048348204"/>
    <n v="0.77400000000000002"/>
    <n v="3.7288505797342698E-2"/>
    <n v="4.8176364079254103E-2"/>
    <n v="1.5867387315639599E-5"/>
    <n v="-9.3448472851803438E-5"/>
    <n v="24"/>
    <n v="-256426.9994246375"/>
    <n v="-2448697.4700392201"/>
    <n v="18.54713869651286"/>
    <n v="99.844631225844395"/>
    <n v="50"/>
    <n v="30"/>
    <n v="4"/>
    <n v="7.5"/>
    <n v="3"/>
    <n v="2"/>
    <n v="8"/>
    <n v="12"/>
    <n v="15"/>
    <n v="11"/>
    <n v="12"/>
    <n v="0.77400000000000002"/>
    <n v="30"/>
    <s v="N35"/>
    <s v="1018 Steel"/>
    <s v="1018 Steel"/>
    <s v="Air"/>
    <x v="4"/>
  </r>
  <r>
    <n v="115668"/>
    <n v="-7.23262578313353E-5"/>
    <n v="2.9128784747791978"/>
    <n v="0.77400000000000002"/>
    <n v="4.8475057536545497E-2"/>
    <n v="6.2629273303030294E-2"/>
    <n v="4.6353019575227102E-5"/>
    <n v="-9.3444777559864716E-5"/>
    <n v="24"/>
    <n v="-256317.4269115155"/>
    <n v="-2447651.1296137981"/>
    <n v="18.53848030546671"/>
    <n v="99.798020593597727"/>
    <n v="50"/>
    <n v="25"/>
    <n v="2"/>
    <n v="12"/>
    <n v="4"/>
    <n v="1"/>
    <n v="6"/>
    <n v="14"/>
    <n v="19"/>
    <n v="7"/>
    <n v="12"/>
    <n v="0.77400000000000002"/>
    <n v="39"/>
    <s v="N52"/>
    <s v="1018 Steel"/>
    <s v="1018 Steel"/>
    <s v="Air"/>
    <x v="4"/>
  </r>
  <r>
    <n v="39960"/>
    <n v="-7.2236497697696889E-5"/>
    <n v="8.9198715887542228"/>
    <n v="1.956"/>
    <n v="2.3192013375671498E-2"/>
    <n v="1.1856857554024301E-2"/>
    <n v="1.5078914602652409E-5"/>
    <n v="-3.6930724794323572E-5"/>
    <n v="24"/>
    <n v="-649237.40652687335"/>
    <n v="-6199760.5493348558"/>
    <n v="46.898636421837189"/>
    <n v="99.903366610934725"/>
    <n v="50"/>
    <n v="30"/>
    <n v="5"/>
    <n v="7.5"/>
    <n v="4"/>
    <n v="1"/>
    <n v="6"/>
    <n v="10"/>
    <n v="15"/>
    <n v="10"/>
    <n v="14"/>
    <n v="1.956"/>
    <n v="16"/>
    <s v="N52"/>
    <s v="1018 Steel"/>
    <s v="1018 Steel"/>
    <s v="Air"/>
    <x v="3"/>
  </r>
  <r>
    <n v="98679"/>
    <n v="-7.2120371525222514E-5"/>
    <n v="0.85749299439439497"/>
    <n v="3.1080000000000001"/>
    <n v="7.2426194476103998E-3"/>
    <n v="2.3303151375837E-3"/>
    <n v="3.736506482764253E-6"/>
    <n v="-2.320475274299309E-5"/>
    <n v="24"/>
    <n v="-1033958.760357714"/>
    <n v="-9873578.8598459139"/>
    <n v="74.569489938756817"/>
    <n v="99.969822418968278"/>
    <n v="50"/>
    <n v="24"/>
    <n v="2"/>
    <n v="10"/>
    <n v="5"/>
    <n v="1"/>
    <n v="8"/>
    <n v="17"/>
    <n v="20"/>
    <n v="6"/>
    <n v="14"/>
    <n v="3.1080000000000001"/>
    <n v="5"/>
    <s v="N35"/>
    <s v="1018 Steel"/>
    <s v="1018 Steel"/>
    <s v="Air"/>
    <x v="1"/>
  </r>
  <r>
    <n v="71586"/>
    <n v="-7.2105892199890968E-5"/>
    <n v="3.719806628973473"/>
    <n v="4.9379999999999997"/>
    <n v="1.2406348605991E-3"/>
    <n v="2.5124237760200001E-4"/>
    <n v="1.4571082091914741E-7"/>
    <n v="-1.4602246294024091E-5"/>
    <n v="24"/>
    <n v="-1643497.7798560199"/>
    <n v="-15694247.73747848"/>
    <n v="118.5058737450583"/>
    <n v="99.994830688080839"/>
    <n v="50"/>
    <n v="24"/>
    <n v="2"/>
    <n v="6"/>
    <n v="7"/>
    <n v="3"/>
    <n v="8"/>
    <n v="12"/>
    <n v="15"/>
    <n v="6"/>
    <n v="6"/>
    <n v="4.9379999999999997"/>
    <n v="2"/>
    <s v="N42"/>
    <s v="1018 Steel"/>
    <s v="1018 Steel"/>
    <s v="Air"/>
    <x v="2"/>
  </r>
  <r>
    <n v="39540"/>
    <n v="-7.2101763186730805E-5"/>
    <n v="8.3795285892150666"/>
    <n v="1.23"/>
    <n v="9.3169587486809993E-3"/>
    <n v="7.5747632103097999E-3"/>
    <n v="2.4205885275852508E-6"/>
    <n v="-5.8619319664008787E-5"/>
    <n v="24"/>
    <n v="-409262.39299193321"/>
    <n v="-3908167.971977042"/>
    <n v="29.508540140739122"/>
    <n v="99.961179338547154"/>
    <n v="50"/>
    <n v="30"/>
    <n v="4"/>
    <n v="10"/>
    <n v="5"/>
    <n v="1.5"/>
    <n v="6"/>
    <n v="14"/>
    <n v="16"/>
    <n v="12"/>
    <n v="6"/>
    <n v="1.23"/>
    <n v="15"/>
    <s v="N52"/>
    <s v="1018 Steel"/>
    <s v="1018 Steel"/>
    <s v="Air"/>
    <x v="0"/>
  </r>
  <r>
    <n v="79390"/>
    <n v="-7.206747340656563E-5"/>
    <n v="3.4436706751791308"/>
    <n v="4.9379999999999997"/>
    <n v="1.8609522908986E-3"/>
    <n v="3.768635664031E-4"/>
    <n v="3.4333219388010122E-7"/>
    <n v="-1.459446606046287E-5"/>
    <n v="24"/>
    <n v="-1644331.4163250721"/>
    <n v="-15702208.379365951"/>
    <n v="118.5028106175875"/>
    <n v="99.992246032121244"/>
    <n v="50"/>
    <n v="24"/>
    <n v="4"/>
    <n v="6"/>
    <n v="3"/>
    <n v="1.5"/>
    <n v="8"/>
    <n v="12"/>
    <n v="15"/>
    <n v="7"/>
    <n v="6"/>
    <n v="4.9379999999999997"/>
    <n v="3"/>
    <s v="N35"/>
    <s v="1018 Steel"/>
    <s v="1018 Steel"/>
    <s v="Air"/>
    <x v="2"/>
  </r>
  <r>
    <n v="34374"/>
    <n v="-7.2030312122756731E-5"/>
    <n v="0.94367067517913117"/>
    <n v="1.23"/>
    <n v="1.7598699858619799E-2"/>
    <n v="1.43078860639185E-2"/>
    <n v="7.4123198442199843E-6"/>
    <n v="-5.8561229368094902E-5"/>
    <n v="24"/>
    <n v="-409526.94400243211"/>
    <n v="-3910694.2480382938"/>
    <n v="29.4983535991739"/>
    <n v="99.926672083922455"/>
    <n v="50"/>
    <n v="25"/>
    <n v="5"/>
    <n v="7.5"/>
    <n v="3"/>
    <n v="2"/>
    <n v="8"/>
    <n v="13"/>
    <n v="17"/>
    <n v="7"/>
    <n v="10"/>
    <n v="1.23"/>
    <n v="17"/>
    <s v="N35"/>
    <s v="1018 Steel"/>
    <s v="1018 Steel"/>
    <s v="Air"/>
    <x v="0"/>
  </r>
  <r>
    <n v="39518"/>
    <n v="-7.2004631748153706E-5"/>
    <n v="4.9436706751791313"/>
    <n v="0.77400000000000002"/>
    <n v="1.76084610709673E-2"/>
    <n v="2.27499497040922E-2"/>
    <n v="4.541657454930282E-6"/>
    <n v="-9.3029239984694721E-5"/>
    <n v="24"/>
    <n v="-257794.12518982901"/>
    <n v="-2461752.5594407311"/>
    <n v="18.56237105113107"/>
    <n v="99.926631412204301"/>
    <n v="50"/>
    <n v="25"/>
    <n v="5"/>
    <n v="7.5"/>
    <n v="3"/>
    <n v="1"/>
    <n v="14"/>
    <n v="12"/>
    <n v="14"/>
    <n v="10"/>
    <n v="10"/>
    <n v="0.77400000000000002"/>
    <n v="17"/>
    <s v="N52"/>
    <s v="1018 Steel"/>
    <s v="1018 Steel"/>
    <s v="Air"/>
    <x v="4"/>
  </r>
  <r>
    <n v="63379"/>
    <n v="-7.1979745911272727E-5"/>
    <n v="0.77218706045510999"/>
    <n v="0.77400000000000002"/>
    <n v="4.6610632246678302E-2"/>
    <n v="6.02204550990676E-2"/>
    <n v="3.4724419987331752E-5"/>
    <n v="-9.2997087740662437E-5"/>
    <n v="24"/>
    <n v="-257571.39228436121"/>
    <n v="-2459625.616867065"/>
    <n v="18.53992337064107"/>
    <n v="99.805789032305526"/>
    <n v="50"/>
    <n v="30"/>
    <n v="3"/>
    <n v="10"/>
    <n v="7"/>
    <n v="1"/>
    <n v="12"/>
    <n v="20"/>
    <n v="25"/>
    <n v="6"/>
    <n v="10"/>
    <n v="0.77400000000000002"/>
    <n v="45"/>
    <s v="N42"/>
    <s v="1018 Steel"/>
    <s v="1018 Steel"/>
    <s v="Air"/>
    <x v="4"/>
  </r>
  <r>
    <n v="123128"/>
    <n v="-7.1963738997483787E-5"/>
    <n v="2.4510348350570008"/>
    <n v="1.956"/>
    <n v="1.0146505851856299E-2"/>
    <n v="5.1873751798855996E-3"/>
    <n v="3.2125713421124991E-6"/>
    <n v="-3.6791277606075559E-5"/>
    <n v="24"/>
    <n v="-652052.74334334501"/>
    <n v="-6226645.0355834588"/>
    <n v="46.924153434553773"/>
    <n v="99.957722892283925"/>
    <n v="50"/>
    <n v="25"/>
    <n v="2"/>
    <n v="6"/>
    <n v="3"/>
    <n v="1.5"/>
    <n v="6"/>
    <n v="16"/>
    <n v="19"/>
    <n v="5"/>
    <n v="14"/>
    <n v="1.956"/>
    <n v="7"/>
    <s v="N42"/>
    <s v="1018 Steel"/>
    <s v="1018 Steel"/>
    <s v="Air"/>
    <x v="3"/>
  </r>
  <r>
    <n v="22912"/>
    <n v="-7.1829693624326276E-5"/>
    <n v="5.8795285892150666"/>
    <n v="3.1080000000000001"/>
    <n v="4.9663676212185004E-3"/>
    <n v="1.5979303800574001E-3"/>
    <n v="2.3610909438520601E-6"/>
    <n v="-2.311122703485401E-5"/>
    <n v="24"/>
    <n v="-1038241.439807237"/>
    <n v="-9914475.4360901006"/>
    <n v="74.576564529433256"/>
    <n v="99.979306801578261"/>
    <n v="50"/>
    <n v="30"/>
    <n v="4"/>
    <n v="15"/>
    <n v="5"/>
    <n v="1"/>
    <n v="6"/>
    <n v="16"/>
    <n v="19"/>
    <n v="5"/>
    <n v="12"/>
    <n v="3.1080000000000001"/>
    <n v="4"/>
    <s v="N42"/>
    <s v="1018 Steel"/>
    <s v="1018 Steel"/>
    <s v="Air"/>
    <x v="1"/>
  </r>
  <r>
    <n v="36911"/>
    <n v="-7.1719633343489614E-5"/>
    <n v="0.87468592766549946"/>
    <n v="3.1080000000000001"/>
    <n v="6.8287554791755002E-3"/>
    <n v="2.1971542725789999E-3"/>
    <n v="5.6147152473415641E-6"/>
    <n v="-2.3075815104082891E-5"/>
    <n v="24"/>
    <n v="-1039754.008094632"/>
    <n v="-9928919.3992722724"/>
    <n v="74.570776227970725"/>
    <n v="99.971546852170121"/>
    <n v="50"/>
    <n v="30"/>
    <n v="5"/>
    <n v="15"/>
    <n v="5"/>
    <n v="1"/>
    <n v="8"/>
    <n v="19"/>
    <n v="23"/>
    <n v="8"/>
    <n v="6"/>
    <n v="3.1080000000000001"/>
    <n v="11"/>
    <s v="N35"/>
    <s v="1018 Steel"/>
    <s v="1018 Steel"/>
    <s v="Air"/>
    <x v="1"/>
  </r>
  <r>
    <n v="88751"/>
    <n v="-7.1655685191469377E-5"/>
    <n v="7.8881695347686822"/>
    <n v="0.77400000000000002"/>
    <n v="1.7401302705426499E-2"/>
    <n v="2.2482303236985201E-2"/>
    <n v="6.34706419199488E-6"/>
    <n v="-9.257840464014132E-5"/>
    <n v="24"/>
    <n v="-259051.7604026187"/>
    <n v="-2473762.0910840449"/>
    <n v="18.562531391705999"/>
    <n v="99.927494572060723"/>
    <n v="50"/>
    <n v="30"/>
    <n v="2"/>
    <n v="14"/>
    <n v="5"/>
    <n v="1"/>
    <n v="12"/>
    <n v="16"/>
    <n v="19"/>
    <n v="6"/>
    <n v="8"/>
    <n v="0.77400000000000002"/>
    <n v="21"/>
    <s v="N35"/>
    <s v="1018 Steel"/>
    <s v="1018 Steel"/>
    <s v="Air"/>
    <x v="4"/>
  </r>
  <r>
    <n v="10321"/>
    <n v="-7.1533659952287813E-5"/>
    <n v="4.9045449603668736"/>
    <n v="4.9379999999999997"/>
    <n v="3.1015871514977998E-3"/>
    <n v="6.2810594400519997E-4"/>
    <n v="8.3987999466605722E-7"/>
    <n v="-1.4486362890297251E-5"/>
    <n v="24"/>
    <n v="-1656516.448923233"/>
    <n v="-15818566.869549939"/>
    <n v="118.49668436264589"/>
    <n v="99.987076720202083"/>
    <n v="50"/>
    <n v="25"/>
    <n v="4"/>
    <n v="7.5"/>
    <n v="4"/>
    <n v="2"/>
    <n v="6"/>
    <n v="10"/>
    <n v="14"/>
    <n v="6"/>
    <n v="10"/>
    <n v="4.9379999999999997"/>
    <n v="3"/>
    <s v="N52"/>
    <s v="1018 Steel"/>
    <s v="1018 Steel"/>
    <s v="Air"/>
    <x v="2"/>
  </r>
  <r>
    <n v="119677"/>
    <n v="-7.150508699372734E-5"/>
    <n v="9.9198715887542246"/>
    <n v="4.9379999999999997"/>
    <n v="4.1354495353304E-3"/>
    <n v="8.3747459200690004E-4"/>
    <n v="1.3294860866594561E-6"/>
    <n v="-1.4480576547939921E-5"/>
    <n v="24"/>
    <n v="-1657106.9854175409"/>
    <n v="-15824206.07767866"/>
    <n v="118.4915791501945"/>
    <n v="99.982768960269439"/>
    <n v="50"/>
    <n v="30"/>
    <n v="5"/>
    <n v="7.5"/>
    <n v="4"/>
    <n v="1"/>
    <n v="14"/>
    <n v="12"/>
    <n v="14"/>
    <n v="16"/>
    <n v="10"/>
    <n v="4.9379999999999997"/>
    <n v="4"/>
    <s v="N52"/>
    <s v="1018 Steel"/>
    <s v="1018 Steel"/>
    <s v="Air"/>
    <x v="2"/>
  </r>
  <r>
    <n v="124929"/>
    <n v="-7.1439741668588488E-5"/>
    <n v="7.3881695347686822"/>
    <n v="3.1080000000000001"/>
    <n v="4.9663676212185004E-3"/>
    <n v="1.5979303800574001E-3"/>
    <n v="1.3471979061472561E-6"/>
    <n v="-2.2985759867628219E-5"/>
    <n v="24"/>
    <n v="-1043908.653469054"/>
    <n v="-9968593.3401602581"/>
    <n v="74.576564529433242"/>
    <n v="99.979306801578247"/>
    <n v="50"/>
    <n v="30"/>
    <n v="2"/>
    <n v="6"/>
    <n v="5"/>
    <n v="1.5"/>
    <n v="10"/>
    <n v="16"/>
    <n v="19"/>
    <n v="10"/>
    <n v="6"/>
    <n v="3.1080000000000001"/>
    <n v="8"/>
    <s v="N52"/>
    <s v="1018 Steel"/>
    <s v="1018 Steel"/>
    <s v="Air"/>
    <x v="1"/>
  </r>
  <r>
    <n v="33402"/>
    <n v="-7.1351353142024753E-5"/>
    <n v="8.9284800875378814"/>
    <n v="4.9379999999999997"/>
    <n v="2.0677247676652E-3"/>
    <n v="4.1873729600339999E-4"/>
    <n v="3.6482182074498379E-7"/>
    <n v="-1.44494437306652E-5"/>
    <n v="24"/>
    <n v="-1660820.494030711"/>
    <n v="-15859667.472798681"/>
    <n v="118.50178957509721"/>
    <n v="99.991384480134698"/>
    <n v="50"/>
    <n v="30"/>
    <n v="2"/>
    <n v="9"/>
    <n v="4"/>
    <n v="4"/>
    <n v="8"/>
    <n v="12"/>
    <n v="15"/>
    <n v="6"/>
    <n v="10"/>
    <n v="4.9379999999999997"/>
    <n v="2"/>
    <s v="N42"/>
    <s v="1018 Steel"/>
    <s v="1018 Steel"/>
    <s v="Air"/>
    <x v="2"/>
  </r>
  <r>
    <n v="109655"/>
    <n v="-7.1230600403230301E-5"/>
    <n v="5.9510348350570013"/>
    <n v="1.23"/>
    <n v="1.2422611664908099E-2"/>
    <n v="1.0099684280413E-2"/>
    <n v="4.3023725797042683E-6"/>
    <n v="-5.791105723839862E-5"/>
    <n v="24"/>
    <n v="-414214.11613307323"/>
    <n v="-3955453.4448611392"/>
    <n v="29.504720187652168"/>
    <n v="99.948239118062901"/>
    <n v="50"/>
    <n v="25"/>
    <n v="2"/>
    <n v="10"/>
    <n v="3"/>
    <n v="1"/>
    <n v="8"/>
    <n v="14"/>
    <n v="16"/>
    <n v="12"/>
    <n v="8"/>
    <n v="1.23"/>
    <n v="15"/>
    <s v="N52"/>
    <s v="1018 Steel"/>
    <s v="1018 Steel"/>
    <s v="Air"/>
    <x v="0"/>
  </r>
  <r>
    <n v="108915"/>
    <n v="-7.1224142528659225E-5"/>
    <n v="4.7198066289734726"/>
    <n v="1.956"/>
    <n v="3.7272878639471999E-3"/>
    <n v="1.9055663926109999E-3"/>
    <n v="6.167348919085359E-7"/>
    <n v="-3.641316080197302E-5"/>
    <n v="24"/>
    <n v="-658999.99295957398"/>
    <n v="-6292986.3826224254"/>
    <n v="46.936709424938122"/>
    <n v="99.984469633900218"/>
    <n v="50"/>
    <n v="25"/>
    <n v="3"/>
    <n v="10"/>
    <n v="7"/>
    <n v="2"/>
    <n v="8"/>
    <n v="13"/>
    <n v="15"/>
    <n v="5"/>
    <n v="12"/>
    <n v="1.956"/>
    <n v="3"/>
    <s v="N35"/>
    <s v="1018 Steel"/>
    <s v="1018 Steel"/>
    <s v="Air"/>
    <x v="3"/>
  </r>
  <r>
    <n v="79682"/>
    <n v="-7.1223791819126223E-5"/>
    <n v="4.9597925600316302"/>
    <n v="4.9379999999999997"/>
    <n v="1.2406348605991E-3"/>
    <n v="2.5124237760200001E-4"/>
    <n v="2.5353596655925711E-7"/>
    <n v="-1.442361114198587E-5"/>
    <n v="24"/>
    <n v="-1663852.354926646"/>
    <n v="-15888619.61169998"/>
    <n v="118.5058737450583"/>
    <n v="99.994830688080839"/>
    <n v="50"/>
    <n v="30"/>
    <n v="2"/>
    <n v="15"/>
    <n v="3"/>
    <n v="2"/>
    <n v="6"/>
    <n v="19"/>
    <n v="21"/>
    <n v="6"/>
    <n v="6"/>
    <n v="4.9379999999999997"/>
    <n v="2"/>
    <s v="N52"/>
    <s v="1018 Steel"/>
    <s v="1018 Steel"/>
    <s v="Air"/>
    <x v="2"/>
  </r>
  <r>
    <n v="31536"/>
    <n v="-7.0994216292545538E-5"/>
    <n v="2.9198715887542228"/>
    <n v="0.77400000000000002"/>
    <n v="2.2373103478405602E-2"/>
    <n v="2.8905818447552498E-2"/>
    <n v="6.3862247206006478E-6"/>
    <n v="-9.1723793659619554E-5"/>
    <n v="24"/>
    <n v="-261411.19920858109"/>
    <n v="-2496293.0720175509"/>
    <n v="18.558683217907721"/>
    <n v="99.906778735506634"/>
    <n v="50"/>
    <n v="30"/>
    <n v="5"/>
    <n v="6"/>
    <n v="4"/>
    <n v="3"/>
    <n v="6"/>
    <n v="15"/>
    <n v="19"/>
    <n v="6"/>
    <n v="8"/>
    <n v="0.77400000000000002"/>
    <n v="27"/>
    <s v="N52"/>
    <s v="1018 Steel"/>
    <s v="1018 Steel"/>
    <s v="Air"/>
    <x v="4"/>
  </r>
  <r>
    <n v="14362"/>
    <n v="-7.0814201317211535E-5"/>
    <n v="7.458301133417141"/>
    <n v="1.956"/>
    <n v="7.4545757278943999E-3"/>
    <n v="3.8111327852221001E-3"/>
    <n v="2.7673684965487668E-6"/>
    <n v="-3.6203579405527367E-5"/>
    <n v="24"/>
    <n v="-662711.96987248876"/>
    <n v="-6328433.1510824282"/>
    <n v="46.929418849876242"/>
    <n v="99.968939267800437"/>
    <n v="50"/>
    <n v="30"/>
    <n v="3"/>
    <n v="12"/>
    <n v="3"/>
    <n v="1.5"/>
    <n v="6"/>
    <n v="16"/>
    <n v="18"/>
    <n v="14"/>
    <n v="6"/>
    <n v="1.956"/>
    <n v="12"/>
    <s v="N52"/>
    <s v="1018 Steel"/>
    <s v="1018 Steel"/>
    <s v="Air"/>
    <x v="3"/>
  </r>
  <r>
    <n v="76264"/>
    <n v="-7.0813651231689913E-5"/>
    <n v="1.850659461993043"/>
    <n v="3.1080000000000001"/>
    <n v="6.2079595265231999E-3"/>
    <n v="1.9974129750717998E-3"/>
    <n v="3.1893189205472931E-6"/>
    <n v="-2.2784315068111301E-5"/>
    <n v="24"/>
    <n v="-1053083.7538344499"/>
    <n v="-10056209.094751289"/>
    <n v="74.572705661791559"/>
    <n v="99.974133501972815"/>
    <n v="50"/>
    <n v="24"/>
    <n v="3"/>
    <n v="10"/>
    <n v="5"/>
    <n v="1"/>
    <n v="12"/>
    <n v="12"/>
    <n v="18"/>
    <n v="7"/>
    <n v="6"/>
    <n v="3.1080000000000001"/>
    <n v="10"/>
    <s v="N35"/>
    <s v="1018 Steel"/>
    <s v="1018 Steel"/>
    <s v="Air"/>
    <x v="1"/>
  </r>
  <r>
    <n v="113244"/>
    <n v="-7.0809761307420445E-5"/>
    <n v="10.92582403567252"/>
    <n v="1.23"/>
    <n v="9.3169587486809993E-3"/>
    <n v="7.5747632103097999E-3"/>
    <n v="1.9248697184174691E-6"/>
    <n v="-5.7568911632049142E-5"/>
    <n v="24"/>
    <n v="-416729.83492527052"/>
    <n v="-3979476.7897335822"/>
    <n v="29.508540140739129"/>
    <n v="99.961179338547183"/>
    <n v="50"/>
    <n v="30"/>
    <n v="3"/>
    <n v="7.5"/>
    <n v="4"/>
    <n v="2"/>
    <n v="14"/>
    <n v="11"/>
    <n v="14"/>
    <n v="10"/>
    <n v="6"/>
    <n v="1.23"/>
    <n v="15"/>
    <s v="N52"/>
    <s v="1018 Steel"/>
    <s v="1018 Steel"/>
    <s v="Air"/>
    <x v="0"/>
  </r>
  <r>
    <n v="81887"/>
    <n v="-7.0795387655392665E-5"/>
    <n v="4.958301133417141"/>
    <n v="0.77400000000000002"/>
    <n v="2.42375287682727E-2"/>
    <n v="3.1314636651515099E-2"/>
    <n v="1.1113016469621181E-5"/>
    <n v="-9.1466909115494401E-5"/>
    <n v="24"/>
    <n v="-262124.98818515631"/>
    <n v="-2503109.2546543372"/>
    <n v="18.55724015273336"/>
    <n v="99.899010296798878"/>
    <n v="50"/>
    <n v="30"/>
    <n v="3"/>
    <n v="12"/>
    <n v="3"/>
    <n v="2"/>
    <n v="8"/>
    <n v="13"/>
    <n v="20"/>
    <n v="5"/>
    <n v="6"/>
    <n v="0.77400000000000002"/>
    <n v="39"/>
    <s v="N52"/>
    <s v="1018 Steel"/>
    <s v="1018 Steel"/>
    <s v="Air"/>
    <x v="4"/>
  </r>
  <r>
    <n v="2743"/>
    <n v="-7.0591338268255938E-5"/>
    <n v="6.7062792408486551"/>
    <n v="1.956"/>
    <n v="3.7272878639471999E-3"/>
    <n v="1.9055663926109999E-3"/>
    <n v="5.0459259626777744E-7"/>
    <n v="-3.608964124143964E-5"/>
    <n v="24"/>
    <n v="-664907.48831779812"/>
    <n v="-6349398.8078756537"/>
    <n v="46.936709424938122"/>
    <n v="99.984469633900218"/>
    <n v="50"/>
    <n v="24"/>
    <n v="3"/>
    <n v="6"/>
    <n v="7"/>
    <n v="2"/>
    <n v="6"/>
    <n v="10"/>
    <n v="12"/>
    <n v="11"/>
    <n v="6"/>
    <n v="1.956"/>
    <n v="6"/>
    <s v="N52"/>
    <s v="1018 Steel"/>
    <s v="1018 Steel"/>
    <s v="Air"/>
    <x v="3"/>
  </r>
  <r>
    <n v="87821"/>
    <n v="-7.0553748630727261E-5"/>
    <n v="12.37952858921507"/>
    <n v="0.77400000000000002"/>
    <n v="1.8851411264212099E-2"/>
    <n v="2.4355828506734001E-2"/>
    <n v="4.1517280839912783E-6"/>
    <n v="-9.1154713993187681E-5"/>
    <n v="24"/>
    <n v="-263081.82581240928"/>
    <n v="-2512246.3809411549"/>
    <n v="18.561409007681501"/>
    <n v="99.921452453065783"/>
    <n v="50"/>
    <n v="30"/>
    <n v="4"/>
    <n v="7.5"/>
    <n v="5"/>
    <n v="1.5"/>
    <n v="14"/>
    <n v="10"/>
    <n v="12"/>
    <n v="9"/>
    <n v="14"/>
    <n v="0.77400000000000002"/>
    <n v="13"/>
    <s v="N42"/>
    <s v="1018 Steel"/>
    <s v="1018 Steel"/>
    <s v="Air"/>
    <x v="4"/>
  </r>
  <r>
    <n v="9595"/>
    <n v="-7.0348863187382355E-5"/>
    <n v="8.4229627936314415"/>
    <n v="0.77400000000000002"/>
    <n v="2.2373103478405602E-2"/>
    <n v="2.8905818447552401E-2"/>
    <n v="8.435061824119742E-6"/>
    <n v="-9.0890004118065039E-5"/>
    <n v="24"/>
    <n v="-263809.28386112669"/>
    <n v="-2519193.0936018769"/>
    <n v="18.558683217907721"/>
    <n v="99.906778735506634"/>
    <n v="50"/>
    <n v="30"/>
    <n v="4"/>
    <n v="10"/>
    <n v="4"/>
    <n v="1.5"/>
    <n v="8"/>
    <n v="14"/>
    <n v="16"/>
    <n v="18"/>
    <n v="6"/>
    <n v="0.77400000000000002"/>
    <n v="36"/>
    <s v="N52"/>
    <s v="1018 Steel"/>
    <s v="1018 Steel"/>
    <s v="Air"/>
    <x v="4"/>
  </r>
  <r>
    <n v="20431"/>
    <n v="-7.0320579441020831E-5"/>
    <n v="5.458301133417141"/>
    <n v="1.956"/>
    <n v="1.9878868607718501E-2"/>
    <n v="1.01630207605922E-2"/>
    <n v="1.9709670300439191E-5"/>
    <n v="-3.5951216483139488E-5"/>
    <n v="24"/>
    <n v="-667018.35089887853"/>
    <n v="-6369556.0607136544"/>
    <n v="46.905116933003299"/>
    <n v="99.917171380801165"/>
    <n v="50"/>
    <n v="30"/>
    <n v="3"/>
    <n v="14"/>
    <n v="3"/>
    <n v="1.5"/>
    <n v="6"/>
    <n v="17"/>
    <n v="20"/>
    <n v="11"/>
    <n v="12"/>
    <n v="1.956"/>
    <n v="16"/>
    <s v="N35"/>
    <s v="1018 Steel"/>
    <s v="1018 Steel"/>
    <s v="Air"/>
    <x v="3"/>
  </r>
  <r>
    <n v="36248"/>
    <n v="-7.0288660409091361E-5"/>
    <n v="9.819347291981714"/>
    <n v="1.23"/>
    <n v="1.4493046942392699E-2"/>
    <n v="1.17829649938152E-2"/>
    <n v="4.6573847999222826E-6"/>
    <n v="-5.7145252365114933E-5"/>
    <n v="24"/>
    <n v="-419728.77816355362"/>
    <n v="-4008114.588159069"/>
    <n v="29.50217355226086"/>
    <n v="99.939612304406737"/>
    <n v="50"/>
    <n v="30"/>
    <n v="5"/>
    <n v="9"/>
    <n v="6"/>
    <n v="1"/>
    <n v="10"/>
    <n v="10"/>
    <n v="14"/>
    <n v="7"/>
    <n v="10"/>
    <n v="1.23"/>
    <n v="14"/>
    <s v="N42"/>
    <s v="1018 Steel"/>
    <s v="1018 Steel"/>
    <s v="Air"/>
    <x v="0"/>
  </r>
  <r>
    <n v="89845"/>
    <n v="-7.0247824458672807E-5"/>
    <n v="1.794494717703369"/>
    <n v="1.956"/>
    <n v="7.4545757278943999E-3"/>
    <n v="3.8111327852221001E-3"/>
    <n v="2.32235623565409E-6"/>
    <n v="-3.591402068439305E-5"/>
    <n v="24"/>
    <n v="-668055.12073167588"/>
    <n v="-6379456.483337949"/>
    <n v="46.929418849876242"/>
    <n v="99.968939267800422"/>
    <n v="50"/>
    <n v="25"/>
    <n v="3"/>
    <n v="9"/>
    <n v="6"/>
    <n v="1"/>
    <n v="8"/>
    <n v="17"/>
    <n v="19"/>
    <n v="7"/>
    <n v="12"/>
    <n v="1.956"/>
    <n v="6"/>
    <s v="N35"/>
    <s v="1018 Steel"/>
    <s v="1018 Steel"/>
    <s v="Air"/>
    <x v="3"/>
  </r>
  <r>
    <n v="24372"/>
    <n v="-7.0194602625876229E-5"/>
    <n v="3.9488040676479699"/>
    <n v="4.9379999999999997"/>
    <n v="2.0677247676652E-3"/>
    <n v="4.1873729600339999E-4"/>
    <n v="4.8628566062218559E-7"/>
    <n v="-1.4215188867127629E-5"/>
    <n v="24"/>
    <n v="-1688189.478138214"/>
    <n v="-16121022.019285429"/>
    <n v="118.50178957509731"/>
    <n v="99.991384480134727"/>
    <n v="50"/>
    <n v="25"/>
    <n v="3"/>
    <n v="10"/>
    <n v="3"/>
    <n v="2"/>
    <n v="12"/>
    <n v="14"/>
    <n v="16"/>
    <n v="9"/>
    <n v="10"/>
    <n v="4.9379999999999997"/>
    <n v="2"/>
    <s v="N35"/>
    <s v="1018 Steel"/>
    <s v="1018 Steel"/>
    <s v="Air"/>
    <x v="2"/>
  </r>
  <r>
    <n v="42219"/>
    <n v="-7.0131049929498127E-5"/>
    <n v="1.922962793631442"/>
    <n v="1.956"/>
    <n v="1.1388935139838701E-2"/>
    <n v="5.8225639774225997E-3"/>
    <n v="4.9427124559085937E-6"/>
    <n v="-3.5854320004855892E-5"/>
    <n v="24"/>
    <n v="-669057.76100652001"/>
    <n v="-6389030.9926910168"/>
    <n v="46.921723242866477"/>
    <n v="99.952546103583998"/>
    <n v="50"/>
    <n v="30"/>
    <n v="4"/>
    <n v="9"/>
    <n v="4"/>
    <n v="2"/>
    <n v="8"/>
    <n v="19"/>
    <n v="22"/>
    <n v="7"/>
    <n v="10"/>
    <n v="1.956"/>
    <n v="11"/>
    <s v="N35"/>
    <s v="1018 Steel"/>
    <s v="1018 Steel"/>
    <s v="Air"/>
    <x v="3"/>
  </r>
  <r>
    <n v="77751"/>
    <n v="-7.0092285254919003E-5"/>
    <n v="8.4597925600316302"/>
    <n v="1.23"/>
    <n v="2.85720068292886E-2"/>
    <n v="2.3229273844950101E-2"/>
    <n v="1.5793366001564569E-5"/>
    <n v="-5.6985597768226829E-5"/>
    <n v="24"/>
    <n v="-420657.65617951169"/>
    <n v="-4016984.7198252161"/>
    <n v="29.484856431599979"/>
    <n v="99.880949971544638"/>
    <n v="50"/>
    <n v="30"/>
    <n v="2"/>
    <n v="9"/>
    <n v="3"/>
    <n v="1.5"/>
    <n v="8"/>
    <n v="13"/>
    <n v="18"/>
    <n v="7"/>
    <n v="12"/>
    <n v="1.23"/>
    <n v="23"/>
    <s v="N35"/>
    <s v="1018 Steel"/>
    <s v="1018 Steel"/>
    <s v="Air"/>
    <x v="0"/>
  </r>
  <r>
    <n v="42166"/>
    <n v="-6.9986402254813013E-5"/>
    <n v="0.91987158875422281"/>
    <n v="1.956"/>
    <n v="1.34596506198094E-2"/>
    <n v="6.8812119733176001E-3"/>
    <n v="6.3344745123261271E-6"/>
    <n v="-3.5780369250926899E-5"/>
    <n v="24"/>
    <n v="-670382.69452065008"/>
    <n v="-6401683.1757735312"/>
    <n v="46.917672923387649"/>
    <n v="99.943918122417458"/>
    <n v="50"/>
    <n v="30"/>
    <n v="5"/>
    <n v="7.5"/>
    <n v="4"/>
    <n v="2"/>
    <n v="6"/>
    <n v="17"/>
    <n v="22"/>
    <n v="5"/>
    <n v="10"/>
    <n v="1.956"/>
    <n v="13"/>
    <s v="N35"/>
    <s v="1018 Steel"/>
    <s v="1018 Steel"/>
    <s v="Air"/>
    <x v="3"/>
  </r>
  <r>
    <n v="24945"/>
    <n v="-6.9968790281950034E-5"/>
    <n v="6.8263431402899144"/>
    <n v="4.9379999999999997"/>
    <n v="2.4812697211982E-3"/>
    <n v="5.0248475520409998E-4"/>
    <n v="5.6836756102752221E-7"/>
    <n v="-1.416945935235926E-5"/>
    <n v="24"/>
    <n v="-1693608.6362591621"/>
    <n v="-16172771.16742616"/>
    <n v="118.4997474901167"/>
    <n v="99.989661376161635"/>
    <n v="50"/>
    <n v="30"/>
    <n v="4"/>
    <n v="7.5"/>
    <n v="6"/>
    <n v="1"/>
    <n v="14"/>
    <n v="13"/>
    <n v="18"/>
    <n v="6"/>
    <n v="6"/>
    <n v="4.9379999999999997"/>
    <n v="4"/>
    <s v="N52"/>
    <s v="1018 Steel"/>
    <s v="1018 Steel"/>
    <s v="Air"/>
    <x v="2"/>
  </r>
  <r>
    <n v="96751"/>
    <n v="-6.9951571271065129E-5"/>
    <n v="1.9488040676479701"/>
    <n v="0.77400000000000002"/>
    <n v="3.6252713969638702E-2"/>
    <n v="4.6838131743719202E-2"/>
    <n v="1.8008208259274109E-5"/>
    <n v="-9.0376707068559603E-5"/>
    <n v="24"/>
    <n v="-265154.02102282288"/>
    <n v="-2532034.3875884772"/>
    <n v="18.5479403993875"/>
    <n v="99.84894702512652"/>
    <n v="50"/>
    <n v="24"/>
    <n v="2"/>
    <n v="7.5"/>
    <n v="3"/>
    <n v="2"/>
    <n v="8"/>
    <n v="16"/>
    <n v="18"/>
    <n v="11"/>
    <n v="14"/>
    <n v="0.77400000000000002"/>
    <n v="25"/>
    <s v="N35"/>
    <s v="1018 Steel"/>
    <s v="1018 Steel"/>
    <s v="Air"/>
    <x v="4"/>
  </r>
  <r>
    <n v="73307"/>
    <n v="-6.9943230315782319E-5"/>
    <n v="5.9597925600316302"/>
    <n v="0.77400000000000002"/>
    <n v="5.7175708889258797E-2"/>
    <n v="7.3870424921523001E-2"/>
    <n v="4.2509037969525672E-5"/>
    <n v="-9.0365930640545644E-5"/>
    <n v="24"/>
    <n v="-264954.10517432343"/>
    <n v="-2530125.3318590098"/>
    <n v="18.531746001319711"/>
    <n v="99.761767879628081"/>
    <n v="50"/>
    <n v="30"/>
    <n v="2"/>
    <n v="6"/>
    <n v="3"/>
    <n v="1"/>
    <n v="8"/>
    <n v="17"/>
    <n v="21"/>
    <n v="18"/>
    <n v="6"/>
    <n v="0.77400000000000002"/>
    <n v="92"/>
    <s v="N42"/>
    <s v="1018 Steel"/>
    <s v="1018 Steel"/>
    <s v="Air"/>
    <x v="4"/>
  </r>
  <r>
    <n v="26705"/>
    <n v="-6.9865382998825671E-5"/>
    <n v="2.4463600656534119"/>
    <n v="0.77400000000000002"/>
    <n v="4.0603039645995299E-2"/>
    <n v="5.24587075529655E-2"/>
    <n v="1.9835231028795831E-5"/>
    <n v="-9.0265352711661084E-5"/>
    <n v="24"/>
    <n v="-265432.92903190281"/>
    <n v="-2534697.7628872548"/>
    <n v="18.544573247313998"/>
    <n v="99.830820668141698"/>
    <n v="50"/>
    <n v="24"/>
    <n v="3"/>
    <n v="6"/>
    <n v="3"/>
    <n v="1.5"/>
    <n v="6"/>
    <n v="13"/>
    <n v="17"/>
    <n v="7"/>
    <n v="14"/>
    <n v="0.77400000000000002"/>
    <n v="28"/>
    <s v="N35"/>
    <s v="1018 Steel"/>
    <s v="1018 Steel"/>
    <s v="Air"/>
    <x v="4"/>
  </r>
  <r>
    <n v="64617"/>
    <n v="-6.9850172574260482E-5"/>
    <n v="8.3035085019827584"/>
    <n v="0.77400000000000002"/>
    <n v="2.0301519822997698E-2"/>
    <n v="2.6229353776482799E-2"/>
    <n v="5.0606874586392419E-6"/>
    <n v="-9.0245701000336541E-5"/>
    <n v="24"/>
    <n v="-265715.68744407652"/>
    <n v="-2537397.9068271499"/>
    <n v="18.560286623656999"/>
    <n v="99.915410334070842"/>
    <n v="50"/>
    <n v="25"/>
    <n v="2"/>
    <n v="7.5"/>
    <n v="6"/>
    <n v="1.5"/>
    <n v="8"/>
    <n v="10"/>
    <n v="13"/>
    <n v="6"/>
    <n v="14"/>
    <n v="0.77400000000000002"/>
    <n v="14"/>
    <s v="N35"/>
    <s v="1018 Steel"/>
    <s v="1018 Steel"/>
    <s v="Air"/>
    <x v="4"/>
  </r>
  <r>
    <n v="112339"/>
    <n v="-6.9795151827326839E-5"/>
    <n v="8.8881695347686822"/>
    <n v="0.77400000000000002"/>
    <n v="2.67234291547622E-2"/>
    <n v="3.4526394256798799E-2"/>
    <n v="1.078991232482592E-5"/>
    <n v="-9.0174614763988164E-5"/>
    <n v="24"/>
    <n v="-265853.93942175322"/>
    <n v="-2538718.1159655191"/>
    <n v="18.555316065834219"/>
    <n v="99.88865237852184"/>
    <n v="50"/>
    <n v="30"/>
    <n v="2"/>
    <n v="9"/>
    <n v="5"/>
    <n v="1"/>
    <n v="12"/>
    <n v="15"/>
    <n v="18"/>
    <n v="13"/>
    <n v="6"/>
    <n v="0.77400000000000002"/>
    <n v="43"/>
    <s v="N42"/>
    <s v="1018 Steel"/>
    <s v="1018 Steel"/>
    <s v="Air"/>
    <x v="4"/>
  </r>
  <r>
    <n v="52258"/>
    <n v="-6.9613850534075501E-5"/>
    <n v="6.958301133417141"/>
    <n v="1.23"/>
    <n v="2.8986093884785499E-2"/>
    <n v="2.3565929987630501E-2"/>
    <n v="1.469211949099023E-5"/>
    <n v="-5.6596626450467887E-5"/>
    <n v="24"/>
    <n v="-423541.3912363507"/>
    <n v="-4044522.361157015"/>
    <n v="29.48434710452171"/>
    <n v="99.879224608813402"/>
    <n v="50"/>
    <n v="30"/>
    <n v="3"/>
    <n v="7.5"/>
    <n v="3"/>
    <n v="1"/>
    <n v="12"/>
    <n v="13"/>
    <n v="19"/>
    <n v="5"/>
    <n v="14"/>
    <n v="1.23"/>
    <n v="20"/>
    <s v="N35"/>
    <s v="1018 Steel"/>
    <s v="1018 Steel"/>
    <s v="Air"/>
    <x v="0"/>
  </r>
  <r>
    <n v="118454"/>
    <n v="6.9585795550359075E-5"/>
    <n v="1.357492994394395"/>
    <n v="4.9379999999999997"/>
    <n v="6.2031743029950003E-4"/>
    <n v="1.25621188801E-4"/>
    <n v="4.6430264151624242E-8"/>
    <n v="1.4091898653373651E-5"/>
    <n v="24"/>
    <n v="1703062.182953194"/>
    <n v="16263045.88859248"/>
    <n v="118.5089368725292"/>
    <n v="99.997415344040405"/>
    <n v="50"/>
    <n v="25"/>
    <n v="3"/>
    <n v="6"/>
    <n v="5"/>
    <n v="1.5"/>
    <n v="12"/>
    <n v="17"/>
    <n v="19"/>
    <n v="5"/>
    <n v="6"/>
    <n v="4.9379999999999997"/>
    <n v="1"/>
    <s v="N42"/>
    <s v="1018 Steel"/>
    <s v="1018 Steel"/>
    <s v="Air"/>
    <x v="2"/>
  </r>
  <r>
    <n v="45288"/>
    <n v="-6.9568640388294959E-5"/>
    <n v="11.77218706045511"/>
    <n v="3.1080000000000001"/>
    <n v="7.2426194476103998E-3"/>
    <n v="2.3303151375838002E-3"/>
    <n v="2.4231304553003399E-6"/>
    <n v="-2.238373242866633E-5"/>
    <n v="24"/>
    <n v="-1071883.6752098331"/>
    <n v="-10235735.11974916"/>
    <n v="74.569489938756831"/>
    <n v="99.96982241896832"/>
    <n v="50"/>
    <n v="30"/>
    <n v="3"/>
    <n v="7.5"/>
    <n v="7"/>
    <n v="1"/>
    <n v="10"/>
    <n v="12"/>
    <n v="14"/>
    <n v="18"/>
    <n v="10"/>
    <n v="3.1080000000000001"/>
    <n v="7"/>
    <s v="N35"/>
    <s v="1018 Steel"/>
    <s v="1018 Steel"/>
    <s v="Air"/>
    <x v="1"/>
  </r>
  <r>
    <n v="30152"/>
    <n v="-6.9478275959535267E-5"/>
    <n v="1.9488040676479701"/>
    <n v="1.23"/>
    <n v="1.6563482219877398E-2"/>
    <n v="1.3466245707217399E-2"/>
    <n v="7.2248172303786837E-6"/>
    <n v="-5.6486403219134359E-5"/>
    <n v="24"/>
    <n v="-424587.77955357422"/>
    <n v="-4054514.6335417992"/>
    <n v="29.499626916869559"/>
    <n v="99.930985490750516"/>
    <n v="50"/>
    <n v="24"/>
    <n v="2"/>
    <n v="9"/>
    <n v="3"/>
    <n v="1"/>
    <n v="10"/>
    <n v="13"/>
    <n v="19"/>
    <n v="5"/>
    <n v="8"/>
    <n v="1.23"/>
    <n v="20"/>
    <s v="N42"/>
    <s v="1018 Steel"/>
    <s v="1018 Steel"/>
    <s v="Air"/>
    <x v="0"/>
  </r>
  <r>
    <n v="94415"/>
    <n v="-6.9453929859568468E-5"/>
    <n v="4.7537875889731254"/>
    <n v="3.1080000000000001"/>
    <n v="4.9663676212185004E-3"/>
    <n v="1.5979303800574001E-3"/>
    <n v="1.437176387160003E-6"/>
    <n v="-2.2346824279140429E-5"/>
    <n v="24"/>
    <n v="-1073755.8649341001"/>
    <n v="-10253613.214690531"/>
    <n v="74.576564529433256"/>
    <n v="99.979306801578261"/>
    <n v="50"/>
    <n v="30"/>
    <n v="5"/>
    <n v="9"/>
    <n v="7"/>
    <n v="1"/>
    <n v="8"/>
    <n v="17"/>
    <n v="19"/>
    <n v="7"/>
    <n v="12"/>
    <n v="3.1080000000000001"/>
    <n v="4"/>
    <s v="N35"/>
    <s v="1018 Steel"/>
    <s v="1018 Steel"/>
    <s v="Air"/>
    <x v="1"/>
  </r>
  <r>
    <n v="127031"/>
    <n v="-6.9441927286108076E-5"/>
    <n v="8.9229627936314415"/>
    <n v="0.77400000000000002"/>
    <n v="3.3145338486526801E-2"/>
    <n v="4.2823434737114703E-2"/>
    <n v="1.365017527545811E-5"/>
    <n v="-8.9718252307633171E-5"/>
    <n v="24"/>
    <n v="-267134.65816670161"/>
    <n v="-2550948.079103658"/>
    <n v="18.550345508011429"/>
    <n v="99.861894422972753"/>
    <n v="50"/>
    <n v="30"/>
    <n v="4"/>
    <n v="7.5"/>
    <n v="4"/>
    <n v="1"/>
    <n v="10"/>
    <n v="14"/>
    <n v="16"/>
    <n v="20"/>
    <n v="8"/>
    <n v="0.77400000000000002"/>
    <n v="40"/>
    <s v="N52"/>
    <s v="1018 Steel"/>
    <s v="1018 Steel"/>
    <s v="Air"/>
    <x v="4"/>
  </r>
  <r>
    <n v="86715"/>
    <n v="-6.9308477814628895E-5"/>
    <n v="9.263346055976502"/>
    <n v="4.9379999999999997"/>
    <n v="4.1354495353304E-3"/>
    <n v="8.3747459200690004E-4"/>
    <n v="1.2355856308454899E-6"/>
    <n v="-1.4035738723092119E-5"/>
    <n v="24"/>
    <n v="-1709626.0498911811"/>
    <n v="-16325726.20073116"/>
    <n v="118.4915791501945"/>
    <n v="99.982768960269482"/>
    <n v="50"/>
    <n v="30"/>
    <n v="4"/>
    <n v="6"/>
    <n v="7"/>
    <n v="1.5"/>
    <n v="6"/>
    <n v="13"/>
    <n v="15"/>
    <n v="18"/>
    <n v="8"/>
    <n v="4.9379999999999997"/>
    <n v="5"/>
    <s v="N42"/>
    <s v="1018 Steel"/>
    <s v="1018 Steel"/>
    <s v="Air"/>
    <x v="2"/>
  </r>
  <r>
    <n v="64746"/>
    <n v="-6.9120426577593794E-5"/>
    <n v="3.8506594619930432"/>
    <n v="4.9379999999999997"/>
    <n v="1.6541798141321E-3"/>
    <n v="3.349898368027E-4"/>
    <n v="3.4554787757365142E-7"/>
    <n v="-1.3997656253056659E-5"/>
    <n v="24"/>
    <n v="-1714454.5762756071"/>
    <n v="-16371835.23124703"/>
    <n v="118.50383166007779"/>
    <n v="99.993107584107761"/>
    <n v="50"/>
    <n v="24"/>
    <n v="3"/>
    <n v="10"/>
    <n v="5"/>
    <n v="1"/>
    <n v="12"/>
    <n v="13"/>
    <n v="16"/>
    <n v="5"/>
    <n v="8"/>
    <n v="4.9379999999999997"/>
    <n v="2"/>
    <s v="N35"/>
    <s v="1018 Steel"/>
    <s v="1018 Steel"/>
    <s v="Air"/>
    <x v="2"/>
  </r>
  <r>
    <n v="44009"/>
    <n v="-6.8990253492018014E-5"/>
    <n v="5.8795285892150666"/>
    <n v="3.1080000000000001"/>
    <n v="2.4831838106091999E-3"/>
    <n v="7.9896519002870003E-4"/>
    <n v="5.2197519912979813E-7"/>
    <n v="-2.2197636258693058E-5"/>
    <n v="24"/>
    <n v="-1081084.3342291219"/>
    <n v="-10323594.94150652"/>
    <n v="74.58428226471662"/>
    <n v="99.989653400789123"/>
    <n v="50"/>
    <n v="30"/>
    <n v="4"/>
    <n v="12"/>
    <n v="5"/>
    <n v="2"/>
    <n v="10"/>
    <n v="15"/>
    <n v="18"/>
    <n v="5"/>
    <n v="6"/>
    <n v="3.1080000000000001"/>
    <n v="4"/>
    <s v="N42"/>
    <s v="1018 Steel"/>
    <s v="1018 Steel"/>
    <s v="Air"/>
    <x v="1"/>
  </r>
  <r>
    <n v="74975"/>
    <n v="-6.8907042304820409E-5"/>
    <n v="3.843134832984429"/>
    <n v="3.1080000000000001"/>
    <n v="2.4831838106091999E-3"/>
    <n v="7.9896519002870003E-4"/>
    <n v="4.2079159895560142E-7"/>
    <n v="-2.2170863032439001E-5"/>
    <n v="24"/>
    <n v="-1082389.836655332"/>
    <n v="-10336061.571367521"/>
    <n v="74.58428226471662"/>
    <n v="99.989653400789123"/>
    <n v="50"/>
    <n v="25"/>
    <n v="5"/>
    <n v="7.5"/>
    <n v="5"/>
    <n v="1"/>
    <n v="14"/>
    <n v="11"/>
    <n v="15"/>
    <n v="5"/>
    <n v="6"/>
    <n v="3.1080000000000001"/>
    <n v="4"/>
    <s v="N42"/>
    <s v="1018 Steel"/>
    <s v="1018 Steel"/>
    <s v="Air"/>
    <x v="1"/>
  </r>
  <r>
    <n v="125863"/>
    <n v="6.8889099733962351E-5"/>
    <n v="1.958301133417141"/>
    <n v="0.77400000000000002"/>
    <n v="3.85314559905875E-2"/>
    <n v="4.9782242881895998E-2"/>
    <n v="2.0251125664457789E-5"/>
    <n v="8.9004004824240769E-5"/>
    <n v="24"/>
    <n v="269217.86936809123"/>
    <n v="2570841.2807159931"/>
    <n v="18.546176653063281"/>
    <n v="99.839452266705877"/>
    <n v="50"/>
    <n v="30"/>
    <n v="3"/>
    <n v="6"/>
    <n v="3"/>
    <n v="4"/>
    <n v="12"/>
    <n v="16"/>
    <n v="21"/>
    <n v="10"/>
    <n v="6"/>
    <n v="0.77400000000000002"/>
    <n v="62"/>
    <s v="N35"/>
    <s v="1018 Steel"/>
    <s v="1018 Steel"/>
    <s v="Air"/>
    <x v="4"/>
  </r>
  <r>
    <n v="85167"/>
    <n v="6.885333431414039E-5"/>
    <n v="0.94880406764796998"/>
    <n v="1.956"/>
    <n v="8.6970050158768006E-3"/>
    <n v="4.4463215827591001E-3"/>
    <n v="3.0172597792665399E-6"/>
    <n v="3.5201091162648459E-5"/>
    <n v="24"/>
    <n v="681549.98048586247"/>
    <n v="6508322.9015105898"/>
    <n v="46.926988658188947"/>
    <n v="99.963762479100524"/>
    <n v="50"/>
    <n v="25"/>
    <n v="3"/>
    <n v="6"/>
    <n v="3"/>
    <n v="2"/>
    <n v="8"/>
    <n v="15"/>
    <n v="19"/>
    <n v="8"/>
    <n v="6"/>
    <n v="1.956"/>
    <n v="14"/>
    <s v="N35"/>
    <s v="1018 Steel"/>
    <s v="1018 Steel"/>
    <s v="Air"/>
    <x v="3"/>
  </r>
  <r>
    <n v="112244"/>
    <n v="-6.8805476582377542E-5"/>
    <n v="1.857492994394395"/>
    <n v="3.1080000000000001"/>
    <n v="1.6554558737394999E-3"/>
    <n v="5.3264346001910003E-4"/>
    <n v="2.635596330643888E-7"/>
    <n v="-2.2138184228564201E-5"/>
    <n v="24"/>
    <n v="-1084024.9722541361"/>
    <n v="-10351675.966158031"/>
    <n v="74.586854843144408"/>
    <n v="99.993102267192739"/>
    <n v="50"/>
    <n v="25"/>
    <n v="3"/>
    <n v="12"/>
    <n v="5"/>
    <n v="4"/>
    <n v="6"/>
    <n v="14"/>
    <n v="16"/>
    <n v="5"/>
    <n v="8"/>
    <n v="3.1080000000000001"/>
    <n v="2"/>
    <s v="N35"/>
    <s v="1018 Steel"/>
    <s v="1018 Steel"/>
    <s v="Air"/>
    <x v="1"/>
  </r>
  <r>
    <n v="124947"/>
    <n v="-6.871919222309461E-5"/>
    <n v="5.8944436276911851"/>
    <n v="4.9379999999999997"/>
    <n v="3.1015871514977998E-3"/>
    <n v="6.2810594400519997E-4"/>
    <n v="9.19061960813389E-7"/>
    <n v="-1.391640182727716E-5"/>
    <n v="24"/>
    <n v="-1724360.844899781"/>
    <n v="-16466433.12839504"/>
    <n v="118.49668436264589"/>
    <n v="99.987076720202083"/>
    <n v="50"/>
    <n v="24"/>
    <n v="5"/>
    <n v="7.5"/>
    <n v="4"/>
    <n v="1"/>
    <n v="10"/>
    <n v="10"/>
    <n v="12"/>
    <n v="14"/>
    <n v="10"/>
    <n v="4.9379999999999997"/>
    <n v="3"/>
    <s v="N42"/>
    <s v="1018 Steel"/>
    <s v="1018 Steel"/>
    <s v="Air"/>
    <x v="2"/>
  </r>
  <r>
    <n v="112812"/>
    <n v="6.8619727807316382E-5"/>
    <n v="2.9284800875378809"/>
    <n v="4.9379999999999997"/>
    <n v="7.4438091635947003E-3"/>
    <n v="1.5074542656125E-3"/>
    <n v="4.8729887803503804E-6"/>
    <n v="1.389625917523621E-5"/>
    <n v="24"/>
    <n v="1726547.8348009139"/>
    <n v="16487317.34359047"/>
    <n v="118.4752424703502"/>
    <n v="99.968984128485019"/>
    <n v="50"/>
    <n v="30"/>
    <n v="2"/>
    <n v="6"/>
    <n v="4"/>
    <n v="2"/>
    <n v="12"/>
    <n v="17"/>
    <n v="23"/>
    <n v="10"/>
    <n v="6"/>
    <n v="4.9379999999999997"/>
    <n v="12"/>
    <s v="N52"/>
    <s v="1018 Steel"/>
    <s v="1018 Steel"/>
    <s v="Air"/>
    <x v="2"/>
  </r>
  <r>
    <n v="15366"/>
    <n v="-6.8556252194109114E-5"/>
    <n v="4.9463600656534119"/>
    <n v="0.77400000000000002"/>
    <n v="4.2053148204780899E-2"/>
    <n v="5.4332232822714398E-2"/>
    <n v="1.95530351878296E-5"/>
    <n v="-8.8573969243035028E-5"/>
    <n v="24"/>
    <n v="-270485.18945851742"/>
    <n v="-2582943.2961282521"/>
    <n v="18.5434508632895"/>
    <n v="99.824778549146743"/>
    <n v="50"/>
    <n v="24"/>
    <n v="3"/>
    <n v="6"/>
    <n v="3"/>
    <n v="1"/>
    <n v="8"/>
    <n v="10"/>
    <n v="15"/>
    <n v="7"/>
    <n v="14"/>
    <n v="0.77400000000000002"/>
    <n v="29"/>
    <s v="N42"/>
    <s v="1018 Steel"/>
    <s v="1018 Steel"/>
    <s v="Air"/>
    <x v="4"/>
  </r>
  <r>
    <n v="45772"/>
    <n v="-6.8439020471361016E-5"/>
    <n v="8.4566947048348204"/>
    <n v="3.1080000000000001"/>
    <n v="9.1050073055673995E-3"/>
    <n v="2.9295390301052999E-3"/>
    <n v="4.110546761137916E-6"/>
    <n v="-2.202027685693726E-5"/>
    <n v="24"/>
    <n v="-1089491.069915243"/>
    <n v="-10403873.35388932"/>
    <n v="74.563701637294301"/>
    <n v="99.962062469560138"/>
    <n v="50"/>
    <n v="30"/>
    <n v="4"/>
    <n v="7.5"/>
    <n v="3"/>
    <n v="1.5"/>
    <n v="10"/>
    <n v="12"/>
    <n v="16"/>
    <n v="12"/>
    <n v="8"/>
    <n v="3.1080000000000001"/>
    <n v="11"/>
    <s v="N35"/>
    <s v="1018 Steel"/>
    <s v="1018 Steel"/>
    <s v="Air"/>
    <x v="1"/>
  </r>
  <r>
    <n v="33570"/>
    <n v="-6.8319042258820528E-5"/>
    <n v="2.9373911146520979"/>
    <n v="0.77400000000000002"/>
    <n v="3.7288505797342601E-2"/>
    <n v="4.8176364079254103E-2"/>
    <n v="2.2398349376663859E-5"/>
    <n v="-8.826749645842446E-5"/>
    <n v="24"/>
    <n v="-271478.31824469508"/>
    <n v="-2592426.977455074"/>
    <n v="18.54713869651286"/>
    <n v="99.844631225844395"/>
    <n v="50"/>
    <n v="20"/>
    <n v="2"/>
    <n v="7.5"/>
    <n v="3"/>
    <n v="1"/>
    <n v="6"/>
    <n v="11"/>
    <n v="14"/>
    <n v="18"/>
    <n v="8"/>
    <n v="0.77400000000000002"/>
    <n v="45"/>
    <s v="N52"/>
    <s v="1018 Steel"/>
    <s v="1018 Steel"/>
    <s v="Air"/>
    <x v="4"/>
  </r>
  <r>
    <n v="93536"/>
    <n v="-6.826912005002822E-5"/>
    <n v="1.8944436276911849"/>
    <n v="4.9379999999999997"/>
    <n v="3.1015871514977998E-3"/>
    <n v="6.2810594400519997E-4"/>
    <n v="1.454226550439447E-6"/>
    <n v="-1.382525719927668E-5"/>
    <n v="24"/>
    <n v="-1735728.8958142491"/>
    <n v="-16574990.018176511"/>
    <n v="118.49668436264589"/>
    <n v="99.987076720202083"/>
    <n v="50"/>
    <n v="24"/>
    <n v="5"/>
    <n v="10"/>
    <n v="4"/>
    <n v="1"/>
    <n v="8"/>
    <n v="14"/>
    <n v="16"/>
    <n v="18"/>
    <n v="6"/>
    <n v="4.9379999999999997"/>
    <n v="5"/>
    <s v="N42"/>
    <s v="1018 Steel"/>
    <s v="1018 Steel"/>
    <s v="Air"/>
    <x v="2"/>
  </r>
  <r>
    <n v="93383"/>
    <n v="-6.8222519080370929E-5"/>
    <n v="4.4597925600316302"/>
    <n v="1.956"/>
    <n v="2.4227371115656898E-2"/>
    <n v="1.2386181551971799E-2"/>
    <n v="2.251744883811859E-5"/>
    <n v="-3.4878588486897207E-5"/>
    <n v="24"/>
    <n v="-687406.62019311043"/>
    <n v="-6564249.6910695964"/>
    <n v="46.896611262097771"/>
    <n v="99.899052620351398"/>
    <n v="50"/>
    <n v="30"/>
    <n v="2"/>
    <n v="9"/>
    <n v="3"/>
    <n v="1.5"/>
    <n v="12"/>
    <n v="17"/>
    <n v="22"/>
    <n v="15"/>
    <n v="6"/>
    <n v="1.956"/>
    <n v="39"/>
    <s v="N35"/>
    <s v="1018 Steel"/>
    <s v="1018 Steel"/>
    <s v="Air"/>
    <x v="3"/>
  </r>
  <r>
    <n v="22144"/>
    <n v="-6.8102983774643555E-5"/>
    <n v="1.4463600656534119"/>
    <n v="4.9379999999999997"/>
    <n v="6.2031743029954999E-3"/>
    <n v="1.2562118880103999E-3"/>
    <n v="3.2863513151593651E-6"/>
    <n v="-1.379161275306674E-5"/>
    <n v="24"/>
    <n v="-1739738.29277955"/>
    <n v="-16613276.938927229"/>
    <n v="118.4813687252918"/>
    <n v="99.974153440404166"/>
    <n v="50"/>
    <n v="25"/>
    <n v="4"/>
    <n v="6"/>
    <n v="3"/>
    <n v="1.5"/>
    <n v="6"/>
    <n v="16"/>
    <n v="18"/>
    <n v="19"/>
    <n v="10"/>
    <n v="4.9379999999999997"/>
    <n v="6"/>
    <s v="N35"/>
    <s v="1018 Steel"/>
    <s v="1018 Steel"/>
    <s v="Air"/>
    <x v="2"/>
  </r>
  <r>
    <n v="18085"/>
    <n v="-6.8094540734410091E-5"/>
    <n v="3.9089023002066452"/>
    <n v="1.956"/>
    <n v="6.6262895359061004E-3"/>
    <n v="3.387673586864E-3"/>
    <n v="1.4829832102189689E-6"/>
    <n v="-3.4813159884667728E-5"/>
    <n v="24"/>
    <n v="-689204.13400999992"/>
    <n v="-6581414.6836236333"/>
    <n v="46.931038977667768"/>
    <n v="99.972390460267064"/>
    <n v="50"/>
    <n v="24"/>
    <n v="2"/>
    <n v="6"/>
    <n v="4"/>
    <n v="2"/>
    <n v="6"/>
    <n v="14"/>
    <n v="16"/>
    <n v="11"/>
    <n v="8"/>
    <n v="1.956"/>
    <n v="8"/>
    <s v="N42"/>
    <s v="1018 Steel"/>
    <s v="1018 Steel"/>
    <s v="Air"/>
    <x v="3"/>
  </r>
  <r>
    <n v="5318"/>
    <n v="-6.8025590326869093E-5"/>
    <n v="7.9566947048348204"/>
    <n v="1.956"/>
    <n v="2.1742512539692099E-2"/>
    <n v="1.1115803956897799E-2"/>
    <n v="1.3751544123712021E-5"/>
    <n v="-3.4777909165066002E-5"/>
    <n v="24"/>
    <n v="-689468.05783098028"/>
    <n v="-6583934.9704661574"/>
    <n v="46.901471645472363"/>
    <n v="99.909406197751281"/>
    <n v="50"/>
    <n v="30"/>
    <n v="4"/>
    <n v="6"/>
    <n v="3"/>
    <n v="1"/>
    <n v="10"/>
    <n v="10"/>
    <n v="17"/>
    <n v="14"/>
    <n v="6"/>
    <n v="1.956"/>
    <n v="35"/>
    <s v="N42"/>
    <s v="1018 Steel"/>
    <s v="1018 Steel"/>
    <s v="Air"/>
    <x v="3"/>
  </r>
  <r>
    <n v="25307"/>
    <n v="-6.7982958946306626E-5"/>
    <n v="6.8388218141501094"/>
    <n v="1.956"/>
    <n v="3.106073219956E-3"/>
    <n v="1.5879719938424999E-3"/>
    <n v="5.847051724850385E-7"/>
    <n v="-3.4756113980729359E-5"/>
    <n v="24"/>
    <n v="-690436.62188716489"/>
    <n v="-6593184.0759007316"/>
    <n v="46.937924520781763"/>
    <n v="99.987058028250175"/>
    <n v="50"/>
    <n v="30"/>
    <n v="2"/>
    <n v="14"/>
    <n v="6"/>
    <n v="2"/>
    <n v="6"/>
    <n v="17"/>
    <n v="19"/>
    <n v="6"/>
    <n v="6"/>
    <n v="1.956"/>
    <n v="5"/>
    <s v="N52"/>
    <s v="1018 Steel"/>
    <s v="1018 Steel"/>
    <s v="Air"/>
    <x v="3"/>
  </r>
  <r>
    <n v="15386"/>
    <n v="-6.7906530094886521E-5"/>
    <n v="8.4566947048348204"/>
    <n v="1.956"/>
    <n v="7.4545757278943999E-3"/>
    <n v="3.8111327852221001E-3"/>
    <n v="2.0416985865352829E-6"/>
    <n v="-3.4717039925811097E-5"/>
    <n v="24"/>
    <n v="-691088.4532651169"/>
    <n v="-6599408.6070525385"/>
    <n v="46.929418849876242"/>
    <n v="99.968939267800422"/>
    <n v="50"/>
    <n v="30"/>
    <n v="4"/>
    <n v="9"/>
    <n v="3"/>
    <n v="1.5"/>
    <n v="14"/>
    <n v="14"/>
    <n v="16"/>
    <n v="12"/>
    <n v="8"/>
    <n v="1.956"/>
    <n v="9"/>
    <s v="N52"/>
    <s v="1018 Steel"/>
    <s v="1018 Steel"/>
    <s v="Air"/>
    <x v="3"/>
  </r>
  <r>
    <n v="4985"/>
    <n v="-6.7741643186445524E-5"/>
    <n v="12.832815729997479"/>
    <n v="1.23"/>
    <n v="1.01451328596749E-2"/>
    <n v="8.2480754956706006E-3"/>
    <n v="1.6469316611131971E-6"/>
    <n v="-5.5074506655646767E-5"/>
    <n v="24"/>
    <n v="-435589.10145372408"/>
    <n v="-4159569.519199037"/>
    <n v="29.507521486582601"/>
    <n v="99.957728613084683"/>
    <n v="50"/>
    <n v="30"/>
    <n v="3"/>
    <n v="6"/>
    <n v="6"/>
    <n v="2"/>
    <n v="12"/>
    <n v="10"/>
    <n v="12"/>
    <n v="8"/>
    <n v="14"/>
    <n v="1.23"/>
    <n v="7"/>
    <s v="N42"/>
    <s v="1018 Steel"/>
    <s v="1018 Steel"/>
    <s v="Air"/>
    <x v="0"/>
  </r>
  <r>
    <n v="108080"/>
    <n v="-6.773371836137971E-5"/>
    <n v="5.794494717703369"/>
    <n v="1.23"/>
    <n v="7.2465234711963002E-3"/>
    <n v="5.8914824969076001E-3"/>
    <n v="9.4521684240639664E-7"/>
    <n v="-5.5068063708438788E-5"/>
    <n v="24"/>
    <n v="-435692.70209971239"/>
    <n v="-4160558.8324940298"/>
    <n v="29.51108677613043"/>
    <n v="99.969806152203361"/>
    <n v="50"/>
    <n v="25"/>
    <n v="3"/>
    <n v="6"/>
    <n v="6"/>
    <n v="3"/>
    <n v="6"/>
    <n v="11"/>
    <n v="13"/>
    <n v="5"/>
    <n v="14"/>
    <n v="1.23"/>
    <n v="5"/>
    <s v="N35"/>
    <s v="1018 Steel"/>
    <s v="1018 Steel"/>
    <s v="Air"/>
    <x v="0"/>
  </r>
  <r>
    <n v="100876"/>
    <n v="-6.7711529447259962E-5"/>
    <n v="6.8637267303473521"/>
    <n v="0.77400000000000002"/>
    <n v="2.4859003864895101E-2"/>
    <n v="3.2117576052836001E-2"/>
    <n v="9.2022388510782804E-6"/>
    <n v="-8.7482596185090391E-5"/>
    <n v="24"/>
    <n v="-274056.12135023921"/>
    <n v="-2617043.1838489729"/>
    <n v="18.556759131008569"/>
    <n v="99.896420817229597"/>
    <n v="50"/>
    <n v="25"/>
    <n v="2"/>
    <n v="9"/>
    <n v="5"/>
    <n v="1"/>
    <n v="8"/>
    <n v="12"/>
    <n v="15"/>
    <n v="9"/>
    <n v="10"/>
    <n v="0.77400000000000002"/>
    <n v="24"/>
    <s v="N42"/>
    <s v="1018 Steel"/>
    <s v="1018 Steel"/>
    <s v="Air"/>
    <x v="4"/>
  </r>
  <r>
    <n v="116328"/>
    <n v="-6.7589895867474462E-5"/>
    <n v="5.9463600656534119"/>
    <n v="1.956"/>
    <n v="6.8333610839032E-3"/>
    <n v="3.4935383864536E-3"/>
    <n v="1.8540979093146451E-6"/>
    <n v="-3.4555161486438889E-5"/>
    <n v="24"/>
    <n v="-694343.93030784046"/>
    <n v="-6630496.1228608377"/>
    <n v="46.930633945719883"/>
    <n v="99.971527662150393"/>
    <n v="50"/>
    <n v="25"/>
    <n v="4"/>
    <n v="7.5"/>
    <n v="3"/>
    <n v="2"/>
    <n v="6"/>
    <n v="11"/>
    <n v="13"/>
    <n v="18"/>
    <n v="6"/>
    <n v="1.956"/>
    <n v="11"/>
    <s v="N35"/>
    <s v="1018 Steel"/>
    <s v="1018 Steel"/>
    <s v="Air"/>
    <x v="3"/>
  </r>
  <r>
    <n v="112541"/>
    <n v="-6.7572126020499127E-5"/>
    <n v="12.326343140289911"/>
    <n v="0.77400000000000002"/>
    <n v="1.55368774155594E-2"/>
    <n v="2.00734850330225E-2"/>
    <n v="3.4368236812888032E-6"/>
    <n v="-8.7302488398577683E-5"/>
    <n v="24"/>
    <n v="-274728.28738951718"/>
    <n v="-2623461.8967127479"/>
    <n v="18.563974456880359"/>
    <n v="99.93526301076848"/>
    <n v="50"/>
    <n v="30"/>
    <n v="4"/>
    <n v="7.5"/>
    <n v="6"/>
    <n v="1.5"/>
    <n v="14"/>
    <n v="10"/>
    <n v="12"/>
    <n v="17"/>
    <n v="6"/>
    <n v="0.77400000000000002"/>
    <n v="25"/>
    <s v="N35"/>
    <s v="1018 Steel"/>
    <s v="1018 Steel"/>
    <s v="Air"/>
    <x v="4"/>
  </r>
  <r>
    <n v="74555"/>
    <n v="-6.7198535983577429E-5"/>
    <n v="0.75378758897312537"/>
    <n v="1.23"/>
    <n v="2.1532526885840599E-2"/>
    <n v="1.7506119419382599E-2"/>
    <n v="1.538335447594204E-5"/>
    <n v="-5.4632956084209288E-5"/>
    <n v="24"/>
    <n v="-438901.1540242231"/>
    <n v="-4191197.2915015449"/>
    <n v="29.493514991930411"/>
    <n v="99.910281137975659"/>
    <n v="50"/>
    <n v="30"/>
    <n v="5"/>
    <n v="12"/>
    <n v="7"/>
    <n v="1"/>
    <n v="6"/>
    <n v="21"/>
    <n v="23"/>
    <n v="14"/>
    <n v="8"/>
    <n v="1.23"/>
    <n v="26"/>
    <s v="N42"/>
    <s v="1018 Steel"/>
    <s v="1018 Steel"/>
    <s v="Air"/>
    <x v="0"/>
  </r>
  <r>
    <n v="21964"/>
    <n v="-6.6951701721404498E-5"/>
    <n v="6.958301133417141"/>
    <n v="1.956"/>
    <n v="2.4848585759648001E-3"/>
    <n v="1.2703775950739999E-3"/>
    <n v="3.3064834081731281E-7"/>
    <n v="-3.4228886360636253E-5"/>
    <n v="24"/>
    <n v="-701089.56769979966"/>
    <n v="-6694912.2149749873"/>
    <n v="46.939139616625411"/>
    <n v="99.98964642260016"/>
    <n v="50"/>
    <n v="30"/>
    <n v="3"/>
    <n v="12"/>
    <n v="3"/>
    <n v="4"/>
    <n v="12"/>
    <n v="14"/>
    <n v="16"/>
    <n v="6"/>
    <n v="6"/>
    <n v="1.956"/>
    <n v="4"/>
    <s v="N42"/>
    <s v="1018 Steel"/>
    <s v="1018 Steel"/>
    <s v="Air"/>
    <x v="3"/>
  </r>
  <r>
    <n v="58838"/>
    <n v="-6.6862161115366692E-5"/>
    <n v="10.92848008753788"/>
    <n v="4.9379999999999997"/>
    <n v="5.7896293494624999E-3"/>
    <n v="1.1724644288097E-3"/>
    <n v="2.5876863451196512E-6"/>
    <n v="-1.354033234414069E-5"/>
    <n v="24"/>
    <n v="-1772054.759131046"/>
    <n v="-16921876.460713439"/>
    <n v="118.4834108102723"/>
    <n v="99.975876544377243"/>
    <n v="50"/>
    <n v="30"/>
    <n v="2"/>
    <n v="9"/>
    <n v="4"/>
    <n v="1"/>
    <n v="10"/>
    <n v="12"/>
    <n v="16"/>
    <n v="7"/>
    <n v="14"/>
    <n v="4.9379999999999997"/>
    <n v="4"/>
    <s v="N52"/>
    <s v="1018 Steel"/>
    <s v="1018 Steel"/>
    <s v="Air"/>
    <x v="2"/>
  </r>
  <r>
    <n v="77036"/>
    <n v="-6.6784966785540583E-5"/>
    <n v="5.763346055976502"/>
    <n v="3.1080000000000001"/>
    <n v="2.4831838106091999E-3"/>
    <n v="7.9896519002870003E-4"/>
    <n v="4.6630202889587571E-7"/>
    <n v="-2.1488084551332239E-5"/>
    <n v="24"/>
    <n v="-1116782.501430616"/>
    <n v="-10664487.32767285"/>
    <n v="74.58428226471662"/>
    <n v="99.989653400789123"/>
    <n v="50"/>
    <n v="30"/>
    <n v="4"/>
    <n v="10"/>
    <n v="7"/>
    <n v="1"/>
    <n v="14"/>
    <n v="17"/>
    <n v="19"/>
    <n v="7"/>
    <n v="6"/>
    <n v="3.1080000000000001"/>
    <n v="4"/>
    <s v="N52"/>
    <s v="1018 Steel"/>
    <s v="1018 Steel"/>
    <s v="Air"/>
    <x v="1"/>
  </r>
  <r>
    <n v="97072"/>
    <n v="-6.6768311413756092E-5"/>
    <n v="2.8840101175401291"/>
    <n v="0.77400000000000002"/>
    <n v="5.3861175040606099E-2"/>
    <n v="6.9588081447811506E-2"/>
    <n v="4.2039701146000317E-5"/>
    <n v="-8.6263968234826988E-5"/>
    <n v="24"/>
    <n v="-277591.43608804821"/>
    <n v="-2650802.9528034488"/>
    <n v="18.534311450518569"/>
    <n v="99.775578437330793"/>
    <n v="50"/>
    <n v="30"/>
    <n v="3"/>
    <n v="9"/>
    <n v="5"/>
    <n v="1"/>
    <n v="6"/>
    <n v="20"/>
    <n v="23"/>
    <n v="12"/>
    <n v="10"/>
    <n v="0.77400000000000002"/>
    <n v="52"/>
    <s v="N42"/>
    <s v="1018 Steel"/>
    <s v="1018 Steel"/>
    <s v="Air"/>
    <x v="4"/>
  </r>
  <r>
    <n v="15488"/>
    <n v="-6.6527699306470582E-5"/>
    <n v="12.42296279363144"/>
    <n v="3.1080000000000001"/>
    <n v="4.1386396843488002E-3"/>
    <n v="1.3316086500478001E-3"/>
    <n v="9.994925406712164E-7"/>
    <n v="-2.1405308657165571E-5"/>
    <n v="24"/>
    <n v="-1121023.8424795091"/>
    <n v="-10704989.15126905"/>
    <n v="74.579137107861044"/>
    <n v="99.982755667981877"/>
    <n v="50"/>
    <n v="30"/>
    <n v="4"/>
    <n v="9"/>
    <n v="4"/>
    <n v="1.5"/>
    <n v="14"/>
    <n v="10"/>
    <n v="12"/>
    <n v="11"/>
    <n v="10"/>
    <n v="3.1080000000000001"/>
    <n v="4"/>
    <s v="N52"/>
    <s v="1018 Steel"/>
    <s v="1018 Steel"/>
    <s v="Air"/>
    <x v="1"/>
  </r>
  <r>
    <n v="54004"/>
    <n v="-6.6480675309885351E-5"/>
    <n v="0.94367067517913117"/>
    <n v="0.77400000000000002"/>
    <n v="1.24295019324475E-2"/>
    <n v="1.6058788026418001E-2"/>
    <n v="5.8641716073774859E-6"/>
    <n v="-8.5892345361608978E-5"/>
    <n v="24"/>
    <n v="-279274.83406209562"/>
    <n v="-2666878.2193290801"/>
    <n v="18.566379565504288"/>
    <n v="99.948210408614784"/>
    <n v="50"/>
    <n v="25"/>
    <n v="5"/>
    <n v="14"/>
    <n v="3"/>
    <n v="2"/>
    <n v="10"/>
    <n v="15"/>
    <n v="17"/>
    <n v="7"/>
    <n v="8"/>
    <n v="0.77400000000000002"/>
    <n v="15"/>
    <s v="N35"/>
    <s v="1018 Steel"/>
    <s v="1018 Steel"/>
    <s v="Air"/>
    <x v="4"/>
  </r>
  <r>
    <n v="25591"/>
    <n v="-6.6253088647339595E-5"/>
    <n v="1.233200530681511"/>
    <n v="4.9379999999999997"/>
    <n v="8.2708990706600004E-4"/>
    <n v="1.6749491840129999E-4"/>
    <n v="7.2668444693350898E-8"/>
    <n v="-1.341698838544747E-5"/>
    <n v="24"/>
    <n v="-1788715.337647849"/>
    <n v="-17080973.266256619"/>
    <n v="118.5079158300389"/>
    <n v="99.996553792053874"/>
    <n v="50"/>
    <n v="20"/>
    <n v="3"/>
    <n v="6"/>
    <n v="6"/>
    <n v="1.5"/>
    <n v="10"/>
    <n v="12"/>
    <n v="14"/>
    <n v="7"/>
    <n v="8"/>
    <n v="4.9379999999999997"/>
    <n v="1"/>
    <s v="N35"/>
    <s v="1018 Steel"/>
    <s v="1018 Steel"/>
    <s v="Air"/>
    <x v="2"/>
  </r>
  <r>
    <n v="9306"/>
    <n v="-6.6244996072919863E-5"/>
    <n v="3.904544960366874"/>
    <n v="0.77400000000000002"/>
    <n v="1.6572669243263401E-2"/>
    <n v="2.14117173685574E-2"/>
    <n v="3.8297908519120369E-6"/>
    <n v="-8.558785022341067E-5"/>
    <n v="24"/>
    <n v="-280219.99931243277"/>
    <n v="-2675903.882626872"/>
    <n v="18.56317275400572"/>
    <n v="99.930947211486398"/>
    <n v="50"/>
    <n v="25"/>
    <n v="4"/>
    <n v="6"/>
    <n v="4"/>
    <n v="1"/>
    <n v="10"/>
    <n v="14"/>
    <n v="16"/>
    <n v="10"/>
    <n v="8"/>
    <n v="0.77400000000000002"/>
    <n v="20"/>
    <s v="N52"/>
    <s v="1018 Steel"/>
    <s v="1018 Steel"/>
    <s v="Air"/>
    <x v="4"/>
  </r>
  <r>
    <n v="31673"/>
    <n v="-6.6146166273269391E-5"/>
    <n v="9.819347291981714"/>
    <n v="1.23"/>
    <n v="9.9380893319264002E-3"/>
    <n v="8.0797474243304006E-3"/>
    <n v="2.4137189513206042E-6"/>
    <n v="-5.377737095387755E-5"/>
    <n v="24"/>
    <n v="-446099.56725558941"/>
    <n v="-4259937.0743929483"/>
    <n v="29.507776150121739"/>
    <n v="99.958591294450343"/>
    <n v="50"/>
    <n v="30"/>
    <n v="5"/>
    <n v="10"/>
    <n v="6"/>
    <n v="1"/>
    <n v="14"/>
    <n v="12"/>
    <n v="14"/>
    <n v="8"/>
    <n v="12"/>
    <n v="1.23"/>
    <n v="8"/>
    <s v="N35"/>
    <s v="1018 Steel"/>
    <s v="1018 Steel"/>
    <s v="Air"/>
    <x v="0"/>
  </r>
  <r>
    <n v="111004"/>
    <n v="-6.6100918744631325E-5"/>
    <n v="6.9284800875378814"/>
    <n v="4.9379999999999997"/>
    <n v="2.4812697211982E-3"/>
    <n v="5.0248475520409998E-4"/>
    <n v="5.6423431999821585E-7"/>
    <n v="-1.338617228526354E-5"/>
    <n v="24"/>
    <n v="-1792709.537789007"/>
    <n v="-17119115.068026438"/>
    <n v="118.4997474901167"/>
    <n v="99.989661376161678"/>
    <n v="50"/>
    <n v="30"/>
    <n v="2"/>
    <n v="10"/>
    <n v="4"/>
    <n v="1"/>
    <n v="12"/>
    <n v="18"/>
    <n v="20"/>
    <n v="7"/>
    <n v="12"/>
    <n v="4.9379999999999997"/>
    <n v="2"/>
    <s v="N52"/>
    <s v="1018 Steel"/>
    <s v="1018 Steel"/>
    <s v="Air"/>
    <x v="2"/>
  </r>
  <r>
    <n v="97862"/>
    <n v="-6.604769077714737E-5"/>
    <n v="9.9284800875378796"/>
    <n v="1.23"/>
    <n v="9.9380893319264002E-3"/>
    <n v="8.0797474243304006E-3"/>
    <n v="2.414731376660331E-6"/>
    <n v="-5.3697309574916562E-5"/>
    <n v="24"/>
    <n v="-446764.69083051541"/>
    <n v="-4266288.5366759337"/>
    <n v="29.507776150121732"/>
    <n v="99.958591294450301"/>
    <n v="50"/>
    <n v="30"/>
    <n v="2"/>
    <n v="9"/>
    <n v="4"/>
    <n v="2"/>
    <n v="10"/>
    <n v="14"/>
    <n v="16"/>
    <n v="13"/>
    <n v="6"/>
    <n v="1.23"/>
    <n v="16"/>
    <s v="N52"/>
    <s v="1018 Steel"/>
    <s v="1018 Steel"/>
    <s v="Air"/>
    <x v="0"/>
  </r>
  <r>
    <n v="89625"/>
    <n v="-6.5964240651867121E-5"/>
    <n v="2.4488040676479699"/>
    <n v="4.9379999999999997"/>
    <n v="2.4812697211982E-3"/>
    <n v="5.0248475520409998E-4"/>
    <n v="1.389024196646639E-6"/>
    <n v="-1.33584934491428E-5"/>
    <n v="24"/>
    <n v="-1796424.037009855"/>
    <n v="-17154585.92275298"/>
    <n v="118.4997474901167"/>
    <n v="99.989661376161678"/>
    <n v="50"/>
    <n v="25"/>
    <n v="3"/>
    <n v="15"/>
    <n v="3"/>
    <n v="1.5"/>
    <n v="10"/>
    <n v="16"/>
    <n v="18"/>
    <n v="11"/>
    <n v="8"/>
    <n v="4.9379999999999997"/>
    <n v="3"/>
    <s v="N35"/>
    <s v="1018 Steel"/>
    <s v="1018 Steel"/>
    <s v="Air"/>
    <x v="2"/>
  </r>
  <r>
    <n v="17707"/>
    <n v="-6.5951370994446189E-5"/>
    <n v="5.9549594269355604"/>
    <n v="0.77400000000000002"/>
    <n v="1.9887203091916099E-2"/>
    <n v="2.5694060842268801E-2"/>
    <n v="4.9838466742494378E-6"/>
    <n v="-8.5208489656907226E-5"/>
    <n v="24"/>
    <n v="-281428.68032826582"/>
    <n v="-2687445.9361243411"/>
    <n v="18.560607304806862"/>
    <n v="99.917136653783658"/>
    <n v="50"/>
    <n v="30"/>
    <n v="5"/>
    <n v="7.5"/>
    <n v="3"/>
    <n v="1"/>
    <n v="14"/>
    <n v="15"/>
    <n v="18"/>
    <n v="5"/>
    <n v="12"/>
    <n v="0.77400000000000002"/>
    <n v="16"/>
    <s v="N52"/>
    <s v="1018 Steel"/>
    <s v="1018 Steel"/>
    <s v="Air"/>
    <x v="4"/>
  </r>
  <r>
    <n v="33760"/>
    <n v="-6.5912165461429268E-5"/>
    <n v="1.45669470483482"/>
    <n v="0.77400000000000002"/>
    <n v="4.7646424074382202E-2"/>
    <n v="6.1558687434602397E-2"/>
    <n v="3.2304705534329508E-5"/>
    <n v="-8.5157836513474508E-5"/>
    <n v="24"/>
    <n v="-281270.10450923839"/>
    <n v="-2685931.648597158"/>
    <n v="18.53912166776643"/>
    <n v="99.801473233023401"/>
    <n v="50"/>
    <n v="30"/>
    <n v="4"/>
    <n v="9"/>
    <n v="3"/>
    <n v="1.5"/>
    <n v="8"/>
    <n v="16"/>
    <n v="23"/>
    <n v="5"/>
    <n v="10"/>
    <n v="0.77400000000000002"/>
    <n v="46"/>
    <s v="N52"/>
    <s v="1018 Steel"/>
    <s v="1018 Steel"/>
    <s v="Air"/>
    <x v="4"/>
  </r>
  <r>
    <n v="119882"/>
    <n v="-6.5871686395045504E-5"/>
    <n v="2.2062792408486551"/>
    <n v="3.1080000000000001"/>
    <n v="3.1039797632616E-3"/>
    <n v="9.9870648753589992E-4"/>
    <n v="5.2267582772751191E-7"/>
    <n v="-2.1194236291842179E-5"/>
    <n v="24"/>
    <n v="-1132236.8822260101"/>
    <n v="-10812065.79343353"/>
    <n v="74.582352830895772"/>
    <n v="99.987066750986401"/>
    <n v="50"/>
    <n v="25"/>
    <n v="4"/>
    <n v="6"/>
    <n v="7"/>
    <n v="1.5"/>
    <n v="8"/>
    <n v="14"/>
    <n v="17"/>
    <n v="5"/>
    <n v="10"/>
    <n v="3.1080000000000001"/>
    <n v="3"/>
    <s v="N52"/>
    <s v="1018 Steel"/>
    <s v="1018 Steel"/>
    <s v="Air"/>
    <x v="1"/>
  </r>
  <r>
    <n v="60698"/>
    <n v="-6.5840465310509273E-5"/>
    <n v="6.4089023002066448"/>
    <n v="3.1080000000000001"/>
    <n v="4.3455716685662001E-3"/>
    <n v="1.3981890825502E-3"/>
    <n v="1.1315928783715151E-6"/>
    <n v="-2.1184190897847259E-5"/>
    <n v="24"/>
    <n v="-1132715.1716127091"/>
    <n v="-10816633.120640829"/>
    <n v="74.578493963254104"/>
    <n v="99.981893451380984"/>
    <n v="50"/>
    <n v="24"/>
    <n v="2"/>
    <n v="9"/>
    <n v="4"/>
    <n v="1.5"/>
    <n v="10"/>
    <n v="11"/>
    <n v="14"/>
    <n v="6"/>
    <n v="14"/>
    <n v="3.1080000000000001"/>
    <n v="3"/>
    <s v="N35"/>
    <s v="1018 Steel"/>
    <s v="1018 Steel"/>
    <s v="Air"/>
    <x v="1"/>
  </r>
  <r>
    <n v="95871"/>
    <n v="-6.583689377564224E-5"/>
    <n v="11.832815729997479"/>
    <n v="3.1080000000000001"/>
    <n v="2.4831838106091999E-3"/>
    <n v="7.9896519002870003E-4"/>
    <n v="3.4869782207113291E-7"/>
    <n v="-2.118304175535465E-5"/>
    <n v="24"/>
    <n v="-1132864.5382159669"/>
    <n v="-10818059.466635309"/>
    <n v="74.584282264716606"/>
    <n v="99.989653400789123"/>
    <n v="50"/>
    <n v="30"/>
    <n v="3"/>
    <n v="9"/>
    <n v="6"/>
    <n v="3"/>
    <n v="10"/>
    <n v="10"/>
    <n v="12"/>
    <n v="7"/>
    <n v="12"/>
    <n v="3.1080000000000001"/>
    <n v="2"/>
    <s v="N35"/>
    <s v="1018 Steel"/>
    <s v="1018 Steel"/>
    <s v="Air"/>
    <x v="1"/>
  </r>
  <r>
    <n v="70049"/>
    <n v="-6.5762234023771619E-5"/>
    <n v="8.4566947048348204"/>
    <n v="4.9379999999999997"/>
    <n v="7.4438091635947003E-3"/>
    <n v="1.5074542656125E-3"/>
    <n v="4.9725187197441583E-6"/>
    <n v="-1.3317584856980891E-5"/>
    <n v="24"/>
    <n v="-1801569.612545765"/>
    <n v="-17203722.549648549"/>
    <n v="118.4752424703502"/>
    <n v="99.968984128485019"/>
    <n v="50"/>
    <n v="30"/>
    <n v="4"/>
    <n v="10"/>
    <n v="3"/>
    <n v="1.5"/>
    <n v="6"/>
    <n v="12"/>
    <n v="16"/>
    <n v="11"/>
    <n v="12"/>
    <n v="4.9379999999999997"/>
    <n v="6"/>
    <s v="N35"/>
    <s v="1018 Steel"/>
    <s v="1018 Steel"/>
    <s v="Air"/>
    <x v="2"/>
  </r>
  <r>
    <n v="43158"/>
    <n v="-6.5739431488920672E-5"/>
    <n v="6.7198066289734726"/>
    <n v="1.956"/>
    <n v="5.1767886999266001E-3"/>
    <n v="2.6466199897375001E-3"/>
    <n v="9.3196873927373959E-7"/>
    <n v="-3.3609116303129179E-5"/>
    <n v="24"/>
    <n v="-713937.93859037093"/>
    <n v="-6817605.1192497341"/>
    <n v="46.933874201302942"/>
    <n v="99.978430047083634"/>
    <n v="50"/>
    <n v="25"/>
    <n v="3"/>
    <n v="7.5"/>
    <n v="7"/>
    <n v="1"/>
    <n v="10"/>
    <n v="12"/>
    <n v="14"/>
    <n v="8"/>
    <n v="10"/>
    <n v="1.956"/>
    <n v="5"/>
    <s v="N42"/>
    <s v="1018 Steel"/>
    <s v="1018 Steel"/>
    <s v="Air"/>
    <x v="3"/>
  </r>
  <r>
    <n v="106825"/>
    <n v="-6.5698378028259758E-5"/>
    <n v="1.9336942218760991"/>
    <n v="4.9379999999999997"/>
    <n v="4.3422220120968996E-3"/>
    <n v="8.7934832160729999E-4"/>
    <n v="1.6050039328165149E-6"/>
    <n v="-1.330465330665447E-5"/>
    <n v="24"/>
    <n v="-1803553.7811410851"/>
    <n v="-17222669.96404092"/>
    <n v="118.4905581077043"/>
    <n v="99.981907408282936"/>
    <n v="50"/>
    <n v="20"/>
    <n v="3"/>
    <n v="6"/>
    <n v="3"/>
    <n v="2"/>
    <n v="6"/>
    <n v="11"/>
    <n v="13"/>
    <n v="14"/>
    <n v="14"/>
    <n v="4.9379999999999997"/>
    <n v="3"/>
    <s v="N42"/>
    <s v="1018 Steel"/>
    <s v="1018 Steel"/>
    <s v="Air"/>
    <x v="2"/>
  </r>
  <r>
    <n v="98731"/>
    <n v="-6.565764148595886E-5"/>
    <n v="6.9597925600316302"/>
    <n v="1.23"/>
    <n v="3.3126964439754901E-2"/>
    <n v="2.6932491414434899E-2"/>
    <n v="2.14463113964237E-5"/>
    <n v="-5.3380196330047862E-5"/>
    <n v="24"/>
    <n v="-448984.35530985909"/>
    <n v="-4287484.7711095167"/>
    <n v="29.479253833739101"/>
    <n v="99.861970981501017"/>
    <n v="50"/>
    <n v="30"/>
    <n v="2"/>
    <n v="7.5"/>
    <n v="3"/>
    <n v="1"/>
    <n v="10"/>
    <n v="15"/>
    <n v="20"/>
    <n v="11"/>
    <n v="8"/>
    <n v="1.23"/>
    <n v="40"/>
    <s v="N35"/>
    <s v="1018 Steel"/>
    <s v="1018 Steel"/>
    <s v="Air"/>
    <x v="0"/>
  </r>
  <r>
    <n v="46287"/>
    <n v="-6.5569628801374652E-5"/>
    <n v="3.9436706751791308"/>
    <n v="1.956"/>
    <n v="1.5530366099780001E-2"/>
    <n v="7.9398599692127002E-3"/>
    <n v="8.6925761135996371E-6"/>
    <n v="-3.3522305113177232E-5"/>
    <n v="24"/>
    <n v="-715477.93485335843"/>
    <n v="-6832311.0003055837"/>
    <n v="46.913622603908827"/>
    <n v="99.935290141250903"/>
    <n v="50"/>
    <n v="25"/>
    <n v="5"/>
    <n v="7.5"/>
    <n v="3"/>
    <n v="1"/>
    <n v="6"/>
    <n v="12"/>
    <n v="15"/>
    <n v="14"/>
    <n v="10"/>
    <n v="1.956"/>
    <n v="15"/>
    <s v="N42"/>
    <s v="1018 Steel"/>
    <s v="1018 Steel"/>
    <s v="Air"/>
    <x v="3"/>
  </r>
  <r>
    <n v="68582"/>
    <n v="-6.5469135745450748E-5"/>
    <n v="3.404544960366874"/>
    <n v="1.956"/>
    <n v="4.1414309599412998E-3"/>
    <n v="2.1172959917899999E-3"/>
    <n v="1.049638115255949E-6"/>
    <n v="-3.3470928295220223E-5"/>
    <n v="24"/>
    <n v="-716916.43438723404"/>
    <n v="-6846047.6589926863"/>
    <n v="46.93589936104236"/>
    <n v="99.982744037666919"/>
    <n v="50"/>
    <n v="25"/>
    <n v="4"/>
    <n v="12"/>
    <n v="4"/>
    <n v="1.5"/>
    <n v="6"/>
    <n v="14"/>
    <n v="16"/>
    <n v="5"/>
    <n v="10"/>
    <n v="1.956"/>
    <n v="4"/>
    <s v="N52"/>
    <s v="1018 Steel"/>
    <s v="1018 Steel"/>
    <s v="Air"/>
    <x v="3"/>
  </r>
  <r>
    <n v="28947"/>
    <n v="-6.5410114651658243E-5"/>
    <n v="3.7321358433386109"/>
    <n v="3.1080000000000001"/>
    <n v="3.7247757159138998E-3"/>
    <n v="1.1984477850430001E-3"/>
    <n v="8.5525348609202762E-7"/>
    <n v="-2.1045725434896479E-5"/>
    <n v="24"/>
    <n v="-1140197.1055127049"/>
    <n v="-10888080.32648511"/>
    <n v="74.580423397074924"/>
    <n v="99.984480101183664"/>
    <n v="50"/>
    <n v="25"/>
    <n v="2"/>
    <n v="6"/>
    <n v="7"/>
    <n v="1"/>
    <n v="10"/>
    <n v="15"/>
    <n v="18"/>
    <n v="8"/>
    <n v="6"/>
    <n v="3.1080000000000001"/>
    <n v="6"/>
    <s v="N35"/>
    <s v="1018 Steel"/>
    <s v="1018 Steel"/>
    <s v="Air"/>
    <x v="1"/>
  </r>
  <r>
    <n v="110895"/>
    <n v="-6.5334996843997397E-5"/>
    <n v="12.83882181415011"/>
    <n v="0.77400000000000002"/>
    <n v="2.3616053671650299E-2"/>
    <n v="3.05116972501942E-2"/>
    <n v="6.2637725312788454E-6"/>
    <n v="-8.4412140625319634E-5"/>
    <n v="24"/>
    <n v="-284039.52048500208"/>
    <n v="-2712377.6231183852"/>
    <n v="18.557721174458148"/>
    <n v="99.901599776368116"/>
    <n v="50"/>
    <n v="30"/>
    <n v="2"/>
    <n v="7.5"/>
    <n v="6"/>
    <n v="1"/>
    <n v="14"/>
    <n v="12"/>
    <n v="14"/>
    <n v="11"/>
    <n v="12"/>
    <n v="0.77400000000000002"/>
    <n v="19"/>
    <s v="N42"/>
    <s v="1018 Steel"/>
    <s v="1018 Steel"/>
    <s v="Air"/>
    <x v="4"/>
  </r>
  <r>
    <n v="41417"/>
    <n v="-6.5287783856619126E-5"/>
    <n v="8.958301133417141"/>
    <n v="1.23"/>
    <n v="2.6501571551803899E-2"/>
    <n v="2.15459931315479E-2"/>
    <n v="1.4601381478641879E-5"/>
    <n v="-5.3079499070422051E-5"/>
    <n v="24"/>
    <n v="-451652.68791707873"/>
    <n v="-4312965.4705646532"/>
    <n v="29.487403066991281"/>
    <n v="99.889576785200845"/>
    <n v="50"/>
    <n v="30"/>
    <n v="3"/>
    <n v="9"/>
    <n v="3"/>
    <n v="1"/>
    <n v="10"/>
    <n v="10"/>
    <n v="17"/>
    <n v="8"/>
    <n v="8"/>
    <n v="1.23"/>
    <n v="32"/>
    <s v="N52"/>
    <s v="1018 Steel"/>
    <s v="1018 Steel"/>
    <s v="Air"/>
    <x v="0"/>
  </r>
  <r>
    <n v="77046"/>
    <n v="-6.5133663996290014E-5"/>
    <n v="2.826343140289914"/>
    <n v="0.77400000000000002"/>
    <n v="1.16008684702843E-2"/>
    <n v="1.4988202157990099E-2"/>
    <n v="2.239945864015808E-6"/>
    <n v="-8.4152020667041365E-5"/>
    <n v="24"/>
    <n v="-285060.28662630689"/>
    <n v="-2722125.2217461551"/>
    <n v="18.567020927803998"/>
    <n v="99.951663048040444"/>
    <n v="50"/>
    <n v="30"/>
    <n v="4"/>
    <n v="10"/>
    <n v="6"/>
    <n v="4"/>
    <n v="10"/>
    <n v="17"/>
    <n v="19"/>
    <n v="6"/>
    <n v="8"/>
    <n v="0.77400000000000002"/>
    <n v="14"/>
    <s v="N42"/>
    <s v="1018 Steel"/>
    <s v="1018 Steel"/>
    <s v="Air"/>
    <x v="4"/>
  </r>
  <r>
    <n v="95164"/>
    <n v="-6.5110269378983345E-5"/>
    <n v="1.4597925600316299"/>
    <n v="3.1080000000000001"/>
    <n v="2.1520926358613902E-2"/>
    <n v="6.9243649802489997E-3"/>
    <n v="2.2803405529290278E-5"/>
    <n v="-2.0949250121938009E-5"/>
    <n v="24"/>
    <n v="-1144598.4430980261"/>
    <n v="-10930110.004460299"/>
    <n v="74.525112960877422"/>
    <n v="99.910329473505755"/>
    <n v="50"/>
    <n v="30"/>
    <n v="2"/>
    <n v="7.5"/>
    <n v="3"/>
    <n v="1.5"/>
    <n v="6"/>
    <n v="13"/>
    <n v="25"/>
    <n v="7"/>
    <n v="8"/>
    <n v="3.1080000000000001"/>
    <n v="26"/>
    <s v="N42"/>
    <s v="1018 Steel"/>
    <s v="1018 Steel"/>
    <s v="Air"/>
    <x v="1"/>
  </r>
  <r>
    <n v="89207"/>
    <n v="-6.4955039915082094E-5"/>
    <n v="4.458301133417141"/>
    <n v="1.956"/>
    <n v="7.2475041798973003E-3"/>
    <n v="3.7052679856326002E-3"/>
    <n v="1.801768826882105E-6"/>
    <n v="-3.3208098116095141E-5"/>
    <n v="24"/>
    <n v="-722497.03707636939"/>
    <n v="-6899338.4891971555"/>
    <n v="46.92982388182412"/>
    <n v="99.969802065917079"/>
    <n v="50"/>
    <n v="30"/>
    <n v="3"/>
    <n v="7.5"/>
    <n v="3"/>
    <n v="1.5"/>
    <n v="8"/>
    <n v="19"/>
    <n v="21"/>
    <n v="7"/>
    <n v="10"/>
    <n v="1.956"/>
    <n v="7"/>
    <s v="N42"/>
    <s v="1018 Steel"/>
    <s v="1018 Steel"/>
    <s v="Air"/>
    <x v="3"/>
  </r>
  <r>
    <n v="32108"/>
    <n v="-6.4817899206515183E-5"/>
    <n v="8.8795285892150666"/>
    <n v="1.23"/>
    <n v="1.9876178663852901E-2"/>
    <n v="1.6159494848660898E-2"/>
    <n v="6.2189998893912996E-6"/>
    <n v="-5.269747902968714E-5"/>
    <n v="24"/>
    <n v="-455052.58055754309"/>
    <n v="-4345432.0537473541"/>
    <n v="29.49555230024346"/>
    <n v="99.917182588900616"/>
    <n v="50"/>
    <n v="30"/>
    <n v="4"/>
    <n v="6"/>
    <n v="5"/>
    <n v="1"/>
    <n v="10"/>
    <n v="10"/>
    <n v="16"/>
    <n v="5"/>
    <n v="12"/>
    <n v="1.23"/>
    <n v="16"/>
    <s v="N52"/>
    <s v="1018 Steel"/>
    <s v="1018 Steel"/>
    <s v="Air"/>
    <x v="0"/>
  </r>
  <r>
    <n v="52146"/>
    <n v="-6.4701114347757164E-5"/>
    <n v="2.9488040676479699"/>
    <n v="3.1080000000000001"/>
    <n v="6.2079595265231999E-3"/>
    <n v="1.9974129750717998E-3"/>
    <n v="1.8391558497499089E-6"/>
    <n v="-2.0817604358995229E-5"/>
    <n v="24"/>
    <n v="-1152572.199312926"/>
    <n v="-11006253.76745696"/>
    <n v="74.572705661791574"/>
    <n v="99.974133501972844"/>
    <n v="50"/>
    <n v="25"/>
    <n v="3"/>
    <n v="6"/>
    <n v="3"/>
    <n v="4"/>
    <n v="6"/>
    <n v="12"/>
    <n v="15"/>
    <n v="10"/>
    <n v="10"/>
    <n v="3.1080000000000001"/>
    <n v="6"/>
    <s v="N52"/>
    <s v="1018 Steel"/>
    <s v="1018 Steel"/>
    <s v="Air"/>
    <x v="1"/>
  </r>
  <r>
    <n v="100571"/>
    <n v="-6.4652617447982937E-5"/>
    <n v="7.9510348350570013"/>
    <n v="1.23"/>
    <n v="1.11803504984172E-2"/>
    <n v="9.0897158523716992E-3"/>
    <n v="3.4248331886556868E-6"/>
    <n v="-5.2563103616246291E-5"/>
    <n v="24"/>
    <n v="-456381.33974431222"/>
    <n v="-4358120.7693125382"/>
    <n v="29.506248168886948"/>
    <n v="99.953415206256594"/>
    <n v="50"/>
    <n v="25"/>
    <n v="2"/>
    <n v="9"/>
    <n v="3"/>
    <n v="2"/>
    <n v="10"/>
    <n v="11"/>
    <n v="13"/>
    <n v="18"/>
    <n v="6"/>
    <n v="1.23"/>
    <n v="18"/>
    <s v="N35"/>
    <s v="1018 Steel"/>
    <s v="1018 Steel"/>
    <s v="Air"/>
    <x v="0"/>
  </r>
  <r>
    <n v="83627"/>
    <n v="-6.4493183440479042E-5"/>
    <n v="1.8746859276654999"/>
    <n v="0.77400000000000002"/>
    <n v="6.4633410048727302E-2"/>
    <n v="8.3505697737373694E-2"/>
    <n v="6.2604768463684314E-5"/>
    <n v="-8.3324526408887648E-5"/>
    <n v="24"/>
    <n v="-287254.7570507194"/>
    <n v="-2743080.8706770078"/>
    <n v="18.525973740622291"/>
    <n v="99.730694124796955"/>
    <n v="50"/>
    <n v="30"/>
    <n v="5"/>
    <n v="10"/>
    <n v="5"/>
    <n v="1"/>
    <n v="6"/>
    <n v="15"/>
    <n v="22"/>
    <n v="6"/>
    <n v="12"/>
    <n v="0.77400000000000002"/>
    <n v="52"/>
    <s v="N52"/>
    <s v="1018 Steel"/>
    <s v="1018 Steel"/>
    <s v="Air"/>
    <x v="4"/>
  </r>
  <r>
    <n v="34410"/>
    <n v="-6.431690163617181E-5"/>
    <n v="5.7537875889731254"/>
    <n v="3.1080000000000001"/>
    <n v="3.1039797632616E-3"/>
    <n v="9.9870648753589992E-4"/>
    <n v="7.1708388511800532E-7"/>
    <n v="-2.069398379542208E-5"/>
    <n v="24"/>
    <n v="-1159607.364993942"/>
    <n v="-11073434.651073219"/>
    <n v="74.582352830895772"/>
    <n v="99.987066750986401"/>
    <n v="50"/>
    <n v="30"/>
    <n v="5"/>
    <n v="10"/>
    <n v="7"/>
    <n v="1"/>
    <n v="6"/>
    <n v="15"/>
    <n v="18"/>
    <n v="7"/>
    <n v="6"/>
    <n v="3.1080000000000001"/>
    <n v="5"/>
    <s v="N42"/>
    <s v="1018 Steel"/>
    <s v="1018 Steel"/>
    <s v="Air"/>
    <x v="1"/>
  </r>
  <r>
    <n v="74334"/>
    <n v="-6.4276712656509508E-5"/>
    <n v="7.9198715887542228"/>
    <n v="3.1080000000000001"/>
    <n v="6.2079595265231999E-3"/>
    <n v="1.9974129750717998E-3"/>
    <n v="2.15803424125412E-6"/>
    <n v="-2.068105297828491E-5"/>
    <n v="24"/>
    <n v="-1160182.3207777161"/>
    <n v="-11078925.074376021"/>
    <n v="74.572705661791574"/>
    <n v="99.974133501972844"/>
    <n v="50"/>
    <n v="30"/>
    <n v="5"/>
    <n v="9"/>
    <n v="4"/>
    <n v="2"/>
    <n v="6"/>
    <n v="13"/>
    <n v="15"/>
    <n v="14"/>
    <n v="10"/>
    <n v="3.1080000000000001"/>
    <n v="6"/>
    <s v="N42"/>
    <s v="1018 Steel"/>
    <s v="1018 Steel"/>
    <s v="Air"/>
    <x v="1"/>
  </r>
  <r>
    <n v="126024"/>
    <n v="-6.414199875657848E-5"/>
    <n v="6.9089023002066448"/>
    <n v="0.77400000000000002"/>
    <n v="1.80227778020489E-2"/>
    <n v="2.32852426383061E-2"/>
    <n v="6.4130867094911152E-6"/>
    <n v="-8.287079942710398E-5"/>
    <n v="24"/>
    <n v="-289389.9586825312"/>
    <n v="-2763470.5443290519"/>
    <n v="18.562050369981218"/>
    <n v="99.924905092491457"/>
    <n v="50"/>
    <n v="25"/>
    <n v="3"/>
    <n v="10"/>
    <n v="4"/>
    <n v="1"/>
    <n v="6"/>
    <n v="12"/>
    <n v="14"/>
    <n v="17"/>
    <n v="6"/>
    <n v="0.77400000000000002"/>
    <n v="29"/>
    <s v="N52"/>
    <s v="1018 Steel"/>
    <s v="1018 Steel"/>
    <s v="Air"/>
    <x v="4"/>
  </r>
  <r>
    <n v="102722"/>
    <n v="-6.4114865577179569E-5"/>
    <n v="9.4284800875378796"/>
    <n v="1.23"/>
    <n v="2.17395704135891E-2"/>
    <n v="1.7674447490722899E-2"/>
    <n v="8.290180477182368E-6"/>
    <n v="-5.2125906973316722E-5"/>
    <n v="24"/>
    <n v="-460006.58447748248"/>
    <n v="-4392739.3064646535"/>
    <n v="29.49326032839129"/>
    <n v="99.909418456610084"/>
    <n v="50"/>
    <n v="30"/>
    <n v="2"/>
    <n v="7.5"/>
    <n v="4"/>
    <n v="1.5"/>
    <n v="8"/>
    <n v="11"/>
    <n v="17"/>
    <n v="6"/>
    <n v="10"/>
    <n v="1.23"/>
    <n v="21"/>
    <s v="N42"/>
    <s v="1018 Steel"/>
    <s v="1018 Steel"/>
    <s v="Air"/>
    <x v="0"/>
  </r>
  <r>
    <n v="48490"/>
    <n v="-6.4075202547928217E-5"/>
    <n v="0.81934729198171397"/>
    <n v="4.9379999999999997"/>
    <n v="9.0979889777268001E-3"/>
    <n v="1.8424441024152999E-3"/>
    <n v="6.6949105865486886E-6"/>
    <n v="-1.297594219277607E-5"/>
    <n v="24"/>
    <n v="-1848875.5309328081"/>
    <n v="-17655460.794576529"/>
    <n v="118.467074130428"/>
    <n v="99.962091712592795"/>
    <n v="50"/>
    <n v="30"/>
    <n v="5"/>
    <n v="7.5"/>
    <n v="6"/>
    <n v="1"/>
    <n v="6"/>
    <n v="10"/>
    <n v="23"/>
    <n v="5"/>
    <n v="8"/>
    <n v="4.9379999999999997"/>
    <n v="11"/>
    <s v="N52"/>
    <s v="1018 Steel"/>
    <s v="1018 Steel"/>
    <s v="Air"/>
    <x v="2"/>
  </r>
  <r>
    <n v="34613"/>
    <n v="-6.3860265516052831E-5"/>
    <n v="4.9045449603668736"/>
    <n v="1.23"/>
    <n v="1.6149395164380499E-2"/>
    <n v="1.3129589564536999E-2"/>
    <n v="5.0252260429242391E-6"/>
    <n v="-5.1918915053701492E-5"/>
    <n v="24"/>
    <n v="-461948.22407263931"/>
    <n v="-4411280.5988209816"/>
    <n v="29.500136243947811"/>
    <n v="99.932710853481765"/>
    <n v="50"/>
    <n v="25"/>
    <n v="4"/>
    <n v="6"/>
    <n v="4"/>
    <n v="1"/>
    <n v="8"/>
    <n v="13"/>
    <n v="15"/>
    <n v="11"/>
    <n v="12"/>
    <n v="1.23"/>
    <n v="13"/>
    <s v="N52"/>
    <s v="1018 Steel"/>
    <s v="1018 Steel"/>
    <s v="Air"/>
    <x v="0"/>
  </r>
  <r>
    <n v="81008"/>
    <n v="-6.3707130076932696E-5"/>
    <n v="3.9597925600316302"/>
    <n v="3.1080000000000001"/>
    <n v="9.9327352424370997E-3"/>
    <n v="3.1958607601148999E-3"/>
    <n v="5.5599089885856783E-6"/>
    <n v="-2.0497789600042699E-5"/>
    <n v="24"/>
    <n v="-1170373.378440161"/>
    <n v="-11176242.50651479"/>
    <n v="74.561129058866513"/>
    <n v="99.958613603156522"/>
    <n v="50"/>
    <n v="30"/>
    <n v="2"/>
    <n v="10"/>
    <n v="3"/>
    <n v="3"/>
    <n v="8"/>
    <n v="19"/>
    <n v="21"/>
    <n v="12"/>
    <n v="12"/>
    <n v="3.1080000000000001"/>
    <n v="8"/>
    <s v="N42"/>
    <s v="1018 Steel"/>
    <s v="1018 Steel"/>
    <s v="Air"/>
    <x v="1"/>
  </r>
  <r>
    <n v="13247"/>
    <n v="-6.3622054324313109E-5"/>
    <n v="7.3881695347686822"/>
    <n v="4.9379999999999997"/>
    <n v="3.1015871514977998E-3"/>
    <n v="6.2810594400519997E-4"/>
    <n v="8.2824321248136513E-7"/>
    <n v="-1.288417463027807E-5"/>
    <n v="24"/>
    <n v="-1862509.5593205721"/>
    <n v="-17785656.1753066"/>
    <n v="118.49668436264589"/>
    <n v="99.987076720202083"/>
    <n v="50"/>
    <n v="30"/>
    <n v="2"/>
    <n v="9"/>
    <n v="5"/>
    <n v="1.5"/>
    <n v="8"/>
    <n v="16"/>
    <n v="19"/>
    <n v="6"/>
    <n v="10"/>
    <n v="4.9379999999999997"/>
    <n v="3"/>
    <s v="N52"/>
    <s v="1018 Steel"/>
    <s v="1018 Steel"/>
    <s v="Air"/>
    <x v="2"/>
  </r>
  <r>
    <n v="35930"/>
    <n v="-6.3585971429416815E-5"/>
    <n v="5.6913686675152171"/>
    <n v="1.956"/>
    <n v="3.3131447679529999E-3"/>
    <n v="1.693836793432E-3"/>
    <n v="4.4150175650591843E-7"/>
    <n v="-3.2508165352462592E-5"/>
    <n v="24"/>
    <n v="-738174.13548421697"/>
    <n v="-7049043.7514939765"/>
    <n v="46.937519488833878"/>
    <n v="99.986195230133518"/>
    <n v="50"/>
    <n v="25"/>
    <n v="5"/>
    <n v="7.5"/>
    <n v="7"/>
    <n v="1"/>
    <n v="14"/>
    <n v="11"/>
    <n v="13"/>
    <n v="7"/>
    <n v="8"/>
    <n v="1.956"/>
    <n v="4"/>
    <s v="N52"/>
    <s v="1018 Steel"/>
    <s v="1018 Steel"/>
    <s v="Air"/>
    <x v="3"/>
  </r>
  <r>
    <n v="15614"/>
    <n v="-6.3541733273231435E-5"/>
    <n v="10.92582403567252"/>
    <n v="0.77400000000000002"/>
    <n v="2.9002171175711002E-2"/>
    <n v="3.7470505394975401E-2"/>
    <n v="1.220437576500463E-5"/>
    <n v="-8.2095262626913996E-5"/>
    <n v="24"/>
    <n v="-291990.02551172388"/>
    <n v="-2788299.353623169"/>
    <n v="18.553552319510001"/>
    <n v="99.879157620101196"/>
    <n v="50"/>
    <n v="30"/>
    <n v="3"/>
    <n v="10"/>
    <n v="4"/>
    <n v="2"/>
    <n v="6"/>
    <n v="12"/>
    <n v="14"/>
    <n v="16"/>
    <n v="10"/>
    <n v="0.77400000000000002"/>
    <n v="28"/>
    <s v="N35"/>
    <s v="1018 Steel"/>
    <s v="1018 Steel"/>
    <s v="Air"/>
    <x v="4"/>
  </r>
  <r>
    <n v="35828"/>
    <n v="-6.3397047681862436E-5"/>
    <n v="0.95669470483482044"/>
    <n v="3.1080000000000001"/>
    <n v="1.6140694768960399E-2"/>
    <n v="5.1932737351866997E-3"/>
    <n v="1.5667872984350879E-5"/>
    <n v="-2.039802048965973E-5"/>
    <n v="24"/>
    <n v="-1175793.4706158889"/>
    <n v="-11228000.574221641"/>
    <n v="74.541834720658059"/>
    <n v="99.932747105129323"/>
    <n v="50"/>
    <n v="30"/>
    <n v="4"/>
    <n v="9"/>
    <n v="3"/>
    <n v="1"/>
    <n v="8"/>
    <n v="22"/>
    <n v="24"/>
    <n v="18"/>
    <n v="12"/>
    <n v="3.1080000000000001"/>
    <n v="13"/>
    <s v="N52"/>
    <s v="1018 Steel"/>
    <s v="1018 Steel"/>
    <s v="Air"/>
    <x v="1"/>
  </r>
  <r>
    <n v="121174"/>
    <n v="-6.336554878069992E-5"/>
    <n v="0.86372673034735215"/>
    <n v="0.77400000000000002"/>
    <n v="3.0659438100037299E-2"/>
    <n v="3.96116771318311E-2"/>
    <n v="1.6696317740646329E-5"/>
    <n v="-8.186763408359163E-5"/>
    <n v="24"/>
    <n v="-292781.6447880473"/>
    <n v="-2795858.7608755911"/>
    <n v="18.55226959491057"/>
    <n v="99.872252341249805"/>
    <n v="50"/>
    <n v="25"/>
    <n v="2"/>
    <n v="9"/>
    <n v="5"/>
    <n v="1"/>
    <n v="12"/>
    <n v="19"/>
    <n v="21"/>
    <n v="14"/>
    <n v="8"/>
    <n v="0.77400000000000002"/>
    <n v="37"/>
    <s v="N42"/>
    <s v="1018 Steel"/>
    <s v="1018 Steel"/>
    <s v="Air"/>
    <x v="4"/>
  </r>
  <r>
    <n v="43540"/>
    <n v="-6.3141201118014777E-5"/>
    <n v="9.7537875889731236"/>
    <n v="3.1080000000000001"/>
    <n v="3.7247757159138998E-3"/>
    <n v="1.1984477850430001E-3"/>
    <n v="7.1459084167609972E-7"/>
    <n v="-2.0315701775423029E-5"/>
    <n v="24"/>
    <n v="-1181168.905192025"/>
    <n v="-11279332.193265179"/>
    <n v="74.580423397074952"/>
    <n v="99.984480101183721"/>
    <n v="50"/>
    <n v="30"/>
    <n v="5"/>
    <n v="6"/>
    <n v="7"/>
    <n v="2"/>
    <n v="6"/>
    <n v="10"/>
    <n v="13"/>
    <n v="11"/>
    <n v="6"/>
    <n v="3.1080000000000001"/>
    <n v="6"/>
    <s v="N42"/>
    <s v="1018 Steel"/>
    <s v="1018 Steel"/>
    <s v="Air"/>
    <x v="1"/>
  </r>
  <r>
    <n v="56118"/>
    <n v="-6.2817024083813291E-5"/>
    <n v="7.9597925600316302"/>
    <n v="0.77400000000000002"/>
    <n v="5.0753799557494199E-2"/>
    <n v="6.5573384441207E-2"/>
    <n v="3.018400554416878E-5"/>
    <n v="-8.1158945844720008E-5"/>
    <n v="24"/>
    <n v="-295090.65145158709"/>
    <n v="-2817908.150323661"/>
    <n v="18.536716559142501"/>
    <n v="99.788525835177126"/>
    <n v="50"/>
    <n v="30"/>
    <n v="2"/>
    <n v="7.5"/>
    <n v="3"/>
    <n v="1"/>
    <n v="8"/>
    <n v="16"/>
    <n v="19"/>
    <n v="14"/>
    <n v="10"/>
    <n v="0.77400000000000002"/>
    <n v="49"/>
    <s v="N52"/>
    <s v="1018 Steel"/>
    <s v="1018 Steel"/>
    <s v="Air"/>
    <x v="4"/>
  </r>
  <r>
    <n v="73908"/>
    <n v="-6.2811241714489562E-5"/>
    <n v="11.33882181415011"/>
    <n v="1.956"/>
    <n v="9.3182196598679996E-3"/>
    <n v="4.7639159815276002E-3"/>
    <n v="2.9337989568660389E-6"/>
    <n v="-3.2112086766098958E-5"/>
    <n v="24"/>
    <n v="-747091.95808686374"/>
    <n v="-7134202.6844236478"/>
    <n v="46.925773562345313"/>
    <n v="99.961174084750553"/>
    <n v="50"/>
    <n v="30"/>
    <n v="2"/>
    <n v="7.5"/>
    <n v="6"/>
    <n v="1.5"/>
    <n v="6"/>
    <n v="12"/>
    <n v="15"/>
    <n v="14"/>
    <n v="6"/>
    <n v="1.956"/>
    <n v="15"/>
    <s v="N42"/>
    <s v="1018 Steel"/>
    <s v="1018 Steel"/>
    <s v="Air"/>
    <x v="3"/>
  </r>
  <r>
    <n v="58598"/>
    <n v="-6.2810932859877144E-5"/>
    <n v="7.8746859276655004"/>
    <n v="3.1080000000000001"/>
    <n v="3.7247757159138998E-3"/>
    <n v="1.1984477850430001E-3"/>
    <n v="1.216326002378935E-6"/>
    <n v="-2.020943785710333E-5"/>
    <n v="24"/>
    <n v="-1187379.648754047"/>
    <n v="-11338640.425555499"/>
    <n v="74.580423397074938"/>
    <n v="99.984480101183678"/>
    <n v="50"/>
    <n v="30"/>
    <n v="5"/>
    <n v="12"/>
    <n v="5"/>
    <n v="1"/>
    <n v="12"/>
    <n v="13"/>
    <n v="16"/>
    <n v="9"/>
    <n v="6"/>
    <n v="3.1080000000000001"/>
    <n v="6"/>
    <s v="N35"/>
    <s v="1018 Steel"/>
    <s v="1018 Steel"/>
    <s v="Air"/>
    <x v="1"/>
  </r>
  <r>
    <n v="104550"/>
    <n v="-6.2584681551908154E-5"/>
    <n v="10.958301133417139"/>
    <n v="0.77400000000000002"/>
    <n v="4.88893742676271E-2"/>
    <n v="6.3164566237244299E-2"/>
    <n v="3.1756856206855007E-5"/>
    <n v="-8.0858761694971776E-5"/>
    <n v="24"/>
    <n v="-296209.21868782188"/>
    <n v="-2828589.680613305"/>
    <n v="18.538159624316862"/>
    <n v="99.796294273884882"/>
    <n v="50"/>
    <n v="30"/>
    <n v="3"/>
    <n v="9"/>
    <n v="3"/>
    <n v="1"/>
    <n v="8"/>
    <n v="11"/>
    <n v="15"/>
    <n v="17"/>
    <n v="8"/>
    <n v="0.77400000000000002"/>
    <n v="59"/>
    <s v="N52"/>
    <s v="1018 Steel"/>
    <s v="1018 Steel"/>
    <s v="Air"/>
    <x v="4"/>
  </r>
  <r>
    <n v="23334"/>
    <n v="-6.2543900860240084E-5"/>
    <n v="12.95979256003163"/>
    <n v="0.77400000000000002"/>
    <n v="1.8851411264212099E-2"/>
    <n v="2.4355828506734001E-2"/>
    <n v="3.5123047534936309E-6"/>
    <n v="-8.0806073462842484E-5"/>
    <n v="24"/>
    <n v="-296774.0859202022"/>
    <n v="-2833983.7653467418"/>
    <n v="18.561409007681501"/>
    <n v="99.921452453065754"/>
    <n v="50"/>
    <n v="30"/>
    <n v="2"/>
    <n v="6"/>
    <n v="3"/>
    <n v="3"/>
    <n v="12"/>
    <n v="10"/>
    <n v="12"/>
    <n v="9"/>
    <n v="14"/>
    <n v="0.77400000000000002"/>
    <n v="13"/>
    <s v="N52"/>
    <s v="1018 Steel"/>
    <s v="1018 Steel"/>
    <s v="Air"/>
    <x v="4"/>
  </r>
  <r>
    <n v="111356"/>
    <n v="-6.2397672139533476E-5"/>
    <n v="9.3328157299974777"/>
    <n v="1.23"/>
    <n v="1.3250785775901899E-2"/>
    <n v="1.07729965657739E-2"/>
    <n v="2.989599156526902E-6"/>
    <n v="-5.0729814747588191E-5"/>
    <n v="24"/>
    <n v="-472833.36896798899"/>
    <n v="-4515226.075802966"/>
    <n v="29.50370153349564"/>
    <n v="99.944788392600415"/>
    <n v="50"/>
    <n v="30"/>
    <n v="3"/>
    <n v="6"/>
    <n v="6"/>
    <n v="1.5"/>
    <n v="10"/>
    <n v="10"/>
    <n v="16"/>
    <n v="5"/>
    <n v="8"/>
    <n v="1.23"/>
    <n v="16"/>
    <s v="N35"/>
    <s v="1018 Steel"/>
    <s v="1018 Steel"/>
    <s v="Air"/>
    <x v="0"/>
  </r>
  <r>
    <n v="115509"/>
    <n v="-6.2365641762833973E-5"/>
    <n v="8.8840101175401287"/>
    <n v="1.956"/>
    <n v="4.1414309599412998E-3"/>
    <n v="2.1172959917899999E-3"/>
    <n v="5.0718995638916683E-7"/>
    <n v="-3.1884274929874217E-5"/>
    <n v="24"/>
    <n v="-752592.2612891834"/>
    <n v="-7186726.7110128496"/>
    <n v="46.935899361042352"/>
    <n v="99.982744037666919"/>
    <n v="50"/>
    <n v="30"/>
    <n v="3"/>
    <n v="6"/>
    <n v="5"/>
    <n v="3"/>
    <n v="10"/>
    <n v="12"/>
    <n v="15"/>
    <n v="5"/>
    <n v="8"/>
    <n v="1.956"/>
    <n v="5"/>
    <s v="N42"/>
    <s v="1018 Steel"/>
    <s v="1018 Steel"/>
    <s v="Air"/>
    <x v="3"/>
  </r>
  <r>
    <n v="33403"/>
    <n v="-6.2189067920703902E-5"/>
    <n v="7.9089023002066448"/>
    <n v="0.77400000000000002"/>
    <n v="1.9887203091916099E-2"/>
    <n v="2.5694060842268801E-2"/>
    <n v="5.0953299560187143E-6"/>
    <n v="-8.0347632972485659E-5"/>
    <n v="24"/>
    <n v="-298454.50213971909"/>
    <n v="-2850030.5582140172"/>
    <n v="18.560607304806862"/>
    <n v="99.917136653783686"/>
    <n v="50"/>
    <n v="24"/>
    <n v="2"/>
    <n v="7.5"/>
    <n v="4"/>
    <n v="1"/>
    <n v="14"/>
    <n v="10"/>
    <n v="13"/>
    <n v="7"/>
    <n v="12"/>
    <n v="0.77400000000000002"/>
    <n v="16"/>
    <s v="N42"/>
    <s v="1018 Steel"/>
    <s v="1018 Steel"/>
    <s v="Air"/>
    <x v="4"/>
  </r>
  <r>
    <n v="29356"/>
    <n v="-6.2179442530229192E-5"/>
    <n v="0.77218706045510999"/>
    <n v="3.1080000000000001"/>
    <n v="6.2079595265231999E-3"/>
    <n v="1.9974129750717998E-3"/>
    <n v="2.6702243708441471E-6"/>
    <n v="-2.000625564035688E-5"/>
    <n v="24"/>
    <n v="-1199314.4780212089"/>
    <n v="-11452609.6499251"/>
    <n v="74.572705661791559"/>
    <n v="99.974133501972815"/>
    <n v="50"/>
    <n v="30"/>
    <n v="3"/>
    <n v="9"/>
    <n v="7"/>
    <n v="4"/>
    <n v="12"/>
    <n v="19"/>
    <n v="22"/>
    <n v="10"/>
    <n v="6"/>
    <n v="3.1080000000000001"/>
    <n v="10"/>
    <s v="N52"/>
    <s v="1018 Steel"/>
    <s v="1018 Steel"/>
    <s v="Air"/>
    <x v="1"/>
  </r>
  <r>
    <n v="110231"/>
    <n v="-6.2132382236813755E-5"/>
    <n v="0.95495942693555957"/>
    <n v="4.9379999999999997"/>
    <n v="5.7896293494624999E-3"/>
    <n v="1.1724644288097E-3"/>
    <n v="3.0876166281847028E-6"/>
    <n v="-1.2582499440424009E-5"/>
    <n v="24"/>
    <n v="-1906951.0381668629"/>
    <n v="-18210041.03750867"/>
    <n v="118.4834108102723"/>
    <n v="99.975876544377243"/>
    <n v="50"/>
    <n v="30"/>
    <n v="5"/>
    <n v="7.5"/>
    <n v="3"/>
    <n v="3"/>
    <n v="10"/>
    <n v="17"/>
    <n v="21"/>
    <n v="9"/>
    <n v="8"/>
    <n v="4.9379999999999997"/>
    <n v="7"/>
    <s v="N42"/>
    <s v="1018 Steel"/>
    <s v="1018 Steel"/>
    <s v="Air"/>
    <x v="2"/>
  </r>
  <r>
    <n v="11129"/>
    <n v="-6.2049941572290136E-5"/>
    <n v="4.819347291981714"/>
    <n v="0.77400000000000002"/>
    <n v="1.74013027054266E-2"/>
    <n v="2.2482303236985201E-2"/>
    <n v="3.7691212617585908E-6"/>
    <n v="-8.0167883168333503E-5"/>
    <n v="24"/>
    <n v="-299154.69573939999"/>
    <n v="-2856716.9145646491"/>
    <n v="18.562531391705999"/>
    <n v="99.927494572060723"/>
    <n v="50"/>
    <n v="30"/>
    <n v="5"/>
    <n v="6"/>
    <n v="6"/>
    <n v="2"/>
    <n v="6"/>
    <n v="14"/>
    <n v="18"/>
    <n v="5"/>
    <n v="8"/>
    <n v="0.77400000000000002"/>
    <n v="21"/>
    <s v="N42"/>
    <s v="1018 Steel"/>
    <s v="1018 Steel"/>
    <s v="Air"/>
    <x v="4"/>
  </r>
  <r>
    <n v="124305"/>
    <n v="-6.2033588549353141E-5"/>
    <n v="5.8840101175401287"/>
    <n v="0.77400000000000002"/>
    <n v="1.8229936167589701E-2"/>
    <n v="2.3552889105413099E-2"/>
    <n v="4.971974820445495E-6"/>
    <n v="-8.0146755231722404E-5"/>
    <n v="24"/>
    <n v="-299223.21863805573"/>
    <n v="-2857371.2600468108"/>
    <n v="18.561890029406289"/>
    <n v="99.924041932635035"/>
    <n v="50"/>
    <n v="30"/>
    <n v="3"/>
    <n v="9"/>
    <n v="5"/>
    <n v="1"/>
    <n v="6"/>
    <n v="17"/>
    <n v="20"/>
    <n v="6"/>
    <n v="8"/>
    <n v="0.77400000000000002"/>
    <n v="22"/>
    <s v="N52"/>
    <s v="1018 Steel"/>
    <s v="1018 Steel"/>
    <s v="Air"/>
    <x v="4"/>
  </r>
  <r>
    <n v="45489"/>
    <n v="-6.1977367370371191E-5"/>
    <n v="1.4436706751791311"/>
    <n v="4.9379999999999997"/>
    <n v="3.3083596282642998E-3"/>
    <n v="6.6997967360549996E-4"/>
    <n v="1.8729130044086699E-6"/>
    <n v="-1.255110720339636E-5"/>
    <n v="24"/>
    <n v="-1911918.307404639"/>
    <n v="-18257474.964680299"/>
    <n v="118.4956633201556"/>
    <n v="99.986215168215566"/>
    <n v="50"/>
    <n v="25"/>
    <n v="5"/>
    <n v="12"/>
    <n v="3"/>
    <n v="1.5"/>
    <n v="6"/>
    <n v="14"/>
    <n v="17"/>
    <n v="9"/>
    <n v="8"/>
    <n v="4.9379999999999997"/>
    <n v="4"/>
    <s v="N52"/>
    <s v="1018 Steel"/>
    <s v="1018 Steel"/>
    <s v="Air"/>
    <x v="2"/>
  </r>
  <r>
    <n v="26826"/>
    <n v="-6.1960285720559499E-5"/>
    <n v="0.88854381999831844"/>
    <n v="3.1080000000000001"/>
    <n v="1.24159190530464E-2"/>
    <n v="3.9948259501435997E-3"/>
    <n v="1.9001752416401211E-5"/>
    <n v="-1.993574186633189E-5"/>
    <n v="24"/>
    <n v="-1203245.1183298051"/>
    <n v="-11490144.500002859"/>
    <n v="74.553411323583134"/>
    <n v="99.948267003945645"/>
    <n v="50"/>
    <n v="20"/>
    <n v="2"/>
    <n v="12"/>
    <n v="4"/>
    <n v="1"/>
    <n v="6"/>
    <n v="13"/>
    <n v="16"/>
    <n v="14"/>
    <n v="12"/>
    <n v="3.1080000000000001"/>
    <n v="10"/>
    <s v="N35"/>
    <s v="1018 Steel"/>
    <s v="1018 Steel"/>
    <s v="Air"/>
    <x v="1"/>
  </r>
  <r>
    <n v="69901"/>
    <n v="-6.1823628633909028E-5"/>
    <n v="5.4597925600316302"/>
    <n v="0.77400000000000002"/>
    <n v="4.7646424074382299E-2"/>
    <n v="6.1558687434602397E-2"/>
    <n v="3.563515072200708E-5"/>
    <n v="-7.9875489191096936E-5"/>
    <n v="24"/>
    <n v="-299871.13466837321"/>
    <n v="-2863558.4023828208"/>
    <n v="18.53912166776643"/>
    <n v="99.801473233023401"/>
    <n v="50"/>
    <n v="30"/>
    <n v="2"/>
    <n v="12"/>
    <n v="3"/>
    <n v="1.5"/>
    <n v="6"/>
    <n v="13"/>
    <n v="21"/>
    <n v="5"/>
    <n v="10"/>
    <n v="0.77400000000000002"/>
    <n v="46"/>
    <s v="N35"/>
    <s v="1018 Steel"/>
    <s v="1018 Steel"/>
    <s v="Air"/>
    <x v="4"/>
  </r>
  <r>
    <n v="13961"/>
    <n v="-6.1642187518508293E-5"/>
    <n v="0.93739111465209757"/>
    <n v="4.9379999999999997"/>
    <n v="4.9625394423964001E-3"/>
    <n v="1.0049695104082999E-3"/>
    <n v="2.5746387676885658E-6"/>
    <n v="-1.248322955012319E-5"/>
    <n v="24"/>
    <n v="-1922181.8652145839"/>
    <n v="-18355484.722230028"/>
    <n v="118.48749498023351"/>
    <n v="99.979322752323355"/>
    <n v="50"/>
    <n v="20"/>
    <n v="2"/>
    <n v="6"/>
    <n v="3"/>
    <n v="1"/>
    <n v="10"/>
    <n v="12"/>
    <n v="16"/>
    <n v="14"/>
    <n v="6"/>
    <n v="4.9379999999999997"/>
    <n v="8"/>
    <s v="N35"/>
    <s v="1018 Steel"/>
    <s v="1018 Steel"/>
    <s v="Air"/>
    <x v="2"/>
  </r>
  <r>
    <n v="11572"/>
    <n v="-6.163669905588477E-5"/>
    <n v="8.9284800875378814"/>
    <n v="0.77400000000000002"/>
    <n v="3.3145338486526801E-2"/>
    <n v="4.2823434737114703E-2"/>
    <n v="1.3641847441450981E-5"/>
    <n v="-7.9633978108378255E-5"/>
    <n v="24"/>
    <n v="-300962.66984045011"/>
    <n v="-2873981.7954745032"/>
    <n v="18.550345508011429"/>
    <n v="99.861894422972796"/>
    <n v="50"/>
    <n v="30"/>
    <n v="2"/>
    <n v="7.5"/>
    <n v="4"/>
    <n v="1"/>
    <n v="8"/>
    <n v="15"/>
    <n v="18"/>
    <n v="12"/>
    <n v="8"/>
    <n v="0.77400000000000002"/>
    <n v="40"/>
    <s v="N42"/>
    <s v="1018 Steel"/>
    <s v="1018 Steel"/>
    <s v="Air"/>
    <x v="4"/>
  </r>
  <r>
    <n v="17146"/>
    <n v="-6.1583855781848973E-5"/>
    <n v="5.9089023002066448"/>
    <n v="0.77400000000000002"/>
    <n v="2.11301532851608E-2"/>
    <n v="2.72999396449107E-2"/>
    <n v="5.0391366341085052E-6"/>
    <n v="-7.9565705144507714E-5"/>
    <n v="24"/>
    <n v="-301371.92655006668"/>
    <n v="-2877889.9091742439"/>
    <n v="18.559645261357289"/>
    <n v="99.911957694645153"/>
    <n v="50"/>
    <n v="25"/>
    <n v="3"/>
    <n v="6"/>
    <n v="4"/>
    <n v="2"/>
    <n v="8"/>
    <n v="11"/>
    <n v="14"/>
    <n v="7"/>
    <n v="12"/>
    <n v="0.77400000000000002"/>
    <n v="17"/>
    <s v="N35"/>
    <s v="1018 Steel"/>
    <s v="1018 Steel"/>
    <s v="Air"/>
    <x v="4"/>
  </r>
  <r>
    <n v="127014"/>
    <n v="-6.1506324652827412E-5"/>
    <n v="5.763346055976502"/>
    <n v="0.77400000000000002"/>
    <n v="2.4859003864895101E-2"/>
    <n v="3.2117576052836001E-2"/>
    <n v="7.9613622700707555E-6"/>
    <n v="-7.9465535727167203E-5"/>
    <n v="24"/>
    <n v="-301704.89353334368"/>
    <n v="-2881069.5096507398"/>
    <n v="18.556759131008569"/>
    <n v="99.896420817229583"/>
    <n v="50"/>
    <n v="30"/>
    <n v="4"/>
    <n v="7.5"/>
    <n v="7"/>
    <n v="1"/>
    <n v="6"/>
    <n v="16"/>
    <n v="19"/>
    <n v="7"/>
    <n v="10"/>
    <n v="0.77400000000000002"/>
    <n v="24"/>
    <s v="N52"/>
    <s v="1018 Steel"/>
    <s v="1018 Steel"/>
    <s v="Air"/>
    <x v="4"/>
  </r>
  <r>
    <n v="110729"/>
    <n v="-6.1414809966086164E-5"/>
    <n v="7.9549594269355604"/>
    <n v="3.1080000000000001"/>
    <n v="8.2772793686976005E-3"/>
    <n v="2.6632173000956999E-3"/>
    <n v="3.7990674576238539E-6"/>
    <n v="-1.976023486682309E-5"/>
    <n v="24"/>
    <n v="-1214141.576875322"/>
    <n v="-11594198.01438576"/>
    <n v="74.566274215722089"/>
    <n v="99.965511335963754"/>
    <n v="50"/>
    <n v="30"/>
    <n v="5"/>
    <n v="9"/>
    <n v="3"/>
    <n v="1"/>
    <n v="12"/>
    <n v="13"/>
    <n v="16"/>
    <n v="12"/>
    <n v="10"/>
    <n v="3.1080000000000001"/>
    <n v="8"/>
    <s v="N35"/>
    <s v="1018 Steel"/>
    <s v="1018 Steel"/>
    <s v="Air"/>
    <x v="1"/>
  </r>
  <r>
    <n v="20337"/>
    <n v="-6.1401830142438017E-5"/>
    <n v="5.9597925600316302"/>
    <n v="4.9379999999999997"/>
    <n v="1.2406348605991E-3"/>
    <n v="2.5124237760200001E-4"/>
    <n v="1.337965021094477E-7"/>
    <n v="-1.243455450434144E-5"/>
    <n v="24"/>
    <n v="-1930005.562865996"/>
    <n v="-18430195.531498741"/>
    <n v="118.5058737450583"/>
    <n v="99.994830688080839"/>
    <n v="50"/>
    <n v="30"/>
    <n v="2"/>
    <n v="9"/>
    <n v="3"/>
    <n v="4"/>
    <n v="14"/>
    <n v="16"/>
    <n v="18"/>
    <n v="5"/>
    <n v="12"/>
    <n v="4.9379999999999997"/>
    <n v="1"/>
    <s v="N52"/>
    <s v="1018 Steel"/>
    <s v="1018 Steel"/>
    <s v="Air"/>
    <x v="2"/>
  </r>
  <r>
    <n v="70603"/>
    <n v="-6.1309950531578285E-5"/>
    <n v="7.9229627936314424"/>
    <n v="4.9379999999999997"/>
    <n v="5.5828568726960003E-3"/>
    <n v="1.1305906992093999E-3"/>
    <n v="3.2840667991883619E-6"/>
    <n v="-1.2415947859776889E-5"/>
    <n v="24"/>
    <n v="-1932548.1561387989"/>
    <n v="-18454475.50875707"/>
    <n v="118.4844318527626"/>
    <n v="99.976738096363761"/>
    <n v="50"/>
    <n v="30"/>
    <n v="4"/>
    <n v="10"/>
    <n v="4"/>
    <n v="1"/>
    <n v="8"/>
    <n v="13"/>
    <n v="17"/>
    <n v="15"/>
    <n v="6"/>
    <n v="4.9379999999999997"/>
    <n v="9"/>
    <s v="N35"/>
    <s v="1018 Steel"/>
    <s v="1018 Steel"/>
    <s v="Air"/>
    <x v="2"/>
  </r>
  <r>
    <n v="37546"/>
    <n v="-6.1249595922140907E-5"/>
    <n v="3.9510348350570008"/>
    <n v="0.77400000000000002"/>
    <n v="1.55368774155594E-2"/>
    <n v="2.00734850330225E-2"/>
    <n v="4.331643551454181E-6"/>
    <n v="-7.913384486064717E-5"/>
    <n v="24"/>
    <n v="-303087.29677953228"/>
    <n v="-2894270.4882493722"/>
    <n v="18.563974456880359"/>
    <n v="99.93526301076848"/>
    <n v="50"/>
    <n v="25"/>
    <n v="2"/>
    <n v="9"/>
    <n v="3"/>
    <n v="2"/>
    <n v="8"/>
    <n v="14"/>
    <n v="17"/>
    <n v="8"/>
    <n v="6"/>
    <n v="0.77400000000000002"/>
    <n v="25"/>
    <s v="N35"/>
    <s v="1018 Steel"/>
    <s v="1018 Steel"/>
    <s v="Air"/>
    <x v="4"/>
  </r>
  <r>
    <n v="107632"/>
    <n v="-6.1190774154533219E-5"/>
    <n v="9.9284800875378796"/>
    <n v="4.9379999999999997"/>
    <n v="2.4812697211982E-3"/>
    <n v="5.0248475520409998E-4"/>
    <n v="6.064269589592846E-7"/>
    <n v="-1.2391813316025359E-5"/>
    <n v="24"/>
    <n v="-1936562.3188694019"/>
    <n v="-18492807.93921411"/>
    <n v="118.4997474901167"/>
    <n v="99.989661376161678"/>
    <n v="50"/>
    <n v="30"/>
    <n v="2"/>
    <n v="9"/>
    <n v="4"/>
    <n v="2"/>
    <n v="12"/>
    <n v="13"/>
    <n v="16"/>
    <n v="9"/>
    <n v="6"/>
    <n v="4.9379999999999997"/>
    <n v="4"/>
    <s v="N35"/>
    <s v="1018 Steel"/>
    <s v="1018 Steel"/>
    <s v="Air"/>
    <x v="2"/>
  </r>
  <r>
    <n v="71613"/>
    <n v="-6.0962303660660023E-5"/>
    <n v="6.8746859276655004"/>
    <n v="0.77400000000000002"/>
    <n v="1.1186551739202801E-2"/>
    <n v="1.4452909223776201E-2"/>
    <n v="2.12524216168391E-6"/>
    <n v="-7.8762666228242919E-5"/>
    <n v="24"/>
    <n v="-304570.86583057832"/>
    <n v="-2908437.5291228988"/>
    <n v="18.56734160895385"/>
    <n v="99.953389367753303"/>
    <n v="50"/>
    <n v="30"/>
    <n v="5"/>
    <n v="9"/>
    <n v="5"/>
    <n v="2"/>
    <n v="6"/>
    <n v="14"/>
    <n v="16"/>
    <n v="9"/>
    <n v="6"/>
    <n v="0.77400000000000002"/>
    <n v="18"/>
    <s v="N42"/>
    <s v="1018 Steel"/>
    <s v="1018 Steel"/>
    <s v="Air"/>
    <x v="4"/>
  </r>
  <r>
    <n v="27677"/>
    <n v="-6.0822367382358857E-5"/>
    <n v="2.8328157299974781"/>
    <n v="1.956"/>
    <n v="1.1388935139838701E-2"/>
    <n v="5.8225639774225997E-3"/>
    <n v="5.9168700165733631E-6"/>
    <n v="-3.1095279847831729E-5"/>
    <n v="24"/>
    <n v="-771455.06270569505"/>
    <n v="-7366853.1961727664"/>
    <n v="46.92172324286647"/>
    <n v="99.952546103583998"/>
    <n v="50"/>
    <n v="30"/>
    <n v="3"/>
    <n v="12"/>
    <n v="6"/>
    <n v="1"/>
    <n v="6"/>
    <n v="21"/>
    <n v="23"/>
    <n v="10"/>
    <n v="10"/>
    <n v="1.956"/>
    <n v="11"/>
    <s v="N35"/>
    <s v="1018 Steel"/>
    <s v="1018 Steel"/>
    <s v="Air"/>
    <x v="3"/>
  </r>
  <r>
    <n v="26885"/>
    <n v="-6.0715820498183113E-5"/>
    <n v="3.8819430161341342"/>
    <n v="1.956"/>
    <n v="8.2828619198827003E-3"/>
    <n v="4.2345919835801004E-3"/>
    <n v="3.6035333139938779E-6"/>
    <n v="-3.1040808025655989E-5"/>
    <n v="24"/>
    <n v="-772908.91133537423"/>
    <n v="-7380736.4279280156"/>
    <n v="46.927798722084709"/>
    <n v="99.965488075333823"/>
    <n v="50"/>
    <n v="20"/>
    <n v="3"/>
    <n v="9"/>
    <n v="4"/>
    <n v="1"/>
    <n v="6"/>
    <n v="10"/>
    <n v="12"/>
    <n v="14"/>
    <n v="10"/>
    <n v="1.956"/>
    <n v="8"/>
    <s v="N42"/>
    <s v="1018 Steel"/>
    <s v="1018 Steel"/>
    <s v="Air"/>
    <x v="3"/>
  </r>
  <r>
    <n v="9988"/>
    <n v="-6.0715566017109861E-5"/>
    <n v="7.9198715887542228"/>
    <n v="1.23"/>
    <n v="1.5942351636632001E-2"/>
    <n v="1.2961261493196799E-2"/>
    <n v="5.8922500531948357E-6"/>
    <n v="-4.9362248794398257E-5"/>
    <n v="24"/>
    <n v="-485878.54553103622"/>
    <n v="-4639798.3358138967"/>
    <n v="29.500390907486949"/>
    <n v="99.933573534847383"/>
    <n v="50"/>
    <n v="30"/>
    <n v="5"/>
    <n v="10"/>
    <n v="4"/>
    <n v="1"/>
    <n v="10"/>
    <n v="13"/>
    <n v="16"/>
    <n v="6"/>
    <n v="14"/>
    <n v="1.23"/>
    <n v="11"/>
    <s v="N42"/>
    <s v="1018 Steel"/>
    <s v="1018 Steel"/>
    <s v="Air"/>
    <x v="0"/>
  </r>
  <r>
    <n v="125313"/>
    <n v="-6.0677515775393331E-5"/>
    <n v="2.9488040676479699"/>
    <n v="3.1080000000000001"/>
    <n v="1.3657510958351099E-2"/>
    <n v="4.3943085451579999E-3"/>
    <n v="9.4835416354500823E-6"/>
    <n v="-1.9523010223743031E-5"/>
    <n v="24"/>
    <n v="-1228619.061002719"/>
    <n v="-11732447.80413034"/>
    <n v="74.549552455941452"/>
    <n v="99.9430937043402"/>
    <n v="50"/>
    <n v="25"/>
    <n v="3"/>
    <n v="7.5"/>
    <n v="3"/>
    <n v="2"/>
    <n v="6"/>
    <n v="11"/>
    <n v="17"/>
    <n v="8"/>
    <n v="12"/>
    <n v="3.1080000000000001"/>
    <n v="11"/>
    <s v="N42"/>
    <s v="1018 Steel"/>
    <s v="1018 Steel"/>
    <s v="Air"/>
    <x v="1"/>
  </r>
  <r>
    <n v="103177"/>
    <n v="-6.0630103668950961E-5"/>
    <n v="4.4488040676479699"/>
    <n v="1.956"/>
    <n v="1.2424292879824E-2"/>
    <n v="6.3518879753701003E-3"/>
    <n v="5.9425616880834001E-6"/>
    <n v="-3.0996985515823597E-5"/>
    <n v="24"/>
    <n v="-773868.01677456021"/>
    <n v="-7389895.2102235844"/>
    <n v="46.919698083127066"/>
    <n v="99.948232113000714"/>
    <n v="50"/>
    <n v="25"/>
    <n v="3"/>
    <n v="7.5"/>
    <n v="3"/>
    <n v="1.5"/>
    <n v="8"/>
    <n v="12"/>
    <n v="16"/>
    <n v="14"/>
    <n v="6"/>
    <n v="1.956"/>
    <n v="20"/>
    <s v="N35"/>
    <s v="1018 Steel"/>
    <s v="1018 Steel"/>
    <s v="Air"/>
    <x v="3"/>
  </r>
  <r>
    <n v="101764"/>
    <n v="-6.0572902650528997E-5"/>
    <n v="5.4436706751791313"/>
    <n v="1.23"/>
    <n v="1.4493046942392699E-2"/>
    <n v="1.17829649938152E-2"/>
    <n v="4.0549870323555147E-6"/>
    <n v="-4.9246262317503252E-5"/>
    <n v="24"/>
    <n v="-487052.33299568831"/>
    <n v="-4651007.1804422177"/>
    <n v="29.50217355226086"/>
    <n v="99.939612304406722"/>
    <n v="50"/>
    <n v="25"/>
    <n v="5"/>
    <n v="6"/>
    <n v="3"/>
    <n v="1.5"/>
    <n v="8"/>
    <n v="10"/>
    <n v="13"/>
    <n v="10"/>
    <n v="10"/>
    <n v="1.23"/>
    <n v="14"/>
    <s v="N52"/>
    <s v="1018 Steel"/>
    <s v="1018 Steel"/>
    <s v="Air"/>
    <x v="0"/>
  </r>
  <r>
    <n v="58217"/>
    <n v="-6.0499612745182032E-5"/>
    <n v="7.9549594269355604"/>
    <n v="1.23"/>
    <n v="2.31888751078284E-2"/>
    <n v="1.8852743990104399E-2"/>
    <n v="1.207718853084986E-5"/>
    <n v="-4.9186677028603271E-5"/>
    <n v="24"/>
    <n v="-487465.56127280282"/>
    <n v="-4654953.2198179057"/>
    <n v="29.491477683617369"/>
    <n v="99.903379687050716"/>
    <n v="50"/>
    <n v="30"/>
    <n v="5"/>
    <n v="9"/>
    <n v="3"/>
    <n v="1"/>
    <n v="8"/>
    <n v="11"/>
    <n v="16"/>
    <n v="10"/>
    <n v="8"/>
    <n v="1.23"/>
    <n v="28"/>
    <s v="N42"/>
    <s v="1018 Steel"/>
    <s v="1018 Steel"/>
    <s v="Air"/>
    <x v="0"/>
  </r>
  <r>
    <n v="127121"/>
    <n v="-6.0385035810473617E-5"/>
    <n v="3.794494717703369"/>
    <n v="4.9379999999999997"/>
    <n v="3.7219045817972998E-3"/>
    <n v="7.537271328062E-4"/>
    <n v="1.506670486269539E-6"/>
    <n v="-1.222864232694889E-5"/>
    <n v="24"/>
    <n v="-1962301.0841143311"/>
    <n v="-18738595.04228285"/>
    <n v="118.4936212351751"/>
    <n v="99.984492064242474"/>
    <n v="50"/>
    <n v="24"/>
    <n v="2"/>
    <n v="10"/>
    <n v="6"/>
    <n v="1"/>
    <n v="6"/>
    <n v="14"/>
    <n v="17"/>
    <n v="8"/>
    <n v="12"/>
    <n v="4.9379999999999997"/>
    <n v="3"/>
    <s v="N35"/>
    <s v="1018 Steel"/>
    <s v="1018 Steel"/>
    <s v="Air"/>
    <x v="2"/>
  </r>
  <r>
    <n v="120546"/>
    <n v="-6.031033416095765E-5"/>
    <n v="4.4549594269355604"/>
    <n v="3.1080000000000001"/>
    <n v="8.2772793686976005E-3"/>
    <n v="2.6632173000956999E-3"/>
    <n v="3.6036203897326579E-6"/>
    <n v="-1.9404869421157541E-5"/>
    <n v="24"/>
    <n v="-1236376.4063504911"/>
    <n v="-11806524.99557247"/>
    <n v="74.566274215722089"/>
    <n v="99.965511335963754"/>
    <n v="50"/>
    <n v="30"/>
    <n v="5"/>
    <n v="7.5"/>
    <n v="3"/>
    <n v="1.5"/>
    <n v="6"/>
    <n v="16"/>
    <n v="19"/>
    <n v="10"/>
    <n v="10"/>
    <n v="3.1080000000000001"/>
    <n v="8"/>
    <s v="N52"/>
    <s v="1018 Steel"/>
    <s v="1018 Steel"/>
    <s v="Air"/>
    <x v="1"/>
  </r>
  <r>
    <n v="101143"/>
    <n v="-6.014681598016945E-5"/>
    <n v="6.794494717703369"/>
    <n v="1.956"/>
    <n v="4.1414309599412998E-3"/>
    <n v="2.1172959917899999E-3"/>
    <n v="5.5781183651375177E-7"/>
    <n v="-3.074990592033203E-5"/>
    <n v="24"/>
    <n v="-780355.51169520325"/>
    <n v="-7451846.2233178178"/>
    <n v="46.93589936104236"/>
    <n v="99.982744037666919"/>
    <n v="50"/>
    <n v="25"/>
    <n v="3"/>
    <n v="6"/>
    <n v="6"/>
    <n v="2"/>
    <n v="8"/>
    <n v="11"/>
    <n v="13"/>
    <n v="9"/>
    <n v="8"/>
    <n v="1.956"/>
    <n v="5"/>
    <s v="N42"/>
    <s v="1018 Steel"/>
    <s v="1018 Steel"/>
    <s v="Air"/>
    <x v="3"/>
  </r>
  <r>
    <n v="77764"/>
    <n v="-6.0132201500287057E-5"/>
    <n v="10.2633460559765"/>
    <n v="1.23"/>
    <n v="4.9690446659632001E-3"/>
    <n v="4.0398737121652003E-3"/>
    <n v="6.5614716228617573E-7"/>
    <n v="-4.8887968699420383E-5"/>
    <n v="24"/>
    <n v="-490816.68953896483"/>
    <n v="-4686954.1375275841"/>
    <n v="29.513888075060869"/>
    <n v="99.979295647225157"/>
    <n v="50"/>
    <n v="30"/>
    <n v="4"/>
    <n v="10"/>
    <n v="7"/>
    <n v="1.5"/>
    <n v="14"/>
    <n v="12"/>
    <n v="14"/>
    <n v="6"/>
    <n v="8"/>
    <n v="1.23"/>
    <n v="6"/>
    <s v="N42"/>
    <s v="1018 Steel"/>
    <s v="1018 Steel"/>
    <s v="Air"/>
    <x v="0"/>
  </r>
  <r>
    <n v="80172"/>
    <n v="-6.0050760370821187E-5"/>
    <n v="5.7616630392937189"/>
    <n v="0.77400000000000002"/>
    <n v="1.24295019324475E-2"/>
    <n v="1.6058788026418001E-2"/>
    <n v="2.2807696741751289E-6"/>
    <n v="-7.7584961719407217E-5"/>
    <n v="24"/>
    <n v="-309178.09284769249"/>
    <n v="-2952433.3063461138"/>
    <n v="18.566379565504288"/>
    <n v="99.948210408614784"/>
    <n v="50"/>
    <n v="24"/>
    <n v="5"/>
    <n v="6"/>
    <n v="6"/>
    <n v="1"/>
    <n v="12"/>
    <n v="10"/>
    <n v="12"/>
    <n v="14"/>
    <n v="6"/>
    <n v="0.77400000000000002"/>
    <n v="20"/>
    <s v="N42"/>
    <s v="1018 Steel"/>
    <s v="1018 Steel"/>
    <s v="Air"/>
    <x v="4"/>
  </r>
  <r>
    <n v="10583"/>
    <n v="-5.9943353755127248E-5"/>
    <n v="1.2482393492988491"/>
    <n v="4.9379999999999997"/>
    <n v="1.0338623838326E-3"/>
    <n v="2.0936864800169999E-4"/>
    <n v="1.188674706552734E-7"/>
    <n v="-1.2139196791236789E-5"/>
    <n v="24"/>
    <n v="-1976981.3893239519"/>
    <n v="-18878781.630695391"/>
    <n v="118.5068947875486"/>
    <n v="99.995692240067356"/>
    <n v="50"/>
    <n v="20"/>
    <n v="2"/>
    <n v="7.5"/>
    <n v="6"/>
    <n v="1.5"/>
    <n v="10"/>
    <n v="13"/>
    <n v="15"/>
    <n v="6"/>
    <n v="10"/>
    <n v="4.9379999999999997"/>
    <n v="1"/>
    <s v="N35"/>
    <s v="1018 Steel"/>
    <s v="1018 Steel"/>
    <s v="Air"/>
    <x v="2"/>
  </r>
  <r>
    <n v="33100"/>
    <n v="-5.9922343984652272E-5"/>
    <n v="13.42582403567252"/>
    <n v="1.956"/>
    <n v="8.2828619198827003E-3"/>
    <n v="4.2345919835801004E-3"/>
    <n v="2.523473744944203E-6"/>
    <n v="-3.0635145186427538E-5"/>
    <n v="24"/>
    <n v="-783143.57552675484"/>
    <n v="-7478470.2717446461"/>
    <n v="46.927798722084702"/>
    <n v="99.965488075333795"/>
    <n v="50"/>
    <n v="30"/>
    <n v="3"/>
    <n v="9"/>
    <n v="4"/>
    <n v="1.5"/>
    <n v="12"/>
    <n v="10"/>
    <n v="12"/>
    <n v="18"/>
    <n v="8"/>
    <n v="1.956"/>
    <n v="10"/>
    <s v="N42"/>
    <s v="1018 Steel"/>
    <s v="1018 Steel"/>
    <s v="Air"/>
    <x v="3"/>
  </r>
  <r>
    <n v="112668"/>
    <n v="-5.983083026045231E-5"/>
    <n v="0.78460969082652809"/>
    <n v="0.77400000000000002"/>
    <n v="1.9265727995293701E-2"/>
    <n v="2.4891121440947898E-2"/>
    <n v="8.4142244739331406E-6"/>
    <n v="-7.7300814289990059E-5"/>
    <n v="24"/>
    <n v="-310226.15340172488"/>
    <n v="-2962441.5474161478"/>
    <n v="18.56108832653165"/>
    <n v="99.919726133352967"/>
    <n v="50"/>
    <n v="24"/>
    <n v="3"/>
    <n v="10"/>
    <n v="6"/>
    <n v="1"/>
    <n v="10"/>
    <n v="16"/>
    <n v="19"/>
    <n v="9"/>
    <n v="6"/>
    <n v="0.77400000000000002"/>
    <n v="31"/>
    <s v="N52"/>
    <s v="1018 Steel"/>
    <s v="1018 Steel"/>
    <s v="Air"/>
    <x v="4"/>
  </r>
  <r>
    <n v="55435"/>
    <n v="-5.9736262937317392E-5"/>
    <n v="5.8263431402899144"/>
    <n v="1.956"/>
    <n v="3.7272878639471999E-3"/>
    <n v="1.9055663926109999E-3"/>
    <n v="1.006373326934267E-6"/>
    <n v="-3.0540011726644879E-5"/>
    <n v="24"/>
    <n v="-785732.26909406565"/>
    <n v="-7503190.4743879093"/>
    <n v="46.936709424938122"/>
    <n v="99.984469633900218"/>
    <n v="50"/>
    <n v="30"/>
    <n v="4"/>
    <n v="15"/>
    <n v="6"/>
    <n v="1"/>
    <n v="10"/>
    <n v="17"/>
    <n v="19"/>
    <n v="7"/>
    <n v="6"/>
    <n v="1.956"/>
    <n v="6"/>
    <s v="N35"/>
    <s v="1018 Steel"/>
    <s v="1018 Steel"/>
    <s v="Air"/>
    <x v="3"/>
  </r>
  <r>
    <n v="125278"/>
    <n v="-5.9668396695607189E-5"/>
    <n v="1.4488040676479701"/>
    <n v="1.956"/>
    <n v="3.7272878639471999E-3"/>
    <n v="1.9055663926109999E-3"/>
    <n v="6.5949275490209832E-7"/>
    <n v="-3.0505315284052762E-5"/>
    <n v="24"/>
    <n v="-786625.95317218604"/>
    <n v="-7511724.5287036318"/>
    <n v="46.936709424938122"/>
    <n v="99.984469633900218"/>
    <n v="50"/>
    <n v="24"/>
    <n v="2"/>
    <n v="7.5"/>
    <n v="3"/>
    <n v="1.5"/>
    <n v="14"/>
    <n v="17"/>
    <n v="19"/>
    <n v="7"/>
    <n v="6"/>
    <n v="1.956"/>
    <n v="6"/>
    <s v="N42"/>
    <s v="1018 Steel"/>
    <s v="1018 Steel"/>
    <s v="Air"/>
    <x v="3"/>
  </r>
  <r>
    <n v="6865"/>
    <n v="-5.9578668403867408E-5"/>
    <n v="7.263346055976502"/>
    <n v="1.23"/>
    <n v="9.3169587486809993E-3"/>
    <n v="7.5747632103097999E-3"/>
    <n v="1.788397839392892E-6"/>
    <n v="-4.8437941791762121E-5"/>
    <n v="24"/>
    <n v="-495287.00340713968"/>
    <n v="-4729642.4904851224"/>
    <n v="29.508540140739122"/>
    <n v="99.961179338547154"/>
    <n v="50"/>
    <n v="30"/>
    <n v="4"/>
    <n v="6"/>
    <n v="7"/>
    <n v="1.5"/>
    <n v="8"/>
    <n v="12"/>
    <n v="17"/>
    <n v="5"/>
    <n v="6"/>
    <n v="1.23"/>
    <n v="15"/>
    <s v="N52"/>
    <s v="1018 Steel"/>
    <s v="1018 Steel"/>
    <s v="Air"/>
    <x v="0"/>
  </r>
  <r>
    <n v="118993"/>
    <n v="-5.9563243315137622E-5"/>
    <n v="3.7846096908265281"/>
    <n v="1.956"/>
    <n v="5.7980033439178997E-3"/>
    <n v="2.9642143885060001E-3"/>
    <n v="1.1923372936480889E-6"/>
    <n v="-3.0451555887084672E-5"/>
    <n v="24"/>
    <n v="-787946.6680003918"/>
    <n v="-7524336.4263030542"/>
    <n v="46.932659105459287"/>
    <n v="99.975841652733664"/>
    <n v="50"/>
    <n v="25"/>
    <n v="4"/>
    <n v="7.5"/>
    <n v="6"/>
    <n v="1"/>
    <n v="10"/>
    <n v="14"/>
    <n v="16"/>
    <n v="5"/>
    <n v="14"/>
    <n v="1.956"/>
    <n v="4"/>
    <s v="N42"/>
    <s v="1018 Steel"/>
    <s v="1018 Steel"/>
    <s v="Air"/>
    <x v="3"/>
  </r>
  <r>
    <n v="22618"/>
    <n v="-5.9562328283606337E-5"/>
    <n v="6.3795285892150666"/>
    <n v="1.23"/>
    <n v="1.4493046942392699E-2"/>
    <n v="1.17829649938152E-2"/>
    <n v="3.7222923815963638E-6"/>
    <n v="-4.842465714114337E-5"/>
    <n v="24"/>
    <n v="-495315.98919011519"/>
    <n v="-4729919.2843235182"/>
    <n v="29.50217355226086"/>
    <n v="99.939612304406722"/>
    <n v="50"/>
    <n v="30"/>
    <n v="4"/>
    <n v="6"/>
    <n v="5"/>
    <n v="1.5"/>
    <n v="6"/>
    <n v="16"/>
    <n v="18"/>
    <n v="7"/>
    <n v="14"/>
    <n v="1.23"/>
    <n v="10"/>
    <s v="N52"/>
    <s v="1018 Steel"/>
    <s v="1018 Steel"/>
    <s v="Air"/>
    <x v="0"/>
  </r>
  <r>
    <n v="83375"/>
    <n v="-5.938710103103285E-5"/>
    <n v="3.4488040676479699"/>
    <n v="1.23"/>
    <n v="1.13873940261657E-2"/>
    <n v="9.2580439237119998E-3"/>
    <n v="2.9244818687906892E-6"/>
    <n v="-4.8282195960189308E-5"/>
    <n v="24"/>
    <n v="-496841.78875694581"/>
    <n v="-4744489.5969172316"/>
    <n v="29.505993505347821"/>
    <n v="99.952552524891004"/>
    <n v="50"/>
    <n v="25"/>
    <n v="3"/>
    <n v="7.5"/>
    <n v="3"/>
    <n v="1.5"/>
    <n v="8"/>
    <n v="14"/>
    <n v="17"/>
    <n v="6"/>
    <n v="10"/>
    <n v="1.23"/>
    <n v="11"/>
    <s v="N35"/>
    <s v="1018 Steel"/>
    <s v="1018 Steel"/>
    <s v="Air"/>
    <x v="0"/>
  </r>
  <r>
    <n v="86954"/>
    <n v="-5.9296107584911408E-5"/>
    <n v="6.4229627936314424"/>
    <n v="4.9379999999999997"/>
    <n v="5.7896293494624999E-3"/>
    <n v="1.1724644288097E-3"/>
    <n v="2.2578914996848399E-6"/>
    <n v="-1.200812223266736E-5"/>
    <n v="24"/>
    <n v="-1998165.0674220959"/>
    <n v="-19081070.855626609"/>
    <n v="118.4834108102723"/>
    <n v="99.975876544377243"/>
    <n v="50"/>
    <n v="30"/>
    <n v="4"/>
    <n v="6"/>
    <n v="4"/>
    <n v="1.5"/>
    <n v="6"/>
    <n v="14"/>
    <n v="18"/>
    <n v="7"/>
    <n v="14"/>
    <n v="4.9379999999999997"/>
    <n v="4"/>
    <s v="N35"/>
    <s v="1018 Steel"/>
    <s v="1018 Steel"/>
    <s v="Air"/>
    <x v="2"/>
  </r>
  <r>
    <n v="13081"/>
    <n v="-5.9209462620792912E-5"/>
    <n v="5.958301133417141"/>
    <n v="1.956"/>
    <n v="5.5909317959208001E-3"/>
    <n v="2.8583495889164998E-3"/>
    <n v="1.902580030779348E-6"/>
    <n v="-3.0270686411448321E-5"/>
    <n v="24"/>
    <n v="-792661.5453004539"/>
    <n v="-7569360.1880056541"/>
    <n v="46.933064137407172"/>
    <n v="99.976704450850278"/>
    <n v="50"/>
    <n v="30"/>
    <n v="3"/>
    <n v="14"/>
    <n v="3"/>
    <n v="2"/>
    <n v="8"/>
    <n v="16"/>
    <n v="19"/>
    <n v="7"/>
    <n v="6"/>
    <n v="1.956"/>
    <n v="9"/>
    <s v="N35"/>
    <s v="1018 Steel"/>
    <s v="1018 Steel"/>
    <s v="Air"/>
    <x v="3"/>
  </r>
  <r>
    <n v="3532"/>
    <n v="-5.9194590168251592E-5"/>
    <n v="5.9566947048348204"/>
    <n v="4.9379999999999997"/>
    <n v="1.8609522908986E-3"/>
    <n v="3.768635664031E-4"/>
    <n v="3.6958270830462802E-7"/>
    <n v="-1.198756382508133E-5"/>
    <n v="24"/>
    <n v="-2001919.605841706"/>
    <n v="-19116924.05653717"/>
    <n v="118.5028106175875"/>
    <n v="99.992246032121244"/>
    <n v="50"/>
    <n v="30"/>
    <n v="4"/>
    <n v="9"/>
    <n v="3"/>
    <n v="2"/>
    <n v="10"/>
    <n v="15"/>
    <n v="18"/>
    <n v="7"/>
    <n v="6"/>
    <n v="4.9379999999999997"/>
    <n v="3"/>
    <s v="N42"/>
    <s v="1018 Steel"/>
    <s v="1018 Steel"/>
    <s v="Air"/>
    <x v="2"/>
  </r>
  <r>
    <n v="124886"/>
    <n v="-5.9120972913297387E-5"/>
    <n v="3.8840101175401291"/>
    <n v="4.9379999999999997"/>
    <n v="2.4812697211982E-3"/>
    <n v="5.0248475520409998E-4"/>
    <n v="7.2833137050180196E-7"/>
    <n v="-1.1972655510995831E-5"/>
    <n v="24"/>
    <n v="-2004360.5788406089"/>
    <n v="-19140233.631660931"/>
    <n v="118.4997474901167"/>
    <n v="99.989661376161678"/>
    <n v="50"/>
    <n v="30"/>
    <n v="3"/>
    <n v="10"/>
    <n v="5"/>
    <n v="1"/>
    <n v="14"/>
    <n v="20"/>
    <n v="22"/>
    <n v="11"/>
    <n v="6"/>
    <n v="4.9379999999999997"/>
    <n v="4"/>
    <s v="N42"/>
    <s v="1018 Steel"/>
    <s v="1018 Steel"/>
    <s v="Air"/>
    <x v="2"/>
  </r>
  <r>
    <n v="68450"/>
    <n v="-5.8850310758060717E-5"/>
    <n v="0.85065946199304321"/>
    <n v="1.956"/>
    <n v="5.5909317959208001E-3"/>
    <n v="2.8583495889164998E-3"/>
    <n v="1.669625024509182E-6"/>
    <n v="-3.0087070939703851E-5"/>
    <n v="24"/>
    <n v="-797499.00268757308"/>
    <n v="-7615554.503315039"/>
    <n v="46.933064137407179"/>
    <n v="99.976704450850335"/>
    <n v="50"/>
    <n v="25"/>
    <n v="4"/>
    <n v="9"/>
    <n v="5"/>
    <n v="1"/>
    <n v="10"/>
    <n v="16"/>
    <n v="19"/>
    <n v="7"/>
    <n v="6"/>
    <n v="1.956"/>
    <n v="9"/>
    <s v="N35"/>
    <s v="1018 Steel"/>
    <s v="1018 Steel"/>
    <s v="Air"/>
    <x v="3"/>
  </r>
  <r>
    <n v="41090"/>
    <n v="-5.8797627487471291E-5"/>
    <n v="7.4045449603668736"/>
    <n v="1.956"/>
    <n v="4.9697171519296002E-3"/>
    <n v="2.5407551901479998E-3"/>
    <n v="1.1988052586701421E-6"/>
    <n v="-3.0060136752285941E-5"/>
    <n v="24"/>
    <n v="-798234.23561183084"/>
    <n v="-7622575.460568212"/>
    <n v="46.93427923325082"/>
    <n v="99.979292845200277"/>
    <n v="50"/>
    <n v="25"/>
    <n v="4"/>
    <n v="9"/>
    <n v="4"/>
    <n v="1.5"/>
    <n v="10"/>
    <n v="10"/>
    <n v="12"/>
    <n v="15"/>
    <n v="6"/>
    <n v="1.956"/>
    <n v="8"/>
    <s v="N42"/>
    <s v="1018 Steel"/>
    <s v="1018 Steel"/>
    <s v="Air"/>
    <x v="3"/>
  </r>
  <r>
    <n v="82367"/>
    <n v="-5.879508011023503E-5"/>
    <n v="7.8746859276655004"/>
    <n v="1.956"/>
    <n v="1.8636439319736E-3"/>
    <n v="9.5278319630549997E-4"/>
    <n v="1.7413677813750919E-7"/>
    <n v="-3.0058834412185599E-5"/>
    <n v="24"/>
    <n v="-798372.15332406189"/>
    <n v="-7623892.4777067006"/>
    <n v="46.940354712469073"/>
    <n v="99.992234816950116"/>
    <n v="50"/>
    <n v="30"/>
    <n v="5"/>
    <n v="10"/>
    <n v="5"/>
    <n v="3"/>
    <n v="14"/>
    <n v="12"/>
    <n v="14"/>
    <n v="5"/>
    <n v="6"/>
    <n v="1.956"/>
    <n v="3"/>
    <s v="N35"/>
    <s v="1018 Steel"/>
    <s v="1018 Steel"/>
    <s v="Air"/>
    <x v="3"/>
  </r>
  <r>
    <n v="19098"/>
    <n v="-5.8696749875526557E-5"/>
    <n v="2.8746859276654999"/>
    <n v="1.23"/>
    <n v="2.6708615079552401E-2"/>
    <n v="2.17143212028881E-2"/>
    <n v="1.6340146677794479E-5"/>
    <n v="-4.7720934858151683E-5"/>
    <n v="24"/>
    <n v="-502364.24445958511"/>
    <n v="-4797225.1643020958"/>
    <n v="29.487148403452149"/>
    <n v="99.888714103835198"/>
    <n v="50"/>
    <n v="30"/>
    <n v="5"/>
    <n v="6"/>
    <n v="5"/>
    <n v="1"/>
    <n v="12"/>
    <n v="16"/>
    <n v="21"/>
    <n v="11"/>
    <n v="6"/>
    <n v="1.23"/>
    <n v="43"/>
    <s v="N35"/>
    <s v="1018 Steel"/>
    <s v="1018 Steel"/>
    <s v="Air"/>
    <x v="0"/>
  </r>
  <r>
    <n v="99761"/>
    <n v="-5.862231283045932E-5"/>
    <n v="6.3506594619930432"/>
    <n v="1.23"/>
    <n v="6.2113058324540001E-3"/>
    <n v="5.0498421402064998E-3"/>
    <n v="1.19028115925092E-6"/>
    <n v="-4.7660416935332777E-5"/>
    <n v="24"/>
    <n v="-503432.20301079418"/>
    <n v="-4807423.4172486281"/>
    <n v="29.512360093826089"/>
    <n v="99.974119559031479"/>
    <n v="50"/>
    <n v="25"/>
    <n v="4"/>
    <n v="9"/>
    <n v="5"/>
    <n v="1.5"/>
    <n v="12"/>
    <n v="11"/>
    <n v="13"/>
    <n v="10"/>
    <n v="6"/>
    <n v="1.23"/>
    <n v="10"/>
    <s v="N35"/>
    <s v="1018 Steel"/>
    <s v="1018 Steel"/>
    <s v="Air"/>
    <x v="0"/>
  </r>
  <r>
    <n v="116012"/>
    <n v="-5.8547216430285417E-5"/>
    <n v="6.4258240356725196"/>
    <n v="3.1080000000000001"/>
    <n v="5.7940955580883004E-3"/>
    <n v="1.8642521100670001E-3"/>
    <n v="2.9795621237437789E-6"/>
    <n v="-1.8837585724030061E-5"/>
    <n v="24"/>
    <n v="-1273741.033270194"/>
    <n v="-12163330.89983579"/>
    <n v="74.573991951005453"/>
    <n v="99.975857935174645"/>
    <n v="50"/>
    <n v="30"/>
    <n v="3"/>
    <n v="15"/>
    <n v="4"/>
    <n v="1.5"/>
    <n v="6"/>
    <n v="17"/>
    <n v="19"/>
    <n v="7"/>
    <n v="14"/>
    <n v="3.1080000000000001"/>
    <n v="4"/>
    <s v="N35"/>
    <s v="1018 Steel"/>
    <s v="1018 Steel"/>
    <s v="Air"/>
    <x v="1"/>
  </r>
  <r>
    <n v="123606"/>
    <n v="-5.8449353007184508E-5"/>
    <n v="10.753787588973131"/>
    <n v="1.23"/>
    <n v="5.7972187769571E-3"/>
    <n v="4.7131859975260999E-3"/>
    <n v="6.4882032178745356E-7"/>
    <n v="-4.7519799192832942E-5"/>
    <n v="24"/>
    <n v="-504930.6434115133"/>
    <n v="-4821732.4690508097"/>
    <n v="29.512869420904352"/>
    <n v="99.975844921762686"/>
    <n v="50"/>
    <n v="30"/>
    <n v="5"/>
    <n v="7.5"/>
    <n v="7"/>
    <n v="2"/>
    <n v="10"/>
    <n v="10"/>
    <n v="12"/>
    <n v="5"/>
    <n v="14"/>
    <n v="1.23"/>
    <n v="4"/>
    <s v="N52"/>
    <s v="1018 Steel"/>
    <s v="1018 Steel"/>
    <s v="Air"/>
    <x v="0"/>
  </r>
  <r>
    <n v="53093"/>
    <n v="-5.8333850122376153E-5"/>
    <n v="8.8263431402899144"/>
    <n v="3.1080000000000001"/>
    <n v="1.0346599210872E-2"/>
    <n v="3.3290216251197001E-3"/>
    <n v="4.5930687200420384E-6"/>
    <n v="-1.8768935045809569E-5"/>
    <n v="24"/>
    <n v="-1278157.4096898569"/>
    <n v="-12205504.188100411"/>
    <n v="74.559842769652604"/>
    <n v="99.956889169954678"/>
    <n v="50"/>
    <n v="30"/>
    <n v="4"/>
    <n v="6"/>
    <n v="6"/>
    <n v="1"/>
    <n v="6"/>
    <n v="13"/>
    <n v="16"/>
    <n v="14"/>
    <n v="10"/>
    <n v="3.1080000000000001"/>
    <n v="10"/>
    <s v="N35"/>
    <s v="1018 Steel"/>
    <s v="1018 Steel"/>
    <s v="Air"/>
    <x v="1"/>
  </r>
  <r>
    <n v="25205"/>
    <n v="-5.830642611932437E-5"/>
    <n v="2.958301133417141"/>
    <n v="1.23"/>
    <n v="4.9690446659632397E-2"/>
    <n v="4.0398737121652303E-2"/>
    <n v="4.2629569772749972E-5"/>
    <n v="-4.7403598470995417E-5"/>
    <n v="24"/>
    <n v="-505242.43571919348"/>
    <n v="-4824709.8662699303"/>
    <n v="29.45888075060865"/>
    <n v="99.792956472251518"/>
    <n v="50"/>
    <n v="30"/>
    <n v="3"/>
    <n v="7.5"/>
    <n v="3"/>
    <n v="3"/>
    <n v="8"/>
    <n v="11"/>
    <n v="21"/>
    <n v="6"/>
    <n v="12"/>
    <n v="1.23"/>
    <n v="40"/>
    <s v="N52"/>
    <s v="1018 Steel"/>
    <s v="1018 Steel"/>
    <s v="Air"/>
    <x v="0"/>
  </r>
  <r>
    <n v="69667"/>
    <n v="-5.8287367389224341E-5"/>
    <n v="3.7616630392937189"/>
    <n v="0.77400000000000002"/>
    <n v="6.2147509662236998E-3"/>
    <n v="8.0293940132090003E-3"/>
    <n v="9.596817320094691E-7"/>
    <n v="-7.5306676213468128E-5"/>
    <n v="24"/>
    <n v="-318614.31755426008"/>
    <n v="-3042542.6147166798"/>
    <n v="18.57118978275215"/>
    <n v="99.974105204307406"/>
    <n v="50"/>
    <n v="24"/>
    <n v="5"/>
    <n v="10"/>
    <n v="6"/>
    <n v="1"/>
    <n v="12"/>
    <n v="12"/>
    <n v="14"/>
    <n v="6"/>
    <n v="6"/>
    <n v="0.77400000000000002"/>
    <n v="10"/>
    <s v="N52"/>
    <s v="1018 Steel"/>
    <s v="1018 Steel"/>
    <s v="Air"/>
    <x v="4"/>
  </r>
  <r>
    <n v="32471"/>
    <n v="-5.8259435218934648E-5"/>
    <n v="8.9229627936314415"/>
    <n v="4.9379999999999997"/>
    <n v="8.2708990706606995E-3"/>
    <n v="1.6749491840139001E-3"/>
    <n v="4.6982917120759678E-6"/>
    <n v="-1.179818453198353E-5"/>
    <n v="24"/>
    <n v="-2033510.2435370891"/>
    <n v="-19418592.4252159"/>
    <n v="118.47115830038911"/>
    <n v="99.965537920538921"/>
    <n v="50"/>
    <n v="30"/>
    <n v="4"/>
    <n v="6"/>
    <n v="4"/>
    <n v="1"/>
    <n v="6"/>
    <n v="11"/>
    <n v="16"/>
    <n v="14"/>
    <n v="8"/>
    <n v="4.9379999999999997"/>
    <n v="10"/>
    <s v="N52"/>
    <s v="1018 Steel"/>
    <s v="1018 Steel"/>
    <s v="Air"/>
    <x v="2"/>
  </r>
  <r>
    <n v="6718"/>
    <n v="-5.813313134313743E-5"/>
    <n v="6.9045449603668736"/>
    <n v="1.23"/>
    <n v="4.9690446659632001E-3"/>
    <n v="4.0398737121652003E-3"/>
    <n v="7.0862854321711452E-7"/>
    <n v="-4.7262708409054822E-5"/>
    <n v="24"/>
    <n v="-507694.79285145982"/>
    <n v="-4848128.1518595414"/>
    <n v="29.513888075060859"/>
    <n v="99.979295647225157"/>
    <n v="50"/>
    <n v="25"/>
    <n v="4"/>
    <n v="9"/>
    <n v="4"/>
    <n v="2"/>
    <n v="10"/>
    <n v="10"/>
    <n v="12"/>
    <n v="7"/>
    <n v="8"/>
    <n v="1.23"/>
    <n v="6"/>
    <s v="N52"/>
    <s v="1018 Steel"/>
    <s v="1018 Steel"/>
    <s v="Air"/>
    <x v="0"/>
  </r>
  <r>
    <n v="55708"/>
    <n v="-5.7892451630897869E-5"/>
    <n v="12.826343140289911"/>
    <n v="1.956"/>
    <n v="6.212146439912E-3"/>
    <n v="3.1759439876849998E-3"/>
    <n v="1.6164978458265989E-6"/>
    <n v="-2.959736790945699E-5"/>
    <n v="24"/>
    <n v="-810673.02764762286"/>
    <n v="-7741357.1748835156"/>
    <n v="46.931849041563538"/>
    <n v="99.974116056500378"/>
    <n v="50"/>
    <n v="30"/>
    <n v="4"/>
    <n v="9"/>
    <n v="6"/>
    <n v="1"/>
    <n v="14"/>
    <n v="10"/>
    <n v="12"/>
    <n v="17"/>
    <n v="6"/>
    <n v="1.956"/>
    <n v="10"/>
    <s v="N42"/>
    <s v="1018 Steel"/>
    <s v="1018 Steel"/>
    <s v="Air"/>
    <x v="3"/>
  </r>
  <r>
    <n v="47755"/>
    <n v="-5.7781082573269153E-5"/>
    <n v="2.879528589215067"/>
    <n v="1.956"/>
    <n v="1.7394010031753601E-2"/>
    <n v="8.8926431655182003E-3"/>
    <n v="9.9643163815758194E-6"/>
    <n v="-2.9540430763430031E-5"/>
    <n v="24"/>
    <n v="-811857.01664370554"/>
    <n v="-7752663.4369610939"/>
    <n v="46.909977316377891"/>
    <n v="99.927524958201019"/>
    <n v="50"/>
    <n v="30"/>
    <n v="4"/>
    <n v="7.5"/>
    <n v="5"/>
    <n v="1"/>
    <n v="8"/>
    <n v="18"/>
    <n v="22"/>
    <n v="7"/>
    <n v="12"/>
    <n v="1.956"/>
    <n v="14"/>
    <s v="N52"/>
    <s v="1018 Steel"/>
    <s v="1018 Steel"/>
    <s v="Air"/>
    <x v="3"/>
  </r>
  <r>
    <n v="592"/>
    <n v="-5.7709100704600853E-5"/>
    <n v="0.85749299439439497"/>
    <n v="4.9379999999999997"/>
    <n v="1.8609522908986E-3"/>
    <n v="3.768635664031E-4"/>
    <n v="3.8319792831612931E-7"/>
    <n v="-1.168673566314315E-5"/>
    <n v="24"/>
    <n v="-2053451.001154484"/>
    <n v="-19609012.633844241"/>
    <n v="118.5028106175875"/>
    <n v="99.992246032121244"/>
    <n v="50"/>
    <n v="25"/>
    <n v="3"/>
    <n v="6"/>
    <n v="5"/>
    <n v="2"/>
    <n v="14"/>
    <n v="17"/>
    <n v="19"/>
    <n v="8"/>
    <n v="6"/>
    <n v="4.9379999999999997"/>
    <n v="3"/>
    <s v="N35"/>
    <s v="1018 Steel"/>
    <s v="1018 Steel"/>
    <s v="Air"/>
    <x v="2"/>
  </r>
  <r>
    <n v="42604"/>
    <n v="-5.7626963819478777E-5"/>
    <n v="10.45979256003163"/>
    <n v="3.1080000000000001"/>
    <n v="5.5871635738708996E-3"/>
    <n v="1.7976716775645999E-3"/>
    <n v="1.8583114680901891E-6"/>
    <n v="-1.8541494150411451E-5"/>
    <n v="24"/>
    <n v="-1294092.732860673"/>
    <n v="-12357675.315244541"/>
    <n v="74.574635095612408"/>
    <n v="99.976720151775538"/>
    <n v="50"/>
    <n v="30"/>
    <n v="2"/>
    <n v="9"/>
    <n v="3"/>
    <n v="1.5"/>
    <n v="14"/>
    <n v="14"/>
    <n v="16"/>
    <n v="19"/>
    <n v="6"/>
    <n v="3.1080000000000001"/>
    <n v="9"/>
    <s v="N35"/>
    <s v="1018 Steel"/>
    <s v="1018 Steel"/>
    <s v="Air"/>
    <x v="1"/>
  </r>
  <r>
    <n v="60729"/>
    <n v="-5.7463707976820488E-5"/>
    <n v="12.33882181415011"/>
    <n v="0.77400000000000002"/>
    <n v="2.0301519822997601E-2"/>
    <n v="2.6229353776482701E-2"/>
    <n v="5.1940860999855673E-6"/>
    <n v="-7.4242516765917938E-5"/>
    <n v="24"/>
    <n v="-322991.45455674012"/>
    <n v="-3084341.1941487892"/>
    <n v="18.560286623656999"/>
    <n v="99.915410334070842"/>
    <n v="50"/>
    <n v="30"/>
    <n v="2"/>
    <n v="9"/>
    <n v="6"/>
    <n v="1.5"/>
    <n v="8"/>
    <n v="12"/>
    <n v="14"/>
    <n v="8"/>
    <n v="14"/>
    <n v="0.77400000000000002"/>
    <n v="14"/>
    <s v="N42"/>
    <s v="1018 Steel"/>
    <s v="1018 Steel"/>
    <s v="Air"/>
    <x v="4"/>
  </r>
  <r>
    <n v="124823"/>
    <n v="-5.7355034758319997E-5"/>
    <n v="6.8637267303473521"/>
    <n v="1.956"/>
    <n v="6.212146439912E-3"/>
    <n v="3.1759439876849998E-3"/>
    <n v="1.305065625632717E-6"/>
    <n v="-2.932261490711657E-5"/>
    <n v="24"/>
    <n v="-818269.03669961658"/>
    <n v="-7813893.7181872493"/>
    <n v="46.931849041563538"/>
    <n v="99.974116056500378"/>
    <n v="50"/>
    <n v="25"/>
    <n v="2"/>
    <n v="7.5"/>
    <n v="5"/>
    <n v="1"/>
    <n v="14"/>
    <n v="13"/>
    <n v="15"/>
    <n v="9"/>
    <n v="10"/>
    <n v="1.956"/>
    <n v="6"/>
    <s v="N35"/>
    <s v="1018 Steel"/>
    <s v="1018 Steel"/>
    <s v="Air"/>
    <x v="3"/>
  </r>
  <r>
    <n v="46391"/>
    <n v="-5.7348453447740911E-5"/>
    <n v="2.9463600656534119"/>
    <n v="4.9379999999999997"/>
    <n v="1.2406348605991E-3"/>
    <n v="2.5124237760200001E-4"/>
    <n v="1.812270312739111E-7"/>
    <n v="-1.161370057669925E-5"/>
    <n v="24"/>
    <n v="-2066417.952369849"/>
    <n v="-19732837.896809649"/>
    <n v="118.50587374505839"/>
    <n v="99.994830688080839"/>
    <n v="50"/>
    <n v="25"/>
    <n v="4"/>
    <n v="10"/>
    <n v="3"/>
    <n v="4"/>
    <n v="6"/>
    <n v="11"/>
    <n v="14"/>
    <n v="5"/>
    <n v="12"/>
    <n v="4.9379999999999997"/>
    <n v="1"/>
    <s v="N42"/>
    <s v="1018 Steel"/>
    <s v="1018 Steel"/>
    <s v="Air"/>
    <x v="2"/>
  </r>
  <r>
    <n v="122726"/>
    <n v="-5.7173616115252867E-5"/>
    <n v="6.9597925600316302"/>
    <n v="1.956"/>
    <n v="5.7980033439178E-3"/>
    <n v="2.9642143885060001E-3"/>
    <n v="1.2354978335677989E-6"/>
    <n v="-2.922986508959758E-5"/>
    <n v="24"/>
    <n v="-820879.66958134237"/>
    <n v="-7838823.4258507444"/>
    <n v="46.932659105459287"/>
    <n v="99.975841652733664"/>
    <n v="50"/>
    <n v="30"/>
    <n v="2"/>
    <n v="9"/>
    <n v="3"/>
    <n v="2"/>
    <n v="8"/>
    <n v="17"/>
    <n v="19"/>
    <n v="8"/>
    <n v="8"/>
    <n v="1.956"/>
    <n v="7"/>
    <s v="N42"/>
    <s v="1018 Steel"/>
    <s v="1018 Steel"/>
    <s v="Air"/>
    <x v="3"/>
  </r>
  <r>
    <n v="42340"/>
    <n v="-5.7154218333605578E-5"/>
    <n v="0.91987158875422281"/>
    <n v="0.77400000000000002"/>
    <n v="4.9303690998708599E-2"/>
    <n v="6.3699859171458206E-2"/>
    <n v="3.6202018301980371E-5"/>
    <n v="-7.3842659345743641E-5"/>
    <n v="24"/>
    <n v="-324347.69442498189"/>
    <n v="-3097292.330891727"/>
    <n v="18.537838943166999"/>
    <n v="99.794567954172038"/>
    <n v="50"/>
    <n v="30"/>
    <n v="5"/>
    <n v="9"/>
    <n v="4"/>
    <n v="1"/>
    <n v="8"/>
    <n v="19"/>
    <n v="23"/>
    <n v="6"/>
    <n v="14"/>
    <n v="0.77400000000000002"/>
    <n v="34"/>
    <s v="N52"/>
    <s v="1018 Steel"/>
    <s v="1018 Steel"/>
    <s v="Air"/>
    <x v="4"/>
  </r>
  <r>
    <n v="63774"/>
    <n v="-5.7063945710831287E-5"/>
    <n v="2.4089023002066452"/>
    <n v="0.77400000000000002"/>
    <n v="5.3446858309524503E-2"/>
    <n v="6.9052788513597599E-2"/>
    <n v="3.8810009617011847E-5"/>
    <n v="-7.3726028050169628E-5"/>
    <n v="24"/>
    <n v="-324804.6012379122"/>
    <n v="-3101655.469560341"/>
    <n v="18.534632131668431"/>
    <n v="99.777304757043638"/>
    <n v="50"/>
    <n v="24"/>
    <n v="2"/>
    <n v="7.5"/>
    <n v="4"/>
    <n v="1.5"/>
    <n v="6"/>
    <n v="15"/>
    <n v="18"/>
    <n v="13"/>
    <n v="12"/>
    <n v="0.77400000000000002"/>
    <n v="43"/>
    <s v="N42"/>
    <s v="1018 Steel"/>
    <s v="1018 Steel"/>
    <s v="Air"/>
    <x v="4"/>
  </r>
  <r>
    <n v="69055"/>
    <n v="-5.7011921114859788E-5"/>
    <n v="9.8795285892150684"/>
    <n v="1.23"/>
    <n v="1.9876178663852901E-2"/>
    <n v="1.6159494848660898E-2"/>
    <n v="7.0202562644062964E-6"/>
    <n v="-4.6351155377934793E-5"/>
    <n v="24"/>
    <n v="-517357.62843037472"/>
    <n v="-4940401.4346596533"/>
    <n v="29.49555230024346"/>
    <n v="99.917182588900616"/>
    <n v="50"/>
    <n v="30"/>
    <n v="4"/>
    <n v="6"/>
    <n v="5"/>
    <n v="1"/>
    <n v="8"/>
    <n v="12"/>
    <n v="15"/>
    <n v="14"/>
    <n v="8"/>
    <n v="1.23"/>
    <n v="24"/>
    <s v="N42"/>
    <s v="1018 Steel"/>
    <s v="1018 Steel"/>
    <s v="Air"/>
    <x v="0"/>
  </r>
  <r>
    <n v="42539"/>
    <n v="-5.6850925292265449E-5"/>
    <n v="7.4510348350570013"/>
    <n v="1.23"/>
    <n v="1.7391656330871301E-2"/>
    <n v="1.41395579925783E-2"/>
    <n v="7.3833788809831147E-6"/>
    <n v="-4.6220264465256458E-5"/>
    <n v="24"/>
    <n v="-518876.48461416172"/>
    <n v="-4954905.442829377"/>
    <n v="29.498608262713031"/>
    <n v="99.927534765288044"/>
    <n v="50"/>
    <n v="25"/>
    <n v="2"/>
    <n v="9"/>
    <n v="3"/>
    <n v="1.5"/>
    <n v="6"/>
    <n v="12"/>
    <n v="14"/>
    <n v="19"/>
    <n v="8"/>
    <n v="1.23"/>
    <n v="21"/>
    <s v="N52"/>
    <s v="1018 Steel"/>
    <s v="1018 Steel"/>
    <s v="Air"/>
    <x v="0"/>
  </r>
  <r>
    <n v="23775"/>
    <n v="-5.6678647141078757E-5"/>
    <n v="4.9549594269355604"/>
    <n v="1.23"/>
    <n v="3.10565291622702E-2"/>
    <n v="2.5249210701032698E-2"/>
    <n v="2.5472612355568111E-5"/>
    <n v="-4.608020092770631E-5"/>
    <n v="24"/>
    <n v="-520157.09541809087"/>
    <n v="-4967134.3752067098"/>
    <n v="29.481800469130409"/>
    <n v="99.870597795157224"/>
    <n v="50"/>
    <n v="30"/>
    <n v="5"/>
    <n v="10"/>
    <n v="3"/>
    <n v="1"/>
    <n v="8"/>
    <n v="12"/>
    <n v="19"/>
    <n v="11"/>
    <n v="6"/>
    <n v="1.23"/>
    <n v="50"/>
    <s v="N35"/>
    <s v="1018 Steel"/>
    <s v="1018 Steel"/>
    <s v="Air"/>
    <x v="0"/>
  </r>
  <r>
    <n v="124042"/>
    <n v="-5.6663671444706797E-5"/>
    <n v="5.4566947048348204"/>
    <n v="0.77400000000000002"/>
    <n v="3.9774406183832198E-2"/>
    <n v="5.1388121684537699E-2"/>
    <n v="1.9098894391242372E-5"/>
    <n v="-7.3208877835538493E-5"/>
    <n v="24"/>
    <n v="-327285.79240952292"/>
    <n v="-3125349.0999434092"/>
    <n v="18.545214609613719"/>
    <n v="99.834273307567358"/>
    <n v="50"/>
    <n v="30"/>
    <n v="4"/>
    <n v="7.5"/>
    <n v="3"/>
    <n v="1.5"/>
    <n v="6"/>
    <n v="11"/>
    <n v="19"/>
    <n v="6"/>
    <n v="8"/>
    <n v="0.77400000000000002"/>
    <n v="48"/>
    <s v="N42"/>
    <s v="1018 Steel"/>
    <s v="1018 Steel"/>
    <s v="Air"/>
    <x v="4"/>
  </r>
  <r>
    <n v="39808"/>
    <n v="-5.6632136727100063E-5"/>
    <n v="4.4549594269355604"/>
    <n v="4.9379999999999997"/>
    <n v="4.9625394423964001E-3"/>
    <n v="1.0049695104082999E-3"/>
    <n v="2.402506043347338E-6"/>
    <n v="-1.146863846235319E-5"/>
    <n v="24"/>
    <n v="-2092230.6984672509"/>
    <n v="-19979331.464980312"/>
    <n v="118.48749498023351"/>
    <n v="99.979322752323355"/>
    <n v="50"/>
    <n v="30"/>
    <n v="5"/>
    <n v="10"/>
    <n v="3"/>
    <n v="1.5"/>
    <n v="6"/>
    <n v="17"/>
    <n v="19"/>
    <n v="11"/>
    <n v="12"/>
    <n v="4.9379999999999997"/>
    <n v="4"/>
    <s v="N35"/>
    <s v="1018 Steel"/>
    <s v="1018 Steel"/>
    <s v="Air"/>
    <x v="2"/>
  </r>
  <r>
    <n v="74378"/>
    <n v="-5.6630179522862191E-5"/>
    <n v="9.8388218141501085"/>
    <n v="1.956"/>
    <n v="1.0560648947850399E-2"/>
    <n v="5.3991047790646002E-3"/>
    <n v="3.5705682337121472E-6"/>
    <n v="-2.895203452089069E-5"/>
    <n v="24"/>
    <n v="-828592.52373929997"/>
    <n v="-7912475.7577258945"/>
    <n v="46.92334337065801"/>
    <n v="99.95599729605064"/>
    <n v="50"/>
    <n v="30"/>
    <n v="2"/>
    <n v="7.5"/>
    <n v="6"/>
    <n v="1"/>
    <n v="8"/>
    <n v="10"/>
    <n v="17"/>
    <n v="7"/>
    <n v="6"/>
    <n v="1.956"/>
    <n v="17"/>
    <s v="N52"/>
    <s v="1018 Steel"/>
    <s v="1018 Steel"/>
    <s v="Air"/>
    <x v="3"/>
  </r>
  <r>
    <n v="29014"/>
    <n v="-5.6557929010270981E-5"/>
    <n v="8.9549594269355595"/>
    <n v="3.1080000000000001"/>
    <n v="1.1174327147741799E-2"/>
    <n v="3.5953433551291999E-3"/>
    <n v="6.6299649664278069E-6"/>
    <n v="-1.8197531856586548E-5"/>
    <n v="24"/>
    <n v="-1318246.1150174921"/>
    <n v="-12588323.12500326"/>
    <n v="74.557270191224816"/>
    <n v="99.953440303551076"/>
    <n v="50"/>
    <n v="30"/>
    <n v="5"/>
    <n v="9"/>
    <n v="3"/>
    <n v="1"/>
    <n v="8"/>
    <n v="11"/>
    <n v="15"/>
    <n v="11"/>
    <n v="12"/>
    <n v="3.1080000000000001"/>
    <n v="9"/>
    <s v="N42"/>
    <s v="1018 Steel"/>
    <s v="1018 Steel"/>
    <s v="Air"/>
    <x v="1"/>
  </r>
  <r>
    <n v="99613"/>
    <n v="-5.6471161651324462E-5"/>
    <n v="6.9463600656534119"/>
    <n v="1.956"/>
    <n v="4.3485025079384003E-3"/>
    <n v="2.2231607913795002E-3"/>
    <n v="6.4762049751878489E-7"/>
    <n v="-2.8870737040554429E-5"/>
    <n v="24"/>
    <n v="-831140.93913797976"/>
    <n v="-7936811.3321909774"/>
    <n v="46.935494329094482"/>
    <n v="99.981881239550233"/>
    <n v="50"/>
    <n v="24"/>
    <n v="3"/>
    <n v="7.5"/>
    <n v="3"/>
    <n v="2"/>
    <n v="14"/>
    <n v="10"/>
    <n v="12"/>
    <n v="6"/>
    <n v="14"/>
    <n v="1.956"/>
    <n v="3"/>
    <s v="N42"/>
    <s v="1018 Steel"/>
    <s v="1018 Steel"/>
    <s v="Air"/>
    <x v="3"/>
  </r>
  <r>
    <n v="37130"/>
    <n v="-5.6431217058719227E-5"/>
    <n v="11.92848008753788"/>
    <n v="1.23"/>
    <n v="4.2029836132939098E-2"/>
    <n v="3.4170598482064302E-2"/>
    <n v="2.5787514554480681E-5"/>
    <n v="-4.587903825912132E-5"/>
    <n v="24"/>
    <n v="-522198.61341805517"/>
    <n v="-4986629.4360730341"/>
    <n v="29.468303301556482"/>
    <n v="99.824875682779421"/>
    <n v="50"/>
    <n v="30"/>
    <n v="2"/>
    <n v="6"/>
    <n v="4"/>
    <n v="1"/>
    <n v="6"/>
    <n v="10"/>
    <n v="15"/>
    <n v="11"/>
    <n v="14"/>
    <n v="1.23"/>
    <n v="29"/>
    <s v="N52"/>
    <s v="1018 Steel"/>
    <s v="1018 Steel"/>
    <s v="Air"/>
    <x v="0"/>
  </r>
  <r>
    <n v="23522"/>
    <n v="-5.6218653666092753E-5"/>
    <n v="10.92582403567252"/>
    <n v="1.23"/>
    <n v="1.0559219915171799E-2"/>
    <n v="8.5847316383510994E-3"/>
    <n v="2.4541101370671449E-6"/>
    <n v="-4.5706222492758327E-5"/>
    <n v="24"/>
    <n v="-524861.59371157177"/>
    <n v="-5012059.0246972023"/>
    <n v="29.507012159504342"/>
    <n v="99.956003250353461"/>
    <n v="50"/>
    <n v="30"/>
    <n v="3"/>
    <n v="7.5"/>
    <n v="4"/>
    <n v="3"/>
    <n v="8"/>
    <n v="10"/>
    <n v="13"/>
    <n v="12"/>
    <n v="6"/>
    <n v="1.23"/>
    <n v="17"/>
    <s v="N35"/>
    <s v="1018 Steel"/>
    <s v="1018 Steel"/>
    <s v="Air"/>
    <x v="0"/>
  </r>
  <r>
    <n v="6515"/>
    <n v="-5.606167893707576E-5"/>
    <n v="4.4566947048348204"/>
    <n v="1.23"/>
    <n v="1.8633917497362099E-2"/>
    <n v="1.51495264206196E-2"/>
    <n v="7.3959837322527791E-6"/>
    <n v="-4.5578600761850209E-5"/>
    <n v="24"/>
    <n v="-526154.06532127038"/>
    <n v="-5024401.2194265714"/>
    <n v="29.497080281478251"/>
    <n v="99.922358677094365"/>
    <n v="50"/>
    <n v="30"/>
    <n v="4"/>
    <n v="6"/>
    <n v="3"/>
    <n v="1.5"/>
    <n v="8"/>
    <n v="14"/>
    <n v="20"/>
    <n v="7"/>
    <n v="6"/>
    <n v="1.23"/>
    <n v="30"/>
    <s v="N35"/>
    <s v="1018 Steel"/>
    <s v="1018 Steel"/>
    <s v="Air"/>
    <x v="0"/>
  </r>
  <r>
    <n v="80926"/>
    <n v="5.5977207321636573E-5"/>
    <n v="0.90890230020664475"/>
    <n v="0.77400000000000002"/>
    <n v="5.7175708889258797E-2"/>
    <n v="7.3870424921523001E-2"/>
    <n v="6.963717390218677E-5"/>
    <n v="7.2321973283768169E-5"/>
    <n v="24"/>
    <n v="331058.78067190998"/>
    <n v="3161378.483874606"/>
    <n v="18.531746001319721"/>
    <n v="99.761767879628124"/>
    <n v="50"/>
    <n v="24"/>
    <n v="2"/>
    <n v="12"/>
    <n v="4"/>
    <n v="2"/>
    <n v="6"/>
    <n v="16"/>
    <n v="19"/>
    <n v="13"/>
    <n v="12"/>
    <n v="0.77400000000000002"/>
    <n v="46"/>
    <s v="N52"/>
    <s v="1018 Steel"/>
    <s v="1018 Steel"/>
    <s v="Air"/>
    <x v="4"/>
  </r>
  <r>
    <n v="15679"/>
    <n v="-5.5922174798969892E-5"/>
    <n v="1.95669470483482"/>
    <n v="1.956"/>
    <n v="9.1111481118708992E-3"/>
    <n v="4.6580511819380999E-3"/>
    <n v="4.9610563206411724E-6"/>
    <n v="-2.8590068915628781E-5"/>
    <n v="24"/>
    <n v="-839133.64891448361"/>
    <n v="-8013136.0883687474"/>
    <n v="46.926178594293177"/>
    <n v="99.962036882867196"/>
    <n v="50"/>
    <n v="30"/>
    <n v="4"/>
    <n v="14"/>
    <n v="3"/>
    <n v="1"/>
    <n v="10"/>
    <n v="21"/>
    <n v="23"/>
    <n v="10"/>
    <n v="8"/>
    <n v="1.956"/>
    <n v="11"/>
    <s v="N42"/>
    <s v="1018 Steel"/>
    <s v="1018 Steel"/>
    <s v="Air"/>
    <x v="3"/>
  </r>
  <r>
    <n v="95940"/>
    <n v="-5.5883701932841902E-5"/>
    <n v="9.819347291981714"/>
    <n v="4.9379999999999997"/>
    <n v="2.4812697211982E-3"/>
    <n v="5.0248475520409998E-4"/>
    <n v="4.7456170398297302E-7"/>
    <n v="-1.1317072080364909E-5"/>
    <n v="24"/>
    <n v="-2120470.6093473099"/>
    <n v="-20249002.74952247"/>
    <n v="118.4997474901167"/>
    <n v="99.989661376161635"/>
    <n v="50"/>
    <n v="30"/>
    <n v="5"/>
    <n v="7.5"/>
    <n v="6"/>
    <n v="1"/>
    <n v="14"/>
    <n v="11"/>
    <n v="14"/>
    <n v="7"/>
    <n v="12"/>
    <n v="4.9379999999999997"/>
    <n v="2"/>
    <s v="N42"/>
    <s v="1018 Steel"/>
    <s v="1018 Steel"/>
    <s v="Air"/>
    <x v="2"/>
  </r>
  <r>
    <n v="18076"/>
    <n v="-5.5844285020250873E-5"/>
    <n v="1.9488040676479701"/>
    <n v="1.956"/>
    <n v="1.9671797059721399E-2"/>
    <n v="1.0057155961002699E-2"/>
    <n v="1.3704186116471591E-5"/>
    <n v="-2.8550247965363431E-5"/>
    <n v="24"/>
    <n v="-839934.14810381737"/>
    <n v="-8020780.2925441582"/>
    <n v="46.905521964951177"/>
    <n v="99.918034178917793"/>
    <n v="50"/>
    <n v="24"/>
    <n v="2"/>
    <n v="7.5"/>
    <n v="3"/>
    <n v="1"/>
    <n v="6"/>
    <n v="14"/>
    <n v="19"/>
    <n v="9"/>
    <n v="10"/>
    <n v="1.956"/>
    <n v="19"/>
    <s v="N42"/>
    <s v="1018 Steel"/>
    <s v="1018 Steel"/>
    <s v="Air"/>
    <x v="3"/>
  </r>
  <r>
    <n v="73971"/>
    <n v="-5.5803502551031003E-5"/>
    <n v="8.4284800875378814"/>
    <n v="0.77400000000000002"/>
    <n v="1.6572669243263401E-2"/>
    <n v="2.14117173685573E-2"/>
    <n v="3.4043156656759468E-6"/>
    <n v="-7.2097548515543923E-5"/>
    <n v="24"/>
    <n v="-332652.46633990633"/>
    <n v="-3176597.0609823852"/>
    <n v="18.563172754005709"/>
    <n v="99.930947211486384"/>
    <n v="50"/>
    <n v="30"/>
    <n v="2"/>
    <n v="7.5"/>
    <n v="4"/>
    <n v="1.5"/>
    <n v="14"/>
    <n v="16"/>
    <n v="18"/>
    <n v="7"/>
    <n v="10"/>
    <n v="0.77400000000000002"/>
    <n v="16"/>
    <s v="N35"/>
    <s v="1018 Steel"/>
    <s v="1018 Steel"/>
    <s v="Air"/>
    <x v="4"/>
  </r>
  <r>
    <n v="40038"/>
    <n v="-5.54866325706435E-5"/>
    <n v="0.8795285892150666"/>
    <n v="4.9379999999999997"/>
    <n v="6.2031743029954999E-3"/>
    <n v="1.2562118880103999E-3"/>
    <n v="3.3066509988432852E-6"/>
    <n v="-1.123666111191647E-5"/>
    <n v="24"/>
    <n v="-2135313.7365913452"/>
    <n v="-20390744.173832271"/>
    <n v="118.4813687252918"/>
    <n v="99.974153440404166"/>
    <n v="50"/>
    <n v="30"/>
    <n v="4"/>
    <n v="6"/>
    <n v="5"/>
    <n v="4"/>
    <n v="12"/>
    <n v="14"/>
    <n v="21"/>
    <n v="8"/>
    <n v="6"/>
    <n v="4.9379999999999997"/>
    <n v="10"/>
    <s v="N52"/>
    <s v="1018 Steel"/>
    <s v="1018 Steel"/>
    <s v="Air"/>
    <x v="2"/>
  </r>
  <r>
    <n v="5315"/>
    <n v="-5.5365005315124923E-5"/>
    <n v="2.9488040676479699"/>
    <n v="0.77400000000000002"/>
    <n v="2.9002171175711002E-2"/>
    <n v="3.7470505394975401E-2"/>
    <n v="1.1468166280713851E-5"/>
    <n v="-7.1531014619024446E-5"/>
    <n v="24"/>
    <n v="-335113.34847540298"/>
    <n v="-3200096.7543562362"/>
    <n v="18.553552319510001"/>
    <n v="99.879157620101196"/>
    <n v="50"/>
    <n v="25"/>
    <n v="3"/>
    <n v="7.5"/>
    <n v="3"/>
    <n v="1"/>
    <n v="8"/>
    <n v="15"/>
    <n v="18"/>
    <n v="6"/>
    <n v="14"/>
    <n v="0.77400000000000002"/>
    <n v="20"/>
    <s v="N35"/>
    <s v="1018 Steel"/>
    <s v="1018 Steel"/>
    <s v="Air"/>
    <x v="4"/>
  </r>
  <r>
    <n v="12388"/>
    <n v="-5.5350428862559089E-5"/>
    <n v="4.8944436276911851"/>
    <n v="4.9379999999999997"/>
    <n v="1.0338623838326E-3"/>
    <n v="2.0936864800169999E-4"/>
    <n v="1.082522168720028E-7"/>
    <n v="-1.120907834397714E-5"/>
    <n v="24"/>
    <n v="-2141029.3871762701"/>
    <n v="-20445324.61644689"/>
    <n v="118.5068947875486"/>
    <n v="99.995692240067356"/>
    <n v="50"/>
    <n v="24"/>
    <n v="5"/>
    <n v="7.5"/>
    <n v="4"/>
    <n v="2"/>
    <n v="14"/>
    <n v="10"/>
    <n v="12"/>
    <n v="8"/>
    <n v="10"/>
    <n v="4.9379999999999997"/>
    <n v="1"/>
    <s v="N52"/>
    <s v="1018 Steel"/>
    <s v="1018 Steel"/>
    <s v="Air"/>
    <x v="2"/>
  </r>
  <r>
    <n v="112783"/>
    <n v="-5.5223845645785842E-5"/>
    <n v="12.33882181415011"/>
    <n v="3.1080000000000001"/>
    <n v="3.1039797632616E-3"/>
    <n v="9.9870648753589992E-4"/>
    <n v="4.915640756661858E-7"/>
    <n v="-1.7768290104821699E-5"/>
    <n v="24"/>
    <n v="-1350546.1627804469"/>
    <n v="-12896765.86081798"/>
    <n v="74.582352830895786"/>
    <n v="99.987066750986415"/>
    <n v="50"/>
    <n v="30"/>
    <n v="2"/>
    <n v="6"/>
    <n v="6"/>
    <n v="1.5"/>
    <n v="14"/>
    <n v="12"/>
    <n v="14"/>
    <n v="13"/>
    <n v="6"/>
    <n v="3.1080000000000001"/>
    <n v="5"/>
    <s v="N52"/>
    <s v="1018 Steel"/>
    <s v="1018 Steel"/>
    <s v="Air"/>
    <x v="1"/>
  </r>
  <r>
    <n v="64954"/>
    <n v="-5.5147199399897837E-5"/>
    <n v="10.92848008753788"/>
    <n v="1.23"/>
    <n v="1.2422611664908E-2"/>
    <n v="1.0099684280413E-2"/>
    <n v="3.4762283577631031E-6"/>
    <n v="-4.483512146333158E-5"/>
    <n v="24"/>
    <n v="-535017.56224644871"/>
    <n v="-5109041.3803498875"/>
    <n v="29.504720187652168"/>
    <n v="99.948239118062901"/>
    <n v="50"/>
    <n v="30"/>
    <n v="2"/>
    <n v="10"/>
    <n v="4"/>
    <n v="1"/>
    <n v="14"/>
    <n v="13"/>
    <n v="16"/>
    <n v="7"/>
    <n v="10"/>
    <n v="1.23"/>
    <n v="12"/>
    <s v="N52"/>
    <s v="1018 Steel"/>
    <s v="1018 Steel"/>
    <s v="Air"/>
    <x v="0"/>
  </r>
  <r>
    <n v="74314"/>
    <n v="-5.4754787267581588E-5"/>
    <n v="5.9258240356725196"/>
    <n v="1.23"/>
    <n v="3.10565291622702E-2"/>
    <n v="2.5249210701032698E-2"/>
    <n v="2.1545755251027419E-5"/>
    <n v="-4.4516087209415923E-5"/>
    <n v="24"/>
    <n v="-538433.29397036228"/>
    <n v="-5141659.2156380862"/>
    <n v="29.481800469130409"/>
    <n v="99.870597795157195"/>
    <n v="50"/>
    <n v="30"/>
    <n v="3"/>
    <n v="10"/>
    <n v="4"/>
    <n v="1"/>
    <n v="6"/>
    <n v="17"/>
    <n v="20"/>
    <n v="11"/>
    <n v="12"/>
    <n v="1.23"/>
    <n v="25"/>
    <s v="N42"/>
    <s v="1018 Steel"/>
    <s v="1018 Steel"/>
    <s v="Air"/>
    <x v="0"/>
  </r>
  <r>
    <n v="7145"/>
    <n v="-5.4735205129645261E-5"/>
    <n v="8.9510348350570013"/>
    <n v="0.77400000000000002"/>
    <n v="3.3145338486526801E-2"/>
    <n v="4.2823434737114703E-2"/>
    <n v="1.3836134863456421E-5"/>
    <n v="-7.0717319288947367E-5"/>
    <n v="24"/>
    <n v="-338910.67849427561"/>
    <n v="-3236358.5849395241"/>
    <n v="18.550345508011429"/>
    <n v="99.861894422972796"/>
    <n v="50"/>
    <n v="25"/>
    <n v="2"/>
    <n v="7.5"/>
    <n v="3"/>
    <n v="1"/>
    <n v="12"/>
    <n v="10"/>
    <n v="13"/>
    <n v="14"/>
    <n v="10"/>
    <n v="0.77400000000000002"/>
    <n v="32"/>
    <s v="N35"/>
    <s v="1018 Steel"/>
    <s v="1018 Steel"/>
    <s v="Air"/>
    <x v="4"/>
  </r>
  <r>
    <n v="121929"/>
    <n v="-5.4725263538866757E-5"/>
    <n v="4.8885438199983184"/>
    <n v="1.956"/>
    <n v="1.0353577399853301E-2"/>
    <n v="5.2932399794750999E-3"/>
    <n v="4.1690651305262497E-6"/>
    <n v="-2.7978151093490159E-5"/>
    <n v="24"/>
    <n v="-857442.16415293992"/>
    <n v="-8187969.5304211639"/>
    <n v="46.923748402605888"/>
    <n v="99.956860094167283"/>
    <n v="50"/>
    <n v="20"/>
    <n v="2"/>
    <n v="7.5"/>
    <n v="4"/>
    <n v="1"/>
    <n v="6"/>
    <n v="10"/>
    <n v="12"/>
    <n v="18"/>
    <n v="10"/>
    <n v="1.956"/>
    <n v="10"/>
    <s v="N35"/>
    <s v="1018 Steel"/>
    <s v="1018 Steel"/>
    <s v="Air"/>
    <x v="3"/>
  </r>
  <r>
    <n v="6273"/>
    <n v="-5.4625660922889998E-5"/>
    <n v="10.42848008753788"/>
    <n v="1.956"/>
    <n v="9.9394343038592004E-3"/>
    <n v="5.0815103802961002E-3"/>
    <n v="3.3900436523230788E-6"/>
    <n v="-2.7927229510679961E-5"/>
    <n v="24"/>
    <n v="-859020.42508448032"/>
    <n v="-8203040.8121457724"/>
    <n v="46.924558466501651"/>
    <n v="99.958585690400582"/>
    <n v="50"/>
    <n v="30"/>
    <n v="2"/>
    <n v="9"/>
    <n v="4"/>
    <n v="1.5"/>
    <n v="8"/>
    <n v="13"/>
    <n v="16"/>
    <n v="11"/>
    <n v="8"/>
    <n v="1.956"/>
    <n v="12"/>
    <s v="N35"/>
    <s v="1018 Steel"/>
    <s v="1018 Steel"/>
    <s v="Air"/>
    <x v="3"/>
  </r>
  <r>
    <n v="54731"/>
    <n v="-5.4544091325553692E-5"/>
    <n v="9.8795285892150684"/>
    <n v="3.1080000000000001"/>
    <n v="7.2426194476103998E-3"/>
    <n v="2.3303151375838002E-3"/>
    <n v="2.4717148414686201E-6"/>
    <n v="-1.754957893357583E-5"/>
    <n v="24"/>
    <n v="-1367141.4836426349"/>
    <n v="-13055239.50166277"/>
    <n v="74.569489938756831"/>
    <n v="99.96982241896832"/>
    <n v="50"/>
    <n v="30"/>
    <n v="4"/>
    <n v="7.5"/>
    <n v="5"/>
    <n v="1"/>
    <n v="8"/>
    <n v="11"/>
    <n v="15"/>
    <n v="9"/>
    <n v="10"/>
    <n v="3.1080000000000001"/>
    <n v="7"/>
    <s v="N52"/>
    <s v="1018 Steel"/>
    <s v="1018 Steel"/>
    <s v="Air"/>
    <x v="1"/>
  </r>
  <r>
    <n v="72629"/>
    <n v="-5.4429370831894092E-5"/>
    <n v="0.76166303929371892"/>
    <n v="0.77400000000000002"/>
    <n v="2.4859003864895101E-2"/>
    <n v="3.2117576052836001E-2"/>
    <n v="1.2600107046972209E-5"/>
    <n v="-7.032218453733086E-5"/>
    <n v="24"/>
    <n v="-340932.82445467543"/>
    <n v="-3255668.6564545799"/>
    <n v="18.556759131008569"/>
    <n v="99.896420817229597"/>
    <n v="50"/>
    <n v="24"/>
    <n v="5"/>
    <n v="10"/>
    <n v="6"/>
    <n v="2"/>
    <n v="6"/>
    <n v="13"/>
    <n v="16"/>
    <n v="7"/>
    <n v="12"/>
    <n v="0.77400000000000002"/>
    <n v="20"/>
    <s v="N42"/>
    <s v="1018 Steel"/>
    <s v="1018 Steel"/>
    <s v="Air"/>
    <x v="4"/>
  </r>
  <r>
    <n v="125057"/>
    <n v="-5.4313522238498973E-5"/>
    <n v="4.9229627936314424"/>
    <n v="1.956"/>
    <n v="8.2828619198827003E-3"/>
    <n v="4.2345919835801004E-3"/>
    <n v="2.6864476758828621E-6"/>
    <n v="-2.7767649406185569E-5"/>
    <n v="24"/>
    <n v="-864016.85598694149"/>
    <n v="-8250753.2127024001"/>
    <n v="46.927798722084709"/>
    <n v="99.965488075333823"/>
    <n v="50"/>
    <n v="30"/>
    <n v="4"/>
    <n v="9"/>
    <n v="4"/>
    <n v="1"/>
    <n v="14"/>
    <n v="18"/>
    <n v="20"/>
    <n v="10"/>
    <n v="8"/>
    <n v="1.956"/>
    <n v="10"/>
    <s v="N35"/>
    <s v="1018 Steel"/>
    <s v="1018 Steel"/>
    <s v="Air"/>
    <x v="3"/>
  </r>
  <r>
    <n v="5382"/>
    <n v="-5.4296080289979082E-5"/>
    <n v="10.7633460559765"/>
    <n v="1.23"/>
    <n v="1.4907133997889699E-2"/>
    <n v="1.2119621136495701E-2"/>
    <n v="5.5328299137796186E-6"/>
    <n v="-4.4143154707300058E-5"/>
    <n v="24"/>
    <n v="-543347.95564657811"/>
    <n v="-5188590.7776017291"/>
    <n v="29.501664225182591"/>
    <n v="99.937886941675487"/>
    <n v="50"/>
    <n v="30"/>
    <n v="4"/>
    <n v="10"/>
    <n v="7"/>
    <n v="1"/>
    <n v="6"/>
    <n v="12"/>
    <n v="14"/>
    <n v="17"/>
    <n v="8"/>
    <n v="1.23"/>
    <n v="18"/>
    <s v="N42"/>
    <s v="1018 Steel"/>
    <s v="1018 Steel"/>
    <s v="Air"/>
    <x v="0"/>
  </r>
  <r>
    <n v="12237"/>
    <n v="-5.4289749890923522E-5"/>
    <n v="6.4463600656534119"/>
    <n v="4.9379999999999997"/>
    <n v="2.8948146747312001E-3"/>
    <n v="5.8623221440480002E-4"/>
    <n v="6.0653219541410354E-7"/>
    <n v="-1.099427903825912E-5"/>
    <n v="24"/>
    <n v="-2182690.2065899419"/>
    <n v="-20843156.137023579"/>
    <n v="118.4977054051361"/>
    <n v="99.9879382721886"/>
    <n v="50"/>
    <n v="24"/>
    <n v="3"/>
    <n v="6"/>
    <n v="3"/>
    <n v="1.5"/>
    <n v="10"/>
    <n v="10"/>
    <n v="13"/>
    <n v="6"/>
    <n v="14"/>
    <n v="4.9379999999999997"/>
    <n v="2"/>
    <s v="N52"/>
    <s v="1018 Steel"/>
    <s v="1018 Steel"/>
    <s v="Air"/>
    <x v="2"/>
  </r>
  <r>
    <n v="91221"/>
    <n v="-5.404052336346474E-5"/>
    <n v="2.857492994394395"/>
    <n v="3.1080000000000001"/>
    <n v="6.6218234949581003E-3"/>
    <n v="2.1305738400766001E-3"/>
    <n v="3.2831941471992588E-6"/>
    <n v="-1.7387555779750558E-5"/>
    <n v="24"/>
    <n v="-1379916.67606597"/>
    <n v="-13177233.603050221"/>
    <n v="74.571419372577679"/>
    <n v="99.972409068771015"/>
    <n v="50"/>
    <n v="24"/>
    <n v="2"/>
    <n v="10"/>
    <n v="5"/>
    <n v="1"/>
    <n v="6"/>
    <n v="16"/>
    <n v="18"/>
    <n v="14"/>
    <n v="8"/>
    <n v="3.1080000000000001"/>
    <n v="8"/>
    <s v="N35"/>
    <s v="1018 Steel"/>
    <s v="1018 Steel"/>
    <s v="Air"/>
    <x v="1"/>
  </r>
  <r>
    <n v="78173"/>
    <n v="-5.4016057938114138E-5"/>
    <n v="2.6748493969830989"/>
    <n v="1.956"/>
    <n v="2.4848585759648001E-3"/>
    <n v="1.2703775950739999E-3"/>
    <n v="2.5576367263754131E-7"/>
    <n v="-2.761557154300314E-5"/>
    <n v="24"/>
    <n v="-868984.91686311667"/>
    <n v="-8298194.6994638843"/>
    <n v="46.939139616625397"/>
    <n v="99.989646422600117"/>
    <n v="50"/>
    <n v="24"/>
    <n v="5"/>
    <n v="6"/>
    <n v="7"/>
    <n v="2"/>
    <n v="12"/>
    <n v="12"/>
    <n v="14"/>
    <n v="7"/>
    <n v="6"/>
    <n v="1.956"/>
    <n v="4"/>
    <s v="N35"/>
    <s v="1018 Steel"/>
    <s v="1018 Steel"/>
    <s v="Air"/>
    <x v="3"/>
  </r>
  <r>
    <n v="16144"/>
    <n v="-5.3992224942001048E-5"/>
    <n v="7.458301133417141"/>
    <n v="1.23"/>
    <n v="2.6087484496307E-2"/>
    <n v="2.12093369888674E-2"/>
    <n v="1.1570365119759681E-5"/>
    <n v="-4.3896117839025241E-5"/>
    <n v="24"/>
    <n v="-546151.08797138347"/>
    <n v="-5215358.7195397364"/>
    <n v="29.487912394069539"/>
    <n v="99.89130214793208"/>
    <n v="50"/>
    <n v="30"/>
    <n v="3"/>
    <n v="6"/>
    <n v="3"/>
    <n v="1.5"/>
    <n v="6"/>
    <n v="16"/>
    <n v="18"/>
    <n v="15"/>
    <n v="12"/>
    <n v="1.23"/>
    <n v="21"/>
    <s v="N52"/>
    <s v="1018 Steel"/>
    <s v="1018 Steel"/>
    <s v="Air"/>
    <x v="0"/>
  </r>
  <r>
    <n v="42544"/>
    <n v="-5.3945356984798628E-5"/>
    <n v="6.8795285892150666"/>
    <n v="4.9379999999999997"/>
    <n v="2.4812697211982E-3"/>
    <n v="5.0248475520409998E-4"/>
    <n v="5.574485613884541E-7"/>
    <n v="-1.092453563888186E-5"/>
    <n v="24"/>
    <n v="-2196662.5880983421"/>
    <n v="-20976582.552053232"/>
    <n v="118.4997474901167"/>
    <n v="99.989661376161663"/>
    <n v="50"/>
    <n v="30"/>
    <n v="4"/>
    <n v="6"/>
    <n v="5"/>
    <n v="1"/>
    <n v="12"/>
    <n v="16"/>
    <n v="18"/>
    <n v="12"/>
    <n v="6"/>
    <n v="4.9379999999999997"/>
    <n v="4"/>
    <s v="N42"/>
    <s v="1018 Steel"/>
    <s v="1018 Steel"/>
    <s v="Air"/>
    <x v="2"/>
  </r>
  <r>
    <n v="83819"/>
    <n v="-5.3926924468679341E-5"/>
    <n v="6.9463600656534119"/>
    <n v="4.9379999999999997"/>
    <n v="4.9625394423964001E-3"/>
    <n v="1.0049695104082999E-3"/>
    <n v="2.2057936320592651E-6"/>
    <n v="-1.092080284906427E-5"/>
    <n v="24"/>
    <n v="-2197186.2135221669"/>
    <n v="-20981582.806525052"/>
    <n v="118.48749498023339"/>
    <n v="99.979322752323341"/>
    <n v="50"/>
    <n v="24"/>
    <n v="3"/>
    <n v="7.5"/>
    <n v="3"/>
    <n v="1"/>
    <n v="8"/>
    <n v="10"/>
    <n v="13"/>
    <n v="17"/>
    <n v="8"/>
    <n v="4.9379999999999997"/>
    <n v="6"/>
    <s v="N35"/>
    <s v="1018 Steel"/>
    <s v="1018 Steel"/>
    <s v="Air"/>
    <x v="2"/>
  </r>
  <r>
    <n v="104784"/>
    <n v="-5.3737426549994277E-5"/>
    <n v="1.951034835057001"/>
    <n v="3.1080000000000001"/>
    <n v="1.0760463179306901E-2"/>
    <n v="3.4621824901244999E-3"/>
    <n v="1.2632763158080671E-5"/>
    <n v="-1.7290034282494939E-5"/>
    <n v="24"/>
    <n v="-1387460.4957324041"/>
    <n v="-13249271.77443262"/>
    <n v="74.558556480438725"/>
    <n v="99.95516473675292"/>
    <n v="50"/>
    <n v="25"/>
    <n v="2"/>
    <n v="14"/>
    <n v="3"/>
    <n v="1"/>
    <n v="6"/>
    <n v="16"/>
    <n v="20"/>
    <n v="11"/>
    <n v="8"/>
    <n v="3.1080000000000001"/>
    <n v="13"/>
    <s v="N42"/>
    <s v="1018 Steel"/>
    <s v="1018 Steel"/>
    <s v="Air"/>
    <x v="1"/>
  </r>
  <r>
    <n v="110108"/>
    <n v="-5.3673873310617818E-5"/>
    <n v="10.454959426935559"/>
    <n v="4.9379999999999997"/>
    <n v="4.9625394423964001E-3"/>
    <n v="1.0049695104082999E-3"/>
    <n v="1.609686712044157E-6"/>
    <n v="-1.086955717104452E-5"/>
    <n v="24"/>
    <n v="-2207545.08053724"/>
    <n v="-21080502.69994187"/>
    <n v="118.48749498023339"/>
    <n v="99.979322752323327"/>
    <n v="50"/>
    <n v="30"/>
    <n v="5"/>
    <n v="6"/>
    <n v="3"/>
    <n v="1.5"/>
    <n v="10"/>
    <n v="11"/>
    <n v="13"/>
    <n v="18"/>
    <n v="12"/>
    <n v="4.9379999999999997"/>
    <n v="4"/>
    <s v="N42"/>
    <s v="1018 Steel"/>
    <s v="1018 Steel"/>
    <s v="Air"/>
    <x v="2"/>
  </r>
  <r>
    <n v="37416"/>
    <n v="-5.3669331697594498E-5"/>
    <n v="10.95669470483482"/>
    <n v="1.23"/>
    <n v="1.6149395164380499E-2"/>
    <n v="1.3129589564536999E-2"/>
    <n v="4.227299076022879E-6"/>
    <n v="-4.3633603006174392E-5"/>
    <n v="24"/>
    <n v="-549664.68392357556"/>
    <n v="-5248911.0893688779"/>
    <n v="29.500136243947811"/>
    <n v="99.932710853481765"/>
    <n v="50"/>
    <n v="30"/>
    <n v="4"/>
    <n v="6"/>
    <n v="3"/>
    <n v="3"/>
    <n v="6"/>
    <n v="10"/>
    <n v="12"/>
    <n v="14"/>
    <n v="12"/>
    <n v="1.23"/>
    <n v="13"/>
    <s v="N52"/>
    <s v="1018 Steel"/>
    <s v="1018 Steel"/>
    <s v="Air"/>
    <x v="0"/>
  </r>
  <r>
    <n v="11931"/>
    <n v="-5.3623387270343613E-5"/>
    <n v="1.8388218141501089"/>
    <n v="1.956"/>
    <n v="9.9394343038592004E-3"/>
    <n v="5.0815103802961002E-3"/>
    <n v="4.0976239201933182E-6"/>
    <n v="-2.7414819667864831E-5"/>
    <n v="24"/>
    <n v="-875076.35856590618"/>
    <n v="-8356363.6829171879"/>
    <n v="46.924558466501651"/>
    <n v="99.958585690400582"/>
    <n v="50"/>
    <n v="30"/>
    <n v="2"/>
    <n v="9"/>
    <n v="6"/>
    <n v="1"/>
    <n v="6"/>
    <n v="23"/>
    <n v="25"/>
    <n v="10"/>
    <n v="8"/>
    <n v="1.956"/>
    <n v="12"/>
    <s v="N52"/>
    <s v="1018 Steel"/>
    <s v="1018 Steel"/>
    <s v="Air"/>
    <x v="3"/>
  </r>
  <r>
    <n v="10590"/>
    <n v="-5.352393129191088E-5"/>
    <n v="1.4549594269355599"/>
    <n v="1.23"/>
    <n v="9.1927326320319899E-2"/>
    <n v="7.4737663675056798E-2"/>
    <n v="2.9104068404990001E-4"/>
    <n v="-4.3515391294236487E-5"/>
    <n v="24"/>
    <n v="-549416.46995706204"/>
    <n v="-5246540.8205859754"/>
    <n v="29.406929388626011"/>
    <n v="99.616969473665364"/>
    <n v="50"/>
    <n v="30"/>
    <n v="5"/>
    <n v="14"/>
    <n v="3"/>
    <n v="1.5"/>
    <n v="6"/>
    <n v="17"/>
    <n v="22"/>
    <n v="18"/>
    <n v="12"/>
    <n v="1.23"/>
    <n v="74"/>
    <s v="N52"/>
    <s v="1018 Steel"/>
    <s v="1018 Steel"/>
    <s v="Air"/>
    <x v="0"/>
  </r>
  <r>
    <n v="117899"/>
    <n v="-5.349573092385653E-5"/>
    <n v="0.8795285892150666"/>
    <n v="0.77400000000000002"/>
    <n v="4.2881781666944098E-2"/>
    <n v="5.5402818691142199E-2"/>
    <n v="2.7819553704635869E-5"/>
    <n v="-6.9115931426171222E-5"/>
    <n v="24"/>
    <n v="-346622.22911549342"/>
    <n v="-3309998.4689557361"/>
    <n v="18.54280950098978"/>
    <n v="99.82132590972104"/>
    <n v="50"/>
    <n v="30"/>
    <n v="4"/>
    <n v="7.5"/>
    <n v="5"/>
    <n v="3"/>
    <n v="8"/>
    <n v="16"/>
    <n v="22"/>
    <n v="9"/>
    <n v="6"/>
    <n v="0.77400000000000002"/>
    <n v="69"/>
    <s v="N52"/>
    <s v="1018 Steel"/>
    <s v="1018 Steel"/>
    <s v="Air"/>
    <x v="4"/>
  </r>
  <r>
    <n v="285"/>
    <n v="-5.3379012191988967E-5"/>
    <n v="6.9258240356725196"/>
    <n v="1.23"/>
    <n v="2.31888751078284E-2"/>
    <n v="1.8852743990104399E-2"/>
    <n v="1.2675550675460301E-5"/>
    <n v="-4.3397570887795897E-5"/>
    <n v="24"/>
    <n v="-552492.00898557296"/>
    <n v="-5275910.0549295479"/>
    <n v="29.491477683617379"/>
    <n v="99.903379687050744"/>
    <n v="50"/>
    <n v="30"/>
    <n v="3"/>
    <n v="10"/>
    <n v="4"/>
    <n v="1"/>
    <n v="6"/>
    <n v="14"/>
    <n v="19"/>
    <n v="8"/>
    <n v="8"/>
    <n v="1.23"/>
    <n v="28"/>
    <s v="N52"/>
    <s v="1018 Steel"/>
    <s v="1018 Steel"/>
    <s v="Air"/>
    <x v="0"/>
  </r>
  <r>
    <n v="15367"/>
    <n v="-5.3223279421858747E-5"/>
    <n v="5.9284800875378814"/>
    <n v="3.1080000000000001"/>
    <n v="4.9663676212185004E-3"/>
    <n v="1.5979303800574001E-3"/>
    <n v="1.4514322111460429E-6"/>
    <n v="-1.712460727859033E-5"/>
    <n v="24"/>
    <n v="-1401201.980402672"/>
    <n v="-13380493.2870743"/>
    <n v="74.576564529433256"/>
    <n v="99.979306801578261"/>
    <n v="50"/>
    <n v="30"/>
    <n v="2"/>
    <n v="7.5"/>
    <n v="4"/>
    <n v="2"/>
    <n v="8"/>
    <n v="16"/>
    <n v="20"/>
    <n v="7"/>
    <n v="6"/>
    <n v="3.1080000000000001"/>
    <n v="8"/>
    <s v="N35"/>
    <s v="1018 Steel"/>
    <s v="1018 Steel"/>
    <s v="Air"/>
    <x v="1"/>
  </r>
  <r>
    <n v="108181"/>
    <n v="-5.3163469558356647E-5"/>
    <n v="6.2846096908265281"/>
    <n v="1.23"/>
    <n v="8.6958281654356002E-3"/>
    <n v="7.0697789962891004E-3"/>
    <n v="1.4253869149510849E-6"/>
    <n v="-4.3222332974273703E-5"/>
    <n v="24"/>
    <n v="-555067.31175557757"/>
    <n v="-5300502.3848778168"/>
    <n v="29.509304131356512"/>
    <n v="99.963767382644022"/>
    <n v="50"/>
    <n v="24"/>
    <n v="3"/>
    <n v="6"/>
    <n v="6"/>
    <n v="1.5"/>
    <n v="6"/>
    <n v="11"/>
    <n v="13"/>
    <n v="7"/>
    <n v="12"/>
    <n v="1.23"/>
    <n v="7"/>
    <s v="N52"/>
    <s v="1018 Steel"/>
    <s v="1018 Steel"/>
    <s v="Air"/>
    <x v="0"/>
  </r>
  <r>
    <n v="44986"/>
    <n v="-5.3000163614775449E-5"/>
    <n v="2.958301133417141"/>
    <n v="1.956"/>
    <n v="1.9671797059721399E-2"/>
    <n v="1.0057155961002699E-2"/>
    <n v="1.47352859364519E-5"/>
    <n v="-2.7096198167063121E-5"/>
    <n v="24"/>
    <n v="-885007.11631529382"/>
    <n v="-8451195.43398498"/>
    <n v="46.905521964951177"/>
    <n v="99.918034178917793"/>
    <n v="50"/>
    <n v="30"/>
    <n v="3"/>
    <n v="10"/>
    <n v="3"/>
    <n v="1"/>
    <n v="8"/>
    <n v="18"/>
    <n v="23"/>
    <n v="7"/>
    <n v="10"/>
    <n v="1.956"/>
    <n v="19"/>
    <s v="N35"/>
    <s v="1018 Steel"/>
    <s v="1018 Steel"/>
    <s v="Air"/>
    <x v="3"/>
  </r>
  <r>
    <n v="108513"/>
    <n v="-5.2755449664882273E-5"/>
    <n v="4.4436706751791313"/>
    <n v="1.23"/>
    <n v="1.4907133997889699E-2"/>
    <n v="1.2119621136495701E-2"/>
    <n v="4.6249147799196041E-6"/>
    <n v="-4.2890609483644121E-5"/>
    <n v="24"/>
    <n v="-559215.48224089865"/>
    <n v="-5340114.4951294223"/>
    <n v="29.501664225182591"/>
    <n v="99.937886941675458"/>
    <n v="50"/>
    <n v="25"/>
    <n v="5"/>
    <n v="6"/>
    <n v="3"/>
    <n v="1.5"/>
    <n v="6"/>
    <n v="12"/>
    <n v="14"/>
    <n v="17"/>
    <n v="8"/>
    <n v="1.23"/>
    <n v="18"/>
    <s v="N42"/>
    <s v="1018 Steel"/>
    <s v="1018 Steel"/>
    <s v="Air"/>
    <x v="0"/>
  </r>
  <r>
    <n v="49594"/>
    <n v="-5.2720885537744062E-5"/>
    <n v="12.42848008753788"/>
    <n v="3.1080000000000001"/>
    <n v="4.9663676212185004E-3"/>
    <n v="1.5979303800574001E-3"/>
    <n v="1.210304987719714E-6"/>
    <n v="-1.696296188473104E-5"/>
    <n v="24"/>
    <n v="-1414554.47435613"/>
    <n v="-13508000.21199215"/>
    <n v="74.576564529433256"/>
    <n v="99.979306801578261"/>
    <n v="50"/>
    <n v="30"/>
    <n v="2"/>
    <n v="7.5"/>
    <n v="4"/>
    <n v="1.5"/>
    <n v="14"/>
    <n v="12"/>
    <n v="14"/>
    <n v="15"/>
    <n v="8"/>
    <n v="3.1080000000000001"/>
    <n v="6"/>
    <s v="N35"/>
    <s v="1018 Steel"/>
    <s v="1018 Steel"/>
    <s v="Air"/>
    <x v="1"/>
  </r>
  <r>
    <n v="14291"/>
    <n v="-5.2690642601541889E-5"/>
    <n v="10.95979256003163"/>
    <n v="0.77400000000000002"/>
    <n v="1.40867688567739E-2"/>
    <n v="1.8199959763273699E-2"/>
    <n v="3.666671510296701E-6"/>
    <n v="-6.8075765635067039E-5"/>
    <n v="24"/>
    <n v="-352341.43909191171"/>
    <n v="-3364612.9012553832"/>
    <n v="18.565096840904861"/>
    <n v="99.941305129763435"/>
    <n v="50"/>
    <n v="30"/>
    <n v="2"/>
    <n v="12"/>
    <n v="3"/>
    <n v="2"/>
    <n v="12"/>
    <n v="13"/>
    <n v="15"/>
    <n v="9"/>
    <n v="8"/>
    <n v="0.77400000000000002"/>
    <n v="17"/>
    <s v="N35"/>
    <s v="1018 Steel"/>
    <s v="1018 Steel"/>
    <s v="Air"/>
    <x v="4"/>
  </r>
  <r>
    <n v="43181"/>
    <n v="-5.2681259511134003E-5"/>
    <n v="7.9566947048348204"/>
    <n v="3.1080000000000001"/>
    <n v="6.6218234949581003E-3"/>
    <n v="2.1305738400766001E-3"/>
    <n v="2.7216177165395471E-6"/>
    <n v="-1.695021219791956E-5"/>
    <n v="24"/>
    <n v="-1415520.814509328"/>
    <n v="-13517228.08071753"/>
    <n v="74.571419372577679"/>
    <n v="99.972409068771015"/>
    <n v="50"/>
    <n v="30"/>
    <n v="4"/>
    <n v="10"/>
    <n v="3"/>
    <n v="1"/>
    <n v="8"/>
    <n v="13"/>
    <n v="17"/>
    <n v="8"/>
    <n v="8"/>
    <n v="3.1080000000000001"/>
    <n v="8"/>
    <s v="N52"/>
    <s v="1018 Steel"/>
    <s v="1018 Steel"/>
    <s v="Air"/>
    <x v="1"/>
  </r>
  <r>
    <n v="2151"/>
    <n v="-5.2652129103647732E-5"/>
    <n v="4.4488040676479699"/>
    <n v="1.23"/>
    <n v="1.1801481081662599E-2"/>
    <n v="9.5947000663923997E-3"/>
    <n v="4.3689906331764787E-6"/>
    <n v="-4.280660902735588E-5"/>
    <n v="24"/>
    <n v="-560385.39524559176"/>
    <n v="-5351286.3413904868"/>
    <n v="29.505484178269558"/>
    <n v="99.950827162159754"/>
    <n v="50"/>
    <n v="24"/>
    <n v="2"/>
    <n v="10"/>
    <n v="3"/>
    <n v="1.5"/>
    <n v="8"/>
    <n v="12"/>
    <n v="16"/>
    <n v="8"/>
    <n v="6"/>
    <n v="1.23"/>
    <n v="19"/>
    <s v="N42"/>
    <s v="1018 Steel"/>
    <s v="1018 Steel"/>
    <s v="Air"/>
    <x v="0"/>
  </r>
  <r>
    <n v="26632"/>
    <n v="-5.260387677476201E-5"/>
    <n v="8.9597925600316302"/>
    <n v="1.956"/>
    <n v="2.3192013375671599E-2"/>
    <n v="1.1856857554024301E-2"/>
    <n v="1.6355631285130939E-5"/>
    <n v="-2.6893597533109409E-5"/>
    <n v="24"/>
    <n v="-891543.3480814849"/>
    <n v="-8513611.8496719953"/>
    <n v="46.898636421837189"/>
    <n v="99.903366610934725"/>
    <n v="50"/>
    <n v="30"/>
    <n v="2"/>
    <n v="9"/>
    <n v="3"/>
    <n v="1"/>
    <n v="6"/>
    <n v="16"/>
    <n v="18"/>
    <n v="18"/>
    <n v="14"/>
    <n v="1.956"/>
    <n v="16"/>
    <s v="N42"/>
    <s v="1018 Steel"/>
    <s v="1018 Steel"/>
    <s v="Air"/>
    <x v="3"/>
  </r>
  <r>
    <n v="56352"/>
    <n v="-5.2496841604636411E-5"/>
    <n v="12.83882181415011"/>
    <n v="1.23"/>
    <n v="1.13873940261657E-2"/>
    <n v="9.2580439237119998E-3"/>
    <n v="2.7467324110409458E-6"/>
    <n v="-4.2680359028159678E-5"/>
    <n v="24"/>
    <n v="-562052.7369544059"/>
    <n v="-5367208.2818773501"/>
    <n v="29.505993505347821"/>
    <n v="99.952552524891004"/>
    <n v="50"/>
    <n v="30"/>
    <n v="2"/>
    <n v="9"/>
    <n v="6"/>
    <n v="1"/>
    <n v="14"/>
    <n v="12"/>
    <n v="14"/>
    <n v="10"/>
    <n v="10"/>
    <n v="1.23"/>
    <n v="11"/>
    <s v="N35"/>
    <s v="1018 Steel"/>
    <s v="1018 Steel"/>
    <s v="Air"/>
    <x v="0"/>
  </r>
  <r>
    <n v="34336"/>
    <n v="-5.2464280472208702E-5"/>
    <n v="5.819347291981714"/>
    <n v="3.1080000000000001"/>
    <n v="2.4831838106091999E-3"/>
    <n v="7.9896519002870003E-4"/>
    <n v="5.5005257617293793E-7"/>
    <n v="-1.6880399122332268E-5"/>
    <n v="24"/>
    <n v="-1421620.2260550449"/>
    <n v="-13575473.170564691"/>
    <n v="74.584282264716606"/>
    <n v="99.989653400789123"/>
    <n v="50"/>
    <n v="30"/>
    <n v="5"/>
    <n v="12"/>
    <n v="6"/>
    <n v="1"/>
    <n v="8"/>
    <n v="16"/>
    <n v="18"/>
    <n v="8"/>
    <n v="6"/>
    <n v="3.1080000000000001"/>
    <n v="4"/>
    <s v="N52"/>
    <s v="1018 Steel"/>
    <s v="1018 Steel"/>
    <s v="Air"/>
    <x v="1"/>
  </r>
  <r>
    <n v="42383"/>
    <n v="-5.2411701271767439E-5"/>
    <n v="7.3637267303473521"/>
    <n v="4.9379999999999997"/>
    <n v="2.4812697211982E-3"/>
    <n v="5.0248475520409998E-4"/>
    <n v="5.2593293251472482E-7"/>
    <n v="-1.0613953274963031E-5"/>
    <n v="24"/>
    <n v="-2260940.6795567782"/>
    <n v="-21590393.111340608"/>
    <n v="118.4997474901167"/>
    <n v="99.989661376161678"/>
    <n v="50"/>
    <n v="25"/>
    <n v="2"/>
    <n v="6"/>
    <n v="5"/>
    <n v="1.5"/>
    <n v="6"/>
    <n v="12"/>
    <n v="14"/>
    <n v="18"/>
    <n v="6"/>
    <n v="4.9379999999999997"/>
    <n v="4"/>
    <s v="N35"/>
    <s v="1018 Steel"/>
    <s v="1018 Steel"/>
    <s v="Air"/>
    <x v="2"/>
  </r>
  <r>
    <n v="70184"/>
    <n v="-5.2358822729946883E-5"/>
    <n v="11.38401011754013"/>
    <n v="1.956"/>
    <n v="1.11818635918416E-2"/>
    <n v="5.7166991778331002E-3"/>
    <n v="3.1854612753259739E-6"/>
    <n v="-2.6768314279113949E-5"/>
    <n v="24"/>
    <n v="-896164.69256435405"/>
    <n v="-8557742.4387627393"/>
    <n v="46.922128274814362"/>
    <n v="99.953408901700683"/>
    <n v="50"/>
    <n v="30"/>
    <n v="3"/>
    <n v="6"/>
    <n v="5"/>
    <n v="1.5"/>
    <n v="8"/>
    <n v="12"/>
    <n v="14"/>
    <n v="14"/>
    <n v="12"/>
    <n v="1.956"/>
    <n v="9"/>
    <s v="N35"/>
    <s v="1018 Steel"/>
    <s v="1018 Steel"/>
    <s v="Air"/>
    <x v="3"/>
  </r>
  <r>
    <n v="100781"/>
    <n v="-5.2342558490896353E-5"/>
    <n v="4.7198066289734726"/>
    <n v="4.9379999999999997"/>
    <n v="2.8948146747312001E-3"/>
    <n v="5.8623221440480002E-4"/>
    <n v="7.1524245226826888E-7"/>
    <n v="-1.0599951091716559E-5"/>
    <n v="24"/>
    <n v="-2263888.2932278858"/>
    <n v="-21618540.74850554"/>
    <n v="118.4977054051361"/>
    <n v="99.9879382721886"/>
    <n v="50"/>
    <n v="25"/>
    <n v="3"/>
    <n v="7.5"/>
    <n v="7"/>
    <n v="1"/>
    <n v="6"/>
    <n v="14"/>
    <n v="16"/>
    <n v="7"/>
    <n v="14"/>
    <n v="4.9379999999999997"/>
    <n v="2"/>
    <s v="N35"/>
    <s v="1018 Steel"/>
    <s v="1018 Steel"/>
    <s v="Air"/>
    <x v="2"/>
  </r>
  <r>
    <n v="115462"/>
    <n v="-5.2094063285878572E-5"/>
    <n v="2.9463600656534119"/>
    <n v="3.1080000000000001"/>
    <n v="5.7940955580883004E-3"/>
    <n v="1.8642521100670001E-3"/>
    <n v="1.7245781254450329E-6"/>
    <n v="-1.6761281623513051E-5"/>
    <n v="24"/>
    <n v="-1431525.7295589121"/>
    <n v="-13670063.76135196"/>
    <n v="74.573991951005468"/>
    <n v="99.975857935174645"/>
    <n v="50"/>
    <n v="24"/>
    <n v="3"/>
    <n v="6"/>
    <n v="3"/>
    <n v="2"/>
    <n v="6"/>
    <n v="11"/>
    <n v="16"/>
    <n v="7"/>
    <n v="8"/>
    <n v="3.1080000000000001"/>
    <n v="7"/>
    <s v="N35"/>
    <s v="1018 Steel"/>
    <s v="1018 Steel"/>
    <s v="Air"/>
    <x v="1"/>
  </r>
  <r>
    <n v="60351"/>
    <n v="-5.1992144719032852E-5"/>
    <n v="1.4222051018559569"/>
    <n v="3.1080000000000001"/>
    <n v="4.1386396843488002E-3"/>
    <n v="1.3316086500478001E-3"/>
    <n v="1.8622540811052391E-6"/>
    <n v="-1.6728489291838111E-5"/>
    <n v="24"/>
    <n v="-1434430.864717911"/>
    <n v="-13697805.75860624"/>
    <n v="74.579137107861044"/>
    <n v="99.982755667981877"/>
    <n v="50"/>
    <n v="16.5"/>
    <n v="2"/>
    <n v="9"/>
    <n v="3"/>
    <n v="1"/>
    <n v="8"/>
    <n v="10"/>
    <n v="12"/>
    <n v="13"/>
    <n v="10"/>
    <n v="3.1080000000000001"/>
    <n v="4"/>
    <s v="N52"/>
    <s v="1018 Steel"/>
    <s v="1018 Steel"/>
    <s v="Air"/>
    <x v="1"/>
  </r>
  <r>
    <n v="71455"/>
    <n v="-5.1823137615625528E-5"/>
    <n v="6.9597925600316302"/>
    <n v="3.1080000000000001"/>
    <n v="4.1386396843488002E-3"/>
    <n v="1.3316086500478001E-3"/>
    <n v="1.2186446576627751E-6"/>
    <n v="-1.667411120193872E-5"/>
    <n v="24"/>
    <n v="-1439108.8718135471"/>
    <n v="-13742477.43579161"/>
    <n v="74.57913710786103"/>
    <n v="99.982755667981863"/>
    <n v="50"/>
    <n v="30"/>
    <n v="2"/>
    <n v="12"/>
    <n v="3"/>
    <n v="2"/>
    <n v="6"/>
    <n v="16"/>
    <n v="19"/>
    <n v="6"/>
    <n v="8"/>
    <n v="3.1080000000000001"/>
    <n v="5"/>
    <s v="N42"/>
    <s v="1018 Steel"/>
    <s v="1018 Steel"/>
    <s v="Air"/>
    <x v="1"/>
  </r>
  <r>
    <n v="8380"/>
    <n v="-5.1758778162240477E-5"/>
    <n v="11.832815729997479"/>
    <n v="3.1080000000000001"/>
    <n v="6.6218234949581003E-3"/>
    <n v="2.1305738400766001E-3"/>
    <n v="1.910615178970658E-6"/>
    <n v="-1.6653403527104399E-5"/>
    <n v="24"/>
    <n v="-1440749.2220706949"/>
    <n v="-13758141.626901239"/>
    <n v="74.571419372577679"/>
    <n v="99.972409068771015"/>
    <n v="50"/>
    <n v="30"/>
    <n v="3"/>
    <n v="6"/>
    <n v="6"/>
    <n v="1"/>
    <n v="8"/>
    <n v="12"/>
    <n v="14"/>
    <n v="20"/>
    <n v="8"/>
    <n v="3.1080000000000001"/>
    <n v="8"/>
    <s v="N52"/>
    <s v="1018 Steel"/>
    <s v="1018 Steel"/>
    <s v="Air"/>
    <x v="1"/>
  </r>
  <r>
    <n v="51711"/>
    <n v="-5.1369577128150881E-5"/>
    <n v="1.819347291981714"/>
    <n v="0.77400000000000002"/>
    <n v="2.1544470016242399E-2"/>
    <n v="2.78352325791246E-2"/>
    <n v="6.2893714750620793E-6"/>
    <n v="-6.6368962697869351E-5"/>
    <n v="24"/>
    <n v="-361290.19582753762"/>
    <n v="-3450067.2333954889"/>
    <n v="18.559324580207431"/>
    <n v="99.910231374932323"/>
    <n v="50"/>
    <n v="30"/>
    <n v="5"/>
    <n v="6"/>
    <n v="6"/>
    <n v="3"/>
    <n v="12"/>
    <n v="17"/>
    <n v="20"/>
    <n v="7"/>
    <n v="8"/>
    <n v="0.77400000000000002"/>
    <n v="26"/>
    <s v="N42"/>
    <s v="1018 Steel"/>
    <s v="1018 Steel"/>
    <s v="Air"/>
    <x v="4"/>
  </r>
  <r>
    <n v="88815"/>
    <n v="-5.1340331891933078E-5"/>
    <n v="9.9583011334171392"/>
    <n v="3.1080000000000001"/>
    <n v="2.4831838106091999E-3"/>
    <n v="7.9896519002870003E-4"/>
    <n v="4.0707316819771412E-7"/>
    <n v="-1.6518768304997781E-5"/>
    <n v="24"/>
    <n v="-1452742.5031398321"/>
    <n v="-13872669.02486386"/>
    <n v="74.58428226471662"/>
    <n v="99.989653400789123"/>
    <n v="50"/>
    <n v="30"/>
    <n v="3"/>
    <n v="10"/>
    <n v="3"/>
    <n v="4"/>
    <n v="8"/>
    <n v="11"/>
    <n v="13"/>
    <n v="9"/>
    <n v="8"/>
    <n v="3.1080000000000001"/>
    <n v="3"/>
    <s v="N42"/>
    <s v="1018 Steel"/>
    <s v="1018 Steel"/>
    <s v="Air"/>
    <x v="1"/>
  </r>
  <r>
    <n v="74190"/>
    <n v="-5.112463454507332E-5"/>
    <n v="4.9198715887542228"/>
    <n v="0.77400000000000002"/>
    <n v="2.0715836554079201E-2"/>
    <n v="2.6764646710696699E-2"/>
    <n v="5.5283681507026851E-6"/>
    <n v="-6.6052499412239425E-5"/>
    <n v="24"/>
    <n v="-363033.71374017373"/>
    <n v="-3466716.6030454058"/>
    <n v="18.559965942507141"/>
    <n v="99.913684014357997"/>
    <n v="50"/>
    <n v="30"/>
    <n v="5"/>
    <n v="6"/>
    <n v="4"/>
    <n v="2"/>
    <n v="6"/>
    <n v="16"/>
    <n v="18"/>
    <n v="11"/>
    <n v="8"/>
    <n v="0.77400000000000002"/>
    <n v="25"/>
    <s v="N42"/>
    <s v="1018 Steel"/>
    <s v="1018 Steel"/>
    <s v="Air"/>
    <x v="4"/>
  </r>
  <r>
    <n v="36981"/>
    <n v="-5.095695467638015E-5"/>
    <n v="4.9549594269355604"/>
    <n v="3.1080000000000001"/>
    <n v="1.30367150056988E-2"/>
    <n v="4.1945672476507998E-3"/>
    <n v="8.8015294446096859E-6"/>
    <n v="-1.6395416562541871E-5"/>
    <n v="24"/>
    <n v="-1463028.596650396"/>
    <n v="-13970893.982502559"/>
    <n v="74.5514818897623"/>
    <n v="99.945680354142937"/>
    <n v="50"/>
    <n v="30"/>
    <n v="5"/>
    <n v="9"/>
    <n v="3"/>
    <n v="1"/>
    <n v="6"/>
    <n v="12"/>
    <n v="19"/>
    <n v="5"/>
    <n v="14"/>
    <n v="3.1080000000000001"/>
    <n v="9"/>
    <s v="N35"/>
    <s v="1018 Steel"/>
    <s v="1018 Steel"/>
    <s v="Air"/>
    <x v="1"/>
  </r>
  <r>
    <n v="84043"/>
    <n v="-5.0913681476261678E-5"/>
    <n v="4.9045449603668736"/>
    <n v="4.9379999999999997"/>
    <n v="1.2406348605991E-3"/>
    <n v="2.5124237760200001E-4"/>
    <n v="1.898322364590456E-7"/>
    <n v="-1.031058758125996E-5"/>
    <n v="24"/>
    <n v="-2327584.065990421"/>
    <n v="-22226790.57385847"/>
    <n v="118.5058737450583"/>
    <n v="99.994830688080839"/>
    <n v="50"/>
    <n v="25"/>
    <n v="4"/>
    <n v="9"/>
    <n v="4"/>
    <n v="2"/>
    <n v="6"/>
    <n v="11"/>
    <n v="14"/>
    <n v="7"/>
    <n v="6"/>
    <n v="4.9379999999999997"/>
    <n v="2"/>
    <s v="N35"/>
    <s v="1018 Steel"/>
    <s v="1018 Steel"/>
    <s v="Air"/>
    <x v="2"/>
  </r>
  <r>
    <n v="124473"/>
    <n v="-5.0868009887050422E-5"/>
    <n v="7.9089023002066448"/>
    <n v="3.1080000000000001"/>
    <n v="4.1386396843488002E-3"/>
    <n v="1.3316086500478001E-3"/>
    <n v="9.2787221623666879E-7"/>
    <n v="-1.636679854795702E-5"/>
    <n v="24"/>
    <n v="-1466130.428012809"/>
    <n v="-14000514.290140489"/>
    <n v="74.579137107861044"/>
    <n v="99.982755667981877"/>
    <n v="50"/>
    <n v="24"/>
    <n v="2"/>
    <n v="7.5"/>
    <n v="4"/>
    <n v="1"/>
    <n v="12"/>
    <n v="11"/>
    <n v="13"/>
    <n v="12"/>
    <n v="10"/>
    <n v="3.1080000000000001"/>
    <n v="4"/>
    <s v="N52"/>
    <s v="1018 Steel"/>
    <s v="1018 Steel"/>
    <s v="Air"/>
    <x v="1"/>
  </r>
  <r>
    <n v="46431"/>
    <n v="-5.0769177664951999E-5"/>
    <n v="5.8637267303473521"/>
    <n v="3.1080000000000001"/>
    <n v="5.7940955580883004E-3"/>
    <n v="1.8642521100670001E-3"/>
    <n v="2.3200638933245159E-6"/>
    <n v="-1.633499924869756E-5"/>
    <n v="24"/>
    <n v="-1468883.196083101"/>
    <n v="-14026801.28887484"/>
    <n v="74.573991951005453"/>
    <n v="99.975857935174645"/>
    <n v="50"/>
    <n v="25"/>
    <n v="2"/>
    <n v="10"/>
    <n v="5"/>
    <n v="1"/>
    <n v="6"/>
    <n v="12"/>
    <n v="16"/>
    <n v="8"/>
    <n v="8"/>
    <n v="3.1080000000000001"/>
    <n v="7"/>
    <s v="N52"/>
    <s v="1018 Steel"/>
    <s v="1018 Steel"/>
    <s v="Air"/>
    <x v="1"/>
  </r>
  <r>
    <n v="107163"/>
    <n v="-5.0760180213037047E-5"/>
    <n v="5.9045449603668736"/>
    <n v="4.9379999999999997"/>
    <n v="2.4812697211982E-3"/>
    <n v="5.0248475520409998E-4"/>
    <n v="7.1312932922616138E-7"/>
    <n v="-1.0279501865742621E-5"/>
    <n v="24"/>
    <n v="-2334502.1036722339"/>
    <n v="-22292852.96747186"/>
    <n v="118.4997474901167"/>
    <n v="99.989661376161663"/>
    <n v="50"/>
    <n v="25"/>
    <n v="4"/>
    <n v="10"/>
    <n v="4"/>
    <n v="1"/>
    <n v="8"/>
    <n v="12"/>
    <n v="14"/>
    <n v="8"/>
    <n v="12"/>
    <n v="4.9379999999999997"/>
    <n v="2"/>
    <s v="N52"/>
    <s v="1018 Steel"/>
    <s v="1018 Steel"/>
    <s v="Air"/>
    <x v="2"/>
  </r>
  <r>
    <n v="7031"/>
    <n v="-5.0748067555550952E-5"/>
    <n v="9.9597925600316302"/>
    <n v="0.77400000000000002"/>
    <n v="4.8475057536545497E-2"/>
    <n v="6.2629273303030406E-2"/>
    <n v="2.8337355421491561E-5"/>
    <n v="-6.5565978753941785E-5"/>
    <n v="24"/>
    <n v="-365304.16227521811"/>
    <n v="-3488397.78948869"/>
    <n v="18.53848030546671"/>
    <n v="99.798020593597727"/>
    <n v="50"/>
    <n v="30"/>
    <n v="2"/>
    <n v="9"/>
    <n v="3"/>
    <n v="1"/>
    <n v="8"/>
    <n v="12"/>
    <n v="17"/>
    <n v="8"/>
    <n v="12"/>
    <n v="0.77400000000000002"/>
    <n v="39"/>
    <s v="N42"/>
    <s v="1018 Steel"/>
    <s v="1018 Steel"/>
    <s v="Air"/>
    <x v="4"/>
  </r>
  <r>
    <n v="46996"/>
    <n v="-5.0659343022822248E-5"/>
    <n v="3.958301133417141"/>
    <n v="4.9379999999999997"/>
    <n v="8.6844440241937992E-3"/>
    <n v="1.7586966432146E-3"/>
    <n v="5.6243798290197514E-6"/>
    <n v="-1.025908121158814E-5"/>
    <n v="24"/>
    <n v="-2338544.2673829719"/>
    <n v="-22331452.787592899"/>
    <n v="118.4691162154085"/>
    <n v="99.963814816565858"/>
    <n v="50"/>
    <n v="30"/>
    <n v="3"/>
    <n v="6"/>
    <n v="3"/>
    <n v="1"/>
    <n v="6"/>
    <n v="20"/>
    <n v="22"/>
    <n v="14"/>
    <n v="14"/>
    <n v="4.9379999999999997"/>
    <n v="6"/>
    <s v="N35"/>
    <s v="1018 Steel"/>
    <s v="1018 Steel"/>
    <s v="Air"/>
    <x v="2"/>
  </r>
  <r>
    <n v="82079"/>
    <n v="-5.0652261825862439E-5"/>
    <n v="4.7062792408486551"/>
    <n v="4.9379999999999997"/>
    <n v="1.2406348605991E-3"/>
    <n v="2.5124237760200001E-4"/>
    <n v="2.160448947734601E-7"/>
    <n v="-1.025764719033261E-5"/>
    <n v="24"/>
    <n v="-2339596.880243375"/>
    <n v="-22341504.499986611"/>
    <n v="118.5058737450583"/>
    <n v="99.994830688080839"/>
    <n v="50"/>
    <n v="25"/>
    <n v="4"/>
    <n v="10"/>
    <n v="7"/>
    <n v="1"/>
    <n v="10"/>
    <n v="13"/>
    <n v="15"/>
    <n v="7"/>
    <n v="6"/>
    <n v="4.9379999999999997"/>
    <n v="2"/>
    <s v="N35"/>
    <s v="1018 Steel"/>
    <s v="1018 Steel"/>
    <s v="Air"/>
    <x v="2"/>
  </r>
  <r>
    <n v="105561"/>
    <n v="-5.0535157746204123E-5"/>
    <n v="6.9549594269355604"/>
    <n v="0.77400000000000002"/>
    <n v="2.6516270789221499E-2"/>
    <n v="3.4258747789691797E-2"/>
    <n v="1.0274405115593339E-5"/>
    <n v="-6.5290901480883872E-5"/>
    <n v="24"/>
    <n v="-367179.54853525542"/>
    <n v="-3506306.4090981828"/>
    <n v="18.555476406409142"/>
    <n v="99.88951553837822"/>
    <n v="50"/>
    <n v="30"/>
    <n v="5"/>
    <n v="9"/>
    <n v="3"/>
    <n v="1"/>
    <n v="8"/>
    <n v="13"/>
    <n v="17"/>
    <n v="8"/>
    <n v="8"/>
    <n v="0.77400000000000002"/>
    <n v="32"/>
    <s v="N35"/>
    <s v="1018 Steel"/>
    <s v="1018 Steel"/>
    <s v="Air"/>
    <x v="4"/>
  </r>
  <r>
    <n v="66332"/>
    <n v="-5.0508388369686798E-5"/>
    <n v="7.9549594269355604"/>
    <n v="0.77400000000000002"/>
    <n v="2.0715836554079301E-2"/>
    <n v="2.6764646710696699E-2"/>
    <n v="6.6421036381515013E-6"/>
    <n v="-6.5256315723109562E-5"/>
    <n v="24"/>
    <n v="-367463.04013228271"/>
    <n v="-3509013.5544376988"/>
    <n v="18.559965942507141"/>
    <n v="99.913684014357983"/>
    <n v="50"/>
    <n v="30"/>
    <n v="5"/>
    <n v="10"/>
    <n v="3"/>
    <n v="2"/>
    <n v="6"/>
    <n v="13"/>
    <n v="15"/>
    <n v="11"/>
    <n v="10"/>
    <n v="0.77400000000000002"/>
    <n v="20"/>
    <s v="N42"/>
    <s v="1018 Steel"/>
    <s v="1018 Steel"/>
    <s v="Air"/>
    <x v="4"/>
  </r>
  <r>
    <n v="99569"/>
    <n v="-5.0420097875069257E-5"/>
    <n v="6.9198715887542228"/>
    <n v="1.23"/>
    <n v="1.0766263442920299E-2"/>
    <n v="8.7530597096912993E-3"/>
    <n v="3.6237927103471831E-6"/>
    <n v="-4.0991949491926233E-5"/>
    <n v="24"/>
    <n v="-585218.17171154532"/>
    <n v="-5588421.8889056416"/>
    <n v="29.506757495965211"/>
    <n v="99.955140568987844"/>
    <n v="50"/>
    <n v="30"/>
    <n v="5"/>
    <n v="12"/>
    <n v="4"/>
    <n v="1"/>
    <n v="10"/>
    <n v="14"/>
    <n v="17"/>
    <n v="7"/>
    <n v="8"/>
    <n v="1.23"/>
    <n v="13"/>
    <s v="N35"/>
    <s v="1018 Steel"/>
    <s v="1018 Steel"/>
    <s v="Air"/>
    <x v="0"/>
  </r>
  <r>
    <n v="17567"/>
    <n v="-5.0345748129470327E-5"/>
    <n v="2.9373911146520979"/>
    <n v="1.23"/>
    <n v="9.1099152209326E-3"/>
    <n v="7.4064351389695002E-3"/>
    <n v="2.6827875453629608E-6"/>
    <n v="-4.0931502544284817E-5"/>
    <n v="24"/>
    <n v="-586122.87830926129"/>
    <n v="-5597061.2005301034"/>
    <n v="29.50879480427826"/>
    <n v="99.962042019912801"/>
    <n v="50"/>
    <n v="20"/>
    <n v="2"/>
    <n v="9"/>
    <n v="3"/>
    <n v="1"/>
    <n v="6"/>
    <n v="11"/>
    <n v="14"/>
    <n v="7"/>
    <n v="8"/>
    <n v="1.23"/>
    <n v="11"/>
    <s v="N52"/>
    <s v="1018 Steel"/>
    <s v="1018 Steel"/>
    <s v="Air"/>
    <x v="0"/>
  </r>
  <r>
    <n v="5953"/>
    <n v="-5.0251002549914907E-5"/>
    <n v="9.9258240356725196"/>
    <n v="0.77400000000000002"/>
    <n v="1.1808026835825099E-2"/>
    <n v="1.52558486250971E-2"/>
    <n v="1.9986879771822111E-6"/>
    <n v="-6.4923775904282828E-5"/>
    <n v="24"/>
    <n v="-369482.39129729581"/>
    <n v="-3528296.937622712"/>
    <n v="18.566860587229069"/>
    <n v="99.950799888184079"/>
    <n v="50"/>
    <n v="30"/>
    <n v="3"/>
    <n v="7.5"/>
    <n v="4"/>
    <n v="3"/>
    <n v="8"/>
    <n v="12"/>
    <n v="14"/>
    <n v="11"/>
    <n v="6"/>
    <n v="0.77400000000000002"/>
    <n v="19"/>
    <s v="N42"/>
    <s v="1018 Steel"/>
    <s v="1018 Steel"/>
    <s v="Air"/>
    <x v="4"/>
  </r>
  <r>
    <n v="94245"/>
    <n v="-5.021449447170193E-5"/>
    <n v="2.9510348350570008"/>
    <n v="4.9379999999999997"/>
    <n v="1.0338623838326E-3"/>
    <n v="2.0936864800169999E-4"/>
    <n v="1.465405788066314E-7"/>
    <n v="-1.016899442521303E-5"/>
    <n v="24"/>
    <n v="-2360013.6979240621"/>
    <n v="-22536470.747351851"/>
    <n v="118.5068947875486"/>
    <n v="99.995692240067356"/>
    <n v="50"/>
    <n v="25"/>
    <n v="2"/>
    <n v="12"/>
    <n v="3"/>
    <n v="4"/>
    <n v="12"/>
    <n v="14"/>
    <n v="16"/>
    <n v="5"/>
    <n v="10"/>
    <n v="4.9379999999999997"/>
    <n v="1"/>
    <s v="N52"/>
    <s v="1018 Steel"/>
    <s v="1018 Steel"/>
    <s v="Air"/>
    <x v="2"/>
  </r>
  <r>
    <n v="69013"/>
    <n v="-5.0032082610291869E-5"/>
    <n v="5.857492994394395"/>
    <n v="1.23"/>
    <n v="3.1056529162270001E-3"/>
    <n v="2.5249210701032E-3"/>
    <n v="3.251987983917664E-7"/>
    <n v="-4.0676489927066562E-5"/>
    <n v="24"/>
    <n v="-589945.06138829817"/>
    <n v="-5633560.3603559574"/>
    <n v="29.516180046913039"/>
    <n v="99.987059779515761"/>
    <n v="50"/>
    <n v="24"/>
    <n v="2"/>
    <n v="10"/>
    <n v="5"/>
    <n v="2"/>
    <n v="12"/>
    <n v="12"/>
    <n v="14"/>
    <n v="5"/>
    <n v="6"/>
    <n v="1.23"/>
    <n v="5"/>
    <s v="N35"/>
    <s v="1018 Steel"/>
    <s v="1018 Steel"/>
    <s v="Air"/>
    <x v="0"/>
  </r>
  <r>
    <n v="31472"/>
    <n v="-4.9940460480386203E-5"/>
    <n v="0.84313483298442904"/>
    <n v="0.77400000000000002"/>
    <n v="2.73449042513846E-2"/>
    <n v="3.5329333658119702E-2"/>
    <n v="1.317998101625964E-5"/>
    <n v="-6.4522558760188892E-5"/>
    <n v="24"/>
    <n v="-371539.12610390771"/>
    <n v="-3547937.3082887968"/>
    <n v="18.554835044109431"/>
    <n v="99.886062898952559"/>
    <n v="50"/>
    <n v="24"/>
    <n v="4"/>
    <n v="7.5"/>
    <n v="5"/>
    <n v="2"/>
    <n v="8"/>
    <n v="14"/>
    <n v="17"/>
    <n v="14"/>
    <n v="6"/>
    <n v="0.77400000000000002"/>
    <n v="44"/>
    <s v="N42"/>
    <s v="1018 Steel"/>
    <s v="1018 Steel"/>
    <s v="Air"/>
    <x v="4"/>
  </r>
  <r>
    <n v="54781"/>
    <n v="-4.9925869659912857E-5"/>
    <n v="4.9089023002066448"/>
    <n v="1.23"/>
    <n v="6.6253928879509002E-3"/>
    <n v="5.3864982828868996E-3"/>
    <n v="1.1661519295420331E-6"/>
    <n v="-4.0590137934888503E-5"/>
    <n v="24"/>
    <n v="-591113.40408845933"/>
    <n v="-5644717.2113133166"/>
    <n v="29.51185076674782"/>
    <n v="99.972394196300215"/>
    <n v="50"/>
    <n v="24"/>
    <n v="2"/>
    <n v="9"/>
    <n v="4"/>
    <n v="2"/>
    <n v="6"/>
    <n v="12"/>
    <n v="15"/>
    <n v="5"/>
    <n v="8"/>
    <n v="1.23"/>
    <n v="8"/>
    <s v="N52"/>
    <s v="1018 Steel"/>
    <s v="1018 Steel"/>
    <s v="Air"/>
    <x v="0"/>
  </r>
  <r>
    <n v="6638"/>
    <n v="4.9875381271746101E-5"/>
    <n v="1.922962793631442"/>
    <n v="4.9379999999999997"/>
    <n v="1.3646983466590301E-2"/>
    <n v="2.7636661536229001E-3"/>
    <n v="1.434625071377747E-5"/>
    <n v="1.010032022514097E-5"/>
    <n v="24"/>
    <n v="2374811.1428020229"/>
    <n v="22677775.937199298"/>
    <n v="118.444611195642"/>
    <n v="99.943137568889199"/>
    <n v="50"/>
    <n v="30"/>
    <n v="4"/>
    <n v="6"/>
    <n v="4"/>
    <n v="1"/>
    <n v="6"/>
    <n v="18"/>
    <n v="23"/>
    <n v="11"/>
    <n v="12"/>
    <n v="4.9379999999999997"/>
    <n v="11"/>
    <s v="N35"/>
    <s v="1018 Steel"/>
    <s v="1018 Steel"/>
    <s v="Air"/>
    <x v="2"/>
  </r>
  <r>
    <n v="37464"/>
    <n v="-4.9853207575547041E-5"/>
    <n v="7.9229627936314424"/>
    <n v="3.1080000000000001"/>
    <n v="2.0693198421744001E-3"/>
    <n v="6.6580432502390003E-4"/>
    <n v="2.2185998318352591E-7"/>
    <n v="-1.6040285577717841E-5"/>
    <n v="24"/>
    <n v="-1496103.704880059"/>
    <n v="-14286738.000585569"/>
    <n v="74.585568553930528"/>
    <n v="99.991377833990967"/>
    <n v="50"/>
    <n v="30"/>
    <n v="4"/>
    <n v="7.5"/>
    <n v="4"/>
    <n v="2"/>
    <n v="12"/>
    <n v="14"/>
    <n v="16"/>
    <n v="5"/>
    <n v="10"/>
    <n v="3.1080000000000001"/>
    <n v="2"/>
    <s v="N52"/>
    <s v="1018 Steel"/>
    <s v="1018 Steel"/>
    <s v="Air"/>
    <x v="1"/>
  </r>
  <r>
    <n v="23223"/>
    <n v="-4.983327367269898E-5"/>
    <n v="3.7846096908265281"/>
    <n v="3.1080000000000001"/>
    <n v="3.3109117474789999E-3"/>
    <n v="1.0652869200383E-3"/>
    <n v="8.4358792662703032E-7"/>
    <n v="-1.6033871838062739E-5"/>
    <n v="24"/>
    <n v="-1496624.7286127659"/>
    <n v="-14291713.410737289"/>
    <n v="74.581709686288832"/>
    <n v="99.986204534385521"/>
    <n v="50"/>
    <n v="24"/>
    <n v="3"/>
    <n v="10"/>
    <n v="6"/>
    <n v="1"/>
    <n v="6"/>
    <n v="12"/>
    <n v="16"/>
    <n v="5"/>
    <n v="8"/>
    <n v="3.1080000000000001"/>
    <n v="4"/>
    <s v="N35"/>
    <s v="1018 Steel"/>
    <s v="1018 Steel"/>
    <s v="Air"/>
    <x v="1"/>
  </r>
  <r>
    <n v="49245"/>
    <n v="-4.9821103087110743E-5"/>
    <n v="3.9597925600316302"/>
    <n v="0.77400000000000002"/>
    <n v="0.12678091971096511"/>
    <n v="0.163799637869464"/>
    <n v="1.823691704528E-4"/>
    <n v="-6.4368350241745143E-5"/>
    <n v="24"/>
    <n v="-370884.43296479603"/>
    <n v="-3541685.449330919"/>
    <n v="18.477871568143719"/>
    <n v="99.471746167871004"/>
    <n v="50"/>
    <n v="30"/>
    <n v="2"/>
    <n v="7.5"/>
    <n v="3"/>
    <n v="1"/>
    <n v="6"/>
    <n v="15"/>
    <n v="23"/>
    <n v="10"/>
    <n v="12"/>
    <n v="0.77400000000000002"/>
    <n v="102"/>
    <s v="N35"/>
    <s v="1018 Steel"/>
    <s v="1018 Steel"/>
    <s v="Air"/>
    <x v="4"/>
  </r>
  <r>
    <n v="56506"/>
    <n v="-4.967215924150439E-5"/>
    <n v="5.9258240356725196"/>
    <n v="1.956"/>
    <n v="2.3606156471665699E-2"/>
    <n v="1.2068587153203299E-2"/>
    <n v="1.661018128631735E-5"/>
    <n v="-2.5394764438396929E-5"/>
    <n v="24"/>
    <n v="-944147.12535297184"/>
    <n v="-9015940.9203557298"/>
    <n v="46.897826357941433"/>
    <n v="99.901641014701397"/>
    <n v="50"/>
    <n v="30"/>
    <n v="3"/>
    <n v="7.5"/>
    <n v="4"/>
    <n v="1"/>
    <n v="6"/>
    <n v="16"/>
    <n v="20"/>
    <n v="10"/>
    <n v="12"/>
    <n v="1.956"/>
    <n v="19"/>
    <s v="N52"/>
    <s v="1018 Steel"/>
    <s v="1018 Steel"/>
    <s v="Air"/>
    <x v="3"/>
  </r>
  <r>
    <n v="69405"/>
    <n v="-4.9494433130907738E-5"/>
    <n v="1.9597925600316299"/>
    <n v="3.1080000000000001"/>
    <n v="9.9327352424370997E-3"/>
    <n v="3.1958607601148999E-3"/>
    <n v="7.9023097528014434E-6"/>
    <n v="-1.592484978471935E-5"/>
    <n v="24"/>
    <n v="-1506454.8544613069"/>
    <n v="-14385584.19793793"/>
    <n v="74.561129058866499"/>
    <n v="99.958613603156479"/>
    <n v="50"/>
    <n v="30"/>
    <n v="2"/>
    <n v="14"/>
    <n v="3"/>
    <n v="1"/>
    <n v="8"/>
    <n v="22"/>
    <n v="25"/>
    <n v="7"/>
    <n v="12"/>
    <n v="3.1080000000000001"/>
    <n v="8"/>
    <s v="N35"/>
    <s v="1018 Steel"/>
    <s v="1018 Steel"/>
    <s v="Air"/>
    <x v="1"/>
  </r>
  <r>
    <n v="90381"/>
    <n v="-4.9431521442055897E-5"/>
    <n v="4.9089023002066448"/>
    <n v="0.77400000000000002"/>
    <n v="3.3973971948689903E-2"/>
    <n v="4.3894020605542601E-2"/>
    <n v="1.6076893180575132E-5"/>
    <n v="-6.3865014783017949E-5"/>
    <n v="24"/>
    <n v="-375260.63541167462"/>
    <n v="-3583475.1044144141"/>
    <n v="18.549704145711718"/>
    <n v="99.858441783547121"/>
    <n v="50"/>
    <n v="25"/>
    <n v="3"/>
    <n v="7.5"/>
    <n v="4"/>
    <n v="1"/>
    <n v="6"/>
    <n v="12"/>
    <n v="16"/>
    <n v="11"/>
    <n v="8"/>
    <n v="0.77400000000000002"/>
    <n v="41"/>
    <s v="N52"/>
    <s v="1018 Steel"/>
    <s v="1018 Steel"/>
    <s v="Air"/>
    <x v="4"/>
  </r>
  <r>
    <n v="69046"/>
    <n v="-4.937859531820062E-5"/>
    <n v="4.8637267303473521"/>
    <n v="4.9379999999999997"/>
    <n v="1.2406348605991E-3"/>
    <n v="2.5124237760200001E-4"/>
    <n v="1.43382319569748E-7"/>
    <n v="-9.9997155362901246E-6"/>
    <n v="24"/>
    <n v="-2399944.20621718"/>
    <n v="-22917779.013853151"/>
    <n v="118.5058737450583"/>
    <n v="99.994830688080796"/>
    <n v="50"/>
    <n v="25"/>
    <n v="2"/>
    <n v="6"/>
    <n v="5"/>
    <n v="3"/>
    <n v="8"/>
    <n v="12"/>
    <n v="15"/>
    <n v="6"/>
    <n v="6"/>
    <n v="4.9379999999999997"/>
    <n v="2"/>
    <s v="N35"/>
    <s v="1018 Steel"/>
    <s v="1018 Steel"/>
    <s v="Air"/>
    <x v="2"/>
  </r>
  <r>
    <n v="27039"/>
    <n v="-4.9183043055043017E-5"/>
    <n v="0.94069692487581236"/>
    <n v="3.1080000000000001"/>
    <n v="4.1386396843488002E-3"/>
    <n v="1.3316086500478001E-3"/>
    <n v="9.9222749485600472E-7"/>
    <n v="-1.582465992762002E-5"/>
    <n v="24"/>
    <n v="-1516358.738201621"/>
    <n v="-14480159.321122641"/>
    <n v="74.579137107861044"/>
    <n v="99.982755667981877"/>
    <n v="50"/>
    <n v="24"/>
    <n v="5"/>
    <n v="6"/>
    <n v="3"/>
    <n v="2"/>
    <n v="8"/>
    <n v="14"/>
    <n v="16"/>
    <n v="8"/>
    <n v="10"/>
    <n v="3.1080000000000001"/>
    <n v="4"/>
    <s v="N35"/>
    <s v="1018 Steel"/>
    <s v="1018 Steel"/>
    <s v="Air"/>
    <x v="1"/>
  </r>
  <r>
    <n v="77940"/>
    <n v="-4.902867181310276E-5"/>
    <n v="2.9488040676479699"/>
    <n v="3.1080000000000001"/>
    <n v="6.8287554791755002E-3"/>
    <n v="2.1971542725789999E-3"/>
    <n v="3.3502733682541559E-6"/>
    <n v="-1.577499093085674E-5"/>
    <n v="24"/>
    <n v="-1520962.601480098"/>
    <n v="-14524122.97700797"/>
    <n v="74.570776227970711"/>
    <n v="99.971546852170079"/>
    <n v="50"/>
    <n v="25"/>
    <n v="3"/>
    <n v="9"/>
    <n v="3"/>
    <n v="2"/>
    <n v="8"/>
    <n v="13"/>
    <n v="17"/>
    <n v="11"/>
    <n v="6"/>
    <n v="3.1080000000000001"/>
    <n v="11"/>
    <s v="N52"/>
    <s v="1018 Steel"/>
    <s v="1018 Steel"/>
    <s v="Air"/>
    <x v="1"/>
  </r>
  <r>
    <n v="20756"/>
    <n v="-4.9022366258722223E-5"/>
    <n v="2.95669470483482"/>
    <n v="4.9379999999999997"/>
    <n v="1.6541798141321E-3"/>
    <n v="3.349898368027E-4"/>
    <n v="4.612675775755501E-7"/>
    <n v="-9.9275751840263726E-6"/>
    <n v="24"/>
    <n v="-2417342.1379673448"/>
    <n v="-23083917.024110012"/>
    <n v="118.50383166007779"/>
    <n v="99.993107584107776"/>
    <n v="50"/>
    <n v="30"/>
    <n v="4"/>
    <n v="15"/>
    <n v="3"/>
    <n v="1"/>
    <n v="10"/>
    <n v="20"/>
    <n v="22"/>
    <n v="5"/>
    <n v="8"/>
    <n v="4.9379999999999997"/>
    <n v="2"/>
    <s v="N42"/>
    <s v="1018 Steel"/>
    <s v="1018 Steel"/>
    <s v="Air"/>
    <x v="2"/>
  </r>
  <r>
    <n v="66766"/>
    <n v="-4.8916063289210892E-5"/>
    <n v="5.857492994394395"/>
    <n v="4.9379999999999997"/>
    <n v="1.6541798141321E-3"/>
    <n v="3.349898368027E-4"/>
    <n v="2.9762604448198948E-7"/>
    <n v="-9.9060476486858847E-6"/>
    <n v="24"/>
    <n v="-2422595.4357658918"/>
    <n v="-23134082.322840359"/>
    <n v="118.50383166007779"/>
    <n v="99.993107584107776"/>
    <n v="50"/>
    <n v="25"/>
    <n v="3"/>
    <n v="9"/>
    <n v="5"/>
    <n v="1"/>
    <n v="14"/>
    <n v="13"/>
    <n v="15"/>
    <n v="8"/>
    <n v="8"/>
    <n v="4.9379999999999997"/>
    <n v="2"/>
    <s v="N35"/>
    <s v="1018 Steel"/>
    <s v="1018 Steel"/>
    <s v="Air"/>
    <x v="2"/>
  </r>
  <r>
    <n v="16298"/>
    <n v="-4.8900990617059E-5"/>
    <n v="3.4284800875378809"/>
    <n v="0.77400000000000002"/>
    <n v="0.10813666681229379"/>
    <n v="0.13971145582983699"/>
    <n v="1.4149161691610001E-4"/>
    <n v="-6.3179574440644709E-5"/>
    <n v="24"/>
    <n v="-378158.02883625601"/>
    <n v="-3611143.1735506589"/>
    <n v="18.492302219887279"/>
    <n v="99.549430554948756"/>
    <n v="50"/>
    <n v="30"/>
    <n v="2"/>
    <n v="7.5"/>
    <n v="4"/>
    <n v="1.5"/>
    <n v="6"/>
    <n v="20"/>
    <n v="23"/>
    <n v="20"/>
    <n v="12"/>
    <n v="0.77400000000000002"/>
    <n v="87"/>
    <s v="N35"/>
    <s v="1018 Steel"/>
    <s v="1018 Steel"/>
    <s v="Air"/>
    <x v="4"/>
  </r>
  <r>
    <n v="5093"/>
    <n v="-4.8832296702666108E-5"/>
    <n v="8.3328157299974777"/>
    <n v="3.1080000000000001"/>
    <n v="1.8623878579569E-3"/>
    <n v="5.9922389252150003E-4"/>
    <n v="3.5553276320510508E-7"/>
    <n v="-1.571180717589E-5"/>
    <n v="24"/>
    <n v="-1527395.120337751"/>
    <n v="-14585549.007371601"/>
    <n v="74.586211698537454"/>
    <n v="99.992240050591846"/>
    <n v="50"/>
    <n v="30"/>
    <n v="3"/>
    <n v="14"/>
    <n v="6"/>
    <n v="1.5"/>
    <n v="6"/>
    <n v="15"/>
    <n v="17"/>
    <n v="7"/>
    <n v="6"/>
    <n v="3.1080000000000001"/>
    <n v="3"/>
    <s v="N42"/>
    <s v="1018 Steel"/>
    <s v="1018 Steel"/>
    <s v="Air"/>
    <x v="1"/>
  </r>
  <r>
    <n v="77515"/>
    <n v="-4.8820580518884493E-5"/>
    <n v="9.4258240356725196"/>
    <n v="3.1080000000000001"/>
    <n v="2.4831838106091999E-3"/>
    <n v="7.9896519002870003E-4"/>
    <n v="4.6877594448929271E-7"/>
    <n v="-1.5708037489988581E-5"/>
    <n v="24"/>
    <n v="-1527722.1506177371"/>
    <n v="-14588671.91650763"/>
    <n v="74.584282264716606"/>
    <n v="99.989653400789123"/>
    <n v="50"/>
    <n v="30"/>
    <n v="3"/>
    <n v="12"/>
    <n v="4"/>
    <n v="1.5"/>
    <n v="12"/>
    <n v="14"/>
    <n v="16"/>
    <n v="7"/>
    <n v="8"/>
    <n v="3.1080000000000001"/>
    <n v="3"/>
    <s v="N52"/>
    <s v="1018 Steel"/>
    <s v="1018 Steel"/>
    <s v="Air"/>
    <x v="1"/>
  </r>
  <r>
    <n v="117573"/>
    <n v="-4.8814260332114017E-5"/>
    <n v="5.9488040676479699"/>
    <n v="1.956"/>
    <n v="7.2475041798973003E-3"/>
    <n v="3.7052679856326002E-3"/>
    <n v="1.5570577368343559E-6"/>
    <n v="-2.495616581396422E-5"/>
    <n v="24"/>
    <n v="-961395.77989159524"/>
    <n v="-9180653.4382461123"/>
    <n v="46.92982388182412"/>
    <n v="99.969802065917079"/>
    <n v="50"/>
    <n v="25"/>
    <n v="3"/>
    <n v="6"/>
    <n v="3"/>
    <n v="3"/>
    <n v="6"/>
    <n v="11"/>
    <n v="13"/>
    <n v="11"/>
    <n v="10"/>
    <n v="1.956"/>
    <n v="7"/>
    <s v="N52"/>
    <s v="1018 Steel"/>
    <s v="1018 Steel"/>
    <s v="Air"/>
    <x v="3"/>
  </r>
  <r>
    <n v="59525"/>
    <n v="-4.866595269617703E-5"/>
    <n v="8.2537875889731254"/>
    <n v="1.956"/>
    <n v="3.106073219956E-3"/>
    <n v="1.5879719938424999E-3"/>
    <n v="4.146954721092652E-7"/>
    <n v="-2.4880343914200939E-5"/>
    <n v="24"/>
    <n v="-964492.05081459321"/>
    <n v="-9210220.6475989204"/>
    <n v="46.937924520781763"/>
    <n v="99.987058028250175"/>
    <n v="50"/>
    <n v="30"/>
    <n v="5"/>
    <n v="9"/>
    <n v="7"/>
    <n v="1.5"/>
    <n v="10"/>
    <n v="12"/>
    <n v="15"/>
    <n v="5"/>
    <n v="6"/>
    <n v="1.956"/>
    <n v="5"/>
    <s v="N42"/>
    <s v="1018 Steel"/>
    <s v="1018 Steel"/>
    <s v="Air"/>
    <x v="3"/>
  </r>
  <r>
    <n v="74349"/>
    <n v="-4.8636310068593637E-5"/>
    <n v="3.9463600656534119"/>
    <n v="4.9379999999999997"/>
    <n v="2.4812697211982E-3"/>
    <n v="5.0248475520409998E-4"/>
    <n v="8.2655838425979186E-7"/>
    <n v="-9.8493945055880195E-6"/>
    <n v="24"/>
    <n v="-2436446.0898244949"/>
    <n v="-23266346.326349311"/>
    <n v="118.4997474901167"/>
    <n v="99.989661376161678"/>
    <n v="50"/>
    <n v="25"/>
    <n v="4"/>
    <n v="10"/>
    <n v="3"/>
    <n v="2"/>
    <n v="10"/>
    <n v="13"/>
    <n v="15"/>
    <n v="14"/>
    <n v="6"/>
    <n v="4.9379999999999997"/>
    <n v="4"/>
    <s v="N35"/>
    <s v="1018 Steel"/>
    <s v="1018 Steel"/>
    <s v="Air"/>
    <x v="2"/>
  </r>
  <r>
    <n v="7672"/>
    <n v="-4.8562632922201323E-5"/>
    <n v="10.874685927665499"/>
    <n v="0.77400000000000002"/>
    <n v="1.6158352512181801E-2"/>
    <n v="2.0876424434343399E-2"/>
    <n v="3.2947298400764081E-6"/>
    <n v="-6.2742419796125735E-5"/>
    <n v="24"/>
    <n v="-382258.79278198938"/>
    <n v="-3650302.5846956479"/>
    <n v="18.563493435155571"/>
    <n v="99.932673531199242"/>
    <n v="50"/>
    <n v="30"/>
    <n v="5"/>
    <n v="6"/>
    <n v="5"/>
    <n v="2"/>
    <n v="6"/>
    <n v="10"/>
    <n v="12"/>
    <n v="18"/>
    <n v="6"/>
    <n v="0.77400000000000002"/>
    <n v="26"/>
    <s v="N52"/>
    <s v="1018 Steel"/>
    <s v="1018 Steel"/>
    <s v="Air"/>
    <x v="4"/>
  </r>
  <r>
    <n v="30333"/>
    <n v="-4.8436274376007532E-5"/>
    <n v="0.86372673034735215"/>
    <n v="0.77400000000000002"/>
    <n v="2.6516270789221402E-2"/>
    <n v="3.4258747789691797E-2"/>
    <n v="1.078124399656533E-5"/>
    <n v="-6.2579165860474835E-5"/>
    <n v="24"/>
    <n v="-383090.49664646451"/>
    <n v="-3658244.771568838"/>
    <n v="18.555476406409142"/>
    <n v="99.88951553837822"/>
    <n v="50"/>
    <n v="25"/>
    <n v="2"/>
    <n v="6"/>
    <n v="5"/>
    <n v="1"/>
    <n v="10"/>
    <n v="19"/>
    <n v="21"/>
    <n v="12"/>
    <n v="8"/>
    <n v="0.77400000000000002"/>
    <n v="32"/>
    <s v="N52"/>
    <s v="1018 Steel"/>
    <s v="1018 Steel"/>
    <s v="Air"/>
    <x v="4"/>
  </r>
  <r>
    <n v="89056"/>
    <n v="-4.8427536961446677E-5"/>
    <n v="11.92296279363144"/>
    <n v="3.1080000000000001"/>
    <n v="5.7940955580883004E-3"/>
    <n v="1.8642521100670001E-3"/>
    <n v="1.5478811125440331E-6"/>
    <n v="-1.5581575598921071E-5"/>
    <n v="24"/>
    <n v="-1539908.833488147"/>
    <n v="-14705046.16563078"/>
    <n v="74.573991951005468"/>
    <n v="99.975857935174645"/>
    <n v="50"/>
    <n v="30"/>
    <n v="4"/>
    <n v="7.5"/>
    <n v="4"/>
    <n v="1"/>
    <n v="14"/>
    <n v="11"/>
    <n v="13"/>
    <n v="11"/>
    <n v="14"/>
    <n v="3.1080000000000001"/>
    <n v="4"/>
    <s v="N42"/>
    <s v="1018 Steel"/>
    <s v="1018 Steel"/>
    <s v="Air"/>
    <x v="1"/>
  </r>
  <r>
    <n v="9719"/>
    <n v="-4.8389647090881103E-5"/>
    <n v="12.45669470483482"/>
    <n v="0.77400000000000002"/>
    <n v="2.6930587520303001E-2"/>
    <n v="3.4794040723905698E-2"/>
    <n v="8.6694434220077636E-6"/>
    <n v="-6.2518923890027254E-5"/>
    <n v="24"/>
    <n v="-383453.0078388598"/>
    <n v="-3661706.498460589"/>
    <n v="18.55515572525929"/>
    <n v="99.887789218665404"/>
    <n v="50"/>
    <n v="30"/>
    <n v="4"/>
    <n v="7.5"/>
    <n v="3"/>
    <n v="1.5"/>
    <n v="12"/>
    <n v="10"/>
    <n v="12"/>
    <n v="18"/>
    <n v="10"/>
    <n v="0.77400000000000002"/>
    <n v="26"/>
    <s v="N35"/>
    <s v="1018 Steel"/>
    <s v="1018 Steel"/>
    <s v="Air"/>
    <x v="4"/>
  </r>
  <r>
    <n v="91864"/>
    <n v="-4.8368400876735841E-5"/>
    <n v="8.8795285892150666"/>
    <n v="1.23"/>
    <n v="1.1801481081662599E-2"/>
    <n v="9.5947000663923997E-3"/>
    <n v="3.7864490575403958E-6"/>
    <n v="-3.9323903151817753E-5"/>
    <n v="24"/>
    <n v="-610015.70536645676"/>
    <n v="-5825220.8923656493"/>
    <n v="29.505484178269558"/>
    <n v="99.950827162159754"/>
    <n v="50"/>
    <n v="30"/>
    <n v="4"/>
    <n v="10"/>
    <n v="5"/>
    <n v="1"/>
    <n v="10"/>
    <n v="12"/>
    <n v="16"/>
    <n v="8"/>
    <n v="6"/>
    <n v="1.23"/>
    <n v="19"/>
    <s v="N35"/>
    <s v="1018 Steel"/>
    <s v="1018 Steel"/>
    <s v="Air"/>
    <x v="0"/>
  </r>
  <r>
    <n v="29747"/>
    <n v="-4.8315516381406087E-5"/>
    <n v="1.951034835057001"/>
    <n v="1.23"/>
    <n v="3.9752357327705802E-2"/>
    <n v="3.2318989697321797E-2"/>
    <n v="3.1427089168641067E-5"/>
    <n v="-3.9280907627159428E-5"/>
    <n v="24"/>
    <n v="-609971.84357588028"/>
    <n v="-5824802.0431186631"/>
    <n v="29.471104600486921"/>
    <n v="99.834365177801217"/>
    <n v="50"/>
    <n v="25"/>
    <n v="2"/>
    <n v="7.5"/>
    <n v="3"/>
    <n v="2"/>
    <n v="6"/>
    <n v="12"/>
    <n v="19"/>
    <n v="7"/>
    <n v="12"/>
    <n v="1.23"/>
    <n v="32"/>
    <s v="N42"/>
    <s v="1018 Steel"/>
    <s v="1018 Steel"/>
    <s v="Air"/>
    <x v="0"/>
  </r>
  <r>
    <n v="82702"/>
    <n v="-4.8310613051013928E-5"/>
    <n v="7.9258240356725196"/>
    <n v="4.9379999999999997"/>
    <n v="5.1693119191630003E-3"/>
    <n v="1.0468432400087E-3"/>
    <n v="2.8980554490680061E-6"/>
    <n v="-9.7834372318780744E-6"/>
    <n v="24"/>
    <n v="-2452597.192518061"/>
    <n v="-23420577.996153262"/>
    <n v="118.4864739377432"/>
    <n v="99.978461200336795"/>
    <n v="50"/>
    <n v="30"/>
    <n v="3"/>
    <n v="12"/>
    <n v="4"/>
    <n v="1"/>
    <n v="6"/>
    <n v="15"/>
    <n v="18"/>
    <n v="10"/>
    <n v="10"/>
    <n v="4.9379999999999997"/>
    <n v="5"/>
    <s v="N35"/>
    <s v="1018 Steel"/>
    <s v="1018 Steel"/>
    <s v="Air"/>
    <x v="2"/>
  </r>
  <r>
    <n v="19306"/>
    <n v="-4.7816359004615028E-5"/>
    <n v="11.753787588973131"/>
    <n v="1.956"/>
    <n v="7.2475041798973003E-3"/>
    <n v="3.7052679856326002E-3"/>
    <n v="1.442313603620425E-6"/>
    <n v="-2.4445991311152879E-5"/>
    <n v="24"/>
    <n v="-981459.58535434841"/>
    <n v="-9372248.6672439873"/>
    <n v="46.929823881824127"/>
    <n v="99.969802065917122"/>
    <n v="50"/>
    <n v="30"/>
    <n v="5"/>
    <n v="6"/>
    <n v="7"/>
    <n v="1"/>
    <n v="12"/>
    <n v="10"/>
    <n v="12"/>
    <n v="13"/>
    <n v="10"/>
    <n v="1.956"/>
    <n v="7"/>
    <s v="N35"/>
    <s v="1018 Steel"/>
    <s v="1018 Steel"/>
    <s v="Air"/>
    <x v="3"/>
  </r>
  <r>
    <n v="98564"/>
    <n v="-4.7755169039102919E-5"/>
    <n v="6.3840101175401287"/>
    <n v="0.77400000000000002"/>
    <n v="1.4915402318937E-2"/>
    <n v="1.9270545631701601E-2"/>
    <n v="3.6469437621929578E-6"/>
    <n v="-6.1699184805042532E-5"/>
    <n v="24"/>
    <n v="-388742.32574497192"/>
    <n v="-3712215.7638811232"/>
    <n v="18.56445547860514"/>
    <n v="99.937852490337761"/>
    <n v="50"/>
    <n v="30"/>
    <n v="3"/>
    <n v="9"/>
    <n v="5"/>
    <n v="1.5"/>
    <n v="12"/>
    <n v="16"/>
    <n v="19"/>
    <n v="7"/>
    <n v="6"/>
    <n v="0.77400000000000002"/>
    <n v="24"/>
    <s v="N35"/>
    <s v="1018 Steel"/>
    <s v="1018 Steel"/>
    <s v="Air"/>
    <x v="4"/>
  </r>
  <r>
    <n v="24707"/>
    <n v="-4.7744540220975473E-5"/>
    <n v="8.4198715887542228"/>
    <n v="3.1080000000000001"/>
    <n v="4.3455716685662001E-3"/>
    <n v="1.3981890825502E-3"/>
    <n v="1.1232252839507729E-6"/>
    <n v="-1.5361821177920029E-5"/>
    <n v="24"/>
    <n v="-1562031.880882785"/>
    <n v="-14916305.70657756"/>
    <n v="74.578493963254104"/>
    <n v="99.981893451380984"/>
    <n v="50"/>
    <n v="30"/>
    <n v="5"/>
    <n v="10"/>
    <n v="4"/>
    <n v="1.5"/>
    <n v="8"/>
    <n v="12"/>
    <n v="15"/>
    <n v="5"/>
    <n v="14"/>
    <n v="3.1080000000000001"/>
    <n v="3"/>
    <s v="N35"/>
    <s v="1018 Steel"/>
    <s v="1018 Steel"/>
    <s v="Air"/>
    <x v="1"/>
  </r>
  <r>
    <n v="106009"/>
    <n v="-4.7601407331265018E-5"/>
    <n v="10.83882181415011"/>
    <n v="3.1080000000000001"/>
    <n v="5.5871635738708996E-3"/>
    <n v="1.7976716775645999E-3"/>
    <n v="1.8646101478693179E-6"/>
    <n v="-1.5315768124602649E-5"/>
    <n v="24"/>
    <n v="-1566647.695448095"/>
    <n v="-14960383.48884543"/>
    <n v="74.574635095612408"/>
    <n v="99.976720151775538"/>
    <n v="50"/>
    <n v="30"/>
    <n v="2"/>
    <n v="9"/>
    <n v="6"/>
    <n v="1"/>
    <n v="6"/>
    <n v="12"/>
    <n v="16"/>
    <n v="10"/>
    <n v="6"/>
    <n v="3.1080000000000001"/>
    <n v="9"/>
    <s v="N42"/>
    <s v="1018 Steel"/>
    <s v="1018 Steel"/>
    <s v="Air"/>
    <x v="1"/>
  </r>
  <r>
    <n v="16952"/>
    <n v="-4.7477271471658039E-5"/>
    <n v="4.8944436276911851"/>
    <n v="1.23"/>
    <n v="9.9380893319264002E-3"/>
    <n v="8.0797474243304006E-3"/>
    <n v="2.152345806077313E-6"/>
    <n v="-3.8599407700534988E-5"/>
    <n v="24"/>
    <n v="-621513.73142276402"/>
    <n v="-5935018.9533252921"/>
    <n v="29.507776150121732"/>
    <n v="99.958591294450315"/>
    <n v="50"/>
    <n v="24"/>
    <n v="5"/>
    <n v="6"/>
    <n v="4"/>
    <n v="1"/>
    <n v="10"/>
    <n v="11"/>
    <n v="13"/>
    <n v="12"/>
    <n v="8"/>
    <n v="1.23"/>
    <n v="12"/>
    <s v="N35"/>
    <s v="1018 Steel"/>
    <s v="1018 Steel"/>
    <s v="Air"/>
    <x v="0"/>
  </r>
  <r>
    <n v="118040"/>
    <n v="-4.7312216960681839E-5"/>
    <n v="7.7198066289734726"/>
    <n v="1.23"/>
    <n v="9.3169587486809993E-3"/>
    <n v="7.5747632103097999E-3"/>
    <n v="2.4811815917813522E-6"/>
    <n v="-3.8465217041204743E-5"/>
    <n v="24"/>
    <n v="-623698.10667003377"/>
    <n v="-5955878.2004155274"/>
    <n v="29.508540140739122"/>
    <n v="99.961179338547154"/>
    <n v="50"/>
    <n v="24"/>
    <n v="2"/>
    <n v="10"/>
    <n v="7"/>
    <n v="1"/>
    <n v="6"/>
    <n v="11"/>
    <n v="13"/>
    <n v="9"/>
    <n v="10"/>
    <n v="1.23"/>
    <n v="9"/>
    <s v="N35"/>
    <s v="1018 Steel"/>
    <s v="1018 Steel"/>
    <s v="Air"/>
    <x v="0"/>
  </r>
  <r>
    <n v="50053"/>
    <n v="-4.7294886225559848E-5"/>
    <n v="9.9566947048348204"/>
    <n v="3.1080000000000001"/>
    <n v="1.1174327147741799E-2"/>
    <n v="3.5953433551291999E-3"/>
    <n v="5.7754561086902044E-6"/>
    <n v="-1.521714486021874E-5"/>
    <n v="24"/>
    <n v="-1576434.0744080569"/>
    <n v="-15053836.524032339"/>
    <n v="74.557270191224816"/>
    <n v="99.953440303551076"/>
    <n v="50"/>
    <n v="30"/>
    <n v="4"/>
    <n v="6"/>
    <n v="3"/>
    <n v="1"/>
    <n v="6"/>
    <n v="10"/>
    <n v="15"/>
    <n v="18"/>
    <n v="6"/>
    <n v="3.1080000000000001"/>
    <n v="18"/>
    <s v="N52"/>
    <s v="1018 Steel"/>
    <s v="1018 Steel"/>
    <s v="Air"/>
    <x v="1"/>
  </r>
  <r>
    <n v="121293"/>
    <n v="-4.7161637900328152E-5"/>
    <n v="11.45979256003163"/>
    <n v="1.23"/>
    <n v="1.4907133997889699E-2"/>
    <n v="1.2119621136495701E-2"/>
    <n v="4.4583711890368433E-6"/>
    <n v="-3.8342795040917202E-5"/>
    <n v="24"/>
    <n v="-625543.67360038869"/>
    <n v="-5973502.0664019007"/>
    <n v="29.501664225182591"/>
    <n v="99.937886941675487"/>
    <n v="50"/>
    <n v="30"/>
    <n v="2"/>
    <n v="9"/>
    <n v="3"/>
    <n v="1.5"/>
    <n v="10"/>
    <n v="12"/>
    <n v="15"/>
    <n v="7"/>
    <n v="12"/>
    <n v="1.23"/>
    <n v="12"/>
    <s v="N52"/>
    <s v="1018 Steel"/>
    <s v="1018 Steel"/>
    <s v="Air"/>
    <x v="0"/>
  </r>
  <r>
    <n v="108896"/>
    <n v="-4.7134421024211439E-5"/>
    <n v="3.95669470483482"/>
    <n v="0.77400000000000002"/>
    <n v="7.45770115946853E-2"/>
    <n v="9.6352728158508205E-2"/>
    <n v="7.6188405529906527E-5"/>
    <n v="-6.0897184785802887E-5"/>
    <n v="24"/>
    <n v="-392882.25018216448"/>
    <n v="-3751749.1301734908"/>
    <n v="18.51827739302572"/>
    <n v="99.689262451688819"/>
    <n v="50"/>
    <n v="30"/>
    <n v="4"/>
    <n v="10"/>
    <n v="3"/>
    <n v="1"/>
    <n v="6"/>
    <n v="12"/>
    <n v="21"/>
    <n v="6"/>
    <n v="12"/>
    <n v="0.77400000000000002"/>
    <n v="60"/>
    <s v="N42"/>
    <s v="1018 Steel"/>
    <s v="1018 Steel"/>
    <s v="Air"/>
    <x v="4"/>
  </r>
  <r>
    <n v="7932"/>
    <n v="-4.7029728797093773E-5"/>
    <n v="4.9566947048348204"/>
    <n v="0.77400000000000002"/>
    <n v="1.4915402318937E-2"/>
    <n v="1.9270545631701601E-2"/>
    <n v="5.3161163831598568E-6"/>
    <n v="-6.0761923510457068E-5"/>
    <n v="24"/>
    <n v="-394738.7312969651"/>
    <n v="-3769477.2189441272"/>
    <n v="18.56445547860514"/>
    <n v="99.937852490337761"/>
    <n v="50"/>
    <n v="30"/>
    <n v="4"/>
    <n v="15"/>
    <n v="3"/>
    <n v="1"/>
    <n v="10"/>
    <n v="18"/>
    <n v="20"/>
    <n v="5"/>
    <n v="12"/>
    <n v="0.77400000000000002"/>
    <n v="12"/>
    <s v="N35"/>
    <s v="1018 Steel"/>
    <s v="1018 Steel"/>
    <s v="Air"/>
    <x v="4"/>
  </r>
  <r>
    <n v="107999"/>
    <n v="-4.663912821762401E-5"/>
    <n v="6.9229627936314424"/>
    <n v="4.9379999999999997"/>
    <n v="1.2406348605991E-3"/>
    <n v="2.5124237760200001E-4"/>
    <n v="1.4399266754822021E-7"/>
    <n v="-9.4449429359303407E-6"/>
    <n v="24"/>
    <n v="-2540910.9962796709"/>
    <n v="-24263912.700867731"/>
    <n v="118.5058737450583"/>
    <n v="99.994830688080839"/>
    <n v="50"/>
    <n v="30"/>
    <n v="4"/>
    <n v="6"/>
    <n v="4"/>
    <n v="2"/>
    <n v="14"/>
    <n v="15"/>
    <n v="17"/>
    <n v="6"/>
    <n v="6"/>
    <n v="4.9379999999999997"/>
    <n v="2"/>
    <s v="N52"/>
    <s v="1018 Steel"/>
    <s v="1018 Steel"/>
    <s v="Air"/>
    <x v="2"/>
  </r>
  <r>
    <n v="110096"/>
    <n v="-4.6633160016276107E-5"/>
    <n v="5.7537875889731254"/>
    <n v="1.956"/>
    <n v="6.212146439912E-3"/>
    <n v="3.1759439876849998E-3"/>
    <n v="1.446029654961245E-6"/>
    <n v="-2.3841083852901901E-5"/>
    <n v="24"/>
    <n v="-1006405.077957041"/>
    <n v="-9610460.574578844"/>
    <n v="46.931849041563538"/>
    <n v="99.974116056500378"/>
    <n v="50"/>
    <n v="30"/>
    <n v="5"/>
    <n v="9"/>
    <n v="7"/>
    <n v="1"/>
    <n v="6"/>
    <n v="16"/>
    <n v="18"/>
    <n v="7"/>
    <n v="10"/>
    <n v="1.956"/>
    <n v="6"/>
    <s v="N52"/>
    <s v="1018 Steel"/>
    <s v="1018 Steel"/>
    <s v="Air"/>
    <x v="3"/>
  </r>
  <r>
    <n v="100419"/>
    <n v="-4.630051466446249E-5"/>
    <n v="7.8881695347686822"/>
    <n v="1.23"/>
    <n v="1.0766263442920299E-2"/>
    <n v="8.7530597096912993E-3"/>
    <n v="2.2718188910731871E-6"/>
    <n v="-3.7642694849156488E-5"/>
    <n v="24"/>
    <n v="-637287.89430958161"/>
    <n v="-6085651.1131197158"/>
    <n v="29.5067574959652"/>
    <n v="99.955140568987844"/>
    <n v="50"/>
    <n v="30"/>
    <n v="2"/>
    <n v="6"/>
    <n v="5"/>
    <n v="1"/>
    <n v="14"/>
    <n v="16"/>
    <n v="19"/>
    <n v="6"/>
    <n v="8"/>
    <n v="1.23"/>
    <n v="13"/>
    <s v="N35"/>
    <s v="1018 Steel"/>
    <s v="1018 Steel"/>
    <s v="Air"/>
    <x v="0"/>
  </r>
  <r>
    <n v="33362"/>
    <n v="-4.6216478874019221E-5"/>
    <n v="12.45979256003163"/>
    <n v="0.77400000000000002"/>
    <n v="2.11301532851608E-2"/>
    <n v="2.7299939644910599E-2"/>
    <n v="5.7137838766635874E-6"/>
    <n v="-5.971121301552871E-5"/>
    <n v="24"/>
    <n v="-401580.68536438548"/>
    <n v="-3834813.0675583868"/>
    <n v="18.559645261357289"/>
    <n v="99.911957694645153"/>
    <n v="50"/>
    <n v="30"/>
    <n v="2"/>
    <n v="9"/>
    <n v="3"/>
    <n v="1.5"/>
    <n v="14"/>
    <n v="12"/>
    <n v="14"/>
    <n v="10"/>
    <n v="12"/>
    <n v="0.77400000000000002"/>
    <n v="17"/>
    <s v="N35"/>
    <s v="1018 Steel"/>
    <s v="1018 Steel"/>
    <s v="Air"/>
    <x v="4"/>
  </r>
  <r>
    <n v="108349"/>
    <n v="-4.619681724933099E-5"/>
    <n v="8.857492994394395"/>
    <n v="0.77400000000000002"/>
    <n v="1.4501085587855501E-2"/>
    <n v="1.87352526974877E-2"/>
    <n v="2.3353084395467959E-6"/>
    <n v="-5.9685810399652443E-5"/>
    <n v="24"/>
    <n v="-401862.66641613393"/>
    <n v="-3837505.788253027"/>
    <n v="18.564776159754999"/>
    <n v="99.939578810050605"/>
    <n v="50"/>
    <n v="25"/>
    <n v="3"/>
    <n v="6"/>
    <n v="5"/>
    <n v="1"/>
    <n v="14"/>
    <n v="10"/>
    <n v="12"/>
    <n v="7"/>
    <n v="14"/>
    <n v="0.77400000000000002"/>
    <n v="10"/>
    <s v="N42"/>
    <s v="1018 Steel"/>
    <s v="1018 Steel"/>
    <s v="Air"/>
    <x v="4"/>
  </r>
  <r>
    <n v="3338"/>
    <n v="-4.6117485293087737E-5"/>
    <n v="1.958301133417141"/>
    <n v="3.1080000000000001"/>
    <n v="9.1050073055673995E-3"/>
    <n v="2.9295390301052999E-3"/>
    <n v="7.1336190058063059E-6"/>
    <n v="-1.483831573136671E-5"/>
    <n v="24"/>
    <n v="-1616820.6302538831"/>
    <n v="-15439499.72387155"/>
    <n v="74.563701637294301"/>
    <n v="99.962062469560138"/>
    <n v="50"/>
    <n v="30"/>
    <n v="3"/>
    <n v="14"/>
    <n v="3"/>
    <n v="3"/>
    <n v="6"/>
    <n v="20"/>
    <n v="22"/>
    <n v="16"/>
    <n v="8"/>
    <n v="3.1080000000000001"/>
    <n v="11"/>
    <s v="N35"/>
    <s v="1018 Steel"/>
    <s v="1018 Steel"/>
    <s v="Air"/>
    <x v="1"/>
  </r>
  <r>
    <n v="25315"/>
    <n v="-4.603310171457294E-5"/>
    <n v="3.8637267303473521"/>
    <n v="3.1080000000000001"/>
    <n v="4.1386396843488002E-3"/>
    <n v="1.3316086500478001E-3"/>
    <n v="1.5085367923314551E-6"/>
    <n v="-1.481116528782913E-5"/>
    <n v="24"/>
    <n v="-1620119.747096058"/>
    <n v="-15471003.969067739"/>
    <n v="74.57913710786103"/>
    <n v="99.982755667981863"/>
    <n v="50"/>
    <n v="25"/>
    <n v="2"/>
    <n v="12"/>
    <n v="5"/>
    <n v="1"/>
    <n v="10"/>
    <n v="16"/>
    <n v="18"/>
    <n v="10"/>
    <n v="8"/>
    <n v="3.1080000000000001"/>
    <n v="5"/>
    <s v="N42"/>
    <s v="1018 Steel"/>
    <s v="1018 Steel"/>
    <s v="Air"/>
    <x v="1"/>
  </r>
  <r>
    <n v="11464"/>
    <n v="-4.6006002160610883E-5"/>
    <n v="10.38816953476868"/>
    <n v="1.956"/>
    <n v="4.1414309599412998E-3"/>
    <n v="2.1172959917899999E-3"/>
    <n v="5.8752108495210995E-7"/>
    <n v="-2.3520451002357302E-5"/>
    <n v="24"/>
    <n v="-1020212.519166198"/>
    <n v="-9742311.9257721193"/>
    <n v="46.935899361042352"/>
    <n v="99.982744037666919"/>
    <n v="50"/>
    <n v="30"/>
    <n v="2"/>
    <n v="9"/>
    <n v="5"/>
    <n v="1.5"/>
    <n v="14"/>
    <n v="14"/>
    <n v="16"/>
    <n v="5"/>
    <n v="10"/>
    <n v="1.956"/>
    <n v="4"/>
    <s v="N42"/>
    <s v="1018 Steel"/>
    <s v="1018 Steel"/>
    <s v="Air"/>
    <x v="3"/>
  </r>
  <r>
    <n v="107213"/>
    <n v="-4.5884588217765962E-5"/>
    <n v="0.95830113341714096"/>
    <n v="1.956"/>
    <n v="1.49091514557888E-2"/>
    <n v="7.6222655704442002E-3"/>
    <n v="1.397756879893291E-5"/>
    <n v="-2.345837843444068E-5"/>
    <n v="24"/>
    <n v="-1022453.061518107"/>
    <n v="-9763707.529202912"/>
    <n v="46.914837699752482"/>
    <n v="99.937878535600873"/>
    <n v="50"/>
    <n v="30"/>
    <n v="3"/>
    <n v="14"/>
    <n v="3"/>
    <n v="1"/>
    <n v="8"/>
    <n v="22"/>
    <n v="25"/>
    <n v="13"/>
    <n v="6"/>
    <n v="1.956"/>
    <n v="24"/>
    <s v="N52"/>
    <s v="1018 Steel"/>
    <s v="1018 Steel"/>
    <s v="Air"/>
    <x v="3"/>
  </r>
  <r>
    <n v="120457"/>
    <n v="-4.579215138379295E-5"/>
    <n v="7.9198715887542228"/>
    <n v="3.1080000000000001"/>
    <n v="2.4831838106091999E-3"/>
    <n v="7.9896519002870003E-4"/>
    <n v="2.7523350179615078E-7"/>
    <n v="-1.4733639441374821E-5"/>
    <n v="24"/>
    <n v="-1628756.894158809"/>
    <n v="-15553482.64802265"/>
    <n v="74.58428226471662"/>
    <n v="99.989653400789123"/>
    <n v="50"/>
    <n v="30"/>
    <n v="5"/>
    <n v="6"/>
    <n v="4"/>
    <n v="3"/>
    <n v="10"/>
    <n v="12"/>
    <n v="14"/>
    <n v="6"/>
    <n v="12"/>
    <n v="3.1080000000000001"/>
    <n v="2"/>
    <s v="N35"/>
    <s v="1018 Steel"/>
    <s v="1018 Steel"/>
    <s v="Air"/>
    <x v="1"/>
  </r>
  <r>
    <n v="31755"/>
    <n v="-4.5747443232049459E-5"/>
    <n v="2.9436706751791308"/>
    <n v="1.23"/>
    <n v="1.4493046942392699E-2"/>
    <n v="1.17829649938152E-2"/>
    <n v="4.506491289879853E-6"/>
    <n v="-3.7193043278088993E-5"/>
    <n v="24"/>
    <n v="-644892.29272582405"/>
    <n v="-6158267.7689508274"/>
    <n v="29.50217355226086"/>
    <n v="99.939612304406722"/>
    <n v="50"/>
    <n v="24"/>
    <n v="4"/>
    <n v="6"/>
    <n v="3"/>
    <n v="1"/>
    <n v="6"/>
    <n v="14"/>
    <n v="16"/>
    <n v="11"/>
    <n v="10"/>
    <n v="1.23"/>
    <n v="14"/>
    <s v="N35"/>
    <s v="1018 Steel"/>
    <s v="1018 Steel"/>
    <s v="Air"/>
    <x v="0"/>
  </r>
  <r>
    <n v="20229"/>
    <n v="-4.5731566826615572E-5"/>
    <n v="8.9597925600316302"/>
    <n v="1.23"/>
    <n v="1.57353081088836E-2"/>
    <n v="1.2792933421856501E-2"/>
    <n v="6.7969592728152861E-6"/>
    <n v="-3.7180135631394767E-5"/>
    <n v="24"/>
    <n v="-645082.76488477609"/>
    <n v="-6160086.6440879432"/>
    <n v="29.50064557102607"/>
    <n v="99.934436216213001"/>
    <n v="50"/>
    <n v="30"/>
    <n v="2"/>
    <n v="12"/>
    <n v="3"/>
    <n v="1"/>
    <n v="8"/>
    <n v="14"/>
    <n v="18"/>
    <n v="7"/>
    <n v="8"/>
    <n v="1.23"/>
    <n v="19"/>
    <s v="N42"/>
    <s v="1018 Steel"/>
    <s v="1018 Steel"/>
    <s v="Air"/>
    <x v="0"/>
  </r>
  <r>
    <n v="61642"/>
    <n v="-4.567284863510308E-5"/>
    <n v="11.253787588973131"/>
    <n v="0.77400000000000002"/>
    <n v="1.9887203091916099E-2"/>
    <n v="2.5694060842268801E-2"/>
    <n v="4.1551086432684073E-6"/>
    <n v="-5.9008848365766263E-5"/>
    <n v="24"/>
    <n v="-406381.6437878501"/>
    <n v="-3880658.8434387702"/>
    <n v="18.560607304806862"/>
    <n v="99.917136653783658"/>
    <n v="50"/>
    <n v="30"/>
    <n v="5"/>
    <n v="6"/>
    <n v="7"/>
    <n v="1.5"/>
    <n v="6"/>
    <n v="10"/>
    <n v="12"/>
    <n v="11"/>
    <n v="12"/>
    <n v="0.77400000000000002"/>
    <n v="16"/>
    <s v="N42"/>
    <s v="1018 Steel"/>
    <s v="1018 Steel"/>
    <s v="Air"/>
    <x v="4"/>
  </r>
  <r>
    <n v="92979"/>
    <n v="-4.5660345887077972E-5"/>
    <n v="3.4463600656534119"/>
    <n v="1.23"/>
    <n v="5.7972187769571E-3"/>
    <n v="4.7131859975260999E-3"/>
    <n v="9.7463978343180655E-7"/>
    <n v="-3.7122232428518667E-5"/>
    <n v="24"/>
    <n v="-646356.67662028351"/>
    <n v="-6172251.6050740704"/>
    <n v="29.512869420904352"/>
    <n v="99.975844921762686"/>
    <n v="50"/>
    <n v="25"/>
    <n v="4"/>
    <n v="9"/>
    <n v="3"/>
    <n v="1.5"/>
    <n v="14"/>
    <n v="14"/>
    <n v="16"/>
    <n v="6"/>
    <n v="8"/>
    <n v="1.23"/>
    <n v="7"/>
    <s v="N42"/>
    <s v="1018 Steel"/>
    <s v="1018 Steel"/>
    <s v="Air"/>
    <x v="0"/>
  </r>
  <r>
    <n v="77866"/>
    <n v="-4.544054331885298E-5"/>
    <n v="8.9510348350570013"/>
    <n v="4.9379999999999997"/>
    <n v="3.7219045817972998E-3"/>
    <n v="7.537271328062E-4"/>
    <n v="1.1055650606688371E-6"/>
    <n v="-9.2022161439556484E-6"/>
    <n v="24"/>
    <n v="-2607662.949884071"/>
    <n v="-24901346.90349859"/>
    <n v="118.4936212351751"/>
    <n v="99.984492064242517"/>
    <n v="50"/>
    <n v="25"/>
    <n v="2"/>
    <n v="7.5"/>
    <n v="3"/>
    <n v="1"/>
    <n v="14"/>
    <n v="11"/>
    <n v="13"/>
    <n v="14"/>
    <n v="12"/>
    <n v="4.9379999999999997"/>
    <n v="3"/>
    <s v="N35"/>
    <s v="1018 Steel"/>
    <s v="1018 Steel"/>
    <s v="Air"/>
    <x v="2"/>
  </r>
  <r>
    <n v="1240"/>
    <n v="-4.5416223858963342E-5"/>
    <n v="7.819347291981714"/>
    <n v="4.9379999999999997"/>
    <n v="1.6541798141321E-3"/>
    <n v="3.349898368027E-4"/>
    <n v="2.7300264173513388E-7"/>
    <n v="-9.1972911824551112E-6"/>
    <n v="24"/>
    <n v="-2609284.1189985881"/>
    <n v="-24916827.928188398"/>
    <n v="118.50383166007779"/>
    <n v="99.993107584107776"/>
    <n v="50"/>
    <n v="30"/>
    <n v="5"/>
    <n v="9"/>
    <n v="6"/>
    <n v="1"/>
    <n v="12"/>
    <n v="14"/>
    <n v="16"/>
    <n v="7"/>
    <n v="8"/>
    <n v="4.9379999999999997"/>
    <n v="2"/>
    <s v="N52"/>
    <s v="1018 Steel"/>
    <s v="1018 Steel"/>
    <s v="Air"/>
    <x v="2"/>
  </r>
  <r>
    <n v="126264"/>
    <n v="-4.5384247513097059E-5"/>
    <n v="5.9198715887542228"/>
    <n v="1.23"/>
    <n v="2.07043527748468E-2"/>
    <n v="1.6832807134021799E-2"/>
    <n v="8.4064171361632038E-6"/>
    <n v="-3.6897762205769972E-5"/>
    <n v="24"/>
    <n v="-649884.82264854922"/>
    <n v="-6205942.9178949809"/>
    <n v="29.494533646086939"/>
    <n v="99.913731863438159"/>
    <n v="50"/>
    <n v="30"/>
    <n v="5"/>
    <n v="6"/>
    <n v="4"/>
    <n v="1"/>
    <n v="6"/>
    <n v="15"/>
    <n v="18"/>
    <n v="12"/>
    <n v="8"/>
    <n v="1.23"/>
    <n v="25"/>
    <s v="N42"/>
    <s v="1018 Steel"/>
    <s v="1018 Steel"/>
    <s v="Air"/>
    <x v="0"/>
  </r>
  <r>
    <n v="72153"/>
    <n v="-4.5334186646930567E-5"/>
    <n v="7.9566947048348204"/>
    <n v="1.956"/>
    <n v="9.3182196598679996E-3"/>
    <n v="4.7639159815276002E-3"/>
    <n v="2.4427279076891799E-6"/>
    <n v="-2.3176987038308061E-5"/>
    <n v="24"/>
    <n v="-1035107.8740600389"/>
    <n v="-9884552.0873998944"/>
    <n v="46.925773562345299"/>
    <n v="99.961174084750553"/>
    <n v="50"/>
    <n v="30"/>
    <n v="4"/>
    <n v="6"/>
    <n v="3"/>
    <n v="2"/>
    <n v="6"/>
    <n v="14"/>
    <n v="16"/>
    <n v="12"/>
    <n v="10"/>
    <n v="1.956"/>
    <n v="9"/>
    <s v="N52"/>
    <s v="1018 Steel"/>
    <s v="1018 Steel"/>
    <s v="Air"/>
    <x v="3"/>
  </r>
  <r>
    <n v="102654"/>
    <n v="-4.5296709087692373E-5"/>
    <n v="1.9488040676479701"/>
    <n v="1.23"/>
    <n v="2.17395704135891E-2"/>
    <n v="1.7674447490722899E-2"/>
    <n v="9.7213911175450967E-6"/>
    <n v="-3.6826592754221442E-5"/>
    <n v="24"/>
    <n v="-651112.65083946113"/>
    <n v="-6217667.8134460533"/>
    <n v="29.49326032839129"/>
    <n v="99.909418456610084"/>
    <n v="50"/>
    <n v="25"/>
    <n v="3"/>
    <n v="6"/>
    <n v="3"/>
    <n v="1"/>
    <n v="6"/>
    <n v="17"/>
    <n v="19"/>
    <n v="10"/>
    <n v="14"/>
    <n v="1.23"/>
    <n v="15"/>
    <s v="N35"/>
    <s v="1018 Steel"/>
    <s v="1018 Steel"/>
    <s v="Air"/>
    <x v="0"/>
  </r>
  <r>
    <n v="28598"/>
    <n v="-4.5013710815288863E-5"/>
    <n v="9.9258240356725196"/>
    <n v="3.1080000000000001"/>
    <n v="1.15881911161767E-2"/>
    <n v="3.7285042201340001E-3"/>
    <n v="5.379223787117016E-6"/>
    <n v="-1.448317593799513E-5"/>
    <n v="24"/>
    <n v="-1656294.9943839789"/>
    <n v="-15816452.1344744"/>
    <n v="74.555983902010922"/>
    <n v="99.951715870349261"/>
    <n v="50"/>
    <n v="30"/>
    <n v="3"/>
    <n v="6"/>
    <n v="4"/>
    <n v="1"/>
    <n v="6"/>
    <n v="14"/>
    <n v="16"/>
    <n v="16"/>
    <n v="14"/>
    <n v="3.1080000000000001"/>
    <n v="8"/>
    <s v="N42"/>
    <s v="1018 Steel"/>
    <s v="1018 Steel"/>
    <s v="Air"/>
    <x v="1"/>
  </r>
  <r>
    <n v="61530"/>
    <n v="-4.4957207383633903E-5"/>
    <n v="10.92848008753788"/>
    <n v="4.9379999999999997"/>
    <n v="3.7219045817972998E-3"/>
    <n v="7.537271328062E-4"/>
    <n v="9.1259923280106979E-7"/>
    <n v="-9.104335233623714E-6"/>
    <n v="24"/>
    <n v="-2635697.992182476"/>
    <n v="-25169061.837193489"/>
    <n v="118.4936212351751"/>
    <n v="99.984492064242502"/>
    <n v="50"/>
    <n v="30"/>
    <n v="2"/>
    <n v="6"/>
    <n v="4"/>
    <n v="1"/>
    <n v="12"/>
    <n v="14"/>
    <n v="16"/>
    <n v="12"/>
    <n v="12"/>
    <n v="4.9379999999999997"/>
    <n v="3"/>
    <s v="N52"/>
    <s v="1018 Steel"/>
    <s v="1018 Steel"/>
    <s v="Air"/>
    <x v="2"/>
  </r>
  <r>
    <n v="28232"/>
    <n v="-4.4899403797187661E-5"/>
    <n v="5.9198715887542228"/>
    <n v="0.77400000000000002"/>
    <n v="1.55368774155594E-2"/>
    <n v="2.00734850330225E-2"/>
    <n v="5.2282229876529309E-6"/>
    <n v="-5.8009565629441417E-5"/>
    <n v="24"/>
    <n v="-413457.03699618252"/>
    <n v="-3948223.8716442659"/>
    <n v="18.563974456880359"/>
    <n v="99.93526301076848"/>
    <n v="50"/>
    <n v="30"/>
    <n v="5"/>
    <n v="12"/>
    <n v="4"/>
    <n v="1"/>
    <n v="8"/>
    <n v="16"/>
    <n v="18"/>
    <n v="11"/>
    <n v="6"/>
    <n v="0.77400000000000002"/>
    <n v="25"/>
    <s v="N42"/>
    <s v="1018 Steel"/>
    <s v="1018 Steel"/>
    <s v="Air"/>
    <x v="4"/>
  </r>
  <r>
    <n v="2935"/>
    <n v="-4.4874372739246631E-5"/>
    <n v="6.958301133417141"/>
    <n v="0.77400000000000002"/>
    <n v="9.9436015459580009E-3"/>
    <n v="1.2847030421134401E-2"/>
    <n v="1.402757699560791E-6"/>
    <n v="-5.7977225761300548E-5"/>
    <n v="24"/>
    <n v="-413784.13822738058"/>
    <n v="-3951347.458314463"/>
    <n v="18.568303652403429"/>
    <n v="99.958568326891822"/>
    <n v="50"/>
    <n v="30"/>
    <n v="3"/>
    <n v="6"/>
    <n v="3"/>
    <n v="2"/>
    <n v="14"/>
    <n v="15"/>
    <n v="18"/>
    <n v="5"/>
    <n v="6"/>
    <n v="0.77400000000000002"/>
    <n v="16"/>
    <s v="N35"/>
    <s v="1018 Steel"/>
    <s v="1018 Steel"/>
    <s v="Air"/>
    <x v="4"/>
  </r>
  <r>
    <n v="29740"/>
    <n v="-4.4795581211845193E-5"/>
    <n v="4.3637267303473521"/>
    <n v="0.77400000000000002"/>
    <n v="6.2147509662236998E-3"/>
    <n v="8.0293940132090003E-3"/>
    <n v="9.588369807105621E-7"/>
    <n v="-5.7875427922280602E-5"/>
    <n v="24"/>
    <n v="-414576.37740932818"/>
    <n v="-3958912.785229546"/>
    <n v="18.571189782752139"/>
    <n v="99.974105204307406"/>
    <n v="50"/>
    <n v="25"/>
    <n v="2"/>
    <n v="12"/>
    <n v="5"/>
    <n v="1.5"/>
    <n v="12"/>
    <n v="15"/>
    <n v="17"/>
    <n v="5"/>
    <n v="6"/>
    <n v="0.77400000000000002"/>
    <n v="10"/>
    <s v="N42"/>
    <s v="1018 Steel"/>
    <s v="1018 Steel"/>
    <s v="Air"/>
    <x v="4"/>
  </r>
  <r>
    <n v="63234"/>
    <n v="-4.4640408885752953E-5"/>
    <n v="1.95669470483482"/>
    <n v="1.23"/>
    <n v="2.4845223329816198E-2"/>
    <n v="2.01993685608261E-2"/>
    <n v="1.509503305903693E-5"/>
    <n v="-3.6293015354270691E-5"/>
    <n v="24"/>
    <n v="-660599.6923275477"/>
    <n v="-6308262.3863348654"/>
    <n v="29.48944037530433"/>
    <n v="99.896478236125759"/>
    <n v="50"/>
    <n v="30"/>
    <n v="4"/>
    <n v="9"/>
    <n v="3"/>
    <n v="1"/>
    <n v="6"/>
    <n v="21"/>
    <n v="23"/>
    <n v="13"/>
    <n v="10"/>
    <n v="1.23"/>
    <n v="24"/>
    <s v="N35"/>
    <s v="1018 Steel"/>
    <s v="1018 Steel"/>
    <s v="Air"/>
    <x v="0"/>
  </r>
  <r>
    <n v="26154"/>
    <n v="-4.4588728882027902E-5"/>
    <n v="6.4463600656534119"/>
    <n v="0.77400000000000002"/>
    <n v="1.45010855878554E-2"/>
    <n v="1.87352526974877E-2"/>
    <n v="2.9262357148409972E-6"/>
    <n v="-5.7608176850165251E-5"/>
    <n v="24"/>
    <n v="-416355.80616961222"/>
    <n v="-3975905.0782142901"/>
    <n v="18.564776159754999"/>
    <n v="99.939578810050563"/>
    <n v="50"/>
    <n v="24"/>
    <n v="3"/>
    <n v="7.5"/>
    <n v="3"/>
    <n v="1.5"/>
    <n v="10"/>
    <n v="10"/>
    <n v="13"/>
    <n v="6"/>
    <n v="10"/>
    <n v="0.77400000000000002"/>
    <n v="14"/>
    <s v="N35"/>
    <s v="1018 Steel"/>
    <s v="1018 Steel"/>
    <s v="Air"/>
    <x v="4"/>
  </r>
  <r>
    <n v="18836"/>
    <n v="-4.4536628922467411E-5"/>
    <n v="7.9198715887542228"/>
    <n v="4.9379999999999997"/>
    <n v="1.2406348605991E-3"/>
    <n v="2.5124237760200001E-4"/>
    <n v="1.9014200871807471E-7"/>
    <n v="-9.0191634107872443E-6"/>
    <n v="24"/>
    <n v="-2660863.1279965518"/>
    <n v="-25409371.182696842"/>
    <n v="118.50587374505839"/>
    <n v="99.994830688080839"/>
    <n v="50"/>
    <n v="30"/>
    <n v="5"/>
    <n v="12"/>
    <n v="4"/>
    <n v="2"/>
    <n v="8"/>
    <n v="13"/>
    <n v="15"/>
    <n v="6"/>
    <n v="12"/>
    <n v="4.9379999999999997"/>
    <n v="1"/>
    <s v="N52"/>
    <s v="1018 Steel"/>
    <s v="1018 Steel"/>
    <s v="Air"/>
    <x v="2"/>
  </r>
  <r>
    <n v="79896"/>
    <n v="-4.4509858446450769E-5"/>
    <n v="4.8881695347686822"/>
    <n v="4.9379999999999997"/>
    <n v="1.2406348605991E-3"/>
    <n v="2.5124237760200001E-4"/>
    <n v="1.63388536629924E-7"/>
    <n v="-9.0137420912212993E-6"/>
    <n v="24"/>
    <n v="-2662463.505419394"/>
    <n v="-25424653.661356311"/>
    <n v="118.5058737450583"/>
    <n v="99.994830688080839"/>
    <n v="50"/>
    <n v="30"/>
    <n v="2"/>
    <n v="9"/>
    <n v="5"/>
    <n v="4"/>
    <n v="8"/>
    <n v="16"/>
    <n v="19"/>
    <n v="5"/>
    <n v="6"/>
    <n v="4.9379999999999997"/>
    <n v="2"/>
    <s v="N35"/>
    <s v="1018 Steel"/>
    <s v="1018 Steel"/>
    <s v="Air"/>
    <x v="2"/>
  </r>
  <r>
    <n v="13205"/>
    <n v="-4.4469263146689339E-5"/>
    <n v="5.8506594619930432"/>
    <n v="0.77400000000000002"/>
    <n v="7.4577011594684998E-3"/>
    <n v="9.6352728158508004E-3"/>
    <n v="8.2338925405388983E-7"/>
    <n v="-5.7453828354895792E-5"/>
    <n v="24"/>
    <n v="-417596.92932274489"/>
    <n v="-3987756.931302703"/>
    <n v="18.57022773930257"/>
    <n v="99.968926245168859"/>
    <n v="50"/>
    <n v="24"/>
    <n v="3"/>
    <n v="6"/>
    <n v="5"/>
    <n v="2"/>
    <n v="12"/>
    <n v="11"/>
    <n v="13"/>
    <n v="8"/>
    <n v="6"/>
    <n v="0.77400000000000002"/>
    <n v="12"/>
    <s v="N42"/>
    <s v="1018 Steel"/>
    <s v="1018 Steel"/>
    <s v="Air"/>
    <x v="4"/>
  </r>
  <r>
    <n v="23202"/>
    <n v="-4.4231547409797969E-5"/>
    <n v="8.958301133417141"/>
    <n v="4.9379999999999997"/>
    <n v="1.4474073373656E-3"/>
    <n v="2.9311610720240001E-4"/>
    <n v="1.5682483415360261E-7"/>
    <n v="-8.957381006439444E-6"/>
    <n v="24"/>
    <n v="-2679193.011373539"/>
    <n v="-25584408.675441559"/>
    <n v="118.5048527025681"/>
    <n v="99.993969136094279"/>
    <n v="50"/>
    <n v="30"/>
    <n v="3"/>
    <n v="7.5"/>
    <n v="3"/>
    <n v="3"/>
    <n v="14"/>
    <n v="13"/>
    <n v="15"/>
    <n v="5"/>
    <n v="14"/>
    <n v="4.9379999999999997"/>
    <n v="1"/>
    <s v="N35"/>
    <s v="1018 Steel"/>
    <s v="1018 Steel"/>
    <s v="Air"/>
    <x v="2"/>
  </r>
  <r>
    <n v="121670"/>
    <n v="4.4199450747534317E-5"/>
    <n v="1.319347291981714"/>
    <n v="4.9379999999999997"/>
    <n v="4.9625394423964001E-3"/>
    <n v="1.0049695104082999E-3"/>
    <n v="4.0063249716575654E-6"/>
    <n v="8.9508810748348161E-6"/>
    <n v="24"/>
    <n v="2680745.868473113"/>
    <n v="25599237.368440311"/>
    <n v="118.48749498023351"/>
    <n v="99.979322752323355"/>
    <n v="50"/>
    <n v="30"/>
    <n v="5"/>
    <n v="15"/>
    <n v="6"/>
    <n v="1.5"/>
    <n v="6"/>
    <n v="19"/>
    <n v="22"/>
    <n v="7"/>
    <n v="12"/>
    <n v="4.9379999999999997"/>
    <n v="4"/>
    <s v="N52"/>
    <s v="1018 Steel"/>
    <s v="1018 Steel"/>
    <s v="Air"/>
    <x v="2"/>
  </r>
  <r>
    <n v="111459"/>
    <n v="-4.4122395203721313E-5"/>
    <n v="0.94880406764796998"/>
    <n v="1.23"/>
    <n v="2.2360700996834501E-2"/>
    <n v="1.8179431704743499E-2"/>
    <n v="1.6980391713757161E-5"/>
    <n v="-3.5871866019285617E-5"/>
    <n v="24"/>
    <n v="-668424.6447093715"/>
    <n v="-6382985.1773964232"/>
    <n v="29.49249633777389"/>
    <n v="99.906830412513202"/>
    <n v="50"/>
    <n v="24"/>
    <n v="2"/>
    <n v="12"/>
    <n v="3"/>
    <n v="3"/>
    <n v="6"/>
    <n v="16"/>
    <n v="18"/>
    <n v="13"/>
    <n v="12"/>
    <n v="1.23"/>
    <n v="18"/>
    <s v="N35"/>
    <s v="1018 Steel"/>
    <s v="1018 Steel"/>
    <s v="Air"/>
    <x v="0"/>
  </r>
  <r>
    <n v="35707"/>
    <n v="-4.4094463287485647E-5"/>
    <n v="1.3151717208002369"/>
    <n v="1.956"/>
    <n v="3.7272878639471999E-3"/>
    <n v="1.9055663926109999E-3"/>
    <n v="6.2089864912566531E-7"/>
    <n v="-2.2543181639818842E-5"/>
    <n v="24"/>
    <n v="-1064458.118447246"/>
    <n v="-10164826.27591064"/>
    <n v="46.93670942493813"/>
    <n v="99.984469633900247"/>
    <n v="50"/>
    <n v="20"/>
    <n v="3"/>
    <n v="6"/>
    <n v="5"/>
    <n v="1.5"/>
    <n v="8"/>
    <n v="12"/>
    <n v="14"/>
    <n v="10"/>
    <n v="6"/>
    <n v="1.956"/>
    <n v="6"/>
    <s v="N42"/>
    <s v="1018 Steel"/>
    <s v="1018 Steel"/>
    <s v="Air"/>
    <x v="3"/>
  </r>
  <r>
    <n v="105949"/>
    <n v="-4.4091000645014792E-5"/>
    <n v="4.9463600656534119"/>
    <n v="3.1080000000000001"/>
    <n v="4.3455716685662001E-3"/>
    <n v="1.3981890825502E-3"/>
    <n v="8.7195783364983617E-7"/>
    <n v="-1.418629364382715E-5"/>
    <n v="24"/>
    <n v="-1691467.4847980889"/>
    <n v="-16152324.67708987"/>
    <n v="74.57849396325409"/>
    <n v="99.981893451380955"/>
    <n v="50"/>
    <n v="24"/>
    <n v="3"/>
    <n v="6"/>
    <n v="3"/>
    <n v="2"/>
    <n v="8"/>
    <n v="11"/>
    <n v="14"/>
    <n v="6"/>
    <n v="14"/>
    <n v="3.1080000000000001"/>
    <n v="3"/>
    <s v="N52"/>
    <s v="1018 Steel"/>
    <s v="1018 Steel"/>
    <s v="Air"/>
    <x v="1"/>
  </r>
  <r>
    <n v="81306"/>
    <n v="-4.4090770555163472E-5"/>
    <n v="6.9566947048348204"/>
    <n v="0.77400000000000002"/>
    <n v="1.05650766425804E-2"/>
    <n v="1.36499698224553E-2"/>
    <n v="2.0290887199043669E-6"/>
    <n v="-5.6964819838712488E-5"/>
    <n v="24"/>
    <n v="-421127.19729966618"/>
    <n v="-4021468.5072406661"/>
    <n v="18.567822630678641"/>
    <n v="99.955978847322555"/>
    <n v="50"/>
    <n v="30"/>
    <n v="4"/>
    <n v="10"/>
    <n v="3"/>
    <n v="2"/>
    <n v="10"/>
    <n v="15"/>
    <n v="17"/>
    <n v="8"/>
    <n v="6"/>
    <n v="0.77400000000000002"/>
    <n v="17"/>
    <s v="N52"/>
    <s v="1018 Steel"/>
    <s v="1018 Steel"/>
    <s v="Air"/>
    <x v="4"/>
  </r>
  <r>
    <n v="101577"/>
    <n v="-4.4011995279736599E-5"/>
    <n v="6.9258240356725196"/>
    <n v="4.9379999999999997"/>
    <n v="5.7896293494624999E-3"/>
    <n v="1.1724644288097E-3"/>
    <n v="2.5243809241680989E-6"/>
    <n v="-8.9129192547056712E-6"/>
    <n v="24"/>
    <n v="-2692070.8787956922"/>
    <n v="-25707383.25084462"/>
    <n v="118.4834108102724"/>
    <n v="99.975876544377243"/>
    <n v="50"/>
    <n v="30"/>
    <n v="3"/>
    <n v="6"/>
    <n v="4"/>
    <n v="1"/>
    <n v="6"/>
    <n v="15"/>
    <n v="19"/>
    <n v="11"/>
    <n v="8"/>
    <n v="4.9379999999999997"/>
    <n v="7"/>
    <s v="N52"/>
    <s v="1018 Steel"/>
    <s v="1018 Steel"/>
    <s v="Air"/>
    <x v="2"/>
  </r>
  <r>
    <n v="91610"/>
    <n v="-4.3604106928464379E-5"/>
    <n v="11.83882181415011"/>
    <n v="3.1080000000000001"/>
    <n v="3.7247757159138998E-3"/>
    <n v="1.1984477850430001E-3"/>
    <n v="8.4832612164061778E-7"/>
    <n v="-1.402963543386885E-5"/>
    <n v="24"/>
    <n v="-1710399.0575802729"/>
    <n v="-16333107.88041719"/>
    <n v="74.580423397074938"/>
    <n v="99.984480101183678"/>
    <n v="50"/>
    <n v="30"/>
    <n v="2"/>
    <n v="9"/>
    <n v="6"/>
    <n v="1"/>
    <n v="12"/>
    <n v="11"/>
    <n v="15"/>
    <n v="7"/>
    <n v="6"/>
    <n v="3.1080000000000001"/>
    <n v="6"/>
    <s v="N42"/>
    <s v="1018 Steel"/>
    <s v="1018 Steel"/>
    <s v="Air"/>
    <x v="1"/>
  </r>
  <r>
    <n v="95971"/>
    <n v="-4.3232775539303101E-5"/>
    <n v="7.4284800875378814"/>
    <n v="1.23"/>
    <n v="9.3169587486809993E-3"/>
    <n v="7.5747632103097999E-3"/>
    <n v="2.0477424202882758E-6"/>
    <n v="-3.5148597999433408E-5"/>
    <n v="24"/>
    <n v="-682550.21271795954"/>
    <n v="-6517874.4157492751"/>
    <n v="29.508540140739129"/>
    <n v="99.961179338547183"/>
    <n v="50"/>
    <n v="30"/>
    <n v="2"/>
    <n v="7.5"/>
    <n v="4"/>
    <n v="1.5"/>
    <n v="12"/>
    <n v="16"/>
    <n v="19"/>
    <n v="7"/>
    <n v="6"/>
    <n v="1.23"/>
    <n v="15"/>
    <s v="N42"/>
    <s v="1018 Steel"/>
    <s v="1018 Steel"/>
    <s v="Air"/>
    <x v="0"/>
  </r>
  <r>
    <n v="41725"/>
    <n v="-4.310384905998711E-5"/>
    <n v="5.8035085019827584"/>
    <n v="3.1080000000000001"/>
    <n v="2.4831838106091999E-3"/>
    <n v="7.9896519002870003E-4"/>
    <n v="3.8741606857988658E-7"/>
    <n v="-1.386867730372816E-5"/>
    <n v="24"/>
    <n v="-1730339.2595152829"/>
    <n v="-16523522.78266963"/>
    <n v="74.584282264716634"/>
    <n v="99.989653400789138"/>
    <n v="50"/>
    <n v="25"/>
    <n v="2"/>
    <n v="7.5"/>
    <n v="6"/>
    <n v="1"/>
    <n v="6"/>
    <n v="12"/>
    <n v="16"/>
    <n v="5"/>
    <n v="6"/>
    <n v="3.1080000000000001"/>
    <n v="4"/>
    <s v="N52"/>
    <s v="1018 Steel"/>
    <s v="1018 Steel"/>
    <s v="Air"/>
    <x v="1"/>
  </r>
  <r>
    <n v="10450"/>
    <n v="-4.3028922941939049E-5"/>
    <n v="1.908902300206645"/>
    <n v="0.77400000000000002"/>
    <n v="3.6045555604097897E-2"/>
    <n v="4.6570485276612297E-2"/>
    <n v="2.549553283405868E-5"/>
    <n v="-5.5592923697595672E-5"/>
    <n v="24"/>
    <n v="-431061.23676370562"/>
    <n v="-4116331.5963749751"/>
    <n v="18.548100739962429"/>
    <n v="99.849810184982914"/>
    <n v="50"/>
    <n v="24"/>
    <n v="2"/>
    <n v="10"/>
    <n v="4"/>
    <n v="1"/>
    <n v="10"/>
    <n v="13"/>
    <n v="19"/>
    <n v="9"/>
    <n v="6"/>
    <n v="0.77400000000000002"/>
    <n v="58"/>
    <s v="N52"/>
    <s v="1018 Steel"/>
    <s v="1018 Steel"/>
    <s v="Air"/>
    <x v="4"/>
  </r>
  <r>
    <n v="37893"/>
    <n v="-4.2224174240374693E-5"/>
    <n v="7.2198066289734726"/>
    <n v="3.1080000000000001"/>
    <n v="1.8623878579569E-3"/>
    <n v="5.9922389252150003E-4"/>
    <n v="2.6285368432553189E-7"/>
    <n v="-1.35856416474822E-5"/>
    <n v="24"/>
    <n v="-1766433.8744419599"/>
    <n v="-16868200.96574438"/>
    <n v="74.586211698537468"/>
    <n v="99.992240050591846"/>
    <n v="50"/>
    <n v="25"/>
    <n v="3"/>
    <n v="9"/>
    <n v="7"/>
    <n v="1.5"/>
    <n v="6"/>
    <n v="11"/>
    <n v="13"/>
    <n v="9"/>
    <n v="6"/>
    <n v="3.1080000000000001"/>
    <n v="3"/>
    <s v="N35"/>
    <s v="1018 Steel"/>
    <s v="1018 Steel"/>
    <s v="Air"/>
    <x v="1"/>
  </r>
  <r>
    <n v="37345"/>
    <n v="-4.214095193244851E-5"/>
    <n v="2.9336942218760989"/>
    <n v="4.9379999999999997"/>
    <n v="2.0677247676652E-3"/>
    <n v="4.1873729600339999E-4"/>
    <n v="4.5982649500343779E-7"/>
    <n v="-8.5340121369883595E-6"/>
    <n v="24"/>
    <n v="-2812033.9987823321"/>
    <n v="-26852946.66292062"/>
    <n v="118.50178957509721"/>
    <n v="99.991384480134698"/>
    <n v="50"/>
    <n v="20"/>
    <n v="3"/>
    <n v="7.5"/>
    <n v="3"/>
    <n v="1"/>
    <n v="14"/>
    <n v="10"/>
    <n v="13"/>
    <n v="6"/>
    <n v="10"/>
    <n v="4.9379999999999997"/>
    <n v="2"/>
    <s v="N35"/>
    <s v="1018 Steel"/>
    <s v="1018 Steel"/>
    <s v="Air"/>
    <x v="2"/>
  </r>
  <r>
    <n v="111976"/>
    <n v="-4.2102971076331682E-5"/>
    <n v="11.92582403567252"/>
    <n v="0.77400000000000002"/>
    <n v="6.2147509662236998E-3"/>
    <n v="8.0293940132090003E-3"/>
    <n v="5.885485431624989E-7"/>
    <n v="-5.4396603457792863E-5"/>
    <n v="24"/>
    <n v="-441089.76891637943"/>
    <n v="-4212097.0242182184"/>
    <n v="18.571189782752139"/>
    <n v="99.974105204307406"/>
    <n v="50"/>
    <n v="30"/>
    <n v="3"/>
    <n v="7.5"/>
    <n v="4"/>
    <n v="3"/>
    <n v="14"/>
    <n v="10"/>
    <n v="12"/>
    <n v="7"/>
    <n v="6"/>
    <n v="0.77400000000000002"/>
    <n v="10"/>
    <s v="N52"/>
    <s v="1018 Steel"/>
    <s v="1018 Steel"/>
    <s v="Air"/>
    <x v="4"/>
  </r>
  <r>
    <n v="65232"/>
    <n v="-4.1864413557677332E-5"/>
    <n v="5.4198715887542228"/>
    <n v="4.9379999999999997"/>
    <n v="4.1354495353304E-3"/>
    <n v="8.3747459200690004E-4"/>
    <n v="1.433775701579397E-6"/>
    <n v="-8.4780100359816376E-6"/>
    <n v="24"/>
    <n v="-2830365.1975668222"/>
    <n v="-27027996.716881718"/>
    <n v="118.4915791501945"/>
    <n v="99.982768960269439"/>
    <n v="50"/>
    <n v="30"/>
    <n v="5"/>
    <n v="7.5"/>
    <n v="4"/>
    <n v="1.5"/>
    <n v="6"/>
    <n v="13"/>
    <n v="18"/>
    <n v="7"/>
    <n v="8"/>
    <n v="4.9379999999999997"/>
    <n v="5"/>
    <s v="N42"/>
    <s v="1018 Steel"/>
    <s v="1018 Steel"/>
    <s v="Air"/>
    <x v="2"/>
  </r>
  <r>
    <n v="98693"/>
    <n v="-4.1813887010725857E-5"/>
    <n v="1.4406969248758119"/>
    <n v="1.956"/>
    <n v="6.6262895359061004E-3"/>
    <n v="3.387673586864E-3"/>
    <n v="1.8872807120300989E-6"/>
    <n v="-2.1377242848019359E-5"/>
    <n v="24"/>
    <n v="-1122379.246053573"/>
    <n v="-10717932.30199085"/>
    <n v="46.931038977667768"/>
    <n v="99.972390460267064"/>
    <n v="50"/>
    <n v="24"/>
    <n v="5"/>
    <n v="7.5"/>
    <n v="3"/>
    <n v="1.5"/>
    <n v="6"/>
    <n v="14"/>
    <n v="16"/>
    <n v="11"/>
    <n v="8"/>
    <n v="1.956"/>
    <n v="8"/>
    <s v="N35"/>
    <s v="1018 Steel"/>
    <s v="1018 Steel"/>
    <s v="Air"/>
    <x v="3"/>
  </r>
  <r>
    <n v="35419"/>
    <n v="-4.163959107090553E-5"/>
    <n v="1.4436706751791311"/>
    <n v="4.9379999999999997"/>
    <n v="3.1015871514977998E-3"/>
    <n v="6.2810594400519997E-4"/>
    <n v="1.3766698459639839E-6"/>
    <n v="-8.4324809783121778E-6"/>
    <n v="24"/>
    <n v="-2845769.6465093782"/>
    <n v="-27175098.368570589"/>
    <n v="118.49668436264589"/>
    <n v="99.987076720202083"/>
    <n v="50"/>
    <n v="24"/>
    <n v="4"/>
    <n v="10"/>
    <n v="3"/>
    <n v="1.5"/>
    <n v="14"/>
    <n v="13"/>
    <n v="17"/>
    <n v="8"/>
    <n v="6"/>
    <n v="4.9379999999999997"/>
    <n v="5"/>
    <s v="N42"/>
    <s v="1018 Steel"/>
    <s v="1018 Steel"/>
    <s v="Air"/>
    <x v="2"/>
  </r>
  <r>
    <n v="81924"/>
    <n v="-4.1410516510268297E-5"/>
    <n v="2.95669470483482"/>
    <n v="4.9379999999999997"/>
    <n v="9.9250788847929008E-3"/>
    <n v="2.0099390208167E-3"/>
    <n v="7.8558160170827477E-6"/>
    <n v="-8.3860908283248882E-6"/>
    <n v="24"/>
    <n v="-2860698.1980312271"/>
    <n v="-27317655.53464485"/>
    <n v="118.4629899604669"/>
    <n v="99.958645504646682"/>
    <n v="50"/>
    <n v="30"/>
    <n v="4"/>
    <n v="7.5"/>
    <n v="3"/>
    <n v="1"/>
    <n v="12"/>
    <n v="12"/>
    <n v="22"/>
    <n v="7"/>
    <n v="8"/>
    <n v="4.9379999999999997"/>
    <n v="12"/>
    <s v="N42"/>
    <s v="1018 Steel"/>
    <s v="1018 Steel"/>
    <s v="Air"/>
    <x v="2"/>
  </r>
  <r>
    <n v="26887"/>
    <n v="-4.1339279429968671E-5"/>
    <n v="3.9198715887542228"/>
    <n v="1.956"/>
    <n v="9.9394343038592004E-3"/>
    <n v="5.0815103802961002E-3"/>
    <n v="4.542128193245627E-6"/>
    <n v="-2.1134600935566809E-5"/>
    <n v="24"/>
    <n v="-1135108.2823297579"/>
    <n v="-10839485.644639909"/>
    <n v="46.924558466501651"/>
    <n v="99.958585690400582"/>
    <n v="50"/>
    <n v="30"/>
    <n v="5"/>
    <n v="12"/>
    <n v="4"/>
    <n v="2"/>
    <n v="6"/>
    <n v="16"/>
    <n v="19"/>
    <n v="6"/>
    <n v="12"/>
    <n v="1.956"/>
    <n v="8"/>
    <s v="N52"/>
    <s v="1018 Steel"/>
    <s v="1018 Steel"/>
    <s v="Air"/>
    <x v="3"/>
  </r>
  <r>
    <n v="59250"/>
    <n v="4.128829157552413E-5"/>
    <n v="2.77218706045511"/>
    <n v="1.956"/>
    <n v="1.3045507523815199E-2"/>
    <n v="6.6694823741386003E-3"/>
    <n v="7.3708653069893516E-6"/>
    <n v="2.110853352531909E-5"/>
    <n v="24"/>
    <n v="1136362.905727417"/>
    <n v="10851466.41556727"/>
    <n v="46.918482987283411"/>
    <n v="99.945643718650757"/>
    <n v="50"/>
    <n v="30"/>
    <n v="3"/>
    <n v="9"/>
    <n v="7"/>
    <n v="1"/>
    <n v="12"/>
    <n v="21"/>
    <n v="23"/>
    <n v="18"/>
    <n v="6"/>
    <n v="1.956"/>
    <n v="21"/>
    <s v="N35"/>
    <s v="1018 Steel"/>
    <s v="1018 Steel"/>
    <s v="Air"/>
    <x v="3"/>
  </r>
  <r>
    <n v="13640"/>
    <n v="-4.1240918663134318E-5"/>
    <n v="8.4549594269355595"/>
    <n v="3.1080000000000001"/>
    <n v="4.9663676212185004E-3"/>
    <n v="1.5979303800574001E-3"/>
    <n v="1.286369767988472E-6"/>
    <n v="-1.326927884914232E-5"/>
    <n v="24"/>
    <n v="-1808314.8229211981"/>
    <n v="-17268134.564055242"/>
    <n v="74.576564529433256"/>
    <n v="99.979306801578261"/>
    <n v="50"/>
    <n v="30"/>
    <n v="5"/>
    <n v="6"/>
    <n v="3"/>
    <n v="1.5"/>
    <n v="12"/>
    <n v="13"/>
    <n v="15"/>
    <n v="18"/>
    <n v="6"/>
    <n v="3.1080000000000001"/>
    <n v="8"/>
    <s v="N35"/>
    <s v="1018 Steel"/>
    <s v="1018 Steel"/>
    <s v="Air"/>
    <x v="1"/>
  </r>
  <r>
    <n v="1288"/>
    <n v="-4.1176936890518732E-5"/>
    <n v="3.8840101175401291"/>
    <n v="1.956"/>
    <n v="6.8333610839032E-3"/>
    <n v="3.4935383864536E-3"/>
    <n v="2.4638644495498192E-6"/>
    <n v="-2.1051603727259061E-5"/>
    <n v="24"/>
    <n v="-1139731.06038701"/>
    <n v="-10883629.92335761"/>
    <n v="46.930633945719883"/>
    <n v="99.971527662150393"/>
    <n v="50"/>
    <n v="30"/>
    <n v="3"/>
    <n v="12"/>
    <n v="5"/>
    <n v="1"/>
    <n v="8"/>
    <n v="19"/>
    <n v="22"/>
    <n v="7"/>
    <n v="6"/>
    <n v="1.956"/>
    <n v="11"/>
    <s v="N52"/>
    <s v="1018 Steel"/>
    <s v="1018 Steel"/>
    <s v="Air"/>
    <x v="3"/>
  </r>
  <r>
    <n v="52704"/>
    <n v="-4.1109667548196403E-5"/>
    <n v="6.8746859276655004"/>
    <n v="1.956"/>
    <n v="6.212146439912E-3"/>
    <n v="3.1759439876849998E-3"/>
    <n v="1.2116773852034069E-6"/>
    <n v="-2.101721244795317E-5"/>
    <n v="24"/>
    <n v="-1141625.6039176499"/>
    <n v="-10901721.48142585"/>
    <n v="46.931849041563517"/>
    <n v="99.974116056500364"/>
    <n v="50"/>
    <n v="30"/>
    <n v="5"/>
    <n v="7.5"/>
    <n v="5"/>
    <n v="2"/>
    <n v="6"/>
    <n v="14"/>
    <n v="16"/>
    <n v="7"/>
    <n v="12"/>
    <n v="1.956"/>
    <n v="5"/>
    <s v="N35"/>
    <s v="1018 Steel"/>
    <s v="1018 Steel"/>
    <s v="Air"/>
    <x v="3"/>
  </r>
  <r>
    <n v="75213"/>
    <n v="-4.1099082518938867E-5"/>
    <n v="2.4549594269355599"/>
    <n v="0.77400000000000002"/>
    <n v="2.4859003864895101E-2"/>
    <n v="3.2117576052836001E-2"/>
    <n v="1.485817304705811E-5"/>
    <n v="-5.3099589817750482E-5"/>
    <n v="24"/>
    <n v="-451512.73443774402"/>
    <n v="-4311629.0132823121"/>
    <n v="18.55675913100858"/>
    <n v="99.89642081722964"/>
    <n v="50"/>
    <n v="30"/>
    <n v="5"/>
    <n v="14"/>
    <n v="3"/>
    <n v="1.5"/>
    <n v="10"/>
    <n v="17"/>
    <n v="21"/>
    <n v="6"/>
    <n v="8"/>
    <n v="0.77400000000000002"/>
    <n v="30"/>
    <s v="N42"/>
    <s v="1018 Steel"/>
    <s v="1018 Steel"/>
    <s v="Air"/>
    <x v="4"/>
  </r>
  <r>
    <n v="110916"/>
    <n v="-4.1024835345846849E-5"/>
    <n v="5.357492994394395"/>
    <n v="0.77400000000000002"/>
    <n v="8.0791762560909006E-3"/>
    <n v="1.04382122171717E-2"/>
    <n v="1.0643253156225609E-6"/>
    <n v="-5.3003663237528233E-5"/>
    <n v="24"/>
    <n v="-452646.46551366831"/>
    <n v="-4322455.3475745274"/>
    <n v="18.569746717577789"/>
    <n v="99.966336765599621"/>
    <n v="50"/>
    <n v="24"/>
    <n v="2"/>
    <n v="7.5"/>
    <n v="5"/>
    <n v="1.5"/>
    <n v="6"/>
    <n v="12"/>
    <n v="15"/>
    <n v="5"/>
    <n v="6"/>
    <n v="0.77400000000000002"/>
    <n v="13"/>
    <s v="N42"/>
    <s v="1018 Steel"/>
    <s v="1018 Steel"/>
    <s v="Air"/>
    <x v="4"/>
  </r>
  <r>
    <n v="42561"/>
    <n v="-4.0927904078125958E-5"/>
    <n v="0.88854381999831844"/>
    <n v="1.23"/>
    <n v="9.9380893319264002E-3"/>
    <n v="8.0797474243304006E-3"/>
    <n v="3.6211859208068081E-6"/>
    <n v="-3.3274718762704032E-5"/>
    <n v="24"/>
    <n v="-720969.63709148869"/>
    <n v="-6884752.8937368188"/>
    <n v="29.507776150121732"/>
    <n v="99.958591294450315"/>
    <n v="50"/>
    <n v="20"/>
    <n v="2"/>
    <n v="9"/>
    <n v="4"/>
    <n v="1"/>
    <n v="8"/>
    <n v="13"/>
    <n v="16"/>
    <n v="9"/>
    <n v="6"/>
    <n v="1.23"/>
    <n v="16"/>
    <s v="N35"/>
    <s v="1018 Steel"/>
    <s v="1018 Steel"/>
    <s v="Air"/>
    <x v="0"/>
  </r>
  <r>
    <n v="104119"/>
    <n v="-4.0819511746710183E-5"/>
    <n v="1.9549594269355599"/>
    <n v="0.77400000000000002"/>
    <n v="3.8531455990587403E-2"/>
    <n v="4.9782242881895901E-2"/>
    <n v="2.071605086332445E-5"/>
    <n v="-5.2738387269651388E-5"/>
    <n v="24"/>
    <n v="-454345.87185031688"/>
    <n v="-4338683.4827024853"/>
    <n v="18.546176653063291"/>
    <n v="99.839452266705877"/>
    <n v="50"/>
    <n v="30"/>
    <n v="5"/>
    <n v="7.5"/>
    <n v="3"/>
    <n v="1"/>
    <n v="8"/>
    <n v="20"/>
    <n v="22"/>
    <n v="11"/>
    <n v="12"/>
    <n v="0.77400000000000002"/>
    <n v="31"/>
    <s v="N42"/>
    <s v="1018 Steel"/>
    <s v="1018 Steel"/>
    <s v="Air"/>
    <x v="4"/>
  </r>
  <r>
    <n v="33497"/>
    <n v="-4.0756228420889971E-5"/>
    <n v="9.9597925600316302"/>
    <n v="3.1080000000000001"/>
    <n v="3.7247757159138998E-3"/>
    <n v="1.1984477850430001E-3"/>
    <n v="8.5929650465177978E-7"/>
    <n v="-1.3113329607750961E-5"/>
    <n v="24"/>
    <n v="-1829914.7464500931"/>
    <n v="-17474398.640057079"/>
    <n v="74.580423397074938"/>
    <n v="99.984480101183678"/>
    <n v="50"/>
    <n v="30"/>
    <n v="2"/>
    <n v="9"/>
    <n v="3"/>
    <n v="2"/>
    <n v="10"/>
    <n v="13"/>
    <n v="16"/>
    <n v="9"/>
    <n v="6"/>
    <n v="3.1080000000000001"/>
    <n v="6"/>
    <s v="N42"/>
    <s v="1018 Steel"/>
    <s v="1018 Steel"/>
    <s v="Air"/>
    <x v="1"/>
  </r>
  <r>
    <n v="20941"/>
    <n v="-4.0750769833199603E-5"/>
    <n v="6.9229627936314424"/>
    <n v="1.956"/>
    <n v="5.7980033439178E-3"/>
    <n v="2.9642143885060001E-3"/>
    <n v="1.0970129339467561E-6"/>
    <n v="-2.083372690858875E-5"/>
    <n v="24"/>
    <n v="-1151699.9383708159"/>
    <n v="-10997924.289020799"/>
    <n v="46.932659105459301"/>
    <n v="99.975841652733678"/>
    <n v="50"/>
    <n v="30"/>
    <n v="4"/>
    <n v="6"/>
    <n v="4"/>
    <n v="1"/>
    <n v="14"/>
    <n v="16"/>
    <n v="18"/>
    <n v="8"/>
    <n v="8"/>
    <n v="1.956"/>
    <n v="7"/>
    <s v="N42"/>
    <s v="1018 Steel"/>
    <s v="1018 Steel"/>
    <s v="Air"/>
    <x v="3"/>
  </r>
  <r>
    <n v="122710"/>
    <n v="4.0556325367406082E-5"/>
    <n v="1.908902300206645"/>
    <n v="1.956"/>
    <n v="3.106073219956E-3"/>
    <n v="1.5879719938424999E-3"/>
    <n v="8.2408832758810258E-7"/>
    <n v="2.0734317672497999E-5"/>
    <n v="24"/>
    <n v="1157351.512879034"/>
    <n v="11051892.8501749"/>
    <n v="46.937924520781763"/>
    <n v="99.987058028250161"/>
    <n v="50"/>
    <n v="24"/>
    <n v="2"/>
    <n v="14"/>
    <n v="4"/>
    <n v="2"/>
    <n v="10"/>
    <n v="16"/>
    <n v="18"/>
    <n v="6"/>
    <n v="6"/>
    <n v="1.956"/>
    <n v="5"/>
    <s v="N52"/>
    <s v="1018 Steel"/>
    <s v="1018 Steel"/>
    <s v="Air"/>
    <x v="3"/>
  </r>
  <r>
    <n v="50956"/>
    <n v="-4.0501117095062383E-5"/>
    <n v="12.92582403567252"/>
    <n v="3.1080000000000001"/>
    <n v="6.2079595265231999E-3"/>
    <n v="1.9974129750717998E-3"/>
    <n v="2.2623083001172378E-6"/>
    <n v="-1.3031247456583779E-5"/>
    <n v="24"/>
    <n v="-1841250.587897561"/>
    <n v="-17582647.952085309"/>
    <n v="74.572705661791559"/>
    <n v="99.974133501972815"/>
    <n v="50"/>
    <n v="30"/>
    <n v="3"/>
    <n v="10"/>
    <n v="4"/>
    <n v="1"/>
    <n v="10"/>
    <n v="11"/>
    <n v="13"/>
    <n v="14"/>
    <n v="12"/>
    <n v="3.1080000000000001"/>
    <n v="5"/>
    <s v="N35"/>
    <s v="1018 Steel"/>
    <s v="1018 Steel"/>
    <s v="Air"/>
    <x v="1"/>
  </r>
  <r>
    <n v="50397"/>
    <n v="-4.0418651787210987E-5"/>
    <n v="2.9463600656534119"/>
    <n v="0.77400000000000002"/>
    <n v="3.64598723351795E-2"/>
    <n v="4.7105778210826198E-2"/>
    <n v="1.6488633812345891E-5"/>
    <n v="-5.2220480345233842E-5"/>
    <n v="24"/>
    <n v="-458891.6066884087"/>
    <n v="-4382092.052870526"/>
    <n v="18.54778005881257"/>
    <n v="99.848083865270084"/>
    <n v="50"/>
    <n v="24"/>
    <n v="3"/>
    <n v="6"/>
    <n v="3"/>
    <n v="1"/>
    <n v="12"/>
    <n v="10"/>
    <n v="17"/>
    <n v="7"/>
    <n v="8"/>
    <n v="0.77400000000000002"/>
    <n v="44"/>
    <s v="N35"/>
    <s v="1018 Steel"/>
    <s v="1018 Steel"/>
    <s v="Air"/>
    <x v="4"/>
  </r>
  <r>
    <n v="48962"/>
    <n v="-4.0297222779974919E-5"/>
    <n v="6.9488040676479699"/>
    <n v="4.9379999999999997"/>
    <n v="4.3422220120968996E-3"/>
    <n v="8.7934832160729999E-4"/>
    <n v="1.5218663249523751E-6"/>
    <n v="-8.1606364479495587E-6"/>
    <n v="24"/>
    <n v="-2940414.9947173609"/>
    <n v="-28078894.869047839"/>
    <n v="118.4905581077043"/>
    <n v="99.981907408282964"/>
    <n v="50"/>
    <n v="24"/>
    <n v="2"/>
    <n v="7.5"/>
    <n v="3"/>
    <n v="1"/>
    <n v="8"/>
    <n v="12"/>
    <n v="14"/>
    <n v="14"/>
    <n v="14"/>
    <n v="4.9379999999999997"/>
    <n v="3"/>
    <s v="N42"/>
    <s v="1018 Steel"/>
    <s v="1018 Steel"/>
    <s v="Air"/>
    <x v="2"/>
  </r>
  <r>
    <n v="106665"/>
    <n v="-4.0259703044504241E-5"/>
    <n v="6.4198715887542228"/>
    <n v="0.77400000000000002"/>
    <n v="2.1751628381783201E-2"/>
    <n v="2.8102879046231499E-2"/>
    <n v="5.5766271515236163E-6"/>
    <n v="-5.2015120212537782E-5"/>
    <n v="24"/>
    <n v="-460986.1185294055"/>
    <n v="-4402093.1676420756"/>
    <n v="18.559164239632501"/>
    <n v="99.909368215075901"/>
    <n v="50"/>
    <n v="30"/>
    <n v="5"/>
    <n v="6"/>
    <n v="4"/>
    <n v="1.5"/>
    <n v="6"/>
    <n v="15"/>
    <n v="17"/>
    <n v="10"/>
    <n v="10"/>
    <n v="0.77400000000000002"/>
    <n v="21"/>
    <s v="N35"/>
    <s v="1018 Steel"/>
    <s v="1018 Steel"/>
    <s v="Air"/>
    <x v="4"/>
  </r>
  <r>
    <n v="101741"/>
    <n v="-4.0249463334251968E-5"/>
    <n v="0.92953232207399061"/>
    <n v="3.1080000000000001"/>
    <n v="1.6554558737394999E-3"/>
    <n v="5.3264346001910003E-4"/>
    <n v="3.2693858043328782E-7"/>
    <n v="-1.295027777807335E-5"/>
    <n v="24"/>
    <n v="-1853114.269468324"/>
    <n v="-17695937.766000621"/>
    <n v="74.586854843144408"/>
    <n v="99.993102267192739"/>
    <n v="50"/>
    <n v="20"/>
    <n v="4"/>
    <n v="10"/>
    <n v="3"/>
    <n v="1"/>
    <n v="12"/>
    <n v="12"/>
    <n v="14"/>
    <n v="6"/>
    <n v="8"/>
    <n v="3.1080000000000001"/>
    <n v="2"/>
    <s v="N42"/>
    <s v="1018 Steel"/>
    <s v="1018 Steel"/>
    <s v="Air"/>
    <x v="1"/>
  </r>
  <r>
    <n v="83031"/>
    <n v="-4.0241745663743543E-5"/>
    <n v="5.4284800875378814"/>
    <n v="1.23"/>
    <n v="1.15944375539142E-2"/>
    <n v="9.4263719950521997E-3"/>
    <n v="3.349758110958832E-6"/>
    <n v="-3.2716866393287432E-5"/>
    <n v="24"/>
    <n v="-733212.19930059765"/>
    <n v="-7001660.7512382027"/>
    <n v="29.505738841808689"/>
    <n v="99.951689843525358"/>
    <n v="50"/>
    <n v="30"/>
    <n v="2"/>
    <n v="10"/>
    <n v="4"/>
    <n v="1.5"/>
    <n v="6"/>
    <n v="18"/>
    <n v="21"/>
    <n v="6"/>
    <n v="8"/>
    <n v="1.23"/>
    <n v="14"/>
    <s v="N35"/>
    <s v="1018 Steel"/>
    <s v="1018 Steel"/>
    <s v="Air"/>
    <x v="0"/>
  </r>
  <r>
    <n v="92413"/>
    <n v="-4.0131920162786989E-5"/>
    <n v="8.9284800875378814"/>
    <n v="1.23"/>
    <n v="8.6958281654356002E-3"/>
    <n v="7.0697789962891004E-3"/>
    <n v="2.372932620161524E-6"/>
    <n v="-3.2627577368119512E-5"/>
    <n v="24"/>
    <n v="-735307.55597185506"/>
    <n v="-7021669.9335444747"/>
    <n v="29.509304131356512"/>
    <n v="99.963767382644022"/>
    <n v="50"/>
    <n v="30"/>
    <n v="2"/>
    <n v="14"/>
    <n v="4"/>
    <n v="1"/>
    <n v="10"/>
    <n v="16"/>
    <n v="18"/>
    <n v="5"/>
    <n v="12"/>
    <n v="1.23"/>
    <n v="7"/>
    <s v="N42"/>
    <s v="1018 Steel"/>
    <s v="1018 Steel"/>
    <s v="Air"/>
    <x v="0"/>
  </r>
  <r>
    <n v="78263"/>
    <n v="-4.012548441499433E-5"/>
    <n v="9.8746859276654995"/>
    <n v="1.23"/>
    <n v="1.15944375539142E-2"/>
    <n v="9.4263719950521997E-3"/>
    <n v="2.5020574653000829E-6"/>
    <n v="-3.2622345052840921E-5"/>
    <n v="24"/>
    <n v="-735336.63884647854"/>
    <n v="-7021947.6545398133"/>
    <n v="29.505738841808689"/>
    <n v="99.951689843525401"/>
    <n v="50"/>
    <n v="30"/>
    <n v="5"/>
    <n v="6"/>
    <n v="5"/>
    <n v="1"/>
    <n v="12"/>
    <n v="12"/>
    <n v="14"/>
    <n v="13"/>
    <n v="8"/>
    <n v="1.23"/>
    <n v="14"/>
    <s v="N35"/>
    <s v="1018 Steel"/>
    <s v="1018 Steel"/>
    <s v="Air"/>
    <x v="0"/>
  </r>
  <r>
    <n v="45939"/>
    <n v="-4.0101936054835553E-5"/>
    <n v="12.83882181415011"/>
    <n v="1.23"/>
    <n v="1.40789598868958E-2"/>
    <n v="1.14463088511348E-2"/>
    <n v="4.3448909473827784E-6"/>
    <n v="-3.2603200044581749E-5"/>
    <n v="24"/>
    <n v="-735692.23288863234"/>
    <n v="-7025343.3275123835"/>
    <n v="29.502682879339119"/>
    <n v="99.941337667137958"/>
    <n v="50"/>
    <n v="30"/>
    <n v="2"/>
    <n v="9"/>
    <n v="6"/>
    <n v="1"/>
    <n v="8"/>
    <n v="11"/>
    <n v="14"/>
    <n v="11"/>
    <n v="8"/>
    <n v="1.23"/>
    <n v="17"/>
    <s v="N35"/>
    <s v="1018 Steel"/>
    <s v="1018 Steel"/>
    <s v="Air"/>
    <x v="0"/>
  </r>
  <r>
    <n v="6145"/>
    <n v="-4.0087937967302682E-5"/>
    <n v="2.9436706751791308"/>
    <n v="1.23"/>
    <n v="1.2422611664908099E-2"/>
    <n v="1.0099684280413E-2"/>
    <n v="6.2885169705014634E-6"/>
    <n v="-3.2591819485611938E-5"/>
    <n v="24"/>
    <n v="-735999.94621118659"/>
    <n v="-7028281.773292766"/>
    <n v="29.504720187652161"/>
    <n v="99.948239118062887"/>
    <n v="50"/>
    <n v="24"/>
    <n v="4"/>
    <n v="12"/>
    <n v="3"/>
    <n v="1"/>
    <n v="6"/>
    <n v="13"/>
    <n v="16"/>
    <n v="7"/>
    <n v="10"/>
    <n v="1.23"/>
    <n v="12"/>
    <s v="N35"/>
    <s v="1018 Steel"/>
    <s v="1018 Steel"/>
    <s v="Air"/>
    <x v="0"/>
  </r>
  <r>
    <n v="47093"/>
    <n v="-4.0067337339156393E-5"/>
    <n v="8.819347291981714"/>
    <n v="1.956"/>
    <n v="1.0353577399853301E-2"/>
    <n v="5.2932399794750999E-3"/>
    <n v="2.9919562792046989E-6"/>
    <n v="-2.048432379302474E-5"/>
    <n v="24"/>
    <n v="-1171122.203739478"/>
    <n v="-11183393.2613887"/>
    <n v="46.923748402605888"/>
    <n v="99.956860094167283"/>
    <n v="50"/>
    <n v="30"/>
    <n v="5"/>
    <n v="6"/>
    <n v="6"/>
    <n v="1"/>
    <n v="6"/>
    <n v="13"/>
    <n v="15"/>
    <n v="14"/>
    <n v="10"/>
    <n v="1.956"/>
    <n v="10"/>
    <s v="N42"/>
    <s v="1018 Steel"/>
    <s v="1018 Steel"/>
    <s v="Air"/>
    <x v="3"/>
  </r>
  <r>
    <n v="117821"/>
    <n v="-3.9701317084383298E-5"/>
    <n v="7.4284800875378814"/>
    <n v="0.77400000000000002"/>
    <n v="1.4915402318937E-2"/>
    <n v="1.9270545631701601E-2"/>
    <n v="3.2983098639084459E-6"/>
    <n v="-5.1293691323492632E-5"/>
    <n v="24"/>
    <n v="-467603.01274507493"/>
    <n v="-4465279.8529824726"/>
    <n v="18.56445547860514"/>
    <n v="99.937852490337761"/>
    <n v="50"/>
    <n v="30"/>
    <n v="2"/>
    <n v="7.5"/>
    <n v="4"/>
    <n v="1.5"/>
    <n v="12"/>
    <n v="16"/>
    <n v="19"/>
    <n v="7"/>
    <n v="6"/>
    <n v="0.77400000000000002"/>
    <n v="24"/>
    <s v="N35"/>
    <s v="1018 Steel"/>
    <s v="1018 Steel"/>
    <s v="Air"/>
    <x v="4"/>
  </r>
  <r>
    <n v="69966"/>
    <n v="-3.9637672345822558E-5"/>
    <n v="6.958301133417141"/>
    <n v="0.77400000000000002"/>
    <n v="2.42375287682727E-2"/>
    <n v="3.1314636651515099E-2"/>
    <n v="8.0559922201543766E-6"/>
    <n v="-5.1211462979098908E-5"/>
    <n v="24"/>
    <n v="-468171.79351070343"/>
    <n v="-4470711.3092055954"/>
    <n v="18.55724015273336"/>
    <n v="99.899010296798835"/>
    <n v="50"/>
    <n v="30"/>
    <n v="3"/>
    <n v="6"/>
    <n v="3"/>
    <n v="1"/>
    <n v="10"/>
    <n v="16"/>
    <n v="19"/>
    <n v="11"/>
    <n v="6"/>
    <n v="0.77400000000000002"/>
    <n v="39"/>
    <s v="N42"/>
    <s v="1018 Steel"/>
    <s v="1018 Steel"/>
    <s v="Air"/>
    <x v="4"/>
  </r>
  <r>
    <n v="70727"/>
    <n v="-3.9616346731282603E-5"/>
    <n v="1.8840101175401289"/>
    <n v="1.23"/>
    <n v="1.0766263442920299E-2"/>
    <n v="8.7530597096912993E-3"/>
    <n v="2.8400594533818479E-6"/>
    <n v="-3.220841197665252E-5"/>
    <n v="24"/>
    <n v="-744812.68290863198"/>
    <n v="-7112437.2097467128"/>
    <n v="29.506757495965211"/>
    <n v="99.955140568987844"/>
    <n v="50"/>
    <n v="30"/>
    <n v="3"/>
    <n v="7.5"/>
    <n v="5"/>
    <n v="2"/>
    <n v="12"/>
    <n v="21"/>
    <n v="23"/>
    <n v="7"/>
    <n v="8"/>
    <n v="1.23"/>
    <n v="13"/>
    <s v="N42"/>
    <s v="1018 Steel"/>
    <s v="1018 Steel"/>
    <s v="Air"/>
    <x v="0"/>
  </r>
  <r>
    <n v="123465"/>
    <n v="-3.9435991347405788E-5"/>
    <n v="11.458301133417139"/>
    <n v="0.77400000000000002"/>
    <n v="3.2316705024363603E-2"/>
    <n v="4.1752848868686902E-2"/>
    <n v="1.0454481476884859E-5"/>
    <n v="-5.0950893213702572E-5"/>
    <n v="24"/>
    <n v="-470407.51953941892"/>
    <n v="-4492060.9201377518"/>
    <n v="18.550986870311139"/>
    <n v="99.865347062398484"/>
    <n v="50"/>
    <n v="30"/>
    <n v="3"/>
    <n v="6"/>
    <n v="3"/>
    <n v="1.5"/>
    <n v="8"/>
    <n v="12"/>
    <n v="14"/>
    <n v="15"/>
    <n v="12"/>
    <n v="0.77400000000000002"/>
    <n v="26"/>
    <s v="N42"/>
    <s v="1018 Steel"/>
    <s v="1018 Steel"/>
    <s v="Air"/>
    <x v="4"/>
  </r>
  <r>
    <n v="2226"/>
    <n v="-3.9357049283946122E-5"/>
    <n v="11.92848008753788"/>
    <n v="4.9379999999999997"/>
    <n v="3.7219045817972998E-3"/>
    <n v="7.537271328062E-4"/>
    <n v="1.172683134704864E-6"/>
    <n v="-7.970240843245468E-6"/>
    <n v="24"/>
    <n v="-3010734.3764591892"/>
    <n v="-28750395.501010511"/>
    <n v="118.4936212351751"/>
    <n v="99.984492064242502"/>
    <n v="50"/>
    <n v="30"/>
    <n v="2"/>
    <n v="7.5"/>
    <n v="4"/>
    <n v="1"/>
    <n v="10"/>
    <n v="12"/>
    <n v="15"/>
    <n v="16"/>
    <n v="6"/>
    <n v="4.9379999999999997"/>
    <n v="6"/>
    <s v="N52"/>
    <s v="1018 Steel"/>
    <s v="1018 Steel"/>
    <s v="Air"/>
    <x v="2"/>
  </r>
  <r>
    <n v="103406"/>
    <n v="-3.9350624044908021E-5"/>
    <n v="6.7737199332851894"/>
    <n v="0.77400000000000002"/>
    <n v="1.6572669243263401E-2"/>
    <n v="2.14117173685573E-2"/>
    <n v="4.1381218262926071E-6"/>
    <n v="-5.0840599541224827E-5"/>
    <n v="24"/>
    <n v="-471737.69678521261"/>
    <n v="-4504763.1771691376"/>
    <n v="18.563172754005709"/>
    <n v="99.930947211486384"/>
    <n v="50"/>
    <n v="24"/>
    <n v="4"/>
    <n v="7.5"/>
    <n v="6"/>
    <n v="1"/>
    <n v="6"/>
    <n v="10"/>
    <n v="12"/>
    <n v="14"/>
    <n v="8"/>
    <n v="0.77400000000000002"/>
    <n v="20"/>
    <s v="N35"/>
    <s v="1018 Steel"/>
    <s v="1018 Steel"/>
    <s v="Air"/>
    <x v="4"/>
  </r>
  <r>
    <n v="6930"/>
    <n v="3.910002463032625E-5"/>
    <n v="0.92296279363144162"/>
    <n v="1.23"/>
    <n v="1.0766263442920299E-2"/>
    <n v="8.7530597096912993E-3"/>
    <n v="2.7963147281974941E-6"/>
    <n v="3.1788637910834353E-5"/>
    <n v="24"/>
    <n v="754648.05393190379"/>
    <n v="7206358.0846765032"/>
    <n v="29.506757495965211"/>
    <n v="99.955140568987858"/>
    <n v="50"/>
    <n v="30"/>
    <n v="4"/>
    <n v="6"/>
    <n v="4"/>
    <n v="2"/>
    <n v="12"/>
    <n v="21"/>
    <n v="23"/>
    <n v="7"/>
    <n v="8"/>
    <n v="1.23"/>
    <n v="13"/>
    <s v="N42"/>
    <s v="1018 Steel"/>
    <s v="1018 Steel"/>
    <s v="Air"/>
    <x v="0"/>
  </r>
  <r>
    <n v="89746"/>
    <n v="3.839724121999523E-5"/>
    <n v="0.9045449603668736"/>
    <n v="4.9379999999999997"/>
    <n v="2.4812697211982E-3"/>
    <n v="5.0248475520409998E-4"/>
    <n v="8.3637534417782004E-7"/>
    <n v="7.7758690198451262E-6"/>
    <n v="24"/>
    <n v="3086152.643393775"/>
    <n v="29470586.899934322"/>
    <n v="118.4997474901167"/>
    <n v="99.989661376161678"/>
    <n v="50"/>
    <n v="24"/>
    <n v="3"/>
    <n v="9"/>
    <n v="4"/>
    <n v="1"/>
    <n v="10"/>
    <n v="17"/>
    <n v="19"/>
    <n v="11"/>
    <n v="6"/>
    <n v="4.9379999999999997"/>
    <n v="4"/>
    <s v="N42"/>
    <s v="1018 Steel"/>
    <s v="1018 Steel"/>
    <s v="Air"/>
    <x v="2"/>
  </r>
  <r>
    <n v="118805"/>
    <n v="-3.8344286405206881E-5"/>
    <n v="9.8840101175401287"/>
    <n v="1.23"/>
    <n v="1.3250785775901899E-2"/>
    <n v="1.07729965657739E-2"/>
    <n v="3.1462313423557039E-6"/>
    <n v="-3.117421658959909E-5"/>
    <n v="24"/>
    <n v="-769441.92471630522"/>
    <n v="-7347629.1444445187"/>
    <n v="29.50370153349564"/>
    <n v="99.944788392600415"/>
    <n v="50"/>
    <n v="30"/>
    <n v="3"/>
    <n v="6"/>
    <n v="5"/>
    <n v="1"/>
    <n v="8"/>
    <n v="12"/>
    <n v="16"/>
    <n v="7"/>
    <n v="8"/>
    <n v="1.23"/>
    <n v="16"/>
    <s v="N42"/>
    <s v="1018 Steel"/>
    <s v="1018 Steel"/>
    <s v="Air"/>
    <x v="0"/>
  </r>
  <r>
    <n v="97491"/>
    <n v="-3.8332478778303948E-5"/>
    <n v="7.958301133417141"/>
    <n v="0.77400000000000002"/>
    <n v="1.8644252898671301E-2"/>
    <n v="2.4088182039626999E-2"/>
    <n v="3.8639514548104666E-6"/>
    <n v="-4.9525166380237662E-5"/>
    <n v="24"/>
    <n v="-484225.64727961749"/>
    <n v="-4624014.3201854229"/>
    <n v="18.56156934825643"/>
    <n v="99.922315612922205"/>
    <n v="50"/>
    <n v="30"/>
    <n v="3"/>
    <n v="6"/>
    <n v="3"/>
    <n v="3"/>
    <n v="6"/>
    <n v="14"/>
    <n v="16"/>
    <n v="9"/>
    <n v="10"/>
    <n v="0.77400000000000002"/>
    <n v="18"/>
    <s v="N35"/>
    <s v="1018 Steel"/>
    <s v="1018 Steel"/>
    <s v="Air"/>
    <x v="4"/>
  </r>
  <r>
    <n v="19963"/>
    <n v="-3.8261873715956367E-5"/>
    <n v="3.9373911146520979"/>
    <n v="1.956"/>
    <n v="8.6970050158768006E-3"/>
    <n v="4.4463215827591001E-3"/>
    <n v="2.491626340951095E-6"/>
    <n v="-1.956128513085704E-5"/>
    <n v="24"/>
    <n v="-1226468.6514455499"/>
    <n v="-11711912.90548861"/>
    <n v="46.926988658188939"/>
    <n v="99.963762479100495"/>
    <n v="50"/>
    <n v="20"/>
    <n v="2"/>
    <n v="6"/>
    <n v="3"/>
    <n v="1"/>
    <n v="8"/>
    <n v="11"/>
    <n v="13"/>
    <n v="11"/>
    <n v="12"/>
    <n v="1.956"/>
    <n v="7"/>
    <s v="N42"/>
    <s v="1018 Steel"/>
    <s v="1018 Steel"/>
    <s v="Air"/>
    <x v="3"/>
  </r>
  <r>
    <n v="44305"/>
    <n v="-3.8235129314965517E-5"/>
    <n v="3.45669470483482"/>
    <n v="1.956"/>
    <n v="8.6970050158768006E-3"/>
    <n v="4.4463215827591001E-3"/>
    <n v="5.2390127319512661E-6"/>
    <n v="-1.95476121242155E-5"/>
    <n v="24"/>
    <n v="-1227326.5318818041"/>
    <n v="-11720105.06020931"/>
    <n v="46.926988658188947"/>
    <n v="99.963762479100524"/>
    <n v="50"/>
    <n v="30"/>
    <n v="4"/>
    <n v="15"/>
    <n v="3"/>
    <n v="1.5"/>
    <n v="12"/>
    <n v="17"/>
    <n v="21"/>
    <n v="7"/>
    <n v="6"/>
    <n v="1.956"/>
    <n v="14"/>
    <s v="N42"/>
    <s v="1018 Steel"/>
    <s v="1018 Steel"/>
    <s v="Air"/>
    <x v="3"/>
  </r>
  <r>
    <n v="72430"/>
    <n v="-3.8130589590615522E-5"/>
    <n v="11.454959426935559"/>
    <n v="3.1080000000000001"/>
    <n v="3.7247757159138998E-3"/>
    <n v="1.1984477850430001E-3"/>
    <n v="8.0576364995481856E-7"/>
    <n v="-1.2268529469310009E-5"/>
    <n v="24"/>
    <n v="-1955921.064893008"/>
    <n v="-18677670.346517161"/>
    <n v="74.580423397074938"/>
    <n v="99.984480101183678"/>
    <n v="50"/>
    <n v="30"/>
    <n v="5"/>
    <n v="9"/>
    <n v="3"/>
    <n v="1.5"/>
    <n v="12"/>
    <n v="10"/>
    <n v="12"/>
    <n v="9"/>
    <n v="12"/>
    <n v="3.1080000000000001"/>
    <n v="3"/>
    <s v="N42"/>
    <s v="1018 Steel"/>
    <s v="1018 Steel"/>
    <s v="Air"/>
    <x v="1"/>
  </r>
  <r>
    <n v="75543"/>
    <n v="-3.7896521592598768E-5"/>
    <n v="5.8997487421323989"/>
    <n v="4.9379999999999997"/>
    <n v="1.0338623838326E-3"/>
    <n v="2.0936864800169999E-4"/>
    <n v="1.4012341717533669E-7"/>
    <n v="-7.6744677182257554E-6"/>
    <n v="24"/>
    <n v="-3127117.999418003"/>
    <n v="-29861777.234340832"/>
    <n v="118.5068947875486"/>
    <n v="99.995692240067356"/>
    <n v="50"/>
    <n v="24"/>
    <n v="4"/>
    <n v="10"/>
    <n v="4"/>
    <n v="1"/>
    <n v="14"/>
    <n v="11"/>
    <n v="13"/>
    <n v="6"/>
    <n v="10"/>
    <n v="4.9379999999999997"/>
    <n v="1"/>
    <s v="N52"/>
    <s v="1018 Steel"/>
    <s v="1018 Steel"/>
    <s v="Air"/>
    <x v="2"/>
  </r>
  <r>
    <n v="53423"/>
    <n v="-3.7755077425111421E-5"/>
    <n v="4.7846096908265281"/>
    <n v="1.956"/>
    <n v="2.4848585759648001E-3"/>
    <n v="1.2703775950739999E-3"/>
    <n v="2.3929937031412378E-7"/>
    <n v="-1.93021868226541E-5"/>
    <n v="24"/>
    <n v="-1243253.6977239931"/>
    <n v="-11872198.29060303"/>
    <n v="46.939139616625411"/>
    <n v="99.98964642260016"/>
    <n v="50"/>
    <n v="24"/>
    <n v="3"/>
    <n v="6"/>
    <n v="6"/>
    <n v="2"/>
    <n v="8"/>
    <n v="12"/>
    <n v="14"/>
    <n v="7"/>
    <n v="6"/>
    <n v="1.956"/>
    <n v="4"/>
    <s v="N52"/>
    <s v="1018 Steel"/>
    <s v="1018 Steel"/>
    <s v="Air"/>
    <x v="3"/>
  </r>
  <r>
    <n v="97674"/>
    <n v="-3.7686482392966933E-5"/>
    <n v="11.95669470483482"/>
    <n v="1.23"/>
    <n v="1.9876178663852901E-2"/>
    <n v="1.6159494848660898E-2"/>
    <n v="8.4320694834650038E-6"/>
    <n v="-3.0639416579647909E-5"/>
    <n v="24"/>
    <n v="-782656.01954264462"/>
    <n v="-7473814.4550503362"/>
    <n v="29.49555230024346"/>
    <n v="99.917182588900616"/>
    <n v="50"/>
    <n v="30"/>
    <n v="4"/>
    <n v="9"/>
    <n v="3"/>
    <n v="1"/>
    <n v="10"/>
    <n v="10"/>
    <n v="13"/>
    <n v="11"/>
    <n v="12"/>
    <n v="1.23"/>
    <n v="16"/>
    <s v="N35"/>
    <s v="1018 Steel"/>
    <s v="1018 Steel"/>
    <s v="Air"/>
    <x v="0"/>
  </r>
  <r>
    <n v="20196"/>
    <n v="-3.7515050578356793E-5"/>
    <n v="3.4284800875378809"/>
    <n v="0.77400000000000002"/>
    <n v="1.90585696297529E-2"/>
    <n v="2.46234749738409E-2"/>
    <n v="5.3571433418725044E-6"/>
    <n v="-4.8469057594776218E-5"/>
    <n v="24"/>
    <n v="-494768.05657873582"/>
    <n v="-4724686.9133085813"/>
    <n v="18.561248667106572"/>
    <n v="99.920589293209318"/>
    <n v="50"/>
    <n v="30"/>
    <n v="2"/>
    <n v="7.5"/>
    <n v="4"/>
    <n v="1.5"/>
    <n v="12"/>
    <n v="21"/>
    <n v="23"/>
    <n v="8"/>
    <n v="8"/>
    <n v="0.77400000000000002"/>
    <n v="23"/>
    <s v="N35"/>
    <s v="1018 Steel"/>
    <s v="1018 Steel"/>
    <s v="Air"/>
    <x v="4"/>
  </r>
  <r>
    <n v="105830"/>
    <n v="-3.7394527565556353E-5"/>
    <n v="1.8746859276654999"/>
    <n v="4.9379999999999997"/>
    <n v="1.6541798141321E-3"/>
    <n v="3.349898368027E-4"/>
    <n v="2.4350618821945991E-7"/>
    <n v="-7.572808336483668E-6"/>
    <n v="24"/>
    <n v="-3169015.3446203792"/>
    <n v="-30261867.409823969"/>
    <n v="118.50383166007779"/>
    <n v="99.993107584107761"/>
    <n v="50"/>
    <n v="30"/>
    <n v="5"/>
    <n v="6"/>
    <n v="5"/>
    <n v="4"/>
    <n v="6"/>
    <n v="17"/>
    <n v="19"/>
    <n v="6"/>
    <n v="8"/>
    <n v="4.9379999999999997"/>
    <n v="2"/>
    <s v="N42"/>
    <s v="1018 Steel"/>
    <s v="1018 Steel"/>
    <s v="Air"/>
    <x v="2"/>
  </r>
  <r>
    <n v="47124"/>
    <n v="-3.73614294101451E-5"/>
    <n v="11.958301133417139"/>
    <n v="1.23"/>
    <n v="2.31888751078284E-2"/>
    <n v="1.8852743990104399E-2"/>
    <n v="1.07076581034063E-5"/>
    <n v="-3.0375145861906591E-5"/>
    <n v="24"/>
    <n v="-789356.24651473516"/>
    <n v="-7537796.9095970867"/>
    <n v="29.491477683617369"/>
    <n v="99.903379687050716"/>
    <n v="50"/>
    <n v="30"/>
    <n v="3"/>
    <n v="9"/>
    <n v="3"/>
    <n v="1"/>
    <n v="8"/>
    <n v="12"/>
    <n v="14"/>
    <n v="15"/>
    <n v="14"/>
    <n v="1.23"/>
    <n v="16"/>
    <s v="N42"/>
    <s v="1018 Steel"/>
    <s v="1018 Steel"/>
    <s v="Air"/>
    <x v="0"/>
  </r>
  <r>
    <n v="98313"/>
    <n v="-3.7359339212309757E-5"/>
    <n v="7.9510348350570013"/>
    <n v="4.9379999999999997"/>
    <n v="1.2406348605991E-3"/>
    <n v="2.5124237760200001E-4"/>
    <n v="1.5565460621429319E-7"/>
    <n v="-7.5656823030193938E-6"/>
    <n v="24"/>
    <n v="-3172054.8661634549"/>
    <n v="-30290892.702516861"/>
    <n v="118.5058737450583"/>
    <n v="99.994830688080839"/>
    <n v="50"/>
    <n v="25"/>
    <n v="2"/>
    <n v="7.5"/>
    <n v="3"/>
    <n v="3"/>
    <n v="6"/>
    <n v="10"/>
    <n v="12"/>
    <n v="10"/>
    <n v="6"/>
    <n v="4.9379999999999997"/>
    <n v="2"/>
    <s v="N52"/>
    <s v="1018 Steel"/>
    <s v="1018 Steel"/>
    <s v="Air"/>
    <x v="2"/>
  </r>
  <r>
    <n v="109681"/>
    <n v="-3.7317504579324018E-5"/>
    <n v="7.7198066289734726"/>
    <n v="0.77400000000000002"/>
    <n v="1.45010855878554E-2"/>
    <n v="1.87352526974877E-2"/>
    <n v="2.8540807819640128E-6"/>
    <n v="-4.8213830205844982E-5"/>
    <n v="24"/>
    <n v="-497481.71452066832"/>
    <n v="-4750600.4378277287"/>
    <n v="18.564776159754999"/>
    <n v="99.939578810050605"/>
    <n v="50"/>
    <n v="25"/>
    <n v="3"/>
    <n v="7.5"/>
    <n v="7"/>
    <n v="1"/>
    <n v="6"/>
    <n v="11"/>
    <n v="13"/>
    <n v="9"/>
    <n v="10"/>
    <n v="0.77400000000000002"/>
    <n v="14"/>
    <s v="N42"/>
    <s v="1018 Steel"/>
    <s v="1018 Steel"/>
    <s v="Air"/>
    <x v="4"/>
  </r>
  <r>
    <n v="103159"/>
    <n v="-3.7212157689003709E-5"/>
    <n v="3.794494717703369"/>
    <n v="1.23"/>
    <n v="4.9690446659632001E-3"/>
    <n v="4.0398737121652003E-3"/>
    <n v="5.6362058257985229E-7"/>
    <n v="-3.025378673902741E-5"/>
    <n v="24"/>
    <n v="-793124.87928595173"/>
    <n v="-7573784.7016513208"/>
    <n v="29.513888075060869"/>
    <n v="99.979295647225157"/>
    <n v="50"/>
    <n v="25"/>
    <n v="3"/>
    <n v="6"/>
    <n v="6"/>
    <n v="1"/>
    <n v="10"/>
    <n v="15"/>
    <n v="17"/>
    <n v="5"/>
    <n v="8"/>
    <n v="1.23"/>
    <n v="6"/>
    <s v="N42"/>
    <s v="1018 Steel"/>
    <s v="1018 Steel"/>
    <s v="Air"/>
    <x v="0"/>
  </r>
  <r>
    <n v="10035"/>
    <n v="-3.7152088284093753E-5"/>
    <n v="9.9258240356725196"/>
    <n v="1.23"/>
    <n v="2.46381798020677E-2"/>
    <n v="2.00310404894859E-2"/>
    <n v="1.068406214743752E-5"/>
    <n v="-3.0204949824466468E-5"/>
    <n v="24"/>
    <n v="-793756.05520051299"/>
    <n v="-7579811.987657099"/>
    <n v="29.48969503884345"/>
    <n v="99.897340917491405"/>
    <n v="50"/>
    <n v="30"/>
    <n v="3"/>
    <n v="7.5"/>
    <n v="4"/>
    <n v="1"/>
    <n v="6"/>
    <n v="14"/>
    <n v="16"/>
    <n v="14"/>
    <n v="14"/>
    <n v="1.23"/>
    <n v="17"/>
    <s v="N35"/>
    <s v="1018 Steel"/>
    <s v="1018 Steel"/>
    <s v="Air"/>
    <x v="0"/>
  </r>
  <r>
    <n v="3073"/>
    <n v="-3.7054746245591791E-5"/>
    <n v="9.77218706045511"/>
    <n v="1.23"/>
    <n v="7.4535669989448002E-3"/>
    <n v="6.0598105682478001E-3"/>
    <n v="1.409927654272377E-6"/>
    <n v="-3.0125809955765679E-5"/>
    <n v="24"/>
    <n v="-796411.6638931795"/>
    <n v="-7605171.1826784397"/>
    <n v="29.510832112591309"/>
    <n v="99.968943470837758"/>
    <n v="50"/>
    <n v="30"/>
    <n v="3"/>
    <n v="9"/>
    <n v="7"/>
    <n v="1"/>
    <n v="6"/>
    <n v="13"/>
    <n v="16"/>
    <n v="7"/>
    <n v="6"/>
    <n v="1.23"/>
    <n v="12"/>
    <s v="N52"/>
    <s v="1018 Steel"/>
    <s v="1018 Steel"/>
    <s v="Air"/>
    <x v="0"/>
  </r>
  <r>
    <n v="38202"/>
    <n v="-3.7054205401659028E-5"/>
    <n v="10.45979256003163"/>
    <n v="3.1080000000000001"/>
    <n v="3.7247757159138998E-3"/>
    <n v="1.1984477850430001E-3"/>
    <n v="9.2589848979296919E-7"/>
    <n v="-1.1922202510186301E-5"/>
    <n v="24"/>
    <n v="-2012738.4351827379"/>
    <n v="-19220236.266622748"/>
    <n v="74.580423397074938"/>
    <n v="99.984480101183678"/>
    <n v="50"/>
    <n v="30"/>
    <n v="2"/>
    <n v="12"/>
    <n v="3"/>
    <n v="1.5"/>
    <n v="10"/>
    <n v="13"/>
    <n v="16"/>
    <n v="5"/>
    <n v="12"/>
    <n v="3.1080000000000001"/>
    <n v="3"/>
    <s v="N42"/>
    <s v="1018 Steel"/>
    <s v="1018 Steel"/>
    <s v="Air"/>
    <x v="1"/>
  </r>
  <r>
    <n v="31525"/>
    <n v="-3.7039048250204798E-5"/>
    <n v="10.92848008753788"/>
    <n v="1.956"/>
    <n v="1.1596006687835799E-2"/>
    <n v="5.9284287770121E-3"/>
    <n v="4.5363032180372319E-6"/>
    <n v="-1.8936118737323521E-5"/>
    <n v="24"/>
    <n v="-1266806.800594806"/>
    <n v="-12097113.85542554"/>
    <n v="46.921318210918592"/>
    <n v="99.951683305467327"/>
    <n v="50"/>
    <n v="30"/>
    <n v="2"/>
    <n v="10"/>
    <n v="4"/>
    <n v="1"/>
    <n v="6"/>
    <n v="14"/>
    <n v="16"/>
    <n v="10"/>
    <n v="14"/>
    <n v="1.956"/>
    <n v="8"/>
    <s v="N52"/>
    <s v="1018 Steel"/>
    <s v="1018 Steel"/>
    <s v="Air"/>
    <x v="3"/>
  </r>
  <r>
    <n v="124564"/>
    <n v="-3.7005176589672012E-5"/>
    <n v="9.9258240356725196"/>
    <n v="1.23"/>
    <n v="1.42860034146443E-2"/>
    <n v="1.1614636922475E-2"/>
    <n v="4.9234506218235124E-6"/>
    <n v="-3.0085509422497571E-5"/>
    <n v="24"/>
    <n v="-797251.38304120372"/>
    <n v="-7613189.909871459"/>
    <n v="29.502428215799991"/>
    <n v="99.940474985772326"/>
    <n v="50"/>
    <n v="30"/>
    <n v="3"/>
    <n v="9"/>
    <n v="4"/>
    <n v="1"/>
    <n v="6"/>
    <n v="12"/>
    <n v="16"/>
    <n v="10"/>
    <n v="6"/>
    <n v="1.23"/>
    <n v="23"/>
    <s v="N42"/>
    <s v="1018 Steel"/>
    <s v="1018 Steel"/>
    <s v="Air"/>
    <x v="0"/>
  </r>
  <r>
    <n v="118343"/>
    <n v="-3.6762506981766557E-5"/>
    <n v="10.87952858921507"/>
    <n v="0.77400000000000002"/>
    <n v="5.8004342351422001E-3"/>
    <n v="7.4941010789950002E-3"/>
    <n v="4.6323765772842598E-7"/>
    <n v="-4.7496779046210023E-5"/>
    <n v="24"/>
    <n v="-505175.29920125101"/>
    <n v="-4824068.7597483788"/>
    <n v="18.571510463902001"/>
    <n v="99.975831524020236"/>
    <n v="50"/>
    <n v="30"/>
    <n v="4"/>
    <n v="7.5"/>
    <n v="5"/>
    <n v="3"/>
    <n v="12"/>
    <n v="10"/>
    <n v="12"/>
    <n v="5"/>
    <n v="8"/>
    <n v="0.77400000000000002"/>
    <n v="7"/>
    <s v="N35"/>
    <s v="1018 Steel"/>
    <s v="1018 Steel"/>
    <s v="Air"/>
    <x v="4"/>
  </r>
  <r>
    <n v="50302"/>
    <n v="-3.6708810385003048E-5"/>
    <n v="2.294494717703369"/>
    <n v="4.9379999999999997"/>
    <n v="1.6541798141321E-3"/>
    <n v="3.349898368027E-4"/>
    <n v="2.8256681102091498E-7"/>
    <n v="-7.4339429698264589E-6"/>
    <n v="24"/>
    <n v="-3228212.2579622231"/>
    <n v="-30827156.292272199"/>
    <n v="118.50383166007779"/>
    <n v="99.993107584107761"/>
    <n v="50"/>
    <n v="25"/>
    <n v="3"/>
    <n v="7.5"/>
    <n v="6"/>
    <n v="1.5"/>
    <n v="14"/>
    <n v="16"/>
    <n v="18"/>
    <n v="7"/>
    <n v="8"/>
    <n v="4.9379999999999997"/>
    <n v="2"/>
    <s v="N35"/>
    <s v="1018 Steel"/>
    <s v="1018 Steel"/>
    <s v="Air"/>
    <x v="2"/>
  </r>
  <r>
    <n v="87225"/>
    <n v="-3.6703835169347638E-5"/>
    <n v="3.4128784747791978"/>
    <n v="4.9379999999999997"/>
    <n v="2.0677247676652E-3"/>
    <n v="4.1873729600339999E-4"/>
    <n v="4.3902073187104048E-7"/>
    <n v="-7.432935433241726E-6"/>
    <n v="24"/>
    <n v="-3228594.2062550811"/>
    <n v="-30830803.62980102"/>
    <n v="118.50178957509731"/>
    <n v="99.991384480134727"/>
    <n v="50"/>
    <n v="25"/>
    <n v="2"/>
    <n v="9"/>
    <n v="4"/>
    <n v="1.5"/>
    <n v="8"/>
    <n v="16"/>
    <n v="18"/>
    <n v="7"/>
    <n v="10"/>
    <n v="4.9379999999999997"/>
    <n v="2"/>
    <s v="N35"/>
    <s v="1018 Steel"/>
    <s v="1018 Steel"/>
    <s v="Air"/>
    <x v="2"/>
  </r>
  <r>
    <n v="33318"/>
    <n v="-3.6647037327508648E-5"/>
    <n v="6.4488040676479699"/>
    <n v="0.77400000000000002"/>
    <n v="1.9887203091916099E-2"/>
    <n v="2.5694060842268801E-2"/>
    <n v="5.041482488758296E-6"/>
    <n v="-4.7347593446393602E-5"/>
    <n v="24"/>
    <n v="-506469.51727458113"/>
    <n v="-4836427.6319769397"/>
    <n v="18.560607304806862"/>
    <n v="99.917136653783686"/>
    <n v="50"/>
    <n v="25"/>
    <n v="3"/>
    <n v="7.5"/>
    <n v="3"/>
    <n v="1.5"/>
    <n v="6"/>
    <n v="10"/>
    <n v="14"/>
    <n v="5"/>
    <n v="12"/>
    <n v="0.77400000000000002"/>
    <n v="16"/>
    <s v="N52"/>
    <s v="1018 Steel"/>
    <s v="1018 Steel"/>
    <s v="Air"/>
    <x v="4"/>
  </r>
  <r>
    <n v="11942"/>
    <n v="-3.6628924232526499E-5"/>
    <n v="9.4258240356725196"/>
    <n v="4.9379999999999997"/>
    <n v="1.8609522908986E-3"/>
    <n v="3.768635664031E-4"/>
    <n v="3.4723229103386058E-7"/>
    <n v="-7.4177651341689961E-6"/>
    <n v="24"/>
    <n v="-3235224.9786346988"/>
    <n v="-30894122.841845032"/>
    <n v="118.5028106175875"/>
    <n v="99.992246032121258"/>
    <n v="50"/>
    <n v="30"/>
    <n v="3"/>
    <n v="9"/>
    <n v="4"/>
    <n v="1.5"/>
    <n v="10"/>
    <n v="12"/>
    <n v="16"/>
    <n v="6"/>
    <n v="6"/>
    <n v="4.9379999999999997"/>
    <n v="3"/>
    <s v="N52"/>
    <s v="1018 Steel"/>
    <s v="1018 Steel"/>
    <s v="Air"/>
    <x v="2"/>
  </r>
  <r>
    <n v="11905"/>
    <n v="-3.6614891143587117E-5"/>
    <n v="2.819347291981714"/>
    <n v="1.23"/>
    <n v="1.8219830441865099E-2"/>
    <n v="1.4812870277939099E-2"/>
    <n v="1.01619763531743E-5"/>
    <n v="-2.9768204181778141E-5"/>
    <n v="24"/>
    <n v="-805617.29633116326"/>
    <n v="-7693078.4970859727"/>
    <n v="29.49758960855651"/>
    <n v="99.924084039825559"/>
    <n v="50"/>
    <n v="30"/>
    <n v="5"/>
    <n v="12"/>
    <n v="6"/>
    <n v="1"/>
    <n v="6"/>
    <n v="15"/>
    <n v="21"/>
    <n v="5"/>
    <n v="8"/>
    <n v="1.23"/>
    <n v="22"/>
    <s v="N42"/>
    <s v="1018 Steel"/>
    <s v="1018 Steel"/>
    <s v="Air"/>
    <x v="0"/>
  </r>
  <r>
    <n v="19959"/>
    <n v="-3.622917719709495E-5"/>
    <n v="3.958301133417141"/>
    <n v="1.956"/>
    <n v="5.7980033439178E-3"/>
    <n v="2.9642143885060001E-3"/>
    <n v="1.1981287956103069E-6"/>
    <n v="-1.8522074231643639E-5"/>
    <n v="24"/>
    <n v="-1295438.1726677089"/>
    <n v="-12370523.318999881"/>
    <n v="46.932659105459287"/>
    <n v="99.975841652733664"/>
    <n v="50"/>
    <n v="30"/>
    <n v="3"/>
    <n v="6"/>
    <n v="3"/>
    <n v="1"/>
    <n v="8"/>
    <n v="20"/>
    <n v="22"/>
    <n v="7"/>
    <n v="8"/>
    <n v="1.956"/>
    <n v="7"/>
    <s v="N35"/>
    <s v="1018 Steel"/>
    <s v="1018 Steel"/>
    <s v="Air"/>
    <x v="3"/>
  </r>
  <r>
    <n v="42767"/>
    <n v="-3.6214772118810697E-5"/>
    <n v="7.9549594269355604"/>
    <n v="1.956"/>
    <n v="1.4495008359794699E-2"/>
    <n v="7.4105359712652004E-3"/>
    <n v="5.8492290370502494E-6"/>
    <n v="-1.8514709672193609E-5"/>
    <n v="24"/>
    <n v="-1295483.721662832"/>
    <n v="-12370958.27986349"/>
    <n v="46.915647763648238"/>
    <n v="99.939604131834201"/>
    <n v="50"/>
    <n v="30"/>
    <n v="5"/>
    <n v="6"/>
    <n v="3"/>
    <n v="1"/>
    <n v="6"/>
    <n v="14"/>
    <n v="16"/>
    <n v="18"/>
    <n v="10"/>
    <n v="1.956"/>
    <n v="14"/>
    <s v="N52"/>
    <s v="1018 Steel"/>
    <s v="1018 Steel"/>
    <s v="Air"/>
    <x v="3"/>
  </r>
  <r>
    <n v="35203"/>
    <n v="-3.6177263684514689E-5"/>
    <n v="9.9258240356725196"/>
    <n v="1.956"/>
    <n v="2.4848585759648001E-3"/>
    <n v="1.2703775950739999E-3"/>
    <n v="2.8464852494626211E-7"/>
    <n v="-1.8495533581040231E-5"/>
    <n v="24"/>
    <n v="-1297476.227775547"/>
    <n v="-12389985.31168226"/>
    <n v="46.939139616625411"/>
    <n v="99.98964642260016"/>
    <n v="50"/>
    <n v="30"/>
    <n v="3"/>
    <n v="10"/>
    <n v="4"/>
    <n v="3"/>
    <n v="10"/>
    <n v="12"/>
    <n v="14"/>
    <n v="7"/>
    <n v="6"/>
    <n v="1.956"/>
    <n v="4"/>
    <s v="N35"/>
    <s v="1018 Steel"/>
    <s v="1018 Steel"/>
    <s v="Air"/>
    <x v="3"/>
  </r>
  <r>
    <n v="88326"/>
    <n v="3.5680557033813461E-5"/>
    <n v="1.326343140289914"/>
    <n v="1.956"/>
    <n v="1.49091514557888E-2"/>
    <n v="7.6222655704442002E-3"/>
    <n v="1.409847650509316E-5"/>
    <n v="1.8241593575569251E-5"/>
    <n v="24"/>
    <n v="1314857.2107574609"/>
    <n v="12555961.47312432"/>
    <n v="46.914837699752482"/>
    <n v="99.937878535600873"/>
    <n v="50"/>
    <n v="30"/>
    <n v="4"/>
    <n v="14"/>
    <n v="6"/>
    <n v="1.5"/>
    <n v="12"/>
    <n v="20"/>
    <n v="23"/>
    <n v="14"/>
    <n v="6"/>
    <n v="1.956"/>
    <n v="24"/>
    <s v="N35"/>
    <s v="1018 Steel"/>
    <s v="1018 Steel"/>
    <s v="Air"/>
    <x v="3"/>
  </r>
  <r>
    <n v="57877"/>
    <n v="-3.5659117148406771E-5"/>
    <n v="10.92296279363144"/>
    <n v="1.23"/>
    <n v="1.0766263442920299E-2"/>
    <n v="8.7530597096912993E-3"/>
    <n v="2.6902261360517211E-6"/>
    <n v="-2.8991152153176239E-5"/>
    <n v="24"/>
    <n v="-827467.41522409103"/>
    <n v="-7901731.7628232772"/>
    <n v="29.506757495965211"/>
    <n v="99.955140568987858"/>
    <n v="50"/>
    <n v="30"/>
    <n v="4"/>
    <n v="9"/>
    <n v="4"/>
    <n v="1"/>
    <n v="10"/>
    <n v="12"/>
    <n v="14"/>
    <n v="12"/>
    <n v="8"/>
    <n v="1.23"/>
    <n v="13"/>
    <s v="N52"/>
    <s v="1018 Steel"/>
    <s v="1018 Steel"/>
    <s v="Air"/>
    <x v="0"/>
  </r>
  <r>
    <n v="120702"/>
    <n v="-3.5611981750903122E-5"/>
    <n v="3.9463600656534119"/>
    <n v="4.9379999999999997"/>
    <n v="1.2406348605991E-3"/>
    <n v="2.5124237760200001E-4"/>
    <n v="2.1865923750274361E-7"/>
    <n v="-7.2118229548203982E-6"/>
    <n v="24"/>
    <n v="-3327696.6885464899"/>
    <n v="-31777162.62556231"/>
    <n v="118.50587374505839"/>
    <n v="99.994830688080839"/>
    <n v="50"/>
    <n v="24"/>
    <n v="3"/>
    <n v="10"/>
    <n v="3"/>
    <n v="1"/>
    <n v="6"/>
    <n v="14"/>
    <n v="16"/>
    <n v="7"/>
    <n v="6"/>
    <n v="4.9379999999999997"/>
    <n v="2"/>
    <s v="N35"/>
    <s v="1018 Steel"/>
    <s v="1018 Steel"/>
    <s v="Air"/>
    <x v="2"/>
  </r>
  <r>
    <n v="125157"/>
    <n v="-3.5506008485362771E-5"/>
    <n v="13.832815729997479"/>
    <n v="4.9379999999999997"/>
    <n v="2.4812697211982E-3"/>
    <n v="5.0248475520409998E-4"/>
    <n v="4.0477040509947007E-7"/>
    <n v="-7.1903621882063129E-6"/>
    <n v="24"/>
    <n v="-3337456.1812254339"/>
    <n v="-31870358.9156777"/>
    <n v="118.4997474901167"/>
    <n v="99.989661376161663"/>
    <n v="50"/>
    <n v="30"/>
    <n v="3"/>
    <n v="6"/>
    <n v="6"/>
    <n v="1"/>
    <n v="12"/>
    <n v="10"/>
    <n v="12"/>
    <n v="11"/>
    <n v="12"/>
    <n v="4.9379999999999997"/>
    <n v="2"/>
    <s v="N52"/>
    <s v="1018 Steel"/>
    <s v="1018 Steel"/>
    <s v="Air"/>
    <x v="2"/>
  </r>
  <r>
    <n v="11236"/>
    <n v="-3.5497802503716673E-5"/>
    <n v="1.8746859276654999"/>
    <n v="1.23"/>
    <n v="1.9876178663852901E-2"/>
    <n v="1.6159494848660898E-2"/>
    <n v="9.4386620183203038E-6"/>
    <n v="-2.8860002035542001E-5"/>
    <n v="24"/>
    <n v="-830912.06271586067"/>
    <n v="-7934625.7233547308"/>
    <n v="29.49555230024346"/>
    <n v="99.917182588900616"/>
    <n v="50"/>
    <n v="30"/>
    <n v="5"/>
    <n v="6"/>
    <n v="5"/>
    <n v="2"/>
    <n v="14"/>
    <n v="17"/>
    <n v="21"/>
    <n v="10"/>
    <n v="6"/>
    <n v="1.23"/>
    <n v="32"/>
    <s v="N35"/>
    <s v="1018 Steel"/>
    <s v="1018 Steel"/>
    <s v="Air"/>
    <x v="0"/>
  </r>
  <r>
    <n v="43691"/>
    <n v="-3.5485837528190508E-5"/>
    <n v="4.3840101175401287"/>
    <n v="4.9379999999999997"/>
    <n v="3.1015871514977998E-3"/>
    <n v="6.2810594400519997E-4"/>
    <n v="1.089655756514503E-6"/>
    <n v="-7.1862773447125403E-6"/>
    <n v="24"/>
    <n v="-3339266.9475113899"/>
    <n v="-31887650.45998935"/>
    <n v="118.49668436264589"/>
    <n v="99.987076720202083"/>
    <n v="50"/>
    <n v="30"/>
    <n v="3"/>
    <n v="10"/>
    <n v="5"/>
    <n v="1.5"/>
    <n v="8"/>
    <n v="19"/>
    <n v="21"/>
    <n v="14"/>
    <n v="6"/>
    <n v="4.9379999999999997"/>
    <n v="5"/>
    <s v="N52"/>
    <s v="1018 Steel"/>
    <s v="1018 Steel"/>
    <s v="Air"/>
    <x v="2"/>
  </r>
  <r>
    <n v="8634"/>
    <n v="-3.5439925891366463E-5"/>
    <n v="5.4128784747791983"/>
    <n v="1.956"/>
    <n v="7.2475041798973003E-3"/>
    <n v="3.7052679856326002E-3"/>
    <n v="1.5542500316454829E-6"/>
    <n v="-1.8118571519103508E-5"/>
    <n v="24"/>
    <n v="-1324207.73185806"/>
    <n v="-12645252.372343039"/>
    <n v="46.92982388182412"/>
    <n v="99.969802065917079"/>
    <n v="50"/>
    <n v="25"/>
    <n v="2"/>
    <n v="6"/>
    <n v="4"/>
    <n v="1.5"/>
    <n v="6"/>
    <n v="12"/>
    <n v="16"/>
    <n v="5"/>
    <n v="10"/>
    <n v="1.956"/>
    <n v="7"/>
    <s v="N42"/>
    <s v="1018 Steel"/>
    <s v="1018 Steel"/>
    <s v="Air"/>
    <x v="3"/>
  </r>
  <r>
    <n v="114600"/>
    <n v="-3.5399044765724437E-5"/>
    <n v="7.4549594269355604"/>
    <n v="3.1080000000000001"/>
    <n v="6.6218234949581003E-3"/>
    <n v="2.1305738400766001E-3"/>
    <n v="2.2880493538758288E-6"/>
    <n v="-1.138965404302588E-5"/>
    <n v="24"/>
    <n v="-2106594.114787593"/>
    <n v="-20116491.987404458"/>
    <n v="74.571419372577665"/>
    <n v="99.972409068771"/>
    <n v="50"/>
    <n v="30"/>
    <n v="5"/>
    <n v="7.5"/>
    <n v="3"/>
    <n v="1.5"/>
    <n v="6"/>
    <n v="13"/>
    <n v="16"/>
    <n v="12"/>
    <n v="8"/>
    <n v="3.1080000000000001"/>
    <n v="8"/>
    <s v="N35"/>
    <s v="1018 Steel"/>
    <s v="1018 Steel"/>
    <s v="Air"/>
    <x v="1"/>
  </r>
  <r>
    <n v="5939"/>
    <n v="-3.5355415544899308E-5"/>
    <n v="13.27218706045511"/>
    <n v="1.23"/>
    <n v="9.3169587486809993E-3"/>
    <n v="7.5747632103097999E-3"/>
    <n v="1.705230751101489E-6"/>
    <n v="-2.8744240280405938E-5"/>
    <n v="24"/>
    <n v="-834625.74787913333"/>
    <n v="-7970088.8044040436"/>
    <n v="29.508540140739122"/>
    <n v="99.961179338547154"/>
    <n v="50"/>
    <n v="30"/>
    <n v="3"/>
    <n v="6"/>
    <n v="7"/>
    <n v="1.5"/>
    <n v="8"/>
    <n v="10"/>
    <n v="12"/>
    <n v="17"/>
    <n v="6"/>
    <n v="1.23"/>
    <n v="15"/>
    <s v="N35"/>
    <s v="1018 Steel"/>
    <s v="1018 Steel"/>
    <s v="Air"/>
    <x v="0"/>
  </r>
  <r>
    <n v="54824"/>
    <n v="-3.5323016112942347E-5"/>
    <n v="10.83882181415011"/>
    <n v="1.23"/>
    <n v="9.9380893319264002E-3"/>
    <n v="8.0797474243304006E-3"/>
    <n v="2.1465680316210438E-6"/>
    <n v="-2.871789927881492E-5"/>
    <n v="24"/>
    <n v="-835369.66536982905"/>
    <n v="-7977192.693157848"/>
    <n v="29.507776150121739"/>
    <n v="99.958591294450343"/>
    <n v="50"/>
    <n v="30"/>
    <n v="2"/>
    <n v="7.5"/>
    <n v="6"/>
    <n v="1"/>
    <n v="10"/>
    <n v="12"/>
    <n v="16"/>
    <n v="7"/>
    <n v="6"/>
    <n v="1.23"/>
    <n v="16"/>
    <s v="N42"/>
    <s v="1018 Steel"/>
    <s v="1018 Steel"/>
    <s v="Air"/>
    <x v="0"/>
  </r>
  <r>
    <n v="127398"/>
    <n v="-3.5309838663953981E-5"/>
    <n v="6.8840101175401287"/>
    <n v="1.956"/>
    <n v="5.5909317959208001E-3"/>
    <n v="2.8583495889164998E-3"/>
    <n v="1.3003168502137471E-6"/>
    <n v="-1.8052064756622691E-5"/>
    <n v="24"/>
    <n v="-1329178.0963394421"/>
    <n v="-12692715.856913861"/>
    <n v="46.933064137407172"/>
    <n v="99.97670445085032"/>
    <n v="50"/>
    <n v="30"/>
    <n v="3"/>
    <n v="9"/>
    <n v="5"/>
    <n v="1"/>
    <n v="8"/>
    <n v="16"/>
    <n v="19"/>
    <n v="7"/>
    <n v="6"/>
    <n v="1.956"/>
    <n v="9"/>
    <s v="N35"/>
    <s v="1018 Steel"/>
    <s v="1018 Steel"/>
    <s v="Air"/>
    <x v="3"/>
  </r>
  <r>
    <n v="71228"/>
    <n v="-3.5297796062017572E-5"/>
    <n v="6.9566947048348204"/>
    <n v="3.1080000000000001"/>
    <n v="4.3455716685662001E-3"/>
    <n v="1.3981890825502E-3"/>
    <n v="1.290182580408837E-6"/>
    <n v="-1.1357077240031391E-5"/>
    <n v="24"/>
    <n v="-2112837.1253610579"/>
    <n v="-20176108.346956979"/>
    <n v="74.57849396325409"/>
    <n v="99.981893451380955"/>
    <n v="50"/>
    <n v="30"/>
    <n v="4"/>
    <n v="10"/>
    <n v="3"/>
    <n v="1"/>
    <n v="6"/>
    <n v="13"/>
    <n v="18"/>
    <n v="6"/>
    <n v="6"/>
    <n v="3.1080000000000001"/>
    <n v="7"/>
    <s v="N42"/>
    <s v="1018 Steel"/>
    <s v="1018 Steel"/>
    <s v="Air"/>
    <x v="1"/>
  </r>
  <r>
    <n v="84009"/>
    <n v="-3.5233881635954922E-5"/>
    <n v="1.9373911146520979"/>
    <n v="1.956"/>
    <n v="8.6970050158768006E-3"/>
    <n v="4.4463215827591001E-3"/>
    <n v="4.1901040458216339E-6"/>
    <n v="-1.8013231920222351E-5"/>
    <n v="24"/>
    <n v="-1331871.0990475039"/>
    <n v="-12718432.138478739"/>
    <n v="46.926988658188947"/>
    <n v="99.963762479100524"/>
    <n v="50"/>
    <n v="20"/>
    <n v="2"/>
    <n v="10"/>
    <n v="3"/>
    <n v="1"/>
    <n v="6"/>
    <n v="12"/>
    <n v="15"/>
    <n v="7"/>
    <n v="12"/>
    <n v="1.956"/>
    <n v="7"/>
    <s v="N52"/>
    <s v="1018 Steel"/>
    <s v="1018 Steel"/>
    <s v="Air"/>
    <x v="3"/>
  </r>
  <r>
    <n v="98962"/>
    <n v="-3.5208061361076179E-5"/>
    <n v="12.332815729997479"/>
    <n v="4.9379999999999997"/>
    <n v="2.8948146747312001E-3"/>
    <n v="5.8623221440480002E-4"/>
    <n v="5.3070942594508585E-7"/>
    <n v="-7.1300245769696602E-6"/>
    <n v="24"/>
    <n v="-3365641.2998683248"/>
    <n v="-32139506.972896561"/>
    <n v="118.4977054051362"/>
    <n v="99.987938272188643"/>
    <n v="50"/>
    <n v="30"/>
    <n v="3"/>
    <n v="6"/>
    <n v="6"/>
    <n v="1.5"/>
    <n v="6"/>
    <n v="10"/>
    <n v="13"/>
    <n v="7"/>
    <n v="14"/>
    <n v="4.9379999999999997"/>
    <n v="2"/>
    <s v="N52"/>
    <s v="1018 Steel"/>
    <s v="1018 Steel"/>
    <s v="Air"/>
    <x v="2"/>
  </r>
  <r>
    <n v="116292"/>
    <n v="-3.5034586584809341E-5"/>
    <n v="9.8263431402899144"/>
    <n v="0.77400000000000002"/>
    <n v="1.80227778020489E-2"/>
    <n v="2.32852426383061E-2"/>
    <n v="3.9841564600709118E-6"/>
    <n v="-4.5264323752983643E-5"/>
    <n v="24"/>
    <n v="-529820.73372116056"/>
    <n v="-5059415.3234578529"/>
    <n v="18.562050369981218"/>
    <n v="99.924905092491457"/>
    <n v="50"/>
    <n v="30"/>
    <n v="4"/>
    <n v="6"/>
    <n v="6"/>
    <n v="1"/>
    <n v="6"/>
    <n v="10"/>
    <n v="15"/>
    <n v="7"/>
    <n v="6"/>
    <n v="0.77400000000000002"/>
    <n v="29"/>
    <s v="N42"/>
    <s v="1018 Steel"/>
    <s v="1018 Steel"/>
    <s v="Air"/>
    <x v="4"/>
  </r>
  <r>
    <n v="54080"/>
    <n v="-3.4853599019649462E-5"/>
    <n v="10.95979256003163"/>
    <n v="0.77400000000000002"/>
    <n v="2.6101954058139799E-2"/>
    <n v="3.37234548554778E-2"/>
    <n v="9.0015568055847215E-6"/>
    <n v="-4.5030489689469578E-5"/>
    <n v="24"/>
    <n v="-532392.56804147467"/>
    <n v="-5083974.5321513359"/>
    <n v="18.555797087559"/>
    <n v="99.891241858091064"/>
    <n v="50"/>
    <n v="30"/>
    <n v="2"/>
    <n v="10"/>
    <n v="3"/>
    <n v="1"/>
    <n v="10"/>
    <n v="12"/>
    <n v="16"/>
    <n v="5"/>
    <n v="14"/>
    <n v="0.77400000000000002"/>
    <n v="18"/>
    <s v="N42"/>
    <s v="1018 Steel"/>
    <s v="1018 Steel"/>
    <s v="Air"/>
    <x v="4"/>
  </r>
  <r>
    <n v="119192"/>
    <n v="-3.4766819243284809E-5"/>
    <n v="7.4463600656534119"/>
    <n v="4.9379999999999997"/>
    <n v="2.0677247676652E-3"/>
    <n v="4.1873729600339999E-4"/>
    <n v="3.8349490655465608E-7"/>
    <n v="-7.0406681335125182E-6"/>
    <n v="24"/>
    <n v="-3408473.7158687818"/>
    <n v="-32548526.416759029"/>
    <n v="118.50178957509731"/>
    <n v="99.991384480134727"/>
    <n v="50"/>
    <n v="25"/>
    <n v="4"/>
    <n v="7.5"/>
    <n v="3"/>
    <n v="1.5"/>
    <n v="10"/>
    <n v="10"/>
    <n v="12"/>
    <n v="11"/>
    <n v="10"/>
    <n v="4.9379999999999997"/>
    <n v="2"/>
    <s v="N35"/>
    <s v="1018 Steel"/>
    <s v="1018 Steel"/>
    <s v="Air"/>
    <x v="2"/>
  </r>
  <r>
    <n v="80287"/>
    <n v="-3.4737071299435082E-5"/>
    <n v="10.45979256003163"/>
    <n v="1.956"/>
    <n v="8.6970050158768006E-3"/>
    <n v="4.4463215827591001E-3"/>
    <n v="2.3454898710140349E-6"/>
    <n v="-1.7759238905641659E-5"/>
    <n v="24"/>
    <n v="-1350919.547985961"/>
    <n v="-12900331.42688608"/>
    <n v="46.926988658188947"/>
    <n v="99.963762479100524"/>
    <n v="50"/>
    <n v="30"/>
    <n v="2"/>
    <n v="6"/>
    <n v="3"/>
    <n v="1.5"/>
    <n v="6"/>
    <n v="12"/>
    <n v="16"/>
    <n v="10"/>
    <n v="6"/>
    <n v="1.956"/>
    <n v="14"/>
    <s v="N52"/>
    <s v="1018 Steel"/>
    <s v="1018 Steel"/>
    <s v="Air"/>
    <x v="3"/>
  </r>
  <r>
    <n v="75833"/>
    <n v="-3.4608054605026499E-5"/>
    <n v="5.9463600656534119"/>
    <n v="4.9379999999999997"/>
    <n v="8.2708990706600004E-4"/>
    <n v="1.6749491840129999E-4"/>
    <n v="6.7819013753872188E-8"/>
    <n v="-7.0085165259267934E-6"/>
    <n v="24"/>
    <n v="-3424287.125715143"/>
    <n v="-32699533.3574102"/>
    <n v="118.5079158300389"/>
    <n v="99.996553792053874"/>
    <n v="50"/>
    <n v="25"/>
    <n v="4"/>
    <n v="7.5"/>
    <n v="3"/>
    <n v="2"/>
    <n v="14"/>
    <n v="10"/>
    <n v="13"/>
    <n v="5"/>
    <n v="8"/>
    <n v="4.9379999999999997"/>
    <n v="1"/>
    <s v="N35"/>
    <s v="1018 Steel"/>
    <s v="1018 Steel"/>
    <s v="Air"/>
    <x v="2"/>
  </r>
  <r>
    <n v="9599"/>
    <n v="-3.4428880055156411E-5"/>
    <n v="6.9463600656534119"/>
    <n v="1.23"/>
    <n v="1.4493046942392699E-2"/>
    <n v="1.17829649938152E-2"/>
    <n v="6.173532734087854E-6"/>
    <n v="-2.7990959394436109E-5"/>
    <n v="24"/>
    <n v="-856901.92376276036"/>
    <n v="-8182810.6147078658"/>
    <n v="29.50217355226086"/>
    <n v="99.939612304406722"/>
    <n v="50"/>
    <n v="24"/>
    <n v="3"/>
    <n v="10"/>
    <n v="3"/>
    <n v="1"/>
    <n v="6"/>
    <n v="11"/>
    <n v="13"/>
    <n v="14"/>
    <n v="10"/>
    <n v="1.23"/>
    <n v="14"/>
    <s v="N35"/>
    <s v="1018 Steel"/>
    <s v="1018 Steel"/>
    <s v="Air"/>
    <x v="0"/>
  </r>
  <r>
    <n v="15025"/>
    <n v="3.4395531048642261E-5"/>
    <n v="1.8746859276654999"/>
    <n v="3.1080000000000001"/>
    <n v="3.8489349064444102E-2"/>
    <n v="1.23839604454453E-2"/>
    <n v="6.9790788351002501E-5"/>
    <n v="1.106677318167383E-5"/>
    <n v="24"/>
    <n v="2165175.9060730492"/>
    <n v="20675906.886899941"/>
    <n v="74.472375103107709"/>
    <n v="99.839627712231476"/>
    <n v="50"/>
    <n v="30"/>
    <n v="5"/>
    <n v="6"/>
    <n v="5"/>
    <n v="1"/>
    <n v="6"/>
    <n v="17"/>
    <n v="22"/>
    <n v="19"/>
    <n v="12"/>
    <n v="3.1080000000000001"/>
    <n v="31"/>
    <s v="N42"/>
    <s v="1018 Steel"/>
    <s v="1018 Steel"/>
    <s v="Air"/>
    <x v="1"/>
  </r>
  <r>
    <n v="114049"/>
    <n v="-3.4363620918437417E-5"/>
    <n v="5.9258240356725196"/>
    <n v="1.23"/>
    <n v="2.2360700996834501E-2"/>
    <n v="1.8179431704743499E-2"/>
    <n v="1.119435411605637E-5"/>
    <n v="-2.7937903185721481E-5"/>
    <n v="24"/>
    <n v="-858247.63367558923"/>
    <n v="-8195661.1977835344"/>
    <n v="29.4924963377739"/>
    <n v="99.906830412513216"/>
    <n v="50"/>
    <n v="30"/>
    <n v="3"/>
    <n v="10"/>
    <n v="4"/>
    <n v="1"/>
    <n v="6"/>
    <n v="16"/>
    <n v="20"/>
    <n v="6"/>
    <n v="12"/>
    <n v="1.23"/>
    <n v="18"/>
    <s v="N42"/>
    <s v="1018 Steel"/>
    <s v="1018 Steel"/>
    <s v="Air"/>
    <x v="0"/>
  </r>
  <r>
    <n v="11527"/>
    <n v="-3.4333765619705693E-5"/>
    <n v="3.9436706751791308"/>
    <n v="0.77400000000000002"/>
    <n v="1.6572669243263401E-2"/>
    <n v="2.14117173685574E-2"/>
    <n v="5.3482308935906124E-6"/>
    <n v="-4.435887030969728E-5"/>
    <n v="24"/>
    <n v="-540668.12710317655"/>
    <n v="-5163000.3000424616"/>
    <n v="18.563172754005709"/>
    <n v="99.930947211486384"/>
    <n v="50"/>
    <n v="25"/>
    <n v="5"/>
    <n v="10"/>
    <n v="3"/>
    <n v="1"/>
    <n v="6"/>
    <n v="12"/>
    <n v="15"/>
    <n v="6"/>
    <n v="10"/>
    <n v="0.77400000000000002"/>
    <n v="16"/>
    <s v="N42"/>
    <s v="1018 Steel"/>
    <s v="1018 Steel"/>
    <s v="Air"/>
    <x v="4"/>
  </r>
  <r>
    <n v="80711"/>
    <n v="3.4288169030956652E-5"/>
    <n v="1.9284800875378809"/>
    <n v="1.956"/>
    <n v="9.9394343038592004E-3"/>
    <n v="5.0815103802961002E-3"/>
    <n v="4.9155018650600496E-6"/>
    <n v="1.752973876838275E-5"/>
    <n v="24"/>
    <n v="1368534.9726354999"/>
    <n v="13068546.341344289"/>
    <n v="46.924558466501651"/>
    <n v="99.958585690400582"/>
    <n v="50"/>
    <n v="30"/>
    <n v="2"/>
    <n v="14"/>
    <n v="4"/>
    <n v="3"/>
    <n v="6"/>
    <n v="21"/>
    <n v="23"/>
    <n v="7"/>
    <n v="12"/>
    <n v="1.956"/>
    <n v="8"/>
    <s v="N52"/>
    <s v="1018 Steel"/>
    <s v="1018 Steel"/>
    <s v="Air"/>
    <x v="3"/>
  </r>
  <r>
    <n v="61846"/>
    <n v="-3.4257114513126277E-5"/>
    <n v="1.912878474779198"/>
    <n v="1.956"/>
    <n v="8.6970050158768006E-3"/>
    <n v="4.4463215827591001E-3"/>
    <n v="3.3499581702995331E-6"/>
    <n v="-1.7513862225524688E-5"/>
    <n v="24"/>
    <n v="-1369846.5070725081"/>
    <n v="-13081070.57266539"/>
    <n v="46.926988658188947"/>
    <n v="99.963762479100524"/>
    <n v="50"/>
    <n v="25"/>
    <n v="2"/>
    <n v="7.5"/>
    <n v="4"/>
    <n v="1"/>
    <n v="14"/>
    <n v="18"/>
    <n v="20"/>
    <n v="14"/>
    <n v="6"/>
    <n v="1.956"/>
    <n v="14"/>
    <s v="N42"/>
    <s v="1018 Steel"/>
    <s v="1018 Steel"/>
    <s v="Air"/>
    <x v="3"/>
  </r>
  <r>
    <n v="86097"/>
    <n v="3.4248071805005282E-5"/>
    <n v="0.94880406764796998"/>
    <n v="0.77400000000000002"/>
    <n v="1.24295019324475E-2"/>
    <n v="1.6058788026418001E-2"/>
    <n v="6.0467807718291564E-6"/>
    <n v="4.4248154786828531E-5"/>
    <n v="24"/>
    <n v="542114.59469057899"/>
    <n v="5176813.048035901"/>
    <n v="18.566379565504288"/>
    <n v="99.948210408614784"/>
    <n v="50"/>
    <n v="25"/>
    <n v="3"/>
    <n v="15"/>
    <n v="3"/>
    <n v="1"/>
    <n v="10"/>
    <n v="18"/>
    <n v="20"/>
    <n v="8"/>
    <n v="6"/>
    <n v="0.77400000000000002"/>
    <n v="20"/>
    <s v="N52"/>
    <s v="1018 Steel"/>
    <s v="1018 Steel"/>
    <s v="Air"/>
    <x v="4"/>
  </r>
  <r>
    <n v="14293"/>
    <n v="-3.391745623408583E-5"/>
    <n v="10.419871588754219"/>
    <n v="4.9379999999999997"/>
    <n v="1.6541798141321E-3"/>
    <n v="3.349898368027E-4"/>
    <n v="2.1115918315354481E-7"/>
    <n v="-6.8686626638488928E-6"/>
    <n v="24"/>
    <n v="-3493889.1301932512"/>
    <n v="-33364183.541117921"/>
    <n v="118.50383166007779"/>
    <n v="99.993107584107776"/>
    <n v="50"/>
    <n v="30"/>
    <n v="5"/>
    <n v="6"/>
    <n v="4"/>
    <n v="1.5"/>
    <n v="14"/>
    <n v="11"/>
    <n v="13"/>
    <n v="9"/>
    <n v="8"/>
    <n v="4.9379999999999997"/>
    <n v="2"/>
    <s v="N42"/>
    <s v="1018 Steel"/>
    <s v="1018 Steel"/>
    <s v="Air"/>
    <x v="2"/>
  </r>
  <r>
    <n v="102079"/>
    <n v="-3.3911683258966029E-5"/>
    <n v="10.95979256003163"/>
    <n v="1.23"/>
    <n v="7.2465234711963002E-3"/>
    <n v="5.8914824969076001E-3"/>
    <n v="1.0702097052049289E-6"/>
    <n v="-2.757047419428132E-5"/>
    <n v="24"/>
    <n v="-870233.61685615801"/>
    <n v="-8310118.9060437651"/>
    <n v="29.51108677613043"/>
    <n v="99.969806152203361"/>
    <n v="50"/>
    <n v="30"/>
    <n v="2"/>
    <n v="9"/>
    <n v="3"/>
    <n v="3"/>
    <n v="8"/>
    <n v="12"/>
    <n v="14"/>
    <n v="5"/>
    <n v="14"/>
    <n v="1.23"/>
    <n v="5"/>
    <s v="N42"/>
    <s v="1018 Steel"/>
    <s v="1018 Steel"/>
    <s v="Air"/>
    <x v="0"/>
  </r>
  <r>
    <n v="106146"/>
    <n v="-3.3834320380393217E-5"/>
    <n v="6.3997487421323989"/>
    <n v="1.23"/>
    <n v="4.3479140827178001E-3"/>
    <n v="3.5348894981444999E-3"/>
    <n v="6.2446747769582072E-7"/>
    <n v="-2.7507577545035138E-5"/>
    <n v="24"/>
    <n v="-872328.79909660667"/>
    <n v="-8330126.4226585114"/>
    <n v="29.514652065678259"/>
    <n v="99.981883691322039"/>
    <n v="50"/>
    <n v="25"/>
    <n v="5"/>
    <n v="9"/>
    <n v="4"/>
    <n v="1.5"/>
    <n v="10"/>
    <n v="10"/>
    <n v="12"/>
    <n v="8"/>
    <n v="6"/>
    <n v="1.23"/>
    <n v="7"/>
    <s v="N35"/>
    <s v="1018 Steel"/>
    <s v="1018 Steel"/>
    <s v="Air"/>
    <x v="0"/>
  </r>
  <r>
    <n v="10227"/>
    <n v="-3.3786907514859042E-5"/>
    <n v="10.7803887661782"/>
    <n v="4.9379999999999997"/>
    <n v="1.0338623838326E-3"/>
    <n v="2.0936864800169999E-4"/>
    <n v="8.4779519111276251E-8"/>
    <n v="-6.8422250941391354E-6"/>
    <n v="24"/>
    <n v="-3507479.775573744"/>
    <n v="-33493964.644644778"/>
    <n v="118.5068947875486"/>
    <n v="99.995692240067356"/>
    <n v="50"/>
    <n v="30"/>
    <n v="2"/>
    <n v="7.5"/>
    <n v="7"/>
    <n v="2"/>
    <n v="10"/>
    <n v="13"/>
    <n v="15"/>
    <n v="5"/>
    <n v="10"/>
    <n v="4.9379999999999997"/>
    <n v="1"/>
    <s v="N42"/>
    <s v="1018 Steel"/>
    <s v="1018 Steel"/>
    <s v="Air"/>
    <x v="2"/>
  </r>
  <r>
    <n v="38952"/>
    <n v="-3.3649163987398269E-5"/>
    <n v="7.4198715887542228"/>
    <n v="1.956"/>
    <n v="4.3485025079384003E-3"/>
    <n v="2.2231607913795002E-3"/>
    <n v="6.7889421304987843E-7"/>
    <n v="-1.7203049073312001E-5"/>
    <n v="24"/>
    <n v="-1394848.7500810421"/>
    <n v="-13319824.406456981"/>
    <n v="46.935494329094482"/>
    <n v="99.981881239550276"/>
    <n v="50"/>
    <n v="30"/>
    <n v="5"/>
    <n v="6"/>
    <n v="4"/>
    <n v="1.5"/>
    <n v="10"/>
    <n v="14"/>
    <n v="16"/>
    <n v="9"/>
    <n v="6"/>
    <n v="1.956"/>
    <n v="7"/>
    <s v="N42"/>
    <s v="1018 Steel"/>
    <s v="1018 Steel"/>
    <s v="Air"/>
    <x v="3"/>
  </r>
  <r>
    <n v="47952"/>
    <n v="3.3605107655802412E-5"/>
    <n v="1.958301133417141"/>
    <n v="3.1080000000000001"/>
    <n v="1.1174327147741799E-2"/>
    <n v="3.5953433551291999E-3"/>
    <n v="1.0093482412403361E-5"/>
    <n v="1.081245420070863E-5"/>
    <n v="24"/>
    <n v="2218629.1130167362"/>
    <n v="21186347.413452052"/>
    <n v="74.557270191224816"/>
    <n v="99.953440303551076"/>
    <n v="50"/>
    <n v="30"/>
    <n v="3"/>
    <n v="14"/>
    <n v="3"/>
    <n v="2"/>
    <n v="6"/>
    <n v="19"/>
    <n v="23"/>
    <n v="7"/>
    <n v="12"/>
    <n v="3.1080000000000001"/>
    <n v="9"/>
    <s v="N42"/>
    <s v="1018 Steel"/>
    <s v="1018 Steel"/>
    <s v="Air"/>
    <x v="1"/>
  </r>
  <r>
    <n v="40395"/>
    <n v="-3.3574476044053041E-5"/>
    <n v="2.8881695347686822"/>
    <n v="3.1080000000000001"/>
    <n v="9.9327352424370997E-3"/>
    <n v="3.1958607601148999E-3"/>
    <n v="6.0362810680603058E-6"/>
    <n v="-1.080259846977254E-5"/>
    <n v="24"/>
    <n v="-2220768.2097863541"/>
    <n v="-21206774.282930251"/>
    <n v="74.561129058866499"/>
    <n v="99.958613603156479"/>
    <n v="50"/>
    <n v="30"/>
    <n v="2"/>
    <n v="7.5"/>
    <n v="5"/>
    <n v="2"/>
    <n v="12"/>
    <n v="19"/>
    <n v="23"/>
    <n v="12"/>
    <n v="6"/>
    <n v="3.1080000000000001"/>
    <n v="16"/>
    <s v="N35"/>
    <s v="1018 Steel"/>
    <s v="1018 Steel"/>
    <s v="Air"/>
    <x v="1"/>
  </r>
  <r>
    <n v="58742"/>
    <n v="-3.3569321558545209E-5"/>
    <n v="1.4463600656534119"/>
    <n v="1.23"/>
    <n v="8.0746975821901993E-3"/>
    <n v="6.5647947822684996E-3"/>
    <n v="1.9318185715391678E-6"/>
    <n v="-2.729213134841074E-5"/>
    <n v="24"/>
    <n v="-879078.4785598981"/>
    <n v="-8394581.1137106307"/>
    <n v="29.510068121973909"/>
    <n v="99.966355426740876"/>
    <n v="50"/>
    <n v="24"/>
    <n v="3"/>
    <n v="7.5"/>
    <n v="3"/>
    <n v="1.5"/>
    <n v="14"/>
    <n v="16"/>
    <n v="18"/>
    <n v="9"/>
    <n v="6"/>
    <n v="1.23"/>
    <n v="13"/>
    <s v="N35"/>
    <s v="1018 Steel"/>
    <s v="1018 Steel"/>
    <s v="Air"/>
    <x v="0"/>
  </r>
  <r>
    <n v="52357"/>
    <n v="3.3443231239682342E-5"/>
    <n v="1.763346055976502"/>
    <n v="4.9379999999999997"/>
    <n v="8.0641265938942008E-3"/>
    <n v="1.6330754544135E-3"/>
    <n v="5.5576866503728027E-6"/>
    <n v="6.772626820510802E-6"/>
    <n v="24"/>
    <n v="3542486.026359356"/>
    <n v="33828249.71574346"/>
    <n v="118.4721793428793"/>
    <n v="99.966399472525438"/>
    <n v="50"/>
    <n v="30"/>
    <n v="4"/>
    <n v="6"/>
    <n v="7"/>
    <n v="1"/>
    <n v="12"/>
    <n v="13"/>
    <n v="23"/>
    <n v="7"/>
    <n v="6"/>
    <n v="4.9379999999999997"/>
    <n v="13"/>
    <s v="N52"/>
    <s v="1018 Steel"/>
    <s v="1018 Steel"/>
    <s v="Air"/>
    <x v="2"/>
  </r>
  <r>
    <n v="38410"/>
    <n v="-3.3440833974379137E-5"/>
    <n v="6.9510348350570013"/>
    <n v="3.1080000000000001"/>
    <n v="8.2772793686976005E-3"/>
    <n v="2.6632173000956999E-3"/>
    <n v="3.5129929918222239E-6"/>
    <n v="-1.075959909085558E-5"/>
    <n v="24"/>
    <n v="-2229797.0879808618"/>
    <n v="-21292993.71864409"/>
    <n v="74.566274215722089"/>
    <n v="99.965511335963754"/>
    <n v="50"/>
    <n v="25"/>
    <n v="2"/>
    <n v="7.5"/>
    <n v="3"/>
    <n v="1"/>
    <n v="6"/>
    <n v="12"/>
    <n v="15"/>
    <n v="13"/>
    <n v="10"/>
    <n v="3.1080000000000001"/>
    <n v="8"/>
    <s v="N35"/>
    <s v="1018 Steel"/>
    <s v="1018 Steel"/>
    <s v="Air"/>
    <x v="1"/>
  </r>
  <r>
    <n v="18046"/>
    <n v="-3.339705737542044E-5"/>
    <n v="3.9488040676479699"/>
    <n v="4.9379999999999997"/>
    <n v="2.8948146747312001E-3"/>
    <n v="5.8623221440480002E-4"/>
    <n v="8.2854594506763537E-7"/>
    <n v="-6.7632760987080692E-6"/>
    <n v="24"/>
    <n v="-3548148.0920037008"/>
    <n v="-33882318.459867962"/>
    <n v="118.4977054051362"/>
    <n v="99.987938272188615"/>
    <n v="50"/>
    <n v="25"/>
    <n v="3"/>
    <n v="9"/>
    <n v="3"/>
    <n v="1"/>
    <n v="10"/>
    <n v="15"/>
    <n v="17"/>
    <n v="7"/>
    <n v="14"/>
    <n v="4.9379999999999997"/>
    <n v="2"/>
    <s v="N42"/>
    <s v="1018 Steel"/>
    <s v="1018 Steel"/>
    <s v="Air"/>
    <x v="2"/>
  </r>
  <r>
    <n v="93493"/>
    <n v="-3.3358305655546902E-5"/>
    <n v="5.8637267303473521"/>
    <n v="4.9379999999999997"/>
    <n v="2.8948146747312001E-3"/>
    <n v="5.8623221440480002E-4"/>
    <n v="5.9401082118162136E-7"/>
    <n v="-6.7554284438126583E-6"/>
    <n v="24"/>
    <n v="-3552269.9092911528"/>
    <n v="-33921678.915617138"/>
    <n v="118.4977054051361"/>
    <n v="99.9879382721886"/>
    <n v="50"/>
    <n v="25"/>
    <n v="2"/>
    <n v="6"/>
    <n v="5"/>
    <n v="1"/>
    <n v="6"/>
    <n v="12"/>
    <n v="16"/>
    <n v="5"/>
    <n v="14"/>
    <n v="4.9379999999999997"/>
    <n v="2"/>
    <s v="N52"/>
    <s v="1018 Steel"/>
    <s v="1018 Steel"/>
    <s v="Air"/>
    <x v="2"/>
  </r>
  <r>
    <n v="95104"/>
    <n v="-3.3186703940546313E-5"/>
    <n v="6.9566947048348204"/>
    <n v="1.23"/>
    <n v="2.4845223329816198E-2"/>
    <n v="2.01993685608261E-2"/>
    <n v="1.300424878930324E-5"/>
    <n v="-2.6981060114265299E-5"/>
    <n v="24"/>
    <n v="-888592.02252005495"/>
    <n v="-8485428.7665654924"/>
    <n v="29.48944037530433"/>
    <n v="99.896478236125759"/>
    <n v="50"/>
    <n v="30"/>
    <n v="4"/>
    <n v="9"/>
    <n v="3"/>
    <n v="1"/>
    <n v="6"/>
    <n v="16"/>
    <n v="18"/>
    <n v="14"/>
    <n v="12"/>
    <n v="1.23"/>
    <n v="20"/>
    <s v="N35"/>
    <s v="1018 Steel"/>
    <s v="1018 Steel"/>
    <s v="Air"/>
    <x v="0"/>
  </r>
  <r>
    <n v="113798"/>
    <n v="-3.3185009674021202E-5"/>
    <n v="9.9566947048348204"/>
    <n v="0.77400000000000002"/>
    <n v="2.1751628381783201E-2"/>
    <n v="2.8102879046231599E-2"/>
    <n v="4.8993754248099539E-6"/>
    <n v="-4.2874689501319392E-5"/>
    <n v="24"/>
    <n v="-559263.48739809147"/>
    <n v="-5340572.9106130907"/>
    <n v="18.559164239632501"/>
    <n v="99.909368215075901"/>
    <n v="50"/>
    <n v="30"/>
    <n v="4"/>
    <n v="6"/>
    <n v="3"/>
    <n v="1"/>
    <n v="14"/>
    <n v="10"/>
    <n v="15"/>
    <n v="5"/>
    <n v="10"/>
    <n v="0.77400000000000002"/>
    <n v="21"/>
    <s v="N42"/>
    <s v="1018 Steel"/>
    <s v="1018 Steel"/>
    <s v="Air"/>
    <x v="4"/>
  </r>
  <r>
    <n v="9618"/>
    <n v="-3.3121034582746291E-5"/>
    <n v="2.92582403567252"/>
    <n v="3.1080000000000001"/>
    <n v="1.44852388952208E-2"/>
    <n v="4.6606302751674997E-3"/>
    <n v="1.165840561156936E-5"/>
    <n v="-1.065670353370215E-5"/>
    <n v="24"/>
    <n v="-2250744.3024242772"/>
    <n v="-21493024.882004619"/>
    <n v="74.546979877513664"/>
    <n v="99.939644837936598"/>
    <n v="50"/>
    <n v="30"/>
    <n v="3"/>
    <n v="9"/>
    <n v="4"/>
    <n v="1"/>
    <n v="6"/>
    <n v="21"/>
    <n v="23"/>
    <n v="14"/>
    <n v="14"/>
    <n v="3.1080000000000001"/>
    <n v="10"/>
    <s v="N42"/>
    <s v="1018 Steel"/>
    <s v="1018 Steel"/>
    <s v="Air"/>
    <x v="1"/>
  </r>
  <r>
    <n v="111475"/>
    <n v="-3.3064302184240569E-5"/>
    <n v="7.7062792408486551"/>
    <n v="4.9379999999999997"/>
    <n v="1.2406348605991E-3"/>
    <n v="2.5124237760200001E-4"/>
    <n v="1.188795037354012E-7"/>
    <n v="-6.695889466229359E-6"/>
    <n v="24"/>
    <n v="-3584103.2750281892"/>
    <n v="-34225665.16635523"/>
    <n v="118.5058737450583"/>
    <n v="99.994830688080839"/>
    <n v="50"/>
    <n v="25"/>
    <n v="4"/>
    <n v="6"/>
    <n v="7"/>
    <n v="1"/>
    <n v="10"/>
    <n v="10"/>
    <n v="12"/>
    <n v="7"/>
    <n v="12"/>
    <n v="4.9379999999999997"/>
    <n v="1"/>
    <s v="N52"/>
    <s v="1018 Steel"/>
    <s v="1018 Steel"/>
    <s v="Air"/>
    <x v="2"/>
  </r>
  <r>
    <n v="16094"/>
    <n v="-3.2998252115440529E-5"/>
    <n v="2.8388218141501089"/>
    <n v="4.9379999999999997"/>
    <n v="8.6844440241937992E-3"/>
    <n v="1.7586966432146E-3"/>
    <n v="7.8808750996514604E-6"/>
    <n v="-6.682513591624247E-6"/>
    <n v="24"/>
    <n v="-3590163.3759557381"/>
    <n v="-34283534.867450543"/>
    <n v="118.4691162154085"/>
    <n v="99.963814816565886"/>
    <n v="50"/>
    <n v="30"/>
    <n v="2"/>
    <n v="12"/>
    <n v="6"/>
    <n v="1"/>
    <n v="6"/>
    <n v="19"/>
    <n v="24"/>
    <n v="7"/>
    <n v="12"/>
    <n v="4.9379999999999997"/>
    <n v="7"/>
    <s v="N42"/>
    <s v="1018 Steel"/>
    <s v="1018 Steel"/>
    <s v="Air"/>
    <x v="2"/>
  </r>
  <r>
    <n v="94975"/>
    <n v="-3.2773601159104999E-5"/>
    <n v="7.9597925600316302"/>
    <n v="1.956"/>
    <n v="6.6262895359061004E-3"/>
    <n v="3.387673586864E-3"/>
    <n v="1.6067561967351481E-6"/>
    <n v="-1.6755419815493351E-5"/>
    <n v="24"/>
    <n v="-1431976.875224455"/>
    <n v="-13674371.885115501"/>
    <n v="46.931038977667761"/>
    <n v="99.972390460267036"/>
    <n v="50"/>
    <n v="30"/>
    <n v="2"/>
    <n v="9"/>
    <n v="3"/>
    <n v="1"/>
    <n v="12"/>
    <n v="17"/>
    <n v="19"/>
    <n v="9"/>
    <n v="8"/>
    <n v="1.956"/>
    <n v="8"/>
    <s v="N42"/>
    <s v="1018 Steel"/>
    <s v="1018 Steel"/>
    <s v="Air"/>
    <x v="3"/>
  </r>
  <r>
    <n v="55286"/>
    <n v="-3.27475306579999E-5"/>
    <n v="11.42582403567252"/>
    <n v="1.956"/>
    <n v="4.1414309599412998E-3"/>
    <n v="2.1172959917899999E-3"/>
    <n v="5.6584164661258389E-7"/>
    <n v="-1.6742091338445759E-5"/>
    <n v="24"/>
    <n v="-1433265.3002517731"/>
    <n v="-13686675.43782955"/>
    <n v="46.93589936104236"/>
    <n v="99.982744037666919"/>
    <n v="50"/>
    <n v="30"/>
    <n v="3"/>
    <n v="7.5"/>
    <n v="4"/>
    <n v="1.5"/>
    <n v="14"/>
    <n v="12"/>
    <n v="14"/>
    <n v="8"/>
    <n v="8"/>
    <n v="1.956"/>
    <n v="5"/>
    <s v="N42"/>
    <s v="1018 Steel"/>
    <s v="1018 Steel"/>
    <s v="Air"/>
    <x v="3"/>
  </r>
  <r>
    <n v="62784"/>
    <n v="-3.2698511812654972E-5"/>
    <n v="1.9597925600316299"/>
    <n v="1.956"/>
    <n v="2.8161730527601202E-2"/>
    <n v="1.43976127441724E-2"/>
    <n v="2.389067711784032E-5"/>
    <n v="-1.6717030579066961E-5"/>
    <n v="24"/>
    <n v="-1433977.054482983"/>
    <n v="-13693472.19007938"/>
    <n v="46.888915655088013"/>
    <n v="99.882659456135002"/>
    <n v="50"/>
    <n v="30"/>
    <n v="2"/>
    <n v="7.5"/>
    <n v="3"/>
    <n v="2"/>
    <n v="6"/>
    <n v="12"/>
    <n v="24"/>
    <n v="6"/>
    <n v="8"/>
    <n v="1.956"/>
    <n v="34"/>
    <s v="N42"/>
    <s v="1018 Steel"/>
    <s v="1018 Steel"/>
    <s v="Air"/>
    <x v="3"/>
  </r>
  <r>
    <n v="77555"/>
    <n v="-3.2529988907273499E-5"/>
    <n v="11.38401011754013"/>
    <n v="1.956"/>
    <n v="4.1414309599412998E-3"/>
    <n v="2.1172959917899999E-3"/>
    <n v="5.6536257881490002E-7"/>
    <n v="-1.6630873674475209E-5"/>
    <n v="24"/>
    <n v="-1442850.149590669"/>
    <n v="-13778204.00689413"/>
    <n v="46.935899361042352"/>
    <n v="99.982744037666919"/>
    <n v="50"/>
    <n v="30"/>
    <n v="3"/>
    <n v="7.5"/>
    <n v="5"/>
    <n v="1.5"/>
    <n v="10"/>
    <n v="12"/>
    <n v="14"/>
    <n v="8"/>
    <n v="8"/>
    <n v="1.956"/>
    <n v="5"/>
    <s v="N52"/>
    <s v="1018 Steel"/>
    <s v="1018 Steel"/>
    <s v="Air"/>
    <x v="3"/>
  </r>
  <r>
    <n v="27933"/>
    <n v="-3.2466874740368061E-5"/>
    <n v="6.9510348350570013"/>
    <n v="1.956"/>
    <n v="3.106073219956E-3"/>
    <n v="1.5879719938424999E-3"/>
    <n v="4.2266409460133201E-7"/>
    <n v="-1.659860671797958E-5"/>
    <n v="24"/>
    <n v="-1445717.362577586"/>
    <n v="-13805583.874080051"/>
    <n v="46.93792452078177"/>
    <n v="99.987058028250203"/>
    <n v="50"/>
    <n v="25"/>
    <n v="2"/>
    <n v="10"/>
    <n v="3"/>
    <n v="2"/>
    <n v="8"/>
    <n v="12"/>
    <n v="14"/>
    <n v="5"/>
    <n v="10"/>
    <n v="1.956"/>
    <n v="3"/>
    <s v="N52"/>
    <s v="1018 Steel"/>
    <s v="1018 Steel"/>
    <s v="Air"/>
    <x v="3"/>
  </r>
  <r>
    <n v="61097"/>
    <n v="-3.2368738627075843E-5"/>
    <n v="11.92848008753788"/>
    <n v="3.1080000000000001"/>
    <n v="1.8623878579569E-3"/>
    <n v="5.9922389252150003E-4"/>
    <n v="2.020245916300274E-7"/>
    <n v="-1.041465206791372E-5"/>
    <n v="24"/>
    <n v="-2304266.8593872078"/>
    <n v="-22004127.65245869"/>
    <n v="74.586211698537468"/>
    <n v="99.992240050591846"/>
    <n v="50"/>
    <n v="30"/>
    <n v="2"/>
    <n v="7.5"/>
    <n v="4"/>
    <n v="3"/>
    <n v="10"/>
    <n v="11"/>
    <n v="13"/>
    <n v="9"/>
    <n v="6"/>
    <n v="3.1080000000000001"/>
    <n v="3"/>
    <s v="N42"/>
    <s v="1018 Steel"/>
    <s v="1018 Steel"/>
    <s v="Air"/>
    <x v="1"/>
  </r>
  <r>
    <n v="108856"/>
    <n v="-3.2104475108300801E-5"/>
    <n v="7.3795285892150666"/>
    <n v="1.23"/>
    <n v="6.8324364156994001E-3"/>
    <n v="5.5548263542272002E-3"/>
    <n v="1.0376602836964261E-6"/>
    <n v="-2.6101199275041299E-5"/>
    <n v="24"/>
    <n v="-919236.21251101838"/>
    <n v="-8778059.2254120316"/>
    <n v="29.511596103208689"/>
    <n v="99.971531514934597"/>
    <n v="50"/>
    <n v="30"/>
    <n v="4"/>
    <n v="6"/>
    <n v="5"/>
    <n v="1.5"/>
    <n v="12"/>
    <n v="14"/>
    <n v="17"/>
    <n v="6"/>
    <n v="6"/>
    <n v="1.23"/>
    <n v="11"/>
    <s v="N35"/>
    <s v="1018 Steel"/>
    <s v="1018 Steel"/>
    <s v="Air"/>
    <x v="0"/>
  </r>
  <r>
    <n v="69019"/>
    <n v="-3.1645936480145207E-5"/>
    <n v="7.9566947048348204"/>
    <n v="1.956"/>
    <n v="6.212146439912E-3"/>
    <n v="3.1759439876849998E-3"/>
    <n v="1.2645520196619639E-6"/>
    <n v="-1.617890413095358E-5"/>
    <n v="24"/>
    <n v="-1483029.237292717"/>
    <n v="-14161886.03189636"/>
    <n v="46.931849041563531"/>
    <n v="99.974116056500364"/>
    <n v="50"/>
    <n v="30"/>
    <n v="4"/>
    <n v="6"/>
    <n v="3"/>
    <n v="2"/>
    <n v="8"/>
    <n v="12"/>
    <n v="16"/>
    <n v="7"/>
    <n v="6"/>
    <n v="1.956"/>
    <n v="10"/>
    <s v="N35"/>
    <s v="1018 Steel"/>
    <s v="1018 Steel"/>
    <s v="Air"/>
    <x v="3"/>
  </r>
  <r>
    <n v="127196"/>
    <n v="-3.1644812824110757E-5"/>
    <n v="5.8506594619930432"/>
    <n v="4.9379999999999997"/>
    <n v="8.2708990706600004E-4"/>
    <n v="1.6749491840129999E-4"/>
    <n v="5.9951806648146201E-8"/>
    <n v="-6.4084270603707512E-6"/>
    <n v="24"/>
    <n v="-3744939.6995562422"/>
    <n v="-35761539.885927208"/>
    <n v="118.5079158300389"/>
    <n v="99.996553792053874"/>
    <n v="50"/>
    <n v="25"/>
    <n v="4"/>
    <n v="6"/>
    <n v="5"/>
    <n v="2"/>
    <n v="8"/>
    <n v="11"/>
    <n v="13"/>
    <n v="5"/>
    <n v="8"/>
    <n v="4.9379999999999997"/>
    <n v="1"/>
    <s v="N52"/>
    <s v="1018 Steel"/>
    <s v="1018 Steel"/>
    <s v="Air"/>
    <x v="2"/>
  </r>
  <r>
    <n v="88189"/>
    <n v="-3.1618300451447448E-5"/>
    <n v="7.9284800875378814"/>
    <n v="4.9379999999999997"/>
    <n v="1.0338623838326E-3"/>
    <n v="2.0936864800169999E-4"/>
    <n v="9.7088841511737254E-8"/>
    <n v="-6.4030580096086374E-6"/>
    <n v="24"/>
    <n v="-3748047.5893865931"/>
    <n v="-35791218.047672316"/>
    <n v="118.5068947875486"/>
    <n v="99.995692240067356"/>
    <n v="50"/>
    <n v="30"/>
    <n v="2"/>
    <n v="9"/>
    <n v="4"/>
    <n v="2"/>
    <n v="10"/>
    <n v="16"/>
    <n v="18"/>
    <n v="5"/>
    <n v="10"/>
    <n v="4.9379999999999997"/>
    <n v="1"/>
    <s v="N52"/>
    <s v="1018 Steel"/>
    <s v="1018 Steel"/>
    <s v="Air"/>
    <x v="2"/>
  </r>
  <r>
    <n v="251"/>
    <n v="-3.130623393953816E-5"/>
    <n v="13.83882181415011"/>
    <n v="1.23"/>
    <n v="1.4493046942392699E-2"/>
    <n v="1.17829649938152E-2"/>
    <n v="3.4107823327436588E-6"/>
    <n v="-2.5452222715071679E-5"/>
    <n v="24"/>
    <n v="-942373.76521361561"/>
    <n v="-8999006.5784320887"/>
    <n v="29.50217355226086"/>
    <n v="99.939612304406722"/>
    <n v="50"/>
    <n v="30"/>
    <n v="2"/>
    <n v="6"/>
    <n v="6"/>
    <n v="1"/>
    <n v="8"/>
    <n v="10"/>
    <n v="13"/>
    <n v="10"/>
    <n v="10"/>
    <n v="1.23"/>
    <n v="14"/>
    <s v="N42"/>
    <s v="1018 Steel"/>
    <s v="1018 Steel"/>
    <s v="Air"/>
    <x v="0"/>
  </r>
  <r>
    <n v="12796"/>
    <n v="-3.1263835923363538E-5"/>
    <n v="13.88816953476868"/>
    <n v="3.1080000000000001"/>
    <n v="5.7940955580883004E-3"/>
    <n v="1.8642521100670001E-3"/>
    <n v="1.451442640943422E-6"/>
    <n v="-1.0059149267491489E-5"/>
    <n v="24"/>
    <n v="-2385311.6467795991"/>
    <n v="-22778048.363978539"/>
    <n v="74.573991951005468"/>
    <n v="99.975857935174645"/>
    <n v="50"/>
    <n v="30"/>
    <n v="2"/>
    <n v="6"/>
    <n v="5"/>
    <n v="1"/>
    <n v="8"/>
    <n v="11"/>
    <n v="13"/>
    <n v="18"/>
    <n v="8"/>
    <n v="3.1080000000000001"/>
    <n v="7"/>
    <s v="N52"/>
    <s v="1018 Steel"/>
    <s v="1018 Steel"/>
    <s v="Air"/>
    <x v="1"/>
  </r>
  <r>
    <n v="75253"/>
    <n v="-3.1187245785659767E-5"/>
    <n v="13.88816953476868"/>
    <n v="1.23"/>
    <n v="1.1180350498417301E-2"/>
    <n v="9.0897158523716992E-3"/>
    <n v="2.0179272846317342E-6"/>
    <n v="-2.5355484378585182E-5"/>
    <n v="24"/>
    <n v="-946099.83746798919"/>
    <n v="-9034587.9474881552"/>
    <n v="29.506248168886948"/>
    <n v="99.953415206256594"/>
    <n v="50"/>
    <n v="30"/>
    <n v="2"/>
    <n v="6"/>
    <n v="5"/>
    <n v="1"/>
    <n v="14"/>
    <n v="11"/>
    <n v="13"/>
    <n v="9"/>
    <n v="12"/>
    <n v="1.23"/>
    <n v="9"/>
    <s v="N35"/>
    <s v="1018 Steel"/>
    <s v="1018 Steel"/>
    <s v="Air"/>
    <x v="0"/>
  </r>
  <r>
    <n v="72722"/>
    <n v="-3.1152522760588441E-5"/>
    <n v="10.95979256003163"/>
    <n v="1.956"/>
    <n v="1.2424292879824E-2"/>
    <n v="6.3518879753701003E-3"/>
    <n v="5.2426573687551919E-6"/>
    <n v="-1.5926647628112701E-5"/>
    <n v="24"/>
    <n v="-1506128.3621782931"/>
    <n v="-14382466.42629455"/>
    <n v="46.919698083127059"/>
    <n v="99.948232113000714"/>
    <n v="50"/>
    <n v="30"/>
    <n v="2"/>
    <n v="10"/>
    <n v="3"/>
    <n v="1"/>
    <n v="8"/>
    <n v="12"/>
    <n v="16"/>
    <n v="7"/>
    <n v="12"/>
    <n v="1.956"/>
    <n v="10"/>
    <s v="N35"/>
    <s v="1018 Steel"/>
    <s v="1018 Steel"/>
    <s v="Air"/>
    <x v="3"/>
  </r>
  <r>
    <n v="44234"/>
    <n v="-3.0985474030423139E-5"/>
    <n v="7.9198715887542228"/>
    <n v="0.77400000000000002"/>
    <n v="2.6516270789221402E-2"/>
    <n v="3.4258747789691797E-2"/>
    <n v="9.1638238908921098E-6"/>
    <n v="-4.0032912184009221E-5"/>
    <n v="24"/>
    <n v="-598844.36133494088"/>
    <n v="-5718542.4149498958"/>
    <n v="18.555476406409142"/>
    <n v="99.88951553837822"/>
    <n v="50"/>
    <n v="30"/>
    <n v="5"/>
    <n v="7.5"/>
    <n v="4"/>
    <n v="1"/>
    <n v="6"/>
    <n v="13"/>
    <n v="16"/>
    <n v="11"/>
    <n v="8"/>
    <n v="0.77400000000000002"/>
    <n v="32"/>
    <s v="N35"/>
    <s v="1018 Steel"/>
    <s v="1018 Steel"/>
    <s v="Air"/>
    <x v="4"/>
  </r>
  <r>
    <n v="101310"/>
    <n v="-3.0802572423548721E-5"/>
    <n v="4.4436706751791313"/>
    <n v="1.956"/>
    <n v="6.212146439912E-3"/>
    <n v="3.1759439876849998E-3"/>
    <n v="1.253003518408453E-6"/>
    <n v="-1.5747736412857221E-5"/>
    <n v="24"/>
    <n v="-1523634.078226658"/>
    <n v="-14549633.700782171"/>
    <n v="46.931849041563538"/>
    <n v="99.974116056500378"/>
    <n v="50"/>
    <n v="25"/>
    <n v="5"/>
    <n v="6"/>
    <n v="3"/>
    <n v="1.5"/>
    <n v="6"/>
    <n v="12"/>
    <n v="14"/>
    <n v="10"/>
    <n v="10"/>
    <n v="1.956"/>
    <n v="6"/>
    <s v="N42"/>
    <s v="1018 Steel"/>
    <s v="1018 Steel"/>
    <s v="Air"/>
    <x v="3"/>
  </r>
  <r>
    <n v="105842"/>
    <n v="-3.0762423470020322E-5"/>
    <n v="12.45669470483482"/>
    <n v="1.23"/>
    <n v="9.1099152209324994E-3"/>
    <n v="7.4064351389695002E-3"/>
    <n v="1.7242104608345879E-6"/>
    <n v="-2.5010100382130338E-5"/>
    <n v="24"/>
    <n v="-959248.05251563503"/>
    <n v="-9160144.1525482405"/>
    <n v="29.50879480427826"/>
    <n v="99.962042019912801"/>
    <n v="50"/>
    <n v="30"/>
    <n v="4"/>
    <n v="7.5"/>
    <n v="3"/>
    <n v="1.5"/>
    <n v="14"/>
    <n v="10"/>
    <n v="12"/>
    <n v="12"/>
    <n v="8"/>
    <n v="1.23"/>
    <n v="11"/>
    <s v="N35"/>
    <s v="1018 Steel"/>
    <s v="1018 Steel"/>
    <s v="Air"/>
    <x v="0"/>
  </r>
  <r>
    <n v="18137"/>
    <n v="-3.0605701079037092E-5"/>
    <n v="9.3795285892150684"/>
    <n v="3.1080000000000001"/>
    <n v="2.4831838106091999E-3"/>
    <n v="7.9896519002870003E-4"/>
    <n v="3.7181612742421838E-7"/>
    <n v="-9.8473941695743564E-6"/>
    <n v="24"/>
    <n v="-2436940.8193626381"/>
    <n v="-23271070.645438641"/>
    <n v="74.584282264716606"/>
    <n v="99.989653400789123"/>
    <n v="50"/>
    <n v="30"/>
    <n v="4"/>
    <n v="10"/>
    <n v="5"/>
    <n v="1.5"/>
    <n v="8"/>
    <n v="13"/>
    <n v="15"/>
    <n v="6"/>
    <n v="12"/>
    <n v="3.1080000000000001"/>
    <n v="2"/>
    <s v="N35"/>
    <s v="1018 Steel"/>
    <s v="1018 Steel"/>
    <s v="Air"/>
    <x v="1"/>
  </r>
  <r>
    <n v="80244"/>
    <n v="-3.0499912935237299E-5"/>
    <n v="3.4597925600316302"/>
    <n v="1.23"/>
    <n v="3.35410514952518E-2"/>
    <n v="2.7269147557115299E-2"/>
    <n v="3.3752185536210437E-5"/>
    <n v="-2.4796677183119761E-5"/>
    <n v="24"/>
    <n v="-966518.97234117403"/>
    <n v="-9229576.3224118035"/>
    <n v="29.478744506660838"/>
    <n v="99.860245618769795"/>
    <n v="50"/>
    <n v="30"/>
    <n v="2"/>
    <n v="12"/>
    <n v="3"/>
    <n v="1.5"/>
    <n v="12"/>
    <n v="20"/>
    <n v="23"/>
    <n v="20"/>
    <n v="6"/>
    <n v="1.23"/>
    <n v="54"/>
    <s v="N52"/>
    <s v="1018 Steel"/>
    <s v="1018 Steel"/>
    <s v="Air"/>
    <x v="0"/>
  </r>
  <r>
    <n v="74637"/>
    <n v="-3.0477670893365029E-5"/>
    <n v="12.95979256003163"/>
    <n v="0.77400000000000002"/>
    <n v="4.7853582439923097E-2"/>
    <n v="6.1826333901709503E-2"/>
    <n v="2.424957175292593E-5"/>
    <n v="-3.9376835779541377E-5"/>
    <n v="24"/>
    <n v="-608280.12061864673"/>
    <n v="-5808647.2788595175"/>
    <n v="18.538961327191501"/>
    <n v="99.800610073166979"/>
    <n v="50"/>
    <n v="30"/>
    <n v="2"/>
    <n v="7.5"/>
    <n v="3"/>
    <n v="1"/>
    <n v="6"/>
    <n v="12"/>
    <n v="14"/>
    <n v="19"/>
    <n v="14"/>
    <n v="0.77400000000000002"/>
    <n v="33"/>
    <s v="N42"/>
    <s v="1018 Steel"/>
    <s v="1018 Steel"/>
    <s v="Air"/>
    <x v="4"/>
  </r>
  <r>
    <n v="96422"/>
    <n v="-3.0428488086331128E-5"/>
    <n v="4.3840101175401287"/>
    <n v="1.23"/>
    <n v="1.3664872831398899E-2"/>
    <n v="1.11096527084544E-2"/>
    <n v="4.9185208022483944E-6"/>
    <n v="-2.473860820026921E-5"/>
    <n v="24"/>
    <n v="-969591.13192582841"/>
    <n v="-9258913.2854436953"/>
    <n v="29.503192206417381"/>
    <n v="99.943063029869194"/>
    <n v="50"/>
    <n v="30"/>
    <n v="3"/>
    <n v="9"/>
    <n v="5"/>
    <n v="1.5"/>
    <n v="12"/>
    <n v="17"/>
    <n v="21"/>
    <n v="7"/>
    <n v="6"/>
    <n v="1.23"/>
    <n v="22"/>
    <s v="N42"/>
    <s v="1018 Steel"/>
    <s v="1018 Steel"/>
    <s v="Air"/>
    <x v="0"/>
  </r>
  <r>
    <n v="92181"/>
    <n v="-3.0203625481288029E-5"/>
    <n v="2.319347291981714"/>
    <n v="3.1080000000000001"/>
    <n v="1.98654704848743E-2"/>
    <n v="6.3917215202297997E-3"/>
    <n v="2.245273559629098E-5"/>
    <n v="-9.7180262166306382E-6"/>
    <n v="24"/>
    <n v="-2467593.1094400091"/>
    <n v="-23563778.454412669"/>
    <n v="74.530258117733013"/>
    <n v="99.917227206313044"/>
    <n v="50"/>
    <n v="30"/>
    <n v="5"/>
    <n v="9"/>
    <n v="6"/>
    <n v="1.5"/>
    <n v="6"/>
    <n v="18"/>
    <n v="21"/>
    <n v="17"/>
    <n v="12"/>
    <n v="3.1080000000000001"/>
    <n v="16"/>
    <s v="N52"/>
    <s v="1018 Steel"/>
    <s v="1018 Steel"/>
    <s v="Air"/>
    <x v="1"/>
  </r>
  <r>
    <n v="93046"/>
    <n v="-3.0185922866785859E-5"/>
    <n v="4.9436706751791313"/>
    <n v="0.77400000000000002"/>
    <n v="9.3221264493356E-3"/>
    <n v="1.20440910198135E-2"/>
    <n v="1.9850648678501229E-6"/>
    <n v="-3.8999900344684573E-5"/>
    <n v="24"/>
    <n v="-615147.1583649941"/>
    <n v="-5874222.6589633059"/>
    <n v="18.568784674128221"/>
    <n v="99.961157806461102"/>
    <n v="50"/>
    <n v="25"/>
    <n v="5"/>
    <n v="10"/>
    <n v="3"/>
    <n v="1"/>
    <n v="10"/>
    <n v="12"/>
    <n v="14"/>
    <n v="9"/>
    <n v="6"/>
    <n v="0.77400000000000002"/>
    <n v="15"/>
    <s v="N52"/>
    <s v="1018 Steel"/>
    <s v="1018 Steel"/>
    <s v="Air"/>
    <x v="4"/>
  </r>
  <r>
    <n v="37355"/>
    <n v="-3.0059294182248851E-5"/>
    <n v="8.4566947048348204"/>
    <n v="1.956"/>
    <n v="6.6262895359061004E-3"/>
    <n v="3.387673586864E-3"/>
    <n v="1.32254384963621E-6"/>
    <n v="-1.536773731198816E-5"/>
    <n v="24"/>
    <n v="-1561282.134341741"/>
    <n v="-14909146.154493161"/>
    <n v="46.931038977667761"/>
    <n v="99.972390460267036"/>
    <n v="50"/>
    <n v="30"/>
    <n v="4"/>
    <n v="6"/>
    <n v="3"/>
    <n v="1.5"/>
    <n v="10"/>
    <n v="13"/>
    <n v="16"/>
    <n v="7"/>
    <n v="8"/>
    <n v="1.956"/>
    <n v="8"/>
    <s v="N35"/>
    <s v="1018 Steel"/>
    <s v="1018 Steel"/>
    <s v="Air"/>
    <x v="3"/>
  </r>
  <r>
    <n v="72221"/>
    <n v="-2.9954561491550329E-5"/>
    <n v="11.92848008753788"/>
    <n v="0.77400000000000002"/>
    <n v="1.8229936167589701E-2"/>
    <n v="2.3552889105413099E-2"/>
    <n v="5.0037731509139973E-6"/>
    <n v="-3.8700983839212307E-5"/>
    <n v="24"/>
    <n v="-619668.22764680686"/>
    <n v="-5917395.6904189913"/>
    <n v="18.561890029406289"/>
    <n v="99.924041932635035"/>
    <n v="50"/>
    <n v="30"/>
    <n v="2"/>
    <n v="10"/>
    <n v="4"/>
    <n v="1"/>
    <n v="10"/>
    <n v="13"/>
    <n v="15"/>
    <n v="12"/>
    <n v="8"/>
    <n v="0.77400000000000002"/>
    <n v="22"/>
    <s v="N35"/>
    <s v="1018 Steel"/>
    <s v="1018 Steel"/>
    <s v="Air"/>
    <x v="4"/>
  </r>
  <r>
    <n v="8034"/>
    <n v="-2.9937703237259649E-5"/>
    <n v="0.84313483298442904"/>
    <n v="1.956"/>
    <n v="1.36667221678064E-2"/>
    <n v="6.9870767729071004E-3"/>
    <n v="7.099234913554752E-6"/>
    <n v="-1.5305574252177731E-5"/>
    <n v="24"/>
    <n v="-1567163.236258145"/>
    <n v="-14965306.54094254"/>
    <n v="46.917267891439778"/>
    <n v="99.943055324300843"/>
    <n v="50"/>
    <n v="25"/>
    <n v="5"/>
    <n v="7.5"/>
    <n v="5"/>
    <n v="1"/>
    <n v="8"/>
    <n v="14"/>
    <n v="18"/>
    <n v="7"/>
    <n v="12"/>
    <n v="1.956"/>
    <n v="11"/>
    <s v="N35"/>
    <s v="1018 Steel"/>
    <s v="1018 Steel"/>
    <s v="Air"/>
    <x v="3"/>
  </r>
  <r>
    <n v="5751"/>
    <n v="-2.9684098884734821E-5"/>
    <n v="12.33882181415011"/>
    <n v="1.956"/>
    <n v="5.7980033439178997E-3"/>
    <n v="2.9642143885060001E-3"/>
    <n v="8.5182236003629552E-7"/>
    <n v="-1.5175919675222301E-5"/>
    <n v="24"/>
    <n v="-1581070.703466583"/>
    <n v="-15098113.07006922"/>
    <n v="46.932659105459287"/>
    <n v="99.975841652733635"/>
    <n v="50"/>
    <n v="30"/>
    <n v="2"/>
    <n v="6"/>
    <n v="6"/>
    <n v="1.5"/>
    <n v="8"/>
    <n v="12"/>
    <n v="14"/>
    <n v="7"/>
    <n v="14"/>
    <n v="1.956"/>
    <n v="4"/>
    <s v="N35"/>
    <s v="1018 Steel"/>
    <s v="1018 Steel"/>
    <s v="Air"/>
    <x v="3"/>
  </r>
  <r>
    <n v="85629"/>
    <n v="-2.967643935281983E-5"/>
    <n v="10.95979256003163"/>
    <n v="0.77400000000000002"/>
    <n v="8.2863346216317003E-3"/>
    <n v="1.07058586842787E-2"/>
    <n v="8.9172314175107074E-7"/>
    <n v="-3.8341652910619942E-5"/>
    <n v="24"/>
    <n v="-625734.98647297767"/>
    <n v="-5975328.9697628804"/>
    <n v="18.56958637700286"/>
    <n v="99.965473605743199"/>
    <n v="50"/>
    <n v="30"/>
    <n v="2"/>
    <n v="7.5"/>
    <n v="3"/>
    <n v="3"/>
    <n v="12"/>
    <n v="12"/>
    <n v="14"/>
    <n v="6"/>
    <n v="8"/>
    <n v="0.77400000000000002"/>
    <n v="10"/>
    <s v="N35"/>
    <s v="1018 Steel"/>
    <s v="1018 Steel"/>
    <s v="Air"/>
    <x v="4"/>
  </r>
  <r>
    <n v="2714"/>
    <n v="-2.9560447127618118E-5"/>
    <n v="2.458301133417141"/>
    <n v="1.956"/>
    <n v="1.34596506198094E-2"/>
    <n v="6.8812119733176001E-3"/>
    <n v="6.3021514565456202E-6"/>
    <n v="-1.511270303047961E-5"/>
    <n v="24"/>
    <n v="-1587177.3766085161"/>
    <n v="-15156427.50305232"/>
    <n v="46.917672923387649"/>
    <n v="99.943918122417458"/>
    <n v="50"/>
    <n v="30"/>
    <n v="3"/>
    <n v="7.5"/>
    <n v="3"/>
    <n v="1.5"/>
    <n v="8"/>
    <n v="20"/>
    <n v="23"/>
    <n v="8"/>
    <n v="10"/>
    <n v="1.956"/>
    <n v="13"/>
    <s v="N35"/>
    <s v="1018 Steel"/>
    <s v="1018 Steel"/>
    <s v="Air"/>
    <x v="3"/>
  </r>
  <r>
    <n v="56235"/>
    <n v="-2.9361882570911989E-5"/>
    <n v="4.843134832984429"/>
    <n v="4.9379999999999997"/>
    <n v="1.0338623838326E-3"/>
    <n v="2.0936864800169999E-4"/>
    <n v="1.0555830706642919E-7"/>
    <n v="-5.9461082565637894E-6"/>
    <n v="24"/>
    <n v="-4036079.5838394291"/>
    <n v="-38541720.988819502"/>
    <n v="118.5068947875486"/>
    <n v="99.995692240067356"/>
    <n v="50"/>
    <n v="24"/>
    <n v="4"/>
    <n v="7.5"/>
    <n v="5"/>
    <n v="1"/>
    <n v="10"/>
    <n v="12"/>
    <n v="14"/>
    <n v="7"/>
    <n v="10"/>
    <n v="4.9379999999999997"/>
    <n v="1"/>
    <s v="N42"/>
    <s v="1018 Steel"/>
    <s v="1018 Steel"/>
    <s v="Air"/>
    <x v="2"/>
  </r>
  <r>
    <n v="72535"/>
    <n v="-2.910091946934902E-5"/>
    <n v="11.2803887661782"/>
    <n v="0.77400000000000002"/>
    <n v="9.1149680837948003E-3"/>
    <n v="1.1776444552706501E-2"/>
    <n v="9.9104187394702633E-7"/>
    <n v="-3.7598087169701573E-5"/>
    <n v="24"/>
    <n v="-638087.91451628052"/>
    <n v="-6093290.7433478879"/>
    <n v="18.568945014703139"/>
    <n v="99.962020966317496"/>
    <n v="50"/>
    <n v="30"/>
    <n v="2"/>
    <n v="6"/>
    <n v="7"/>
    <n v="1.5"/>
    <n v="10"/>
    <n v="13"/>
    <n v="15"/>
    <n v="6"/>
    <n v="8"/>
    <n v="0.77400000000000002"/>
    <n v="11"/>
    <s v="N35"/>
    <s v="1018 Steel"/>
    <s v="1018 Steel"/>
    <s v="Air"/>
    <x v="4"/>
  </r>
  <r>
    <n v="35345"/>
    <n v="-2.9098663022324572E-5"/>
    <n v="0.90890230020664475"/>
    <n v="0.77400000000000002"/>
    <n v="1.6158352512181801E-2"/>
    <n v="2.0876424434343399E-2"/>
    <n v="4.1329895832921968E-6"/>
    <n v="-3.7595171863468432E-5"/>
    <n v="24"/>
    <n v="-637950.04673972866"/>
    <n v="-6091974.2030600104"/>
    <n v="18.563493435155571"/>
    <n v="99.932673531199242"/>
    <n v="50"/>
    <n v="24"/>
    <n v="2"/>
    <n v="6"/>
    <n v="4"/>
    <n v="3"/>
    <n v="10"/>
    <n v="15"/>
    <n v="18"/>
    <n v="8"/>
    <n v="6"/>
    <n v="0.77400000000000002"/>
    <n v="26"/>
    <s v="N42"/>
    <s v="1018 Steel"/>
    <s v="1018 Steel"/>
    <s v="Air"/>
    <x v="4"/>
  </r>
  <r>
    <n v="57345"/>
    <n v="-2.8919668787388641E-5"/>
    <n v="4.9488040676479699"/>
    <n v="0.77400000000000002"/>
    <n v="1.8644252898671301E-2"/>
    <n v="2.4088182039626999E-2"/>
    <n v="5.4661858390299869E-6"/>
    <n v="-3.736391316200083E-5"/>
    <n v="24"/>
    <n v="-641832.01698184048"/>
    <n v="-6129044.2882380737"/>
    <n v="18.56156934825643"/>
    <n v="99.922315612922205"/>
    <n v="50"/>
    <n v="24"/>
    <n v="2"/>
    <n v="7.5"/>
    <n v="3"/>
    <n v="1"/>
    <n v="8"/>
    <n v="12"/>
    <n v="16"/>
    <n v="8"/>
    <n v="6"/>
    <n v="0.77400000000000002"/>
    <n v="30"/>
    <s v="N35"/>
    <s v="1018 Steel"/>
    <s v="1018 Steel"/>
    <s v="Air"/>
    <x v="4"/>
  </r>
  <r>
    <n v="112080"/>
    <n v="-2.876505090752267E-5"/>
    <n v="9.4566947048348204"/>
    <n v="0.77400000000000002"/>
    <n v="1.1808026835825099E-2"/>
    <n v="1.52558486250971E-2"/>
    <n v="1.845803463840007E-6"/>
    <n v="-3.7164148459331612E-5"/>
    <n v="24"/>
    <n v="-645465.93875046633"/>
    <n v="-6163745.6849752367"/>
    <n v="18.566860587229069"/>
    <n v="99.950799888184079"/>
    <n v="50"/>
    <n v="30"/>
    <n v="4"/>
    <n v="6"/>
    <n v="3"/>
    <n v="1.5"/>
    <n v="14"/>
    <n v="12"/>
    <n v="15"/>
    <n v="7"/>
    <n v="6"/>
    <n v="0.77400000000000002"/>
    <n v="19"/>
    <s v="N35"/>
    <s v="1018 Steel"/>
    <s v="1018 Steel"/>
    <s v="Air"/>
    <x v="4"/>
  </r>
  <r>
    <n v="39524"/>
    <n v="-2.8444632082134569E-5"/>
    <n v="8.9089023002066448"/>
    <n v="1.956"/>
    <n v="7.2475041798973003E-3"/>
    <n v="3.7052679856326002E-3"/>
    <n v="1.5331340159720381E-6"/>
    <n v="-1.454224544076409E-5"/>
    <n v="24"/>
    <n v="-1649865.737279115"/>
    <n v="-15755057.25155553"/>
    <n v="46.929823881824113"/>
    <n v="99.969802065917079"/>
    <n v="50"/>
    <n v="24"/>
    <n v="2"/>
    <n v="6"/>
    <n v="4"/>
    <n v="1"/>
    <n v="8"/>
    <n v="10"/>
    <n v="12"/>
    <n v="13"/>
    <n v="10"/>
    <n v="1.956"/>
    <n v="7"/>
    <s v="N42"/>
    <s v="1018 Steel"/>
    <s v="1018 Steel"/>
    <s v="Air"/>
    <x v="3"/>
  </r>
  <r>
    <n v="122217"/>
    <n v="-2.839334086314467E-5"/>
    <n v="1.879528589215067"/>
    <n v="1.956"/>
    <n v="1.0353577399853301E-2"/>
    <n v="5.2932399794750999E-3"/>
    <n v="3.9272011002303841E-6"/>
    <n v="-1.451602293616803E-5"/>
    <n v="24"/>
    <n v="-1652632.165717215"/>
    <n v="-15781474.69719355"/>
    <n v="46.923748402605881"/>
    <n v="99.956860094167283"/>
    <n v="50"/>
    <n v="30"/>
    <n v="4"/>
    <n v="7.5"/>
    <n v="5"/>
    <n v="1"/>
    <n v="8"/>
    <n v="20"/>
    <n v="23"/>
    <n v="6"/>
    <n v="10"/>
    <n v="1.956"/>
    <n v="10"/>
    <s v="N35"/>
    <s v="1018 Steel"/>
    <s v="1018 Steel"/>
    <s v="Air"/>
    <x v="3"/>
  </r>
  <r>
    <n v="27167"/>
    <n v="-2.822130336587772E-5"/>
    <n v="10.7803887661782"/>
    <n v="1.23"/>
    <n v="9.9380893319264002E-3"/>
    <n v="8.0797474243304006E-3"/>
    <n v="2.1827928856424478E-6"/>
    <n v="-2.2944149077949369E-5"/>
    <n v="24"/>
    <n v="-1045585.16548883"/>
    <n v="-9984602.8506662846"/>
    <n v="29.507776150121732"/>
    <n v="99.958591294450315"/>
    <n v="50"/>
    <n v="30"/>
    <n v="2"/>
    <n v="10"/>
    <n v="7"/>
    <n v="1"/>
    <n v="6"/>
    <n v="14"/>
    <n v="16"/>
    <n v="7"/>
    <n v="12"/>
    <n v="1.23"/>
    <n v="8"/>
    <s v="N35"/>
    <s v="1018 Steel"/>
    <s v="1018 Steel"/>
    <s v="Air"/>
    <x v="0"/>
  </r>
  <r>
    <n v="96663"/>
    <n v="-2.816634627071846E-5"/>
    <n v="11.42296279363144"/>
    <n v="1.23"/>
    <n v="1.03521763874234E-2"/>
    <n v="8.4164035670108994E-3"/>
    <n v="2.405033661362477E-6"/>
    <n v="-2.2899468512779241E-5"/>
    <n v="24"/>
    <n v="-1047607.1883600689"/>
    <n v="-10003911.746766429"/>
    <n v="29.507266823043469"/>
    <n v="99.956865931719079"/>
    <n v="50"/>
    <n v="30"/>
    <n v="4"/>
    <n v="9"/>
    <n v="4"/>
    <n v="1.5"/>
    <n v="6"/>
    <n v="10"/>
    <n v="13"/>
    <n v="7"/>
    <n v="10"/>
    <n v="1.23"/>
    <n v="10"/>
    <s v="N42"/>
    <s v="1018 Steel"/>
    <s v="1018 Steel"/>
    <s v="Air"/>
    <x v="0"/>
  </r>
  <r>
    <n v="43911"/>
    <n v="-2.8002021665323741E-5"/>
    <n v="5.958301133417141"/>
    <n v="1.23"/>
    <n v="2.85720068292886E-2"/>
    <n v="2.3229273844950101E-2"/>
    <n v="1.712595753373291E-5"/>
    <n v="-2.2765871272620921E-5"/>
    <n v="24"/>
    <n v="-1052954.561067014"/>
    <n v="-10054975.39469834"/>
    <n v="29.484856431599969"/>
    <n v="99.880949971544624"/>
    <n v="50"/>
    <n v="30"/>
    <n v="3"/>
    <n v="9"/>
    <n v="3"/>
    <n v="1"/>
    <n v="6"/>
    <n v="17"/>
    <n v="20"/>
    <n v="10"/>
    <n v="12"/>
    <n v="1.23"/>
    <n v="23"/>
    <s v="N35"/>
    <s v="1018 Steel"/>
    <s v="1018 Steel"/>
    <s v="Air"/>
    <x v="0"/>
  </r>
  <r>
    <n v="89163"/>
    <n v="-2.7867668345761078E-5"/>
    <n v="11.95979256003163"/>
    <n v="1.23"/>
    <n v="1.7391656330871301E-2"/>
    <n v="1.41395579925783E-2"/>
    <n v="6.2773837644286218E-6"/>
    <n v="-2.2656640931513071E-5"/>
    <n v="24"/>
    <n v="-1058524.4483577339"/>
    <n v="-10108163.9003853"/>
    <n v="29.498608262713031"/>
    <n v="99.927534765288044"/>
    <n v="50"/>
    <n v="30"/>
    <n v="2"/>
    <n v="7.5"/>
    <n v="3"/>
    <n v="1"/>
    <n v="10"/>
    <n v="11"/>
    <n v="15"/>
    <n v="13"/>
    <n v="6"/>
    <n v="1.23"/>
    <n v="28"/>
    <s v="N35"/>
    <s v="1018 Steel"/>
    <s v="1018 Steel"/>
    <s v="Air"/>
    <x v="0"/>
  </r>
  <r>
    <n v="87426"/>
    <n v="-2.7805501444794208E-5"/>
    <n v="2.9597925600316302"/>
    <n v="0.77400000000000002"/>
    <n v="6.5462043510890397E-2"/>
    <n v="8.4576283605801605E-2"/>
    <n v="6.6129540426097715E-5"/>
    <n v="-3.5924420471310348E-5"/>
    <n v="24"/>
    <n v="-666247.01644396747"/>
    <n v="-6362190.3592370823"/>
    <n v="18.52533237832257"/>
    <n v="99.72724148537128"/>
    <n v="50"/>
    <n v="30"/>
    <n v="2"/>
    <n v="10"/>
    <n v="3"/>
    <n v="1"/>
    <n v="12"/>
    <n v="19"/>
    <n v="24"/>
    <n v="11"/>
    <n v="8"/>
    <n v="0.77400000000000002"/>
    <n v="79"/>
    <s v="N52"/>
    <s v="1018 Steel"/>
    <s v="1018 Steel"/>
    <s v="Air"/>
    <x v="4"/>
  </r>
  <r>
    <n v="11261"/>
    <n v="-2.760900534038167E-5"/>
    <n v="4.8997487421323989"/>
    <n v="1.956"/>
    <n v="4.9697171519296002E-3"/>
    <n v="2.5407551901479998E-3"/>
    <n v="1.291784301225788E-6"/>
    <n v="-1.41150334051031E-5"/>
    <n v="24"/>
    <n v="-1699962.6989315511"/>
    <n v="-16233447.996407749"/>
    <n v="46.934279233250827"/>
    <n v="99.979292845200277"/>
    <n v="50"/>
    <n v="24"/>
    <n v="4"/>
    <n v="10"/>
    <n v="4"/>
    <n v="1"/>
    <n v="6"/>
    <n v="12"/>
    <n v="14"/>
    <n v="9"/>
    <n v="8"/>
    <n v="1.956"/>
    <n v="6"/>
    <s v="N42"/>
    <s v="1018 Steel"/>
    <s v="1018 Steel"/>
    <s v="Air"/>
    <x v="3"/>
  </r>
  <r>
    <n v="54983"/>
    <n v="-2.715371434224669E-5"/>
    <n v="5.4597925600316302"/>
    <n v="1.23"/>
    <n v="2.1118439830343699E-2"/>
    <n v="1.7169463276702199E-2"/>
    <n v="8.7388941686912825E-6"/>
    <n v="-2.207619052215178E-5"/>
    <n v="24"/>
    <n v="-1086187.471344237"/>
    <n v="-10372326.31133531"/>
    <n v="29.49402431900868"/>
    <n v="99.912006500706923"/>
    <n v="50"/>
    <n v="30"/>
    <n v="2"/>
    <n v="7.5"/>
    <n v="3"/>
    <n v="1.5"/>
    <n v="6"/>
    <n v="19"/>
    <n v="21"/>
    <n v="10"/>
    <n v="12"/>
    <n v="1.23"/>
    <n v="17"/>
    <s v="N42"/>
    <s v="1018 Steel"/>
    <s v="1018 Steel"/>
    <s v="Air"/>
    <x v="0"/>
  </r>
  <r>
    <n v="82940"/>
    <n v="-2.71525666482232E-5"/>
    <n v="7.9229627936314424"/>
    <n v="0.77400000000000002"/>
    <n v="2.5894795692599101E-2"/>
    <n v="3.3455808388370901E-2"/>
    <n v="7.5479998962941221E-6"/>
    <n v="-3.5080835462820673E-5"/>
    <n v="24"/>
    <n v="-683396.07332657767"/>
    <n v="-6525951.7895709723"/>
    <n v="18.555957428133929"/>
    <n v="99.892105017947486"/>
    <n v="50"/>
    <n v="30"/>
    <n v="4"/>
    <n v="6"/>
    <n v="4"/>
    <n v="1"/>
    <n v="6"/>
    <n v="14"/>
    <n v="17"/>
    <n v="8"/>
    <n v="10"/>
    <n v="0.77400000000000002"/>
    <n v="25"/>
    <s v="N42"/>
    <s v="1018 Steel"/>
    <s v="1018 Steel"/>
    <s v="Air"/>
    <x v="4"/>
  </r>
  <r>
    <n v="125217"/>
    <n v="2.7120605082771649E-5"/>
    <n v="2.9597925600316302"/>
    <n v="1.23"/>
    <n v="2.4017049218822299E-2"/>
    <n v="1.95260562754653E-2"/>
    <n v="1.322575927514237E-5"/>
    <n v="2.2049272425017602E-5"/>
    <n v="24"/>
    <n v="1087382.0454763621"/>
    <n v="10383733.654016349"/>
    <n v="29.49045902946084"/>
    <n v="99.899928961588245"/>
    <n v="50"/>
    <n v="30"/>
    <n v="2"/>
    <n v="7.5"/>
    <n v="3"/>
    <n v="1"/>
    <n v="6"/>
    <n v="22"/>
    <n v="24"/>
    <n v="15"/>
    <n v="8"/>
    <n v="1.23"/>
    <n v="29"/>
    <s v="N42"/>
    <s v="1018 Steel"/>
    <s v="1018 Steel"/>
    <s v="Air"/>
    <x v="0"/>
  </r>
  <r>
    <n v="73911"/>
    <n v="-2.7067182215657219E-5"/>
    <n v="10.958301133417139"/>
    <n v="1.956"/>
    <n v="4.3485025079384003E-3"/>
    <n v="2.2231607913795002E-3"/>
    <n v="7.6967877234974815E-7"/>
    <n v="-1.383802771761617E-5"/>
    <n v="24"/>
    <n v="-1734036.958673307"/>
    <n v="-16558833.20861361"/>
    <n v="46.935494329094482"/>
    <n v="99.981881239550276"/>
    <n v="50"/>
    <n v="30"/>
    <n v="3"/>
    <n v="9"/>
    <n v="3"/>
    <n v="2"/>
    <n v="10"/>
    <n v="11"/>
    <n v="14"/>
    <n v="7"/>
    <n v="6"/>
    <n v="1.956"/>
    <n v="7"/>
    <s v="N35"/>
    <s v="1018 Steel"/>
    <s v="1018 Steel"/>
    <s v="Air"/>
    <x v="3"/>
  </r>
  <r>
    <n v="83723"/>
    <n v="-2.6988663482152662E-5"/>
    <n v="0.95495942693555957"/>
    <n v="0.77400000000000002"/>
    <n v="7.7062911981174806E-2"/>
    <n v="9.9564485763791802E-2"/>
    <n v="7.6129166945923559E-5"/>
    <n v="-3.4869074266347101E-5"/>
    <n v="24"/>
    <n v="-686078.92785692238"/>
    <n v="-6551571.1631770236"/>
    <n v="18.516353306126572"/>
    <n v="99.678904533411753"/>
    <n v="50"/>
    <n v="30"/>
    <n v="5"/>
    <n v="6"/>
    <n v="3"/>
    <n v="1"/>
    <n v="8"/>
    <n v="19"/>
    <n v="23"/>
    <n v="11"/>
    <n v="12"/>
    <n v="0.77400000000000002"/>
    <n v="62"/>
    <s v="N35"/>
    <s v="1018 Steel"/>
    <s v="1018 Steel"/>
    <s v="Air"/>
    <x v="4"/>
  </r>
  <r>
    <n v="47990"/>
    <n v="-2.6922544878551249E-5"/>
    <n v="10.419871588754219"/>
    <n v="1.23"/>
    <n v="7.4535669989448002E-3"/>
    <n v="6.0598105682478001E-3"/>
    <n v="1.3091358244648511E-6"/>
    <n v="-2.188824786874085E-5"/>
    <n v="24"/>
    <n v="-1096138.282830094"/>
    <n v="-10467349.561480289"/>
    <n v="29.510832112591299"/>
    <n v="99.968943470837758"/>
    <n v="50"/>
    <n v="30"/>
    <n v="5"/>
    <n v="7.5"/>
    <n v="4"/>
    <n v="1.5"/>
    <n v="6"/>
    <n v="11"/>
    <n v="13"/>
    <n v="12"/>
    <n v="6"/>
    <n v="1.23"/>
    <n v="12"/>
    <s v="N52"/>
    <s v="1018 Steel"/>
    <s v="1018 Steel"/>
    <s v="Air"/>
    <x v="0"/>
  </r>
  <r>
    <n v="91760"/>
    <n v="-2.6922259983695411E-5"/>
    <n v="1.388543819998318"/>
    <n v="1.23"/>
    <n v="1.6149395164380499E-2"/>
    <n v="1.3129589564536999E-2"/>
    <n v="7.8525447847655022E-6"/>
    <n v="-2.188801624690684E-5"/>
    <n v="24"/>
    <n v="-1095752.595131821"/>
    <n v="-10463666.5152601"/>
    <n v="29.500136243947821"/>
    <n v="99.93271085348178"/>
    <n v="50"/>
    <n v="20"/>
    <n v="2"/>
    <n v="9"/>
    <n v="4"/>
    <n v="1.5"/>
    <n v="6"/>
    <n v="12"/>
    <n v="15"/>
    <n v="8"/>
    <n v="12"/>
    <n v="1.23"/>
    <n v="13"/>
    <s v="N42"/>
    <s v="1018 Steel"/>
    <s v="1018 Steel"/>
    <s v="Air"/>
    <x v="0"/>
  </r>
  <r>
    <n v="63993"/>
    <n v="-2.6687592366365731E-5"/>
    <n v="4.4198715887542228"/>
    <n v="4.9379999999999997"/>
    <n v="3.7219045817972998E-3"/>
    <n v="7.537271328062E-4"/>
    <n v="1.8837198236569319E-6"/>
    <n v="-5.4045347035977603E-6"/>
    <n v="24"/>
    <n v="-4440026.6464093672"/>
    <n v="-42399131.294146903"/>
    <n v="118.4936212351751"/>
    <n v="99.984492064242517"/>
    <n v="50"/>
    <n v="30"/>
    <n v="5"/>
    <n v="12"/>
    <n v="4"/>
    <n v="1.5"/>
    <n v="12"/>
    <n v="16"/>
    <n v="19"/>
    <n v="12"/>
    <n v="6"/>
    <n v="4.9379999999999997"/>
    <n v="6"/>
    <s v="N35"/>
    <s v="1018 Steel"/>
    <s v="1018 Steel"/>
    <s v="Air"/>
    <x v="2"/>
  </r>
  <r>
    <n v="56583"/>
    <n v="-2.6513585593203389E-5"/>
    <n v="8.794494717703369"/>
    <n v="4.9379999999999997"/>
    <n v="1.6541798141321E-3"/>
    <n v="3.349898368027E-4"/>
    <n v="2.211810079762263E-7"/>
    <n v="-5.3692963939253534E-6"/>
    <n v="24"/>
    <n v="-4469551.3265642803"/>
    <n v="-42681071.221538603"/>
    <n v="118.50383166007779"/>
    <n v="99.993107584107776"/>
    <n v="50"/>
    <n v="25"/>
    <n v="3"/>
    <n v="6"/>
    <n v="6"/>
    <n v="1"/>
    <n v="8"/>
    <n v="10"/>
    <n v="12"/>
    <n v="9"/>
    <n v="8"/>
    <n v="4.9379999999999997"/>
    <n v="2"/>
    <s v="N42"/>
    <s v="1018 Steel"/>
    <s v="1018 Steel"/>
    <s v="Air"/>
    <x v="2"/>
  </r>
  <r>
    <n v="71512"/>
    <n v="-2.6460122767467108E-5"/>
    <n v="5.8506594619930432"/>
    <n v="1.956"/>
    <n v="3.106073219956E-3"/>
    <n v="1.5879719938424999E-3"/>
    <n v="3.0672564864335009E-7"/>
    <n v="-1.3527670126516929E-5"/>
    <n v="24"/>
    <n v="-1773911.819430114"/>
    <n v="-16939610.080286421"/>
    <n v="46.937924520781763"/>
    <n v="99.987058028250175"/>
    <n v="50"/>
    <n v="24"/>
    <n v="3"/>
    <n v="6"/>
    <n v="5"/>
    <n v="2"/>
    <n v="6"/>
    <n v="11"/>
    <n v="13"/>
    <n v="6"/>
    <n v="10"/>
    <n v="1.956"/>
    <n v="3"/>
    <s v="N35"/>
    <s v="1018 Steel"/>
    <s v="1018 Steel"/>
    <s v="Air"/>
    <x v="3"/>
  </r>
  <r>
    <n v="125120"/>
    <n v="-2.6263588343113902E-5"/>
    <n v="12.326343140289911"/>
    <n v="1.956"/>
    <n v="3.106073219956E-3"/>
    <n v="1.5879719938424999E-3"/>
    <n v="3.1266927333478619E-7"/>
    <n v="-1.342719240445496E-5"/>
    <n v="24"/>
    <n v="-1787186.2712578841"/>
    <n v="-17066371.757799909"/>
    <n v="46.937924520781763"/>
    <n v="99.987058028250175"/>
    <n v="50"/>
    <n v="30"/>
    <n v="4"/>
    <n v="7.5"/>
    <n v="6"/>
    <n v="1.5"/>
    <n v="10"/>
    <n v="10"/>
    <n v="12"/>
    <n v="6"/>
    <n v="10"/>
    <n v="1.956"/>
    <n v="3"/>
    <s v="N42"/>
    <s v="1018 Steel"/>
    <s v="1018 Steel"/>
    <s v="Air"/>
    <x v="3"/>
  </r>
  <r>
    <n v="66045"/>
    <n v="-2.625977996799213E-5"/>
    <n v="4.9436706751791313"/>
    <n v="4.9379999999999997"/>
    <n v="2.8948146747312001E-3"/>
    <n v="5.8623221440480002E-4"/>
    <n v="6.4862268221728654E-7"/>
    <n v="-5.3178979279044408E-6"/>
    <n v="24"/>
    <n v="-4512517.0717185074"/>
    <n v="-43091363.86503391"/>
    <n v="118.4977054051362"/>
    <n v="99.987938272188615"/>
    <n v="50"/>
    <n v="24"/>
    <n v="4"/>
    <n v="6"/>
    <n v="3"/>
    <n v="1"/>
    <n v="8"/>
    <n v="12"/>
    <n v="14"/>
    <n v="10"/>
    <n v="14"/>
    <n v="4.9379999999999997"/>
    <n v="2"/>
    <s v="N35"/>
    <s v="1018 Steel"/>
    <s v="1018 Steel"/>
    <s v="Air"/>
    <x v="2"/>
  </r>
  <r>
    <n v="15921"/>
    <n v="2.6091655598190049E-5"/>
    <n v="0.70627924084865512"/>
    <n v="0.77400000000000002"/>
    <n v="1.3050977029069899E-2"/>
    <n v="1.68617274277389E-2"/>
    <n v="4.7883405307175468E-6"/>
    <n v="3.3710149351666723E-5"/>
    <n v="24"/>
    <n v="711564.60248031945"/>
    <n v="6794941.4288377417"/>
    <n v="18.5658985437795"/>
    <n v="99.945620929045518"/>
    <n v="50"/>
    <n v="25"/>
    <n v="4"/>
    <n v="12"/>
    <n v="7"/>
    <n v="1"/>
    <n v="14"/>
    <n v="16"/>
    <n v="19"/>
    <n v="6"/>
    <n v="6"/>
    <n v="0.77400000000000002"/>
    <n v="21"/>
    <s v="N42"/>
    <s v="1018 Steel"/>
    <s v="1018 Steel"/>
    <s v="Air"/>
    <x v="4"/>
  </r>
  <r>
    <n v="27442"/>
    <n v="-2.6000113905842029E-5"/>
    <n v="2.9510348350570008"/>
    <n v="0.77400000000000002"/>
    <n v="2.6101954058139799E-2"/>
    <n v="3.3723454855477897E-2"/>
    <n v="9.5251756690507928E-6"/>
    <n v="-3.3591878431320452E-5"/>
    <n v="24"/>
    <n v="-713681.37673387863"/>
    <n v="-6815155.1339895586"/>
    <n v="18.555797087559"/>
    <n v="99.891241858091078"/>
    <n v="50"/>
    <n v="25"/>
    <n v="2"/>
    <n v="7.5"/>
    <n v="3"/>
    <n v="1"/>
    <n v="8"/>
    <n v="17"/>
    <n v="19"/>
    <n v="9"/>
    <n v="12"/>
    <n v="0.77400000000000002"/>
    <n v="21"/>
    <s v="N52"/>
    <s v="1018 Steel"/>
    <s v="1018 Steel"/>
    <s v="Air"/>
    <x v="4"/>
  </r>
  <r>
    <n v="106868"/>
    <n v="-2.5874552794195279E-5"/>
    <n v="6.7737199332851894"/>
    <n v="4.9379999999999997"/>
    <n v="8.2708990706600004E-4"/>
    <n v="1.6749491840129999E-4"/>
    <n v="7.0891067970434968E-8"/>
    <n v="-5.2398851345069434E-6"/>
    <n v="24"/>
    <n v="-4580095.22995988"/>
    <n v="-43736687.740783572"/>
    <n v="118.5079158300389"/>
    <n v="99.996553792053874"/>
    <n v="50"/>
    <n v="24"/>
    <n v="4"/>
    <n v="7.5"/>
    <n v="6"/>
    <n v="1"/>
    <n v="12"/>
    <n v="10"/>
    <n v="12"/>
    <n v="7"/>
    <n v="8"/>
    <n v="4.9379999999999997"/>
    <n v="1"/>
    <s v="N42"/>
    <s v="1018 Steel"/>
    <s v="1018 Steel"/>
    <s v="Air"/>
    <x v="2"/>
  </r>
  <r>
    <n v="9565"/>
    <n v="-2.5839260776432679E-5"/>
    <n v="8.4597925600316302"/>
    <n v="3.1080000000000001"/>
    <n v="2.4831838106091999E-3"/>
    <n v="7.9896519002870003E-4"/>
    <n v="3.67484780649396E-7"/>
    <n v="-8.3137904686076823E-6"/>
    <n v="24"/>
    <n v="-2886471.2079047952"/>
    <n v="-27563769.649828918"/>
    <n v="74.584282264716606"/>
    <n v="99.989653400789123"/>
    <n v="50"/>
    <n v="30"/>
    <n v="2"/>
    <n v="7.5"/>
    <n v="3"/>
    <n v="1.5"/>
    <n v="14"/>
    <n v="15"/>
    <n v="18"/>
    <n v="5"/>
    <n v="6"/>
    <n v="3.1080000000000001"/>
    <n v="4"/>
    <s v="N35"/>
    <s v="1018 Steel"/>
    <s v="1018 Steel"/>
    <s v="Air"/>
    <x v="1"/>
  </r>
  <r>
    <n v="69898"/>
    <n v="-2.583910834048513E-5"/>
    <n v="11.95669470483482"/>
    <n v="1.956"/>
    <n v="1.36667221678064E-2"/>
    <n v="6.9870767729071004E-3"/>
    <n v="4.7221893027258054E-6"/>
    <n v="-1.321017808818258E-5"/>
    <n v="24"/>
    <n v="-1815746.3977938071"/>
    <n v="-17339100.87661124"/>
    <n v="46.917267891439778"/>
    <n v="99.943055324300843"/>
    <n v="50"/>
    <n v="30"/>
    <n v="4"/>
    <n v="6"/>
    <n v="3"/>
    <n v="1"/>
    <n v="8"/>
    <n v="11"/>
    <n v="13"/>
    <n v="18"/>
    <n v="12"/>
    <n v="1.956"/>
    <n v="11"/>
    <s v="N35"/>
    <s v="1018 Steel"/>
    <s v="1018 Steel"/>
    <s v="Air"/>
    <x v="3"/>
  </r>
  <r>
    <n v="90630"/>
    <n v="-2.5564685716371812E-5"/>
    <n v="5.9549594269355604"/>
    <n v="4.9379999999999997"/>
    <n v="2.4812697211982E-3"/>
    <n v="5.0248475520409998E-4"/>
    <n v="8.519731243038236E-7"/>
    <n v="-5.1771335999132874E-6"/>
    <n v="24"/>
    <n v="-4635290.603796808"/>
    <n v="-44263764.735700689"/>
    <n v="118.4997474901167"/>
    <n v="99.989661376161678"/>
    <n v="50"/>
    <n v="30"/>
    <n v="5"/>
    <n v="12"/>
    <n v="3"/>
    <n v="1"/>
    <n v="8"/>
    <n v="15"/>
    <n v="18"/>
    <n v="8"/>
    <n v="6"/>
    <n v="4.9379999999999997"/>
    <n v="4"/>
    <s v="N35"/>
    <s v="1018 Steel"/>
    <s v="1018 Steel"/>
    <s v="Air"/>
    <x v="2"/>
  </r>
  <r>
    <n v="44772"/>
    <n v="-2.5552910648927809E-5"/>
    <n v="2.8328157299974781"/>
    <n v="3.1080000000000001"/>
    <n v="8.2772793686976005E-3"/>
    <n v="2.6632173000956999E-3"/>
    <n v="4.3125005125796026E-6"/>
    <n v="-8.2216572229497463E-6"/>
    <n v="24"/>
    <n v="-2918112.7441875529"/>
    <n v="-27865924.064214271"/>
    <n v="74.566274215722089"/>
    <n v="99.965511335963754"/>
    <n v="50"/>
    <n v="30"/>
    <n v="3"/>
    <n v="9"/>
    <n v="6"/>
    <n v="1"/>
    <n v="12"/>
    <n v="21"/>
    <n v="23"/>
    <n v="14"/>
    <n v="8"/>
    <n v="3.1080000000000001"/>
    <n v="10"/>
    <s v="N35"/>
    <s v="1018 Steel"/>
    <s v="1018 Steel"/>
    <s v="Air"/>
    <x v="1"/>
  </r>
  <r>
    <n v="119113"/>
    <n v="-2.5316371270174411E-5"/>
    <n v="2.9597925600316302"/>
    <n v="3.1080000000000001"/>
    <n v="1.6554558737395302E-2"/>
    <n v="5.3264346001915003E-3"/>
    <n v="1.5503954901401139E-5"/>
    <n v="-8.1455506017292177E-6"/>
    <n v="24"/>
    <n v="-2944361.4819814828"/>
    <n v="-28116581.0464039"/>
    <n v="74.540548431444165"/>
    <n v="99.931022671927522"/>
    <n v="50"/>
    <n v="30"/>
    <n v="2"/>
    <n v="10"/>
    <n v="3"/>
    <n v="1"/>
    <n v="8"/>
    <n v="16"/>
    <n v="24"/>
    <n v="6"/>
    <n v="10"/>
    <n v="3.1080000000000001"/>
    <n v="16"/>
    <s v="N52"/>
    <s v="1018 Steel"/>
    <s v="1018 Steel"/>
    <s v="Air"/>
    <x v="1"/>
  </r>
  <r>
    <n v="101109"/>
    <n v="2.5268004332174359E-5"/>
    <n v="1.3388218141501089"/>
    <n v="3.1080000000000001"/>
    <n v="2.60734300113976E-2"/>
    <n v="8.3891344953015996E-3"/>
    <n v="4.5426330659847751E-5"/>
    <n v="8.1299885238656245E-6"/>
    <n v="24"/>
    <n v="2948826.6188338408"/>
    <n v="28159219.962501969"/>
    <n v="74.510963779524573"/>
    <n v="99.891360708285845"/>
    <n v="50"/>
    <n v="30"/>
    <n v="2"/>
    <n v="10"/>
    <n v="6"/>
    <n v="1.5"/>
    <n v="12"/>
    <n v="19"/>
    <n v="25"/>
    <n v="19"/>
    <n v="6"/>
    <n v="3.1080000000000001"/>
    <n v="42"/>
    <s v="N35"/>
    <s v="1018 Steel"/>
    <s v="1018 Steel"/>
    <s v="Air"/>
    <x v="1"/>
  </r>
  <r>
    <n v="66131"/>
    <n v="-2.5240840372016189E-5"/>
    <n v="9.9128784747791983"/>
    <n v="0.77400000000000002"/>
    <n v="8.7006513527131991E-3"/>
    <n v="1.12411516184926E-2"/>
    <n v="1.175146957765272E-6"/>
    <n v="-3.2610904873405929E-5"/>
    <n v="24"/>
    <n v="-735683.33788284729"/>
    <n v="-7025258.3864640109"/>
    <n v="18.569265695853002"/>
    <n v="99.96374728603034"/>
    <n v="50"/>
    <n v="25"/>
    <n v="2"/>
    <n v="9"/>
    <n v="4"/>
    <n v="1"/>
    <n v="14"/>
    <n v="10"/>
    <n v="12"/>
    <n v="5"/>
    <n v="12"/>
    <n v="0.77400000000000002"/>
    <n v="7"/>
    <s v="N35"/>
    <s v="1018 Steel"/>
    <s v="1018 Steel"/>
    <s v="Air"/>
    <x v="4"/>
  </r>
  <r>
    <n v="7047"/>
    <n v="-2.500305417849454E-5"/>
    <n v="5.7846096908265281"/>
    <n v="1.23"/>
    <n v="5.1760881937117E-3"/>
    <n v="4.2082017835054003E-3"/>
    <n v="7.2082836996346635E-7"/>
    <n v="-2.0327686323979301E-5"/>
    <n v="24"/>
    <n v="-1180401.130230994"/>
    <n v="-11272000.48245137"/>
    <n v="29.513633411521731"/>
    <n v="99.97843296585954"/>
    <n v="50"/>
    <n v="24"/>
    <n v="3"/>
    <n v="9"/>
    <n v="6"/>
    <n v="1"/>
    <n v="6"/>
    <n v="12"/>
    <n v="14"/>
    <n v="5"/>
    <n v="10"/>
    <n v="1.23"/>
    <n v="5"/>
    <s v="N52"/>
    <s v="1018 Steel"/>
    <s v="1018 Steel"/>
    <s v="Air"/>
    <x v="0"/>
  </r>
  <r>
    <n v="53417"/>
    <n v="-2.4860502315995832E-5"/>
    <n v="5.9566947048348204"/>
    <n v="1.23"/>
    <n v="8.6958281654356002E-3"/>
    <n v="7.0697789962891004E-3"/>
    <n v="1.9926488955455229E-6"/>
    <n v="-2.021179050080962E-5"/>
    <n v="24"/>
    <n v="-1186995.4901260999"/>
    <n v="-11334971.98088135"/>
    <n v="29.509304131356519"/>
    <n v="99.963767382644036"/>
    <n v="50"/>
    <n v="30"/>
    <n v="4"/>
    <n v="9"/>
    <n v="3"/>
    <n v="1"/>
    <n v="14"/>
    <n v="15"/>
    <n v="19"/>
    <n v="5"/>
    <n v="6"/>
    <n v="1.23"/>
    <n v="14"/>
    <s v="N35"/>
    <s v="1018 Steel"/>
    <s v="1018 Steel"/>
    <s v="Air"/>
    <x v="0"/>
  </r>
  <r>
    <n v="86558"/>
    <n v="-2.4804381871695102E-5"/>
    <n v="2.9463600656534119"/>
    <n v="1.956"/>
    <n v="6.212146439912E-3"/>
    <n v="3.1759439876849998E-3"/>
    <n v="1.365271723135134E-6"/>
    <n v="-1.268117682601999E-5"/>
    <n v="24"/>
    <n v="-1892078.9594486391"/>
    <n v="-18068023.14698524"/>
    <n v="46.931849041563538"/>
    <n v="99.974116056500378"/>
    <n v="50"/>
    <n v="24"/>
    <n v="3"/>
    <n v="7.5"/>
    <n v="3"/>
    <n v="3"/>
    <n v="8"/>
    <n v="13"/>
    <n v="15"/>
    <n v="7"/>
    <n v="12"/>
    <n v="1.956"/>
    <n v="5"/>
    <s v="N42"/>
    <s v="1018 Steel"/>
    <s v="1018 Steel"/>
    <s v="Air"/>
    <x v="3"/>
  </r>
  <r>
    <n v="17041"/>
    <n v="-2.4571590707538852E-5"/>
    <n v="1.908902300206645"/>
    <n v="0.77400000000000002"/>
    <n v="5.0546641191953401E-2"/>
    <n v="6.5305737974099998E-2"/>
    <n v="3.4127364862361773E-5"/>
    <n v="-3.1746241224210397E-5"/>
    <n v="24"/>
    <n v="-754402.80282831262"/>
    <n v="-7204016.1091503864"/>
    <n v="18.536876899717431"/>
    <n v="99.789388995033519"/>
    <n v="50"/>
    <n v="25"/>
    <n v="3"/>
    <n v="6"/>
    <n v="4"/>
    <n v="1"/>
    <n v="12"/>
    <n v="14"/>
    <n v="19"/>
    <n v="11"/>
    <n v="8"/>
    <n v="0.77400000000000002"/>
    <n v="61"/>
    <s v="N52"/>
    <s v="1018 Steel"/>
    <s v="1018 Steel"/>
    <s v="Air"/>
    <x v="4"/>
  </r>
  <r>
    <n v="41458"/>
    <n v="-2.44000363692332E-5"/>
    <n v="0.94367067517913117"/>
    <n v="1.23"/>
    <n v="2.67086150795523E-2"/>
    <n v="2.17143212028881E-2"/>
    <n v="2.1643797490213911E-5"/>
    <n v="-1.983742794246602E-5"/>
    <n v="24"/>
    <n v="-1208487.887363703"/>
    <n v="-11540209.256436899"/>
    <n v="29.487148403452149"/>
    <n v="99.888714103835198"/>
    <n v="50"/>
    <n v="24"/>
    <n v="4"/>
    <n v="9"/>
    <n v="3"/>
    <n v="1"/>
    <n v="8"/>
    <n v="11"/>
    <n v="18"/>
    <n v="10"/>
    <n v="6"/>
    <n v="1.23"/>
    <n v="43"/>
    <s v="N42"/>
    <s v="1018 Steel"/>
    <s v="1018 Steel"/>
    <s v="Air"/>
    <x v="0"/>
  </r>
  <r>
    <n v="42895"/>
    <n v="-2.429513959276557E-5"/>
    <n v="3.922962793631442"/>
    <n v="4.9379999999999997"/>
    <n v="2.8948146747312001E-3"/>
    <n v="5.8623221440480002E-4"/>
    <n v="9.4497282603500158E-7"/>
    <n v="-4.9200363695353524E-6"/>
    <n v="24"/>
    <n v="-4877424.3487130059"/>
    <n v="-46575971.679266587"/>
    <n v="118.4977054051362"/>
    <n v="99.987938272188615"/>
    <n v="50"/>
    <n v="30"/>
    <n v="4"/>
    <n v="12"/>
    <n v="4"/>
    <n v="1"/>
    <n v="6"/>
    <n v="19"/>
    <n v="21"/>
    <n v="7"/>
    <n v="14"/>
    <n v="4.9379999999999997"/>
    <n v="2"/>
    <s v="N35"/>
    <s v="1018 Steel"/>
    <s v="1018 Steel"/>
    <s v="Air"/>
    <x v="2"/>
  </r>
  <r>
    <n v="105852"/>
    <n v="-2.3731082056017621E-5"/>
    <n v="12.92848008753788"/>
    <n v="1.23"/>
    <n v="1.11803504984172E-2"/>
    <n v="9.0897158523716992E-3"/>
    <n v="3.2961180266282939E-6"/>
    <n v="-1.9293562647168798E-5"/>
    <n v="24"/>
    <n v="-1243358.7351489901"/>
    <n v="-11873201.32412691"/>
    <n v="29.506248168886948"/>
    <n v="99.953415206256594"/>
    <n v="50"/>
    <n v="30"/>
    <n v="2"/>
    <n v="10"/>
    <n v="4"/>
    <n v="1"/>
    <n v="8"/>
    <n v="12"/>
    <n v="14"/>
    <n v="17"/>
    <n v="6"/>
    <n v="1.23"/>
    <n v="18"/>
    <s v="N35"/>
    <s v="1018 Steel"/>
    <s v="1018 Steel"/>
    <s v="Air"/>
    <x v="0"/>
  </r>
  <r>
    <n v="56514"/>
    <n v="-2.358064572578327E-5"/>
    <n v="6.9549594269355604"/>
    <n v="4.9379999999999997"/>
    <n v="2.0677247676652E-3"/>
    <n v="4.1873729600339999E-4"/>
    <n v="3.3298493250256022E-7"/>
    <n v="-4.7753434033582982E-6"/>
    <n v="24"/>
    <n v="-5025383.5689294301"/>
    <n v="-47988878.155674562"/>
    <n v="118.50178957509731"/>
    <n v="99.991384480134727"/>
    <n v="50"/>
    <n v="30"/>
    <n v="5"/>
    <n v="6"/>
    <n v="3"/>
    <n v="1"/>
    <n v="14"/>
    <n v="15"/>
    <n v="17"/>
    <n v="6"/>
    <n v="10"/>
    <n v="4.9379999999999997"/>
    <n v="2"/>
    <s v="N35"/>
    <s v="1018 Steel"/>
    <s v="1018 Steel"/>
    <s v="Air"/>
    <x v="2"/>
  </r>
  <r>
    <n v="104746"/>
    <n v="-2.3415854168536441E-5"/>
    <n v="3.9597925600316302"/>
    <n v="4.9379999999999997"/>
    <n v="7.4438091635947003E-3"/>
    <n v="1.5074542656125E-3"/>
    <n v="4.1978836021086588E-6"/>
    <n v="-4.7419712775488947E-6"/>
    <n v="24"/>
    <n v="-5059616.5152729601"/>
    <n v="-48315778.713304907"/>
    <n v="118.4752424703502"/>
    <n v="99.968984128485033"/>
    <n v="50"/>
    <n v="30"/>
    <n v="2"/>
    <n v="6"/>
    <n v="3"/>
    <n v="1"/>
    <n v="6"/>
    <n v="15"/>
    <n v="23"/>
    <n v="6"/>
    <n v="8"/>
    <n v="4.9379999999999997"/>
    <n v="9"/>
    <s v="N35"/>
    <s v="1018 Steel"/>
    <s v="1018 Steel"/>
    <s v="Air"/>
    <x v="2"/>
  </r>
  <r>
    <n v="63187"/>
    <n v="-2.3095523734161039E-5"/>
    <n v="11.92582403567252"/>
    <n v="0.77400000000000002"/>
    <n v="5.5932758696014004E-3"/>
    <n v="7.2264546118881003E-3"/>
    <n v="5.8800451523182783E-7"/>
    <n v="-2.983917795111245E-5"/>
    <n v="24"/>
    <n v="-804124.25447651604"/>
    <n v="-7678820.997601361"/>
    <n v="18.571670804476931"/>
    <n v="99.976694683876644"/>
    <n v="50"/>
    <n v="30"/>
    <n v="3"/>
    <n v="10"/>
    <n v="4"/>
    <n v="2"/>
    <n v="12"/>
    <n v="11"/>
    <n v="13"/>
    <n v="6"/>
    <n v="6"/>
    <n v="0.77400000000000002"/>
    <n v="9"/>
    <s v="N35"/>
    <s v="1018 Steel"/>
    <s v="1018 Steel"/>
    <s v="Air"/>
    <x v="4"/>
  </r>
  <r>
    <n v="81438"/>
    <n v="-2.2887287227876171E-5"/>
    <n v="8.7803887661782021"/>
    <n v="1.956"/>
    <n v="2.4848585759648001E-3"/>
    <n v="1.2703775950739999E-3"/>
    <n v="3.7723242326594558E-7"/>
    <n v="-1.1701067089916241E-5"/>
    <n v="24"/>
    <n v="-2050882.6209623769"/>
    <n v="-19584486.409645449"/>
    <n v="46.939139616625411"/>
    <n v="99.98964642260016"/>
    <n v="50"/>
    <n v="30"/>
    <n v="2"/>
    <n v="14"/>
    <n v="7"/>
    <n v="1"/>
    <n v="8"/>
    <n v="16"/>
    <n v="18"/>
    <n v="5"/>
    <n v="6"/>
    <n v="1.956"/>
    <n v="4"/>
    <s v="N35"/>
    <s v="1018 Steel"/>
    <s v="1018 Steel"/>
    <s v="Air"/>
    <x v="3"/>
  </r>
  <r>
    <n v="49651"/>
    <n v="-2.2880337872610079E-5"/>
    <n v="6.9549594269355604"/>
    <n v="3.1080000000000001"/>
    <n v="4.3455716685662001E-3"/>
    <n v="1.3981890825502E-3"/>
    <n v="1.0551925392977251E-6"/>
    <n v="-7.3617560722683666E-6"/>
    <n v="24"/>
    <n v="-3259501.4277534592"/>
    <n v="-31125945.854523201"/>
    <n v="74.578493963254104"/>
    <n v="99.981893451380984"/>
    <n v="50"/>
    <n v="30"/>
    <n v="5"/>
    <n v="6"/>
    <n v="3"/>
    <n v="1"/>
    <n v="8"/>
    <n v="14"/>
    <n v="17"/>
    <n v="9"/>
    <n v="6"/>
    <n v="3.1080000000000001"/>
    <n v="7"/>
    <s v="N42"/>
    <s v="1018 Steel"/>
    <s v="1018 Steel"/>
    <s v="Air"/>
    <x v="1"/>
  </r>
  <r>
    <n v="23417"/>
    <n v="-2.260385267765448E-5"/>
    <n v="7.9566947048348204"/>
    <n v="1.23"/>
    <n v="9.9380893319264002E-3"/>
    <n v="8.0797474243304006E-3"/>
    <n v="1.728737556218969E-6"/>
    <n v="-1.8377115998093069E-5"/>
    <n v="24"/>
    <n v="-1305431.271868635"/>
    <n v="-12465950.387077991"/>
    <n v="29.507776150121732"/>
    <n v="99.958591294450315"/>
    <n v="50"/>
    <n v="30"/>
    <n v="4"/>
    <n v="6"/>
    <n v="3"/>
    <n v="2"/>
    <n v="6"/>
    <n v="14"/>
    <n v="16"/>
    <n v="7"/>
    <n v="12"/>
    <n v="1.23"/>
    <n v="8"/>
    <s v="N42"/>
    <s v="1018 Steel"/>
    <s v="1018 Steel"/>
    <s v="Air"/>
    <x v="0"/>
  </r>
  <r>
    <n v="79316"/>
    <n v="-2.2592098882107651E-5"/>
    <n v="11.958301133417139"/>
    <n v="4.9379999999999997"/>
    <n v="2.4812697211982E-3"/>
    <n v="5.0248475520409998E-4"/>
    <n v="6.2101925616301153E-7"/>
    <n v="-4.5751516569679323E-6"/>
    <n v="24"/>
    <n v="-5245185.4123197654"/>
    <n v="-50087831.148251511"/>
    <n v="118.4997474901167"/>
    <n v="99.989661376161678"/>
    <n v="50"/>
    <n v="30"/>
    <n v="3"/>
    <n v="10"/>
    <n v="3"/>
    <n v="1"/>
    <n v="10"/>
    <n v="12"/>
    <n v="14"/>
    <n v="11"/>
    <n v="8"/>
    <n v="4.9379999999999997"/>
    <n v="3"/>
    <s v="N42"/>
    <s v="1018 Steel"/>
    <s v="1018 Steel"/>
    <s v="Air"/>
    <x v="2"/>
  </r>
  <r>
    <n v="28309"/>
    <n v="-2.2183144051187571E-5"/>
    <n v="10.92582403567252"/>
    <n v="3.1080000000000001"/>
    <n v="4.9663676212185004E-3"/>
    <n v="1.5979303800574001E-3"/>
    <n v="1.52086352418299E-6"/>
    <n v="-7.1374337359033349E-6"/>
    <n v="24"/>
    <n v="-3361857.2893611458"/>
    <n v="-32103372.3342808"/>
    <n v="74.576564529433256"/>
    <n v="99.979306801578261"/>
    <n v="50"/>
    <n v="30"/>
    <n v="3"/>
    <n v="10"/>
    <n v="4"/>
    <n v="1"/>
    <n v="6"/>
    <n v="13"/>
    <n v="15"/>
    <n v="13"/>
    <n v="8"/>
    <n v="3.1080000000000001"/>
    <n v="6"/>
    <s v="N35"/>
    <s v="1018 Steel"/>
    <s v="1018 Steel"/>
    <s v="Air"/>
    <x v="1"/>
  </r>
  <r>
    <n v="127510"/>
    <n v="-2.1611947397780981E-5"/>
    <n v="2.958301133417141"/>
    <n v="1.956"/>
    <n v="9.1111481118708992E-3"/>
    <n v="4.6580511819380999E-3"/>
    <n v="4.6813389396248709E-6"/>
    <n v="-1.104905286185122E-5"/>
    <n v="24"/>
    <n v="-2171307.2741936878"/>
    <n v="-20734457.139558889"/>
    <n v="46.926178594293177"/>
    <n v="99.962036882867196"/>
    <n v="50"/>
    <n v="30"/>
    <n v="3"/>
    <n v="14"/>
    <n v="3"/>
    <n v="1"/>
    <n v="6"/>
    <n v="21"/>
    <n v="23"/>
    <n v="10"/>
    <n v="8"/>
    <n v="1.956"/>
    <n v="11"/>
    <s v="N35"/>
    <s v="1018 Steel"/>
    <s v="1018 Steel"/>
    <s v="Air"/>
    <x v="3"/>
  </r>
  <r>
    <n v="114830"/>
    <n v="-2.150375367788821E-5"/>
    <n v="11.419871588754219"/>
    <n v="4.9379999999999997"/>
    <n v="1.6541798141321E-3"/>
    <n v="3.349898368027E-4"/>
    <n v="2.0718382723782821E-7"/>
    <n v="-4.3547496310020678E-6"/>
    <n v="24"/>
    <n v="-5510843.98729569"/>
    <n v="-52624683.671181552"/>
    <n v="118.50383166007779"/>
    <n v="99.993107584107776"/>
    <n v="50"/>
    <n v="30"/>
    <n v="5"/>
    <n v="6"/>
    <n v="4"/>
    <n v="1.5"/>
    <n v="8"/>
    <n v="10"/>
    <n v="12"/>
    <n v="11"/>
    <n v="8"/>
    <n v="4.9379999999999997"/>
    <n v="2"/>
    <s v="N52"/>
    <s v="1018 Steel"/>
    <s v="1018 Steel"/>
    <s v="Air"/>
    <x v="2"/>
  </r>
  <r>
    <n v="31770"/>
    <n v="-2.1435103549368221E-5"/>
    <n v="11.95669470483482"/>
    <n v="4.9379999999999997"/>
    <n v="2.0677247676652E-3"/>
    <n v="4.1873729600339999E-4"/>
    <n v="4.3497347560824461E-7"/>
    <n v="-4.3408472153439079E-6"/>
    <n v="24"/>
    <n v="-5528398.2791205132"/>
    <n v="-52792314.810165443"/>
    <n v="118.50178957509731"/>
    <n v="99.991384480134727"/>
    <n v="50"/>
    <n v="30"/>
    <n v="4"/>
    <n v="10"/>
    <n v="3"/>
    <n v="1"/>
    <n v="12"/>
    <n v="11"/>
    <n v="13"/>
    <n v="8"/>
    <n v="10"/>
    <n v="4.9379999999999997"/>
    <n v="2"/>
    <s v="N35"/>
    <s v="1018 Steel"/>
    <s v="1018 Steel"/>
    <s v="Air"/>
    <x v="2"/>
  </r>
  <r>
    <n v="61678"/>
    <n v="-2.139414567534325E-5"/>
    <n v="7.8035085019827584"/>
    <n v="4.9379999999999997"/>
    <n v="1.2406348605991E-3"/>
    <n v="2.5124237760200001E-4"/>
    <n v="1.384578619074381E-7"/>
    <n v="-4.3325527896604413E-6"/>
    <n v="24"/>
    <n v="-5539172.9842073722"/>
    <n v="-52895205.664661303"/>
    <n v="118.5058737450583"/>
    <n v="99.994830688080796"/>
    <n v="50"/>
    <n v="25"/>
    <n v="2"/>
    <n v="6"/>
    <n v="6"/>
    <n v="1"/>
    <n v="10"/>
    <n v="11"/>
    <n v="14"/>
    <n v="7"/>
    <n v="6"/>
    <n v="4.9379999999999997"/>
    <n v="2"/>
    <s v="N35"/>
    <s v="1018 Steel"/>
    <s v="1018 Steel"/>
    <s v="Air"/>
    <x v="2"/>
  </r>
  <r>
    <n v="76951"/>
    <n v="-2.134034490576218E-5"/>
    <n v="3.9597925600316302"/>
    <n v="3.1080000000000001"/>
    <n v="9.1050073055673995E-3"/>
    <n v="2.9295390301052999E-3"/>
    <n v="4.6826483764954516E-6"/>
    <n v="-6.866262839691822E-6"/>
    <n v="24"/>
    <n v="-3494025.141887987"/>
    <n v="-33365482.357130051"/>
    <n v="74.563701637294301"/>
    <n v="99.962062469560138"/>
    <n v="50"/>
    <n v="30"/>
    <n v="2"/>
    <n v="9"/>
    <n v="3"/>
    <n v="1"/>
    <n v="6"/>
    <n v="16"/>
    <n v="23"/>
    <n v="5"/>
    <n v="8"/>
    <n v="3.1080000000000001"/>
    <n v="11"/>
    <s v="N52"/>
    <s v="1018 Steel"/>
    <s v="1018 Steel"/>
    <s v="Air"/>
    <x v="1"/>
  </r>
  <r>
    <n v="45381"/>
    <n v="-2.1136465494703919E-5"/>
    <n v="3.4549594269355599"/>
    <n v="1.23"/>
    <n v="1.15944375539142E-2"/>
    <n v="9.4263719950521997E-3"/>
    <n v="3.179548316432269E-6"/>
    <n v="-1.7184118288377171E-5"/>
    <n v="24"/>
    <n v="-1395963.7125328181"/>
    <n v="-13330471.513590701"/>
    <n v="29.505738841808689"/>
    <n v="99.951689843525401"/>
    <n v="50"/>
    <n v="30"/>
    <n v="5"/>
    <n v="7.5"/>
    <n v="3"/>
    <n v="1.5"/>
    <n v="14"/>
    <n v="18"/>
    <n v="20"/>
    <n v="9"/>
    <n v="8"/>
    <n v="1.23"/>
    <n v="14"/>
    <s v="N35"/>
    <s v="1018 Steel"/>
    <s v="1018 Steel"/>
    <s v="Air"/>
    <x v="0"/>
  </r>
  <r>
    <n v="8047"/>
    <n v="-2.0861066808917911E-5"/>
    <n v="5.9198715887542228"/>
    <n v="3.1080000000000001"/>
    <n v="1.8623878579569E-3"/>
    <n v="5.9922389252150003E-4"/>
    <n v="2.4639700915411239E-7"/>
    <n v="-6.7120549578242957E-6"/>
    <n v="24"/>
    <n v="-3575378.5931337201"/>
    <n v="-34142350.591330692"/>
    <n v="74.586211698537468"/>
    <n v="99.992240050591846"/>
    <n v="50"/>
    <n v="30"/>
    <n v="5"/>
    <n v="9"/>
    <n v="4"/>
    <n v="2"/>
    <n v="10"/>
    <n v="15"/>
    <n v="17"/>
    <n v="6"/>
    <n v="6"/>
    <n v="3.1080000000000001"/>
    <n v="3"/>
    <s v="N35"/>
    <s v="1018 Steel"/>
    <s v="1018 Steel"/>
    <s v="Air"/>
    <x v="1"/>
  </r>
  <r>
    <n v="117365"/>
    <n v="-2.0722697112435119E-5"/>
    <n v="0.95495942693555957"/>
    <n v="0.77400000000000002"/>
    <n v="6.2976143124401002E-2"/>
    <n v="8.1364526000517995E-2"/>
    <n v="6.7917952818261567E-5"/>
    <n v="-2.6773510481182329E-5"/>
    <n v="24"/>
    <n v="-894056.23045583279"/>
    <n v="-8537608.1087491531"/>
    <n v="18.527256465221718"/>
    <n v="99.737599403648318"/>
    <n v="50"/>
    <n v="30"/>
    <n v="5"/>
    <n v="10"/>
    <n v="3"/>
    <n v="1"/>
    <n v="6"/>
    <n v="18"/>
    <n v="23"/>
    <n v="11"/>
    <n v="8"/>
    <n v="0.77400000000000002"/>
    <n v="76"/>
    <s v="N35"/>
    <s v="1018 Steel"/>
    <s v="1018 Steel"/>
    <s v="Air"/>
    <x v="4"/>
  </r>
  <r>
    <n v="29942"/>
    <n v="-2.0635683039406781E-5"/>
    <n v="4.4284800875378814"/>
    <n v="1.23"/>
    <n v="3.10565291622702E-2"/>
    <n v="2.5249210701032698E-2"/>
    <n v="2.3203211673774501E-5"/>
    <n v="-1.6776978080818519E-5"/>
    <n v="24"/>
    <n v="-1428680.6214667431"/>
    <n v="-13642894.980361991"/>
    <n v="29.481800469130409"/>
    <n v="99.870597795157195"/>
    <n v="50"/>
    <n v="30"/>
    <n v="2"/>
    <n v="10"/>
    <n v="4"/>
    <n v="1.5"/>
    <n v="12"/>
    <n v="12"/>
    <n v="22"/>
    <n v="7"/>
    <n v="6"/>
    <n v="1.23"/>
    <n v="50"/>
    <s v="N35"/>
    <s v="1018 Steel"/>
    <s v="1018 Steel"/>
    <s v="Air"/>
    <x v="0"/>
  </r>
  <r>
    <n v="114140"/>
    <n v="-2.061257817311842E-5"/>
    <n v="1.825543469975887"/>
    <n v="1.23"/>
    <n v="9.3169587486809993E-3"/>
    <n v="7.5747632103097999E-3"/>
    <n v="2.2516052408597479E-6"/>
    <n v="-1.6758193636681641E-5"/>
    <n v="24"/>
    <n v="-1431579.2955595551"/>
    <n v="-13670575.278979"/>
    <n v="29.508540140739122"/>
    <n v="99.961179338547154"/>
    <n v="50"/>
    <n v="20"/>
    <n v="2"/>
    <n v="6"/>
    <n v="5"/>
    <n v="1"/>
    <n v="10"/>
    <n v="11"/>
    <n v="15"/>
    <n v="7"/>
    <n v="6"/>
    <n v="1.23"/>
    <n v="15"/>
    <s v="N52"/>
    <s v="1018 Steel"/>
    <s v="1018 Steel"/>
    <s v="Air"/>
    <x v="0"/>
  </r>
  <r>
    <n v="104767"/>
    <n v="-2.0406940892555261E-5"/>
    <n v="6.763346055976502"/>
    <n v="4.9379999999999997"/>
    <n v="1.2406348605991E-3"/>
    <n v="2.5124237760200001E-4"/>
    <n v="1.183069643332802E-7"/>
    <n v="-4.1326328255478448E-6"/>
    <n v="24"/>
    <n v="-5807135.6392417923"/>
    <n v="-55454060.531426691"/>
    <n v="118.5058737450583"/>
    <n v="99.994830688080796"/>
    <n v="50"/>
    <n v="30"/>
    <n v="4"/>
    <n v="6"/>
    <n v="7"/>
    <n v="1"/>
    <n v="6"/>
    <n v="16"/>
    <n v="18"/>
    <n v="5"/>
    <n v="12"/>
    <n v="4.9379999999999997"/>
    <n v="1"/>
    <s v="N35"/>
    <s v="1018 Steel"/>
    <s v="1018 Steel"/>
    <s v="Air"/>
    <x v="2"/>
  </r>
  <r>
    <n v="56767"/>
    <n v="-2.0210467017940262E-5"/>
    <n v="4.9488040676479699"/>
    <n v="1.23"/>
    <n v="6.8324364156994001E-3"/>
    <n v="5.5548263542272002E-3"/>
    <n v="1.494106420984716E-6"/>
    <n v="-1.6431273998325411E-5"/>
    <n v="24"/>
    <n v="-1460213.466468246"/>
    <n v="-13944011.46946637"/>
    <n v="29.511596103208689"/>
    <n v="99.971531514934597"/>
    <n v="50"/>
    <n v="25"/>
    <n v="3"/>
    <n v="10"/>
    <n v="3"/>
    <n v="1"/>
    <n v="10"/>
    <n v="12"/>
    <n v="16"/>
    <n v="5"/>
    <n v="6"/>
    <n v="1.23"/>
    <n v="11"/>
    <s v="N52"/>
    <s v="1018 Steel"/>
    <s v="1018 Steel"/>
    <s v="Air"/>
    <x v="0"/>
  </r>
  <r>
    <n v="88885"/>
    <n v="-1.9719855753379981E-5"/>
    <n v="11.95979256003163"/>
    <n v="1.956"/>
    <n v="1.0353577399853301E-2"/>
    <n v="5.2932399794750999E-3"/>
    <n v="3.8196838702462623E-6"/>
    <n v="-1.008172584528629E-5"/>
    <n v="24"/>
    <n v="-2379517.8316435278"/>
    <n v="-22722721.504882559"/>
    <n v="46.923748402605881"/>
    <n v="99.956860094167283"/>
    <n v="50"/>
    <n v="30"/>
    <n v="2"/>
    <n v="10"/>
    <n v="3"/>
    <n v="1"/>
    <n v="6"/>
    <n v="12"/>
    <n v="15"/>
    <n v="10"/>
    <n v="10"/>
    <n v="1.956"/>
    <n v="10"/>
    <s v="N35"/>
    <s v="1018 Steel"/>
    <s v="1018 Steel"/>
    <s v="Air"/>
    <x v="3"/>
  </r>
  <r>
    <n v="98882"/>
    <n v="-1.9688093037356511E-5"/>
    <n v="0.9045449603668736"/>
    <n v="1.956"/>
    <n v="6.6262895359061004E-3"/>
    <n v="3.387673586864E-3"/>
    <n v="1.9082116252229691E-6"/>
    <n v="-1.006548723791233E-5"/>
    <n v="24"/>
    <n v="-2383727.001321055"/>
    <n v="-22762916.114512011"/>
    <n v="46.931038977667768"/>
    <n v="99.972390460267064"/>
    <n v="50"/>
    <n v="24"/>
    <n v="3"/>
    <n v="7.5"/>
    <n v="4"/>
    <n v="1"/>
    <n v="6"/>
    <n v="17"/>
    <n v="19"/>
    <n v="9"/>
    <n v="8"/>
    <n v="1.956"/>
    <n v="8"/>
    <s v="N52"/>
    <s v="1018 Steel"/>
    <s v="1018 Steel"/>
    <s v="Air"/>
    <x v="3"/>
  </r>
  <r>
    <n v="51911"/>
    <n v="1.957821843657182E-5"/>
    <n v="0.95669470483482044"/>
    <n v="0.77400000000000002"/>
    <n v="8.5763563333888307E-2"/>
    <n v="0.11080563738228461"/>
    <n v="1.25151617598E-4"/>
    <n v="2.5294855861203901E-5"/>
    <n v="24"/>
    <n v="945418.96454704378"/>
    <n v="9028086.0900290031"/>
    <n v="18.509619001979569"/>
    <n v="99.642651819442136"/>
    <n v="50"/>
    <n v="30"/>
    <n v="4"/>
    <n v="10"/>
    <n v="3"/>
    <n v="2"/>
    <n v="12"/>
    <n v="16"/>
    <n v="23"/>
    <n v="15"/>
    <n v="6"/>
    <n v="0.77400000000000002"/>
    <n v="138"/>
    <s v="N35"/>
    <s v="1018 Steel"/>
    <s v="1018 Steel"/>
    <s v="Air"/>
    <x v="4"/>
  </r>
  <r>
    <n v="98266"/>
    <n v="1.9474702668453649E-5"/>
    <n v="0.94636006565341202"/>
    <n v="4.9379999999999997"/>
    <n v="1.0545396315092499E-2"/>
    <n v="2.1355602096176998E-3"/>
    <n v="9.9613946814610262E-6"/>
    <n v="3.9438442017929634E-6"/>
    <n v="24"/>
    <n v="6082759.2004721547"/>
    <n v="58086071.663570911"/>
    <n v="118.4599268329961"/>
    <n v="99.956060848687116"/>
    <n v="50"/>
    <n v="25"/>
    <n v="4"/>
    <n v="6"/>
    <n v="3"/>
    <n v="2"/>
    <n v="12"/>
    <n v="12"/>
    <n v="18"/>
    <n v="18"/>
    <n v="6"/>
    <n v="4.9379999999999997"/>
    <n v="17"/>
    <s v="N42"/>
    <s v="1018 Steel"/>
    <s v="1018 Steel"/>
    <s v="Air"/>
    <x v="2"/>
  </r>
  <r>
    <n v="127027"/>
    <n v="-1.9435397466790261E-5"/>
    <n v="8.357492994394395"/>
    <n v="0.77400000000000002"/>
    <n v="6.6290676973053001E-3"/>
    <n v="8.5646869474229007E-3"/>
    <n v="7.711627965060905E-7"/>
    <n v="-2.5110332644431862E-5"/>
    <n v="24"/>
    <n v="-955517.84486706718"/>
    <n v="-9124523.2933865152"/>
    <n v="18.570869101602291"/>
    <n v="99.972378884594562"/>
    <n v="50"/>
    <n v="24"/>
    <n v="2"/>
    <n v="9"/>
    <n v="5"/>
    <n v="1.5"/>
    <n v="6"/>
    <n v="10"/>
    <n v="12"/>
    <n v="6"/>
    <n v="8"/>
    <n v="0.77400000000000002"/>
    <n v="8"/>
    <s v="N35"/>
    <s v="1018 Steel"/>
    <s v="1018 Steel"/>
    <s v="Air"/>
    <x v="4"/>
  </r>
  <r>
    <n v="88049"/>
    <n v="-1.939388268618231E-5"/>
    <n v="10.919871588754219"/>
    <n v="1.23"/>
    <n v="9.9380893319264002E-3"/>
    <n v="8.0797474243304006E-3"/>
    <n v="2.006272599996256E-6"/>
    <n v="-1.5767384297709191E-5"/>
    <n v="24"/>
    <n v="-1521499.156594638"/>
    <n v="-14529246.70093118"/>
    <n v="29.507776150121732"/>
    <n v="99.958591294450315"/>
    <n v="50"/>
    <n v="30"/>
    <n v="5"/>
    <n v="6"/>
    <n v="4"/>
    <n v="1"/>
    <n v="8"/>
    <n v="10"/>
    <n v="13"/>
    <n v="11"/>
    <n v="6"/>
    <n v="1.23"/>
    <n v="16"/>
    <s v="N42"/>
    <s v="1018 Steel"/>
    <s v="1018 Steel"/>
    <s v="Air"/>
    <x v="0"/>
  </r>
  <r>
    <n v="90634"/>
    <n v="-1.9209501989592969E-5"/>
    <n v="7.9128784747791983"/>
    <n v="1.23"/>
    <n v="7.2465234711963002E-3"/>
    <n v="5.8914824969076001E-3"/>
    <n v="9.3668665535596935E-7"/>
    <n v="-1.5617481292352001E-5"/>
    <n v="24"/>
    <n v="-1536275.4740918579"/>
    <n v="-14670350.139153861"/>
    <n v="29.51108677613043"/>
    <n v="99.969806152203361"/>
    <n v="50"/>
    <n v="25"/>
    <n v="2"/>
    <n v="6"/>
    <n v="4"/>
    <n v="1"/>
    <n v="8"/>
    <n v="12"/>
    <n v="14"/>
    <n v="5"/>
    <n v="14"/>
    <n v="1.23"/>
    <n v="5"/>
    <s v="N52"/>
    <s v="1018 Steel"/>
    <s v="1018 Steel"/>
    <s v="Air"/>
    <x v="0"/>
  </r>
  <r>
    <n v="24434"/>
    <n v="1.908064155246051E-5"/>
    <n v="1.422962793631442"/>
    <n v="3.1080000000000001"/>
    <n v="2.2348654295483598E-2"/>
    <n v="7.1906867102585004E-3"/>
    <n v="4.1345754713516832E-5"/>
    <n v="6.1392025587067293E-6"/>
    <n v="24"/>
    <n v="3905662.195768239"/>
    <n v="37296326.670219682"/>
    <n v="74.522540382449634"/>
    <n v="99.906880607102138"/>
    <n v="50"/>
    <n v="30"/>
    <n v="4"/>
    <n v="14"/>
    <n v="4"/>
    <n v="1.5"/>
    <n v="6"/>
    <n v="16"/>
    <n v="23"/>
    <n v="8"/>
    <n v="12"/>
    <n v="3.1080000000000001"/>
    <n v="18"/>
    <s v="N42"/>
    <s v="1018 Steel"/>
    <s v="1018 Steel"/>
    <s v="Air"/>
    <x v="1"/>
  </r>
  <r>
    <n v="116435"/>
    <n v="-1.8986648927381249E-5"/>
    <n v="10.874685927665499"/>
    <n v="1.23"/>
    <n v="7.2465234711963002E-3"/>
    <n v="5.8914824969076001E-3"/>
    <n v="9.4169403166019799E-7"/>
    <n v="-1.543629994096036E-5"/>
    <n v="24"/>
    <n v="-1554307.28660978"/>
    <n v="-14842541.264861859"/>
    <n v="29.51108677613043"/>
    <n v="99.969806152203361"/>
    <n v="50"/>
    <n v="30"/>
    <n v="5"/>
    <n v="6"/>
    <n v="5"/>
    <n v="1"/>
    <n v="8"/>
    <n v="11"/>
    <n v="13"/>
    <n v="7"/>
    <n v="10"/>
    <n v="1.23"/>
    <n v="7"/>
    <s v="N52"/>
    <s v="1018 Steel"/>
    <s v="1018 Steel"/>
    <s v="Air"/>
    <x v="0"/>
  </r>
  <r>
    <n v="117208"/>
    <n v="-1.8790986629241791E-5"/>
    <n v="8.958301133417141"/>
    <n v="1.23"/>
    <n v="7.4535669989448002E-3"/>
    <n v="6.0598105682478001E-3"/>
    <n v="1.1700253627163439E-6"/>
    <n v="-1.5277224901822591E-5"/>
    <n v="24"/>
    <n v="-1570478.053912705"/>
    <n v="-14996960.71785282"/>
    <n v="29.510832112591299"/>
    <n v="99.968943470837743"/>
    <n v="50"/>
    <n v="30"/>
    <n v="3"/>
    <n v="6"/>
    <n v="3"/>
    <n v="1"/>
    <n v="12"/>
    <n v="13"/>
    <n v="17"/>
    <n v="5"/>
    <n v="6"/>
    <n v="1.23"/>
    <n v="12"/>
    <s v="N52"/>
    <s v="1018 Steel"/>
    <s v="1018 Steel"/>
    <s v="Air"/>
    <x v="0"/>
  </r>
  <r>
    <n v="49489"/>
    <n v="-1.8757575191264251E-5"/>
    <n v="4.9373911146520983"/>
    <n v="1.956"/>
    <n v="1.6565723839764999E-3"/>
    <n v="8.46918396716E-4"/>
    <n v="1.206336927357795E-7"/>
    <n v="-9.5897623677220122E-6"/>
    <n v="24"/>
    <n v="-2502496.152395973"/>
    <n v="-23897077.96333608"/>
    <n v="46.940759744416937"/>
    <n v="99.993097615066759"/>
    <n v="50"/>
    <n v="20"/>
    <n v="2"/>
    <n v="7.5"/>
    <n v="3"/>
    <n v="1"/>
    <n v="14"/>
    <n v="10"/>
    <n v="12"/>
    <n v="5"/>
    <n v="8"/>
    <n v="1.956"/>
    <n v="2"/>
    <s v="N42"/>
    <s v="1018 Steel"/>
    <s v="1018 Steel"/>
    <s v="Air"/>
    <x v="3"/>
  </r>
  <r>
    <n v="68409"/>
    <n v="-1.863531530121472E-5"/>
    <n v="1.819347291981714"/>
    <n v="0.77400000000000002"/>
    <n v="9.9436015459580501E-2"/>
    <n v="0.12847030421134439"/>
    <n v="1.4173362356540001E-4"/>
    <n v="-2.4076634756091369E-5"/>
    <n v="24"/>
    <n v="-992687.06888090319"/>
    <n v="-9479463.2373480313"/>
    <n v="18.499036524034292"/>
    <n v="99.585683268918402"/>
    <n v="50"/>
    <n v="30"/>
    <n v="5"/>
    <n v="10"/>
    <n v="6"/>
    <n v="1"/>
    <n v="6"/>
    <n v="12"/>
    <n v="22"/>
    <n v="7"/>
    <n v="12"/>
    <n v="0.77400000000000002"/>
    <n v="80"/>
    <s v="N52"/>
    <s v="1018 Steel"/>
    <s v="1018 Steel"/>
    <s v="Air"/>
    <x v="4"/>
  </r>
  <r>
    <n v="63079"/>
    <n v="-1.8610040022785009E-5"/>
    <n v="10.458301133417139"/>
    <n v="1.956"/>
    <n v="4.3485025079384003E-3"/>
    <n v="2.2231607913795002E-3"/>
    <n v="7.6256691975384807E-7"/>
    <n v="-9.5143353899718857E-6"/>
    <n v="24"/>
    <n v="-2522052.3046500441"/>
    <n v="-24083825.461281668"/>
    <n v="46.935494329094482"/>
    <n v="99.981881239550276"/>
    <n v="50"/>
    <n v="30"/>
    <n v="3"/>
    <n v="9"/>
    <n v="3"/>
    <n v="1.5"/>
    <n v="6"/>
    <n v="12"/>
    <n v="15"/>
    <n v="7"/>
    <n v="6"/>
    <n v="1.956"/>
    <n v="7"/>
    <s v="N42"/>
    <s v="1018 Steel"/>
    <s v="1018 Steel"/>
    <s v="Air"/>
    <x v="3"/>
  </r>
  <r>
    <n v="112846"/>
    <n v="-1.821583418443093E-5"/>
    <n v="9.4198715887542246"/>
    <n v="1.956"/>
    <n v="3.3131447679529999E-3"/>
    <n v="1.693836793432E-3"/>
    <n v="3.4243321636392479E-7"/>
    <n v="-9.3127986627969992E-6"/>
    <n v="24"/>
    <n v="-2576742.794955356"/>
    <n v="-24606081.17361426"/>
    <n v="46.937519488833871"/>
    <n v="99.986195230133504"/>
    <n v="50"/>
    <n v="30"/>
    <n v="5"/>
    <n v="6"/>
    <n v="4"/>
    <n v="1.5"/>
    <n v="8"/>
    <n v="12"/>
    <n v="14"/>
    <n v="7"/>
    <n v="8"/>
    <n v="1.956"/>
    <n v="4"/>
    <s v="N35"/>
    <s v="1018 Steel"/>
    <s v="1018 Steel"/>
    <s v="Air"/>
    <x v="3"/>
  </r>
  <r>
    <n v="100178"/>
    <n v="-1.815419428504184E-5"/>
    <n v="11.458301133417139"/>
    <n v="1.956"/>
    <n v="3.7272878639471999E-3"/>
    <n v="1.9055663926109999E-3"/>
    <n v="5.1356291269767539E-7"/>
    <n v="-9.2812854218005299E-6"/>
    <n v="24"/>
    <n v="-2585447.125219523"/>
    <n v="-24689201.404885061"/>
    <n v="46.936709424938122"/>
    <n v="99.984469633900204"/>
    <n v="50"/>
    <n v="30"/>
    <n v="3"/>
    <n v="7.5"/>
    <n v="3"/>
    <n v="1.5"/>
    <n v="12"/>
    <n v="12"/>
    <n v="14"/>
    <n v="9"/>
    <n v="6"/>
    <n v="1.956"/>
    <n v="6"/>
    <s v="N35"/>
    <s v="1018 Steel"/>
    <s v="1018 Steel"/>
    <s v="Air"/>
    <x v="3"/>
  </r>
  <r>
    <n v="121269"/>
    <n v="-1.799048148013873E-5"/>
    <n v="1.719806628973473"/>
    <n v="1.956"/>
    <n v="1.2424292879824E-2"/>
    <n v="6.3518879753701003E-3"/>
    <n v="5.652133458918889E-6"/>
    <n v="-9.1975876687825792E-6"/>
    <n v="24"/>
    <n v="-2608029.0366283879"/>
    <n v="-24904842.774396099"/>
    <n v="46.919698083127059"/>
    <n v="99.948232113000714"/>
    <n v="50"/>
    <n v="25"/>
    <n v="3"/>
    <n v="7.5"/>
    <n v="7"/>
    <n v="1"/>
    <n v="6"/>
    <n v="17"/>
    <n v="19"/>
    <n v="11"/>
    <n v="12"/>
    <n v="1.956"/>
    <n v="10"/>
    <s v="N42"/>
    <s v="1018 Steel"/>
    <s v="1018 Steel"/>
    <s v="Air"/>
    <x v="3"/>
  </r>
  <r>
    <n v="76867"/>
    <n v="1.775811446072367E-5"/>
    <n v="0.85065946199304321"/>
    <n v="1.23"/>
    <n v="6.2113058324540001E-3"/>
    <n v="5.0498421402064998E-3"/>
    <n v="2.7054062623210259E-6"/>
    <n v="1.443749143148266E-5"/>
    <n v="24"/>
    <n v="1661908.4283469249"/>
    <n v="15870056.48024977"/>
    <n v="29.512360093826079"/>
    <n v="99.974119559031436"/>
    <n v="50"/>
    <n v="24"/>
    <n v="3"/>
    <n v="15"/>
    <n v="5"/>
    <n v="1"/>
    <n v="14"/>
    <n v="17"/>
    <n v="19"/>
    <n v="7"/>
    <n v="6"/>
    <n v="1.23"/>
    <n v="10"/>
    <s v="N52"/>
    <s v="1018 Steel"/>
    <s v="1018 Steel"/>
    <s v="Air"/>
    <x v="0"/>
  </r>
  <r>
    <n v="88062"/>
    <n v="-1.7401428819437839E-5"/>
    <n v="1.8328157299974781"/>
    <n v="4.9379999999999997"/>
    <n v="1.4887618327189401E-2"/>
    <n v="3.0149085312249999E-3"/>
    <n v="2.3972491002761341E-5"/>
    <n v="-3.523983155009688E-6"/>
    <n v="24"/>
    <n v="-6806250.5768722594"/>
    <n v="-64994905.393877059"/>
    <n v="118.43848494070031"/>
    <n v="99.937968256970038"/>
    <n v="50"/>
    <n v="30"/>
    <n v="3"/>
    <n v="10"/>
    <n v="6"/>
    <n v="1"/>
    <n v="12"/>
    <n v="18"/>
    <n v="24"/>
    <n v="18"/>
    <n v="6"/>
    <n v="4.9379999999999997"/>
    <n v="24"/>
    <s v="N35"/>
    <s v="1018 Steel"/>
    <s v="1018 Steel"/>
    <s v="Air"/>
    <x v="2"/>
  </r>
  <r>
    <n v="43033"/>
    <n v="1.679379330626325E-5"/>
    <n v="2.958301133417141"/>
    <n v="0.77400000000000002"/>
    <n v="2.4030370402731899E-2"/>
    <n v="3.1046990184408201E-2"/>
    <n v="7.8785559637989544E-6"/>
    <n v="2.1697407372433139E-5"/>
    <n v="24"/>
    <n v="1105015.4158076539"/>
    <n v="10552119.937112059"/>
    <n v="18.55740049330829"/>
    <n v="99.899873456655286"/>
    <n v="50"/>
    <n v="30"/>
    <n v="3"/>
    <n v="6"/>
    <n v="3"/>
    <n v="2"/>
    <n v="14"/>
    <n v="19"/>
    <n v="22"/>
    <n v="7"/>
    <n v="8"/>
    <n v="0.77400000000000002"/>
    <n v="29"/>
    <s v="N42"/>
    <s v="1018 Steel"/>
    <s v="1018 Steel"/>
    <s v="Air"/>
    <x v="4"/>
  </r>
  <r>
    <n v="56353"/>
    <n v="1.6780373227998961E-5"/>
    <n v="1.3328157299974781"/>
    <n v="3.1080000000000001"/>
    <n v="1.6140694768960399E-2"/>
    <n v="5.1932737351866997E-3"/>
    <n v="1.577455644156867E-5"/>
    <n v="5.3990904851991499E-6"/>
    <n v="24"/>
    <n v="4442203.621328339"/>
    <n v="42419919.873307392"/>
    <n v="74.541834720658073"/>
    <n v="99.932747105129337"/>
    <n v="50"/>
    <n v="30"/>
    <n v="3"/>
    <n v="7.5"/>
    <n v="6"/>
    <n v="1.5"/>
    <n v="12"/>
    <n v="17"/>
    <n v="24"/>
    <n v="11"/>
    <n v="6"/>
    <n v="3.1080000000000001"/>
    <n v="26"/>
    <s v="N42"/>
    <s v="1018 Steel"/>
    <s v="1018 Steel"/>
    <s v="Air"/>
    <x v="1"/>
  </r>
  <r>
    <n v="65350"/>
    <n v="-1.6647265480718831E-5"/>
    <n v="11.95979256003163"/>
    <n v="1.956"/>
    <n v="6.8333610839032E-3"/>
    <n v="3.4935383864534999E-3"/>
    <n v="1.9498190802061629E-6"/>
    <n v="-8.5108719226578876E-6"/>
    <n v="24"/>
    <n v="-2819119.69266519"/>
    <n v="-26920610.055322189"/>
    <n v="46.93063394571989"/>
    <n v="99.971527662150393"/>
    <n v="50"/>
    <n v="30"/>
    <n v="2"/>
    <n v="10"/>
    <n v="3"/>
    <n v="1"/>
    <n v="6"/>
    <n v="12"/>
    <n v="15"/>
    <n v="11"/>
    <n v="6"/>
    <n v="1.956"/>
    <n v="11"/>
    <s v="N35"/>
    <s v="1018 Steel"/>
    <s v="1018 Steel"/>
    <s v="Air"/>
    <x v="3"/>
  </r>
  <r>
    <n v="20796"/>
    <n v="-1.658949639666415E-5"/>
    <n v="7.4488040676479699"/>
    <n v="1.23"/>
    <n v="4.1408705549693002E-3"/>
    <n v="3.3665614268042999E-3"/>
    <n v="4.0634107258882702E-7"/>
    <n v="-1.3487395444442399E-5"/>
    <n v="24"/>
    <n v="-1779132.17035041"/>
    <n v="-16989460.75950478"/>
    <n v="29.51490672921739"/>
    <n v="99.982746372687643"/>
    <n v="50"/>
    <n v="25"/>
    <n v="3"/>
    <n v="7.5"/>
    <n v="3"/>
    <n v="1.5"/>
    <n v="8"/>
    <n v="11"/>
    <n v="13"/>
    <n v="5"/>
    <n v="8"/>
    <n v="1.23"/>
    <n v="5"/>
    <s v="N42"/>
    <s v="1018 Steel"/>
    <s v="1018 Steel"/>
    <s v="Air"/>
    <x v="0"/>
  </r>
  <r>
    <n v="125745"/>
    <n v="-1.6459932528180078E-5"/>
    <n v="9.4597925600316302"/>
    <n v="4.9379999999999997"/>
    <n v="1.2406348605991E-3"/>
    <n v="2.5124237760200001E-4"/>
    <n v="1.4089210084595601E-7"/>
    <n v="-3.333319669538292E-6"/>
    <n v="24"/>
    <n v="-7199657.3219344253"/>
    <n v="-68751663.081217259"/>
    <n v="118.5058737450583"/>
    <n v="99.994830688080839"/>
    <n v="50"/>
    <n v="30"/>
    <n v="2"/>
    <n v="10"/>
    <n v="3"/>
    <n v="1.5"/>
    <n v="10"/>
    <n v="15"/>
    <n v="17"/>
    <n v="5"/>
    <n v="12"/>
    <n v="4.9379999999999997"/>
    <n v="1"/>
    <s v="N35"/>
    <s v="1018 Steel"/>
    <s v="1018 Steel"/>
    <s v="Air"/>
    <x v="2"/>
  </r>
  <r>
    <n v="4844"/>
    <n v="-1.645991451495552E-5"/>
    <n v="0.95669470483482044"/>
    <n v="1.23"/>
    <n v="4.2443923188435997E-2"/>
    <n v="3.4507254624744702E-2"/>
    <n v="3.9986188013752448E-5"/>
    <n v="-1.3382044321102051E-5"/>
    <n v="24"/>
    <n v="-1790276.2464351631"/>
    <n v="-17095878.847209629"/>
    <n v="29.467793974478219"/>
    <n v="99.8231503200482"/>
    <n v="50"/>
    <n v="30"/>
    <n v="4"/>
    <n v="7.5"/>
    <n v="3"/>
    <n v="1"/>
    <n v="8"/>
    <n v="19"/>
    <n v="24"/>
    <n v="9"/>
    <n v="10"/>
    <n v="1.23"/>
    <n v="41"/>
    <s v="N42"/>
    <s v="1018 Steel"/>
    <s v="1018 Steel"/>
    <s v="Air"/>
    <x v="0"/>
  </r>
  <r>
    <n v="33690"/>
    <n v="-1.6053860465991391E-5"/>
    <n v="10.92582403567252"/>
    <n v="4.9379999999999997"/>
    <n v="1.0338623838326E-3"/>
    <n v="2.0936864800169999E-4"/>
    <n v="8.7243562858297013E-8"/>
    <n v="-3.2510855540687308E-6"/>
    <n v="24"/>
    <n v="-7381831.6185439909"/>
    <n v="-70491299.469799355"/>
    <n v="118.5068947875486"/>
    <n v="99.995692240067356"/>
    <n v="50"/>
    <n v="30"/>
    <n v="3"/>
    <n v="7.5"/>
    <n v="4"/>
    <n v="2"/>
    <n v="8"/>
    <n v="12"/>
    <n v="14"/>
    <n v="7"/>
    <n v="10"/>
    <n v="4.9379999999999997"/>
    <n v="1"/>
    <s v="N35"/>
    <s v="1018 Steel"/>
    <s v="1018 Steel"/>
    <s v="Air"/>
    <x v="2"/>
  </r>
  <r>
    <n v="31039"/>
    <n v="-1.5925842519616699E-5"/>
    <n v="6.9229627936314424"/>
    <n v="1.956"/>
    <n v="5.1767886999266001E-3"/>
    <n v="2.6466199897375001E-3"/>
    <n v="9.7676677326414275E-7"/>
    <n v="-8.1420462779226469E-6"/>
    <n v="24"/>
    <n v="-2947026.1396527081"/>
    <n v="-28142026.65280528"/>
    <n v="46.933874201302942"/>
    <n v="99.978430047083634"/>
    <n v="50"/>
    <n v="30"/>
    <n v="4"/>
    <n v="9"/>
    <n v="4"/>
    <n v="1"/>
    <n v="6"/>
    <n v="16"/>
    <n v="18"/>
    <n v="6"/>
    <n v="10"/>
    <n v="1.956"/>
    <n v="5"/>
    <s v="N42"/>
    <s v="1018 Steel"/>
    <s v="1018 Steel"/>
    <s v="Air"/>
    <x v="3"/>
  </r>
  <r>
    <n v="32180"/>
    <n v="-1.5824542881799579E-5"/>
    <n v="4.9488040676479699"/>
    <n v="1.23"/>
    <n v="1.15944375539142E-2"/>
    <n v="9.4263719950521997E-3"/>
    <n v="2.806164183550414E-6"/>
    <n v="-1.2865482017723231E-5"/>
    <n v="24"/>
    <n v="-1864555.5237961649"/>
    <n v="-17805193.696887471"/>
    <n v="29.505738841808689"/>
    <n v="99.951689843525401"/>
    <n v="50"/>
    <n v="25"/>
    <n v="3"/>
    <n v="6"/>
    <n v="3"/>
    <n v="1"/>
    <n v="6"/>
    <n v="13"/>
    <n v="16"/>
    <n v="8"/>
    <n v="8"/>
    <n v="1.23"/>
    <n v="14"/>
    <s v="N42"/>
    <s v="1018 Steel"/>
    <s v="1018 Steel"/>
    <s v="Air"/>
    <x v="0"/>
  </r>
  <r>
    <n v="127718"/>
    <n v="-1.5621015383234469E-5"/>
    <n v="2.904544960366874"/>
    <n v="1.956"/>
    <n v="4.1414309599412998E-3"/>
    <n v="2.1172959917899999E-3"/>
    <n v="7.9996240148074927E-7"/>
    <n v="-7.9862041836577045E-6"/>
    <n v="24"/>
    <n v="-3004663.7948655458"/>
    <n v="-28692425.716926251"/>
    <n v="46.935899361042352"/>
    <n v="99.982744037666919"/>
    <n v="50"/>
    <n v="25"/>
    <n v="4"/>
    <n v="9"/>
    <n v="4"/>
    <n v="1"/>
    <n v="6"/>
    <n v="15"/>
    <n v="17"/>
    <n v="6"/>
    <n v="8"/>
    <n v="1.956"/>
    <n v="5"/>
    <s v="N35"/>
    <s v="1018 Steel"/>
    <s v="1018 Steel"/>
    <s v="Air"/>
    <x v="3"/>
  </r>
  <r>
    <n v="431"/>
    <n v="1.5549036838620289E-5"/>
    <n v="1.958301133417141"/>
    <n v="3.1080000000000001"/>
    <n v="8.2772793686976005E-3"/>
    <n v="2.6632173000956999E-3"/>
    <n v="3.8638989422365671E-6"/>
    <n v="5.0029076057336851E-6"/>
    <n v="24"/>
    <n v="4795555.8270025002"/>
    <n v="45794184.884435408"/>
    <n v="74.566274215722075"/>
    <n v="99.96551133596374"/>
    <n v="50"/>
    <n v="30"/>
    <n v="3"/>
    <n v="7.5"/>
    <n v="3"/>
    <n v="1"/>
    <n v="12"/>
    <n v="20"/>
    <n v="24"/>
    <n v="6"/>
    <n v="10"/>
    <n v="3.1080000000000001"/>
    <n v="8"/>
    <s v="N52"/>
    <s v="1018 Steel"/>
    <s v="1018 Steel"/>
    <s v="Air"/>
    <x v="1"/>
  </r>
  <r>
    <n v="25189"/>
    <n v="1.4758681811672079E-5"/>
    <n v="3.958301133417141"/>
    <n v="1.956"/>
    <n v="1.36667221678064E-2"/>
    <n v="6.9870767729071004E-3"/>
    <n v="1.0474826486393199E-5"/>
    <n v="7.5453383495256031E-6"/>
    <n v="24"/>
    <n v="3178960.5935087432"/>
    <n v="30356837.54107571"/>
    <n v="46.917267891439757"/>
    <n v="99.943055324300801"/>
    <n v="50"/>
    <n v="30"/>
    <n v="3"/>
    <n v="15"/>
    <n v="3"/>
    <n v="1"/>
    <n v="6"/>
    <n v="19"/>
    <n v="22"/>
    <n v="7"/>
    <n v="12"/>
    <n v="1.956"/>
    <n v="11"/>
    <s v="N35"/>
    <s v="1018 Steel"/>
    <s v="1018 Steel"/>
    <s v="Air"/>
    <x v="3"/>
  </r>
  <r>
    <n v="16360"/>
    <n v="-1.466114739741888E-5"/>
    <n v="10.95669470483482"/>
    <n v="4.9379999999999997"/>
    <n v="3.3083596282642998E-3"/>
    <n v="6.6997967360549996E-4"/>
    <n v="8.7152649222252371E-7"/>
    <n v="-2.9690456454878238E-6"/>
    <n v="24"/>
    <n v="-8082291.2496614717"/>
    <n v="-77180196.233519718"/>
    <n v="118.4956633201556"/>
    <n v="99.986215168215566"/>
    <n v="50"/>
    <n v="30"/>
    <n v="4"/>
    <n v="7.5"/>
    <n v="3"/>
    <n v="1"/>
    <n v="6"/>
    <n v="10"/>
    <n v="14"/>
    <n v="9"/>
    <n v="8"/>
    <n v="4.9379999999999997"/>
    <n v="4"/>
    <s v="N35"/>
    <s v="1018 Steel"/>
    <s v="1018 Steel"/>
    <s v="Air"/>
    <x v="2"/>
  </r>
  <r>
    <n v="95262"/>
    <n v="-1.4460362891295779E-5"/>
    <n v="11.958301133417139"/>
    <n v="0.77400000000000002"/>
    <n v="1.4501085587855501E-2"/>
    <n v="1.87352526974877E-2"/>
    <n v="2.3988186227054529E-6"/>
    <n v="-1.8682639394438991E-5"/>
    <n v="24"/>
    <n v="-1283838.884218446"/>
    <n v="-12259758.273416949"/>
    <n v="18.564776159754999"/>
    <n v="99.939578810050605"/>
    <n v="50"/>
    <n v="30"/>
    <n v="3"/>
    <n v="7.5"/>
    <n v="3"/>
    <n v="1"/>
    <n v="10"/>
    <n v="12"/>
    <n v="14"/>
    <n v="6"/>
    <n v="14"/>
    <n v="0.77400000000000002"/>
    <n v="10"/>
    <s v="N35"/>
    <s v="1018 Steel"/>
    <s v="1018 Steel"/>
    <s v="Air"/>
    <x v="4"/>
  </r>
  <r>
    <n v="80962"/>
    <n v="-1.4418918760446891E-5"/>
    <n v="7.9128784747791983"/>
    <n v="4.9379999999999997"/>
    <n v="1.0338623838326E-3"/>
    <n v="2.0936864800169999E-4"/>
    <n v="1.0846743024846211E-7"/>
    <n v="-2.919991648531164E-6"/>
    <n v="24"/>
    <n v="-8218847.5263921749"/>
    <n v="-78484212.62063469"/>
    <n v="118.5068947875486"/>
    <n v="99.995692240067356"/>
    <n v="50"/>
    <n v="25"/>
    <n v="2"/>
    <n v="9"/>
    <n v="4"/>
    <n v="1"/>
    <n v="8"/>
    <n v="12"/>
    <n v="14"/>
    <n v="6"/>
    <n v="10"/>
    <n v="4.9379999999999997"/>
    <n v="1"/>
    <s v="N52"/>
    <s v="1018 Steel"/>
    <s v="1018 Steel"/>
    <s v="Air"/>
    <x v="2"/>
  </r>
  <r>
    <n v="126277"/>
    <n v="1.4411423186737229E-5"/>
    <n v="2.458301133417141"/>
    <n v="0.77400000000000002"/>
    <n v="8.3899138044020993E-2"/>
    <n v="0.10839681917832179"/>
    <n v="9.0396295614687006E-5"/>
    <n v="1.861940980198609E-5"/>
    <n v="24"/>
    <n v="1284471.479832025"/>
    <n v="12265799.11654971"/>
    <n v="18.511062067153929"/>
    <n v="99.650420258149921"/>
    <n v="50"/>
    <n v="30"/>
    <n v="3"/>
    <n v="6"/>
    <n v="3"/>
    <n v="1.5"/>
    <n v="12"/>
    <n v="14"/>
    <n v="23"/>
    <n v="12"/>
    <n v="6"/>
    <n v="0.77400000000000002"/>
    <n v="135"/>
    <s v="N35"/>
    <s v="1018 Steel"/>
    <s v="1018 Steel"/>
    <s v="Air"/>
    <x v="4"/>
  </r>
  <r>
    <n v="29785"/>
    <n v="-1.43126552246365E-5"/>
    <n v="1.719806628973473"/>
    <n v="4.9379999999999997"/>
    <n v="1.2406348605991E-3"/>
    <n v="2.5124237760200001E-4"/>
    <n v="1.785687623092202E-7"/>
    <n v="-2.898472098954333E-6"/>
    <n v="24"/>
    <n v="-8279796.5775821377"/>
    <n v="-79066233.187053293"/>
    <n v="118.50587374505839"/>
    <n v="99.994830688080839"/>
    <n v="50"/>
    <n v="25"/>
    <n v="3"/>
    <n v="7.5"/>
    <n v="7"/>
    <n v="2"/>
    <n v="8"/>
    <n v="16"/>
    <n v="18"/>
    <n v="8"/>
    <n v="6"/>
    <n v="4.9379999999999997"/>
    <n v="2"/>
    <s v="N42"/>
    <s v="1018 Steel"/>
    <s v="1018 Steel"/>
    <s v="Air"/>
    <x v="2"/>
  </r>
  <r>
    <n v="52408"/>
    <n v="-1.416496723705087E-5"/>
    <n v="3.9488040676479699"/>
    <n v="3.1080000000000001"/>
    <n v="2.4831838106091999E-3"/>
    <n v="7.9896519002870003E-4"/>
    <n v="3.8839139432791179E-7"/>
    <n v="-4.5575827661038824E-6"/>
    <n v="24"/>
    <n v="-5265404.5022870814"/>
    <n v="-50280909.235038601"/>
    <n v="74.58428226471662"/>
    <n v="99.989653400789123"/>
    <n v="50"/>
    <n v="25"/>
    <n v="3"/>
    <n v="7.5"/>
    <n v="3"/>
    <n v="1"/>
    <n v="14"/>
    <n v="15"/>
    <n v="17"/>
    <n v="6"/>
    <n v="8"/>
    <n v="3.1080000000000001"/>
    <n v="3"/>
    <s v="N52"/>
    <s v="1018 Steel"/>
    <s v="1018 Steel"/>
    <s v="Air"/>
    <x v="1"/>
  </r>
  <r>
    <n v="16134"/>
    <n v="-1.3668305802032949E-5"/>
    <n v="0.71980662897347258"/>
    <n v="4.9379999999999997"/>
    <n v="1.2406348605991E-3"/>
    <n v="2.5124237760200001E-4"/>
    <n v="2.31990432379456E-7"/>
    <n v="-2.7679841640406942E-6"/>
    <n v="24"/>
    <n v="-8670121.62746845"/>
    <n v="-82793562.853173137"/>
    <n v="118.5058737450583"/>
    <n v="99.994830688080839"/>
    <n v="50"/>
    <n v="24"/>
    <n v="2"/>
    <n v="10"/>
    <n v="7"/>
    <n v="1"/>
    <n v="10"/>
    <n v="18"/>
    <n v="20"/>
    <n v="6"/>
    <n v="6"/>
    <n v="4.9379999999999997"/>
    <n v="2"/>
    <s v="N52"/>
    <s v="1018 Steel"/>
    <s v="1018 Steel"/>
    <s v="Air"/>
    <x v="2"/>
  </r>
  <r>
    <n v="52205"/>
    <n v="-1.344806862336872E-5"/>
    <n v="4.958301133417141"/>
    <n v="4.9379999999999997"/>
    <n v="3.1015871514977998E-3"/>
    <n v="6.2810594400519997E-4"/>
    <n v="1.4232097890875739E-6"/>
    <n v="-2.723383682334694E-6"/>
    <n v="24"/>
    <n v="-8811427.6987502966"/>
    <n v="-84142936.437177226"/>
    <n v="118.49668436264589"/>
    <n v="99.987076720202055"/>
    <n v="50"/>
    <n v="30"/>
    <n v="3"/>
    <n v="14"/>
    <n v="3"/>
    <n v="1"/>
    <n v="12"/>
    <n v="15"/>
    <n v="21"/>
    <n v="5"/>
    <n v="6"/>
    <n v="4.9379999999999997"/>
    <n v="5"/>
    <s v="N42"/>
    <s v="1018 Steel"/>
    <s v="1018 Steel"/>
    <s v="Air"/>
    <x v="2"/>
  </r>
  <r>
    <n v="85932"/>
    <n v="1.320068166040959E-5"/>
    <n v="0.95830113341714096"/>
    <n v="1.956"/>
    <n v="5.2182030095261102E-2"/>
    <n v="2.66779294965547E-2"/>
    <n v="8.809464096926871E-5"/>
    <n v="6.7488147548106279E-6"/>
    <n v="24"/>
    <n v="3548447.9630789212"/>
    <n v="33885182.017702661"/>
    <n v="46.841931949133667"/>
    <n v="99.782574874603085"/>
    <n v="50"/>
    <n v="30"/>
    <n v="3"/>
    <n v="9"/>
    <n v="3"/>
    <n v="4"/>
    <n v="6"/>
    <n v="16"/>
    <n v="22"/>
    <n v="14"/>
    <n v="12"/>
    <n v="1.956"/>
    <n v="42"/>
    <s v="N52"/>
    <s v="1018 Steel"/>
    <s v="1018 Steel"/>
    <s v="Air"/>
    <x v="3"/>
  </r>
  <r>
    <n v="24557"/>
    <n v="-1.305357938112296E-5"/>
    <n v="1.8388218141501089"/>
    <n v="1.23"/>
    <n v="0.16522073514327781"/>
    <n v="0.13432580092949409"/>
    <n v="5.0233684149380003E-4"/>
    <n v="-1.0612666163514601E-5"/>
    <n v="24"/>
    <n v="-2245880.4317051419"/>
    <n v="-21446578.337954"/>
    <n v="29.316778495773772"/>
    <n v="99.311580270236362"/>
    <n v="50"/>
    <n v="30"/>
    <n v="2"/>
    <n v="7.5"/>
    <n v="6"/>
    <n v="1"/>
    <n v="6"/>
    <n v="16"/>
    <n v="25"/>
    <n v="17"/>
    <n v="12"/>
    <n v="1.23"/>
    <n v="133"/>
    <s v="N35"/>
    <s v="1018 Steel"/>
    <s v="1018 Steel"/>
    <s v="Air"/>
    <x v="0"/>
  </r>
  <r>
    <n v="43492"/>
    <n v="-1.2957202899017909E-5"/>
    <n v="0.91987158875422281"/>
    <n v="0.77400000000000002"/>
    <n v="6.3390459855482598E-2"/>
    <n v="8.1899818934732097E-2"/>
    <n v="6.0585558171873803E-5"/>
    <n v="-1.674057222095338E-5"/>
    <n v="24"/>
    <n v="-1429856.1138898351"/>
    <n v="-13654120.106144121"/>
    <n v="18.52693578407186"/>
    <n v="99.735873083935473"/>
    <n v="50"/>
    <n v="30"/>
    <n v="5"/>
    <n v="9"/>
    <n v="4"/>
    <n v="1"/>
    <n v="8"/>
    <n v="19"/>
    <n v="23"/>
    <n v="9"/>
    <n v="12"/>
    <n v="0.77400000000000002"/>
    <n v="51"/>
    <s v="N35"/>
    <s v="1018 Steel"/>
    <s v="1018 Steel"/>
    <s v="Air"/>
    <x v="4"/>
  </r>
  <r>
    <n v="20495"/>
    <n v="1.289640094475335E-5"/>
    <n v="0.94636006565341202"/>
    <n v="4.9379999999999997"/>
    <n v="7.4438091635947003E-3"/>
    <n v="1.5074542656125E-3"/>
    <n v="5.2586578345659191E-6"/>
    <n v="2.6116648328783611E-6"/>
    <n v="24"/>
    <n v="9186690.3780274875"/>
    <n v="87726431.059069633"/>
    <n v="118.4752424703502"/>
    <n v="99.968984128485019"/>
    <n v="50"/>
    <n v="24"/>
    <n v="3"/>
    <n v="7.5"/>
    <n v="3"/>
    <n v="1"/>
    <n v="14"/>
    <n v="16"/>
    <n v="19"/>
    <n v="12"/>
    <n v="12"/>
    <n v="4.9379999999999997"/>
    <n v="6"/>
    <s v="N35"/>
    <s v="1018 Steel"/>
    <s v="1018 Steel"/>
    <s v="Air"/>
    <x v="2"/>
  </r>
  <r>
    <n v="125145"/>
    <n v="-1.2633484167323579E-5"/>
    <n v="5.9436706751791313"/>
    <n v="4.9379999999999997"/>
    <n v="1.4474073373656E-3"/>
    <n v="2.9311610720240001E-4"/>
    <n v="2.253046986536971E-7"/>
    <n v="-2.5584212570521618E-6"/>
    <n v="24"/>
    <n v="-9380219.3546163701"/>
    <n v="-89574496.654407814"/>
    <n v="118.5048527025681"/>
    <n v="99.993969136094321"/>
    <n v="50"/>
    <n v="25"/>
    <n v="5"/>
    <n v="9"/>
    <n v="3"/>
    <n v="1"/>
    <n v="6"/>
    <n v="10"/>
    <n v="13"/>
    <n v="5"/>
    <n v="14"/>
    <n v="4.9379999999999997"/>
    <n v="1"/>
    <s v="N35"/>
    <s v="1018 Steel"/>
    <s v="1018 Steel"/>
    <s v="Air"/>
    <x v="2"/>
  </r>
  <r>
    <n v="79239"/>
    <n v="-1.26126193219674E-5"/>
    <n v="6.4566947048348204"/>
    <n v="0.77400000000000002"/>
    <n v="9.9436015459580009E-3"/>
    <n v="1.2847030421134401E-2"/>
    <n v="1.4650512358038711E-6"/>
    <n v="-1.6295373800991481E-5"/>
    <n v="24"/>
    <n v="-1472200.435009008"/>
    <n v="-14058478.58722334"/>
    <n v="18.568303652403429"/>
    <n v="99.958568326891836"/>
    <n v="50"/>
    <n v="30"/>
    <n v="4"/>
    <n v="6"/>
    <n v="3"/>
    <n v="1.5"/>
    <n v="10"/>
    <n v="16"/>
    <n v="18"/>
    <n v="7"/>
    <n v="6"/>
    <n v="0.77400000000000002"/>
    <n v="16"/>
    <s v="N42"/>
    <s v="1018 Steel"/>
    <s v="1018 Steel"/>
    <s v="Air"/>
    <x v="4"/>
  </r>
  <r>
    <n v="123768"/>
    <n v="1.246049896637189E-5"/>
    <n v="2.9463600656534119"/>
    <n v="1.956"/>
    <n v="3.106073219956E-3"/>
    <n v="1.5879719938424999E-3"/>
    <n v="6.8124755578674671E-7"/>
    <n v="6.3703982445664084E-6"/>
    <n v="24"/>
    <n v="3766937.7965887841"/>
    <n v="35971606.238807857"/>
    <n v="46.937924520781763"/>
    <n v="99.987058028250175"/>
    <n v="50"/>
    <n v="25"/>
    <n v="4"/>
    <n v="12"/>
    <n v="3"/>
    <n v="1"/>
    <n v="8"/>
    <n v="15"/>
    <n v="17"/>
    <n v="6"/>
    <n v="6"/>
    <n v="1.956"/>
    <n v="5"/>
    <s v="N52"/>
    <s v="1018 Steel"/>
    <s v="1018 Steel"/>
    <s v="Air"/>
    <x v="3"/>
  </r>
  <r>
    <n v="102050"/>
    <n v="-1.222204985262867E-5"/>
    <n v="1.951034835057001"/>
    <n v="0.77400000000000002"/>
    <n v="2.4859003864895101E-2"/>
    <n v="3.2117576052836001E-2"/>
    <n v="1.0694449379473929E-5"/>
    <n v="-1.579076208349958E-5"/>
    <n v="24"/>
    <n v="-1518301.7050955209"/>
    <n v="-14498713.288248319"/>
    <n v="18.55675913100858"/>
    <n v="99.89642081722964"/>
    <n v="50"/>
    <n v="25"/>
    <n v="2"/>
    <n v="9"/>
    <n v="3"/>
    <n v="1"/>
    <n v="12"/>
    <n v="18"/>
    <n v="20"/>
    <n v="12"/>
    <n v="8"/>
    <n v="0.77400000000000002"/>
    <n v="30"/>
    <s v="N42"/>
    <s v="1018 Steel"/>
    <s v="1018 Steel"/>
    <s v="Air"/>
    <x v="4"/>
  </r>
  <r>
    <n v="111956"/>
    <n v="1.182720373042971E-5"/>
    <n v="1.7537875889731249"/>
    <n v="0.77400000000000002"/>
    <n v="0.1218091189379861"/>
    <n v="0.15737612265889681"/>
    <n v="1.760245625734E-4"/>
    <n v="1.5280624974715381E-5"/>
    <n v="24"/>
    <n v="1562644.9127946601"/>
    <n v="14922159.73012043"/>
    <n v="18.481719741942001"/>
    <n v="99.492462004425036"/>
    <n v="50"/>
    <n v="30"/>
    <n v="5"/>
    <n v="6"/>
    <n v="7"/>
    <n v="1"/>
    <n v="6"/>
    <n v="17"/>
    <n v="22"/>
    <n v="15"/>
    <n v="12"/>
    <n v="0.77400000000000002"/>
    <n v="98"/>
    <s v="N42"/>
    <s v="1018 Steel"/>
    <s v="1018 Steel"/>
    <s v="Air"/>
    <x v="4"/>
  </r>
  <r>
    <n v="34141"/>
    <n v="1.1782798545675501E-5"/>
    <n v="1.9549594269355599"/>
    <n v="1.956"/>
    <n v="1.9878868607718501E-2"/>
    <n v="1.01630207605922E-2"/>
    <n v="1.365699071570052E-5"/>
    <n v="6.0239256368484139E-6"/>
    <n v="24"/>
    <n v="3980812.9411003408"/>
    <n v="38013963.42601832"/>
    <n v="46.905116933003299"/>
    <n v="99.917171380801165"/>
    <n v="50"/>
    <n v="30"/>
    <n v="5"/>
    <n v="7.5"/>
    <n v="3"/>
    <n v="1"/>
    <n v="8"/>
    <n v="19"/>
    <n v="22"/>
    <n v="10"/>
    <n v="12"/>
    <n v="1.956"/>
    <n v="16"/>
    <s v="N52"/>
    <s v="1018 Steel"/>
    <s v="1018 Steel"/>
    <s v="Air"/>
    <x v="3"/>
  </r>
  <r>
    <n v="112621"/>
    <n v="-1.1379977307764531E-5"/>
    <n v="5.8881695347686822"/>
    <n v="3.1080000000000001"/>
    <n v="4.9663676212185004E-3"/>
    <n v="1.5979303800574001E-3"/>
    <n v="1.3559980445725491E-6"/>
    <n v="-3.661511360284596E-6"/>
    <n v="24"/>
    <n v="-6553313.9928626986"/>
    <n v="-62579538.93584305"/>
    <n v="74.576564529433242"/>
    <n v="99.979306801578247"/>
    <n v="50"/>
    <n v="30"/>
    <n v="2"/>
    <n v="9"/>
    <n v="5"/>
    <n v="1"/>
    <n v="6"/>
    <n v="19"/>
    <n v="21"/>
    <n v="6"/>
    <n v="12"/>
    <n v="3.1080000000000001"/>
    <n v="4"/>
    <s v="N35"/>
    <s v="1018 Steel"/>
    <s v="1018 Steel"/>
    <s v="Air"/>
    <x v="1"/>
  </r>
  <r>
    <n v="33815"/>
    <n v="1.1299594705032269E-5"/>
    <n v="3.326343140289914"/>
    <n v="3.1080000000000001"/>
    <n v="4.3455716685662001E-3"/>
    <n v="1.3981890825502E-3"/>
    <n v="1.176372712918232E-6"/>
    <n v="3.6356482319923649E-6"/>
    <n v="24"/>
    <n v="6600103.4470767863"/>
    <n v="63026345.311207697"/>
    <n v="74.57849396325409"/>
    <n v="99.981893451380955"/>
    <n v="50"/>
    <n v="30"/>
    <n v="4"/>
    <n v="6"/>
    <n v="6"/>
    <n v="1.5"/>
    <n v="10"/>
    <n v="19"/>
    <n v="21"/>
    <n v="11"/>
    <n v="6"/>
    <n v="3.1080000000000001"/>
    <n v="7"/>
    <s v="N42"/>
    <s v="1018 Steel"/>
    <s v="1018 Steel"/>
    <s v="Air"/>
    <x v="1"/>
  </r>
  <r>
    <n v="26924"/>
    <n v="1.0831443283730899E-5"/>
    <n v="1.92582403567252"/>
    <n v="3.1080000000000001"/>
    <n v="8.6911433371324991E-3"/>
    <n v="2.7963781651005001E-3"/>
    <n v="4.8475344442404241E-6"/>
    <n v="3.4850203615607779E-6"/>
    <n v="24"/>
    <n v="6884123.0086582014"/>
    <n v="65738532.340836197"/>
    <n v="74.564987926508209"/>
    <n v="99.963786902761981"/>
    <n v="50"/>
    <n v="30"/>
    <n v="3"/>
    <n v="7.5"/>
    <n v="4"/>
    <n v="2"/>
    <n v="12"/>
    <n v="19"/>
    <n v="23"/>
    <n v="10"/>
    <n v="6"/>
    <n v="3.1080000000000001"/>
    <n v="14"/>
    <s v="N42"/>
    <s v="1018 Steel"/>
    <s v="1018 Steel"/>
    <s v="Air"/>
    <x v="1"/>
  </r>
  <r>
    <n v="120003"/>
    <n v="1.060598189609508E-5"/>
    <n v="0.87468592766549946"/>
    <n v="4.9379999999999997"/>
    <n v="7.4438091635947003E-3"/>
    <n v="1.5074542656125E-3"/>
    <n v="4.9294826494777834E-6"/>
    <n v="2.1478294645798061E-6"/>
    <n v="24"/>
    <n v="11170605.76107249"/>
    <n v="106671427.4523294"/>
    <n v="118.4752424703502"/>
    <n v="99.968984128485033"/>
    <n v="50"/>
    <n v="30"/>
    <n v="5"/>
    <n v="6"/>
    <n v="5"/>
    <n v="2"/>
    <n v="12"/>
    <n v="14"/>
    <n v="22"/>
    <n v="8"/>
    <n v="6"/>
    <n v="4.9379999999999997"/>
    <n v="12"/>
    <s v="N42"/>
    <s v="1018 Steel"/>
    <s v="1018 Steel"/>
    <s v="Air"/>
    <x v="2"/>
  </r>
  <r>
    <n v="27380"/>
    <n v="-1.028098774060075E-5"/>
    <n v="6.9089023002066448"/>
    <n v="4.9379999999999997"/>
    <n v="1.0338623838326E-3"/>
    <n v="2.0936864800169999E-4"/>
    <n v="8.7075535111888353E-8"/>
    <n v="-2.0820145282707061E-6"/>
    <n v="24"/>
    <n v="-11526800.51543607"/>
    <n v="-110072836.8039515"/>
    <n v="118.5068947875487"/>
    <n v="99.995692240067399"/>
    <n v="50"/>
    <n v="25"/>
    <n v="3"/>
    <n v="6"/>
    <n v="4"/>
    <n v="1"/>
    <n v="6"/>
    <n v="12"/>
    <n v="14"/>
    <n v="7"/>
    <n v="10"/>
    <n v="4.9379999999999997"/>
    <n v="1"/>
    <s v="N35"/>
    <s v="1018 Steel"/>
    <s v="1018 Steel"/>
    <s v="Air"/>
    <x v="2"/>
  </r>
  <r>
    <n v="90431"/>
    <n v="-9.9185208961034375E-6"/>
    <n v="3.9336942218760989"/>
    <n v="3.1080000000000001"/>
    <n v="1.2415919053046E-3"/>
    <n v="3.9948259501429998E-4"/>
    <n v="1.540925526721483E-7"/>
    <n v="-3.1912872896085709E-6"/>
    <n v="24"/>
    <n v="-7520087.1091233781"/>
    <n v="-71811542.153917626"/>
    <n v="74.588141132358317"/>
    <n v="99.994826700394555"/>
    <n v="50"/>
    <n v="20"/>
    <n v="3"/>
    <n v="9"/>
    <n v="3"/>
    <n v="1"/>
    <n v="8"/>
    <n v="10"/>
    <n v="12"/>
    <n v="7"/>
    <n v="6"/>
    <n v="3.1080000000000001"/>
    <n v="2"/>
    <s v="N35"/>
    <s v="1018 Steel"/>
    <s v="1018 Steel"/>
    <s v="Air"/>
    <x v="1"/>
  </r>
  <r>
    <n v="58240"/>
    <n v="-9.7971468353938495E-6"/>
    <n v="0.79449471770336899"/>
    <n v="3.1080000000000001"/>
    <n v="4.9663676212185004E-3"/>
    <n v="1.5979303800574001E-3"/>
    <n v="2.0293142646451561E-6"/>
    <n v="-3.1522351465231181E-6"/>
    <n v="24"/>
    <n v="-7612069.6956396326"/>
    <n v="-72689911.153264001"/>
    <n v="74.576564529433256"/>
    <n v="99.979306801578261"/>
    <n v="50"/>
    <n v="24"/>
    <n v="2"/>
    <n v="9"/>
    <n v="6"/>
    <n v="1"/>
    <n v="10"/>
    <n v="18"/>
    <n v="20"/>
    <n v="14"/>
    <n v="6"/>
    <n v="3.1080000000000001"/>
    <n v="8"/>
    <s v="N52"/>
    <s v="1018 Steel"/>
    <s v="1018 Steel"/>
    <s v="Air"/>
    <x v="1"/>
  </r>
  <r>
    <n v="60805"/>
    <n v="-8.3157965160843168E-6"/>
    <n v="11.81934729198171"/>
    <n v="4.9379999999999997"/>
    <n v="8.2708990706600004E-4"/>
    <n v="1.6749491840129999E-4"/>
    <n v="7.2575822862686464E-8"/>
    <n v="-1.6840414167849979E-6"/>
    <n v="24"/>
    <n v="-14250939.83490604"/>
    <n v="-136086451.10582981"/>
    <n v="118.5079158300389"/>
    <n v="99.996553792053874"/>
    <n v="50"/>
    <n v="30"/>
    <n v="5"/>
    <n v="9"/>
    <n v="6"/>
    <n v="1"/>
    <n v="6"/>
    <n v="10"/>
    <n v="12"/>
    <n v="7"/>
    <n v="8"/>
    <n v="4.9379999999999997"/>
    <n v="1"/>
    <s v="N35"/>
    <s v="1018 Steel"/>
    <s v="1018 Steel"/>
    <s v="Air"/>
    <x v="2"/>
  </r>
  <r>
    <n v="55411"/>
    <n v="-8.0491324548396959E-6"/>
    <n v="1.4488040676479701"/>
    <n v="1.956"/>
    <n v="7.2475041798973003E-3"/>
    <n v="3.7052679856326002E-3"/>
    <n v="2.3463614548741899E-6"/>
    <n v="-4.1150983920448342E-6"/>
    <n v="24"/>
    <n v="-5830420.1285203928"/>
    <n v="-55676411.025390252"/>
    <n v="46.929823881824127"/>
    <n v="99.969802065917122"/>
    <n v="50"/>
    <n v="24"/>
    <n v="2"/>
    <n v="10"/>
    <n v="3"/>
    <n v="1.5"/>
    <n v="6"/>
    <n v="17"/>
    <n v="19"/>
    <n v="6"/>
    <n v="14"/>
    <n v="1.956"/>
    <n v="5"/>
    <s v="N52"/>
    <s v="1018 Steel"/>
    <s v="1018 Steel"/>
    <s v="Air"/>
    <x v="3"/>
  </r>
  <r>
    <n v="49706"/>
    <n v="-7.0435462097544707E-6"/>
    <n v="0.74823934929884928"/>
    <n v="1.23"/>
    <n v="4.9690446659632001E-3"/>
    <n v="4.0398737121652003E-3"/>
    <n v="9.7729266160590607E-7"/>
    <n v="-5.7264603331337162E-6"/>
    <n v="24"/>
    <n v="-4190202.9455258851"/>
    <n v="-40013490.680319868"/>
    <n v="29.513888075060859"/>
    <n v="99.979295647225157"/>
    <n v="50"/>
    <n v="20"/>
    <n v="2"/>
    <n v="10"/>
    <n v="6"/>
    <n v="1"/>
    <n v="6"/>
    <n v="14"/>
    <n v="16"/>
    <n v="5"/>
    <n v="8"/>
    <n v="1.23"/>
    <n v="6"/>
    <s v="N52"/>
    <s v="1018 Steel"/>
    <s v="1018 Steel"/>
    <s v="Air"/>
    <x v="0"/>
  </r>
  <r>
    <n v="73833"/>
    <n v="-6.6786074916686826E-6"/>
    <n v="14.83882181415011"/>
    <n v="1.956"/>
    <n v="2.8990016719589E-3"/>
    <n v="1.4821071942530001E-3"/>
    <n v="2.164191607075069E-7"/>
    <n v="-3.414421008010575E-6"/>
    <n v="24"/>
    <n v="-7028161.1265946506"/>
    <n v="-67113995.048630565"/>
    <n v="46.938329552729648"/>
    <n v="99.987920826366846"/>
    <n v="50"/>
    <n v="30"/>
    <n v="2"/>
    <n v="6"/>
    <n v="6"/>
    <n v="1"/>
    <n v="6"/>
    <n v="10"/>
    <n v="12"/>
    <n v="5"/>
    <n v="14"/>
    <n v="1.956"/>
    <n v="2"/>
    <s v="N35"/>
    <s v="1018 Steel"/>
    <s v="1018 Steel"/>
    <s v="Air"/>
    <x v="3"/>
  </r>
  <r>
    <n v="31245"/>
    <n v="6.4953771316025994E-6"/>
    <n v="0.9045449603668736"/>
    <n v="4.9379999999999997"/>
    <n v="1.6541798141321E-3"/>
    <n v="3.349898368027E-4"/>
    <n v="4.5169163366302508E-7"/>
    <n v="1.3153862153913731E-6"/>
    <n v="24"/>
    <n v="18244334.279453829"/>
    <n v="174220559.0397594"/>
    <n v="118.50383166007779"/>
    <n v="99.993107584107761"/>
    <n v="50"/>
    <n v="24"/>
    <n v="3"/>
    <n v="12"/>
    <n v="4"/>
    <n v="1"/>
    <n v="10"/>
    <n v="16"/>
    <n v="19"/>
    <n v="5"/>
    <n v="8"/>
    <n v="4.9379999999999997"/>
    <n v="2"/>
    <s v="N42"/>
    <s v="1018 Steel"/>
    <s v="1018 Steel"/>
    <s v="Air"/>
    <x v="2"/>
  </r>
  <r>
    <n v="98839"/>
    <n v="6.3553842777195153E-6"/>
    <n v="1.826343140289914"/>
    <n v="1.956"/>
    <n v="8.0757903718855998E-3"/>
    <n v="4.1287271839906001E-3"/>
    <n v="3.0724344560892608E-6"/>
    <n v="3.2491739661142711E-6"/>
    <n v="24"/>
    <n v="7384007.2768773176"/>
    <n v="70512075.476493031"/>
    <n v="46.928203754032587"/>
    <n v="99.96635087345048"/>
    <n v="50"/>
    <n v="30"/>
    <n v="4"/>
    <n v="9"/>
    <n v="6"/>
    <n v="1"/>
    <n v="8"/>
    <n v="20"/>
    <n v="23"/>
    <n v="8"/>
    <n v="6"/>
    <n v="1.956"/>
    <n v="13"/>
    <s v="N42"/>
    <s v="1018 Steel"/>
    <s v="1018 Steel"/>
    <s v="Air"/>
    <x v="3"/>
  </r>
  <r>
    <n v="35797"/>
    <n v="6.1943339798277907E-6"/>
    <n v="1.4597925600316299"/>
    <n v="1.23"/>
    <n v="6.3355319491031306E-2"/>
    <n v="5.15083898301067E-2"/>
    <n v="9.6355583508209736E-5"/>
    <n v="5.0360438860388541E-6"/>
    <n v="24"/>
    <n v="4753065.1483930079"/>
    <n v="45388428.792273618"/>
    <n v="29.442072957026031"/>
    <n v="99.736019502120698"/>
    <n v="50"/>
    <n v="30"/>
    <n v="2"/>
    <n v="10"/>
    <n v="3"/>
    <n v="1.5"/>
    <n v="8"/>
    <n v="12"/>
    <n v="25"/>
    <n v="10"/>
    <n v="6"/>
    <n v="1.23"/>
    <n v="102"/>
    <s v="N42"/>
    <s v="1018 Steel"/>
    <s v="1018 Steel"/>
    <s v="Air"/>
    <x v="0"/>
  </r>
  <r>
    <n v="116107"/>
    <n v="4.5148365989117204E-6"/>
    <n v="2.9510348350570008"/>
    <n v="0.77400000000000002"/>
    <n v="2.6101954058139799E-2"/>
    <n v="3.37234548554778E-2"/>
    <n v="8.7566707217736625E-6"/>
    <n v="5.8331222208161754E-6"/>
    <n v="24"/>
    <n v="4109959.835984272"/>
    <n v="39247225.428363137"/>
    <n v="18.555797087559"/>
    <n v="99.891241858091064"/>
    <n v="50"/>
    <n v="25"/>
    <n v="2"/>
    <n v="6"/>
    <n v="3"/>
    <n v="4"/>
    <n v="12"/>
    <n v="10"/>
    <n v="16"/>
    <n v="8"/>
    <n v="6"/>
    <n v="0.77400000000000002"/>
    <n v="42"/>
    <s v="N42"/>
    <s v="1018 Steel"/>
    <s v="1018 Steel"/>
    <s v="Air"/>
    <x v="4"/>
  </r>
  <r>
    <n v="32137"/>
    <n v="3.7472931384945838E-6"/>
    <n v="1.4597925600316299"/>
    <n v="4.9379999999999997"/>
    <n v="4.3422220120968996E-3"/>
    <n v="8.7934832160729999E-4"/>
    <n v="1.754366454613413E-6"/>
    <n v="7.5886859831806094E-7"/>
    <n v="24"/>
    <n v="31620306.639609721"/>
    <n v="301951686.22652203"/>
    <n v="118.4905581077043"/>
    <n v="99.981907408282922"/>
    <n v="50"/>
    <n v="30"/>
    <n v="2"/>
    <n v="9"/>
    <n v="3"/>
    <n v="1.5"/>
    <n v="8"/>
    <n v="23"/>
    <n v="25"/>
    <n v="7"/>
    <n v="14"/>
    <n v="4.9379999999999997"/>
    <n v="3"/>
    <s v="N35"/>
    <s v="1018 Steel"/>
    <s v="1018 Steel"/>
    <s v="Air"/>
    <x v="2"/>
  </r>
  <r>
    <n v="103608"/>
    <n v="-3.7276854056303452E-6"/>
    <n v="1.4284800875378809"/>
    <n v="1.956"/>
    <n v="4.3485025079384197E-2"/>
    <n v="2.2231607913795599E-2"/>
    <n v="5.647303346814217E-5"/>
    <n v="-1.9057696347803399E-6"/>
    <n v="24"/>
    <n v="-12570519.824491721"/>
    <n v="-120039622.0381514"/>
    <n v="46.858943290944723"/>
    <n v="99.818812395502562"/>
    <n v="50"/>
    <n v="30"/>
    <n v="2"/>
    <n v="9"/>
    <n v="4"/>
    <n v="1.5"/>
    <n v="6"/>
    <n v="10"/>
    <n v="25"/>
    <n v="5"/>
    <n v="12"/>
    <n v="1.956"/>
    <n v="35"/>
    <s v="N35"/>
    <s v="1018 Steel"/>
    <s v="1018 Steel"/>
    <s v="Air"/>
    <x v="3"/>
  </r>
  <r>
    <n v="97778"/>
    <n v="-3.159533156964474E-6"/>
    <n v="2.888543819998318"/>
    <n v="1.23"/>
    <n v="6.2113058324540001E-3"/>
    <n v="5.0498421402064998E-3"/>
    <n v="1.019846189464665E-6"/>
    <n v="-2.5687261438735558E-6"/>
    <n v="24"/>
    <n v="-9340734.4147576913"/>
    <n v="-89197443.253036126"/>
    <n v="29.512360093826079"/>
    <n v="99.974119559031436"/>
    <n v="50"/>
    <n v="20"/>
    <n v="2"/>
    <n v="7.5"/>
    <n v="4"/>
    <n v="1"/>
    <n v="12"/>
    <n v="12"/>
    <n v="14"/>
    <n v="6"/>
    <n v="10"/>
    <n v="1.23"/>
    <n v="6"/>
    <s v="N52"/>
    <s v="1018 Steel"/>
    <s v="1018 Steel"/>
    <s v="Air"/>
    <x v="0"/>
  </r>
  <r>
    <n v="54408"/>
    <n v="-3.1254705405189329E-6"/>
    <n v="4.9198715887542228"/>
    <n v="1.956"/>
    <n v="4.1414309599412998E-3"/>
    <n v="2.1172959917899999E-3"/>
    <n v="7.5517109461912185E-7"/>
    <n v="-1.597888824396182E-6"/>
    <n v="24"/>
    <n v="-15017226.60718134"/>
    <n v="-143403950.76384261"/>
    <n v="46.935899361042352"/>
    <n v="99.982744037666919"/>
    <n v="50"/>
    <n v="30"/>
    <n v="5"/>
    <n v="10"/>
    <n v="4"/>
    <n v="1"/>
    <n v="10"/>
    <n v="17"/>
    <n v="19"/>
    <n v="6"/>
    <n v="8"/>
    <n v="1.956"/>
    <n v="5"/>
    <s v="N42"/>
    <s v="1018 Steel"/>
    <s v="1018 Steel"/>
    <s v="Air"/>
    <x v="3"/>
  </r>
  <r>
    <n v="117193"/>
    <n v="-3.1247292307665829E-6"/>
    <n v="0.92296279363144162"/>
    <n v="1.23"/>
    <n v="0.1204993331496086"/>
    <n v="9.7966937520006903E-2"/>
    <n v="3.8851846953929999E-4"/>
    <n v="-2.5404302689159208E-6"/>
    <n v="24"/>
    <n v="-9399785.9177770317"/>
    <n v="-89761343.569188163"/>
    <n v="29.371785820225981"/>
    <n v="99.497919445209959"/>
    <n v="50"/>
    <n v="30"/>
    <n v="4"/>
    <n v="12"/>
    <n v="4"/>
    <n v="2"/>
    <n v="6"/>
    <n v="17"/>
    <n v="23"/>
    <n v="19"/>
    <n v="12"/>
    <n v="1.23"/>
    <n v="97"/>
    <s v="N52"/>
    <s v="1018 Steel"/>
    <s v="1018 Steel"/>
    <s v="Air"/>
    <x v="0"/>
  </r>
  <r>
    <n v="23019"/>
    <n v="-2.5661590007008071E-6"/>
    <n v="1.857492994394395"/>
    <n v="1.956"/>
    <n v="8.6970050158768006E-3"/>
    <n v="4.4463215827591001E-3"/>
    <n v="2.771506190976055E-6"/>
    <n v="-1.3119422293971399E-6"/>
    <n v="24"/>
    <n v="-18286859.327646259"/>
    <n v="-174626643.33726221"/>
    <n v="46.926988658188947"/>
    <n v="99.963762479100524"/>
    <n v="50"/>
    <n v="25"/>
    <n v="3"/>
    <n v="6"/>
    <n v="5"/>
    <n v="1"/>
    <n v="12"/>
    <n v="12"/>
    <n v="19"/>
    <n v="5"/>
    <n v="6"/>
    <n v="1.956"/>
    <n v="14"/>
    <s v="N42"/>
    <s v="1018 Steel"/>
    <s v="1018 Steel"/>
    <s v="Air"/>
    <x v="3"/>
  </r>
  <r>
    <n v="47044"/>
    <n v="2.5055528780493729E-6"/>
    <n v="0.92296279363144162"/>
    <n v="3.1080000000000001"/>
    <n v="4.3455716685662001E-3"/>
    <n v="1.3981890825502E-3"/>
    <n v="1.35200555212621E-6"/>
    <n v="8.0616244467483055E-7"/>
    <n v="24"/>
    <n v="29765284.387577981"/>
    <n v="284237528.5691433"/>
    <n v="74.57849396325409"/>
    <n v="99.981893451380955"/>
    <n v="50"/>
    <n v="30"/>
    <n v="4"/>
    <n v="9"/>
    <n v="4"/>
    <n v="4"/>
    <n v="8"/>
    <n v="19"/>
    <n v="21"/>
    <n v="11"/>
    <n v="6"/>
    <n v="3.1080000000000001"/>
    <n v="7"/>
    <s v="N42"/>
    <s v="1018 Steel"/>
    <s v="1018 Steel"/>
    <s v="Air"/>
    <x v="1"/>
  </r>
  <r>
    <n v="16015"/>
    <n v="-2.3523800203285129E-6"/>
    <n v="2.958301133417141"/>
    <n v="1.23"/>
    <n v="8.0746975821901993E-3"/>
    <n v="6.5647947822684996E-3"/>
    <n v="1.9353680536399128E-6"/>
    <n v="-1.912504081567896E-6"/>
    <n v="24"/>
    <n v="-12544770.771285839"/>
    <n v="-119793736.6922922"/>
    <n v="29.510068121973902"/>
    <n v="99.966355426740876"/>
    <n v="50"/>
    <n v="30"/>
    <n v="3"/>
    <n v="9"/>
    <n v="3"/>
    <n v="1"/>
    <n v="10"/>
    <n v="21"/>
    <n v="23"/>
    <n v="7"/>
    <n v="6"/>
    <n v="1.23"/>
    <n v="13"/>
    <s v="N52"/>
    <s v="1018 Steel"/>
    <s v="1018 Steel"/>
    <s v="Air"/>
    <x v="0"/>
  </r>
  <r>
    <n v="83557"/>
    <n v="-2.1541096998833579E-6"/>
    <n v="3.9284800875378809"/>
    <n v="1.956"/>
    <n v="2.2363727183683301E-2"/>
    <n v="1.1433398355666299E-2"/>
    <n v="1.589538687889657E-5"/>
    <n v="-1.1012830776499791E-6"/>
    <n v="24"/>
    <n v="-21772455.020358659"/>
    <n v="-207911630.38416201"/>
    <n v="46.900256549628722"/>
    <n v="99.906817803401324"/>
    <n v="50"/>
    <n v="30"/>
    <n v="2"/>
    <n v="7.5"/>
    <n v="4"/>
    <n v="1"/>
    <n v="6"/>
    <n v="20"/>
    <n v="23"/>
    <n v="11"/>
    <n v="12"/>
    <n v="1.956"/>
    <n v="18"/>
    <s v="N52"/>
    <s v="1018 Steel"/>
    <s v="1018 Steel"/>
    <s v="Air"/>
    <x v="3"/>
  </r>
  <r>
    <n v="63908"/>
    <n v="2.0783120642349871E-6"/>
    <n v="0.94367067517913117"/>
    <n v="4.9379999999999997"/>
    <n v="1.8609522908986E-3"/>
    <n v="3.768635664031E-4"/>
    <n v="1.112427200040871E-6"/>
    <n v="4.2088134148136638E-7"/>
    <n v="24"/>
    <n v="57018776.27371981"/>
    <n v="544489205.58080339"/>
    <n v="118.5028106175875"/>
    <n v="99.992246032121244"/>
    <n v="50"/>
    <n v="24"/>
    <n v="4"/>
    <n v="15"/>
    <n v="3"/>
    <n v="1"/>
    <n v="12"/>
    <n v="16"/>
    <n v="18"/>
    <n v="10"/>
    <n v="6"/>
    <n v="4.9379999999999997"/>
    <n v="3"/>
    <s v="N35"/>
    <s v="1018 Steel"/>
    <s v="1018 Steel"/>
    <s v="Air"/>
    <x v="2"/>
  </r>
  <r>
    <n v="56860"/>
    <n v="-1.9930950107651959E-6"/>
    <n v="0.78038876617820208"/>
    <n v="4.9379999999999997"/>
    <n v="4.9625394423964001E-3"/>
    <n v="1.0049695104082999E-3"/>
    <n v="3.092145892498232E-6"/>
    <n v="-4.036239389965971E-7"/>
    <n v="24"/>
    <n v="-59448994.824759163"/>
    <n v="-567696083.29229546"/>
    <n v="118.48749498023339"/>
    <n v="99.979322752323327"/>
    <n v="50"/>
    <n v="30"/>
    <n v="2"/>
    <n v="12"/>
    <n v="7"/>
    <n v="4"/>
    <n v="12"/>
    <n v="19"/>
    <n v="23"/>
    <n v="10"/>
    <n v="6"/>
    <n v="4.9379999999999997"/>
    <n v="8"/>
    <s v="N35"/>
    <s v="1018 Steel"/>
    <s v="1018 Steel"/>
    <s v="Air"/>
    <x v="2"/>
  </r>
  <r>
    <n v="40802"/>
    <n v="-1.038328429537108E-6"/>
    <n v="0.92582403567251959"/>
    <n v="4.9379999999999997"/>
    <n v="1.2406348605991199E-2"/>
    <n v="2.5124237760209001E-3"/>
    <n v="1.6374777583018431E-5"/>
    <n v="-2.102730720002244E-7"/>
    <n v="24"/>
    <n v="-114078295.53832939"/>
    <n v="-1089367478.0653939"/>
    <n v="118.4507374505836"/>
    <n v="99.94830688080836"/>
    <n v="50"/>
    <n v="30"/>
    <n v="3"/>
    <n v="10"/>
    <n v="4"/>
    <n v="3"/>
    <n v="12"/>
    <n v="17"/>
    <n v="23"/>
    <n v="16"/>
    <n v="6"/>
    <n v="4.9379999999999997"/>
    <n v="20"/>
    <s v="N52"/>
    <s v="1018 Steel"/>
    <s v="1018 Steel"/>
    <s v="Air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CBEEF-D688-40B8-A4B1-74F3FA92955B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B88:C94" firstHeaderRow="1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</pivotFields>
  <rowFields count="1">
    <field x="3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Liczba z session_id" fld="0" subtotal="count" baseField="3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678"/>
  <sheetViews>
    <sheetView tabSelected="1" zoomScale="70" zoomScaleNormal="70" workbookViewId="0">
      <pane ySplit="1" topLeftCell="A2" activePane="bottomLeft" state="frozen"/>
      <selection pane="bottomLeft" activeCell="P18" sqref="P18"/>
    </sheetView>
  </sheetViews>
  <sheetFormatPr defaultRowHeight="14.4" x14ac:dyDescent="0.3"/>
  <cols>
    <col min="16" max="16" width="8.88671875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107521</v>
      </c>
      <c r="B2">
        <v>-7.9667034943627993E-3</v>
      </c>
      <c r="C2">
        <v>0.78038876617820208</v>
      </c>
      <c r="D2">
        <v>1.23</v>
      </c>
      <c r="E2">
        <v>0.16874047511500159</v>
      </c>
      <c r="F2">
        <v>0.13718737814227769</v>
      </c>
      <c r="G2">
        <v>5.7747461324669997E-4</v>
      </c>
      <c r="H2">
        <v>-6.4769947108641E-3</v>
      </c>
      <c r="I2">
        <v>24</v>
      </c>
      <c r="J2">
        <v>-3679.3699221201809</v>
      </c>
      <c r="K2">
        <v>-35135.394634144133</v>
      </c>
      <c r="L2">
        <v>29.312449215608549</v>
      </c>
      <c r="M2">
        <v>99.296914687020845</v>
      </c>
      <c r="N2">
        <v>1</v>
      </c>
      <c r="O2">
        <v>30</v>
      </c>
      <c r="P2">
        <v>2</v>
      </c>
      <c r="Q2">
        <v>10</v>
      </c>
      <c r="R2">
        <v>7</v>
      </c>
      <c r="S2">
        <v>4</v>
      </c>
      <c r="T2">
        <v>10</v>
      </c>
      <c r="U2">
        <v>12</v>
      </c>
      <c r="V2">
        <v>23</v>
      </c>
      <c r="W2">
        <v>20</v>
      </c>
      <c r="X2">
        <v>10</v>
      </c>
      <c r="Y2">
        <v>1.23</v>
      </c>
      <c r="Z2">
        <v>163</v>
      </c>
      <c r="AA2" t="s">
        <v>31</v>
      </c>
      <c r="AB2" t="s">
        <v>34</v>
      </c>
      <c r="AC2" t="s">
        <v>34</v>
      </c>
      <c r="AD2" t="s">
        <v>35</v>
      </c>
      <c r="AE2" t="s">
        <v>36</v>
      </c>
    </row>
    <row r="3" spans="1:31" x14ac:dyDescent="0.3">
      <c r="A3">
        <v>29832</v>
      </c>
      <c r="B3">
        <v>-6.1624104264661004E-3</v>
      </c>
      <c r="C3">
        <v>0.83281572999747766</v>
      </c>
      <c r="D3">
        <v>1.23</v>
      </c>
      <c r="E3">
        <v>0.22319292291284851</v>
      </c>
      <c r="F3">
        <v>0.1814576609047549</v>
      </c>
      <c r="G3">
        <v>8.2857344803180001E-4</v>
      </c>
      <c r="H3">
        <v>-5.0100897776146998E-3</v>
      </c>
      <c r="I3">
        <v>24</v>
      </c>
      <c r="J3">
        <v>-4745.7846331062856</v>
      </c>
      <c r="K3">
        <v>-45318.904992505333</v>
      </c>
      <c r="L3">
        <v>29.2454727048172</v>
      </c>
      <c r="M3">
        <v>99.070029487863167</v>
      </c>
      <c r="N3">
        <v>1</v>
      </c>
      <c r="O3">
        <v>30</v>
      </c>
      <c r="P3">
        <v>3</v>
      </c>
      <c r="Q3">
        <v>7.5</v>
      </c>
      <c r="R3">
        <v>6</v>
      </c>
      <c r="S3">
        <v>4</v>
      </c>
      <c r="T3">
        <v>12</v>
      </c>
      <c r="U3">
        <v>11</v>
      </c>
      <c r="V3">
        <v>22</v>
      </c>
      <c r="W3">
        <v>20</v>
      </c>
      <c r="X3">
        <v>14</v>
      </c>
      <c r="Y3">
        <v>1.23</v>
      </c>
      <c r="Z3">
        <v>154</v>
      </c>
      <c r="AA3" t="s">
        <v>31</v>
      </c>
      <c r="AB3" t="s">
        <v>34</v>
      </c>
      <c r="AC3" t="s">
        <v>34</v>
      </c>
      <c r="AD3" t="s">
        <v>35</v>
      </c>
      <c r="AE3" t="s">
        <v>36</v>
      </c>
    </row>
    <row r="4" spans="1:31" x14ac:dyDescent="0.3">
      <c r="A4" s="4">
        <v>87825</v>
      </c>
      <c r="B4" s="4">
        <v>-6.1224130220322998E-3</v>
      </c>
      <c r="C4" s="4">
        <v>0.83281572999747766</v>
      </c>
      <c r="D4" s="4">
        <v>3.1080000000000001</v>
      </c>
      <c r="E4" s="4">
        <v>6.3321187170537002E-2</v>
      </c>
      <c r="F4" s="4">
        <v>2.0373612345732602E-2</v>
      </c>
      <c r="G4" s="4">
        <v>2.0918143737659999E-4</v>
      </c>
      <c r="H4" s="4">
        <v>-1.9698883597271998E-3</v>
      </c>
      <c r="I4" s="4">
        <v>24</v>
      </c>
      <c r="J4" s="4">
        <v>-12151.28699788019</v>
      </c>
      <c r="K4" s="5">
        <v>-116036.2434384545</v>
      </c>
      <c r="L4" s="4">
        <v>74.395197750273965</v>
      </c>
      <c r="M4" s="4">
        <v>99.736161720122766</v>
      </c>
      <c r="N4" s="4">
        <v>1</v>
      </c>
      <c r="O4" s="4">
        <v>30</v>
      </c>
      <c r="P4" s="4">
        <v>3</v>
      </c>
      <c r="Q4" s="4">
        <v>10</v>
      </c>
      <c r="R4" s="4">
        <v>6</v>
      </c>
      <c r="S4" s="4">
        <v>4</v>
      </c>
      <c r="T4" s="4">
        <v>14</v>
      </c>
      <c r="U4" s="4">
        <v>12</v>
      </c>
      <c r="V4" s="4">
        <v>22</v>
      </c>
      <c r="W4" s="4">
        <v>18</v>
      </c>
      <c r="X4" s="4">
        <v>12</v>
      </c>
      <c r="Y4" s="4">
        <v>3.1080000000000001</v>
      </c>
      <c r="Z4" s="5">
        <v>51</v>
      </c>
      <c r="AA4" s="4" t="s">
        <v>31</v>
      </c>
      <c r="AB4" s="4" t="s">
        <v>34</v>
      </c>
      <c r="AC4" s="4" t="s">
        <v>34</v>
      </c>
      <c r="AD4" s="4" t="s">
        <v>35</v>
      </c>
      <c r="AE4" s="4" t="s">
        <v>37</v>
      </c>
    </row>
    <row r="5" spans="1:31" x14ac:dyDescent="0.3">
      <c r="A5" s="4">
        <v>91327</v>
      </c>
      <c r="B5" s="4">
        <v>-5.5947936379493997E-3</v>
      </c>
      <c r="C5" s="4">
        <v>0.83882181415010848</v>
      </c>
      <c r="D5" s="4">
        <v>3.1080000000000001</v>
      </c>
      <c r="E5" s="4">
        <v>8.69114333713253E-2</v>
      </c>
      <c r="F5" s="4">
        <v>2.79637816510055E-2</v>
      </c>
      <c r="G5" s="4">
        <v>3.0197683884559999E-4</v>
      </c>
      <c r="H5" s="4">
        <v>-1.8001266531368001E-3</v>
      </c>
      <c r="I5" s="4">
        <v>24</v>
      </c>
      <c r="J5" s="4">
        <v>-13284.114495476109</v>
      </c>
      <c r="K5" s="5">
        <v>-126853.94919322331</v>
      </c>
      <c r="L5" s="4">
        <v>74.321879265081904</v>
      </c>
      <c r="M5" s="4">
        <v>99.637869027619459</v>
      </c>
      <c r="N5" s="4">
        <v>1</v>
      </c>
      <c r="O5" s="4">
        <v>30</v>
      </c>
      <c r="P5" s="4">
        <v>2</v>
      </c>
      <c r="Q5" s="4">
        <v>6</v>
      </c>
      <c r="R5" s="4">
        <v>6</v>
      </c>
      <c r="S5" s="4">
        <v>2</v>
      </c>
      <c r="T5" s="4">
        <v>14</v>
      </c>
      <c r="U5" s="4">
        <v>12</v>
      </c>
      <c r="V5" s="4">
        <v>25</v>
      </c>
      <c r="W5" s="4">
        <v>15</v>
      </c>
      <c r="X5" s="4">
        <v>14</v>
      </c>
      <c r="Y5" s="4">
        <v>3.1080000000000001</v>
      </c>
      <c r="Z5" s="5">
        <v>60</v>
      </c>
      <c r="AA5" s="4" t="s">
        <v>31</v>
      </c>
      <c r="AB5" s="4" t="s">
        <v>34</v>
      </c>
      <c r="AC5" s="4" t="s">
        <v>34</v>
      </c>
      <c r="AD5" s="4" t="s">
        <v>35</v>
      </c>
      <c r="AE5" s="4" t="s">
        <v>37</v>
      </c>
    </row>
    <row r="6" spans="1:31" x14ac:dyDescent="0.3">
      <c r="A6" s="4">
        <v>3214</v>
      </c>
      <c r="B6" s="4">
        <v>-5.0233507083097002E-3</v>
      </c>
      <c r="C6" s="4">
        <v>0.78038876617820208</v>
      </c>
      <c r="D6" s="4">
        <v>4.9379999999999997</v>
      </c>
      <c r="E6" s="4">
        <v>2.4812697211982399E-2</v>
      </c>
      <c r="F6" s="4">
        <v>5.0248475520418001E-3</v>
      </c>
      <c r="G6" s="4">
        <v>7.4081902943533458E-5</v>
      </c>
      <c r="H6" s="4">
        <v>-1.0172844690785E-3</v>
      </c>
      <c r="I6" s="4">
        <v>24</v>
      </c>
      <c r="J6" s="4">
        <v>-23567.82987604741</v>
      </c>
      <c r="K6" s="5">
        <v>-225056.19736330779</v>
      </c>
      <c r="L6" s="4">
        <v>118.3894749011672</v>
      </c>
      <c r="M6" s="4">
        <v>99.896613761616763</v>
      </c>
      <c r="N6" s="4">
        <v>1</v>
      </c>
      <c r="O6" s="4">
        <v>30</v>
      </c>
      <c r="P6" s="4">
        <v>2</v>
      </c>
      <c r="Q6" s="4">
        <v>14</v>
      </c>
      <c r="R6" s="4">
        <v>7</v>
      </c>
      <c r="S6" s="4">
        <v>2</v>
      </c>
      <c r="T6" s="4">
        <v>12</v>
      </c>
      <c r="U6" s="4">
        <v>19</v>
      </c>
      <c r="V6" s="4">
        <v>25</v>
      </c>
      <c r="W6" s="4">
        <v>15</v>
      </c>
      <c r="X6" s="4">
        <v>12</v>
      </c>
      <c r="Y6" s="4">
        <v>4.9379999999999997</v>
      </c>
      <c r="Z6" s="5">
        <v>20</v>
      </c>
      <c r="AA6" s="4" t="s">
        <v>31</v>
      </c>
      <c r="AB6" s="4" t="s">
        <v>34</v>
      </c>
      <c r="AC6" s="4" t="s">
        <v>34</v>
      </c>
      <c r="AD6" s="4" t="s">
        <v>35</v>
      </c>
      <c r="AE6" s="4" t="s">
        <v>38</v>
      </c>
    </row>
    <row r="7" spans="1:31" x14ac:dyDescent="0.3">
      <c r="A7" s="6">
        <v>118636</v>
      </c>
      <c r="B7" s="6">
        <v>-4.7853863415749003E-3</v>
      </c>
      <c r="C7" s="6">
        <v>0.78038876617820208</v>
      </c>
      <c r="D7" s="6">
        <v>3.1080000000000001</v>
      </c>
      <c r="E7" s="6">
        <v>4.6559696448924298E-2</v>
      </c>
      <c r="F7" s="6">
        <v>1.4980597313038699E-2</v>
      </c>
      <c r="G7" s="6">
        <v>1.6115563461359999E-4</v>
      </c>
      <c r="H7" s="6">
        <v>-1.5396995951012999E-3</v>
      </c>
      <c r="I7" s="6">
        <v>24</v>
      </c>
      <c r="J7" s="6">
        <v>-15557.216732251411</v>
      </c>
      <c r="K7" s="6">
        <v>-148560.47662138531</v>
      </c>
      <c r="L7" s="6">
        <v>74.447292463436753</v>
      </c>
      <c r="M7" s="6">
        <v>99.806001264796166</v>
      </c>
      <c r="N7" s="6">
        <v>1</v>
      </c>
      <c r="O7" s="6">
        <v>30</v>
      </c>
      <c r="P7" s="6">
        <v>2</v>
      </c>
      <c r="Q7" s="6">
        <v>14</v>
      </c>
      <c r="R7" s="6">
        <v>7</v>
      </c>
      <c r="S7" s="6">
        <v>4</v>
      </c>
      <c r="T7" s="6">
        <v>12</v>
      </c>
      <c r="U7" s="6">
        <v>16</v>
      </c>
      <c r="V7" s="6">
        <v>23</v>
      </c>
      <c r="W7" s="6">
        <v>20</v>
      </c>
      <c r="X7" s="6">
        <v>10</v>
      </c>
      <c r="Y7" s="6">
        <v>3.1080000000000001</v>
      </c>
      <c r="Z7" s="6">
        <v>45</v>
      </c>
      <c r="AA7" s="6" t="s">
        <v>32</v>
      </c>
      <c r="AB7" s="6" t="s">
        <v>34</v>
      </c>
      <c r="AC7" s="6" t="s">
        <v>34</v>
      </c>
      <c r="AD7" s="6" t="s">
        <v>35</v>
      </c>
      <c r="AE7" s="6" t="s">
        <v>37</v>
      </c>
    </row>
    <row r="8" spans="1:31" x14ac:dyDescent="0.3">
      <c r="A8" s="4">
        <v>86549</v>
      </c>
      <c r="B8" s="4">
        <v>-4.6331766875123996E-3</v>
      </c>
      <c r="C8" s="4">
        <v>1.92582403567252</v>
      </c>
      <c r="D8" s="4">
        <v>1.956</v>
      </c>
      <c r="E8" s="4">
        <v>6.8126539291035307E-2</v>
      </c>
      <c r="F8" s="4">
        <v>3.4829519064946399E-2</v>
      </c>
      <c r="G8" s="4">
        <v>2.22008035009E-4</v>
      </c>
      <c r="H8" s="4">
        <v>-2.3686997379920001E-3</v>
      </c>
      <c r="I8" s="4">
        <v>24</v>
      </c>
      <c r="J8" s="4">
        <v>-10103.379958574231</v>
      </c>
      <c r="K8" s="5">
        <v>-96480.171740560661</v>
      </c>
      <c r="L8" s="4">
        <v>46.810744489146742</v>
      </c>
      <c r="M8" s="4">
        <v>99.716139419620703</v>
      </c>
      <c r="N8" s="4">
        <v>1</v>
      </c>
      <c r="O8" s="4">
        <v>30</v>
      </c>
      <c r="P8" s="4">
        <v>3</v>
      </c>
      <c r="Q8" s="4">
        <v>14</v>
      </c>
      <c r="R8" s="4">
        <v>4</v>
      </c>
      <c r="S8" s="4">
        <v>4</v>
      </c>
      <c r="T8" s="4">
        <v>14</v>
      </c>
      <c r="U8" s="4">
        <v>16</v>
      </c>
      <c r="V8" s="4">
        <v>21</v>
      </c>
      <c r="W8" s="4">
        <v>19</v>
      </c>
      <c r="X8" s="4">
        <v>14</v>
      </c>
      <c r="Y8" s="4">
        <v>1.956</v>
      </c>
      <c r="Z8" s="5">
        <v>47</v>
      </c>
      <c r="AA8" s="4" t="s">
        <v>31</v>
      </c>
      <c r="AB8" s="4" t="s">
        <v>34</v>
      </c>
      <c r="AC8" s="4" t="s">
        <v>34</v>
      </c>
      <c r="AD8" s="4" t="s">
        <v>35</v>
      </c>
      <c r="AE8" s="4" t="s">
        <v>39</v>
      </c>
    </row>
    <row r="9" spans="1:31" x14ac:dyDescent="0.3">
      <c r="A9" s="4">
        <v>78139</v>
      </c>
      <c r="B9" s="4">
        <v>-4.5766262882026999E-3</v>
      </c>
      <c r="C9" s="4">
        <v>0.80350850198275836</v>
      </c>
      <c r="D9" s="4">
        <v>4.9379999999999997</v>
      </c>
      <c r="E9" s="4">
        <v>2.3158517397850201E-2</v>
      </c>
      <c r="F9" s="4">
        <v>4.6898577152390004E-3</v>
      </c>
      <c r="G9" s="4">
        <v>5.3025496893803598E-5</v>
      </c>
      <c r="H9" s="4">
        <v>-9.2681779833989997E-4</v>
      </c>
      <c r="I9" s="4">
        <v>24</v>
      </c>
      <c r="J9" s="4">
        <v>-25870.070175116609</v>
      </c>
      <c r="K9" s="5">
        <v>-247040.97279024139</v>
      </c>
      <c r="L9" s="4">
        <v>118.3976432410894</v>
      </c>
      <c r="M9" s="4">
        <v>99.903506177508959</v>
      </c>
      <c r="N9" s="4">
        <v>1</v>
      </c>
      <c r="O9" s="4">
        <v>25</v>
      </c>
      <c r="P9" s="4">
        <v>2</v>
      </c>
      <c r="Q9" s="4">
        <v>10</v>
      </c>
      <c r="R9" s="4">
        <v>6</v>
      </c>
      <c r="S9" s="4">
        <v>3</v>
      </c>
      <c r="T9" s="4">
        <v>14</v>
      </c>
      <c r="U9" s="4">
        <v>14</v>
      </c>
      <c r="V9" s="4">
        <v>19</v>
      </c>
      <c r="W9" s="4">
        <v>19</v>
      </c>
      <c r="X9" s="4">
        <v>14</v>
      </c>
      <c r="Y9" s="4">
        <v>4.9379999999999997</v>
      </c>
      <c r="Z9" s="5">
        <v>16</v>
      </c>
      <c r="AA9" s="4" t="s">
        <v>31</v>
      </c>
      <c r="AB9" s="4" t="s">
        <v>34</v>
      </c>
      <c r="AC9" s="4" t="s">
        <v>34</v>
      </c>
      <c r="AD9" s="4" t="s">
        <v>35</v>
      </c>
      <c r="AE9" s="4" t="s">
        <v>38</v>
      </c>
    </row>
    <row r="10" spans="1:31" x14ac:dyDescent="0.3">
      <c r="A10">
        <v>83941</v>
      </c>
      <c r="B10">
        <v>-4.2425394365856002E-3</v>
      </c>
      <c r="C10">
        <v>0.8263431402899144</v>
      </c>
      <c r="D10">
        <v>1.23</v>
      </c>
      <c r="E10">
        <v>0.1093189826511913</v>
      </c>
      <c r="F10">
        <v>8.8877221667635106E-2</v>
      </c>
      <c r="G10">
        <v>2.3664410490420001E-4</v>
      </c>
      <c r="H10">
        <v>-3.4492190541345999E-3</v>
      </c>
      <c r="I10">
        <v>24</v>
      </c>
      <c r="J10">
        <v>-6926.4029458234281</v>
      </c>
      <c r="K10">
        <v>-66142.276000443831</v>
      </c>
      <c r="L10">
        <v>29.385537651339039</v>
      </c>
      <c r="M10">
        <v>99.54450423895338</v>
      </c>
      <c r="N10">
        <v>1</v>
      </c>
      <c r="O10">
        <v>30</v>
      </c>
      <c r="P10">
        <v>4</v>
      </c>
      <c r="Q10">
        <v>9</v>
      </c>
      <c r="R10">
        <v>6</v>
      </c>
      <c r="S10">
        <v>4</v>
      </c>
      <c r="T10">
        <v>12</v>
      </c>
      <c r="U10">
        <v>12</v>
      </c>
      <c r="V10">
        <v>21</v>
      </c>
      <c r="W10">
        <v>14</v>
      </c>
      <c r="X10">
        <v>12</v>
      </c>
      <c r="Y10">
        <v>1.23</v>
      </c>
      <c r="Z10">
        <v>88</v>
      </c>
      <c r="AA10" t="s">
        <v>32</v>
      </c>
      <c r="AB10" t="s">
        <v>34</v>
      </c>
      <c r="AC10" t="s">
        <v>34</v>
      </c>
      <c r="AD10" t="s">
        <v>35</v>
      </c>
      <c r="AE10" t="s">
        <v>36</v>
      </c>
    </row>
    <row r="11" spans="1:31" x14ac:dyDescent="0.3">
      <c r="A11">
        <v>123015</v>
      </c>
      <c r="B11">
        <v>-4.2061455685049997E-3</v>
      </c>
      <c r="C11">
        <v>0.88816953476868221</v>
      </c>
      <c r="D11">
        <v>4.9379999999999997</v>
      </c>
      <c r="E11">
        <v>3.7219045817973598E-2</v>
      </c>
      <c r="F11">
        <v>7.5372713280627002E-3</v>
      </c>
      <c r="G11">
        <v>1.006869252211E-4</v>
      </c>
      <c r="H11">
        <v>-8.517913261452E-4</v>
      </c>
      <c r="I11">
        <v>24</v>
      </c>
      <c r="J11">
        <v>-28132.219968270791</v>
      </c>
      <c r="K11">
        <v>-268642.91208592913</v>
      </c>
      <c r="L11">
        <v>118.32821235175081</v>
      </c>
      <c r="M11">
        <v>99.844920642425123</v>
      </c>
      <c r="N11">
        <v>1</v>
      </c>
      <c r="O11">
        <v>30</v>
      </c>
      <c r="P11">
        <v>2</v>
      </c>
      <c r="Q11">
        <v>7.5</v>
      </c>
      <c r="R11">
        <v>5</v>
      </c>
      <c r="S11">
        <v>3</v>
      </c>
      <c r="T11">
        <v>8</v>
      </c>
      <c r="U11">
        <v>12</v>
      </c>
      <c r="V11">
        <v>24</v>
      </c>
      <c r="W11">
        <v>20</v>
      </c>
      <c r="X11">
        <v>8</v>
      </c>
      <c r="Y11">
        <v>4.9379999999999997</v>
      </c>
      <c r="Z11">
        <v>45</v>
      </c>
      <c r="AA11" t="s">
        <v>31</v>
      </c>
      <c r="AB11" t="s">
        <v>34</v>
      </c>
      <c r="AC11" t="s">
        <v>34</v>
      </c>
      <c r="AD11" t="s">
        <v>35</v>
      </c>
      <c r="AE11" t="s">
        <v>38</v>
      </c>
    </row>
    <row r="12" spans="1:31" x14ac:dyDescent="0.3">
      <c r="A12">
        <v>114643</v>
      </c>
      <c r="B12">
        <v>-4.1815077185382004E-3</v>
      </c>
      <c r="C12">
        <v>2.7803887661782021</v>
      </c>
      <c r="D12">
        <v>1.23</v>
      </c>
      <c r="E12">
        <v>0.2246422276070881</v>
      </c>
      <c r="F12">
        <v>0.18263595740413671</v>
      </c>
      <c r="G12">
        <v>9.1834771072300001E-4</v>
      </c>
      <c r="H12">
        <v>-3.3995997711691998E-3</v>
      </c>
      <c r="I12">
        <v>24</v>
      </c>
      <c r="J12">
        <v>-6993.5755302793996</v>
      </c>
      <c r="K12">
        <v>-66783.726931829384</v>
      </c>
      <c r="L12">
        <v>29.243690060043281</v>
      </c>
      <c r="M12">
        <v>99.063990718303799</v>
      </c>
      <c r="N12">
        <v>1</v>
      </c>
      <c r="O12">
        <v>30</v>
      </c>
      <c r="P12">
        <v>2</v>
      </c>
      <c r="Q12">
        <v>9</v>
      </c>
      <c r="R12">
        <v>7</v>
      </c>
      <c r="S12">
        <v>2</v>
      </c>
      <c r="T12">
        <v>14</v>
      </c>
      <c r="U12">
        <v>12</v>
      </c>
      <c r="V12">
        <v>23</v>
      </c>
      <c r="W12">
        <v>19</v>
      </c>
      <c r="X12">
        <v>14</v>
      </c>
      <c r="Y12">
        <v>1.23</v>
      </c>
      <c r="Z12">
        <v>155</v>
      </c>
      <c r="AA12" t="s">
        <v>33</v>
      </c>
      <c r="AB12" t="s">
        <v>34</v>
      </c>
      <c r="AC12" t="s">
        <v>34</v>
      </c>
      <c r="AD12" t="s">
        <v>35</v>
      </c>
      <c r="AE12" t="s">
        <v>36</v>
      </c>
    </row>
    <row r="13" spans="1:31" x14ac:dyDescent="0.3">
      <c r="A13">
        <v>85773</v>
      </c>
      <c r="B13">
        <v>-4.1348546555914998E-3</v>
      </c>
      <c r="C13">
        <v>0.88816953476868221</v>
      </c>
      <c r="D13">
        <v>3.1080000000000001</v>
      </c>
      <c r="E13">
        <v>5.9389479470405598E-2</v>
      </c>
      <c r="F13">
        <v>1.9108584128187101E-2</v>
      </c>
      <c r="G13">
        <v>1.8365095084999999E-4</v>
      </c>
      <c r="H13">
        <v>-1.3303908158272999E-3</v>
      </c>
      <c r="I13">
        <v>24</v>
      </c>
      <c r="J13">
        <v>-17995.171220150602</v>
      </c>
      <c r="K13">
        <v>-171841.2270883189</v>
      </c>
      <c r="L13">
        <v>74.40741749780598</v>
      </c>
      <c r="M13">
        <v>99.752543835539981</v>
      </c>
      <c r="N13">
        <v>1</v>
      </c>
      <c r="O13">
        <v>30</v>
      </c>
      <c r="P13">
        <v>2</v>
      </c>
      <c r="Q13">
        <v>10</v>
      </c>
      <c r="R13">
        <v>5</v>
      </c>
      <c r="S13">
        <v>4</v>
      </c>
      <c r="T13">
        <v>12</v>
      </c>
      <c r="U13">
        <v>16</v>
      </c>
      <c r="V13">
        <v>23</v>
      </c>
      <c r="W13">
        <v>18</v>
      </c>
      <c r="X13">
        <v>14</v>
      </c>
      <c r="Y13">
        <v>3.1080000000000001</v>
      </c>
      <c r="Z13">
        <v>41</v>
      </c>
      <c r="AA13" t="s">
        <v>31</v>
      </c>
      <c r="AB13" t="s">
        <v>34</v>
      </c>
      <c r="AC13" t="s">
        <v>34</v>
      </c>
      <c r="AD13" t="s">
        <v>35</v>
      </c>
      <c r="AE13" t="s">
        <v>37</v>
      </c>
    </row>
    <row r="14" spans="1:31" x14ac:dyDescent="0.3">
      <c r="A14">
        <v>104328</v>
      </c>
      <c r="B14">
        <v>-4.0892281459670998E-3</v>
      </c>
      <c r="C14">
        <v>0.83281572999747766</v>
      </c>
      <c r="D14">
        <v>0.77400000000000002</v>
      </c>
      <c r="E14">
        <v>0.16261931694952239</v>
      </c>
      <c r="F14">
        <v>0.2101024766789695</v>
      </c>
      <c r="G14">
        <v>4.2571775564780002E-4</v>
      </c>
      <c r="H14">
        <v>-5.2832404986655002E-3</v>
      </c>
      <c r="I14">
        <v>24</v>
      </c>
      <c r="J14">
        <v>-4511.8863487421204</v>
      </c>
      <c r="K14">
        <v>-43085.340904269098</v>
      </c>
      <c r="L14">
        <v>18.45013264868107</v>
      </c>
      <c r="M14">
        <v>99.322419512710297</v>
      </c>
      <c r="N14">
        <v>1</v>
      </c>
      <c r="O14">
        <v>30</v>
      </c>
      <c r="P14">
        <v>3</v>
      </c>
      <c r="Q14">
        <v>12</v>
      </c>
      <c r="R14">
        <v>6</v>
      </c>
      <c r="S14">
        <v>3</v>
      </c>
      <c r="T14">
        <v>10</v>
      </c>
      <c r="U14">
        <v>14</v>
      </c>
      <c r="V14">
        <v>23</v>
      </c>
      <c r="W14">
        <v>14</v>
      </c>
      <c r="X14">
        <v>10</v>
      </c>
      <c r="Y14">
        <v>0.77400000000000002</v>
      </c>
      <c r="Z14">
        <v>157</v>
      </c>
      <c r="AA14" t="s">
        <v>32</v>
      </c>
      <c r="AB14" t="s">
        <v>34</v>
      </c>
      <c r="AC14" t="s">
        <v>34</v>
      </c>
      <c r="AD14" t="s">
        <v>35</v>
      </c>
      <c r="AE14" t="s">
        <v>40</v>
      </c>
    </row>
    <row r="15" spans="1:31" x14ac:dyDescent="0.3">
      <c r="A15">
        <v>122930</v>
      </c>
      <c r="B15">
        <v>-4.0501207396770999E-3</v>
      </c>
      <c r="C15">
        <v>0.83882181415010848</v>
      </c>
      <c r="D15">
        <v>3.1080000000000001</v>
      </c>
      <c r="E15">
        <v>5.2767655975447497E-2</v>
      </c>
      <c r="F15">
        <v>1.6978010288110499E-2</v>
      </c>
      <c r="G15">
        <v>1.7225272159860001E-4</v>
      </c>
      <c r="H15">
        <v>-1.3031276511187E-3</v>
      </c>
      <c r="I15">
        <v>24</v>
      </c>
      <c r="J15">
        <v>-18376.735635580309</v>
      </c>
      <c r="K15">
        <v>-175484.89885773539</v>
      </c>
      <c r="L15">
        <v>74.427998125228314</v>
      </c>
      <c r="M15">
        <v>99.780134766768981</v>
      </c>
      <c r="N15">
        <v>1</v>
      </c>
      <c r="O15">
        <v>30</v>
      </c>
      <c r="P15">
        <v>2</v>
      </c>
      <c r="Q15">
        <v>12</v>
      </c>
      <c r="R15">
        <v>6</v>
      </c>
      <c r="S15">
        <v>4</v>
      </c>
      <c r="T15">
        <v>12</v>
      </c>
      <c r="U15">
        <v>15</v>
      </c>
      <c r="V15">
        <v>23</v>
      </c>
      <c r="W15">
        <v>20</v>
      </c>
      <c r="X15">
        <v>10</v>
      </c>
      <c r="Y15">
        <v>3.1080000000000001</v>
      </c>
      <c r="Z15">
        <v>51</v>
      </c>
      <c r="AA15" t="s">
        <v>32</v>
      </c>
      <c r="AB15" t="s">
        <v>34</v>
      </c>
      <c r="AC15" t="s">
        <v>34</v>
      </c>
      <c r="AD15" t="s">
        <v>35</v>
      </c>
      <c r="AE15" t="s">
        <v>37</v>
      </c>
    </row>
    <row r="16" spans="1:31" x14ac:dyDescent="0.3">
      <c r="A16">
        <v>100748</v>
      </c>
      <c r="B16">
        <v>-4.0129396070933999E-3</v>
      </c>
      <c r="C16">
        <v>1.7537875889731249</v>
      </c>
      <c r="D16">
        <v>0.77400000000000002</v>
      </c>
      <c r="E16">
        <v>0.17981346128940809</v>
      </c>
      <c r="F16">
        <v>0.23231713344884769</v>
      </c>
      <c r="G16">
        <v>3.6165474915290002E-4</v>
      </c>
      <c r="H16">
        <v>-5.1846764949528001E-3</v>
      </c>
      <c r="I16">
        <v>24</v>
      </c>
      <c r="J16">
        <v>-4594.3438441914623</v>
      </c>
      <c r="K16">
        <v>-43872.751984013506</v>
      </c>
      <c r="L16">
        <v>18.43682438096199</v>
      </c>
      <c r="M16">
        <v>99.250777244627443</v>
      </c>
      <c r="N16">
        <v>1</v>
      </c>
      <c r="O16">
        <v>30</v>
      </c>
      <c r="P16">
        <v>5</v>
      </c>
      <c r="Q16">
        <v>7.5</v>
      </c>
      <c r="R16">
        <v>7</v>
      </c>
      <c r="S16">
        <v>4</v>
      </c>
      <c r="T16">
        <v>12</v>
      </c>
      <c r="U16">
        <v>12</v>
      </c>
      <c r="V16">
        <v>19</v>
      </c>
      <c r="W16">
        <v>17</v>
      </c>
      <c r="X16">
        <v>14</v>
      </c>
      <c r="Y16">
        <v>0.77400000000000002</v>
      </c>
      <c r="Z16">
        <v>124</v>
      </c>
      <c r="AA16" t="s">
        <v>31</v>
      </c>
      <c r="AB16" t="s">
        <v>34</v>
      </c>
      <c r="AC16" t="s">
        <v>34</v>
      </c>
      <c r="AD16" t="s">
        <v>35</v>
      </c>
      <c r="AE16" t="s">
        <v>40</v>
      </c>
    </row>
    <row r="17" spans="1:31" x14ac:dyDescent="0.3">
      <c r="A17">
        <v>45256</v>
      </c>
      <c r="B17">
        <v>-4.0050457815765002E-3</v>
      </c>
      <c r="C17">
        <v>0.8840101175401287</v>
      </c>
      <c r="D17">
        <v>4.9379999999999997</v>
      </c>
      <c r="E17">
        <v>3.4737776096775301E-2</v>
      </c>
      <c r="F17">
        <v>7.0347865728584997E-3</v>
      </c>
      <c r="G17">
        <v>7.8321004655417407E-5</v>
      </c>
      <c r="H17">
        <v>-8.1106637942009998E-4</v>
      </c>
      <c r="I17">
        <v>24</v>
      </c>
      <c r="J17">
        <v>-29547.843224666209</v>
      </c>
      <c r="K17">
        <v>-282161.11841459968</v>
      </c>
      <c r="L17">
        <v>118.3404648616341</v>
      </c>
      <c r="M17">
        <v>99.855259266263403</v>
      </c>
      <c r="N17">
        <v>1</v>
      </c>
      <c r="O17">
        <v>30</v>
      </c>
      <c r="P17">
        <v>3</v>
      </c>
      <c r="Q17">
        <v>6</v>
      </c>
      <c r="R17">
        <v>5</v>
      </c>
      <c r="S17">
        <v>3</v>
      </c>
      <c r="T17">
        <v>12</v>
      </c>
      <c r="U17">
        <v>12</v>
      </c>
      <c r="V17">
        <v>23</v>
      </c>
      <c r="W17">
        <v>14</v>
      </c>
      <c r="X17">
        <v>12</v>
      </c>
      <c r="Y17">
        <v>4.9379999999999997</v>
      </c>
      <c r="Z17">
        <v>28</v>
      </c>
      <c r="AA17" t="s">
        <v>33</v>
      </c>
      <c r="AB17" t="s">
        <v>34</v>
      </c>
      <c r="AC17" t="s">
        <v>34</v>
      </c>
      <c r="AD17" t="s">
        <v>35</v>
      </c>
      <c r="AE17" t="s">
        <v>38</v>
      </c>
    </row>
    <row r="18" spans="1:31" x14ac:dyDescent="0.3">
      <c r="A18">
        <v>78044</v>
      </c>
      <c r="B18">
        <v>-3.9920004880025003E-3</v>
      </c>
      <c r="C18">
        <v>1.7803887661782021</v>
      </c>
      <c r="D18">
        <v>0.77400000000000002</v>
      </c>
      <c r="E18">
        <v>0.15516161579005369</v>
      </c>
      <c r="F18">
        <v>0.2004672038631185</v>
      </c>
      <c r="G18">
        <v>4.797772952897E-4</v>
      </c>
      <c r="H18">
        <v>-5.1576233695123002E-3</v>
      </c>
      <c r="I18">
        <v>24</v>
      </c>
      <c r="J18">
        <v>-4623.2221075236066</v>
      </c>
      <c r="K18">
        <v>-44148.519085446729</v>
      </c>
      <c r="L18">
        <v>18.4559049093785</v>
      </c>
      <c r="M18">
        <v>99.353493267541438</v>
      </c>
      <c r="N18">
        <v>1</v>
      </c>
      <c r="O18">
        <v>30</v>
      </c>
      <c r="P18">
        <v>2</v>
      </c>
      <c r="Q18">
        <v>15</v>
      </c>
      <c r="R18">
        <v>7</v>
      </c>
      <c r="S18">
        <v>4</v>
      </c>
      <c r="T18">
        <v>10</v>
      </c>
      <c r="U18">
        <v>16</v>
      </c>
      <c r="V18">
        <v>22</v>
      </c>
      <c r="W18">
        <v>14</v>
      </c>
      <c r="X18">
        <v>14</v>
      </c>
      <c r="Y18">
        <v>0.77400000000000002</v>
      </c>
      <c r="Z18">
        <v>107</v>
      </c>
      <c r="AA18" t="s">
        <v>33</v>
      </c>
      <c r="AB18" t="s">
        <v>34</v>
      </c>
      <c r="AC18" t="s">
        <v>34</v>
      </c>
      <c r="AD18" t="s">
        <v>35</v>
      </c>
      <c r="AE18" t="s">
        <v>40</v>
      </c>
    </row>
    <row r="19" spans="1:31" x14ac:dyDescent="0.3">
      <c r="A19">
        <v>108772</v>
      </c>
      <c r="B19">
        <v>-3.9776203321939003E-3</v>
      </c>
      <c r="C19">
        <v>0.81934729198171397</v>
      </c>
      <c r="D19">
        <v>0.77400000000000002</v>
      </c>
      <c r="E19">
        <v>0.13921042164341271</v>
      </c>
      <c r="F19">
        <v>0.17985842589588211</v>
      </c>
      <c r="G19">
        <v>3.3918401567600002E-4</v>
      </c>
      <c r="H19">
        <v>-5.1390443568396001E-3</v>
      </c>
      <c r="I19">
        <v>24</v>
      </c>
      <c r="J19">
        <v>-4643.0402077770841</v>
      </c>
      <c r="K19">
        <v>-44337.768002528617</v>
      </c>
      <c r="L19">
        <v>18.468251133648</v>
      </c>
      <c r="M19">
        <v>99.41995657648576</v>
      </c>
      <c r="N19">
        <v>1</v>
      </c>
      <c r="O19">
        <v>30</v>
      </c>
      <c r="P19">
        <v>5</v>
      </c>
      <c r="Q19">
        <v>12</v>
      </c>
      <c r="R19">
        <v>6</v>
      </c>
      <c r="S19">
        <v>3</v>
      </c>
      <c r="T19">
        <v>12</v>
      </c>
      <c r="U19">
        <v>16</v>
      </c>
      <c r="V19">
        <v>21</v>
      </c>
      <c r="W19">
        <v>18</v>
      </c>
      <c r="X19">
        <v>12</v>
      </c>
      <c r="Y19">
        <v>0.77400000000000002</v>
      </c>
      <c r="Z19">
        <v>112</v>
      </c>
      <c r="AA19" t="s">
        <v>32</v>
      </c>
      <c r="AB19" t="s">
        <v>34</v>
      </c>
      <c r="AC19" t="s">
        <v>34</v>
      </c>
      <c r="AD19" t="s">
        <v>35</v>
      </c>
      <c r="AE19" t="s">
        <v>40</v>
      </c>
    </row>
    <row r="20" spans="1:31" x14ac:dyDescent="0.3">
      <c r="A20">
        <v>94461</v>
      </c>
      <c r="B20">
        <v>-3.9512456106555998E-3</v>
      </c>
      <c r="C20">
        <v>1.326343140289914</v>
      </c>
      <c r="D20">
        <v>3.1080000000000001</v>
      </c>
      <c r="E20">
        <v>7.2426194476104405E-2</v>
      </c>
      <c r="F20">
        <v>2.33031513758379E-2</v>
      </c>
      <c r="G20">
        <v>2.6804866344690002E-4</v>
      </c>
      <c r="H20">
        <v>-1.2713145465429001E-3</v>
      </c>
      <c r="I20">
        <v>24</v>
      </c>
      <c r="J20">
        <v>-18821.1279974643</v>
      </c>
      <c r="K20">
        <v>-179728.5333217025</v>
      </c>
      <c r="L20">
        <v>74.366899387568267</v>
      </c>
      <c r="M20">
        <v>99.698224189682904</v>
      </c>
      <c r="N20">
        <v>1</v>
      </c>
      <c r="O20">
        <v>30</v>
      </c>
      <c r="P20">
        <v>4</v>
      </c>
      <c r="Q20">
        <v>9</v>
      </c>
      <c r="R20">
        <v>6</v>
      </c>
      <c r="S20">
        <v>1.5</v>
      </c>
      <c r="T20">
        <v>14</v>
      </c>
      <c r="U20">
        <v>14</v>
      </c>
      <c r="V20">
        <v>23</v>
      </c>
      <c r="W20">
        <v>18</v>
      </c>
      <c r="X20">
        <v>14</v>
      </c>
      <c r="Y20">
        <v>3.1080000000000001</v>
      </c>
      <c r="Z20">
        <v>50</v>
      </c>
      <c r="AA20" t="s">
        <v>31</v>
      </c>
      <c r="AB20" t="s">
        <v>34</v>
      </c>
      <c r="AC20" t="s">
        <v>34</v>
      </c>
      <c r="AD20" t="s">
        <v>35</v>
      </c>
      <c r="AE20" t="s">
        <v>37</v>
      </c>
    </row>
    <row r="21" spans="1:31" x14ac:dyDescent="0.3">
      <c r="A21">
        <v>110135</v>
      </c>
      <c r="B21">
        <v>-3.8903556547413998E-3</v>
      </c>
      <c r="C21">
        <v>0.78038876617820208</v>
      </c>
      <c r="D21">
        <v>0.77400000000000002</v>
      </c>
      <c r="E21">
        <v>0.16821259281912379</v>
      </c>
      <c r="F21">
        <v>0.21732893129085759</v>
      </c>
      <c r="G21">
        <v>3.4557975163729997E-4</v>
      </c>
      <c r="H21">
        <v>-5.0262992955315E-3</v>
      </c>
      <c r="I21">
        <v>24</v>
      </c>
      <c r="J21">
        <v>-4741.4182892705549</v>
      </c>
      <c r="K21">
        <v>-45277.209480223617</v>
      </c>
      <c r="L21">
        <v>18.445803453158</v>
      </c>
      <c r="M21">
        <v>99.299114196586984</v>
      </c>
      <c r="N21">
        <v>1</v>
      </c>
      <c r="O21">
        <v>30</v>
      </c>
      <c r="P21">
        <v>2</v>
      </c>
      <c r="Q21">
        <v>9</v>
      </c>
      <c r="R21">
        <v>7</v>
      </c>
      <c r="S21">
        <v>4</v>
      </c>
      <c r="T21">
        <v>8</v>
      </c>
      <c r="U21">
        <v>10</v>
      </c>
      <c r="V21">
        <v>23</v>
      </c>
      <c r="W21">
        <v>14</v>
      </c>
      <c r="X21">
        <v>8</v>
      </c>
      <c r="Y21">
        <v>0.77400000000000002</v>
      </c>
      <c r="Z21">
        <v>203</v>
      </c>
      <c r="AA21" t="s">
        <v>32</v>
      </c>
      <c r="AB21" t="s">
        <v>34</v>
      </c>
      <c r="AC21" t="s">
        <v>34</v>
      </c>
      <c r="AD21" t="s">
        <v>35</v>
      </c>
      <c r="AE21" t="s">
        <v>40</v>
      </c>
    </row>
    <row r="22" spans="1:31" x14ac:dyDescent="0.3">
      <c r="A22">
        <v>44802</v>
      </c>
      <c r="B22">
        <v>-3.8896922922397998E-3</v>
      </c>
      <c r="C22">
        <v>0.77218706045510999</v>
      </c>
      <c r="D22">
        <v>0.77400000000000002</v>
      </c>
      <c r="E22">
        <v>0.14045337183665749</v>
      </c>
      <c r="F22">
        <v>0.18146430469852401</v>
      </c>
      <c r="G22">
        <v>2.145548067132E-4</v>
      </c>
      <c r="H22">
        <v>-5.0254422380358998E-3</v>
      </c>
      <c r="I22">
        <v>24</v>
      </c>
      <c r="J22">
        <v>-4747.7506452224334</v>
      </c>
      <c r="K22">
        <v>-45337.679025293153</v>
      </c>
      <c r="L22">
        <v>18.467289090198431</v>
      </c>
      <c r="M22">
        <v>99.414777617347255</v>
      </c>
      <c r="N22">
        <v>1</v>
      </c>
      <c r="O22">
        <v>30</v>
      </c>
      <c r="P22">
        <v>3</v>
      </c>
      <c r="Q22">
        <v>6</v>
      </c>
      <c r="R22">
        <v>7</v>
      </c>
      <c r="S22">
        <v>3</v>
      </c>
      <c r="T22">
        <v>12</v>
      </c>
      <c r="U22">
        <v>15</v>
      </c>
      <c r="V22">
        <v>23</v>
      </c>
      <c r="W22">
        <v>11</v>
      </c>
      <c r="X22">
        <v>12</v>
      </c>
      <c r="Y22">
        <v>0.77400000000000002</v>
      </c>
      <c r="Z22">
        <v>113</v>
      </c>
      <c r="AA22" t="s">
        <v>33</v>
      </c>
      <c r="AB22" t="s">
        <v>34</v>
      </c>
      <c r="AC22" t="s">
        <v>34</v>
      </c>
      <c r="AD22" t="s">
        <v>35</v>
      </c>
      <c r="AE22" t="s">
        <v>40</v>
      </c>
    </row>
    <row r="23" spans="1:31" x14ac:dyDescent="0.3">
      <c r="A23">
        <v>68132</v>
      </c>
      <c r="B23">
        <v>-3.8810249044861E-3</v>
      </c>
      <c r="C23">
        <v>0.8840101175401287</v>
      </c>
      <c r="D23">
        <v>0.77400000000000002</v>
      </c>
      <c r="E23">
        <v>0.20011498111240569</v>
      </c>
      <c r="F23">
        <v>0.2585464872253303</v>
      </c>
      <c r="G23">
        <v>8.3932351146610005E-4</v>
      </c>
      <c r="H23">
        <v>-5.0142440626435997E-3</v>
      </c>
      <c r="I23">
        <v>24</v>
      </c>
      <c r="J23">
        <v>-4746.4552426153296</v>
      </c>
      <c r="K23">
        <v>-45325.308841600272</v>
      </c>
      <c r="L23">
        <v>18.421111004619</v>
      </c>
      <c r="M23">
        <v>99.166187578698299</v>
      </c>
      <c r="N23">
        <v>1</v>
      </c>
      <c r="O23">
        <v>30</v>
      </c>
      <c r="P23">
        <v>3</v>
      </c>
      <c r="Q23">
        <v>15</v>
      </c>
      <c r="R23">
        <v>5</v>
      </c>
      <c r="S23">
        <v>3</v>
      </c>
      <c r="T23">
        <v>12</v>
      </c>
      <c r="U23">
        <v>16</v>
      </c>
      <c r="V23">
        <v>23</v>
      </c>
      <c r="W23">
        <v>15</v>
      </c>
      <c r="X23">
        <v>14</v>
      </c>
      <c r="Y23">
        <v>0.77400000000000002</v>
      </c>
      <c r="Z23">
        <v>138</v>
      </c>
      <c r="AA23" t="s">
        <v>33</v>
      </c>
      <c r="AB23" t="s">
        <v>34</v>
      </c>
      <c r="AC23" t="s">
        <v>34</v>
      </c>
      <c r="AD23" t="s">
        <v>35</v>
      </c>
      <c r="AE23" t="s">
        <v>40</v>
      </c>
    </row>
    <row r="24" spans="1:31" x14ac:dyDescent="0.3">
      <c r="A24">
        <v>123562</v>
      </c>
      <c r="B24">
        <v>-3.8781793413223001E-3</v>
      </c>
      <c r="C24">
        <v>2.8388218141501089</v>
      </c>
      <c r="D24">
        <v>0.77400000000000002</v>
      </c>
      <c r="E24">
        <v>0.19141432975969239</v>
      </c>
      <c r="F24">
        <v>0.24730533560683771</v>
      </c>
      <c r="G24">
        <v>7.3088590494650003E-4</v>
      </c>
      <c r="H24">
        <v>-5.0105676244475003E-3</v>
      </c>
      <c r="I24">
        <v>24</v>
      </c>
      <c r="J24">
        <v>-4751.674352038207</v>
      </c>
      <c r="K24">
        <v>-45375.147665391567</v>
      </c>
      <c r="L24">
        <v>18.427845308765999</v>
      </c>
      <c r="M24">
        <v>99.202440292667944</v>
      </c>
      <c r="N24">
        <v>1</v>
      </c>
      <c r="O24">
        <v>30</v>
      </c>
      <c r="P24">
        <v>2</v>
      </c>
      <c r="Q24">
        <v>15</v>
      </c>
      <c r="R24">
        <v>6</v>
      </c>
      <c r="S24">
        <v>3</v>
      </c>
      <c r="T24">
        <v>12</v>
      </c>
      <c r="U24">
        <v>16</v>
      </c>
      <c r="V24">
        <v>22</v>
      </c>
      <c r="W24">
        <v>20</v>
      </c>
      <c r="X24">
        <v>12</v>
      </c>
      <c r="Y24">
        <v>0.77400000000000002</v>
      </c>
      <c r="Z24">
        <v>154</v>
      </c>
      <c r="AA24" t="s">
        <v>32</v>
      </c>
      <c r="AB24" t="s">
        <v>34</v>
      </c>
      <c r="AC24" t="s">
        <v>34</v>
      </c>
      <c r="AD24" t="s">
        <v>35</v>
      </c>
      <c r="AE24" t="s">
        <v>40</v>
      </c>
    </row>
    <row r="25" spans="1:31" x14ac:dyDescent="0.3">
      <c r="A25">
        <v>59628</v>
      </c>
      <c r="B25">
        <v>-3.8301250059836001E-3</v>
      </c>
      <c r="C25">
        <v>0.77218706045510999</v>
      </c>
      <c r="D25">
        <v>1.23</v>
      </c>
      <c r="E25">
        <v>7.6192018211436299E-2</v>
      </c>
      <c r="F25">
        <v>6.1944730253200297E-2</v>
      </c>
      <c r="G25">
        <v>2.0963484529490001E-4</v>
      </c>
      <c r="H25">
        <v>-3.1139227690923001E-3</v>
      </c>
      <c r="I25">
        <v>24</v>
      </c>
      <c r="J25">
        <v>-7682.8520666110517</v>
      </c>
      <c r="K25">
        <v>-73365.833006695946</v>
      </c>
      <c r="L25">
        <v>29.426283817599931</v>
      </c>
      <c r="M25">
        <v>99.682533257452363</v>
      </c>
      <c r="N25">
        <v>1</v>
      </c>
      <c r="O25">
        <v>30</v>
      </c>
      <c r="P25">
        <v>3</v>
      </c>
      <c r="Q25">
        <v>15</v>
      </c>
      <c r="R25">
        <v>7</v>
      </c>
      <c r="S25">
        <v>3</v>
      </c>
      <c r="T25">
        <v>14</v>
      </c>
      <c r="U25">
        <v>16</v>
      </c>
      <c r="V25">
        <v>23</v>
      </c>
      <c r="W25">
        <v>16</v>
      </c>
      <c r="X25">
        <v>8</v>
      </c>
      <c r="Y25">
        <v>1.23</v>
      </c>
      <c r="Z25">
        <v>92</v>
      </c>
      <c r="AA25" t="s">
        <v>31</v>
      </c>
      <c r="AB25" t="s">
        <v>34</v>
      </c>
      <c r="AC25" t="s">
        <v>34</v>
      </c>
      <c r="AD25" t="s">
        <v>35</v>
      </c>
      <c r="AE25" t="s">
        <v>36</v>
      </c>
    </row>
    <row r="26" spans="1:31" x14ac:dyDescent="0.3">
      <c r="A26">
        <v>120344</v>
      </c>
      <c r="B26">
        <v>-3.7942500095489002E-3</v>
      </c>
      <c r="C26">
        <v>0.73213584333861093</v>
      </c>
      <c r="D26">
        <v>4.9379999999999997</v>
      </c>
      <c r="E26">
        <v>2.75007394099471E-2</v>
      </c>
      <c r="F26">
        <v>5.5692060368462996E-3</v>
      </c>
      <c r="G26">
        <v>6.5342730577103234E-5</v>
      </c>
      <c r="H26">
        <v>-7.6837788771740002E-4</v>
      </c>
      <c r="I26">
        <v>24</v>
      </c>
      <c r="J26">
        <v>-31198.840627495902</v>
      </c>
      <c r="K26">
        <v>-297926.98227613332</v>
      </c>
      <c r="L26">
        <v>118.3762013487937</v>
      </c>
      <c r="M26">
        <v>99.885413585791881</v>
      </c>
      <c r="N26">
        <v>1</v>
      </c>
      <c r="O26">
        <v>25</v>
      </c>
      <c r="P26">
        <v>2</v>
      </c>
      <c r="Q26">
        <v>9</v>
      </c>
      <c r="R26">
        <v>7</v>
      </c>
      <c r="S26">
        <v>3</v>
      </c>
      <c r="T26">
        <v>12</v>
      </c>
      <c r="U26">
        <v>10</v>
      </c>
      <c r="V26">
        <v>19</v>
      </c>
      <c r="W26">
        <v>14</v>
      </c>
      <c r="X26">
        <v>14</v>
      </c>
      <c r="Y26">
        <v>4.9379999999999997</v>
      </c>
      <c r="Z26">
        <v>19</v>
      </c>
      <c r="AA26" t="s">
        <v>31</v>
      </c>
      <c r="AB26" t="s">
        <v>34</v>
      </c>
      <c r="AC26" t="s">
        <v>34</v>
      </c>
      <c r="AD26" t="s">
        <v>35</v>
      </c>
      <c r="AE26" t="s">
        <v>38</v>
      </c>
    </row>
    <row r="27" spans="1:31" x14ac:dyDescent="0.3">
      <c r="A27">
        <v>31730</v>
      </c>
      <c r="B27">
        <v>-3.7649000453579E-3</v>
      </c>
      <c r="C27">
        <v>1.77218706045511</v>
      </c>
      <c r="D27">
        <v>0.77400000000000002</v>
      </c>
      <c r="E27">
        <v>0.2117158495826903</v>
      </c>
      <c r="F27">
        <v>0.27353468938332082</v>
      </c>
      <c r="G27">
        <v>5.9403849544990004E-4</v>
      </c>
      <c r="H27">
        <v>-4.8642119449067997E-3</v>
      </c>
      <c r="I27">
        <v>24</v>
      </c>
      <c r="J27">
        <v>-4890.4703207526054</v>
      </c>
      <c r="K27">
        <v>-46700.551535519036</v>
      </c>
      <c r="L27">
        <v>18.412131932422991</v>
      </c>
      <c r="M27">
        <v>99.117850626738758</v>
      </c>
      <c r="N27">
        <v>1</v>
      </c>
      <c r="O27">
        <v>30</v>
      </c>
      <c r="P27">
        <v>3</v>
      </c>
      <c r="Q27">
        <v>10</v>
      </c>
      <c r="R27">
        <v>7</v>
      </c>
      <c r="S27">
        <v>2</v>
      </c>
      <c r="T27">
        <v>14</v>
      </c>
      <c r="U27">
        <v>14</v>
      </c>
      <c r="V27">
        <v>23</v>
      </c>
      <c r="W27">
        <v>13</v>
      </c>
      <c r="X27">
        <v>14</v>
      </c>
      <c r="Y27">
        <v>0.77400000000000002</v>
      </c>
      <c r="Z27">
        <v>146</v>
      </c>
      <c r="AA27" t="s">
        <v>31</v>
      </c>
      <c r="AB27" t="s">
        <v>34</v>
      </c>
      <c r="AC27" t="s">
        <v>34</v>
      </c>
      <c r="AD27" t="s">
        <v>35</v>
      </c>
      <c r="AE27" t="s">
        <v>40</v>
      </c>
    </row>
    <row r="28" spans="1:31" x14ac:dyDescent="0.3">
      <c r="A28">
        <v>32440</v>
      </c>
      <c r="B28">
        <v>-3.7586044011037002E-3</v>
      </c>
      <c r="C28">
        <v>0.83281572999747766</v>
      </c>
      <c r="D28">
        <v>0.77400000000000002</v>
      </c>
      <c r="E28">
        <v>0.1740130270542658</v>
      </c>
      <c r="F28">
        <v>0.22482303236985249</v>
      </c>
      <c r="G28">
        <v>6.3706725160039997E-4</v>
      </c>
      <c r="H28">
        <v>-4.8560780376017002E-3</v>
      </c>
      <c r="I28">
        <v>24</v>
      </c>
      <c r="J28">
        <v>-4906.4258828741558</v>
      </c>
      <c r="K28">
        <v>-46852.915930406307</v>
      </c>
      <c r="L28">
        <v>18.44131391706</v>
      </c>
      <c r="M28">
        <v>99.274945720607235</v>
      </c>
      <c r="N28">
        <v>1</v>
      </c>
      <c r="O28">
        <v>30</v>
      </c>
      <c r="P28">
        <v>3</v>
      </c>
      <c r="Q28">
        <v>15</v>
      </c>
      <c r="R28">
        <v>6</v>
      </c>
      <c r="S28">
        <v>3</v>
      </c>
      <c r="T28">
        <v>12</v>
      </c>
      <c r="U28">
        <v>16</v>
      </c>
      <c r="V28">
        <v>23</v>
      </c>
      <c r="W28">
        <v>13</v>
      </c>
      <c r="X28">
        <v>14</v>
      </c>
      <c r="Y28">
        <v>0.77400000000000002</v>
      </c>
      <c r="Z28">
        <v>120</v>
      </c>
      <c r="AA28" t="s">
        <v>33</v>
      </c>
      <c r="AB28" t="s">
        <v>34</v>
      </c>
      <c r="AC28" t="s">
        <v>34</v>
      </c>
      <c r="AD28" t="s">
        <v>35</v>
      </c>
      <c r="AE28" t="s">
        <v>40</v>
      </c>
    </row>
    <row r="29" spans="1:31" x14ac:dyDescent="0.3">
      <c r="A29">
        <v>98304</v>
      </c>
      <c r="B29">
        <v>-3.6936812503856001E-3</v>
      </c>
      <c r="C29">
        <v>0.78038876617820208</v>
      </c>
      <c r="D29">
        <v>1.956</v>
      </c>
      <c r="E29">
        <v>6.7298253099046995E-2</v>
      </c>
      <c r="F29">
        <v>3.4406059866588401E-2</v>
      </c>
      <c r="G29">
        <v>1.790241452308E-4</v>
      </c>
      <c r="H29">
        <v>-1.8883850973341E-3</v>
      </c>
      <c r="I29">
        <v>24</v>
      </c>
      <c r="J29">
        <v>-12673.63409120665</v>
      </c>
      <c r="K29">
        <v>-121024.29075321001</v>
      </c>
      <c r="L29">
        <v>46.812364616938261</v>
      </c>
      <c r="M29">
        <v>99.719590612087273</v>
      </c>
      <c r="N29">
        <v>1</v>
      </c>
      <c r="O29">
        <v>30</v>
      </c>
      <c r="P29">
        <v>2</v>
      </c>
      <c r="Q29">
        <v>12</v>
      </c>
      <c r="R29">
        <v>7</v>
      </c>
      <c r="S29">
        <v>4</v>
      </c>
      <c r="T29">
        <v>12</v>
      </c>
      <c r="U29">
        <v>16</v>
      </c>
      <c r="V29">
        <v>23</v>
      </c>
      <c r="W29">
        <v>18</v>
      </c>
      <c r="X29">
        <v>10</v>
      </c>
      <c r="Y29">
        <v>1.956</v>
      </c>
      <c r="Z29">
        <v>65</v>
      </c>
      <c r="AA29" t="s">
        <v>32</v>
      </c>
      <c r="AB29" t="s">
        <v>34</v>
      </c>
      <c r="AC29" t="s">
        <v>34</v>
      </c>
      <c r="AD29" t="s">
        <v>35</v>
      </c>
      <c r="AE29" t="s">
        <v>39</v>
      </c>
    </row>
    <row r="30" spans="1:31" x14ac:dyDescent="0.3">
      <c r="A30">
        <v>29088</v>
      </c>
      <c r="B30">
        <v>-3.6656274271267999E-3</v>
      </c>
      <c r="C30">
        <v>0.83281572999747766</v>
      </c>
      <c r="D30">
        <v>1.23</v>
      </c>
      <c r="E30">
        <v>6.5839841824012896E-2</v>
      </c>
      <c r="F30">
        <v>5.3528326686189398E-2</v>
      </c>
      <c r="G30">
        <v>7.7398902980133083E-5</v>
      </c>
      <c r="H30">
        <v>-2.9801849001031E-3</v>
      </c>
      <c r="I30">
        <v>24</v>
      </c>
      <c r="J30">
        <v>-8031.0990627957271</v>
      </c>
      <c r="K30">
        <v>-76691.346858277684</v>
      </c>
      <c r="L30">
        <v>29.439016994556461</v>
      </c>
      <c r="M30">
        <v>99.725667325733298</v>
      </c>
      <c r="N30">
        <v>1</v>
      </c>
      <c r="O30">
        <v>30</v>
      </c>
      <c r="P30">
        <v>3</v>
      </c>
      <c r="Q30">
        <v>6</v>
      </c>
      <c r="R30">
        <v>6</v>
      </c>
      <c r="S30">
        <v>4</v>
      </c>
      <c r="T30">
        <v>12</v>
      </c>
      <c r="U30">
        <v>17</v>
      </c>
      <c r="V30">
        <v>22</v>
      </c>
      <c r="W30">
        <v>13</v>
      </c>
      <c r="X30">
        <v>12</v>
      </c>
      <c r="Y30">
        <v>1.23</v>
      </c>
      <c r="Z30">
        <v>53</v>
      </c>
      <c r="AA30" t="s">
        <v>31</v>
      </c>
      <c r="AB30" t="s">
        <v>34</v>
      </c>
      <c r="AC30" t="s">
        <v>34</v>
      </c>
      <c r="AD30" t="s">
        <v>35</v>
      </c>
      <c r="AE30" t="s">
        <v>36</v>
      </c>
    </row>
    <row r="31" spans="1:31" x14ac:dyDescent="0.3">
      <c r="A31">
        <v>110435</v>
      </c>
      <c r="B31">
        <v>-3.590351593986E-3</v>
      </c>
      <c r="C31">
        <v>1.763346055976502</v>
      </c>
      <c r="D31">
        <v>4.9379999999999997</v>
      </c>
      <c r="E31">
        <v>2.0677247676652001E-2</v>
      </c>
      <c r="F31">
        <v>4.1873729600347999E-3</v>
      </c>
      <c r="G31">
        <v>3.4239915502871241E-5</v>
      </c>
      <c r="H31">
        <v>-7.270861875224E-4</v>
      </c>
      <c r="I31">
        <v>24</v>
      </c>
      <c r="J31">
        <v>-32980.027902925467</v>
      </c>
      <c r="K31">
        <v>-314936.06784355338</v>
      </c>
      <c r="L31">
        <v>118.40989575097269</v>
      </c>
      <c r="M31">
        <v>99.913844801347281</v>
      </c>
      <c r="N31">
        <v>1</v>
      </c>
      <c r="O31">
        <v>30</v>
      </c>
      <c r="P31">
        <v>4</v>
      </c>
      <c r="Q31">
        <v>9</v>
      </c>
      <c r="R31">
        <v>7</v>
      </c>
      <c r="S31">
        <v>4</v>
      </c>
      <c r="T31">
        <v>14</v>
      </c>
      <c r="U31">
        <v>10</v>
      </c>
      <c r="V31">
        <v>20</v>
      </c>
      <c r="W31">
        <v>13</v>
      </c>
      <c r="X31">
        <v>10</v>
      </c>
      <c r="Y31">
        <v>4.9379999999999997</v>
      </c>
      <c r="Z31">
        <v>20</v>
      </c>
      <c r="AA31" t="s">
        <v>31</v>
      </c>
      <c r="AB31" t="s">
        <v>34</v>
      </c>
      <c r="AC31" t="s">
        <v>34</v>
      </c>
      <c r="AD31" t="s">
        <v>35</v>
      </c>
      <c r="AE31" t="s">
        <v>38</v>
      </c>
    </row>
    <row r="32" spans="1:31" x14ac:dyDescent="0.3">
      <c r="A32">
        <v>65697</v>
      </c>
      <c r="B32">
        <v>-3.5725930833472E-3</v>
      </c>
      <c r="C32">
        <v>1.719806628973473</v>
      </c>
      <c r="D32">
        <v>3.1080000000000001</v>
      </c>
      <c r="E32">
        <v>2.4624906121875501E-2</v>
      </c>
      <c r="F32">
        <v>7.9230714677848996E-3</v>
      </c>
      <c r="G32">
        <v>3.4838699441084357E-5</v>
      </c>
      <c r="H32">
        <v>-1.1494829740499E-3</v>
      </c>
      <c r="I32">
        <v>24</v>
      </c>
      <c r="J32">
        <v>-20857.52954600615</v>
      </c>
      <c r="K32">
        <v>-199174.7356759281</v>
      </c>
      <c r="L32">
        <v>74.515465791773224</v>
      </c>
      <c r="M32">
        <v>99.897396224492198</v>
      </c>
      <c r="N32">
        <v>1</v>
      </c>
      <c r="O32">
        <v>25</v>
      </c>
      <c r="P32">
        <v>3</v>
      </c>
      <c r="Q32">
        <v>9</v>
      </c>
      <c r="R32">
        <v>7</v>
      </c>
      <c r="S32">
        <v>4</v>
      </c>
      <c r="T32">
        <v>14</v>
      </c>
      <c r="U32">
        <v>10</v>
      </c>
      <c r="V32">
        <v>16</v>
      </c>
      <c r="W32">
        <v>13</v>
      </c>
      <c r="X32">
        <v>14</v>
      </c>
      <c r="Y32">
        <v>3.1080000000000001</v>
      </c>
      <c r="Z32">
        <v>17</v>
      </c>
      <c r="AA32" t="s">
        <v>31</v>
      </c>
      <c r="AB32" t="s">
        <v>34</v>
      </c>
      <c r="AC32" t="s">
        <v>34</v>
      </c>
      <c r="AD32" t="s">
        <v>35</v>
      </c>
      <c r="AE32" t="s">
        <v>37</v>
      </c>
    </row>
    <row r="33" spans="1:31" x14ac:dyDescent="0.3">
      <c r="A33">
        <v>35801</v>
      </c>
      <c r="B33">
        <v>-3.5147015922516998E-3</v>
      </c>
      <c r="C33">
        <v>0.8263431402899144</v>
      </c>
      <c r="D33">
        <v>0.77400000000000002</v>
      </c>
      <c r="E33">
        <v>0.1145585761440584</v>
      </c>
      <c r="F33">
        <v>0.14800849631015289</v>
      </c>
      <c r="G33">
        <v>1.5245327776059999E-4</v>
      </c>
      <c r="H33">
        <v>-4.5409581295241998E-3</v>
      </c>
      <c r="I33">
        <v>24</v>
      </c>
      <c r="J33">
        <v>-5260.0003661250321</v>
      </c>
      <c r="K33">
        <v>-50229.303536038693</v>
      </c>
      <c r="L33">
        <v>18.487331662064499</v>
      </c>
      <c r="M33">
        <v>99.522672599399741</v>
      </c>
      <c r="N33">
        <v>1</v>
      </c>
      <c r="O33">
        <v>30</v>
      </c>
      <c r="P33">
        <v>4</v>
      </c>
      <c r="Q33">
        <v>6</v>
      </c>
      <c r="R33">
        <v>6</v>
      </c>
      <c r="S33">
        <v>3</v>
      </c>
      <c r="T33">
        <v>14</v>
      </c>
      <c r="U33">
        <v>19</v>
      </c>
      <c r="V33">
        <v>22</v>
      </c>
      <c r="W33">
        <v>19</v>
      </c>
      <c r="X33">
        <v>14</v>
      </c>
      <c r="Y33">
        <v>0.77400000000000002</v>
      </c>
      <c r="Z33">
        <v>79</v>
      </c>
      <c r="AA33" t="s">
        <v>31</v>
      </c>
      <c r="AB33" t="s">
        <v>34</v>
      </c>
      <c r="AC33" t="s">
        <v>34</v>
      </c>
      <c r="AD33" t="s">
        <v>35</v>
      </c>
      <c r="AE33" t="s">
        <v>40</v>
      </c>
    </row>
    <row r="34" spans="1:31" x14ac:dyDescent="0.3">
      <c r="A34">
        <v>12560</v>
      </c>
      <c r="B34">
        <v>-3.5103763503340998E-3</v>
      </c>
      <c r="C34">
        <v>0.83281572999747766</v>
      </c>
      <c r="D34">
        <v>1.956</v>
      </c>
      <c r="E34">
        <v>5.3631530931240602E-2</v>
      </c>
      <c r="F34">
        <v>2.7418983093681199E-2</v>
      </c>
      <c r="G34">
        <v>1.190176107298E-4</v>
      </c>
      <c r="H34">
        <v>-1.7946709357536E-3</v>
      </c>
      <c r="I34">
        <v>24</v>
      </c>
      <c r="J34">
        <v>-13343.04132975366</v>
      </c>
      <c r="K34">
        <v>-127416.65901058511</v>
      </c>
      <c r="L34">
        <v>46.8390967254985</v>
      </c>
      <c r="M34">
        <v>99.776535287786501</v>
      </c>
      <c r="N34">
        <v>1</v>
      </c>
      <c r="O34">
        <v>30</v>
      </c>
      <c r="P34">
        <v>3</v>
      </c>
      <c r="Q34">
        <v>12</v>
      </c>
      <c r="R34">
        <v>6</v>
      </c>
      <c r="S34">
        <v>2</v>
      </c>
      <c r="T34">
        <v>14</v>
      </c>
      <c r="U34">
        <v>18</v>
      </c>
      <c r="V34">
        <v>24</v>
      </c>
      <c r="W34">
        <v>11</v>
      </c>
      <c r="X34">
        <v>14</v>
      </c>
      <c r="Y34">
        <v>1.956</v>
      </c>
      <c r="Z34">
        <v>37</v>
      </c>
      <c r="AA34" t="s">
        <v>33</v>
      </c>
      <c r="AB34" t="s">
        <v>34</v>
      </c>
      <c r="AC34" t="s">
        <v>34</v>
      </c>
      <c r="AD34" t="s">
        <v>35</v>
      </c>
      <c r="AE34" t="s">
        <v>39</v>
      </c>
    </row>
    <row r="35" spans="1:31" x14ac:dyDescent="0.3">
      <c r="A35">
        <v>49187</v>
      </c>
      <c r="B35">
        <v>-3.5088361839750002E-3</v>
      </c>
      <c r="C35">
        <v>1.7803887661782021</v>
      </c>
      <c r="D35">
        <v>4.9379999999999997</v>
      </c>
      <c r="E35">
        <v>1.5921480711022E-2</v>
      </c>
      <c r="F35">
        <v>3.2242771792267999E-3</v>
      </c>
      <c r="G35">
        <v>2.564307051018172E-5</v>
      </c>
      <c r="H35">
        <v>-7.1057840906739997E-4</v>
      </c>
      <c r="I35">
        <v>24</v>
      </c>
      <c r="J35">
        <v>-33752.895124923911</v>
      </c>
      <c r="K35">
        <v>-322316.4061676386</v>
      </c>
      <c r="L35">
        <v>118.43337972824899</v>
      </c>
      <c r="M35">
        <v>99.933660497037394</v>
      </c>
      <c r="N35">
        <v>1</v>
      </c>
      <c r="O35">
        <v>30</v>
      </c>
      <c r="P35">
        <v>2</v>
      </c>
      <c r="Q35">
        <v>12</v>
      </c>
      <c r="R35">
        <v>7</v>
      </c>
      <c r="S35">
        <v>3</v>
      </c>
      <c r="T35">
        <v>14</v>
      </c>
      <c r="U35">
        <v>20</v>
      </c>
      <c r="V35">
        <v>23</v>
      </c>
      <c r="W35">
        <v>17</v>
      </c>
      <c r="X35">
        <v>14</v>
      </c>
      <c r="Y35">
        <v>4.9379999999999997</v>
      </c>
      <c r="Z35">
        <v>11</v>
      </c>
      <c r="AA35" t="s">
        <v>31</v>
      </c>
      <c r="AB35" t="s">
        <v>34</v>
      </c>
      <c r="AC35" t="s">
        <v>34</v>
      </c>
      <c r="AD35" t="s">
        <v>35</v>
      </c>
      <c r="AE35" t="s">
        <v>38</v>
      </c>
    </row>
    <row r="36" spans="1:31" x14ac:dyDescent="0.3">
      <c r="A36">
        <v>52241</v>
      </c>
      <c r="B36">
        <v>-3.4392406093081999E-3</v>
      </c>
      <c r="C36">
        <v>0.78038876617820208</v>
      </c>
      <c r="D36">
        <v>3.1080000000000001</v>
      </c>
      <c r="E36">
        <v>2.7315021916702199E-2</v>
      </c>
      <c r="F36">
        <v>8.7886170903159998E-3</v>
      </c>
      <c r="G36">
        <v>3.8508401648729397E-5</v>
      </c>
      <c r="H36">
        <v>-1.1065767726217001E-3</v>
      </c>
      <c r="I36">
        <v>24</v>
      </c>
      <c r="J36">
        <v>-21663.824482134289</v>
      </c>
      <c r="K36">
        <v>-206874.28515641351</v>
      </c>
      <c r="L36">
        <v>74.507104911882891</v>
      </c>
      <c r="M36">
        <v>99.886187408680399</v>
      </c>
      <c r="N36">
        <v>1</v>
      </c>
      <c r="O36">
        <v>30</v>
      </c>
      <c r="P36">
        <v>2</v>
      </c>
      <c r="Q36">
        <v>7.5</v>
      </c>
      <c r="R36">
        <v>7</v>
      </c>
      <c r="S36">
        <v>3</v>
      </c>
      <c r="T36">
        <v>8</v>
      </c>
      <c r="U36">
        <v>17</v>
      </c>
      <c r="V36">
        <v>24</v>
      </c>
      <c r="W36">
        <v>14</v>
      </c>
      <c r="X36">
        <v>8</v>
      </c>
      <c r="Y36">
        <v>3.1080000000000001</v>
      </c>
      <c r="Z36">
        <v>33</v>
      </c>
      <c r="AA36" t="s">
        <v>33</v>
      </c>
      <c r="AB36" t="s">
        <v>34</v>
      </c>
      <c r="AC36" t="s">
        <v>34</v>
      </c>
      <c r="AD36" t="s">
        <v>35</v>
      </c>
      <c r="AE36" t="s">
        <v>37</v>
      </c>
    </row>
    <row r="37" spans="1:31" x14ac:dyDescent="0.3">
      <c r="A37">
        <v>36433</v>
      </c>
      <c r="B37">
        <v>-3.4046850676457E-3</v>
      </c>
      <c r="C37">
        <v>0.77218706045510999</v>
      </c>
      <c r="D37">
        <v>4.9379999999999997</v>
      </c>
      <c r="E37">
        <v>2.2331427490784098E-2</v>
      </c>
      <c r="F37">
        <v>4.5223627968375996E-3</v>
      </c>
      <c r="G37">
        <v>5.3530878588455553E-5</v>
      </c>
      <c r="H37">
        <v>-6.8948664796380003E-4</v>
      </c>
      <c r="I37">
        <v>24</v>
      </c>
      <c r="J37">
        <v>-34776.117337902171</v>
      </c>
      <c r="K37">
        <v>-332087.45855225372</v>
      </c>
      <c r="L37">
        <v>118.4017274110505</v>
      </c>
      <c r="M37">
        <v>99.906952385455085</v>
      </c>
      <c r="N37">
        <v>1</v>
      </c>
      <c r="O37">
        <v>30</v>
      </c>
      <c r="P37">
        <v>3</v>
      </c>
      <c r="Q37">
        <v>12</v>
      </c>
      <c r="R37">
        <v>7</v>
      </c>
      <c r="S37">
        <v>4</v>
      </c>
      <c r="T37">
        <v>10</v>
      </c>
      <c r="U37">
        <v>15</v>
      </c>
      <c r="V37">
        <v>22</v>
      </c>
      <c r="W37">
        <v>20</v>
      </c>
      <c r="X37">
        <v>8</v>
      </c>
      <c r="Y37">
        <v>4.9379999999999997</v>
      </c>
      <c r="Z37">
        <v>27</v>
      </c>
      <c r="AA37" t="s">
        <v>31</v>
      </c>
      <c r="AB37" t="s">
        <v>34</v>
      </c>
      <c r="AC37" t="s">
        <v>34</v>
      </c>
      <c r="AD37" t="s">
        <v>35</v>
      </c>
      <c r="AE37" t="s">
        <v>38</v>
      </c>
    </row>
    <row r="38" spans="1:31" x14ac:dyDescent="0.3">
      <c r="A38">
        <v>37782</v>
      </c>
      <c r="B38">
        <v>-3.3847740071056001E-3</v>
      </c>
      <c r="C38">
        <v>1.263346055976502</v>
      </c>
      <c r="D38">
        <v>4.9379999999999997</v>
      </c>
      <c r="E38">
        <v>4.6317034795700499E-2</v>
      </c>
      <c r="F38">
        <v>9.3797154304780007E-3</v>
      </c>
      <c r="G38">
        <v>1.6995021307930001E-4</v>
      </c>
      <c r="H38">
        <v>-6.854544364328E-4</v>
      </c>
      <c r="I38">
        <v>24</v>
      </c>
      <c r="J38">
        <v>-34945.696886666163</v>
      </c>
      <c r="K38">
        <v>-333706.82395823859</v>
      </c>
      <c r="L38">
        <v>118.2832864821788</v>
      </c>
      <c r="M38">
        <v>99.807012355017903</v>
      </c>
      <c r="N38">
        <v>1</v>
      </c>
      <c r="O38">
        <v>30</v>
      </c>
      <c r="P38">
        <v>4</v>
      </c>
      <c r="Q38">
        <v>9</v>
      </c>
      <c r="R38">
        <v>7</v>
      </c>
      <c r="S38">
        <v>1.5</v>
      </c>
      <c r="T38">
        <v>14</v>
      </c>
      <c r="U38">
        <v>12</v>
      </c>
      <c r="V38">
        <v>23</v>
      </c>
      <c r="W38">
        <v>16</v>
      </c>
      <c r="X38">
        <v>14</v>
      </c>
      <c r="Y38">
        <v>4.9379999999999997</v>
      </c>
      <c r="Z38">
        <v>32</v>
      </c>
      <c r="AA38" t="s">
        <v>32</v>
      </c>
      <c r="AB38" t="s">
        <v>34</v>
      </c>
      <c r="AC38" t="s">
        <v>34</v>
      </c>
      <c r="AD38" t="s">
        <v>35</v>
      </c>
      <c r="AE38" t="s">
        <v>38</v>
      </c>
    </row>
    <row r="39" spans="1:31" x14ac:dyDescent="0.3">
      <c r="A39">
        <v>27474</v>
      </c>
      <c r="B39">
        <v>-3.3803553597299002E-3</v>
      </c>
      <c r="C39">
        <v>1.9284800875378809</v>
      </c>
      <c r="D39">
        <v>3.1080000000000001</v>
      </c>
      <c r="E39">
        <v>3.91101450170964E-2</v>
      </c>
      <c r="F39">
        <v>1.2583701742952501E-2</v>
      </c>
      <c r="G39">
        <v>1.224268828442E-4</v>
      </c>
      <c r="H39">
        <v>-1.0876304246235E-3</v>
      </c>
      <c r="I39">
        <v>24</v>
      </c>
      <c r="J39">
        <v>-22030.36004925688</v>
      </c>
      <c r="K39">
        <v>-210374.44199600659</v>
      </c>
      <c r="L39">
        <v>74.47044566928686</v>
      </c>
      <c r="M39">
        <v>99.837041062428753</v>
      </c>
      <c r="N39">
        <v>1</v>
      </c>
      <c r="O39">
        <v>30</v>
      </c>
      <c r="P39">
        <v>2</v>
      </c>
      <c r="Q39">
        <v>15</v>
      </c>
      <c r="R39">
        <v>4</v>
      </c>
      <c r="S39">
        <v>4</v>
      </c>
      <c r="T39">
        <v>14</v>
      </c>
      <c r="U39">
        <v>17</v>
      </c>
      <c r="V39">
        <v>22</v>
      </c>
      <c r="W39">
        <v>17</v>
      </c>
      <c r="X39">
        <v>14</v>
      </c>
      <c r="Y39">
        <v>3.1080000000000001</v>
      </c>
      <c r="Z39">
        <v>27</v>
      </c>
      <c r="AA39" t="s">
        <v>32</v>
      </c>
      <c r="AB39" t="s">
        <v>34</v>
      </c>
      <c r="AC39" t="s">
        <v>34</v>
      </c>
      <c r="AD39" t="s">
        <v>35</v>
      </c>
      <c r="AE39" t="s">
        <v>37</v>
      </c>
    </row>
    <row r="40" spans="1:31" x14ac:dyDescent="0.3">
      <c r="A40">
        <v>42775</v>
      </c>
      <c r="B40">
        <v>-3.3647532429875002E-3</v>
      </c>
      <c r="C40">
        <v>0.92848008753788136</v>
      </c>
      <c r="D40">
        <v>3.1080000000000001</v>
      </c>
      <c r="E40">
        <v>8.5462909481803295E-2</v>
      </c>
      <c r="F40">
        <v>2.74977186234888E-2</v>
      </c>
      <c r="G40">
        <v>2.8651159000000001E-4</v>
      </c>
      <c r="H40">
        <v>-1.0826104385416001E-3</v>
      </c>
      <c r="I40">
        <v>24</v>
      </c>
      <c r="J40">
        <v>-22089.69749334054</v>
      </c>
      <c r="K40">
        <v>-210941.07284818791</v>
      </c>
      <c r="L40">
        <v>74.32638127733054</v>
      </c>
      <c r="M40">
        <v>99.643904543825798</v>
      </c>
      <c r="N40">
        <v>1</v>
      </c>
      <c r="O40">
        <v>30</v>
      </c>
      <c r="P40">
        <v>2</v>
      </c>
      <c r="Q40">
        <v>6</v>
      </c>
      <c r="R40">
        <v>4</v>
      </c>
      <c r="S40">
        <v>2</v>
      </c>
      <c r="T40">
        <v>14</v>
      </c>
      <c r="U40">
        <v>11</v>
      </c>
      <c r="V40">
        <v>25</v>
      </c>
      <c r="W40">
        <v>14</v>
      </c>
      <c r="X40">
        <v>14</v>
      </c>
      <c r="Y40">
        <v>3.1080000000000001</v>
      </c>
      <c r="Z40">
        <v>59</v>
      </c>
      <c r="AA40" t="s">
        <v>32</v>
      </c>
      <c r="AB40" t="s">
        <v>34</v>
      </c>
      <c r="AC40" t="s">
        <v>34</v>
      </c>
      <c r="AD40" t="s">
        <v>35</v>
      </c>
      <c r="AE40" t="s">
        <v>37</v>
      </c>
    </row>
    <row r="41" spans="1:31" x14ac:dyDescent="0.3">
      <c r="A41">
        <v>3194</v>
      </c>
      <c r="B41">
        <v>-3.3474799303064998E-3</v>
      </c>
      <c r="C41">
        <v>1.7803887661782021</v>
      </c>
      <c r="D41">
        <v>0.77400000000000002</v>
      </c>
      <c r="E41">
        <v>0.1928644383184781</v>
      </c>
      <c r="F41">
        <v>0.24917886087658661</v>
      </c>
      <c r="G41">
        <v>4.7070661077789998E-4</v>
      </c>
      <c r="H41">
        <v>-4.3249094706801997E-3</v>
      </c>
      <c r="I41">
        <v>24</v>
      </c>
      <c r="J41">
        <v>-5504.6552356937318</v>
      </c>
      <c r="K41">
        <v>-52565.585446640383</v>
      </c>
      <c r="L41">
        <v>18.426722924741501</v>
      </c>
      <c r="M41">
        <v>99.196398173673003</v>
      </c>
      <c r="N41">
        <v>1</v>
      </c>
      <c r="O41">
        <v>30</v>
      </c>
      <c r="P41">
        <v>2</v>
      </c>
      <c r="Q41">
        <v>10</v>
      </c>
      <c r="R41">
        <v>7</v>
      </c>
      <c r="S41">
        <v>3</v>
      </c>
      <c r="T41">
        <v>12</v>
      </c>
      <c r="U41">
        <v>13</v>
      </c>
      <c r="V41">
        <v>23</v>
      </c>
      <c r="W41">
        <v>11</v>
      </c>
      <c r="X41">
        <v>14</v>
      </c>
      <c r="Y41">
        <v>0.77400000000000002</v>
      </c>
      <c r="Z41">
        <v>133</v>
      </c>
      <c r="AA41" t="s">
        <v>31</v>
      </c>
      <c r="AB41" t="s">
        <v>34</v>
      </c>
      <c r="AC41" t="s">
        <v>34</v>
      </c>
      <c r="AD41" t="s">
        <v>35</v>
      </c>
      <c r="AE41" t="s">
        <v>40</v>
      </c>
    </row>
    <row r="42" spans="1:31" x14ac:dyDescent="0.3">
      <c r="A42">
        <v>28371</v>
      </c>
      <c r="B42">
        <v>-3.3471521296922998E-3</v>
      </c>
      <c r="C42">
        <v>0.73213584333861093</v>
      </c>
      <c r="D42">
        <v>1.23</v>
      </c>
      <c r="E42">
        <v>8.4473759321374894E-2</v>
      </c>
      <c r="F42">
        <v>6.8677853106808795E-2</v>
      </c>
      <c r="G42">
        <v>1.301634143923E-4</v>
      </c>
      <c r="H42">
        <v>-2.7212618940588001E-3</v>
      </c>
      <c r="I42">
        <v>24</v>
      </c>
      <c r="J42">
        <v>-8788.395667793664</v>
      </c>
      <c r="K42">
        <v>-83922.99674260561</v>
      </c>
      <c r="L42">
        <v>29.416097276034709</v>
      </c>
      <c r="M42">
        <v>99.648026002827606</v>
      </c>
      <c r="N42">
        <v>1</v>
      </c>
      <c r="O42">
        <v>25</v>
      </c>
      <c r="P42">
        <v>2</v>
      </c>
      <c r="Q42">
        <v>6</v>
      </c>
      <c r="R42">
        <v>7</v>
      </c>
      <c r="S42">
        <v>3</v>
      </c>
      <c r="T42">
        <v>8</v>
      </c>
      <c r="U42">
        <v>11</v>
      </c>
      <c r="V42">
        <v>19</v>
      </c>
      <c r="W42">
        <v>20</v>
      </c>
      <c r="X42">
        <v>8</v>
      </c>
      <c r="Y42">
        <v>1.23</v>
      </c>
      <c r="Z42">
        <v>102</v>
      </c>
      <c r="AA42" t="s">
        <v>31</v>
      </c>
      <c r="AB42" t="s">
        <v>34</v>
      </c>
      <c r="AC42" t="s">
        <v>34</v>
      </c>
      <c r="AD42" t="s">
        <v>35</v>
      </c>
      <c r="AE42" t="s">
        <v>36</v>
      </c>
    </row>
    <row r="43" spans="1:31" x14ac:dyDescent="0.3">
      <c r="A43">
        <v>125272</v>
      </c>
      <c r="B43">
        <v>-3.3322729172061E-3</v>
      </c>
      <c r="C43">
        <v>0.92848008753788136</v>
      </c>
      <c r="D43">
        <v>1.23</v>
      </c>
      <c r="E43">
        <v>0.13416420598100759</v>
      </c>
      <c r="F43">
        <v>0.1090765902284615</v>
      </c>
      <c r="G43">
        <v>3.7994202131310002E-4</v>
      </c>
      <c r="H43">
        <v>-2.7091649733383002E-3</v>
      </c>
      <c r="I43">
        <v>24</v>
      </c>
      <c r="J43">
        <v>-8809.2958638140026</v>
      </c>
      <c r="K43">
        <v>-84122.578913099191</v>
      </c>
      <c r="L43">
        <v>29.354978026643359</v>
      </c>
      <c r="M43">
        <v>99.440982475079139</v>
      </c>
      <c r="N43">
        <v>1</v>
      </c>
      <c r="O43">
        <v>30</v>
      </c>
      <c r="P43">
        <v>2</v>
      </c>
      <c r="Q43">
        <v>10</v>
      </c>
      <c r="R43">
        <v>4</v>
      </c>
      <c r="S43">
        <v>3</v>
      </c>
      <c r="T43">
        <v>12</v>
      </c>
      <c r="U43">
        <v>16</v>
      </c>
      <c r="V43">
        <v>24</v>
      </c>
      <c r="W43">
        <v>16</v>
      </c>
      <c r="X43">
        <v>12</v>
      </c>
      <c r="Y43">
        <v>1.23</v>
      </c>
      <c r="Z43">
        <v>108</v>
      </c>
      <c r="AA43" t="s">
        <v>32</v>
      </c>
      <c r="AB43" t="s">
        <v>34</v>
      </c>
      <c r="AC43" t="s">
        <v>34</v>
      </c>
      <c r="AD43" t="s">
        <v>35</v>
      </c>
      <c r="AE43" t="s">
        <v>36</v>
      </c>
    </row>
    <row r="44" spans="1:31" x14ac:dyDescent="0.3">
      <c r="A44">
        <v>107463</v>
      </c>
      <c r="B44">
        <v>-3.2829410886605999E-3</v>
      </c>
      <c r="C44">
        <v>1.7537875889731249</v>
      </c>
      <c r="D44">
        <v>1.956</v>
      </c>
      <c r="E44">
        <v>5.13537439032727E-2</v>
      </c>
      <c r="F44">
        <v>2.6254470298196601E-2</v>
      </c>
      <c r="G44">
        <v>8.8488541672366436E-5</v>
      </c>
      <c r="H44">
        <v>-1.6783952396014999E-3</v>
      </c>
      <c r="I44">
        <v>24</v>
      </c>
      <c r="J44">
        <v>-14268.77632337789</v>
      </c>
      <c r="K44">
        <v>-136256.77702429151</v>
      </c>
      <c r="L44">
        <v>46.843552076925199</v>
      </c>
      <c r="M44">
        <v>99.786026067069699</v>
      </c>
      <c r="N44">
        <v>1</v>
      </c>
      <c r="O44">
        <v>30</v>
      </c>
      <c r="P44">
        <v>5</v>
      </c>
      <c r="Q44">
        <v>9</v>
      </c>
      <c r="R44">
        <v>7</v>
      </c>
      <c r="S44">
        <v>4</v>
      </c>
      <c r="T44">
        <v>8</v>
      </c>
      <c r="U44">
        <v>10</v>
      </c>
      <c r="V44">
        <v>19</v>
      </c>
      <c r="W44">
        <v>18</v>
      </c>
      <c r="X44">
        <v>8</v>
      </c>
      <c r="Y44">
        <v>1.956</v>
      </c>
      <c r="Z44">
        <v>62</v>
      </c>
      <c r="AA44" t="s">
        <v>31</v>
      </c>
      <c r="AB44" t="s">
        <v>34</v>
      </c>
      <c r="AC44" t="s">
        <v>34</v>
      </c>
      <c r="AD44" t="s">
        <v>35</v>
      </c>
      <c r="AE44" t="s">
        <v>39</v>
      </c>
    </row>
    <row r="45" spans="1:31" x14ac:dyDescent="0.3">
      <c r="A45">
        <v>83858</v>
      </c>
      <c r="B45">
        <v>-3.2772256369741999E-3</v>
      </c>
      <c r="C45">
        <v>0.83281572999747766</v>
      </c>
      <c r="D45">
        <v>3.1080000000000001</v>
      </c>
      <c r="E45">
        <v>3.10397976326162E-2</v>
      </c>
      <c r="F45">
        <v>9.9870648753590998E-3</v>
      </c>
      <c r="G45">
        <v>8.3136466285932918E-5</v>
      </c>
      <c r="H45">
        <v>-1.0544484031448E-3</v>
      </c>
      <c r="I45">
        <v>24</v>
      </c>
      <c r="J45">
        <v>-22731.278392456719</v>
      </c>
      <c r="K45">
        <v>-217067.71913744879</v>
      </c>
      <c r="L45">
        <v>74.49552830895783</v>
      </c>
      <c r="M45">
        <v>99.870667509864077</v>
      </c>
      <c r="N45">
        <v>1</v>
      </c>
      <c r="O45">
        <v>30</v>
      </c>
      <c r="P45">
        <v>3</v>
      </c>
      <c r="Q45">
        <v>15</v>
      </c>
      <c r="R45">
        <v>6</v>
      </c>
      <c r="S45">
        <v>3</v>
      </c>
      <c r="T45">
        <v>14</v>
      </c>
      <c r="U45">
        <v>16</v>
      </c>
      <c r="V45">
        <v>23</v>
      </c>
      <c r="W45">
        <v>11</v>
      </c>
      <c r="X45">
        <v>12</v>
      </c>
      <c r="Y45">
        <v>3.1080000000000001</v>
      </c>
      <c r="Z45">
        <v>25</v>
      </c>
      <c r="AA45" t="s">
        <v>32</v>
      </c>
      <c r="AB45" t="s">
        <v>34</v>
      </c>
      <c r="AC45" t="s">
        <v>34</v>
      </c>
      <c r="AD45" t="s">
        <v>35</v>
      </c>
      <c r="AE45" t="s">
        <v>37</v>
      </c>
    </row>
    <row r="46" spans="1:31" x14ac:dyDescent="0.3">
      <c r="A46">
        <v>113931</v>
      </c>
      <c r="B46">
        <v>-3.2464357517279999E-3</v>
      </c>
      <c r="C46">
        <v>0.83882181415010848</v>
      </c>
      <c r="D46">
        <v>1.956</v>
      </c>
      <c r="E46">
        <v>5.2182030095260998E-2</v>
      </c>
      <c r="F46">
        <v>2.66779294965547E-2</v>
      </c>
      <c r="G46">
        <v>9.8601288895789818E-5</v>
      </c>
      <c r="H46">
        <v>-1.659731979411E-3</v>
      </c>
      <c r="I46">
        <v>24</v>
      </c>
      <c r="J46">
        <v>-14428.72600334086</v>
      </c>
      <c r="K46">
        <v>-137784.18395701601</v>
      </c>
      <c r="L46">
        <v>46.841931949133659</v>
      </c>
      <c r="M46">
        <v>99.782574874603057</v>
      </c>
      <c r="N46">
        <v>1</v>
      </c>
      <c r="O46">
        <v>30</v>
      </c>
      <c r="P46">
        <v>2</v>
      </c>
      <c r="Q46">
        <v>10</v>
      </c>
      <c r="R46">
        <v>6</v>
      </c>
      <c r="S46">
        <v>2</v>
      </c>
      <c r="T46">
        <v>12</v>
      </c>
      <c r="U46">
        <v>20</v>
      </c>
      <c r="V46">
        <v>25</v>
      </c>
      <c r="W46">
        <v>14</v>
      </c>
      <c r="X46">
        <v>12</v>
      </c>
      <c r="Y46">
        <v>1.956</v>
      </c>
      <c r="Z46">
        <v>42</v>
      </c>
      <c r="AA46" t="s">
        <v>32</v>
      </c>
      <c r="AB46" t="s">
        <v>34</v>
      </c>
      <c r="AC46" t="s">
        <v>34</v>
      </c>
      <c r="AD46" t="s">
        <v>35</v>
      </c>
      <c r="AE46" t="s">
        <v>39</v>
      </c>
    </row>
    <row r="47" spans="1:31" x14ac:dyDescent="0.3">
      <c r="A47">
        <v>95953</v>
      </c>
      <c r="B47">
        <v>-3.2424394215540002E-3</v>
      </c>
      <c r="C47">
        <v>2.77218706045511</v>
      </c>
      <c r="D47">
        <v>4.9379999999999997</v>
      </c>
      <c r="E47">
        <v>2.8948146747312799E-2</v>
      </c>
      <c r="F47">
        <v>5.8623221440486997E-3</v>
      </c>
      <c r="G47">
        <v>7.0646355457355689E-5</v>
      </c>
      <c r="H47">
        <v>-6.5663009751999995E-4</v>
      </c>
      <c r="I47">
        <v>24</v>
      </c>
      <c r="J47">
        <v>-36506.172872346462</v>
      </c>
      <c r="K47">
        <v>-348608.27196007158</v>
      </c>
      <c r="L47">
        <v>118.3690540513617</v>
      </c>
      <c r="M47">
        <v>99.879382721886159</v>
      </c>
      <c r="N47">
        <v>1</v>
      </c>
      <c r="O47">
        <v>30</v>
      </c>
      <c r="P47">
        <v>3</v>
      </c>
      <c r="Q47">
        <v>10</v>
      </c>
      <c r="R47">
        <v>7</v>
      </c>
      <c r="S47">
        <v>3</v>
      </c>
      <c r="T47">
        <v>12</v>
      </c>
      <c r="U47">
        <v>15</v>
      </c>
      <c r="V47">
        <v>21</v>
      </c>
      <c r="W47">
        <v>18</v>
      </c>
      <c r="X47">
        <v>14</v>
      </c>
      <c r="Y47">
        <v>4.9379999999999997</v>
      </c>
      <c r="Z47">
        <v>20</v>
      </c>
      <c r="AA47" t="s">
        <v>31</v>
      </c>
      <c r="AB47" t="s">
        <v>34</v>
      </c>
      <c r="AC47" t="s">
        <v>34</v>
      </c>
      <c r="AD47" t="s">
        <v>35</v>
      </c>
      <c r="AE47" t="s">
        <v>38</v>
      </c>
    </row>
    <row r="48" spans="1:31" x14ac:dyDescent="0.3">
      <c r="A48">
        <v>96840</v>
      </c>
      <c r="B48">
        <v>-3.1975101656371999E-3</v>
      </c>
      <c r="C48">
        <v>0.80350850198275836</v>
      </c>
      <c r="D48">
        <v>0.77400000000000002</v>
      </c>
      <c r="E48">
        <v>0.13672452125692311</v>
      </c>
      <c r="F48">
        <v>0.17664666829059841</v>
      </c>
      <c r="G48">
        <v>2.8942202588050001E-4</v>
      </c>
      <c r="H48">
        <v>-4.1311500848025999E-3</v>
      </c>
      <c r="I48">
        <v>24</v>
      </c>
      <c r="J48">
        <v>-5776.4242375335634</v>
      </c>
      <c r="K48">
        <v>-55160.788247957949</v>
      </c>
      <c r="L48">
        <v>18.470175220547141</v>
      </c>
      <c r="M48">
        <v>99.430314494762797</v>
      </c>
      <c r="N48">
        <v>1</v>
      </c>
      <c r="O48">
        <v>25</v>
      </c>
      <c r="P48">
        <v>2</v>
      </c>
      <c r="Q48">
        <v>10</v>
      </c>
      <c r="R48">
        <v>6</v>
      </c>
      <c r="S48">
        <v>3</v>
      </c>
      <c r="T48">
        <v>14</v>
      </c>
      <c r="U48">
        <v>13</v>
      </c>
      <c r="V48">
        <v>19</v>
      </c>
      <c r="W48">
        <v>17</v>
      </c>
      <c r="X48">
        <v>12</v>
      </c>
      <c r="Y48">
        <v>0.77400000000000002</v>
      </c>
      <c r="Z48">
        <v>110</v>
      </c>
      <c r="AA48" t="s">
        <v>33</v>
      </c>
      <c r="AB48" t="s">
        <v>34</v>
      </c>
      <c r="AC48" t="s">
        <v>34</v>
      </c>
      <c r="AD48" t="s">
        <v>35</v>
      </c>
      <c r="AE48" t="s">
        <v>40</v>
      </c>
    </row>
    <row r="49" spans="1:31" x14ac:dyDescent="0.3">
      <c r="A49">
        <v>97785</v>
      </c>
      <c r="B49">
        <v>-3.1742361001607E-3</v>
      </c>
      <c r="C49">
        <v>0.88816953476868221</v>
      </c>
      <c r="D49">
        <v>1.956</v>
      </c>
      <c r="E49">
        <v>3.1889018391548403E-2</v>
      </c>
      <c r="F49">
        <v>1.6303179136783402E-2</v>
      </c>
      <c r="G49">
        <v>4.729433447561795E-5</v>
      </c>
      <c r="H49">
        <v>-1.6228200921066999E-3</v>
      </c>
      <c r="I49">
        <v>24</v>
      </c>
      <c r="J49">
        <v>-14769.419665302101</v>
      </c>
      <c r="K49">
        <v>-141037.5687798885</v>
      </c>
      <c r="L49">
        <v>46.881625080026133</v>
      </c>
      <c r="M49">
        <v>99.867129090035206</v>
      </c>
      <c r="N49">
        <v>1</v>
      </c>
      <c r="O49">
        <v>30</v>
      </c>
      <c r="P49">
        <v>2</v>
      </c>
      <c r="Q49">
        <v>14</v>
      </c>
      <c r="R49">
        <v>5</v>
      </c>
      <c r="S49">
        <v>4</v>
      </c>
      <c r="T49">
        <v>14</v>
      </c>
      <c r="U49">
        <v>17</v>
      </c>
      <c r="V49">
        <v>23</v>
      </c>
      <c r="W49">
        <v>7</v>
      </c>
      <c r="X49">
        <v>14</v>
      </c>
      <c r="Y49">
        <v>1.956</v>
      </c>
      <c r="Z49">
        <v>22</v>
      </c>
      <c r="AA49" t="s">
        <v>33</v>
      </c>
      <c r="AB49" t="s">
        <v>34</v>
      </c>
      <c r="AC49" t="s">
        <v>34</v>
      </c>
      <c r="AD49" t="s">
        <v>35</v>
      </c>
      <c r="AE49" t="s">
        <v>39</v>
      </c>
    </row>
    <row r="50" spans="1:31" x14ac:dyDescent="0.3">
      <c r="A50">
        <v>112432</v>
      </c>
      <c r="B50">
        <v>-3.1386164072226001E-3</v>
      </c>
      <c r="C50">
        <v>1.3840101175401289</v>
      </c>
      <c r="D50">
        <v>1.956</v>
      </c>
      <c r="E50">
        <v>0.1217580702222759</v>
      </c>
      <c r="F50">
        <v>6.2248502158627698E-2</v>
      </c>
      <c r="G50">
        <v>5.0055554139469998E-4</v>
      </c>
      <c r="H50">
        <v>-1.6046096151443999E-3</v>
      </c>
      <c r="I50">
        <v>24</v>
      </c>
      <c r="J50">
        <v>-14881.02882122359</v>
      </c>
      <c r="K50">
        <v>-142103.3577114417</v>
      </c>
      <c r="L50">
        <v>46.705841214645233</v>
      </c>
      <c r="M50">
        <v>99.492674707407176</v>
      </c>
      <c r="N50">
        <v>1</v>
      </c>
      <c r="O50">
        <v>30</v>
      </c>
      <c r="P50">
        <v>3</v>
      </c>
      <c r="Q50">
        <v>10</v>
      </c>
      <c r="R50">
        <v>5</v>
      </c>
      <c r="S50">
        <v>1.5</v>
      </c>
      <c r="T50">
        <v>14</v>
      </c>
      <c r="U50">
        <v>15</v>
      </c>
      <c r="V50">
        <v>24</v>
      </c>
      <c r="W50">
        <v>18</v>
      </c>
      <c r="X50">
        <v>14</v>
      </c>
      <c r="Y50">
        <v>1.956</v>
      </c>
      <c r="Z50">
        <v>84</v>
      </c>
      <c r="AA50" t="s">
        <v>33</v>
      </c>
      <c r="AB50" t="s">
        <v>34</v>
      </c>
      <c r="AC50" t="s">
        <v>34</v>
      </c>
      <c r="AD50" t="s">
        <v>35</v>
      </c>
      <c r="AE50" t="s">
        <v>39</v>
      </c>
    </row>
    <row r="51" spans="1:31" x14ac:dyDescent="0.3">
      <c r="A51">
        <v>18198</v>
      </c>
      <c r="B51">
        <v>-3.1368498613813999E-3</v>
      </c>
      <c r="C51">
        <v>2.7803887661782021</v>
      </c>
      <c r="D51">
        <v>4.9379999999999997</v>
      </c>
      <c r="E51">
        <v>4.4662854981568301E-2</v>
      </c>
      <c r="F51">
        <v>9.0447255936751993E-3</v>
      </c>
      <c r="G51">
        <v>1.3515473890109999E-4</v>
      </c>
      <c r="H51">
        <v>-6.3524703551659999E-4</v>
      </c>
      <c r="I51">
        <v>24</v>
      </c>
      <c r="J51">
        <v>-37710.269872465782</v>
      </c>
      <c r="K51">
        <v>-360106.55133193842</v>
      </c>
      <c r="L51">
        <v>118.291454822101</v>
      </c>
      <c r="M51">
        <v>99.813904770910113</v>
      </c>
      <c r="N51">
        <v>1</v>
      </c>
      <c r="O51">
        <v>30</v>
      </c>
      <c r="P51">
        <v>2</v>
      </c>
      <c r="Q51">
        <v>7.5</v>
      </c>
      <c r="R51">
        <v>7</v>
      </c>
      <c r="S51">
        <v>2</v>
      </c>
      <c r="T51">
        <v>14</v>
      </c>
      <c r="U51">
        <v>12</v>
      </c>
      <c r="V51">
        <v>23</v>
      </c>
      <c r="W51">
        <v>18</v>
      </c>
      <c r="X51">
        <v>12</v>
      </c>
      <c r="Y51">
        <v>4.9379999999999997</v>
      </c>
      <c r="Z51">
        <v>36</v>
      </c>
      <c r="AA51" t="s">
        <v>31</v>
      </c>
      <c r="AB51" t="s">
        <v>34</v>
      </c>
      <c r="AC51" t="s">
        <v>34</v>
      </c>
      <c r="AD51" t="s">
        <v>35</v>
      </c>
      <c r="AE51" t="s">
        <v>38</v>
      </c>
    </row>
    <row r="52" spans="1:31" x14ac:dyDescent="0.3">
      <c r="A52">
        <v>61050</v>
      </c>
      <c r="B52">
        <v>-3.1243908790557998E-3</v>
      </c>
      <c r="C52">
        <v>0.8795285892150666</v>
      </c>
      <c r="D52">
        <v>1.23</v>
      </c>
      <c r="E52">
        <v>0.1024865462354918</v>
      </c>
      <c r="F52">
        <v>8.3322395313407904E-2</v>
      </c>
      <c r="G52">
        <v>2.0211146497300001E-4</v>
      </c>
      <c r="H52">
        <v>-2.5401551862241998E-3</v>
      </c>
      <c r="I52">
        <v>24</v>
      </c>
      <c r="J52">
        <v>-9407.8950700984424</v>
      </c>
      <c r="K52">
        <v>-89838.780269762414</v>
      </c>
      <c r="L52">
        <v>29.39394154813035</v>
      </c>
      <c r="M52">
        <v>99.572972724018797</v>
      </c>
      <c r="N52">
        <v>1</v>
      </c>
      <c r="O52">
        <v>30</v>
      </c>
      <c r="P52">
        <v>4</v>
      </c>
      <c r="Q52">
        <v>7.5</v>
      </c>
      <c r="R52">
        <v>5</v>
      </c>
      <c r="S52">
        <v>3</v>
      </c>
      <c r="T52">
        <v>10</v>
      </c>
      <c r="U52">
        <v>15</v>
      </c>
      <c r="V52">
        <v>22</v>
      </c>
      <c r="W52">
        <v>18</v>
      </c>
      <c r="X52">
        <v>10</v>
      </c>
      <c r="Y52">
        <v>1.23</v>
      </c>
      <c r="Z52">
        <v>99</v>
      </c>
      <c r="AA52" t="s">
        <v>32</v>
      </c>
      <c r="AB52" t="s">
        <v>34</v>
      </c>
      <c r="AC52" t="s">
        <v>34</v>
      </c>
      <c r="AD52" t="s">
        <v>35</v>
      </c>
      <c r="AE52" t="s">
        <v>36</v>
      </c>
    </row>
    <row r="53" spans="1:31" x14ac:dyDescent="0.3">
      <c r="A53">
        <v>106561</v>
      </c>
      <c r="B53">
        <v>-3.1151682567008999E-3</v>
      </c>
      <c r="C53">
        <v>0.92582403567251959</v>
      </c>
      <c r="D53">
        <v>1.956</v>
      </c>
      <c r="E53">
        <v>4.9283028423302101E-2</v>
      </c>
      <c r="F53">
        <v>2.5195822302301701E-2</v>
      </c>
      <c r="G53">
        <v>1.0045811869410001E-4</v>
      </c>
      <c r="H53">
        <v>-1.5926218081293E-3</v>
      </c>
      <c r="I53">
        <v>24</v>
      </c>
      <c r="J53">
        <v>-15038.54640776835</v>
      </c>
      <c r="K53">
        <v>-143607.53986279189</v>
      </c>
      <c r="L53">
        <v>46.847602396404007</v>
      </c>
      <c r="M53">
        <v>99.794654048236239</v>
      </c>
      <c r="N53">
        <v>1</v>
      </c>
      <c r="O53">
        <v>30</v>
      </c>
      <c r="P53">
        <v>3</v>
      </c>
      <c r="Q53">
        <v>12</v>
      </c>
      <c r="R53">
        <v>4</v>
      </c>
      <c r="S53">
        <v>3</v>
      </c>
      <c r="T53">
        <v>14</v>
      </c>
      <c r="U53">
        <v>20</v>
      </c>
      <c r="V53">
        <v>23</v>
      </c>
      <c r="W53">
        <v>20</v>
      </c>
      <c r="X53">
        <v>14</v>
      </c>
      <c r="Y53">
        <v>1.956</v>
      </c>
      <c r="Z53">
        <v>34</v>
      </c>
      <c r="AA53" t="s">
        <v>31</v>
      </c>
      <c r="AB53" t="s">
        <v>34</v>
      </c>
      <c r="AC53" t="s">
        <v>34</v>
      </c>
      <c r="AD53" t="s">
        <v>35</v>
      </c>
      <c r="AE53" t="s">
        <v>39</v>
      </c>
    </row>
    <row r="54" spans="1:31" x14ac:dyDescent="0.3">
      <c r="A54">
        <v>75686</v>
      </c>
      <c r="B54">
        <v>-3.1048921316224002E-3</v>
      </c>
      <c r="C54">
        <v>1.8328157299974781</v>
      </c>
      <c r="D54">
        <v>1.956</v>
      </c>
      <c r="E54">
        <v>4.7212312943331398E-2</v>
      </c>
      <c r="F54">
        <v>2.4137174306406599E-2</v>
      </c>
      <c r="G54">
        <v>1.21779610337E-4</v>
      </c>
      <c r="H54">
        <v>-1.5873681654510999E-3</v>
      </c>
      <c r="I54">
        <v>24</v>
      </c>
      <c r="J54">
        <v>-15089.62332015094</v>
      </c>
      <c r="K54">
        <v>-144095.28844780551</v>
      </c>
      <c r="L54">
        <v>46.85165271588285</v>
      </c>
      <c r="M54">
        <v>99.803282029402794</v>
      </c>
      <c r="N54">
        <v>1</v>
      </c>
      <c r="O54">
        <v>30</v>
      </c>
      <c r="P54">
        <v>3</v>
      </c>
      <c r="Q54">
        <v>15</v>
      </c>
      <c r="R54">
        <v>6</v>
      </c>
      <c r="S54">
        <v>2</v>
      </c>
      <c r="T54">
        <v>12</v>
      </c>
      <c r="U54">
        <v>18</v>
      </c>
      <c r="V54">
        <v>23</v>
      </c>
      <c r="W54">
        <v>14</v>
      </c>
      <c r="X54">
        <v>12</v>
      </c>
      <c r="Y54">
        <v>1.956</v>
      </c>
      <c r="Z54">
        <v>38</v>
      </c>
      <c r="AA54" t="s">
        <v>31</v>
      </c>
      <c r="AB54" t="s">
        <v>34</v>
      </c>
      <c r="AC54" t="s">
        <v>34</v>
      </c>
      <c r="AD54" t="s">
        <v>35</v>
      </c>
      <c r="AE54" t="s">
        <v>39</v>
      </c>
    </row>
    <row r="55" spans="1:31" x14ac:dyDescent="0.3">
      <c r="A55">
        <v>82410</v>
      </c>
      <c r="B55">
        <v>-3.0819568529145002E-3</v>
      </c>
      <c r="C55">
        <v>1.326343140289914</v>
      </c>
      <c r="D55">
        <v>0.77400000000000002</v>
      </c>
      <c r="E55">
        <v>0.2262169351705457</v>
      </c>
      <c r="F55">
        <v>0.29226994208080842</v>
      </c>
      <c r="G55">
        <v>6.4554219144460001E-4</v>
      </c>
      <c r="H55">
        <v>-3.9818563991143004E-3</v>
      </c>
      <c r="I55">
        <v>24</v>
      </c>
      <c r="J55">
        <v>-5970.5274831400457</v>
      </c>
      <c r="K55">
        <v>-57014.337708465056</v>
      </c>
      <c r="L55">
        <v>18.400908092178</v>
      </c>
      <c r="M55">
        <v>99.057429436789405</v>
      </c>
      <c r="N55">
        <v>1</v>
      </c>
      <c r="O55">
        <v>30</v>
      </c>
      <c r="P55">
        <v>4</v>
      </c>
      <c r="Q55">
        <v>9</v>
      </c>
      <c r="R55">
        <v>6</v>
      </c>
      <c r="S55">
        <v>1.5</v>
      </c>
      <c r="T55">
        <v>12</v>
      </c>
      <c r="U55">
        <v>12</v>
      </c>
      <c r="V55">
        <v>23</v>
      </c>
      <c r="W55">
        <v>14</v>
      </c>
      <c r="X55">
        <v>12</v>
      </c>
      <c r="Y55">
        <v>0.77400000000000002</v>
      </c>
      <c r="Z55">
        <v>182</v>
      </c>
      <c r="AA55" t="s">
        <v>31</v>
      </c>
      <c r="AB55" t="s">
        <v>34</v>
      </c>
      <c r="AC55" t="s">
        <v>34</v>
      </c>
      <c r="AD55" t="s">
        <v>35</v>
      </c>
      <c r="AE55" t="s">
        <v>40</v>
      </c>
    </row>
    <row r="56" spans="1:31" x14ac:dyDescent="0.3">
      <c r="A56">
        <v>54319</v>
      </c>
      <c r="B56">
        <v>-3.0798866753667001E-3</v>
      </c>
      <c r="C56">
        <v>1.7537875889731249</v>
      </c>
      <c r="D56">
        <v>0.77400000000000002</v>
      </c>
      <c r="E56">
        <v>0.1205661687447413</v>
      </c>
      <c r="F56">
        <v>0.1557702438562549</v>
      </c>
      <c r="G56">
        <v>3.148524765282E-4</v>
      </c>
      <c r="H56">
        <v>-3.9791817511198001E-3</v>
      </c>
      <c r="I56">
        <v>24</v>
      </c>
      <c r="J56">
        <v>-6001.0915119760248</v>
      </c>
      <c r="K56">
        <v>-57306.202684668016</v>
      </c>
      <c r="L56">
        <v>18.48268178539157</v>
      </c>
      <c r="M56">
        <v>99.497640963563555</v>
      </c>
      <c r="N56">
        <v>1</v>
      </c>
      <c r="O56">
        <v>30</v>
      </c>
      <c r="P56">
        <v>5</v>
      </c>
      <c r="Q56">
        <v>14</v>
      </c>
      <c r="R56">
        <v>7</v>
      </c>
      <c r="S56">
        <v>2</v>
      </c>
      <c r="T56">
        <v>12</v>
      </c>
      <c r="U56">
        <v>17</v>
      </c>
      <c r="V56">
        <v>21</v>
      </c>
      <c r="W56">
        <v>19</v>
      </c>
      <c r="X56">
        <v>12</v>
      </c>
      <c r="Y56">
        <v>0.77400000000000002</v>
      </c>
      <c r="Z56">
        <v>97</v>
      </c>
      <c r="AA56" t="s">
        <v>33</v>
      </c>
      <c r="AB56" t="s">
        <v>34</v>
      </c>
      <c r="AC56" t="s">
        <v>34</v>
      </c>
      <c r="AD56" t="s">
        <v>35</v>
      </c>
      <c r="AE56" t="s">
        <v>40</v>
      </c>
    </row>
    <row r="57" spans="1:31" x14ac:dyDescent="0.3">
      <c r="A57">
        <v>103786</v>
      </c>
      <c r="B57">
        <v>-3.0767903867780998E-3</v>
      </c>
      <c r="C57">
        <v>1.77218706045511</v>
      </c>
      <c r="D57">
        <v>1.23</v>
      </c>
      <c r="E57">
        <v>9.5240022764295301E-2</v>
      </c>
      <c r="F57">
        <v>7.7430912816500205E-2</v>
      </c>
      <c r="G57">
        <v>1.5530125662090001E-4</v>
      </c>
      <c r="H57">
        <v>-2.5014555990066E-3</v>
      </c>
      <c r="I57">
        <v>24</v>
      </c>
      <c r="J57">
        <v>-9556.3399113415526</v>
      </c>
      <c r="K57">
        <v>-91256.324085382366</v>
      </c>
      <c r="L57">
        <v>29.40285477199992</v>
      </c>
      <c r="M57">
        <v>99.603166571815436</v>
      </c>
      <c r="N57">
        <v>1</v>
      </c>
      <c r="O57">
        <v>30</v>
      </c>
      <c r="P57">
        <v>3</v>
      </c>
      <c r="Q57">
        <v>6</v>
      </c>
      <c r="R57">
        <v>7</v>
      </c>
      <c r="S57">
        <v>3</v>
      </c>
      <c r="T57">
        <v>8</v>
      </c>
      <c r="U57">
        <v>12</v>
      </c>
      <c r="V57">
        <v>22</v>
      </c>
      <c r="W57">
        <v>16</v>
      </c>
      <c r="X57">
        <v>8</v>
      </c>
      <c r="Y57">
        <v>1.23</v>
      </c>
      <c r="Z57">
        <v>115</v>
      </c>
      <c r="AA57" t="s">
        <v>31</v>
      </c>
      <c r="AB57" t="s">
        <v>34</v>
      </c>
      <c r="AC57" t="s">
        <v>34</v>
      </c>
      <c r="AD57" t="s">
        <v>35</v>
      </c>
      <c r="AE57" t="s">
        <v>36</v>
      </c>
    </row>
    <row r="58" spans="1:31" x14ac:dyDescent="0.3">
      <c r="A58">
        <v>58371</v>
      </c>
      <c r="B58">
        <v>-3.0764362200917002E-3</v>
      </c>
      <c r="C58">
        <v>1.3840101175401289</v>
      </c>
      <c r="D58">
        <v>3.1080000000000001</v>
      </c>
      <c r="E58">
        <v>5.09052681174905E-2</v>
      </c>
      <c r="F58">
        <v>1.6378786395588901E-2</v>
      </c>
      <c r="G58">
        <v>1.9888370535259999E-4</v>
      </c>
      <c r="H58">
        <v>-9.8984434365879991E-4</v>
      </c>
      <c r="I58">
        <v>24</v>
      </c>
      <c r="J58">
        <v>-24194.80889627213</v>
      </c>
      <c r="K58">
        <v>-231043.40598032839</v>
      </c>
      <c r="L58">
        <v>74.433786426690858</v>
      </c>
      <c r="M58">
        <v>99.787894716177163</v>
      </c>
      <c r="N58">
        <v>1</v>
      </c>
      <c r="O58">
        <v>30</v>
      </c>
      <c r="P58">
        <v>3</v>
      </c>
      <c r="Q58">
        <v>14</v>
      </c>
      <c r="R58">
        <v>5</v>
      </c>
      <c r="S58">
        <v>1.5</v>
      </c>
      <c r="T58">
        <v>12</v>
      </c>
      <c r="U58">
        <v>15</v>
      </c>
      <c r="V58">
        <v>24</v>
      </c>
      <c r="W58">
        <v>14</v>
      </c>
      <c r="X58">
        <v>12</v>
      </c>
      <c r="Y58">
        <v>3.1080000000000001</v>
      </c>
      <c r="Z58">
        <v>41</v>
      </c>
      <c r="AA58" t="s">
        <v>33</v>
      </c>
      <c r="AB58" t="s">
        <v>34</v>
      </c>
      <c r="AC58" t="s">
        <v>34</v>
      </c>
      <c r="AD58" t="s">
        <v>35</v>
      </c>
      <c r="AE58" t="s">
        <v>37</v>
      </c>
    </row>
    <row r="59" spans="1:31" x14ac:dyDescent="0.3">
      <c r="A59">
        <v>56296</v>
      </c>
      <c r="B59">
        <v>-3.0401195195632002E-3</v>
      </c>
      <c r="C59">
        <v>0.83281572999747766</v>
      </c>
      <c r="D59">
        <v>1.956</v>
      </c>
      <c r="E59">
        <v>0.1217580702222759</v>
      </c>
      <c r="F59">
        <v>6.2248502158627698E-2</v>
      </c>
      <c r="G59">
        <v>4.2883036217480002E-4</v>
      </c>
      <c r="H59">
        <v>-1.5542533331100001E-3</v>
      </c>
      <c r="I59">
        <v>24</v>
      </c>
      <c r="J59">
        <v>-15363.15954490996</v>
      </c>
      <c r="K59">
        <v>-146707.3669849112</v>
      </c>
      <c r="L59">
        <v>46.705841214645233</v>
      </c>
      <c r="M59">
        <v>99.492674707407176</v>
      </c>
      <c r="N59">
        <v>1</v>
      </c>
      <c r="O59">
        <v>30</v>
      </c>
      <c r="P59">
        <v>3</v>
      </c>
      <c r="Q59">
        <v>7.5</v>
      </c>
      <c r="R59">
        <v>6</v>
      </c>
      <c r="S59">
        <v>2</v>
      </c>
      <c r="T59">
        <v>12</v>
      </c>
      <c r="U59">
        <v>15</v>
      </c>
      <c r="V59">
        <v>24</v>
      </c>
      <c r="W59">
        <v>18</v>
      </c>
      <c r="X59">
        <v>14</v>
      </c>
      <c r="Y59">
        <v>1.956</v>
      </c>
      <c r="Z59">
        <v>84</v>
      </c>
      <c r="AA59" t="s">
        <v>31</v>
      </c>
      <c r="AB59" t="s">
        <v>34</v>
      </c>
      <c r="AC59" t="s">
        <v>34</v>
      </c>
      <c r="AD59" t="s">
        <v>35</v>
      </c>
      <c r="AE59" t="s">
        <v>39</v>
      </c>
    </row>
    <row r="60" spans="1:31" x14ac:dyDescent="0.3">
      <c r="A60">
        <v>30982</v>
      </c>
      <c r="B60">
        <v>-3.0059417045021999E-3</v>
      </c>
      <c r="C60">
        <v>0.92848008753788136</v>
      </c>
      <c r="D60">
        <v>0.77400000000000002</v>
      </c>
      <c r="E60">
        <v>0.35817681402003088</v>
      </c>
      <c r="F60">
        <v>0.462760741627947</v>
      </c>
      <c r="G60">
        <v>1.6069120761647E-3</v>
      </c>
      <c r="H60">
        <v>-3.883645613052E-3</v>
      </c>
      <c r="I60">
        <v>24</v>
      </c>
      <c r="J60">
        <v>-6087.5336067032567</v>
      </c>
      <c r="K60">
        <v>-58131.663884691428</v>
      </c>
      <c r="L60">
        <v>18.2987711459485</v>
      </c>
      <c r="M60">
        <v>98.507596608249855</v>
      </c>
      <c r="N60">
        <v>1</v>
      </c>
      <c r="O60">
        <v>30</v>
      </c>
      <c r="P60">
        <v>2</v>
      </c>
      <c r="Q60">
        <v>10</v>
      </c>
      <c r="R60">
        <v>4</v>
      </c>
      <c r="S60">
        <v>3</v>
      </c>
      <c r="T60">
        <v>12</v>
      </c>
      <c r="U60">
        <v>13</v>
      </c>
      <c r="V60">
        <v>24</v>
      </c>
      <c r="W60">
        <v>18</v>
      </c>
      <c r="X60">
        <v>14</v>
      </c>
      <c r="Y60">
        <v>0.77400000000000002</v>
      </c>
      <c r="Z60">
        <v>247</v>
      </c>
      <c r="AA60" t="s">
        <v>32</v>
      </c>
      <c r="AB60" t="s">
        <v>34</v>
      </c>
      <c r="AC60" t="s">
        <v>34</v>
      </c>
      <c r="AD60" t="s">
        <v>35</v>
      </c>
      <c r="AE60" t="s">
        <v>40</v>
      </c>
    </row>
    <row r="61" spans="1:31" x14ac:dyDescent="0.3">
      <c r="A61">
        <v>78427</v>
      </c>
      <c r="B61">
        <v>-2.9896582342483998E-3</v>
      </c>
      <c r="C61">
        <v>1.27218706045511</v>
      </c>
      <c r="D61">
        <v>1.23</v>
      </c>
      <c r="E61">
        <v>0.10724854737370659</v>
      </c>
      <c r="F61">
        <v>8.7193940954232899E-2</v>
      </c>
      <c r="G61">
        <v>2.1698867552419999E-4</v>
      </c>
      <c r="H61">
        <v>-2.4306164506085002E-3</v>
      </c>
      <c r="I61">
        <v>24</v>
      </c>
      <c r="J61">
        <v>-9829.9143193261152</v>
      </c>
      <c r="K61">
        <v>-93868.767245433322</v>
      </c>
      <c r="L61">
        <v>29.38808428673034</v>
      </c>
      <c r="M61">
        <v>99.553131052609558</v>
      </c>
      <c r="N61">
        <v>1</v>
      </c>
      <c r="O61">
        <v>30</v>
      </c>
      <c r="P61">
        <v>3</v>
      </c>
      <c r="Q61">
        <v>7.5</v>
      </c>
      <c r="R61">
        <v>7</v>
      </c>
      <c r="S61">
        <v>1.5</v>
      </c>
      <c r="T61">
        <v>14</v>
      </c>
      <c r="U61">
        <v>16</v>
      </c>
      <c r="V61">
        <v>24</v>
      </c>
      <c r="W61">
        <v>11</v>
      </c>
      <c r="X61">
        <v>14</v>
      </c>
      <c r="Y61">
        <v>1.23</v>
      </c>
      <c r="Z61">
        <v>74</v>
      </c>
      <c r="AA61" t="s">
        <v>31</v>
      </c>
      <c r="AB61" t="s">
        <v>34</v>
      </c>
      <c r="AC61" t="s">
        <v>34</v>
      </c>
      <c r="AD61" t="s">
        <v>35</v>
      </c>
      <c r="AE61" t="s">
        <v>36</v>
      </c>
    </row>
    <row r="62" spans="1:31" x14ac:dyDescent="0.3">
      <c r="A62">
        <v>116977</v>
      </c>
      <c r="B62">
        <v>-2.9874563010689999E-3</v>
      </c>
      <c r="C62">
        <v>0.95979256003163016</v>
      </c>
      <c r="D62">
        <v>4.9379999999999997</v>
      </c>
      <c r="E62">
        <v>3.9079998108872298E-2</v>
      </c>
      <c r="F62">
        <v>7.9141348944657998E-3</v>
      </c>
      <c r="G62">
        <v>1.7853038771650001E-4</v>
      </c>
      <c r="H62">
        <v>-6.049931755911E-4</v>
      </c>
      <c r="I62">
        <v>24</v>
      </c>
      <c r="J62">
        <v>-39605.273197468763</v>
      </c>
      <c r="K62">
        <v>-378202.50011292659</v>
      </c>
      <c r="L62">
        <v>118.31902296933841</v>
      </c>
      <c r="M62">
        <v>99.837166674546381</v>
      </c>
      <c r="N62">
        <v>1</v>
      </c>
      <c r="O62">
        <v>30</v>
      </c>
      <c r="P62">
        <v>2</v>
      </c>
      <c r="Q62">
        <v>14</v>
      </c>
      <c r="R62">
        <v>3</v>
      </c>
      <c r="S62">
        <v>2</v>
      </c>
      <c r="T62">
        <v>14</v>
      </c>
      <c r="U62">
        <v>19</v>
      </c>
      <c r="V62">
        <v>25</v>
      </c>
      <c r="W62">
        <v>20</v>
      </c>
      <c r="X62">
        <v>14</v>
      </c>
      <c r="Y62">
        <v>4.9379999999999997</v>
      </c>
      <c r="Z62">
        <v>27</v>
      </c>
      <c r="AA62" t="s">
        <v>33</v>
      </c>
      <c r="AB62" t="s">
        <v>34</v>
      </c>
      <c r="AC62" t="s">
        <v>34</v>
      </c>
      <c r="AD62" t="s">
        <v>35</v>
      </c>
      <c r="AE62" t="s">
        <v>38</v>
      </c>
    </row>
    <row r="63" spans="1:31" x14ac:dyDescent="0.3">
      <c r="A63">
        <v>68731</v>
      </c>
      <c r="B63">
        <v>-2.9781021418397E-3</v>
      </c>
      <c r="C63">
        <v>0.83882181415010848</v>
      </c>
      <c r="D63">
        <v>4.9379999999999997</v>
      </c>
      <c r="E63">
        <v>1.8816295385753301E-2</v>
      </c>
      <c r="F63">
        <v>3.8105093936316998E-3</v>
      </c>
      <c r="G63">
        <v>4.5749381362449119E-5</v>
      </c>
      <c r="H63">
        <v>-6.0309885415950001E-4</v>
      </c>
      <c r="I63">
        <v>24</v>
      </c>
      <c r="J63">
        <v>-39763.271873620441</v>
      </c>
      <c r="K63">
        <v>-379711.27633161738</v>
      </c>
      <c r="L63">
        <v>118.4190851333851</v>
      </c>
      <c r="M63">
        <v>99.921598769226023</v>
      </c>
      <c r="N63">
        <v>1</v>
      </c>
      <c r="O63">
        <v>30</v>
      </c>
      <c r="P63">
        <v>2</v>
      </c>
      <c r="Q63">
        <v>15</v>
      </c>
      <c r="R63">
        <v>6</v>
      </c>
      <c r="S63">
        <v>4</v>
      </c>
      <c r="T63">
        <v>12</v>
      </c>
      <c r="U63">
        <v>19</v>
      </c>
      <c r="V63">
        <v>23</v>
      </c>
      <c r="W63">
        <v>15</v>
      </c>
      <c r="X63">
        <v>14</v>
      </c>
      <c r="Y63">
        <v>4.9379999999999997</v>
      </c>
      <c r="Z63">
        <v>13</v>
      </c>
      <c r="AA63" t="s">
        <v>32</v>
      </c>
      <c r="AB63" t="s">
        <v>34</v>
      </c>
      <c r="AC63" t="s">
        <v>34</v>
      </c>
      <c r="AD63" t="s">
        <v>35</v>
      </c>
      <c r="AE63" t="s">
        <v>38</v>
      </c>
    </row>
    <row r="64" spans="1:31" x14ac:dyDescent="0.3">
      <c r="A64">
        <v>57670</v>
      </c>
      <c r="B64">
        <v>-2.9730593711269002E-3</v>
      </c>
      <c r="C64">
        <v>0.75378758897312537</v>
      </c>
      <c r="D64">
        <v>1.956</v>
      </c>
      <c r="E64">
        <v>5.4666888671225801E-2</v>
      </c>
      <c r="F64">
        <v>2.79483070916287E-2</v>
      </c>
      <c r="G64">
        <v>1.063901047082E-4</v>
      </c>
      <c r="H64">
        <v>-1.5199690036436001E-3</v>
      </c>
      <c r="I64">
        <v>24</v>
      </c>
      <c r="J64">
        <v>-15753.829883324879</v>
      </c>
      <c r="K64">
        <v>-150437.9939135983</v>
      </c>
      <c r="L64">
        <v>46.837071565759082</v>
      </c>
      <c r="M64">
        <v>99.772221297203217</v>
      </c>
      <c r="N64">
        <v>1</v>
      </c>
      <c r="O64">
        <v>30</v>
      </c>
      <c r="P64">
        <v>5</v>
      </c>
      <c r="Q64">
        <v>10</v>
      </c>
      <c r="R64">
        <v>7</v>
      </c>
      <c r="S64">
        <v>4</v>
      </c>
      <c r="T64">
        <v>10</v>
      </c>
      <c r="U64">
        <v>12</v>
      </c>
      <c r="V64">
        <v>20</v>
      </c>
      <c r="W64">
        <v>13</v>
      </c>
      <c r="X64">
        <v>12</v>
      </c>
      <c r="Y64">
        <v>1.956</v>
      </c>
      <c r="Z64">
        <v>44</v>
      </c>
      <c r="AA64" t="s">
        <v>33</v>
      </c>
      <c r="AB64" t="s">
        <v>34</v>
      </c>
      <c r="AC64" t="s">
        <v>34</v>
      </c>
      <c r="AD64" t="s">
        <v>35</v>
      </c>
      <c r="AE64" t="s">
        <v>39</v>
      </c>
    </row>
    <row r="65" spans="1:31" x14ac:dyDescent="0.3">
      <c r="A65">
        <v>104092</v>
      </c>
      <c r="B65">
        <v>-2.9716952478915999E-3</v>
      </c>
      <c r="C65">
        <v>0.78460969082652809</v>
      </c>
      <c r="D65">
        <v>1.23</v>
      </c>
      <c r="E65">
        <v>5.2174968992614E-2</v>
      </c>
      <c r="F65">
        <v>4.2418673977734897E-2</v>
      </c>
      <c r="G65">
        <v>7.4555797892063625E-5</v>
      </c>
      <c r="H65">
        <v>-2.4160123966598E-3</v>
      </c>
      <c r="I65">
        <v>24</v>
      </c>
      <c r="J65">
        <v>-9912.1283748855822</v>
      </c>
      <c r="K65">
        <v>-94653.853645468567</v>
      </c>
      <c r="L65">
        <v>29.45582478813909</v>
      </c>
      <c r="M65">
        <v>99.782604295864118</v>
      </c>
      <c r="N65">
        <v>1</v>
      </c>
      <c r="O65">
        <v>24</v>
      </c>
      <c r="P65">
        <v>3</v>
      </c>
      <c r="Q65">
        <v>10</v>
      </c>
      <c r="R65">
        <v>6</v>
      </c>
      <c r="S65">
        <v>4</v>
      </c>
      <c r="T65">
        <v>14</v>
      </c>
      <c r="U65">
        <v>12</v>
      </c>
      <c r="V65">
        <v>16</v>
      </c>
      <c r="W65">
        <v>18</v>
      </c>
      <c r="X65">
        <v>12</v>
      </c>
      <c r="Y65">
        <v>1.23</v>
      </c>
      <c r="Z65">
        <v>42</v>
      </c>
      <c r="AA65" t="s">
        <v>33</v>
      </c>
      <c r="AB65" t="s">
        <v>34</v>
      </c>
      <c r="AC65" t="s">
        <v>34</v>
      </c>
      <c r="AD65" t="s">
        <v>35</v>
      </c>
      <c r="AE65" t="s">
        <v>36</v>
      </c>
    </row>
    <row r="66" spans="1:31" x14ac:dyDescent="0.3">
      <c r="A66">
        <v>120943</v>
      </c>
      <c r="B66">
        <v>-2.9584830204574999E-3</v>
      </c>
      <c r="C66">
        <v>0.75378758897312537</v>
      </c>
      <c r="D66">
        <v>1.23</v>
      </c>
      <c r="E66">
        <v>5.71440136585772E-2</v>
      </c>
      <c r="F66">
        <v>4.6458547689900098E-2</v>
      </c>
      <c r="G66">
        <v>6.6745999536039669E-5</v>
      </c>
      <c r="H66">
        <v>-2.4052707483394001E-3</v>
      </c>
      <c r="I66">
        <v>24</v>
      </c>
      <c r="J66">
        <v>-9954.3288433831713</v>
      </c>
      <c r="K66">
        <v>-95056.838435199679</v>
      </c>
      <c r="L66">
        <v>29.449712863199949</v>
      </c>
      <c r="M66">
        <v>99.761899943089276</v>
      </c>
      <c r="N66">
        <v>1</v>
      </c>
      <c r="O66">
        <v>30</v>
      </c>
      <c r="P66">
        <v>5</v>
      </c>
      <c r="Q66">
        <v>7.5</v>
      </c>
      <c r="R66">
        <v>7</v>
      </c>
      <c r="S66">
        <v>3</v>
      </c>
      <c r="T66">
        <v>8</v>
      </c>
      <c r="U66">
        <v>13</v>
      </c>
      <c r="V66">
        <v>21</v>
      </c>
      <c r="W66">
        <v>12</v>
      </c>
      <c r="X66">
        <v>8</v>
      </c>
      <c r="Y66">
        <v>1.23</v>
      </c>
      <c r="Z66">
        <v>69</v>
      </c>
      <c r="AA66" t="s">
        <v>31</v>
      </c>
      <c r="AB66" t="s">
        <v>34</v>
      </c>
      <c r="AC66" t="s">
        <v>34</v>
      </c>
      <c r="AD66" t="s">
        <v>35</v>
      </c>
      <c r="AE66" t="s">
        <v>36</v>
      </c>
    </row>
    <row r="67" spans="1:31" x14ac:dyDescent="0.3">
      <c r="A67">
        <v>30909</v>
      </c>
      <c r="B67">
        <v>-2.9496030622415E-3</v>
      </c>
      <c r="C67">
        <v>0.76334605597650196</v>
      </c>
      <c r="D67">
        <v>1.23</v>
      </c>
      <c r="E67">
        <v>7.8676540544417903E-2</v>
      </c>
      <c r="F67">
        <v>6.3964667109282794E-2</v>
      </c>
      <c r="G67">
        <v>1.408002585431E-4</v>
      </c>
      <c r="H67">
        <v>-2.3980512701149998E-3</v>
      </c>
      <c r="I67">
        <v>24</v>
      </c>
      <c r="J67">
        <v>-9975.3177747145328</v>
      </c>
      <c r="K67">
        <v>-95257.267965495819</v>
      </c>
      <c r="L67">
        <v>29.42322785513036</v>
      </c>
      <c r="M67">
        <v>99.67218108106492</v>
      </c>
      <c r="N67">
        <v>1</v>
      </c>
      <c r="O67">
        <v>30</v>
      </c>
      <c r="P67">
        <v>4</v>
      </c>
      <c r="Q67">
        <v>10</v>
      </c>
      <c r="R67">
        <v>7</v>
      </c>
      <c r="S67">
        <v>2</v>
      </c>
      <c r="T67">
        <v>10</v>
      </c>
      <c r="U67">
        <v>13</v>
      </c>
      <c r="V67">
        <v>23</v>
      </c>
      <c r="W67">
        <v>10</v>
      </c>
      <c r="X67">
        <v>10</v>
      </c>
      <c r="Y67">
        <v>1.23</v>
      </c>
      <c r="Z67">
        <v>76</v>
      </c>
      <c r="AA67" t="s">
        <v>31</v>
      </c>
      <c r="AB67" t="s">
        <v>34</v>
      </c>
      <c r="AC67" t="s">
        <v>34</v>
      </c>
      <c r="AD67" t="s">
        <v>35</v>
      </c>
      <c r="AE67" t="s">
        <v>36</v>
      </c>
    </row>
    <row r="68" spans="1:31" x14ac:dyDescent="0.3">
      <c r="A68">
        <v>34659</v>
      </c>
      <c r="B68">
        <v>-2.9366418197516999E-3</v>
      </c>
      <c r="C68">
        <v>0.87468592766549946</v>
      </c>
      <c r="D68">
        <v>1.956</v>
      </c>
      <c r="E68">
        <v>4.9697171519296202E-2</v>
      </c>
      <c r="F68">
        <v>2.54075519014807E-2</v>
      </c>
      <c r="G68">
        <v>8.289060984589091E-5</v>
      </c>
      <c r="H68">
        <v>-1.5013506235948999E-3</v>
      </c>
      <c r="I68">
        <v>24</v>
      </c>
      <c r="J68">
        <v>-15952.50466618656</v>
      </c>
      <c r="K68">
        <v>-152335.19833920701</v>
      </c>
      <c r="L68">
        <v>46.846792332508251</v>
      </c>
      <c r="M68">
        <v>99.792928452002926</v>
      </c>
      <c r="N68">
        <v>1</v>
      </c>
      <c r="O68">
        <v>30</v>
      </c>
      <c r="P68">
        <v>5</v>
      </c>
      <c r="Q68">
        <v>9</v>
      </c>
      <c r="R68">
        <v>5</v>
      </c>
      <c r="S68">
        <v>4</v>
      </c>
      <c r="T68">
        <v>14</v>
      </c>
      <c r="U68">
        <v>14</v>
      </c>
      <c r="V68">
        <v>20</v>
      </c>
      <c r="W68">
        <v>15</v>
      </c>
      <c r="X68">
        <v>12</v>
      </c>
      <c r="Y68">
        <v>1.956</v>
      </c>
      <c r="Z68">
        <v>40</v>
      </c>
      <c r="AA68" t="s">
        <v>31</v>
      </c>
      <c r="AB68" t="s">
        <v>34</v>
      </c>
      <c r="AC68" t="s">
        <v>34</v>
      </c>
      <c r="AD68" t="s">
        <v>35</v>
      </c>
      <c r="AE68" t="s">
        <v>39</v>
      </c>
    </row>
    <row r="69" spans="1:31" x14ac:dyDescent="0.3">
      <c r="A69">
        <v>102335</v>
      </c>
      <c r="B69">
        <v>-2.9274006433605E-3</v>
      </c>
      <c r="C69">
        <v>5.7803887661782021</v>
      </c>
      <c r="D69">
        <v>1.956</v>
      </c>
      <c r="E69">
        <v>6.9576040127014696E-2</v>
      </c>
      <c r="F69">
        <v>3.5570572662073002E-2</v>
      </c>
      <c r="G69">
        <v>1.5248354436749999E-4</v>
      </c>
      <c r="H69">
        <v>-1.4966260957876001E-3</v>
      </c>
      <c r="I69">
        <v>24</v>
      </c>
      <c r="J69">
        <v>-15989.580849369921</v>
      </c>
      <c r="K69">
        <v>-152689.2498086837</v>
      </c>
      <c r="L69">
        <v>46.807909265511562</v>
      </c>
      <c r="M69">
        <v>99.710099832804104</v>
      </c>
      <c r="N69">
        <v>1</v>
      </c>
      <c r="O69">
        <v>30</v>
      </c>
      <c r="P69">
        <v>2</v>
      </c>
      <c r="Q69">
        <v>10</v>
      </c>
      <c r="R69">
        <v>7</v>
      </c>
      <c r="S69">
        <v>3</v>
      </c>
      <c r="T69">
        <v>14</v>
      </c>
      <c r="U69">
        <v>13</v>
      </c>
      <c r="V69">
        <v>19</v>
      </c>
      <c r="W69">
        <v>19</v>
      </c>
      <c r="X69">
        <v>14</v>
      </c>
      <c r="Y69">
        <v>1.956</v>
      </c>
      <c r="Z69">
        <v>48</v>
      </c>
      <c r="AA69" t="s">
        <v>31</v>
      </c>
      <c r="AB69" t="s">
        <v>34</v>
      </c>
      <c r="AC69" t="s">
        <v>34</v>
      </c>
      <c r="AD69" t="s">
        <v>35</v>
      </c>
      <c r="AE69" t="s">
        <v>39</v>
      </c>
    </row>
    <row r="70" spans="1:31" x14ac:dyDescent="0.3">
      <c r="A70">
        <v>58562</v>
      </c>
      <c r="B70">
        <v>-2.915332364249E-3</v>
      </c>
      <c r="C70">
        <v>1.7803887661782021</v>
      </c>
      <c r="D70">
        <v>1.23</v>
      </c>
      <c r="E70">
        <v>7.8262453488920997E-2</v>
      </c>
      <c r="F70">
        <v>6.3628010966602394E-2</v>
      </c>
      <c r="G70">
        <v>1.7757375665549999E-4</v>
      </c>
      <c r="H70">
        <v>-2.3701889140235999E-3</v>
      </c>
      <c r="I70">
        <v>24</v>
      </c>
      <c r="J70">
        <v>-10092.75564701783</v>
      </c>
      <c r="K70">
        <v>-96378.717038491726</v>
      </c>
      <c r="L70">
        <v>29.42373718220863</v>
      </c>
      <c r="M70">
        <v>99.673906443796156</v>
      </c>
      <c r="N70">
        <v>1</v>
      </c>
      <c r="O70">
        <v>30</v>
      </c>
      <c r="P70">
        <v>2</v>
      </c>
      <c r="Q70">
        <v>14</v>
      </c>
      <c r="R70">
        <v>7</v>
      </c>
      <c r="S70">
        <v>4</v>
      </c>
      <c r="T70">
        <v>10</v>
      </c>
      <c r="U70">
        <v>18</v>
      </c>
      <c r="V70">
        <v>22</v>
      </c>
      <c r="W70">
        <v>16</v>
      </c>
      <c r="X70">
        <v>14</v>
      </c>
      <c r="Y70">
        <v>1.23</v>
      </c>
      <c r="Z70">
        <v>54</v>
      </c>
      <c r="AA70" t="s">
        <v>33</v>
      </c>
      <c r="AB70" t="s">
        <v>34</v>
      </c>
      <c r="AC70" t="s">
        <v>34</v>
      </c>
      <c r="AD70" t="s">
        <v>35</v>
      </c>
      <c r="AE70" t="s">
        <v>36</v>
      </c>
    </row>
    <row r="71" spans="1:31" x14ac:dyDescent="0.3">
      <c r="A71">
        <v>66866</v>
      </c>
      <c r="B71">
        <v>-2.8830907274079E-3</v>
      </c>
      <c r="C71">
        <v>0.80350850198275836</v>
      </c>
      <c r="D71">
        <v>3.1080000000000001</v>
      </c>
      <c r="E71">
        <v>4.4697308590967301E-2</v>
      </c>
      <c r="F71">
        <v>1.43813734205171E-2</v>
      </c>
      <c r="G71">
        <v>8.760669084887984E-5</v>
      </c>
      <c r="H71">
        <v>-9.2763536917879995E-4</v>
      </c>
      <c r="I71">
        <v>24</v>
      </c>
      <c r="J71">
        <v>-25824.050577776121</v>
      </c>
      <c r="K71">
        <v>-246601.51800649121</v>
      </c>
      <c r="L71">
        <v>74.453080764899269</v>
      </c>
      <c r="M71">
        <v>99.81376121420432</v>
      </c>
      <c r="N71">
        <v>1</v>
      </c>
      <c r="O71">
        <v>25</v>
      </c>
      <c r="P71">
        <v>2</v>
      </c>
      <c r="Q71">
        <v>6</v>
      </c>
      <c r="R71">
        <v>6</v>
      </c>
      <c r="S71">
        <v>3</v>
      </c>
      <c r="T71">
        <v>14</v>
      </c>
      <c r="U71">
        <v>12</v>
      </c>
      <c r="V71">
        <v>19</v>
      </c>
      <c r="W71">
        <v>20</v>
      </c>
      <c r="X71">
        <v>12</v>
      </c>
      <c r="Y71">
        <v>3.1080000000000001</v>
      </c>
      <c r="Z71">
        <v>36</v>
      </c>
      <c r="AA71" t="s">
        <v>33</v>
      </c>
      <c r="AB71" t="s">
        <v>34</v>
      </c>
      <c r="AC71" t="s">
        <v>34</v>
      </c>
      <c r="AD71" t="s">
        <v>35</v>
      </c>
      <c r="AE71" t="s">
        <v>37</v>
      </c>
    </row>
    <row r="72" spans="1:31" x14ac:dyDescent="0.3">
      <c r="A72">
        <v>31810</v>
      </c>
      <c r="B72">
        <v>-2.8500448803393998E-3</v>
      </c>
      <c r="C72">
        <v>1.7803887661782021</v>
      </c>
      <c r="D72">
        <v>4.9379999999999997</v>
      </c>
      <c r="E72">
        <v>3.3083596282643103E-2</v>
      </c>
      <c r="F72">
        <v>6.6997967360556999E-3</v>
      </c>
      <c r="G72">
        <v>7.524868036029227E-5</v>
      </c>
      <c r="H72">
        <v>-5.7716583238950003E-4</v>
      </c>
      <c r="I72">
        <v>24</v>
      </c>
      <c r="J72">
        <v>-41525.182293782484</v>
      </c>
      <c r="K72">
        <v>-396536.28149085189</v>
      </c>
      <c r="L72">
        <v>118.3486332015563</v>
      </c>
      <c r="M72">
        <v>99.862151682155684</v>
      </c>
      <c r="N72">
        <v>1</v>
      </c>
      <c r="O72">
        <v>30</v>
      </c>
      <c r="P72">
        <v>2</v>
      </c>
      <c r="Q72">
        <v>7.5</v>
      </c>
      <c r="R72">
        <v>7</v>
      </c>
      <c r="S72">
        <v>3</v>
      </c>
      <c r="T72">
        <v>12</v>
      </c>
      <c r="U72">
        <v>11</v>
      </c>
      <c r="V72">
        <v>23</v>
      </c>
      <c r="W72">
        <v>15</v>
      </c>
      <c r="X72">
        <v>10</v>
      </c>
      <c r="Y72">
        <v>4.9379999999999997</v>
      </c>
      <c r="Z72">
        <v>32</v>
      </c>
      <c r="AA72" t="s">
        <v>33</v>
      </c>
      <c r="AB72" t="s">
        <v>34</v>
      </c>
      <c r="AC72" t="s">
        <v>34</v>
      </c>
      <c r="AD72" t="s">
        <v>35</v>
      </c>
      <c r="AE72" t="s">
        <v>38</v>
      </c>
    </row>
    <row r="73" spans="1:31" x14ac:dyDescent="0.3">
      <c r="A73">
        <v>20477</v>
      </c>
      <c r="B73">
        <v>-2.835477809024E-3</v>
      </c>
      <c r="C73">
        <v>0.79449471770336899</v>
      </c>
      <c r="D73">
        <v>4.9379999999999997</v>
      </c>
      <c r="E73">
        <v>1.3646983466590301E-2</v>
      </c>
      <c r="F73">
        <v>2.7636661536229001E-3</v>
      </c>
      <c r="G73">
        <v>1.7419670337661461E-5</v>
      </c>
      <c r="H73">
        <v>-5.742158381984E-4</v>
      </c>
      <c r="I73">
        <v>24</v>
      </c>
      <c r="J73">
        <v>-41772.364015224222</v>
      </c>
      <c r="K73">
        <v>-398896.69305941678</v>
      </c>
      <c r="L73">
        <v>118.444611195642</v>
      </c>
      <c r="M73">
        <v>99.943137568889199</v>
      </c>
      <c r="N73">
        <v>1</v>
      </c>
      <c r="O73">
        <v>25</v>
      </c>
      <c r="P73">
        <v>3</v>
      </c>
      <c r="Q73">
        <v>9</v>
      </c>
      <c r="R73">
        <v>6</v>
      </c>
      <c r="S73">
        <v>4</v>
      </c>
      <c r="T73">
        <v>12</v>
      </c>
      <c r="U73">
        <v>12</v>
      </c>
      <c r="V73">
        <v>17</v>
      </c>
      <c r="W73">
        <v>15</v>
      </c>
      <c r="X73">
        <v>12</v>
      </c>
      <c r="Y73">
        <v>4.9379999999999997</v>
      </c>
      <c r="Z73">
        <v>11</v>
      </c>
      <c r="AA73" t="s">
        <v>32</v>
      </c>
      <c r="AB73" t="s">
        <v>34</v>
      </c>
      <c r="AC73" t="s">
        <v>34</v>
      </c>
      <c r="AD73" t="s">
        <v>35</v>
      </c>
      <c r="AE73" t="s">
        <v>38</v>
      </c>
    </row>
    <row r="74" spans="1:31" x14ac:dyDescent="0.3">
      <c r="A74">
        <v>116739</v>
      </c>
      <c r="B74">
        <v>-2.7872756389439998E-3</v>
      </c>
      <c r="C74">
        <v>0.88816953476868221</v>
      </c>
      <c r="D74">
        <v>1.956</v>
      </c>
      <c r="E74">
        <v>0.1188590685503169</v>
      </c>
      <c r="F74">
        <v>6.0766394964374602E-2</v>
      </c>
      <c r="G74">
        <v>4.1083476318570002E-4</v>
      </c>
      <c r="H74">
        <v>-1.4249875454723001E-3</v>
      </c>
      <c r="I74">
        <v>24</v>
      </c>
      <c r="J74">
        <v>-16758.841863093559</v>
      </c>
      <c r="K74">
        <v>-160035.15138040369</v>
      </c>
      <c r="L74">
        <v>46.71151166191558</v>
      </c>
      <c r="M74">
        <v>99.504753881040344</v>
      </c>
      <c r="N74">
        <v>1</v>
      </c>
      <c r="O74">
        <v>30</v>
      </c>
      <c r="P74">
        <v>2</v>
      </c>
      <c r="Q74">
        <v>9</v>
      </c>
      <c r="R74">
        <v>5</v>
      </c>
      <c r="S74">
        <v>4</v>
      </c>
      <c r="T74">
        <v>8</v>
      </c>
      <c r="U74">
        <v>12</v>
      </c>
      <c r="V74">
        <v>23</v>
      </c>
      <c r="W74">
        <v>16</v>
      </c>
      <c r="X74">
        <v>14</v>
      </c>
      <c r="Y74">
        <v>1.956</v>
      </c>
      <c r="Z74">
        <v>82</v>
      </c>
      <c r="AA74" t="s">
        <v>33</v>
      </c>
      <c r="AB74" t="s">
        <v>34</v>
      </c>
      <c r="AC74" t="s">
        <v>34</v>
      </c>
      <c r="AD74" t="s">
        <v>35</v>
      </c>
      <c r="AE74" t="s">
        <v>39</v>
      </c>
    </row>
    <row r="75" spans="1:31" x14ac:dyDescent="0.3">
      <c r="A75">
        <v>31277</v>
      </c>
      <c r="B75">
        <v>-2.7836945908396001E-3</v>
      </c>
      <c r="C75">
        <v>0.92582403567251959</v>
      </c>
      <c r="D75">
        <v>1.23</v>
      </c>
      <c r="E75">
        <v>5.6522883075331799E-2</v>
      </c>
      <c r="F75">
        <v>4.5953563475879498E-2</v>
      </c>
      <c r="G75">
        <v>6.1799439869304252E-5</v>
      </c>
      <c r="H75">
        <v>-2.2631663340159001E-3</v>
      </c>
      <c r="I75">
        <v>24</v>
      </c>
      <c r="J75">
        <v>-10579.636484092151</v>
      </c>
      <c r="K75">
        <v>-101028.0865535175</v>
      </c>
      <c r="L75">
        <v>29.450476853817339</v>
      </c>
      <c r="M75">
        <v>99.764487987186115</v>
      </c>
      <c r="N75">
        <v>1</v>
      </c>
      <c r="O75">
        <v>30</v>
      </c>
      <c r="P75">
        <v>3</v>
      </c>
      <c r="Q75">
        <v>7.5</v>
      </c>
      <c r="R75">
        <v>4</v>
      </c>
      <c r="S75">
        <v>4</v>
      </c>
      <c r="T75">
        <v>14</v>
      </c>
      <c r="U75">
        <v>19</v>
      </c>
      <c r="V75">
        <v>22</v>
      </c>
      <c r="W75">
        <v>15</v>
      </c>
      <c r="X75">
        <v>14</v>
      </c>
      <c r="Y75">
        <v>1.23</v>
      </c>
      <c r="Z75">
        <v>39</v>
      </c>
      <c r="AA75" t="s">
        <v>31</v>
      </c>
      <c r="AB75" t="s">
        <v>34</v>
      </c>
      <c r="AC75" t="s">
        <v>34</v>
      </c>
      <c r="AD75" t="s">
        <v>35</v>
      </c>
      <c r="AE75" t="s">
        <v>36</v>
      </c>
    </row>
    <row r="76" spans="1:31" x14ac:dyDescent="0.3">
      <c r="A76">
        <v>617</v>
      </c>
      <c r="B76">
        <v>-2.7833068094050002E-3</v>
      </c>
      <c r="C76">
        <v>1.8388218141501089</v>
      </c>
      <c r="D76">
        <v>4.9379999999999997</v>
      </c>
      <c r="E76">
        <v>2.1504337583717999E-2</v>
      </c>
      <c r="F76">
        <v>4.3548678784361998E-3</v>
      </c>
      <c r="G76">
        <v>4.1054054395194427E-5</v>
      </c>
      <c r="H76">
        <v>-5.6365062968909997E-4</v>
      </c>
      <c r="I76">
        <v>24</v>
      </c>
      <c r="J76">
        <v>-42541.415549628633</v>
      </c>
      <c r="K76">
        <v>-406240.59425098891</v>
      </c>
      <c r="L76">
        <v>118.4058115810116</v>
      </c>
      <c r="M76">
        <v>99.910398593401183</v>
      </c>
      <c r="N76">
        <v>1</v>
      </c>
      <c r="O76">
        <v>30</v>
      </c>
      <c r="P76">
        <v>2</v>
      </c>
      <c r="Q76">
        <v>10</v>
      </c>
      <c r="R76">
        <v>6</v>
      </c>
      <c r="S76">
        <v>3</v>
      </c>
      <c r="T76">
        <v>14</v>
      </c>
      <c r="U76">
        <v>14</v>
      </c>
      <c r="V76">
        <v>23</v>
      </c>
      <c r="W76">
        <v>15</v>
      </c>
      <c r="X76">
        <v>8</v>
      </c>
      <c r="Y76">
        <v>4.9379999999999997</v>
      </c>
      <c r="Z76">
        <v>26</v>
      </c>
      <c r="AA76" t="s">
        <v>31</v>
      </c>
      <c r="AB76" t="s">
        <v>34</v>
      </c>
      <c r="AC76" t="s">
        <v>34</v>
      </c>
      <c r="AD76" t="s">
        <v>35</v>
      </c>
      <c r="AE76" t="s">
        <v>38</v>
      </c>
    </row>
    <row r="77" spans="1:31" x14ac:dyDescent="0.3">
      <c r="A77">
        <v>56670</v>
      </c>
      <c r="B77">
        <v>-2.7779725486888002E-3</v>
      </c>
      <c r="C77">
        <v>0.87468592766549946</v>
      </c>
      <c r="D77">
        <v>1.956</v>
      </c>
      <c r="E77">
        <v>5.9015391179164302E-2</v>
      </c>
      <c r="F77">
        <v>3.0171467883008299E-2</v>
      </c>
      <c r="G77">
        <v>2.1797251581790001E-4</v>
      </c>
      <c r="H77">
        <v>-1.4202313643603001E-3</v>
      </c>
      <c r="I77">
        <v>24</v>
      </c>
      <c r="J77">
        <v>-16857.101743843799</v>
      </c>
      <c r="K77">
        <v>-160973.46412414499</v>
      </c>
      <c r="L77">
        <v>46.828565894853547</v>
      </c>
      <c r="M77">
        <v>99.754102536753464</v>
      </c>
      <c r="N77">
        <v>1</v>
      </c>
      <c r="O77">
        <v>30</v>
      </c>
      <c r="P77">
        <v>5</v>
      </c>
      <c r="Q77">
        <v>15</v>
      </c>
      <c r="R77">
        <v>5</v>
      </c>
      <c r="S77">
        <v>2</v>
      </c>
      <c r="T77">
        <v>12</v>
      </c>
      <c r="U77">
        <v>16</v>
      </c>
      <c r="V77">
        <v>22</v>
      </c>
      <c r="W77">
        <v>19</v>
      </c>
      <c r="X77">
        <v>10</v>
      </c>
      <c r="Y77">
        <v>1.956</v>
      </c>
      <c r="Z77">
        <v>57</v>
      </c>
      <c r="AA77" t="s">
        <v>31</v>
      </c>
      <c r="AB77" t="s">
        <v>34</v>
      </c>
      <c r="AC77" t="s">
        <v>34</v>
      </c>
      <c r="AD77" t="s">
        <v>35</v>
      </c>
      <c r="AE77" t="s">
        <v>39</v>
      </c>
    </row>
    <row r="78" spans="1:31" x14ac:dyDescent="0.3">
      <c r="A78">
        <v>90545</v>
      </c>
      <c r="B78">
        <v>-2.7607595380594999E-3</v>
      </c>
      <c r="C78">
        <v>2.7537875889731249</v>
      </c>
      <c r="D78">
        <v>0.77400000000000002</v>
      </c>
      <c r="E78">
        <v>7.8305862174419594E-2</v>
      </c>
      <c r="F78">
        <v>0.10117036456643359</v>
      </c>
      <c r="G78">
        <v>1.5149935611869999E-4</v>
      </c>
      <c r="H78">
        <v>-3.5668727881906E-3</v>
      </c>
      <c r="I78">
        <v>24</v>
      </c>
      <c r="J78">
        <v>-6706.6294646185625</v>
      </c>
      <c r="K78">
        <v>-64043.593846787749</v>
      </c>
      <c r="L78">
        <v>18.515391262676999</v>
      </c>
      <c r="M78">
        <v>99.67372557427322</v>
      </c>
      <c r="N78">
        <v>1</v>
      </c>
      <c r="O78">
        <v>30</v>
      </c>
      <c r="P78">
        <v>5</v>
      </c>
      <c r="Q78">
        <v>15</v>
      </c>
      <c r="R78">
        <v>7</v>
      </c>
      <c r="S78">
        <v>3</v>
      </c>
      <c r="T78">
        <v>12</v>
      </c>
      <c r="U78">
        <v>16</v>
      </c>
      <c r="V78">
        <v>19</v>
      </c>
      <c r="W78">
        <v>18</v>
      </c>
      <c r="X78">
        <v>12</v>
      </c>
      <c r="Y78">
        <v>0.77400000000000002</v>
      </c>
      <c r="Z78">
        <v>63</v>
      </c>
      <c r="AA78" t="s">
        <v>33</v>
      </c>
      <c r="AB78" t="s">
        <v>34</v>
      </c>
      <c r="AC78" t="s">
        <v>34</v>
      </c>
      <c r="AD78" t="s">
        <v>35</v>
      </c>
      <c r="AE78" t="s">
        <v>40</v>
      </c>
    </row>
    <row r="79" spans="1:31" x14ac:dyDescent="0.3">
      <c r="A79">
        <v>2753</v>
      </c>
      <c r="B79">
        <v>-2.7607120705103001E-3</v>
      </c>
      <c r="C79">
        <v>1.7803887661782021</v>
      </c>
      <c r="D79">
        <v>1.956</v>
      </c>
      <c r="E79">
        <v>6.3778036783096806E-2</v>
      </c>
      <c r="F79">
        <v>3.26063582735669E-2</v>
      </c>
      <c r="G79">
        <v>1.2805503167039999E-4</v>
      </c>
      <c r="H79">
        <v>-1.4114069890134001E-3</v>
      </c>
      <c r="I79">
        <v>24</v>
      </c>
      <c r="J79">
        <v>-16959.121039883579</v>
      </c>
      <c r="K79">
        <v>-161947.6766394742</v>
      </c>
      <c r="L79">
        <v>46.819250160052263</v>
      </c>
      <c r="M79">
        <v>99.734258180070398</v>
      </c>
      <c r="N79">
        <v>1</v>
      </c>
      <c r="O79">
        <v>30</v>
      </c>
      <c r="P79">
        <v>2</v>
      </c>
      <c r="Q79">
        <v>9</v>
      </c>
      <c r="R79">
        <v>7</v>
      </c>
      <c r="S79">
        <v>3</v>
      </c>
      <c r="T79">
        <v>12</v>
      </c>
      <c r="U79">
        <v>17</v>
      </c>
      <c r="V79">
        <v>23</v>
      </c>
      <c r="W79">
        <v>14</v>
      </c>
      <c r="X79">
        <v>14</v>
      </c>
      <c r="Y79">
        <v>1.956</v>
      </c>
      <c r="Z79">
        <v>44</v>
      </c>
      <c r="AA79" t="s">
        <v>31</v>
      </c>
      <c r="AB79" t="s">
        <v>34</v>
      </c>
      <c r="AC79" t="s">
        <v>34</v>
      </c>
      <c r="AD79" t="s">
        <v>35</v>
      </c>
      <c r="AE79" t="s">
        <v>39</v>
      </c>
    </row>
    <row r="80" spans="1:31" x14ac:dyDescent="0.3">
      <c r="A80">
        <v>39400</v>
      </c>
      <c r="B80">
        <v>-2.7597262936882002E-3</v>
      </c>
      <c r="C80">
        <v>1.2537875889731249</v>
      </c>
      <c r="D80">
        <v>1.23</v>
      </c>
      <c r="E80">
        <v>5.9421492463810399E-2</v>
      </c>
      <c r="F80">
        <v>4.8310156474642603E-2</v>
      </c>
      <c r="G80">
        <v>1.3779632385719999E-4</v>
      </c>
      <c r="H80">
        <v>-2.2436799135676002E-3</v>
      </c>
      <c r="I80">
        <v>24</v>
      </c>
      <c r="J80">
        <v>-10670.22901206443</v>
      </c>
      <c r="K80">
        <v>-101893.18147155629</v>
      </c>
      <c r="L80">
        <v>29.44691156426952</v>
      </c>
      <c r="M80">
        <v>99.752410448067479</v>
      </c>
      <c r="N80">
        <v>1</v>
      </c>
      <c r="O80">
        <v>30</v>
      </c>
      <c r="P80">
        <v>5</v>
      </c>
      <c r="Q80">
        <v>15</v>
      </c>
      <c r="R80">
        <v>7</v>
      </c>
      <c r="S80">
        <v>1.5</v>
      </c>
      <c r="T80">
        <v>14</v>
      </c>
      <c r="U80">
        <v>17</v>
      </c>
      <c r="V80">
        <v>22</v>
      </c>
      <c r="W80">
        <v>10</v>
      </c>
      <c r="X80">
        <v>14</v>
      </c>
      <c r="Y80">
        <v>1.23</v>
      </c>
      <c r="Z80">
        <v>41</v>
      </c>
      <c r="AA80" t="s">
        <v>31</v>
      </c>
      <c r="AB80" t="s">
        <v>34</v>
      </c>
      <c r="AC80" t="s">
        <v>34</v>
      </c>
      <c r="AD80" t="s">
        <v>35</v>
      </c>
      <c r="AE80" t="s">
        <v>36</v>
      </c>
    </row>
    <row r="81" spans="1:31" x14ac:dyDescent="0.3">
      <c r="A81">
        <v>68052</v>
      </c>
      <c r="B81">
        <v>-2.7547109789154999E-3</v>
      </c>
      <c r="C81">
        <v>4.763346055976502</v>
      </c>
      <c r="D81">
        <v>4.9379999999999997</v>
      </c>
      <c r="E81">
        <v>2.1711110060484599E-2</v>
      </c>
      <c r="F81">
        <v>4.3967416080364996E-3</v>
      </c>
      <c r="G81">
        <v>4.0432056914495972E-5</v>
      </c>
      <c r="H81">
        <v>-5.578596555114E-4</v>
      </c>
      <c r="I81">
        <v>24</v>
      </c>
      <c r="J81">
        <v>-42982.654603254778</v>
      </c>
      <c r="K81">
        <v>-410454.11683917651</v>
      </c>
      <c r="L81">
        <v>118.4047905385213</v>
      </c>
      <c r="M81">
        <v>99.909537041414637</v>
      </c>
      <c r="N81">
        <v>1</v>
      </c>
      <c r="O81">
        <v>30</v>
      </c>
      <c r="P81">
        <v>4</v>
      </c>
      <c r="Q81">
        <v>10</v>
      </c>
      <c r="R81">
        <v>7</v>
      </c>
      <c r="S81">
        <v>3</v>
      </c>
      <c r="T81">
        <v>14</v>
      </c>
      <c r="U81">
        <v>13</v>
      </c>
      <c r="V81">
        <v>18</v>
      </c>
      <c r="W81">
        <v>19</v>
      </c>
      <c r="X81">
        <v>14</v>
      </c>
      <c r="Y81">
        <v>4.9379999999999997</v>
      </c>
      <c r="Z81">
        <v>15</v>
      </c>
      <c r="AA81" t="s">
        <v>31</v>
      </c>
      <c r="AB81" t="s">
        <v>34</v>
      </c>
      <c r="AC81" t="s">
        <v>34</v>
      </c>
      <c r="AD81" t="s">
        <v>35</v>
      </c>
      <c r="AE81" t="s">
        <v>38</v>
      </c>
    </row>
    <row r="82" spans="1:31" x14ac:dyDescent="0.3">
      <c r="A82">
        <v>92858</v>
      </c>
      <c r="B82">
        <v>-2.7496389654297002E-3</v>
      </c>
      <c r="C82">
        <v>1.3388218141501089</v>
      </c>
      <c r="D82">
        <v>3.1080000000000001</v>
      </c>
      <c r="E82">
        <v>6.2907323202102197E-2</v>
      </c>
      <c r="F82">
        <v>2.0240451480727801E-2</v>
      </c>
      <c r="G82">
        <v>2.115180315357E-4</v>
      </c>
      <c r="H82">
        <v>-8.846972218242E-4</v>
      </c>
      <c r="I82">
        <v>24</v>
      </c>
      <c r="J82">
        <v>-27056.819086013838</v>
      </c>
      <c r="K82">
        <v>-258373.59011293441</v>
      </c>
      <c r="L82">
        <v>74.396484039487873</v>
      </c>
      <c r="M82">
        <v>99.737886153324581</v>
      </c>
      <c r="N82">
        <v>1</v>
      </c>
      <c r="O82">
        <v>30</v>
      </c>
      <c r="P82">
        <v>2</v>
      </c>
      <c r="Q82">
        <v>10</v>
      </c>
      <c r="R82">
        <v>6</v>
      </c>
      <c r="S82">
        <v>1.5</v>
      </c>
      <c r="T82">
        <v>8</v>
      </c>
      <c r="U82">
        <v>11</v>
      </c>
      <c r="V82">
        <v>25</v>
      </c>
      <c r="W82">
        <v>18</v>
      </c>
      <c r="X82">
        <v>8</v>
      </c>
      <c r="Y82">
        <v>3.1080000000000001</v>
      </c>
      <c r="Z82">
        <v>76</v>
      </c>
      <c r="AA82" t="s">
        <v>33</v>
      </c>
      <c r="AB82" t="s">
        <v>34</v>
      </c>
      <c r="AC82" t="s">
        <v>34</v>
      </c>
      <c r="AD82" t="s">
        <v>35</v>
      </c>
      <c r="AE82" t="s">
        <v>37</v>
      </c>
    </row>
    <row r="83" spans="1:31" x14ac:dyDescent="0.3">
      <c r="A83">
        <v>100942</v>
      </c>
      <c r="B83">
        <v>-2.7484828821993002E-3</v>
      </c>
      <c r="C83">
        <v>2.879528589215067</v>
      </c>
      <c r="D83">
        <v>1.23</v>
      </c>
      <c r="E83">
        <v>0.150727688200885</v>
      </c>
      <c r="F83">
        <v>0.1225428359356788</v>
      </c>
      <c r="G83">
        <v>4.4938574363189999E-4</v>
      </c>
      <c r="H83">
        <v>-2.2345389286173001E-3</v>
      </c>
      <c r="I83">
        <v>24</v>
      </c>
      <c r="J83">
        <v>-10673.01715193473</v>
      </c>
      <c r="K83">
        <v>-101919.8062460997</v>
      </c>
      <c r="L83">
        <v>29.334604943512911</v>
      </c>
      <c r="M83">
        <v>99.37196796582964</v>
      </c>
      <c r="N83">
        <v>1</v>
      </c>
      <c r="O83">
        <v>30</v>
      </c>
      <c r="P83">
        <v>4</v>
      </c>
      <c r="Q83">
        <v>9</v>
      </c>
      <c r="R83">
        <v>5</v>
      </c>
      <c r="S83">
        <v>2</v>
      </c>
      <c r="T83">
        <v>14</v>
      </c>
      <c r="U83">
        <v>14</v>
      </c>
      <c r="V83">
        <v>21</v>
      </c>
      <c r="W83">
        <v>20</v>
      </c>
      <c r="X83">
        <v>14</v>
      </c>
      <c r="Y83">
        <v>1.23</v>
      </c>
      <c r="Z83">
        <v>104</v>
      </c>
      <c r="AA83" t="s">
        <v>31</v>
      </c>
      <c r="AB83" t="s">
        <v>34</v>
      </c>
      <c r="AC83" t="s">
        <v>34</v>
      </c>
      <c r="AD83" t="s">
        <v>35</v>
      </c>
      <c r="AE83" t="s">
        <v>36</v>
      </c>
    </row>
    <row r="84" spans="1:31" x14ac:dyDescent="0.3">
      <c r="A84">
        <v>91685</v>
      </c>
      <c r="B84">
        <v>-2.731835331113E-3</v>
      </c>
      <c r="C84">
        <v>0.83281572999747766</v>
      </c>
      <c r="D84">
        <v>0.77400000000000002</v>
      </c>
      <c r="E84">
        <v>5.3446858309524503E-2</v>
      </c>
      <c r="F84">
        <v>6.9052788513597502E-2</v>
      </c>
      <c r="G84">
        <v>6.2841604111281863E-5</v>
      </c>
      <c r="H84">
        <v>-3.5295030117738998E-3</v>
      </c>
      <c r="I84">
        <v>24</v>
      </c>
      <c r="J84">
        <v>-6784.6813168335784</v>
      </c>
      <c r="K84">
        <v>-64788.934132637623</v>
      </c>
      <c r="L84">
        <v>18.534632131668431</v>
      </c>
      <c r="M84">
        <v>99.77730475704368</v>
      </c>
      <c r="N84">
        <v>1</v>
      </c>
      <c r="O84">
        <v>30</v>
      </c>
      <c r="P84">
        <v>3</v>
      </c>
      <c r="Q84">
        <v>15</v>
      </c>
      <c r="R84">
        <v>6</v>
      </c>
      <c r="S84">
        <v>4</v>
      </c>
      <c r="T84">
        <v>12</v>
      </c>
      <c r="U84">
        <v>18</v>
      </c>
      <c r="V84">
        <v>22</v>
      </c>
      <c r="W84">
        <v>8</v>
      </c>
      <c r="X84">
        <v>12</v>
      </c>
      <c r="Y84">
        <v>0.77400000000000002</v>
      </c>
      <c r="Z84">
        <v>43</v>
      </c>
      <c r="AA84" t="s">
        <v>32</v>
      </c>
      <c r="AB84" t="s">
        <v>34</v>
      </c>
      <c r="AC84" t="s">
        <v>34</v>
      </c>
      <c r="AD84" t="s">
        <v>35</v>
      </c>
      <c r="AE84" t="s">
        <v>40</v>
      </c>
    </row>
    <row r="85" spans="1:31" x14ac:dyDescent="0.3">
      <c r="A85">
        <v>37727</v>
      </c>
      <c r="B85">
        <v>-2.7225174124387999E-3</v>
      </c>
      <c r="C85">
        <v>0.78038876617820208</v>
      </c>
      <c r="D85">
        <v>1.23</v>
      </c>
      <c r="E85">
        <v>5.0311577242877797E-2</v>
      </c>
      <c r="F85">
        <v>4.0903721335673E-2</v>
      </c>
      <c r="G85">
        <v>7.7539213729983978E-5</v>
      </c>
      <c r="H85">
        <v>-2.2134287906006998E-3</v>
      </c>
      <c r="I85">
        <v>24</v>
      </c>
      <c r="J85">
        <v>-10820.17570407458</v>
      </c>
      <c r="K85">
        <v>-103325.0669055779</v>
      </c>
      <c r="L85">
        <v>29.45811675999126</v>
      </c>
      <c r="M85">
        <v>99.790368428154679</v>
      </c>
      <c r="N85">
        <v>1</v>
      </c>
      <c r="O85">
        <v>30</v>
      </c>
      <c r="P85">
        <v>2</v>
      </c>
      <c r="Q85">
        <v>12</v>
      </c>
      <c r="R85">
        <v>7</v>
      </c>
      <c r="S85">
        <v>2</v>
      </c>
      <c r="T85">
        <v>6</v>
      </c>
      <c r="U85">
        <v>20</v>
      </c>
      <c r="V85">
        <v>25</v>
      </c>
      <c r="W85">
        <v>17</v>
      </c>
      <c r="X85">
        <v>6</v>
      </c>
      <c r="Y85">
        <v>1.23</v>
      </c>
      <c r="Z85">
        <v>81</v>
      </c>
      <c r="AA85" t="s">
        <v>31</v>
      </c>
      <c r="AB85" t="s">
        <v>34</v>
      </c>
      <c r="AC85" t="s">
        <v>34</v>
      </c>
      <c r="AD85" t="s">
        <v>35</v>
      </c>
      <c r="AE85" t="s">
        <v>36</v>
      </c>
    </row>
    <row r="86" spans="1:31" x14ac:dyDescent="0.3">
      <c r="A86">
        <v>121786</v>
      </c>
      <c r="B86">
        <v>-2.7019259178147998E-3</v>
      </c>
      <c r="C86">
        <v>1.8328157299974781</v>
      </c>
      <c r="D86">
        <v>1.956</v>
      </c>
      <c r="E86">
        <v>7.1025540962994099E-2</v>
      </c>
      <c r="F86">
        <v>3.6311626259199398E-2</v>
      </c>
      <c r="G86">
        <v>1.4765189435449999E-4</v>
      </c>
      <c r="H86">
        <v>-1.3813527187192E-3</v>
      </c>
      <c r="I86">
        <v>24</v>
      </c>
      <c r="J86">
        <v>-17322.856164661189</v>
      </c>
      <c r="K86">
        <v>-165421.09122454451</v>
      </c>
      <c r="L86">
        <v>46.805074041876367</v>
      </c>
      <c r="M86">
        <v>99.70406024598752</v>
      </c>
      <c r="N86">
        <v>1</v>
      </c>
      <c r="O86">
        <v>30</v>
      </c>
      <c r="P86">
        <v>3</v>
      </c>
      <c r="Q86">
        <v>7.5</v>
      </c>
      <c r="R86">
        <v>6</v>
      </c>
      <c r="S86">
        <v>3</v>
      </c>
      <c r="T86">
        <v>12</v>
      </c>
      <c r="U86">
        <v>17</v>
      </c>
      <c r="V86">
        <v>22</v>
      </c>
      <c r="W86">
        <v>19</v>
      </c>
      <c r="X86">
        <v>14</v>
      </c>
      <c r="Y86">
        <v>1.956</v>
      </c>
      <c r="Z86">
        <v>49</v>
      </c>
      <c r="AA86" t="s">
        <v>31</v>
      </c>
      <c r="AB86" t="s">
        <v>34</v>
      </c>
      <c r="AC86" t="s">
        <v>34</v>
      </c>
      <c r="AD86" t="s">
        <v>35</v>
      </c>
      <c r="AE86" t="s">
        <v>39</v>
      </c>
    </row>
    <row r="87" spans="1:31" x14ac:dyDescent="0.3">
      <c r="A87">
        <v>95020</v>
      </c>
      <c r="B87">
        <v>-2.6995820031678998E-3</v>
      </c>
      <c r="C87">
        <v>1.92582403567252</v>
      </c>
      <c r="D87">
        <v>3.1080000000000001</v>
      </c>
      <c r="E87">
        <v>2.3590246200788301E-2</v>
      </c>
      <c r="F87">
        <v>7.5901693052728997E-3</v>
      </c>
      <c r="G87">
        <v>4.8025634747246147E-5</v>
      </c>
      <c r="H87">
        <v>-8.6859137811059995E-4</v>
      </c>
      <c r="I87">
        <v>24</v>
      </c>
      <c r="J87">
        <v>-27603.785114643691</v>
      </c>
      <c r="K87">
        <v>-263596.73094252148</v>
      </c>
      <c r="L87">
        <v>74.518681514807938</v>
      </c>
      <c r="M87">
        <v>99.901707307496721</v>
      </c>
      <c r="N87">
        <v>1</v>
      </c>
      <c r="O87">
        <v>30</v>
      </c>
      <c r="P87">
        <v>3</v>
      </c>
      <c r="Q87">
        <v>15</v>
      </c>
      <c r="R87">
        <v>4</v>
      </c>
      <c r="S87">
        <v>4</v>
      </c>
      <c r="T87">
        <v>12</v>
      </c>
      <c r="U87">
        <v>18</v>
      </c>
      <c r="V87">
        <v>21</v>
      </c>
      <c r="W87">
        <v>20</v>
      </c>
      <c r="X87">
        <v>12</v>
      </c>
      <c r="Y87">
        <v>3.1080000000000001</v>
      </c>
      <c r="Z87">
        <v>19</v>
      </c>
      <c r="AA87" t="s">
        <v>33</v>
      </c>
      <c r="AB87" t="s">
        <v>34</v>
      </c>
      <c r="AC87" t="s">
        <v>34</v>
      </c>
      <c r="AD87" t="s">
        <v>35</v>
      </c>
      <c r="AE87" t="s">
        <v>37</v>
      </c>
    </row>
    <row r="88" spans="1:31" x14ac:dyDescent="0.3">
      <c r="A88">
        <v>45454</v>
      </c>
      <c r="B88">
        <v>-2.6921176780353002E-3</v>
      </c>
      <c r="C88">
        <v>0.92582403567251959</v>
      </c>
      <c r="D88">
        <v>1.956</v>
      </c>
      <c r="E88">
        <v>4.9697171519296202E-2</v>
      </c>
      <c r="F88">
        <v>2.5407551901480599E-2</v>
      </c>
      <c r="G88">
        <v>1.2266903206050001E-4</v>
      </c>
      <c r="H88">
        <v>-1.3763382812041001E-3</v>
      </c>
      <c r="I88">
        <v>24</v>
      </c>
      <c r="J88">
        <v>-17401.465290587392</v>
      </c>
      <c r="K88">
        <v>-166171.75308234169</v>
      </c>
      <c r="L88">
        <v>46.846792332508272</v>
      </c>
      <c r="M88">
        <v>99.792928452002954</v>
      </c>
      <c r="N88">
        <v>1</v>
      </c>
      <c r="O88">
        <v>30</v>
      </c>
      <c r="P88">
        <v>3</v>
      </c>
      <c r="Q88">
        <v>14</v>
      </c>
      <c r="R88">
        <v>4</v>
      </c>
      <c r="S88">
        <v>4</v>
      </c>
      <c r="T88">
        <v>14</v>
      </c>
      <c r="U88">
        <v>16</v>
      </c>
      <c r="V88">
        <v>22</v>
      </c>
      <c r="W88">
        <v>16</v>
      </c>
      <c r="X88">
        <v>10</v>
      </c>
      <c r="Y88">
        <v>1.956</v>
      </c>
      <c r="Z88">
        <v>48</v>
      </c>
      <c r="AA88" t="s">
        <v>33</v>
      </c>
      <c r="AB88" t="s">
        <v>34</v>
      </c>
      <c r="AC88" t="s">
        <v>34</v>
      </c>
      <c r="AD88" t="s">
        <v>35</v>
      </c>
      <c r="AE88" t="s">
        <v>39</v>
      </c>
    </row>
    <row r="89" spans="1:31" x14ac:dyDescent="0.3">
      <c r="A89">
        <v>71017</v>
      </c>
      <c r="B89">
        <v>-2.6889124162967001E-3</v>
      </c>
      <c r="C89">
        <v>1.27218706045511</v>
      </c>
      <c r="D89">
        <v>4.9379999999999997</v>
      </c>
      <c r="E89">
        <v>4.4869627458334803E-2</v>
      </c>
      <c r="F89">
        <v>9.0865993232754991E-3</v>
      </c>
      <c r="G89">
        <v>1.6159426905589999E-4</v>
      </c>
      <c r="H89">
        <v>-5.4453471370930005E-4</v>
      </c>
      <c r="I89">
        <v>24</v>
      </c>
      <c r="J89">
        <v>-43991.925160033177</v>
      </c>
      <c r="K89">
        <v>-420091.94072088</v>
      </c>
      <c r="L89">
        <v>118.29043377961069</v>
      </c>
      <c r="M89">
        <v>99.813043218923596</v>
      </c>
      <c r="N89">
        <v>1</v>
      </c>
      <c r="O89">
        <v>30</v>
      </c>
      <c r="P89">
        <v>3</v>
      </c>
      <c r="Q89">
        <v>9</v>
      </c>
      <c r="R89">
        <v>7</v>
      </c>
      <c r="S89">
        <v>1.5</v>
      </c>
      <c r="T89">
        <v>12</v>
      </c>
      <c r="U89">
        <v>15</v>
      </c>
      <c r="V89">
        <v>24</v>
      </c>
      <c r="W89">
        <v>17</v>
      </c>
      <c r="X89">
        <v>14</v>
      </c>
      <c r="Y89">
        <v>4.9379999999999997</v>
      </c>
      <c r="Z89">
        <v>31</v>
      </c>
      <c r="AA89" t="s">
        <v>31</v>
      </c>
      <c r="AB89" t="s">
        <v>34</v>
      </c>
      <c r="AC89" t="s">
        <v>34</v>
      </c>
      <c r="AD89" t="s">
        <v>35</v>
      </c>
      <c r="AE89" t="s">
        <v>38</v>
      </c>
    </row>
    <row r="90" spans="1:31" x14ac:dyDescent="0.3">
      <c r="A90">
        <v>31191</v>
      </c>
      <c r="B90">
        <v>-2.6805471060105E-3</v>
      </c>
      <c r="C90">
        <v>0.8795285892150666</v>
      </c>
      <c r="D90">
        <v>0.77400000000000002</v>
      </c>
      <c r="E90">
        <v>0.12615944461434281</v>
      </c>
      <c r="F90">
        <v>0.1629966984681431</v>
      </c>
      <c r="G90">
        <v>2.6323532319410002E-4</v>
      </c>
      <c r="H90">
        <v>-3.4632391550524001E-3</v>
      </c>
      <c r="I90">
        <v>24</v>
      </c>
      <c r="J90">
        <v>-6893.5004158048332</v>
      </c>
      <c r="K90">
        <v>-65828.079982882511</v>
      </c>
      <c r="L90">
        <v>18.4783525898685</v>
      </c>
      <c r="M90">
        <v>99.474335647440242</v>
      </c>
      <c r="N90">
        <v>1</v>
      </c>
      <c r="O90">
        <v>30</v>
      </c>
      <c r="P90">
        <v>4</v>
      </c>
      <c r="Q90">
        <v>12</v>
      </c>
      <c r="R90">
        <v>5</v>
      </c>
      <c r="S90">
        <v>4</v>
      </c>
      <c r="T90">
        <v>12</v>
      </c>
      <c r="U90">
        <v>16</v>
      </c>
      <c r="V90">
        <v>21</v>
      </c>
      <c r="W90">
        <v>14</v>
      </c>
      <c r="X90">
        <v>14</v>
      </c>
      <c r="Y90">
        <v>0.77400000000000002</v>
      </c>
      <c r="Z90">
        <v>87</v>
      </c>
      <c r="AA90" t="s">
        <v>31</v>
      </c>
      <c r="AB90" t="s">
        <v>34</v>
      </c>
      <c r="AC90" t="s">
        <v>34</v>
      </c>
      <c r="AD90" t="s">
        <v>35</v>
      </c>
      <c r="AE90" t="s">
        <v>40</v>
      </c>
    </row>
    <row r="91" spans="1:31" x14ac:dyDescent="0.3">
      <c r="A91">
        <v>80366</v>
      </c>
      <c r="B91">
        <v>-2.6687954466419E-3</v>
      </c>
      <c r="C91">
        <v>1.7803887661782021</v>
      </c>
      <c r="D91">
        <v>0.77400000000000002</v>
      </c>
      <c r="E91">
        <v>0.2465184549935433</v>
      </c>
      <c r="F91">
        <v>0.31849929585729098</v>
      </c>
      <c r="G91">
        <v>7.1143453781480001E-4</v>
      </c>
      <c r="H91">
        <v>-3.4480561326123002E-3</v>
      </c>
      <c r="I91">
        <v>24</v>
      </c>
      <c r="J91">
        <v>-6888.9486224838256</v>
      </c>
      <c r="K91">
        <v>-65784.613558464247</v>
      </c>
      <c r="L91">
        <v>18.385194715834999</v>
      </c>
      <c r="M91">
        <v>98.972839770860233</v>
      </c>
      <c r="N91">
        <v>1</v>
      </c>
      <c r="O91">
        <v>30</v>
      </c>
      <c r="P91">
        <v>2</v>
      </c>
      <c r="Q91">
        <v>9</v>
      </c>
      <c r="R91">
        <v>7</v>
      </c>
      <c r="S91">
        <v>3</v>
      </c>
      <c r="T91">
        <v>8</v>
      </c>
      <c r="U91">
        <v>13</v>
      </c>
      <c r="V91">
        <v>23</v>
      </c>
      <c r="W91">
        <v>14</v>
      </c>
      <c r="X91">
        <v>14</v>
      </c>
      <c r="Y91">
        <v>0.77400000000000002</v>
      </c>
      <c r="Z91">
        <v>170</v>
      </c>
      <c r="AA91" t="s">
        <v>31</v>
      </c>
      <c r="AB91" t="s">
        <v>34</v>
      </c>
      <c r="AC91" t="s">
        <v>34</v>
      </c>
      <c r="AD91" t="s">
        <v>35</v>
      </c>
      <c r="AE91" t="s">
        <v>40</v>
      </c>
    </row>
    <row r="92" spans="1:31" x14ac:dyDescent="0.3">
      <c r="A92">
        <v>37002</v>
      </c>
      <c r="B92">
        <v>-2.6599083221629E-3</v>
      </c>
      <c r="C92">
        <v>1.719806628973473</v>
      </c>
      <c r="D92">
        <v>1.23</v>
      </c>
      <c r="E92">
        <v>5.3417230159104802E-2</v>
      </c>
      <c r="F92">
        <v>4.3428642405776201E-2</v>
      </c>
      <c r="G92">
        <v>6.5393453866392591E-5</v>
      </c>
      <c r="H92">
        <v>-2.1625270911893001E-3</v>
      </c>
      <c r="I92">
        <v>24</v>
      </c>
      <c r="J92">
        <v>-11073.425561883019</v>
      </c>
      <c r="K92">
        <v>-105743.42490802991</v>
      </c>
      <c r="L92">
        <v>29.454296806904299</v>
      </c>
      <c r="M92">
        <v>99.777428207670397</v>
      </c>
      <c r="N92">
        <v>1</v>
      </c>
      <c r="O92">
        <v>24</v>
      </c>
      <c r="P92">
        <v>2</v>
      </c>
      <c r="Q92">
        <v>9</v>
      </c>
      <c r="R92">
        <v>7</v>
      </c>
      <c r="S92">
        <v>4</v>
      </c>
      <c r="T92">
        <v>12</v>
      </c>
      <c r="U92">
        <v>10</v>
      </c>
      <c r="V92">
        <v>16</v>
      </c>
      <c r="W92">
        <v>13</v>
      </c>
      <c r="X92">
        <v>12</v>
      </c>
      <c r="Y92">
        <v>1.23</v>
      </c>
      <c r="Z92">
        <v>43</v>
      </c>
      <c r="AA92" t="s">
        <v>33</v>
      </c>
      <c r="AB92" t="s">
        <v>34</v>
      </c>
      <c r="AC92" t="s">
        <v>34</v>
      </c>
      <c r="AD92" t="s">
        <v>35</v>
      </c>
      <c r="AE92" t="s">
        <v>36</v>
      </c>
    </row>
    <row r="93" spans="1:31" x14ac:dyDescent="0.3">
      <c r="A93">
        <v>58458</v>
      </c>
      <c r="B93">
        <v>-2.6468553227294998E-3</v>
      </c>
      <c r="C93">
        <v>1.8388218141501089</v>
      </c>
      <c r="D93">
        <v>3.1080000000000001</v>
      </c>
      <c r="E93">
        <v>1.8623878579569701E-2</v>
      </c>
      <c r="F93">
        <v>5.9922389252154004E-3</v>
      </c>
      <c r="G93">
        <v>2.9292070677327831E-5</v>
      </c>
      <c r="H93">
        <v>-8.5162655171470004E-4</v>
      </c>
      <c r="I93">
        <v>24</v>
      </c>
      <c r="J93">
        <v>-28159.497931496859</v>
      </c>
      <c r="K93">
        <v>-268903.3974470236</v>
      </c>
      <c r="L93">
        <v>74.534116985374709</v>
      </c>
      <c r="M93">
        <v>99.922400505918475</v>
      </c>
      <c r="N93">
        <v>1</v>
      </c>
      <c r="O93">
        <v>30</v>
      </c>
      <c r="P93">
        <v>2</v>
      </c>
      <c r="Q93">
        <v>15</v>
      </c>
      <c r="R93">
        <v>6</v>
      </c>
      <c r="S93">
        <v>4</v>
      </c>
      <c r="T93">
        <v>10</v>
      </c>
      <c r="U93">
        <v>17</v>
      </c>
      <c r="V93">
        <v>22</v>
      </c>
      <c r="W93">
        <v>11</v>
      </c>
      <c r="X93">
        <v>10</v>
      </c>
      <c r="Y93">
        <v>3.1080000000000001</v>
      </c>
      <c r="Z93">
        <v>18</v>
      </c>
      <c r="AA93" t="s">
        <v>32</v>
      </c>
      <c r="AB93" t="s">
        <v>34</v>
      </c>
      <c r="AC93" t="s">
        <v>34</v>
      </c>
      <c r="AD93" t="s">
        <v>35</v>
      </c>
      <c r="AE93" t="s">
        <v>37</v>
      </c>
    </row>
    <row r="94" spans="1:31" x14ac:dyDescent="0.3">
      <c r="A94">
        <v>4714</v>
      </c>
      <c r="B94">
        <v>-2.6460391977192999E-3</v>
      </c>
      <c r="C94">
        <v>2.8388218141501089</v>
      </c>
      <c r="D94">
        <v>0.77400000000000002</v>
      </c>
      <c r="E94">
        <v>0.25480478961517528</v>
      </c>
      <c r="F94">
        <v>0.32920515454157018</v>
      </c>
      <c r="G94">
        <v>7.4717474211100001E-4</v>
      </c>
      <c r="H94">
        <v>-3.4186552942109998E-3</v>
      </c>
      <c r="I94">
        <v>24</v>
      </c>
      <c r="J94">
        <v>-6945.7705345705208</v>
      </c>
      <c r="K94">
        <v>-66327.222849536091</v>
      </c>
      <c r="L94">
        <v>18.378781092837858</v>
      </c>
      <c r="M94">
        <v>98.938313376603446</v>
      </c>
      <c r="N94">
        <v>1</v>
      </c>
      <c r="O94">
        <v>30</v>
      </c>
      <c r="P94">
        <v>2</v>
      </c>
      <c r="Q94">
        <v>9</v>
      </c>
      <c r="R94">
        <v>6</v>
      </c>
      <c r="S94">
        <v>3</v>
      </c>
      <c r="T94">
        <v>12</v>
      </c>
      <c r="U94">
        <v>10</v>
      </c>
      <c r="V94">
        <v>22</v>
      </c>
      <c r="W94">
        <v>19</v>
      </c>
      <c r="X94">
        <v>10</v>
      </c>
      <c r="Y94">
        <v>0.77400000000000002</v>
      </c>
      <c r="Z94">
        <v>246</v>
      </c>
      <c r="AA94" t="s">
        <v>32</v>
      </c>
      <c r="AB94" t="s">
        <v>34</v>
      </c>
      <c r="AC94" t="s">
        <v>34</v>
      </c>
      <c r="AD94" t="s">
        <v>35</v>
      </c>
      <c r="AE94" t="s">
        <v>40</v>
      </c>
    </row>
    <row r="95" spans="1:31" x14ac:dyDescent="0.3">
      <c r="A95">
        <v>49659</v>
      </c>
      <c r="B95">
        <v>-2.6338582399406001E-3</v>
      </c>
      <c r="C95">
        <v>3.8881695347686822</v>
      </c>
      <c r="D95">
        <v>4.9379999999999997</v>
      </c>
      <c r="E95">
        <v>2.75007394099471E-2</v>
      </c>
      <c r="F95">
        <v>5.5692060368462996E-3</v>
      </c>
      <c r="G95">
        <v>9.601383466162404E-5</v>
      </c>
      <c r="H95">
        <v>-5.3338562979759997E-4</v>
      </c>
      <c r="I95">
        <v>24</v>
      </c>
      <c r="J95">
        <v>-44944.029087709132</v>
      </c>
      <c r="K95">
        <v>-429183.86350649007</v>
      </c>
      <c r="L95">
        <v>118.3762013487937</v>
      </c>
      <c r="M95">
        <v>99.885413585791881</v>
      </c>
      <c r="N95">
        <v>1</v>
      </c>
      <c r="O95">
        <v>30</v>
      </c>
      <c r="P95">
        <v>2</v>
      </c>
      <c r="Q95">
        <v>15</v>
      </c>
      <c r="R95">
        <v>5</v>
      </c>
      <c r="S95">
        <v>2</v>
      </c>
      <c r="T95">
        <v>14</v>
      </c>
      <c r="U95">
        <v>17</v>
      </c>
      <c r="V95">
        <v>22</v>
      </c>
      <c r="W95">
        <v>19</v>
      </c>
      <c r="X95">
        <v>14</v>
      </c>
      <c r="Y95">
        <v>4.9379999999999997</v>
      </c>
      <c r="Z95">
        <v>19</v>
      </c>
      <c r="AA95" t="s">
        <v>31</v>
      </c>
      <c r="AB95" t="s">
        <v>34</v>
      </c>
      <c r="AC95" t="s">
        <v>34</v>
      </c>
      <c r="AD95" t="s">
        <v>35</v>
      </c>
      <c r="AE95" t="s">
        <v>38</v>
      </c>
    </row>
    <row r="96" spans="1:31" x14ac:dyDescent="0.3">
      <c r="A96">
        <v>93124</v>
      </c>
      <c r="B96">
        <v>-2.6328242577645998E-3</v>
      </c>
      <c r="C96">
        <v>0.92848008753788136</v>
      </c>
      <c r="D96">
        <v>1.956</v>
      </c>
      <c r="E96">
        <v>9.4217554338665896E-2</v>
      </c>
      <c r="F96">
        <v>4.8168483813223799E-2</v>
      </c>
      <c r="G96">
        <v>2.4667801630119999E-4</v>
      </c>
      <c r="H96">
        <v>-1.3460246716587999E-3</v>
      </c>
      <c r="I96">
        <v>24</v>
      </c>
      <c r="J96">
        <v>-17760.285490309911</v>
      </c>
      <c r="K96">
        <v>-169598.23359036521</v>
      </c>
      <c r="L96">
        <v>46.759710463713567</v>
      </c>
      <c r="M96">
        <v>99.607426856922217</v>
      </c>
      <c r="N96">
        <v>1</v>
      </c>
      <c r="O96">
        <v>30</v>
      </c>
      <c r="P96">
        <v>2</v>
      </c>
      <c r="Q96">
        <v>7.5</v>
      </c>
      <c r="R96">
        <v>4</v>
      </c>
      <c r="S96">
        <v>4</v>
      </c>
      <c r="T96">
        <v>12</v>
      </c>
      <c r="U96">
        <v>13</v>
      </c>
      <c r="V96">
        <v>23</v>
      </c>
      <c r="W96">
        <v>19</v>
      </c>
      <c r="X96">
        <v>10</v>
      </c>
      <c r="Y96">
        <v>1.956</v>
      </c>
      <c r="Z96">
        <v>91</v>
      </c>
      <c r="AA96" t="s">
        <v>31</v>
      </c>
      <c r="AB96" t="s">
        <v>34</v>
      </c>
      <c r="AC96" t="s">
        <v>34</v>
      </c>
      <c r="AD96" t="s">
        <v>35</v>
      </c>
      <c r="AE96" t="s">
        <v>39</v>
      </c>
    </row>
    <row r="97" spans="1:31" x14ac:dyDescent="0.3">
      <c r="A97">
        <v>39394</v>
      </c>
      <c r="B97">
        <v>-2.6308455381660999E-3</v>
      </c>
      <c r="C97">
        <v>4.7803887661782021</v>
      </c>
      <c r="D97">
        <v>1.23</v>
      </c>
      <c r="E97">
        <v>0.13333603187001361</v>
      </c>
      <c r="F97">
        <v>0.10840327794310051</v>
      </c>
      <c r="G97">
        <v>3.2059773438710001E-4</v>
      </c>
      <c r="H97">
        <v>-2.1388988115172E-3</v>
      </c>
      <c r="I97">
        <v>24</v>
      </c>
      <c r="J97">
        <v>-11158.38853133977</v>
      </c>
      <c r="K97">
        <v>-106554.7615021583</v>
      </c>
      <c r="L97">
        <v>29.35599668079988</v>
      </c>
      <c r="M97">
        <v>99.444433200541624</v>
      </c>
      <c r="N97">
        <v>1</v>
      </c>
      <c r="O97">
        <v>30</v>
      </c>
      <c r="P97">
        <v>2</v>
      </c>
      <c r="Q97">
        <v>9</v>
      </c>
      <c r="R97">
        <v>7</v>
      </c>
      <c r="S97">
        <v>4</v>
      </c>
      <c r="T97">
        <v>8</v>
      </c>
      <c r="U97">
        <v>12</v>
      </c>
      <c r="V97">
        <v>19</v>
      </c>
      <c r="W97">
        <v>20</v>
      </c>
      <c r="X97">
        <v>14</v>
      </c>
      <c r="Y97">
        <v>1.23</v>
      </c>
      <c r="Z97">
        <v>92</v>
      </c>
      <c r="AA97" t="s">
        <v>31</v>
      </c>
      <c r="AB97" t="s">
        <v>34</v>
      </c>
      <c r="AC97" t="s">
        <v>34</v>
      </c>
      <c r="AD97" t="s">
        <v>35</v>
      </c>
      <c r="AE97" t="s">
        <v>36</v>
      </c>
    </row>
    <row r="98" spans="1:31" x14ac:dyDescent="0.3">
      <c r="A98">
        <v>83871</v>
      </c>
      <c r="B98">
        <v>-2.6157023873497002E-3</v>
      </c>
      <c r="C98">
        <v>0.8795285892150666</v>
      </c>
      <c r="D98">
        <v>0.77400000000000002</v>
      </c>
      <c r="E98">
        <v>5.6554233792636403E-2</v>
      </c>
      <c r="F98">
        <v>7.3067485520201994E-2</v>
      </c>
      <c r="G98">
        <v>7.3592338263152795E-5</v>
      </c>
      <c r="H98">
        <v>-3.3794604487721999E-3</v>
      </c>
      <c r="I98">
        <v>24</v>
      </c>
      <c r="J98">
        <v>-7084.9906750368928</v>
      </c>
      <c r="K98">
        <v>-67656.677261526347</v>
      </c>
      <c r="L98">
        <v>18.532227023044499</v>
      </c>
      <c r="M98">
        <v>99.764357359197319</v>
      </c>
      <c r="N98">
        <v>1</v>
      </c>
      <c r="O98">
        <v>30</v>
      </c>
      <c r="P98">
        <v>4</v>
      </c>
      <c r="Q98">
        <v>15</v>
      </c>
      <c r="R98">
        <v>5</v>
      </c>
      <c r="S98">
        <v>4</v>
      </c>
      <c r="T98">
        <v>14</v>
      </c>
      <c r="U98">
        <v>18</v>
      </c>
      <c r="V98">
        <v>21</v>
      </c>
      <c r="W98">
        <v>10</v>
      </c>
      <c r="X98">
        <v>14</v>
      </c>
      <c r="Y98">
        <v>0.77400000000000002</v>
      </c>
      <c r="Z98">
        <v>39</v>
      </c>
      <c r="AA98" t="s">
        <v>32</v>
      </c>
      <c r="AB98" t="s">
        <v>34</v>
      </c>
      <c r="AC98" t="s">
        <v>34</v>
      </c>
      <c r="AD98" t="s">
        <v>35</v>
      </c>
      <c r="AE98" t="s">
        <v>40</v>
      </c>
    </row>
    <row r="99" spans="1:31" x14ac:dyDescent="0.3">
      <c r="A99">
        <v>101318</v>
      </c>
      <c r="B99">
        <v>-2.6156323363676999E-3</v>
      </c>
      <c r="C99">
        <v>0.83882181415010848</v>
      </c>
      <c r="D99">
        <v>0.77400000000000002</v>
      </c>
      <c r="E99">
        <v>0.13465293760151531</v>
      </c>
      <c r="F99">
        <v>0.17397020361952889</v>
      </c>
      <c r="G99">
        <v>2.368816501839E-4</v>
      </c>
      <c r="H99">
        <v>-3.3793699436275E-3</v>
      </c>
      <c r="I99">
        <v>24</v>
      </c>
      <c r="J99">
        <v>-7062.0699895260068</v>
      </c>
      <c r="K99">
        <v>-67437.800837639617</v>
      </c>
      <c r="L99">
        <v>18.47177862629643</v>
      </c>
      <c r="M99">
        <v>99.438946093327004</v>
      </c>
      <c r="N99">
        <v>1</v>
      </c>
      <c r="O99">
        <v>30</v>
      </c>
      <c r="P99">
        <v>2</v>
      </c>
      <c r="Q99">
        <v>10</v>
      </c>
      <c r="R99">
        <v>6</v>
      </c>
      <c r="S99">
        <v>4</v>
      </c>
      <c r="T99">
        <v>14</v>
      </c>
      <c r="U99">
        <v>12</v>
      </c>
      <c r="V99">
        <v>23</v>
      </c>
      <c r="W99">
        <v>10</v>
      </c>
      <c r="X99">
        <v>10</v>
      </c>
      <c r="Y99">
        <v>0.77400000000000002</v>
      </c>
      <c r="Z99">
        <v>130</v>
      </c>
      <c r="AA99" t="s">
        <v>33</v>
      </c>
      <c r="AB99" t="s">
        <v>34</v>
      </c>
      <c r="AC99" t="s">
        <v>34</v>
      </c>
      <c r="AD99" t="s">
        <v>35</v>
      </c>
      <c r="AE99" t="s">
        <v>40</v>
      </c>
    </row>
    <row r="100" spans="1:31" x14ac:dyDescent="0.3">
      <c r="A100">
        <v>122832</v>
      </c>
      <c r="B100">
        <v>-2.6125105178315998E-3</v>
      </c>
      <c r="C100">
        <v>0.88816953476868221</v>
      </c>
      <c r="D100">
        <v>4.9379999999999997</v>
      </c>
      <c r="E100">
        <v>1.3646983466590301E-2</v>
      </c>
      <c r="F100">
        <v>2.7636661536229001E-3</v>
      </c>
      <c r="G100">
        <v>2.1638103208516208E-5</v>
      </c>
      <c r="H100">
        <v>-5.2906247829719998E-4</v>
      </c>
      <c r="I100">
        <v>24</v>
      </c>
      <c r="J100">
        <v>-45337.46769140289</v>
      </c>
      <c r="K100">
        <v>-432940.92542135232</v>
      </c>
      <c r="L100">
        <v>118.444611195642</v>
      </c>
      <c r="M100">
        <v>99.943137568889199</v>
      </c>
      <c r="N100">
        <v>1</v>
      </c>
      <c r="O100">
        <v>30</v>
      </c>
      <c r="P100">
        <v>2</v>
      </c>
      <c r="Q100">
        <v>12</v>
      </c>
      <c r="R100">
        <v>5</v>
      </c>
      <c r="S100">
        <v>3</v>
      </c>
      <c r="T100">
        <v>6</v>
      </c>
      <c r="U100">
        <v>16</v>
      </c>
      <c r="V100">
        <v>24</v>
      </c>
      <c r="W100">
        <v>13</v>
      </c>
      <c r="X100">
        <v>6</v>
      </c>
      <c r="Y100">
        <v>4.9379999999999997</v>
      </c>
      <c r="Z100">
        <v>22</v>
      </c>
      <c r="AA100" t="s">
        <v>31</v>
      </c>
      <c r="AB100" t="s">
        <v>34</v>
      </c>
      <c r="AC100" t="s">
        <v>34</v>
      </c>
      <c r="AD100" t="s">
        <v>35</v>
      </c>
      <c r="AE100" t="s">
        <v>38</v>
      </c>
    </row>
    <row r="101" spans="1:31" x14ac:dyDescent="0.3">
      <c r="A101">
        <v>28870</v>
      </c>
      <c r="B101">
        <v>-2.6051597048409999E-3</v>
      </c>
      <c r="C101">
        <v>0.75378758897312537</v>
      </c>
      <c r="D101">
        <v>0.77400000000000002</v>
      </c>
      <c r="E101">
        <v>0.1325813539461074</v>
      </c>
      <c r="F101">
        <v>0.1712937389484592</v>
      </c>
      <c r="G101">
        <v>2.370850763497E-4</v>
      </c>
      <c r="H101">
        <v>-3.3658394119393002E-3</v>
      </c>
      <c r="I101">
        <v>24</v>
      </c>
      <c r="J101">
        <v>-7091.0746844876512</v>
      </c>
      <c r="K101">
        <v>-67714.775272200714</v>
      </c>
      <c r="L101">
        <v>18.473382032045709</v>
      </c>
      <c r="M101">
        <v>99.447577691891198</v>
      </c>
      <c r="N101">
        <v>1</v>
      </c>
      <c r="O101">
        <v>30</v>
      </c>
      <c r="P101">
        <v>5</v>
      </c>
      <c r="Q101">
        <v>9</v>
      </c>
      <c r="R101">
        <v>7</v>
      </c>
      <c r="S101">
        <v>3</v>
      </c>
      <c r="T101">
        <v>14</v>
      </c>
      <c r="U101">
        <v>13</v>
      </c>
      <c r="V101">
        <v>21</v>
      </c>
      <c r="W101">
        <v>14</v>
      </c>
      <c r="X101">
        <v>10</v>
      </c>
      <c r="Y101">
        <v>0.77400000000000002</v>
      </c>
      <c r="Z101">
        <v>128</v>
      </c>
      <c r="AA101" t="s">
        <v>32</v>
      </c>
      <c r="AB101" t="s">
        <v>34</v>
      </c>
      <c r="AC101" t="s">
        <v>34</v>
      </c>
      <c r="AD101" t="s">
        <v>35</v>
      </c>
      <c r="AE101" t="s">
        <v>40</v>
      </c>
    </row>
    <row r="102" spans="1:31" x14ac:dyDescent="0.3">
      <c r="A102">
        <v>25447</v>
      </c>
      <c r="B102">
        <v>-2.5974954998340999E-3</v>
      </c>
      <c r="C102">
        <v>0.77218706045510999</v>
      </c>
      <c r="D102">
        <v>3.1080000000000001</v>
      </c>
      <c r="E102">
        <v>3.7247757159139402E-2</v>
      </c>
      <c r="F102">
        <v>1.19844778504309E-2</v>
      </c>
      <c r="G102">
        <v>7.9532608246955973E-5</v>
      </c>
      <c r="H102">
        <v>-8.3574501281660004E-4</v>
      </c>
      <c r="I102">
        <v>24</v>
      </c>
      <c r="J102">
        <v>-28672.324543200899</v>
      </c>
      <c r="K102">
        <v>-273800.53085912962</v>
      </c>
      <c r="L102">
        <v>74.476233970749391</v>
      </c>
      <c r="M102">
        <v>99.844801011836921</v>
      </c>
      <c r="N102">
        <v>1</v>
      </c>
      <c r="O102">
        <v>30</v>
      </c>
      <c r="P102">
        <v>3</v>
      </c>
      <c r="Q102">
        <v>10</v>
      </c>
      <c r="R102">
        <v>7</v>
      </c>
      <c r="S102">
        <v>3</v>
      </c>
      <c r="T102">
        <v>12</v>
      </c>
      <c r="U102">
        <v>17</v>
      </c>
      <c r="V102">
        <v>23</v>
      </c>
      <c r="W102">
        <v>18</v>
      </c>
      <c r="X102">
        <v>10</v>
      </c>
      <c r="Y102">
        <v>3.1080000000000001</v>
      </c>
      <c r="Z102">
        <v>36</v>
      </c>
      <c r="AA102" t="s">
        <v>33</v>
      </c>
      <c r="AB102" t="s">
        <v>34</v>
      </c>
      <c r="AC102" t="s">
        <v>34</v>
      </c>
      <c r="AD102" t="s">
        <v>35</v>
      </c>
      <c r="AE102" t="s">
        <v>37</v>
      </c>
    </row>
    <row r="103" spans="1:31" x14ac:dyDescent="0.3">
      <c r="A103">
        <v>40091</v>
      </c>
      <c r="B103">
        <v>-2.5937514046050999E-3</v>
      </c>
      <c r="C103">
        <v>0.75378758897312537</v>
      </c>
      <c r="D103">
        <v>0.77400000000000002</v>
      </c>
      <c r="E103">
        <v>8.8249463720377605E-2</v>
      </c>
      <c r="F103">
        <v>0.11401739498756799</v>
      </c>
      <c r="G103">
        <v>1.138642640292E-4</v>
      </c>
      <c r="H103">
        <v>-3.3511000059498002E-3</v>
      </c>
      <c r="I103">
        <v>24</v>
      </c>
      <c r="J103">
        <v>-7135.4929706139637</v>
      </c>
      <c r="K103">
        <v>-68138.938660241081</v>
      </c>
      <c r="L103">
        <v>18.507694915080432</v>
      </c>
      <c r="M103">
        <v>99.632293901165099</v>
      </c>
      <c r="N103">
        <v>1</v>
      </c>
      <c r="O103">
        <v>30</v>
      </c>
      <c r="P103">
        <v>5</v>
      </c>
      <c r="Q103">
        <v>9</v>
      </c>
      <c r="R103">
        <v>7</v>
      </c>
      <c r="S103">
        <v>4</v>
      </c>
      <c r="T103">
        <v>6</v>
      </c>
      <c r="U103">
        <v>10</v>
      </c>
      <c r="V103">
        <v>20</v>
      </c>
      <c r="W103">
        <v>14</v>
      </c>
      <c r="X103">
        <v>6</v>
      </c>
      <c r="Y103">
        <v>0.77400000000000002</v>
      </c>
      <c r="Z103">
        <v>142</v>
      </c>
      <c r="AA103" t="s">
        <v>33</v>
      </c>
      <c r="AB103" t="s">
        <v>34</v>
      </c>
      <c r="AC103" t="s">
        <v>34</v>
      </c>
      <c r="AD103" t="s">
        <v>35</v>
      </c>
      <c r="AE103" t="s">
        <v>40</v>
      </c>
    </row>
    <row r="104" spans="1:31" x14ac:dyDescent="0.3">
      <c r="A104">
        <v>34050</v>
      </c>
      <c r="B104">
        <v>-2.5886827163016002E-3</v>
      </c>
      <c r="C104">
        <v>2.763346055976502</v>
      </c>
      <c r="D104">
        <v>1.956</v>
      </c>
      <c r="E104">
        <v>8.5520549322788894E-2</v>
      </c>
      <c r="F104">
        <v>4.3722162230464698E-2</v>
      </c>
      <c r="G104">
        <v>2.9752630798440002E-4</v>
      </c>
      <c r="H104">
        <v>-1.3234574214221E-3</v>
      </c>
      <c r="I104">
        <v>24</v>
      </c>
      <c r="J104">
        <v>-18069.700667045148</v>
      </c>
      <c r="K104">
        <v>-172552.9308810693</v>
      </c>
      <c r="L104">
        <v>46.77672180552463</v>
      </c>
      <c r="M104">
        <v>99.643664377821722</v>
      </c>
      <c r="N104">
        <v>1</v>
      </c>
      <c r="O104">
        <v>30</v>
      </c>
      <c r="P104">
        <v>4</v>
      </c>
      <c r="Q104">
        <v>12</v>
      </c>
      <c r="R104">
        <v>7</v>
      </c>
      <c r="S104">
        <v>2</v>
      </c>
      <c r="T104">
        <v>12</v>
      </c>
      <c r="U104">
        <v>14</v>
      </c>
      <c r="V104">
        <v>21</v>
      </c>
      <c r="W104">
        <v>18</v>
      </c>
      <c r="X104">
        <v>14</v>
      </c>
      <c r="Y104">
        <v>1.956</v>
      </c>
      <c r="Z104">
        <v>59</v>
      </c>
      <c r="AA104" t="s">
        <v>32</v>
      </c>
      <c r="AB104" t="s">
        <v>34</v>
      </c>
      <c r="AC104" t="s">
        <v>34</v>
      </c>
      <c r="AD104" t="s">
        <v>35</v>
      </c>
      <c r="AE104" t="s">
        <v>39</v>
      </c>
    </row>
    <row r="105" spans="1:31" x14ac:dyDescent="0.3">
      <c r="A105">
        <v>45460</v>
      </c>
      <c r="B105">
        <v>-2.5876314257744998E-3</v>
      </c>
      <c r="C105">
        <v>0.78038876617820208</v>
      </c>
      <c r="D105">
        <v>3.1080000000000001</v>
      </c>
      <c r="E105">
        <v>2.7315021916702199E-2</v>
      </c>
      <c r="F105">
        <v>8.7886170903159998E-3</v>
      </c>
      <c r="G105">
        <v>4.3827746457984141E-5</v>
      </c>
      <c r="H105">
        <v>-8.325712438142E-4</v>
      </c>
      <c r="I105">
        <v>24</v>
      </c>
      <c r="J105">
        <v>-28793.553892467389</v>
      </c>
      <c r="K105">
        <v>-274958.18587014411</v>
      </c>
      <c r="L105">
        <v>74.507104911882891</v>
      </c>
      <c r="M105">
        <v>99.886187408680399</v>
      </c>
      <c r="N105">
        <v>1</v>
      </c>
      <c r="O105">
        <v>30</v>
      </c>
      <c r="P105">
        <v>2</v>
      </c>
      <c r="Q105">
        <v>10</v>
      </c>
      <c r="R105">
        <v>7</v>
      </c>
      <c r="S105">
        <v>4</v>
      </c>
      <c r="T105">
        <v>14</v>
      </c>
      <c r="U105">
        <v>11</v>
      </c>
      <c r="V105">
        <v>23</v>
      </c>
      <c r="W105">
        <v>13</v>
      </c>
      <c r="X105">
        <v>6</v>
      </c>
      <c r="Y105">
        <v>3.1080000000000001</v>
      </c>
      <c r="Z105">
        <v>44</v>
      </c>
      <c r="AA105" t="s">
        <v>33</v>
      </c>
      <c r="AB105" t="s">
        <v>34</v>
      </c>
      <c r="AC105" t="s">
        <v>34</v>
      </c>
      <c r="AD105" t="s">
        <v>35</v>
      </c>
      <c r="AE105" t="s">
        <v>37</v>
      </c>
    </row>
    <row r="106" spans="1:31" x14ac:dyDescent="0.3">
      <c r="A106">
        <v>51280</v>
      </c>
      <c r="B106">
        <v>-2.5748503628683999E-3</v>
      </c>
      <c r="C106">
        <v>2.8388218141501089</v>
      </c>
      <c r="D106">
        <v>4.9379999999999997</v>
      </c>
      <c r="E106">
        <v>1.6128253187788499E-2</v>
      </c>
      <c r="F106">
        <v>3.2661509088271002E-3</v>
      </c>
      <c r="G106">
        <v>2.601585068485823E-5</v>
      </c>
      <c r="H106">
        <v>-5.2143587745410004E-4</v>
      </c>
      <c r="I106">
        <v>24</v>
      </c>
      <c r="J106">
        <v>-45995.821890722153</v>
      </c>
      <c r="K106">
        <v>-439227.74492897018</v>
      </c>
      <c r="L106">
        <v>118.4323586857587</v>
      </c>
      <c r="M106">
        <v>99.932798945050877</v>
      </c>
      <c r="N106">
        <v>1</v>
      </c>
      <c r="O106">
        <v>30</v>
      </c>
      <c r="P106">
        <v>2</v>
      </c>
      <c r="Q106">
        <v>12</v>
      </c>
      <c r="R106">
        <v>6</v>
      </c>
      <c r="S106">
        <v>3</v>
      </c>
      <c r="T106">
        <v>12</v>
      </c>
      <c r="U106">
        <v>17</v>
      </c>
      <c r="V106">
        <v>22</v>
      </c>
      <c r="W106">
        <v>13</v>
      </c>
      <c r="X106">
        <v>12</v>
      </c>
      <c r="Y106">
        <v>4.9379999999999997</v>
      </c>
      <c r="Z106">
        <v>13</v>
      </c>
      <c r="AA106" t="s">
        <v>31</v>
      </c>
      <c r="AB106" t="s">
        <v>34</v>
      </c>
      <c r="AC106" t="s">
        <v>34</v>
      </c>
      <c r="AD106" t="s">
        <v>35</v>
      </c>
      <c r="AE106" t="s">
        <v>38</v>
      </c>
    </row>
    <row r="107" spans="1:31" x14ac:dyDescent="0.3">
      <c r="A107">
        <v>46282</v>
      </c>
      <c r="B107">
        <v>-2.5671226710972002E-3</v>
      </c>
      <c r="C107">
        <v>0.78038876617820208</v>
      </c>
      <c r="D107">
        <v>0.77400000000000002</v>
      </c>
      <c r="E107">
        <v>0.14335358895422859</v>
      </c>
      <c r="F107">
        <v>0.1852113552380214</v>
      </c>
      <c r="G107">
        <v>3.3805795830060001E-4</v>
      </c>
      <c r="H107">
        <v>-3.3166959574899E-3</v>
      </c>
      <c r="I107">
        <v>24</v>
      </c>
      <c r="J107">
        <v>-7192.8951935347068</v>
      </c>
      <c r="K107">
        <v>-68687.089511579034</v>
      </c>
      <c r="L107">
        <v>18.465044322149431</v>
      </c>
      <c r="M107">
        <v>99.402693379357359</v>
      </c>
      <c r="N107">
        <v>1</v>
      </c>
      <c r="O107">
        <v>30</v>
      </c>
      <c r="P107">
        <v>2</v>
      </c>
      <c r="Q107">
        <v>12</v>
      </c>
      <c r="R107">
        <v>7</v>
      </c>
      <c r="S107">
        <v>3</v>
      </c>
      <c r="T107">
        <v>12</v>
      </c>
      <c r="U107">
        <v>16</v>
      </c>
      <c r="V107">
        <v>24</v>
      </c>
      <c r="W107">
        <v>16</v>
      </c>
      <c r="X107">
        <v>8</v>
      </c>
      <c r="Y107">
        <v>0.77400000000000002</v>
      </c>
      <c r="Z107">
        <v>173</v>
      </c>
      <c r="AA107" t="s">
        <v>33</v>
      </c>
      <c r="AB107" t="s">
        <v>34</v>
      </c>
      <c r="AC107" t="s">
        <v>34</v>
      </c>
      <c r="AD107" t="s">
        <v>35</v>
      </c>
      <c r="AE107" t="s">
        <v>40</v>
      </c>
    </row>
    <row r="108" spans="1:31" x14ac:dyDescent="0.3">
      <c r="A108">
        <v>113064</v>
      </c>
      <c r="B108">
        <v>-2.5667040768785998E-3</v>
      </c>
      <c r="C108">
        <v>0.69136866751521708</v>
      </c>
      <c r="D108">
        <v>4.9379999999999997</v>
      </c>
      <c r="E108">
        <v>1.3646983466590301E-2</v>
      </c>
      <c r="F108">
        <v>2.7636661536229001E-3</v>
      </c>
      <c r="G108">
        <v>2.178394579491938E-5</v>
      </c>
      <c r="H108">
        <v>-5.1978616380689996E-4</v>
      </c>
      <c r="I108">
        <v>24</v>
      </c>
      <c r="J108">
        <v>-46146.578510010069</v>
      </c>
      <c r="K108">
        <v>-440667.36459878</v>
      </c>
      <c r="L108">
        <v>118.444611195642</v>
      </c>
      <c r="M108">
        <v>99.943137568889199</v>
      </c>
      <c r="N108">
        <v>1</v>
      </c>
      <c r="O108">
        <v>25</v>
      </c>
      <c r="P108">
        <v>5</v>
      </c>
      <c r="Q108">
        <v>10</v>
      </c>
      <c r="R108">
        <v>7</v>
      </c>
      <c r="S108">
        <v>4</v>
      </c>
      <c r="T108">
        <v>8</v>
      </c>
      <c r="U108">
        <v>11</v>
      </c>
      <c r="V108">
        <v>15</v>
      </c>
      <c r="W108">
        <v>20</v>
      </c>
      <c r="X108">
        <v>12</v>
      </c>
      <c r="Y108">
        <v>4.9379999999999997</v>
      </c>
      <c r="Z108">
        <v>11</v>
      </c>
      <c r="AA108" t="s">
        <v>31</v>
      </c>
      <c r="AB108" t="s">
        <v>34</v>
      </c>
      <c r="AC108" t="s">
        <v>34</v>
      </c>
      <c r="AD108" t="s">
        <v>35</v>
      </c>
      <c r="AE108" t="s">
        <v>38</v>
      </c>
    </row>
    <row r="109" spans="1:31" x14ac:dyDescent="0.3">
      <c r="A109">
        <v>9462</v>
      </c>
      <c r="B109">
        <v>-2.5642288531715E-3</v>
      </c>
      <c r="C109">
        <v>0.8840101175401287</v>
      </c>
      <c r="D109">
        <v>4.9379999999999997</v>
      </c>
      <c r="E109">
        <v>3.3497141236176198E-2</v>
      </c>
      <c r="F109">
        <v>6.7835441952564003E-3</v>
      </c>
      <c r="G109">
        <v>1.367246931237E-4</v>
      </c>
      <c r="H109">
        <v>-5.1928490343690001E-4</v>
      </c>
      <c r="I109">
        <v>24</v>
      </c>
      <c r="J109">
        <v>-46152.897378951777</v>
      </c>
      <c r="K109">
        <v>-440727.70535238943</v>
      </c>
      <c r="L109">
        <v>118.34659111657579</v>
      </c>
      <c r="M109">
        <v>99.860428578182606</v>
      </c>
      <c r="N109">
        <v>1</v>
      </c>
      <c r="O109">
        <v>30</v>
      </c>
      <c r="P109">
        <v>3</v>
      </c>
      <c r="Q109">
        <v>14</v>
      </c>
      <c r="R109">
        <v>5</v>
      </c>
      <c r="S109">
        <v>3</v>
      </c>
      <c r="T109">
        <v>8</v>
      </c>
      <c r="U109">
        <v>16</v>
      </c>
      <c r="V109">
        <v>23</v>
      </c>
      <c r="W109">
        <v>19</v>
      </c>
      <c r="X109">
        <v>12</v>
      </c>
      <c r="Y109">
        <v>4.9379999999999997</v>
      </c>
      <c r="Z109">
        <v>27</v>
      </c>
      <c r="AA109" t="s">
        <v>31</v>
      </c>
      <c r="AB109" t="s">
        <v>34</v>
      </c>
      <c r="AC109" t="s">
        <v>34</v>
      </c>
      <c r="AD109" t="s">
        <v>35</v>
      </c>
      <c r="AE109" t="s">
        <v>38</v>
      </c>
    </row>
    <row r="110" spans="1:31" x14ac:dyDescent="0.3">
      <c r="A110">
        <v>66371</v>
      </c>
      <c r="B110">
        <v>-2.5406870195337E-3</v>
      </c>
      <c r="C110">
        <v>0.78038876617820208</v>
      </c>
      <c r="D110">
        <v>3.1080000000000001</v>
      </c>
      <c r="E110">
        <v>7.2426194476104405E-2</v>
      </c>
      <c r="F110">
        <v>2.33031513758379E-2</v>
      </c>
      <c r="G110">
        <v>1.9675200264149999E-4</v>
      </c>
      <c r="H110">
        <v>-8.1746686600179998E-4</v>
      </c>
      <c r="I110">
        <v>24</v>
      </c>
      <c r="J110">
        <v>-29270.38978662336</v>
      </c>
      <c r="K110">
        <v>-279511.63324605807</v>
      </c>
      <c r="L110">
        <v>74.366899387568267</v>
      </c>
      <c r="M110">
        <v>99.698224189682904</v>
      </c>
      <c r="N110">
        <v>1</v>
      </c>
      <c r="O110">
        <v>30</v>
      </c>
      <c r="P110">
        <v>2</v>
      </c>
      <c r="Q110">
        <v>6</v>
      </c>
      <c r="R110">
        <v>7</v>
      </c>
      <c r="S110">
        <v>4</v>
      </c>
      <c r="T110">
        <v>6</v>
      </c>
      <c r="U110">
        <v>10</v>
      </c>
      <c r="V110">
        <v>23</v>
      </c>
      <c r="W110">
        <v>14</v>
      </c>
      <c r="X110">
        <v>14</v>
      </c>
      <c r="Y110">
        <v>3.1080000000000001</v>
      </c>
      <c r="Z110">
        <v>50</v>
      </c>
      <c r="AA110" t="s">
        <v>31</v>
      </c>
      <c r="AB110" t="s">
        <v>34</v>
      </c>
      <c r="AC110" t="s">
        <v>34</v>
      </c>
      <c r="AD110" t="s">
        <v>35</v>
      </c>
      <c r="AE110" t="s">
        <v>37</v>
      </c>
    </row>
    <row r="111" spans="1:31" x14ac:dyDescent="0.3">
      <c r="A111">
        <v>34671</v>
      </c>
      <c r="B111">
        <v>-2.5385446723206E-3</v>
      </c>
      <c r="C111">
        <v>0.79449471770336899</v>
      </c>
      <c r="D111">
        <v>4.9379999999999997</v>
      </c>
      <c r="E111">
        <v>1.65417981413216E-2</v>
      </c>
      <c r="F111">
        <v>3.3498983680278001E-3</v>
      </c>
      <c r="G111">
        <v>2.6640283923251679E-5</v>
      </c>
      <c r="H111">
        <v>-5.1408357074129996E-4</v>
      </c>
      <c r="I111">
        <v>24</v>
      </c>
      <c r="J111">
        <v>-46652.839279173131</v>
      </c>
      <c r="K111">
        <v>-445501.79883312841</v>
      </c>
      <c r="L111">
        <v>118.4303166007781</v>
      </c>
      <c r="M111">
        <v>99.931075841077842</v>
      </c>
      <c r="N111">
        <v>1</v>
      </c>
      <c r="O111">
        <v>24</v>
      </c>
      <c r="P111">
        <v>2</v>
      </c>
      <c r="Q111">
        <v>9</v>
      </c>
      <c r="R111">
        <v>6</v>
      </c>
      <c r="S111">
        <v>3</v>
      </c>
      <c r="T111">
        <v>8</v>
      </c>
      <c r="U111">
        <v>11</v>
      </c>
      <c r="V111">
        <v>18</v>
      </c>
      <c r="W111">
        <v>19</v>
      </c>
      <c r="X111">
        <v>8</v>
      </c>
      <c r="Y111">
        <v>4.9379999999999997</v>
      </c>
      <c r="Z111">
        <v>20</v>
      </c>
      <c r="AA111" t="s">
        <v>33</v>
      </c>
      <c r="AB111" t="s">
        <v>34</v>
      </c>
      <c r="AC111" t="s">
        <v>34</v>
      </c>
      <c r="AD111" t="s">
        <v>35</v>
      </c>
      <c r="AE111" t="s">
        <v>38</v>
      </c>
    </row>
    <row r="112" spans="1:31" x14ac:dyDescent="0.3">
      <c r="A112">
        <v>81115</v>
      </c>
      <c r="B112">
        <v>-2.5365489354313999E-3</v>
      </c>
      <c r="C112">
        <v>1.763346055976502</v>
      </c>
      <c r="D112">
        <v>0.77400000000000002</v>
      </c>
      <c r="E112">
        <v>9.2806947762275105E-2</v>
      </c>
      <c r="F112">
        <v>0.1199056172639214</v>
      </c>
      <c r="G112">
        <v>1.189085703269E-4</v>
      </c>
      <c r="H112">
        <v>-3.2771950070173E-3</v>
      </c>
      <c r="I112">
        <v>24</v>
      </c>
      <c r="J112">
        <v>-7295.0169279050388</v>
      </c>
      <c r="K112">
        <v>-69662.280240908382</v>
      </c>
      <c r="L112">
        <v>18.504167422432001</v>
      </c>
      <c r="M112">
        <v>99.61330438432384</v>
      </c>
      <c r="N112">
        <v>1</v>
      </c>
      <c r="O112">
        <v>30</v>
      </c>
      <c r="P112">
        <v>4</v>
      </c>
      <c r="Q112">
        <v>9</v>
      </c>
      <c r="R112">
        <v>7</v>
      </c>
      <c r="S112">
        <v>4</v>
      </c>
      <c r="T112">
        <v>8</v>
      </c>
      <c r="U112">
        <v>15</v>
      </c>
      <c r="V112">
        <v>20</v>
      </c>
      <c r="W112">
        <v>19</v>
      </c>
      <c r="X112">
        <v>8</v>
      </c>
      <c r="Y112">
        <v>0.77400000000000002</v>
      </c>
      <c r="Z112">
        <v>112</v>
      </c>
      <c r="AA112" t="s">
        <v>33</v>
      </c>
      <c r="AB112" t="s">
        <v>34</v>
      </c>
      <c r="AC112" t="s">
        <v>34</v>
      </c>
      <c r="AD112" t="s">
        <v>35</v>
      </c>
      <c r="AE112" t="s">
        <v>40</v>
      </c>
    </row>
    <row r="113" spans="1:31" x14ac:dyDescent="0.3">
      <c r="A113">
        <v>46980</v>
      </c>
      <c r="B113">
        <v>-2.5351423750460999E-3</v>
      </c>
      <c r="C113">
        <v>2.8388218141501089</v>
      </c>
      <c r="D113">
        <v>1.956</v>
      </c>
      <c r="E113">
        <v>9.4217554338665799E-2</v>
      </c>
      <c r="F113">
        <v>4.8168483813223799E-2</v>
      </c>
      <c r="G113">
        <v>2.3962950157950001E-4</v>
      </c>
      <c r="H113">
        <v>-1.2960850588170001E-3</v>
      </c>
      <c r="I113">
        <v>24</v>
      </c>
      <c r="J113">
        <v>-18444.609235354081</v>
      </c>
      <c r="K113">
        <v>-176133.04399230159</v>
      </c>
      <c r="L113">
        <v>46.759710463713567</v>
      </c>
      <c r="M113">
        <v>99.607426856922217</v>
      </c>
      <c r="N113">
        <v>1</v>
      </c>
      <c r="O113">
        <v>30</v>
      </c>
      <c r="P113">
        <v>2</v>
      </c>
      <c r="Q113">
        <v>7.5</v>
      </c>
      <c r="R113">
        <v>6</v>
      </c>
      <c r="S113">
        <v>3</v>
      </c>
      <c r="T113">
        <v>12</v>
      </c>
      <c r="U113">
        <v>14</v>
      </c>
      <c r="V113">
        <v>22</v>
      </c>
      <c r="W113">
        <v>17</v>
      </c>
      <c r="X113">
        <v>14</v>
      </c>
      <c r="Y113">
        <v>1.956</v>
      </c>
      <c r="Z113">
        <v>65</v>
      </c>
      <c r="AA113" t="s">
        <v>32</v>
      </c>
      <c r="AB113" t="s">
        <v>34</v>
      </c>
      <c r="AC113" t="s">
        <v>34</v>
      </c>
      <c r="AD113" t="s">
        <v>35</v>
      </c>
      <c r="AE113" t="s">
        <v>39</v>
      </c>
    </row>
    <row r="114" spans="1:31" x14ac:dyDescent="0.3">
      <c r="A114">
        <v>16758</v>
      </c>
      <c r="B114">
        <v>-2.5155314369841998E-3</v>
      </c>
      <c r="C114">
        <v>0.76334605597650196</v>
      </c>
      <c r="D114">
        <v>0.77400000000000002</v>
      </c>
      <c r="E114">
        <v>0.26681997481654141</v>
      </c>
      <c r="F114">
        <v>0.34472864963377442</v>
      </c>
      <c r="G114">
        <v>8.4424912291079996E-4</v>
      </c>
      <c r="H114">
        <v>-3.2500406162586999E-3</v>
      </c>
      <c r="I114">
        <v>24</v>
      </c>
      <c r="J114">
        <v>-7302.4256701456043</v>
      </c>
      <c r="K114">
        <v>-69733.028517889165</v>
      </c>
      <c r="L114">
        <v>18.369481339492001</v>
      </c>
      <c r="M114">
        <v>98.888250104931103</v>
      </c>
      <c r="N114">
        <v>1</v>
      </c>
      <c r="O114">
        <v>30</v>
      </c>
      <c r="P114">
        <v>4</v>
      </c>
      <c r="Q114">
        <v>7.5</v>
      </c>
      <c r="R114">
        <v>7</v>
      </c>
      <c r="S114">
        <v>2</v>
      </c>
      <c r="T114">
        <v>10</v>
      </c>
      <c r="U114">
        <v>16</v>
      </c>
      <c r="V114">
        <v>23</v>
      </c>
      <c r="W114">
        <v>20</v>
      </c>
      <c r="X114">
        <v>14</v>
      </c>
      <c r="Y114">
        <v>0.77400000000000002</v>
      </c>
      <c r="Z114">
        <v>184</v>
      </c>
      <c r="AA114" t="s">
        <v>33</v>
      </c>
      <c r="AB114" t="s">
        <v>34</v>
      </c>
      <c r="AC114" t="s">
        <v>34</v>
      </c>
      <c r="AD114" t="s">
        <v>35</v>
      </c>
      <c r="AE114" t="s">
        <v>40</v>
      </c>
    </row>
    <row r="115" spans="1:31" x14ac:dyDescent="0.3">
      <c r="A115">
        <v>83659</v>
      </c>
      <c r="B115">
        <v>-2.5147272021739E-3</v>
      </c>
      <c r="C115">
        <v>1.8388218141501089</v>
      </c>
      <c r="D115">
        <v>1.23</v>
      </c>
      <c r="E115">
        <v>5.9007405408313403E-2</v>
      </c>
      <c r="F115">
        <v>4.7973500331962099E-2</v>
      </c>
      <c r="G115">
        <v>6.5087074672317004E-5</v>
      </c>
      <c r="H115">
        <v>-2.0444936603039999E-3</v>
      </c>
      <c r="I115">
        <v>24</v>
      </c>
      <c r="J115">
        <v>-11709.986222716559</v>
      </c>
      <c r="K115">
        <v>-111822.13145299999</v>
      </c>
      <c r="L115">
        <v>29.447420891347779</v>
      </c>
      <c r="M115">
        <v>99.754135810798715</v>
      </c>
      <c r="N115">
        <v>1</v>
      </c>
      <c r="O115">
        <v>30</v>
      </c>
      <c r="P115">
        <v>2</v>
      </c>
      <c r="Q115">
        <v>6</v>
      </c>
      <c r="R115">
        <v>6</v>
      </c>
      <c r="S115">
        <v>3</v>
      </c>
      <c r="T115">
        <v>10</v>
      </c>
      <c r="U115">
        <v>19</v>
      </c>
      <c r="V115">
        <v>23</v>
      </c>
      <c r="W115">
        <v>16</v>
      </c>
      <c r="X115">
        <v>10</v>
      </c>
      <c r="Y115">
        <v>1.23</v>
      </c>
      <c r="Z115">
        <v>57</v>
      </c>
      <c r="AA115" t="s">
        <v>31</v>
      </c>
      <c r="AB115" t="s">
        <v>34</v>
      </c>
      <c r="AC115" t="s">
        <v>34</v>
      </c>
      <c r="AD115" t="s">
        <v>35</v>
      </c>
      <c r="AE115" t="s">
        <v>36</v>
      </c>
    </row>
    <row r="116" spans="1:31" x14ac:dyDescent="0.3">
      <c r="A116">
        <v>82683</v>
      </c>
      <c r="B116">
        <v>-2.5138280599759002E-3</v>
      </c>
      <c r="C116">
        <v>2.7803887661782021</v>
      </c>
      <c r="D116">
        <v>1.956</v>
      </c>
      <c r="E116">
        <v>3.91365225714458E-2</v>
      </c>
      <c r="F116">
        <v>2.0008447122416E-2</v>
      </c>
      <c r="G116">
        <v>4.5255200432520508E-5</v>
      </c>
      <c r="H116">
        <v>-1.2851881697218E-3</v>
      </c>
      <c r="I116">
        <v>24</v>
      </c>
      <c r="J116">
        <v>-18643.856239833229</v>
      </c>
      <c r="K116">
        <v>-178035.71273184809</v>
      </c>
      <c r="L116">
        <v>46.867448961850258</v>
      </c>
      <c r="M116">
        <v>99.836931155952314</v>
      </c>
      <c r="N116">
        <v>1</v>
      </c>
      <c r="O116">
        <v>30</v>
      </c>
      <c r="P116">
        <v>2</v>
      </c>
      <c r="Q116">
        <v>9</v>
      </c>
      <c r="R116">
        <v>7</v>
      </c>
      <c r="S116">
        <v>4</v>
      </c>
      <c r="T116">
        <v>14</v>
      </c>
      <c r="U116">
        <v>12</v>
      </c>
      <c r="V116">
        <v>21</v>
      </c>
      <c r="W116">
        <v>7</v>
      </c>
      <c r="X116">
        <v>14</v>
      </c>
      <c r="Y116">
        <v>1.956</v>
      </c>
      <c r="Z116">
        <v>27</v>
      </c>
      <c r="AA116" t="s">
        <v>31</v>
      </c>
      <c r="AB116" t="s">
        <v>34</v>
      </c>
      <c r="AC116" t="s">
        <v>34</v>
      </c>
      <c r="AD116" t="s">
        <v>35</v>
      </c>
      <c r="AE116" t="s">
        <v>39</v>
      </c>
    </row>
    <row r="117" spans="1:31" x14ac:dyDescent="0.3">
      <c r="A117">
        <v>69883</v>
      </c>
      <c r="B117">
        <v>-2.5128831667136E-3</v>
      </c>
      <c r="C117">
        <v>2.7537875889731249</v>
      </c>
      <c r="D117">
        <v>3.1080000000000001</v>
      </c>
      <c r="E117">
        <v>2.4624906121875501E-2</v>
      </c>
      <c r="F117">
        <v>7.9230714677848996E-3</v>
      </c>
      <c r="G117">
        <v>5.9209389319055931E-5</v>
      </c>
      <c r="H117">
        <v>-8.0852096741100001E-4</v>
      </c>
      <c r="I117">
        <v>24</v>
      </c>
      <c r="J117">
        <v>-29653.374569428848</v>
      </c>
      <c r="K117">
        <v>-283168.86852480628</v>
      </c>
      <c r="L117">
        <v>74.51546579177321</v>
      </c>
      <c r="M117">
        <v>99.897396224492184</v>
      </c>
      <c r="N117">
        <v>1</v>
      </c>
      <c r="O117">
        <v>30</v>
      </c>
      <c r="P117">
        <v>5</v>
      </c>
      <c r="Q117">
        <v>15</v>
      </c>
      <c r="R117">
        <v>7</v>
      </c>
      <c r="S117">
        <v>3</v>
      </c>
      <c r="T117">
        <v>10</v>
      </c>
      <c r="U117">
        <v>16</v>
      </c>
      <c r="V117">
        <v>19</v>
      </c>
      <c r="W117">
        <v>20</v>
      </c>
      <c r="X117">
        <v>14</v>
      </c>
      <c r="Y117">
        <v>3.1080000000000001</v>
      </c>
      <c r="Z117">
        <v>17</v>
      </c>
      <c r="AA117" t="s">
        <v>33</v>
      </c>
      <c r="AB117" t="s">
        <v>34</v>
      </c>
      <c r="AC117" t="s">
        <v>34</v>
      </c>
      <c r="AD117" t="s">
        <v>35</v>
      </c>
      <c r="AE117" t="s">
        <v>37</v>
      </c>
    </row>
    <row r="118" spans="1:31" x14ac:dyDescent="0.3">
      <c r="A118">
        <v>44154</v>
      </c>
      <c r="B118">
        <v>-2.5077200156908E-3</v>
      </c>
      <c r="C118">
        <v>4.8263431402899144</v>
      </c>
      <c r="D118">
        <v>1.956</v>
      </c>
      <c r="E118">
        <v>6.9576040127014696E-2</v>
      </c>
      <c r="F118">
        <v>3.5570572662073002E-2</v>
      </c>
      <c r="G118">
        <v>1.2773881616329999E-4</v>
      </c>
      <c r="H118">
        <v>-1.2820654476945999E-3</v>
      </c>
      <c r="I118">
        <v>24</v>
      </c>
      <c r="J118">
        <v>-18665.524449553479</v>
      </c>
      <c r="K118">
        <v>-178242.6288929439</v>
      </c>
      <c r="L118">
        <v>46.807909265511562</v>
      </c>
      <c r="M118">
        <v>99.710099832804104</v>
      </c>
      <c r="N118">
        <v>1</v>
      </c>
      <c r="O118">
        <v>30</v>
      </c>
      <c r="P118">
        <v>4</v>
      </c>
      <c r="Q118">
        <v>7.5</v>
      </c>
      <c r="R118">
        <v>6</v>
      </c>
      <c r="S118">
        <v>4</v>
      </c>
      <c r="T118">
        <v>14</v>
      </c>
      <c r="U118">
        <v>10</v>
      </c>
      <c r="V118">
        <v>17</v>
      </c>
      <c r="W118">
        <v>19</v>
      </c>
      <c r="X118">
        <v>14</v>
      </c>
      <c r="Y118">
        <v>1.956</v>
      </c>
      <c r="Z118">
        <v>48</v>
      </c>
      <c r="AA118" t="s">
        <v>32</v>
      </c>
      <c r="AB118" t="s">
        <v>34</v>
      </c>
      <c r="AC118" t="s">
        <v>34</v>
      </c>
      <c r="AD118" t="s">
        <v>35</v>
      </c>
      <c r="AE118" t="s">
        <v>39</v>
      </c>
    </row>
    <row r="119" spans="1:31" x14ac:dyDescent="0.3">
      <c r="A119">
        <v>28359</v>
      </c>
      <c r="B119">
        <v>-2.4960737343394999E-3</v>
      </c>
      <c r="C119">
        <v>0.95830113341714096</v>
      </c>
      <c r="D119">
        <v>1.956</v>
      </c>
      <c r="E119">
        <v>5.38386024792376E-2</v>
      </c>
      <c r="F119">
        <v>2.7524847893270699E-2</v>
      </c>
      <c r="G119">
        <v>1.2194785687729999E-4</v>
      </c>
      <c r="H119">
        <v>-1.2761113161245E-3</v>
      </c>
      <c r="I119">
        <v>24</v>
      </c>
      <c r="J119">
        <v>-18764.947144457808</v>
      </c>
      <c r="K119">
        <v>-179192.04569391641</v>
      </c>
      <c r="L119">
        <v>46.838691693550608</v>
      </c>
      <c r="M119">
        <v>99.775672489669844</v>
      </c>
      <c r="N119">
        <v>1</v>
      </c>
      <c r="O119">
        <v>30</v>
      </c>
      <c r="P119">
        <v>3</v>
      </c>
      <c r="Q119">
        <v>12</v>
      </c>
      <c r="R119">
        <v>3</v>
      </c>
      <c r="S119">
        <v>3</v>
      </c>
      <c r="T119">
        <v>10</v>
      </c>
      <c r="U119">
        <v>18</v>
      </c>
      <c r="V119">
        <v>23</v>
      </c>
      <c r="W119">
        <v>19</v>
      </c>
      <c r="X119">
        <v>10</v>
      </c>
      <c r="Y119">
        <v>1.956</v>
      </c>
      <c r="Z119">
        <v>52</v>
      </c>
      <c r="AA119" t="s">
        <v>33</v>
      </c>
      <c r="AB119" t="s">
        <v>34</v>
      </c>
      <c r="AC119" t="s">
        <v>34</v>
      </c>
      <c r="AD119" t="s">
        <v>35</v>
      </c>
      <c r="AE119" t="s">
        <v>39</v>
      </c>
    </row>
    <row r="120" spans="1:31" x14ac:dyDescent="0.3">
      <c r="A120">
        <v>41559</v>
      </c>
      <c r="B120">
        <v>-2.4960488712729E-3</v>
      </c>
      <c r="C120">
        <v>0.87468592766549946</v>
      </c>
      <c r="D120">
        <v>1.956</v>
      </c>
      <c r="E120">
        <v>2.98183029115777E-2</v>
      </c>
      <c r="F120">
        <v>1.52445311408884E-2</v>
      </c>
      <c r="G120">
        <v>2.9922205873218171E-5</v>
      </c>
      <c r="H120">
        <v>-1.2760986049452001E-3</v>
      </c>
      <c r="I120">
        <v>24</v>
      </c>
      <c r="J120">
        <v>-18783.957293109172</v>
      </c>
      <c r="K120">
        <v>-179373.579241523</v>
      </c>
      <c r="L120">
        <v>46.885675399504947</v>
      </c>
      <c r="M120">
        <v>99.875757071201761</v>
      </c>
      <c r="N120">
        <v>1</v>
      </c>
      <c r="O120">
        <v>30</v>
      </c>
      <c r="P120">
        <v>5</v>
      </c>
      <c r="Q120">
        <v>7.5</v>
      </c>
      <c r="R120">
        <v>5</v>
      </c>
      <c r="S120">
        <v>4</v>
      </c>
      <c r="T120">
        <v>8</v>
      </c>
      <c r="U120">
        <v>16</v>
      </c>
      <c r="V120">
        <v>20</v>
      </c>
      <c r="W120">
        <v>19</v>
      </c>
      <c r="X120">
        <v>8</v>
      </c>
      <c r="Y120">
        <v>1.956</v>
      </c>
      <c r="Z120">
        <v>36</v>
      </c>
      <c r="AA120" t="s">
        <v>31</v>
      </c>
      <c r="AB120" t="s">
        <v>34</v>
      </c>
      <c r="AC120" t="s">
        <v>34</v>
      </c>
      <c r="AD120" t="s">
        <v>35</v>
      </c>
      <c r="AE120" t="s">
        <v>39</v>
      </c>
    </row>
    <row r="121" spans="1:31" x14ac:dyDescent="0.3">
      <c r="A121">
        <v>38614</v>
      </c>
      <c r="B121">
        <v>-2.4897604606517998E-3</v>
      </c>
      <c r="C121">
        <v>1.7803887661782021</v>
      </c>
      <c r="D121">
        <v>1.956</v>
      </c>
      <c r="E121">
        <v>3.91365225714458E-2</v>
      </c>
      <c r="F121">
        <v>2.0008447122416E-2</v>
      </c>
      <c r="G121">
        <v>4.1146050638357401E-5</v>
      </c>
      <c r="H121">
        <v>-1.2728836710898001E-3</v>
      </c>
      <c r="I121">
        <v>24</v>
      </c>
      <c r="J121">
        <v>-18824.07954602212</v>
      </c>
      <c r="K121">
        <v>-179756.71853426771</v>
      </c>
      <c r="L121">
        <v>46.867448961850243</v>
      </c>
      <c r="M121">
        <v>99.836931155952286</v>
      </c>
      <c r="N121">
        <v>1</v>
      </c>
      <c r="O121">
        <v>30</v>
      </c>
      <c r="P121">
        <v>2</v>
      </c>
      <c r="Q121">
        <v>7.5</v>
      </c>
      <c r="R121">
        <v>7</v>
      </c>
      <c r="S121">
        <v>4</v>
      </c>
      <c r="T121">
        <v>14</v>
      </c>
      <c r="U121">
        <v>12</v>
      </c>
      <c r="V121">
        <v>22</v>
      </c>
      <c r="W121">
        <v>6</v>
      </c>
      <c r="X121">
        <v>14</v>
      </c>
      <c r="Y121">
        <v>1.956</v>
      </c>
      <c r="Z121">
        <v>27</v>
      </c>
      <c r="AA121" t="s">
        <v>32</v>
      </c>
      <c r="AB121" t="s">
        <v>34</v>
      </c>
      <c r="AC121" t="s">
        <v>34</v>
      </c>
      <c r="AD121" t="s">
        <v>35</v>
      </c>
      <c r="AE121" t="s">
        <v>39</v>
      </c>
    </row>
    <row r="122" spans="1:31" x14ac:dyDescent="0.3">
      <c r="A122">
        <v>66736</v>
      </c>
      <c r="B122">
        <v>-2.4862149752167E-3</v>
      </c>
      <c r="C122">
        <v>2.27218706045511</v>
      </c>
      <c r="D122">
        <v>1.23</v>
      </c>
      <c r="E122">
        <v>0.12049933314960851</v>
      </c>
      <c r="F122">
        <v>9.7966937520006903E-2</v>
      </c>
      <c r="G122">
        <v>3.185399719584E-4</v>
      </c>
      <c r="H122">
        <v>-2.0213129879811001E-3</v>
      </c>
      <c r="I122">
        <v>24</v>
      </c>
      <c r="J122">
        <v>-11813.856047450139</v>
      </c>
      <c r="K122">
        <v>-112814.0152156663</v>
      </c>
      <c r="L122">
        <v>29.371785820225981</v>
      </c>
      <c r="M122">
        <v>99.497919445210002</v>
      </c>
      <c r="N122">
        <v>1</v>
      </c>
      <c r="O122">
        <v>30</v>
      </c>
      <c r="P122">
        <v>3</v>
      </c>
      <c r="Q122">
        <v>10</v>
      </c>
      <c r="R122">
        <v>7</v>
      </c>
      <c r="S122">
        <v>1.5</v>
      </c>
      <c r="T122">
        <v>12</v>
      </c>
      <c r="U122">
        <v>17</v>
      </c>
      <c r="V122">
        <v>23</v>
      </c>
      <c r="W122">
        <v>19</v>
      </c>
      <c r="X122">
        <v>12</v>
      </c>
      <c r="Y122">
        <v>1.23</v>
      </c>
      <c r="Z122">
        <v>97</v>
      </c>
      <c r="AA122" t="s">
        <v>33</v>
      </c>
      <c r="AB122" t="s">
        <v>34</v>
      </c>
      <c r="AC122" t="s">
        <v>34</v>
      </c>
      <c r="AD122" t="s">
        <v>35</v>
      </c>
      <c r="AE122" t="s">
        <v>36</v>
      </c>
    </row>
    <row r="123" spans="1:31" x14ac:dyDescent="0.3">
      <c r="A123">
        <v>109406</v>
      </c>
      <c r="B123">
        <v>-2.4789205522732002E-3</v>
      </c>
      <c r="C123">
        <v>1.294494717703369</v>
      </c>
      <c r="D123">
        <v>1.23</v>
      </c>
      <c r="E123">
        <v>8.6958281654356498E-2</v>
      </c>
      <c r="F123">
        <v>7.06977899628915E-2</v>
      </c>
      <c r="G123">
        <v>1.935245539045E-4</v>
      </c>
      <c r="H123">
        <v>-2.0153825628237E-3</v>
      </c>
      <c r="I123">
        <v>24</v>
      </c>
      <c r="J123">
        <v>-11865.26179170708</v>
      </c>
      <c r="K123">
        <v>-113304.9039137748</v>
      </c>
      <c r="L123">
        <v>29.413041313565142</v>
      </c>
      <c r="M123">
        <v>99.637673826440206</v>
      </c>
      <c r="N123">
        <v>1</v>
      </c>
      <c r="O123">
        <v>24</v>
      </c>
      <c r="P123">
        <v>2</v>
      </c>
      <c r="Q123">
        <v>10</v>
      </c>
      <c r="R123">
        <v>6</v>
      </c>
      <c r="S123">
        <v>1.5</v>
      </c>
      <c r="T123">
        <v>14</v>
      </c>
      <c r="U123">
        <v>12</v>
      </c>
      <c r="V123">
        <v>19</v>
      </c>
      <c r="W123">
        <v>13</v>
      </c>
      <c r="X123">
        <v>14</v>
      </c>
      <c r="Y123">
        <v>1.23</v>
      </c>
      <c r="Z123">
        <v>60</v>
      </c>
      <c r="AA123" t="s">
        <v>31</v>
      </c>
      <c r="AB123" t="s">
        <v>34</v>
      </c>
      <c r="AC123" t="s">
        <v>34</v>
      </c>
      <c r="AD123" t="s">
        <v>35</v>
      </c>
      <c r="AE123" t="s">
        <v>36</v>
      </c>
    </row>
    <row r="124" spans="1:31" x14ac:dyDescent="0.3">
      <c r="A124">
        <v>71774</v>
      </c>
      <c r="B124">
        <v>-2.4752522092972998E-3</v>
      </c>
      <c r="C124">
        <v>2.7803887661782021</v>
      </c>
      <c r="D124">
        <v>3.1080000000000001</v>
      </c>
      <c r="E124">
        <v>2.58664980271801E-2</v>
      </c>
      <c r="F124">
        <v>8.3225540627991992E-3</v>
      </c>
      <c r="G124">
        <v>4.1768134998225242E-5</v>
      </c>
      <c r="H124">
        <v>-7.9641319475459997E-4</v>
      </c>
      <c r="I124">
        <v>24</v>
      </c>
      <c r="J124">
        <v>-30102.632226428061</v>
      </c>
      <c r="K124">
        <v>-287458.9631348048</v>
      </c>
      <c r="L124">
        <v>74.511606924131513</v>
      </c>
      <c r="M124">
        <v>99.892222924886738</v>
      </c>
      <c r="N124">
        <v>1</v>
      </c>
      <c r="O124">
        <v>30</v>
      </c>
      <c r="P124">
        <v>2</v>
      </c>
      <c r="Q124">
        <v>12</v>
      </c>
      <c r="R124">
        <v>7</v>
      </c>
      <c r="S124">
        <v>4</v>
      </c>
      <c r="T124">
        <v>14</v>
      </c>
      <c r="U124">
        <v>13</v>
      </c>
      <c r="V124">
        <v>21</v>
      </c>
      <c r="W124">
        <v>11</v>
      </c>
      <c r="X124">
        <v>10</v>
      </c>
      <c r="Y124">
        <v>3.1080000000000001</v>
      </c>
      <c r="Z124">
        <v>25</v>
      </c>
      <c r="AA124" t="s">
        <v>32</v>
      </c>
      <c r="AB124" t="s">
        <v>34</v>
      </c>
      <c r="AC124" t="s">
        <v>34</v>
      </c>
      <c r="AD124" t="s">
        <v>35</v>
      </c>
      <c r="AE124" t="s">
        <v>37</v>
      </c>
    </row>
    <row r="125" spans="1:31" x14ac:dyDescent="0.3">
      <c r="A125">
        <v>11678</v>
      </c>
      <c r="B125">
        <v>-2.4744588974458998E-3</v>
      </c>
      <c r="C125">
        <v>0.83281572999747766</v>
      </c>
      <c r="D125">
        <v>0.77400000000000002</v>
      </c>
      <c r="E125">
        <v>0.25480478961517489</v>
      </c>
      <c r="F125">
        <v>0.32920515454156962</v>
      </c>
      <c r="G125">
        <v>8.6888419607460002E-4</v>
      </c>
      <c r="H125">
        <v>-3.1969753196975999E-3</v>
      </c>
      <c r="I125">
        <v>24</v>
      </c>
      <c r="J125">
        <v>-7427.3939695695808</v>
      </c>
      <c r="K125">
        <v>-70926.387872875988</v>
      </c>
      <c r="L125">
        <v>18.378781092837858</v>
      </c>
      <c r="M125">
        <v>98.938313376603446</v>
      </c>
      <c r="N125">
        <v>1</v>
      </c>
      <c r="O125">
        <v>30</v>
      </c>
      <c r="P125">
        <v>3</v>
      </c>
      <c r="Q125">
        <v>10</v>
      </c>
      <c r="R125">
        <v>6</v>
      </c>
      <c r="S125">
        <v>3</v>
      </c>
      <c r="T125">
        <v>8</v>
      </c>
      <c r="U125">
        <v>15</v>
      </c>
      <c r="V125">
        <v>23</v>
      </c>
      <c r="W125">
        <v>20</v>
      </c>
      <c r="X125">
        <v>12</v>
      </c>
      <c r="Y125">
        <v>0.77400000000000002</v>
      </c>
      <c r="Z125">
        <v>205</v>
      </c>
      <c r="AA125" t="s">
        <v>33</v>
      </c>
      <c r="AB125" t="s">
        <v>34</v>
      </c>
      <c r="AC125" t="s">
        <v>34</v>
      </c>
      <c r="AD125" t="s">
        <v>35</v>
      </c>
      <c r="AE125" t="s">
        <v>40</v>
      </c>
    </row>
    <row r="126" spans="1:31" x14ac:dyDescent="0.3">
      <c r="A126">
        <v>22688</v>
      </c>
      <c r="B126">
        <v>-2.4735132563455E-3</v>
      </c>
      <c r="C126">
        <v>1.7803887661782021</v>
      </c>
      <c r="D126">
        <v>3.1080000000000001</v>
      </c>
      <c r="E126">
        <v>3.10397976326162E-2</v>
      </c>
      <c r="F126">
        <v>9.9870648753590998E-3</v>
      </c>
      <c r="G126">
        <v>7.8820030645757342E-5</v>
      </c>
      <c r="H126">
        <v>-7.9585368608279996E-4</v>
      </c>
      <c r="I126">
        <v>24</v>
      </c>
      <c r="J126">
        <v>-30117.294951966069</v>
      </c>
      <c r="K126">
        <v>-287598.9818497193</v>
      </c>
      <c r="L126">
        <v>74.49552830895783</v>
      </c>
      <c r="M126">
        <v>99.870667509864077</v>
      </c>
      <c r="N126">
        <v>1</v>
      </c>
      <c r="O126">
        <v>30</v>
      </c>
      <c r="P126">
        <v>2</v>
      </c>
      <c r="Q126">
        <v>15</v>
      </c>
      <c r="R126">
        <v>7</v>
      </c>
      <c r="S126">
        <v>3</v>
      </c>
      <c r="T126">
        <v>10</v>
      </c>
      <c r="U126">
        <v>19</v>
      </c>
      <c r="V126">
        <v>23</v>
      </c>
      <c r="W126">
        <v>18</v>
      </c>
      <c r="X126">
        <v>12</v>
      </c>
      <c r="Y126">
        <v>3.1080000000000001</v>
      </c>
      <c r="Z126">
        <v>25</v>
      </c>
      <c r="AA126" t="s">
        <v>33</v>
      </c>
      <c r="AB126" t="s">
        <v>34</v>
      </c>
      <c r="AC126" t="s">
        <v>34</v>
      </c>
      <c r="AD126" t="s">
        <v>35</v>
      </c>
      <c r="AE126" t="s">
        <v>37</v>
      </c>
    </row>
    <row r="127" spans="1:31" x14ac:dyDescent="0.3">
      <c r="A127">
        <v>80228</v>
      </c>
      <c r="B127">
        <v>-2.4611309408710002E-3</v>
      </c>
      <c r="C127">
        <v>0.92296279363144162</v>
      </c>
      <c r="D127">
        <v>1.956</v>
      </c>
      <c r="E127">
        <v>3.5202163159501497E-2</v>
      </c>
      <c r="F127">
        <v>1.79970159302155E-2</v>
      </c>
      <c r="G127">
        <v>4.5859847296264782E-5</v>
      </c>
      <c r="H127">
        <v>-1.2582469022856999E-3</v>
      </c>
      <c r="I127">
        <v>24</v>
      </c>
      <c r="J127">
        <v>-19046.18067670567</v>
      </c>
      <c r="K127">
        <v>-181877.6281031429</v>
      </c>
      <c r="L127">
        <v>46.875144568860023</v>
      </c>
      <c r="M127">
        <v>99.853324320168767</v>
      </c>
      <c r="N127">
        <v>1</v>
      </c>
      <c r="O127">
        <v>30</v>
      </c>
      <c r="P127">
        <v>4</v>
      </c>
      <c r="Q127">
        <v>10</v>
      </c>
      <c r="R127">
        <v>4</v>
      </c>
      <c r="S127">
        <v>4</v>
      </c>
      <c r="T127">
        <v>10</v>
      </c>
      <c r="U127">
        <v>16</v>
      </c>
      <c r="V127">
        <v>21</v>
      </c>
      <c r="W127">
        <v>14</v>
      </c>
      <c r="X127">
        <v>10</v>
      </c>
      <c r="Y127">
        <v>1.956</v>
      </c>
      <c r="Z127">
        <v>34</v>
      </c>
      <c r="AA127" t="s">
        <v>33</v>
      </c>
      <c r="AB127" t="s">
        <v>34</v>
      </c>
      <c r="AC127" t="s">
        <v>34</v>
      </c>
      <c r="AD127" t="s">
        <v>35</v>
      </c>
      <c r="AE127" t="s">
        <v>39</v>
      </c>
    </row>
    <row r="128" spans="1:31" x14ac:dyDescent="0.3">
      <c r="A128">
        <v>102318</v>
      </c>
      <c r="B128">
        <v>-2.4520665948002001E-3</v>
      </c>
      <c r="C128">
        <v>0.87468592766549946</v>
      </c>
      <c r="D128">
        <v>1.23</v>
      </c>
      <c r="E128">
        <v>0.23623666516100239</v>
      </c>
      <c r="F128">
        <v>0.19206232939918891</v>
      </c>
      <c r="G128">
        <v>1.1369372846865E-3</v>
      </c>
      <c r="H128">
        <v>-1.9935500770733002E-3</v>
      </c>
      <c r="I128">
        <v>24</v>
      </c>
      <c r="J128">
        <v>-11920.324253768271</v>
      </c>
      <c r="K128">
        <v>-113830.7116947257</v>
      </c>
      <c r="L128">
        <v>29.229428901851971</v>
      </c>
      <c r="M128">
        <v>99.015680561829157</v>
      </c>
      <c r="N128">
        <v>1</v>
      </c>
      <c r="O128">
        <v>30</v>
      </c>
      <c r="P128">
        <v>5</v>
      </c>
      <c r="Q128">
        <v>9</v>
      </c>
      <c r="R128">
        <v>5</v>
      </c>
      <c r="S128">
        <v>1</v>
      </c>
      <c r="T128">
        <v>14</v>
      </c>
      <c r="U128">
        <v>12</v>
      </c>
      <c r="V128">
        <v>23</v>
      </c>
      <c r="W128">
        <v>20</v>
      </c>
      <c r="X128">
        <v>14</v>
      </c>
      <c r="Y128">
        <v>1.23</v>
      </c>
      <c r="Z128">
        <v>163</v>
      </c>
      <c r="AA128" t="s">
        <v>32</v>
      </c>
      <c r="AB128" t="s">
        <v>34</v>
      </c>
      <c r="AC128" t="s">
        <v>34</v>
      </c>
      <c r="AD128" t="s">
        <v>35</v>
      </c>
      <c r="AE128" t="s">
        <v>36</v>
      </c>
    </row>
    <row r="129" spans="1:31" x14ac:dyDescent="0.3">
      <c r="A129">
        <v>60114</v>
      </c>
      <c r="B129">
        <v>-2.4436472495360001E-3</v>
      </c>
      <c r="C129">
        <v>0.78038876617820208</v>
      </c>
      <c r="D129">
        <v>3.1080000000000001</v>
      </c>
      <c r="E129">
        <v>4.7594356370011498E-2</v>
      </c>
      <c r="F129">
        <v>1.5313499475550701E-2</v>
      </c>
      <c r="G129">
        <v>1.134471436972E-4</v>
      </c>
      <c r="H129">
        <v>-7.8624428878250005E-4</v>
      </c>
      <c r="I129">
        <v>24</v>
      </c>
      <c r="J129">
        <v>-30464.33021563751</v>
      </c>
      <c r="K129">
        <v>-290912.92450814968</v>
      </c>
      <c r="L129">
        <v>74.444076740401997</v>
      </c>
      <c r="M129">
        <v>99.801690181791599</v>
      </c>
      <c r="N129">
        <v>1</v>
      </c>
      <c r="O129">
        <v>30</v>
      </c>
      <c r="P129">
        <v>2</v>
      </c>
      <c r="Q129">
        <v>9</v>
      </c>
      <c r="R129">
        <v>7</v>
      </c>
      <c r="S129">
        <v>4</v>
      </c>
      <c r="T129">
        <v>8</v>
      </c>
      <c r="U129">
        <v>15</v>
      </c>
      <c r="V129">
        <v>23</v>
      </c>
      <c r="W129">
        <v>18</v>
      </c>
      <c r="X129">
        <v>10</v>
      </c>
      <c r="Y129">
        <v>3.1080000000000001</v>
      </c>
      <c r="Z129">
        <v>46</v>
      </c>
      <c r="AA129" t="s">
        <v>32</v>
      </c>
      <c r="AB129" t="s">
        <v>34</v>
      </c>
      <c r="AC129" t="s">
        <v>34</v>
      </c>
      <c r="AD129" t="s">
        <v>35</v>
      </c>
      <c r="AE129" t="s">
        <v>37</v>
      </c>
    </row>
    <row r="130" spans="1:31" x14ac:dyDescent="0.3">
      <c r="A130">
        <v>30566</v>
      </c>
      <c r="B130">
        <v>-2.4175337497309001E-3</v>
      </c>
      <c r="C130">
        <v>2.77218706045511</v>
      </c>
      <c r="D130">
        <v>3.1080000000000001</v>
      </c>
      <c r="E130">
        <v>3.6006165253834703E-2</v>
      </c>
      <c r="F130">
        <v>1.15849952554166E-2</v>
      </c>
      <c r="G130">
        <v>6.0087585750273747E-5</v>
      </c>
      <c r="H130">
        <v>-7.7784226181810002E-4</v>
      </c>
      <c r="I130">
        <v>24</v>
      </c>
      <c r="J130">
        <v>-30808.294960383231</v>
      </c>
      <c r="K130">
        <v>-294197.54587068717</v>
      </c>
      <c r="L130">
        <v>74.480092838391073</v>
      </c>
      <c r="M130">
        <v>99.849974311442367</v>
      </c>
      <c r="N130">
        <v>1</v>
      </c>
      <c r="O130">
        <v>30</v>
      </c>
      <c r="P130">
        <v>3</v>
      </c>
      <c r="Q130">
        <v>7.5</v>
      </c>
      <c r="R130">
        <v>7</v>
      </c>
      <c r="S130">
        <v>3</v>
      </c>
      <c r="T130">
        <v>14</v>
      </c>
      <c r="U130">
        <v>16</v>
      </c>
      <c r="V130">
        <v>21</v>
      </c>
      <c r="W130">
        <v>19</v>
      </c>
      <c r="X130">
        <v>12</v>
      </c>
      <c r="Y130">
        <v>3.1080000000000001</v>
      </c>
      <c r="Z130">
        <v>29</v>
      </c>
      <c r="AA130" t="s">
        <v>31</v>
      </c>
      <c r="AB130" t="s">
        <v>34</v>
      </c>
      <c r="AC130" t="s">
        <v>34</v>
      </c>
      <c r="AD130" t="s">
        <v>35</v>
      </c>
      <c r="AE130" t="s">
        <v>37</v>
      </c>
    </row>
    <row r="131" spans="1:31" x14ac:dyDescent="0.3">
      <c r="A131">
        <v>46070</v>
      </c>
      <c r="B131">
        <v>-2.4103045423160001E-3</v>
      </c>
      <c r="C131">
        <v>2.77218706045511</v>
      </c>
      <c r="D131">
        <v>1.23</v>
      </c>
      <c r="E131">
        <v>8.4473759321375103E-2</v>
      </c>
      <c r="F131">
        <v>6.8677853106809003E-2</v>
      </c>
      <c r="G131">
        <v>2.190272943199E-4</v>
      </c>
      <c r="H131">
        <v>-1.9595971888747999E-3</v>
      </c>
      <c r="I131">
        <v>24</v>
      </c>
      <c r="J131">
        <v>-12204.30728133995</v>
      </c>
      <c r="K131">
        <v>-116542.54985025981</v>
      </c>
      <c r="L131">
        <v>29.416097276034709</v>
      </c>
      <c r="M131">
        <v>99.648026002827606</v>
      </c>
      <c r="N131">
        <v>1</v>
      </c>
      <c r="O131">
        <v>30</v>
      </c>
      <c r="P131">
        <v>3</v>
      </c>
      <c r="Q131">
        <v>14</v>
      </c>
      <c r="R131">
        <v>7</v>
      </c>
      <c r="S131">
        <v>2</v>
      </c>
      <c r="T131">
        <v>14</v>
      </c>
      <c r="U131">
        <v>18</v>
      </c>
      <c r="V131">
        <v>22</v>
      </c>
      <c r="W131">
        <v>20</v>
      </c>
      <c r="X131">
        <v>12</v>
      </c>
      <c r="Y131">
        <v>1.23</v>
      </c>
      <c r="Z131">
        <v>68</v>
      </c>
      <c r="AA131" t="s">
        <v>33</v>
      </c>
      <c r="AB131" t="s">
        <v>34</v>
      </c>
      <c r="AC131" t="s">
        <v>34</v>
      </c>
      <c r="AD131" t="s">
        <v>35</v>
      </c>
      <c r="AE131" t="s">
        <v>36</v>
      </c>
    </row>
    <row r="132" spans="1:31" x14ac:dyDescent="0.3">
      <c r="A132">
        <v>77183</v>
      </c>
      <c r="B132">
        <v>-2.4099212234323002E-3</v>
      </c>
      <c r="C132">
        <v>0.92582403567251959</v>
      </c>
      <c r="D132">
        <v>1.956</v>
      </c>
      <c r="E132">
        <v>0.140601581090009</v>
      </c>
      <c r="F132">
        <v>7.1882198921272497E-2</v>
      </c>
      <c r="G132">
        <v>5.7413692132890005E-4</v>
      </c>
      <c r="H132">
        <v>-1.2320660651494E-3</v>
      </c>
      <c r="I132">
        <v>24</v>
      </c>
      <c r="J132">
        <v>-19365.356366677919</v>
      </c>
      <c r="K132">
        <v>-184925.53142957389</v>
      </c>
      <c r="L132">
        <v>46.668983307387933</v>
      </c>
      <c r="M132">
        <v>99.414160078791596</v>
      </c>
      <c r="N132">
        <v>1</v>
      </c>
      <c r="O132">
        <v>30</v>
      </c>
      <c r="P132">
        <v>3</v>
      </c>
      <c r="Q132">
        <v>9</v>
      </c>
      <c r="R132">
        <v>4</v>
      </c>
      <c r="S132">
        <v>4</v>
      </c>
      <c r="T132">
        <v>8</v>
      </c>
      <c r="U132">
        <v>10</v>
      </c>
      <c r="V132">
        <v>22</v>
      </c>
      <c r="W132">
        <v>19</v>
      </c>
      <c r="X132">
        <v>14</v>
      </c>
      <c r="Y132">
        <v>1.956</v>
      </c>
      <c r="Z132">
        <v>97</v>
      </c>
      <c r="AA132" t="s">
        <v>32</v>
      </c>
      <c r="AB132" t="s">
        <v>34</v>
      </c>
      <c r="AC132" t="s">
        <v>34</v>
      </c>
      <c r="AD132" t="s">
        <v>35</v>
      </c>
      <c r="AE132" t="s">
        <v>39</v>
      </c>
    </row>
    <row r="133" spans="1:31" x14ac:dyDescent="0.3">
      <c r="A133">
        <v>64295</v>
      </c>
      <c r="B133">
        <v>-2.4057681151986999E-3</v>
      </c>
      <c r="C133">
        <v>0.8840101175401287</v>
      </c>
      <c r="D133">
        <v>4.9379999999999997</v>
      </c>
      <c r="E133">
        <v>1.3646983466590301E-2</v>
      </c>
      <c r="F133">
        <v>2.7636661536229001E-3</v>
      </c>
      <c r="G133">
        <v>2.9152324884090552E-5</v>
      </c>
      <c r="H133">
        <v>-4.8719483904380003E-4</v>
      </c>
      <c r="I133">
        <v>24</v>
      </c>
      <c r="J133">
        <v>-49233.594230197858</v>
      </c>
      <c r="K133">
        <v>-470146.19327499642</v>
      </c>
      <c r="L133">
        <v>118.444611195642</v>
      </c>
      <c r="M133">
        <v>99.943137568889199</v>
      </c>
      <c r="N133">
        <v>1</v>
      </c>
      <c r="O133">
        <v>30</v>
      </c>
      <c r="P133">
        <v>3</v>
      </c>
      <c r="Q133">
        <v>15</v>
      </c>
      <c r="R133">
        <v>5</v>
      </c>
      <c r="S133">
        <v>3</v>
      </c>
      <c r="T133">
        <v>6</v>
      </c>
      <c r="U133">
        <v>17</v>
      </c>
      <c r="V133">
        <v>23</v>
      </c>
      <c r="W133">
        <v>18</v>
      </c>
      <c r="X133">
        <v>6</v>
      </c>
      <c r="Y133">
        <v>4.9379999999999997</v>
      </c>
      <c r="Z133">
        <v>22</v>
      </c>
      <c r="AA133" t="s">
        <v>32</v>
      </c>
      <c r="AB133" t="s">
        <v>34</v>
      </c>
      <c r="AC133" t="s">
        <v>34</v>
      </c>
      <c r="AD133" t="s">
        <v>35</v>
      </c>
      <c r="AE133" t="s">
        <v>38</v>
      </c>
    </row>
    <row r="134" spans="1:31" x14ac:dyDescent="0.3">
      <c r="A134">
        <v>124026</v>
      </c>
      <c r="B134">
        <v>-2.3933902077493E-3</v>
      </c>
      <c r="C134">
        <v>0.86372673034735215</v>
      </c>
      <c r="D134">
        <v>1.956</v>
      </c>
      <c r="E134">
        <v>4.55557405593549E-2</v>
      </c>
      <c r="F134">
        <v>2.32902559096906E-2</v>
      </c>
      <c r="G134">
        <v>8.4955604373660631E-5</v>
      </c>
      <c r="H134">
        <v>-1.2236146256387E-3</v>
      </c>
      <c r="I134">
        <v>24</v>
      </c>
      <c r="J134">
        <v>-19576.788114097879</v>
      </c>
      <c r="K134">
        <v>-186944.5558932804</v>
      </c>
      <c r="L134">
        <v>46.854892971465901</v>
      </c>
      <c r="M134">
        <v>99.810184414336007</v>
      </c>
      <c r="N134">
        <v>1</v>
      </c>
      <c r="O134">
        <v>25</v>
      </c>
      <c r="P134">
        <v>2</v>
      </c>
      <c r="Q134">
        <v>10</v>
      </c>
      <c r="R134">
        <v>5</v>
      </c>
      <c r="S134">
        <v>3</v>
      </c>
      <c r="T134">
        <v>8</v>
      </c>
      <c r="U134">
        <v>12</v>
      </c>
      <c r="V134">
        <v>19</v>
      </c>
      <c r="W134">
        <v>19</v>
      </c>
      <c r="X134">
        <v>8</v>
      </c>
      <c r="Y134">
        <v>1.956</v>
      </c>
      <c r="Z134">
        <v>55</v>
      </c>
      <c r="AA134" t="s">
        <v>32</v>
      </c>
      <c r="AB134" t="s">
        <v>34</v>
      </c>
      <c r="AC134" t="s">
        <v>34</v>
      </c>
      <c r="AD134" t="s">
        <v>35</v>
      </c>
      <c r="AE134" t="s">
        <v>39</v>
      </c>
    </row>
    <row r="135" spans="1:31" x14ac:dyDescent="0.3">
      <c r="A135">
        <v>91823</v>
      </c>
      <c r="B135">
        <v>-2.3884390620406998E-3</v>
      </c>
      <c r="C135">
        <v>1.2537875889731249</v>
      </c>
      <c r="D135">
        <v>1.23</v>
      </c>
      <c r="E135">
        <v>9.5240022764295398E-2</v>
      </c>
      <c r="F135">
        <v>7.7430912816500302E-2</v>
      </c>
      <c r="G135">
        <v>2.1802097641800001E-4</v>
      </c>
      <c r="H135">
        <v>-1.9418203756428E-3</v>
      </c>
      <c r="I135">
        <v>24</v>
      </c>
      <c r="J135">
        <v>-12310.489825466941</v>
      </c>
      <c r="K135">
        <v>-117556.51845633289</v>
      </c>
      <c r="L135">
        <v>29.40285477199992</v>
      </c>
      <c r="M135">
        <v>99.603166571815478</v>
      </c>
      <c r="N135">
        <v>1</v>
      </c>
      <c r="O135">
        <v>30</v>
      </c>
      <c r="P135">
        <v>5</v>
      </c>
      <c r="Q135">
        <v>10</v>
      </c>
      <c r="R135">
        <v>7</v>
      </c>
      <c r="S135">
        <v>1.5</v>
      </c>
      <c r="T135">
        <v>10</v>
      </c>
      <c r="U135">
        <v>16</v>
      </c>
      <c r="V135">
        <v>22</v>
      </c>
      <c r="W135">
        <v>19</v>
      </c>
      <c r="X135">
        <v>10</v>
      </c>
      <c r="Y135">
        <v>1.23</v>
      </c>
      <c r="Z135">
        <v>92</v>
      </c>
      <c r="AA135" t="s">
        <v>32</v>
      </c>
      <c r="AB135" t="s">
        <v>34</v>
      </c>
      <c r="AC135" t="s">
        <v>34</v>
      </c>
      <c r="AD135" t="s">
        <v>35</v>
      </c>
      <c r="AE135" t="s">
        <v>36</v>
      </c>
    </row>
    <row r="136" spans="1:31" x14ac:dyDescent="0.3">
      <c r="A136">
        <v>33135</v>
      </c>
      <c r="B136">
        <v>-2.3868548736823E-3</v>
      </c>
      <c r="C136">
        <v>2.7803887661782021</v>
      </c>
      <c r="D136">
        <v>1.956</v>
      </c>
      <c r="E136">
        <v>5.7151747247190701E-2</v>
      </c>
      <c r="F136">
        <v>2.9218684686702801E-2</v>
      </c>
      <c r="G136">
        <v>1.2927640009280001E-4</v>
      </c>
      <c r="H136">
        <v>-1.2202734528028E-3</v>
      </c>
      <c r="I136">
        <v>24</v>
      </c>
      <c r="J136">
        <v>-19620.887595119861</v>
      </c>
      <c r="K136">
        <v>-187365.6749168266</v>
      </c>
      <c r="L136">
        <v>46.832211182384491</v>
      </c>
      <c r="M136">
        <v>99.761867719803362</v>
      </c>
      <c r="N136">
        <v>1</v>
      </c>
      <c r="O136">
        <v>30</v>
      </c>
      <c r="P136">
        <v>2</v>
      </c>
      <c r="Q136">
        <v>12</v>
      </c>
      <c r="R136">
        <v>7</v>
      </c>
      <c r="S136">
        <v>2</v>
      </c>
      <c r="T136">
        <v>14</v>
      </c>
      <c r="U136">
        <v>18</v>
      </c>
      <c r="V136">
        <v>23</v>
      </c>
      <c r="W136">
        <v>17</v>
      </c>
      <c r="X136">
        <v>12</v>
      </c>
      <c r="Y136">
        <v>1.956</v>
      </c>
      <c r="Z136">
        <v>46</v>
      </c>
      <c r="AA136" t="s">
        <v>31</v>
      </c>
      <c r="AB136" t="s">
        <v>34</v>
      </c>
      <c r="AC136" t="s">
        <v>34</v>
      </c>
      <c r="AD136" t="s">
        <v>35</v>
      </c>
      <c r="AE136" t="s">
        <v>39</v>
      </c>
    </row>
    <row r="137" spans="1:31" x14ac:dyDescent="0.3">
      <c r="A137">
        <v>79749</v>
      </c>
      <c r="B137">
        <v>-2.3864922869653998E-3</v>
      </c>
      <c r="C137">
        <v>1.3328157299974781</v>
      </c>
      <c r="D137">
        <v>0.77400000000000002</v>
      </c>
      <c r="E137">
        <v>0.31798809110511689</v>
      </c>
      <c r="F137">
        <v>0.41083732700919501</v>
      </c>
      <c r="G137">
        <v>1.3282478404511001E-3</v>
      </c>
      <c r="H137">
        <v>-3.0833233681723002E-3</v>
      </c>
      <c r="I137">
        <v>24</v>
      </c>
      <c r="J137">
        <v>-7680.6773345127303</v>
      </c>
      <c r="K137">
        <v>-73345.065844895042</v>
      </c>
      <c r="L137">
        <v>18.32987721748464</v>
      </c>
      <c r="M137">
        <v>98.675049620395313</v>
      </c>
      <c r="N137">
        <v>1</v>
      </c>
      <c r="O137">
        <v>30</v>
      </c>
      <c r="P137">
        <v>3</v>
      </c>
      <c r="Q137">
        <v>10</v>
      </c>
      <c r="R137">
        <v>6</v>
      </c>
      <c r="S137">
        <v>1.5</v>
      </c>
      <c r="T137">
        <v>12</v>
      </c>
      <c r="U137">
        <v>11</v>
      </c>
      <c r="V137">
        <v>24</v>
      </c>
      <c r="W137">
        <v>20</v>
      </c>
      <c r="X137">
        <v>10</v>
      </c>
      <c r="Y137">
        <v>0.77400000000000002</v>
      </c>
      <c r="Z137">
        <v>307</v>
      </c>
      <c r="AA137" t="s">
        <v>31</v>
      </c>
      <c r="AB137" t="s">
        <v>34</v>
      </c>
      <c r="AC137" t="s">
        <v>34</v>
      </c>
      <c r="AD137" t="s">
        <v>35</v>
      </c>
      <c r="AE137" t="s">
        <v>40</v>
      </c>
    </row>
    <row r="138" spans="1:31" x14ac:dyDescent="0.3">
      <c r="A138">
        <v>63474</v>
      </c>
      <c r="B138">
        <v>-2.3843054511330001E-3</v>
      </c>
      <c r="C138">
        <v>1.888169534768682</v>
      </c>
      <c r="D138">
        <v>3.1080000000000001</v>
      </c>
      <c r="E138">
        <v>4.3455716685662699E-2</v>
      </c>
      <c r="F138">
        <v>1.39818908255028E-2</v>
      </c>
      <c r="G138">
        <v>7.2995761608600542E-5</v>
      </c>
      <c r="H138">
        <v>-7.6715104605310001E-4</v>
      </c>
      <c r="I138">
        <v>24</v>
      </c>
      <c r="J138">
        <v>-31227.936671099462</v>
      </c>
      <c r="K138">
        <v>-298204.82902596879</v>
      </c>
      <c r="L138">
        <v>74.456939632540966</v>
      </c>
      <c r="M138">
        <v>99.818934513809737</v>
      </c>
      <c r="N138">
        <v>1</v>
      </c>
      <c r="O138">
        <v>30</v>
      </c>
      <c r="P138">
        <v>2</v>
      </c>
      <c r="Q138">
        <v>6</v>
      </c>
      <c r="R138">
        <v>5</v>
      </c>
      <c r="S138">
        <v>3</v>
      </c>
      <c r="T138">
        <v>14</v>
      </c>
      <c r="U138">
        <v>11</v>
      </c>
      <c r="V138">
        <v>23</v>
      </c>
      <c r="W138">
        <v>9</v>
      </c>
      <c r="X138">
        <v>14</v>
      </c>
      <c r="Y138">
        <v>3.1080000000000001</v>
      </c>
      <c r="Z138">
        <v>30</v>
      </c>
      <c r="AA138" t="s">
        <v>32</v>
      </c>
      <c r="AB138" t="s">
        <v>34</v>
      </c>
      <c r="AC138" t="s">
        <v>34</v>
      </c>
      <c r="AD138" t="s">
        <v>35</v>
      </c>
      <c r="AE138" t="s">
        <v>37</v>
      </c>
    </row>
    <row r="139" spans="1:31" x14ac:dyDescent="0.3">
      <c r="A139">
        <v>19607</v>
      </c>
      <c r="B139">
        <v>-2.3732535316329999E-3</v>
      </c>
      <c r="C139">
        <v>1.27218706045511</v>
      </c>
      <c r="D139">
        <v>1.956</v>
      </c>
      <c r="E139">
        <v>4.2242595791401799E-2</v>
      </c>
      <c r="F139">
        <v>2.1596419116258599E-2</v>
      </c>
      <c r="G139">
        <v>5.8100821878832707E-5</v>
      </c>
      <c r="H139">
        <v>-1.2133198014482999E-3</v>
      </c>
      <c r="I139">
        <v>24</v>
      </c>
      <c r="J139">
        <v>-19745.624670107281</v>
      </c>
      <c r="K139">
        <v>-188556.82624109089</v>
      </c>
      <c r="L139">
        <v>46.861373482632018</v>
      </c>
      <c r="M139">
        <v>99.823989184202475</v>
      </c>
      <c r="N139">
        <v>1</v>
      </c>
      <c r="O139">
        <v>30</v>
      </c>
      <c r="P139">
        <v>3</v>
      </c>
      <c r="Q139">
        <v>6</v>
      </c>
      <c r="R139">
        <v>7</v>
      </c>
      <c r="S139">
        <v>1.5</v>
      </c>
      <c r="T139">
        <v>8</v>
      </c>
      <c r="U139">
        <v>19</v>
      </c>
      <c r="V139">
        <v>24</v>
      </c>
      <c r="W139">
        <v>18</v>
      </c>
      <c r="X139">
        <v>8</v>
      </c>
      <c r="Y139">
        <v>1.956</v>
      </c>
      <c r="Z139">
        <v>51</v>
      </c>
      <c r="AA139" t="s">
        <v>31</v>
      </c>
      <c r="AB139" t="s">
        <v>34</v>
      </c>
      <c r="AC139" t="s">
        <v>34</v>
      </c>
      <c r="AD139" t="s">
        <v>35</v>
      </c>
      <c r="AE139" t="s">
        <v>39</v>
      </c>
    </row>
    <row r="140" spans="1:31" x14ac:dyDescent="0.3">
      <c r="A140">
        <v>20350</v>
      </c>
      <c r="B140">
        <v>-2.3716117014584998E-3</v>
      </c>
      <c r="C140">
        <v>2.3328157299974781</v>
      </c>
      <c r="D140">
        <v>1.956</v>
      </c>
      <c r="E140">
        <v>7.5788186566926805E-2</v>
      </c>
      <c r="F140">
        <v>3.8746516649757999E-2</v>
      </c>
      <c r="G140">
        <v>1.7263220892829999E-4</v>
      </c>
      <c r="H140">
        <v>-1.2124804199686E-3</v>
      </c>
      <c r="I140">
        <v>24</v>
      </c>
      <c r="J140">
        <v>-19731.627347889549</v>
      </c>
      <c r="K140">
        <v>-188423.16165983089</v>
      </c>
      <c r="L140">
        <v>46.795758307075083</v>
      </c>
      <c r="M140">
        <v>99.68421588930444</v>
      </c>
      <c r="N140">
        <v>1</v>
      </c>
      <c r="O140">
        <v>30</v>
      </c>
      <c r="P140">
        <v>3</v>
      </c>
      <c r="Q140">
        <v>7.5</v>
      </c>
      <c r="R140">
        <v>6</v>
      </c>
      <c r="S140">
        <v>1.5</v>
      </c>
      <c r="T140">
        <v>12</v>
      </c>
      <c r="U140">
        <v>17</v>
      </c>
      <c r="V140">
        <v>23</v>
      </c>
      <c r="W140">
        <v>19</v>
      </c>
      <c r="X140">
        <v>12</v>
      </c>
      <c r="Y140">
        <v>1.956</v>
      </c>
      <c r="Z140">
        <v>61</v>
      </c>
      <c r="AA140" t="s">
        <v>31</v>
      </c>
      <c r="AB140" t="s">
        <v>34</v>
      </c>
      <c r="AC140" t="s">
        <v>34</v>
      </c>
      <c r="AD140" t="s">
        <v>35</v>
      </c>
      <c r="AE140" t="s">
        <v>39</v>
      </c>
    </row>
    <row r="141" spans="1:31" x14ac:dyDescent="0.3">
      <c r="A141">
        <v>46418</v>
      </c>
      <c r="B141">
        <v>-2.3660925445845001E-3</v>
      </c>
      <c r="C141">
        <v>0.8840101175401287</v>
      </c>
      <c r="D141">
        <v>3.1080000000000001</v>
      </c>
      <c r="E141">
        <v>2.60734300113976E-2</v>
      </c>
      <c r="F141">
        <v>8.3891344953015996E-3</v>
      </c>
      <c r="G141">
        <v>2.92950744194655E-5</v>
      </c>
      <c r="H141">
        <v>-7.6129103751110001E-4</v>
      </c>
      <c r="I141">
        <v>24</v>
      </c>
      <c r="J141">
        <v>-31491.145158317071</v>
      </c>
      <c r="K141">
        <v>-300718.28493423422</v>
      </c>
      <c r="L141">
        <v>74.510963779524559</v>
      </c>
      <c r="M141">
        <v>99.891360708285845</v>
      </c>
      <c r="N141">
        <v>1</v>
      </c>
      <c r="O141">
        <v>30</v>
      </c>
      <c r="P141">
        <v>3</v>
      </c>
      <c r="Q141">
        <v>7.5</v>
      </c>
      <c r="R141">
        <v>5</v>
      </c>
      <c r="S141">
        <v>3</v>
      </c>
      <c r="T141">
        <v>14</v>
      </c>
      <c r="U141">
        <v>10</v>
      </c>
      <c r="V141">
        <v>23</v>
      </c>
      <c r="W141">
        <v>5</v>
      </c>
      <c r="X141">
        <v>14</v>
      </c>
      <c r="Y141">
        <v>3.1080000000000001</v>
      </c>
      <c r="Z141">
        <v>18</v>
      </c>
      <c r="AA141" t="s">
        <v>31</v>
      </c>
      <c r="AB141" t="s">
        <v>34</v>
      </c>
      <c r="AC141" t="s">
        <v>34</v>
      </c>
      <c r="AD141" t="s">
        <v>35</v>
      </c>
      <c r="AE141" t="s">
        <v>37</v>
      </c>
    </row>
    <row r="142" spans="1:31" x14ac:dyDescent="0.3">
      <c r="A142">
        <v>54786</v>
      </c>
      <c r="B142">
        <v>-2.3609777402275999E-3</v>
      </c>
      <c r="C142">
        <v>0.69136866751521708</v>
      </c>
      <c r="D142">
        <v>1.23</v>
      </c>
      <c r="E142">
        <v>7.5363844100442404E-2</v>
      </c>
      <c r="F142">
        <v>6.1271417967839303E-2</v>
      </c>
      <c r="G142">
        <v>1.2326227477770001E-4</v>
      </c>
      <c r="H142">
        <v>-1.919494097746E-3</v>
      </c>
      <c r="I142">
        <v>24</v>
      </c>
      <c r="J142">
        <v>-12464.032155135301</v>
      </c>
      <c r="K142">
        <v>-119022.7397007667</v>
      </c>
      <c r="L142">
        <v>29.427302471756459</v>
      </c>
      <c r="M142">
        <v>99.685983982914834</v>
      </c>
      <c r="N142">
        <v>1</v>
      </c>
      <c r="O142">
        <v>24</v>
      </c>
      <c r="P142">
        <v>4</v>
      </c>
      <c r="Q142">
        <v>7.5</v>
      </c>
      <c r="R142">
        <v>7</v>
      </c>
      <c r="S142">
        <v>2</v>
      </c>
      <c r="T142">
        <v>14</v>
      </c>
      <c r="U142">
        <v>12</v>
      </c>
      <c r="V142">
        <v>17</v>
      </c>
      <c r="W142">
        <v>17</v>
      </c>
      <c r="X142">
        <v>14</v>
      </c>
      <c r="Y142">
        <v>1.23</v>
      </c>
      <c r="Z142">
        <v>52</v>
      </c>
      <c r="AA142" t="s">
        <v>32</v>
      </c>
      <c r="AB142" t="s">
        <v>34</v>
      </c>
      <c r="AC142" t="s">
        <v>34</v>
      </c>
      <c r="AD142" t="s">
        <v>35</v>
      </c>
      <c r="AE142" t="s">
        <v>36</v>
      </c>
    </row>
    <row r="143" spans="1:31" x14ac:dyDescent="0.3">
      <c r="A143">
        <v>74232</v>
      </c>
      <c r="B143">
        <v>-2.3470673645659E-3</v>
      </c>
      <c r="C143">
        <v>1.7321358433386109</v>
      </c>
      <c r="D143">
        <v>0.77400000000000002</v>
      </c>
      <c r="E143">
        <v>0.1056507664258044</v>
      </c>
      <c r="F143">
        <v>0.13649969822455341</v>
      </c>
      <c r="G143">
        <v>1.3620801443470001E-4</v>
      </c>
      <c r="H143">
        <v>-3.0323867759249998E-3</v>
      </c>
      <c r="I143">
        <v>24</v>
      </c>
      <c r="J143">
        <v>-7879.7168696545941</v>
      </c>
      <c r="K143">
        <v>-75245.753398207482</v>
      </c>
      <c r="L143">
        <v>18.49422630678643</v>
      </c>
      <c r="M143">
        <v>99.559788473225822</v>
      </c>
      <c r="N143">
        <v>1</v>
      </c>
      <c r="O143">
        <v>25</v>
      </c>
      <c r="P143">
        <v>2</v>
      </c>
      <c r="Q143">
        <v>7.5</v>
      </c>
      <c r="R143">
        <v>7</v>
      </c>
      <c r="S143">
        <v>4</v>
      </c>
      <c r="T143">
        <v>12</v>
      </c>
      <c r="U143">
        <v>11</v>
      </c>
      <c r="V143">
        <v>17</v>
      </c>
      <c r="W143">
        <v>18</v>
      </c>
      <c r="X143">
        <v>10</v>
      </c>
      <c r="Y143">
        <v>0.77400000000000002</v>
      </c>
      <c r="Z143">
        <v>102</v>
      </c>
      <c r="AA143" t="s">
        <v>33</v>
      </c>
      <c r="AB143" t="s">
        <v>34</v>
      </c>
      <c r="AC143" t="s">
        <v>34</v>
      </c>
      <c r="AD143" t="s">
        <v>35</v>
      </c>
      <c r="AE143" t="s">
        <v>40</v>
      </c>
    </row>
    <row r="144" spans="1:31" x14ac:dyDescent="0.3">
      <c r="A144">
        <v>79891</v>
      </c>
      <c r="B144">
        <v>-2.3347534074293999E-3</v>
      </c>
      <c r="C144">
        <v>2.879528589215067</v>
      </c>
      <c r="D144">
        <v>4.9379999999999997</v>
      </c>
      <c r="E144">
        <v>2.0677247676652001E-2</v>
      </c>
      <c r="F144">
        <v>4.1873729600347999E-3</v>
      </c>
      <c r="G144">
        <v>3.083560039931044E-5</v>
      </c>
      <c r="H144">
        <v>-4.7281356975080002E-4</v>
      </c>
      <c r="I144">
        <v>24</v>
      </c>
      <c r="J144">
        <v>-50716.232118637687</v>
      </c>
      <c r="K144">
        <v>-484304.34220062831</v>
      </c>
      <c r="L144">
        <v>118.40989575097269</v>
      </c>
      <c r="M144">
        <v>99.913844801347281</v>
      </c>
      <c r="N144">
        <v>1</v>
      </c>
      <c r="O144">
        <v>30</v>
      </c>
      <c r="P144">
        <v>4</v>
      </c>
      <c r="Q144">
        <v>7.5</v>
      </c>
      <c r="R144">
        <v>5</v>
      </c>
      <c r="S144">
        <v>4</v>
      </c>
      <c r="T144">
        <v>14</v>
      </c>
      <c r="U144">
        <v>12</v>
      </c>
      <c r="V144">
        <v>19</v>
      </c>
      <c r="W144">
        <v>18</v>
      </c>
      <c r="X144">
        <v>10</v>
      </c>
      <c r="Y144">
        <v>4.9379999999999997</v>
      </c>
      <c r="Z144">
        <v>20</v>
      </c>
      <c r="AA144" t="s">
        <v>31</v>
      </c>
      <c r="AB144" t="s">
        <v>34</v>
      </c>
      <c r="AC144" t="s">
        <v>34</v>
      </c>
      <c r="AD144" t="s">
        <v>35</v>
      </c>
      <c r="AE144" t="s">
        <v>38</v>
      </c>
    </row>
    <row r="145" spans="1:31" x14ac:dyDescent="0.3">
      <c r="A145">
        <v>127800</v>
      </c>
      <c r="B145">
        <v>-2.3329514357213E-3</v>
      </c>
      <c r="C145">
        <v>0.91287847477919837</v>
      </c>
      <c r="D145">
        <v>1.956</v>
      </c>
      <c r="E145">
        <v>4.1414309599413501E-2</v>
      </c>
      <c r="F145">
        <v>2.1172959917900601E-2</v>
      </c>
      <c r="G145">
        <v>6.8283833188885937E-5</v>
      </c>
      <c r="H145">
        <v>-1.1927154579352E-3</v>
      </c>
      <c r="I145">
        <v>24</v>
      </c>
      <c r="J145">
        <v>-20087.427836205301</v>
      </c>
      <c r="K145">
        <v>-191820.80604802861</v>
      </c>
      <c r="L145">
        <v>46.862993610423537</v>
      </c>
      <c r="M145">
        <v>99.827440376669102</v>
      </c>
      <c r="N145">
        <v>1</v>
      </c>
      <c r="O145">
        <v>25</v>
      </c>
      <c r="P145">
        <v>2</v>
      </c>
      <c r="Q145">
        <v>10</v>
      </c>
      <c r="R145">
        <v>4</v>
      </c>
      <c r="S145">
        <v>3</v>
      </c>
      <c r="T145">
        <v>10</v>
      </c>
      <c r="U145">
        <v>12</v>
      </c>
      <c r="V145">
        <v>19</v>
      </c>
      <c r="W145">
        <v>14</v>
      </c>
      <c r="X145">
        <v>10</v>
      </c>
      <c r="Y145">
        <v>1.956</v>
      </c>
      <c r="Z145">
        <v>40</v>
      </c>
      <c r="AA145" t="s">
        <v>31</v>
      </c>
      <c r="AB145" t="s">
        <v>34</v>
      </c>
      <c r="AC145" t="s">
        <v>34</v>
      </c>
      <c r="AD145" t="s">
        <v>35</v>
      </c>
      <c r="AE145" t="s">
        <v>39</v>
      </c>
    </row>
    <row r="146" spans="1:31" x14ac:dyDescent="0.3">
      <c r="A146">
        <v>112901</v>
      </c>
      <c r="B146">
        <v>-2.3328491211665999E-3</v>
      </c>
      <c r="C146">
        <v>0.81934729198171397</v>
      </c>
      <c r="D146">
        <v>1.956</v>
      </c>
      <c r="E146">
        <v>3.1681946843551301E-2</v>
      </c>
      <c r="F146">
        <v>1.6197314337193899E-2</v>
      </c>
      <c r="G146">
        <v>4.2207220433729718E-5</v>
      </c>
      <c r="H146">
        <v>-1.1926631498806E-3</v>
      </c>
      <c r="I146">
        <v>24</v>
      </c>
      <c r="J146">
        <v>-20096.469028622381</v>
      </c>
      <c r="K146">
        <v>-191907.14307590589</v>
      </c>
      <c r="L146">
        <v>46.882030111974011</v>
      </c>
      <c r="M146">
        <v>99.867991888151863</v>
      </c>
      <c r="N146">
        <v>1</v>
      </c>
      <c r="O146">
        <v>30</v>
      </c>
      <c r="P146">
        <v>5</v>
      </c>
      <c r="Q146">
        <v>10</v>
      </c>
      <c r="R146">
        <v>6</v>
      </c>
      <c r="S146">
        <v>4</v>
      </c>
      <c r="T146">
        <v>6</v>
      </c>
      <c r="U146">
        <v>14</v>
      </c>
      <c r="V146">
        <v>20</v>
      </c>
      <c r="W146">
        <v>19</v>
      </c>
      <c r="X146">
        <v>6</v>
      </c>
      <c r="Y146">
        <v>1.956</v>
      </c>
      <c r="Z146">
        <v>51</v>
      </c>
      <c r="AA146" t="s">
        <v>32</v>
      </c>
      <c r="AB146" t="s">
        <v>34</v>
      </c>
      <c r="AC146" t="s">
        <v>34</v>
      </c>
      <c r="AD146" t="s">
        <v>35</v>
      </c>
      <c r="AE146" t="s">
        <v>39</v>
      </c>
    </row>
    <row r="147" spans="1:31" x14ac:dyDescent="0.3">
      <c r="A147">
        <v>115926</v>
      </c>
      <c r="B147">
        <v>-2.3288407567732998E-3</v>
      </c>
      <c r="C147">
        <v>1.888169534768682</v>
      </c>
      <c r="D147">
        <v>3.1080000000000001</v>
      </c>
      <c r="E147">
        <v>4.3455716685662601E-2</v>
      </c>
      <c r="F147">
        <v>1.3981890825502699E-2</v>
      </c>
      <c r="G147">
        <v>1.160991470163E-4</v>
      </c>
      <c r="H147">
        <v>-7.49305262797E-4</v>
      </c>
      <c r="I147">
        <v>24</v>
      </c>
      <c r="J147">
        <v>-31971.674927101139</v>
      </c>
      <c r="K147">
        <v>-305307.00621452159</v>
      </c>
      <c r="L147">
        <v>74.456939632540951</v>
      </c>
      <c r="M147">
        <v>99.818934513809737</v>
      </c>
      <c r="N147">
        <v>1</v>
      </c>
      <c r="O147">
        <v>30</v>
      </c>
      <c r="P147">
        <v>2</v>
      </c>
      <c r="Q147">
        <v>12</v>
      </c>
      <c r="R147">
        <v>5</v>
      </c>
      <c r="S147">
        <v>3</v>
      </c>
      <c r="T147">
        <v>12</v>
      </c>
      <c r="U147">
        <v>13</v>
      </c>
      <c r="V147">
        <v>23</v>
      </c>
      <c r="W147">
        <v>14</v>
      </c>
      <c r="X147">
        <v>10</v>
      </c>
      <c r="Y147">
        <v>3.1080000000000001</v>
      </c>
      <c r="Z147">
        <v>42</v>
      </c>
      <c r="AA147" t="s">
        <v>33</v>
      </c>
      <c r="AB147" t="s">
        <v>34</v>
      </c>
      <c r="AC147" t="s">
        <v>34</v>
      </c>
      <c r="AD147" t="s">
        <v>35</v>
      </c>
      <c r="AE147" t="s">
        <v>37</v>
      </c>
    </row>
    <row r="148" spans="1:31" x14ac:dyDescent="0.3">
      <c r="A148">
        <v>69054</v>
      </c>
      <c r="B148">
        <v>-2.3284313274732999E-3</v>
      </c>
      <c r="C148">
        <v>1.92582403567252</v>
      </c>
      <c r="D148">
        <v>1.23</v>
      </c>
      <c r="E148">
        <v>0.1217415943160995</v>
      </c>
      <c r="F148">
        <v>9.8976905948048297E-2</v>
      </c>
      <c r="G148">
        <v>4.5037154149689997E-4</v>
      </c>
      <c r="H148">
        <v>-1.8930335995718001E-3</v>
      </c>
      <c r="I148">
        <v>24</v>
      </c>
      <c r="J148">
        <v>-12613.75308451194</v>
      </c>
      <c r="K148">
        <v>-120452.469260443</v>
      </c>
      <c r="L148">
        <v>29.370257838991201</v>
      </c>
      <c r="M148">
        <v>99.49274335701628</v>
      </c>
      <c r="N148">
        <v>1</v>
      </c>
      <c r="O148">
        <v>30</v>
      </c>
      <c r="P148">
        <v>3</v>
      </c>
      <c r="Q148">
        <v>14</v>
      </c>
      <c r="R148">
        <v>4</v>
      </c>
      <c r="S148">
        <v>2</v>
      </c>
      <c r="T148">
        <v>14</v>
      </c>
      <c r="U148">
        <v>16</v>
      </c>
      <c r="V148">
        <v>23</v>
      </c>
      <c r="W148">
        <v>17</v>
      </c>
      <c r="X148">
        <v>12</v>
      </c>
      <c r="Y148">
        <v>1.23</v>
      </c>
      <c r="Z148">
        <v>98</v>
      </c>
      <c r="AA148" t="s">
        <v>31</v>
      </c>
      <c r="AB148" t="s">
        <v>34</v>
      </c>
      <c r="AC148" t="s">
        <v>34</v>
      </c>
      <c r="AD148" t="s">
        <v>35</v>
      </c>
      <c r="AE148" t="s">
        <v>36</v>
      </c>
    </row>
    <row r="149" spans="1:31" x14ac:dyDescent="0.3">
      <c r="A149">
        <v>28099</v>
      </c>
      <c r="B149">
        <v>-2.3234130748439998E-3</v>
      </c>
      <c r="C149">
        <v>1.8840101175401289</v>
      </c>
      <c r="D149">
        <v>3.1080000000000001</v>
      </c>
      <c r="E149">
        <v>3.9730940969748697E-2</v>
      </c>
      <c r="F149">
        <v>1.2783443040459599E-2</v>
      </c>
      <c r="G149">
        <v>1.210677029545E-4</v>
      </c>
      <c r="H149">
        <v>-7.4755890438990005E-4</v>
      </c>
      <c r="I149">
        <v>24</v>
      </c>
      <c r="J149">
        <v>-32051.345945216621</v>
      </c>
      <c r="K149">
        <v>-306067.80839577608</v>
      </c>
      <c r="L149">
        <v>74.468516235466026</v>
      </c>
      <c r="M149">
        <v>99.834454412626044</v>
      </c>
      <c r="N149">
        <v>1</v>
      </c>
      <c r="O149">
        <v>30</v>
      </c>
      <c r="P149">
        <v>3</v>
      </c>
      <c r="Q149">
        <v>14</v>
      </c>
      <c r="R149">
        <v>5</v>
      </c>
      <c r="S149">
        <v>4</v>
      </c>
      <c r="T149">
        <v>8</v>
      </c>
      <c r="U149">
        <v>15</v>
      </c>
      <c r="V149">
        <v>21</v>
      </c>
      <c r="W149">
        <v>18</v>
      </c>
      <c r="X149">
        <v>12</v>
      </c>
      <c r="Y149">
        <v>3.1080000000000001</v>
      </c>
      <c r="Z149">
        <v>32</v>
      </c>
      <c r="AA149" t="s">
        <v>33</v>
      </c>
      <c r="AB149" t="s">
        <v>34</v>
      </c>
      <c r="AC149" t="s">
        <v>34</v>
      </c>
      <c r="AD149" t="s">
        <v>35</v>
      </c>
      <c r="AE149" t="s">
        <v>37</v>
      </c>
    </row>
    <row r="150" spans="1:31" x14ac:dyDescent="0.3">
      <c r="A150">
        <v>28056</v>
      </c>
      <c r="B150">
        <v>-2.3212697105114998E-3</v>
      </c>
      <c r="C150">
        <v>2.77218706045511</v>
      </c>
      <c r="D150">
        <v>1.956</v>
      </c>
      <c r="E150">
        <v>8.5520549322789102E-2</v>
      </c>
      <c r="F150">
        <v>4.3722162230464698E-2</v>
      </c>
      <c r="G150">
        <v>2.3980866436729999E-4</v>
      </c>
      <c r="H150">
        <v>-1.1867432057828999E-3</v>
      </c>
      <c r="I150">
        <v>24</v>
      </c>
      <c r="J150">
        <v>-20151.35147531686</v>
      </c>
      <c r="K150">
        <v>-192431.23183673021</v>
      </c>
      <c r="L150">
        <v>46.776721805524623</v>
      </c>
      <c r="M150">
        <v>99.643664377821722</v>
      </c>
      <c r="N150">
        <v>1</v>
      </c>
      <c r="O150">
        <v>30</v>
      </c>
      <c r="P150">
        <v>3</v>
      </c>
      <c r="Q150">
        <v>10</v>
      </c>
      <c r="R150">
        <v>7</v>
      </c>
      <c r="S150">
        <v>3</v>
      </c>
      <c r="T150">
        <v>8</v>
      </c>
      <c r="U150">
        <v>14</v>
      </c>
      <c r="V150">
        <v>21</v>
      </c>
      <c r="W150">
        <v>18</v>
      </c>
      <c r="X150">
        <v>14</v>
      </c>
      <c r="Y150">
        <v>1.956</v>
      </c>
      <c r="Z150">
        <v>59</v>
      </c>
      <c r="AA150" t="s">
        <v>33</v>
      </c>
      <c r="AB150" t="s">
        <v>34</v>
      </c>
      <c r="AC150" t="s">
        <v>34</v>
      </c>
      <c r="AD150" t="s">
        <v>35</v>
      </c>
      <c r="AE150" t="s">
        <v>39</v>
      </c>
    </row>
    <row r="151" spans="1:31" x14ac:dyDescent="0.3">
      <c r="A151">
        <v>123088</v>
      </c>
      <c r="B151">
        <v>-2.3210358407991E-3</v>
      </c>
      <c r="C151">
        <v>1.8328157299974781</v>
      </c>
      <c r="D151">
        <v>3.1080000000000001</v>
      </c>
      <c r="E151">
        <v>7.8220290034192799E-2</v>
      </c>
      <c r="F151">
        <v>2.5167403485905002E-2</v>
      </c>
      <c r="G151">
        <v>2.9614904654399999E-4</v>
      </c>
      <c r="H151">
        <v>-7.4679402857109997E-4</v>
      </c>
      <c r="I151">
        <v>24</v>
      </c>
      <c r="J151">
        <v>-32032.633892018581</v>
      </c>
      <c r="K151">
        <v>-305889.12145006418</v>
      </c>
      <c r="L151">
        <v>74.348891338573722</v>
      </c>
      <c r="M151">
        <v>99.67408212485752</v>
      </c>
      <c r="N151">
        <v>1</v>
      </c>
      <c r="O151">
        <v>30</v>
      </c>
      <c r="P151">
        <v>3</v>
      </c>
      <c r="Q151">
        <v>9</v>
      </c>
      <c r="R151">
        <v>6</v>
      </c>
      <c r="S151">
        <v>1</v>
      </c>
      <c r="T151">
        <v>14</v>
      </c>
      <c r="U151">
        <v>12</v>
      </c>
      <c r="V151">
        <v>24</v>
      </c>
      <c r="W151">
        <v>15</v>
      </c>
      <c r="X151">
        <v>14</v>
      </c>
      <c r="Y151">
        <v>3.1080000000000001</v>
      </c>
      <c r="Z151">
        <v>54</v>
      </c>
      <c r="AA151" t="s">
        <v>33</v>
      </c>
      <c r="AB151" t="s">
        <v>34</v>
      </c>
      <c r="AC151" t="s">
        <v>34</v>
      </c>
      <c r="AD151" t="s">
        <v>35</v>
      </c>
      <c r="AE151" t="s">
        <v>37</v>
      </c>
    </row>
    <row r="152" spans="1:31" x14ac:dyDescent="0.3">
      <c r="A152">
        <v>29576</v>
      </c>
      <c r="B152">
        <v>-2.3174260248623999E-3</v>
      </c>
      <c r="C152">
        <v>0.8840101175401287</v>
      </c>
      <c r="D152">
        <v>0.77400000000000002</v>
      </c>
      <c r="E152">
        <v>0.1406605302021984</v>
      </c>
      <c r="F152">
        <v>0.1817319511656309</v>
      </c>
      <c r="G152">
        <v>3.084990963185E-4</v>
      </c>
      <c r="H152">
        <v>-2.9940904713985001E-3</v>
      </c>
      <c r="I152">
        <v>24</v>
      </c>
      <c r="J152">
        <v>-7968.8104610456021</v>
      </c>
      <c r="K152">
        <v>-76096.534526268777</v>
      </c>
      <c r="L152">
        <v>18.467128749623502</v>
      </c>
      <c r="M152">
        <v>99.413914457490847</v>
      </c>
      <c r="N152">
        <v>1</v>
      </c>
      <c r="O152">
        <v>30</v>
      </c>
      <c r="P152">
        <v>3</v>
      </c>
      <c r="Q152">
        <v>12</v>
      </c>
      <c r="R152">
        <v>5</v>
      </c>
      <c r="S152">
        <v>4</v>
      </c>
      <c r="T152">
        <v>10</v>
      </c>
      <c r="U152">
        <v>14</v>
      </c>
      <c r="V152">
        <v>22</v>
      </c>
      <c r="W152">
        <v>10</v>
      </c>
      <c r="X152">
        <v>14</v>
      </c>
      <c r="Y152">
        <v>0.77400000000000002</v>
      </c>
      <c r="Z152">
        <v>97</v>
      </c>
      <c r="AA152" t="s">
        <v>33</v>
      </c>
      <c r="AB152" t="s">
        <v>34</v>
      </c>
      <c r="AC152" t="s">
        <v>34</v>
      </c>
      <c r="AD152" t="s">
        <v>35</v>
      </c>
      <c r="AE152" t="s">
        <v>40</v>
      </c>
    </row>
    <row r="153" spans="1:31" x14ac:dyDescent="0.3">
      <c r="A153">
        <v>121532</v>
      </c>
      <c r="B153">
        <v>-2.3126376501727999E-3</v>
      </c>
      <c r="C153">
        <v>0.71980662897347258</v>
      </c>
      <c r="D153">
        <v>1.956</v>
      </c>
      <c r="E153">
        <v>1.76010815797507E-2</v>
      </c>
      <c r="F153">
        <v>8.9985079651076997E-3</v>
      </c>
      <c r="G153">
        <v>2.231485838351516E-5</v>
      </c>
      <c r="H153">
        <v>-1.1823300870004E-3</v>
      </c>
      <c r="I153">
        <v>24</v>
      </c>
      <c r="J153">
        <v>-20284.01305363316</v>
      </c>
      <c r="K153">
        <v>-193698.0565935749</v>
      </c>
      <c r="L153">
        <v>46.909572284430013</v>
      </c>
      <c r="M153">
        <v>99.926662160084362</v>
      </c>
      <c r="N153">
        <v>1</v>
      </c>
      <c r="O153">
        <v>24</v>
      </c>
      <c r="P153">
        <v>2</v>
      </c>
      <c r="Q153">
        <v>14</v>
      </c>
      <c r="R153">
        <v>7</v>
      </c>
      <c r="S153">
        <v>3</v>
      </c>
      <c r="T153">
        <v>10</v>
      </c>
      <c r="U153">
        <v>16</v>
      </c>
      <c r="V153">
        <v>18</v>
      </c>
      <c r="W153">
        <v>19</v>
      </c>
      <c r="X153">
        <v>10</v>
      </c>
      <c r="Y153">
        <v>1.956</v>
      </c>
      <c r="Z153">
        <v>17</v>
      </c>
      <c r="AA153" t="s">
        <v>31</v>
      </c>
      <c r="AB153" t="s">
        <v>34</v>
      </c>
      <c r="AC153" t="s">
        <v>34</v>
      </c>
      <c r="AD153" t="s">
        <v>35</v>
      </c>
      <c r="AE153" t="s">
        <v>39</v>
      </c>
    </row>
    <row r="154" spans="1:31" x14ac:dyDescent="0.3">
      <c r="A154">
        <v>111461</v>
      </c>
      <c r="B154">
        <v>-2.3026456290386002E-3</v>
      </c>
      <c r="C154">
        <v>0.95103483505700115</v>
      </c>
      <c r="D154">
        <v>4.9379999999999997</v>
      </c>
      <c r="E154">
        <v>2.1711110060484599E-2</v>
      </c>
      <c r="F154">
        <v>4.3967416080364996E-3</v>
      </c>
      <c r="G154">
        <v>3.6109473428260742E-5</v>
      </c>
      <c r="H154">
        <v>-4.6631138700660001E-4</v>
      </c>
      <c r="I154">
        <v>24</v>
      </c>
      <c r="J154">
        <v>-51421.195274392012</v>
      </c>
      <c r="K154">
        <v>-491036.24445678591</v>
      </c>
      <c r="L154">
        <v>118.4047905385213</v>
      </c>
      <c r="M154">
        <v>99.909537041414637</v>
      </c>
      <c r="N154">
        <v>1</v>
      </c>
      <c r="O154">
        <v>25</v>
      </c>
      <c r="P154">
        <v>2</v>
      </c>
      <c r="Q154">
        <v>7.5</v>
      </c>
      <c r="R154">
        <v>3</v>
      </c>
      <c r="S154">
        <v>4</v>
      </c>
      <c r="T154">
        <v>14</v>
      </c>
      <c r="U154">
        <v>12</v>
      </c>
      <c r="V154">
        <v>18</v>
      </c>
      <c r="W154">
        <v>16</v>
      </c>
      <c r="X154">
        <v>14</v>
      </c>
      <c r="Y154">
        <v>4.9379999999999997</v>
      </c>
      <c r="Z154">
        <v>15</v>
      </c>
      <c r="AA154" t="s">
        <v>33</v>
      </c>
      <c r="AB154" t="s">
        <v>34</v>
      </c>
      <c r="AC154" t="s">
        <v>34</v>
      </c>
      <c r="AD154" t="s">
        <v>35</v>
      </c>
      <c r="AE154" t="s">
        <v>38</v>
      </c>
    </row>
    <row r="155" spans="1:31" x14ac:dyDescent="0.3">
      <c r="A155">
        <v>75927</v>
      </c>
      <c r="B155">
        <v>-2.2965434000515E-3</v>
      </c>
      <c r="C155">
        <v>2.9597925600316302</v>
      </c>
      <c r="D155">
        <v>4.9379999999999997</v>
      </c>
      <c r="E155">
        <v>2.8948146747312799E-2</v>
      </c>
      <c r="F155">
        <v>5.8623221440486997E-3</v>
      </c>
      <c r="G155">
        <v>6.6490157577457778E-5</v>
      </c>
      <c r="H155">
        <v>-4.6507561766940002E-4</v>
      </c>
      <c r="I155">
        <v>24</v>
      </c>
      <c r="J155">
        <v>-51542.267413149792</v>
      </c>
      <c r="K155">
        <v>-492192.39821802638</v>
      </c>
      <c r="L155">
        <v>118.3690540513618</v>
      </c>
      <c r="M155">
        <v>99.879382721886202</v>
      </c>
      <c r="N155">
        <v>1</v>
      </c>
      <c r="O155">
        <v>30</v>
      </c>
      <c r="P155">
        <v>2</v>
      </c>
      <c r="Q155">
        <v>10</v>
      </c>
      <c r="R155">
        <v>3</v>
      </c>
      <c r="S155">
        <v>4</v>
      </c>
      <c r="T155">
        <v>14</v>
      </c>
      <c r="U155">
        <v>12</v>
      </c>
      <c r="V155">
        <v>21</v>
      </c>
      <c r="W155">
        <v>13</v>
      </c>
      <c r="X155">
        <v>14</v>
      </c>
      <c r="Y155">
        <v>4.9379999999999997</v>
      </c>
      <c r="Z155">
        <v>20</v>
      </c>
      <c r="AA155" t="s">
        <v>31</v>
      </c>
      <c r="AB155" t="s">
        <v>34</v>
      </c>
      <c r="AC155" t="s">
        <v>34</v>
      </c>
      <c r="AD155" t="s">
        <v>35</v>
      </c>
      <c r="AE155" t="s">
        <v>38</v>
      </c>
    </row>
    <row r="156" spans="1:31" x14ac:dyDescent="0.3">
      <c r="A156">
        <v>11078</v>
      </c>
      <c r="B156">
        <v>-2.2810897984767999E-3</v>
      </c>
      <c r="C156">
        <v>1.9284800875378809</v>
      </c>
      <c r="D156">
        <v>1.23</v>
      </c>
      <c r="E156">
        <v>6.4597580657522094E-2</v>
      </c>
      <c r="F156">
        <v>5.2518358258148101E-2</v>
      </c>
      <c r="G156">
        <v>9.2407371597651058E-5</v>
      </c>
      <c r="H156">
        <v>-1.8545445516070999E-3</v>
      </c>
      <c r="I156">
        <v>24</v>
      </c>
      <c r="J156">
        <v>-12906.350725626869</v>
      </c>
      <c r="K156">
        <v>-123246.5709156712</v>
      </c>
      <c r="L156">
        <v>29.440544975791251</v>
      </c>
      <c r="M156">
        <v>99.730843413927019</v>
      </c>
      <c r="N156">
        <v>1</v>
      </c>
      <c r="O156">
        <v>30</v>
      </c>
      <c r="P156">
        <v>2</v>
      </c>
      <c r="Q156">
        <v>10</v>
      </c>
      <c r="R156">
        <v>4</v>
      </c>
      <c r="S156">
        <v>3</v>
      </c>
      <c r="T156">
        <v>12</v>
      </c>
      <c r="U156">
        <v>20</v>
      </c>
      <c r="V156">
        <v>23</v>
      </c>
      <c r="W156">
        <v>19</v>
      </c>
      <c r="X156">
        <v>12</v>
      </c>
      <c r="Y156">
        <v>1.23</v>
      </c>
      <c r="Z156">
        <v>52</v>
      </c>
      <c r="AA156" t="s">
        <v>31</v>
      </c>
      <c r="AB156" t="s">
        <v>34</v>
      </c>
      <c r="AC156" t="s">
        <v>34</v>
      </c>
      <c r="AD156" t="s">
        <v>35</v>
      </c>
      <c r="AE156" t="s">
        <v>36</v>
      </c>
    </row>
    <row r="157" spans="1:31" x14ac:dyDescent="0.3">
      <c r="A157">
        <v>72370</v>
      </c>
      <c r="B157">
        <v>-2.2809007022308002E-3</v>
      </c>
      <c r="C157">
        <v>1.8840101175401289</v>
      </c>
      <c r="D157">
        <v>0.77400000000000002</v>
      </c>
      <c r="E157">
        <v>0.28422127752196791</v>
      </c>
      <c r="F157">
        <v>0.3672109528707595</v>
      </c>
      <c r="G157">
        <v>8.4826853537160003E-4</v>
      </c>
      <c r="H157">
        <v>-2.9469001320811998E-3</v>
      </c>
      <c r="I157">
        <v>24</v>
      </c>
      <c r="J157">
        <v>-8047.7035730860534</v>
      </c>
      <c r="K157">
        <v>-76849.908251697212</v>
      </c>
      <c r="L157">
        <v>18.356012731198</v>
      </c>
      <c r="M157">
        <v>98.815744676991798</v>
      </c>
      <c r="N157">
        <v>1</v>
      </c>
      <c r="O157">
        <v>30</v>
      </c>
      <c r="P157">
        <v>3</v>
      </c>
      <c r="Q157">
        <v>7.5</v>
      </c>
      <c r="R157">
        <v>5</v>
      </c>
      <c r="S157">
        <v>3</v>
      </c>
      <c r="T157">
        <v>10</v>
      </c>
      <c r="U157">
        <v>11</v>
      </c>
      <c r="V157">
        <v>22</v>
      </c>
      <c r="W157">
        <v>16</v>
      </c>
      <c r="X157">
        <v>14</v>
      </c>
      <c r="Y157">
        <v>0.77400000000000002</v>
      </c>
      <c r="Z157">
        <v>196</v>
      </c>
      <c r="AA157" t="s">
        <v>32</v>
      </c>
      <c r="AB157" t="s">
        <v>34</v>
      </c>
      <c r="AC157" t="s">
        <v>34</v>
      </c>
      <c r="AD157" t="s">
        <v>35</v>
      </c>
      <c r="AE157" t="s">
        <v>40</v>
      </c>
    </row>
    <row r="158" spans="1:31" x14ac:dyDescent="0.3">
      <c r="A158">
        <v>87994</v>
      </c>
      <c r="B158">
        <v>-2.2694739018204002E-3</v>
      </c>
      <c r="C158">
        <v>0.77218706045510999</v>
      </c>
      <c r="D158">
        <v>1.956</v>
      </c>
      <c r="E158">
        <v>4.4727454367366602E-2</v>
      </c>
      <c r="F158">
        <v>2.2866796711332599E-2</v>
      </c>
      <c r="G158">
        <v>1.2313211959249999E-4</v>
      </c>
      <c r="H158">
        <v>-1.160262730992E-3</v>
      </c>
      <c r="I158">
        <v>24</v>
      </c>
      <c r="J158">
        <v>-20646.4207681224</v>
      </c>
      <c r="K158">
        <v>-197158.79534411081</v>
      </c>
      <c r="L158">
        <v>46.856513099257427</v>
      </c>
      <c r="M158">
        <v>99.813635606802634</v>
      </c>
      <c r="N158">
        <v>1</v>
      </c>
      <c r="O158">
        <v>30</v>
      </c>
      <c r="P158">
        <v>3</v>
      </c>
      <c r="Q158">
        <v>15</v>
      </c>
      <c r="R158">
        <v>7</v>
      </c>
      <c r="S158">
        <v>2</v>
      </c>
      <c r="T158">
        <v>14</v>
      </c>
      <c r="U158">
        <v>16</v>
      </c>
      <c r="V158">
        <v>24</v>
      </c>
      <c r="W158">
        <v>17</v>
      </c>
      <c r="X158">
        <v>6</v>
      </c>
      <c r="Y158">
        <v>1.956</v>
      </c>
      <c r="Z158">
        <v>72</v>
      </c>
      <c r="AA158" t="s">
        <v>32</v>
      </c>
      <c r="AB158" t="s">
        <v>34</v>
      </c>
      <c r="AC158" t="s">
        <v>34</v>
      </c>
      <c r="AD158" t="s">
        <v>35</v>
      </c>
      <c r="AE158" t="s">
        <v>39</v>
      </c>
    </row>
    <row r="159" spans="1:31" x14ac:dyDescent="0.3">
      <c r="A159">
        <v>42303</v>
      </c>
      <c r="B159">
        <v>-2.2632967761458999E-3</v>
      </c>
      <c r="C159">
        <v>2.826343140289914</v>
      </c>
      <c r="D159">
        <v>0.77400000000000002</v>
      </c>
      <c r="E159">
        <v>0.1027505493082332</v>
      </c>
      <c r="F159">
        <v>0.13275264768505579</v>
      </c>
      <c r="G159">
        <v>1.5192970633E-4</v>
      </c>
      <c r="H159">
        <v>-2.9241560415321998E-3</v>
      </c>
      <c r="I159">
        <v>24</v>
      </c>
      <c r="J159">
        <v>-8172.357805560182</v>
      </c>
      <c r="K159">
        <v>-78040.26848823225</v>
      </c>
      <c r="L159">
        <v>18.49647107483543</v>
      </c>
      <c r="M159">
        <v>99.571872711215676</v>
      </c>
      <c r="N159">
        <v>1</v>
      </c>
      <c r="O159">
        <v>30</v>
      </c>
      <c r="P159">
        <v>4</v>
      </c>
      <c r="Q159">
        <v>10</v>
      </c>
      <c r="R159">
        <v>6</v>
      </c>
      <c r="S159">
        <v>4</v>
      </c>
      <c r="T159">
        <v>14</v>
      </c>
      <c r="U159">
        <v>12</v>
      </c>
      <c r="V159">
        <v>19</v>
      </c>
      <c r="W159">
        <v>17</v>
      </c>
      <c r="X159">
        <v>8</v>
      </c>
      <c r="Y159">
        <v>0.77400000000000002</v>
      </c>
      <c r="Z159">
        <v>124</v>
      </c>
      <c r="AA159" t="s">
        <v>33</v>
      </c>
      <c r="AB159" t="s">
        <v>34</v>
      </c>
      <c r="AC159" t="s">
        <v>34</v>
      </c>
      <c r="AD159" t="s">
        <v>35</v>
      </c>
      <c r="AE159" t="s">
        <v>40</v>
      </c>
    </row>
    <row r="160" spans="1:31" x14ac:dyDescent="0.3">
      <c r="A160">
        <v>104991</v>
      </c>
      <c r="B160">
        <v>-2.2620775253224998E-3</v>
      </c>
      <c r="C160">
        <v>0.95669470483482044</v>
      </c>
      <c r="D160">
        <v>3.1080000000000001</v>
      </c>
      <c r="E160">
        <v>4.3455716685662601E-2</v>
      </c>
      <c r="F160">
        <v>1.3981890825502699E-2</v>
      </c>
      <c r="G160">
        <v>8.1861087043436174E-5</v>
      </c>
      <c r="H160">
        <v>-7.2782417159670003E-4</v>
      </c>
      <c r="I160">
        <v>24</v>
      </c>
      <c r="J160">
        <v>-32915.290832891973</v>
      </c>
      <c r="K160">
        <v>-314317.87436172628</v>
      </c>
      <c r="L160">
        <v>74.456939632540951</v>
      </c>
      <c r="M160">
        <v>99.818934513809737</v>
      </c>
      <c r="N160">
        <v>1</v>
      </c>
      <c r="O160">
        <v>30</v>
      </c>
      <c r="P160">
        <v>4</v>
      </c>
      <c r="Q160">
        <v>6</v>
      </c>
      <c r="R160">
        <v>3</v>
      </c>
      <c r="S160">
        <v>3</v>
      </c>
      <c r="T160">
        <v>10</v>
      </c>
      <c r="U160">
        <v>13</v>
      </c>
      <c r="V160">
        <v>22</v>
      </c>
      <c r="W160">
        <v>16</v>
      </c>
      <c r="X160">
        <v>10</v>
      </c>
      <c r="Y160">
        <v>3.1080000000000001</v>
      </c>
      <c r="Z160">
        <v>42</v>
      </c>
      <c r="AA160" t="s">
        <v>31</v>
      </c>
      <c r="AB160" t="s">
        <v>34</v>
      </c>
      <c r="AC160" t="s">
        <v>34</v>
      </c>
      <c r="AD160" t="s">
        <v>35</v>
      </c>
      <c r="AE160" t="s">
        <v>37</v>
      </c>
    </row>
    <row r="161" spans="1:31" x14ac:dyDescent="0.3">
      <c r="A161">
        <v>33618</v>
      </c>
      <c r="B161">
        <v>-2.2614328411290998E-3</v>
      </c>
      <c r="C161">
        <v>1.879528589215067</v>
      </c>
      <c r="D161">
        <v>3.1080000000000001</v>
      </c>
      <c r="E161">
        <v>6.3114255186319496E-2</v>
      </c>
      <c r="F161">
        <v>2.0307031913230199E-2</v>
      </c>
      <c r="G161">
        <v>1.7901833606849999E-4</v>
      </c>
      <c r="H161">
        <v>-7.2761674425E-4</v>
      </c>
      <c r="I161">
        <v>24</v>
      </c>
      <c r="J161">
        <v>-32897.65653961902</v>
      </c>
      <c r="K161">
        <v>-314149.47926518711</v>
      </c>
      <c r="L161">
        <v>74.395840894880905</v>
      </c>
      <c r="M161">
        <v>99.737023936723659</v>
      </c>
      <c r="N161">
        <v>1</v>
      </c>
      <c r="O161">
        <v>30</v>
      </c>
      <c r="P161">
        <v>4</v>
      </c>
      <c r="Q161">
        <v>7.5</v>
      </c>
      <c r="R161">
        <v>5</v>
      </c>
      <c r="S161">
        <v>2</v>
      </c>
      <c r="T161">
        <v>10</v>
      </c>
      <c r="U161">
        <v>11</v>
      </c>
      <c r="V161">
        <v>22</v>
      </c>
      <c r="W161">
        <v>20</v>
      </c>
      <c r="X161">
        <v>10</v>
      </c>
      <c r="Y161">
        <v>3.1080000000000001</v>
      </c>
      <c r="Z161">
        <v>61</v>
      </c>
      <c r="AA161" t="s">
        <v>32</v>
      </c>
      <c r="AB161" t="s">
        <v>34</v>
      </c>
      <c r="AC161" t="s">
        <v>34</v>
      </c>
      <c r="AD161" t="s">
        <v>35</v>
      </c>
      <c r="AE161" t="s">
        <v>37</v>
      </c>
    </row>
    <row r="162" spans="1:31" x14ac:dyDescent="0.3">
      <c r="A162">
        <v>95269</v>
      </c>
      <c r="B162">
        <v>-2.2557795265450002E-3</v>
      </c>
      <c r="C162">
        <v>1.888169534768682</v>
      </c>
      <c r="D162">
        <v>3.1080000000000001</v>
      </c>
      <c r="E162">
        <v>3.7247757159139402E-2</v>
      </c>
      <c r="F162">
        <v>1.19844778504309E-2</v>
      </c>
      <c r="G162">
        <v>5.9352401559532449E-5</v>
      </c>
      <c r="H162">
        <v>-7.257977884636E-4</v>
      </c>
      <c r="I162">
        <v>24</v>
      </c>
      <c r="J162">
        <v>-33015.741606990239</v>
      </c>
      <c r="K162">
        <v>-315277.10859583522</v>
      </c>
      <c r="L162">
        <v>74.476233970749405</v>
      </c>
      <c r="M162">
        <v>99.844801011836935</v>
      </c>
      <c r="N162">
        <v>1</v>
      </c>
      <c r="O162">
        <v>30</v>
      </c>
      <c r="P162">
        <v>2</v>
      </c>
      <c r="Q162">
        <v>6</v>
      </c>
      <c r="R162">
        <v>5</v>
      </c>
      <c r="S162">
        <v>3</v>
      </c>
      <c r="T162">
        <v>8</v>
      </c>
      <c r="U162">
        <v>12</v>
      </c>
      <c r="V162">
        <v>23</v>
      </c>
      <c r="W162">
        <v>14</v>
      </c>
      <c r="X162">
        <v>8</v>
      </c>
      <c r="Y162">
        <v>3.1080000000000001</v>
      </c>
      <c r="Z162">
        <v>45</v>
      </c>
      <c r="AA162" t="s">
        <v>33</v>
      </c>
      <c r="AB162" t="s">
        <v>34</v>
      </c>
      <c r="AC162" t="s">
        <v>34</v>
      </c>
      <c r="AD162" t="s">
        <v>35</v>
      </c>
      <c r="AE162" t="s">
        <v>37</v>
      </c>
    </row>
    <row r="163" spans="1:31" x14ac:dyDescent="0.3">
      <c r="A163">
        <v>25535</v>
      </c>
      <c r="B163">
        <v>-2.2553942835487001E-3</v>
      </c>
      <c r="C163">
        <v>1.888169534768682</v>
      </c>
      <c r="D163">
        <v>0.77400000000000002</v>
      </c>
      <c r="E163">
        <v>0.22953146901919849</v>
      </c>
      <c r="F163">
        <v>0.29655228555452012</v>
      </c>
      <c r="G163">
        <v>5.4614609939569996E-4</v>
      </c>
      <c r="H163">
        <v>-2.9139461027762E-3</v>
      </c>
      <c r="I163">
        <v>24</v>
      </c>
      <c r="J163">
        <v>-8157.4839384757142</v>
      </c>
      <c r="K163">
        <v>-77898.233520069145</v>
      </c>
      <c r="L163">
        <v>18.398342642979141</v>
      </c>
      <c r="M163">
        <v>99.043618879086637</v>
      </c>
      <c r="N163">
        <v>1</v>
      </c>
      <c r="O163">
        <v>30</v>
      </c>
      <c r="P163">
        <v>2</v>
      </c>
      <c r="Q163">
        <v>6</v>
      </c>
      <c r="R163">
        <v>5</v>
      </c>
      <c r="S163">
        <v>2</v>
      </c>
      <c r="T163">
        <v>8</v>
      </c>
      <c r="U163">
        <v>11</v>
      </c>
      <c r="V163">
        <v>24</v>
      </c>
      <c r="W163">
        <v>18</v>
      </c>
      <c r="X163">
        <v>8</v>
      </c>
      <c r="Y163">
        <v>0.77400000000000002</v>
      </c>
      <c r="Z163">
        <v>277</v>
      </c>
      <c r="AA163" t="s">
        <v>33</v>
      </c>
      <c r="AB163" t="s">
        <v>34</v>
      </c>
      <c r="AC163" t="s">
        <v>34</v>
      </c>
      <c r="AD163" t="s">
        <v>35</v>
      </c>
      <c r="AE163" t="s">
        <v>40</v>
      </c>
    </row>
    <row r="164" spans="1:31" x14ac:dyDescent="0.3">
      <c r="A164">
        <v>2303</v>
      </c>
      <c r="B164">
        <v>-2.2542886712733001E-3</v>
      </c>
      <c r="C164">
        <v>0.9045449603668736</v>
      </c>
      <c r="D164">
        <v>1.956</v>
      </c>
      <c r="E164">
        <v>3.62375208994868E-2</v>
      </c>
      <c r="F164">
        <v>1.8526339928163001E-2</v>
      </c>
      <c r="G164">
        <v>3.7753800325936067E-5</v>
      </c>
      <c r="H164">
        <v>-1.1524993206917999E-3</v>
      </c>
      <c r="I164">
        <v>24</v>
      </c>
      <c r="J164">
        <v>-20792.864732201691</v>
      </c>
      <c r="K164">
        <v>-198557.23219026221</v>
      </c>
      <c r="L164">
        <v>46.873119409120612</v>
      </c>
      <c r="M164">
        <v>99.849010329585482</v>
      </c>
      <c r="N164">
        <v>1</v>
      </c>
      <c r="O164">
        <v>24</v>
      </c>
      <c r="P164">
        <v>3</v>
      </c>
      <c r="Q164">
        <v>6</v>
      </c>
      <c r="R164">
        <v>4</v>
      </c>
      <c r="S164">
        <v>4</v>
      </c>
      <c r="T164">
        <v>14</v>
      </c>
      <c r="U164">
        <v>12</v>
      </c>
      <c r="V164">
        <v>16</v>
      </c>
      <c r="W164">
        <v>17</v>
      </c>
      <c r="X164">
        <v>14</v>
      </c>
      <c r="Y164">
        <v>1.956</v>
      </c>
      <c r="Z164">
        <v>25</v>
      </c>
      <c r="AA164" t="s">
        <v>31</v>
      </c>
      <c r="AB164" t="s">
        <v>34</v>
      </c>
      <c r="AC164" t="s">
        <v>34</v>
      </c>
      <c r="AD164" t="s">
        <v>35</v>
      </c>
      <c r="AE164" t="s">
        <v>39</v>
      </c>
    </row>
    <row r="165" spans="1:31" x14ac:dyDescent="0.3">
      <c r="A165">
        <v>67100</v>
      </c>
      <c r="B165">
        <v>-2.2518827022721998E-3</v>
      </c>
      <c r="C165">
        <v>1.773719933285189</v>
      </c>
      <c r="D165">
        <v>4.9379999999999997</v>
      </c>
      <c r="E165">
        <v>1.15792586989251E-2</v>
      </c>
      <c r="F165">
        <v>2.3449288576195002E-3</v>
      </c>
      <c r="G165">
        <v>2.090539456988697E-5</v>
      </c>
      <c r="H165">
        <v>-4.5603132893319998E-4</v>
      </c>
      <c r="I165">
        <v>24</v>
      </c>
      <c r="J165">
        <v>-52602.57183956285</v>
      </c>
      <c r="K165">
        <v>-502317.55965677771</v>
      </c>
      <c r="L165">
        <v>118.45482162054471</v>
      </c>
      <c r="M165">
        <v>99.951753088754458</v>
      </c>
      <c r="N165">
        <v>1</v>
      </c>
      <c r="O165">
        <v>25</v>
      </c>
      <c r="P165">
        <v>5</v>
      </c>
      <c r="Q165">
        <v>12</v>
      </c>
      <c r="R165">
        <v>6</v>
      </c>
      <c r="S165">
        <v>2</v>
      </c>
      <c r="T165">
        <v>14</v>
      </c>
      <c r="U165">
        <v>13</v>
      </c>
      <c r="V165">
        <v>16</v>
      </c>
      <c r="W165">
        <v>18</v>
      </c>
      <c r="X165">
        <v>14</v>
      </c>
      <c r="Y165">
        <v>4.9379999999999997</v>
      </c>
      <c r="Z165">
        <v>8</v>
      </c>
      <c r="AA165" t="s">
        <v>31</v>
      </c>
      <c r="AB165" t="s">
        <v>34</v>
      </c>
      <c r="AC165" t="s">
        <v>34</v>
      </c>
      <c r="AD165" t="s">
        <v>35</v>
      </c>
      <c r="AE165" t="s">
        <v>38</v>
      </c>
    </row>
    <row r="166" spans="1:31" x14ac:dyDescent="0.3">
      <c r="A166">
        <v>68259</v>
      </c>
      <c r="B166">
        <v>-2.2517228894291001E-3</v>
      </c>
      <c r="C166">
        <v>1.7321358433386109</v>
      </c>
      <c r="D166">
        <v>3.1080000000000001</v>
      </c>
      <c r="E166">
        <v>2.7315021916702199E-2</v>
      </c>
      <c r="F166">
        <v>8.7886170903159998E-3</v>
      </c>
      <c r="G166">
        <v>3.7661517592039559E-5</v>
      </c>
      <c r="H166">
        <v>-7.2449256416639999E-4</v>
      </c>
      <c r="I166">
        <v>24</v>
      </c>
      <c r="J166">
        <v>-33088.931707209733</v>
      </c>
      <c r="K166">
        <v>-315976.02256995451</v>
      </c>
      <c r="L166">
        <v>74.507104911882877</v>
      </c>
      <c r="M166">
        <v>99.886187408680399</v>
      </c>
      <c r="N166">
        <v>1</v>
      </c>
      <c r="O166">
        <v>25</v>
      </c>
      <c r="P166">
        <v>2</v>
      </c>
      <c r="Q166">
        <v>7.5</v>
      </c>
      <c r="R166">
        <v>7</v>
      </c>
      <c r="S166">
        <v>3</v>
      </c>
      <c r="T166">
        <v>14</v>
      </c>
      <c r="U166">
        <v>10</v>
      </c>
      <c r="V166">
        <v>18</v>
      </c>
      <c r="W166">
        <v>18</v>
      </c>
      <c r="X166">
        <v>8</v>
      </c>
      <c r="Y166">
        <v>3.1080000000000001</v>
      </c>
      <c r="Z166">
        <v>33</v>
      </c>
      <c r="AA166" t="s">
        <v>33</v>
      </c>
      <c r="AB166" t="s">
        <v>34</v>
      </c>
      <c r="AC166" t="s">
        <v>34</v>
      </c>
      <c r="AD166" t="s">
        <v>35</v>
      </c>
      <c r="AE166" t="s">
        <v>37</v>
      </c>
    </row>
    <row r="167" spans="1:31" x14ac:dyDescent="0.3">
      <c r="A167">
        <v>4765</v>
      </c>
      <c r="B167">
        <v>-2.2303842629856998E-3</v>
      </c>
      <c r="C167">
        <v>1.7803887661782021</v>
      </c>
      <c r="D167">
        <v>1.23</v>
      </c>
      <c r="E167">
        <v>0.1329219448145168</v>
      </c>
      <c r="F167">
        <v>0.10806662180042011</v>
      </c>
      <c r="G167">
        <v>2.821089242123E-4</v>
      </c>
      <c r="H167">
        <v>-1.8133205390128001E-3</v>
      </c>
      <c r="I167">
        <v>24</v>
      </c>
      <c r="J167">
        <v>-13162.08444215764</v>
      </c>
      <c r="K167">
        <v>-125688.64802173919</v>
      </c>
      <c r="L167">
        <v>29.356506007878139</v>
      </c>
      <c r="M167">
        <v>99.446158563272846</v>
      </c>
      <c r="N167">
        <v>1</v>
      </c>
      <c r="O167">
        <v>30</v>
      </c>
      <c r="P167">
        <v>2</v>
      </c>
      <c r="Q167">
        <v>6</v>
      </c>
      <c r="R167">
        <v>7</v>
      </c>
      <c r="S167">
        <v>3</v>
      </c>
      <c r="T167">
        <v>8</v>
      </c>
      <c r="U167">
        <v>13</v>
      </c>
      <c r="V167">
        <v>23</v>
      </c>
      <c r="W167">
        <v>14</v>
      </c>
      <c r="X167">
        <v>12</v>
      </c>
      <c r="Y167">
        <v>1.23</v>
      </c>
      <c r="Z167">
        <v>107</v>
      </c>
      <c r="AA167" t="s">
        <v>31</v>
      </c>
      <c r="AB167" t="s">
        <v>34</v>
      </c>
      <c r="AC167" t="s">
        <v>34</v>
      </c>
      <c r="AD167" t="s">
        <v>35</v>
      </c>
      <c r="AE167" t="s">
        <v>36</v>
      </c>
    </row>
    <row r="168" spans="1:31" x14ac:dyDescent="0.3">
      <c r="A168">
        <v>23885</v>
      </c>
      <c r="B168">
        <v>-2.2259183740416001E-3</v>
      </c>
      <c r="C168">
        <v>2.719806628973473</v>
      </c>
      <c r="D168">
        <v>3.1080000000000001</v>
      </c>
      <c r="E168">
        <v>4.4904240575184703E-2</v>
      </c>
      <c r="F168">
        <v>1.44479538530195E-2</v>
      </c>
      <c r="G168">
        <v>9.6647359000306965E-5</v>
      </c>
      <c r="H168">
        <v>-7.1618995303780004E-4</v>
      </c>
      <c r="I168">
        <v>24</v>
      </c>
      <c r="J168">
        <v>-33447.963990300581</v>
      </c>
      <c r="K168">
        <v>-319404.52832496318</v>
      </c>
      <c r="L168">
        <v>74.452437620292329</v>
      </c>
      <c r="M168">
        <v>99.812898997603398</v>
      </c>
      <c r="N168">
        <v>1</v>
      </c>
      <c r="O168">
        <v>24</v>
      </c>
      <c r="P168">
        <v>2</v>
      </c>
      <c r="Q168">
        <v>7.5</v>
      </c>
      <c r="R168">
        <v>7</v>
      </c>
      <c r="S168">
        <v>2</v>
      </c>
      <c r="T168">
        <v>14</v>
      </c>
      <c r="U168">
        <v>10</v>
      </c>
      <c r="V168">
        <v>17</v>
      </c>
      <c r="W168">
        <v>20</v>
      </c>
      <c r="X168">
        <v>14</v>
      </c>
      <c r="Y168">
        <v>3.1080000000000001</v>
      </c>
      <c r="Z168">
        <v>31</v>
      </c>
      <c r="AA168" t="s">
        <v>32</v>
      </c>
      <c r="AB168" t="s">
        <v>34</v>
      </c>
      <c r="AC168" t="s">
        <v>34</v>
      </c>
      <c r="AD168" t="s">
        <v>35</v>
      </c>
      <c r="AE168" t="s">
        <v>37</v>
      </c>
    </row>
    <row r="169" spans="1:31" x14ac:dyDescent="0.3">
      <c r="A169">
        <v>72289</v>
      </c>
      <c r="B169">
        <v>-2.2241101408060002E-3</v>
      </c>
      <c r="C169">
        <v>0.87468592766549946</v>
      </c>
      <c r="D169">
        <v>1.956</v>
      </c>
      <c r="E169">
        <v>3.2303161487542503E-2</v>
      </c>
      <c r="F169">
        <v>1.65149087359624E-2</v>
      </c>
      <c r="G169">
        <v>4.1185035280041129E-5</v>
      </c>
      <c r="H169">
        <v>-1.1370706241339E-3</v>
      </c>
      <c r="I169">
        <v>24</v>
      </c>
      <c r="J169">
        <v>-21078.459270519888</v>
      </c>
      <c r="K169">
        <v>-201284.45913986559</v>
      </c>
      <c r="L169">
        <v>46.880815016130363</v>
      </c>
      <c r="M169">
        <v>99.865403493801878</v>
      </c>
      <c r="N169">
        <v>1</v>
      </c>
      <c r="O169">
        <v>30</v>
      </c>
      <c r="P169">
        <v>5</v>
      </c>
      <c r="Q169">
        <v>10</v>
      </c>
      <c r="R169">
        <v>5</v>
      </c>
      <c r="S169">
        <v>2</v>
      </c>
      <c r="T169">
        <v>12</v>
      </c>
      <c r="U169">
        <v>19</v>
      </c>
      <c r="V169">
        <v>22</v>
      </c>
      <c r="W169">
        <v>16</v>
      </c>
      <c r="X169">
        <v>12</v>
      </c>
      <c r="Y169">
        <v>1.956</v>
      </c>
      <c r="Z169">
        <v>26</v>
      </c>
      <c r="AA169" t="s">
        <v>33</v>
      </c>
      <c r="AB169" t="s">
        <v>34</v>
      </c>
      <c r="AC169" t="s">
        <v>34</v>
      </c>
      <c r="AD169" t="s">
        <v>35</v>
      </c>
      <c r="AE169" t="s">
        <v>39</v>
      </c>
    </row>
    <row r="170" spans="1:31" x14ac:dyDescent="0.3">
      <c r="A170">
        <v>106384</v>
      </c>
      <c r="B170">
        <v>-2.2170294321231E-3</v>
      </c>
      <c r="C170">
        <v>0.90890230020664475</v>
      </c>
      <c r="D170">
        <v>4.9379999999999997</v>
      </c>
      <c r="E170">
        <v>1.3026666036290701E-2</v>
      </c>
      <c r="F170">
        <v>2.6380449648218999E-3</v>
      </c>
      <c r="G170">
        <v>1.74570217611587E-5</v>
      </c>
      <c r="H170">
        <v>-4.4897315352830002E-4</v>
      </c>
      <c r="I170">
        <v>24</v>
      </c>
      <c r="J170">
        <v>-53426.297642644458</v>
      </c>
      <c r="K170">
        <v>-510183.56165554438</v>
      </c>
      <c r="L170">
        <v>118.44767432311281</v>
      </c>
      <c r="M170">
        <v>99.945722224848794</v>
      </c>
      <c r="N170">
        <v>1</v>
      </c>
      <c r="O170">
        <v>24</v>
      </c>
      <c r="P170">
        <v>2</v>
      </c>
      <c r="Q170">
        <v>10</v>
      </c>
      <c r="R170">
        <v>4</v>
      </c>
      <c r="S170">
        <v>4</v>
      </c>
      <c r="T170">
        <v>14</v>
      </c>
      <c r="U170">
        <v>12</v>
      </c>
      <c r="V170">
        <v>17</v>
      </c>
      <c r="W170">
        <v>13</v>
      </c>
      <c r="X170">
        <v>14</v>
      </c>
      <c r="Y170">
        <v>4.9379999999999997</v>
      </c>
      <c r="Z170">
        <v>9</v>
      </c>
      <c r="AA170" t="s">
        <v>32</v>
      </c>
      <c r="AB170" t="s">
        <v>34</v>
      </c>
      <c r="AC170" t="s">
        <v>34</v>
      </c>
      <c r="AD170" t="s">
        <v>35</v>
      </c>
      <c r="AE170" t="s">
        <v>38</v>
      </c>
    </row>
    <row r="171" spans="1:31" x14ac:dyDescent="0.3">
      <c r="A171">
        <v>63745</v>
      </c>
      <c r="B171">
        <v>-2.2072435421777998E-3</v>
      </c>
      <c r="C171">
        <v>0.79449471770336899</v>
      </c>
      <c r="D171">
        <v>4.9379999999999997</v>
      </c>
      <c r="E171">
        <v>2.46059247352159E-2</v>
      </c>
      <c r="F171">
        <v>4.9829738224413996E-3</v>
      </c>
      <c r="G171">
        <v>4.8145715024644312E-5</v>
      </c>
      <c r="H171">
        <v>-4.469914018181E-4</v>
      </c>
      <c r="I171">
        <v>24</v>
      </c>
      <c r="J171">
        <v>-53637.260085420152</v>
      </c>
      <c r="K171">
        <v>-512198.10459001409</v>
      </c>
      <c r="L171">
        <v>118.3904959436575</v>
      </c>
      <c r="M171">
        <v>99.89747531360328</v>
      </c>
      <c r="N171">
        <v>1</v>
      </c>
      <c r="O171">
        <v>24</v>
      </c>
      <c r="P171">
        <v>2</v>
      </c>
      <c r="Q171">
        <v>7.5</v>
      </c>
      <c r="R171">
        <v>6</v>
      </c>
      <c r="S171">
        <v>3</v>
      </c>
      <c r="T171">
        <v>10</v>
      </c>
      <c r="U171">
        <v>12</v>
      </c>
      <c r="V171">
        <v>18</v>
      </c>
      <c r="W171">
        <v>18</v>
      </c>
      <c r="X171">
        <v>14</v>
      </c>
      <c r="Y171">
        <v>4.9379999999999997</v>
      </c>
      <c r="Z171">
        <v>17</v>
      </c>
      <c r="AA171" t="s">
        <v>32</v>
      </c>
      <c r="AB171" t="s">
        <v>34</v>
      </c>
      <c r="AC171" t="s">
        <v>34</v>
      </c>
      <c r="AD171" t="s">
        <v>35</v>
      </c>
      <c r="AE171" t="s">
        <v>38</v>
      </c>
    </row>
    <row r="172" spans="1:31" x14ac:dyDescent="0.3">
      <c r="A172">
        <v>58202</v>
      </c>
      <c r="B172">
        <v>-2.2040497945087002E-3</v>
      </c>
      <c r="C172">
        <v>3.9597925600316302</v>
      </c>
      <c r="D172">
        <v>1.23</v>
      </c>
      <c r="E172">
        <v>0.13416420598100759</v>
      </c>
      <c r="F172">
        <v>0.1090765902284614</v>
      </c>
      <c r="G172">
        <v>3.5511616991199999E-4</v>
      </c>
      <c r="H172">
        <v>-1.7919104020396E-3</v>
      </c>
      <c r="I172">
        <v>24</v>
      </c>
      <c r="J172">
        <v>-13318.65464191402</v>
      </c>
      <c r="K172">
        <v>-127183.783295666</v>
      </c>
      <c r="L172">
        <v>29.354978026643359</v>
      </c>
      <c r="M172">
        <v>99.440982475079139</v>
      </c>
      <c r="N172">
        <v>1</v>
      </c>
      <c r="O172">
        <v>30</v>
      </c>
      <c r="P172">
        <v>2</v>
      </c>
      <c r="Q172">
        <v>10</v>
      </c>
      <c r="R172">
        <v>3</v>
      </c>
      <c r="S172">
        <v>4</v>
      </c>
      <c r="T172">
        <v>14</v>
      </c>
      <c r="U172">
        <v>12</v>
      </c>
      <c r="V172">
        <v>20</v>
      </c>
      <c r="W172">
        <v>20</v>
      </c>
      <c r="X172">
        <v>12</v>
      </c>
      <c r="Y172">
        <v>1.23</v>
      </c>
      <c r="Z172">
        <v>108</v>
      </c>
      <c r="AA172" t="s">
        <v>31</v>
      </c>
      <c r="AB172" t="s">
        <v>34</v>
      </c>
      <c r="AC172" t="s">
        <v>34</v>
      </c>
      <c r="AD172" t="s">
        <v>35</v>
      </c>
      <c r="AE172" t="s">
        <v>36</v>
      </c>
    </row>
    <row r="173" spans="1:31" x14ac:dyDescent="0.3">
      <c r="A173">
        <v>74430</v>
      </c>
      <c r="B173">
        <v>-2.2035879978270002E-3</v>
      </c>
      <c r="C173">
        <v>0.77218706045510999</v>
      </c>
      <c r="D173">
        <v>1.23</v>
      </c>
      <c r="E173">
        <v>0.1231908990103386</v>
      </c>
      <c r="F173">
        <v>0.1001552024474297</v>
      </c>
      <c r="G173">
        <v>3.1660617878560002E-4</v>
      </c>
      <c r="H173">
        <v>-1.7915349575828999E-3</v>
      </c>
      <c r="I173">
        <v>24</v>
      </c>
      <c r="J173">
        <v>-13327.57086314588</v>
      </c>
      <c r="K173">
        <v>-127268.92693663111</v>
      </c>
      <c r="L173">
        <v>29.368475194217279</v>
      </c>
      <c r="M173">
        <v>99.486704587456913</v>
      </c>
      <c r="N173">
        <v>1</v>
      </c>
      <c r="O173">
        <v>30</v>
      </c>
      <c r="P173">
        <v>3</v>
      </c>
      <c r="Q173">
        <v>10</v>
      </c>
      <c r="R173">
        <v>7</v>
      </c>
      <c r="S173">
        <v>4</v>
      </c>
      <c r="T173">
        <v>6</v>
      </c>
      <c r="U173">
        <v>14</v>
      </c>
      <c r="V173">
        <v>22</v>
      </c>
      <c r="W173">
        <v>14</v>
      </c>
      <c r="X173">
        <v>14</v>
      </c>
      <c r="Y173">
        <v>1.23</v>
      </c>
      <c r="Z173">
        <v>85</v>
      </c>
      <c r="AA173" t="s">
        <v>33</v>
      </c>
      <c r="AB173" t="s">
        <v>34</v>
      </c>
      <c r="AC173" t="s">
        <v>34</v>
      </c>
      <c r="AD173" t="s">
        <v>35</v>
      </c>
      <c r="AE173" t="s">
        <v>36</v>
      </c>
    </row>
    <row r="174" spans="1:31" x14ac:dyDescent="0.3">
      <c r="A174">
        <v>34730</v>
      </c>
      <c r="B174">
        <v>-2.2009739462980999E-3</v>
      </c>
      <c r="C174">
        <v>0.83882181415010848</v>
      </c>
      <c r="D174">
        <v>1.956</v>
      </c>
      <c r="E174">
        <v>3.3131447679530801E-2</v>
      </c>
      <c r="F174">
        <v>1.6938367934320402E-2</v>
      </c>
      <c r="G174">
        <v>4.7284401978390952E-5</v>
      </c>
      <c r="H174">
        <v>-1.1252423038332999E-3</v>
      </c>
      <c r="I174">
        <v>24</v>
      </c>
      <c r="J174">
        <v>-21299.295690067789</v>
      </c>
      <c r="K174">
        <v>-203393.2916070114</v>
      </c>
      <c r="L174">
        <v>46.879194888338837</v>
      </c>
      <c r="M174">
        <v>99.861952301335279</v>
      </c>
      <c r="N174">
        <v>1</v>
      </c>
      <c r="O174">
        <v>30</v>
      </c>
      <c r="P174">
        <v>2</v>
      </c>
      <c r="Q174">
        <v>12</v>
      </c>
      <c r="R174">
        <v>6</v>
      </c>
      <c r="S174">
        <v>4</v>
      </c>
      <c r="T174">
        <v>14</v>
      </c>
      <c r="U174">
        <v>19</v>
      </c>
      <c r="V174">
        <v>23</v>
      </c>
      <c r="W174">
        <v>18</v>
      </c>
      <c r="X174">
        <v>8</v>
      </c>
      <c r="Y174">
        <v>1.956</v>
      </c>
      <c r="Z174">
        <v>40</v>
      </c>
      <c r="AA174" t="s">
        <v>32</v>
      </c>
      <c r="AB174" t="s">
        <v>34</v>
      </c>
      <c r="AC174" t="s">
        <v>34</v>
      </c>
      <c r="AD174" t="s">
        <v>35</v>
      </c>
      <c r="AE174" t="s">
        <v>39</v>
      </c>
    </row>
    <row r="175" spans="1:31" x14ac:dyDescent="0.3">
      <c r="A175">
        <v>4053</v>
      </c>
      <c r="B175">
        <v>-2.1901711576324001E-3</v>
      </c>
      <c r="C175">
        <v>1.879528589215067</v>
      </c>
      <c r="D175">
        <v>1.23</v>
      </c>
      <c r="E175">
        <v>0.11159646145642441</v>
      </c>
      <c r="F175">
        <v>9.0728830452377507E-2</v>
      </c>
      <c r="G175">
        <v>2.3927336848200001E-4</v>
      </c>
      <c r="H175">
        <v>-1.7806269574247001E-3</v>
      </c>
      <c r="I175">
        <v>24</v>
      </c>
      <c r="J175">
        <v>-13415.72609520205</v>
      </c>
      <c r="K175">
        <v>-128110.7473931002</v>
      </c>
      <c r="L175">
        <v>29.3827363524086</v>
      </c>
      <c r="M175">
        <v>99.535014743931555</v>
      </c>
      <c r="N175">
        <v>1</v>
      </c>
      <c r="O175">
        <v>30</v>
      </c>
      <c r="P175">
        <v>4</v>
      </c>
      <c r="Q175">
        <v>9</v>
      </c>
      <c r="R175">
        <v>5</v>
      </c>
      <c r="S175">
        <v>4</v>
      </c>
      <c r="T175">
        <v>10</v>
      </c>
      <c r="U175">
        <v>11</v>
      </c>
      <c r="V175">
        <v>20</v>
      </c>
      <c r="W175">
        <v>13</v>
      </c>
      <c r="X175">
        <v>14</v>
      </c>
      <c r="Y175">
        <v>1.23</v>
      </c>
      <c r="Z175">
        <v>77</v>
      </c>
      <c r="AA175" t="s">
        <v>33</v>
      </c>
      <c r="AB175" t="s">
        <v>34</v>
      </c>
      <c r="AC175" t="s">
        <v>34</v>
      </c>
      <c r="AD175" t="s">
        <v>35</v>
      </c>
      <c r="AE175" t="s">
        <v>36</v>
      </c>
    </row>
    <row r="176" spans="1:31" x14ac:dyDescent="0.3">
      <c r="A176">
        <v>12502</v>
      </c>
      <c r="B176">
        <v>-2.1888081657989999E-3</v>
      </c>
      <c r="C176">
        <v>1.857492994394395</v>
      </c>
      <c r="D176">
        <v>1.23</v>
      </c>
      <c r="E176">
        <v>8.1161062877399506E-2</v>
      </c>
      <c r="F176">
        <v>6.5984603965365402E-2</v>
      </c>
      <c r="G176">
        <v>1.4724347801930001E-4</v>
      </c>
      <c r="H176">
        <v>-1.7795188339829E-3</v>
      </c>
      <c r="I176">
        <v>24</v>
      </c>
      <c r="J176">
        <v>-13441.183358305259</v>
      </c>
      <c r="K176">
        <v>-128353.8463487282</v>
      </c>
      <c r="L176">
        <v>29.4201718926608</v>
      </c>
      <c r="M176">
        <v>99.66182890467752</v>
      </c>
      <c r="N176">
        <v>1</v>
      </c>
      <c r="O176">
        <v>24</v>
      </c>
      <c r="P176">
        <v>2</v>
      </c>
      <c r="Q176">
        <v>9</v>
      </c>
      <c r="R176">
        <v>5</v>
      </c>
      <c r="S176">
        <v>3</v>
      </c>
      <c r="T176">
        <v>14</v>
      </c>
      <c r="U176">
        <v>10</v>
      </c>
      <c r="V176">
        <v>17</v>
      </c>
      <c r="W176">
        <v>14</v>
      </c>
      <c r="X176">
        <v>14</v>
      </c>
      <c r="Y176">
        <v>1.23</v>
      </c>
      <c r="Z176">
        <v>56</v>
      </c>
      <c r="AA176" t="s">
        <v>32</v>
      </c>
      <c r="AB176" t="s">
        <v>34</v>
      </c>
      <c r="AC176" t="s">
        <v>34</v>
      </c>
      <c r="AD176" t="s">
        <v>35</v>
      </c>
      <c r="AE176" t="s">
        <v>36</v>
      </c>
    </row>
    <row r="177" spans="1:31" x14ac:dyDescent="0.3">
      <c r="A177">
        <v>12718</v>
      </c>
      <c r="B177">
        <v>-2.1824930228903998E-3</v>
      </c>
      <c r="C177">
        <v>1.77218706045511</v>
      </c>
      <c r="D177">
        <v>4.9379999999999997</v>
      </c>
      <c r="E177">
        <v>1.8816295385753301E-2</v>
      </c>
      <c r="F177">
        <v>3.8105093936316998E-3</v>
      </c>
      <c r="G177">
        <v>3.5999497929813943E-5</v>
      </c>
      <c r="H177">
        <v>-4.4197914598830001E-4</v>
      </c>
      <c r="I177">
        <v>24</v>
      </c>
      <c r="J177">
        <v>-54258.631707585249</v>
      </c>
      <c r="K177">
        <v>-518131.76649989031</v>
      </c>
      <c r="L177">
        <v>118.4190851333851</v>
      </c>
      <c r="M177">
        <v>99.921598769226023</v>
      </c>
      <c r="N177">
        <v>1</v>
      </c>
      <c r="O177">
        <v>30</v>
      </c>
      <c r="P177">
        <v>3</v>
      </c>
      <c r="Q177">
        <v>12</v>
      </c>
      <c r="R177">
        <v>7</v>
      </c>
      <c r="S177">
        <v>3</v>
      </c>
      <c r="T177">
        <v>12</v>
      </c>
      <c r="U177">
        <v>16</v>
      </c>
      <c r="V177">
        <v>22</v>
      </c>
      <c r="W177">
        <v>11</v>
      </c>
      <c r="X177">
        <v>14</v>
      </c>
      <c r="Y177">
        <v>4.9379999999999997</v>
      </c>
      <c r="Z177">
        <v>13</v>
      </c>
      <c r="AA177" t="s">
        <v>32</v>
      </c>
      <c r="AB177" t="s">
        <v>34</v>
      </c>
      <c r="AC177" t="s">
        <v>34</v>
      </c>
      <c r="AD177" t="s">
        <v>35</v>
      </c>
      <c r="AE177" t="s">
        <v>38</v>
      </c>
    </row>
    <row r="178" spans="1:31" x14ac:dyDescent="0.3">
      <c r="A178">
        <v>56333</v>
      </c>
      <c r="B178">
        <v>-2.1732269912571002E-3</v>
      </c>
      <c r="C178">
        <v>3.77218706045511</v>
      </c>
      <c r="D178">
        <v>0.77400000000000002</v>
      </c>
      <c r="E178">
        <v>0.18147072821373419</v>
      </c>
      <c r="F178">
        <v>0.2344583051857031</v>
      </c>
      <c r="G178">
        <v>6.2448334035099999E-4</v>
      </c>
      <c r="H178">
        <v>-2.8077868104096999E-3</v>
      </c>
      <c r="I178">
        <v>24</v>
      </c>
      <c r="J178">
        <v>-8483.0262694733119</v>
      </c>
      <c r="K178">
        <v>-81006.933789904695</v>
      </c>
      <c r="L178">
        <v>18.43554165636257</v>
      </c>
      <c r="M178">
        <v>99.24387196577608</v>
      </c>
      <c r="N178">
        <v>1</v>
      </c>
      <c r="O178">
        <v>30</v>
      </c>
      <c r="P178">
        <v>3</v>
      </c>
      <c r="Q178">
        <v>14</v>
      </c>
      <c r="R178">
        <v>7</v>
      </c>
      <c r="S178">
        <v>2</v>
      </c>
      <c r="T178">
        <v>10</v>
      </c>
      <c r="U178">
        <v>15</v>
      </c>
      <c r="V178">
        <v>21</v>
      </c>
      <c r="W178">
        <v>20</v>
      </c>
      <c r="X178">
        <v>12</v>
      </c>
      <c r="Y178">
        <v>0.77400000000000002</v>
      </c>
      <c r="Z178">
        <v>146</v>
      </c>
      <c r="AA178" t="s">
        <v>33</v>
      </c>
      <c r="AB178" t="s">
        <v>34</v>
      </c>
      <c r="AC178" t="s">
        <v>34</v>
      </c>
      <c r="AD178" t="s">
        <v>35</v>
      </c>
      <c r="AE178" t="s">
        <v>40</v>
      </c>
    </row>
    <row r="179" spans="1:31" x14ac:dyDescent="0.3">
      <c r="A179">
        <v>97893</v>
      </c>
      <c r="B179">
        <v>-2.1714676327574001E-3</v>
      </c>
      <c r="C179">
        <v>0.92296279363144162</v>
      </c>
      <c r="D179">
        <v>4.9379999999999997</v>
      </c>
      <c r="E179">
        <v>2.75007394099471E-2</v>
      </c>
      <c r="F179">
        <v>5.5692060368462996E-3</v>
      </c>
      <c r="G179">
        <v>5.3953154016769122E-5</v>
      </c>
      <c r="H179">
        <v>-4.3974638168430003E-4</v>
      </c>
      <c r="I179">
        <v>24</v>
      </c>
      <c r="J179">
        <v>-54514.375237760993</v>
      </c>
      <c r="K179">
        <v>-520573.93731936481</v>
      </c>
      <c r="L179">
        <v>118.3762013487937</v>
      </c>
      <c r="M179">
        <v>99.885413585791881</v>
      </c>
      <c r="N179">
        <v>1</v>
      </c>
      <c r="O179">
        <v>30</v>
      </c>
      <c r="P179">
        <v>4</v>
      </c>
      <c r="Q179">
        <v>7.5</v>
      </c>
      <c r="R179">
        <v>4</v>
      </c>
      <c r="S179">
        <v>2</v>
      </c>
      <c r="T179">
        <v>14</v>
      </c>
      <c r="U179">
        <v>11</v>
      </c>
      <c r="V179">
        <v>23</v>
      </c>
      <c r="W179">
        <v>9</v>
      </c>
      <c r="X179">
        <v>14</v>
      </c>
      <c r="Y179">
        <v>4.9379999999999997</v>
      </c>
      <c r="Z179">
        <v>19</v>
      </c>
      <c r="AA179" t="s">
        <v>32</v>
      </c>
      <c r="AB179" t="s">
        <v>34</v>
      </c>
      <c r="AC179" t="s">
        <v>34</v>
      </c>
      <c r="AD179" t="s">
        <v>35</v>
      </c>
      <c r="AE179" t="s">
        <v>38</v>
      </c>
    </row>
    <row r="180" spans="1:31" x14ac:dyDescent="0.3">
      <c r="A180">
        <v>45110</v>
      </c>
      <c r="B180">
        <v>-2.1709714790767E-3</v>
      </c>
      <c r="C180">
        <v>2.879528589215067</v>
      </c>
      <c r="D180">
        <v>4.9379999999999997</v>
      </c>
      <c r="E180">
        <v>2.8948146747312799E-2</v>
      </c>
      <c r="F180">
        <v>5.8623221440486997E-3</v>
      </c>
      <c r="G180">
        <v>5.8470665535407012E-5</v>
      </c>
      <c r="H180">
        <v>-4.3964590503779998E-4</v>
      </c>
      <c r="I180">
        <v>24</v>
      </c>
      <c r="J180">
        <v>-54523.541737958927</v>
      </c>
      <c r="K180">
        <v>-520661.47094840609</v>
      </c>
      <c r="L180">
        <v>118.3690540513617</v>
      </c>
      <c r="M180">
        <v>99.879382721886159</v>
      </c>
      <c r="N180">
        <v>1</v>
      </c>
      <c r="O180">
        <v>30</v>
      </c>
      <c r="P180">
        <v>4</v>
      </c>
      <c r="Q180">
        <v>7.5</v>
      </c>
      <c r="R180">
        <v>5</v>
      </c>
      <c r="S180">
        <v>3</v>
      </c>
      <c r="T180">
        <v>14</v>
      </c>
      <c r="U180">
        <v>10</v>
      </c>
      <c r="V180">
        <v>20</v>
      </c>
      <c r="W180">
        <v>18</v>
      </c>
      <c r="X180">
        <v>10</v>
      </c>
      <c r="Y180">
        <v>4.9379999999999997</v>
      </c>
      <c r="Z180">
        <v>28</v>
      </c>
      <c r="AA180" t="s">
        <v>33</v>
      </c>
      <c r="AB180" t="s">
        <v>34</v>
      </c>
      <c r="AC180" t="s">
        <v>34</v>
      </c>
      <c r="AD180" t="s">
        <v>35</v>
      </c>
      <c r="AE180" t="s">
        <v>38</v>
      </c>
    </row>
    <row r="181" spans="1:31" x14ac:dyDescent="0.3">
      <c r="A181">
        <v>5306</v>
      </c>
      <c r="B181">
        <v>-2.1659967565279001E-3</v>
      </c>
      <c r="C181">
        <v>0.92296279363144162</v>
      </c>
      <c r="D181">
        <v>0.77400000000000002</v>
      </c>
      <c r="E181">
        <v>9.81930652663357E-2</v>
      </c>
      <c r="F181">
        <v>0.12686442540870249</v>
      </c>
      <c r="G181">
        <v>1.174625298868E-4</v>
      </c>
      <c r="H181">
        <v>-2.7984454218706999E-3</v>
      </c>
      <c r="I181">
        <v>24</v>
      </c>
      <c r="J181">
        <v>-8541.1016945099982</v>
      </c>
      <c r="K181">
        <v>-81561.513247909781</v>
      </c>
      <c r="L181">
        <v>18.499998567483861</v>
      </c>
      <c r="M181">
        <v>99.590862228056935</v>
      </c>
      <c r="N181">
        <v>1</v>
      </c>
      <c r="O181">
        <v>30</v>
      </c>
      <c r="P181">
        <v>4</v>
      </c>
      <c r="Q181">
        <v>6</v>
      </c>
      <c r="R181">
        <v>4</v>
      </c>
      <c r="S181">
        <v>2</v>
      </c>
      <c r="T181">
        <v>12</v>
      </c>
      <c r="U181">
        <v>19</v>
      </c>
      <c r="V181">
        <v>23</v>
      </c>
      <c r="W181">
        <v>14</v>
      </c>
      <c r="X181">
        <v>12</v>
      </c>
      <c r="Y181">
        <v>0.77400000000000002</v>
      </c>
      <c r="Z181">
        <v>79</v>
      </c>
      <c r="AA181" t="s">
        <v>33</v>
      </c>
      <c r="AB181" t="s">
        <v>34</v>
      </c>
      <c r="AC181" t="s">
        <v>34</v>
      </c>
      <c r="AD181" t="s">
        <v>35</v>
      </c>
      <c r="AE181" t="s">
        <v>40</v>
      </c>
    </row>
    <row r="182" spans="1:31" x14ac:dyDescent="0.3">
      <c r="A182">
        <v>56249</v>
      </c>
      <c r="B182">
        <v>-2.1651835722892999E-3</v>
      </c>
      <c r="C182">
        <v>2.763346055976502</v>
      </c>
      <c r="D182">
        <v>1.956</v>
      </c>
      <c r="E182">
        <v>3.6444592447483902E-2</v>
      </c>
      <c r="F182">
        <v>1.86322047277525E-2</v>
      </c>
      <c r="G182">
        <v>5.8776834920711223E-5</v>
      </c>
      <c r="H182">
        <v>-1.1069445666099999E-3</v>
      </c>
      <c r="I182">
        <v>24</v>
      </c>
      <c r="J182">
        <v>-21648.378907481081</v>
      </c>
      <c r="K182">
        <v>-206726.7907831163</v>
      </c>
      <c r="L182">
        <v>46.87271437717272</v>
      </c>
      <c r="M182">
        <v>99.848147531468797</v>
      </c>
      <c r="N182">
        <v>1</v>
      </c>
      <c r="O182">
        <v>30</v>
      </c>
      <c r="P182">
        <v>4</v>
      </c>
      <c r="Q182">
        <v>12</v>
      </c>
      <c r="R182">
        <v>7</v>
      </c>
      <c r="S182">
        <v>4</v>
      </c>
      <c r="T182">
        <v>12</v>
      </c>
      <c r="U182">
        <v>14</v>
      </c>
      <c r="V182">
        <v>19</v>
      </c>
      <c r="W182">
        <v>20</v>
      </c>
      <c r="X182">
        <v>8</v>
      </c>
      <c r="Y182">
        <v>1.956</v>
      </c>
      <c r="Z182">
        <v>44</v>
      </c>
      <c r="AA182" t="s">
        <v>32</v>
      </c>
      <c r="AB182" t="s">
        <v>34</v>
      </c>
      <c r="AC182" t="s">
        <v>34</v>
      </c>
      <c r="AD182" t="s">
        <v>35</v>
      </c>
      <c r="AE182" t="s">
        <v>39</v>
      </c>
    </row>
    <row r="183" spans="1:31" x14ac:dyDescent="0.3">
      <c r="A183">
        <v>82361</v>
      </c>
      <c r="B183">
        <v>-2.1566253406325999E-3</v>
      </c>
      <c r="C183">
        <v>1.77218706045511</v>
      </c>
      <c r="D183">
        <v>4.9379999999999997</v>
      </c>
      <c r="E183">
        <v>1.8816295385753301E-2</v>
      </c>
      <c r="F183">
        <v>3.8105093936316001E-3</v>
      </c>
      <c r="G183">
        <v>2.6939984114689582E-5</v>
      </c>
      <c r="H183">
        <v>-4.3674065221389999E-4</v>
      </c>
      <c r="I183">
        <v>24</v>
      </c>
      <c r="J183">
        <v>-54909.437862140963</v>
      </c>
      <c r="K183">
        <v>-524346.50748942059</v>
      </c>
      <c r="L183">
        <v>118.4190851333851</v>
      </c>
      <c r="M183">
        <v>99.921598769226023</v>
      </c>
      <c r="N183">
        <v>1</v>
      </c>
      <c r="O183">
        <v>30</v>
      </c>
      <c r="P183">
        <v>3</v>
      </c>
      <c r="Q183">
        <v>9</v>
      </c>
      <c r="R183">
        <v>7</v>
      </c>
      <c r="S183">
        <v>2</v>
      </c>
      <c r="T183">
        <v>14</v>
      </c>
      <c r="U183">
        <v>10</v>
      </c>
      <c r="V183">
        <v>23</v>
      </c>
      <c r="W183">
        <v>6</v>
      </c>
      <c r="X183">
        <v>14</v>
      </c>
      <c r="Y183">
        <v>4.9379999999999997</v>
      </c>
      <c r="Z183">
        <v>13</v>
      </c>
      <c r="AA183" t="s">
        <v>31</v>
      </c>
      <c r="AB183" t="s">
        <v>34</v>
      </c>
      <c r="AC183" t="s">
        <v>34</v>
      </c>
      <c r="AD183" t="s">
        <v>35</v>
      </c>
      <c r="AE183" t="s">
        <v>38</v>
      </c>
    </row>
    <row r="184" spans="1:31" x14ac:dyDescent="0.3">
      <c r="A184">
        <v>127736</v>
      </c>
      <c r="B184">
        <v>-2.1550722290944999E-3</v>
      </c>
      <c r="C184">
        <v>1.888169534768682</v>
      </c>
      <c r="D184">
        <v>4.9379999999999997</v>
      </c>
      <c r="E184">
        <v>3.5978410957374501E-2</v>
      </c>
      <c r="F184">
        <v>7.2860289504605999E-3</v>
      </c>
      <c r="G184">
        <v>1.4949071780669999E-4</v>
      </c>
      <c r="H184">
        <v>-4.3642612982869999E-4</v>
      </c>
      <c r="I184">
        <v>24</v>
      </c>
      <c r="J184">
        <v>-54909.685628686733</v>
      </c>
      <c r="K184">
        <v>-524348.87348565005</v>
      </c>
      <c r="L184">
        <v>118.3343386066925</v>
      </c>
      <c r="M184">
        <v>99.850089954344284</v>
      </c>
      <c r="N184">
        <v>1</v>
      </c>
      <c r="O184">
        <v>30</v>
      </c>
      <c r="P184">
        <v>2</v>
      </c>
      <c r="Q184">
        <v>14</v>
      </c>
      <c r="R184">
        <v>5</v>
      </c>
      <c r="S184">
        <v>2</v>
      </c>
      <c r="T184">
        <v>10</v>
      </c>
      <c r="U184">
        <v>15</v>
      </c>
      <c r="V184">
        <v>24</v>
      </c>
      <c r="W184">
        <v>16</v>
      </c>
      <c r="X184">
        <v>12</v>
      </c>
      <c r="Y184">
        <v>4.9379999999999997</v>
      </c>
      <c r="Z184">
        <v>29</v>
      </c>
      <c r="AA184" t="s">
        <v>31</v>
      </c>
      <c r="AB184" t="s">
        <v>34</v>
      </c>
      <c r="AC184" t="s">
        <v>34</v>
      </c>
      <c r="AD184" t="s">
        <v>35</v>
      </c>
      <c r="AE184" t="s">
        <v>38</v>
      </c>
    </row>
    <row r="185" spans="1:31" x14ac:dyDescent="0.3">
      <c r="A185">
        <v>48702</v>
      </c>
      <c r="B185">
        <v>-2.1543573557909002E-3</v>
      </c>
      <c r="C185">
        <v>2.27218706045511</v>
      </c>
      <c r="D185">
        <v>1.23</v>
      </c>
      <c r="E185">
        <v>0.16149395164380531</v>
      </c>
      <c r="F185">
        <v>0.13129589564537009</v>
      </c>
      <c r="G185">
        <v>6.4339876766680002E-4</v>
      </c>
      <c r="H185">
        <v>-1.7515100453584999E-3</v>
      </c>
      <c r="I185">
        <v>24</v>
      </c>
      <c r="J185">
        <v>-13610.259393902859</v>
      </c>
      <c r="K185">
        <v>-129968.4035581526</v>
      </c>
      <c r="L185">
        <v>29.321362439478118</v>
      </c>
      <c r="M185">
        <v>99.327108534817498</v>
      </c>
      <c r="N185">
        <v>1</v>
      </c>
      <c r="O185">
        <v>30</v>
      </c>
      <c r="P185">
        <v>3</v>
      </c>
      <c r="Q185">
        <v>12</v>
      </c>
      <c r="R185">
        <v>7</v>
      </c>
      <c r="S185">
        <v>1.5</v>
      </c>
      <c r="T185">
        <v>10</v>
      </c>
      <c r="U185">
        <v>13</v>
      </c>
      <c r="V185">
        <v>23</v>
      </c>
      <c r="W185">
        <v>17</v>
      </c>
      <c r="X185">
        <v>12</v>
      </c>
      <c r="Y185">
        <v>1.23</v>
      </c>
      <c r="Z185">
        <v>130</v>
      </c>
      <c r="AA185" t="s">
        <v>31</v>
      </c>
      <c r="AB185" t="s">
        <v>34</v>
      </c>
      <c r="AC185" t="s">
        <v>34</v>
      </c>
      <c r="AD185" t="s">
        <v>35</v>
      </c>
      <c r="AE185" t="s">
        <v>36</v>
      </c>
    </row>
    <row r="186" spans="1:31" x14ac:dyDescent="0.3">
      <c r="A186">
        <v>117206</v>
      </c>
      <c r="B186">
        <v>-2.1444770814190999E-3</v>
      </c>
      <c r="C186">
        <v>1.77218706045511</v>
      </c>
      <c r="D186">
        <v>4.9379999999999997</v>
      </c>
      <c r="E186">
        <v>1.44740733736564E-2</v>
      </c>
      <c r="F186">
        <v>2.9311610720243E-3</v>
      </c>
      <c r="G186">
        <v>1.5498270790414289E-5</v>
      </c>
      <c r="H186">
        <v>-4.3428049441450001E-4</v>
      </c>
      <c r="I186">
        <v>24</v>
      </c>
      <c r="J186">
        <v>-55230.493275918132</v>
      </c>
      <c r="K186">
        <v>-527412.36085596355</v>
      </c>
      <c r="L186">
        <v>118.44052702568089</v>
      </c>
      <c r="M186">
        <v>99.939691360943101</v>
      </c>
      <c r="N186">
        <v>1</v>
      </c>
      <c r="O186">
        <v>30</v>
      </c>
      <c r="P186">
        <v>3</v>
      </c>
      <c r="Q186">
        <v>7.5</v>
      </c>
      <c r="R186">
        <v>7</v>
      </c>
      <c r="S186">
        <v>4</v>
      </c>
      <c r="T186">
        <v>14</v>
      </c>
      <c r="U186">
        <v>16</v>
      </c>
      <c r="V186">
        <v>21</v>
      </c>
      <c r="W186">
        <v>11</v>
      </c>
      <c r="X186">
        <v>14</v>
      </c>
      <c r="Y186">
        <v>4.9379999999999997</v>
      </c>
      <c r="Z186">
        <v>10</v>
      </c>
      <c r="AA186" t="s">
        <v>33</v>
      </c>
      <c r="AB186" t="s">
        <v>34</v>
      </c>
      <c r="AC186" t="s">
        <v>34</v>
      </c>
      <c r="AD186" t="s">
        <v>35</v>
      </c>
      <c r="AE186" t="s">
        <v>38</v>
      </c>
    </row>
    <row r="187" spans="1:31" x14ac:dyDescent="0.3">
      <c r="A187">
        <v>38435</v>
      </c>
      <c r="B187">
        <v>-2.1414100677267E-3</v>
      </c>
      <c r="C187">
        <v>0.79449471770336899</v>
      </c>
      <c r="D187">
        <v>0.77400000000000002</v>
      </c>
      <c r="E187">
        <v>7.8305862174419497E-2</v>
      </c>
      <c r="F187">
        <v>0.10117036456643359</v>
      </c>
      <c r="G187">
        <v>6.9509740056972208E-5</v>
      </c>
      <c r="H187">
        <v>-2.7666796740656E-3</v>
      </c>
      <c r="I187">
        <v>24</v>
      </c>
      <c r="J187">
        <v>-8646.3548209297369</v>
      </c>
      <c r="K187">
        <v>-82566.606568644434</v>
      </c>
      <c r="L187">
        <v>18.515391262676999</v>
      </c>
      <c r="M187">
        <v>99.673725574273234</v>
      </c>
      <c r="N187">
        <v>1</v>
      </c>
      <c r="O187">
        <v>24</v>
      </c>
      <c r="P187">
        <v>2</v>
      </c>
      <c r="Q187">
        <v>6</v>
      </c>
      <c r="R187">
        <v>6</v>
      </c>
      <c r="S187">
        <v>4</v>
      </c>
      <c r="T187">
        <v>12</v>
      </c>
      <c r="U187">
        <v>12</v>
      </c>
      <c r="V187">
        <v>17</v>
      </c>
      <c r="W187">
        <v>13</v>
      </c>
      <c r="X187">
        <v>12</v>
      </c>
      <c r="Y187">
        <v>0.77400000000000002</v>
      </c>
      <c r="Z187">
        <v>63</v>
      </c>
      <c r="AA187" t="s">
        <v>32</v>
      </c>
      <c r="AB187" t="s">
        <v>34</v>
      </c>
      <c r="AC187" t="s">
        <v>34</v>
      </c>
      <c r="AD187" t="s">
        <v>35</v>
      </c>
      <c r="AE187" t="s">
        <v>40</v>
      </c>
    </row>
    <row r="188" spans="1:31" x14ac:dyDescent="0.3">
      <c r="A188">
        <v>103024</v>
      </c>
      <c r="B188">
        <v>-2.1334320516953999E-3</v>
      </c>
      <c r="C188">
        <v>3.826343140289914</v>
      </c>
      <c r="D188">
        <v>1.956</v>
      </c>
      <c r="E188">
        <v>7.2060898702979506E-2</v>
      </c>
      <c r="F188">
        <v>3.6840950257147002E-2</v>
      </c>
      <c r="G188">
        <v>1.605653308973E-4</v>
      </c>
      <c r="H188">
        <v>-1.0907116828709001E-3</v>
      </c>
      <c r="I188">
        <v>24</v>
      </c>
      <c r="J188">
        <v>-21937.914003373739</v>
      </c>
      <c r="K188">
        <v>-209491.6472857105</v>
      </c>
      <c r="L188">
        <v>46.80304888213697</v>
      </c>
      <c r="M188">
        <v>99.699746255404236</v>
      </c>
      <c r="N188">
        <v>1</v>
      </c>
      <c r="O188">
        <v>30</v>
      </c>
      <c r="P188">
        <v>4</v>
      </c>
      <c r="Q188">
        <v>9</v>
      </c>
      <c r="R188">
        <v>6</v>
      </c>
      <c r="S188">
        <v>3</v>
      </c>
      <c r="T188">
        <v>10</v>
      </c>
      <c r="U188">
        <v>12</v>
      </c>
      <c r="V188">
        <v>19</v>
      </c>
      <c r="W188">
        <v>20</v>
      </c>
      <c r="X188">
        <v>12</v>
      </c>
      <c r="Y188">
        <v>1.956</v>
      </c>
      <c r="Z188">
        <v>58</v>
      </c>
      <c r="AA188" t="s">
        <v>31</v>
      </c>
      <c r="AB188" t="s">
        <v>34</v>
      </c>
      <c r="AC188" t="s">
        <v>34</v>
      </c>
      <c r="AD188" t="s">
        <v>35</v>
      </c>
      <c r="AE188" t="s">
        <v>39</v>
      </c>
    </row>
    <row r="189" spans="1:31" x14ac:dyDescent="0.3">
      <c r="A189">
        <v>106645</v>
      </c>
      <c r="B189">
        <v>-2.1304698319651E-3</v>
      </c>
      <c r="C189">
        <v>0.84313483298442904</v>
      </c>
      <c r="D189">
        <v>0.77400000000000002</v>
      </c>
      <c r="E189">
        <v>7.6855753615634098E-2</v>
      </c>
      <c r="F189">
        <v>9.92968392966848E-2</v>
      </c>
      <c r="G189">
        <v>1.072991480199E-4</v>
      </c>
      <c r="H189">
        <v>-2.7525450025389E-3</v>
      </c>
      <c r="I189">
        <v>24</v>
      </c>
      <c r="J189">
        <v>-8691.2817862441698</v>
      </c>
      <c r="K189">
        <v>-82995.627485119039</v>
      </c>
      <c r="L189">
        <v>18.516513646701501</v>
      </c>
      <c r="M189">
        <v>99.679767693268175</v>
      </c>
      <c r="N189">
        <v>1</v>
      </c>
      <c r="O189">
        <v>25</v>
      </c>
      <c r="P189">
        <v>5</v>
      </c>
      <c r="Q189">
        <v>10</v>
      </c>
      <c r="R189">
        <v>5</v>
      </c>
      <c r="S189">
        <v>3</v>
      </c>
      <c r="T189">
        <v>14</v>
      </c>
      <c r="U189">
        <v>12</v>
      </c>
      <c r="V189">
        <v>16</v>
      </c>
      <c r="W189">
        <v>14</v>
      </c>
      <c r="X189">
        <v>14</v>
      </c>
      <c r="Y189">
        <v>0.77400000000000002</v>
      </c>
      <c r="Z189">
        <v>53</v>
      </c>
      <c r="AA189" t="s">
        <v>32</v>
      </c>
      <c r="AB189" t="s">
        <v>34</v>
      </c>
      <c r="AC189" t="s">
        <v>34</v>
      </c>
      <c r="AD189" t="s">
        <v>35</v>
      </c>
      <c r="AE189" t="s">
        <v>40</v>
      </c>
    </row>
    <row r="190" spans="1:31" x14ac:dyDescent="0.3">
      <c r="A190">
        <v>10237</v>
      </c>
      <c r="B190">
        <v>-2.1285940426989001E-3</v>
      </c>
      <c r="C190">
        <v>0.8840101175401287</v>
      </c>
      <c r="D190">
        <v>1.23</v>
      </c>
      <c r="E190">
        <v>4.1615749077442102E-2</v>
      </c>
      <c r="F190">
        <v>3.3833942339383798E-2</v>
      </c>
      <c r="G190">
        <v>4.2430878339376341E-5</v>
      </c>
      <c r="H190">
        <v>-1.7305642623568001E-3</v>
      </c>
      <c r="I190">
        <v>24</v>
      </c>
      <c r="J190">
        <v>-13844.26153484383</v>
      </c>
      <c r="K190">
        <v>-132202.95940364309</v>
      </c>
      <c r="L190">
        <v>29.46881262863474</v>
      </c>
      <c r="M190">
        <v>99.826601045510685</v>
      </c>
      <c r="N190">
        <v>1</v>
      </c>
      <c r="O190">
        <v>30</v>
      </c>
      <c r="P190">
        <v>3</v>
      </c>
      <c r="Q190">
        <v>9</v>
      </c>
      <c r="R190">
        <v>5</v>
      </c>
      <c r="S190">
        <v>4</v>
      </c>
      <c r="T190">
        <v>6</v>
      </c>
      <c r="U190">
        <v>16</v>
      </c>
      <c r="V190">
        <v>22</v>
      </c>
      <c r="W190">
        <v>14</v>
      </c>
      <c r="X190">
        <v>6</v>
      </c>
      <c r="Y190">
        <v>1.23</v>
      </c>
      <c r="Z190">
        <v>67</v>
      </c>
      <c r="AA190" t="s">
        <v>33</v>
      </c>
      <c r="AB190" t="s">
        <v>34</v>
      </c>
      <c r="AC190" t="s">
        <v>34</v>
      </c>
      <c r="AD190" t="s">
        <v>35</v>
      </c>
      <c r="AE190" t="s">
        <v>36</v>
      </c>
    </row>
    <row r="191" spans="1:31" x14ac:dyDescent="0.3">
      <c r="A191">
        <v>36795</v>
      </c>
      <c r="B191">
        <v>-2.1231769144084002E-3</v>
      </c>
      <c r="C191">
        <v>0.76334605597650196</v>
      </c>
      <c r="D191">
        <v>0.77400000000000002</v>
      </c>
      <c r="E191">
        <v>8.2034712754153805E-2</v>
      </c>
      <c r="F191">
        <v>0.105988000974359</v>
      </c>
      <c r="G191">
        <v>1.286827094224E-4</v>
      </c>
      <c r="H191">
        <v>-2.7431226284346001E-3</v>
      </c>
      <c r="I191">
        <v>24</v>
      </c>
      <c r="J191">
        <v>-8719.2475609062403</v>
      </c>
      <c r="K191">
        <v>-83262.680961610793</v>
      </c>
      <c r="L191">
        <v>18.512505132328279</v>
      </c>
      <c r="M191">
        <v>99.658188696857678</v>
      </c>
      <c r="N191">
        <v>1</v>
      </c>
      <c r="O191">
        <v>30</v>
      </c>
      <c r="P191">
        <v>4</v>
      </c>
      <c r="Q191">
        <v>12</v>
      </c>
      <c r="R191">
        <v>7</v>
      </c>
      <c r="S191">
        <v>4</v>
      </c>
      <c r="T191">
        <v>8</v>
      </c>
      <c r="U191">
        <v>14</v>
      </c>
      <c r="V191">
        <v>21</v>
      </c>
      <c r="W191">
        <v>16</v>
      </c>
      <c r="X191">
        <v>6</v>
      </c>
      <c r="Y191">
        <v>0.77400000000000002</v>
      </c>
      <c r="Z191">
        <v>132</v>
      </c>
      <c r="AA191" t="s">
        <v>31</v>
      </c>
      <c r="AB191" t="s">
        <v>34</v>
      </c>
      <c r="AC191" t="s">
        <v>34</v>
      </c>
      <c r="AD191" t="s">
        <v>35</v>
      </c>
      <c r="AE191" t="s">
        <v>40</v>
      </c>
    </row>
    <row r="192" spans="1:31" x14ac:dyDescent="0.3">
      <c r="A192">
        <v>85428</v>
      </c>
      <c r="B192">
        <v>-2.1220004007350998E-3</v>
      </c>
      <c r="C192">
        <v>2.8388218141501089</v>
      </c>
      <c r="D192">
        <v>4.9379999999999997</v>
      </c>
      <c r="E192">
        <v>2.27449724443172E-2</v>
      </c>
      <c r="F192">
        <v>4.6061102560383E-3</v>
      </c>
      <c r="G192">
        <v>3.2183212749876378E-5</v>
      </c>
      <c r="H192">
        <v>-4.297287162282E-4</v>
      </c>
      <c r="I192">
        <v>24</v>
      </c>
      <c r="J192">
        <v>-55796.25964493287</v>
      </c>
      <c r="K192">
        <v>-532815.03171179455</v>
      </c>
      <c r="L192">
        <v>118.3996853260699</v>
      </c>
      <c r="M192">
        <v>99.905229281481994</v>
      </c>
      <c r="N192">
        <v>1</v>
      </c>
      <c r="O192">
        <v>30</v>
      </c>
      <c r="P192">
        <v>2</v>
      </c>
      <c r="Q192">
        <v>6</v>
      </c>
      <c r="R192">
        <v>6</v>
      </c>
      <c r="S192">
        <v>3</v>
      </c>
      <c r="T192">
        <v>10</v>
      </c>
      <c r="U192">
        <v>10</v>
      </c>
      <c r="V192">
        <v>22</v>
      </c>
      <c r="W192">
        <v>11</v>
      </c>
      <c r="X192">
        <v>10</v>
      </c>
      <c r="Y192">
        <v>4.9379999999999997</v>
      </c>
      <c r="Z192">
        <v>22</v>
      </c>
      <c r="AA192" t="s">
        <v>31</v>
      </c>
      <c r="AB192" t="s">
        <v>34</v>
      </c>
      <c r="AC192" t="s">
        <v>34</v>
      </c>
      <c r="AD192" t="s">
        <v>35</v>
      </c>
      <c r="AE192" t="s">
        <v>38</v>
      </c>
    </row>
    <row r="193" spans="1:31" x14ac:dyDescent="0.3">
      <c r="A193">
        <v>18556</v>
      </c>
      <c r="B193">
        <v>-2.1149281884186E-3</v>
      </c>
      <c r="C193">
        <v>0.81934729198171397</v>
      </c>
      <c r="D193">
        <v>1.956</v>
      </c>
      <c r="E193">
        <v>4.9697171519296202E-2</v>
      </c>
      <c r="F193">
        <v>2.5407551901480599E-2</v>
      </c>
      <c r="G193">
        <v>8.3921059071795847E-5</v>
      </c>
      <c r="H193">
        <v>-1.0812516300708001E-3</v>
      </c>
      <c r="I193">
        <v>24</v>
      </c>
      <c r="J193">
        <v>-22150.535696219551</v>
      </c>
      <c r="K193">
        <v>-211522.0348912091</v>
      </c>
      <c r="L193">
        <v>46.846792332508258</v>
      </c>
      <c r="M193">
        <v>99.792928452002926</v>
      </c>
      <c r="N193">
        <v>1</v>
      </c>
      <c r="O193">
        <v>30</v>
      </c>
      <c r="P193">
        <v>5</v>
      </c>
      <c r="Q193">
        <v>7.5</v>
      </c>
      <c r="R193">
        <v>6</v>
      </c>
      <c r="S193">
        <v>1</v>
      </c>
      <c r="T193">
        <v>12</v>
      </c>
      <c r="U193">
        <v>19</v>
      </c>
      <c r="V193">
        <v>23</v>
      </c>
      <c r="W193">
        <v>18</v>
      </c>
      <c r="X193">
        <v>12</v>
      </c>
      <c r="Y193">
        <v>1.956</v>
      </c>
      <c r="Z193">
        <v>40</v>
      </c>
      <c r="AA193" t="s">
        <v>31</v>
      </c>
      <c r="AB193" t="s">
        <v>34</v>
      </c>
      <c r="AC193" t="s">
        <v>34</v>
      </c>
      <c r="AD193" t="s">
        <v>35</v>
      </c>
      <c r="AE193" t="s">
        <v>39</v>
      </c>
    </row>
    <row r="194" spans="1:31" x14ac:dyDescent="0.3">
      <c r="A194">
        <v>12304</v>
      </c>
      <c r="B194">
        <v>-2.1067637239188001E-3</v>
      </c>
      <c r="C194">
        <v>0.79449471770336899</v>
      </c>
      <c r="D194">
        <v>1.956</v>
      </c>
      <c r="E194">
        <v>2.0707154799706699E-2</v>
      </c>
      <c r="F194">
        <v>1.05864799589502E-2</v>
      </c>
      <c r="G194">
        <v>2.4241895093072921E-5</v>
      </c>
      <c r="H194">
        <v>-1.0770775684656E-3</v>
      </c>
      <c r="I194">
        <v>24</v>
      </c>
      <c r="J194">
        <v>-22263.292400898361</v>
      </c>
      <c r="K194">
        <v>-212598.78210619229</v>
      </c>
      <c r="L194">
        <v>46.903496805211773</v>
      </c>
      <c r="M194">
        <v>99.913720188334565</v>
      </c>
      <c r="N194">
        <v>1</v>
      </c>
      <c r="O194">
        <v>25</v>
      </c>
      <c r="P194">
        <v>3</v>
      </c>
      <c r="Q194">
        <v>12</v>
      </c>
      <c r="R194">
        <v>6</v>
      </c>
      <c r="S194">
        <v>3</v>
      </c>
      <c r="T194">
        <v>8</v>
      </c>
      <c r="U194">
        <v>14</v>
      </c>
      <c r="V194">
        <v>18</v>
      </c>
      <c r="W194">
        <v>15</v>
      </c>
      <c r="X194">
        <v>8</v>
      </c>
      <c r="Y194">
        <v>1.956</v>
      </c>
      <c r="Z194">
        <v>25</v>
      </c>
      <c r="AA194" t="s">
        <v>31</v>
      </c>
      <c r="AB194" t="s">
        <v>34</v>
      </c>
      <c r="AC194" t="s">
        <v>34</v>
      </c>
      <c r="AD194" t="s">
        <v>35</v>
      </c>
      <c r="AE194" t="s">
        <v>39</v>
      </c>
    </row>
    <row r="195" spans="1:31" x14ac:dyDescent="0.3">
      <c r="A195">
        <v>120403</v>
      </c>
      <c r="B195">
        <v>-2.1059461398089002E-3</v>
      </c>
      <c r="C195">
        <v>0.92582403567251959</v>
      </c>
      <c r="D195">
        <v>1.23</v>
      </c>
      <c r="E195">
        <v>0.16273621281029629</v>
      </c>
      <c r="F195">
        <v>0.13230586407341161</v>
      </c>
      <c r="G195">
        <v>4.480009052871E-4</v>
      </c>
      <c r="H195">
        <v>-1.712151333178E-3</v>
      </c>
      <c r="I195">
        <v>24</v>
      </c>
      <c r="J195">
        <v>-13922.40471112078</v>
      </c>
      <c r="K195">
        <v>-132949.1717700458</v>
      </c>
      <c r="L195">
        <v>29.319834458243339</v>
      </c>
      <c r="M195">
        <v>99.321932446623777</v>
      </c>
      <c r="N195">
        <v>1</v>
      </c>
      <c r="O195">
        <v>30</v>
      </c>
      <c r="P195">
        <v>3</v>
      </c>
      <c r="Q195">
        <v>7.5</v>
      </c>
      <c r="R195">
        <v>4</v>
      </c>
      <c r="S195">
        <v>4</v>
      </c>
      <c r="T195">
        <v>10</v>
      </c>
      <c r="U195">
        <v>11</v>
      </c>
      <c r="V195">
        <v>22</v>
      </c>
      <c r="W195">
        <v>17</v>
      </c>
      <c r="X195">
        <v>12</v>
      </c>
      <c r="Y195">
        <v>1.23</v>
      </c>
      <c r="Z195">
        <v>131</v>
      </c>
      <c r="AA195" t="s">
        <v>32</v>
      </c>
      <c r="AB195" t="s">
        <v>34</v>
      </c>
      <c r="AC195" t="s">
        <v>34</v>
      </c>
      <c r="AD195" t="s">
        <v>35</v>
      </c>
      <c r="AE195" t="s">
        <v>36</v>
      </c>
    </row>
    <row r="196" spans="1:31" x14ac:dyDescent="0.3">
      <c r="A196">
        <v>124149</v>
      </c>
      <c r="B196">
        <v>-2.0980289389071001E-3</v>
      </c>
      <c r="C196">
        <v>1.8328157299974781</v>
      </c>
      <c r="D196">
        <v>3.1080000000000001</v>
      </c>
      <c r="E196">
        <v>1.7382286674264998E-2</v>
      </c>
      <c r="F196">
        <v>5.5927563302010999E-3</v>
      </c>
      <c r="G196">
        <v>2.65035591255557E-5</v>
      </c>
      <c r="H196">
        <v>-6.7504148613479998E-4</v>
      </c>
      <c r="I196">
        <v>24</v>
      </c>
      <c r="J196">
        <v>-35527.620458774021</v>
      </c>
      <c r="K196">
        <v>-339263.78473839822</v>
      </c>
      <c r="L196">
        <v>74.537975853016377</v>
      </c>
      <c r="M196">
        <v>99.927573805523878</v>
      </c>
      <c r="N196">
        <v>1</v>
      </c>
      <c r="O196">
        <v>30</v>
      </c>
      <c r="P196">
        <v>3</v>
      </c>
      <c r="Q196">
        <v>15</v>
      </c>
      <c r="R196">
        <v>6</v>
      </c>
      <c r="S196">
        <v>4</v>
      </c>
      <c r="T196">
        <v>14</v>
      </c>
      <c r="U196">
        <v>16</v>
      </c>
      <c r="V196">
        <v>21</v>
      </c>
      <c r="W196">
        <v>9</v>
      </c>
      <c r="X196">
        <v>12</v>
      </c>
      <c r="Y196">
        <v>3.1080000000000001</v>
      </c>
      <c r="Z196">
        <v>14</v>
      </c>
      <c r="AA196" t="s">
        <v>33</v>
      </c>
      <c r="AB196" t="s">
        <v>34</v>
      </c>
      <c r="AC196" t="s">
        <v>34</v>
      </c>
      <c r="AD196" t="s">
        <v>35</v>
      </c>
      <c r="AE196" t="s">
        <v>37</v>
      </c>
    </row>
    <row r="197" spans="1:31" x14ac:dyDescent="0.3">
      <c r="A197">
        <v>50192</v>
      </c>
      <c r="B197">
        <v>-2.0967908969560002E-3</v>
      </c>
      <c r="C197">
        <v>2.9128784747791978</v>
      </c>
      <c r="D197">
        <v>1.956</v>
      </c>
      <c r="E197">
        <v>5.3631530931240498E-2</v>
      </c>
      <c r="F197">
        <v>2.7418983093681199E-2</v>
      </c>
      <c r="G197">
        <v>9.7764005415936086E-5</v>
      </c>
      <c r="H197">
        <v>-1.0719789861738001E-3</v>
      </c>
      <c r="I197">
        <v>24</v>
      </c>
      <c r="J197">
        <v>-22338.468177010302</v>
      </c>
      <c r="K197">
        <v>-213316.65788833131</v>
      </c>
      <c r="L197">
        <v>46.839096725498493</v>
      </c>
      <c r="M197">
        <v>99.776535287786487</v>
      </c>
      <c r="N197">
        <v>1</v>
      </c>
      <c r="O197">
        <v>25</v>
      </c>
      <c r="P197">
        <v>2</v>
      </c>
      <c r="Q197">
        <v>9</v>
      </c>
      <c r="R197">
        <v>4</v>
      </c>
      <c r="S197">
        <v>4</v>
      </c>
      <c r="T197">
        <v>12</v>
      </c>
      <c r="U197">
        <v>10</v>
      </c>
      <c r="V197">
        <v>16</v>
      </c>
      <c r="W197">
        <v>18</v>
      </c>
      <c r="X197">
        <v>14</v>
      </c>
      <c r="Y197">
        <v>1.956</v>
      </c>
      <c r="Z197">
        <v>37</v>
      </c>
      <c r="AA197" t="s">
        <v>31</v>
      </c>
      <c r="AB197" t="s">
        <v>34</v>
      </c>
      <c r="AC197" t="s">
        <v>34</v>
      </c>
      <c r="AD197" t="s">
        <v>35</v>
      </c>
      <c r="AE197" t="s">
        <v>39</v>
      </c>
    </row>
    <row r="198" spans="1:31" x14ac:dyDescent="0.3">
      <c r="A198">
        <v>22857</v>
      </c>
      <c r="B198">
        <v>-2.0942728826545999E-3</v>
      </c>
      <c r="C198">
        <v>0.91287847477919837</v>
      </c>
      <c r="D198">
        <v>4.9379999999999997</v>
      </c>
      <c r="E198">
        <v>1.5507935757489001E-2</v>
      </c>
      <c r="F198">
        <v>3.1405297200260999E-3</v>
      </c>
      <c r="G198">
        <v>3.0852831389242392E-5</v>
      </c>
      <c r="H198">
        <v>-4.241135849847E-4</v>
      </c>
      <c r="I198">
        <v>24</v>
      </c>
      <c r="J198">
        <v>-56552.048586477227</v>
      </c>
      <c r="K198">
        <v>-540032.28447065304</v>
      </c>
      <c r="L198">
        <v>118.4354218132295</v>
      </c>
      <c r="M198">
        <v>99.935383601010457</v>
      </c>
      <c r="N198">
        <v>1</v>
      </c>
      <c r="O198">
        <v>25</v>
      </c>
      <c r="P198">
        <v>2</v>
      </c>
      <c r="Q198">
        <v>12</v>
      </c>
      <c r="R198">
        <v>4</v>
      </c>
      <c r="S198">
        <v>2</v>
      </c>
      <c r="T198">
        <v>10</v>
      </c>
      <c r="U198">
        <v>16</v>
      </c>
      <c r="V198">
        <v>20</v>
      </c>
      <c r="W198">
        <v>20</v>
      </c>
      <c r="X198">
        <v>10</v>
      </c>
      <c r="Y198">
        <v>4.9379999999999997</v>
      </c>
      <c r="Z198">
        <v>15</v>
      </c>
      <c r="AA198" t="s">
        <v>33</v>
      </c>
      <c r="AB198" t="s">
        <v>34</v>
      </c>
      <c r="AC198" t="s">
        <v>34</v>
      </c>
      <c r="AD198" t="s">
        <v>35</v>
      </c>
      <c r="AE198" t="s">
        <v>38</v>
      </c>
    </row>
    <row r="199" spans="1:31" x14ac:dyDescent="0.3">
      <c r="A199">
        <v>69787</v>
      </c>
      <c r="B199">
        <v>-2.0897610795368002E-3</v>
      </c>
      <c r="C199">
        <v>1.8328157299974781</v>
      </c>
      <c r="D199">
        <v>0.77400000000000002</v>
      </c>
      <c r="E199">
        <v>8.5763563333888099E-2</v>
      </c>
      <c r="F199">
        <v>0.1108056373822844</v>
      </c>
      <c r="G199">
        <v>1.8048723679500001E-4</v>
      </c>
      <c r="H199">
        <v>-2.6999497151637998E-3</v>
      </c>
      <c r="I199">
        <v>24</v>
      </c>
      <c r="J199">
        <v>-8857.2895644519103</v>
      </c>
      <c r="K199">
        <v>-84580.884994726948</v>
      </c>
      <c r="L199">
        <v>18.509619001979569</v>
      </c>
      <c r="M199">
        <v>99.642651819442122</v>
      </c>
      <c r="N199">
        <v>1</v>
      </c>
      <c r="O199">
        <v>30</v>
      </c>
      <c r="P199">
        <v>3</v>
      </c>
      <c r="Q199">
        <v>15</v>
      </c>
      <c r="R199">
        <v>6</v>
      </c>
      <c r="S199">
        <v>2</v>
      </c>
      <c r="T199">
        <v>6</v>
      </c>
      <c r="U199">
        <v>18</v>
      </c>
      <c r="V199">
        <v>23</v>
      </c>
      <c r="W199">
        <v>20</v>
      </c>
      <c r="X199">
        <v>6</v>
      </c>
      <c r="Y199">
        <v>0.77400000000000002</v>
      </c>
      <c r="Z199">
        <v>138</v>
      </c>
      <c r="AA199" t="s">
        <v>31</v>
      </c>
      <c r="AB199" t="s">
        <v>34</v>
      </c>
      <c r="AC199" t="s">
        <v>34</v>
      </c>
      <c r="AD199" t="s">
        <v>35</v>
      </c>
      <c r="AE199" t="s">
        <v>40</v>
      </c>
    </row>
    <row r="200" spans="1:31" x14ac:dyDescent="0.3">
      <c r="A200">
        <v>44881</v>
      </c>
      <c r="B200">
        <v>-2.0839233527556E-3</v>
      </c>
      <c r="C200">
        <v>0.92296279363144162</v>
      </c>
      <c r="D200">
        <v>1.23</v>
      </c>
      <c r="E200">
        <v>6.6253928879509802E-2</v>
      </c>
      <c r="F200">
        <v>5.3864982828869701E-2</v>
      </c>
      <c r="G200">
        <v>1.0059439047160001E-4</v>
      </c>
      <c r="H200">
        <v>-1.6942466282565999E-3</v>
      </c>
      <c r="I200">
        <v>24</v>
      </c>
      <c r="J200">
        <v>-14126.48292872678</v>
      </c>
      <c r="K200">
        <v>-134897.9751966086</v>
      </c>
      <c r="L200">
        <v>29.438507667478209</v>
      </c>
      <c r="M200">
        <v>99.723941963002062</v>
      </c>
      <c r="N200">
        <v>1</v>
      </c>
      <c r="O200">
        <v>30</v>
      </c>
      <c r="P200">
        <v>4</v>
      </c>
      <c r="Q200">
        <v>9</v>
      </c>
      <c r="R200">
        <v>4</v>
      </c>
      <c r="S200">
        <v>2</v>
      </c>
      <c r="T200">
        <v>10</v>
      </c>
      <c r="U200">
        <v>19</v>
      </c>
      <c r="V200">
        <v>23</v>
      </c>
      <c r="W200">
        <v>18</v>
      </c>
      <c r="X200">
        <v>10</v>
      </c>
      <c r="Y200">
        <v>1.23</v>
      </c>
      <c r="Z200">
        <v>64</v>
      </c>
      <c r="AA200" t="s">
        <v>32</v>
      </c>
      <c r="AB200" t="s">
        <v>34</v>
      </c>
      <c r="AC200" t="s">
        <v>34</v>
      </c>
      <c r="AD200" t="s">
        <v>35</v>
      </c>
      <c r="AE200" t="s">
        <v>36</v>
      </c>
    </row>
    <row r="201" spans="1:31" x14ac:dyDescent="0.3">
      <c r="A201">
        <v>14272</v>
      </c>
      <c r="B201">
        <v>-2.0785518514964E-3</v>
      </c>
      <c r="C201">
        <v>1.8328157299974781</v>
      </c>
      <c r="D201">
        <v>4.9379999999999997</v>
      </c>
      <c r="E201">
        <v>1.9850157769585899E-2</v>
      </c>
      <c r="F201">
        <v>4.0198780416334E-3</v>
      </c>
      <c r="G201">
        <v>4.932488310719578E-5</v>
      </c>
      <c r="H201">
        <v>-4.2092990107249999E-4</v>
      </c>
      <c r="I201">
        <v>24</v>
      </c>
      <c r="J201">
        <v>-56969.461616115703</v>
      </c>
      <c r="K201">
        <v>-544018.28528932866</v>
      </c>
      <c r="L201">
        <v>118.4139799209338</v>
      </c>
      <c r="M201">
        <v>99.917291009293393</v>
      </c>
      <c r="N201">
        <v>1</v>
      </c>
      <c r="O201">
        <v>30</v>
      </c>
      <c r="P201">
        <v>3</v>
      </c>
      <c r="Q201">
        <v>14</v>
      </c>
      <c r="R201">
        <v>6</v>
      </c>
      <c r="S201">
        <v>2</v>
      </c>
      <c r="T201">
        <v>14</v>
      </c>
      <c r="U201">
        <v>19</v>
      </c>
      <c r="V201">
        <v>23</v>
      </c>
      <c r="W201">
        <v>18</v>
      </c>
      <c r="X201">
        <v>12</v>
      </c>
      <c r="Y201">
        <v>4.9379999999999997</v>
      </c>
      <c r="Z201">
        <v>16</v>
      </c>
      <c r="AA201" t="s">
        <v>33</v>
      </c>
      <c r="AB201" t="s">
        <v>34</v>
      </c>
      <c r="AC201" t="s">
        <v>34</v>
      </c>
      <c r="AD201" t="s">
        <v>35</v>
      </c>
      <c r="AE201" t="s">
        <v>38</v>
      </c>
    </row>
    <row r="202" spans="1:31" x14ac:dyDescent="0.3">
      <c r="A202">
        <v>50774</v>
      </c>
      <c r="B202">
        <v>-2.0782676491427001E-3</v>
      </c>
      <c r="C202">
        <v>2.819347291981714</v>
      </c>
      <c r="D202">
        <v>0.77400000000000002</v>
      </c>
      <c r="E202">
        <v>0.1870640040833359</v>
      </c>
      <c r="F202">
        <v>0.2416847597975916</v>
      </c>
      <c r="G202">
        <v>3.5728343266619997E-4</v>
      </c>
      <c r="H202">
        <v>-2.6851003218898001E-3</v>
      </c>
      <c r="I202">
        <v>24</v>
      </c>
      <c r="J202">
        <v>-8868.5461030209626</v>
      </c>
      <c r="K202">
        <v>-84688.377020049098</v>
      </c>
      <c r="L202">
        <v>18.4312124608395</v>
      </c>
      <c r="M202">
        <v>99.220566649652767</v>
      </c>
      <c r="N202">
        <v>1</v>
      </c>
      <c r="O202">
        <v>30</v>
      </c>
      <c r="P202">
        <v>5</v>
      </c>
      <c r="Q202">
        <v>6</v>
      </c>
      <c r="R202">
        <v>6</v>
      </c>
      <c r="S202">
        <v>3</v>
      </c>
      <c r="T202">
        <v>10</v>
      </c>
      <c r="U202">
        <v>13</v>
      </c>
      <c r="V202">
        <v>19</v>
      </c>
      <c r="W202">
        <v>20</v>
      </c>
      <c r="X202">
        <v>14</v>
      </c>
      <c r="Y202">
        <v>0.77400000000000002</v>
      </c>
      <c r="Z202">
        <v>129</v>
      </c>
      <c r="AA202" t="s">
        <v>31</v>
      </c>
      <c r="AB202" t="s">
        <v>34</v>
      </c>
      <c r="AC202" t="s">
        <v>34</v>
      </c>
      <c r="AD202" t="s">
        <v>35</v>
      </c>
      <c r="AE202" t="s">
        <v>40</v>
      </c>
    </row>
    <row r="203" spans="1:31" x14ac:dyDescent="0.3">
      <c r="A203">
        <v>77959</v>
      </c>
      <c r="B203">
        <v>-2.0746104561248E-3</v>
      </c>
      <c r="C203">
        <v>2.8328157299974781</v>
      </c>
      <c r="D203">
        <v>4.9379999999999997</v>
      </c>
      <c r="E203">
        <v>1.4887618327189401E-2</v>
      </c>
      <c r="F203">
        <v>3.0149085312249999E-3</v>
      </c>
      <c r="G203">
        <v>2.758728853847054E-5</v>
      </c>
      <c r="H203">
        <v>-4.2013172461010002E-4</v>
      </c>
      <c r="I203">
        <v>24</v>
      </c>
      <c r="J203">
        <v>-57089.505449583732</v>
      </c>
      <c r="K203">
        <v>-545164.6194583769</v>
      </c>
      <c r="L203">
        <v>118.43848494070031</v>
      </c>
      <c r="M203">
        <v>99.937968256970024</v>
      </c>
      <c r="N203">
        <v>1</v>
      </c>
      <c r="O203">
        <v>30</v>
      </c>
      <c r="P203">
        <v>3</v>
      </c>
      <c r="Q203">
        <v>14</v>
      </c>
      <c r="R203">
        <v>6</v>
      </c>
      <c r="S203">
        <v>4</v>
      </c>
      <c r="T203">
        <v>10</v>
      </c>
      <c r="U203">
        <v>15</v>
      </c>
      <c r="V203">
        <v>20</v>
      </c>
      <c r="W203">
        <v>14</v>
      </c>
      <c r="X203">
        <v>12</v>
      </c>
      <c r="Y203">
        <v>4.9379999999999997</v>
      </c>
      <c r="Z203">
        <v>12</v>
      </c>
      <c r="AA203" t="s">
        <v>31</v>
      </c>
      <c r="AB203" t="s">
        <v>34</v>
      </c>
      <c r="AC203" t="s">
        <v>34</v>
      </c>
      <c r="AD203" t="s">
        <v>35</v>
      </c>
      <c r="AE203" t="s">
        <v>38</v>
      </c>
    </row>
    <row r="204" spans="1:31" x14ac:dyDescent="0.3">
      <c r="A204">
        <v>42124</v>
      </c>
      <c r="B204">
        <v>-2.0659172695790999E-3</v>
      </c>
      <c r="C204">
        <v>4.77218706045511</v>
      </c>
      <c r="D204">
        <v>1.956</v>
      </c>
      <c r="E204">
        <v>5.4666888671225898E-2</v>
      </c>
      <c r="F204">
        <v>2.79483070916287E-2</v>
      </c>
      <c r="G204">
        <v>8.9684538772454755E-5</v>
      </c>
      <c r="H204">
        <v>-1.0561949230976999E-3</v>
      </c>
      <c r="I204">
        <v>24</v>
      </c>
      <c r="J204">
        <v>-22671.320025946901</v>
      </c>
      <c r="K204">
        <v>-216495.15891286361</v>
      </c>
      <c r="L204">
        <v>46.837071565759089</v>
      </c>
      <c r="M204">
        <v>99.772221297203245</v>
      </c>
      <c r="N204">
        <v>1</v>
      </c>
      <c r="O204">
        <v>30</v>
      </c>
      <c r="P204">
        <v>3</v>
      </c>
      <c r="Q204">
        <v>9</v>
      </c>
      <c r="R204">
        <v>7</v>
      </c>
      <c r="S204">
        <v>3</v>
      </c>
      <c r="T204">
        <v>14</v>
      </c>
      <c r="U204">
        <v>11</v>
      </c>
      <c r="V204">
        <v>19</v>
      </c>
      <c r="W204">
        <v>14</v>
      </c>
      <c r="X204">
        <v>12</v>
      </c>
      <c r="Y204">
        <v>1.956</v>
      </c>
      <c r="Z204">
        <v>44</v>
      </c>
      <c r="AA204" t="s">
        <v>33</v>
      </c>
      <c r="AB204" t="s">
        <v>34</v>
      </c>
      <c r="AC204" t="s">
        <v>34</v>
      </c>
      <c r="AD204" t="s">
        <v>35</v>
      </c>
      <c r="AE204" t="s">
        <v>39</v>
      </c>
    </row>
    <row r="205" spans="1:31" x14ac:dyDescent="0.3">
      <c r="A205">
        <v>84049</v>
      </c>
      <c r="B205">
        <v>-2.0593211019549001E-3</v>
      </c>
      <c r="C205">
        <v>0.91987158875422281</v>
      </c>
      <c r="D205">
        <v>1.956</v>
      </c>
      <c r="E205">
        <v>3.0439517555568899E-2</v>
      </c>
      <c r="F205">
        <v>1.55621255396569E-2</v>
      </c>
      <c r="G205">
        <v>5.6989228061179851E-5</v>
      </c>
      <c r="H205">
        <v>-1.0528226492612001E-3</v>
      </c>
      <c r="I205">
        <v>24</v>
      </c>
      <c r="J205">
        <v>-22766.949874477021</v>
      </c>
      <c r="K205">
        <v>-217408.3566989055</v>
      </c>
      <c r="L205">
        <v>46.884460303661307</v>
      </c>
      <c r="M205">
        <v>99.873168676851805</v>
      </c>
      <c r="N205">
        <v>1</v>
      </c>
      <c r="O205">
        <v>30</v>
      </c>
      <c r="P205">
        <v>5</v>
      </c>
      <c r="Q205">
        <v>15</v>
      </c>
      <c r="R205">
        <v>4</v>
      </c>
      <c r="S205">
        <v>3</v>
      </c>
      <c r="T205">
        <v>14</v>
      </c>
      <c r="U205">
        <v>19</v>
      </c>
      <c r="V205">
        <v>21</v>
      </c>
      <c r="W205">
        <v>20</v>
      </c>
      <c r="X205">
        <v>14</v>
      </c>
      <c r="Y205">
        <v>1.956</v>
      </c>
      <c r="Z205">
        <v>21</v>
      </c>
      <c r="AA205" t="s">
        <v>33</v>
      </c>
      <c r="AB205" t="s">
        <v>34</v>
      </c>
      <c r="AC205" t="s">
        <v>34</v>
      </c>
      <c r="AD205" t="s">
        <v>35</v>
      </c>
      <c r="AE205" t="s">
        <v>39</v>
      </c>
    </row>
    <row r="206" spans="1:31" x14ac:dyDescent="0.3">
      <c r="A206">
        <v>112016</v>
      </c>
      <c r="B206">
        <v>-2.0554909584443001E-3</v>
      </c>
      <c r="C206">
        <v>2.879528589215067</v>
      </c>
      <c r="D206">
        <v>3.1080000000000001</v>
      </c>
      <c r="E206">
        <v>3.4764573348530101E-2</v>
      </c>
      <c r="F206">
        <v>1.11855126604022E-2</v>
      </c>
      <c r="G206">
        <v>6.7138075579536519E-5</v>
      </c>
      <c r="H206">
        <v>-6.6135487723430002E-4</v>
      </c>
      <c r="I206">
        <v>24</v>
      </c>
      <c r="J206">
        <v>-36236.574721984893</v>
      </c>
      <c r="K206">
        <v>-346033.79926336312</v>
      </c>
      <c r="L206">
        <v>74.483951706032784</v>
      </c>
      <c r="M206">
        <v>99.855147611047798</v>
      </c>
      <c r="N206">
        <v>1</v>
      </c>
      <c r="O206">
        <v>30</v>
      </c>
      <c r="P206">
        <v>4</v>
      </c>
      <c r="Q206">
        <v>10</v>
      </c>
      <c r="R206">
        <v>5</v>
      </c>
      <c r="S206">
        <v>3</v>
      </c>
      <c r="T206">
        <v>14</v>
      </c>
      <c r="U206">
        <v>15</v>
      </c>
      <c r="V206">
        <v>20</v>
      </c>
      <c r="W206">
        <v>19</v>
      </c>
      <c r="X206">
        <v>12</v>
      </c>
      <c r="Y206">
        <v>3.1080000000000001</v>
      </c>
      <c r="Z206">
        <v>28</v>
      </c>
      <c r="AA206" t="s">
        <v>33</v>
      </c>
      <c r="AB206" t="s">
        <v>34</v>
      </c>
      <c r="AC206" t="s">
        <v>34</v>
      </c>
      <c r="AD206" t="s">
        <v>35</v>
      </c>
      <c r="AE206" t="s">
        <v>37</v>
      </c>
    </row>
    <row r="207" spans="1:31" x14ac:dyDescent="0.3">
      <c r="A207">
        <v>22379</v>
      </c>
      <c r="B207">
        <v>-2.0529510722324998E-3</v>
      </c>
      <c r="C207">
        <v>2.8388218141501089</v>
      </c>
      <c r="D207">
        <v>1.23</v>
      </c>
      <c r="E207">
        <v>0.1068344603182097</v>
      </c>
      <c r="F207">
        <v>8.6857284811552499E-2</v>
      </c>
      <c r="G207">
        <v>2.128925966727E-4</v>
      </c>
      <c r="H207">
        <v>-1.6690659123842001E-3</v>
      </c>
      <c r="I207">
        <v>24</v>
      </c>
      <c r="J207">
        <v>-14315.29178230668</v>
      </c>
      <c r="K207">
        <v>-136700.96693741379</v>
      </c>
      <c r="L207">
        <v>29.388593613808599</v>
      </c>
      <c r="M207">
        <v>99.554856415340794</v>
      </c>
      <c r="N207">
        <v>1</v>
      </c>
      <c r="O207">
        <v>30</v>
      </c>
      <c r="P207">
        <v>2</v>
      </c>
      <c r="Q207">
        <v>9</v>
      </c>
      <c r="R207">
        <v>6</v>
      </c>
      <c r="S207">
        <v>3</v>
      </c>
      <c r="T207">
        <v>14</v>
      </c>
      <c r="U207">
        <v>12</v>
      </c>
      <c r="V207">
        <v>22</v>
      </c>
      <c r="W207">
        <v>12</v>
      </c>
      <c r="X207">
        <v>12</v>
      </c>
      <c r="Y207">
        <v>1.23</v>
      </c>
      <c r="Z207">
        <v>86</v>
      </c>
      <c r="AA207" t="s">
        <v>32</v>
      </c>
      <c r="AB207" t="s">
        <v>34</v>
      </c>
      <c r="AC207" t="s">
        <v>34</v>
      </c>
      <c r="AD207" t="s">
        <v>35</v>
      </c>
      <c r="AE207" t="s">
        <v>36</v>
      </c>
    </row>
    <row r="208" spans="1:31" x14ac:dyDescent="0.3">
      <c r="A208">
        <v>97006</v>
      </c>
      <c r="B208">
        <v>-2.0478528060167002E-3</v>
      </c>
      <c r="C208">
        <v>2.763346055976502</v>
      </c>
      <c r="D208">
        <v>1.23</v>
      </c>
      <c r="E208">
        <v>0.16667003983751691</v>
      </c>
      <c r="F208">
        <v>0.13550409742887559</v>
      </c>
      <c r="G208">
        <v>5.417879710198E-4</v>
      </c>
      <c r="H208">
        <v>-1.6649209805014E-3</v>
      </c>
      <c r="I208">
        <v>24</v>
      </c>
      <c r="J208">
        <v>-14314.991665841409</v>
      </c>
      <c r="K208">
        <v>-136698.1010362767</v>
      </c>
      <c r="L208">
        <v>29.31499585099986</v>
      </c>
      <c r="M208">
        <v>99.305541500677037</v>
      </c>
      <c r="N208">
        <v>1</v>
      </c>
      <c r="O208">
        <v>30</v>
      </c>
      <c r="P208">
        <v>4</v>
      </c>
      <c r="Q208">
        <v>9</v>
      </c>
      <c r="R208">
        <v>7</v>
      </c>
      <c r="S208">
        <v>2</v>
      </c>
      <c r="T208">
        <v>8</v>
      </c>
      <c r="U208">
        <v>13</v>
      </c>
      <c r="V208">
        <v>21</v>
      </c>
      <c r="W208">
        <v>20</v>
      </c>
      <c r="X208">
        <v>14</v>
      </c>
      <c r="Y208">
        <v>1.23</v>
      </c>
      <c r="Z208">
        <v>115</v>
      </c>
      <c r="AA208" t="s">
        <v>31</v>
      </c>
      <c r="AB208" t="s">
        <v>34</v>
      </c>
      <c r="AC208" t="s">
        <v>34</v>
      </c>
      <c r="AD208" t="s">
        <v>35</v>
      </c>
      <c r="AE208" t="s">
        <v>36</v>
      </c>
    </row>
    <row r="209" spans="1:31" x14ac:dyDescent="0.3">
      <c r="A209">
        <v>103817</v>
      </c>
      <c r="B209">
        <v>-2.0430971320125999E-3</v>
      </c>
      <c r="C209">
        <v>0.84313483298442904</v>
      </c>
      <c r="D209">
        <v>0.77400000000000002</v>
      </c>
      <c r="E209">
        <v>4.0603039645995299E-2</v>
      </c>
      <c r="F209">
        <v>5.24587075529655E-2</v>
      </c>
      <c r="G209">
        <v>4.0811385867651849E-5</v>
      </c>
      <c r="H209">
        <v>-2.6396603772772999E-3</v>
      </c>
      <c r="I209">
        <v>24</v>
      </c>
      <c r="J209">
        <v>-9076.6968230460861</v>
      </c>
      <c r="K209">
        <v>-86676.069980057233</v>
      </c>
      <c r="L209">
        <v>18.544573247313998</v>
      </c>
      <c r="M209">
        <v>99.830820668141698</v>
      </c>
      <c r="N209">
        <v>1</v>
      </c>
      <c r="O209">
        <v>25</v>
      </c>
      <c r="P209">
        <v>5</v>
      </c>
      <c r="Q209">
        <v>12</v>
      </c>
      <c r="R209">
        <v>5</v>
      </c>
      <c r="S209">
        <v>4</v>
      </c>
      <c r="T209">
        <v>14</v>
      </c>
      <c r="U209">
        <v>13</v>
      </c>
      <c r="V209">
        <v>15</v>
      </c>
      <c r="W209">
        <v>15</v>
      </c>
      <c r="X209">
        <v>14</v>
      </c>
      <c r="Y209">
        <v>0.77400000000000002</v>
      </c>
      <c r="Z209">
        <v>28</v>
      </c>
      <c r="AA209" t="s">
        <v>32</v>
      </c>
      <c r="AB209" t="s">
        <v>34</v>
      </c>
      <c r="AC209" t="s">
        <v>34</v>
      </c>
      <c r="AD209" t="s">
        <v>35</v>
      </c>
      <c r="AE209" t="s">
        <v>40</v>
      </c>
    </row>
    <row r="210" spans="1:31" x14ac:dyDescent="0.3">
      <c r="A210">
        <v>41868</v>
      </c>
      <c r="B210">
        <v>-2.0401312401937001E-3</v>
      </c>
      <c r="C210">
        <v>1.8328157299974781</v>
      </c>
      <c r="D210">
        <v>1.956</v>
      </c>
      <c r="E210">
        <v>5.7980033439178902E-2</v>
      </c>
      <c r="F210">
        <v>2.9642143885060802E-2</v>
      </c>
      <c r="G210">
        <v>1.165658209175E-4</v>
      </c>
      <c r="H210">
        <v>-1.0430118814896E-3</v>
      </c>
      <c r="I210">
        <v>24</v>
      </c>
      <c r="J210">
        <v>-22954.695331338131</v>
      </c>
      <c r="K210">
        <v>-219201.193749055</v>
      </c>
      <c r="L210">
        <v>46.830591054592972</v>
      </c>
      <c r="M210">
        <v>99.758416527336763</v>
      </c>
      <c r="N210">
        <v>1</v>
      </c>
      <c r="O210">
        <v>30</v>
      </c>
      <c r="P210">
        <v>3</v>
      </c>
      <c r="Q210">
        <v>10</v>
      </c>
      <c r="R210">
        <v>6</v>
      </c>
      <c r="S210">
        <v>3</v>
      </c>
      <c r="T210">
        <v>10</v>
      </c>
      <c r="U210">
        <v>18</v>
      </c>
      <c r="V210">
        <v>22</v>
      </c>
      <c r="W210">
        <v>19</v>
      </c>
      <c r="X210">
        <v>14</v>
      </c>
      <c r="Y210">
        <v>1.956</v>
      </c>
      <c r="Z210">
        <v>40</v>
      </c>
      <c r="AA210" t="s">
        <v>31</v>
      </c>
      <c r="AB210" t="s">
        <v>34</v>
      </c>
      <c r="AC210" t="s">
        <v>34</v>
      </c>
      <c r="AD210" t="s">
        <v>35</v>
      </c>
      <c r="AE210" t="s">
        <v>39</v>
      </c>
    </row>
    <row r="211" spans="1:31" x14ac:dyDescent="0.3">
      <c r="A211">
        <v>127296</v>
      </c>
      <c r="B211">
        <v>-2.0352212023232999E-3</v>
      </c>
      <c r="C211">
        <v>0.88816953476868221</v>
      </c>
      <c r="D211">
        <v>1.956</v>
      </c>
      <c r="E211">
        <v>5.7980033439178902E-2</v>
      </c>
      <c r="F211">
        <v>2.9642143885060802E-2</v>
      </c>
      <c r="G211">
        <v>1.5360066030420001E-4</v>
      </c>
      <c r="H211">
        <v>-1.0405016371796E-3</v>
      </c>
      <c r="I211">
        <v>24</v>
      </c>
      <c r="J211">
        <v>-23010.074286339219</v>
      </c>
      <c r="K211">
        <v>-219730.0238149561</v>
      </c>
      <c r="L211">
        <v>46.830591054592972</v>
      </c>
      <c r="M211">
        <v>99.758416527336763</v>
      </c>
      <c r="N211">
        <v>1</v>
      </c>
      <c r="O211">
        <v>30</v>
      </c>
      <c r="P211">
        <v>2</v>
      </c>
      <c r="Q211">
        <v>14</v>
      </c>
      <c r="R211">
        <v>5</v>
      </c>
      <c r="S211">
        <v>4</v>
      </c>
      <c r="T211">
        <v>8</v>
      </c>
      <c r="U211">
        <v>16</v>
      </c>
      <c r="V211">
        <v>23</v>
      </c>
      <c r="W211">
        <v>11</v>
      </c>
      <c r="X211">
        <v>14</v>
      </c>
      <c r="Y211">
        <v>1.956</v>
      </c>
      <c r="Z211">
        <v>40</v>
      </c>
      <c r="AA211" t="s">
        <v>33</v>
      </c>
      <c r="AB211" t="s">
        <v>34</v>
      </c>
      <c r="AC211" t="s">
        <v>34</v>
      </c>
      <c r="AD211" t="s">
        <v>35</v>
      </c>
      <c r="AE211" t="s">
        <v>39</v>
      </c>
    </row>
    <row r="212" spans="1:31" x14ac:dyDescent="0.3">
      <c r="A212">
        <v>15584</v>
      </c>
      <c r="B212">
        <v>-2.0330352973007E-3</v>
      </c>
      <c r="C212">
        <v>0.83882181415010848</v>
      </c>
      <c r="D212">
        <v>0.77400000000000002</v>
      </c>
      <c r="E212">
        <v>0.13050977029069941</v>
      </c>
      <c r="F212">
        <v>0.16861727427738951</v>
      </c>
      <c r="G212">
        <v>2.651259372798E-4</v>
      </c>
      <c r="H212">
        <v>-2.6266605908278002E-3</v>
      </c>
      <c r="I212">
        <v>24</v>
      </c>
      <c r="J212">
        <v>-9087.3903971681357</v>
      </c>
      <c r="K212">
        <v>-86778.186090907853</v>
      </c>
      <c r="L212">
        <v>18.474985437794999</v>
      </c>
      <c r="M212">
        <v>99.456209290455405</v>
      </c>
      <c r="N212">
        <v>1</v>
      </c>
      <c r="O212">
        <v>30</v>
      </c>
      <c r="P212">
        <v>2</v>
      </c>
      <c r="Q212">
        <v>12</v>
      </c>
      <c r="R212">
        <v>6</v>
      </c>
      <c r="S212">
        <v>4</v>
      </c>
      <c r="T212">
        <v>8</v>
      </c>
      <c r="U212">
        <v>19</v>
      </c>
      <c r="V212">
        <v>23</v>
      </c>
      <c r="W212">
        <v>16</v>
      </c>
      <c r="X212">
        <v>14</v>
      </c>
      <c r="Y212">
        <v>0.77400000000000002</v>
      </c>
      <c r="Z212">
        <v>90</v>
      </c>
      <c r="AA212" t="s">
        <v>31</v>
      </c>
      <c r="AB212" t="s">
        <v>34</v>
      </c>
      <c r="AC212" t="s">
        <v>34</v>
      </c>
      <c r="AD212" t="s">
        <v>35</v>
      </c>
      <c r="AE212" t="s">
        <v>40</v>
      </c>
    </row>
    <row r="213" spans="1:31" x14ac:dyDescent="0.3">
      <c r="A213">
        <v>52136</v>
      </c>
      <c r="B213">
        <v>-2.0299613896057E-3</v>
      </c>
      <c r="C213">
        <v>1.826343140289914</v>
      </c>
      <c r="D213">
        <v>1.23</v>
      </c>
      <c r="E213">
        <v>0.14389525178518531</v>
      </c>
      <c r="F213">
        <v>0.1169880095814515</v>
      </c>
      <c r="G213">
        <v>4.2252713965000002E-4</v>
      </c>
      <c r="H213">
        <v>-1.6503751135005999E-3</v>
      </c>
      <c r="I213">
        <v>24</v>
      </c>
      <c r="J213">
        <v>-14454.95908964222</v>
      </c>
      <c r="K213">
        <v>-138034.691478461</v>
      </c>
      <c r="L213">
        <v>29.343008840304218</v>
      </c>
      <c r="M213">
        <v>99.400436450895086</v>
      </c>
      <c r="N213">
        <v>1</v>
      </c>
      <c r="O213">
        <v>30</v>
      </c>
      <c r="P213">
        <v>4</v>
      </c>
      <c r="Q213">
        <v>9</v>
      </c>
      <c r="R213">
        <v>6</v>
      </c>
      <c r="S213">
        <v>1</v>
      </c>
      <c r="T213">
        <v>10</v>
      </c>
      <c r="U213">
        <v>12</v>
      </c>
      <c r="V213">
        <v>23</v>
      </c>
      <c r="W213">
        <v>17</v>
      </c>
      <c r="X213">
        <v>10</v>
      </c>
      <c r="Y213">
        <v>1.23</v>
      </c>
      <c r="Z213">
        <v>139</v>
      </c>
      <c r="AA213" t="s">
        <v>31</v>
      </c>
      <c r="AB213" t="s">
        <v>34</v>
      </c>
      <c r="AC213" t="s">
        <v>34</v>
      </c>
      <c r="AD213" t="s">
        <v>35</v>
      </c>
      <c r="AE213" t="s">
        <v>36</v>
      </c>
    </row>
    <row r="214" spans="1:31" x14ac:dyDescent="0.3">
      <c r="A214">
        <v>114693</v>
      </c>
      <c r="B214">
        <v>-2.0281416850036001E-3</v>
      </c>
      <c r="C214">
        <v>0.88816953476868221</v>
      </c>
      <c r="D214">
        <v>0.77400000000000002</v>
      </c>
      <c r="E214">
        <v>8.8870938817000006E-2</v>
      </c>
      <c r="F214">
        <v>0.114820334388889</v>
      </c>
      <c r="G214">
        <v>1.0096931680779999E-4</v>
      </c>
      <c r="H214">
        <v>-2.62033809432E-3</v>
      </c>
      <c r="I214">
        <v>24</v>
      </c>
      <c r="J214">
        <v>-9125.2075879116528</v>
      </c>
      <c r="K214">
        <v>-87139.313661348642</v>
      </c>
      <c r="L214">
        <v>18.50721389335564</v>
      </c>
      <c r="M214">
        <v>99.629704421595804</v>
      </c>
      <c r="N214">
        <v>1</v>
      </c>
      <c r="O214">
        <v>30</v>
      </c>
      <c r="P214">
        <v>2</v>
      </c>
      <c r="Q214">
        <v>7.5</v>
      </c>
      <c r="R214">
        <v>5</v>
      </c>
      <c r="S214">
        <v>4</v>
      </c>
      <c r="T214">
        <v>6</v>
      </c>
      <c r="U214">
        <v>12</v>
      </c>
      <c r="V214">
        <v>23</v>
      </c>
      <c r="W214">
        <v>11</v>
      </c>
      <c r="X214">
        <v>6</v>
      </c>
      <c r="Y214">
        <v>0.77400000000000002</v>
      </c>
      <c r="Z214">
        <v>143</v>
      </c>
      <c r="AA214" t="s">
        <v>32</v>
      </c>
      <c r="AB214" t="s">
        <v>34</v>
      </c>
      <c r="AC214" t="s">
        <v>34</v>
      </c>
      <c r="AD214" t="s">
        <v>35</v>
      </c>
      <c r="AE214" t="s">
        <v>40</v>
      </c>
    </row>
    <row r="215" spans="1:31" x14ac:dyDescent="0.3">
      <c r="A215">
        <v>51621</v>
      </c>
      <c r="B215">
        <v>-2.0264571035544E-3</v>
      </c>
      <c r="C215">
        <v>1.763346055976502</v>
      </c>
      <c r="D215">
        <v>3.1080000000000001</v>
      </c>
      <c r="E215">
        <v>1.48991028636557E-2</v>
      </c>
      <c r="F215">
        <v>4.7937911401723004E-3</v>
      </c>
      <c r="G215">
        <v>1.972484028421801E-5</v>
      </c>
      <c r="H215">
        <v>-6.5201322508179999E-4</v>
      </c>
      <c r="I215">
        <v>24</v>
      </c>
      <c r="J215">
        <v>-36786.218399365753</v>
      </c>
      <c r="K215">
        <v>-351282.50975502533</v>
      </c>
      <c r="L215">
        <v>74.54569358829977</v>
      </c>
      <c r="M215">
        <v>99.937920404734783</v>
      </c>
      <c r="N215">
        <v>1</v>
      </c>
      <c r="O215">
        <v>30</v>
      </c>
      <c r="P215">
        <v>4</v>
      </c>
      <c r="Q215">
        <v>14</v>
      </c>
      <c r="R215">
        <v>7</v>
      </c>
      <c r="S215">
        <v>3</v>
      </c>
      <c r="T215">
        <v>14</v>
      </c>
      <c r="U215">
        <v>18</v>
      </c>
      <c r="V215">
        <v>21</v>
      </c>
      <c r="W215">
        <v>19</v>
      </c>
      <c r="X215">
        <v>8</v>
      </c>
      <c r="Y215">
        <v>3.1080000000000001</v>
      </c>
      <c r="Z215">
        <v>18</v>
      </c>
      <c r="AA215" t="s">
        <v>31</v>
      </c>
      <c r="AB215" t="s">
        <v>34</v>
      </c>
      <c r="AC215" t="s">
        <v>34</v>
      </c>
      <c r="AD215" t="s">
        <v>35</v>
      </c>
      <c r="AE215" t="s">
        <v>37</v>
      </c>
    </row>
    <row r="216" spans="1:31" x14ac:dyDescent="0.3">
      <c r="A216">
        <v>52186</v>
      </c>
      <c r="B216">
        <v>-2.0263017783836998E-3</v>
      </c>
      <c r="C216">
        <v>0.76334605597650196</v>
      </c>
      <c r="D216">
        <v>4.9379999999999997</v>
      </c>
      <c r="E216">
        <v>2.7293966933180602E-2</v>
      </c>
      <c r="F216">
        <v>5.5273323072459E-3</v>
      </c>
      <c r="G216">
        <v>7.953402269268508E-5</v>
      </c>
      <c r="H216">
        <v>-4.1034867929999998E-4</v>
      </c>
      <c r="I216">
        <v>24</v>
      </c>
      <c r="J216">
        <v>-58420.331884476691</v>
      </c>
      <c r="K216">
        <v>-557873.07578901155</v>
      </c>
      <c r="L216">
        <v>118.37722239128389</v>
      </c>
      <c r="M216">
        <v>99.886275137778398</v>
      </c>
      <c r="N216">
        <v>1</v>
      </c>
      <c r="O216">
        <v>30</v>
      </c>
      <c r="P216">
        <v>4</v>
      </c>
      <c r="Q216">
        <v>12</v>
      </c>
      <c r="R216">
        <v>7</v>
      </c>
      <c r="S216">
        <v>2</v>
      </c>
      <c r="T216">
        <v>8</v>
      </c>
      <c r="U216">
        <v>15</v>
      </c>
      <c r="V216">
        <v>23</v>
      </c>
      <c r="W216">
        <v>14</v>
      </c>
      <c r="X216">
        <v>12</v>
      </c>
      <c r="Y216">
        <v>4.9379999999999997</v>
      </c>
      <c r="Z216">
        <v>22</v>
      </c>
      <c r="AA216" t="s">
        <v>31</v>
      </c>
      <c r="AB216" t="s">
        <v>34</v>
      </c>
      <c r="AC216" t="s">
        <v>34</v>
      </c>
      <c r="AD216" t="s">
        <v>35</v>
      </c>
      <c r="AE216" t="s">
        <v>38</v>
      </c>
    </row>
    <row r="217" spans="1:31" x14ac:dyDescent="0.3">
      <c r="A217">
        <v>9492</v>
      </c>
      <c r="B217">
        <v>-2.0228809734923999E-3</v>
      </c>
      <c r="C217">
        <v>1.8388218141501089</v>
      </c>
      <c r="D217">
        <v>1.956</v>
      </c>
      <c r="E217">
        <v>8.8005407898753801E-2</v>
      </c>
      <c r="F217">
        <v>4.4992539825538698E-2</v>
      </c>
      <c r="G217">
        <v>2.4808863175289998E-4</v>
      </c>
      <c r="H217">
        <v>-1.0341927267343001E-3</v>
      </c>
      <c r="I217">
        <v>24</v>
      </c>
      <c r="J217">
        <v>-23121.41052046157</v>
      </c>
      <c r="K217">
        <v>-220793.20653530469</v>
      </c>
      <c r="L217">
        <v>46.771861422150032</v>
      </c>
      <c r="M217">
        <v>99.633310800421839</v>
      </c>
      <c r="N217">
        <v>1</v>
      </c>
      <c r="O217">
        <v>30</v>
      </c>
      <c r="P217">
        <v>2</v>
      </c>
      <c r="Q217">
        <v>9</v>
      </c>
      <c r="R217">
        <v>6</v>
      </c>
      <c r="S217">
        <v>2</v>
      </c>
      <c r="T217">
        <v>14</v>
      </c>
      <c r="U217">
        <v>16</v>
      </c>
      <c r="V217">
        <v>24</v>
      </c>
      <c r="W217">
        <v>20</v>
      </c>
      <c r="X217">
        <v>10</v>
      </c>
      <c r="Y217">
        <v>1.956</v>
      </c>
      <c r="Z217">
        <v>85</v>
      </c>
      <c r="AA217" t="s">
        <v>33</v>
      </c>
      <c r="AB217" t="s">
        <v>34</v>
      </c>
      <c r="AC217" t="s">
        <v>34</v>
      </c>
      <c r="AD217" t="s">
        <v>35</v>
      </c>
      <c r="AE217" t="s">
        <v>39</v>
      </c>
    </row>
    <row r="218" spans="1:31" x14ac:dyDescent="0.3">
      <c r="A218">
        <v>2985</v>
      </c>
      <c r="B218">
        <v>-2.0201694455844999E-3</v>
      </c>
      <c r="C218">
        <v>1.8328157299974781</v>
      </c>
      <c r="D218">
        <v>0.77400000000000002</v>
      </c>
      <c r="E218">
        <v>0.33497507707946222</v>
      </c>
      <c r="F218">
        <v>0.43278433731196669</v>
      </c>
      <c r="G218">
        <v>1.1673143636734E-3</v>
      </c>
      <c r="H218">
        <v>-2.6100380433907999E-3</v>
      </c>
      <c r="I218">
        <v>24</v>
      </c>
      <c r="J218">
        <v>-9066.9271978028137</v>
      </c>
      <c r="K218">
        <v>-86582.776931079905</v>
      </c>
      <c r="L218">
        <v>18.316729290340501</v>
      </c>
      <c r="M218">
        <v>98.604270512168895</v>
      </c>
      <c r="N218">
        <v>1</v>
      </c>
      <c r="O218">
        <v>30</v>
      </c>
      <c r="P218">
        <v>3</v>
      </c>
      <c r="Q218">
        <v>6</v>
      </c>
      <c r="R218">
        <v>6</v>
      </c>
      <c r="S218">
        <v>1</v>
      </c>
      <c r="T218">
        <v>14</v>
      </c>
      <c r="U218">
        <v>14</v>
      </c>
      <c r="V218">
        <v>24</v>
      </c>
      <c r="W218">
        <v>18</v>
      </c>
      <c r="X218">
        <v>14</v>
      </c>
      <c r="Y218">
        <v>0.77400000000000002</v>
      </c>
      <c r="Z218">
        <v>231</v>
      </c>
      <c r="AA218" t="s">
        <v>32</v>
      </c>
      <c r="AB218" t="s">
        <v>34</v>
      </c>
      <c r="AC218" t="s">
        <v>34</v>
      </c>
      <c r="AD218" t="s">
        <v>35</v>
      </c>
      <c r="AE218" t="s">
        <v>40</v>
      </c>
    </row>
    <row r="219" spans="1:31" x14ac:dyDescent="0.3">
      <c r="A219">
        <v>37450</v>
      </c>
      <c r="B219">
        <v>-2.0191430281835E-3</v>
      </c>
      <c r="C219">
        <v>2.3388218141501089</v>
      </c>
      <c r="D219">
        <v>3.1080000000000001</v>
      </c>
      <c r="E219">
        <v>6.2286527249449802E-2</v>
      </c>
      <c r="F219">
        <v>2.0040710183220602E-2</v>
      </c>
      <c r="G219">
        <v>3.080999034944E-4</v>
      </c>
      <c r="H219">
        <v>-6.4965991897789998E-4</v>
      </c>
      <c r="I219">
        <v>24</v>
      </c>
      <c r="J219">
        <v>-36846.529658791551</v>
      </c>
      <c r="K219">
        <v>-351858.4398587282</v>
      </c>
      <c r="L219">
        <v>74.398413473308693</v>
      </c>
      <c r="M219">
        <v>99.740472803127261</v>
      </c>
      <c r="N219">
        <v>1</v>
      </c>
      <c r="O219">
        <v>30</v>
      </c>
      <c r="P219">
        <v>2</v>
      </c>
      <c r="Q219">
        <v>15</v>
      </c>
      <c r="R219">
        <v>6</v>
      </c>
      <c r="S219">
        <v>1.5</v>
      </c>
      <c r="T219">
        <v>10</v>
      </c>
      <c r="U219">
        <v>17</v>
      </c>
      <c r="V219">
        <v>24</v>
      </c>
      <c r="W219">
        <v>18</v>
      </c>
      <c r="X219">
        <v>14</v>
      </c>
      <c r="Y219">
        <v>3.1080000000000001</v>
      </c>
      <c r="Z219">
        <v>43</v>
      </c>
      <c r="AA219" t="s">
        <v>33</v>
      </c>
      <c r="AB219" t="s">
        <v>34</v>
      </c>
      <c r="AC219" t="s">
        <v>34</v>
      </c>
      <c r="AD219" t="s">
        <v>35</v>
      </c>
      <c r="AE219" t="s">
        <v>37</v>
      </c>
    </row>
    <row r="220" spans="1:31" x14ac:dyDescent="0.3">
      <c r="A220">
        <v>9532</v>
      </c>
      <c r="B220">
        <v>-2.0090558560782001E-3</v>
      </c>
      <c r="C220">
        <v>2.27218706045511</v>
      </c>
      <c r="D220">
        <v>4.9379999999999997</v>
      </c>
      <c r="E220">
        <v>1.9850157769585899E-2</v>
      </c>
      <c r="F220">
        <v>4.0198780416334E-3</v>
      </c>
      <c r="G220">
        <v>4.9277450897475298E-5</v>
      </c>
      <c r="H220">
        <v>-4.0685618794610002E-4</v>
      </c>
      <c r="I220">
        <v>24</v>
      </c>
      <c r="J220">
        <v>-58940.113368515813</v>
      </c>
      <c r="K220">
        <v>-562836.62333975954</v>
      </c>
      <c r="L220">
        <v>118.4139799209338</v>
      </c>
      <c r="M220">
        <v>99.917291009293393</v>
      </c>
      <c r="N220">
        <v>1</v>
      </c>
      <c r="O220">
        <v>30</v>
      </c>
      <c r="P220">
        <v>3</v>
      </c>
      <c r="Q220">
        <v>14</v>
      </c>
      <c r="R220">
        <v>7</v>
      </c>
      <c r="S220">
        <v>1.5</v>
      </c>
      <c r="T220">
        <v>12</v>
      </c>
      <c r="U220">
        <v>19</v>
      </c>
      <c r="V220">
        <v>23</v>
      </c>
      <c r="W220">
        <v>18</v>
      </c>
      <c r="X220">
        <v>12</v>
      </c>
      <c r="Y220">
        <v>4.9379999999999997</v>
      </c>
      <c r="Z220">
        <v>16</v>
      </c>
      <c r="AA220" t="s">
        <v>32</v>
      </c>
      <c r="AB220" t="s">
        <v>34</v>
      </c>
      <c r="AC220" t="s">
        <v>34</v>
      </c>
      <c r="AD220" t="s">
        <v>35</v>
      </c>
      <c r="AE220" t="s">
        <v>38</v>
      </c>
    </row>
    <row r="221" spans="1:31" x14ac:dyDescent="0.3">
      <c r="A221">
        <v>112069</v>
      </c>
      <c r="B221">
        <v>-2.0074003669853999E-3</v>
      </c>
      <c r="C221">
        <v>0.77218706045510999</v>
      </c>
      <c r="D221">
        <v>0.77400000000000002</v>
      </c>
      <c r="E221">
        <v>3.8531455990587403E-2</v>
      </c>
      <c r="F221">
        <v>4.9782242881895901E-2</v>
      </c>
      <c r="G221">
        <v>3.4532158411784979E-5</v>
      </c>
      <c r="H221">
        <v>-2.5935405258208999E-3</v>
      </c>
      <c r="I221">
        <v>24</v>
      </c>
      <c r="J221">
        <v>-9238.9026913026137</v>
      </c>
      <c r="K221">
        <v>-88225.021923949578</v>
      </c>
      <c r="L221">
        <v>18.546176653063281</v>
      </c>
      <c r="M221">
        <v>99.839452266705877</v>
      </c>
      <c r="N221">
        <v>1</v>
      </c>
      <c r="O221">
        <v>30</v>
      </c>
      <c r="P221">
        <v>3</v>
      </c>
      <c r="Q221">
        <v>14</v>
      </c>
      <c r="R221">
        <v>7</v>
      </c>
      <c r="S221">
        <v>4</v>
      </c>
      <c r="T221">
        <v>6</v>
      </c>
      <c r="U221">
        <v>19</v>
      </c>
      <c r="V221">
        <v>22</v>
      </c>
      <c r="W221">
        <v>15</v>
      </c>
      <c r="X221">
        <v>6</v>
      </c>
      <c r="Y221">
        <v>0.77400000000000002</v>
      </c>
      <c r="Z221">
        <v>62</v>
      </c>
      <c r="AA221" t="s">
        <v>33</v>
      </c>
      <c r="AB221" t="s">
        <v>34</v>
      </c>
      <c r="AC221" t="s">
        <v>34</v>
      </c>
      <c r="AD221" t="s">
        <v>35</v>
      </c>
      <c r="AE221" t="s">
        <v>40</v>
      </c>
    </row>
    <row r="222" spans="1:31" x14ac:dyDescent="0.3">
      <c r="A222">
        <v>111653</v>
      </c>
      <c r="B222">
        <v>-2.0071658837610999E-3</v>
      </c>
      <c r="C222">
        <v>0.79449471770336899</v>
      </c>
      <c r="D222">
        <v>0.77400000000000002</v>
      </c>
      <c r="E222">
        <v>4.1431673108158498E-2</v>
      </c>
      <c r="F222">
        <v>5.3529293421393398E-2</v>
      </c>
      <c r="G222">
        <v>5.0750184270305239E-5</v>
      </c>
      <c r="H222">
        <v>-2.5932375759186999E-3</v>
      </c>
      <c r="I222">
        <v>24</v>
      </c>
      <c r="J222">
        <v>-9238.863631074486</v>
      </c>
      <c r="K222">
        <v>-88224.648926246475</v>
      </c>
      <c r="L222">
        <v>18.543931885014288</v>
      </c>
      <c r="M222">
        <v>99.827368028715995</v>
      </c>
      <c r="N222">
        <v>1</v>
      </c>
      <c r="O222">
        <v>25</v>
      </c>
      <c r="P222">
        <v>3</v>
      </c>
      <c r="Q222">
        <v>14</v>
      </c>
      <c r="R222">
        <v>6</v>
      </c>
      <c r="S222">
        <v>3</v>
      </c>
      <c r="T222">
        <v>8</v>
      </c>
      <c r="U222">
        <v>15</v>
      </c>
      <c r="V222">
        <v>18</v>
      </c>
      <c r="W222">
        <v>15</v>
      </c>
      <c r="X222">
        <v>8</v>
      </c>
      <c r="Y222">
        <v>0.77400000000000002</v>
      </c>
      <c r="Z222">
        <v>50</v>
      </c>
      <c r="AA222" t="s">
        <v>33</v>
      </c>
      <c r="AB222" t="s">
        <v>34</v>
      </c>
      <c r="AC222" t="s">
        <v>34</v>
      </c>
      <c r="AD222" t="s">
        <v>35</v>
      </c>
      <c r="AE222" t="s">
        <v>40</v>
      </c>
    </row>
    <row r="223" spans="1:31" x14ac:dyDescent="0.3">
      <c r="A223">
        <v>125804</v>
      </c>
      <c r="B223">
        <v>-2.0057630704622001E-3</v>
      </c>
      <c r="C223">
        <v>1.8035085019827579</v>
      </c>
      <c r="D223">
        <v>0.77400000000000002</v>
      </c>
      <c r="E223">
        <v>9.0735364106867195E-2</v>
      </c>
      <c r="F223">
        <v>0.1172291525928517</v>
      </c>
      <c r="G223">
        <v>8.9464955451749737E-5</v>
      </c>
      <c r="H223">
        <v>-2.5914251556359001E-3</v>
      </c>
      <c r="I223">
        <v>24</v>
      </c>
      <c r="J223">
        <v>-9226.299507008458</v>
      </c>
      <c r="K223">
        <v>-88104.670379202798</v>
      </c>
      <c r="L223">
        <v>18.50577082818128</v>
      </c>
      <c r="M223">
        <v>99.621935982888047</v>
      </c>
      <c r="N223">
        <v>1</v>
      </c>
      <c r="O223">
        <v>25</v>
      </c>
      <c r="P223">
        <v>2</v>
      </c>
      <c r="Q223">
        <v>6</v>
      </c>
      <c r="R223">
        <v>6</v>
      </c>
      <c r="S223">
        <v>4</v>
      </c>
      <c r="T223">
        <v>12</v>
      </c>
      <c r="U223">
        <v>12</v>
      </c>
      <c r="V223">
        <v>17</v>
      </c>
      <c r="W223">
        <v>15</v>
      </c>
      <c r="X223">
        <v>12</v>
      </c>
      <c r="Y223">
        <v>0.77400000000000002</v>
      </c>
      <c r="Z223">
        <v>73</v>
      </c>
      <c r="AA223" t="s">
        <v>33</v>
      </c>
      <c r="AB223" t="s">
        <v>34</v>
      </c>
      <c r="AC223" t="s">
        <v>34</v>
      </c>
      <c r="AD223" t="s">
        <v>35</v>
      </c>
      <c r="AE223" t="s">
        <v>40</v>
      </c>
    </row>
    <row r="224" spans="1:31" x14ac:dyDescent="0.3">
      <c r="A224">
        <v>40928</v>
      </c>
      <c r="B224">
        <v>-2.0045810409438001E-3</v>
      </c>
      <c r="C224">
        <v>0.71980662897347258</v>
      </c>
      <c r="D224">
        <v>1.23</v>
      </c>
      <c r="E224">
        <v>6.0870797158049703E-2</v>
      </c>
      <c r="F224">
        <v>4.94884529740241E-2</v>
      </c>
      <c r="G224">
        <v>8.9270530243229428E-5</v>
      </c>
      <c r="H224">
        <v>-1.6297406836941E-3</v>
      </c>
      <c r="I224">
        <v>24</v>
      </c>
      <c r="J224">
        <v>-14688.91918963344</v>
      </c>
      <c r="K224">
        <v>-140268.8458624536</v>
      </c>
      <c r="L224">
        <v>29.445128919495598</v>
      </c>
      <c r="M224">
        <v>99.74637167850814</v>
      </c>
      <c r="N224">
        <v>1</v>
      </c>
      <c r="O224">
        <v>25</v>
      </c>
      <c r="P224">
        <v>3</v>
      </c>
      <c r="Q224">
        <v>9</v>
      </c>
      <c r="R224">
        <v>7</v>
      </c>
      <c r="S224">
        <v>2</v>
      </c>
      <c r="T224">
        <v>12</v>
      </c>
      <c r="U224">
        <v>14</v>
      </c>
      <c r="V224">
        <v>19</v>
      </c>
      <c r="W224">
        <v>14</v>
      </c>
      <c r="X224">
        <v>12</v>
      </c>
      <c r="Y224">
        <v>1.23</v>
      </c>
      <c r="Z224">
        <v>49</v>
      </c>
      <c r="AA224" t="s">
        <v>32</v>
      </c>
      <c r="AB224" t="s">
        <v>34</v>
      </c>
      <c r="AC224" t="s">
        <v>34</v>
      </c>
      <c r="AD224" t="s">
        <v>35</v>
      </c>
      <c r="AE224" t="s">
        <v>36</v>
      </c>
    </row>
    <row r="225" spans="1:31" x14ac:dyDescent="0.3">
      <c r="A225">
        <v>112553</v>
      </c>
      <c r="B225">
        <v>-2.0002685103582998E-3</v>
      </c>
      <c r="C225">
        <v>1.879528589215067</v>
      </c>
      <c r="D225">
        <v>4.9379999999999997</v>
      </c>
      <c r="E225">
        <v>4.2181585260370101E-2</v>
      </c>
      <c r="F225">
        <v>8.5422408384710005E-3</v>
      </c>
      <c r="G225">
        <v>1.5272034325560001E-4</v>
      </c>
      <c r="H225">
        <v>-4.050766525634E-4</v>
      </c>
      <c r="I225">
        <v>24</v>
      </c>
      <c r="J225">
        <v>-59143.91328931602</v>
      </c>
      <c r="K225">
        <v>-564782.76922758506</v>
      </c>
      <c r="L225">
        <v>118.3037073319843</v>
      </c>
      <c r="M225">
        <v>99.824243394748436</v>
      </c>
      <c r="N225">
        <v>1</v>
      </c>
      <c r="O225">
        <v>30</v>
      </c>
      <c r="P225">
        <v>4</v>
      </c>
      <c r="Q225">
        <v>10</v>
      </c>
      <c r="R225">
        <v>5</v>
      </c>
      <c r="S225">
        <v>1</v>
      </c>
      <c r="T225">
        <v>12</v>
      </c>
      <c r="U225">
        <v>11</v>
      </c>
      <c r="V225">
        <v>23</v>
      </c>
      <c r="W225">
        <v>16</v>
      </c>
      <c r="X225">
        <v>12</v>
      </c>
      <c r="Y225">
        <v>4.9379999999999997</v>
      </c>
      <c r="Z225">
        <v>34</v>
      </c>
      <c r="AA225" t="s">
        <v>31</v>
      </c>
      <c r="AB225" t="s">
        <v>34</v>
      </c>
      <c r="AC225" t="s">
        <v>34</v>
      </c>
      <c r="AD225" t="s">
        <v>35</v>
      </c>
      <c r="AE225" t="s">
        <v>38</v>
      </c>
    </row>
    <row r="226" spans="1:31" x14ac:dyDescent="0.3">
      <c r="A226">
        <v>26111</v>
      </c>
      <c r="B226">
        <v>-1.9971549968935002E-3</v>
      </c>
      <c r="C226">
        <v>2.7803887661782021</v>
      </c>
      <c r="D226">
        <v>4.9379999999999997</v>
      </c>
      <c r="E226">
        <v>2.1711110060484599E-2</v>
      </c>
      <c r="F226">
        <v>4.3967416080364996E-3</v>
      </c>
      <c r="G226">
        <v>2.983492101898634E-5</v>
      </c>
      <c r="H226">
        <v>-4.0444613140809999E-4</v>
      </c>
      <c r="I226">
        <v>24</v>
      </c>
      <c r="J226">
        <v>-59286.73073581668</v>
      </c>
      <c r="K226">
        <v>-566146.57538180565</v>
      </c>
      <c r="L226">
        <v>118.4047905385213</v>
      </c>
      <c r="M226">
        <v>99.909537041414637</v>
      </c>
      <c r="N226">
        <v>1</v>
      </c>
      <c r="O226">
        <v>30</v>
      </c>
      <c r="P226">
        <v>2</v>
      </c>
      <c r="Q226">
        <v>6</v>
      </c>
      <c r="R226">
        <v>7</v>
      </c>
      <c r="S226">
        <v>3</v>
      </c>
      <c r="T226">
        <v>14</v>
      </c>
      <c r="U226">
        <v>13</v>
      </c>
      <c r="V226">
        <v>22</v>
      </c>
      <c r="W226">
        <v>9</v>
      </c>
      <c r="X226">
        <v>14</v>
      </c>
      <c r="Y226">
        <v>4.9379999999999997</v>
      </c>
      <c r="Z226">
        <v>15</v>
      </c>
      <c r="AA226" t="s">
        <v>32</v>
      </c>
      <c r="AB226" t="s">
        <v>34</v>
      </c>
      <c r="AC226" t="s">
        <v>34</v>
      </c>
      <c r="AD226" t="s">
        <v>35</v>
      </c>
      <c r="AE226" t="s">
        <v>38</v>
      </c>
    </row>
    <row r="227" spans="1:31" x14ac:dyDescent="0.3">
      <c r="A227">
        <v>10568</v>
      </c>
      <c r="B227">
        <v>-1.9958064043656002E-3</v>
      </c>
      <c r="C227">
        <v>0.73213584333861093</v>
      </c>
      <c r="D227">
        <v>0.77400000000000002</v>
      </c>
      <c r="E227">
        <v>0.25729069000166471</v>
      </c>
      <c r="F227">
        <v>0.3324169121468537</v>
      </c>
      <c r="G227">
        <v>9.0435115236159997E-4</v>
      </c>
      <c r="H227">
        <v>-2.5785612459503999E-3</v>
      </c>
      <c r="I227">
        <v>24</v>
      </c>
      <c r="J227">
        <v>-9207.7352621680602</v>
      </c>
      <c r="K227">
        <v>-87927.394899335748</v>
      </c>
      <c r="L227">
        <v>18.37685700593871</v>
      </c>
      <c r="M227">
        <v>98.927955458326394</v>
      </c>
      <c r="N227">
        <v>1</v>
      </c>
      <c r="O227">
        <v>25</v>
      </c>
      <c r="P227">
        <v>2</v>
      </c>
      <c r="Q227">
        <v>9</v>
      </c>
      <c r="R227">
        <v>7</v>
      </c>
      <c r="S227">
        <v>1</v>
      </c>
      <c r="T227">
        <v>14</v>
      </c>
      <c r="U227">
        <v>10</v>
      </c>
      <c r="V227">
        <v>21</v>
      </c>
      <c r="W227">
        <v>18</v>
      </c>
      <c r="X227">
        <v>12</v>
      </c>
      <c r="Y227">
        <v>0.77400000000000002</v>
      </c>
      <c r="Z227">
        <v>207</v>
      </c>
      <c r="AA227" t="s">
        <v>32</v>
      </c>
      <c r="AB227" t="s">
        <v>34</v>
      </c>
      <c r="AC227" t="s">
        <v>34</v>
      </c>
      <c r="AD227" t="s">
        <v>35</v>
      </c>
      <c r="AE227" t="s">
        <v>40</v>
      </c>
    </row>
    <row r="228" spans="1:31" x14ac:dyDescent="0.3">
      <c r="A228">
        <v>2609</v>
      </c>
      <c r="B228">
        <v>-1.993120090086E-3</v>
      </c>
      <c r="C228">
        <v>2.8388218141501089</v>
      </c>
      <c r="D228">
        <v>1.956</v>
      </c>
      <c r="E228">
        <v>8.07579037188563E-2</v>
      </c>
      <c r="F228">
        <v>4.1287271839906103E-2</v>
      </c>
      <c r="G228">
        <v>1.744605604965E-4</v>
      </c>
      <c r="H228">
        <v>-1.0189775511687E-3</v>
      </c>
      <c r="I228">
        <v>24</v>
      </c>
      <c r="J228">
        <v>-23473.767472940701</v>
      </c>
      <c r="K228">
        <v>-224157.96757849571</v>
      </c>
      <c r="L228">
        <v>46.786037540325921</v>
      </c>
      <c r="M228">
        <v>99.663508734504759</v>
      </c>
      <c r="N228">
        <v>1</v>
      </c>
      <c r="O228">
        <v>30</v>
      </c>
      <c r="P228">
        <v>2</v>
      </c>
      <c r="Q228">
        <v>7.5</v>
      </c>
      <c r="R228">
        <v>6</v>
      </c>
      <c r="S228">
        <v>4</v>
      </c>
      <c r="T228">
        <v>8</v>
      </c>
      <c r="U228">
        <v>13</v>
      </c>
      <c r="V228">
        <v>21</v>
      </c>
      <c r="W228">
        <v>18</v>
      </c>
      <c r="X228">
        <v>12</v>
      </c>
      <c r="Y228">
        <v>1.956</v>
      </c>
      <c r="Z228">
        <v>65</v>
      </c>
      <c r="AA228" t="s">
        <v>33</v>
      </c>
      <c r="AB228" t="s">
        <v>34</v>
      </c>
      <c r="AC228" t="s">
        <v>34</v>
      </c>
      <c r="AD228" t="s">
        <v>35</v>
      </c>
      <c r="AE228" t="s">
        <v>39</v>
      </c>
    </row>
    <row r="229" spans="1:31" x14ac:dyDescent="0.3">
      <c r="A229">
        <v>59266</v>
      </c>
      <c r="B229">
        <v>-1.9871778572052002E-3</v>
      </c>
      <c r="C229">
        <v>3.7803887661782021</v>
      </c>
      <c r="D229">
        <v>4.9379999999999997</v>
      </c>
      <c r="E229">
        <v>2.75007394099471E-2</v>
      </c>
      <c r="F229">
        <v>5.5692060368462996E-3</v>
      </c>
      <c r="G229">
        <v>5.726704270327167E-5</v>
      </c>
      <c r="H229">
        <v>-4.0242564949469998E-4</v>
      </c>
      <c r="I229">
        <v>24</v>
      </c>
      <c r="J229">
        <v>-59570.008250431667</v>
      </c>
      <c r="K229">
        <v>-568851.67638487136</v>
      </c>
      <c r="L229">
        <v>118.3762013487936</v>
      </c>
      <c r="M229">
        <v>99.885413585791881</v>
      </c>
      <c r="N229">
        <v>1</v>
      </c>
      <c r="O229">
        <v>30</v>
      </c>
      <c r="P229">
        <v>2</v>
      </c>
      <c r="Q229">
        <v>9</v>
      </c>
      <c r="R229">
        <v>7</v>
      </c>
      <c r="S229">
        <v>2</v>
      </c>
      <c r="T229">
        <v>14</v>
      </c>
      <c r="U229">
        <v>14</v>
      </c>
      <c r="V229">
        <v>22</v>
      </c>
      <c r="W229">
        <v>13</v>
      </c>
      <c r="X229">
        <v>14</v>
      </c>
      <c r="Y229">
        <v>4.9379999999999997</v>
      </c>
      <c r="Z229">
        <v>19</v>
      </c>
      <c r="AA229" t="s">
        <v>32</v>
      </c>
      <c r="AB229" t="s">
        <v>34</v>
      </c>
      <c r="AC229" t="s">
        <v>34</v>
      </c>
      <c r="AD229" t="s">
        <v>35</v>
      </c>
      <c r="AE229" t="s">
        <v>38</v>
      </c>
    </row>
    <row r="230" spans="1:31" x14ac:dyDescent="0.3">
      <c r="A230">
        <v>9410</v>
      </c>
      <c r="B230">
        <v>-1.9861603059178998E-3</v>
      </c>
      <c r="C230">
        <v>2.7537875889731249</v>
      </c>
      <c r="D230">
        <v>1.956</v>
      </c>
      <c r="E230">
        <v>3.9757737215437003E-2</v>
      </c>
      <c r="F230">
        <v>2.0326041521184501E-2</v>
      </c>
      <c r="G230">
        <v>4.7633876659848192E-5</v>
      </c>
      <c r="H230">
        <v>-1.0154193793036001E-3</v>
      </c>
      <c r="I230">
        <v>24</v>
      </c>
      <c r="J230">
        <v>-23596.40041459084</v>
      </c>
      <c r="K230">
        <v>-225329.0259094669</v>
      </c>
      <c r="L230">
        <v>46.866233866006603</v>
      </c>
      <c r="M230">
        <v>99.834342761602315</v>
      </c>
      <c r="N230">
        <v>1</v>
      </c>
      <c r="O230">
        <v>30</v>
      </c>
      <c r="P230">
        <v>5</v>
      </c>
      <c r="Q230">
        <v>7.5</v>
      </c>
      <c r="R230">
        <v>7</v>
      </c>
      <c r="S230">
        <v>4</v>
      </c>
      <c r="T230">
        <v>8</v>
      </c>
      <c r="U230">
        <v>11</v>
      </c>
      <c r="V230">
        <v>18</v>
      </c>
      <c r="W230">
        <v>18</v>
      </c>
      <c r="X230">
        <v>8</v>
      </c>
      <c r="Y230">
        <v>1.956</v>
      </c>
      <c r="Z230">
        <v>48</v>
      </c>
      <c r="AA230" t="s">
        <v>33</v>
      </c>
      <c r="AB230" t="s">
        <v>34</v>
      </c>
      <c r="AC230" t="s">
        <v>34</v>
      </c>
      <c r="AD230" t="s">
        <v>35</v>
      </c>
      <c r="AE230" t="s">
        <v>39</v>
      </c>
    </row>
    <row r="231" spans="1:31" x14ac:dyDescent="0.3">
      <c r="A231">
        <v>47490</v>
      </c>
      <c r="B231">
        <v>-1.9825521085825E-3</v>
      </c>
      <c r="C231">
        <v>1.773719933285189</v>
      </c>
      <c r="D231">
        <v>4.9379999999999997</v>
      </c>
      <c r="E231">
        <v>7.2370366868281999E-3</v>
      </c>
      <c r="F231">
        <v>1.4655805360120999E-3</v>
      </c>
      <c r="G231">
        <v>6.1825091145784569E-6</v>
      </c>
      <c r="H231">
        <v>-4.0148888387650001E-4</v>
      </c>
      <c r="I231">
        <v>24</v>
      </c>
      <c r="J231">
        <v>-59759.470129409892</v>
      </c>
      <c r="K231">
        <v>-570660.90405888297</v>
      </c>
      <c r="L231">
        <v>118.4762635128404</v>
      </c>
      <c r="M231">
        <v>99.969845680471565</v>
      </c>
      <c r="N231">
        <v>1</v>
      </c>
      <c r="O231">
        <v>24</v>
      </c>
      <c r="P231">
        <v>4</v>
      </c>
      <c r="Q231">
        <v>10</v>
      </c>
      <c r="R231">
        <v>6</v>
      </c>
      <c r="S231">
        <v>4</v>
      </c>
      <c r="T231">
        <v>14</v>
      </c>
      <c r="U231">
        <v>12</v>
      </c>
      <c r="V231">
        <v>14</v>
      </c>
      <c r="W231">
        <v>20</v>
      </c>
      <c r="X231">
        <v>14</v>
      </c>
      <c r="Y231">
        <v>4.9379999999999997</v>
      </c>
      <c r="Z231">
        <v>5</v>
      </c>
      <c r="AA231" t="s">
        <v>31</v>
      </c>
      <c r="AB231" t="s">
        <v>34</v>
      </c>
      <c r="AC231" t="s">
        <v>34</v>
      </c>
      <c r="AD231" t="s">
        <v>35</v>
      </c>
      <c r="AE231" t="s">
        <v>38</v>
      </c>
    </row>
    <row r="232" spans="1:31" x14ac:dyDescent="0.3">
      <c r="A232">
        <v>58864</v>
      </c>
      <c r="B232">
        <v>-1.9779719377754999E-3</v>
      </c>
      <c r="C232">
        <v>0.79449471770336899</v>
      </c>
      <c r="D232">
        <v>3.1080000000000001</v>
      </c>
      <c r="E232">
        <v>1.98654704848743E-2</v>
      </c>
      <c r="F232">
        <v>6.3917215202297997E-3</v>
      </c>
      <c r="G232">
        <v>2.4733720091964689E-5</v>
      </c>
      <c r="H232">
        <v>-6.3641310739229998E-4</v>
      </c>
      <c r="I232">
        <v>24</v>
      </c>
      <c r="J232">
        <v>-37680.139285267323</v>
      </c>
      <c r="K232">
        <v>-359818.82541848457</v>
      </c>
      <c r="L232">
        <v>74.530258117733013</v>
      </c>
      <c r="M232">
        <v>99.917227206313044</v>
      </c>
      <c r="N232">
        <v>1</v>
      </c>
      <c r="O232">
        <v>24</v>
      </c>
      <c r="P232">
        <v>2</v>
      </c>
      <c r="Q232">
        <v>9</v>
      </c>
      <c r="R232">
        <v>6</v>
      </c>
      <c r="S232">
        <v>3</v>
      </c>
      <c r="T232">
        <v>8</v>
      </c>
      <c r="U232">
        <v>12</v>
      </c>
      <c r="V232">
        <v>18</v>
      </c>
      <c r="W232">
        <v>16</v>
      </c>
      <c r="X232">
        <v>8</v>
      </c>
      <c r="Y232">
        <v>3.1080000000000001</v>
      </c>
      <c r="Z232">
        <v>24</v>
      </c>
      <c r="AA232" t="s">
        <v>32</v>
      </c>
      <c r="AB232" t="s">
        <v>34</v>
      </c>
      <c r="AC232" t="s">
        <v>34</v>
      </c>
      <c r="AD232" t="s">
        <v>35</v>
      </c>
      <c r="AE232" t="s">
        <v>37</v>
      </c>
    </row>
    <row r="233" spans="1:31" x14ac:dyDescent="0.3">
      <c r="A233">
        <v>42629</v>
      </c>
      <c r="B233">
        <v>-1.9758746282977999E-3</v>
      </c>
      <c r="C233">
        <v>0.85749299439439497</v>
      </c>
      <c r="D233">
        <v>1.956</v>
      </c>
      <c r="E233">
        <v>3.0025374459574799E-2</v>
      </c>
      <c r="F233">
        <v>1.53503959404779E-2</v>
      </c>
      <c r="G233">
        <v>2.958494088023971E-5</v>
      </c>
      <c r="H233">
        <v>-1.010160852913E-3</v>
      </c>
      <c r="I233">
        <v>24</v>
      </c>
      <c r="J233">
        <v>-23728.869077056519</v>
      </c>
      <c r="K233">
        <v>-226594.0084556379</v>
      </c>
      <c r="L233">
        <v>46.885270367557062</v>
      </c>
      <c r="M233">
        <v>99.874894273085076</v>
      </c>
      <c r="N233">
        <v>1</v>
      </c>
      <c r="O233">
        <v>24</v>
      </c>
      <c r="P233">
        <v>2</v>
      </c>
      <c r="Q233">
        <v>7.5</v>
      </c>
      <c r="R233">
        <v>5</v>
      </c>
      <c r="S233">
        <v>3</v>
      </c>
      <c r="T233">
        <v>10</v>
      </c>
      <c r="U233">
        <v>11</v>
      </c>
      <c r="V233">
        <v>18</v>
      </c>
      <c r="W233">
        <v>11</v>
      </c>
      <c r="X233">
        <v>10</v>
      </c>
      <c r="Y233">
        <v>1.956</v>
      </c>
      <c r="Z233">
        <v>29</v>
      </c>
      <c r="AA233" t="s">
        <v>31</v>
      </c>
      <c r="AB233" t="s">
        <v>34</v>
      </c>
      <c r="AC233" t="s">
        <v>34</v>
      </c>
      <c r="AD233" t="s">
        <v>35</v>
      </c>
      <c r="AE233" t="s">
        <v>39</v>
      </c>
    </row>
    <row r="234" spans="1:31" x14ac:dyDescent="0.3">
      <c r="A234">
        <v>41884</v>
      </c>
      <c r="B234">
        <v>-1.9738903550389E-3</v>
      </c>
      <c r="C234">
        <v>1.7062792408486549</v>
      </c>
      <c r="D234">
        <v>1.23</v>
      </c>
      <c r="E234">
        <v>7.0394799434479197E-2</v>
      </c>
      <c r="F234">
        <v>5.7231544255674102E-2</v>
      </c>
      <c r="G234">
        <v>1.204382113999E-4</v>
      </c>
      <c r="H234">
        <v>-1.6047889065357E-3</v>
      </c>
      <c r="I234">
        <v>24</v>
      </c>
      <c r="J234">
        <v>-14911.372519530951</v>
      </c>
      <c r="K234">
        <v>-142393.11868608001</v>
      </c>
      <c r="L234">
        <v>29.433414396695589</v>
      </c>
      <c r="M234">
        <v>99.706688335689677</v>
      </c>
      <c r="N234">
        <v>1</v>
      </c>
      <c r="O234">
        <v>25</v>
      </c>
      <c r="P234">
        <v>4</v>
      </c>
      <c r="Q234">
        <v>9</v>
      </c>
      <c r="R234">
        <v>7</v>
      </c>
      <c r="S234">
        <v>2</v>
      </c>
      <c r="T234">
        <v>10</v>
      </c>
      <c r="U234">
        <v>10</v>
      </c>
      <c r="V234">
        <v>17</v>
      </c>
      <c r="W234">
        <v>17</v>
      </c>
      <c r="X234">
        <v>10</v>
      </c>
      <c r="Y234">
        <v>1.23</v>
      </c>
      <c r="Z234">
        <v>68</v>
      </c>
      <c r="AA234" t="s">
        <v>31</v>
      </c>
      <c r="AB234" t="s">
        <v>34</v>
      </c>
      <c r="AC234" t="s">
        <v>34</v>
      </c>
      <c r="AD234" t="s">
        <v>35</v>
      </c>
      <c r="AE234" t="s">
        <v>36</v>
      </c>
    </row>
    <row r="235" spans="1:31" x14ac:dyDescent="0.3">
      <c r="A235">
        <v>69554</v>
      </c>
      <c r="B235">
        <v>-1.9738079229245E-3</v>
      </c>
      <c r="C235">
        <v>0.71980662897347258</v>
      </c>
      <c r="D235">
        <v>4.9379999999999997</v>
      </c>
      <c r="E235">
        <v>9.9250788847929008E-3</v>
      </c>
      <c r="F235">
        <v>2.0099390208167E-3</v>
      </c>
      <c r="G235">
        <v>8.5136675197988435E-6</v>
      </c>
      <c r="H235">
        <v>-3.9971808888710002E-4</v>
      </c>
      <c r="I235">
        <v>24</v>
      </c>
      <c r="J235">
        <v>-60017.486293673137</v>
      </c>
      <c r="K235">
        <v>-573124.77693528938</v>
      </c>
      <c r="L235">
        <v>118.4629899604669</v>
      </c>
      <c r="M235">
        <v>99.958645504646682</v>
      </c>
      <c r="N235">
        <v>1</v>
      </c>
      <c r="O235">
        <v>24</v>
      </c>
      <c r="P235">
        <v>2</v>
      </c>
      <c r="Q235">
        <v>7.5</v>
      </c>
      <c r="R235">
        <v>7</v>
      </c>
      <c r="S235">
        <v>3</v>
      </c>
      <c r="T235">
        <v>12</v>
      </c>
      <c r="U235">
        <v>15</v>
      </c>
      <c r="V235">
        <v>18</v>
      </c>
      <c r="W235">
        <v>16</v>
      </c>
      <c r="X235">
        <v>12</v>
      </c>
      <c r="Y235">
        <v>4.9379999999999997</v>
      </c>
      <c r="Z235">
        <v>8</v>
      </c>
      <c r="AA235" t="s">
        <v>33</v>
      </c>
      <c r="AB235" t="s">
        <v>34</v>
      </c>
      <c r="AC235" t="s">
        <v>34</v>
      </c>
      <c r="AD235" t="s">
        <v>35</v>
      </c>
      <c r="AE235" t="s">
        <v>38</v>
      </c>
    </row>
    <row r="236" spans="1:31" x14ac:dyDescent="0.3">
      <c r="A236">
        <v>71510</v>
      </c>
      <c r="B236">
        <v>-1.9683348037009998E-3</v>
      </c>
      <c r="C236">
        <v>2.7803887661782021</v>
      </c>
      <c r="D236">
        <v>0.77400000000000002</v>
      </c>
      <c r="E236">
        <v>0.2073655239063337</v>
      </c>
      <c r="F236">
        <v>0.26791411357407452</v>
      </c>
      <c r="G236">
        <v>4.5434327910120001E-4</v>
      </c>
      <c r="H236">
        <v>-2.543068221836E-3</v>
      </c>
      <c r="I236">
        <v>24</v>
      </c>
      <c r="J236">
        <v>-9355.8773892884365</v>
      </c>
      <c r="K236">
        <v>-89342.048008017067</v>
      </c>
      <c r="L236">
        <v>18.415499084496499</v>
      </c>
      <c r="M236">
        <v>99.135976983723594</v>
      </c>
      <c r="N236">
        <v>1</v>
      </c>
      <c r="O236">
        <v>30</v>
      </c>
      <c r="P236">
        <v>2</v>
      </c>
      <c r="Q236">
        <v>7.5</v>
      </c>
      <c r="R236">
        <v>7</v>
      </c>
      <c r="S236">
        <v>2</v>
      </c>
      <c r="T236">
        <v>12</v>
      </c>
      <c r="U236">
        <v>12</v>
      </c>
      <c r="V236">
        <v>23</v>
      </c>
      <c r="W236">
        <v>11</v>
      </c>
      <c r="X236">
        <v>14</v>
      </c>
      <c r="Y236">
        <v>0.77400000000000002</v>
      </c>
      <c r="Z236">
        <v>143</v>
      </c>
      <c r="AA236" t="s">
        <v>31</v>
      </c>
      <c r="AB236" t="s">
        <v>34</v>
      </c>
      <c r="AC236" t="s">
        <v>34</v>
      </c>
      <c r="AD236" t="s">
        <v>35</v>
      </c>
      <c r="AE236" t="s">
        <v>40</v>
      </c>
    </row>
    <row r="237" spans="1:31" x14ac:dyDescent="0.3">
      <c r="A237">
        <v>118686</v>
      </c>
      <c r="B237">
        <v>-1.9654915300731002E-3</v>
      </c>
      <c r="C237">
        <v>1.458301133417141</v>
      </c>
      <c r="D237">
        <v>1.956</v>
      </c>
      <c r="E237">
        <v>9.5667055174645396E-2</v>
      </c>
      <c r="F237">
        <v>4.8909537410350402E-2</v>
      </c>
      <c r="G237">
        <v>4.8766936283820001E-4</v>
      </c>
      <c r="H237">
        <v>-1.0048525204873001E-3</v>
      </c>
      <c r="I237">
        <v>24</v>
      </c>
      <c r="J237">
        <v>-23788.896835560539</v>
      </c>
      <c r="K237">
        <v>-227167.2313249564</v>
      </c>
      <c r="L237">
        <v>46.756875240078386</v>
      </c>
      <c r="M237">
        <v>99.601387270105647</v>
      </c>
      <c r="N237">
        <v>1</v>
      </c>
      <c r="O237">
        <v>30</v>
      </c>
      <c r="P237">
        <v>3</v>
      </c>
      <c r="Q237">
        <v>15</v>
      </c>
      <c r="R237">
        <v>3</v>
      </c>
      <c r="S237">
        <v>1.5</v>
      </c>
      <c r="T237">
        <v>12</v>
      </c>
      <c r="U237">
        <v>16</v>
      </c>
      <c r="V237">
        <v>24</v>
      </c>
      <c r="W237">
        <v>18</v>
      </c>
      <c r="X237">
        <v>12</v>
      </c>
      <c r="Y237">
        <v>1.956</v>
      </c>
      <c r="Z237">
        <v>77</v>
      </c>
      <c r="AA237" t="s">
        <v>32</v>
      </c>
      <c r="AB237" t="s">
        <v>34</v>
      </c>
      <c r="AC237" t="s">
        <v>34</v>
      </c>
      <c r="AD237" t="s">
        <v>35</v>
      </c>
      <c r="AE237" t="s">
        <v>39</v>
      </c>
    </row>
    <row r="238" spans="1:31" x14ac:dyDescent="0.3">
      <c r="A238">
        <v>41900</v>
      </c>
      <c r="B238">
        <v>-1.9620611648066E-3</v>
      </c>
      <c r="C238">
        <v>1.819347291981714</v>
      </c>
      <c r="D238">
        <v>1.23</v>
      </c>
      <c r="E238">
        <v>2.6087484496307E-2</v>
      </c>
      <c r="F238">
        <v>2.12093369888674E-2</v>
      </c>
      <c r="G238">
        <v>3.1170889565937982E-5</v>
      </c>
      <c r="H238">
        <v>-1.5951716787045999E-3</v>
      </c>
      <c r="I238">
        <v>24</v>
      </c>
      <c r="J238">
        <v>-15029.048493998</v>
      </c>
      <c r="K238">
        <v>-143516.8414672552</v>
      </c>
      <c r="L238">
        <v>29.487912394069539</v>
      </c>
      <c r="M238">
        <v>99.891302147932038</v>
      </c>
      <c r="N238">
        <v>1</v>
      </c>
      <c r="O238">
        <v>30</v>
      </c>
      <c r="P238">
        <v>5</v>
      </c>
      <c r="Q238">
        <v>15</v>
      </c>
      <c r="R238">
        <v>6</v>
      </c>
      <c r="S238">
        <v>4</v>
      </c>
      <c r="T238">
        <v>14</v>
      </c>
      <c r="U238">
        <v>16</v>
      </c>
      <c r="V238">
        <v>19</v>
      </c>
      <c r="W238">
        <v>19</v>
      </c>
      <c r="X238">
        <v>6</v>
      </c>
      <c r="Y238">
        <v>1.23</v>
      </c>
      <c r="Z238">
        <v>42</v>
      </c>
      <c r="AA238" t="s">
        <v>31</v>
      </c>
      <c r="AB238" t="s">
        <v>34</v>
      </c>
      <c r="AC238" t="s">
        <v>34</v>
      </c>
      <c r="AD238" t="s">
        <v>35</v>
      </c>
      <c r="AE238" t="s">
        <v>36</v>
      </c>
    </row>
    <row r="239" spans="1:31" x14ac:dyDescent="0.3">
      <c r="A239">
        <v>47399</v>
      </c>
      <c r="B239">
        <v>-1.9593542997616998E-3</v>
      </c>
      <c r="C239">
        <v>2.763346055976502</v>
      </c>
      <c r="D239">
        <v>4.9379999999999997</v>
      </c>
      <c r="E239">
        <v>1.13724862221586E-2</v>
      </c>
      <c r="F239">
        <v>2.3030551280191001E-3</v>
      </c>
      <c r="G239">
        <v>1.418235534104762E-5</v>
      </c>
      <c r="H239">
        <v>-3.9679106921049998E-4</v>
      </c>
      <c r="I239">
        <v>24</v>
      </c>
      <c r="J239">
        <v>-60456.571166041453</v>
      </c>
      <c r="K239">
        <v>-577317.72860774689</v>
      </c>
      <c r="L239">
        <v>118.455842663035</v>
      </c>
      <c r="M239">
        <v>99.952614640741004</v>
      </c>
      <c r="N239">
        <v>1</v>
      </c>
      <c r="O239">
        <v>30</v>
      </c>
      <c r="P239">
        <v>4</v>
      </c>
      <c r="Q239">
        <v>12</v>
      </c>
      <c r="R239">
        <v>7</v>
      </c>
      <c r="S239">
        <v>4</v>
      </c>
      <c r="T239">
        <v>10</v>
      </c>
      <c r="U239">
        <v>16</v>
      </c>
      <c r="V239">
        <v>19</v>
      </c>
      <c r="W239">
        <v>20</v>
      </c>
      <c r="X239">
        <v>10</v>
      </c>
      <c r="Y239">
        <v>4.9379999999999997</v>
      </c>
      <c r="Z239">
        <v>11</v>
      </c>
      <c r="AA239" t="s">
        <v>32</v>
      </c>
      <c r="AB239" t="s">
        <v>34</v>
      </c>
      <c r="AC239" t="s">
        <v>34</v>
      </c>
      <c r="AD239" t="s">
        <v>35</v>
      </c>
      <c r="AE239" t="s">
        <v>38</v>
      </c>
    </row>
    <row r="240" spans="1:31" x14ac:dyDescent="0.3">
      <c r="A240">
        <v>22437</v>
      </c>
      <c r="B240">
        <v>-1.9588110808492999E-3</v>
      </c>
      <c r="C240">
        <v>1.888169534768682</v>
      </c>
      <c r="D240">
        <v>4.9379999999999997</v>
      </c>
      <c r="E240">
        <v>1.5921480711022E-2</v>
      </c>
      <c r="F240">
        <v>3.2242771792267999E-3</v>
      </c>
      <c r="G240">
        <v>1.6149140448914171E-5</v>
      </c>
      <c r="H240">
        <v>-3.9668106133030002E-4</v>
      </c>
      <c r="I240">
        <v>24</v>
      </c>
      <c r="J240">
        <v>-60461.869389108069</v>
      </c>
      <c r="K240">
        <v>-577368.32291118626</v>
      </c>
      <c r="L240">
        <v>118.43337972824899</v>
      </c>
      <c r="M240">
        <v>99.933660497037394</v>
      </c>
      <c r="N240">
        <v>1</v>
      </c>
      <c r="O240">
        <v>30</v>
      </c>
      <c r="P240">
        <v>2</v>
      </c>
      <c r="Q240">
        <v>6</v>
      </c>
      <c r="R240">
        <v>5</v>
      </c>
      <c r="S240">
        <v>4</v>
      </c>
      <c r="T240">
        <v>14</v>
      </c>
      <c r="U240">
        <v>13</v>
      </c>
      <c r="V240">
        <v>22</v>
      </c>
      <c r="W240">
        <v>7</v>
      </c>
      <c r="X240">
        <v>14</v>
      </c>
      <c r="Y240">
        <v>4.9379999999999997</v>
      </c>
      <c r="Z240">
        <v>11</v>
      </c>
      <c r="AA240" t="s">
        <v>32</v>
      </c>
      <c r="AB240" t="s">
        <v>34</v>
      </c>
      <c r="AC240" t="s">
        <v>34</v>
      </c>
      <c r="AD240" t="s">
        <v>35</v>
      </c>
      <c r="AE240" t="s">
        <v>38</v>
      </c>
    </row>
    <row r="241" spans="1:31" x14ac:dyDescent="0.3">
      <c r="A241">
        <v>121434</v>
      </c>
      <c r="B241">
        <v>-1.9472549380937E-3</v>
      </c>
      <c r="C241">
        <v>1.419871588754223</v>
      </c>
      <c r="D241">
        <v>3.1080000000000001</v>
      </c>
      <c r="E241">
        <v>5.5871635738709097E-2</v>
      </c>
      <c r="F241">
        <v>1.7976716775646401E-2</v>
      </c>
      <c r="G241">
        <v>1.4390682800799999E-4</v>
      </c>
      <c r="H241">
        <v>-6.2652990286149999E-4</v>
      </c>
      <c r="I241">
        <v>24</v>
      </c>
      <c r="J241">
        <v>-38217.055969556597</v>
      </c>
      <c r="K241">
        <v>-364946.00207847368</v>
      </c>
      <c r="L241">
        <v>74.418350956124101</v>
      </c>
      <c r="M241">
        <v>99.767201517755382</v>
      </c>
      <c r="N241">
        <v>1</v>
      </c>
      <c r="O241">
        <v>30</v>
      </c>
      <c r="P241">
        <v>5</v>
      </c>
      <c r="Q241">
        <v>7.5</v>
      </c>
      <c r="R241">
        <v>4</v>
      </c>
      <c r="S241">
        <v>1.5</v>
      </c>
      <c r="T241">
        <v>12</v>
      </c>
      <c r="U241">
        <v>11</v>
      </c>
      <c r="V241">
        <v>22</v>
      </c>
      <c r="W241">
        <v>15</v>
      </c>
      <c r="X241">
        <v>12</v>
      </c>
      <c r="Y241">
        <v>3.1080000000000001</v>
      </c>
      <c r="Z241">
        <v>45</v>
      </c>
      <c r="AA241" t="s">
        <v>31</v>
      </c>
      <c r="AB241" t="s">
        <v>34</v>
      </c>
      <c r="AC241" t="s">
        <v>34</v>
      </c>
      <c r="AD241" t="s">
        <v>35</v>
      </c>
      <c r="AE241" t="s">
        <v>37</v>
      </c>
    </row>
    <row r="242" spans="1:31" x14ac:dyDescent="0.3">
      <c r="A242">
        <v>33667</v>
      </c>
      <c r="B242">
        <v>-1.9464142385115001E-3</v>
      </c>
      <c r="C242">
        <v>0.87468592766549946</v>
      </c>
      <c r="D242">
        <v>1.956</v>
      </c>
      <c r="E242">
        <v>4.4727454367366602E-2</v>
      </c>
      <c r="F242">
        <v>2.2866796711332599E-2</v>
      </c>
      <c r="G242">
        <v>1.2352713369130001E-4</v>
      </c>
      <c r="H242">
        <v>-9.9509930394250001E-4</v>
      </c>
      <c r="I242">
        <v>24</v>
      </c>
      <c r="J242">
        <v>-24073.24821826669</v>
      </c>
      <c r="K242">
        <v>-229882.58701291829</v>
      </c>
      <c r="L242">
        <v>46.856513099257427</v>
      </c>
      <c r="M242">
        <v>99.813635606802634</v>
      </c>
      <c r="N242">
        <v>1</v>
      </c>
      <c r="O242">
        <v>30</v>
      </c>
      <c r="P242">
        <v>5</v>
      </c>
      <c r="Q242">
        <v>15</v>
      </c>
      <c r="R242">
        <v>5</v>
      </c>
      <c r="S242">
        <v>3</v>
      </c>
      <c r="T242">
        <v>10</v>
      </c>
      <c r="U242">
        <v>17</v>
      </c>
      <c r="V242">
        <v>21</v>
      </c>
      <c r="W242">
        <v>18</v>
      </c>
      <c r="X242">
        <v>12</v>
      </c>
      <c r="Y242">
        <v>1.956</v>
      </c>
      <c r="Z242">
        <v>36</v>
      </c>
      <c r="AA242" t="s">
        <v>32</v>
      </c>
      <c r="AB242" t="s">
        <v>34</v>
      </c>
      <c r="AC242" t="s">
        <v>34</v>
      </c>
      <c r="AD242" t="s">
        <v>35</v>
      </c>
      <c r="AE242" t="s">
        <v>39</v>
      </c>
    </row>
    <row r="243" spans="1:31" x14ac:dyDescent="0.3">
      <c r="A243">
        <v>43887</v>
      </c>
      <c r="B243">
        <v>-1.9378193606264999E-3</v>
      </c>
      <c r="C243">
        <v>1.45669470483482</v>
      </c>
      <c r="D243">
        <v>4.9379999999999997</v>
      </c>
      <c r="E243">
        <v>3.1842961422044E-2</v>
      </c>
      <c r="F243">
        <v>6.4485543584535997E-3</v>
      </c>
      <c r="G243">
        <v>8.9379037036861492E-5</v>
      </c>
      <c r="H243">
        <v>-3.9243000417699998E-4</v>
      </c>
      <c r="I243">
        <v>24</v>
      </c>
      <c r="J243">
        <v>-61076.260182597041</v>
      </c>
      <c r="K243">
        <v>-583235.32281762152</v>
      </c>
      <c r="L243">
        <v>118.3547594564979</v>
      </c>
      <c r="M243">
        <v>99.867320994074817</v>
      </c>
      <c r="N243">
        <v>1</v>
      </c>
      <c r="O243">
        <v>30</v>
      </c>
      <c r="P243">
        <v>4</v>
      </c>
      <c r="Q243">
        <v>10</v>
      </c>
      <c r="R243">
        <v>3</v>
      </c>
      <c r="S243">
        <v>1.5</v>
      </c>
      <c r="T243">
        <v>14</v>
      </c>
      <c r="U243">
        <v>14</v>
      </c>
      <c r="V243">
        <v>23</v>
      </c>
      <c r="W243">
        <v>13</v>
      </c>
      <c r="X243">
        <v>14</v>
      </c>
      <c r="Y243">
        <v>4.9379999999999997</v>
      </c>
      <c r="Z243">
        <v>22</v>
      </c>
      <c r="AA243" t="s">
        <v>31</v>
      </c>
      <c r="AB243" t="s">
        <v>34</v>
      </c>
      <c r="AC243" t="s">
        <v>34</v>
      </c>
      <c r="AD243" t="s">
        <v>35</v>
      </c>
      <c r="AE243" t="s">
        <v>38</v>
      </c>
    </row>
    <row r="244" spans="1:31" x14ac:dyDescent="0.3">
      <c r="A244">
        <v>18445</v>
      </c>
      <c r="B244">
        <v>-1.9370575206867E-3</v>
      </c>
      <c r="C244">
        <v>3.3388218141501089</v>
      </c>
      <c r="D244">
        <v>4.9379999999999997</v>
      </c>
      <c r="E244">
        <v>2.7293966933180602E-2</v>
      </c>
      <c r="F244">
        <v>5.5273323072459E-3</v>
      </c>
      <c r="G244">
        <v>7.3305829669705243E-5</v>
      </c>
      <c r="H244">
        <v>-3.9227572310380002E-4</v>
      </c>
      <c r="I244">
        <v>24</v>
      </c>
      <c r="J244">
        <v>-61111.877746053207</v>
      </c>
      <c r="K244">
        <v>-583575.44549471792</v>
      </c>
      <c r="L244">
        <v>118.37722239128399</v>
      </c>
      <c r="M244">
        <v>99.886275137778441</v>
      </c>
      <c r="N244">
        <v>1</v>
      </c>
      <c r="O244">
        <v>30</v>
      </c>
      <c r="P244">
        <v>2</v>
      </c>
      <c r="Q244">
        <v>12</v>
      </c>
      <c r="R244">
        <v>6</v>
      </c>
      <c r="S244">
        <v>1.5</v>
      </c>
      <c r="T244">
        <v>12</v>
      </c>
      <c r="U244">
        <v>17</v>
      </c>
      <c r="V244">
        <v>23</v>
      </c>
      <c r="W244">
        <v>18</v>
      </c>
      <c r="X244">
        <v>12</v>
      </c>
      <c r="Y244">
        <v>4.9379999999999997</v>
      </c>
      <c r="Z244">
        <v>22</v>
      </c>
      <c r="AA244" t="s">
        <v>33</v>
      </c>
      <c r="AB244" t="s">
        <v>34</v>
      </c>
      <c r="AC244" t="s">
        <v>34</v>
      </c>
      <c r="AD244" t="s">
        <v>35</v>
      </c>
      <c r="AE244" t="s">
        <v>38</v>
      </c>
    </row>
    <row r="245" spans="1:31" x14ac:dyDescent="0.3">
      <c r="A245">
        <v>98046</v>
      </c>
      <c r="B245">
        <v>-1.9365155714451E-3</v>
      </c>
      <c r="C245">
        <v>3.77218706045511</v>
      </c>
      <c r="D245">
        <v>1.956</v>
      </c>
      <c r="E245">
        <v>2.7540515883609999E-2</v>
      </c>
      <c r="F245">
        <v>1.4080018345403801E-2</v>
      </c>
      <c r="G245">
        <v>4.1469936699897699E-5</v>
      </c>
      <c r="H245">
        <v>-9.9003863570810004E-4</v>
      </c>
      <c r="I245">
        <v>24</v>
      </c>
      <c r="J245">
        <v>-24213.660577972649</v>
      </c>
      <c r="K245">
        <v>-231223.4262800224</v>
      </c>
      <c r="L245">
        <v>46.890130750931647</v>
      </c>
      <c r="M245">
        <v>99.885247850484944</v>
      </c>
      <c r="N245">
        <v>1</v>
      </c>
      <c r="O245">
        <v>30</v>
      </c>
      <c r="P245">
        <v>3</v>
      </c>
      <c r="Q245">
        <v>15</v>
      </c>
      <c r="R245">
        <v>7</v>
      </c>
      <c r="S245">
        <v>4</v>
      </c>
      <c r="T245">
        <v>10</v>
      </c>
      <c r="U245">
        <v>16</v>
      </c>
      <c r="V245">
        <v>19</v>
      </c>
      <c r="W245">
        <v>14</v>
      </c>
      <c r="X245">
        <v>14</v>
      </c>
      <c r="Y245">
        <v>1.956</v>
      </c>
      <c r="Z245">
        <v>19</v>
      </c>
      <c r="AA245" t="s">
        <v>33</v>
      </c>
      <c r="AB245" t="s">
        <v>34</v>
      </c>
      <c r="AC245" t="s">
        <v>34</v>
      </c>
      <c r="AD245" t="s">
        <v>35</v>
      </c>
      <c r="AE245" t="s">
        <v>39</v>
      </c>
    </row>
    <row r="246" spans="1:31" x14ac:dyDescent="0.3">
      <c r="A246">
        <v>46242</v>
      </c>
      <c r="B246">
        <v>-1.9304975712748E-3</v>
      </c>
      <c r="C246">
        <v>0.79449471770336899</v>
      </c>
      <c r="D246">
        <v>3.1080000000000001</v>
      </c>
      <c r="E246">
        <v>1.8623878579569701E-2</v>
      </c>
      <c r="F246">
        <v>5.9922389252154004E-3</v>
      </c>
      <c r="G246">
        <v>1.7514491663427729E-5</v>
      </c>
      <c r="H246">
        <v>-6.2113821469580001E-4</v>
      </c>
      <c r="I246">
        <v>24</v>
      </c>
      <c r="J246">
        <v>-38608.759780078683</v>
      </c>
      <c r="K246">
        <v>-368686.49793882482</v>
      </c>
      <c r="L246">
        <v>74.534116985374709</v>
      </c>
      <c r="M246">
        <v>99.922400505918475</v>
      </c>
      <c r="N246">
        <v>1</v>
      </c>
      <c r="O246">
        <v>24</v>
      </c>
      <c r="P246">
        <v>2</v>
      </c>
      <c r="Q246">
        <v>6</v>
      </c>
      <c r="R246">
        <v>6</v>
      </c>
      <c r="S246">
        <v>2</v>
      </c>
      <c r="T246">
        <v>12</v>
      </c>
      <c r="U246">
        <v>16</v>
      </c>
      <c r="V246">
        <v>19</v>
      </c>
      <c r="W246">
        <v>18</v>
      </c>
      <c r="X246">
        <v>12</v>
      </c>
      <c r="Y246">
        <v>3.1080000000000001</v>
      </c>
      <c r="Z246">
        <v>15</v>
      </c>
      <c r="AA246" t="s">
        <v>31</v>
      </c>
      <c r="AB246" t="s">
        <v>34</v>
      </c>
      <c r="AC246" t="s">
        <v>34</v>
      </c>
      <c r="AD246" t="s">
        <v>35</v>
      </c>
      <c r="AE246" t="s">
        <v>37</v>
      </c>
    </row>
    <row r="247" spans="1:31" x14ac:dyDescent="0.3">
      <c r="A247">
        <v>12835</v>
      </c>
      <c r="B247">
        <v>-1.9256665646058E-3</v>
      </c>
      <c r="C247">
        <v>0.8840101175401287</v>
      </c>
      <c r="D247">
        <v>4.9379999999999997</v>
      </c>
      <c r="E247">
        <v>8.6844440241937992E-3</v>
      </c>
      <c r="F247">
        <v>1.7586966432146E-3</v>
      </c>
      <c r="G247">
        <v>1.1994344578908259E-5</v>
      </c>
      <c r="H247">
        <v>-3.899689276237E-4</v>
      </c>
      <c r="I247">
        <v>24</v>
      </c>
      <c r="J247">
        <v>-61521.09528871494</v>
      </c>
      <c r="K247">
        <v>-587483.18517758977</v>
      </c>
      <c r="L247">
        <v>118.4691162154085</v>
      </c>
      <c r="M247">
        <v>99.963814816565844</v>
      </c>
      <c r="N247">
        <v>1</v>
      </c>
      <c r="O247">
        <v>30</v>
      </c>
      <c r="P247">
        <v>3</v>
      </c>
      <c r="Q247">
        <v>15</v>
      </c>
      <c r="R247">
        <v>5</v>
      </c>
      <c r="S247">
        <v>4</v>
      </c>
      <c r="T247">
        <v>6</v>
      </c>
      <c r="U247">
        <v>16</v>
      </c>
      <c r="V247">
        <v>22</v>
      </c>
      <c r="W247">
        <v>12</v>
      </c>
      <c r="X247">
        <v>6</v>
      </c>
      <c r="Y247">
        <v>4.9379999999999997</v>
      </c>
      <c r="Z247">
        <v>14</v>
      </c>
      <c r="AA247" t="s">
        <v>32</v>
      </c>
      <c r="AB247" t="s">
        <v>34</v>
      </c>
      <c r="AC247" t="s">
        <v>34</v>
      </c>
      <c r="AD247" t="s">
        <v>35</v>
      </c>
      <c r="AE247" t="s">
        <v>38</v>
      </c>
    </row>
    <row r="248" spans="1:31" x14ac:dyDescent="0.3">
      <c r="A248">
        <v>91955</v>
      </c>
      <c r="B248">
        <v>-1.9214655796509E-3</v>
      </c>
      <c r="C248">
        <v>0.86372673034735215</v>
      </c>
      <c r="D248">
        <v>3.1080000000000001</v>
      </c>
      <c r="E248">
        <v>3.91101450170964E-2</v>
      </c>
      <c r="F248">
        <v>1.2583701742952501E-2</v>
      </c>
      <c r="G248">
        <v>8.5934293173885987E-5</v>
      </c>
      <c r="H248">
        <v>-6.1823216848480003E-4</v>
      </c>
      <c r="I248">
        <v>24</v>
      </c>
      <c r="J248">
        <v>-38757.106272398763</v>
      </c>
      <c r="K248">
        <v>-370103.10259140987</v>
      </c>
      <c r="L248">
        <v>74.47044566928686</v>
      </c>
      <c r="M248">
        <v>99.837041062428753</v>
      </c>
      <c r="N248">
        <v>1</v>
      </c>
      <c r="O248">
        <v>25</v>
      </c>
      <c r="P248">
        <v>2</v>
      </c>
      <c r="Q248">
        <v>9</v>
      </c>
      <c r="R248">
        <v>5</v>
      </c>
      <c r="S248">
        <v>3</v>
      </c>
      <c r="T248">
        <v>10</v>
      </c>
      <c r="U248">
        <v>14</v>
      </c>
      <c r="V248">
        <v>19</v>
      </c>
      <c r="W248">
        <v>20</v>
      </c>
      <c r="X248">
        <v>14</v>
      </c>
      <c r="Y248">
        <v>3.1080000000000001</v>
      </c>
      <c r="Z248">
        <v>27</v>
      </c>
      <c r="AA248" t="s">
        <v>32</v>
      </c>
      <c r="AB248" t="s">
        <v>34</v>
      </c>
      <c r="AC248" t="s">
        <v>34</v>
      </c>
      <c r="AD248" t="s">
        <v>35</v>
      </c>
      <c r="AE248" t="s">
        <v>37</v>
      </c>
    </row>
    <row r="249" spans="1:31" x14ac:dyDescent="0.3">
      <c r="A249">
        <v>80570</v>
      </c>
      <c r="B249">
        <v>-1.917504789591E-3</v>
      </c>
      <c r="C249">
        <v>0.92296279363144162</v>
      </c>
      <c r="D249">
        <v>4.9379999999999997</v>
      </c>
      <c r="E249">
        <v>1.24063486059911E-2</v>
      </c>
      <c r="F249">
        <v>2.5124237760207999E-3</v>
      </c>
      <c r="G249">
        <v>1.7200441391227779E-5</v>
      </c>
      <c r="H249">
        <v>-3.883160772764E-4</v>
      </c>
      <c r="I249">
        <v>24</v>
      </c>
      <c r="J249">
        <v>-61773.372402290668</v>
      </c>
      <c r="K249">
        <v>-589892.2541568618</v>
      </c>
      <c r="L249">
        <v>118.4507374505836</v>
      </c>
      <c r="M249">
        <v>99.94830688080836</v>
      </c>
      <c r="N249">
        <v>1</v>
      </c>
      <c r="O249">
        <v>30</v>
      </c>
      <c r="P249">
        <v>4</v>
      </c>
      <c r="Q249">
        <v>12</v>
      </c>
      <c r="R249">
        <v>4</v>
      </c>
      <c r="S249">
        <v>2</v>
      </c>
      <c r="T249">
        <v>12</v>
      </c>
      <c r="U249">
        <v>18</v>
      </c>
      <c r="V249">
        <v>23</v>
      </c>
      <c r="W249">
        <v>10</v>
      </c>
      <c r="X249">
        <v>12</v>
      </c>
      <c r="Y249">
        <v>4.9379999999999997</v>
      </c>
      <c r="Z249">
        <v>10</v>
      </c>
      <c r="AA249" t="s">
        <v>33</v>
      </c>
      <c r="AB249" t="s">
        <v>34</v>
      </c>
      <c r="AC249" t="s">
        <v>34</v>
      </c>
      <c r="AD249" t="s">
        <v>35</v>
      </c>
      <c r="AE249" t="s">
        <v>38</v>
      </c>
    </row>
    <row r="250" spans="1:31" x14ac:dyDescent="0.3">
      <c r="A250">
        <v>102414</v>
      </c>
      <c r="B250">
        <v>-1.9145518612857001E-3</v>
      </c>
      <c r="C250">
        <v>1.922962793631442</v>
      </c>
      <c r="D250">
        <v>1.956</v>
      </c>
      <c r="E250">
        <v>4.45203828193695E-2</v>
      </c>
      <c r="F250">
        <v>2.2760931911743099E-2</v>
      </c>
      <c r="G250">
        <v>5.9079130731355552E-5</v>
      </c>
      <c r="H250">
        <v>-9.7880974503360011E-4</v>
      </c>
      <c r="I250">
        <v>24</v>
      </c>
      <c r="J250">
        <v>-24474.091863845781</v>
      </c>
      <c r="K250">
        <v>-233710.36186897161</v>
      </c>
      <c r="L250">
        <v>46.856918131205312</v>
      </c>
      <c r="M250">
        <v>99.814498404919277</v>
      </c>
      <c r="N250">
        <v>1</v>
      </c>
      <c r="O250">
        <v>30</v>
      </c>
      <c r="P250">
        <v>4</v>
      </c>
      <c r="Q250">
        <v>7.5</v>
      </c>
      <c r="R250">
        <v>4</v>
      </c>
      <c r="S250">
        <v>4</v>
      </c>
      <c r="T250">
        <v>10</v>
      </c>
      <c r="U250">
        <v>14</v>
      </c>
      <c r="V250">
        <v>20</v>
      </c>
      <c r="W250">
        <v>16</v>
      </c>
      <c r="X250">
        <v>10</v>
      </c>
      <c r="Y250">
        <v>1.956</v>
      </c>
      <c r="Z250">
        <v>43</v>
      </c>
      <c r="AA250" t="s">
        <v>31</v>
      </c>
      <c r="AB250" t="s">
        <v>34</v>
      </c>
      <c r="AC250" t="s">
        <v>34</v>
      </c>
      <c r="AD250" t="s">
        <v>35</v>
      </c>
      <c r="AE250" t="s">
        <v>39</v>
      </c>
    </row>
    <row r="251" spans="1:31" x14ac:dyDescent="0.3">
      <c r="A251">
        <v>93471</v>
      </c>
      <c r="B251">
        <v>-1.9141754802255999E-3</v>
      </c>
      <c r="C251">
        <v>1.879528589215067</v>
      </c>
      <c r="D251">
        <v>1.23</v>
      </c>
      <c r="E251">
        <v>0.1242261166490809</v>
      </c>
      <c r="F251">
        <v>0.1009968428041309</v>
      </c>
      <c r="G251">
        <v>3.4087783689529998E-4</v>
      </c>
      <c r="H251">
        <v>-1.5562402278256999E-3</v>
      </c>
      <c r="I251">
        <v>24</v>
      </c>
      <c r="J251">
        <v>-15341.95907318776</v>
      </c>
      <c r="K251">
        <v>-146504.91739268319</v>
      </c>
      <c r="L251">
        <v>29.36720187652163</v>
      </c>
      <c r="M251">
        <v>99.482391180628838</v>
      </c>
      <c r="N251">
        <v>1</v>
      </c>
      <c r="O251">
        <v>30</v>
      </c>
      <c r="P251">
        <v>4</v>
      </c>
      <c r="Q251">
        <v>10</v>
      </c>
      <c r="R251">
        <v>5</v>
      </c>
      <c r="S251">
        <v>2</v>
      </c>
      <c r="T251">
        <v>14</v>
      </c>
      <c r="U251">
        <v>13</v>
      </c>
      <c r="V251">
        <v>22</v>
      </c>
      <c r="W251">
        <v>18</v>
      </c>
      <c r="X251">
        <v>10</v>
      </c>
      <c r="Y251">
        <v>1.23</v>
      </c>
      <c r="Z251">
        <v>120</v>
      </c>
      <c r="AA251" t="s">
        <v>33</v>
      </c>
      <c r="AB251" t="s">
        <v>34</v>
      </c>
      <c r="AC251" t="s">
        <v>34</v>
      </c>
      <c r="AD251" t="s">
        <v>35</v>
      </c>
      <c r="AE251" t="s">
        <v>36</v>
      </c>
    </row>
    <row r="252" spans="1:31" x14ac:dyDescent="0.3">
      <c r="A252">
        <v>42436</v>
      </c>
      <c r="B252">
        <v>-1.9140508626977E-3</v>
      </c>
      <c r="C252">
        <v>0.83882181415010848</v>
      </c>
      <c r="D252">
        <v>3.1080000000000001</v>
      </c>
      <c r="E252">
        <v>1.3657510958351099E-2</v>
      </c>
      <c r="F252">
        <v>4.3943085451579999E-3</v>
      </c>
      <c r="G252">
        <v>9.1422644454589404E-6</v>
      </c>
      <c r="H252">
        <v>-6.1584648091939998E-4</v>
      </c>
      <c r="I252">
        <v>24</v>
      </c>
      <c r="J252">
        <v>-38948.574412943017</v>
      </c>
      <c r="K252">
        <v>-371931.48865214392</v>
      </c>
      <c r="L252">
        <v>74.549552455941466</v>
      </c>
      <c r="M252">
        <v>99.943093704340242</v>
      </c>
      <c r="N252">
        <v>1</v>
      </c>
      <c r="O252">
        <v>30</v>
      </c>
      <c r="P252">
        <v>2</v>
      </c>
      <c r="Q252">
        <v>6</v>
      </c>
      <c r="R252">
        <v>6</v>
      </c>
      <c r="S252">
        <v>4</v>
      </c>
      <c r="T252">
        <v>6</v>
      </c>
      <c r="U252">
        <v>12</v>
      </c>
      <c r="V252">
        <v>23</v>
      </c>
      <c r="W252">
        <v>7</v>
      </c>
      <c r="X252">
        <v>6</v>
      </c>
      <c r="Y252">
        <v>3.1080000000000001</v>
      </c>
      <c r="Z252">
        <v>22</v>
      </c>
      <c r="AA252" t="s">
        <v>31</v>
      </c>
      <c r="AB252" t="s">
        <v>34</v>
      </c>
      <c r="AC252" t="s">
        <v>34</v>
      </c>
      <c r="AD252" t="s">
        <v>35</v>
      </c>
      <c r="AE252" t="s">
        <v>37</v>
      </c>
    </row>
    <row r="253" spans="1:31" x14ac:dyDescent="0.3">
      <c r="A253">
        <v>110425</v>
      </c>
      <c r="B253">
        <v>-1.8966049583140001E-3</v>
      </c>
      <c r="C253">
        <v>3.3840101175401291</v>
      </c>
      <c r="D253">
        <v>3.1080000000000001</v>
      </c>
      <c r="E253">
        <v>7.3874718365626493E-2</v>
      </c>
      <c r="F253">
        <v>2.3769214403354701E-2</v>
      </c>
      <c r="G253">
        <v>2.5851089206589998E-4</v>
      </c>
      <c r="H253">
        <v>-6.1023325557069998E-4</v>
      </c>
      <c r="I253">
        <v>24</v>
      </c>
      <c r="J253">
        <v>-39208.163539455687</v>
      </c>
      <c r="K253">
        <v>-374410.38221158768</v>
      </c>
      <c r="L253">
        <v>74.362397375319631</v>
      </c>
      <c r="M253">
        <v>99.692188673476565</v>
      </c>
      <c r="N253">
        <v>1</v>
      </c>
      <c r="O253">
        <v>30</v>
      </c>
      <c r="P253">
        <v>3</v>
      </c>
      <c r="Q253">
        <v>9</v>
      </c>
      <c r="R253">
        <v>5</v>
      </c>
      <c r="S253">
        <v>1.5</v>
      </c>
      <c r="T253">
        <v>14</v>
      </c>
      <c r="U253">
        <v>12</v>
      </c>
      <c r="V253">
        <v>22</v>
      </c>
      <c r="W253">
        <v>18</v>
      </c>
      <c r="X253">
        <v>14</v>
      </c>
      <c r="Y253">
        <v>3.1080000000000001</v>
      </c>
      <c r="Z253">
        <v>51</v>
      </c>
      <c r="AA253" t="s">
        <v>32</v>
      </c>
      <c r="AB253" t="s">
        <v>34</v>
      </c>
      <c r="AC253" t="s">
        <v>34</v>
      </c>
      <c r="AD253" t="s">
        <v>35</v>
      </c>
      <c r="AE253" t="s">
        <v>37</v>
      </c>
    </row>
    <row r="254" spans="1:31" x14ac:dyDescent="0.3">
      <c r="A254">
        <v>118102</v>
      </c>
      <c r="B254">
        <v>-1.8942906328273E-3</v>
      </c>
      <c r="C254">
        <v>2.9284800875378809</v>
      </c>
      <c r="D254">
        <v>0.77400000000000002</v>
      </c>
      <c r="E254">
        <v>0.26681997481654107</v>
      </c>
      <c r="F254">
        <v>0.34472864963377398</v>
      </c>
      <c r="G254">
        <v>8.7655603094759997E-4</v>
      </c>
      <c r="H254">
        <v>-2.4474039183815001E-3</v>
      </c>
      <c r="I254">
        <v>24</v>
      </c>
      <c r="J254">
        <v>-9697.2877451620607</v>
      </c>
      <c r="K254">
        <v>-92602.276753620099</v>
      </c>
      <c r="L254">
        <v>18.36948133949199</v>
      </c>
      <c r="M254">
        <v>98.888250104931046</v>
      </c>
      <c r="N254">
        <v>1</v>
      </c>
      <c r="O254">
        <v>30</v>
      </c>
      <c r="P254">
        <v>2</v>
      </c>
      <c r="Q254">
        <v>10</v>
      </c>
      <c r="R254">
        <v>4</v>
      </c>
      <c r="S254">
        <v>3</v>
      </c>
      <c r="T254">
        <v>10</v>
      </c>
      <c r="U254">
        <v>12</v>
      </c>
      <c r="V254">
        <v>22</v>
      </c>
      <c r="W254">
        <v>16</v>
      </c>
      <c r="X254">
        <v>14</v>
      </c>
      <c r="Y254">
        <v>0.77400000000000002</v>
      </c>
      <c r="Z254">
        <v>184</v>
      </c>
      <c r="AA254" t="s">
        <v>33</v>
      </c>
      <c r="AB254" t="s">
        <v>34</v>
      </c>
      <c r="AC254" t="s">
        <v>34</v>
      </c>
      <c r="AD254" t="s">
        <v>35</v>
      </c>
      <c r="AE254" t="s">
        <v>40</v>
      </c>
    </row>
    <row r="255" spans="1:31" x14ac:dyDescent="0.3">
      <c r="A255">
        <v>55487</v>
      </c>
      <c r="B255">
        <v>-1.8929648693092999E-3</v>
      </c>
      <c r="C255">
        <v>0.86372673034735215</v>
      </c>
      <c r="D255">
        <v>4.9379999999999997</v>
      </c>
      <c r="E255">
        <v>2.6053332072581498E-2</v>
      </c>
      <c r="F255">
        <v>5.2760899296437997E-3</v>
      </c>
      <c r="G255">
        <v>6.2037203009831536E-5</v>
      </c>
      <c r="H255">
        <v>-3.8334647009089998E-4</v>
      </c>
      <c r="I255">
        <v>24</v>
      </c>
      <c r="J255">
        <v>-62538.587253031321</v>
      </c>
      <c r="K255">
        <v>-597199.51771822385</v>
      </c>
      <c r="L255">
        <v>118.3833486462256</v>
      </c>
      <c r="M255">
        <v>99.891444449697559</v>
      </c>
      <c r="N255">
        <v>1</v>
      </c>
      <c r="O255">
        <v>25</v>
      </c>
      <c r="P255">
        <v>2</v>
      </c>
      <c r="Q255">
        <v>9</v>
      </c>
      <c r="R255">
        <v>5</v>
      </c>
      <c r="S255">
        <v>2</v>
      </c>
      <c r="T255">
        <v>12</v>
      </c>
      <c r="U255">
        <v>15</v>
      </c>
      <c r="V255">
        <v>20</v>
      </c>
      <c r="W255">
        <v>20</v>
      </c>
      <c r="X255">
        <v>14</v>
      </c>
      <c r="Y255">
        <v>4.9379999999999997</v>
      </c>
      <c r="Z255">
        <v>18</v>
      </c>
      <c r="AA255" t="s">
        <v>33</v>
      </c>
      <c r="AB255" t="s">
        <v>34</v>
      </c>
      <c r="AC255" t="s">
        <v>34</v>
      </c>
      <c r="AD255" t="s">
        <v>35</v>
      </c>
      <c r="AE255" t="s">
        <v>38</v>
      </c>
    </row>
    <row r="256" spans="1:31" x14ac:dyDescent="0.3">
      <c r="A256">
        <v>54728</v>
      </c>
      <c r="B256">
        <v>-1.8897320439014999E-3</v>
      </c>
      <c r="C256">
        <v>2.2803887661782021</v>
      </c>
      <c r="D256">
        <v>1.23</v>
      </c>
      <c r="E256">
        <v>7.1222973545473106E-2</v>
      </c>
      <c r="F256">
        <v>5.7904856541034999E-2</v>
      </c>
      <c r="G256">
        <v>9.9785973689348205E-5</v>
      </c>
      <c r="H256">
        <v>-1.5363675153671E-3</v>
      </c>
      <c r="I256">
        <v>24</v>
      </c>
      <c r="J256">
        <v>-15574.904303243051</v>
      </c>
      <c r="K256">
        <v>-148729.3804826618</v>
      </c>
      <c r="L256">
        <v>29.432395742539072</v>
      </c>
      <c r="M256">
        <v>99.703237610227205</v>
      </c>
      <c r="N256">
        <v>1</v>
      </c>
      <c r="O256">
        <v>30</v>
      </c>
      <c r="P256">
        <v>2</v>
      </c>
      <c r="Q256">
        <v>6</v>
      </c>
      <c r="R256">
        <v>7</v>
      </c>
      <c r="S256">
        <v>1.5</v>
      </c>
      <c r="T256">
        <v>8</v>
      </c>
      <c r="U256">
        <v>19</v>
      </c>
      <c r="V256">
        <v>24</v>
      </c>
      <c r="W256">
        <v>19</v>
      </c>
      <c r="X256">
        <v>8</v>
      </c>
      <c r="Y256">
        <v>1.23</v>
      </c>
      <c r="Z256">
        <v>86</v>
      </c>
      <c r="AA256" t="s">
        <v>31</v>
      </c>
      <c r="AB256" t="s">
        <v>34</v>
      </c>
      <c r="AC256" t="s">
        <v>34</v>
      </c>
      <c r="AD256" t="s">
        <v>35</v>
      </c>
      <c r="AE256" t="s">
        <v>36</v>
      </c>
    </row>
    <row r="257" spans="1:31" x14ac:dyDescent="0.3">
      <c r="A257">
        <v>126027</v>
      </c>
      <c r="B257">
        <v>-1.8896003550553E-3</v>
      </c>
      <c r="C257">
        <v>1.77218706045511</v>
      </c>
      <c r="D257">
        <v>1.23</v>
      </c>
      <c r="E257">
        <v>0.25072971210339501</v>
      </c>
      <c r="F257">
        <v>0.20384529439300411</v>
      </c>
      <c r="G257">
        <v>9.6537090263529995E-4</v>
      </c>
      <c r="H257">
        <v>-1.5362604512645E-3</v>
      </c>
      <c r="I257">
        <v>24</v>
      </c>
      <c r="J257">
        <v>-15459.14318652675</v>
      </c>
      <c r="K257">
        <v>-147623.94324606759</v>
      </c>
      <c r="L257">
        <v>29.211602454112821</v>
      </c>
      <c r="M257">
        <v>98.955292866235837</v>
      </c>
      <c r="N257">
        <v>1</v>
      </c>
      <c r="O257">
        <v>30</v>
      </c>
      <c r="P257">
        <v>3</v>
      </c>
      <c r="Q257">
        <v>6</v>
      </c>
      <c r="R257">
        <v>7</v>
      </c>
      <c r="S257">
        <v>2</v>
      </c>
      <c r="T257">
        <v>6</v>
      </c>
      <c r="U257">
        <v>11</v>
      </c>
      <c r="V257">
        <v>23</v>
      </c>
      <c r="W257">
        <v>20</v>
      </c>
      <c r="X257">
        <v>14</v>
      </c>
      <c r="Y257">
        <v>1.23</v>
      </c>
      <c r="Z257">
        <v>173</v>
      </c>
      <c r="AA257" t="s">
        <v>31</v>
      </c>
      <c r="AB257" t="s">
        <v>34</v>
      </c>
      <c r="AC257" t="s">
        <v>34</v>
      </c>
      <c r="AD257" t="s">
        <v>35</v>
      </c>
      <c r="AE257" t="s">
        <v>36</v>
      </c>
    </row>
    <row r="258" spans="1:31" x14ac:dyDescent="0.3">
      <c r="A258">
        <v>80861</v>
      </c>
      <c r="B258">
        <v>-1.8882250315742999E-3</v>
      </c>
      <c r="C258">
        <v>0.78038876617820208</v>
      </c>
      <c r="D258">
        <v>4.9379999999999997</v>
      </c>
      <c r="E258">
        <v>2.1711110060484599E-2</v>
      </c>
      <c r="F258">
        <v>4.3967416080364996E-3</v>
      </c>
      <c r="G258">
        <v>3.555825069239924E-5</v>
      </c>
      <c r="H258">
        <v>-3.8238660015679998E-4</v>
      </c>
      <c r="I258">
        <v>24</v>
      </c>
      <c r="J258">
        <v>-62706.92770119504</v>
      </c>
      <c r="K258">
        <v>-598807.05058507761</v>
      </c>
      <c r="L258">
        <v>118.4047905385213</v>
      </c>
      <c r="M258">
        <v>99.909537041414637</v>
      </c>
      <c r="N258">
        <v>1</v>
      </c>
      <c r="O258">
        <v>30</v>
      </c>
      <c r="P258">
        <v>2</v>
      </c>
      <c r="Q258">
        <v>7.5</v>
      </c>
      <c r="R258">
        <v>7</v>
      </c>
      <c r="S258">
        <v>4</v>
      </c>
      <c r="T258">
        <v>8</v>
      </c>
      <c r="U258">
        <v>16</v>
      </c>
      <c r="V258">
        <v>23</v>
      </c>
      <c r="W258">
        <v>15</v>
      </c>
      <c r="X258">
        <v>10</v>
      </c>
      <c r="Y258">
        <v>4.9379999999999997</v>
      </c>
      <c r="Z258">
        <v>21</v>
      </c>
      <c r="AA258" t="s">
        <v>31</v>
      </c>
      <c r="AB258" t="s">
        <v>34</v>
      </c>
      <c r="AC258" t="s">
        <v>34</v>
      </c>
      <c r="AD258" t="s">
        <v>35</v>
      </c>
      <c r="AE258" t="s">
        <v>38</v>
      </c>
    </row>
    <row r="259" spans="1:31" x14ac:dyDescent="0.3">
      <c r="A259">
        <v>113732</v>
      </c>
      <c r="B259">
        <v>-1.8833727185529E-3</v>
      </c>
      <c r="C259">
        <v>1.77218706045511</v>
      </c>
      <c r="D259">
        <v>1.23</v>
      </c>
      <c r="E259">
        <v>0.1080767214847005</v>
      </c>
      <c r="F259">
        <v>8.7867253239593796E-2</v>
      </c>
      <c r="G259">
        <v>1.904667957643E-4</v>
      </c>
      <c r="H259">
        <v>-1.5311973321568001E-3</v>
      </c>
      <c r="I259">
        <v>24</v>
      </c>
      <c r="J259">
        <v>-15603.42535658761</v>
      </c>
      <c r="K259">
        <v>-149001.73647998029</v>
      </c>
      <c r="L259">
        <v>29.387065632573819</v>
      </c>
      <c r="M259">
        <v>99.549680327147101</v>
      </c>
      <c r="N259">
        <v>1</v>
      </c>
      <c r="O259">
        <v>30</v>
      </c>
      <c r="P259">
        <v>3</v>
      </c>
      <c r="Q259">
        <v>6</v>
      </c>
      <c r="R259">
        <v>7</v>
      </c>
      <c r="S259">
        <v>3</v>
      </c>
      <c r="T259">
        <v>10</v>
      </c>
      <c r="U259">
        <v>13</v>
      </c>
      <c r="V259">
        <v>22</v>
      </c>
      <c r="W259">
        <v>13</v>
      </c>
      <c r="X259">
        <v>12</v>
      </c>
      <c r="Y259">
        <v>1.23</v>
      </c>
      <c r="Z259">
        <v>87</v>
      </c>
      <c r="AA259" t="s">
        <v>32</v>
      </c>
      <c r="AB259" t="s">
        <v>34</v>
      </c>
      <c r="AC259" t="s">
        <v>34</v>
      </c>
      <c r="AD259" t="s">
        <v>35</v>
      </c>
      <c r="AE259" t="s">
        <v>36</v>
      </c>
    </row>
    <row r="260" spans="1:31" x14ac:dyDescent="0.3">
      <c r="A260">
        <v>51991</v>
      </c>
      <c r="B260">
        <v>-1.882516119802E-3</v>
      </c>
      <c r="C260">
        <v>1.9597925600316299</v>
      </c>
      <c r="D260">
        <v>1.956</v>
      </c>
      <c r="E260">
        <v>5.4873960219222903E-2</v>
      </c>
      <c r="F260">
        <v>2.8054171891218199E-2</v>
      </c>
      <c r="G260">
        <v>8.6978121402980814E-5</v>
      </c>
      <c r="H260">
        <v>-9.62431554091E-4</v>
      </c>
      <c r="I260">
        <v>24</v>
      </c>
      <c r="J260">
        <v>-24879.822298007999</v>
      </c>
      <c r="K260">
        <v>-237584.8021185559</v>
      </c>
      <c r="L260">
        <v>46.836666533811197</v>
      </c>
      <c r="M260">
        <v>99.77135849908656</v>
      </c>
      <c r="N260">
        <v>1</v>
      </c>
      <c r="O260">
        <v>30</v>
      </c>
      <c r="P260">
        <v>2</v>
      </c>
      <c r="Q260">
        <v>7.5</v>
      </c>
      <c r="R260">
        <v>3</v>
      </c>
      <c r="S260">
        <v>3</v>
      </c>
      <c r="T260">
        <v>10</v>
      </c>
      <c r="U260">
        <v>14</v>
      </c>
      <c r="V260">
        <v>23</v>
      </c>
      <c r="W260">
        <v>12</v>
      </c>
      <c r="X260">
        <v>10</v>
      </c>
      <c r="Y260">
        <v>1.956</v>
      </c>
      <c r="Z260">
        <v>53</v>
      </c>
      <c r="AA260" t="s">
        <v>31</v>
      </c>
      <c r="AB260" t="s">
        <v>34</v>
      </c>
      <c r="AC260" t="s">
        <v>34</v>
      </c>
      <c r="AD260" t="s">
        <v>35</v>
      </c>
      <c r="AE260" t="s">
        <v>39</v>
      </c>
    </row>
    <row r="261" spans="1:31" x14ac:dyDescent="0.3">
      <c r="A261">
        <v>66390</v>
      </c>
      <c r="B261">
        <v>-1.8812279444388E-3</v>
      </c>
      <c r="C261">
        <v>0.95495942693555957</v>
      </c>
      <c r="D261">
        <v>4.9379999999999997</v>
      </c>
      <c r="E261">
        <v>1.34402109898238E-2</v>
      </c>
      <c r="F261">
        <v>2.7217924240225998E-3</v>
      </c>
      <c r="G261">
        <v>2.8933034449489491E-5</v>
      </c>
      <c r="H261">
        <v>-3.809696120775E-4</v>
      </c>
      <c r="I261">
        <v>24</v>
      </c>
      <c r="J261">
        <v>-62961.871573442513</v>
      </c>
      <c r="K261">
        <v>-601241.58523382805</v>
      </c>
      <c r="L261">
        <v>118.44563223813221</v>
      </c>
      <c r="M261">
        <v>99.943999120875716</v>
      </c>
      <c r="N261">
        <v>1</v>
      </c>
      <c r="O261">
        <v>30</v>
      </c>
      <c r="P261">
        <v>5</v>
      </c>
      <c r="Q261">
        <v>15</v>
      </c>
      <c r="R261">
        <v>3</v>
      </c>
      <c r="S261">
        <v>4</v>
      </c>
      <c r="T261">
        <v>12</v>
      </c>
      <c r="U261">
        <v>16</v>
      </c>
      <c r="V261">
        <v>20</v>
      </c>
      <c r="W261">
        <v>18</v>
      </c>
      <c r="X261">
        <v>10</v>
      </c>
      <c r="Y261">
        <v>4.9379999999999997</v>
      </c>
      <c r="Z261">
        <v>13</v>
      </c>
      <c r="AA261" t="s">
        <v>31</v>
      </c>
      <c r="AB261" t="s">
        <v>34</v>
      </c>
      <c r="AC261" t="s">
        <v>34</v>
      </c>
      <c r="AD261" t="s">
        <v>35</v>
      </c>
      <c r="AE261" t="s">
        <v>38</v>
      </c>
    </row>
    <row r="262" spans="1:31" x14ac:dyDescent="0.3">
      <c r="A262">
        <v>118424</v>
      </c>
      <c r="B262">
        <v>-1.8699286257976E-3</v>
      </c>
      <c r="C262">
        <v>2.7803887661782021</v>
      </c>
      <c r="D262">
        <v>3.1080000000000001</v>
      </c>
      <c r="E262">
        <v>3.7247757159139402E-2</v>
      </c>
      <c r="F262">
        <v>1.19844778504309E-2</v>
      </c>
      <c r="G262">
        <v>6.2789556987687809E-5</v>
      </c>
      <c r="H262">
        <v>-6.0165013700050004E-4</v>
      </c>
      <c r="I262">
        <v>24</v>
      </c>
      <c r="J262">
        <v>-39828.383256597052</v>
      </c>
      <c r="K262">
        <v>-380333.04423875402</v>
      </c>
      <c r="L262">
        <v>74.476233970749405</v>
      </c>
      <c r="M262">
        <v>99.844801011836935</v>
      </c>
      <c r="N262">
        <v>1</v>
      </c>
      <c r="O262">
        <v>30</v>
      </c>
      <c r="P262">
        <v>2</v>
      </c>
      <c r="Q262">
        <v>7.5</v>
      </c>
      <c r="R262">
        <v>7</v>
      </c>
      <c r="S262">
        <v>3</v>
      </c>
      <c r="T262">
        <v>12</v>
      </c>
      <c r="U262">
        <v>14</v>
      </c>
      <c r="V262">
        <v>22</v>
      </c>
      <c r="W262">
        <v>15</v>
      </c>
      <c r="X262">
        <v>10</v>
      </c>
      <c r="Y262">
        <v>3.1080000000000001</v>
      </c>
      <c r="Z262">
        <v>36</v>
      </c>
      <c r="AA262" t="s">
        <v>32</v>
      </c>
      <c r="AB262" t="s">
        <v>34</v>
      </c>
      <c r="AC262" t="s">
        <v>34</v>
      </c>
      <c r="AD262" t="s">
        <v>35</v>
      </c>
      <c r="AE262" t="s">
        <v>37</v>
      </c>
    </row>
    <row r="263" spans="1:31" x14ac:dyDescent="0.3">
      <c r="A263">
        <v>63869</v>
      </c>
      <c r="B263">
        <v>-1.8671910137838001E-3</v>
      </c>
      <c r="C263">
        <v>0.8795285892150666</v>
      </c>
      <c r="D263">
        <v>0.77400000000000002</v>
      </c>
      <c r="E263">
        <v>4.4746206956811203E-2</v>
      </c>
      <c r="F263">
        <v>5.78116368951049E-2</v>
      </c>
      <c r="G263">
        <v>2.8856030539962109E-5</v>
      </c>
      <c r="H263">
        <v>-2.4123914906767998E-3</v>
      </c>
      <c r="I263">
        <v>24</v>
      </c>
      <c r="J263">
        <v>-9930.0855129124684</v>
      </c>
      <c r="K263">
        <v>-94825.331682314296</v>
      </c>
      <c r="L263">
        <v>18.54136643581543</v>
      </c>
      <c r="M263">
        <v>99.813557471013297</v>
      </c>
      <c r="N263">
        <v>1</v>
      </c>
      <c r="O263">
        <v>30</v>
      </c>
      <c r="P263">
        <v>4</v>
      </c>
      <c r="Q263">
        <v>7.5</v>
      </c>
      <c r="R263">
        <v>5</v>
      </c>
      <c r="S263">
        <v>3</v>
      </c>
      <c r="T263">
        <v>8</v>
      </c>
      <c r="U263">
        <v>19</v>
      </c>
      <c r="V263">
        <v>22</v>
      </c>
      <c r="W263">
        <v>13</v>
      </c>
      <c r="X263">
        <v>8</v>
      </c>
      <c r="Y263">
        <v>0.77400000000000002</v>
      </c>
      <c r="Z263">
        <v>54</v>
      </c>
      <c r="AA263" t="s">
        <v>31</v>
      </c>
      <c r="AB263" t="s">
        <v>34</v>
      </c>
      <c r="AC263" t="s">
        <v>34</v>
      </c>
      <c r="AD263" t="s">
        <v>35</v>
      </c>
      <c r="AE263" t="s">
        <v>40</v>
      </c>
    </row>
    <row r="264" spans="1:31" x14ac:dyDescent="0.3">
      <c r="A264">
        <v>36858</v>
      </c>
      <c r="B264">
        <v>-1.8670921734084999E-3</v>
      </c>
      <c r="C264">
        <v>0.78038876617820208</v>
      </c>
      <c r="D264">
        <v>0.77400000000000002</v>
      </c>
      <c r="E264">
        <v>8.7835146989296106E-2</v>
      </c>
      <c r="F264">
        <v>0.1134821020533542</v>
      </c>
      <c r="G264">
        <v>1.6773083060950001E-4</v>
      </c>
      <c r="H264">
        <v>-2.4122637899333999E-3</v>
      </c>
      <c r="I264">
        <v>24</v>
      </c>
      <c r="J264">
        <v>-9912.7487436479969</v>
      </c>
      <c r="K264">
        <v>-94659.777730773218</v>
      </c>
      <c r="L264">
        <v>18.50801559623029</v>
      </c>
      <c r="M264">
        <v>99.634020220877943</v>
      </c>
      <c r="N264">
        <v>1</v>
      </c>
      <c r="O264">
        <v>30</v>
      </c>
      <c r="P264">
        <v>2</v>
      </c>
      <c r="Q264">
        <v>15</v>
      </c>
      <c r="R264">
        <v>7</v>
      </c>
      <c r="S264">
        <v>3</v>
      </c>
      <c r="T264">
        <v>10</v>
      </c>
      <c r="U264">
        <v>17</v>
      </c>
      <c r="V264">
        <v>24</v>
      </c>
      <c r="W264">
        <v>11</v>
      </c>
      <c r="X264">
        <v>8</v>
      </c>
      <c r="Y264">
        <v>0.77400000000000002</v>
      </c>
      <c r="Z264">
        <v>106</v>
      </c>
      <c r="AA264" t="s">
        <v>33</v>
      </c>
      <c r="AB264" t="s">
        <v>34</v>
      </c>
      <c r="AC264" t="s">
        <v>34</v>
      </c>
      <c r="AD264" t="s">
        <v>35</v>
      </c>
      <c r="AE264" t="s">
        <v>40</v>
      </c>
    </row>
    <row r="265" spans="1:31" x14ac:dyDescent="0.3">
      <c r="A265">
        <v>42290</v>
      </c>
      <c r="B265">
        <v>-1.8644488719941001E-3</v>
      </c>
      <c r="C265">
        <v>0.92296279363144162</v>
      </c>
      <c r="D265">
        <v>1.956</v>
      </c>
      <c r="E265">
        <v>2.6091015047630499E-2</v>
      </c>
      <c r="F265">
        <v>1.33389647482773E-2</v>
      </c>
      <c r="G265">
        <v>2.6207106293378642E-5</v>
      </c>
      <c r="H265">
        <v>-9.5319471983340001E-4</v>
      </c>
      <c r="I265">
        <v>24</v>
      </c>
      <c r="J265">
        <v>-25151.113918405379</v>
      </c>
      <c r="K265">
        <v>-240175.4462628951</v>
      </c>
      <c r="L265">
        <v>46.892965974566842</v>
      </c>
      <c r="M265">
        <v>99.891287437301514</v>
      </c>
      <c r="N265">
        <v>1</v>
      </c>
      <c r="O265">
        <v>30</v>
      </c>
      <c r="P265">
        <v>4</v>
      </c>
      <c r="Q265">
        <v>10</v>
      </c>
      <c r="R265">
        <v>4</v>
      </c>
      <c r="S265">
        <v>2</v>
      </c>
      <c r="T265">
        <v>14</v>
      </c>
      <c r="U265">
        <v>20</v>
      </c>
      <c r="V265">
        <v>23</v>
      </c>
      <c r="W265">
        <v>11</v>
      </c>
      <c r="X265">
        <v>14</v>
      </c>
      <c r="Y265">
        <v>1.956</v>
      </c>
      <c r="Z265">
        <v>18</v>
      </c>
      <c r="AA265" t="s">
        <v>31</v>
      </c>
      <c r="AB265" t="s">
        <v>34</v>
      </c>
      <c r="AC265" t="s">
        <v>34</v>
      </c>
      <c r="AD265" t="s">
        <v>35</v>
      </c>
      <c r="AE265" t="s">
        <v>39</v>
      </c>
    </row>
    <row r="266" spans="1:31" x14ac:dyDescent="0.3">
      <c r="A266">
        <v>71904</v>
      </c>
      <c r="B266">
        <v>-1.8627808419506E-3</v>
      </c>
      <c r="C266">
        <v>0.78460969082652809</v>
      </c>
      <c r="D266">
        <v>3.1080000000000001</v>
      </c>
      <c r="E266">
        <v>1.15881911161767E-2</v>
      </c>
      <c r="F266">
        <v>3.7285042201340001E-3</v>
      </c>
      <c r="G266">
        <v>8.3945960042329573E-6</v>
      </c>
      <c r="H266">
        <v>-5.9935033524789998E-4</v>
      </c>
      <c r="I266">
        <v>24</v>
      </c>
      <c r="J266">
        <v>-40024.023343474917</v>
      </c>
      <c r="K266">
        <v>-382201.26945236651</v>
      </c>
      <c r="L266">
        <v>74.555983902010922</v>
      </c>
      <c r="M266">
        <v>99.951715870349261</v>
      </c>
      <c r="N266">
        <v>1</v>
      </c>
      <c r="O266">
        <v>24</v>
      </c>
      <c r="P266">
        <v>3</v>
      </c>
      <c r="Q266">
        <v>9</v>
      </c>
      <c r="R266">
        <v>6</v>
      </c>
      <c r="S266">
        <v>4</v>
      </c>
      <c r="T266">
        <v>14</v>
      </c>
      <c r="U266">
        <v>13</v>
      </c>
      <c r="V266">
        <v>16</v>
      </c>
      <c r="W266">
        <v>11</v>
      </c>
      <c r="X266">
        <v>14</v>
      </c>
      <c r="Y266">
        <v>3.1080000000000001</v>
      </c>
      <c r="Z266">
        <v>8</v>
      </c>
      <c r="AA266" t="s">
        <v>33</v>
      </c>
      <c r="AB266" t="s">
        <v>34</v>
      </c>
      <c r="AC266" t="s">
        <v>34</v>
      </c>
      <c r="AD266" t="s">
        <v>35</v>
      </c>
      <c r="AE266" t="s">
        <v>37</v>
      </c>
    </row>
    <row r="267" spans="1:31" x14ac:dyDescent="0.3">
      <c r="A267">
        <v>53211</v>
      </c>
      <c r="B267">
        <v>-1.8626487447651E-3</v>
      </c>
      <c r="C267">
        <v>1.9597925600316299</v>
      </c>
      <c r="D267">
        <v>1.956</v>
      </c>
      <c r="E267">
        <v>7.45457572789444E-2</v>
      </c>
      <c r="F267">
        <v>3.8111327852221002E-2</v>
      </c>
      <c r="G267">
        <v>1.7993378565479999E-4</v>
      </c>
      <c r="H267">
        <v>-9.5227440938910001E-4</v>
      </c>
      <c r="I267">
        <v>24</v>
      </c>
      <c r="J267">
        <v>-25124.537640435588</v>
      </c>
      <c r="K267">
        <v>-239921.6615024225</v>
      </c>
      <c r="L267">
        <v>46.798188498762393</v>
      </c>
      <c r="M267">
        <v>99.689392678004396</v>
      </c>
      <c r="N267">
        <v>1</v>
      </c>
      <c r="O267">
        <v>30</v>
      </c>
      <c r="P267">
        <v>2</v>
      </c>
      <c r="Q267">
        <v>10</v>
      </c>
      <c r="R267">
        <v>3</v>
      </c>
      <c r="S267">
        <v>4</v>
      </c>
      <c r="T267">
        <v>12</v>
      </c>
      <c r="U267">
        <v>12</v>
      </c>
      <c r="V267">
        <v>22</v>
      </c>
      <c r="W267">
        <v>16</v>
      </c>
      <c r="X267">
        <v>10</v>
      </c>
      <c r="Y267">
        <v>1.956</v>
      </c>
      <c r="Z267">
        <v>72</v>
      </c>
      <c r="AA267" t="s">
        <v>31</v>
      </c>
      <c r="AB267" t="s">
        <v>34</v>
      </c>
      <c r="AC267" t="s">
        <v>34</v>
      </c>
      <c r="AD267" t="s">
        <v>35</v>
      </c>
      <c r="AE267" t="s">
        <v>39</v>
      </c>
    </row>
    <row r="268" spans="1:31" x14ac:dyDescent="0.3">
      <c r="A268">
        <v>13491</v>
      </c>
      <c r="B268">
        <v>-1.8624522937122001E-3</v>
      </c>
      <c r="C268">
        <v>0.81934729198171397</v>
      </c>
      <c r="D268">
        <v>1.23</v>
      </c>
      <c r="E268">
        <v>3.4162182078497201E-2</v>
      </c>
      <c r="F268">
        <v>2.7774131771135899E-2</v>
      </c>
      <c r="G268">
        <v>3.2910801997279278E-5</v>
      </c>
      <c r="H268">
        <v>-1.5141888566766E-3</v>
      </c>
      <c r="I268">
        <v>24</v>
      </c>
      <c r="J268">
        <v>-15827.50904039914</v>
      </c>
      <c r="K268">
        <v>-151141.5780366711</v>
      </c>
      <c r="L268">
        <v>29.477980516043448</v>
      </c>
      <c r="M268">
        <v>99.857657574672942</v>
      </c>
      <c r="N268">
        <v>1</v>
      </c>
      <c r="O268">
        <v>30</v>
      </c>
      <c r="P268">
        <v>5</v>
      </c>
      <c r="Q268">
        <v>10</v>
      </c>
      <c r="R268">
        <v>6</v>
      </c>
      <c r="S268">
        <v>3</v>
      </c>
      <c r="T268">
        <v>6</v>
      </c>
      <c r="U268">
        <v>16</v>
      </c>
      <c r="V268">
        <v>21</v>
      </c>
      <c r="W268">
        <v>14</v>
      </c>
      <c r="X268">
        <v>6</v>
      </c>
      <c r="Y268">
        <v>1.23</v>
      </c>
      <c r="Z268">
        <v>55</v>
      </c>
      <c r="AA268" t="s">
        <v>33</v>
      </c>
      <c r="AB268" t="s">
        <v>34</v>
      </c>
      <c r="AC268" t="s">
        <v>34</v>
      </c>
      <c r="AD268" t="s">
        <v>35</v>
      </c>
      <c r="AE268" t="s">
        <v>36</v>
      </c>
    </row>
    <row r="269" spans="1:31" x14ac:dyDescent="0.3">
      <c r="A269">
        <v>119799</v>
      </c>
      <c r="B269">
        <v>-1.8622222328217E-3</v>
      </c>
      <c r="C269">
        <v>4.8840101175401287</v>
      </c>
      <c r="D269">
        <v>3.1080000000000001</v>
      </c>
      <c r="E269">
        <v>2.89704777904418E-2</v>
      </c>
      <c r="F269">
        <v>9.3212605503352006E-3</v>
      </c>
      <c r="G269">
        <v>4.1354716156325029E-5</v>
      </c>
      <c r="H269">
        <v>-5.9917060258099996E-4</v>
      </c>
      <c r="I269">
        <v>24</v>
      </c>
      <c r="J269">
        <v>-40007.018733815203</v>
      </c>
      <c r="K269">
        <v>-382038.88739140501</v>
      </c>
      <c r="L269">
        <v>74.501959755027301</v>
      </c>
      <c r="M269">
        <v>99.879289675873153</v>
      </c>
      <c r="N269">
        <v>1</v>
      </c>
      <c r="O269">
        <v>30</v>
      </c>
      <c r="P269">
        <v>3</v>
      </c>
      <c r="Q269">
        <v>9</v>
      </c>
      <c r="R269">
        <v>5</v>
      </c>
      <c r="S269">
        <v>4</v>
      </c>
      <c r="T269">
        <v>14</v>
      </c>
      <c r="U269">
        <v>12</v>
      </c>
      <c r="V269">
        <v>18</v>
      </c>
      <c r="W269">
        <v>19</v>
      </c>
      <c r="X269">
        <v>10</v>
      </c>
      <c r="Y269">
        <v>3.1080000000000001</v>
      </c>
      <c r="Z269">
        <v>28</v>
      </c>
      <c r="AA269" t="s">
        <v>31</v>
      </c>
      <c r="AB269" t="s">
        <v>34</v>
      </c>
      <c r="AC269" t="s">
        <v>34</v>
      </c>
      <c r="AD269" t="s">
        <v>35</v>
      </c>
      <c r="AE269" t="s">
        <v>37</v>
      </c>
    </row>
    <row r="270" spans="1:31" x14ac:dyDescent="0.3">
      <c r="A270">
        <v>102758</v>
      </c>
      <c r="B270">
        <v>-1.8602765252769E-3</v>
      </c>
      <c r="C270">
        <v>1.794494717703369</v>
      </c>
      <c r="D270">
        <v>4.9379999999999997</v>
      </c>
      <c r="E270">
        <v>2.02637027231189E-2</v>
      </c>
      <c r="F270">
        <v>4.1036255008341004E-3</v>
      </c>
      <c r="G270">
        <v>4.1596280400330653E-5</v>
      </c>
      <c r="H270">
        <v>-3.7672671633789999E-4</v>
      </c>
      <c r="I270">
        <v>24</v>
      </c>
      <c r="J270">
        <v>-63652.868929431017</v>
      </c>
      <c r="K270">
        <v>-607840.12392596796</v>
      </c>
      <c r="L270">
        <v>118.4119378359532</v>
      </c>
      <c r="M270">
        <v>99.915567905320316</v>
      </c>
      <c r="N270">
        <v>1</v>
      </c>
      <c r="O270">
        <v>25</v>
      </c>
      <c r="P270">
        <v>3</v>
      </c>
      <c r="Q270">
        <v>10</v>
      </c>
      <c r="R270">
        <v>6</v>
      </c>
      <c r="S270">
        <v>3</v>
      </c>
      <c r="T270">
        <v>8</v>
      </c>
      <c r="U270">
        <v>11</v>
      </c>
      <c r="V270">
        <v>17</v>
      </c>
      <c r="W270">
        <v>16</v>
      </c>
      <c r="X270">
        <v>14</v>
      </c>
      <c r="Y270">
        <v>4.9379999999999997</v>
      </c>
      <c r="Z270">
        <v>14</v>
      </c>
      <c r="AA270" t="s">
        <v>31</v>
      </c>
      <c r="AB270" t="s">
        <v>34</v>
      </c>
      <c r="AC270" t="s">
        <v>34</v>
      </c>
      <c r="AD270" t="s">
        <v>35</v>
      </c>
      <c r="AE270" t="s">
        <v>38</v>
      </c>
    </row>
    <row r="271" spans="1:31" x14ac:dyDescent="0.3">
      <c r="A271">
        <v>70058</v>
      </c>
      <c r="B271">
        <v>-1.8516183291091999E-3</v>
      </c>
      <c r="C271">
        <v>0.70627924084865512</v>
      </c>
      <c r="D271">
        <v>3.1080000000000001</v>
      </c>
      <c r="E271">
        <v>9.3119392897848003E-3</v>
      </c>
      <c r="F271">
        <v>2.9961194626077002E-3</v>
      </c>
      <c r="G271">
        <v>8.1493271947963179E-6</v>
      </c>
      <c r="H271">
        <v>-5.9575879314959998E-4</v>
      </c>
      <c r="I271">
        <v>24</v>
      </c>
      <c r="J271">
        <v>-40269.129615150137</v>
      </c>
      <c r="K271">
        <v>-384541.86193556263</v>
      </c>
      <c r="L271">
        <v>74.563058492687347</v>
      </c>
      <c r="M271">
        <v>99.961200252959244</v>
      </c>
      <c r="N271">
        <v>1</v>
      </c>
      <c r="O271">
        <v>24</v>
      </c>
      <c r="P271">
        <v>3</v>
      </c>
      <c r="Q271">
        <v>12</v>
      </c>
      <c r="R271">
        <v>7</v>
      </c>
      <c r="S271">
        <v>4</v>
      </c>
      <c r="T271">
        <v>12</v>
      </c>
      <c r="U271">
        <v>14</v>
      </c>
      <c r="V271">
        <v>16</v>
      </c>
      <c r="W271">
        <v>19</v>
      </c>
      <c r="X271">
        <v>10</v>
      </c>
      <c r="Y271">
        <v>3.1080000000000001</v>
      </c>
      <c r="Z271">
        <v>9</v>
      </c>
      <c r="AA271" t="s">
        <v>33</v>
      </c>
      <c r="AB271" t="s">
        <v>34</v>
      </c>
      <c r="AC271" t="s">
        <v>34</v>
      </c>
      <c r="AD271" t="s">
        <v>35</v>
      </c>
      <c r="AE271" t="s">
        <v>37</v>
      </c>
    </row>
    <row r="272" spans="1:31" x14ac:dyDescent="0.3">
      <c r="A272">
        <v>82926</v>
      </c>
      <c r="B272">
        <v>-1.8488391972046E-3</v>
      </c>
      <c r="C272">
        <v>1.388169534768682</v>
      </c>
      <c r="D272">
        <v>1.956</v>
      </c>
      <c r="E272">
        <v>6.0879035111137798E-2</v>
      </c>
      <c r="F272">
        <v>3.1124251079313801E-2</v>
      </c>
      <c r="G272">
        <v>1.2085114432940001E-4</v>
      </c>
      <c r="H272">
        <v>-9.4521431349929997E-4</v>
      </c>
      <c r="I272">
        <v>24</v>
      </c>
      <c r="J272">
        <v>-25326.659386126408</v>
      </c>
      <c r="K272">
        <v>-241851.78199840599</v>
      </c>
      <c r="L272">
        <v>46.824920607322611</v>
      </c>
      <c r="M272">
        <v>99.746337353703581</v>
      </c>
      <c r="N272">
        <v>1</v>
      </c>
      <c r="O272">
        <v>30</v>
      </c>
      <c r="P272">
        <v>2</v>
      </c>
      <c r="Q272">
        <v>10</v>
      </c>
      <c r="R272">
        <v>5</v>
      </c>
      <c r="S272">
        <v>1.5</v>
      </c>
      <c r="T272">
        <v>14</v>
      </c>
      <c r="U272">
        <v>13</v>
      </c>
      <c r="V272">
        <v>25</v>
      </c>
      <c r="W272">
        <v>7</v>
      </c>
      <c r="X272">
        <v>14</v>
      </c>
      <c r="Y272">
        <v>1.956</v>
      </c>
      <c r="Z272">
        <v>42</v>
      </c>
      <c r="AA272" t="s">
        <v>33</v>
      </c>
      <c r="AB272" t="s">
        <v>34</v>
      </c>
      <c r="AC272" t="s">
        <v>34</v>
      </c>
      <c r="AD272" t="s">
        <v>35</v>
      </c>
      <c r="AE272" t="s">
        <v>39</v>
      </c>
    </row>
    <row r="273" spans="1:31" x14ac:dyDescent="0.3">
      <c r="A273">
        <v>70682</v>
      </c>
      <c r="B273">
        <v>-1.8439750183222999E-3</v>
      </c>
      <c r="C273">
        <v>1.826343140289914</v>
      </c>
      <c r="D273">
        <v>0.77400000000000002</v>
      </c>
      <c r="E273">
        <v>4.7646424074382299E-2</v>
      </c>
      <c r="F273">
        <v>6.1558687434602501E-2</v>
      </c>
      <c r="G273">
        <v>5.4030348431310567E-5</v>
      </c>
      <c r="H273">
        <v>-2.3823966644992002E-3</v>
      </c>
      <c r="I273">
        <v>24</v>
      </c>
      <c r="J273">
        <v>-10053.88982147539</v>
      </c>
      <c r="K273">
        <v>-96007.575743346126</v>
      </c>
      <c r="L273">
        <v>18.53912166776643</v>
      </c>
      <c r="M273">
        <v>99.801473233023401</v>
      </c>
      <c r="N273">
        <v>1</v>
      </c>
      <c r="O273">
        <v>30</v>
      </c>
      <c r="P273">
        <v>4</v>
      </c>
      <c r="Q273">
        <v>15</v>
      </c>
      <c r="R273">
        <v>6</v>
      </c>
      <c r="S273">
        <v>4</v>
      </c>
      <c r="T273">
        <v>14</v>
      </c>
      <c r="U273">
        <v>18</v>
      </c>
      <c r="V273">
        <v>20</v>
      </c>
      <c r="W273">
        <v>18</v>
      </c>
      <c r="X273">
        <v>10</v>
      </c>
      <c r="Y273">
        <v>0.77400000000000002</v>
      </c>
      <c r="Z273">
        <v>46</v>
      </c>
      <c r="AA273" t="s">
        <v>31</v>
      </c>
      <c r="AB273" t="s">
        <v>34</v>
      </c>
      <c r="AC273" t="s">
        <v>34</v>
      </c>
      <c r="AD273" t="s">
        <v>35</v>
      </c>
      <c r="AE273" t="s">
        <v>40</v>
      </c>
    </row>
    <row r="274" spans="1:31" x14ac:dyDescent="0.3">
      <c r="A274">
        <v>83258</v>
      </c>
      <c r="B274">
        <v>-1.8413780807667E-3</v>
      </c>
      <c r="C274">
        <v>2.3881695347686822</v>
      </c>
      <c r="D274">
        <v>0.77400000000000002</v>
      </c>
      <c r="E274">
        <v>0.11932321855149659</v>
      </c>
      <c r="F274">
        <v>0.15416436505361311</v>
      </c>
      <c r="G274">
        <v>3.061430534933E-4</v>
      </c>
      <c r="H274">
        <v>-2.3790414480190001E-3</v>
      </c>
      <c r="I274">
        <v>24</v>
      </c>
      <c r="J274">
        <v>-10037.940617357741</v>
      </c>
      <c r="K274">
        <v>-95855.272062923803</v>
      </c>
      <c r="L274">
        <v>18.483643828841139</v>
      </c>
      <c r="M274">
        <v>99.502819922702074</v>
      </c>
      <c r="N274">
        <v>1</v>
      </c>
      <c r="O274">
        <v>30</v>
      </c>
      <c r="P274">
        <v>2</v>
      </c>
      <c r="Q274">
        <v>15</v>
      </c>
      <c r="R274">
        <v>5</v>
      </c>
      <c r="S274">
        <v>1.5</v>
      </c>
      <c r="T274">
        <v>8</v>
      </c>
      <c r="U274">
        <v>18</v>
      </c>
      <c r="V274">
        <v>24</v>
      </c>
      <c r="W274">
        <v>17</v>
      </c>
      <c r="X274">
        <v>8</v>
      </c>
      <c r="Y274">
        <v>0.77400000000000002</v>
      </c>
      <c r="Z274">
        <v>144</v>
      </c>
      <c r="AA274" t="s">
        <v>31</v>
      </c>
      <c r="AB274" t="s">
        <v>34</v>
      </c>
      <c r="AC274" t="s">
        <v>34</v>
      </c>
      <c r="AD274" t="s">
        <v>35</v>
      </c>
      <c r="AE274" t="s">
        <v>40</v>
      </c>
    </row>
    <row r="275" spans="1:31" x14ac:dyDescent="0.3">
      <c r="A275">
        <v>49817</v>
      </c>
      <c r="B275">
        <v>-1.8410287252536E-3</v>
      </c>
      <c r="C275">
        <v>1.888169534768682</v>
      </c>
      <c r="D275">
        <v>3.1080000000000001</v>
      </c>
      <c r="E275">
        <v>3.89032130328789E-2</v>
      </c>
      <c r="F275">
        <v>1.25171213104501E-2</v>
      </c>
      <c r="G275">
        <v>6.6858190352778505E-5</v>
      </c>
      <c r="H275">
        <v>-5.9235158470190004E-4</v>
      </c>
      <c r="I275">
        <v>24</v>
      </c>
      <c r="J275">
        <v>-40450.802202248211</v>
      </c>
      <c r="K275">
        <v>-386276.70735121972</v>
      </c>
      <c r="L275">
        <v>74.471088813893815</v>
      </c>
      <c r="M275">
        <v>99.837903279029675</v>
      </c>
      <c r="N275">
        <v>1</v>
      </c>
      <c r="O275">
        <v>30</v>
      </c>
      <c r="P275">
        <v>2</v>
      </c>
      <c r="Q275">
        <v>6</v>
      </c>
      <c r="R275">
        <v>5</v>
      </c>
      <c r="S275">
        <v>2</v>
      </c>
      <c r="T275">
        <v>8</v>
      </c>
      <c r="U275">
        <v>13</v>
      </c>
      <c r="V275">
        <v>24</v>
      </c>
      <c r="W275">
        <v>14</v>
      </c>
      <c r="X275">
        <v>8</v>
      </c>
      <c r="Y275">
        <v>3.1080000000000001</v>
      </c>
      <c r="Z275">
        <v>47</v>
      </c>
      <c r="AA275" t="s">
        <v>33</v>
      </c>
      <c r="AB275" t="s">
        <v>34</v>
      </c>
      <c r="AC275" t="s">
        <v>34</v>
      </c>
      <c r="AD275" t="s">
        <v>35</v>
      </c>
      <c r="AE275" t="s">
        <v>37</v>
      </c>
    </row>
    <row r="276" spans="1:31" x14ac:dyDescent="0.3">
      <c r="A276">
        <v>47077</v>
      </c>
      <c r="B276">
        <v>-1.8405755731098E-3</v>
      </c>
      <c r="C276">
        <v>0.8795285892150666</v>
      </c>
      <c r="D276">
        <v>1.956</v>
      </c>
      <c r="E276">
        <v>3.4788020063507299E-2</v>
      </c>
      <c r="F276">
        <v>1.7785286331036401E-2</v>
      </c>
      <c r="G276">
        <v>7.4172962944783421E-5</v>
      </c>
      <c r="H276">
        <v>-9.4098955680459997E-4</v>
      </c>
      <c r="I276">
        <v>24</v>
      </c>
      <c r="J276">
        <v>-25468.095587922358</v>
      </c>
      <c r="K276">
        <v>-243202.39823728401</v>
      </c>
      <c r="L276">
        <v>46.875954632755779</v>
      </c>
      <c r="M276">
        <v>99.855049916402038</v>
      </c>
      <c r="N276">
        <v>1</v>
      </c>
      <c r="O276">
        <v>30</v>
      </c>
      <c r="P276">
        <v>4</v>
      </c>
      <c r="Q276">
        <v>15</v>
      </c>
      <c r="R276">
        <v>5</v>
      </c>
      <c r="S276">
        <v>3</v>
      </c>
      <c r="T276">
        <v>14</v>
      </c>
      <c r="U276">
        <v>16</v>
      </c>
      <c r="V276">
        <v>22</v>
      </c>
      <c r="W276">
        <v>14</v>
      </c>
      <c r="X276">
        <v>8</v>
      </c>
      <c r="Y276">
        <v>1.956</v>
      </c>
      <c r="Z276">
        <v>42</v>
      </c>
      <c r="AA276" t="s">
        <v>32</v>
      </c>
      <c r="AB276" t="s">
        <v>34</v>
      </c>
      <c r="AC276" t="s">
        <v>34</v>
      </c>
      <c r="AD276" t="s">
        <v>35</v>
      </c>
      <c r="AE276" t="s">
        <v>39</v>
      </c>
    </row>
    <row r="277" spans="1:31" x14ac:dyDescent="0.3">
      <c r="A277">
        <v>9455</v>
      </c>
      <c r="B277">
        <v>-1.835371745294E-3</v>
      </c>
      <c r="C277">
        <v>0.91987158875422281</v>
      </c>
      <c r="D277">
        <v>1.23</v>
      </c>
      <c r="E277">
        <v>9.4204805125553098E-2</v>
      </c>
      <c r="F277">
        <v>7.6589272459799199E-2</v>
      </c>
      <c r="G277">
        <v>1.833111837554E-4</v>
      </c>
      <c r="H277">
        <v>-1.4921721506454999E-3</v>
      </c>
      <c r="I277">
        <v>24</v>
      </c>
      <c r="J277">
        <v>-16020.80241514491</v>
      </c>
      <c r="K277">
        <v>-152987.3938001332</v>
      </c>
      <c r="L277">
        <v>29.404128089695568</v>
      </c>
      <c r="M277">
        <v>99.607479978643539</v>
      </c>
      <c r="N277">
        <v>1</v>
      </c>
      <c r="O277">
        <v>30</v>
      </c>
      <c r="P277">
        <v>5</v>
      </c>
      <c r="Q277">
        <v>7.5</v>
      </c>
      <c r="R277">
        <v>4</v>
      </c>
      <c r="S277">
        <v>1</v>
      </c>
      <c r="T277">
        <v>14</v>
      </c>
      <c r="U277">
        <v>18</v>
      </c>
      <c r="V277">
        <v>23</v>
      </c>
      <c r="W277">
        <v>15</v>
      </c>
      <c r="X277">
        <v>14</v>
      </c>
      <c r="Y277">
        <v>1.23</v>
      </c>
      <c r="Z277">
        <v>65</v>
      </c>
      <c r="AA277" t="s">
        <v>33</v>
      </c>
      <c r="AB277" t="s">
        <v>34</v>
      </c>
      <c r="AC277" t="s">
        <v>34</v>
      </c>
      <c r="AD277" t="s">
        <v>35</v>
      </c>
      <c r="AE277" t="s">
        <v>36</v>
      </c>
    </row>
    <row r="278" spans="1:31" x14ac:dyDescent="0.3">
      <c r="A278">
        <v>45325</v>
      </c>
      <c r="B278">
        <v>-1.8337919003591999E-3</v>
      </c>
      <c r="C278">
        <v>0.75378758897312537</v>
      </c>
      <c r="D278">
        <v>1.23</v>
      </c>
      <c r="E278">
        <v>0.114495070844903</v>
      </c>
      <c r="F278">
        <v>9.3085423451140598E-2</v>
      </c>
      <c r="G278">
        <v>2.688584486372E-4</v>
      </c>
      <c r="H278">
        <v>-1.4908877238693E-3</v>
      </c>
      <c r="I278">
        <v>24</v>
      </c>
      <c r="J278">
        <v>-16020.995106971801</v>
      </c>
      <c r="K278">
        <v>-152989.23387153781</v>
      </c>
      <c r="L278">
        <v>29.37917106286077</v>
      </c>
      <c r="M278">
        <v>99.522937204812919</v>
      </c>
      <c r="N278">
        <v>1</v>
      </c>
      <c r="O278">
        <v>30</v>
      </c>
      <c r="P278">
        <v>5</v>
      </c>
      <c r="Q278">
        <v>9</v>
      </c>
      <c r="R278">
        <v>7</v>
      </c>
      <c r="S278">
        <v>2</v>
      </c>
      <c r="T278">
        <v>10</v>
      </c>
      <c r="U278">
        <v>12</v>
      </c>
      <c r="V278">
        <v>22</v>
      </c>
      <c r="W278">
        <v>11</v>
      </c>
      <c r="X278">
        <v>14</v>
      </c>
      <c r="Y278">
        <v>1.23</v>
      </c>
      <c r="Z278">
        <v>79</v>
      </c>
      <c r="AA278" t="s">
        <v>32</v>
      </c>
      <c r="AB278" t="s">
        <v>34</v>
      </c>
      <c r="AC278" t="s">
        <v>34</v>
      </c>
      <c r="AD278" t="s">
        <v>35</v>
      </c>
      <c r="AE278" t="s">
        <v>36</v>
      </c>
    </row>
    <row r="279" spans="1:31" x14ac:dyDescent="0.3">
      <c r="A279">
        <v>64164</v>
      </c>
      <c r="B279">
        <v>-1.8291809861468999E-3</v>
      </c>
      <c r="C279">
        <v>3.763346055976502</v>
      </c>
      <c r="D279">
        <v>3.1080000000000001</v>
      </c>
      <c r="E279">
        <v>2.97982057273115E-2</v>
      </c>
      <c r="F279">
        <v>9.5875822803446996E-3</v>
      </c>
      <c r="G279">
        <v>3.8570386698488753E-5</v>
      </c>
      <c r="H279">
        <v>-5.8853957083229995E-4</v>
      </c>
      <c r="I279">
        <v>24</v>
      </c>
      <c r="J279">
        <v>-40728.275518283983</v>
      </c>
      <c r="K279">
        <v>-388926.38234061131</v>
      </c>
      <c r="L279">
        <v>74.499387176599527</v>
      </c>
      <c r="M279">
        <v>99.875840809469565</v>
      </c>
      <c r="N279">
        <v>1</v>
      </c>
      <c r="O279">
        <v>30</v>
      </c>
      <c r="P279">
        <v>4</v>
      </c>
      <c r="Q279">
        <v>7.5</v>
      </c>
      <c r="R279">
        <v>7</v>
      </c>
      <c r="S279">
        <v>3</v>
      </c>
      <c r="T279">
        <v>14</v>
      </c>
      <c r="U279">
        <v>10</v>
      </c>
      <c r="V279">
        <v>19</v>
      </c>
      <c r="W279">
        <v>11</v>
      </c>
      <c r="X279">
        <v>12</v>
      </c>
      <c r="Y279">
        <v>3.1080000000000001</v>
      </c>
      <c r="Z279">
        <v>24</v>
      </c>
      <c r="AA279" t="s">
        <v>33</v>
      </c>
      <c r="AB279" t="s">
        <v>34</v>
      </c>
      <c r="AC279" t="s">
        <v>34</v>
      </c>
      <c r="AD279" t="s">
        <v>35</v>
      </c>
      <c r="AE279" t="s">
        <v>37</v>
      </c>
    </row>
    <row r="280" spans="1:31" x14ac:dyDescent="0.3">
      <c r="A280">
        <v>20956</v>
      </c>
      <c r="B280">
        <v>-1.8291024998942E-3</v>
      </c>
      <c r="C280">
        <v>0.8840101175401287</v>
      </c>
      <c r="D280">
        <v>1.23</v>
      </c>
      <c r="E280">
        <v>6.7082102990503698E-2</v>
      </c>
      <c r="F280">
        <v>5.4538295114230598E-2</v>
      </c>
      <c r="G280">
        <v>1.4014382270270001E-4</v>
      </c>
      <c r="H280">
        <v>-1.4870752031659999E-3</v>
      </c>
      <c r="I280">
        <v>24</v>
      </c>
      <c r="J280">
        <v>-16093.9526434542</v>
      </c>
      <c r="K280">
        <v>-153685.92702555671</v>
      </c>
      <c r="L280">
        <v>29.437489013321681</v>
      </c>
      <c r="M280">
        <v>99.720491237539576</v>
      </c>
      <c r="N280">
        <v>1</v>
      </c>
      <c r="O280">
        <v>30</v>
      </c>
      <c r="P280">
        <v>3</v>
      </c>
      <c r="Q280">
        <v>14</v>
      </c>
      <c r="R280">
        <v>5</v>
      </c>
      <c r="S280">
        <v>1</v>
      </c>
      <c r="T280">
        <v>12</v>
      </c>
      <c r="U280">
        <v>16</v>
      </c>
      <c r="V280">
        <v>25</v>
      </c>
      <c r="W280">
        <v>7</v>
      </c>
      <c r="X280">
        <v>12</v>
      </c>
      <c r="Y280">
        <v>1.23</v>
      </c>
      <c r="Z280">
        <v>54</v>
      </c>
      <c r="AA280" t="s">
        <v>31</v>
      </c>
      <c r="AB280" t="s">
        <v>34</v>
      </c>
      <c r="AC280" t="s">
        <v>34</v>
      </c>
      <c r="AD280" t="s">
        <v>35</v>
      </c>
      <c r="AE280" t="s">
        <v>36</v>
      </c>
    </row>
    <row r="281" spans="1:31" x14ac:dyDescent="0.3">
      <c r="A281">
        <v>70782</v>
      </c>
      <c r="B281">
        <v>-1.8271333066137E-3</v>
      </c>
      <c r="C281">
        <v>2.9198715887542228</v>
      </c>
      <c r="D281">
        <v>1.23</v>
      </c>
      <c r="E281">
        <v>0.14203186003544929</v>
      </c>
      <c r="F281">
        <v>0.1154730569393896</v>
      </c>
      <c r="G281">
        <v>3.5859629674719998E-4</v>
      </c>
      <c r="H281">
        <v>-1.4854742330191999E-3</v>
      </c>
      <c r="I281">
        <v>24</v>
      </c>
      <c r="J281">
        <v>-16060.84279999414</v>
      </c>
      <c r="K281">
        <v>-153369.7513104566</v>
      </c>
      <c r="L281">
        <v>29.345300812156399</v>
      </c>
      <c r="M281">
        <v>99.408200583185646</v>
      </c>
      <c r="N281">
        <v>1</v>
      </c>
      <c r="O281">
        <v>30</v>
      </c>
      <c r="P281">
        <v>5</v>
      </c>
      <c r="Q281">
        <v>7.5</v>
      </c>
      <c r="R281">
        <v>4</v>
      </c>
      <c r="S281">
        <v>2</v>
      </c>
      <c r="T281">
        <v>14</v>
      </c>
      <c r="U281">
        <v>12</v>
      </c>
      <c r="V281">
        <v>20</v>
      </c>
      <c r="W281">
        <v>18</v>
      </c>
      <c r="X281">
        <v>14</v>
      </c>
      <c r="Y281">
        <v>1.23</v>
      </c>
      <c r="Z281">
        <v>98</v>
      </c>
      <c r="AA281" t="s">
        <v>33</v>
      </c>
      <c r="AB281" t="s">
        <v>34</v>
      </c>
      <c r="AC281" t="s">
        <v>34</v>
      </c>
      <c r="AD281" t="s">
        <v>35</v>
      </c>
      <c r="AE281" t="s">
        <v>36</v>
      </c>
    </row>
    <row r="282" spans="1:31" x14ac:dyDescent="0.3">
      <c r="A282">
        <v>16558</v>
      </c>
      <c r="B282">
        <v>-1.8265343555318001E-3</v>
      </c>
      <c r="C282">
        <v>0.7737199332851894</v>
      </c>
      <c r="D282">
        <v>1.956</v>
      </c>
      <c r="E282">
        <v>1.9878868607718501E-2</v>
      </c>
      <c r="F282">
        <v>1.01630207605922E-2</v>
      </c>
      <c r="G282">
        <v>2.4797981822105459E-5</v>
      </c>
      <c r="H282">
        <v>-9.3381102021050004E-4</v>
      </c>
      <c r="I282">
        <v>24</v>
      </c>
      <c r="J282">
        <v>-25679.84379321766</v>
      </c>
      <c r="K282">
        <v>-245224.44465109921</v>
      </c>
      <c r="L282">
        <v>46.905116933003299</v>
      </c>
      <c r="M282">
        <v>99.917171380801165</v>
      </c>
      <c r="N282">
        <v>1</v>
      </c>
      <c r="O282">
        <v>25</v>
      </c>
      <c r="P282">
        <v>5</v>
      </c>
      <c r="Q282">
        <v>12</v>
      </c>
      <c r="R282">
        <v>6</v>
      </c>
      <c r="S282">
        <v>2</v>
      </c>
      <c r="T282">
        <v>12</v>
      </c>
      <c r="U282">
        <v>15</v>
      </c>
      <c r="V282">
        <v>17</v>
      </c>
      <c r="W282">
        <v>19</v>
      </c>
      <c r="X282">
        <v>12</v>
      </c>
      <c r="Y282">
        <v>1.956</v>
      </c>
      <c r="Z282">
        <v>16</v>
      </c>
      <c r="AA282" t="s">
        <v>31</v>
      </c>
      <c r="AB282" t="s">
        <v>34</v>
      </c>
      <c r="AC282" t="s">
        <v>34</v>
      </c>
      <c r="AD282" t="s">
        <v>35</v>
      </c>
      <c r="AE282" t="s">
        <v>39</v>
      </c>
    </row>
    <row r="283" spans="1:31" x14ac:dyDescent="0.3">
      <c r="A283">
        <v>122833</v>
      </c>
      <c r="B283">
        <v>-1.8235780559065001E-3</v>
      </c>
      <c r="C283">
        <v>1.888169534768682</v>
      </c>
      <c r="D283">
        <v>4.9379999999999997</v>
      </c>
      <c r="E283">
        <v>4.4662854981568301E-2</v>
      </c>
      <c r="F283">
        <v>9.0447255936751993E-3</v>
      </c>
      <c r="G283">
        <v>1.2434553973470001E-4</v>
      </c>
      <c r="H283">
        <v>-3.6929486753869999E-4</v>
      </c>
      <c r="I283">
        <v>24</v>
      </c>
      <c r="J283">
        <v>-64867.777081961867</v>
      </c>
      <c r="K283">
        <v>-619441.64219864365</v>
      </c>
      <c r="L283">
        <v>118.291454822101</v>
      </c>
      <c r="M283">
        <v>99.813904770910113</v>
      </c>
      <c r="N283">
        <v>1</v>
      </c>
      <c r="O283">
        <v>30</v>
      </c>
      <c r="P283">
        <v>2</v>
      </c>
      <c r="Q283">
        <v>6</v>
      </c>
      <c r="R283">
        <v>5</v>
      </c>
      <c r="S283">
        <v>3</v>
      </c>
      <c r="T283">
        <v>8</v>
      </c>
      <c r="U283">
        <v>12</v>
      </c>
      <c r="V283">
        <v>23</v>
      </c>
      <c r="W283">
        <v>18</v>
      </c>
      <c r="X283">
        <v>12</v>
      </c>
      <c r="Y283">
        <v>4.9379999999999997</v>
      </c>
      <c r="Z283">
        <v>36</v>
      </c>
      <c r="AA283" t="s">
        <v>31</v>
      </c>
      <c r="AB283" t="s">
        <v>34</v>
      </c>
      <c r="AC283" t="s">
        <v>34</v>
      </c>
      <c r="AD283" t="s">
        <v>35</v>
      </c>
      <c r="AE283" t="s">
        <v>38</v>
      </c>
    </row>
    <row r="284" spans="1:31" x14ac:dyDescent="0.3">
      <c r="A284">
        <v>54918</v>
      </c>
      <c r="B284">
        <v>-1.8199238434125E-3</v>
      </c>
      <c r="C284">
        <v>3.8881695347686822</v>
      </c>
      <c r="D284">
        <v>1.23</v>
      </c>
      <c r="E284">
        <v>0.16377143044903841</v>
      </c>
      <c r="F284">
        <v>0.1331475044301125</v>
      </c>
      <c r="G284">
        <v>4.3673758172729999E-4</v>
      </c>
      <c r="H284">
        <v>-1.4796128808231999E-3</v>
      </c>
      <c r="I284">
        <v>24</v>
      </c>
      <c r="J284">
        <v>-16109.773629633009</v>
      </c>
      <c r="K284">
        <v>-153837.0063148535</v>
      </c>
      <c r="L284">
        <v>29.318561140547679</v>
      </c>
      <c r="M284">
        <v>99.317619039795673</v>
      </c>
      <c r="N284">
        <v>1</v>
      </c>
      <c r="O284">
        <v>30</v>
      </c>
      <c r="P284">
        <v>2</v>
      </c>
      <c r="Q284">
        <v>7.5</v>
      </c>
      <c r="R284">
        <v>5</v>
      </c>
      <c r="S284">
        <v>3</v>
      </c>
      <c r="T284">
        <v>10</v>
      </c>
      <c r="U284">
        <v>12</v>
      </c>
      <c r="V284">
        <v>21</v>
      </c>
      <c r="W284">
        <v>18</v>
      </c>
      <c r="X284">
        <v>14</v>
      </c>
      <c r="Y284">
        <v>1.23</v>
      </c>
      <c r="Z284">
        <v>113</v>
      </c>
      <c r="AA284" t="s">
        <v>33</v>
      </c>
      <c r="AB284" t="s">
        <v>34</v>
      </c>
      <c r="AC284" t="s">
        <v>34</v>
      </c>
      <c r="AD284" t="s">
        <v>35</v>
      </c>
      <c r="AE284" t="s">
        <v>36</v>
      </c>
    </row>
    <row r="285" spans="1:31" x14ac:dyDescent="0.3">
      <c r="A285">
        <v>29324</v>
      </c>
      <c r="B285">
        <v>-1.8194131031418999E-3</v>
      </c>
      <c r="C285">
        <v>3.77218706045511</v>
      </c>
      <c r="D285">
        <v>3.1080000000000001</v>
      </c>
      <c r="E285">
        <v>1.24159190530464E-2</v>
      </c>
      <c r="F285">
        <v>3.9948259501435997E-3</v>
      </c>
      <c r="G285">
        <v>1.4052919292662559E-5</v>
      </c>
      <c r="H285">
        <v>-5.8539675133260005E-4</v>
      </c>
      <c r="I285">
        <v>24</v>
      </c>
      <c r="J285">
        <v>-40976.626580756783</v>
      </c>
      <c r="K285">
        <v>-391297.9602934916</v>
      </c>
      <c r="L285">
        <v>74.55341132358312</v>
      </c>
      <c r="M285">
        <v>99.948267003945617</v>
      </c>
      <c r="N285">
        <v>1</v>
      </c>
      <c r="O285">
        <v>30</v>
      </c>
      <c r="P285">
        <v>3</v>
      </c>
      <c r="Q285">
        <v>15</v>
      </c>
      <c r="R285">
        <v>7</v>
      </c>
      <c r="S285">
        <v>4</v>
      </c>
      <c r="T285">
        <v>10</v>
      </c>
      <c r="U285">
        <v>16</v>
      </c>
      <c r="V285">
        <v>19</v>
      </c>
      <c r="W285">
        <v>14</v>
      </c>
      <c r="X285">
        <v>10</v>
      </c>
      <c r="Y285">
        <v>3.1080000000000001</v>
      </c>
      <c r="Z285">
        <v>12</v>
      </c>
      <c r="AA285" t="s">
        <v>31</v>
      </c>
      <c r="AB285" t="s">
        <v>34</v>
      </c>
      <c r="AC285" t="s">
        <v>34</v>
      </c>
      <c r="AD285" t="s">
        <v>35</v>
      </c>
      <c r="AE285" t="s">
        <v>37</v>
      </c>
    </row>
    <row r="286" spans="1:31" x14ac:dyDescent="0.3">
      <c r="A286">
        <v>49978</v>
      </c>
      <c r="B286">
        <v>-1.8180732309252001E-3</v>
      </c>
      <c r="C286">
        <v>1.357492994394395</v>
      </c>
      <c r="D286">
        <v>4.9379999999999997</v>
      </c>
      <c r="E286">
        <v>3.4737776096775301E-2</v>
      </c>
      <c r="F286">
        <v>7.0347865728584997E-3</v>
      </c>
      <c r="G286">
        <v>1.082419987618E-4</v>
      </c>
      <c r="H286">
        <v>-3.6818007916670001E-4</v>
      </c>
      <c r="I286">
        <v>24</v>
      </c>
      <c r="J286">
        <v>-65091.143111659221</v>
      </c>
      <c r="K286">
        <v>-621574.63066335232</v>
      </c>
      <c r="L286">
        <v>118.3404648616341</v>
      </c>
      <c r="M286">
        <v>99.855259266263445</v>
      </c>
      <c r="N286">
        <v>1</v>
      </c>
      <c r="O286">
        <v>25</v>
      </c>
      <c r="P286">
        <v>3</v>
      </c>
      <c r="Q286">
        <v>9</v>
      </c>
      <c r="R286">
        <v>5</v>
      </c>
      <c r="S286">
        <v>1.5</v>
      </c>
      <c r="T286">
        <v>12</v>
      </c>
      <c r="U286">
        <v>10</v>
      </c>
      <c r="V286">
        <v>19</v>
      </c>
      <c r="W286">
        <v>18</v>
      </c>
      <c r="X286">
        <v>14</v>
      </c>
      <c r="Y286">
        <v>4.9379999999999997</v>
      </c>
      <c r="Z286">
        <v>24</v>
      </c>
      <c r="AA286" t="s">
        <v>31</v>
      </c>
      <c r="AB286" t="s">
        <v>34</v>
      </c>
      <c r="AC286" t="s">
        <v>34</v>
      </c>
      <c r="AD286" t="s">
        <v>35</v>
      </c>
      <c r="AE286" t="s">
        <v>38</v>
      </c>
    </row>
    <row r="287" spans="1:31" x14ac:dyDescent="0.3">
      <c r="A287">
        <v>112130</v>
      </c>
      <c r="B287">
        <v>-1.8169551446232E-3</v>
      </c>
      <c r="C287">
        <v>0.77218706045510999</v>
      </c>
      <c r="D287">
        <v>4.9379999999999997</v>
      </c>
      <c r="E287">
        <v>2.27449724443172E-2</v>
      </c>
      <c r="F287">
        <v>4.6061102560383E-3</v>
      </c>
      <c r="G287">
        <v>3.8399201699991063E-5</v>
      </c>
      <c r="H287">
        <v>-3.6795365423710001E-4</v>
      </c>
      <c r="I287">
        <v>24</v>
      </c>
      <c r="J287">
        <v>-65163.791014014969</v>
      </c>
      <c r="K287">
        <v>-622268.36702926282</v>
      </c>
      <c r="L287">
        <v>118.3996853260699</v>
      </c>
      <c r="M287">
        <v>99.905229281481994</v>
      </c>
      <c r="N287">
        <v>1</v>
      </c>
      <c r="O287">
        <v>30</v>
      </c>
      <c r="P287">
        <v>3</v>
      </c>
      <c r="Q287">
        <v>6</v>
      </c>
      <c r="R287">
        <v>7</v>
      </c>
      <c r="S287">
        <v>2</v>
      </c>
      <c r="T287">
        <v>14</v>
      </c>
      <c r="U287">
        <v>16</v>
      </c>
      <c r="V287">
        <v>24</v>
      </c>
      <c r="W287">
        <v>13</v>
      </c>
      <c r="X287">
        <v>10</v>
      </c>
      <c r="Y287">
        <v>4.9379999999999997</v>
      </c>
      <c r="Z287">
        <v>22</v>
      </c>
      <c r="AA287" t="s">
        <v>31</v>
      </c>
      <c r="AB287" t="s">
        <v>34</v>
      </c>
      <c r="AC287" t="s">
        <v>34</v>
      </c>
      <c r="AD287" t="s">
        <v>35</v>
      </c>
      <c r="AE287" t="s">
        <v>38</v>
      </c>
    </row>
    <row r="288" spans="1:31" x14ac:dyDescent="0.3">
      <c r="A288">
        <v>110050</v>
      </c>
      <c r="B288">
        <v>-1.8168966723297001E-3</v>
      </c>
      <c r="C288">
        <v>1.8746859276654999</v>
      </c>
      <c r="D288">
        <v>4.9379999999999997</v>
      </c>
      <c r="E288">
        <v>1.5921480711022E-2</v>
      </c>
      <c r="F288">
        <v>3.2242771792267999E-3</v>
      </c>
      <c r="G288">
        <v>2.2338575144632629E-5</v>
      </c>
      <c r="H288">
        <v>-3.6794181294640002E-4</v>
      </c>
      <c r="I288">
        <v>24</v>
      </c>
      <c r="J288">
        <v>-65184.433177690029</v>
      </c>
      <c r="K288">
        <v>-622465.48517236265</v>
      </c>
      <c r="L288">
        <v>118.43337972824899</v>
      </c>
      <c r="M288">
        <v>99.933660497037394</v>
      </c>
      <c r="N288">
        <v>1</v>
      </c>
      <c r="O288">
        <v>30</v>
      </c>
      <c r="P288">
        <v>5</v>
      </c>
      <c r="Q288">
        <v>9</v>
      </c>
      <c r="R288">
        <v>5</v>
      </c>
      <c r="S288">
        <v>2</v>
      </c>
      <c r="T288">
        <v>14</v>
      </c>
      <c r="U288">
        <v>17</v>
      </c>
      <c r="V288">
        <v>21</v>
      </c>
      <c r="W288">
        <v>14</v>
      </c>
      <c r="X288">
        <v>14</v>
      </c>
      <c r="Y288">
        <v>4.9379999999999997</v>
      </c>
      <c r="Z288">
        <v>11</v>
      </c>
      <c r="AA288" t="s">
        <v>33</v>
      </c>
      <c r="AB288" t="s">
        <v>34</v>
      </c>
      <c r="AC288" t="s">
        <v>34</v>
      </c>
      <c r="AD288" t="s">
        <v>35</v>
      </c>
      <c r="AE288" t="s">
        <v>38</v>
      </c>
    </row>
    <row r="289" spans="1:31" x14ac:dyDescent="0.3">
      <c r="A289">
        <v>32275</v>
      </c>
      <c r="B289">
        <v>-1.8159884776424E-3</v>
      </c>
      <c r="C289">
        <v>1.719806628973473</v>
      </c>
      <c r="D289">
        <v>1.23</v>
      </c>
      <c r="E289">
        <v>4.0580531438699698E-2</v>
      </c>
      <c r="F289">
        <v>3.2992301982682701E-2</v>
      </c>
      <c r="G289">
        <v>5.4381278863769621E-5</v>
      </c>
      <c r="H289">
        <v>-1.4764133964572999E-3</v>
      </c>
      <c r="I289">
        <v>24</v>
      </c>
      <c r="J289">
        <v>-16228.123861550261</v>
      </c>
      <c r="K289">
        <v>-154967.1677803956</v>
      </c>
      <c r="L289">
        <v>29.4700859463304</v>
      </c>
      <c r="M289">
        <v>99.83091445233876</v>
      </c>
      <c r="N289">
        <v>1</v>
      </c>
      <c r="O289">
        <v>24</v>
      </c>
      <c r="P289">
        <v>2</v>
      </c>
      <c r="Q289">
        <v>12</v>
      </c>
      <c r="R289">
        <v>7</v>
      </c>
      <c r="S289">
        <v>3</v>
      </c>
      <c r="T289">
        <v>12</v>
      </c>
      <c r="U289">
        <v>13</v>
      </c>
      <c r="V289">
        <v>17</v>
      </c>
      <c r="W289">
        <v>11</v>
      </c>
      <c r="X289">
        <v>14</v>
      </c>
      <c r="Y289">
        <v>1.23</v>
      </c>
      <c r="Z289">
        <v>28</v>
      </c>
      <c r="AA289" t="s">
        <v>32</v>
      </c>
      <c r="AB289" t="s">
        <v>34</v>
      </c>
      <c r="AC289" t="s">
        <v>34</v>
      </c>
      <c r="AD289" t="s">
        <v>35</v>
      </c>
      <c r="AE289" t="s">
        <v>36</v>
      </c>
    </row>
    <row r="290" spans="1:31" x14ac:dyDescent="0.3">
      <c r="A290">
        <v>82855</v>
      </c>
      <c r="B290">
        <v>-1.8119199878752E-3</v>
      </c>
      <c r="C290">
        <v>2.763346055976502</v>
      </c>
      <c r="D290">
        <v>3.1080000000000001</v>
      </c>
      <c r="E290">
        <v>2.4211042153440599E-2</v>
      </c>
      <c r="F290">
        <v>7.7899106027800999E-3</v>
      </c>
      <c r="G290">
        <v>2.9304802192892041E-5</v>
      </c>
      <c r="H290">
        <v>-5.8298583908460004E-4</v>
      </c>
      <c r="I290">
        <v>24</v>
      </c>
      <c r="J290">
        <v>-41125.851350847952</v>
      </c>
      <c r="K290">
        <v>-392722.95188099711</v>
      </c>
      <c r="L290">
        <v>74.516752080987118</v>
      </c>
      <c r="M290">
        <v>99.899120657693999</v>
      </c>
      <c r="N290">
        <v>1</v>
      </c>
      <c r="O290">
        <v>30</v>
      </c>
      <c r="P290">
        <v>4</v>
      </c>
      <c r="Q290">
        <v>7.5</v>
      </c>
      <c r="R290">
        <v>7</v>
      </c>
      <c r="S290">
        <v>4</v>
      </c>
      <c r="T290">
        <v>6</v>
      </c>
      <c r="U290">
        <v>10</v>
      </c>
      <c r="V290">
        <v>19</v>
      </c>
      <c r="W290">
        <v>18</v>
      </c>
      <c r="X290">
        <v>6</v>
      </c>
      <c r="Y290">
        <v>3.1080000000000001</v>
      </c>
      <c r="Z290">
        <v>39</v>
      </c>
      <c r="AA290" t="s">
        <v>33</v>
      </c>
      <c r="AB290" t="s">
        <v>34</v>
      </c>
      <c r="AC290" t="s">
        <v>34</v>
      </c>
      <c r="AD290" t="s">
        <v>35</v>
      </c>
      <c r="AE290" t="s">
        <v>37</v>
      </c>
    </row>
    <row r="291" spans="1:31" x14ac:dyDescent="0.3">
      <c r="A291">
        <v>18431</v>
      </c>
      <c r="B291">
        <v>-1.809958032423E-3</v>
      </c>
      <c r="C291">
        <v>1.3035085019827579</v>
      </c>
      <c r="D291">
        <v>1.956</v>
      </c>
      <c r="E291">
        <v>4.2242595791401799E-2</v>
      </c>
      <c r="F291">
        <v>2.1596419116258599E-2</v>
      </c>
      <c r="G291">
        <v>8.7463923759644312E-5</v>
      </c>
      <c r="H291">
        <v>-9.2533641739419995E-4</v>
      </c>
      <c r="I291">
        <v>24</v>
      </c>
      <c r="J291">
        <v>-25890.861911254571</v>
      </c>
      <c r="K291">
        <v>-247239.5192451505</v>
      </c>
      <c r="L291">
        <v>46.861373482632018</v>
      </c>
      <c r="M291">
        <v>99.823989184202475</v>
      </c>
      <c r="N291">
        <v>1</v>
      </c>
      <c r="O291">
        <v>25</v>
      </c>
      <c r="P291">
        <v>2</v>
      </c>
      <c r="Q291">
        <v>12</v>
      </c>
      <c r="R291">
        <v>6</v>
      </c>
      <c r="S291">
        <v>1.5</v>
      </c>
      <c r="T291">
        <v>12</v>
      </c>
      <c r="U291">
        <v>13</v>
      </c>
      <c r="V291">
        <v>20</v>
      </c>
      <c r="W291">
        <v>11</v>
      </c>
      <c r="X291">
        <v>12</v>
      </c>
      <c r="Y291">
        <v>1.956</v>
      </c>
      <c r="Z291">
        <v>34</v>
      </c>
      <c r="AA291" t="s">
        <v>32</v>
      </c>
      <c r="AB291" t="s">
        <v>34</v>
      </c>
      <c r="AC291" t="s">
        <v>34</v>
      </c>
      <c r="AD291" t="s">
        <v>35</v>
      </c>
      <c r="AE291" t="s">
        <v>39</v>
      </c>
    </row>
    <row r="292" spans="1:31" x14ac:dyDescent="0.3">
      <c r="A292">
        <v>115898</v>
      </c>
      <c r="B292">
        <v>-1.8092812962758999E-3</v>
      </c>
      <c r="C292">
        <v>1.92582403567252</v>
      </c>
      <c r="D292">
        <v>1.23</v>
      </c>
      <c r="E292">
        <v>7.0808886489976103E-2</v>
      </c>
      <c r="F292">
        <v>5.7568200398354599E-2</v>
      </c>
      <c r="G292">
        <v>1.3203369130000001E-4</v>
      </c>
      <c r="H292">
        <v>-1.4709604034763E-3</v>
      </c>
      <c r="I292">
        <v>24</v>
      </c>
      <c r="J292">
        <v>-16267.733011002139</v>
      </c>
      <c r="K292">
        <v>-155345.4072960116</v>
      </c>
      <c r="L292">
        <v>29.43290506961733</v>
      </c>
      <c r="M292">
        <v>99.704962972958441</v>
      </c>
      <c r="N292">
        <v>1</v>
      </c>
      <c r="O292">
        <v>30</v>
      </c>
      <c r="P292">
        <v>3</v>
      </c>
      <c r="Q292">
        <v>12</v>
      </c>
      <c r="R292">
        <v>4</v>
      </c>
      <c r="S292">
        <v>2</v>
      </c>
      <c r="T292">
        <v>12</v>
      </c>
      <c r="U292">
        <v>19</v>
      </c>
      <c r="V292">
        <v>23</v>
      </c>
      <c r="W292">
        <v>16</v>
      </c>
      <c r="X292">
        <v>12</v>
      </c>
      <c r="Y292">
        <v>1.23</v>
      </c>
      <c r="Z292">
        <v>57</v>
      </c>
      <c r="AA292" t="s">
        <v>32</v>
      </c>
      <c r="AB292" t="s">
        <v>34</v>
      </c>
      <c r="AC292" t="s">
        <v>34</v>
      </c>
      <c r="AD292" t="s">
        <v>35</v>
      </c>
      <c r="AE292" t="s">
        <v>36</v>
      </c>
    </row>
    <row r="293" spans="1:31" x14ac:dyDescent="0.3">
      <c r="A293">
        <v>98091</v>
      </c>
      <c r="B293">
        <v>-1.8068096630502E-3</v>
      </c>
      <c r="C293">
        <v>1.794494717703369</v>
      </c>
      <c r="D293">
        <v>0.77400000000000002</v>
      </c>
      <c r="E293">
        <v>0.12533081115217959</v>
      </c>
      <c r="F293">
        <v>0.16192611259971521</v>
      </c>
      <c r="G293">
        <v>2.567993642027E-4</v>
      </c>
      <c r="H293">
        <v>-2.3343794096256001E-3</v>
      </c>
      <c r="I293">
        <v>24</v>
      </c>
      <c r="J293">
        <v>-10227.41594207118</v>
      </c>
      <c r="K293">
        <v>-97664.628134248924</v>
      </c>
      <c r="L293">
        <v>18.47899395216821</v>
      </c>
      <c r="M293">
        <v>99.477788286865916</v>
      </c>
      <c r="N293">
        <v>1</v>
      </c>
      <c r="O293">
        <v>25</v>
      </c>
      <c r="P293">
        <v>3</v>
      </c>
      <c r="Q293">
        <v>10</v>
      </c>
      <c r="R293">
        <v>6</v>
      </c>
      <c r="S293">
        <v>2</v>
      </c>
      <c r="T293">
        <v>12</v>
      </c>
      <c r="U293">
        <v>12</v>
      </c>
      <c r="V293">
        <v>18</v>
      </c>
      <c r="W293">
        <v>20</v>
      </c>
      <c r="X293">
        <v>10</v>
      </c>
      <c r="Y293">
        <v>0.77400000000000002</v>
      </c>
      <c r="Z293">
        <v>121</v>
      </c>
      <c r="AA293" t="s">
        <v>33</v>
      </c>
      <c r="AB293" t="s">
        <v>34</v>
      </c>
      <c r="AC293" t="s">
        <v>34</v>
      </c>
      <c r="AD293" t="s">
        <v>35</v>
      </c>
      <c r="AE293" t="s">
        <v>40</v>
      </c>
    </row>
    <row r="294" spans="1:31" x14ac:dyDescent="0.3">
      <c r="A294">
        <v>75888</v>
      </c>
      <c r="B294">
        <v>-1.803810784729E-3</v>
      </c>
      <c r="C294">
        <v>0.73213584333861093</v>
      </c>
      <c r="D294">
        <v>1.956</v>
      </c>
      <c r="E294">
        <v>4.3485025079384197E-2</v>
      </c>
      <c r="F294">
        <v>2.2231607913795599E-2</v>
      </c>
      <c r="G294">
        <v>1.191939168756E-4</v>
      </c>
      <c r="H294">
        <v>-9.221936527244E-4</v>
      </c>
      <c r="I294">
        <v>24</v>
      </c>
      <c r="J294">
        <v>-25977.74871269723</v>
      </c>
      <c r="K294">
        <v>-248069.22708149321</v>
      </c>
      <c r="L294">
        <v>46.858943290944723</v>
      </c>
      <c r="M294">
        <v>99.818812395502562</v>
      </c>
      <c r="N294">
        <v>1</v>
      </c>
      <c r="O294">
        <v>25</v>
      </c>
      <c r="P294">
        <v>2</v>
      </c>
      <c r="Q294">
        <v>14</v>
      </c>
      <c r="R294">
        <v>7</v>
      </c>
      <c r="S294">
        <v>2</v>
      </c>
      <c r="T294">
        <v>8</v>
      </c>
      <c r="U294">
        <v>16</v>
      </c>
      <c r="V294">
        <v>20</v>
      </c>
      <c r="W294">
        <v>16</v>
      </c>
      <c r="X294">
        <v>14</v>
      </c>
      <c r="Y294">
        <v>1.956</v>
      </c>
      <c r="Z294">
        <v>30</v>
      </c>
      <c r="AA294" t="s">
        <v>31</v>
      </c>
      <c r="AB294" t="s">
        <v>34</v>
      </c>
      <c r="AC294" t="s">
        <v>34</v>
      </c>
      <c r="AD294" t="s">
        <v>35</v>
      </c>
      <c r="AE294" t="s">
        <v>39</v>
      </c>
    </row>
    <row r="295" spans="1:31" x14ac:dyDescent="0.3">
      <c r="A295">
        <v>121921</v>
      </c>
      <c r="B295">
        <v>-1.8019664462681001E-3</v>
      </c>
      <c r="C295">
        <v>1.8035085019827579</v>
      </c>
      <c r="D295">
        <v>3.1080000000000001</v>
      </c>
      <c r="E295">
        <v>2.1727858342831301E-2</v>
      </c>
      <c r="F295">
        <v>6.9909454127513003E-3</v>
      </c>
      <c r="G295">
        <v>2.5987184947241679E-5</v>
      </c>
      <c r="H295">
        <v>-5.7978328387000005E-4</v>
      </c>
      <c r="I295">
        <v>24</v>
      </c>
      <c r="J295">
        <v>-41357.301613805983</v>
      </c>
      <c r="K295">
        <v>-394933.13908677862</v>
      </c>
      <c r="L295">
        <v>74.524469816270496</v>
      </c>
      <c r="M295">
        <v>99.909467256904875</v>
      </c>
      <c r="N295">
        <v>1</v>
      </c>
      <c r="O295">
        <v>25</v>
      </c>
      <c r="P295">
        <v>2</v>
      </c>
      <c r="Q295">
        <v>7.5</v>
      </c>
      <c r="R295">
        <v>6</v>
      </c>
      <c r="S295">
        <v>3</v>
      </c>
      <c r="T295">
        <v>14</v>
      </c>
      <c r="U295">
        <v>10</v>
      </c>
      <c r="V295">
        <v>18</v>
      </c>
      <c r="W295">
        <v>19</v>
      </c>
      <c r="X295">
        <v>6</v>
      </c>
      <c r="Y295">
        <v>3.1080000000000001</v>
      </c>
      <c r="Z295">
        <v>35</v>
      </c>
      <c r="AA295" t="s">
        <v>31</v>
      </c>
      <c r="AB295" t="s">
        <v>34</v>
      </c>
      <c r="AC295" t="s">
        <v>34</v>
      </c>
      <c r="AD295" t="s">
        <v>35</v>
      </c>
      <c r="AE295" t="s">
        <v>37</v>
      </c>
    </row>
    <row r="296" spans="1:31" x14ac:dyDescent="0.3">
      <c r="A296">
        <v>117067</v>
      </c>
      <c r="B296">
        <v>-1.7964769551271E-3</v>
      </c>
      <c r="C296">
        <v>2.8328157299974781</v>
      </c>
      <c r="D296">
        <v>1.23</v>
      </c>
      <c r="E296">
        <v>9.0685065153829097E-2</v>
      </c>
      <c r="F296">
        <v>7.3727695247015501E-2</v>
      </c>
      <c r="G296">
        <v>1.3726652420079999E-4</v>
      </c>
      <c r="H296">
        <v>-1.4605503700219999E-3</v>
      </c>
      <c r="I296">
        <v>24</v>
      </c>
      <c r="J296">
        <v>-16370.072149230111</v>
      </c>
      <c r="K296">
        <v>-156322.67407925631</v>
      </c>
      <c r="L296">
        <v>29.408457369860791</v>
      </c>
      <c r="M296">
        <v>99.622145561859057</v>
      </c>
      <c r="N296">
        <v>1</v>
      </c>
      <c r="O296">
        <v>30</v>
      </c>
      <c r="P296">
        <v>3</v>
      </c>
      <c r="Q296">
        <v>6</v>
      </c>
      <c r="R296">
        <v>6</v>
      </c>
      <c r="S296">
        <v>3</v>
      </c>
      <c r="T296">
        <v>14</v>
      </c>
      <c r="U296">
        <v>15</v>
      </c>
      <c r="V296">
        <v>21</v>
      </c>
      <c r="W296">
        <v>16</v>
      </c>
      <c r="X296">
        <v>12</v>
      </c>
      <c r="Y296">
        <v>1.23</v>
      </c>
      <c r="Z296">
        <v>73</v>
      </c>
      <c r="AA296" t="s">
        <v>33</v>
      </c>
      <c r="AB296" t="s">
        <v>34</v>
      </c>
      <c r="AC296" t="s">
        <v>34</v>
      </c>
      <c r="AD296" t="s">
        <v>35</v>
      </c>
      <c r="AE296" t="s">
        <v>36</v>
      </c>
    </row>
    <row r="297" spans="1:31" x14ac:dyDescent="0.3">
      <c r="A297">
        <v>82067</v>
      </c>
      <c r="B297">
        <v>-1.7906134797287001E-3</v>
      </c>
      <c r="C297">
        <v>2.77218706045511</v>
      </c>
      <c r="D297">
        <v>0.77400000000000002</v>
      </c>
      <c r="E297">
        <v>7.7891545443337998E-2</v>
      </c>
      <c r="F297">
        <v>0.1006350716322197</v>
      </c>
      <c r="G297">
        <v>7.5068390937623684E-5</v>
      </c>
      <c r="H297">
        <v>-2.3134541081766E-3</v>
      </c>
      <c r="I297">
        <v>24</v>
      </c>
      <c r="J297">
        <v>-10340.42921794133</v>
      </c>
      <c r="K297">
        <v>-98743.825423633476</v>
      </c>
      <c r="L297">
        <v>18.515711943826862</v>
      </c>
      <c r="M297">
        <v>99.675451893986079</v>
      </c>
      <c r="N297">
        <v>1</v>
      </c>
      <c r="O297">
        <v>30</v>
      </c>
      <c r="P297">
        <v>3</v>
      </c>
      <c r="Q297">
        <v>7.5</v>
      </c>
      <c r="R297">
        <v>7</v>
      </c>
      <c r="S297">
        <v>4</v>
      </c>
      <c r="T297">
        <v>14</v>
      </c>
      <c r="U297">
        <v>15</v>
      </c>
      <c r="V297">
        <v>20</v>
      </c>
      <c r="W297">
        <v>16</v>
      </c>
      <c r="X297">
        <v>8</v>
      </c>
      <c r="Y297">
        <v>0.77400000000000002</v>
      </c>
      <c r="Z297">
        <v>94</v>
      </c>
      <c r="AA297" t="s">
        <v>31</v>
      </c>
      <c r="AB297" t="s">
        <v>34</v>
      </c>
      <c r="AC297" t="s">
        <v>34</v>
      </c>
      <c r="AD297" t="s">
        <v>35</v>
      </c>
      <c r="AE297" t="s">
        <v>40</v>
      </c>
    </row>
    <row r="298" spans="1:31" x14ac:dyDescent="0.3">
      <c r="A298">
        <v>26056</v>
      </c>
      <c r="B298">
        <v>-1.7905919547426001E-3</v>
      </c>
      <c r="C298">
        <v>2.763346055976502</v>
      </c>
      <c r="D298">
        <v>0.77400000000000002</v>
      </c>
      <c r="E298">
        <v>8.3277662947398703E-2</v>
      </c>
      <c r="F298">
        <v>0.1075938797770009</v>
      </c>
      <c r="G298">
        <v>8.36610234002539E-5</v>
      </c>
      <c r="H298">
        <v>-2.3134262981170002E-3</v>
      </c>
      <c r="I298">
        <v>24</v>
      </c>
      <c r="J298">
        <v>-10338.22532255234</v>
      </c>
      <c r="K298">
        <v>-98722.779772920563</v>
      </c>
      <c r="L298">
        <v>18.51154308887871</v>
      </c>
      <c r="M298">
        <v>99.653009737719159</v>
      </c>
      <c r="N298">
        <v>1</v>
      </c>
      <c r="O298">
        <v>30</v>
      </c>
      <c r="P298">
        <v>4</v>
      </c>
      <c r="Q298">
        <v>7.5</v>
      </c>
      <c r="R298">
        <v>7</v>
      </c>
      <c r="S298">
        <v>3</v>
      </c>
      <c r="T298">
        <v>12</v>
      </c>
      <c r="U298">
        <v>17</v>
      </c>
      <c r="V298">
        <v>20</v>
      </c>
      <c r="W298">
        <v>18</v>
      </c>
      <c r="X298">
        <v>12</v>
      </c>
      <c r="Y298">
        <v>0.77400000000000002</v>
      </c>
      <c r="Z298">
        <v>67</v>
      </c>
      <c r="AA298" t="s">
        <v>33</v>
      </c>
      <c r="AB298" t="s">
        <v>34</v>
      </c>
      <c r="AC298" t="s">
        <v>34</v>
      </c>
      <c r="AD298" t="s">
        <v>35</v>
      </c>
      <c r="AE298" t="s">
        <v>40</v>
      </c>
    </row>
    <row r="299" spans="1:31" x14ac:dyDescent="0.3">
      <c r="A299">
        <v>13479</v>
      </c>
      <c r="B299">
        <v>-1.7889898783017E-3</v>
      </c>
      <c r="C299">
        <v>0.78038876617820208</v>
      </c>
      <c r="D299">
        <v>3.1080000000000001</v>
      </c>
      <c r="E299">
        <v>2.4624906121875501E-2</v>
      </c>
      <c r="F299">
        <v>7.9230714677848996E-3</v>
      </c>
      <c r="G299">
        <v>4.9913755778665381E-5</v>
      </c>
      <c r="H299">
        <v>-5.7560806895159999E-4</v>
      </c>
      <c r="I299">
        <v>24</v>
      </c>
      <c r="J299">
        <v>-41652.25678219572</v>
      </c>
      <c r="K299">
        <v>-397749.75346916227</v>
      </c>
      <c r="L299">
        <v>74.51546579177321</v>
      </c>
      <c r="M299">
        <v>99.897396224492184</v>
      </c>
      <c r="N299">
        <v>1</v>
      </c>
      <c r="O299">
        <v>30</v>
      </c>
      <c r="P299">
        <v>2</v>
      </c>
      <c r="Q299">
        <v>15</v>
      </c>
      <c r="R299">
        <v>7</v>
      </c>
      <c r="S299">
        <v>2</v>
      </c>
      <c r="T299">
        <v>12</v>
      </c>
      <c r="U299">
        <v>19</v>
      </c>
      <c r="V299">
        <v>25</v>
      </c>
      <c r="W299">
        <v>8</v>
      </c>
      <c r="X299">
        <v>14</v>
      </c>
      <c r="Y299">
        <v>3.1080000000000001</v>
      </c>
      <c r="Z299">
        <v>17</v>
      </c>
      <c r="AA299" t="s">
        <v>33</v>
      </c>
      <c r="AB299" t="s">
        <v>34</v>
      </c>
      <c r="AC299" t="s">
        <v>34</v>
      </c>
      <c r="AD299" t="s">
        <v>35</v>
      </c>
      <c r="AE299" t="s">
        <v>37</v>
      </c>
    </row>
    <row r="300" spans="1:31" x14ac:dyDescent="0.3">
      <c r="A300">
        <v>103073</v>
      </c>
      <c r="B300">
        <v>-1.7880944533664E-3</v>
      </c>
      <c r="C300">
        <v>0.73213584333861093</v>
      </c>
      <c r="D300">
        <v>3.1080000000000001</v>
      </c>
      <c r="E300">
        <v>2.60734300113976E-2</v>
      </c>
      <c r="F300">
        <v>8.3891344953015996E-3</v>
      </c>
      <c r="G300">
        <v>3.4292899629615021E-5</v>
      </c>
      <c r="H300">
        <v>-5.7531996569059999E-4</v>
      </c>
      <c r="I300">
        <v>24</v>
      </c>
      <c r="J300">
        <v>-41670.597232289518</v>
      </c>
      <c r="K300">
        <v>-397924.89186661982</v>
      </c>
      <c r="L300">
        <v>74.510963779524573</v>
      </c>
      <c r="M300">
        <v>99.891360708285845</v>
      </c>
      <c r="N300">
        <v>1</v>
      </c>
      <c r="O300">
        <v>25</v>
      </c>
      <c r="P300">
        <v>2</v>
      </c>
      <c r="Q300">
        <v>7.5</v>
      </c>
      <c r="R300">
        <v>7</v>
      </c>
      <c r="S300">
        <v>2</v>
      </c>
      <c r="T300">
        <v>12</v>
      </c>
      <c r="U300">
        <v>12</v>
      </c>
      <c r="V300">
        <v>20</v>
      </c>
      <c r="W300">
        <v>10</v>
      </c>
      <c r="X300">
        <v>12</v>
      </c>
      <c r="Y300">
        <v>3.1080000000000001</v>
      </c>
      <c r="Z300">
        <v>21</v>
      </c>
      <c r="AA300" t="s">
        <v>32</v>
      </c>
      <c r="AB300" t="s">
        <v>34</v>
      </c>
      <c r="AC300" t="s">
        <v>34</v>
      </c>
      <c r="AD300" t="s">
        <v>35</v>
      </c>
      <c r="AE300" t="s">
        <v>37</v>
      </c>
    </row>
    <row r="301" spans="1:31" x14ac:dyDescent="0.3">
      <c r="A301">
        <v>5978</v>
      </c>
      <c r="B301">
        <v>-1.7877476524517E-3</v>
      </c>
      <c r="C301">
        <v>2.326343140289914</v>
      </c>
      <c r="D301">
        <v>4.9379999999999997</v>
      </c>
      <c r="E301">
        <v>2.7500739409947201E-2</v>
      </c>
      <c r="F301">
        <v>5.5692060368462996E-3</v>
      </c>
      <c r="G301">
        <v>5.7316682511905409E-5</v>
      </c>
      <c r="H301">
        <v>-3.6203881175610002E-4</v>
      </c>
      <c r="I301">
        <v>24</v>
      </c>
      <c r="J301">
        <v>-66215.27439090595</v>
      </c>
      <c r="K301">
        <v>-632309.29364993225</v>
      </c>
      <c r="L301">
        <v>118.3762013487937</v>
      </c>
      <c r="M301">
        <v>99.885413585791881</v>
      </c>
      <c r="N301">
        <v>1</v>
      </c>
      <c r="O301">
        <v>30</v>
      </c>
      <c r="P301">
        <v>4</v>
      </c>
      <c r="Q301">
        <v>7.5</v>
      </c>
      <c r="R301">
        <v>6</v>
      </c>
      <c r="S301">
        <v>1.5</v>
      </c>
      <c r="T301">
        <v>14</v>
      </c>
      <c r="U301">
        <v>16</v>
      </c>
      <c r="V301">
        <v>22</v>
      </c>
      <c r="W301">
        <v>16</v>
      </c>
      <c r="X301">
        <v>14</v>
      </c>
      <c r="Y301">
        <v>4.9379999999999997</v>
      </c>
      <c r="Z301">
        <v>19</v>
      </c>
      <c r="AA301" t="s">
        <v>32</v>
      </c>
      <c r="AB301" t="s">
        <v>34</v>
      </c>
      <c r="AC301" t="s">
        <v>34</v>
      </c>
      <c r="AD301" t="s">
        <v>35</v>
      </c>
      <c r="AE301" t="s">
        <v>38</v>
      </c>
    </row>
    <row r="302" spans="1:31" x14ac:dyDescent="0.3">
      <c r="A302">
        <v>76678</v>
      </c>
      <c r="B302">
        <v>-1.7842286430436E-3</v>
      </c>
      <c r="C302">
        <v>1.794494717703369</v>
      </c>
      <c r="D302">
        <v>0.77400000000000002</v>
      </c>
      <c r="E302">
        <v>5.1789591385198099E-2</v>
      </c>
      <c r="F302">
        <v>6.6911616776741803E-2</v>
      </c>
      <c r="G302">
        <v>4.5550291738226753E-5</v>
      </c>
      <c r="H302">
        <v>-2.3052049651726002E-3</v>
      </c>
      <c r="I302">
        <v>24</v>
      </c>
      <c r="J302">
        <v>-10388.75534732364</v>
      </c>
      <c r="K302">
        <v>-99205.30596593504</v>
      </c>
      <c r="L302">
        <v>18.535914856267858</v>
      </c>
      <c r="M302">
        <v>99.784210035895001</v>
      </c>
      <c r="N302">
        <v>1</v>
      </c>
      <c r="O302">
        <v>25</v>
      </c>
      <c r="P302">
        <v>3</v>
      </c>
      <c r="Q302">
        <v>10</v>
      </c>
      <c r="R302">
        <v>6</v>
      </c>
      <c r="S302">
        <v>4</v>
      </c>
      <c r="T302">
        <v>14</v>
      </c>
      <c r="U302">
        <v>13</v>
      </c>
      <c r="V302">
        <v>16</v>
      </c>
      <c r="W302">
        <v>17</v>
      </c>
      <c r="X302">
        <v>10</v>
      </c>
      <c r="Y302">
        <v>0.77400000000000002</v>
      </c>
      <c r="Z302">
        <v>50</v>
      </c>
      <c r="AA302" t="s">
        <v>31</v>
      </c>
      <c r="AB302" t="s">
        <v>34</v>
      </c>
      <c r="AC302" t="s">
        <v>34</v>
      </c>
      <c r="AD302" t="s">
        <v>35</v>
      </c>
      <c r="AE302" t="s">
        <v>40</v>
      </c>
    </row>
    <row r="303" spans="1:31" x14ac:dyDescent="0.3">
      <c r="A303">
        <v>47634</v>
      </c>
      <c r="B303">
        <v>-1.7806653588763001E-3</v>
      </c>
      <c r="C303">
        <v>0.67484939698309887</v>
      </c>
      <c r="D303">
        <v>4.9379999999999997</v>
      </c>
      <c r="E303">
        <v>5.1693119191630003E-3</v>
      </c>
      <c r="F303">
        <v>1.0468432400087E-3</v>
      </c>
      <c r="G303">
        <v>4.8274111157147513E-6</v>
      </c>
      <c r="H303">
        <v>-3.6060456842369997E-4</v>
      </c>
      <c r="I303">
        <v>24</v>
      </c>
      <c r="J303">
        <v>-66540.562125895158</v>
      </c>
      <c r="K303">
        <v>-635415.56270697422</v>
      </c>
      <c r="L303">
        <v>118.4864739377431</v>
      </c>
      <c r="M303">
        <v>99.978461200336795</v>
      </c>
      <c r="N303">
        <v>1</v>
      </c>
      <c r="O303">
        <v>24</v>
      </c>
      <c r="P303">
        <v>5</v>
      </c>
      <c r="Q303">
        <v>12</v>
      </c>
      <c r="R303">
        <v>7</v>
      </c>
      <c r="S303">
        <v>3</v>
      </c>
      <c r="T303">
        <v>14</v>
      </c>
      <c r="U303">
        <v>13</v>
      </c>
      <c r="V303">
        <v>15</v>
      </c>
      <c r="W303">
        <v>18</v>
      </c>
      <c r="X303">
        <v>10</v>
      </c>
      <c r="Y303">
        <v>4.9379999999999997</v>
      </c>
      <c r="Z303">
        <v>5</v>
      </c>
      <c r="AA303" t="s">
        <v>33</v>
      </c>
      <c r="AB303" t="s">
        <v>34</v>
      </c>
      <c r="AC303" t="s">
        <v>34</v>
      </c>
      <c r="AD303" t="s">
        <v>35</v>
      </c>
      <c r="AE303" t="s">
        <v>38</v>
      </c>
    </row>
    <row r="304" spans="1:31" x14ac:dyDescent="0.3">
      <c r="A304">
        <v>54674</v>
      </c>
      <c r="B304">
        <v>-1.7790690278554999E-3</v>
      </c>
      <c r="C304">
        <v>5.7537875889731254</v>
      </c>
      <c r="D304">
        <v>3.1080000000000001</v>
      </c>
      <c r="E304">
        <v>2.4624906121875501E-2</v>
      </c>
      <c r="F304">
        <v>7.9230714677848996E-3</v>
      </c>
      <c r="G304">
        <v>3.1000530731995632E-5</v>
      </c>
      <c r="H304">
        <v>-5.7241603212850002E-4</v>
      </c>
      <c r="I304">
        <v>24</v>
      </c>
      <c r="J304">
        <v>-41884.527595644293</v>
      </c>
      <c r="K304">
        <v>-399967.77635494131</v>
      </c>
      <c r="L304">
        <v>74.51546579177321</v>
      </c>
      <c r="M304">
        <v>99.897396224492184</v>
      </c>
      <c r="N304">
        <v>1</v>
      </c>
      <c r="O304">
        <v>30</v>
      </c>
      <c r="P304">
        <v>5</v>
      </c>
      <c r="Q304">
        <v>9</v>
      </c>
      <c r="R304">
        <v>7</v>
      </c>
      <c r="S304">
        <v>3</v>
      </c>
      <c r="T304">
        <v>14</v>
      </c>
      <c r="U304">
        <v>11</v>
      </c>
      <c r="V304">
        <v>16</v>
      </c>
      <c r="W304">
        <v>15</v>
      </c>
      <c r="X304">
        <v>14</v>
      </c>
      <c r="Y304">
        <v>3.1080000000000001</v>
      </c>
      <c r="Z304">
        <v>17</v>
      </c>
      <c r="AA304" t="s">
        <v>31</v>
      </c>
      <c r="AB304" t="s">
        <v>34</v>
      </c>
      <c r="AC304" t="s">
        <v>34</v>
      </c>
      <c r="AD304" t="s">
        <v>35</v>
      </c>
      <c r="AE304" t="s">
        <v>37</v>
      </c>
    </row>
    <row r="305" spans="1:31" x14ac:dyDescent="0.3">
      <c r="A305">
        <v>95640</v>
      </c>
      <c r="B305">
        <v>-1.7762148779170001E-3</v>
      </c>
      <c r="C305">
        <v>2.42582403567252</v>
      </c>
      <c r="D305">
        <v>1.23</v>
      </c>
      <c r="E305">
        <v>0.22609153230132761</v>
      </c>
      <c r="F305">
        <v>0.1838142539035183</v>
      </c>
      <c r="G305">
        <v>9.4873344361329996E-4</v>
      </c>
      <c r="H305">
        <v>-1.4440771365179001E-3</v>
      </c>
      <c r="I305">
        <v>24</v>
      </c>
      <c r="J305">
        <v>-16463.046098093979</v>
      </c>
      <c r="K305">
        <v>-157210.50989168391</v>
      </c>
      <c r="L305">
        <v>29.24190741526936</v>
      </c>
      <c r="M305">
        <v>99.057951948744474</v>
      </c>
      <c r="N305">
        <v>1</v>
      </c>
      <c r="O305">
        <v>30</v>
      </c>
      <c r="P305">
        <v>3</v>
      </c>
      <c r="Q305">
        <v>9</v>
      </c>
      <c r="R305">
        <v>4</v>
      </c>
      <c r="S305">
        <v>1.5</v>
      </c>
      <c r="T305">
        <v>12</v>
      </c>
      <c r="U305">
        <v>10</v>
      </c>
      <c r="V305">
        <v>23</v>
      </c>
      <c r="W305">
        <v>20</v>
      </c>
      <c r="X305">
        <v>12</v>
      </c>
      <c r="Y305">
        <v>1.23</v>
      </c>
      <c r="Z305">
        <v>182</v>
      </c>
      <c r="AA305" t="s">
        <v>33</v>
      </c>
      <c r="AB305" t="s">
        <v>34</v>
      </c>
      <c r="AC305" t="s">
        <v>34</v>
      </c>
      <c r="AD305" t="s">
        <v>35</v>
      </c>
      <c r="AE305" t="s">
        <v>36</v>
      </c>
    </row>
    <row r="306" spans="1:31" x14ac:dyDescent="0.3">
      <c r="A306">
        <v>11808</v>
      </c>
      <c r="B306">
        <v>-1.7714816943228001E-3</v>
      </c>
      <c r="C306">
        <v>3.7803887661782021</v>
      </c>
      <c r="D306">
        <v>4.9379999999999997</v>
      </c>
      <c r="E306">
        <v>1.8816295385753301E-2</v>
      </c>
      <c r="F306">
        <v>3.8105093936316998E-3</v>
      </c>
      <c r="G306">
        <v>2.4797432323802191E-5</v>
      </c>
      <c r="H306">
        <v>-3.5874477406290002E-4</v>
      </c>
      <c r="I306">
        <v>24</v>
      </c>
      <c r="J306">
        <v>-66847.478872000473</v>
      </c>
      <c r="K306">
        <v>-638346.40174259467</v>
      </c>
      <c r="L306">
        <v>118.4190851333851</v>
      </c>
      <c r="M306">
        <v>99.921598769225994</v>
      </c>
      <c r="N306">
        <v>1</v>
      </c>
      <c r="O306">
        <v>30</v>
      </c>
      <c r="P306">
        <v>2</v>
      </c>
      <c r="Q306">
        <v>7.5</v>
      </c>
      <c r="R306">
        <v>7</v>
      </c>
      <c r="S306">
        <v>4</v>
      </c>
      <c r="T306">
        <v>10</v>
      </c>
      <c r="U306">
        <v>16</v>
      </c>
      <c r="V306">
        <v>20</v>
      </c>
      <c r="W306">
        <v>18</v>
      </c>
      <c r="X306">
        <v>14</v>
      </c>
      <c r="Y306">
        <v>4.9379999999999997</v>
      </c>
      <c r="Z306">
        <v>13</v>
      </c>
      <c r="AA306" t="s">
        <v>31</v>
      </c>
      <c r="AB306" t="s">
        <v>34</v>
      </c>
      <c r="AC306" t="s">
        <v>34</v>
      </c>
      <c r="AD306" t="s">
        <v>35</v>
      </c>
      <c r="AE306" t="s">
        <v>38</v>
      </c>
    </row>
    <row r="307" spans="1:31" x14ac:dyDescent="0.3">
      <c r="A307">
        <v>107890</v>
      </c>
      <c r="B307">
        <v>-1.7713369963352E-3</v>
      </c>
      <c r="C307">
        <v>0.89974874213239886</v>
      </c>
      <c r="D307">
        <v>1.23</v>
      </c>
      <c r="E307">
        <v>6.5218711240767405E-2</v>
      </c>
      <c r="F307">
        <v>5.3023342472168597E-2</v>
      </c>
      <c r="G307">
        <v>9.1787690234872859E-5</v>
      </c>
      <c r="H307">
        <v>-1.4401113791342999E-3</v>
      </c>
      <c r="I307">
        <v>24</v>
      </c>
      <c r="J307">
        <v>-16620.090387138662</v>
      </c>
      <c r="K307">
        <v>-158710.17238483261</v>
      </c>
      <c r="L307">
        <v>29.439780985173851</v>
      </c>
      <c r="M307">
        <v>99.728255369830137</v>
      </c>
      <c r="N307">
        <v>1</v>
      </c>
      <c r="O307">
        <v>24</v>
      </c>
      <c r="P307">
        <v>4</v>
      </c>
      <c r="Q307">
        <v>7.5</v>
      </c>
      <c r="R307">
        <v>4</v>
      </c>
      <c r="S307">
        <v>3</v>
      </c>
      <c r="T307">
        <v>14</v>
      </c>
      <c r="U307">
        <v>10</v>
      </c>
      <c r="V307">
        <v>16</v>
      </c>
      <c r="W307">
        <v>19</v>
      </c>
      <c r="X307">
        <v>10</v>
      </c>
      <c r="Y307">
        <v>1.23</v>
      </c>
      <c r="Z307">
        <v>63</v>
      </c>
      <c r="AA307" t="s">
        <v>31</v>
      </c>
      <c r="AB307" t="s">
        <v>34</v>
      </c>
      <c r="AC307" t="s">
        <v>34</v>
      </c>
      <c r="AD307" t="s">
        <v>35</v>
      </c>
      <c r="AE307" t="s">
        <v>36</v>
      </c>
    </row>
    <row r="308" spans="1:31" x14ac:dyDescent="0.3">
      <c r="A308">
        <v>79134</v>
      </c>
      <c r="B308">
        <v>-1.7708236633207999E-3</v>
      </c>
      <c r="C308">
        <v>1.958301133417141</v>
      </c>
      <c r="D308">
        <v>3.1080000000000001</v>
      </c>
      <c r="E308">
        <v>7.6771766144670697E-2</v>
      </c>
      <c r="F308">
        <v>2.4701340458388201E-2</v>
      </c>
      <c r="G308">
        <v>4.4359978834709998E-4</v>
      </c>
      <c r="H308">
        <v>-5.6976308343650005E-4</v>
      </c>
      <c r="I308">
        <v>24</v>
      </c>
      <c r="J308">
        <v>-41988.027882677343</v>
      </c>
      <c r="K308">
        <v>-400956.13129250548</v>
      </c>
      <c r="L308">
        <v>74.353393350822373</v>
      </c>
      <c r="M308">
        <v>99.680117641063873</v>
      </c>
      <c r="N308">
        <v>1</v>
      </c>
      <c r="O308">
        <v>30</v>
      </c>
      <c r="P308">
        <v>3</v>
      </c>
      <c r="Q308">
        <v>14</v>
      </c>
      <c r="R308">
        <v>3</v>
      </c>
      <c r="S308">
        <v>1</v>
      </c>
      <c r="T308">
        <v>14</v>
      </c>
      <c r="U308">
        <v>15</v>
      </c>
      <c r="V308">
        <v>24</v>
      </c>
      <c r="W308">
        <v>18</v>
      </c>
      <c r="X308">
        <v>14</v>
      </c>
      <c r="Y308">
        <v>3.1080000000000001</v>
      </c>
      <c r="Z308">
        <v>53</v>
      </c>
      <c r="AA308" t="s">
        <v>31</v>
      </c>
      <c r="AB308" t="s">
        <v>34</v>
      </c>
      <c r="AC308" t="s">
        <v>34</v>
      </c>
      <c r="AD308" t="s">
        <v>35</v>
      </c>
      <c r="AE308" t="s">
        <v>37</v>
      </c>
    </row>
    <row r="309" spans="1:31" x14ac:dyDescent="0.3">
      <c r="A309">
        <v>93328</v>
      </c>
      <c r="B309">
        <v>-1.7708167983406999E-3</v>
      </c>
      <c r="C309">
        <v>2.8840101175401291</v>
      </c>
      <c r="D309">
        <v>1.23</v>
      </c>
      <c r="E309">
        <v>5.0518620770626202E-2</v>
      </c>
      <c r="F309">
        <v>4.10720494070132E-2</v>
      </c>
      <c r="G309">
        <v>6.9268006886417246E-5</v>
      </c>
      <c r="H309">
        <v>-1.4396884539356E-3</v>
      </c>
      <c r="I309">
        <v>24</v>
      </c>
      <c r="J309">
        <v>-16635.18333689473</v>
      </c>
      <c r="K309">
        <v>-158854.2994384036</v>
      </c>
      <c r="L309">
        <v>29.457862096452128</v>
      </c>
      <c r="M309">
        <v>99.789505746789075</v>
      </c>
      <c r="N309">
        <v>1</v>
      </c>
      <c r="O309">
        <v>30</v>
      </c>
      <c r="P309">
        <v>3</v>
      </c>
      <c r="Q309">
        <v>12</v>
      </c>
      <c r="R309">
        <v>5</v>
      </c>
      <c r="S309">
        <v>4</v>
      </c>
      <c r="T309">
        <v>14</v>
      </c>
      <c r="U309">
        <v>16</v>
      </c>
      <c r="V309">
        <v>20</v>
      </c>
      <c r="W309">
        <v>20</v>
      </c>
      <c r="X309">
        <v>8</v>
      </c>
      <c r="Y309">
        <v>1.23</v>
      </c>
      <c r="Z309">
        <v>61</v>
      </c>
      <c r="AA309" t="s">
        <v>31</v>
      </c>
      <c r="AB309" t="s">
        <v>34</v>
      </c>
      <c r="AC309" t="s">
        <v>34</v>
      </c>
      <c r="AD309" t="s">
        <v>35</v>
      </c>
      <c r="AE309" t="s">
        <v>36</v>
      </c>
    </row>
    <row r="310" spans="1:31" x14ac:dyDescent="0.3">
      <c r="A310">
        <v>89848</v>
      </c>
      <c r="B310">
        <v>-1.7649774474364E-3</v>
      </c>
      <c r="C310">
        <v>1.263346055976502</v>
      </c>
      <c r="D310">
        <v>1.23</v>
      </c>
      <c r="E310">
        <v>0.1057992426794673</v>
      </c>
      <c r="F310">
        <v>8.6015644454851395E-2</v>
      </c>
      <c r="G310">
        <v>2.4159880083490001E-4</v>
      </c>
      <c r="H310">
        <v>-1.4349410141758999E-3</v>
      </c>
      <c r="I310">
        <v>24</v>
      </c>
      <c r="J310">
        <v>-16651.69545038174</v>
      </c>
      <c r="K310">
        <v>-159011.9785073447</v>
      </c>
      <c r="L310">
        <v>29.389866931504262</v>
      </c>
      <c r="M310">
        <v>99.559169822168897</v>
      </c>
      <c r="N310">
        <v>1</v>
      </c>
      <c r="O310">
        <v>30</v>
      </c>
      <c r="P310">
        <v>4</v>
      </c>
      <c r="Q310">
        <v>10</v>
      </c>
      <c r="R310">
        <v>7</v>
      </c>
      <c r="S310">
        <v>1.5</v>
      </c>
      <c r="T310">
        <v>12</v>
      </c>
      <c r="U310">
        <v>12</v>
      </c>
      <c r="V310">
        <v>23</v>
      </c>
      <c r="W310">
        <v>9</v>
      </c>
      <c r="X310">
        <v>14</v>
      </c>
      <c r="Y310">
        <v>1.23</v>
      </c>
      <c r="Z310">
        <v>73</v>
      </c>
      <c r="AA310" t="s">
        <v>31</v>
      </c>
      <c r="AB310" t="s">
        <v>34</v>
      </c>
      <c r="AC310" t="s">
        <v>34</v>
      </c>
      <c r="AD310" t="s">
        <v>35</v>
      </c>
      <c r="AE310" t="s">
        <v>36</v>
      </c>
    </row>
    <row r="311" spans="1:31" x14ac:dyDescent="0.3">
      <c r="A311">
        <v>8175</v>
      </c>
      <c r="B311">
        <v>-1.7623752129151001E-3</v>
      </c>
      <c r="C311">
        <v>1.7803887661782021</v>
      </c>
      <c r="D311">
        <v>1.956</v>
      </c>
      <c r="E311">
        <v>0.1159600668783579</v>
      </c>
      <c r="F311">
        <v>5.9284287770121603E-2</v>
      </c>
      <c r="G311">
        <v>4.038258872574E-4</v>
      </c>
      <c r="H311">
        <v>-9.0100982255369999E-4</v>
      </c>
      <c r="I311">
        <v>24</v>
      </c>
      <c r="J311">
        <v>-26508.079418519312</v>
      </c>
      <c r="K311">
        <v>-253133.51227979301</v>
      </c>
      <c r="L311">
        <v>46.717182109185927</v>
      </c>
      <c r="M311">
        <v>99.516833054673498</v>
      </c>
      <c r="N311">
        <v>1</v>
      </c>
      <c r="O311">
        <v>30</v>
      </c>
      <c r="P311">
        <v>2</v>
      </c>
      <c r="Q311">
        <v>9</v>
      </c>
      <c r="R311">
        <v>7</v>
      </c>
      <c r="S311">
        <v>1</v>
      </c>
      <c r="T311">
        <v>14</v>
      </c>
      <c r="U311">
        <v>10</v>
      </c>
      <c r="V311">
        <v>25</v>
      </c>
      <c r="W311">
        <v>16</v>
      </c>
      <c r="X311">
        <v>10</v>
      </c>
      <c r="Y311">
        <v>1.956</v>
      </c>
      <c r="Z311">
        <v>112</v>
      </c>
      <c r="AA311" t="s">
        <v>31</v>
      </c>
      <c r="AB311" t="s">
        <v>34</v>
      </c>
      <c r="AC311" t="s">
        <v>34</v>
      </c>
      <c r="AD311" t="s">
        <v>35</v>
      </c>
      <c r="AE311" t="s">
        <v>39</v>
      </c>
    </row>
    <row r="312" spans="1:31" x14ac:dyDescent="0.3">
      <c r="A312">
        <v>121990</v>
      </c>
      <c r="B312">
        <v>-1.7582082299452001E-3</v>
      </c>
      <c r="C312">
        <v>1.8388218141501089</v>
      </c>
      <c r="D312">
        <v>1.23</v>
      </c>
      <c r="E312">
        <v>6.6668015935006694E-2</v>
      </c>
      <c r="F312">
        <v>5.4201638971550198E-2</v>
      </c>
      <c r="G312">
        <v>1.4301885157360001E-4</v>
      </c>
      <c r="H312">
        <v>-1.4294375853213001E-3</v>
      </c>
      <c r="I312">
        <v>24</v>
      </c>
      <c r="J312">
        <v>-16743.18083547875</v>
      </c>
      <c r="K312">
        <v>-159885.59958287599</v>
      </c>
      <c r="L312">
        <v>29.43799834039994</v>
      </c>
      <c r="M312">
        <v>99.722216600270798</v>
      </c>
      <c r="N312">
        <v>1</v>
      </c>
      <c r="O312">
        <v>30</v>
      </c>
      <c r="P312">
        <v>2</v>
      </c>
      <c r="Q312">
        <v>15</v>
      </c>
      <c r="R312">
        <v>6</v>
      </c>
      <c r="S312">
        <v>3</v>
      </c>
      <c r="T312">
        <v>10</v>
      </c>
      <c r="U312">
        <v>19</v>
      </c>
      <c r="V312">
        <v>23</v>
      </c>
      <c r="W312">
        <v>13</v>
      </c>
      <c r="X312">
        <v>14</v>
      </c>
      <c r="Y312">
        <v>1.23</v>
      </c>
      <c r="Z312">
        <v>46</v>
      </c>
      <c r="AA312" t="s">
        <v>32</v>
      </c>
      <c r="AB312" t="s">
        <v>34</v>
      </c>
      <c r="AC312" t="s">
        <v>34</v>
      </c>
      <c r="AD312" t="s">
        <v>35</v>
      </c>
      <c r="AE312" t="s">
        <v>36</v>
      </c>
    </row>
    <row r="313" spans="1:31" x14ac:dyDescent="0.3">
      <c r="A313">
        <v>1781</v>
      </c>
      <c r="B313">
        <v>-1.7554830864922001E-3</v>
      </c>
      <c r="C313">
        <v>0.92848008753788136</v>
      </c>
      <c r="D313">
        <v>1.23</v>
      </c>
      <c r="E313">
        <v>0.23768596985524151</v>
      </c>
      <c r="F313">
        <v>0.1932406258985703</v>
      </c>
      <c r="G313">
        <v>9.0559029726370005E-4</v>
      </c>
      <c r="H313">
        <v>-1.4272220215382999E-3</v>
      </c>
      <c r="I313">
        <v>24</v>
      </c>
      <c r="J313">
        <v>-16649.346542825631</v>
      </c>
      <c r="K313">
        <v>-158989.54809243951</v>
      </c>
      <c r="L313">
        <v>29.22764625707805</v>
      </c>
      <c r="M313">
        <v>99.009641792269846</v>
      </c>
      <c r="N313">
        <v>1</v>
      </c>
      <c r="O313">
        <v>30</v>
      </c>
      <c r="P313">
        <v>2</v>
      </c>
      <c r="Q313">
        <v>7.5</v>
      </c>
      <c r="R313">
        <v>4</v>
      </c>
      <c r="S313">
        <v>4</v>
      </c>
      <c r="T313">
        <v>6</v>
      </c>
      <c r="U313">
        <v>10</v>
      </c>
      <c r="V313">
        <v>23</v>
      </c>
      <c r="W313">
        <v>18</v>
      </c>
      <c r="X313">
        <v>14</v>
      </c>
      <c r="Y313">
        <v>1.23</v>
      </c>
      <c r="Z313">
        <v>164</v>
      </c>
      <c r="AA313" t="s">
        <v>32</v>
      </c>
      <c r="AB313" t="s">
        <v>34</v>
      </c>
      <c r="AC313" t="s">
        <v>34</v>
      </c>
      <c r="AD313" t="s">
        <v>35</v>
      </c>
      <c r="AE313" t="s">
        <v>36</v>
      </c>
    </row>
    <row r="314" spans="1:31" x14ac:dyDescent="0.3">
      <c r="A314">
        <v>12767</v>
      </c>
      <c r="B314">
        <v>-1.7538997783426999E-3</v>
      </c>
      <c r="C314">
        <v>0.69136866751521708</v>
      </c>
      <c r="D314">
        <v>1.23</v>
      </c>
      <c r="E314">
        <v>4.2029836132939001E-2</v>
      </c>
      <c r="F314">
        <v>3.4170598482064198E-2</v>
      </c>
      <c r="G314">
        <v>3.7338060750943793E-5</v>
      </c>
      <c r="H314">
        <v>-1.4259347791404E-3</v>
      </c>
      <c r="I314">
        <v>24</v>
      </c>
      <c r="J314">
        <v>-16801.589044843051</v>
      </c>
      <c r="K314">
        <v>-160443.3568971245</v>
      </c>
      <c r="L314">
        <v>29.468303301556489</v>
      </c>
      <c r="M314">
        <v>99.824875682779435</v>
      </c>
      <c r="N314">
        <v>1</v>
      </c>
      <c r="O314">
        <v>25</v>
      </c>
      <c r="P314">
        <v>5</v>
      </c>
      <c r="Q314">
        <v>7.5</v>
      </c>
      <c r="R314">
        <v>7</v>
      </c>
      <c r="S314">
        <v>4</v>
      </c>
      <c r="T314">
        <v>12</v>
      </c>
      <c r="U314">
        <v>10</v>
      </c>
      <c r="V314">
        <v>15</v>
      </c>
      <c r="W314">
        <v>11</v>
      </c>
      <c r="X314">
        <v>14</v>
      </c>
      <c r="Y314">
        <v>1.23</v>
      </c>
      <c r="Z314">
        <v>29</v>
      </c>
      <c r="AA314" t="s">
        <v>32</v>
      </c>
      <c r="AB314" t="s">
        <v>34</v>
      </c>
      <c r="AC314" t="s">
        <v>34</v>
      </c>
      <c r="AD314" t="s">
        <v>35</v>
      </c>
      <c r="AE314" t="s">
        <v>36</v>
      </c>
    </row>
    <row r="315" spans="1:31" x14ac:dyDescent="0.3">
      <c r="A315">
        <v>80114</v>
      </c>
      <c r="B315">
        <v>-1.7480323095845E-3</v>
      </c>
      <c r="C315">
        <v>0.95669470483482044</v>
      </c>
      <c r="D315">
        <v>3.1080000000000001</v>
      </c>
      <c r="E315">
        <v>1.48991028636557E-2</v>
      </c>
      <c r="F315">
        <v>4.7937911401723004E-3</v>
      </c>
      <c r="G315">
        <v>1.8507232773215482E-5</v>
      </c>
      <c r="H315">
        <v>-5.6242995803870005E-4</v>
      </c>
      <c r="I315">
        <v>24</v>
      </c>
      <c r="J315">
        <v>-42645.489548196922</v>
      </c>
      <c r="K315">
        <v>-407234.42773015791</v>
      </c>
      <c r="L315">
        <v>74.545693588299756</v>
      </c>
      <c r="M315">
        <v>99.937920404734754</v>
      </c>
      <c r="N315">
        <v>1</v>
      </c>
      <c r="O315">
        <v>30</v>
      </c>
      <c r="P315">
        <v>4</v>
      </c>
      <c r="Q315">
        <v>14</v>
      </c>
      <c r="R315">
        <v>3</v>
      </c>
      <c r="S315">
        <v>4</v>
      </c>
      <c r="T315">
        <v>12</v>
      </c>
      <c r="U315">
        <v>16</v>
      </c>
      <c r="V315">
        <v>21</v>
      </c>
      <c r="W315">
        <v>8</v>
      </c>
      <c r="X315">
        <v>12</v>
      </c>
      <c r="Y315">
        <v>3.1080000000000001</v>
      </c>
      <c r="Z315">
        <v>12</v>
      </c>
      <c r="AA315" t="s">
        <v>33</v>
      </c>
      <c r="AB315" t="s">
        <v>34</v>
      </c>
      <c r="AC315" t="s">
        <v>34</v>
      </c>
      <c r="AD315" t="s">
        <v>35</v>
      </c>
      <c r="AE315" t="s">
        <v>37</v>
      </c>
    </row>
    <row r="316" spans="1:31" x14ac:dyDescent="0.3">
      <c r="A316">
        <v>7816</v>
      </c>
      <c r="B316">
        <v>-1.7457473406378001E-3</v>
      </c>
      <c r="C316">
        <v>0.80350850198275836</v>
      </c>
      <c r="D316">
        <v>1.23</v>
      </c>
      <c r="E316">
        <v>4.6584793743405302E-2</v>
      </c>
      <c r="F316">
        <v>3.7873816051548999E-2</v>
      </c>
      <c r="G316">
        <v>5.3246453280921503E-5</v>
      </c>
      <c r="H316">
        <v>-1.4193067810063999E-3</v>
      </c>
      <c r="I316">
        <v>24</v>
      </c>
      <c r="J316">
        <v>-16876.84123461413</v>
      </c>
      <c r="K316">
        <v>-161161.96237595781</v>
      </c>
      <c r="L316">
        <v>29.46270070369561</v>
      </c>
      <c r="M316">
        <v>99.805896692735843</v>
      </c>
      <c r="N316">
        <v>1</v>
      </c>
      <c r="O316">
        <v>25</v>
      </c>
      <c r="P316">
        <v>2</v>
      </c>
      <c r="Q316">
        <v>9</v>
      </c>
      <c r="R316">
        <v>6</v>
      </c>
      <c r="S316">
        <v>2</v>
      </c>
      <c r="T316">
        <v>10</v>
      </c>
      <c r="U316">
        <v>16</v>
      </c>
      <c r="V316">
        <v>20</v>
      </c>
      <c r="W316">
        <v>15</v>
      </c>
      <c r="X316">
        <v>10</v>
      </c>
      <c r="Y316">
        <v>1.23</v>
      </c>
      <c r="Z316">
        <v>45</v>
      </c>
      <c r="AA316" t="s">
        <v>32</v>
      </c>
      <c r="AB316" t="s">
        <v>34</v>
      </c>
      <c r="AC316" t="s">
        <v>34</v>
      </c>
      <c r="AD316" t="s">
        <v>35</v>
      </c>
      <c r="AE316" t="s">
        <v>36</v>
      </c>
    </row>
    <row r="317" spans="1:31" x14ac:dyDescent="0.3">
      <c r="A317">
        <v>92897</v>
      </c>
      <c r="B317">
        <v>-1.7456672151974001E-3</v>
      </c>
      <c r="C317">
        <v>0.75378758897312537</v>
      </c>
      <c r="D317">
        <v>1.956</v>
      </c>
      <c r="E317">
        <v>3.2096089939545498E-2</v>
      </c>
      <c r="F317">
        <v>1.6409043936372901E-2</v>
      </c>
      <c r="G317">
        <v>3.9550575792663643E-5</v>
      </c>
      <c r="H317">
        <v>-8.9246790143019999E-4</v>
      </c>
      <c r="I317">
        <v>24</v>
      </c>
      <c r="J317">
        <v>-26855.76015860197</v>
      </c>
      <c r="K317">
        <v>-256453.6187839132</v>
      </c>
      <c r="L317">
        <v>46.881220048078248</v>
      </c>
      <c r="M317">
        <v>99.866266291918564</v>
      </c>
      <c r="N317">
        <v>1</v>
      </c>
      <c r="O317">
        <v>30</v>
      </c>
      <c r="P317">
        <v>5</v>
      </c>
      <c r="Q317">
        <v>10</v>
      </c>
      <c r="R317">
        <v>7</v>
      </c>
      <c r="S317">
        <v>3</v>
      </c>
      <c r="T317">
        <v>12</v>
      </c>
      <c r="U317">
        <v>15</v>
      </c>
      <c r="V317">
        <v>21</v>
      </c>
      <c r="W317">
        <v>11</v>
      </c>
      <c r="X317">
        <v>10</v>
      </c>
      <c r="Y317">
        <v>1.956</v>
      </c>
      <c r="Z317">
        <v>31</v>
      </c>
      <c r="AA317" t="s">
        <v>33</v>
      </c>
      <c r="AB317" t="s">
        <v>34</v>
      </c>
      <c r="AC317" t="s">
        <v>34</v>
      </c>
      <c r="AD317" t="s">
        <v>35</v>
      </c>
      <c r="AE317" t="s">
        <v>39</v>
      </c>
    </row>
    <row r="318" spans="1:31" x14ac:dyDescent="0.3">
      <c r="A318">
        <v>101471</v>
      </c>
      <c r="B318">
        <v>-1.745506864523E-3</v>
      </c>
      <c r="C318">
        <v>1.219806628973473</v>
      </c>
      <c r="D318">
        <v>0.77400000000000002</v>
      </c>
      <c r="E318">
        <v>8.7835146989295995E-2</v>
      </c>
      <c r="F318">
        <v>0.1134821020533541</v>
      </c>
      <c r="G318">
        <v>1.2408566861129999E-4</v>
      </c>
      <c r="H318">
        <v>-2.2551768275490998E-3</v>
      </c>
      <c r="I318">
        <v>24</v>
      </c>
      <c r="J318">
        <v>-10603.232775763299</v>
      </c>
      <c r="K318">
        <v>-101253.4145410037</v>
      </c>
      <c r="L318">
        <v>18.50801559623029</v>
      </c>
      <c r="M318">
        <v>99.634020220877943</v>
      </c>
      <c r="N318">
        <v>1</v>
      </c>
      <c r="O318">
        <v>24</v>
      </c>
      <c r="P318">
        <v>2</v>
      </c>
      <c r="Q318">
        <v>9</v>
      </c>
      <c r="R318">
        <v>7</v>
      </c>
      <c r="S318">
        <v>1.5</v>
      </c>
      <c r="T318">
        <v>8</v>
      </c>
      <c r="U318">
        <v>14</v>
      </c>
      <c r="V318">
        <v>19</v>
      </c>
      <c r="W318">
        <v>19</v>
      </c>
      <c r="X318">
        <v>8</v>
      </c>
      <c r="Y318">
        <v>0.77400000000000002</v>
      </c>
      <c r="Z318">
        <v>106</v>
      </c>
      <c r="AA318" t="s">
        <v>31</v>
      </c>
      <c r="AB318" t="s">
        <v>34</v>
      </c>
      <c r="AC318" t="s">
        <v>34</v>
      </c>
      <c r="AD318" t="s">
        <v>35</v>
      </c>
      <c r="AE318" t="s">
        <v>40</v>
      </c>
    </row>
    <row r="319" spans="1:31" x14ac:dyDescent="0.3">
      <c r="A319">
        <v>100911</v>
      </c>
      <c r="B319">
        <v>-1.7429684932180999E-3</v>
      </c>
      <c r="C319">
        <v>0.95979256003163016</v>
      </c>
      <c r="D319">
        <v>3.1080000000000001</v>
      </c>
      <c r="E319">
        <v>1.8210014611134799E-2</v>
      </c>
      <c r="F319">
        <v>5.8590780602107003E-3</v>
      </c>
      <c r="G319">
        <v>1.6224865076959559E-5</v>
      </c>
      <c r="H319">
        <v>-5.6080067349360005E-4</v>
      </c>
      <c r="I319">
        <v>24</v>
      </c>
      <c r="J319">
        <v>-42763.482853881011</v>
      </c>
      <c r="K319">
        <v>-408361.18080124049</v>
      </c>
      <c r="L319">
        <v>74.535403274588589</v>
      </c>
      <c r="M319">
        <v>99.924124939120262</v>
      </c>
      <c r="N319">
        <v>1</v>
      </c>
      <c r="O319">
        <v>30</v>
      </c>
      <c r="P319">
        <v>2</v>
      </c>
      <c r="Q319">
        <v>6</v>
      </c>
      <c r="R319">
        <v>3</v>
      </c>
      <c r="S319">
        <v>4</v>
      </c>
      <c r="T319">
        <v>8</v>
      </c>
      <c r="U319">
        <v>17</v>
      </c>
      <c r="V319">
        <v>23</v>
      </c>
      <c r="W319">
        <v>11</v>
      </c>
      <c r="X319">
        <v>8</v>
      </c>
      <c r="Y319">
        <v>3.1080000000000001</v>
      </c>
      <c r="Z319">
        <v>22</v>
      </c>
      <c r="AA319" t="s">
        <v>31</v>
      </c>
      <c r="AB319" t="s">
        <v>34</v>
      </c>
      <c r="AC319" t="s">
        <v>34</v>
      </c>
      <c r="AD319" t="s">
        <v>35</v>
      </c>
      <c r="AE319" t="s">
        <v>37</v>
      </c>
    </row>
    <row r="320" spans="1:31" x14ac:dyDescent="0.3">
      <c r="A320">
        <v>7044</v>
      </c>
      <c r="B320">
        <v>-1.7424510352192001E-3</v>
      </c>
      <c r="C320">
        <v>1.9597925600316299</v>
      </c>
      <c r="D320">
        <v>1.23</v>
      </c>
      <c r="E320">
        <v>0.1051781120962219</v>
      </c>
      <c r="F320">
        <v>8.5510660240830802E-2</v>
      </c>
      <c r="G320">
        <v>2.3590434965789999E-4</v>
      </c>
      <c r="H320">
        <v>-1.4166268579018E-3</v>
      </c>
      <c r="I320">
        <v>24</v>
      </c>
      <c r="J320">
        <v>-16867.4070766201</v>
      </c>
      <c r="K320">
        <v>-161071.87280323831</v>
      </c>
      <c r="L320">
        <v>29.390630922121652</v>
      </c>
      <c r="M320">
        <v>99.561757866265737</v>
      </c>
      <c r="N320">
        <v>1</v>
      </c>
      <c r="O320">
        <v>30</v>
      </c>
      <c r="P320">
        <v>2</v>
      </c>
      <c r="Q320">
        <v>10</v>
      </c>
      <c r="R320">
        <v>3</v>
      </c>
      <c r="S320">
        <v>4</v>
      </c>
      <c r="T320">
        <v>8</v>
      </c>
      <c r="U320">
        <v>13</v>
      </c>
      <c r="V320">
        <v>22</v>
      </c>
      <c r="W320">
        <v>19</v>
      </c>
      <c r="X320">
        <v>8</v>
      </c>
      <c r="Y320">
        <v>1.23</v>
      </c>
      <c r="Z320">
        <v>127</v>
      </c>
      <c r="AA320" t="s">
        <v>33</v>
      </c>
      <c r="AB320" t="s">
        <v>34</v>
      </c>
      <c r="AC320" t="s">
        <v>34</v>
      </c>
      <c r="AD320" t="s">
        <v>35</v>
      </c>
      <c r="AE320" t="s">
        <v>36</v>
      </c>
    </row>
    <row r="321" spans="1:31" x14ac:dyDescent="0.3">
      <c r="A321">
        <v>84679</v>
      </c>
      <c r="B321">
        <v>-1.7406111742064999E-3</v>
      </c>
      <c r="C321">
        <v>0.92296279363144162</v>
      </c>
      <c r="D321">
        <v>1.23</v>
      </c>
      <c r="E321">
        <v>8.1989236988393305E-2</v>
      </c>
      <c r="F321">
        <v>6.6657916250726298E-2</v>
      </c>
      <c r="G321">
        <v>1.5638989386490001E-4</v>
      </c>
      <c r="H321">
        <v>-1.4151310359403E-3</v>
      </c>
      <c r="I321">
        <v>24</v>
      </c>
      <c r="J321">
        <v>-16901.6226452265</v>
      </c>
      <c r="K321">
        <v>-161398.60741570281</v>
      </c>
      <c r="L321">
        <v>29.419153238504279</v>
      </c>
      <c r="M321">
        <v>99.658378179215035</v>
      </c>
      <c r="N321">
        <v>1</v>
      </c>
      <c r="O321">
        <v>30</v>
      </c>
      <c r="P321">
        <v>4</v>
      </c>
      <c r="Q321">
        <v>10</v>
      </c>
      <c r="R321">
        <v>4</v>
      </c>
      <c r="S321">
        <v>4</v>
      </c>
      <c r="T321">
        <v>12</v>
      </c>
      <c r="U321">
        <v>14</v>
      </c>
      <c r="V321">
        <v>21</v>
      </c>
      <c r="W321">
        <v>19</v>
      </c>
      <c r="X321">
        <v>8</v>
      </c>
      <c r="Y321">
        <v>1.23</v>
      </c>
      <c r="Z321">
        <v>99</v>
      </c>
      <c r="AA321" t="s">
        <v>32</v>
      </c>
      <c r="AB321" t="s">
        <v>34</v>
      </c>
      <c r="AC321" t="s">
        <v>34</v>
      </c>
      <c r="AD321" t="s">
        <v>35</v>
      </c>
      <c r="AE321" t="s">
        <v>36</v>
      </c>
    </row>
    <row r="322" spans="1:31" x14ac:dyDescent="0.3">
      <c r="A322">
        <v>2922</v>
      </c>
      <c r="B322">
        <v>-1.7404771969429E-3</v>
      </c>
      <c r="C322">
        <v>0.83882181415010848</v>
      </c>
      <c r="D322">
        <v>1.956</v>
      </c>
      <c r="E322">
        <v>4.6384026751343198E-2</v>
      </c>
      <c r="F322">
        <v>2.3713715108048601E-2</v>
      </c>
      <c r="G322">
        <v>6.1992625335804337E-5</v>
      </c>
      <c r="H322">
        <v>-8.8981451786450004E-4</v>
      </c>
      <c r="I322">
        <v>24</v>
      </c>
      <c r="J322">
        <v>-26919.78551972346</v>
      </c>
      <c r="K322">
        <v>-257065.01594625699</v>
      </c>
      <c r="L322">
        <v>46.853272843674368</v>
      </c>
      <c r="M322">
        <v>99.806733221869393</v>
      </c>
      <c r="N322">
        <v>1</v>
      </c>
      <c r="O322">
        <v>30</v>
      </c>
      <c r="P322">
        <v>2</v>
      </c>
      <c r="Q322">
        <v>7.5</v>
      </c>
      <c r="R322">
        <v>6</v>
      </c>
      <c r="S322">
        <v>4</v>
      </c>
      <c r="T322">
        <v>10</v>
      </c>
      <c r="U322">
        <v>16</v>
      </c>
      <c r="V322">
        <v>23</v>
      </c>
      <c r="W322">
        <v>9</v>
      </c>
      <c r="X322">
        <v>14</v>
      </c>
      <c r="Y322">
        <v>1.956</v>
      </c>
      <c r="Z322">
        <v>32</v>
      </c>
      <c r="AA322" t="s">
        <v>31</v>
      </c>
      <c r="AB322" t="s">
        <v>34</v>
      </c>
      <c r="AC322" t="s">
        <v>34</v>
      </c>
      <c r="AD322" t="s">
        <v>35</v>
      </c>
      <c r="AE322" t="s">
        <v>39</v>
      </c>
    </row>
    <row r="323" spans="1:31" x14ac:dyDescent="0.3">
      <c r="A323">
        <v>96843</v>
      </c>
      <c r="B323">
        <v>-1.7396650839548E-3</v>
      </c>
      <c r="C323">
        <v>3.763346055976502</v>
      </c>
      <c r="D323">
        <v>4.9379999999999997</v>
      </c>
      <c r="E323">
        <v>1.9850157769585899E-2</v>
      </c>
      <c r="F323">
        <v>4.0198780416334E-3</v>
      </c>
      <c r="G323">
        <v>3.1605983040564288E-5</v>
      </c>
      <c r="H323">
        <v>-3.5230155608639998E-4</v>
      </c>
      <c r="I323">
        <v>24</v>
      </c>
      <c r="J323">
        <v>-68067.113039793549</v>
      </c>
      <c r="K323">
        <v>-649993.05013667699</v>
      </c>
      <c r="L323">
        <v>118.4139799209338</v>
      </c>
      <c r="M323">
        <v>99.917291009293379</v>
      </c>
      <c r="N323">
        <v>1</v>
      </c>
      <c r="O323">
        <v>30</v>
      </c>
      <c r="P323">
        <v>4</v>
      </c>
      <c r="Q323">
        <v>9</v>
      </c>
      <c r="R323">
        <v>7</v>
      </c>
      <c r="S323">
        <v>3</v>
      </c>
      <c r="T323">
        <v>10</v>
      </c>
      <c r="U323">
        <v>13</v>
      </c>
      <c r="V323">
        <v>19</v>
      </c>
      <c r="W323">
        <v>16</v>
      </c>
      <c r="X323">
        <v>12</v>
      </c>
      <c r="Y323">
        <v>4.9379999999999997</v>
      </c>
      <c r="Z323">
        <v>16</v>
      </c>
      <c r="AA323" t="s">
        <v>31</v>
      </c>
      <c r="AB323" t="s">
        <v>34</v>
      </c>
      <c r="AC323" t="s">
        <v>34</v>
      </c>
      <c r="AD323" t="s">
        <v>35</v>
      </c>
      <c r="AE323" t="s">
        <v>38</v>
      </c>
    </row>
    <row r="324" spans="1:31" x14ac:dyDescent="0.3">
      <c r="A324">
        <v>95629</v>
      </c>
      <c r="B324">
        <v>-1.7390326032909E-3</v>
      </c>
      <c r="C324">
        <v>1.8388218141501089</v>
      </c>
      <c r="D324">
        <v>4.9379999999999997</v>
      </c>
      <c r="E324">
        <v>1.0131851361559399E-2</v>
      </c>
      <c r="F324">
        <v>2.0518127504169999E-3</v>
      </c>
      <c r="G324">
        <v>1.221909707027625E-5</v>
      </c>
      <c r="H324">
        <v>-3.5217347170730002E-4</v>
      </c>
      <c r="I324">
        <v>24</v>
      </c>
      <c r="J324">
        <v>-68119.464059384583</v>
      </c>
      <c r="K324">
        <v>-650492.9655493059</v>
      </c>
      <c r="L324">
        <v>118.46196891797661</v>
      </c>
      <c r="M324">
        <v>99.957783952660165</v>
      </c>
      <c r="N324">
        <v>1</v>
      </c>
      <c r="O324">
        <v>30</v>
      </c>
      <c r="P324">
        <v>2</v>
      </c>
      <c r="Q324">
        <v>14</v>
      </c>
      <c r="R324">
        <v>6</v>
      </c>
      <c r="S324">
        <v>4</v>
      </c>
      <c r="T324">
        <v>12</v>
      </c>
      <c r="U324">
        <v>20</v>
      </c>
      <c r="V324">
        <v>22</v>
      </c>
      <c r="W324">
        <v>16</v>
      </c>
      <c r="X324">
        <v>14</v>
      </c>
      <c r="Y324">
        <v>4.9379999999999997</v>
      </c>
      <c r="Z324">
        <v>7</v>
      </c>
      <c r="AA324" t="s">
        <v>31</v>
      </c>
      <c r="AB324" t="s">
        <v>34</v>
      </c>
      <c r="AC324" t="s">
        <v>34</v>
      </c>
      <c r="AD324" t="s">
        <v>35</v>
      </c>
      <c r="AE324" t="s">
        <v>38</v>
      </c>
    </row>
    <row r="325" spans="1:31" x14ac:dyDescent="0.3">
      <c r="A325">
        <v>94056</v>
      </c>
      <c r="B325">
        <v>-1.7354396130434E-3</v>
      </c>
      <c r="C325">
        <v>1.77218706045511</v>
      </c>
      <c r="D325">
        <v>4.9379999999999997</v>
      </c>
      <c r="E325">
        <v>1.2406348605991199E-2</v>
      </c>
      <c r="F325">
        <v>2.5124237760207999E-3</v>
      </c>
      <c r="G325">
        <v>1.355987794380878E-5</v>
      </c>
      <c r="H325">
        <v>-3.514458511631E-4</v>
      </c>
      <c r="I325">
        <v>24</v>
      </c>
      <c r="J325">
        <v>-68254.024260086066</v>
      </c>
      <c r="K325">
        <v>-651777.92081441055</v>
      </c>
      <c r="L325">
        <v>118.4507374505836</v>
      </c>
      <c r="M325">
        <v>99.94830688080836</v>
      </c>
      <c r="N325">
        <v>1</v>
      </c>
      <c r="O325">
        <v>30</v>
      </c>
      <c r="P325">
        <v>3</v>
      </c>
      <c r="Q325">
        <v>10</v>
      </c>
      <c r="R325">
        <v>7</v>
      </c>
      <c r="S325">
        <v>3</v>
      </c>
      <c r="T325">
        <v>12</v>
      </c>
      <c r="U325">
        <v>15</v>
      </c>
      <c r="V325">
        <v>22</v>
      </c>
      <c r="W325">
        <v>8</v>
      </c>
      <c r="X325">
        <v>12</v>
      </c>
      <c r="Y325">
        <v>4.9379999999999997</v>
      </c>
      <c r="Z325">
        <v>10</v>
      </c>
      <c r="AA325" t="s">
        <v>32</v>
      </c>
      <c r="AB325" t="s">
        <v>34</v>
      </c>
      <c r="AC325" t="s">
        <v>34</v>
      </c>
      <c r="AD325" t="s">
        <v>35</v>
      </c>
      <c r="AE325" t="s">
        <v>38</v>
      </c>
    </row>
    <row r="326" spans="1:31" x14ac:dyDescent="0.3">
      <c r="A326">
        <v>59841</v>
      </c>
      <c r="B326">
        <v>-1.7352957032322001E-3</v>
      </c>
      <c r="C326">
        <v>0.85065946199304321</v>
      </c>
      <c r="D326">
        <v>0.77400000000000002</v>
      </c>
      <c r="E326">
        <v>7.6855753615634098E-2</v>
      </c>
      <c r="F326">
        <v>9.9296839296684897E-2</v>
      </c>
      <c r="G326">
        <v>8.9646321157479925E-5</v>
      </c>
      <c r="H326">
        <v>-2.2419841127031001E-3</v>
      </c>
      <c r="I326">
        <v>24</v>
      </c>
      <c r="J326">
        <v>-10670.523537983659</v>
      </c>
      <c r="K326">
        <v>-101895.9939869112</v>
      </c>
      <c r="L326">
        <v>18.516513646701501</v>
      </c>
      <c r="M326">
        <v>99.679767693268175</v>
      </c>
      <c r="N326">
        <v>1</v>
      </c>
      <c r="O326">
        <v>25</v>
      </c>
      <c r="P326">
        <v>4</v>
      </c>
      <c r="Q326">
        <v>9</v>
      </c>
      <c r="R326">
        <v>5</v>
      </c>
      <c r="S326">
        <v>4</v>
      </c>
      <c r="T326">
        <v>10</v>
      </c>
      <c r="U326">
        <v>12</v>
      </c>
      <c r="V326">
        <v>16</v>
      </c>
      <c r="W326">
        <v>14</v>
      </c>
      <c r="X326">
        <v>14</v>
      </c>
      <c r="Y326">
        <v>0.77400000000000002</v>
      </c>
      <c r="Z326">
        <v>53</v>
      </c>
      <c r="AA326" t="s">
        <v>31</v>
      </c>
      <c r="AB326" t="s">
        <v>34</v>
      </c>
      <c r="AC326" t="s">
        <v>34</v>
      </c>
      <c r="AD326" t="s">
        <v>35</v>
      </c>
      <c r="AE326" t="s">
        <v>40</v>
      </c>
    </row>
    <row r="327" spans="1:31" x14ac:dyDescent="0.3">
      <c r="A327">
        <v>109669</v>
      </c>
      <c r="B327">
        <v>-1.7344566495591E-3</v>
      </c>
      <c r="C327">
        <v>1.3840101175401289</v>
      </c>
      <c r="D327">
        <v>4.9379999999999997</v>
      </c>
      <c r="E327">
        <v>1.2406348605991199E-2</v>
      </c>
      <c r="F327">
        <v>2.5124237760207999E-3</v>
      </c>
      <c r="G327">
        <v>2.003888262196128E-5</v>
      </c>
      <c r="H327">
        <v>-3.5124679010909999E-4</v>
      </c>
      <c r="I327">
        <v>24</v>
      </c>
      <c r="J327">
        <v>-68292.705661273401</v>
      </c>
      <c r="K327">
        <v>-652147.30098669161</v>
      </c>
      <c r="L327">
        <v>118.4507374505836</v>
      </c>
      <c r="M327">
        <v>99.94830688080836</v>
      </c>
      <c r="N327">
        <v>1</v>
      </c>
      <c r="O327">
        <v>30</v>
      </c>
      <c r="P327">
        <v>3</v>
      </c>
      <c r="Q327">
        <v>14</v>
      </c>
      <c r="R327">
        <v>5</v>
      </c>
      <c r="S327">
        <v>1.5</v>
      </c>
      <c r="T327">
        <v>10</v>
      </c>
      <c r="U327">
        <v>18</v>
      </c>
      <c r="V327">
        <v>24</v>
      </c>
      <c r="W327">
        <v>9</v>
      </c>
      <c r="X327">
        <v>10</v>
      </c>
      <c r="Y327">
        <v>4.9379999999999997</v>
      </c>
      <c r="Z327">
        <v>12</v>
      </c>
      <c r="AA327" t="s">
        <v>33</v>
      </c>
      <c r="AB327" t="s">
        <v>34</v>
      </c>
      <c r="AC327" t="s">
        <v>34</v>
      </c>
      <c r="AD327" t="s">
        <v>35</v>
      </c>
      <c r="AE327" t="s">
        <v>38</v>
      </c>
    </row>
    <row r="328" spans="1:31" x14ac:dyDescent="0.3">
      <c r="A328">
        <v>23774</v>
      </c>
      <c r="B328">
        <v>-1.7304869334454E-3</v>
      </c>
      <c r="C328">
        <v>0.76334605597650196</v>
      </c>
      <c r="D328">
        <v>4.9379999999999997</v>
      </c>
      <c r="E328">
        <v>7.2370366868281999E-3</v>
      </c>
      <c r="F328">
        <v>1.4655805360120999E-3</v>
      </c>
      <c r="G328">
        <v>4.5583230437159443E-6</v>
      </c>
      <c r="H328">
        <v>-3.5044287838100001E-4</v>
      </c>
      <c r="I328">
        <v>24</v>
      </c>
      <c r="J328">
        <v>-68464.119100251541</v>
      </c>
      <c r="K328">
        <v>-653784.17875423667</v>
      </c>
      <c r="L328">
        <v>118.4762635128404</v>
      </c>
      <c r="M328">
        <v>99.969845680471565</v>
      </c>
      <c r="N328">
        <v>1</v>
      </c>
      <c r="O328">
        <v>30</v>
      </c>
      <c r="P328">
        <v>4</v>
      </c>
      <c r="Q328">
        <v>9</v>
      </c>
      <c r="R328">
        <v>7</v>
      </c>
      <c r="S328">
        <v>4</v>
      </c>
      <c r="T328">
        <v>10</v>
      </c>
      <c r="U328">
        <v>14</v>
      </c>
      <c r="V328">
        <v>21</v>
      </c>
      <c r="W328">
        <v>6</v>
      </c>
      <c r="X328">
        <v>10</v>
      </c>
      <c r="Y328">
        <v>4.9379999999999997</v>
      </c>
      <c r="Z328">
        <v>7</v>
      </c>
      <c r="AA328" t="s">
        <v>32</v>
      </c>
      <c r="AB328" t="s">
        <v>34</v>
      </c>
      <c r="AC328" t="s">
        <v>34</v>
      </c>
      <c r="AD328" t="s">
        <v>35</v>
      </c>
      <c r="AE328" t="s">
        <v>38</v>
      </c>
    </row>
    <row r="329" spans="1:31" x14ac:dyDescent="0.3">
      <c r="A329">
        <v>78278</v>
      </c>
      <c r="B329">
        <v>-1.7291866417679001E-3</v>
      </c>
      <c r="C329">
        <v>0.79449471770336899</v>
      </c>
      <c r="D329">
        <v>3.1080000000000001</v>
      </c>
      <c r="E329">
        <v>1.6761490721612701E-2</v>
      </c>
      <c r="F329">
        <v>5.3930150326938998E-3</v>
      </c>
      <c r="G329">
        <v>1.6831833892799941E-5</v>
      </c>
      <c r="H329">
        <v>-5.5636635835510002E-4</v>
      </c>
      <c r="I329">
        <v>24</v>
      </c>
      <c r="J329">
        <v>-43106.917140319187</v>
      </c>
      <c r="K329">
        <v>-411640.73666007287</v>
      </c>
      <c r="L329">
        <v>74.539905286837225</v>
      </c>
      <c r="M329">
        <v>99.930160455326615</v>
      </c>
      <c r="N329">
        <v>1</v>
      </c>
      <c r="O329">
        <v>24</v>
      </c>
      <c r="P329">
        <v>2</v>
      </c>
      <c r="Q329">
        <v>7.5</v>
      </c>
      <c r="R329">
        <v>6</v>
      </c>
      <c r="S329">
        <v>3</v>
      </c>
      <c r="T329">
        <v>6</v>
      </c>
      <c r="U329">
        <v>12</v>
      </c>
      <c r="V329">
        <v>18</v>
      </c>
      <c r="W329">
        <v>18</v>
      </c>
      <c r="X329">
        <v>6</v>
      </c>
      <c r="Y329">
        <v>3.1080000000000001</v>
      </c>
      <c r="Z329">
        <v>27</v>
      </c>
      <c r="AA329" t="s">
        <v>33</v>
      </c>
      <c r="AB329" t="s">
        <v>34</v>
      </c>
      <c r="AC329" t="s">
        <v>34</v>
      </c>
      <c r="AD329" t="s">
        <v>35</v>
      </c>
      <c r="AE329" t="s">
        <v>37</v>
      </c>
    </row>
    <row r="330" spans="1:31" x14ac:dyDescent="0.3">
      <c r="A330">
        <v>48881</v>
      </c>
      <c r="B330">
        <v>-1.7266446889862999E-3</v>
      </c>
      <c r="C330">
        <v>2.7803887661782021</v>
      </c>
      <c r="D330">
        <v>3.1080000000000001</v>
      </c>
      <c r="E330">
        <v>4.6352764464706799E-2</v>
      </c>
      <c r="F330">
        <v>1.4914016880536301E-2</v>
      </c>
      <c r="G330">
        <v>1.5574881842270001E-4</v>
      </c>
      <c r="H330">
        <v>-5.5554848422980003E-4</v>
      </c>
      <c r="I330">
        <v>24</v>
      </c>
      <c r="J330">
        <v>-43117.113835242933</v>
      </c>
      <c r="K330">
        <v>-411738.10792409169</v>
      </c>
      <c r="L330">
        <v>74.447935608043693</v>
      </c>
      <c r="M330">
        <v>99.806863481397059</v>
      </c>
      <c r="N330">
        <v>1</v>
      </c>
      <c r="O330">
        <v>30</v>
      </c>
      <c r="P330">
        <v>2</v>
      </c>
      <c r="Q330">
        <v>14</v>
      </c>
      <c r="R330">
        <v>7</v>
      </c>
      <c r="S330">
        <v>2</v>
      </c>
      <c r="T330">
        <v>8</v>
      </c>
      <c r="U330">
        <v>17</v>
      </c>
      <c r="V330">
        <v>23</v>
      </c>
      <c r="W330">
        <v>16</v>
      </c>
      <c r="X330">
        <v>14</v>
      </c>
      <c r="Y330">
        <v>3.1080000000000001</v>
      </c>
      <c r="Z330">
        <v>32</v>
      </c>
      <c r="AA330" t="s">
        <v>33</v>
      </c>
      <c r="AB330" t="s">
        <v>34</v>
      </c>
      <c r="AC330" t="s">
        <v>34</v>
      </c>
      <c r="AD330" t="s">
        <v>35</v>
      </c>
      <c r="AE330" t="s">
        <v>37</v>
      </c>
    </row>
    <row r="331" spans="1:31" x14ac:dyDescent="0.3">
      <c r="A331">
        <v>88331</v>
      </c>
      <c r="B331">
        <v>-1.7253947535689001E-3</v>
      </c>
      <c r="C331">
        <v>2.8746859276654999</v>
      </c>
      <c r="D331">
        <v>1.23</v>
      </c>
      <c r="E331">
        <v>8.5923064015614295E-2</v>
      </c>
      <c r="F331">
        <v>6.9856149606190507E-2</v>
      </c>
      <c r="G331">
        <v>1.3597966026629999E-4</v>
      </c>
      <c r="H331">
        <v>-1.4027599622510999E-3</v>
      </c>
      <c r="I331">
        <v>24</v>
      </c>
      <c r="J331">
        <v>-17047.87531689056</v>
      </c>
      <c r="K331">
        <v>-162795.21755384671</v>
      </c>
      <c r="L331">
        <v>29.41431463126079</v>
      </c>
      <c r="M331">
        <v>99.641987233268281</v>
      </c>
      <c r="N331">
        <v>1</v>
      </c>
      <c r="O331">
        <v>30</v>
      </c>
      <c r="P331">
        <v>5</v>
      </c>
      <c r="Q331">
        <v>7.5</v>
      </c>
      <c r="R331">
        <v>5</v>
      </c>
      <c r="S331">
        <v>3</v>
      </c>
      <c r="T331">
        <v>10</v>
      </c>
      <c r="U331">
        <v>12</v>
      </c>
      <c r="V331">
        <v>19</v>
      </c>
      <c r="W331">
        <v>18</v>
      </c>
      <c r="X331">
        <v>10</v>
      </c>
      <c r="Y331">
        <v>1.23</v>
      </c>
      <c r="Z331">
        <v>83</v>
      </c>
      <c r="AA331" t="s">
        <v>33</v>
      </c>
      <c r="AB331" t="s">
        <v>34</v>
      </c>
      <c r="AC331" t="s">
        <v>34</v>
      </c>
      <c r="AD331" t="s">
        <v>35</v>
      </c>
      <c r="AE331" t="s">
        <v>36</v>
      </c>
    </row>
    <row r="332" spans="1:31" x14ac:dyDescent="0.3">
      <c r="A332">
        <v>68301</v>
      </c>
      <c r="B332">
        <v>-1.7241328135189E-3</v>
      </c>
      <c r="C332">
        <v>2.27218706045511</v>
      </c>
      <c r="D332">
        <v>1.23</v>
      </c>
      <c r="E332">
        <v>0.15217699289512421</v>
      </c>
      <c r="F332">
        <v>0.1237211324350604</v>
      </c>
      <c r="G332">
        <v>3.7896675127410001E-4</v>
      </c>
      <c r="H332">
        <v>-1.4017339947308E-3</v>
      </c>
      <c r="I332">
        <v>24</v>
      </c>
      <c r="J332">
        <v>-17013.087430817239</v>
      </c>
      <c r="K332">
        <v>-162463.01771214951</v>
      </c>
      <c r="L332">
        <v>29.332822298739</v>
      </c>
      <c r="M332">
        <v>99.365929196270315</v>
      </c>
      <c r="N332">
        <v>1</v>
      </c>
      <c r="O332">
        <v>30</v>
      </c>
      <c r="P332">
        <v>3</v>
      </c>
      <c r="Q332">
        <v>6</v>
      </c>
      <c r="R332">
        <v>7</v>
      </c>
      <c r="S332">
        <v>1.5</v>
      </c>
      <c r="T332">
        <v>14</v>
      </c>
      <c r="U332">
        <v>12</v>
      </c>
      <c r="V332">
        <v>23</v>
      </c>
      <c r="W332">
        <v>18</v>
      </c>
      <c r="X332">
        <v>10</v>
      </c>
      <c r="Y332">
        <v>1.23</v>
      </c>
      <c r="Z332">
        <v>147</v>
      </c>
      <c r="AA332" t="s">
        <v>32</v>
      </c>
      <c r="AB332" t="s">
        <v>34</v>
      </c>
      <c r="AC332" t="s">
        <v>34</v>
      </c>
      <c r="AD332" t="s">
        <v>35</v>
      </c>
      <c r="AE332" t="s">
        <v>36</v>
      </c>
    </row>
    <row r="333" spans="1:31" x14ac:dyDescent="0.3">
      <c r="A333">
        <v>2898</v>
      </c>
      <c r="B333">
        <v>-1.7239423922524001E-3</v>
      </c>
      <c r="C333">
        <v>1.8388218141501089</v>
      </c>
      <c r="D333">
        <v>3.1080000000000001</v>
      </c>
      <c r="E333">
        <v>3.3522981443225498E-2</v>
      </c>
      <c r="F333">
        <v>1.07860300653878E-2</v>
      </c>
      <c r="G333">
        <v>6.0950904164410617E-5</v>
      </c>
      <c r="H333">
        <v>-5.5467901938619998E-4</v>
      </c>
      <c r="I333">
        <v>24</v>
      </c>
      <c r="J333">
        <v>-43207.830440522732</v>
      </c>
      <c r="K333">
        <v>-412604.38769313938</v>
      </c>
      <c r="L333">
        <v>74.487810573674452</v>
      </c>
      <c r="M333">
        <v>99.860320910653243</v>
      </c>
      <c r="N333">
        <v>1</v>
      </c>
      <c r="O333">
        <v>30</v>
      </c>
      <c r="P333">
        <v>2</v>
      </c>
      <c r="Q333">
        <v>9</v>
      </c>
      <c r="R333">
        <v>6</v>
      </c>
      <c r="S333">
        <v>4</v>
      </c>
      <c r="T333">
        <v>10</v>
      </c>
      <c r="U333">
        <v>12</v>
      </c>
      <c r="V333">
        <v>22</v>
      </c>
      <c r="W333">
        <v>19</v>
      </c>
      <c r="X333">
        <v>6</v>
      </c>
      <c r="Y333">
        <v>3.1080000000000001</v>
      </c>
      <c r="Z333">
        <v>54</v>
      </c>
      <c r="AA333" t="s">
        <v>33</v>
      </c>
      <c r="AB333" t="s">
        <v>34</v>
      </c>
      <c r="AC333" t="s">
        <v>34</v>
      </c>
      <c r="AD333" t="s">
        <v>35</v>
      </c>
      <c r="AE333" t="s">
        <v>37</v>
      </c>
    </row>
    <row r="334" spans="1:31" x14ac:dyDescent="0.3">
      <c r="A334">
        <v>61357</v>
      </c>
      <c r="B334">
        <v>-1.7232207746981001E-3</v>
      </c>
      <c r="C334">
        <v>2.8840101175401291</v>
      </c>
      <c r="D334">
        <v>1.23</v>
      </c>
      <c r="E334">
        <v>7.3707495878454599E-2</v>
      </c>
      <c r="F334">
        <v>5.99247933971176E-2</v>
      </c>
      <c r="G334">
        <v>8.9806379487336588E-5</v>
      </c>
      <c r="H334">
        <v>-1.4009924997545999E-3</v>
      </c>
      <c r="I334">
        <v>24</v>
      </c>
      <c r="J334">
        <v>-17078.101780210949</v>
      </c>
      <c r="K334">
        <v>-163083.85901682431</v>
      </c>
      <c r="L334">
        <v>29.429339780069501</v>
      </c>
      <c r="M334">
        <v>99.692885433839777</v>
      </c>
      <c r="N334">
        <v>1</v>
      </c>
      <c r="O334">
        <v>30</v>
      </c>
      <c r="P334">
        <v>3</v>
      </c>
      <c r="Q334">
        <v>6</v>
      </c>
      <c r="R334">
        <v>5</v>
      </c>
      <c r="S334">
        <v>4</v>
      </c>
      <c r="T334">
        <v>8</v>
      </c>
      <c r="U334">
        <v>11</v>
      </c>
      <c r="V334">
        <v>20</v>
      </c>
      <c r="W334">
        <v>15</v>
      </c>
      <c r="X334">
        <v>8</v>
      </c>
      <c r="Y334">
        <v>1.23</v>
      </c>
      <c r="Z334">
        <v>89</v>
      </c>
      <c r="AA334" t="s">
        <v>33</v>
      </c>
      <c r="AB334" t="s">
        <v>34</v>
      </c>
      <c r="AC334" t="s">
        <v>34</v>
      </c>
      <c r="AD334" t="s">
        <v>35</v>
      </c>
      <c r="AE334" t="s">
        <v>36</v>
      </c>
    </row>
    <row r="335" spans="1:31" x14ac:dyDescent="0.3">
      <c r="A335">
        <v>87675</v>
      </c>
      <c r="B335">
        <v>-1.7216073034469E-3</v>
      </c>
      <c r="C335">
        <v>0.90890230020664475</v>
      </c>
      <c r="D335">
        <v>1.23</v>
      </c>
      <c r="E335">
        <v>0.1142880273171545</v>
      </c>
      <c r="F335">
        <v>9.2917095379800405E-2</v>
      </c>
      <c r="G335">
        <v>3.0074807435140002E-4</v>
      </c>
      <c r="H335">
        <v>-1.3996807345097E-3</v>
      </c>
      <c r="I335">
        <v>24</v>
      </c>
      <c r="J335">
        <v>-17065.11448201723</v>
      </c>
      <c r="K335">
        <v>-162959.83945452789</v>
      </c>
      <c r="L335">
        <v>29.379425726399901</v>
      </c>
      <c r="M335">
        <v>99.523799886178537</v>
      </c>
      <c r="N335">
        <v>1</v>
      </c>
      <c r="O335">
        <v>24</v>
      </c>
      <c r="P335">
        <v>2</v>
      </c>
      <c r="Q335">
        <v>9</v>
      </c>
      <c r="R335">
        <v>4</v>
      </c>
      <c r="S335">
        <v>2</v>
      </c>
      <c r="T335">
        <v>14</v>
      </c>
      <c r="U335">
        <v>12</v>
      </c>
      <c r="V335">
        <v>19</v>
      </c>
      <c r="W335">
        <v>20</v>
      </c>
      <c r="X335">
        <v>12</v>
      </c>
      <c r="Y335">
        <v>1.23</v>
      </c>
      <c r="Z335">
        <v>92</v>
      </c>
      <c r="AA335" t="s">
        <v>33</v>
      </c>
      <c r="AB335" t="s">
        <v>34</v>
      </c>
      <c r="AC335" t="s">
        <v>34</v>
      </c>
      <c r="AD335" t="s">
        <v>35</v>
      </c>
      <c r="AE335" t="s">
        <v>36</v>
      </c>
    </row>
    <row r="336" spans="1:31" x14ac:dyDescent="0.3">
      <c r="A336">
        <v>99804</v>
      </c>
      <c r="B336">
        <v>-1.7194579822524E-3</v>
      </c>
      <c r="C336">
        <v>1.2803887661782021</v>
      </c>
      <c r="D336">
        <v>1.956</v>
      </c>
      <c r="E336">
        <v>3.2303161487542503E-2</v>
      </c>
      <c r="F336">
        <v>1.65149087359624E-2</v>
      </c>
      <c r="G336">
        <v>3.521648353577492E-5</v>
      </c>
      <c r="H336">
        <v>-8.7906849808400004E-4</v>
      </c>
      <c r="I336">
        <v>24</v>
      </c>
      <c r="J336">
        <v>-27264.879688841149</v>
      </c>
      <c r="K336">
        <v>-260360.4225170931</v>
      </c>
      <c r="L336">
        <v>46.88081501613037</v>
      </c>
      <c r="M336">
        <v>99.865403493801921</v>
      </c>
      <c r="N336">
        <v>1</v>
      </c>
      <c r="O336">
        <v>30</v>
      </c>
      <c r="P336">
        <v>2</v>
      </c>
      <c r="Q336">
        <v>6</v>
      </c>
      <c r="R336">
        <v>7</v>
      </c>
      <c r="S336">
        <v>1.5</v>
      </c>
      <c r="T336">
        <v>8</v>
      </c>
      <c r="U336">
        <v>21</v>
      </c>
      <c r="V336">
        <v>25</v>
      </c>
      <c r="W336">
        <v>16</v>
      </c>
      <c r="X336">
        <v>8</v>
      </c>
      <c r="Y336">
        <v>1.956</v>
      </c>
      <c r="Z336">
        <v>39</v>
      </c>
      <c r="AA336" t="s">
        <v>32</v>
      </c>
      <c r="AB336" t="s">
        <v>34</v>
      </c>
      <c r="AC336" t="s">
        <v>34</v>
      </c>
      <c r="AD336" t="s">
        <v>35</v>
      </c>
      <c r="AE336" t="s">
        <v>39</v>
      </c>
    </row>
    <row r="337" spans="1:31" x14ac:dyDescent="0.3">
      <c r="A337">
        <v>77694</v>
      </c>
      <c r="B337">
        <v>-1.7186575262084999E-3</v>
      </c>
      <c r="C337">
        <v>3.8388218141501089</v>
      </c>
      <c r="D337">
        <v>1.956</v>
      </c>
      <c r="E337">
        <v>3.9136522571445703E-2</v>
      </c>
      <c r="F337">
        <v>2.0008447122416E-2</v>
      </c>
      <c r="G337">
        <v>4.8741422024186878E-5</v>
      </c>
      <c r="H337">
        <v>-8.7865926697779995E-4</v>
      </c>
      <c r="I337">
        <v>24</v>
      </c>
      <c r="J337">
        <v>-27269.801136728591</v>
      </c>
      <c r="K337">
        <v>-260407.4188826005</v>
      </c>
      <c r="L337">
        <v>46.867448961850243</v>
      </c>
      <c r="M337">
        <v>99.836931155952286</v>
      </c>
      <c r="N337">
        <v>1</v>
      </c>
      <c r="O337">
        <v>30</v>
      </c>
      <c r="P337">
        <v>2</v>
      </c>
      <c r="Q337">
        <v>10</v>
      </c>
      <c r="R337">
        <v>6</v>
      </c>
      <c r="S337">
        <v>3</v>
      </c>
      <c r="T337">
        <v>14</v>
      </c>
      <c r="U337">
        <v>12</v>
      </c>
      <c r="V337">
        <v>21</v>
      </c>
      <c r="W337">
        <v>7</v>
      </c>
      <c r="X337">
        <v>14</v>
      </c>
      <c r="Y337">
        <v>1.956</v>
      </c>
      <c r="Z337">
        <v>27</v>
      </c>
      <c r="AA337" t="s">
        <v>31</v>
      </c>
      <c r="AB337" t="s">
        <v>34</v>
      </c>
      <c r="AC337" t="s">
        <v>34</v>
      </c>
      <c r="AD337" t="s">
        <v>35</v>
      </c>
      <c r="AE337" t="s">
        <v>39</v>
      </c>
    </row>
    <row r="338" spans="1:31" x14ac:dyDescent="0.3">
      <c r="A338">
        <v>104726</v>
      </c>
      <c r="B338">
        <v>-1.7141242643870999E-3</v>
      </c>
      <c r="C338">
        <v>1.919871588754223</v>
      </c>
      <c r="D338">
        <v>0.77400000000000002</v>
      </c>
      <c r="E338">
        <v>0.14066053020219821</v>
      </c>
      <c r="F338">
        <v>0.18173195116563079</v>
      </c>
      <c r="G338">
        <v>4.2044173961329999E-4</v>
      </c>
      <c r="H338">
        <v>-2.2146308325415001E-3</v>
      </c>
      <c r="I338">
        <v>24</v>
      </c>
      <c r="J338">
        <v>-10773.50640983186</v>
      </c>
      <c r="K338">
        <v>-102879.4079734176</v>
      </c>
      <c r="L338">
        <v>18.467128749623502</v>
      </c>
      <c r="M338">
        <v>99.413914457490847</v>
      </c>
      <c r="N338">
        <v>1</v>
      </c>
      <c r="O338">
        <v>30</v>
      </c>
      <c r="P338">
        <v>5</v>
      </c>
      <c r="Q338">
        <v>14</v>
      </c>
      <c r="R338">
        <v>4</v>
      </c>
      <c r="S338">
        <v>3</v>
      </c>
      <c r="T338">
        <v>8</v>
      </c>
      <c r="U338">
        <v>16</v>
      </c>
      <c r="V338">
        <v>20</v>
      </c>
      <c r="W338">
        <v>20</v>
      </c>
      <c r="X338">
        <v>14</v>
      </c>
      <c r="Y338">
        <v>0.77400000000000002</v>
      </c>
      <c r="Z338">
        <v>97</v>
      </c>
      <c r="AA338" t="s">
        <v>31</v>
      </c>
      <c r="AB338" t="s">
        <v>34</v>
      </c>
      <c r="AC338" t="s">
        <v>34</v>
      </c>
      <c r="AD338" t="s">
        <v>35</v>
      </c>
      <c r="AE338" t="s">
        <v>40</v>
      </c>
    </row>
    <row r="339" spans="1:31" x14ac:dyDescent="0.3">
      <c r="A339">
        <v>123029</v>
      </c>
      <c r="B339">
        <v>-1.7113981839246E-3</v>
      </c>
      <c r="C339">
        <v>1.8746859276654999</v>
      </c>
      <c r="D339">
        <v>0.77400000000000002</v>
      </c>
      <c r="E339">
        <v>0.28277116896318227</v>
      </c>
      <c r="F339">
        <v>0.36533742760101068</v>
      </c>
      <c r="G339">
        <v>9.129373427224E-4</v>
      </c>
      <c r="H339">
        <v>-2.2111087647603998E-3</v>
      </c>
      <c r="I339">
        <v>24</v>
      </c>
      <c r="J339">
        <v>-10726.396280920089</v>
      </c>
      <c r="K339">
        <v>-102429.53938025729</v>
      </c>
      <c r="L339">
        <v>18.357135115222491</v>
      </c>
      <c r="M339">
        <v>98.821786795986725</v>
      </c>
      <c r="N339">
        <v>1</v>
      </c>
      <c r="O339">
        <v>30</v>
      </c>
      <c r="P339">
        <v>5</v>
      </c>
      <c r="Q339">
        <v>7.5</v>
      </c>
      <c r="R339">
        <v>5</v>
      </c>
      <c r="S339">
        <v>1</v>
      </c>
      <c r="T339">
        <v>14</v>
      </c>
      <c r="U339">
        <v>12</v>
      </c>
      <c r="V339">
        <v>22</v>
      </c>
      <c r="W339">
        <v>17</v>
      </c>
      <c r="X339">
        <v>14</v>
      </c>
      <c r="Y339">
        <v>0.77400000000000002</v>
      </c>
      <c r="Z339">
        <v>195</v>
      </c>
      <c r="AA339" t="s">
        <v>33</v>
      </c>
      <c r="AB339" t="s">
        <v>34</v>
      </c>
      <c r="AC339" t="s">
        <v>34</v>
      </c>
      <c r="AD339" t="s">
        <v>35</v>
      </c>
      <c r="AE339" t="s">
        <v>40</v>
      </c>
    </row>
    <row r="340" spans="1:31" x14ac:dyDescent="0.3">
      <c r="A340">
        <v>3325</v>
      </c>
      <c r="B340">
        <v>-1.7099859431228999E-3</v>
      </c>
      <c r="C340">
        <v>1.8388218141501089</v>
      </c>
      <c r="D340">
        <v>3.1080000000000001</v>
      </c>
      <c r="E340">
        <v>3.1039797632616099E-2</v>
      </c>
      <c r="F340">
        <v>9.9870648753590998E-3</v>
      </c>
      <c r="G340">
        <v>6.0395438545567787E-5</v>
      </c>
      <c r="H340">
        <v>-5.5018852738829998E-4</v>
      </c>
      <c r="I340">
        <v>24</v>
      </c>
      <c r="J340">
        <v>-43564.994559492057</v>
      </c>
      <c r="K340">
        <v>-416015.05379488133</v>
      </c>
      <c r="L340">
        <v>74.495528308957816</v>
      </c>
      <c r="M340">
        <v>99.870667509864077</v>
      </c>
      <c r="N340">
        <v>1</v>
      </c>
      <c r="O340">
        <v>30</v>
      </c>
      <c r="P340">
        <v>2</v>
      </c>
      <c r="Q340">
        <v>12</v>
      </c>
      <c r="R340">
        <v>6</v>
      </c>
      <c r="S340">
        <v>3</v>
      </c>
      <c r="T340">
        <v>12</v>
      </c>
      <c r="U340">
        <v>14</v>
      </c>
      <c r="V340">
        <v>23</v>
      </c>
      <c r="W340">
        <v>11</v>
      </c>
      <c r="X340">
        <v>10</v>
      </c>
      <c r="Y340">
        <v>3.1080000000000001</v>
      </c>
      <c r="Z340">
        <v>30</v>
      </c>
      <c r="AA340" t="s">
        <v>31</v>
      </c>
      <c r="AB340" t="s">
        <v>34</v>
      </c>
      <c r="AC340" t="s">
        <v>34</v>
      </c>
      <c r="AD340" t="s">
        <v>35</v>
      </c>
      <c r="AE340" t="s">
        <v>37</v>
      </c>
    </row>
    <row r="341" spans="1:31" x14ac:dyDescent="0.3">
      <c r="A341">
        <v>34183</v>
      </c>
      <c r="B341">
        <v>-1.7094626312838001E-3</v>
      </c>
      <c r="C341">
        <v>1.7321358433386109</v>
      </c>
      <c r="D341">
        <v>1.23</v>
      </c>
      <c r="E341">
        <v>2.17395704135891E-2</v>
      </c>
      <c r="F341">
        <v>1.7674447490722899E-2</v>
      </c>
      <c r="G341">
        <v>1.9209598780882951E-5</v>
      </c>
      <c r="H341">
        <v>-1.3898070173038999E-3</v>
      </c>
      <c r="I341">
        <v>24</v>
      </c>
      <c r="J341">
        <v>-17252.9424093003</v>
      </c>
      <c r="K341">
        <v>-164753.4640391962</v>
      </c>
      <c r="L341">
        <v>29.49326032839128</v>
      </c>
      <c r="M341">
        <v>99.909418456610055</v>
      </c>
      <c r="N341">
        <v>1</v>
      </c>
      <c r="O341">
        <v>25</v>
      </c>
      <c r="P341">
        <v>2</v>
      </c>
      <c r="Q341">
        <v>14</v>
      </c>
      <c r="R341">
        <v>7</v>
      </c>
      <c r="S341">
        <v>3</v>
      </c>
      <c r="T341">
        <v>14</v>
      </c>
      <c r="U341">
        <v>16</v>
      </c>
      <c r="V341">
        <v>18</v>
      </c>
      <c r="W341">
        <v>11</v>
      </c>
      <c r="X341">
        <v>14</v>
      </c>
      <c r="Y341">
        <v>1.23</v>
      </c>
      <c r="Z341">
        <v>15</v>
      </c>
      <c r="AA341" t="s">
        <v>33</v>
      </c>
      <c r="AB341" t="s">
        <v>34</v>
      </c>
      <c r="AC341" t="s">
        <v>34</v>
      </c>
      <c r="AD341" t="s">
        <v>35</v>
      </c>
      <c r="AE341" t="s">
        <v>36</v>
      </c>
    </row>
    <row r="342" spans="1:31" x14ac:dyDescent="0.3">
      <c r="A342">
        <v>75341</v>
      </c>
      <c r="B342">
        <v>-1.7079147777716E-3</v>
      </c>
      <c r="C342">
        <v>1.763346055976502</v>
      </c>
      <c r="D342">
        <v>3.1080000000000001</v>
      </c>
      <c r="E342">
        <v>1.88308105637871E-2</v>
      </c>
      <c r="F342">
        <v>6.0588193577177998E-3</v>
      </c>
      <c r="G342">
        <v>1.715948499973126E-5</v>
      </c>
      <c r="H342">
        <v>-5.4952212927010004E-4</v>
      </c>
      <c r="I342">
        <v>24</v>
      </c>
      <c r="J342">
        <v>-43640.04270635423</v>
      </c>
      <c r="K342">
        <v>-416731.71080746141</v>
      </c>
      <c r="L342">
        <v>74.533473840767741</v>
      </c>
      <c r="M342">
        <v>99.921538289317553</v>
      </c>
      <c r="N342">
        <v>1</v>
      </c>
      <c r="O342">
        <v>30</v>
      </c>
      <c r="P342">
        <v>4</v>
      </c>
      <c r="Q342">
        <v>7.5</v>
      </c>
      <c r="R342">
        <v>7</v>
      </c>
      <c r="S342">
        <v>4</v>
      </c>
      <c r="T342">
        <v>12</v>
      </c>
      <c r="U342">
        <v>17</v>
      </c>
      <c r="V342">
        <v>20</v>
      </c>
      <c r="W342">
        <v>14</v>
      </c>
      <c r="X342">
        <v>14</v>
      </c>
      <c r="Y342">
        <v>3.1080000000000001</v>
      </c>
      <c r="Z342">
        <v>13</v>
      </c>
      <c r="AA342" t="s">
        <v>31</v>
      </c>
      <c r="AB342" t="s">
        <v>34</v>
      </c>
      <c r="AC342" t="s">
        <v>34</v>
      </c>
      <c r="AD342" t="s">
        <v>35</v>
      </c>
      <c r="AE342" t="s">
        <v>37</v>
      </c>
    </row>
    <row r="343" spans="1:31" x14ac:dyDescent="0.3">
      <c r="A343">
        <v>15238</v>
      </c>
      <c r="B343">
        <v>-1.7075294831856999E-3</v>
      </c>
      <c r="C343">
        <v>2.3881695347686822</v>
      </c>
      <c r="D343">
        <v>1.23</v>
      </c>
      <c r="E343">
        <v>0.1169795931778846</v>
      </c>
      <c r="F343">
        <v>9.5105360307223205E-2</v>
      </c>
      <c r="G343">
        <v>2.7127181727629998E-4</v>
      </c>
      <c r="H343">
        <v>-1.3882353521835001E-3</v>
      </c>
      <c r="I343">
        <v>24</v>
      </c>
      <c r="J343">
        <v>-17203.86991244401</v>
      </c>
      <c r="K343">
        <v>-164284.85621252391</v>
      </c>
      <c r="L343">
        <v>29.37611510039121</v>
      </c>
      <c r="M343">
        <v>99.512585028425519</v>
      </c>
      <c r="N343">
        <v>1</v>
      </c>
      <c r="O343">
        <v>30</v>
      </c>
      <c r="P343">
        <v>2</v>
      </c>
      <c r="Q343">
        <v>9</v>
      </c>
      <c r="R343">
        <v>5</v>
      </c>
      <c r="S343">
        <v>1.5</v>
      </c>
      <c r="T343">
        <v>10</v>
      </c>
      <c r="U343">
        <v>14</v>
      </c>
      <c r="V343">
        <v>24</v>
      </c>
      <c r="W343">
        <v>14</v>
      </c>
      <c r="X343">
        <v>10</v>
      </c>
      <c r="Y343">
        <v>1.23</v>
      </c>
      <c r="Z343">
        <v>113</v>
      </c>
      <c r="AA343" t="s">
        <v>33</v>
      </c>
      <c r="AB343" t="s">
        <v>34</v>
      </c>
      <c r="AC343" t="s">
        <v>34</v>
      </c>
      <c r="AD343" t="s">
        <v>35</v>
      </c>
      <c r="AE343" t="s">
        <v>36</v>
      </c>
    </row>
    <row r="344" spans="1:31" x14ac:dyDescent="0.3">
      <c r="A344">
        <v>12705</v>
      </c>
      <c r="B344">
        <v>-1.7057099980144999E-3</v>
      </c>
      <c r="C344">
        <v>2.9284800875378809</v>
      </c>
      <c r="D344">
        <v>0.77400000000000002</v>
      </c>
      <c r="E344">
        <v>0.19141432975969261</v>
      </c>
      <c r="F344">
        <v>0.2473053356068379</v>
      </c>
      <c r="G344">
        <v>3.8010497150419998E-4</v>
      </c>
      <c r="H344">
        <v>-2.2037596873573E-3</v>
      </c>
      <c r="I344">
        <v>24</v>
      </c>
      <c r="J344">
        <v>-10803.621559477049</v>
      </c>
      <c r="K344">
        <v>-103166.98646909661</v>
      </c>
      <c r="L344">
        <v>18.427845308765999</v>
      </c>
      <c r="M344">
        <v>99.202440292667944</v>
      </c>
      <c r="N344">
        <v>1</v>
      </c>
      <c r="O344">
        <v>30</v>
      </c>
      <c r="P344">
        <v>2</v>
      </c>
      <c r="Q344">
        <v>6</v>
      </c>
      <c r="R344">
        <v>4</v>
      </c>
      <c r="S344">
        <v>3</v>
      </c>
      <c r="T344">
        <v>14</v>
      </c>
      <c r="U344">
        <v>16</v>
      </c>
      <c r="V344">
        <v>22</v>
      </c>
      <c r="W344">
        <v>20</v>
      </c>
      <c r="X344">
        <v>12</v>
      </c>
      <c r="Y344">
        <v>0.77400000000000002</v>
      </c>
      <c r="Z344">
        <v>154</v>
      </c>
      <c r="AA344" t="s">
        <v>33</v>
      </c>
      <c r="AB344" t="s">
        <v>34</v>
      </c>
      <c r="AC344" t="s">
        <v>34</v>
      </c>
      <c r="AD344" t="s">
        <v>35</v>
      </c>
      <c r="AE344" t="s">
        <v>40</v>
      </c>
    </row>
    <row r="345" spans="1:31" x14ac:dyDescent="0.3">
      <c r="A345">
        <v>99042</v>
      </c>
      <c r="B345">
        <v>-1.7056810264186001E-3</v>
      </c>
      <c r="C345">
        <v>0.79449471770336899</v>
      </c>
      <c r="D345">
        <v>1.956</v>
      </c>
      <c r="E345">
        <v>2.4641514211650999E-2</v>
      </c>
      <c r="F345">
        <v>1.25979111511508E-2</v>
      </c>
      <c r="G345">
        <v>3.1749770595206891E-5</v>
      </c>
      <c r="H345">
        <v>-8.7202506463109996E-4</v>
      </c>
      <c r="I345">
        <v>24</v>
      </c>
      <c r="J345">
        <v>-27493.88688263009</v>
      </c>
      <c r="K345">
        <v>-262547.28013079998</v>
      </c>
      <c r="L345">
        <v>46.895801198202008</v>
      </c>
      <c r="M345">
        <v>99.897327024118127</v>
      </c>
      <c r="N345">
        <v>1</v>
      </c>
      <c r="O345">
        <v>24</v>
      </c>
      <c r="P345">
        <v>2</v>
      </c>
      <c r="Q345">
        <v>12</v>
      </c>
      <c r="R345">
        <v>6</v>
      </c>
      <c r="S345">
        <v>2</v>
      </c>
      <c r="T345">
        <v>14</v>
      </c>
      <c r="U345">
        <v>13</v>
      </c>
      <c r="V345">
        <v>19</v>
      </c>
      <c r="W345">
        <v>7</v>
      </c>
      <c r="X345">
        <v>14</v>
      </c>
      <c r="Y345">
        <v>1.956</v>
      </c>
      <c r="Z345">
        <v>17</v>
      </c>
      <c r="AA345" t="s">
        <v>32</v>
      </c>
      <c r="AB345" t="s">
        <v>34</v>
      </c>
      <c r="AC345" t="s">
        <v>34</v>
      </c>
      <c r="AD345" t="s">
        <v>35</v>
      </c>
      <c r="AE345" t="s">
        <v>39</v>
      </c>
    </row>
    <row r="346" spans="1:31" x14ac:dyDescent="0.3">
      <c r="A346">
        <v>8668</v>
      </c>
      <c r="B346">
        <v>-1.7001392723054001E-3</v>
      </c>
      <c r="C346">
        <v>0.80350850198275836</v>
      </c>
      <c r="D346">
        <v>0.77400000000000002</v>
      </c>
      <c r="E346">
        <v>5.0960957923034997E-2</v>
      </c>
      <c r="F346">
        <v>6.5841030908313905E-2</v>
      </c>
      <c r="G346">
        <v>6.6185759455667358E-5</v>
      </c>
      <c r="H346">
        <v>-2.1965623673196998E-3</v>
      </c>
      <c r="I346">
        <v>24</v>
      </c>
      <c r="J346">
        <v>-10902.96337513059</v>
      </c>
      <c r="K346">
        <v>-104115.6309301157</v>
      </c>
      <c r="L346">
        <v>18.536556218567569</v>
      </c>
      <c r="M346">
        <v>99.787662675320661</v>
      </c>
      <c r="N346">
        <v>1</v>
      </c>
      <c r="O346">
        <v>25</v>
      </c>
      <c r="P346">
        <v>2</v>
      </c>
      <c r="Q346">
        <v>14</v>
      </c>
      <c r="R346">
        <v>6</v>
      </c>
      <c r="S346">
        <v>4</v>
      </c>
      <c r="T346">
        <v>10</v>
      </c>
      <c r="U346">
        <v>16</v>
      </c>
      <c r="V346">
        <v>18</v>
      </c>
      <c r="W346">
        <v>18</v>
      </c>
      <c r="X346">
        <v>12</v>
      </c>
      <c r="Y346">
        <v>0.77400000000000002</v>
      </c>
      <c r="Z346">
        <v>41</v>
      </c>
      <c r="AA346" t="s">
        <v>33</v>
      </c>
      <c r="AB346" t="s">
        <v>34</v>
      </c>
      <c r="AC346" t="s">
        <v>34</v>
      </c>
      <c r="AD346" t="s">
        <v>35</v>
      </c>
      <c r="AE346" t="s">
        <v>40</v>
      </c>
    </row>
    <row r="347" spans="1:31" x14ac:dyDescent="0.3">
      <c r="A347">
        <v>88846</v>
      </c>
      <c r="B347">
        <v>-1.6983381928372E-3</v>
      </c>
      <c r="C347">
        <v>0.80350850198275836</v>
      </c>
      <c r="D347">
        <v>1.956</v>
      </c>
      <c r="E347">
        <v>3.6444592447483902E-2</v>
      </c>
      <c r="F347">
        <v>1.86322047277525E-2</v>
      </c>
      <c r="G347">
        <v>4.9611527260841151E-5</v>
      </c>
      <c r="H347">
        <v>-8.6827105973270001E-4</v>
      </c>
      <c r="I347">
        <v>24</v>
      </c>
      <c r="J347">
        <v>-27599.164038623039</v>
      </c>
      <c r="K347">
        <v>-263552.60291705612</v>
      </c>
      <c r="L347">
        <v>46.87271437717272</v>
      </c>
      <c r="M347">
        <v>99.848147531468797</v>
      </c>
      <c r="N347">
        <v>1</v>
      </c>
      <c r="O347">
        <v>25</v>
      </c>
      <c r="P347">
        <v>2</v>
      </c>
      <c r="Q347">
        <v>9</v>
      </c>
      <c r="R347">
        <v>6</v>
      </c>
      <c r="S347">
        <v>3</v>
      </c>
      <c r="T347">
        <v>14</v>
      </c>
      <c r="U347">
        <v>11</v>
      </c>
      <c r="V347">
        <v>19</v>
      </c>
      <c r="W347">
        <v>14</v>
      </c>
      <c r="X347">
        <v>8</v>
      </c>
      <c r="Y347">
        <v>1.956</v>
      </c>
      <c r="Z347">
        <v>44</v>
      </c>
      <c r="AA347" t="s">
        <v>32</v>
      </c>
      <c r="AB347" t="s">
        <v>34</v>
      </c>
      <c r="AC347" t="s">
        <v>34</v>
      </c>
      <c r="AD347" t="s">
        <v>35</v>
      </c>
      <c r="AE347" t="s">
        <v>39</v>
      </c>
    </row>
    <row r="348" spans="1:31" x14ac:dyDescent="0.3">
      <c r="A348">
        <v>41439</v>
      </c>
      <c r="B348">
        <v>-1.6962402046179E-3</v>
      </c>
      <c r="C348">
        <v>0.91987158875422281</v>
      </c>
      <c r="D348">
        <v>1.956</v>
      </c>
      <c r="E348">
        <v>3.0439517555568899E-2</v>
      </c>
      <c r="F348">
        <v>1.55621255396569E-2</v>
      </c>
      <c r="G348">
        <v>3.0946683603940617E-5</v>
      </c>
      <c r="H348">
        <v>-8.6719846861850003E-4</v>
      </c>
      <c r="I348">
        <v>24</v>
      </c>
      <c r="J348">
        <v>-27640.224642724512</v>
      </c>
      <c r="K348">
        <v>-263944.70280360128</v>
      </c>
      <c r="L348">
        <v>46.884460303661307</v>
      </c>
      <c r="M348">
        <v>99.873168676851805</v>
      </c>
      <c r="N348">
        <v>1</v>
      </c>
      <c r="O348">
        <v>30</v>
      </c>
      <c r="P348">
        <v>5</v>
      </c>
      <c r="Q348">
        <v>7.5</v>
      </c>
      <c r="R348">
        <v>4</v>
      </c>
      <c r="S348">
        <v>2</v>
      </c>
      <c r="T348">
        <v>14</v>
      </c>
      <c r="U348">
        <v>20</v>
      </c>
      <c r="V348">
        <v>22</v>
      </c>
      <c r="W348">
        <v>19</v>
      </c>
      <c r="X348">
        <v>14</v>
      </c>
      <c r="Y348">
        <v>1.956</v>
      </c>
      <c r="Z348">
        <v>21</v>
      </c>
      <c r="AA348" t="s">
        <v>31</v>
      </c>
      <c r="AB348" t="s">
        <v>34</v>
      </c>
      <c r="AC348" t="s">
        <v>34</v>
      </c>
      <c r="AD348" t="s">
        <v>35</v>
      </c>
      <c r="AE348" t="s">
        <v>39</v>
      </c>
    </row>
    <row r="349" spans="1:31" x14ac:dyDescent="0.3">
      <c r="A349">
        <v>105284</v>
      </c>
      <c r="B349">
        <v>-1.6935590016366E-3</v>
      </c>
      <c r="C349">
        <v>2.8637267303473521</v>
      </c>
      <c r="D349">
        <v>3.1080000000000001</v>
      </c>
      <c r="E349">
        <v>1.7382286674264998E-2</v>
      </c>
      <c r="F349">
        <v>5.5927563302010999E-3</v>
      </c>
      <c r="G349">
        <v>1.67487920902934E-5</v>
      </c>
      <c r="H349">
        <v>-5.4490315367970005E-4</v>
      </c>
      <c r="I349">
        <v>24</v>
      </c>
      <c r="J349">
        <v>-44012.624172515767</v>
      </c>
      <c r="K349">
        <v>-420289.60173010337</v>
      </c>
      <c r="L349">
        <v>74.537975853016377</v>
      </c>
      <c r="M349">
        <v>99.927573805523878</v>
      </c>
      <c r="N349">
        <v>1</v>
      </c>
      <c r="O349">
        <v>25</v>
      </c>
      <c r="P349">
        <v>2</v>
      </c>
      <c r="Q349">
        <v>9</v>
      </c>
      <c r="R349">
        <v>5</v>
      </c>
      <c r="S349">
        <v>4</v>
      </c>
      <c r="T349">
        <v>14</v>
      </c>
      <c r="U349">
        <v>11</v>
      </c>
      <c r="V349">
        <v>16</v>
      </c>
      <c r="W349">
        <v>11</v>
      </c>
      <c r="X349">
        <v>14</v>
      </c>
      <c r="Y349">
        <v>3.1080000000000001</v>
      </c>
      <c r="Z349">
        <v>12</v>
      </c>
      <c r="AA349" t="s">
        <v>31</v>
      </c>
      <c r="AB349" t="s">
        <v>34</v>
      </c>
      <c r="AC349" t="s">
        <v>34</v>
      </c>
      <c r="AD349" t="s">
        <v>35</v>
      </c>
      <c r="AE349" t="s">
        <v>37</v>
      </c>
    </row>
    <row r="350" spans="1:31" x14ac:dyDescent="0.3">
      <c r="A350">
        <v>5522</v>
      </c>
      <c r="B350">
        <v>-1.692889950761E-3</v>
      </c>
      <c r="C350">
        <v>2.826343140289914</v>
      </c>
      <c r="D350">
        <v>3.1080000000000001</v>
      </c>
      <c r="E350">
        <v>1.8623878579569701E-2</v>
      </c>
      <c r="F350">
        <v>5.9922389252154004E-3</v>
      </c>
      <c r="G350">
        <v>1.6530945341133799E-5</v>
      </c>
      <c r="H350">
        <v>-5.4468788634520001E-4</v>
      </c>
      <c r="I350">
        <v>24</v>
      </c>
      <c r="J350">
        <v>-44027.739045805552</v>
      </c>
      <c r="K350">
        <v>-420433.93813800009</v>
      </c>
      <c r="L350">
        <v>74.534116985374709</v>
      </c>
      <c r="M350">
        <v>99.922400505918475</v>
      </c>
      <c r="N350">
        <v>1</v>
      </c>
      <c r="O350">
        <v>30</v>
      </c>
      <c r="P350">
        <v>4</v>
      </c>
      <c r="Q350">
        <v>7.5</v>
      </c>
      <c r="R350">
        <v>6</v>
      </c>
      <c r="S350">
        <v>4</v>
      </c>
      <c r="T350">
        <v>12</v>
      </c>
      <c r="U350">
        <v>16</v>
      </c>
      <c r="V350">
        <v>19</v>
      </c>
      <c r="W350">
        <v>17</v>
      </c>
      <c r="X350">
        <v>12</v>
      </c>
      <c r="Y350">
        <v>3.1080000000000001</v>
      </c>
      <c r="Z350">
        <v>15</v>
      </c>
      <c r="AA350" t="s">
        <v>33</v>
      </c>
      <c r="AB350" t="s">
        <v>34</v>
      </c>
      <c r="AC350" t="s">
        <v>34</v>
      </c>
      <c r="AD350" t="s">
        <v>35</v>
      </c>
      <c r="AE350" t="s">
        <v>37</v>
      </c>
    </row>
    <row r="351" spans="1:31" x14ac:dyDescent="0.3">
      <c r="A351">
        <v>38686</v>
      </c>
      <c r="B351">
        <v>-1.6908637029831E-3</v>
      </c>
      <c r="C351">
        <v>3.92582403567252</v>
      </c>
      <c r="D351">
        <v>3.1080000000000001</v>
      </c>
      <c r="E351">
        <v>2.1727858342831301E-2</v>
      </c>
      <c r="F351">
        <v>6.9909454127514E-3</v>
      </c>
      <c r="G351">
        <v>3.771805899232055E-5</v>
      </c>
      <c r="H351">
        <v>-5.4403594047070002E-4</v>
      </c>
      <c r="I351">
        <v>24</v>
      </c>
      <c r="J351">
        <v>-44074.794251475047</v>
      </c>
      <c r="K351">
        <v>-420883.28225283051</v>
      </c>
      <c r="L351">
        <v>74.524469816270482</v>
      </c>
      <c r="M351">
        <v>99.909467256904875</v>
      </c>
      <c r="N351">
        <v>1</v>
      </c>
      <c r="O351">
        <v>30</v>
      </c>
      <c r="P351">
        <v>3</v>
      </c>
      <c r="Q351">
        <v>14</v>
      </c>
      <c r="R351">
        <v>4</v>
      </c>
      <c r="S351">
        <v>4</v>
      </c>
      <c r="T351">
        <v>12</v>
      </c>
      <c r="U351">
        <v>15</v>
      </c>
      <c r="V351">
        <v>19</v>
      </c>
      <c r="W351">
        <v>19</v>
      </c>
      <c r="X351">
        <v>10</v>
      </c>
      <c r="Y351">
        <v>3.1080000000000001</v>
      </c>
      <c r="Z351">
        <v>21</v>
      </c>
      <c r="AA351" t="s">
        <v>31</v>
      </c>
      <c r="AB351" t="s">
        <v>34</v>
      </c>
      <c r="AC351" t="s">
        <v>34</v>
      </c>
      <c r="AD351" t="s">
        <v>35</v>
      </c>
      <c r="AE351" t="s">
        <v>37</v>
      </c>
    </row>
    <row r="352" spans="1:31" x14ac:dyDescent="0.3">
      <c r="A352">
        <v>3043</v>
      </c>
      <c r="B352">
        <v>-1.6896348640098001E-3</v>
      </c>
      <c r="C352">
        <v>2.8328157299974781</v>
      </c>
      <c r="D352">
        <v>1.23</v>
      </c>
      <c r="E352">
        <v>9.1306195737074505E-2</v>
      </c>
      <c r="F352">
        <v>7.4232679461036205E-2</v>
      </c>
      <c r="G352">
        <v>1.724714104777E-4</v>
      </c>
      <c r="H352">
        <v>-1.3736868813086999E-3</v>
      </c>
      <c r="I352">
        <v>24</v>
      </c>
      <c r="J352">
        <v>-17404.762416806221</v>
      </c>
      <c r="K352">
        <v>-166203.23831848521</v>
      </c>
      <c r="L352">
        <v>29.407693379243401</v>
      </c>
      <c r="M352">
        <v>99.619557517762203</v>
      </c>
      <c r="N352">
        <v>1</v>
      </c>
      <c r="O352">
        <v>30</v>
      </c>
      <c r="P352">
        <v>3</v>
      </c>
      <c r="Q352">
        <v>10</v>
      </c>
      <c r="R352">
        <v>6</v>
      </c>
      <c r="S352">
        <v>3</v>
      </c>
      <c r="T352">
        <v>12</v>
      </c>
      <c r="U352">
        <v>13</v>
      </c>
      <c r="V352">
        <v>21</v>
      </c>
      <c r="W352">
        <v>11</v>
      </c>
      <c r="X352">
        <v>14</v>
      </c>
      <c r="Y352">
        <v>1.23</v>
      </c>
      <c r="Z352">
        <v>63</v>
      </c>
      <c r="AA352" t="s">
        <v>32</v>
      </c>
      <c r="AB352" t="s">
        <v>34</v>
      </c>
      <c r="AC352" t="s">
        <v>34</v>
      </c>
      <c r="AD352" t="s">
        <v>35</v>
      </c>
      <c r="AE352" t="s">
        <v>36</v>
      </c>
    </row>
    <row r="353" spans="1:31" x14ac:dyDescent="0.3">
      <c r="A353">
        <v>51707</v>
      </c>
      <c r="B353">
        <v>-1.6882730041776E-3</v>
      </c>
      <c r="C353">
        <v>0.94069692487581236</v>
      </c>
      <c r="D353">
        <v>0.77400000000000002</v>
      </c>
      <c r="E353">
        <v>0.14501085587855489</v>
      </c>
      <c r="F353">
        <v>0.18735252697487709</v>
      </c>
      <c r="G353">
        <v>3.474834217504E-4</v>
      </c>
      <c r="H353">
        <v>-2.1812312715472999E-3</v>
      </c>
      <c r="I353">
        <v>24</v>
      </c>
      <c r="J353">
        <v>-10936.47860971605</v>
      </c>
      <c r="K353">
        <v>-104435.6778453054</v>
      </c>
      <c r="L353">
        <v>18.46376159755</v>
      </c>
      <c r="M353">
        <v>99.395788100506024</v>
      </c>
      <c r="N353">
        <v>1</v>
      </c>
      <c r="O353">
        <v>24</v>
      </c>
      <c r="P353">
        <v>5</v>
      </c>
      <c r="Q353">
        <v>9</v>
      </c>
      <c r="R353">
        <v>3</v>
      </c>
      <c r="S353">
        <v>2</v>
      </c>
      <c r="T353">
        <v>14</v>
      </c>
      <c r="U353">
        <v>10</v>
      </c>
      <c r="V353">
        <v>16</v>
      </c>
      <c r="W353">
        <v>19</v>
      </c>
      <c r="X353">
        <v>14</v>
      </c>
      <c r="Y353">
        <v>0.77400000000000002</v>
      </c>
      <c r="Z353">
        <v>100</v>
      </c>
      <c r="AA353" t="s">
        <v>33</v>
      </c>
      <c r="AB353" t="s">
        <v>34</v>
      </c>
      <c r="AC353" t="s">
        <v>34</v>
      </c>
      <c r="AD353" t="s">
        <v>35</v>
      </c>
      <c r="AE353" t="s">
        <v>40</v>
      </c>
    </row>
    <row r="354" spans="1:31" x14ac:dyDescent="0.3">
      <c r="A354">
        <v>21991</v>
      </c>
      <c r="B354">
        <v>-1.6822351162616999E-3</v>
      </c>
      <c r="C354">
        <v>3.3746859276654999</v>
      </c>
      <c r="D354">
        <v>0.77400000000000002</v>
      </c>
      <c r="E354">
        <v>0.2262169351705457</v>
      </c>
      <c r="F354">
        <v>0.29226994208080842</v>
      </c>
      <c r="G354">
        <v>6.3659836126780001E-4</v>
      </c>
      <c r="H354">
        <v>-2.1734303827671002E-3</v>
      </c>
      <c r="I354">
        <v>24</v>
      </c>
      <c r="J354">
        <v>-10938.36878941655</v>
      </c>
      <c r="K354">
        <v>-104453.72773186531</v>
      </c>
      <c r="L354">
        <v>18.400908092178</v>
      </c>
      <c r="M354">
        <v>99.057429436789377</v>
      </c>
      <c r="N354">
        <v>1</v>
      </c>
      <c r="O354">
        <v>30</v>
      </c>
      <c r="P354">
        <v>5</v>
      </c>
      <c r="Q354">
        <v>9</v>
      </c>
      <c r="R354">
        <v>5</v>
      </c>
      <c r="S354">
        <v>1.5</v>
      </c>
      <c r="T354">
        <v>14</v>
      </c>
      <c r="U354">
        <v>10</v>
      </c>
      <c r="V354">
        <v>20</v>
      </c>
      <c r="W354">
        <v>18</v>
      </c>
      <c r="X354">
        <v>12</v>
      </c>
      <c r="Y354">
        <v>0.77400000000000002</v>
      </c>
      <c r="Z354">
        <v>182</v>
      </c>
      <c r="AA354" t="s">
        <v>31</v>
      </c>
      <c r="AB354" t="s">
        <v>34</v>
      </c>
      <c r="AC354" t="s">
        <v>34</v>
      </c>
      <c r="AD354" t="s">
        <v>35</v>
      </c>
      <c r="AE354" t="s">
        <v>40</v>
      </c>
    </row>
    <row r="355" spans="1:31" x14ac:dyDescent="0.3">
      <c r="A355">
        <v>122773</v>
      </c>
      <c r="B355">
        <v>-1.6775618933222E-3</v>
      </c>
      <c r="C355">
        <v>1.763346055976502</v>
      </c>
      <c r="D355">
        <v>0.77400000000000002</v>
      </c>
      <c r="E355">
        <v>0.117044476530548</v>
      </c>
      <c r="F355">
        <v>0.15122025391543659</v>
      </c>
      <c r="G355">
        <v>2.8761614840359999E-4</v>
      </c>
      <c r="H355">
        <v>-2.1673926270312999E-3</v>
      </c>
      <c r="I355">
        <v>24</v>
      </c>
      <c r="J355">
        <v>-11019.21046773208</v>
      </c>
      <c r="K355">
        <v>-105225.708894571</v>
      </c>
      <c r="L355">
        <v>18.485407575165361</v>
      </c>
      <c r="M355">
        <v>99.512314681122717</v>
      </c>
      <c r="N355">
        <v>1</v>
      </c>
      <c r="O355">
        <v>30</v>
      </c>
      <c r="P355">
        <v>4</v>
      </c>
      <c r="Q355">
        <v>14</v>
      </c>
      <c r="R355">
        <v>7</v>
      </c>
      <c r="S355">
        <v>1</v>
      </c>
      <c r="T355">
        <v>10</v>
      </c>
      <c r="U355">
        <v>17</v>
      </c>
      <c r="V355">
        <v>23</v>
      </c>
      <c r="W355">
        <v>14</v>
      </c>
      <c r="X355">
        <v>10</v>
      </c>
      <c r="Y355">
        <v>0.77400000000000002</v>
      </c>
      <c r="Z355">
        <v>113</v>
      </c>
      <c r="AA355" t="s">
        <v>33</v>
      </c>
      <c r="AB355" t="s">
        <v>34</v>
      </c>
      <c r="AC355" t="s">
        <v>34</v>
      </c>
      <c r="AD355" t="s">
        <v>35</v>
      </c>
      <c r="AE355" t="s">
        <v>40</v>
      </c>
    </row>
    <row r="356" spans="1:31" x14ac:dyDescent="0.3">
      <c r="A356">
        <v>37812</v>
      </c>
      <c r="B356">
        <v>-1.6769401814229999E-3</v>
      </c>
      <c r="C356">
        <v>5.8881695347686822</v>
      </c>
      <c r="D356">
        <v>0.77400000000000002</v>
      </c>
      <c r="E356">
        <v>0.1640694255083078</v>
      </c>
      <c r="F356">
        <v>0.2119760019487181</v>
      </c>
      <c r="G356">
        <v>2.7878810459630002E-4</v>
      </c>
      <c r="H356">
        <v>-2.1665893816834999E-3</v>
      </c>
      <c r="I356">
        <v>24</v>
      </c>
      <c r="J356">
        <v>-11001.59115335943</v>
      </c>
      <c r="K356">
        <v>-105057.4568359932</v>
      </c>
      <c r="L356">
        <v>18.449010264656572</v>
      </c>
      <c r="M356">
        <v>99.316377393715356</v>
      </c>
      <c r="N356">
        <v>1</v>
      </c>
      <c r="O356">
        <v>30</v>
      </c>
      <c r="P356">
        <v>2</v>
      </c>
      <c r="Q356">
        <v>7.5</v>
      </c>
      <c r="R356">
        <v>5</v>
      </c>
      <c r="S356">
        <v>3</v>
      </c>
      <c r="T356">
        <v>14</v>
      </c>
      <c r="U356">
        <v>12</v>
      </c>
      <c r="V356">
        <v>19</v>
      </c>
      <c r="W356">
        <v>18</v>
      </c>
      <c r="X356">
        <v>12</v>
      </c>
      <c r="Y356">
        <v>0.77400000000000002</v>
      </c>
      <c r="Z356">
        <v>132</v>
      </c>
      <c r="AA356" t="s">
        <v>31</v>
      </c>
      <c r="AB356" t="s">
        <v>34</v>
      </c>
      <c r="AC356" t="s">
        <v>34</v>
      </c>
      <c r="AD356" t="s">
        <v>35</v>
      </c>
      <c r="AE356" t="s">
        <v>40</v>
      </c>
    </row>
    <row r="357" spans="1:31" x14ac:dyDescent="0.3">
      <c r="A357">
        <v>30386</v>
      </c>
      <c r="B357">
        <v>-1.6765013905503999E-3</v>
      </c>
      <c r="C357">
        <v>2.92582403567252</v>
      </c>
      <c r="D357">
        <v>1.956</v>
      </c>
      <c r="E357">
        <v>5.6323461055202403E-2</v>
      </c>
      <c r="F357">
        <v>2.8795225488344799E-2</v>
      </c>
      <c r="G357">
        <v>1.098558313054E-4</v>
      </c>
      <c r="H357">
        <v>-8.5710705038360003E-4</v>
      </c>
      <c r="I357">
        <v>24</v>
      </c>
      <c r="J357">
        <v>-27935.456286618501</v>
      </c>
      <c r="K357">
        <v>-266763.95733257389</v>
      </c>
      <c r="L357">
        <v>46.833831310176024</v>
      </c>
      <c r="M357">
        <v>99.765318912270004</v>
      </c>
      <c r="N357">
        <v>1</v>
      </c>
      <c r="O357">
        <v>30</v>
      </c>
      <c r="P357">
        <v>3</v>
      </c>
      <c r="Q357">
        <v>10</v>
      </c>
      <c r="R357">
        <v>4</v>
      </c>
      <c r="S357">
        <v>4</v>
      </c>
      <c r="T357">
        <v>14</v>
      </c>
      <c r="U357">
        <v>12</v>
      </c>
      <c r="V357">
        <v>20</v>
      </c>
      <c r="W357">
        <v>20</v>
      </c>
      <c r="X357">
        <v>8</v>
      </c>
      <c r="Y357">
        <v>1.956</v>
      </c>
      <c r="Z357">
        <v>68</v>
      </c>
      <c r="AA357" t="s">
        <v>32</v>
      </c>
      <c r="AB357" t="s">
        <v>34</v>
      </c>
      <c r="AC357" t="s">
        <v>34</v>
      </c>
      <c r="AD357" t="s">
        <v>35</v>
      </c>
      <c r="AE357" t="s">
        <v>39</v>
      </c>
    </row>
    <row r="358" spans="1:31" x14ac:dyDescent="0.3">
      <c r="A358">
        <v>7873</v>
      </c>
      <c r="B358">
        <v>-1.6746593148563001E-3</v>
      </c>
      <c r="C358">
        <v>3.92582403567252</v>
      </c>
      <c r="D358">
        <v>3.1080000000000001</v>
      </c>
      <c r="E358">
        <v>3.2074457553703403E-2</v>
      </c>
      <c r="F358">
        <v>1.03199670378711E-2</v>
      </c>
      <c r="G358">
        <v>5.4985405996792022E-5</v>
      </c>
      <c r="H358">
        <v>-5.3882217337719997E-4</v>
      </c>
      <c r="I358">
        <v>24</v>
      </c>
      <c r="J358">
        <v>-44482.069830610861</v>
      </c>
      <c r="K358">
        <v>-424772.47755003523</v>
      </c>
      <c r="L358">
        <v>74.492312585923088</v>
      </c>
      <c r="M358">
        <v>99.866356426859554</v>
      </c>
      <c r="N358">
        <v>1</v>
      </c>
      <c r="O358">
        <v>30</v>
      </c>
      <c r="P358">
        <v>3</v>
      </c>
      <c r="Q358">
        <v>10</v>
      </c>
      <c r="R358">
        <v>4</v>
      </c>
      <c r="S358">
        <v>4</v>
      </c>
      <c r="T358">
        <v>10</v>
      </c>
      <c r="U358">
        <v>12</v>
      </c>
      <c r="V358">
        <v>19</v>
      </c>
      <c r="W358">
        <v>17</v>
      </c>
      <c r="X358">
        <v>10</v>
      </c>
      <c r="Y358">
        <v>3.1080000000000001</v>
      </c>
      <c r="Z358">
        <v>31</v>
      </c>
      <c r="AA358" t="s">
        <v>31</v>
      </c>
      <c r="AB358" t="s">
        <v>34</v>
      </c>
      <c r="AC358" t="s">
        <v>34</v>
      </c>
      <c r="AD358" t="s">
        <v>35</v>
      </c>
      <c r="AE358" t="s">
        <v>37</v>
      </c>
    </row>
    <row r="359" spans="1:31" x14ac:dyDescent="0.3">
      <c r="A359">
        <v>65559</v>
      </c>
      <c r="B359">
        <v>-1.6598888514059E-3</v>
      </c>
      <c r="C359">
        <v>1.8388218141501089</v>
      </c>
      <c r="D359">
        <v>0.77400000000000002</v>
      </c>
      <c r="E359">
        <v>0.16386226714276711</v>
      </c>
      <c r="F359">
        <v>0.21170835548161121</v>
      </c>
      <c r="G359">
        <v>2.9327373014429998E-4</v>
      </c>
      <c r="H359">
        <v>-2.1445592395424999E-3</v>
      </c>
      <c r="I359">
        <v>24</v>
      </c>
      <c r="J359">
        <v>-11114.70240287751</v>
      </c>
      <c r="K359">
        <v>-106137.58970479931</v>
      </c>
      <c r="L359">
        <v>18.449170605231501</v>
      </c>
      <c r="M359">
        <v>99.317240553571807</v>
      </c>
      <c r="N359">
        <v>1</v>
      </c>
      <c r="O359">
        <v>30</v>
      </c>
      <c r="P359">
        <v>2</v>
      </c>
      <c r="Q359">
        <v>6</v>
      </c>
      <c r="R359">
        <v>6</v>
      </c>
      <c r="S359">
        <v>3</v>
      </c>
      <c r="T359">
        <v>10</v>
      </c>
      <c r="U359">
        <v>19</v>
      </c>
      <c r="V359">
        <v>23</v>
      </c>
      <c r="W359">
        <v>20</v>
      </c>
      <c r="X359">
        <v>14</v>
      </c>
      <c r="Y359">
        <v>0.77400000000000002</v>
      </c>
      <c r="Z359">
        <v>113</v>
      </c>
      <c r="AA359" t="s">
        <v>33</v>
      </c>
      <c r="AB359" t="s">
        <v>34</v>
      </c>
      <c r="AC359" t="s">
        <v>34</v>
      </c>
      <c r="AD359" t="s">
        <v>35</v>
      </c>
      <c r="AE359" t="s">
        <v>40</v>
      </c>
    </row>
    <row r="360" spans="1:31" x14ac:dyDescent="0.3">
      <c r="A360">
        <v>93592</v>
      </c>
      <c r="B360">
        <v>-1.6598756782498E-3</v>
      </c>
      <c r="C360">
        <v>0.8263431402899144</v>
      </c>
      <c r="D360">
        <v>0.77400000000000002</v>
      </c>
      <c r="E360">
        <v>0.1885141126421212</v>
      </c>
      <c r="F360">
        <v>0.24355828506734009</v>
      </c>
      <c r="G360">
        <v>5.9183448403889996E-4</v>
      </c>
      <c r="H360">
        <v>-2.1445422199610001E-3</v>
      </c>
      <c r="I360">
        <v>24</v>
      </c>
      <c r="J360">
        <v>-11103.29545658972</v>
      </c>
      <c r="K360">
        <v>-106028.6613915622</v>
      </c>
      <c r="L360">
        <v>18.430090076814999</v>
      </c>
      <c r="M360">
        <v>99.21452453065784</v>
      </c>
      <c r="N360">
        <v>1</v>
      </c>
      <c r="O360">
        <v>30</v>
      </c>
      <c r="P360">
        <v>4</v>
      </c>
      <c r="Q360">
        <v>12</v>
      </c>
      <c r="R360">
        <v>6</v>
      </c>
      <c r="S360">
        <v>2</v>
      </c>
      <c r="T360">
        <v>8</v>
      </c>
      <c r="U360">
        <v>13</v>
      </c>
      <c r="V360">
        <v>23</v>
      </c>
      <c r="W360">
        <v>15</v>
      </c>
      <c r="X360">
        <v>10</v>
      </c>
      <c r="Y360">
        <v>0.77400000000000002</v>
      </c>
      <c r="Z360">
        <v>182</v>
      </c>
      <c r="AA360" t="s">
        <v>33</v>
      </c>
      <c r="AB360" t="s">
        <v>34</v>
      </c>
      <c r="AC360" t="s">
        <v>34</v>
      </c>
      <c r="AD360" t="s">
        <v>35</v>
      </c>
      <c r="AE360" t="s">
        <v>40</v>
      </c>
    </row>
    <row r="361" spans="1:31" x14ac:dyDescent="0.3">
      <c r="A361">
        <v>122532</v>
      </c>
      <c r="B361">
        <v>-1.65986604095E-3</v>
      </c>
      <c r="C361">
        <v>0.79449471770336899</v>
      </c>
      <c r="D361">
        <v>1.956</v>
      </c>
      <c r="E361">
        <v>1.76010815797507E-2</v>
      </c>
      <c r="F361">
        <v>8.9985079651076997E-3</v>
      </c>
      <c r="G361">
        <v>1.212263411916751E-5</v>
      </c>
      <c r="H361">
        <v>-8.4860227042429998E-4</v>
      </c>
      <c r="I361">
        <v>24</v>
      </c>
      <c r="J361">
        <v>-28261.059101842551</v>
      </c>
      <c r="K361">
        <v>-269873.23518422648</v>
      </c>
      <c r="L361">
        <v>46.909572284429998</v>
      </c>
      <c r="M361">
        <v>99.926662160084362</v>
      </c>
      <c r="N361">
        <v>1</v>
      </c>
      <c r="O361">
        <v>25</v>
      </c>
      <c r="P361">
        <v>3</v>
      </c>
      <c r="Q361">
        <v>9</v>
      </c>
      <c r="R361">
        <v>6</v>
      </c>
      <c r="S361">
        <v>4</v>
      </c>
      <c r="T361">
        <v>10</v>
      </c>
      <c r="U361">
        <v>13</v>
      </c>
      <c r="V361">
        <v>17</v>
      </c>
      <c r="W361">
        <v>11</v>
      </c>
      <c r="X361">
        <v>10</v>
      </c>
      <c r="Y361">
        <v>1.956</v>
      </c>
      <c r="Z361">
        <v>17</v>
      </c>
      <c r="AA361" t="s">
        <v>31</v>
      </c>
      <c r="AB361" t="s">
        <v>34</v>
      </c>
      <c r="AC361" t="s">
        <v>34</v>
      </c>
      <c r="AD361" t="s">
        <v>35</v>
      </c>
      <c r="AE361" t="s">
        <v>39</v>
      </c>
    </row>
    <row r="362" spans="1:31" x14ac:dyDescent="0.3">
      <c r="A362">
        <v>54357</v>
      </c>
      <c r="B362">
        <v>-1.657082044811E-3</v>
      </c>
      <c r="C362">
        <v>0.92582403567251959</v>
      </c>
      <c r="D362">
        <v>1.956</v>
      </c>
      <c r="E362">
        <v>4.5969883655349E-2</v>
      </c>
      <c r="F362">
        <v>2.3501985508869599E-2</v>
      </c>
      <c r="G362">
        <v>5.9439373637902889E-5</v>
      </c>
      <c r="H362">
        <v>-8.4717895951480005E-4</v>
      </c>
      <c r="I362">
        <v>24</v>
      </c>
      <c r="J362">
        <v>-28275.053160034069</v>
      </c>
      <c r="K362">
        <v>-270006.86859633232</v>
      </c>
      <c r="L362">
        <v>46.854082907570138</v>
      </c>
      <c r="M362">
        <v>99.808458818102721</v>
      </c>
      <c r="N362">
        <v>1</v>
      </c>
      <c r="O362">
        <v>30</v>
      </c>
      <c r="P362">
        <v>3</v>
      </c>
      <c r="Q362">
        <v>6</v>
      </c>
      <c r="R362">
        <v>4</v>
      </c>
      <c r="S362">
        <v>2</v>
      </c>
      <c r="T362">
        <v>12</v>
      </c>
      <c r="U362">
        <v>15</v>
      </c>
      <c r="V362">
        <v>24</v>
      </c>
      <c r="W362">
        <v>8</v>
      </c>
      <c r="X362">
        <v>12</v>
      </c>
      <c r="Y362">
        <v>1.956</v>
      </c>
      <c r="Z362">
        <v>37</v>
      </c>
      <c r="AA362" t="s">
        <v>32</v>
      </c>
      <c r="AB362" t="s">
        <v>34</v>
      </c>
      <c r="AC362" t="s">
        <v>34</v>
      </c>
      <c r="AD362" t="s">
        <v>35</v>
      </c>
      <c r="AE362" t="s">
        <v>39</v>
      </c>
    </row>
    <row r="363" spans="1:31" x14ac:dyDescent="0.3">
      <c r="A363">
        <v>120418</v>
      </c>
      <c r="B363">
        <v>-1.6570558443534001E-3</v>
      </c>
      <c r="C363">
        <v>3.3881695347686822</v>
      </c>
      <c r="D363">
        <v>1.956</v>
      </c>
      <c r="E363">
        <v>0.10063677232657491</v>
      </c>
      <c r="F363">
        <v>5.1450292600498403E-2</v>
      </c>
      <c r="G363">
        <v>3.7969497014729998E-4</v>
      </c>
      <c r="H363">
        <v>-8.4716556459780003E-4</v>
      </c>
      <c r="I363">
        <v>24</v>
      </c>
      <c r="J363">
        <v>-28210.971062094701</v>
      </c>
      <c r="K363">
        <v>-269394.92963728728</v>
      </c>
      <c r="L363">
        <v>46.747154473329232</v>
      </c>
      <c r="M363">
        <v>99.580680115305938</v>
      </c>
      <c r="N363">
        <v>1</v>
      </c>
      <c r="O363">
        <v>30</v>
      </c>
      <c r="P363">
        <v>2</v>
      </c>
      <c r="Q363">
        <v>12</v>
      </c>
      <c r="R363">
        <v>5</v>
      </c>
      <c r="S363">
        <v>1.5</v>
      </c>
      <c r="T363">
        <v>14</v>
      </c>
      <c r="U363">
        <v>13</v>
      </c>
      <c r="V363">
        <v>23</v>
      </c>
      <c r="W363">
        <v>17</v>
      </c>
      <c r="X363">
        <v>12</v>
      </c>
      <c r="Y363">
        <v>1.956</v>
      </c>
      <c r="Z363">
        <v>81</v>
      </c>
      <c r="AA363" t="s">
        <v>32</v>
      </c>
      <c r="AB363" t="s">
        <v>34</v>
      </c>
      <c r="AC363" t="s">
        <v>34</v>
      </c>
      <c r="AD363" t="s">
        <v>35</v>
      </c>
      <c r="AE363" t="s">
        <v>39</v>
      </c>
    </row>
    <row r="364" spans="1:31" x14ac:dyDescent="0.3">
      <c r="A364">
        <v>95951</v>
      </c>
      <c r="B364">
        <v>-1.6569948632452001E-3</v>
      </c>
      <c r="C364">
        <v>0.8795285892150666</v>
      </c>
      <c r="D364">
        <v>4.9379999999999997</v>
      </c>
      <c r="E364">
        <v>2.02637027231189E-2</v>
      </c>
      <c r="F364">
        <v>4.1036255008341004E-3</v>
      </c>
      <c r="G364">
        <v>3.1826303622027033E-5</v>
      </c>
      <c r="H364">
        <v>-3.3555991560249999E-4</v>
      </c>
      <c r="I364">
        <v>24</v>
      </c>
      <c r="J364">
        <v>-71461.861748951909</v>
      </c>
      <c r="K364">
        <v>-682410.51239371998</v>
      </c>
      <c r="L364">
        <v>118.4119378359532</v>
      </c>
      <c r="M364">
        <v>99.915567905320316</v>
      </c>
      <c r="N364">
        <v>1</v>
      </c>
      <c r="O364">
        <v>30</v>
      </c>
      <c r="P364">
        <v>4</v>
      </c>
      <c r="Q364">
        <v>9</v>
      </c>
      <c r="R364">
        <v>5</v>
      </c>
      <c r="S364">
        <v>4</v>
      </c>
      <c r="T364">
        <v>12</v>
      </c>
      <c r="U364">
        <v>10</v>
      </c>
      <c r="V364">
        <v>21</v>
      </c>
      <c r="W364">
        <v>8</v>
      </c>
      <c r="X364">
        <v>14</v>
      </c>
      <c r="Y364">
        <v>4.9379999999999997</v>
      </c>
      <c r="Z364">
        <v>14</v>
      </c>
      <c r="AA364" t="s">
        <v>32</v>
      </c>
      <c r="AB364" t="s">
        <v>34</v>
      </c>
      <c r="AC364" t="s">
        <v>34</v>
      </c>
      <c r="AD364" t="s">
        <v>35</v>
      </c>
      <c r="AE364" t="s">
        <v>38</v>
      </c>
    </row>
    <row r="365" spans="1:31" x14ac:dyDescent="0.3">
      <c r="A365">
        <v>77879</v>
      </c>
      <c r="B365">
        <v>-1.6563159322230999E-3</v>
      </c>
      <c r="C365">
        <v>1.8328157299974781</v>
      </c>
      <c r="D365">
        <v>1.23</v>
      </c>
      <c r="E365">
        <v>3.9752357327705899E-2</v>
      </c>
      <c r="F365">
        <v>3.2318989697321797E-2</v>
      </c>
      <c r="G365">
        <v>4.4154501371849607E-5</v>
      </c>
      <c r="H365">
        <v>-1.3465983188805E-3</v>
      </c>
      <c r="I365">
        <v>24</v>
      </c>
      <c r="J365">
        <v>-17793.166163009912</v>
      </c>
      <c r="K365">
        <v>-169912.22088590881</v>
      </c>
      <c r="L365">
        <v>29.471104600486921</v>
      </c>
      <c r="M365">
        <v>99.834365177801217</v>
      </c>
      <c r="N365">
        <v>1</v>
      </c>
      <c r="O365">
        <v>30</v>
      </c>
      <c r="P365">
        <v>3</v>
      </c>
      <c r="Q365">
        <v>12</v>
      </c>
      <c r="R365">
        <v>6</v>
      </c>
      <c r="S365">
        <v>4</v>
      </c>
      <c r="T365">
        <v>14</v>
      </c>
      <c r="U365">
        <v>17</v>
      </c>
      <c r="V365">
        <v>21</v>
      </c>
      <c r="W365">
        <v>15</v>
      </c>
      <c r="X365">
        <v>8</v>
      </c>
      <c r="Y365">
        <v>1.23</v>
      </c>
      <c r="Z365">
        <v>48</v>
      </c>
      <c r="AA365" t="s">
        <v>31</v>
      </c>
      <c r="AB365" t="s">
        <v>34</v>
      </c>
      <c r="AC365" t="s">
        <v>34</v>
      </c>
      <c r="AD365" t="s">
        <v>35</v>
      </c>
      <c r="AE365" t="s">
        <v>36</v>
      </c>
    </row>
    <row r="366" spans="1:31" x14ac:dyDescent="0.3">
      <c r="A366">
        <v>100816</v>
      </c>
      <c r="B366">
        <v>-1.6560012092344E-3</v>
      </c>
      <c r="C366">
        <v>1.4284800875378809</v>
      </c>
      <c r="D366">
        <v>1.23</v>
      </c>
      <c r="E366">
        <v>0.10973306970668829</v>
      </c>
      <c r="F366">
        <v>8.9213877810315603E-2</v>
      </c>
      <c r="G366">
        <v>2.401377415787E-4</v>
      </c>
      <c r="H366">
        <v>-1.3463424465319999E-3</v>
      </c>
      <c r="I366">
        <v>24</v>
      </c>
      <c r="J366">
        <v>-17744.569364079569</v>
      </c>
      <c r="K366">
        <v>-169448.15563981651</v>
      </c>
      <c r="L366">
        <v>29.385028324260769</v>
      </c>
      <c r="M366">
        <v>99.542778876222144</v>
      </c>
      <c r="N366">
        <v>1</v>
      </c>
      <c r="O366">
        <v>30</v>
      </c>
      <c r="P366">
        <v>2</v>
      </c>
      <c r="Q366">
        <v>7.5</v>
      </c>
      <c r="R366">
        <v>4</v>
      </c>
      <c r="S366">
        <v>1.5</v>
      </c>
      <c r="T366">
        <v>10</v>
      </c>
      <c r="U366">
        <v>19</v>
      </c>
      <c r="V366">
        <v>25</v>
      </c>
      <c r="W366">
        <v>19</v>
      </c>
      <c r="X366">
        <v>10</v>
      </c>
      <c r="Y366">
        <v>1.23</v>
      </c>
      <c r="Z366">
        <v>106</v>
      </c>
      <c r="AA366" t="s">
        <v>32</v>
      </c>
      <c r="AB366" t="s">
        <v>34</v>
      </c>
      <c r="AC366" t="s">
        <v>34</v>
      </c>
      <c r="AD366" t="s">
        <v>35</v>
      </c>
      <c r="AE366" t="s">
        <v>36</v>
      </c>
    </row>
    <row r="367" spans="1:31" x14ac:dyDescent="0.3">
      <c r="A367">
        <v>98067</v>
      </c>
      <c r="B367">
        <v>-1.6538143694045E-3</v>
      </c>
      <c r="C367">
        <v>0.67484939698309887</v>
      </c>
      <c r="D367">
        <v>4.9379999999999997</v>
      </c>
      <c r="E367">
        <v>6.2031743029955996E-3</v>
      </c>
      <c r="F367">
        <v>1.2562118880103999E-3</v>
      </c>
      <c r="G367">
        <v>5.0816138127252206E-6</v>
      </c>
      <c r="H367">
        <v>-3.3491583017500001E-4</v>
      </c>
      <c r="I367">
        <v>24</v>
      </c>
      <c r="J367">
        <v>-71641.274206580172</v>
      </c>
      <c r="K367">
        <v>-684123.77516274829</v>
      </c>
      <c r="L367">
        <v>118.4813687252918</v>
      </c>
      <c r="M367">
        <v>99.974153440404166</v>
      </c>
      <c r="N367">
        <v>1</v>
      </c>
      <c r="O367">
        <v>24</v>
      </c>
      <c r="P367">
        <v>5</v>
      </c>
      <c r="Q367">
        <v>10</v>
      </c>
      <c r="R367">
        <v>7</v>
      </c>
      <c r="S367">
        <v>3</v>
      </c>
      <c r="T367">
        <v>14</v>
      </c>
      <c r="U367">
        <v>12</v>
      </c>
      <c r="V367">
        <v>15</v>
      </c>
      <c r="W367">
        <v>16</v>
      </c>
      <c r="X367">
        <v>10</v>
      </c>
      <c r="Y367">
        <v>4.9379999999999997</v>
      </c>
      <c r="Z367">
        <v>6</v>
      </c>
      <c r="AA367" t="s">
        <v>31</v>
      </c>
      <c r="AB367" t="s">
        <v>34</v>
      </c>
      <c r="AC367" t="s">
        <v>34</v>
      </c>
      <c r="AD367" t="s">
        <v>35</v>
      </c>
      <c r="AE367" t="s">
        <v>38</v>
      </c>
    </row>
    <row r="368" spans="1:31" x14ac:dyDescent="0.3">
      <c r="A368">
        <v>102156</v>
      </c>
      <c r="B368">
        <v>-1.6531507711291999E-3</v>
      </c>
      <c r="C368">
        <v>1.8840101175401289</v>
      </c>
      <c r="D368">
        <v>0.77400000000000002</v>
      </c>
      <c r="E368">
        <v>0.22870283555703511</v>
      </c>
      <c r="F368">
        <v>0.29548169968609189</v>
      </c>
      <c r="G368">
        <v>8.2748265757759995E-4</v>
      </c>
      <c r="H368">
        <v>-2.1358537094693002E-3</v>
      </c>
      <c r="I368">
        <v>24</v>
      </c>
      <c r="J368">
        <v>-11129.646688372181</v>
      </c>
      <c r="K368">
        <v>-106280.29711924661</v>
      </c>
      <c r="L368">
        <v>18.398984005278859</v>
      </c>
      <c r="M368">
        <v>99.04707151851234</v>
      </c>
      <c r="N368">
        <v>1</v>
      </c>
      <c r="O368">
        <v>30</v>
      </c>
      <c r="P368">
        <v>3</v>
      </c>
      <c r="Q368">
        <v>12</v>
      </c>
      <c r="R368">
        <v>5</v>
      </c>
      <c r="S368">
        <v>2</v>
      </c>
      <c r="T368">
        <v>8</v>
      </c>
      <c r="U368">
        <v>16</v>
      </c>
      <c r="V368">
        <v>23</v>
      </c>
      <c r="W368">
        <v>20</v>
      </c>
      <c r="X368">
        <v>12</v>
      </c>
      <c r="Y368">
        <v>0.77400000000000002</v>
      </c>
      <c r="Z368">
        <v>184</v>
      </c>
      <c r="AA368" t="s">
        <v>31</v>
      </c>
      <c r="AB368" t="s">
        <v>34</v>
      </c>
      <c r="AC368" t="s">
        <v>34</v>
      </c>
      <c r="AD368" t="s">
        <v>35</v>
      </c>
      <c r="AE368" t="s">
        <v>40</v>
      </c>
    </row>
    <row r="369" spans="1:31" x14ac:dyDescent="0.3">
      <c r="A369">
        <v>123005</v>
      </c>
      <c r="B369">
        <v>-1.6467735953122E-3</v>
      </c>
      <c r="C369">
        <v>2.8035085019827579</v>
      </c>
      <c r="D369">
        <v>1.956</v>
      </c>
      <c r="E369">
        <v>3.91365225714458E-2</v>
      </c>
      <c r="F369">
        <v>2.0008447122416E-2</v>
      </c>
      <c r="G369">
        <v>4.5526890270411472E-5</v>
      </c>
      <c r="H369">
        <v>-8.419087910594E-4</v>
      </c>
      <c r="I369">
        <v>24</v>
      </c>
      <c r="J369">
        <v>-28460.165438201911</v>
      </c>
      <c r="K369">
        <v>-271774.56064217712</v>
      </c>
      <c r="L369">
        <v>46.867448961850258</v>
      </c>
      <c r="M369">
        <v>99.836931155952314</v>
      </c>
      <c r="N369">
        <v>1</v>
      </c>
      <c r="O369">
        <v>25</v>
      </c>
      <c r="P369">
        <v>2</v>
      </c>
      <c r="Q369">
        <v>7.5</v>
      </c>
      <c r="R369">
        <v>6</v>
      </c>
      <c r="S369">
        <v>4</v>
      </c>
      <c r="T369">
        <v>12</v>
      </c>
      <c r="U369">
        <v>11</v>
      </c>
      <c r="V369">
        <v>16</v>
      </c>
      <c r="W369">
        <v>15</v>
      </c>
      <c r="X369">
        <v>14</v>
      </c>
      <c r="Y369">
        <v>1.956</v>
      </c>
      <c r="Z369">
        <v>27</v>
      </c>
      <c r="AA369" t="s">
        <v>32</v>
      </c>
      <c r="AB369" t="s">
        <v>34</v>
      </c>
      <c r="AC369" t="s">
        <v>34</v>
      </c>
      <c r="AD369" t="s">
        <v>35</v>
      </c>
      <c r="AE369" t="s">
        <v>39</v>
      </c>
    </row>
    <row r="370" spans="1:31" x14ac:dyDescent="0.3">
      <c r="A370">
        <v>90107</v>
      </c>
      <c r="B370">
        <v>-1.6466449541070001E-3</v>
      </c>
      <c r="C370">
        <v>0.78460969082652809</v>
      </c>
      <c r="D370">
        <v>0.77400000000000002</v>
      </c>
      <c r="E370">
        <v>7.0433844283869507E-2</v>
      </c>
      <c r="F370">
        <v>9.0999798816368896E-2</v>
      </c>
      <c r="G370">
        <v>8.7177717090313747E-5</v>
      </c>
      <c r="H370">
        <v>-2.1274482611201E-3</v>
      </c>
      <c r="I370">
        <v>24</v>
      </c>
      <c r="J370">
        <v>-11248.013215191701</v>
      </c>
      <c r="K370">
        <v>-107410.6141896433</v>
      </c>
      <c r="L370">
        <v>18.521484204524288</v>
      </c>
      <c r="M370">
        <v>99.706525648817205</v>
      </c>
      <c r="N370">
        <v>1</v>
      </c>
      <c r="O370">
        <v>24</v>
      </c>
      <c r="P370">
        <v>3</v>
      </c>
      <c r="Q370">
        <v>10</v>
      </c>
      <c r="R370">
        <v>6</v>
      </c>
      <c r="S370">
        <v>4</v>
      </c>
      <c r="T370">
        <v>8</v>
      </c>
      <c r="U370">
        <v>12</v>
      </c>
      <c r="V370">
        <v>16</v>
      </c>
      <c r="W370">
        <v>18</v>
      </c>
      <c r="X370">
        <v>10</v>
      </c>
      <c r="Y370">
        <v>0.77400000000000002</v>
      </c>
      <c r="Z370">
        <v>68</v>
      </c>
      <c r="AA370" t="s">
        <v>31</v>
      </c>
      <c r="AB370" t="s">
        <v>34</v>
      </c>
      <c r="AC370" t="s">
        <v>34</v>
      </c>
      <c r="AD370" t="s">
        <v>35</v>
      </c>
      <c r="AE370" t="s">
        <v>40</v>
      </c>
    </row>
    <row r="371" spans="1:31" x14ac:dyDescent="0.3">
      <c r="A371">
        <v>120580</v>
      </c>
      <c r="B371">
        <v>-1.6461012613913999E-3</v>
      </c>
      <c r="C371">
        <v>0.78038876617820208</v>
      </c>
      <c r="D371">
        <v>3.1080000000000001</v>
      </c>
      <c r="E371">
        <v>4.7594356370011498E-2</v>
      </c>
      <c r="F371">
        <v>1.53134994755506E-2</v>
      </c>
      <c r="G371">
        <v>1.698302905272E-4</v>
      </c>
      <c r="H371">
        <v>-5.2963361048630002E-4</v>
      </c>
      <c r="I371">
        <v>24</v>
      </c>
      <c r="J371">
        <v>-45224.481923714033</v>
      </c>
      <c r="K371">
        <v>-431861.99081574939</v>
      </c>
      <c r="L371">
        <v>74.444076740401997</v>
      </c>
      <c r="M371">
        <v>99.801690181791599</v>
      </c>
      <c r="N371">
        <v>1</v>
      </c>
      <c r="O371">
        <v>30</v>
      </c>
      <c r="P371">
        <v>2</v>
      </c>
      <c r="Q371">
        <v>14</v>
      </c>
      <c r="R371">
        <v>7</v>
      </c>
      <c r="S371">
        <v>2</v>
      </c>
      <c r="T371">
        <v>6</v>
      </c>
      <c r="U371">
        <v>16</v>
      </c>
      <c r="V371">
        <v>25</v>
      </c>
      <c r="W371">
        <v>15</v>
      </c>
      <c r="X371">
        <v>10</v>
      </c>
      <c r="Y371">
        <v>3.1080000000000001</v>
      </c>
      <c r="Z371">
        <v>46</v>
      </c>
      <c r="AA371" t="s">
        <v>31</v>
      </c>
      <c r="AB371" t="s">
        <v>34</v>
      </c>
      <c r="AC371" t="s">
        <v>34</v>
      </c>
      <c r="AD371" t="s">
        <v>35</v>
      </c>
      <c r="AE371" t="s">
        <v>37</v>
      </c>
    </row>
    <row r="372" spans="1:31" x14ac:dyDescent="0.3">
      <c r="A372">
        <v>103937</v>
      </c>
      <c r="B372">
        <v>-1.6368271860894999E-3</v>
      </c>
      <c r="C372">
        <v>2.8881695347686822</v>
      </c>
      <c r="D372">
        <v>1.23</v>
      </c>
      <c r="E372">
        <v>8.6130107543362797E-2</v>
      </c>
      <c r="F372">
        <v>7.00244776775307E-2</v>
      </c>
      <c r="G372">
        <v>1.917650789951E-4</v>
      </c>
      <c r="H372">
        <v>-1.3307538098289E-3</v>
      </c>
      <c r="I372">
        <v>24</v>
      </c>
      <c r="J372">
        <v>-17970.168272921281</v>
      </c>
      <c r="K372">
        <v>-171602.46652971421</v>
      </c>
      <c r="L372">
        <v>29.41405996772167</v>
      </c>
      <c r="M372">
        <v>99.641124551902678</v>
      </c>
      <c r="N372">
        <v>1</v>
      </c>
      <c r="O372">
        <v>30</v>
      </c>
      <c r="P372">
        <v>2</v>
      </c>
      <c r="Q372">
        <v>12</v>
      </c>
      <c r="R372">
        <v>5</v>
      </c>
      <c r="S372">
        <v>2</v>
      </c>
      <c r="T372">
        <v>8</v>
      </c>
      <c r="U372">
        <v>16</v>
      </c>
      <c r="V372">
        <v>23</v>
      </c>
      <c r="W372">
        <v>18</v>
      </c>
      <c r="X372">
        <v>8</v>
      </c>
      <c r="Y372">
        <v>1.23</v>
      </c>
      <c r="Z372">
        <v>104</v>
      </c>
      <c r="AA372" t="s">
        <v>33</v>
      </c>
      <c r="AB372" t="s">
        <v>34</v>
      </c>
      <c r="AC372" t="s">
        <v>34</v>
      </c>
      <c r="AD372" t="s">
        <v>35</v>
      </c>
      <c r="AE372" t="s">
        <v>36</v>
      </c>
    </row>
    <row r="373" spans="1:31" x14ac:dyDescent="0.3">
      <c r="A373">
        <v>44464</v>
      </c>
      <c r="B373">
        <v>-1.6312288966851001E-3</v>
      </c>
      <c r="C373">
        <v>1.819347291981714</v>
      </c>
      <c r="D373">
        <v>1.23</v>
      </c>
      <c r="E373">
        <v>0.1527981234783696</v>
      </c>
      <c r="F373">
        <v>0.12422611664908099</v>
      </c>
      <c r="G373">
        <v>4.303701931342E-4</v>
      </c>
      <c r="H373">
        <v>-1.3262023550285999E-3</v>
      </c>
      <c r="I373">
        <v>24</v>
      </c>
      <c r="J373">
        <v>-17981.57105218482</v>
      </c>
      <c r="K373">
        <v>-171711.35505080089</v>
      </c>
      <c r="L373">
        <v>29.332058308121599</v>
      </c>
      <c r="M373">
        <v>99.363341152173462</v>
      </c>
      <c r="N373">
        <v>1</v>
      </c>
      <c r="O373">
        <v>30</v>
      </c>
      <c r="P373">
        <v>5</v>
      </c>
      <c r="Q373">
        <v>7.5</v>
      </c>
      <c r="R373">
        <v>6</v>
      </c>
      <c r="S373">
        <v>1</v>
      </c>
      <c r="T373">
        <v>12</v>
      </c>
      <c r="U373">
        <v>12</v>
      </c>
      <c r="V373">
        <v>22</v>
      </c>
      <c r="W373">
        <v>17</v>
      </c>
      <c r="X373">
        <v>12</v>
      </c>
      <c r="Y373">
        <v>1.23</v>
      </c>
      <c r="Z373">
        <v>123</v>
      </c>
      <c r="AA373" t="s">
        <v>32</v>
      </c>
      <c r="AB373" t="s">
        <v>34</v>
      </c>
      <c r="AC373" t="s">
        <v>34</v>
      </c>
      <c r="AD373" t="s">
        <v>35</v>
      </c>
      <c r="AE373" t="s">
        <v>36</v>
      </c>
    </row>
    <row r="374" spans="1:31" x14ac:dyDescent="0.3">
      <c r="A374">
        <v>81261</v>
      </c>
      <c r="B374">
        <v>-1.6306596465842E-3</v>
      </c>
      <c r="C374">
        <v>1.7062792408486549</v>
      </c>
      <c r="D374">
        <v>0.77400000000000002</v>
      </c>
      <c r="E374">
        <v>0.16676248426033821</v>
      </c>
      <c r="F374">
        <v>0.2154554060211088</v>
      </c>
      <c r="G374">
        <v>3.6546362411569999E-4</v>
      </c>
      <c r="H374">
        <v>-2.1067954090236E-3</v>
      </c>
      <c r="I374">
        <v>24</v>
      </c>
      <c r="J374">
        <v>-11312.554324762301</v>
      </c>
      <c r="K374">
        <v>-108026.9363868911</v>
      </c>
      <c r="L374">
        <v>18.446925837182501</v>
      </c>
      <c r="M374">
        <v>99.305156315581925</v>
      </c>
      <c r="N374">
        <v>1</v>
      </c>
      <c r="O374">
        <v>25</v>
      </c>
      <c r="P374">
        <v>4</v>
      </c>
      <c r="Q374">
        <v>7.5</v>
      </c>
      <c r="R374">
        <v>7</v>
      </c>
      <c r="S374">
        <v>1</v>
      </c>
      <c r="T374">
        <v>14</v>
      </c>
      <c r="U374">
        <v>12</v>
      </c>
      <c r="V374">
        <v>18</v>
      </c>
      <c r="W374">
        <v>19</v>
      </c>
      <c r="X374">
        <v>14</v>
      </c>
      <c r="Y374">
        <v>0.77400000000000002</v>
      </c>
      <c r="Z374">
        <v>115</v>
      </c>
      <c r="AA374" t="s">
        <v>31</v>
      </c>
      <c r="AB374" t="s">
        <v>34</v>
      </c>
      <c r="AC374" t="s">
        <v>34</v>
      </c>
      <c r="AD374" t="s">
        <v>35</v>
      </c>
      <c r="AE374" t="s">
        <v>40</v>
      </c>
    </row>
    <row r="375" spans="1:31" x14ac:dyDescent="0.3">
      <c r="A375">
        <v>84348</v>
      </c>
      <c r="B375">
        <v>-1.6295166749947E-3</v>
      </c>
      <c r="C375">
        <v>0.79449471770336899</v>
      </c>
      <c r="D375">
        <v>1.956</v>
      </c>
      <c r="E375">
        <v>5.09396008072786E-2</v>
      </c>
      <c r="F375">
        <v>2.60427406990177E-2</v>
      </c>
      <c r="G375">
        <v>1.060993462132E-4</v>
      </c>
      <c r="H375">
        <v>-8.3308623465990004E-4</v>
      </c>
      <c r="I375">
        <v>24</v>
      </c>
      <c r="J375">
        <v>-28747.39661131152</v>
      </c>
      <c r="K375">
        <v>-274517.41630280582</v>
      </c>
      <c r="L375">
        <v>46.844362140820962</v>
      </c>
      <c r="M375">
        <v>99.787751663302998</v>
      </c>
      <c r="N375">
        <v>1</v>
      </c>
      <c r="O375">
        <v>24</v>
      </c>
      <c r="P375">
        <v>2</v>
      </c>
      <c r="Q375">
        <v>10</v>
      </c>
      <c r="R375">
        <v>6</v>
      </c>
      <c r="S375">
        <v>3</v>
      </c>
      <c r="T375">
        <v>8</v>
      </c>
      <c r="U375">
        <v>13</v>
      </c>
      <c r="V375">
        <v>18</v>
      </c>
      <c r="W375">
        <v>20</v>
      </c>
      <c r="X375">
        <v>12</v>
      </c>
      <c r="Y375">
        <v>1.956</v>
      </c>
      <c r="Z375">
        <v>41</v>
      </c>
      <c r="AA375" t="s">
        <v>32</v>
      </c>
      <c r="AB375" t="s">
        <v>34</v>
      </c>
      <c r="AC375" t="s">
        <v>34</v>
      </c>
      <c r="AD375" t="s">
        <v>35</v>
      </c>
      <c r="AE375" t="s">
        <v>39</v>
      </c>
    </row>
    <row r="376" spans="1:31" x14ac:dyDescent="0.3">
      <c r="A376">
        <v>51081</v>
      </c>
      <c r="B376">
        <v>-1.6290253403620999E-3</v>
      </c>
      <c r="C376">
        <v>0.78038876617820208</v>
      </c>
      <c r="D376">
        <v>4.9379999999999997</v>
      </c>
      <c r="E376">
        <v>5.7896293494624999E-3</v>
      </c>
      <c r="F376">
        <v>1.1724644288097E-3</v>
      </c>
      <c r="G376">
        <v>3.1756800594734509E-6</v>
      </c>
      <c r="H376">
        <v>-3.2989577569100001E-4</v>
      </c>
      <c r="I376">
        <v>24</v>
      </c>
      <c r="J376">
        <v>-72732.699654586948</v>
      </c>
      <c r="K376">
        <v>-694546.1204667422</v>
      </c>
      <c r="L376">
        <v>118.4834108102723</v>
      </c>
      <c r="M376">
        <v>99.975876544377243</v>
      </c>
      <c r="N376">
        <v>1</v>
      </c>
      <c r="O376">
        <v>30</v>
      </c>
      <c r="P376">
        <v>2</v>
      </c>
      <c r="Q376">
        <v>10</v>
      </c>
      <c r="R376">
        <v>7</v>
      </c>
      <c r="S376">
        <v>3</v>
      </c>
      <c r="T376">
        <v>14</v>
      </c>
      <c r="U376">
        <v>22</v>
      </c>
      <c r="V376">
        <v>24</v>
      </c>
      <c r="W376">
        <v>9</v>
      </c>
      <c r="X376">
        <v>14</v>
      </c>
      <c r="Y376">
        <v>4.9379999999999997</v>
      </c>
      <c r="Z376">
        <v>4</v>
      </c>
      <c r="AA376" t="s">
        <v>33</v>
      </c>
      <c r="AB376" t="s">
        <v>34</v>
      </c>
      <c r="AC376" t="s">
        <v>34</v>
      </c>
      <c r="AD376" t="s">
        <v>35</v>
      </c>
      <c r="AE376" t="s">
        <v>38</v>
      </c>
    </row>
    <row r="377" spans="1:31" x14ac:dyDescent="0.3">
      <c r="A377">
        <v>116456</v>
      </c>
      <c r="B377">
        <v>-1.623992483817E-3</v>
      </c>
      <c r="C377">
        <v>3.27218706045511</v>
      </c>
      <c r="D377">
        <v>1.23</v>
      </c>
      <c r="E377">
        <v>0.10517811209622201</v>
      </c>
      <c r="F377">
        <v>8.5510660240830802E-2</v>
      </c>
      <c r="G377">
        <v>2.4525071165120002E-4</v>
      </c>
      <c r="H377">
        <v>-1.3203190925342001E-3</v>
      </c>
      <c r="I377">
        <v>24</v>
      </c>
      <c r="J377">
        <v>-18097.762899149038</v>
      </c>
      <c r="K377">
        <v>-172820.90545828079</v>
      </c>
      <c r="L377">
        <v>29.390630922121652</v>
      </c>
      <c r="M377">
        <v>99.561757866265765</v>
      </c>
      <c r="N377">
        <v>1</v>
      </c>
      <c r="O377">
        <v>30</v>
      </c>
      <c r="P377">
        <v>3</v>
      </c>
      <c r="Q377">
        <v>10</v>
      </c>
      <c r="R377">
        <v>7</v>
      </c>
      <c r="S377">
        <v>1.5</v>
      </c>
      <c r="T377">
        <v>14</v>
      </c>
      <c r="U377">
        <v>13</v>
      </c>
      <c r="V377">
        <v>22</v>
      </c>
      <c r="W377">
        <v>19</v>
      </c>
      <c r="X377">
        <v>8</v>
      </c>
      <c r="Y377">
        <v>1.23</v>
      </c>
      <c r="Z377">
        <v>127</v>
      </c>
      <c r="AA377" t="s">
        <v>31</v>
      </c>
      <c r="AB377" t="s">
        <v>34</v>
      </c>
      <c r="AC377" t="s">
        <v>34</v>
      </c>
      <c r="AD377" t="s">
        <v>35</v>
      </c>
      <c r="AE377" t="s">
        <v>36</v>
      </c>
    </row>
    <row r="378" spans="1:31" x14ac:dyDescent="0.3">
      <c r="A378">
        <v>123814</v>
      </c>
      <c r="B378">
        <v>-1.6225950678099E-3</v>
      </c>
      <c r="C378">
        <v>1.9284800875378809</v>
      </c>
      <c r="D378">
        <v>1.956</v>
      </c>
      <c r="E378">
        <v>4.9697171519296202E-2</v>
      </c>
      <c r="F378">
        <v>2.54075519014807E-2</v>
      </c>
      <c r="G378">
        <v>9.8380199474512879E-5</v>
      </c>
      <c r="H378">
        <v>-8.2954758067990003E-4</v>
      </c>
      <c r="I378">
        <v>24</v>
      </c>
      <c r="J378">
        <v>-28871.523932178359</v>
      </c>
      <c r="K378">
        <v>-275702.74490412849</v>
      </c>
      <c r="L378">
        <v>46.846792332508258</v>
      </c>
      <c r="M378">
        <v>99.792928452002926</v>
      </c>
      <c r="N378">
        <v>1</v>
      </c>
      <c r="O378">
        <v>30</v>
      </c>
      <c r="P378">
        <v>2</v>
      </c>
      <c r="Q378">
        <v>12</v>
      </c>
      <c r="R378">
        <v>4</v>
      </c>
      <c r="S378">
        <v>3</v>
      </c>
      <c r="T378">
        <v>14</v>
      </c>
      <c r="U378">
        <v>19</v>
      </c>
      <c r="V378">
        <v>23</v>
      </c>
      <c r="W378">
        <v>18</v>
      </c>
      <c r="X378">
        <v>12</v>
      </c>
      <c r="Y378">
        <v>1.956</v>
      </c>
      <c r="Z378">
        <v>40</v>
      </c>
      <c r="AA378" t="s">
        <v>32</v>
      </c>
      <c r="AB378" t="s">
        <v>34</v>
      </c>
      <c r="AC378" t="s">
        <v>34</v>
      </c>
      <c r="AD378" t="s">
        <v>35</v>
      </c>
      <c r="AE378" t="s">
        <v>39</v>
      </c>
    </row>
    <row r="379" spans="1:31" x14ac:dyDescent="0.3">
      <c r="A379">
        <v>75091</v>
      </c>
      <c r="B379">
        <v>-1.6215472209042E-3</v>
      </c>
      <c r="C379">
        <v>2.9284800875378809</v>
      </c>
      <c r="D379">
        <v>1.23</v>
      </c>
      <c r="E379">
        <v>0.2376859698552416</v>
      </c>
      <c r="F379">
        <v>0.19324062589857041</v>
      </c>
      <c r="G379">
        <v>8.4352388561890004E-4</v>
      </c>
      <c r="H379">
        <v>-1.3183310739058999E-3</v>
      </c>
      <c r="I379">
        <v>24</v>
      </c>
      <c r="J379">
        <v>-18024.5421658329</v>
      </c>
      <c r="K379">
        <v>-172121.69895963621</v>
      </c>
      <c r="L379">
        <v>29.22764625707805</v>
      </c>
      <c r="M379">
        <v>99.009641792269846</v>
      </c>
      <c r="N379">
        <v>1</v>
      </c>
      <c r="O379">
        <v>30</v>
      </c>
      <c r="P379">
        <v>2</v>
      </c>
      <c r="Q379">
        <v>6</v>
      </c>
      <c r="R379">
        <v>4</v>
      </c>
      <c r="S379">
        <v>2</v>
      </c>
      <c r="T379">
        <v>10</v>
      </c>
      <c r="U379">
        <v>11</v>
      </c>
      <c r="V379">
        <v>23</v>
      </c>
      <c r="W379">
        <v>19</v>
      </c>
      <c r="X379">
        <v>14</v>
      </c>
      <c r="Y379">
        <v>1.23</v>
      </c>
      <c r="Z379">
        <v>164</v>
      </c>
      <c r="AA379" t="s">
        <v>31</v>
      </c>
      <c r="AB379" t="s">
        <v>34</v>
      </c>
      <c r="AC379" t="s">
        <v>34</v>
      </c>
      <c r="AD379" t="s">
        <v>35</v>
      </c>
      <c r="AE379" t="s">
        <v>36</v>
      </c>
    </row>
    <row r="380" spans="1:31" x14ac:dyDescent="0.3">
      <c r="A380">
        <v>92770</v>
      </c>
      <c r="B380">
        <v>-1.6194143987959999E-3</v>
      </c>
      <c r="C380">
        <v>0.7737199332851894</v>
      </c>
      <c r="D380">
        <v>1.956</v>
      </c>
      <c r="E380">
        <v>2.8990016719589399E-2</v>
      </c>
      <c r="F380">
        <v>1.4821071942530401E-2</v>
      </c>
      <c r="G380">
        <v>3.3547413830710811E-5</v>
      </c>
      <c r="H380">
        <v>-8.2792147177710004E-4</v>
      </c>
      <c r="I380">
        <v>24</v>
      </c>
      <c r="J380">
        <v>-28953.24109885261</v>
      </c>
      <c r="K380">
        <v>-276483.08636482881</v>
      </c>
      <c r="L380">
        <v>46.887295527296487</v>
      </c>
      <c r="M380">
        <v>99.879208263668403</v>
      </c>
      <c r="N380">
        <v>1</v>
      </c>
      <c r="O380">
        <v>24</v>
      </c>
      <c r="P380">
        <v>4</v>
      </c>
      <c r="Q380">
        <v>9</v>
      </c>
      <c r="R380">
        <v>6</v>
      </c>
      <c r="S380">
        <v>3</v>
      </c>
      <c r="T380">
        <v>12</v>
      </c>
      <c r="U380">
        <v>10</v>
      </c>
      <c r="V380">
        <v>16</v>
      </c>
      <c r="W380">
        <v>10</v>
      </c>
      <c r="X380">
        <v>14</v>
      </c>
      <c r="Y380">
        <v>1.956</v>
      </c>
      <c r="Z380">
        <v>20</v>
      </c>
      <c r="AA380" t="s">
        <v>33</v>
      </c>
      <c r="AB380" t="s">
        <v>34</v>
      </c>
      <c r="AC380" t="s">
        <v>34</v>
      </c>
      <c r="AD380" t="s">
        <v>35</v>
      </c>
      <c r="AE380" t="s">
        <v>39</v>
      </c>
    </row>
    <row r="381" spans="1:31" x14ac:dyDescent="0.3">
      <c r="A381">
        <v>123033</v>
      </c>
      <c r="B381">
        <v>-1.6148534820128999E-3</v>
      </c>
      <c r="C381">
        <v>1.77218706045511</v>
      </c>
      <c r="D381">
        <v>1.956</v>
      </c>
      <c r="E381">
        <v>1.5737437647777099E-2</v>
      </c>
      <c r="F381">
        <v>8.0457247688021996E-3</v>
      </c>
      <c r="G381">
        <v>1.110429823248384E-5</v>
      </c>
      <c r="H381">
        <v>-8.2558971473049999E-4</v>
      </c>
      <c r="I381">
        <v>24</v>
      </c>
      <c r="J381">
        <v>-29051.0675392554</v>
      </c>
      <c r="K381">
        <v>-277417.26005814009</v>
      </c>
      <c r="L381">
        <v>46.913217571960949</v>
      </c>
      <c r="M381">
        <v>99.93442734313426</v>
      </c>
      <c r="N381">
        <v>1</v>
      </c>
      <c r="O381">
        <v>30</v>
      </c>
      <c r="P381">
        <v>3</v>
      </c>
      <c r="Q381">
        <v>12</v>
      </c>
      <c r="R381">
        <v>7</v>
      </c>
      <c r="S381">
        <v>4</v>
      </c>
      <c r="T381">
        <v>8</v>
      </c>
      <c r="U381">
        <v>16</v>
      </c>
      <c r="V381">
        <v>21</v>
      </c>
      <c r="W381">
        <v>8</v>
      </c>
      <c r="X381">
        <v>8</v>
      </c>
      <c r="Y381">
        <v>1.956</v>
      </c>
      <c r="Z381">
        <v>19</v>
      </c>
      <c r="AA381" t="s">
        <v>31</v>
      </c>
      <c r="AB381" t="s">
        <v>34</v>
      </c>
      <c r="AC381" t="s">
        <v>34</v>
      </c>
      <c r="AD381" t="s">
        <v>35</v>
      </c>
      <c r="AE381" t="s">
        <v>39</v>
      </c>
    </row>
    <row r="382" spans="1:31" x14ac:dyDescent="0.3">
      <c r="A382">
        <v>124563</v>
      </c>
      <c r="B382">
        <v>-1.6125905551787E-3</v>
      </c>
      <c r="C382">
        <v>0.83281572999747766</v>
      </c>
      <c r="D382">
        <v>4.9379999999999997</v>
      </c>
      <c r="E382">
        <v>1.6128253187788499E-2</v>
      </c>
      <c r="F382">
        <v>3.2661509088271002E-3</v>
      </c>
      <c r="G382">
        <v>2.4053030571604122E-5</v>
      </c>
      <c r="H382">
        <v>-3.2656754863880002E-4</v>
      </c>
      <c r="I382">
        <v>24</v>
      </c>
      <c r="J382">
        <v>-73442.299600117665</v>
      </c>
      <c r="K382">
        <v>-701322.30080367939</v>
      </c>
      <c r="L382">
        <v>118.4323586857587</v>
      </c>
      <c r="M382">
        <v>99.932798945050877</v>
      </c>
      <c r="N382">
        <v>1</v>
      </c>
      <c r="O382">
        <v>30</v>
      </c>
      <c r="P382">
        <v>3</v>
      </c>
      <c r="Q382">
        <v>10</v>
      </c>
      <c r="R382">
        <v>6</v>
      </c>
      <c r="S382">
        <v>3</v>
      </c>
      <c r="T382">
        <v>14</v>
      </c>
      <c r="U382">
        <v>19</v>
      </c>
      <c r="V382">
        <v>23</v>
      </c>
      <c r="W382">
        <v>15</v>
      </c>
      <c r="X382">
        <v>12</v>
      </c>
      <c r="Y382">
        <v>4.9379999999999997</v>
      </c>
      <c r="Z382">
        <v>13</v>
      </c>
      <c r="AA382" t="s">
        <v>32</v>
      </c>
      <c r="AB382" t="s">
        <v>34</v>
      </c>
      <c r="AC382" t="s">
        <v>34</v>
      </c>
      <c r="AD382" t="s">
        <v>35</v>
      </c>
      <c r="AE382" t="s">
        <v>38</v>
      </c>
    </row>
    <row r="383" spans="1:31" x14ac:dyDescent="0.3">
      <c r="A383">
        <v>109465</v>
      </c>
      <c r="B383">
        <v>-1.6119640079229999E-3</v>
      </c>
      <c r="C383">
        <v>1.6913686675152171</v>
      </c>
      <c r="D383">
        <v>1.23</v>
      </c>
      <c r="E383">
        <v>9.5654109819792305E-2</v>
      </c>
      <c r="F383">
        <v>7.7767568959180702E-2</v>
      </c>
      <c r="G383">
        <v>1.6352038149979999E-4</v>
      </c>
      <c r="H383">
        <v>-1.3105398438398E-3</v>
      </c>
      <c r="I383">
        <v>24</v>
      </c>
      <c r="J383">
        <v>-18240.075647102251</v>
      </c>
      <c r="K383">
        <v>-174179.89209638551</v>
      </c>
      <c r="L383">
        <v>29.40234544492165</v>
      </c>
      <c r="M383">
        <v>99.6014412090842</v>
      </c>
      <c r="N383">
        <v>1</v>
      </c>
      <c r="O383">
        <v>24</v>
      </c>
      <c r="P383">
        <v>4</v>
      </c>
      <c r="Q383">
        <v>6</v>
      </c>
      <c r="R383">
        <v>7</v>
      </c>
      <c r="S383">
        <v>2</v>
      </c>
      <c r="T383">
        <v>10</v>
      </c>
      <c r="U383">
        <v>10</v>
      </c>
      <c r="V383">
        <v>16</v>
      </c>
      <c r="W383">
        <v>20</v>
      </c>
      <c r="X383">
        <v>14</v>
      </c>
      <c r="Y383">
        <v>1.23</v>
      </c>
      <c r="Z383">
        <v>66</v>
      </c>
      <c r="AA383" t="s">
        <v>33</v>
      </c>
      <c r="AB383" t="s">
        <v>34</v>
      </c>
      <c r="AC383" t="s">
        <v>34</v>
      </c>
      <c r="AD383" t="s">
        <v>35</v>
      </c>
      <c r="AE383" t="s">
        <v>36</v>
      </c>
    </row>
    <row r="384" spans="1:31" x14ac:dyDescent="0.3">
      <c r="A384">
        <v>92107</v>
      </c>
      <c r="B384">
        <v>-1.6099063589580999E-3</v>
      </c>
      <c r="C384">
        <v>0.75378758897312537</v>
      </c>
      <c r="D384">
        <v>1.23</v>
      </c>
      <c r="E384">
        <v>7.7020192322430195E-2</v>
      </c>
      <c r="F384">
        <v>6.2618042538561097E-2</v>
      </c>
      <c r="G384">
        <v>1.752631879576E-4</v>
      </c>
      <c r="H384">
        <v>-1.3088669585024999E-3</v>
      </c>
      <c r="I384">
        <v>24</v>
      </c>
      <c r="J384">
        <v>-18277.625279078758</v>
      </c>
      <c r="K384">
        <v>-174538.464668806</v>
      </c>
      <c r="L384">
        <v>29.425265163443409</v>
      </c>
      <c r="M384">
        <v>99.679082531989877</v>
      </c>
      <c r="N384">
        <v>1</v>
      </c>
      <c r="O384">
        <v>30</v>
      </c>
      <c r="P384">
        <v>5</v>
      </c>
      <c r="Q384">
        <v>12</v>
      </c>
      <c r="R384">
        <v>7</v>
      </c>
      <c r="S384">
        <v>2</v>
      </c>
      <c r="T384">
        <v>12</v>
      </c>
      <c r="U384">
        <v>15</v>
      </c>
      <c r="V384">
        <v>22</v>
      </c>
      <c r="W384">
        <v>17</v>
      </c>
      <c r="X384">
        <v>8</v>
      </c>
      <c r="Y384">
        <v>1.23</v>
      </c>
      <c r="Z384">
        <v>93</v>
      </c>
      <c r="AA384" t="s">
        <v>32</v>
      </c>
      <c r="AB384" t="s">
        <v>34</v>
      </c>
      <c r="AC384" t="s">
        <v>34</v>
      </c>
      <c r="AD384" t="s">
        <v>35</v>
      </c>
      <c r="AE384" t="s">
        <v>36</v>
      </c>
    </row>
    <row r="385" spans="1:31" x14ac:dyDescent="0.3">
      <c r="A385">
        <v>45343</v>
      </c>
      <c r="B385">
        <v>-1.6094877954146E-3</v>
      </c>
      <c r="C385">
        <v>1.77218706045511</v>
      </c>
      <c r="D385">
        <v>3.1080000000000001</v>
      </c>
      <c r="E385">
        <v>3.60061652538348E-2</v>
      </c>
      <c r="F385">
        <v>1.15849952554166E-2</v>
      </c>
      <c r="G385">
        <v>6.8702435171180321E-5</v>
      </c>
      <c r="H385">
        <v>-5.1785321602780001E-4</v>
      </c>
      <c r="I385">
        <v>24</v>
      </c>
      <c r="J385">
        <v>-46275.649340481134</v>
      </c>
      <c r="K385">
        <v>-441899.90023948677</v>
      </c>
      <c r="L385">
        <v>74.480092838391087</v>
      </c>
      <c r="M385">
        <v>99.849974311442367</v>
      </c>
      <c r="N385">
        <v>1</v>
      </c>
      <c r="O385">
        <v>30</v>
      </c>
      <c r="P385">
        <v>3</v>
      </c>
      <c r="Q385">
        <v>9</v>
      </c>
      <c r="R385">
        <v>7</v>
      </c>
      <c r="S385">
        <v>1</v>
      </c>
      <c r="T385">
        <v>12</v>
      </c>
      <c r="U385">
        <v>16</v>
      </c>
      <c r="V385">
        <v>24</v>
      </c>
      <c r="W385">
        <v>11</v>
      </c>
      <c r="X385">
        <v>12</v>
      </c>
      <c r="Y385">
        <v>3.1080000000000001</v>
      </c>
      <c r="Z385">
        <v>29</v>
      </c>
      <c r="AA385" t="s">
        <v>31</v>
      </c>
      <c r="AB385" t="s">
        <v>34</v>
      </c>
      <c r="AC385" t="s">
        <v>34</v>
      </c>
      <c r="AD385" t="s">
        <v>35</v>
      </c>
      <c r="AE385" t="s">
        <v>37</v>
      </c>
    </row>
    <row r="386" spans="1:31" x14ac:dyDescent="0.3">
      <c r="A386">
        <v>124224</v>
      </c>
      <c r="B386">
        <v>-1.6094664073428001E-3</v>
      </c>
      <c r="C386">
        <v>2.826343140289914</v>
      </c>
      <c r="D386">
        <v>1.956</v>
      </c>
      <c r="E386">
        <v>4.2863810435393002E-2</v>
      </c>
      <c r="F386">
        <v>2.19140135150271E-2</v>
      </c>
      <c r="G386">
        <v>6.4280117505088628E-5</v>
      </c>
      <c r="H386">
        <v>-8.2283558657610003E-4</v>
      </c>
      <c r="I386">
        <v>24</v>
      </c>
      <c r="J386">
        <v>-29115.33796107717</v>
      </c>
      <c r="K386">
        <v>-278030.99737779232</v>
      </c>
      <c r="L386">
        <v>46.86015838678837</v>
      </c>
      <c r="M386">
        <v>99.821400789852518</v>
      </c>
      <c r="N386">
        <v>1</v>
      </c>
      <c r="O386">
        <v>30</v>
      </c>
      <c r="P386">
        <v>4</v>
      </c>
      <c r="Q386">
        <v>9</v>
      </c>
      <c r="R386">
        <v>6</v>
      </c>
      <c r="S386">
        <v>4</v>
      </c>
      <c r="T386">
        <v>6</v>
      </c>
      <c r="U386">
        <v>10</v>
      </c>
      <c r="V386">
        <v>19</v>
      </c>
      <c r="W386">
        <v>20</v>
      </c>
      <c r="X386">
        <v>6</v>
      </c>
      <c r="Y386">
        <v>1.956</v>
      </c>
      <c r="Z386">
        <v>69</v>
      </c>
      <c r="AA386" t="s">
        <v>32</v>
      </c>
      <c r="AB386" t="s">
        <v>34</v>
      </c>
      <c r="AC386" t="s">
        <v>34</v>
      </c>
      <c r="AD386" t="s">
        <v>35</v>
      </c>
      <c r="AE386" t="s">
        <v>39</v>
      </c>
    </row>
    <row r="387" spans="1:31" x14ac:dyDescent="0.3">
      <c r="A387">
        <v>77838</v>
      </c>
      <c r="B387">
        <v>-1.6092865924993E-3</v>
      </c>
      <c r="C387">
        <v>0.90890230020664475</v>
      </c>
      <c r="D387">
        <v>3.1080000000000001</v>
      </c>
      <c r="E387">
        <v>2.1107062390179E-2</v>
      </c>
      <c r="F387">
        <v>6.7912041152441999E-3</v>
      </c>
      <c r="G387">
        <v>4.9234949414616278E-5</v>
      </c>
      <c r="H387">
        <v>-5.1778847892510003E-4</v>
      </c>
      <c r="I387">
        <v>24</v>
      </c>
      <c r="J387">
        <v>-46310.209503668419</v>
      </c>
      <c r="K387">
        <v>-442229.92548780591</v>
      </c>
      <c r="L387">
        <v>74.52639925009133</v>
      </c>
      <c r="M387">
        <v>99.912053906707598</v>
      </c>
      <c r="N387">
        <v>1</v>
      </c>
      <c r="O387">
        <v>25</v>
      </c>
      <c r="P387">
        <v>3</v>
      </c>
      <c r="Q387">
        <v>14</v>
      </c>
      <c r="R387">
        <v>4</v>
      </c>
      <c r="S387">
        <v>2</v>
      </c>
      <c r="T387">
        <v>14</v>
      </c>
      <c r="U387">
        <v>16</v>
      </c>
      <c r="V387">
        <v>19</v>
      </c>
      <c r="W387">
        <v>20</v>
      </c>
      <c r="X387">
        <v>12</v>
      </c>
      <c r="Y387">
        <v>3.1080000000000001</v>
      </c>
      <c r="Z387">
        <v>17</v>
      </c>
      <c r="AA387" t="s">
        <v>33</v>
      </c>
      <c r="AB387" t="s">
        <v>34</v>
      </c>
      <c r="AC387" t="s">
        <v>34</v>
      </c>
      <c r="AD387" t="s">
        <v>35</v>
      </c>
      <c r="AE387" t="s">
        <v>37</v>
      </c>
    </row>
    <row r="388" spans="1:31" x14ac:dyDescent="0.3">
      <c r="A388">
        <v>16405</v>
      </c>
      <c r="B388">
        <v>-1.6088250752399E-3</v>
      </c>
      <c r="C388">
        <v>2.77218706045511</v>
      </c>
      <c r="D388">
        <v>0.77400000000000002</v>
      </c>
      <c r="E388">
        <v>0.1180802683582519</v>
      </c>
      <c r="F388">
        <v>0.1525584862509714</v>
      </c>
      <c r="G388">
        <v>1.621231403518E-4</v>
      </c>
      <c r="H388">
        <v>-2.0785853685270999E-3</v>
      </c>
      <c r="I388">
        <v>24</v>
      </c>
      <c r="J388">
        <v>-11489.506321582779</v>
      </c>
      <c r="K388">
        <v>-109716.7034859288</v>
      </c>
      <c r="L388">
        <v>18.484605872290722</v>
      </c>
      <c r="M388">
        <v>99.507998881840621</v>
      </c>
      <c r="N388">
        <v>1</v>
      </c>
      <c r="O388">
        <v>30</v>
      </c>
      <c r="P388">
        <v>3</v>
      </c>
      <c r="Q388">
        <v>6</v>
      </c>
      <c r="R388">
        <v>7</v>
      </c>
      <c r="S388">
        <v>3</v>
      </c>
      <c r="T388">
        <v>14</v>
      </c>
      <c r="U388">
        <v>12</v>
      </c>
      <c r="V388">
        <v>21</v>
      </c>
      <c r="W388">
        <v>19</v>
      </c>
      <c r="X388">
        <v>6</v>
      </c>
      <c r="Y388">
        <v>0.77400000000000002</v>
      </c>
      <c r="Z388">
        <v>190</v>
      </c>
      <c r="AA388" t="s">
        <v>32</v>
      </c>
      <c r="AB388" t="s">
        <v>34</v>
      </c>
      <c r="AC388" t="s">
        <v>34</v>
      </c>
      <c r="AD388" t="s">
        <v>35</v>
      </c>
      <c r="AE388" t="s">
        <v>40</v>
      </c>
    </row>
    <row r="389" spans="1:31" x14ac:dyDescent="0.3">
      <c r="A389">
        <v>46384</v>
      </c>
      <c r="B389">
        <v>-1.6075304255960001E-3</v>
      </c>
      <c r="C389">
        <v>1.7321358433386109</v>
      </c>
      <c r="D389">
        <v>0.77400000000000002</v>
      </c>
      <c r="E389">
        <v>6.794794389738E-2</v>
      </c>
      <c r="F389">
        <v>8.7788041211085299E-2</v>
      </c>
      <c r="G389">
        <v>6.8864090687206358E-5</v>
      </c>
      <c r="H389">
        <v>-2.0769126945684E-3</v>
      </c>
      <c r="I389">
        <v>24</v>
      </c>
      <c r="J389">
        <v>-11522.89748080859</v>
      </c>
      <c r="K389">
        <v>-110035.5655687101</v>
      </c>
      <c r="L389">
        <v>18.523408291423429</v>
      </c>
      <c r="M389">
        <v>99.716883567094243</v>
      </c>
      <c r="N389">
        <v>1</v>
      </c>
      <c r="O389">
        <v>25</v>
      </c>
      <c r="P389">
        <v>2</v>
      </c>
      <c r="Q389">
        <v>9</v>
      </c>
      <c r="R389">
        <v>7</v>
      </c>
      <c r="S389">
        <v>3</v>
      </c>
      <c r="T389">
        <v>12</v>
      </c>
      <c r="U389">
        <v>11</v>
      </c>
      <c r="V389">
        <v>18</v>
      </c>
      <c r="W389">
        <v>12</v>
      </c>
      <c r="X389">
        <v>8</v>
      </c>
      <c r="Y389">
        <v>0.77400000000000002</v>
      </c>
      <c r="Z389">
        <v>82</v>
      </c>
      <c r="AA389" t="s">
        <v>31</v>
      </c>
      <c r="AB389" t="s">
        <v>34</v>
      </c>
      <c r="AC389" t="s">
        <v>34</v>
      </c>
      <c r="AD389" t="s">
        <v>35</v>
      </c>
      <c r="AE389" t="s">
        <v>40</v>
      </c>
    </row>
    <row r="390" spans="1:31" x14ac:dyDescent="0.3">
      <c r="A390">
        <v>47563</v>
      </c>
      <c r="B390">
        <v>-1.6051573605215001E-3</v>
      </c>
      <c r="C390">
        <v>0.83882181415010848</v>
      </c>
      <c r="D390">
        <v>1.956</v>
      </c>
      <c r="E390">
        <v>3.6030449351489698E-2</v>
      </c>
      <c r="F390">
        <v>1.8420475128573501E-2</v>
      </c>
      <c r="G390">
        <v>4.4874182297899342E-5</v>
      </c>
      <c r="H390">
        <v>-8.2063259740359996E-4</v>
      </c>
      <c r="I390">
        <v>24</v>
      </c>
      <c r="J390">
        <v>-29201.82506333106</v>
      </c>
      <c r="K390">
        <v>-278856.88836803631</v>
      </c>
      <c r="L390">
        <v>46.873524441068483</v>
      </c>
      <c r="M390">
        <v>99.849873127702125</v>
      </c>
      <c r="N390">
        <v>1</v>
      </c>
      <c r="O390">
        <v>30</v>
      </c>
      <c r="P390">
        <v>2</v>
      </c>
      <c r="Q390">
        <v>10</v>
      </c>
      <c r="R390">
        <v>6</v>
      </c>
      <c r="S390">
        <v>3</v>
      </c>
      <c r="T390">
        <v>14</v>
      </c>
      <c r="U390">
        <v>16</v>
      </c>
      <c r="V390">
        <v>24</v>
      </c>
      <c r="W390">
        <v>7</v>
      </c>
      <c r="X390">
        <v>12</v>
      </c>
      <c r="Y390">
        <v>1.956</v>
      </c>
      <c r="Z390">
        <v>29</v>
      </c>
      <c r="AA390" t="s">
        <v>31</v>
      </c>
      <c r="AB390" t="s">
        <v>34</v>
      </c>
      <c r="AC390" t="s">
        <v>34</v>
      </c>
      <c r="AD390" t="s">
        <v>35</v>
      </c>
      <c r="AE390" t="s">
        <v>39</v>
      </c>
    </row>
    <row r="391" spans="1:31" x14ac:dyDescent="0.3">
      <c r="A391">
        <v>71420</v>
      </c>
      <c r="B391">
        <v>-1.6047551355035999E-3</v>
      </c>
      <c r="C391">
        <v>0.83281572999747766</v>
      </c>
      <c r="D391">
        <v>0.77400000000000002</v>
      </c>
      <c r="E391">
        <v>0.1211876438413637</v>
      </c>
      <c r="F391">
        <v>0.15657318325757591</v>
      </c>
      <c r="G391">
        <v>2.6775829044680001E-4</v>
      </c>
      <c r="H391">
        <v>-2.0733270484542001E-3</v>
      </c>
      <c r="I391">
        <v>24</v>
      </c>
      <c r="J391">
        <v>-11517.146980723999</v>
      </c>
      <c r="K391">
        <v>-109980.6523378874</v>
      </c>
      <c r="L391">
        <v>18.482200763666789</v>
      </c>
      <c r="M391">
        <v>99.495051483994317</v>
      </c>
      <c r="N391">
        <v>1</v>
      </c>
      <c r="O391">
        <v>30</v>
      </c>
      <c r="P391">
        <v>3</v>
      </c>
      <c r="Q391">
        <v>12</v>
      </c>
      <c r="R391">
        <v>6</v>
      </c>
      <c r="S391">
        <v>3</v>
      </c>
      <c r="T391">
        <v>10</v>
      </c>
      <c r="U391">
        <v>15</v>
      </c>
      <c r="V391">
        <v>23</v>
      </c>
      <c r="W391">
        <v>19</v>
      </c>
      <c r="X391">
        <v>6</v>
      </c>
      <c r="Y391">
        <v>0.77400000000000002</v>
      </c>
      <c r="Z391">
        <v>195</v>
      </c>
      <c r="AA391" t="s">
        <v>32</v>
      </c>
      <c r="AB391" t="s">
        <v>34</v>
      </c>
      <c r="AC391" t="s">
        <v>34</v>
      </c>
      <c r="AD391" t="s">
        <v>35</v>
      </c>
      <c r="AE391" t="s">
        <v>40</v>
      </c>
    </row>
    <row r="392" spans="1:31" x14ac:dyDescent="0.3">
      <c r="A392">
        <v>96524</v>
      </c>
      <c r="B392">
        <v>-1.6028875540045999E-3</v>
      </c>
      <c r="C392">
        <v>2.819347291981714</v>
      </c>
      <c r="D392">
        <v>4.9379999999999997</v>
      </c>
      <c r="E392">
        <v>3.3290368759409703E-2</v>
      </c>
      <c r="F392">
        <v>6.7416704656559998E-3</v>
      </c>
      <c r="G392">
        <v>1.199502285236E-4</v>
      </c>
      <c r="H392">
        <v>-3.2460258282789999E-4</v>
      </c>
      <c r="I392">
        <v>24</v>
      </c>
      <c r="J392">
        <v>-73834.007796359103</v>
      </c>
      <c r="K392">
        <v>-705062.83854456549</v>
      </c>
      <c r="L392">
        <v>118.347612159066</v>
      </c>
      <c r="M392">
        <v>99.861290130169138</v>
      </c>
      <c r="N392">
        <v>1</v>
      </c>
      <c r="O392">
        <v>30</v>
      </c>
      <c r="P392">
        <v>5</v>
      </c>
      <c r="Q392">
        <v>12</v>
      </c>
      <c r="R392">
        <v>6</v>
      </c>
      <c r="S392">
        <v>1</v>
      </c>
      <c r="T392">
        <v>14</v>
      </c>
      <c r="U392">
        <v>14</v>
      </c>
      <c r="V392">
        <v>21</v>
      </c>
      <c r="W392">
        <v>18</v>
      </c>
      <c r="X392">
        <v>14</v>
      </c>
      <c r="Y392">
        <v>4.9379999999999997</v>
      </c>
      <c r="Z392">
        <v>23</v>
      </c>
      <c r="AA392" t="s">
        <v>32</v>
      </c>
      <c r="AB392" t="s">
        <v>34</v>
      </c>
      <c r="AC392" t="s">
        <v>34</v>
      </c>
      <c r="AD392" t="s">
        <v>35</v>
      </c>
      <c r="AE392" t="s">
        <v>38</v>
      </c>
    </row>
    <row r="393" spans="1:31" x14ac:dyDescent="0.3">
      <c r="A393">
        <v>112279</v>
      </c>
      <c r="B393">
        <v>-1.6018463488316E-3</v>
      </c>
      <c r="C393">
        <v>3.379528589215067</v>
      </c>
      <c r="D393">
        <v>3.1080000000000001</v>
      </c>
      <c r="E393">
        <v>5.3388451928099899E-2</v>
      </c>
      <c r="F393">
        <v>1.7177751585617702E-2</v>
      </c>
      <c r="G393">
        <v>1.5245497588919999E-4</v>
      </c>
      <c r="H393">
        <v>-5.1539457813110003E-4</v>
      </c>
      <c r="I393">
        <v>24</v>
      </c>
      <c r="J393">
        <v>-46462.676489347097</v>
      </c>
      <c r="K393">
        <v>-443685.87795355078</v>
      </c>
      <c r="L393">
        <v>74.426068691407465</v>
      </c>
      <c r="M393">
        <v>99.777548116966258</v>
      </c>
      <c r="N393">
        <v>1</v>
      </c>
      <c r="O393">
        <v>30</v>
      </c>
      <c r="P393">
        <v>4</v>
      </c>
      <c r="Q393">
        <v>10</v>
      </c>
      <c r="R393">
        <v>5</v>
      </c>
      <c r="S393">
        <v>1.5</v>
      </c>
      <c r="T393">
        <v>14</v>
      </c>
      <c r="U393">
        <v>11</v>
      </c>
      <c r="V393">
        <v>21</v>
      </c>
      <c r="W393">
        <v>16</v>
      </c>
      <c r="X393">
        <v>12</v>
      </c>
      <c r="Y393">
        <v>3.1080000000000001</v>
      </c>
      <c r="Z393">
        <v>43</v>
      </c>
      <c r="AA393" t="s">
        <v>31</v>
      </c>
      <c r="AB393" t="s">
        <v>34</v>
      </c>
      <c r="AC393" t="s">
        <v>34</v>
      </c>
      <c r="AD393" t="s">
        <v>35</v>
      </c>
      <c r="AE393" t="s">
        <v>37</v>
      </c>
    </row>
    <row r="394" spans="1:31" x14ac:dyDescent="0.3">
      <c r="A394">
        <v>30569</v>
      </c>
      <c r="B394">
        <v>-1.6012641360859E-3</v>
      </c>
      <c r="C394">
        <v>2.8840101175401291</v>
      </c>
      <c r="D394">
        <v>3.1080000000000001</v>
      </c>
      <c r="E394">
        <v>2.0693198421744101E-2</v>
      </c>
      <c r="F394">
        <v>6.6580432502394002E-3</v>
      </c>
      <c r="G394">
        <v>3.4317820500336907E-5</v>
      </c>
      <c r="H394">
        <v>-5.1520725099290002E-4</v>
      </c>
      <c r="I394">
        <v>24</v>
      </c>
      <c r="J394">
        <v>-46543.030509306052</v>
      </c>
      <c r="K394">
        <v>-444453.20232197718</v>
      </c>
      <c r="L394">
        <v>74.527685539305224</v>
      </c>
      <c r="M394">
        <v>99.913778339909399</v>
      </c>
      <c r="N394">
        <v>1</v>
      </c>
      <c r="O394">
        <v>30</v>
      </c>
      <c r="P394">
        <v>3</v>
      </c>
      <c r="Q394">
        <v>14</v>
      </c>
      <c r="R394">
        <v>5</v>
      </c>
      <c r="S394">
        <v>3</v>
      </c>
      <c r="T394">
        <v>12</v>
      </c>
      <c r="U394">
        <v>16</v>
      </c>
      <c r="V394">
        <v>21</v>
      </c>
      <c r="W394">
        <v>13</v>
      </c>
      <c r="X394">
        <v>10</v>
      </c>
      <c r="Y394">
        <v>3.1080000000000001</v>
      </c>
      <c r="Z394">
        <v>20</v>
      </c>
      <c r="AA394" t="s">
        <v>31</v>
      </c>
      <c r="AB394" t="s">
        <v>34</v>
      </c>
      <c r="AC394" t="s">
        <v>34</v>
      </c>
      <c r="AD394" t="s">
        <v>35</v>
      </c>
      <c r="AE394" t="s">
        <v>37</v>
      </c>
    </row>
    <row r="395" spans="1:31" x14ac:dyDescent="0.3">
      <c r="A395">
        <v>34649</v>
      </c>
      <c r="B395">
        <v>-1.5962253480281E-3</v>
      </c>
      <c r="C395">
        <v>1.294494717703369</v>
      </c>
      <c r="D395">
        <v>1.956</v>
      </c>
      <c r="E395">
        <v>7.9722545978871101E-2</v>
      </c>
      <c r="F395">
        <v>4.0757947841958603E-2</v>
      </c>
      <c r="G395">
        <v>2.5468352461110002E-4</v>
      </c>
      <c r="H395">
        <v>-8.160661288487E-4</v>
      </c>
      <c r="I395">
        <v>24</v>
      </c>
      <c r="J395">
        <v>-29311.69008051564</v>
      </c>
      <c r="K395">
        <v>-279906.02200150437</v>
      </c>
      <c r="L395">
        <v>46.788062700065332</v>
      </c>
      <c r="M395">
        <v>99.667822725088044</v>
      </c>
      <c r="N395">
        <v>1</v>
      </c>
      <c r="O395">
        <v>24</v>
      </c>
      <c r="P395">
        <v>2</v>
      </c>
      <c r="Q395">
        <v>10</v>
      </c>
      <c r="R395">
        <v>6</v>
      </c>
      <c r="S395">
        <v>1.5</v>
      </c>
      <c r="T395">
        <v>10</v>
      </c>
      <c r="U395">
        <v>12</v>
      </c>
      <c r="V395">
        <v>19</v>
      </c>
      <c r="W395">
        <v>19</v>
      </c>
      <c r="X395">
        <v>14</v>
      </c>
      <c r="Y395">
        <v>1.956</v>
      </c>
      <c r="Z395">
        <v>55</v>
      </c>
      <c r="AA395" t="s">
        <v>32</v>
      </c>
      <c r="AB395" t="s">
        <v>34</v>
      </c>
      <c r="AC395" t="s">
        <v>34</v>
      </c>
      <c r="AD395" t="s">
        <v>35</v>
      </c>
      <c r="AE395" t="s">
        <v>39</v>
      </c>
    </row>
    <row r="396" spans="1:31" x14ac:dyDescent="0.3">
      <c r="A396">
        <v>28599</v>
      </c>
      <c r="B396">
        <v>-1.5934782125366E-3</v>
      </c>
      <c r="C396">
        <v>0.91287847477919837</v>
      </c>
      <c r="D396">
        <v>4.9379999999999997</v>
      </c>
      <c r="E396">
        <v>1.44740733736564E-2</v>
      </c>
      <c r="F396">
        <v>2.9311610720243E-3</v>
      </c>
      <c r="G396">
        <v>1.6843075862432368E-5</v>
      </c>
      <c r="H396">
        <v>-3.2269708637839997E-4</v>
      </c>
      <c r="I396">
        <v>24</v>
      </c>
      <c r="J396">
        <v>-74328.300251522218</v>
      </c>
      <c r="K396">
        <v>-709782.9837988998</v>
      </c>
      <c r="L396">
        <v>118.44052702568089</v>
      </c>
      <c r="M396">
        <v>99.939691360943101</v>
      </c>
      <c r="N396">
        <v>1</v>
      </c>
      <c r="O396">
        <v>25</v>
      </c>
      <c r="P396">
        <v>2</v>
      </c>
      <c r="Q396">
        <v>7.5</v>
      </c>
      <c r="R396">
        <v>4</v>
      </c>
      <c r="S396">
        <v>4</v>
      </c>
      <c r="T396">
        <v>14</v>
      </c>
      <c r="U396">
        <v>12</v>
      </c>
      <c r="V396">
        <v>18</v>
      </c>
      <c r="W396">
        <v>15</v>
      </c>
      <c r="X396">
        <v>10</v>
      </c>
      <c r="Y396">
        <v>4.9379999999999997</v>
      </c>
      <c r="Z396">
        <v>14</v>
      </c>
      <c r="AA396" t="s">
        <v>33</v>
      </c>
      <c r="AB396" t="s">
        <v>34</v>
      </c>
      <c r="AC396" t="s">
        <v>34</v>
      </c>
      <c r="AD396" t="s">
        <v>35</v>
      </c>
      <c r="AE396" t="s">
        <v>38</v>
      </c>
    </row>
    <row r="397" spans="1:31" x14ac:dyDescent="0.3">
      <c r="A397">
        <v>104457</v>
      </c>
      <c r="B397">
        <v>-1.5920926091714E-3</v>
      </c>
      <c r="C397">
        <v>3.7803887661782021</v>
      </c>
      <c r="D397">
        <v>4.9379999999999997</v>
      </c>
      <c r="E397">
        <v>1.3026666036290701E-2</v>
      </c>
      <c r="F397">
        <v>2.6380449648218999E-3</v>
      </c>
      <c r="G397">
        <v>1.6623862371865141E-5</v>
      </c>
      <c r="H397">
        <v>-3.2241648626389998E-4</v>
      </c>
      <c r="I397">
        <v>24</v>
      </c>
      <c r="J397">
        <v>-74397.477659768701</v>
      </c>
      <c r="K397">
        <v>-710443.57938726258</v>
      </c>
      <c r="L397">
        <v>118.44767432311281</v>
      </c>
      <c r="M397">
        <v>99.945722224848794</v>
      </c>
      <c r="N397">
        <v>1</v>
      </c>
      <c r="O397">
        <v>30</v>
      </c>
      <c r="P397">
        <v>2</v>
      </c>
      <c r="Q397">
        <v>12</v>
      </c>
      <c r="R397">
        <v>7</v>
      </c>
      <c r="S397">
        <v>4</v>
      </c>
      <c r="T397">
        <v>10</v>
      </c>
      <c r="U397">
        <v>16</v>
      </c>
      <c r="V397">
        <v>20</v>
      </c>
      <c r="W397">
        <v>12</v>
      </c>
      <c r="X397">
        <v>14</v>
      </c>
      <c r="Y397">
        <v>4.9379999999999997</v>
      </c>
      <c r="Z397">
        <v>9</v>
      </c>
      <c r="AA397" t="s">
        <v>33</v>
      </c>
      <c r="AB397" t="s">
        <v>34</v>
      </c>
      <c r="AC397" t="s">
        <v>34</v>
      </c>
      <c r="AD397" t="s">
        <v>35</v>
      </c>
      <c r="AE397" t="s">
        <v>38</v>
      </c>
    </row>
    <row r="398" spans="1:31" x14ac:dyDescent="0.3">
      <c r="A398">
        <v>90314</v>
      </c>
      <c r="B398">
        <v>-1.5893406865889999E-3</v>
      </c>
      <c r="C398">
        <v>4.8328157299974777</v>
      </c>
      <c r="D398">
        <v>1.23</v>
      </c>
      <c r="E398">
        <v>0.12526133428782329</v>
      </c>
      <c r="F398">
        <v>0.10183848316083199</v>
      </c>
      <c r="G398">
        <v>2.6312405644890002E-4</v>
      </c>
      <c r="H398">
        <v>-1.2921468996658001E-3</v>
      </c>
      <c r="I398">
        <v>24</v>
      </c>
      <c r="J398">
        <v>-18476.799094503662</v>
      </c>
      <c r="K398">
        <v>-176440.4345043668</v>
      </c>
      <c r="L398">
        <v>29.365928558825971</v>
      </c>
      <c r="M398">
        <v>99.47807777380072</v>
      </c>
      <c r="N398">
        <v>1</v>
      </c>
      <c r="O398">
        <v>30</v>
      </c>
      <c r="P398">
        <v>3</v>
      </c>
      <c r="Q398">
        <v>7.5</v>
      </c>
      <c r="R398">
        <v>6</v>
      </c>
      <c r="S398">
        <v>2</v>
      </c>
      <c r="T398">
        <v>14</v>
      </c>
      <c r="U398">
        <v>10</v>
      </c>
      <c r="V398">
        <v>20</v>
      </c>
      <c r="W398">
        <v>19</v>
      </c>
      <c r="X398">
        <v>10</v>
      </c>
      <c r="Y398">
        <v>1.23</v>
      </c>
      <c r="Z398">
        <v>121</v>
      </c>
      <c r="AA398" t="s">
        <v>33</v>
      </c>
      <c r="AB398" t="s">
        <v>34</v>
      </c>
      <c r="AC398" t="s">
        <v>34</v>
      </c>
      <c r="AD398" t="s">
        <v>35</v>
      </c>
      <c r="AE398" t="s">
        <v>36</v>
      </c>
    </row>
    <row r="399" spans="1:31" x14ac:dyDescent="0.3">
      <c r="A399">
        <v>116471</v>
      </c>
      <c r="B399">
        <v>-1.587714440669E-3</v>
      </c>
      <c r="C399">
        <v>0.95830113341714096</v>
      </c>
      <c r="D399">
        <v>4.9379999999999997</v>
      </c>
      <c r="E399">
        <v>2.8948146747312799E-2</v>
      </c>
      <c r="F399">
        <v>5.8623221440486997E-3</v>
      </c>
      <c r="G399">
        <v>8.8547197173581015E-5</v>
      </c>
      <c r="H399">
        <v>-3.2152985837759999E-4</v>
      </c>
      <c r="I399">
        <v>24</v>
      </c>
      <c r="J399">
        <v>-74553.112965001899</v>
      </c>
      <c r="K399">
        <v>-711929.7870761113</v>
      </c>
      <c r="L399">
        <v>118.3690540513618</v>
      </c>
      <c r="M399">
        <v>99.879382721886202</v>
      </c>
      <c r="N399">
        <v>1</v>
      </c>
      <c r="O399">
        <v>30</v>
      </c>
      <c r="P399">
        <v>3</v>
      </c>
      <c r="Q399">
        <v>12</v>
      </c>
      <c r="R399">
        <v>3</v>
      </c>
      <c r="S399">
        <v>3</v>
      </c>
      <c r="T399">
        <v>14</v>
      </c>
      <c r="U399">
        <v>14</v>
      </c>
      <c r="V399">
        <v>23</v>
      </c>
      <c r="W399">
        <v>20</v>
      </c>
      <c r="X399">
        <v>8</v>
      </c>
      <c r="Y399">
        <v>4.9379999999999997</v>
      </c>
      <c r="Z399">
        <v>35</v>
      </c>
      <c r="AA399" t="s">
        <v>32</v>
      </c>
      <c r="AB399" t="s">
        <v>34</v>
      </c>
      <c r="AC399" t="s">
        <v>34</v>
      </c>
      <c r="AD399" t="s">
        <v>35</v>
      </c>
      <c r="AE399" t="s">
        <v>38</v>
      </c>
    </row>
    <row r="400" spans="1:31" x14ac:dyDescent="0.3">
      <c r="A400">
        <v>46731</v>
      </c>
      <c r="B400">
        <v>-1.5874156371516999E-3</v>
      </c>
      <c r="C400">
        <v>0.83281572999747766</v>
      </c>
      <c r="D400">
        <v>1.23</v>
      </c>
      <c r="E400">
        <v>5.0725664298374697E-2</v>
      </c>
      <c r="F400">
        <v>4.12403774783534E-2</v>
      </c>
      <c r="G400">
        <v>5.8073688523346801E-5</v>
      </c>
      <c r="H400">
        <v>-1.2905818188225001E-3</v>
      </c>
      <c r="I400">
        <v>24</v>
      </c>
      <c r="J400">
        <v>-18556.959339123488</v>
      </c>
      <c r="K400">
        <v>-177205.9084546089</v>
      </c>
      <c r="L400">
        <v>29.457607432913001</v>
      </c>
      <c r="M400">
        <v>99.788643065423443</v>
      </c>
      <c r="N400">
        <v>1</v>
      </c>
      <c r="O400">
        <v>30</v>
      </c>
      <c r="P400">
        <v>3</v>
      </c>
      <c r="Q400">
        <v>9</v>
      </c>
      <c r="R400">
        <v>6</v>
      </c>
      <c r="S400">
        <v>3</v>
      </c>
      <c r="T400">
        <v>14</v>
      </c>
      <c r="U400">
        <v>20</v>
      </c>
      <c r="V400">
        <v>23</v>
      </c>
      <c r="W400">
        <v>18</v>
      </c>
      <c r="X400">
        <v>10</v>
      </c>
      <c r="Y400">
        <v>1.23</v>
      </c>
      <c r="Z400">
        <v>49</v>
      </c>
      <c r="AA400" t="s">
        <v>31</v>
      </c>
      <c r="AB400" t="s">
        <v>34</v>
      </c>
      <c r="AC400" t="s">
        <v>34</v>
      </c>
      <c r="AD400" t="s">
        <v>35</v>
      </c>
      <c r="AE400" t="s">
        <v>36</v>
      </c>
    </row>
    <row r="401" spans="1:31" x14ac:dyDescent="0.3">
      <c r="A401">
        <v>41415</v>
      </c>
      <c r="B401">
        <v>-1.5870694790185E-3</v>
      </c>
      <c r="C401">
        <v>0.70627924084865512</v>
      </c>
      <c r="D401">
        <v>1.23</v>
      </c>
      <c r="E401">
        <v>2.5880440968558498E-2</v>
      </c>
      <c r="F401">
        <v>2.10410089175272E-2</v>
      </c>
      <c r="G401">
        <v>1.4983127501645461E-5</v>
      </c>
      <c r="H401">
        <v>-1.2903003894459001E-3</v>
      </c>
      <c r="I401">
        <v>24</v>
      </c>
      <c r="J401">
        <v>-18580.262204931842</v>
      </c>
      <c r="K401">
        <v>-177428.4344315053</v>
      </c>
      <c r="L401">
        <v>29.488167057608671</v>
      </c>
      <c r="M401">
        <v>99.892164829297698</v>
      </c>
      <c r="N401">
        <v>1</v>
      </c>
      <c r="O401">
        <v>24</v>
      </c>
      <c r="P401">
        <v>3</v>
      </c>
      <c r="Q401">
        <v>7.5</v>
      </c>
      <c r="R401">
        <v>7</v>
      </c>
      <c r="S401">
        <v>4</v>
      </c>
      <c r="T401">
        <v>10</v>
      </c>
      <c r="U401">
        <v>14</v>
      </c>
      <c r="V401">
        <v>16</v>
      </c>
      <c r="W401">
        <v>20</v>
      </c>
      <c r="X401">
        <v>10</v>
      </c>
      <c r="Y401">
        <v>1.23</v>
      </c>
      <c r="Z401">
        <v>25</v>
      </c>
      <c r="AA401" t="s">
        <v>31</v>
      </c>
      <c r="AB401" t="s">
        <v>34</v>
      </c>
      <c r="AC401" t="s">
        <v>34</v>
      </c>
      <c r="AD401" t="s">
        <v>35</v>
      </c>
      <c r="AE401" t="s">
        <v>36</v>
      </c>
    </row>
    <row r="402" spans="1:31" x14ac:dyDescent="0.3">
      <c r="A402">
        <v>26898</v>
      </c>
      <c r="B402">
        <v>-1.5869980441872E-3</v>
      </c>
      <c r="C402">
        <v>0.90890230020664475</v>
      </c>
      <c r="D402">
        <v>1.956</v>
      </c>
      <c r="E402">
        <v>1.8222296223741899E-2</v>
      </c>
      <c r="F402">
        <v>9.3161023638761997E-3</v>
      </c>
      <c r="G402">
        <v>2.477114255264592E-5</v>
      </c>
      <c r="H402">
        <v>-8.1134869334720001E-4</v>
      </c>
      <c r="I402">
        <v>24</v>
      </c>
      <c r="J402">
        <v>-29557.917453269001</v>
      </c>
      <c r="K402">
        <v>-282257.32021139812</v>
      </c>
      <c r="L402">
        <v>46.908357188586372</v>
      </c>
      <c r="M402">
        <v>99.924073765734434</v>
      </c>
      <c r="N402">
        <v>1</v>
      </c>
      <c r="O402">
        <v>24</v>
      </c>
      <c r="P402">
        <v>2</v>
      </c>
      <c r="Q402">
        <v>14</v>
      </c>
      <c r="R402">
        <v>4</v>
      </c>
      <c r="S402">
        <v>3</v>
      </c>
      <c r="T402">
        <v>14</v>
      </c>
      <c r="U402">
        <v>15</v>
      </c>
      <c r="V402">
        <v>18</v>
      </c>
      <c r="W402">
        <v>17</v>
      </c>
      <c r="X402">
        <v>8</v>
      </c>
      <c r="Y402">
        <v>1.956</v>
      </c>
      <c r="Z402">
        <v>22</v>
      </c>
      <c r="AA402" t="s">
        <v>31</v>
      </c>
      <c r="AB402" t="s">
        <v>34</v>
      </c>
      <c r="AC402" t="s">
        <v>34</v>
      </c>
      <c r="AD402" t="s">
        <v>35</v>
      </c>
      <c r="AE402" t="s">
        <v>39</v>
      </c>
    </row>
    <row r="403" spans="1:31" x14ac:dyDescent="0.3">
      <c r="A403">
        <v>62508</v>
      </c>
      <c r="B403">
        <v>-1.5854606918079999E-3</v>
      </c>
      <c r="C403">
        <v>1.958301133417141</v>
      </c>
      <c r="D403">
        <v>1.956</v>
      </c>
      <c r="E403">
        <v>6.6262895359061602E-2</v>
      </c>
      <c r="F403">
        <v>3.38767358686409E-2</v>
      </c>
      <c r="G403">
        <v>1.469866619137E-4</v>
      </c>
      <c r="H403">
        <v>-8.105627258732E-4</v>
      </c>
      <c r="I403">
        <v>24</v>
      </c>
      <c r="J403">
        <v>-29527.310275533851</v>
      </c>
      <c r="K403">
        <v>-281965.04319355963</v>
      </c>
      <c r="L403">
        <v>46.814389776677672</v>
      </c>
      <c r="M403">
        <v>99.723904602670558</v>
      </c>
      <c r="N403">
        <v>1</v>
      </c>
      <c r="O403">
        <v>30</v>
      </c>
      <c r="P403">
        <v>3</v>
      </c>
      <c r="Q403">
        <v>9</v>
      </c>
      <c r="R403">
        <v>3</v>
      </c>
      <c r="S403">
        <v>2</v>
      </c>
      <c r="T403">
        <v>10</v>
      </c>
      <c r="U403">
        <v>17</v>
      </c>
      <c r="V403">
        <v>23</v>
      </c>
      <c r="W403">
        <v>20</v>
      </c>
      <c r="X403">
        <v>10</v>
      </c>
      <c r="Y403">
        <v>1.956</v>
      </c>
      <c r="Z403">
        <v>64</v>
      </c>
      <c r="AA403" t="s">
        <v>31</v>
      </c>
      <c r="AB403" t="s">
        <v>34</v>
      </c>
      <c r="AC403" t="s">
        <v>34</v>
      </c>
      <c r="AD403" t="s">
        <v>35</v>
      </c>
      <c r="AE403" t="s">
        <v>39</v>
      </c>
    </row>
    <row r="404" spans="1:31" x14ac:dyDescent="0.3">
      <c r="A404">
        <v>66353</v>
      </c>
      <c r="B404">
        <v>-1.5846186109646999E-3</v>
      </c>
      <c r="C404">
        <v>2.8388218141501089</v>
      </c>
      <c r="D404">
        <v>3.1080000000000001</v>
      </c>
      <c r="E404">
        <v>2.48318381060929E-2</v>
      </c>
      <c r="F404">
        <v>7.9896519002873E-3</v>
      </c>
      <c r="G404">
        <v>2.9658075254699451E-5</v>
      </c>
      <c r="H404">
        <v>-5.0985154792939995E-4</v>
      </c>
      <c r="I404">
        <v>24</v>
      </c>
      <c r="J404">
        <v>-47023.821461872147</v>
      </c>
      <c r="K404">
        <v>-449044.41772366251</v>
      </c>
      <c r="L404">
        <v>74.51482264716627</v>
      </c>
      <c r="M404">
        <v>99.896534007891276</v>
      </c>
      <c r="N404">
        <v>1</v>
      </c>
      <c r="O404">
        <v>30</v>
      </c>
      <c r="P404">
        <v>2</v>
      </c>
      <c r="Q404">
        <v>9</v>
      </c>
      <c r="R404">
        <v>6</v>
      </c>
      <c r="S404">
        <v>4</v>
      </c>
      <c r="T404">
        <v>10</v>
      </c>
      <c r="U404">
        <v>11</v>
      </c>
      <c r="V404">
        <v>21</v>
      </c>
      <c r="W404">
        <v>9</v>
      </c>
      <c r="X404">
        <v>10</v>
      </c>
      <c r="Y404">
        <v>3.1080000000000001</v>
      </c>
      <c r="Z404">
        <v>24</v>
      </c>
      <c r="AA404" t="s">
        <v>32</v>
      </c>
      <c r="AB404" t="s">
        <v>34</v>
      </c>
      <c r="AC404" t="s">
        <v>34</v>
      </c>
      <c r="AD404" t="s">
        <v>35</v>
      </c>
      <c r="AE404" t="s">
        <v>37</v>
      </c>
    </row>
    <row r="405" spans="1:31" x14ac:dyDescent="0.3">
      <c r="A405">
        <v>14991</v>
      </c>
      <c r="B405">
        <v>-1.5825177002898999E-3</v>
      </c>
      <c r="C405">
        <v>1.719806628973473</v>
      </c>
      <c r="D405">
        <v>0.77400000000000002</v>
      </c>
      <c r="E405">
        <v>0.111865517392028</v>
      </c>
      <c r="F405">
        <v>0.14452909223776231</v>
      </c>
      <c r="G405">
        <v>1.7945950384880001E-4</v>
      </c>
      <c r="H405">
        <v>-2.0445965120024999E-3</v>
      </c>
      <c r="I405">
        <v>24</v>
      </c>
      <c r="J405">
        <v>-11683.544573404</v>
      </c>
      <c r="K405">
        <v>-111569.6323015042</v>
      </c>
      <c r="L405">
        <v>18.489416089538569</v>
      </c>
      <c r="M405">
        <v>99.5338936775332</v>
      </c>
      <c r="N405">
        <v>1</v>
      </c>
      <c r="O405">
        <v>25</v>
      </c>
      <c r="P405">
        <v>3</v>
      </c>
      <c r="Q405">
        <v>9</v>
      </c>
      <c r="R405">
        <v>7</v>
      </c>
      <c r="S405">
        <v>3</v>
      </c>
      <c r="T405">
        <v>8</v>
      </c>
      <c r="U405">
        <v>11</v>
      </c>
      <c r="V405">
        <v>17</v>
      </c>
      <c r="W405">
        <v>16</v>
      </c>
      <c r="X405">
        <v>12</v>
      </c>
      <c r="Y405">
        <v>0.77400000000000002</v>
      </c>
      <c r="Z405">
        <v>90</v>
      </c>
      <c r="AA405" t="s">
        <v>33</v>
      </c>
      <c r="AB405" t="s">
        <v>34</v>
      </c>
      <c r="AC405" t="s">
        <v>34</v>
      </c>
      <c r="AD405" t="s">
        <v>35</v>
      </c>
      <c r="AE405" t="s">
        <v>40</v>
      </c>
    </row>
    <row r="406" spans="1:31" x14ac:dyDescent="0.3">
      <c r="A406">
        <v>5962</v>
      </c>
      <c r="B406">
        <v>-1.5771584287954E-3</v>
      </c>
      <c r="C406">
        <v>2.4284800875378809</v>
      </c>
      <c r="D406">
        <v>1.956</v>
      </c>
      <c r="E406">
        <v>0.1076772049584752</v>
      </c>
      <c r="F406">
        <v>5.5049695786541501E-2</v>
      </c>
      <c r="G406">
        <v>3.1989036412159998E-4</v>
      </c>
      <c r="H406">
        <v>-8.0631821513059995E-4</v>
      </c>
      <c r="I406">
        <v>24</v>
      </c>
      <c r="J406">
        <v>-29631.38168864384</v>
      </c>
      <c r="K406">
        <v>-282958.85198342038</v>
      </c>
      <c r="L406">
        <v>46.733383387101227</v>
      </c>
      <c r="M406">
        <v>99.551344979339675</v>
      </c>
      <c r="N406">
        <v>1</v>
      </c>
      <c r="O406">
        <v>30</v>
      </c>
      <c r="P406">
        <v>2</v>
      </c>
      <c r="Q406">
        <v>7.5</v>
      </c>
      <c r="R406">
        <v>4</v>
      </c>
      <c r="S406">
        <v>1.5</v>
      </c>
      <c r="T406">
        <v>10</v>
      </c>
      <c r="U406">
        <v>12</v>
      </c>
      <c r="V406">
        <v>24</v>
      </c>
      <c r="W406">
        <v>18</v>
      </c>
      <c r="X406">
        <v>10</v>
      </c>
      <c r="Y406">
        <v>1.956</v>
      </c>
      <c r="Z406">
        <v>104</v>
      </c>
      <c r="AA406" t="s">
        <v>32</v>
      </c>
      <c r="AB406" t="s">
        <v>34</v>
      </c>
      <c r="AC406" t="s">
        <v>34</v>
      </c>
      <c r="AD406" t="s">
        <v>35</v>
      </c>
      <c r="AE406" t="s">
        <v>39</v>
      </c>
    </row>
    <row r="407" spans="1:31" x14ac:dyDescent="0.3">
      <c r="A407">
        <v>33042</v>
      </c>
      <c r="B407">
        <v>-1.5763812622721001E-3</v>
      </c>
      <c r="C407">
        <v>1.819347291981714</v>
      </c>
      <c r="D407">
        <v>1.956</v>
      </c>
      <c r="E407">
        <v>8.8212479446750897E-2</v>
      </c>
      <c r="F407">
        <v>4.5098404625128298E-2</v>
      </c>
      <c r="G407">
        <v>3.3561563809110002E-4</v>
      </c>
      <c r="H407">
        <v>-8.0592089073209996E-4</v>
      </c>
      <c r="I407">
        <v>24</v>
      </c>
      <c r="J407">
        <v>-29670.142312391668</v>
      </c>
      <c r="K407">
        <v>-283328.98867542791</v>
      </c>
      <c r="L407">
        <v>46.771456390202161</v>
      </c>
      <c r="M407">
        <v>99.632448002305239</v>
      </c>
      <c r="N407">
        <v>1</v>
      </c>
      <c r="O407">
        <v>30</v>
      </c>
      <c r="P407">
        <v>5</v>
      </c>
      <c r="Q407">
        <v>12</v>
      </c>
      <c r="R407">
        <v>6</v>
      </c>
      <c r="S407">
        <v>1</v>
      </c>
      <c r="T407">
        <v>14</v>
      </c>
      <c r="U407">
        <v>13</v>
      </c>
      <c r="V407">
        <v>22</v>
      </c>
      <c r="W407">
        <v>17</v>
      </c>
      <c r="X407">
        <v>12</v>
      </c>
      <c r="Y407">
        <v>1.956</v>
      </c>
      <c r="Z407">
        <v>71</v>
      </c>
      <c r="AA407" t="s">
        <v>33</v>
      </c>
      <c r="AB407" t="s">
        <v>34</v>
      </c>
      <c r="AC407" t="s">
        <v>34</v>
      </c>
      <c r="AD407" t="s">
        <v>35</v>
      </c>
      <c r="AE407" t="s">
        <v>39</v>
      </c>
    </row>
    <row r="408" spans="1:31" x14ac:dyDescent="0.3">
      <c r="A408">
        <v>71044</v>
      </c>
      <c r="B408">
        <v>-1.5760061623801001E-3</v>
      </c>
      <c r="C408">
        <v>4.9284800875378814</v>
      </c>
      <c r="D408">
        <v>1.23</v>
      </c>
      <c r="E408">
        <v>0.1652207351432777</v>
      </c>
      <c r="F408">
        <v>0.13432580092949409</v>
      </c>
      <c r="G408">
        <v>4.2977594981269998E-4</v>
      </c>
      <c r="H408">
        <v>-1.2813058230733E-3</v>
      </c>
      <c r="I408">
        <v>24</v>
      </c>
      <c r="J408">
        <v>-18601.94407583879</v>
      </c>
      <c r="K408">
        <v>-177635.48104732449</v>
      </c>
      <c r="L408">
        <v>29.316778495773772</v>
      </c>
      <c r="M408">
        <v>99.311580270236362</v>
      </c>
      <c r="N408">
        <v>1</v>
      </c>
      <c r="O408">
        <v>30</v>
      </c>
      <c r="P408">
        <v>2</v>
      </c>
      <c r="Q408">
        <v>7.5</v>
      </c>
      <c r="R408">
        <v>4</v>
      </c>
      <c r="S408">
        <v>3</v>
      </c>
      <c r="T408">
        <v>10</v>
      </c>
      <c r="U408">
        <v>10</v>
      </c>
      <c r="V408">
        <v>20</v>
      </c>
      <c r="W408">
        <v>18</v>
      </c>
      <c r="X408">
        <v>14</v>
      </c>
      <c r="Y408">
        <v>1.23</v>
      </c>
      <c r="Z408">
        <v>114</v>
      </c>
      <c r="AA408" t="s">
        <v>31</v>
      </c>
      <c r="AB408" t="s">
        <v>34</v>
      </c>
      <c r="AC408" t="s">
        <v>34</v>
      </c>
      <c r="AD408" t="s">
        <v>35</v>
      </c>
      <c r="AE408" t="s">
        <v>36</v>
      </c>
    </row>
    <row r="409" spans="1:31" x14ac:dyDescent="0.3">
      <c r="A409">
        <v>111587</v>
      </c>
      <c r="B409">
        <v>-1.5719766808924001E-3</v>
      </c>
      <c r="C409">
        <v>2.3328157299974781</v>
      </c>
      <c r="D409">
        <v>4.9379999999999997</v>
      </c>
      <c r="E409">
        <v>1.8816295385753301E-2</v>
      </c>
      <c r="F409">
        <v>3.8105093936316998E-3</v>
      </c>
      <c r="G409">
        <v>2.9418328925574812E-5</v>
      </c>
      <c r="H409">
        <v>-3.1834278673389997E-4</v>
      </c>
      <c r="I409">
        <v>24</v>
      </c>
      <c r="J409">
        <v>-75331.324295570346</v>
      </c>
      <c r="K409">
        <v>-719361.1578779167</v>
      </c>
      <c r="L409">
        <v>118.4190851333851</v>
      </c>
      <c r="M409">
        <v>99.921598769226023</v>
      </c>
      <c r="N409">
        <v>1</v>
      </c>
      <c r="O409">
        <v>30</v>
      </c>
      <c r="P409">
        <v>3</v>
      </c>
      <c r="Q409">
        <v>9</v>
      </c>
      <c r="R409">
        <v>6</v>
      </c>
      <c r="S409">
        <v>1.5</v>
      </c>
      <c r="T409">
        <v>14</v>
      </c>
      <c r="U409">
        <v>17</v>
      </c>
      <c r="V409">
        <v>23</v>
      </c>
      <c r="W409">
        <v>11</v>
      </c>
      <c r="X409">
        <v>14</v>
      </c>
      <c r="Y409">
        <v>4.9379999999999997</v>
      </c>
      <c r="Z409">
        <v>13</v>
      </c>
      <c r="AA409" t="s">
        <v>33</v>
      </c>
      <c r="AB409" t="s">
        <v>34</v>
      </c>
      <c r="AC409" t="s">
        <v>34</v>
      </c>
      <c r="AD409" t="s">
        <v>35</v>
      </c>
      <c r="AE409" t="s">
        <v>38</v>
      </c>
    </row>
    <row r="410" spans="1:31" x14ac:dyDescent="0.3">
      <c r="A410">
        <v>72308</v>
      </c>
      <c r="B410">
        <v>-1.5710608629719001E-3</v>
      </c>
      <c r="C410">
        <v>0.85065946199304321</v>
      </c>
      <c r="D410">
        <v>4.9379999999999997</v>
      </c>
      <c r="E410">
        <v>9.9250788847929008E-3</v>
      </c>
      <c r="F410">
        <v>2.0099390208167E-3</v>
      </c>
      <c r="G410">
        <v>1.093331253429407E-5</v>
      </c>
      <c r="H410">
        <v>-3.1815732340459999E-4</v>
      </c>
      <c r="I410">
        <v>24</v>
      </c>
      <c r="J410">
        <v>-75403.183130901118</v>
      </c>
      <c r="K410">
        <v>-720047.35920877988</v>
      </c>
      <c r="L410">
        <v>118.4629899604669</v>
      </c>
      <c r="M410">
        <v>99.958645504646697</v>
      </c>
      <c r="N410">
        <v>1</v>
      </c>
      <c r="O410">
        <v>24</v>
      </c>
      <c r="P410">
        <v>3</v>
      </c>
      <c r="Q410">
        <v>10</v>
      </c>
      <c r="R410">
        <v>5</v>
      </c>
      <c r="S410">
        <v>4</v>
      </c>
      <c r="T410">
        <v>10</v>
      </c>
      <c r="U410">
        <v>12</v>
      </c>
      <c r="V410">
        <v>16</v>
      </c>
      <c r="W410">
        <v>14</v>
      </c>
      <c r="X410">
        <v>12</v>
      </c>
      <c r="Y410">
        <v>4.9379999999999997</v>
      </c>
      <c r="Z410">
        <v>8</v>
      </c>
      <c r="AA410" t="s">
        <v>31</v>
      </c>
      <c r="AB410" t="s">
        <v>34</v>
      </c>
      <c r="AC410" t="s">
        <v>34</v>
      </c>
      <c r="AD410" t="s">
        <v>35</v>
      </c>
      <c r="AE410" t="s">
        <v>38</v>
      </c>
    </row>
    <row r="411" spans="1:31" x14ac:dyDescent="0.3">
      <c r="A411">
        <v>52349</v>
      </c>
      <c r="B411">
        <v>-1.5708429913892999E-3</v>
      </c>
      <c r="C411">
        <v>0.76334605597650196</v>
      </c>
      <c r="D411">
        <v>4.9379999999999997</v>
      </c>
      <c r="E411">
        <v>1.8609522908986799E-2</v>
      </c>
      <c r="F411">
        <v>3.7686356640313002E-3</v>
      </c>
      <c r="G411">
        <v>5.2362443936654037E-5</v>
      </c>
      <c r="H411">
        <v>-3.1811320198240001E-4</v>
      </c>
      <c r="I411">
        <v>24</v>
      </c>
      <c r="J411">
        <v>-75386.341489890139</v>
      </c>
      <c r="K411">
        <v>-719886.53338377923</v>
      </c>
      <c r="L411">
        <v>118.4201061758754</v>
      </c>
      <c r="M411">
        <v>99.92246032121254</v>
      </c>
      <c r="N411">
        <v>1</v>
      </c>
      <c r="O411">
        <v>30</v>
      </c>
      <c r="P411">
        <v>4</v>
      </c>
      <c r="Q411">
        <v>15</v>
      </c>
      <c r="R411">
        <v>7</v>
      </c>
      <c r="S411">
        <v>1</v>
      </c>
      <c r="T411">
        <v>14</v>
      </c>
      <c r="U411">
        <v>16</v>
      </c>
      <c r="V411">
        <v>24</v>
      </c>
      <c r="W411">
        <v>11</v>
      </c>
      <c r="X411">
        <v>10</v>
      </c>
      <c r="Y411">
        <v>4.9379999999999997</v>
      </c>
      <c r="Z411">
        <v>18</v>
      </c>
      <c r="AA411" t="s">
        <v>31</v>
      </c>
      <c r="AB411" t="s">
        <v>34</v>
      </c>
      <c r="AC411" t="s">
        <v>34</v>
      </c>
      <c r="AD411" t="s">
        <v>35</v>
      </c>
      <c r="AE411" t="s">
        <v>38</v>
      </c>
    </row>
    <row r="412" spans="1:31" x14ac:dyDescent="0.3">
      <c r="A412">
        <v>10256</v>
      </c>
      <c r="B412">
        <v>-1.5674828172246001E-3</v>
      </c>
      <c r="C412">
        <v>0.9045449603668736</v>
      </c>
      <c r="D412">
        <v>4.9379999999999997</v>
      </c>
      <c r="E412">
        <v>8.6844440241937992E-3</v>
      </c>
      <c r="F412">
        <v>1.7586966432146E-3</v>
      </c>
      <c r="G412">
        <v>8.4181760009348257E-6</v>
      </c>
      <c r="H412">
        <v>-3.174327292881E-4</v>
      </c>
      <c r="I412">
        <v>24</v>
      </c>
      <c r="J412">
        <v>-75579.212042124447</v>
      </c>
      <c r="K412">
        <v>-721728.31148967647</v>
      </c>
      <c r="L412">
        <v>118.4691162154085</v>
      </c>
      <c r="M412">
        <v>99.963814816565858</v>
      </c>
      <c r="N412">
        <v>1</v>
      </c>
      <c r="O412">
        <v>24</v>
      </c>
      <c r="P412">
        <v>3</v>
      </c>
      <c r="Q412">
        <v>10</v>
      </c>
      <c r="R412">
        <v>4</v>
      </c>
      <c r="S412">
        <v>4</v>
      </c>
      <c r="T412">
        <v>12</v>
      </c>
      <c r="U412">
        <v>13</v>
      </c>
      <c r="V412">
        <v>16</v>
      </c>
      <c r="W412">
        <v>16</v>
      </c>
      <c r="X412">
        <v>12</v>
      </c>
      <c r="Y412">
        <v>4.9379999999999997</v>
      </c>
      <c r="Z412">
        <v>7</v>
      </c>
      <c r="AA412" t="s">
        <v>32</v>
      </c>
      <c r="AB412" t="s">
        <v>34</v>
      </c>
      <c r="AC412" t="s">
        <v>34</v>
      </c>
      <c r="AD412" t="s">
        <v>35</v>
      </c>
      <c r="AE412" t="s">
        <v>38</v>
      </c>
    </row>
    <row r="413" spans="1:31" x14ac:dyDescent="0.3">
      <c r="A413">
        <v>22844</v>
      </c>
      <c r="B413">
        <v>-1.5608570893303E-3</v>
      </c>
      <c r="C413">
        <v>0.88816953476868221</v>
      </c>
      <c r="D413">
        <v>1.956</v>
      </c>
      <c r="E413">
        <v>2.73334443356129E-2</v>
      </c>
      <c r="F413">
        <v>1.39741535458143E-2</v>
      </c>
      <c r="G413">
        <v>4.0765996328316819E-5</v>
      </c>
      <c r="H413">
        <v>-7.9798419699910004E-4</v>
      </c>
      <c r="I413">
        <v>24</v>
      </c>
      <c r="J413">
        <v>-30041.53045362846</v>
      </c>
      <c r="K413">
        <v>-286875.48418444069</v>
      </c>
      <c r="L413">
        <v>46.890535782879532</v>
      </c>
      <c r="M413">
        <v>99.886110648601601</v>
      </c>
      <c r="N413">
        <v>1</v>
      </c>
      <c r="O413">
        <v>30</v>
      </c>
      <c r="P413">
        <v>2</v>
      </c>
      <c r="Q413">
        <v>14</v>
      </c>
      <c r="R413">
        <v>5</v>
      </c>
      <c r="S413">
        <v>4</v>
      </c>
      <c r="T413">
        <v>14</v>
      </c>
      <c r="U413">
        <v>19</v>
      </c>
      <c r="V413">
        <v>23</v>
      </c>
      <c r="W413">
        <v>20</v>
      </c>
      <c r="X413">
        <v>6</v>
      </c>
      <c r="Y413">
        <v>1.956</v>
      </c>
      <c r="Z413">
        <v>44</v>
      </c>
      <c r="AA413" t="s">
        <v>32</v>
      </c>
      <c r="AB413" t="s">
        <v>34</v>
      </c>
      <c r="AC413" t="s">
        <v>34</v>
      </c>
      <c r="AD413" t="s">
        <v>35</v>
      </c>
      <c r="AE413" t="s">
        <v>39</v>
      </c>
    </row>
    <row r="414" spans="1:31" x14ac:dyDescent="0.3">
      <c r="A414">
        <v>81779</v>
      </c>
      <c r="B414">
        <v>-1.5599690150907999E-3</v>
      </c>
      <c r="C414">
        <v>0.78460969082652809</v>
      </c>
      <c r="D414">
        <v>1.23</v>
      </c>
      <c r="E414">
        <v>3.2298790328760998E-2</v>
      </c>
      <c r="F414">
        <v>2.6259179129073999E-2</v>
      </c>
      <c r="G414">
        <v>2.234611443747694E-5</v>
      </c>
      <c r="H414">
        <v>-1.2682674919437999E-3</v>
      </c>
      <c r="I414">
        <v>24</v>
      </c>
      <c r="J414">
        <v>-18897.985923251312</v>
      </c>
      <c r="K414">
        <v>-180462.47244999011</v>
      </c>
      <c r="L414">
        <v>29.480272487895629</v>
      </c>
      <c r="M414">
        <v>99.865421706963502</v>
      </c>
      <c r="N414">
        <v>1</v>
      </c>
      <c r="O414">
        <v>25</v>
      </c>
      <c r="P414">
        <v>4</v>
      </c>
      <c r="Q414">
        <v>7.5</v>
      </c>
      <c r="R414">
        <v>6</v>
      </c>
      <c r="S414">
        <v>4</v>
      </c>
      <c r="T414">
        <v>14</v>
      </c>
      <c r="U414">
        <v>12</v>
      </c>
      <c r="V414">
        <v>16</v>
      </c>
      <c r="W414">
        <v>11</v>
      </c>
      <c r="X414">
        <v>12</v>
      </c>
      <c r="Y414">
        <v>1.23</v>
      </c>
      <c r="Z414">
        <v>26</v>
      </c>
      <c r="AA414" t="s">
        <v>31</v>
      </c>
      <c r="AB414" t="s">
        <v>34</v>
      </c>
      <c r="AC414" t="s">
        <v>34</v>
      </c>
      <c r="AD414" t="s">
        <v>35</v>
      </c>
      <c r="AE414" t="s">
        <v>36</v>
      </c>
    </row>
    <row r="415" spans="1:31" x14ac:dyDescent="0.3">
      <c r="A415">
        <v>47300</v>
      </c>
      <c r="B415">
        <v>-1.5589931970926001E-3</v>
      </c>
      <c r="C415">
        <v>3.8840101175401291</v>
      </c>
      <c r="D415">
        <v>3.1080000000000001</v>
      </c>
      <c r="E415">
        <v>5.9389479470405702E-2</v>
      </c>
      <c r="F415">
        <v>1.9108584128187101E-2</v>
      </c>
      <c r="G415">
        <v>1.6236243299969999E-4</v>
      </c>
      <c r="H415">
        <v>-5.0160656277110005E-4</v>
      </c>
      <c r="I415">
        <v>24</v>
      </c>
      <c r="J415">
        <v>-47727.865417609217</v>
      </c>
      <c r="K415">
        <v>-455767.54226623412</v>
      </c>
      <c r="L415">
        <v>74.407417497805994</v>
      </c>
      <c r="M415">
        <v>99.752543835539996</v>
      </c>
      <c r="N415">
        <v>1</v>
      </c>
      <c r="O415">
        <v>30</v>
      </c>
      <c r="P415">
        <v>3</v>
      </c>
      <c r="Q415">
        <v>9</v>
      </c>
      <c r="R415">
        <v>5</v>
      </c>
      <c r="S415">
        <v>4</v>
      </c>
      <c r="T415">
        <v>6</v>
      </c>
      <c r="U415">
        <v>10</v>
      </c>
      <c r="V415">
        <v>19</v>
      </c>
      <c r="W415">
        <v>19</v>
      </c>
      <c r="X415">
        <v>14</v>
      </c>
      <c r="Y415">
        <v>3.1080000000000001</v>
      </c>
      <c r="Z415">
        <v>41</v>
      </c>
      <c r="AA415" t="s">
        <v>33</v>
      </c>
      <c r="AB415" t="s">
        <v>34</v>
      </c>
      <c r="AC415" t="s">
        <v>34</v>
      </c>
      <c r="AD415" t="s">
        <v>35</v>
      </c>
      <c r="AE415" t="s">
        <v>37</v>
      </c>
    </row>
    <row r="416" spans="1:31" x14ac:dyDescent="0.3">
      <c r="A416">
        <v>14842</v>
      </c>
      <c r="B416">
        <v>-1.558383245447E-3</v>
      </c>
      <c r="C416">
        <v>2.7537875889731249</v>
      </c>
      <c r="D416">
        <v>3.1080000000000001</v>
      </c>
      <c r="E416">
        <v>1.98654704848743E-2</v>
      </c>
      <c r="F416">
        <v>6.3917215202297997E-3</v>
      </c>
      <c r="G416">
        <v>1.8774645235752469E-5</v>
      </c>
      <c r="H416">
        <v>-5.0141031063279996E-4</v>
      </c>
      <c r="I416">
        <v>24</v>
      </c>
      <c r="J416">
        <v>-47825.3717982913</v>
      </c>
      <c r="K416">
        <v>-456698.65961434733</v>
      </c>
      <c r="L416">
        <v>74.530258117733013</v>
      </c>
      <c r="M416">
        <v>99.917227206313044</v>
      </c>
      <c r="N416">
        <v>1</v>
      </c>
      <c r="O416">
        <v>30</v>
      </c>
      <c r="P416">
        <v>5</v>
      </c>
      <c r="Q416">
        <v>7.5</v>
      </c>
      <c r="R416">
        <v>7</v>
      </c>
      <c r="S416">
        <v>3</v>
      </c>
      <c r="T416">
        <v>14</v>
      </c>
      <c r="U416">
        <v>13</v>
      </c>
      <c r="V416">
        <v>19</v>
      </c>
      <c r="W416">
        <v>10</v>
      </c>
      <c r="X416">
        <v>12</v>
      </c>
      <c r="Y416">
        <v>3.1080000000000001</v>
      </c>
      <c r="Z416">
        <v>16</v>
      </c>
      <c r="AA416" t="s">
        <v>31</v>
      </c>
      <c r="AB416" t="s">
        <v>34</v>
      </c>
      <c r="AC416" t="s">
        <v>34</v>
      </c>
      <c r="AD416" t="s">
        <v>35</v>
      </c>
      <c r="AE416" t="s">
        <v>37</v>
      </c>
    </row>
    <row r="417" spans="1:31" x14ac:dyDescent="0.3">
      <c r="A417">
        <v>51216</v>
      </c>
      <c r="B417">
        <v>-1.5576774482078E-3</v>
      </c>
      <c r="C417">
        <v>1.6913686675152171</v>
      </c>
      <c r="D417">
        <v>1.23</v>
      </c>
      <c r="E417">
        <v>5.9628535991558797E-2</v>
      </c>
      <c r="F417">
        <v>4.8478484545982803E-2</v>
      </c>
      <c r="G417">
        <v>7.6418110953180982E-5</v>
      </c>
      <c r="H417">
        <v>-1.2664044294372E-3</v>
      </c>
      <c r="I417">
        <v>24</v>
      </c>
      <c r="J417">
        <v>-18904.20698753143</v>
      </c>
      <c r="K417">
        <v>-180521.87923787849</v>
      </c>
      <c r="L417">
        <v>29.446656900730378</v>
      </c>
      <c r="M417">
        <v>99.751547766701833</v>
      </c>
      <c r="N417">
        <v>1</v>
      </c>
      <c r="O417">
        <v>24</v>
      </c>
      <c r="P417">
        <v>4</v>
      </c>
      <c r="Q417">
        <v>7.5</v>
      </c>
      <c r="R417">
        <v>7</v>
      </c>
      <c r="S417">
        <v>2</v>
      </c>
      <c r="T417">
        <v>14</v>
      </c>
      <c r="U417">
        <v>11</v>
      </c>
      <c r="V417">
        <v>16</v>
      </c>
      <c r="W417">
        <v>17</v>
      </c>
      <c r="X417">
        <v>12</v>
      </c>
      <c r="Y417">
        <v>1.23</v>
      </c>
      <c r="Z417">
        <v>48</v>
      </c>
      <c r="AA417" t="s">
        <v>33</v>
      </c>
      <c r="AB417" t="s">
        <v>34</v>
      </c>
      <c r="AC417" t="s">
        <v>34</v>
      </c>
      <c r="AD417" t="s">
        <v>35</v>
      </c>
      <c r="AE417" t="s">
        <v>36</v>
      </c>
    </row>
    <row r="418" spans="1:31" x14ac:dyDescent="0.3">
      <c r="A418">
        <v>62818</v>
      </c>
      <c r="B418">
        <v>-1.5544391933702999E-3</v>
      </c>
      <c r="C418">
        <v>3.7537875889731249</v>
      </c>
      <c r="D418">
        <v>0.77400000000000002</v>
      </c>
      <c r="E418">
        <v>8.6177880064969695E-2</v>
      </c>
      <c r="F418">
        <v>0.1113409303164983</v>
      </c>
      <c r="G418">
        <v>1.117994844935E-4</v>
      </c>
      <c r="H418">
        <v>-2.0083193712794999E-3</v>
      </c>
      <c r="I418">
        <v>24</v>
      </c>
      <c r="J418">
        <v>-11907.380101950041</v>
      </c>
      <c r="K418">
        <v>-113707.1041499655</v>
      </c>
      <c r="L418">
        <v>18.509298320829711</v>
      </c>
      <c r="M418">
        <v>99.640925499729278</v>
      </c>
      <c r="N418">
        <v>1</v>
      </c>
      <c r="O418">
        <v>30</v>
      </c>
      <c r="P418">
        <v>5</v>
      </c>
      <c r="Q418">
        <v>10</v>
      </c>
      <c r="R418">
        <v>7</v>
      </c>
      <c r="S418">
        <v>3</v>
      </c>
      <c r="T418">
        <v>8</v>
      </c>
      <c r="U418">
        <v>13</v>
      </c>
      <c r="V418">
        <v>18</v>
      </c>
      <c r="W418">
        <v>20</v>
      </c>
      <c r="X418">
        <v>8</v>
      </c>
      <c r="Y418">
        <v>0.77400000000000002</v>
      </c>
      <c r="Z418">
        <v>104</v>
      </c>
      <c r="AA418" t="s">
        <v>31</v>
      </c>
      <c r="AB418" t="s">
        <v>34</v>
      </c>
      <c r="AC418" t="s">
        <v>34</v>
      </c>
      <c r="AD418" t="s">
        <v>35</v>
      </c>
      <c r="AE418" t="s">
        <v>40</v>
      </c>
    </row>
    <row r="419" spans="1:31" x14ac:dyDescent="0.3">
      <c r="A419">
        <v>20104</v>
      </c>
      <c r="B419">
        <v>-1.5542174993107001E-3</v>
      </c>
      <c r="C419">
        <v>0.69136866751521708</v>
      </c>
      <c r="D419">
        <v>1.956</v>
      </c>
      <c r="E419">
        <v>1.6565723839765401E-2</v>
      </c>
      <c r="F419">
        <v>8.4691839671602008E-3</v>
      </c>
      <c r="G419">
        <v>1.2378827512523049E-5</v>
      </c>
      <c r="H419">
        <v>-7.9458972357400004E-4</v>
      </c>
      <c r="I419">
        <v>24</v>
      </c>
      <c r="J419">
        <v>-30183.41864312554</v>
      </c>
      <c r="K419">
        <v>-288230.41658792988</v>
      </c>
      <c r="L419">
        <v>46.911597444169423</v>
      </c>
      <c r="M419">
        <v>99.930976150667647</v>
      </c>
      <c r="N419">
        <v>1</v>
      </c>
      <c r="O419">
        <v>24</v>
      </c>
      <c r="P419">
        <v>4</v>
      </c>
      <c r="Q419">
        <v>9</v>
      </c>
      <c r="R419">
        <v>7</v>
      </c>
      <c r="S419">
        <v>3</v>
      </c>
      <c r="T419">
        <v>14</v>
      </c>
      <c r="U419">
        <v>13</v>
      </c>
      <c r="V419">
        <v>16</v>
      </c>
      <c r="W419">
        <v>18</v>
      </c>
      <c r="X419">
        <v>8</v>
      </c>
      <c r="Y419">
        <v>1.956</v>
      </c>
      <c r="Z419">
        <v>20</v>
      </c>
      <c r="AA419" t="s">
        <v>31</v>
      </c>
      <c r="AB419" t="s">
        <v>34</v>
      </c>
      <c r="AC419" t="s">
        <v>34</v>
      </c>
      <c r="AD419" t="s">
        <v>35</v>
      </c>
      <c r="AE419" t="s">
        <v>39</v>
      </c>
    </row>
    <row r="420" spans="1:31" x14ac:dyDescent="0.3">
      <c r="A420">
        <v>98732</v>
      </c>
      <c r="B420">
        <v>-1.5536162633094E-3</v>
      </c>
      <c r="C420">
        <v>2.9549594269355599</v>
      </c>
      <c r="D420">
        <v>1.956</v>
      </c>
      <c r="E420">
        <v>8.5520549322788894E-2</v>
      </c>
      <c r="F420">
        <v>4.3722162230464601E-2</v>
      </c>
      <c r="G420">
        <v>1.978412398838E-4</v>
      </c>
      <c r="H420">
        <v>-7.9428234320520004E-4</v>
      </c>
      <c r="I420">
        <v>24</v>
      </c>
      <c r="J420">
        <v>-30108.28536635077</v>
      </c>
      <c r="K420">
        <v>-287512.94664456608</v>
      </c>
      <c r="L420">
        <v>46.776721805524623</v>
      </c>
      <c r="M420">
        <v>99.643664377821679</v>
      </c>
      <c r="N420">
        <v>1</v>
      </c>
      <c r="O420">
        <v>30</v>
      </c>
      <c r="P420">
        <v>5</v>
      </c>
      <c r="Q420">
        <v>7.5</v>
      </c>
      <c r="R420">
        <v>3</v>
      </c>
      <c r="S420">
        <v>4</v>
      </c>
      <c r="T420">
        <v>12</v>
      </c>
      <c r="U420">
        <v>10</v>
      </c>
      <c r="V420">
        <v>18</v>
      </c>
      <c r="W420">
        <v>20</v>
      </c>
      <c r="X420">
        <v>14</v>
      </c>
      <c r="Y420">
        <v>1.956</v>
      </c>
      <c r="Z420">
        <v>59</v>
      </c>
      <c r="AA420" t="s">
        <v>32</v>
      </c>
      <c r="AB420" t="s">
        <v>34</v>
      </c>
      <c r="AC420" t="s">
        <v>34</v>
      </c>
      <c r="AD420" t="s">
        <v>35</v>
      </c>
      <c r="AE420" t="s">
        <v>39</v>
      </c>
    </row>
    <row r="421" spans="1:31" x14ac:dyDescent="0.3">
      <c r="A421">
        <v>29551</v>
      </c>
      <c r="B421">
        <v>-1.5527086854371E-3</v>
      </c>
      <c r="C421">
        <v>0.70627924084865512</v>
      </c>
      <c r="D421">
        <v>1.956</v>
      </c>
      <c r="E421">
        <v>2.3192013375671599E-2</v>
      </c>
      <c r="F421">
        <v>1.1856857554024301E-2</v>
      </c>
      <c r="G421">
        <v>2.3386468347645171E-5</v>
      </c>
      <c r="H421">
        <v>-7.9381834633790004E-4</v>
      </c>
      <c r="I421">
        <v>24</v>
      </c>
      <c r="J421">
        <v>-30204.401419081609</v>
      </c>
      <c r="K421">
        <v>-288430.7873387218</v>
      </c>
      <c r="L421">
        <v>46.898636421837182</v>
      </c>
      <c r="M421">
        <v>99.903366610934683</v>
      </c>
      <c r="N421">
        <v>1</v>
      </c>
      <c r="O421">
        <v>24</v>
      </c>
      <c r="P421">
        <v>3</v>
      </c>
      <c r="Q421">
        <v>10</v>
      </c>
      <c r="R421">
        <v>7</v>
      </c>
      <c r="S421">
        <v>4</v>
      </c>
      <c r="T421">
        <v>10</v>
      </c>
      <c r="U421">
        <v>12</v>
      </c>
      <c r="V421">
        <v>16</v>
      </c>
      <c r="W421">
        <v>11</v>
      </c>
      <c r="X421">
        <v>14</v>
      </c>
      <c r="Y421">
        <v>1.956</v>
      </c>
      <c r="Z421">
        <v>16</v>
      </c>
      <c r="AA421" t="s">
        <v>33</v>
      </c>
      <c r="AB421" t="s">
        <v>34</v>
      </c>
      <c r="AC421" t="s">
        <v>34</v>
      </c>
      <c r="AD421" t="s">
        <v>35</v>
      </c>
      <c r="AE421" t="s">
        <v>39</v>
      </c>
    </row>
    <row r="422" spans="1:31" x14ac:dyDescent="0.3">
      <c r="A422">
        <v>95518</v>
      </c>
      <c r="B422">
        <v>-1.5508842864879E-3</v>
      </c>
      <c r="C422">
        <v>0.78460969082652809</v>
      </c>
      <c r="D422">
        <v>4.9379999999999997</v>
      </c>
      <c r="E422">
        <v>1.3026666036290701E-2</v>
      </c>
      <c r="F422">
        <v>2.6380449648218999E-3</v>
      </c>
      <c r="G422">
        <v>1.2509487095005379E-5</v>
      </c>
      <c r="H422">
        <v>-3.140713419376E-4</v>
      </c>
      <c r="I422">
        <v>24</v>
      </c>
      <c r="J422">
        <v>-76374.282307897985</v>
      </c>
      <c r="K422">
        <v>-729320.67326387123</v>
      </c>
      <c r="L422">
        <v>118.44767432311281</v>
      </c>
      <c r="M422">
        <v>99.945722224848794</v>
      </c>
      <c r="N422">
        <v>1</v>
      </c>
      <c r="O422">
        <v>25</v>
      </c>
      <c r="P422">
        <v>4</v>
      </c>
      <c r="Q422">
        <v>6</v>
      </c>
      <c r="R422">
        <v>6</v>
      </c>
      <c r="S422">
        <v>4</v>
      </c>
      <c r="T422">
        <v>10</v>
      </c>
      <c r="U422">
        <v>13</v>
      </c>
      <c r="V422">
        <v>16</v>
      </c>
      <c r="W422">
        <v>20</v>
      </c>
      <c r="X422">
        <v>14</v>
      </c>
      <c r="Y422">
        <v>4.9379999999999997</v>
      </c>
      <c r="Z422">
        <v>9</v>
      </c>
      <c r="AA422" t="s">
        <v>33</v>
      </c>
      <c r="AB422" t="s">
        <v>34</v>
      </c>
      <c r="AC422" t="s">
        <v>34</v>
      </c>
      <c r="AD422" t="s">
        <v>35</v>
      </c>
      <c r="AE422" t="s">
        <v>38</v>
      </c>
    </row>
    <row r="423" spans="1:31" x14ac:dyDescent="0.3">
      <c r="A423">
        <v>1208</v>
      </c>
      <c r="B423">
        <v>-1.5504204399371E-3</v>
      </c>
      <c r="C423">
        <v>0.77218706045510999</v>
      </c>
      <c r="D423">
        <v>1.23</v>
      </c>
      <c r="E423">
        <v>7.4535669989448494E-2</v>
      </c>
      <c r="F423">
        <v>6.05981056824784E-2</v>
      </c>
      <c r="G423">
        <v>1.110104268479E-4</v>
      </c>
      <c r="H423">
        <v>-1.2605044227130999E-3</v>
      </c>
      <c r="I423">
        <v>24</v>
      </c>
      <c r="J423">
        <v>-18980.865040134799</v>
      </c>
      <c r="K423">
        <v>-181253.909717856</v>
      </c>
      <c r="L423">
        <v>29.42832112591298</v>
      </c>
      <c r="M423">
        <v>99.68943470837732</v>
      </c>
      <c r="N423">
        <v>1</v>
      </c>
      <c r="O423">
        <v>30</v>
      </c>
      <c r="P423">
        <v>3</v>
      </c>
      <c r="Q423">
        <v>6</v>
      </c>
      <c r="R423">
        <v>7</v>
      </c>
      <c r="S423">
        <v>3</v>
      </c>
      <c r="T423">
        <v>14</v>
      </c>
      <c r="U423">
        <v>14</v>
      </c>
      <c r="V423">
        <v>23</v>
      </c>
      <c r="W423">
        <v>17</v>
      </c>
      <c r="X423">
        <v>6</v>
      </c>
      <c r="Y423">
        <v>1.23</v>
      </c>
      <c r="Z423">
        <v>120</v>
      </c>
      <c r="AA423" t="s">
        <v>32</v>
      </c>
      <c r="AB423" t="s">
        <v>34</v>
      </c>
      <c r="AC423" t="s">
        <v>34</v>
      </c>
      <c r="AD423" t="s">
        <v>35</v>
      </c>
      <c r="AE423" t="s">
        <v>36</v>
      </c>
    </row>
    <row r="424" spans="1:31" x14ac:dyDescent="0.3">
      <c r="A424">
        <v>39961</v>
      </c>
      <c r="B424">
        <v>-1.5484795856881999E-3</v>
      </c>
      <c r="C424">
        <v>0.73213584333861093</v>
      </c>
      <c r="D424">
        <v>1.23</v>
      </c>
      <c r="E424">
        <v>1.8840961025110601E-2</v>
      </c>
      <c r="F424">
        <v>1.53178544919598E-2</v>
      </c>
      <c r="G424">
        <v>7.0150932908785349E-6</v>
      </c>
      <c r="H424">
        <v>-1.2589264924294E-3</v>
      </c>
      <c r="I424">
        <v>24</v>
      </c>
      <c r="J424">
        <v>-19048.895374896561</v>
      </c>
      <c r="K424">
        <v>-181903.5515613078</v>
      </c>
      <c r="L424">
        <v>29.49682561793912</v>
      </c>
      <c r="M424">
        <v>99.921495995728719</v>
      </c>
      <c r="N424">
        <v>1</v>
      </c>
      <c r="O424">
        <v>25</v>
      </c>
      <c r="P424">
        <v>2</v>
      </c>
      <c r="Q424">
        <v>6</v>
      </c>
      <c r="R424">
        <v>7</v>
      </c>
      <c r="S424">
        <v>3</v>
      </c>
      <c r="T424">
        <v>14</v>
      </c>
      <c r="U424">
        <v>16</v>
      </c>
      <c r="V424">
        <v>19</v>
      </c>
      <c r="W424">
        <v>6</v>
      </c>
      <c r="X424">
        <v>14</v>
      </c>
      <c r="Y424">
        <v>1.23</v>
      </c>
      <c r="Z424">
        <v>13</v>
      </c>
      <c r="AA424" t="s">
        <v>31</v>
      </c>
      <c r="AB424" t="s">
        <v>34</v>
      </c>
      <c r="AC424" t="s">
        <v>34</v>
      </c>
      <c r="AD424" t="s">
        <v>35</v>
      </c>
      <c r="AE424" t="s">
        <v>36</v>
      </c>
    </row>
    <row r="425" spans="1:31" x14ac:dyDescent="0.3">
      <c r="A425">
        <v>22768</v>
      </c>
      <c r="B425">
        <v>-1.5434886529655E-3</v>
      </c>
      <c r="C425">
        <v>0.95830113341714096</v>
      </c>
      <c r="D425">
        <v>4.9379999999999997</v>
      </c>
      <c r="E425">
        <v>3.55648660038414E-2</v>
      </c>
      <c r="F425">
        <v>7.2022814912599004E-3</v>
      </c>
      <c r="G425">
        <v>1.091667215781E-4</v>
      </c>
      <c r="H425">
        <v>-3.1257364377590001E-4</v>
      </c>
      <c r="I425">
        <v>24</v>
      </c>
      <c r="J425">
        <v>-76668.1248121346</v>
      </c>
      <c r="K425">
        <v>-732126.6624862568</v>
      </c>
      <c r="L425">
        <v>118.336380691673</v>
      </c>
      <c r="M425">
        <v>99.851813058317319</v>
      </c>
      <c r="N425">
        <v>1</v>
      </c>
      <c r="O425">
        <v>30</v>
      </c>
      <c r="P425">
        <v>3</v>
      </c>
      <c r="Q425">
        <v>9</v>
      </c>
      <c r="R425">
        <v>3</v>
      </c>
      <c r="S425">
        <v>1</v>
      </c>
      <c r="T425">
        <v>8</v>
      </c>
      <c r="U425">
        <v>14</v>
      </c>
      <c r="V425">
        <v>25</v>
      </c>
      <c r="W425">
        <v>19</v>
      </c>
      <c r="X425">
        <v>8</v>
      </c>
      <c r="Y425">
        <v>4.9379999999999997</v>
      </c>
      <c r="Z425">
        <v>43</v>
      </c>
      <c r="AA425" t="s">
        <v>31</v>
      </c>
      <c r="AB425" t="s">
        <v>34</v>
      </c>
      <c r="AC425" t="s">
        <v>34</v>
      </c>
      <c r="AD425" t="s">
        <v>35</v>
      </c>
      <c r="AE425" t="s">
        <v>38</v>
      </c>
    </row>
    <row r="426" spans="1:31" x14ac:dyDescent="0.3">
      <c r="A426">
        <v>2147</v>
      </c>
      <c r="B426">
        <v>-1.5422148959536E-3</v>
      </c>
      <c r="C426">
        <v>1.7803887661782021</v>
      </c>
      <c r="D426">
        <v>3.1080000000000001</v>
      </c>
      <c r="E426">
        <v>2.48318381060929E-2</v>
      </c>
      <c r="F426">
        <v>7.9896519002873E-3</v>
      </c>
      <c r="G426">
        <v>3.3012692382292147E-5</v>
      </c>
      <c r="H426">
        <v>-4.9620813898119997E-4</v>
      </c>
      <c r="I426">
        <v>24</v>
      </c>
      <c r="J426">
        <v>-48316.757179996952</v>
      </c>
      <c r="K426">
        <v>-461391.04436204053</v>
      </c>
      <c r="L426">
        <v>74.51482264716627</v>
      </c>
      <c r="M426">
        <v>99.896534007891276</v>
      </c>
      <c r="N426">
        <v>1</v>
      </c>
      <c r="O426">
        <v>30</v>
      </c>
      <c r="P426">
        <v>2</v>
      </c>
      <c r="Q426">
        <v>10</v>
      </c>
      <c r="R426">
        <v>7</v>
      </c>
      <c r="S426">
        <v>3</v>
      </c>
      <c r="T426">
        <v>12</v>
      </c>
      <c r="U426">
        <v>13</v>
      </c>
      <c r="V426">
        <v>23</v>
      </c>
      <c r="W426">
        <v>8</v>
      </c>
      <c r="X426">
        <v>10</v>
      </c>
      <c r="Y426">
        <v>3.1080000000000001</v>
      </c>
      <c r="Z426">
        <v>24</v>
      </c>
      <c r="AA426" t="s">
        <v>32</v>
      </c>
      <c r="AB426" t="s">
        <v>34</v>
      </c>
      <c r="AC426" t="s">
        <v>34</v>
      </c>
      <c r="AD426" t="s">
        <v>35</v>
      </c>
      <c r="AE426" t="s">
        <v>37</v>
      </c>
    </row>
    <row r="427" spans="1:31" x14ac:dyDescent="0.3">
      <c r="A427">
        <v>88464</v>
      </c>
      <c r="B427">
        <v>-1.5420772994411999E-3</v>
      </c>
      <c r="C427">
        <v>0.90890230020664475</v>
      </c>
      <c r="D427">
        <v>0.77400000000000002</v>
      </c>
      <c r="E427">
        <v>4.7646424074382299E-2</v>
      </c>
      <c r="F427">
        <v>6.1558687434602397E-2</v>
      </c>
      <c r="G427">
        <v>6.4778730774417632E-5</v>
      </c>
      <c r="H427">
        <v>-1.9923479320946001E-3</v>
      </c>
      <c r="I427">
        <v>24</v>
      </c>
      <c r="J427">
        <v>-12022.174034002001</v>
      </c>
      <c r="K427">
        <v>-114803.305453347</v>
      </c>
      <c r="L427">
        <v>18.53912166776643</v>
      </c>
      <c r="M427">
        <v>99.801473233023401</v>
      </c>
      <c r="N427">
        <v>1</v>
      </c>
      <c r="O427">
        <v>24</v>
      </c>
      <c r="P427">
        <v>2</v>
      </c>
      <c r="Q427">
        <v>14</v>
      </c>
      <c r="R427">
        <v>4</v>
      </c>
      <c r="S427">
        <v>3</v>
      </c>
      <c r="T427">
        <v>14</v>
      </c>
      <c r="U427">
        <v>15</v>
      </c>
      <c r="V427">
        <v>18</v>
      </c>
      <c r="W427">
        <v>14</v>
      </c>
      <c r="X427">
        <v>10</v>
      </c>
      <c r="Y427">
        <v>0.77400000000000002</v>
      </c>
      <c r="Z427">
        <v>46</v>
      </c>
      <c r="AA427" t="s">
        <v>31</v>
      </c>
      <c r="AB427" t="s">
        <v>34</v>
      </c>
      <c r="AC427" t="s">
        <v>34</v>
      </c>
      <c r="AD427" t="s">
        <v>35</v>
      </c>
      <c r="AE427" t="s">
        <v>40</v>
      </c>
    </row>
    <row r="428" spans="1:31" x14ac:dyDescent="0.3">
      <c r="A428">
        <v>37669</v>
      </c>
      <c r="B428">
        <v>-1.5393228644054E-3</v>
      </c>
      <c r="C428">
        <v>0.90890230020664475</v>
      </c>
      <c r="D428">
        <v>3.1080000000000001</v>
      </c>
      <c r="E428">
        <v>2.60734300113976E-2</v>
      </c>
      <c r="F428">
        <v>8.3891344953015996E-3</v>
      </c>
      <c r="G428">
        <v>3.2439237777157121E-5</v>
      </c>
      <c r="H428">
        <v>-4.9527762690000003E-4</v>
      </c>
      <c r="I428">
        <v>24</v>
      </c>
      <c r="J428">
        <v>-48405.026328444663</v>
      </c>
      <c r="K428">
        <v>-462233.95263991843</v>
      </c>
      <c r="L428">
        <v>74.510963779524573</v>
      </c>
      <c r="M428">
        <v>99.891360708285845</v>
      </c>
      <c r="N428">
        <v>1</v>
      </c>
      <c r="O428">
        <v>24</v>
      </c>
      <c r="P428">
        <v>2</v>
      </c>
      <c r="Q428">
        <v>6</v>
      </c>
      <c r="R428">
        <v>4</v>
      </c>
      <c r="S428">
        <v>2</v>
      </c>
      <c r="T428">
        <v>14</v>
      </c>
      <c r="U428">
        <v>14</v>
      </c>
      <c r="V428">
        <v>19</v>
      </c>
      <c r="W428">
        <v>13</v>
      </c>
      <c r="X428">
        <v>14</v>
      </c>
      <c r="Y428">
        <v>3.1080000000000001</v>
      </c>
      <c r="Z428">
        <v>18</v>
      </c>
      <c r="AA428" t="s">
        <v>32</v>
      </c>
      <c r="AB428" t="s">
        <v>34</v>
      </c>
      <c r="AC428" t="s">
        <v>34</v>
      </c>
      <c r="AD428" t="s">
        <v>35</v>
      </c>
      <c r="AE428" t="s">
        <v>37</v>
      </c>
    </row>
    <row r="429" spans="1:31" x14ac:dyDescent="0.3">
      <c r="A429">
        <v>35836</v>
      </c>
      <c r="B429">
        <v>-1.5385152261894E-3</v>
      </c>
      <c r="C429">
        <v>2.9284800875378809</v>
      </c>
      <c r="D429">
        <v>1.23</v>
      </c>
      <c r="E429">
        <v>8.07469758219026E-2</v>
      </c>
      <c r="F429">
        <v>6.5647947822685002E-2</v>
      </c>
      <c r="G429">
        <v>1.024192949822E-4</v>
      </c>
      <c r="H429">
        <v>-1.2508253871457999E-3</v>
      </c>
      <c r="I429">
        <v>24</v>
      </c>
      <c r="J429">
        <v>-19122.775464892919</v>
      </c>
      <c r="K429">
        <v>-182609.05445244751</v>
      </c>
      <c r="L429">
        <v>29.420681219739059</v>
      </c>
      <c r="M429">
        <v>99.663554267408756</v>
      </c>
      <c r="N429">
        <v>1</v>
      </c>
      <c r="O429">
        <v>30</v>
      </c>
      <c r="P429">
        <v>2</v>
      </c>
      <c r="Q429">
        <v>6</v>
      </c>
      <c r="R429">
        <v>4</v>
      </c>
      <c r="S429">
        <v>3</v>
      </c>
      <c r="T429">
        <v>12</v>
      </c>
      <c r="U429">
        <v>12</v>
      </c>
      <c r="V429">
        <v>22</v>
      </c>
      <c r="W429">
        <v>9</v>
      </c>
      <c r="X429">
        <v>12</v>
      </c>
      <c r="Y429">
        <v>1.23</v>
      </c>
      <c r="Z429">
        <v>65</v>
      </c>
      <c r="AA429" t="s">
        <v>31</v>
      </c>
      <c r="AB429" t="s">
        <v>34</v>
      </c>
      <c r="AC429" t="s">
        <v>34</v>
      </c>
      <c r="AD429" t="s">
        <v>35</v>
      </c>
      <c r="AE429" t="s">
        <v>36</v>
      </c>
    </row>
    <row r="430" spans="1:31" x14ac:dyDescent="0.3">
      <c r="A430">
        <v>109350</v>
      </c>
      <c r="B430">
        <v>-1.5372008457627E-3</v>
      </c>
      <c r="C430">
        <v>0.8840101175401287</v>
      </c>
      <c r="D430">
        <v>1.23</v>
      </c>
      <c r="E430">
        <v>0.14058255534121</v>
      </c>
      <c r="F430">
        <v>0.11429476044000809</v>
      </c>
      <c r="G430">
        <v>4.2682891293469998E-4</v>
      </c>
      <c r="H430">
        <v>-1.2497567851729001E-3</v>
      </c>
      <c r="I430">
        <v>24</v>
      </c>
      <c r="J430">
        <v>-19091.248575503701</v>
      </c>
      <c r="K430">
        <v>-182307.9948352511</v>
      </c>
      <c r="L430">
        <v>29.34708345693031</v>
      </c>
      <c r="M430">
        <v>99.414239352744957</v>
      </c>
      <c r="N430">
        <v>1</v>
      </c>
      <c r="O430">
        <v>30</v>
      </c>
      <c r="P430">
        <v>3</v>
      </c>
      <c r="Q430">
        <v>10</v>
      </c>
      <c r="R430">
        <v>5</v>
      </c>
      <c r="S430">
        <v>3</v>
      </c>
      <c r="T430">
        <v>6</v>
      </c>
      <c r="U430">
        <v>17</v>
      </c>
      <c r="V430">
        <v>23</v>
      </c>
      <c r="W430">
        <v>19</v>
      </c>
      <c r="X430">
        <v>14</v>
      </c>
      <c r="Y430">
        <v>1.23</v>
      </c>
      <c r="Z430">
        <v>97</v>
      </c>
      <c r="AA430" t="s">
        <v>31</v>
      </c>
      <c r="AB430" t="s">
        <v>34</v>
      </c>
      <c r="AC430" t="s">
        <v>34</v>
      </c>
      <c r="AD430" t="s">
        <v>35</v>
      </c>
      <c r="AE430" t="s">
        <v>36</v>
      </c>
    </row>
    <row r="431" spans="1:31" x14ac:dyDescent="0.3">
      <c r="A431">
        <v>103336</v>
      </c>
      <c r="B431">
        <v>-1.5337996646126E-3</v>
      </c>
      <c r="C431">
        <v>1.379528589215067</v>
      </c>
      <c r="D431">
        <v>1.956</v>
      </c>
      <c r="E431">
        <v>8.5727620870785906E-2</v>
      </c>
      <c r="F431">
        <v>4.3828027030054097E-2</v>
      </c>
      <c r="G431">
        <v>2.4322894469309999E-4</v>
      </c>
      <c r="H431">
        <v>-7.8415115777740005E-4</v>
      </c>
      <c r="I431">
        <v>24</v>
      </c>
      <c r="J431">
        <v>-30497.018517335699</v>
      </c>
      <c r="K431">
        <v>-291225.07479594252</v>
      </c>
      <c r="L431">
        <v>46.776316773576738</v>
      </c>
      <c r="M431">
        <v>99.642801579705036</v>
      </c>
      <c r="N431">
        <v>1</v>
      </c>
      <c r="O431">
        <v>30</v>
      </c>
      <c r="P431">
        <v>4</v>
      </c>
      <c r="Q431">
        <v>9</v>
      </c>
      <c r="R431">
        <v>5</v>
      </c>
      <c r="S431">
        <v>1.5</v>
      </c>
      <c r="T431">
        <v>14</v>
      </c>
      <c r="U431">
        <v>15</v>
      </c>
      <c r="V431">
        <v>23</v>
      </c>
      <c r="W431">
        <v>17</v>
      </c>
      <c r="X431">
        <v>12</v>
      </c>
      <c r="Y431">
        <v>1.956</v>
      </c>
      <c r="Z431">
        <v>69</v>
      </c>
      <c r="AA431" t="s">
        <v>32</v>
      </c>
      <c r="AB431" t="s">
        <v>34</v>
      </c>
      <c r="AC431" t="s">
        <v>34</v>
      </c>
      <c r="AD431" t="s">
        <v>35</v>
      </c>
      <c r="AE431" t="s">
        <v>39</v>
      </c>
    </row>
    <row r="432" spans="1:31" x14ac:dyDescent="0.3">
      <c r="A432">
        <v>46747</v>
      </c>
      <c r="B432">
        <v>-1.5330813387298E-3</v>
      </c>
      <c r="C432">
        <v>3.3388218141501089</v>
      </c>
      <c r="D432">
        <v>3.1080000000000001</v>
      </c>
      <c r="E432">
        <v>5.0491404149055702E-2</v>
      </c>
      <c r="F432">
        <v>1.6245625530584201E-2</v>
      </c>
      <c r="G432">
        <v>1.3473039604230001E-4</v>
      </c>
      <c r="H432">
        <v>-4.9326941400570001E-4</v>
      </c>
      <c r="I432">
        <v>24</v>
      </c>
      <c r="J432">
        <v>-48552.591982871243</v>
      </c>
      <c r="K432">
        <v>-463643.10083987308</v>
      </c>
      <c r="L432">
        <v>74.435072715904724</v>
      </c>
      <c r="M432">
        <v>99.789619149378922</v>
      </c>
      <c r="N432">
        <v>1</v>
      </c>
      <c r="O432">
        <v>30</v>
      </c>
      <c r="P432">
        <v>2</v>
      </c>
      <c r="Q432">
        <v>10</v>
      </c>
      <c r="R432">
        <v>6</v>
      </c>
      <c r="S432">
        <v>1.5</v>
      </c>
      <c r="T432">
        <v>8</v>
      </c>
      <c r="U432">
        <v>11</v>
      </c>
      <c r="V432">
        <v>23</v>
      </c>
      <c r="W432">
        <v>18</v>
      </c>
      <c r="X432">
        <v>8</v>
      </c>
      <c r="Y432">
        <v>3.1080000000000001</v>
      </c>
      <c r="Z432">
        <v>61</v>
      </c>
      <c r="AA432" t="s">
        <v>33</v>
      </c>
      <c r="AB432" t="s">
        <v>34</v>
      </c>
      <c r="AC432" t="s">
        <v>34</v>
      </c>
      <c r="AD432" t="s">
        <v>35</v>
      </c>
      <c r="AE432" t="s">
        <v>37</v>
      </c>
    </row>
    <row r="433" spans="1:31" x14ac:dyDescent="0.3">
      <c r="A433">
        <v>35940</v>
      </c>
      <c r="B433">
        <v>-1.5328180231368E-3</v>
      </c>
      <c r="C433">
        <v>1.3035085019827579</v>
      </c>
      <c r="D433">
        <v>4.9379999999999997</v>
      </c>
      <c r="E433">
        <v>2.1711110060484599E-2</v>
      </c>
      <c r="F433">
        <v>4.3967416080364996E-3</v>
      </c>
      <c r="G433">
        <v>4.3219776131376921E-5</v>
      </c>
      <c r="H433">
        <v>-3.1041272238489998E-4</v>
      </c>
      <c r="I433">
        <v>24</v>
      </c>
      <c r="J433">
        <v>-77246.475936008719</v>
      </c>
      <c r="K433">
        <v>-737649.50889869593</v>
      </c>
      <c r="L433">
        <v>118.4047905385213</v>
      </c>
      <c r="M433">
        <v>99.909537041414637</v>
      </c>
      <c r="N433">
        <v>1</v>
      </c>
      <c r="O433">
        <v>25</v>
      </c>
      <c r="P433">
        <v>2</v>
      </c>
      <c r="Q433">
        <v>9</v>
      </c>
      <c r="R433">
        <v>6</v>
      </c>
      <c r="S433">
        <v>1.5</v>
      </c>
      <c r="T433">
        <v>14</v>
      </c>
      <c r="U433">
        <v>12</v>
      </c>
      <c r="V433">
        <v>20</v>
      </c>
      <c r="W433">
        <v>16</v>
      </c>
      <c r="X433">
        <v>10</v>
      </c>
      <c r="Y433">
        <v>4.9379999999999997</v>
      </c>
      <c r="Z433">
        <v>21</v>
      </c>
      <c r="AA433" t="s">
        <v>33</v>
      </c>
      <c r="AB433" t="s">
        <v>34</v>
      </c>
      <c r="AC433" t="s">
        <v>34</v>
      </c>
      <c r="AD433" t="s">
        <v>35</v>
      </c>
      <c r="AE433" t="s">
        <v>38</v>
      </c>
    </row>
    <row r="434" spans="1:31" x14ac:dyDescent="0.3">
      <c r="A434">
        <v>6464</v>
      </c>
      <c r="B434">
        <v>-1.5302135124188999E-3</v>
      </c>
      <c r="C434">
        <v>1.95669470483482</v>
      </c>
      <c r="D434">
        <v>4.9379999999999997</v>
      </c>
      <c r="E434">
        <v>1.6128253187788499E-2</v>
      </c>
      <c r="F434">
        <v>3.2661509088271002E-3</v>
      </c>
      <c r="G434">
        <v>3.3982740445634E-5</v>
      </c>
      <c r="H434">
        <v>-3.0988527995520001E-4</v>
      </c>
      <c r="I434">
        <v>24</v>
      </c>
      <c r="J434">
        <v>-77395.969728785756</v>
      </c>
      <c r="K434">
        <v>-739077.06946361705</v>
      </c>
      <c r="L434">
        <v>118.4323586857587</v>
      </c>
      <c r="M434">
        <v>99.932798945050877</v>
      </c>
      <c r="N434">
        <v>1</v>
      </c>
      <c r="O434">
        <v>30</v>
      </c>
      <c r="P434">
        <v>4</v>
      </c>
      <c r="Q434">
        <v>14</v>
      </c>
      <c r="R434">
        <v>3</v>
      </c>
      <c r="S434">
        <v>3</v>
      </c>
      <c r="T434">
        <v>12</v>
      </c>
      <c r="U434">
        <v>17</v>
      </c>
      <c r="V434">
        <v>21</v>
      </c>
      <c r="W434">
        <v>17</v>
      </c>
      <c r="X434">
        <v>12</v>
      </c>
      <c r="Y434">
        <v>4.9379999999999997</v>
      </c>
      <c r="Z434">
        <v>13</v>
      </c>
      <c r="AA434" t="s">
        <v>32</v>
      </c>
      <c r="AB434" t="s">
        <v>34</v>
      </c>
      <c r="AC434" t="s">
        <v>34</v>
      </c>
      <c r="AD434" t="s">
        <v>35</v>
      </c>
      <c r="AE434" t="s">
        <v>38</v>
      </c>
    </row>
    <row r="435" spans="1:31" x14ac:dyDescent="0.3">
      <c r="A435">
        <v>121067</v>
      </c>
      <c r="B435">
        <v>-1.5300643412055001E-3</v>
      </c>
      <c r="C435">
        <v>1.919871588754223</v>
      </c>
      <c r="D435">
        <v>4.9379999999999997</v>
      </c>
      <c r="E435">
        <v>4.3422220120969197E-2</v>
      </c>
      <c r="F435">
        <v>8.7934832160730999E-3</v>
      </c>
      <c r="G435">
        <v>1.281256331221E-4</v>
      </c>
      <c r="H435">
        <v>-3.0985507112300001E-4</v>
      </c>
      <c r="I435">
        <v>24</v>
      </c>
      <c r="J435">
        <v>-77315.42909093223</v>
      </c>
      <c r="K435">
        <v>-738307.96302556735</v>
      </c>
      <c r="L435">
        <v>118.29758107704259</v>
      </c>
      <c r="M435">
        <v>99.819074082829275</v>
      </c>
      <c r="N435">
        <v>1</v>
      </c>
      <c r="O435">
        <v>30</v>
      </c>
      <c r="P435">
        <v>5</v>
      </c>
      <c r="Q435">
        <v>6</v>
      </c>
      <c r="R435">
        <v>4</v>
      </c>
      <c r="S435">
        <v>1</v>
      </c>
      <c r="T435">
        <v>14</v>
      </c>
      <c r="U435">
        <v>13</v>
      </c>
      <c r="V435">
        <v>22</v>
      </c>
      <c r="W435">
        <v>18</v>
      </c>
      <c r="X435">
        <v>14</v>
      </c>
      <c r="Y435">
        <v>4.9379999999999997</v>
      </c>
      <c r="Z435">
        <v>30</v>
      </c>
      <c r="AA435" t="s">
        <v>33</v>
      </c>
      <c r="AB435" t="s">
        <v>34</v>
      </c>
      <c r="AC435" t="s">
        <v>34</v>
      </c>
      <c r="AD435" t="s">
        <v>35</v>
      </c>
      <c r="AE435" t="s">
        <v>38</v>
      </c>
    </row>
    <row r="436" spans="1:31" x14ac:dyDescent="0.3">
      <c r="A436">
        <v>125095</v>
      </c>
      <c r="B436">
        <v>-1.5277812649505001E-3</v>
      </c>
      <c r="C436">
        <v>4.9284800875378814</v>
      </c>
      <c r="D436">
        <v>0.77400000000000002</v>
      </c>
      <c r="E436">
        <v>0.1201518520136597</v>
      </c>
      <c r="F436">
        <v>0.15523495092204101</v>
      </c>
      <c r="G436">
        <v>1.7364082086019999E-4</v>
      </c>
      <c r="H436">
        <v>-1.9738776032952E-3</v>
      </c>
      <c r="I436">
        <v>24</v>
      </c>
      <c r="J436">
        <v>-12097.937637126321</v>
      </c>
      <c r="K436">
        <v>-115526.7945699683</v>
      </c>
      <c r="L436">
        <v>18.483002466541429</v>
      </c>
      <c r="M436">
        <v>99.499367283276399</v>
      </c>
      <c r="N436">
        <v>1</v>
      </c>
      <c r="O436">
        <v>30</v>
      </c>
      <c r="P436">
        <v>2</v>
      </c>
      <c r="Q436">
        <v>9</v>
      </c>
      <c r="R436">
        <v>4</v>
      </c>
      <c r="S436">
        <v>4</v>
      </c>
      <c r="T436">
        <v>14</v>
      </c>
      <c r="U436">
        <v>13</v>
      </c>
      <c r="V436">
        <v>19</v>
      </c>
      <c r="W436">
        <v>18</v>
      </c>
      <c r="X436">
        <v>10</v>
      </c>
      <c r="Y436">
        <v>0.77400000000000002</v>
      </c>
      <c r="Z436">
        <v>116</v>
      </c>
      <c r="AA436" t="s">
        <v>31</v>
      </c>
      <c r="AB436" t="s">
        <v>34</v>
      </c>
      <c r="AC436" t="s">
        <v>34</v>
      </c>
      <c r="AD436" t="s">
        <v>35</v>
      </c>
      <c r="AE436" t="s">
        <v>40</v>
      </c>
    </row>
    <row r="437" spans="1:31" x14ac:dyDescent="0.3">
      <c r="A437">
        <v>116789</v>
      </c>
      <c r="B437">
        <v>-1.5264017611249E-3</v>
      </c>
      <c r="C437">
        <v>3.92582403567252</v>
      </c>
      <c r="D437">
        <v>4.9379999999999997</v>
      </c>
      <c r="E437">
        <v>3.3290368759409703E-2</v>
      </c>
      <c r="F437">
        <v>6.7416704656559998E-3</v>
      </c>
      <c r="G437">
        <v>7.4522692923412377E-5</v>
      </c>
      <c r="H437">
        <v>-3.091133578624E-4</v>
      </c>
      <c r="I437">
        <v>24</v>
      </c>
      <c r="J437">
        <v>-77533.723540680017</v>
      </c>
      <c r="K437">
        <v>-740392.52146918047</v>
      </c>
      <c r="L437">
        <v>118.347612159066</v>
      </c>
      <c r="M437">
        <v>99.861290130169124</v>
      </c>
      <c r="N437">
        <v>1</v>
      </c>
      <c r="O437">
        <v>30</v>
      </c>
      <c r="P437">
        <v>3</v>
      </c>
      <c r="Q437">
        <v>7.5</v>
      </c>
      <c r="R437">
        <v>4</v>
      </c>
      <c r="S437">
        <v>3</v>
      </c>
      <c r="T437">
        <v>12</v>
      </c>
      <c r="U437">
        <v>12</v>
      </c>
      <c r="V437">
        <v>20</v>
      </c>
      <c r="W437">
        <v>17</v>
      </c>
      <c r="X437">
        <v>14</v>
      </c>
      <c r="Y437">
        <v>4.9379999999999997</v>
      </c>
      <c r="Z437">
        <v>23</v>
      </c>
      <c r="AA437" t="s">
        <v>33</v>
      </c>
      <c r="AB437" t="s">
        <v>34</v>
      </c>
      <c r="AC437" t="s">
        <v>34</v>
      </c>
      <c r="AD437" t="s">
        <v>35</v>
      </c>
      <c r="AE437" t="s">
        <v>38</v>
      </c>
    </row>
    <row r="438" spans="1:31" x14ac:dyDescent="0.3">
      <c r="A438">
        <v>42655</v>
      </c>
      <c r="B438">
        <v>-1.522801780554E-3</v>
      </c>
      <c r="C438">
        <v>1.219806628973473</v>
      </c>
      <c r="D438">
        <v>1.956</v>
      </c>
      <c r="E438">
        <v>8.9869051830727395E-2</v>
      </c>
      <c r="F438">
        <v>4.59453230218443E-2</v>
      </c>
      <c r="G438">
        <v>2.192556880433E-4</v>
      </c>
      <c r="H438">
        <v>-7.7852851766559996E-4</v>
      </c>
      <c r="I438">
        <v>24</v>
      </c>
      <c r="J438">
        <v>-30711.952620388271</v>
      </c>
      <c r="K438">
        <v>-293277.54429233278</v>
      </c>
      <c r="L438">
        <v>46.768216134619088</v>
      </c>
      <c r="M438">
        <v>99.625545617371941</v>
      </c>
      <c r="N438">
        <v>1</v>
      </c>
      <c r="O438">
        <v>25</v>
      </c>
      <c r="P438">
        <v>3</v>
      </c>
      <c r="Q438">
        <v>6</v>
      </c>
      <c r="R438">
        <v>7</v>
      </c>
      <c r="S438">
        <v>1.5</v>
      </c>
      <c r="T438">
        <v>10</v>
      </c>
      <c r="U438">
        <v>10</v>
      </c>
      <c r="V438">
        <v>19</v>
      </c>
      <c r="W438">
        <v>18</v>
      </c>
      <c r="X438">
        <v>14</v>
      </c>
      <c r="Y438">
        <v>1.956</v>
      </c>
      <c r="Z438">
        <v>62</v>
      </c>
      <c r="AA438" t="s">
        <v>32</v>
      </c>
      <c r="AB438" t="s">
        <v>34</v>
      </c>
      <c r="AC438" t="s">
        <v>34</v>
      </c>
      <c r="AD438" t="s">
        <v>35</v>
      </c>
      <c r="AE438" t="s">
        <v>39</v>
      </c>
    </row>
    <row r="439" spans="1:31" x14ac:dyDescent="0.3">
      <c r="A439">
        <v>26893</v>
      </c>
      <c r="B439">
        <v>-1.5225903201141E-3</v>
      </c>
      <c r="C439">
        <v>1.408902300206645</v>
      </c>
      <c r="D439">
        <v>3.1080000000000001</v>
      </c>
      <c r="E439">
        <v>3.97309409697486E-2</v>
      </c>
      <c r="F439">
        <v>1.2783443040459599E-2</v>
      </c>
      <c r="G439">
        <v>9.2239337176991022E-5</v>
      </c>
      <c r="H439">
        <v>-4.8989392539060001E-4</v>
      </c>
      <c r="I439">
        <v>24</v>
      </c>
      <c r="J439">
        <v>-48909.09606589636</v>
      </c>
      <c r="K439">
        <v>-467047.46406262671</v>
      </c>
      <c r="L439">
        <v>74.468516235466026</v>
      </c>
      <c r="M439">
        <v>99.834454412626044</v>
      </c>
      <c r="N439">
        <v>1</v>
      </c>
      <c r="O439">
        <v>25</v>
      </c>
      <c r="P439">
        <v>3</v>
      </c>
      <c r="Q439">
        <v>9</v>
      </c>
      <c r="R439">
        <v>4</v>
      </c>
      <c r="S439">
        <v>1.5</v>
      </c>
      <c r="T439">
        <v>12</v>
      </c>
      <c r="U439">
        <v>12</v>
      </c>
      <c r="V439">
        <v>19</v>
      </c>
      <c r="W439">
        <v>18</v>
      </c>
      <c r="X439">
        <v>12</v>
      </c>
      <c r="Y439">
        <v>3.1080000000000001</v>
      </c>
      <c r="Z439">
        <v>32</v>
      </c>
      <c r="AA439" t="s">
        <v>32</v>
      </c>
      <c r="AB439" t="s">
        <v>34</v>
      </c>
      <c r="AC439" t="s">
        <v>34</v>
      </c>
      <c r="AD439" t="s">
        <v>35</v>
      </c>
      <c r="AE439" t="s">
        <v>37</v>
      </c>
    </row>
    <row r="440" spans="1:31" x14ac:dyDescent="0.3">
      <c r="A440">
        <v>27223</v>
      </c>
      <c r="B440">
        <v>-1.5196593294838001E-3</v>
      </c>
      <c r="C440">
        <v>1.7062792408486549</v>
      </c>
      <c r="D440">
        <v>1.956</v>
      </c>
      <c r="E440">
        <v>1.5737437647777099E-2</v>
      </c>
      <c r="F440">
        <v>8.0457247688021996E-3</v>
      </c>
      <c r="G440">
        <v>1.043637024117324E-5</v>
      </c>
      <c r="H440">
        <v>-7.7692194758880004E-4</v>
      </c>
      <c r="I440">
        <v>24</v>
      </c>
      <c r="J440">
        <v>-30870.877874907761</v>
      </c>
      <c r="K440">
        <v>-294795.16868266772</v>
      </c>
      <c r="L440">
        <v>46.913217571960942</v>
      </c>
      <c r="M440">
        <v>99.934427343134246</v>
      </c>
      <c r="N440">
        <v>1</v>
      </c>
      <c r="O440">
        <v>24</v>
      </c>
      <c r="P440">
        <v>3</v>
      </c>
      <c r="Q440">
        <v>9</v>
      </c>
      <c r="R440">
        <v>7</v>
      </c>
      <c r="S440">
        <v>4</v>
      </c>
      <c r="T440">
        <v>14</v>
      </c>
      <c r="U440">
        <v>11</v>
      </c>
      <c r="V440">
        <v>15</v>
      </c>
      <c r="W440">
        <v>14</v>
      </c>
      <c r="X440">
        <v>8</v>
      </c>
      <c r="Y440">
        <v>1.956</v>
      </c>
      <c r="Z440">
        <v>19</v>
      </c>
      <c r="AA440" t="s">
        <v>31</v>
      </c>
      <c r="AB440" t="s">
        <v>34</v>
      </c>
      <c r="AC440" t="s">
        <v>34</v>
      </c>
      <c r="AD440" t="s">
        <v>35</v>
      </c>
      <c r="AE440" t="s">
        <v>39</v>
      </c>
    </row>
    <row r="441" spans="1:31" x14ac:dyDescent="0.3">
      <c r="A441">
        <v>112693</v>
      </c>
      <c r="B441">
        <v>-1.5191307862212E-3</v>
      </c>
      <c r="C441">
        <v>2.8746859276654999</v>
      </c>
      <c r="D441">
        <v>1.956</v>
      </c>
      <c r="E441">
        <v>5.7151747247190597E-2</v>
      </c>
      <c r="F441">
        <v>2.9218684686702801E-2</v>
      </c>
      <c r="G441">
        <v>8.4825553408105585E-5</v>
      </c>
      <c r="H441">
        <v>-7.7665173119689996E-4</v>
      </c>
      <c r="I441">
        <v>24</v>
      </c>
      <c r="J441">
        <v>-30828.294447824461</v>
      </c>
      <c r="K441">
        <v>-294388.52690782183</v>
      </c>
      <c r="L441">
        <v>46.832211182384498</v>
      </c>
      <c r="M441">
        <v>99.761867719803377</v>
      </c>
      <c r="N441">
        <v>1</v>
      </c>
      <c r="O441">
        <v>30</v>
      </c>
      <c r="P441">
        <v>5</v>
      </c>
      <c r="Q441">
        <v>6</v>
      </c>
      <c r="R441">
        <v>5</v>
      </c>
      <c r="S441">
        <v>3</v>
      </c>
      <c r="T441">
        <v>12</v>
      </c>
      <c r="U441">
        <v>12</v>
      </c>
      <c r="V441">
        <v>19</v>
      </c>
      <c r="W441">
        <v>16</v>
      </c>
      <c r="X441">
        <v>12</v>
      </c>
      <c r="Y441">
        <v>1.956</v>
      </c>
      <c r="Z441">
        <v>46</v>
      </c>
      <c r="AA441" t="s">
        <v>32</v>
      </c>
      <c r="AB441" t="s">
        <v>34</v>
      </c>
      <c r="AC441" t="s">
        <v>34</v>
      </c>
      <c r="AD441" t="s">
        <v>35</v>
      </c>
      <c r="AE441" t="s">
        <v>39</v>
      </c>
    </row>
    <row r="442" spans="1:31" x14ac:dyDescent="0.3">
      <c r="A442">
        <v>25272</v>
      </c>
      <c r="B442">
        <v>-1.5184778741045E-3</v>
      </c>
      <c r="C442">
        <v>0.92848008753788136</v>
      </c>
      <c r="D442">
        <v>3.1080000000000001</v>
      </c>
      <c r="E442">
        <v>5.1732996054360297E-2</v>
      </c>
      <c r="F442">
        <v>1.6645108125598499E-2</v>
      </c>
      <c r="G442">
        <v>1.4609684034809999E-4</v>
      </c>
      <c r="H442">
        <v>-4.8857074456379996E-4</v>
      </c>
      <c r="I442">
        <v>24</v>
      </c>
      <c r="J442">
        <v>-49016.989392850657</v>
      </c>
      <c r="K442">
        <v>-468077.76944131101</v>
      </c>
      <c r="L442">
        <v>74.431213848263056</v>
      </c>
      <c r="M442">
        <v>99.784445849773519</v>
      </c>
      <c r="N442">
        <v>1</v>
      </c>
      <c r="O442">
        <v>30</v>
      </c>
      <c r="P442">
        <v>2</v>
      </c>
      <c r="Q442">
        <v>10</v>
      </c>
      <c r="R442">
        <v>4</v>
      </c>
      <c r="S442">
        <v>2</v>
      </c>
      <c r="T442">
        <v>14</v>
      </c>
      <c r="U442">
        <v>15</v>
      </c>
      <c r="V442">
        <v>25</v>
      </c>
      <c r="W442">
        <v>15</v>
      </c>
      <c r="X442">
        <v>10</v>
      </c>
      <c r="Y442">
        <v>3.1080000000000001</v>
      </c>
      <c r="Z442">
        <v>50</v>
      </c>
      <c r="AA442" t="s">
        <v>33</v>
      </c>
      <c r="AB442" t="s">
        <v>34</v>
      </c>
      <c r="AC442" t="s">
        <v>34</v>
      </c>
      <c r="AD442" t="s">
        <v>35</v>
      </c>
      <c r="AE442" t="s">
        <v>37</v>
      </c>
    </row>
    <row r="443" spans="1:31" x14ac:dyDescent="0.3">
      <c r="A443">
        <v>109606</v>
      </c>
      <c r="B443">
        <v>-1.5170869821226E-3</v>
      </c>
      <c r="C443">
        <v>0.95979256003163016</v>
      </c>
      <c r="D443">
        <v>1.956</v>
      </c>
      <c r="E443">
        <v>2.2777870279677401E-2</v>
      </c>
      <c r="F443">
        <v>1.16451279548453E-2</v>
      </c>
      <c r="G443">
        <v>1.8173385337718419E-5</v>
      </c>
      <c r="H443">
        <v>-7.7560684157589998E-4</v>
      </c>
      <c r="I443">
        <v>24</v>
      </c>
      <c r="J443">
        <v>-30914.144698620388</v>
      </c>
      <c r="K443">
        <v>-295208.33641461271</v>
      </c>
      <c r="L443">
        <v>46.899446485732952</v>
      </c>
      <c r="M443">
        <v>99.905092207167996</v>
      </c>
      <c r="N443">
        <v>1</v>
      </c>
      <c r="O443">
        <v>30</v>
      </c>
      <c r="P443">
        <v>2</v>
      </c>
      <c r="Q443">
        <v>9</v>
      </c>
      <c r="R443">
        <v>3</v>
      </c>
      <c r="S443">
        <v>4</v>
      </c>
      <c r="T443">
        <v>10</v>
      </c>
      <c r="U443">
        <v>21</v>
      </c>
      <c r="V443">
        <v>23</v>
      </c>
      <c r="W443">
        <v>19</v>
      </c>
      <c r="X443">
        <v>10</v>
      </c>
      <c r="Y443">
        <v>1.956</v>
      </c>
      <c r="Z443">
        <v>22</v>
      </c>
      <c r="AA443" t="s">
        <v>31</v>
      </c>
      <c r="AB443" t="s">
        <v>34</v>
      </c>
      <c r="AC443" t="s">
        <v>34</v>
      </c>
      <c r="AD443" t="s">
        <v>35</v>
      </c>
      <c r="AE443" t="s">
        <v>39</v>
      </c>
    </row>
    <row r="444" spans="1:31" x14ac:dyDescent="0.3">
      <c r="A444">
        <v>58987</v>
      </c>
      <c r="B444">
        <v>-1.51483449185E-3</v>
      </c>
      <c r="C444">
        <v>0.71980662897347258</v>
      </c>
      <c r="D444">
        <v>4.9379999999999997</v>
      </c>
      <c r="E444">
        <v>1.44740733736564E-2</v>
      </c>
      <c r="F444">
        <v>2.9311610720243E-3</v>
      </c>
      <c r="G444">
        <v>2.7556487682046871E-5</v>
      </c>
      <c r="H444">
        <v>-3.067708569967E-4</v>
      </c>
      <c r="I444">
        <v>24</v>
      </c>
      <c r="J444">
        <v>-78187.107345983983</v>
      </c>
      <c r="K444">
        <v>-746631.87721019948</v>
      </c>
      <c r="L444">
        <v>118.44052702568089</v>
      </c>
      <c r="M444">
        <v>99.939691360943101</v>
      </c>
      <c r="N444">
        <v>1</v>
      </c>
      <c r="O444">
        <v>24</v>
      </c>
      <c r="P444">
        <v>2</v>
      </c>
      <c r="Q444">
        <v>12</v>
      </c>
      <c r="R444">
        <v>7</v>
      </c>
      <c r="S444">
        <v>3</v>
      </c>
      <c r="T444">
        <v>6</v>
      </c>
      <c r="U444">
        <v>14</v>
      </c>
      <c r="V444">
        <v>18</v>
      </c>
      <c r="W444">
        <v>15</v>
      </c>
      <c r="X444">
        <v>14</v>
      </c>
      <c r="Y444">
        <v>4.9379999999999997</v>
      </c>
      <c r="Z444">
        <v>10</v>
      </c>
      <c r="AA444" t="s">
        <v>33</v>
      </c>
      <c r="AB444" t="s">
        <v>34</v>
      </c>
      <c r="AC444" t="s">
        <v>34</v>
      </c>
      <c r="AD444" t="s">
        <v>35</v>
      </c>
      <c r="AE444" t="s">
        <v>38</v>
      </c>
    </row>
    <row r="445" spans="1:31" x14ac:dyDescent="0.3">
      <c r="A445">
        <v>27385</v>
      </c>
      <c r="B445">
        <v>-1.5139362147131E-3</v>
      </c>
      <c r="C445">
        <v>1.8746859276654999</v>
      </c>
      <c r="D445">
        <v>3.1080000000000001</v>
      </c>
      <c r="E445">
        <v>2.1727858342831301E-2</v>
      </c>
      <c r="F445">
        <v>6.9909454127514E-3</v>
      </c>
      <c r="G445">
        <v>3.305382111358128E-5</v>
      </c>
      <c r="H445">
        <v>-4.8710946419339997E-4</v>
      </c>
      <c r="I445">
        <v>24</v>
      </c>
      <c r="J445">
        <v>-49225.633875461812</v>
      </c>
      <c r="K445">
        <v>-470070.17748669611</v>
      </c>
      <c r="L445">
        <v>74.524469816270468</v>
      </c>
      <c r="M445">
        <v>99.909467256904847</v>
      </c>
      <c r="N445">
        <v>1</v>
      </c>
      <c r="O445">
        <v>30</v>
      </c>
      <c r="P445">
        <v>5</v>
      </c>
      <c r="Q445">
        <v>12</v>
      </c>
      <c r="R445">
        <v>5</v>
      </c>
      <c r="S445">
        <v>3</v>
      </c>
      <c r="T445">
        <v>12</v>
      </c>
      <c r="U445">
        <v>16</v>
      </c>
      <c r="V445">
        <v>20</v>
      </c>
      <c r="W445">
        <v>13</v>
      </c>
      <c r="X445">
        <v>14</v>
      </c>
      <c r="Y445">
        <v>3.1080000000000001</v>
      </c>
      <c r="Z445">
        <v>15</v>
      </c>
      <c r="AA445" t="s">
        <v>33</v>
      </c>
      <c r="AB445" t="s">
        <v>34</v>
      </c>
      <c r="AC445" t="s">
        <v>34</v>
      </c>
      <c r="AD445" t="s">
        <v>35</v>
      </c>
      <c r="AE445" t="s">
        <v>37</v>
      </c>
    </row>
    <row r="446" spans="1:31" x14ac:dyDescent="0.3">
      <c r="A446">
        <v>67870</v>
      </c>
      <c r="B446">
        <v>-1.5129904136708999E-3</v>
      </c>
      <c r="C446">
        <v>1.922962793631442</v>
      </c>
      <c r="D446">
        <v>0.77400000000000002</v>
      </c>
      <c r="E446">
        <v>0.174013027054266</v>
      </c>
      <c r="F446">
        <v>0.22482303236985271</v>
      </c>
      <c r="G446">
        <v>3.3360492238669999E-4</v>
      </c>
      <c r="H446">
        <v>-1.9547679763190001E-3</v>
      </c>
      <c r="I446">
        <v>24</v>
      </c>
      <c r="J446">
        <v>-12188.65218869186</v>
      </c>
      <c r="K446">
        <v>-116393.05472748959</v>
      </c>
      <c r="L446">
        <v>18.44131391706</v>
      </c>
      <c r="M446">
        <v>99.274945720607235</v>
      </c>
      <c r="N446">
        <v>1</v>
      </c>
      <c r="O446">
        <v>30</v>
      </c>
      <c r="P446">
        <v>4</v>
      </c>
      <c r="Q446">
        <v>7.5</v>
      </c>
      <c r="R446">
        <v>4</v>
      </c>
      <c r="S446">
        <v>3</v>
      </c>
      <c r="T446">
        <v>12</v>
      </c>
      <c r="U446">
        <v>12</v>
      </c>
      <c r="V446">
        <v>21</v>
      </c>
      <c r="W446">
        <v>12</v>
      </c>
      <c r="X446">
        <v>14</v>
      </c>
      <c r="Y446">
        <v>0.77400000000000002</v>
      </c>
      <c r="Z446">
        <v>120</v>
      </c>
      <c r="AA446" t="s">
        <v>33</v>
      </c>
      <c r="AB446" t="s">
        <v>34</v>
      </c>
      <c r="AC446" t="s">
        <v>34</v>
      </c>
      <c r="AD446" t="s">
        <v>35</v>
      </c>
      <c r="AE446" t="s">
        <v>40</v>
      </c>
    </row>
    <row r="447" spans="1:31" x14ac:dyDescent="0.3">
      <c r="A447">
        <v>77701</v>
      </c>
      <c r="B447">
        <v>-1.5093804658993001E-3</v>
      </c>
      <c r="C447">
        <v>3.8388218141501089</v>
      </c>
      <c r="D447">
        <v>1.956</v>
      </c>
      <c r="E447">
        <v>5.2182030095260998E-2</v>
      </c>
      <c r="F447">
        <v>2.66779294965547E-2</v>
      </c>
      <c r="G447">
        <v>1.03650374044E-4</v>
      </c>
      <c r="H447">
        <v>-7.7166690485640005E-4</v>
      </c>
      <c r="I447">
        <v>24</v>
      </c>
      <c r="J447">
        <v>-31033.879798639449</v>
      </c>
      <c r="K447">
        <v>-296351.72239639098</v>
      </c>
      <c r="L447">
        <v>46.841931949133667</v>
      </c>
      <c r="M447">
        <v>99.782574874603085</v>
      </c>
      <c r="N447">
        <v>1</v>
      </c>
      <c r="O447">
        <v>30</v>
      </c>
      <c r="P447">
        <v>2</v>
      </c>
      <c r="Q447">
        <v>12</v>
      </c>
      <c r="R447">
        <v>6</v>
      </c>
      <c r="S447">
        <v>2</v>
      </c>
      <c r="T447">
        <v>12</v>
      </c>
      <c r="U447">
        <v>13</v>
      </c>
      <c r="V447">
        <v>22</v>
      </c>
      <c r="W447">
        <v>10</v>
      </c>
      <c r="X447">
        <v>12</v>
      </c>
      <c r="Y447">
        <v>1.956</v>
      </c>
      <c r="Z447">
        <v>42</v>
      </c>
      <c r="AA447" t="s">
        <v>33</v>
      </c>
      <c r="AB447" t="s">
        <v>34</v>
      </c>
      <c r="AC447" t="s">
        <v>34</v>
      </c>
      <c r="AD447" t="s">
        <v>35</v>
      </c>
      <c r="AE447" t="s">
        <v>39</v>
      </c>
    </row>
    <row r="448" spans="1:31" x14ac:dyDescent="0.3">
      <c r="A448">
        <v>99670</v>
      </c>
      <c r="B448">
        <v>-1.5083987824837E-3</v>
      </c>
      <c r="C448">
        <v>2.8881695347686822</v>
      </c>
      <c r="D448">
        <v>3.1080000000000001</v>
      </c>
      <c r="E448">
        <v>7.2012330507669503E-2</v>
      </c>
      <c r="F448">
        <v>2.31699905108332E-2</v>
      </c>
      <c r="G448">
        <v>2.422921636168E-4</v>
      </c>
      <c r="H448">
        <v>-4.8532779359190001E-4</v>
      </c>
      <c r="I448">
        <v>24</v>
      </c>
      <c r="J448">
        <v>-49302.735152257133</v>
      </c>
      <c r="K448">
        <v>-470806.44044593628</v>
      </c>
      <c r="L448">
        <v>74.368185676782176</v>
      </c>
      <c r="M448">
        <v>99.699948622884719</v>
      </c>
      <c r="N448">
        <v>1</v>
      </c>
      <c r="O448">
        <v>30</v>
      </c>
      <c r="P448">
        <v>2</v>
      </c>
      <c r="Q448">
        <v>9</v>
      </c>
      <c r="R448">
        <v>5</v>
      </c>
      <c r="S448">
        <v>2</v>
      </c>
      <c r="T448">
        <v>8</v>
      </c>
      <c r="U448">
        <v>12</v>
      </c>
      <c r="V448">
        <v>23</v>
      </c>
      <c r="W448">
        <v>18</v>
      </c>
      <c r="X448">
        <v>12</v>
      </c>
      <c r="Y448">
        <v>3.1080000000000001</v>
      </c>
      <c r="Z448">
        <v>58</v>
      </c>
      <c r="AA448" t="s">
        <v>31</v>
      </c>
      <c r="AB448" t="s">
        <v>34</v>
      </c>
      <c r="AC448" t="s">
        <v>34</v>
      </c>
      <c r="AD448" t="s">
        <v>35</v>
      </c>
      <c r="AE448" t="s">
        <v>37</v>
      </c>
    </row>
    <row r="449" spans="1:31" x14ac:dyDescent="0.3">
      <c r="A449">
        <v>117045</v>
      </c>
      <c r="B449">
        <v>-1.5079979317476999E-3</v>
      </c>
      <c r="C449">
        <v>1.857492994394395</v>
      </c>
      <c r="D449">
        <v>1.23</v>
      </c>
      <c r="E449">
        <v>5.0725664298374697E-2</v>
      </c>
      <c r="F449">
        <v>4.12403774783534E-2</v>
      </c>
      <c r="G449">
        <v>5.8893118209592417E-5</v>
      </c>
      <c r="H449">
        <v>-1.2260145786566999E-3</v>
      </c>
      <c r="I449">
        <v>24</v>
      </c>
      <c r="J449">
        <v>-19534.249227232998</v>
      </c>
      <c r="K449">
        <v>-186538.3394461901</v>
      </c>
      <c r="L449">
        <v>29.457607432913001</v>
      </c>
      <c r="M449">
        <v>99.788643065423457</v>
      </c>
      <c r="N449">
        <v>1</v>
      </c>
      <c r="O449">
        <v>25</v>
      </c>
      <c r="P449">
        <v>3</v>
      </c>
      <c r="Q449">
        <v>9</v>
      </c>
      <c r="R449">
        <v>5</v>
      </c>
      <c r="S449">
        <v>4</v>
      </c>
      <c r="T449">
        <v>10</v>
      </c>
      <c r="U449">
        <v>12</v>
      </c>
      <c r="V449">
        <v>16</v>
      </c>
      <c r="W449">
        <v>15</v>
      </c>
      <c r="X449">
        <v>14</v>
      </c>
      <c r="Y449">
        <v>1.23</v>
      </c>
      <c r="Z449">
        <v>35</v>
      </c>
      <c r="AA449" t="s">
        <v>33</v>
      </c>
      <c r="AB449" t="s">
        <v>34</v>
      </c>
      <c r="AC449" t="s">
        <v>34</v>
      </c>
      <c r="AD449" t="s">
        <v>35</v>
      </c>
      <c r="AE449" t="s">
        <v>36</v>
      </c>
    </row>
    <row r="450" spans="1:31" x14ac:dyDescent="0.3">
      <c r="A450">
        <v>29961</v>
      </c>
      <c r="B450">
        <v>-1.5070706569057001E-3</v>
      </c>
      <c r="C450">
        <v>3.42582403567252</v>
      </c>
      <c r="D450">
        <v>1.956</v>
      </c>
      <c r="E450">
        <v>0.12175807022227569</v>
      </c>
      <c r="F450">
        <v>6.2248502158627601E-2</v>
      </c>
      <c r="G450">
        <v>4.4526209416549998E-4</v>
      </c>
      <c r="H450">
        <v>-7.7048602091290001E-4</v>
      </c>
      <c r="I450">
        <v>24</v>
      </c>
      <c r="J450">
        <v>-30991.142320121598</v>
      </c>
      <c r="K450">
        <v>-295943.60953870701</v>
      </c>
      <c r="L450">
        <v>46.70584121464524</v>
      </c>
      <c r="M450">
        <v>99.492674707407204</v>
      </c>
      <c r="N450">
        <v>1</v>
      </c>
      <c r="O450">
        <v>30</v>
      </c>
      <c r="P450">
        <v>3</v>
      </c>
      <c r="Q450">
        <v>9</v>
      </c>
      <c r="R450">
        <v>4</v>
      </c>
      <c r="S450">
        <v>1.5</v>
      </c>
      <c r="T450">
        <v>14</v>
      </c>
      <c r="U450">
        <v>13</v>
      </c>
      <c r="V450">
        <v>22</v>
      </c>
      <c r="W450">
        <v>20</v>
      </c>
      <c r="X450">
        <v>14</v>
      </c>
      <c r="Y450">
        <v>1.956</v>
      </c>
      <c r="Z450">
        <v>84</v>
      </c>
      <c r="AA450" t="s">
        <v>32</v>
      </c>
      <c r="AB450" t="s">
        <v>34</v>
      </c>
      <c r="AC450" t="s">
        <v>34</v>
      </c>
      <c r="AD450" t="s">
        <v>35</v>
      </c>
      <c r="AE450" t="s">
        <v>39</v>
      </c>
    </row>
    <row r="451" spans="1:31" x14ac:dyDescent="0.3">
      <c r="A451">
        <v>92797</v>
      </c>
      <c r="B451">
        <v>-1.5011014416799E-3</v>
      </c>
      <c r="C451">
        <v>0.77218706045510999</v>
      </c>
      <c r="D451">
        <v>1.23</v>
      </c>
      <c r="E451">
        <v>0.17515882447520409</v>
      </c>
      <c r="F451">
        <v>0.14240554835382441</v>
      </c>
      <c r="G451">
        <v>1.0308369942568E-3</v>
      </c>
      <c r="H451">
        <v>-1.2204076761625001E-3</v>
      </c>
      <c r="I451">
        <v>24</v>
      </c>
      <c r="J451">
        <v>-19522.03484202813</v>
      </c>
      <c r="K451">
        <v>-186421.70065925919</v>
      </c>
      <c r="L451">
        <v>29.3045546458955</v>
      </c>
      <c r="M451">
        <v>99.270171564686677</v>
      </c>
      <c r="N451">
        <v>1</v>
      </c>
      <c r="O451">
        <v>30</v>
      </c>
      <c r="P451">
        <v>3</v>
      </c>
      <c r="Q451">
        <v>15</v>
      </c>
      <c r="R451">
        <v>7</v>
      </c>
      <c r="S451">
        <v>1</v>
      </c>
      <c r="T451">
        <v>8</v>
      </c>
      <c r="U451">
        <v>16</v>
      </c>
      <c r="V451">
        <v>25</v>
      </c>
      <c r="W451">
        <v>18</v>
      </c>
      <c r="X451">
        <v>12</v>
      </c>
      <c r="Y451">
        <v>1.23</v>
      </c>
      <c r="Z451">
        <v>141</v>
      </c>
      <c r="AA451" t="s">
        <v>32</v>
      </c>
      <c r="AB451" t="s">
        <v>34</v>
      </c>
      <c r="AC451" t="s">
        <v>34</v>
      </c>
      <c r="AD451" t="s">
        <v>35</v>
      </c>
      <c r="AE451" t="s">
        <v>36</v>
      </c>
    </row>
    <row r="452" spans="1:31" x14ac:dyDescent="0.3">
      <c r="A452">
        <v>121667</v>
      </c>
      <c r="B452">
        <v>-1.4993644307954E-3</v>
      </c>
      <c r="C452">
        <v>2.9597925600316302</v>
      </c>
      <c r="D452">
        <v>0.77400000000000002</v>
      </c>
      <c r="E452">
        <v>0.1116583590264872</v>
      </c>
      <c r="F452">
        <v>0.14426144577065531</v>
      </c>
      <c r="G452">
        <v>2.2630333511569999E-4</v>
      </c>
      <c r="H452">
        <v>-1.9371633472809E-3</v>
      </c>
      <c r="I452">
        <v>24</v>
      </c>
      <c r="J452">
        <v>-12331.60934750476</v>
      </c>
      <c r="K452">
        <v>-117758.1950360163</v>
      </c>
      <c r="L452">
        <v>18.489576430113502</v>
      </c>
      <c r="M452">
        <v>99.534756837389622</v>
      </c>
      <c r="N452">
        <v>1</v>
      </c>
      <c r="O452">
        <v>30</v>
      </c>
      <c r="P452">
        <v>2</v>
      </c>
      <c r="Q452">
        <v>14</v>
      </c>
      <c r="R452">
        <v>3</v>
      </c>
      <c r="S452">
        <v>3</v>
      </c>
      <c r="T452">
        <v>14</v>
      </c>
      <c r="U452">
        <v>16</v>
      </c>
      <c r="V452">
        <v>22</v>
      </c>
      <c r="W452">
        <v>10</v>
      </c>
      <c r="X452">
        <v>14</v>
      </c>
      <c r="Y452">
        <v>0.77400000000000002</v>
      </c>
      <c r="Z452">
        <v>77</v>
      </c>
      <c r="AA452" t="s">
        <v>33</v>
      </c>
      <c r="AB452" t="s">
        <v>34</v>
      </c>
      <c r="AC452" t="s">
        <v>34</v>
      </c>
      <c r="AD452" t="s">
        <v>35</v>
      </c>
      <c r="AE452" t="s">
        <v>40</v>
      </c>
    </row>
    <row r="453" spans="1:31" x14ac:dyDescent="0.3">
      <c r="A453">
        <v>18866</v>
      </c>
      <c r="B453">
        <v>-1.4986191697887001E-3</v>
      </c>
      <c r="C453">
        <v>1.9488040676479701</v>
      </c>
      <c r="D453">
        <v>0.77400000000000002</v>
      </c>
      <c r="E453">
        <v>8.4520613140643505E-2</v>
      </c>
      <c r="F453">
        <v>0.1091997585796428</v>
      </c>
      <c r="G453">
        <v>1.156565082626E-4</v>
      </c>
      <c r="H453">
        <v>-1.9362004777632E-3</v>
      </c>
      <c r="I453">
        <v>24</v>
      </c>
      <c r="J453">
        <v>-12351.757817189869</v>
      </c>
      <c r="K453">
        <v>-117950.5987487836</v>
      </c>
      <c r="L453">
        <v>18.510581045429149</v>
      </c>
      <c r="M453">
        <v>99.647830778580655</v>
      </c>
      <c r="N453">
        <v>1</v>
      </c>
      <c r="O453">
        <v>25</v>
      </c>
      <c r="P453">
        <v>3</v>
      </c>
      <c r="Q453">
        <v>10</v>
      </c>
      <c r="R453">
        <v>3</v>
      </c>
      <c r="S453">
        <v>4</v>
      </c>
      <c r="T453">
        <v>12</v>
      </c>
      <c r="U453">
        <v>12</v>
      </c>
      <c r="V453">
        <v>16</v>
      </c>
      <c r="W453">
        <v>18</v>
      </c>
      <c r="X453">
        <v>12</v>
      </c>
      <c r="Y453">
        <v>0.77400000000000002</v>
      </c>
      <c r="Z453">
        <v>68</v>
      </c>
      <c r="AA453" t="s">
        <v>33</v>
      </c>
      <c r="AB453" t="s">
        <v>34</v>
      </c>
      <c r="AC453" t="s">
        <v>34</v>
      </c>
      <c r="AD453" t="s">
        <v>35</v>
      </c>
      <c r="AE453" t="s">
        <v>40</v>
      </c>
    </row>
    <row r="454" spans="1:31" x14ac:dyDescent="0.3">
      <c r="A454">
        <v>31354</v>
      </c>
      <c r="B454">
        <v>-1.4982073967019999E-3</v>
      </c>
      <c r="C454">
        <v>1.8840101175401289</v>
      </c>
      <c r="D454">
        <v>0.77400000000000002</v>
      </c>
      <c r="E454">
        <v>6.0904559468993001E-2</v>
      </c>
      <c r="F454">
        <v>7.8688061329448403E-2</v>
      </c>
      <c r="G454">
        <v>4.6086055168007009E-5</v>
      </c>
      <c r="H454">
        <v>-1.9356684711912E-3</v>
      </c>
      <c r="I454">
        <v>24</v>
      </c>
      <c r="J454">
        <v>-12367.35308593329</v>
      </c>
      <c r="K454">
        <v>-118099.52259534541</v>
      </c>
      <c r="L454">
        <v>18.528859870971001</v>
      </c>
      <c r="M454">
        <v>99.746231002212525</v>
      </c>
      <c r="N454">
        <v>1</v>
      </c>
      <c r="O454">
        <v>30</v>
      </c>
      <c r="P454">
        <v>3</v>
      </c>
      <c r="Q454">
        <v>7.5</v>
      </c>
      <c r="R454">
        <v>5</v>
      </c>
      <c r="S454">
        <v>3</v>
      </c>
      <c r="T454">
        <v>14</v>
      </c>
      <c r="U454">
        <v>20</v>
      </c>
      <c r="V454">
        <v>22</v>
      </c>
      <c r="W454">
        <v>15</v>
      </c>
      <c r="X454">
        <v>14</v>
      </c>
      <c r="Y454">
        <v>0.77400000000000002</v>
      </c>
      <c r="Z454">
        <v>42</v>
      </c>
      <c r="AA454" t="s">
        <v>33</v>
      </c>
      <c r="AB454" t="s">
        <v>34</v>
      </c>
      <c r="AC454" t="s">
        <v>34</v>
      </c>
      <c r="AD454" t="s">
        <v>35</v>
      </c>
      <c r="AE454" t="s">
        <v>40</v>
      </c>
    </row>
    <row r="455" spans="1:31" x14ac:dyDescent="0.3">
      <c r="A455">
        <v>63635</v>
      </c>
      <c r="B455">
        <v>-1.4979638953286E-3</v>
      </c>
      <c r="C455">
        <v>0.95669470483482044</v>
      </c>
      <c r="D455">
        <v>0.77400000000000002</v>
      </c>
      <c r="E455">
        <v>6.7740785531839098E-2</v>
      </c>
      <c r="F455">
        <v>8.75203947439782E-2</v>
      </c>
      <c r="G455">
        <v>1.073760294285E-4</v>
      </c>
      <c r="H455">
        <v>-1.9353538699336001E-3</v>
      </c>
      <c r="I455">
        <v>24</v>
      </c>
      <c r="J455">
        <v>-12365.831172408811</v>
      </c>
      <c r="K455">
        <v>-118084.9893917226</v>
      </c>
      <c r="L455">
        <v>18.523568631998351</v>
      </c>
      <c r="M455">
        <v>99.717746726950637</v>
      </c>
      <c r="N455">
        <v>1</v>
      </c>
      <c r="O455">
        <v>30</v>
      </c>
      <c r="P455">
        <v>4</v>
      </c>
      <c r="Q455">
        <v>14</v>
      </c>
      <c r="R455">
        <v>3</v>
      </c>
      <c r="S455">
        <v>4</v>
      </c>
      <c r="T455">
        <v>6</v>
      </c>
      <c r="U455">
        <v>15</v>
      </c>
      <c r="V455">
        <v>21</v>
      </c>
      <c r="W455">
        <v>15</v>
      </c>
      <c r="X455">
        <v>6</v>
      </c>
      <c r="Y455">
        <v>0.77400000000000002</v>
      </c>
      <c r="Z455">
        <v>109</v>
      </c>
      <c r="AA455" t="s">
        <v>33</v>
      </c>
      <c r="AB455" t="s">
        <v>34</v>
      </c>
      <c r="AC455" t="s">
        <v>34</v>
      </c>
      <c r="AD455" t="s">
        <v>35</v>
      </c>
      <c r="AE455" t="s">
        <v>40</v>
      </c>
    </row>
    <row r="456" spans="1:31" x14ac:dyDescent="0.3">
      <c r="A456">
        <v>116593</v>
      </c>
      <c r="B456">
        <v>-1.4965405802995001E-3</v>
      </c>
      <c r="C456">
        <v>1.219806628973473</v>
      </c>
      <c r="D456">
        <v>1.23</v>
      </c>
      <c r="E456">
        <v>3.35410514952518E-2</v>
      </c>
      <c r="F456">
        <v>2.7269147557115299E-2</v>
      </c>
      <c r="G456">
        <v>3.8575074719075398E-5</v>
      </c>
      <c r="H456">
        <v>-1.2166996587801E-3</v>
      </c>
      <c r="I456">
        <v>24</v>
      </c>
      <c r="J456">
        <v>-19697.92526492021</v>
      </c>
      <c r="K456">
        <v>-188101.330474007</v>
      </c>
      <c r="L456">
        <v>29.478744506660838</v>
      </c>
      <c r="M456">
        <v>99.860245618769795</v>
      </c>
      <c r="N456">
        <v>1</v>
      </c>
      <c r="O456">
        <v>25</v>
      </c>
      <c r="P456">
        <v>3</v>
      </c>
      <c r="Q456">
        <v>12</v>
      </c>
      <c r="R456">
        <v>7</v>
      </c>
      <c r="S456">
        <v>1.5</v>
      </c>
      <c r="T456">
        <v>14</v>
      </c>
      <c r="U456">
        <v>17</v>
      </c>
      <c r="V456">
        <v>19</v>
      </c>
      <c r="W456">
        <v>18</v>
      </c>
      <c r="X456">
        <v>12</v>
      </c>
      <c r="Y456">
        <v>1.23</v>
      </c>
      <c r="Z456">
        <v>27</v>
      </c>
      <c r="AA456" t="s">
        <v>31</v>
      </c>
      <c r="AB456" t="s">
        <v>34</v>
      </c>
      <c r="AC456" t="s">
        <v>34</v>
      </c>
      <c r="AD456" t="s">
        <v>35</v>
      </c>
      <c r="AE456" t="s">
        <v>36</v>
      </c>
    </row>
    <row r="457" spans="1:31" x14ac:dyDescent="0.3">
      <c r="A457">
        <v>48350</v>
      </c>
      <c r="B457">
        <v>-1.4946541662272E-3</v>
      </c>
      <c r="C457">
        <v>2.8840101175401291</v>
      </c>
      <c r="D457">
        <v>1.23</v>
      </c>
      <c r="E457">
        <v>7.2051147656466905E-2</v>
      </c>
      <c r="F457">
        <v>5.8578168826395799E-2</v>
      </c>
      <c r="G457">
        <v>1.2064092833940001E-4</v>
      </c>
      <c r="H457">
        <v>-1.2151659888026E-3</v>
      </c>
      <c r="I457">
        <v>24</v>
      </c>
      <c r="J457">
        <v>-19691.094939154409</v>
      </c>
      <c r="K457">
        <v>-188036.10566749371</v>
      </c>
      <c r="L457">
        <v>29.431377088382551</v>
      </c>
      <c r="M457">
        <v>99.69978688476472</v>
      </c>
      <c r="N457">
        <v>1</v>
      </c>
      <c r="O457">
        <v>30</v>
      </c>
      <c r="P457">
        <v>3</v>
      </c>
      <c r="Q457">
        <v>10</v>
      </c>
      <c r="R457">
        <v>5</v>
      </c>
      <c r="S457">
        <v>2</v>
      </c>
      <c r="T457">
        <v>8</v>
      </c>
      <c r="U457">
        <v>16</v>
      </c>
      <c r="V457">
        <v>22</v>
      </c>
      <c r="W457">
        <v>18</v>
      </c>
      <c r="X457">
        <v>8</v>
      </c>
      <c r="Y457">
        <v>1.23</v>
      </c>
      <c r="Z457">
        <v>87</v>
      </c>
      <c r="AA457" t="s">
        <v>31</v>
      </c>
      <c r="AB457" t="s">
        <v>34</v>
      </c>
      <c r="AC457" t="s">
        <v>34</v>
      </c>
      <c r="AD457" t="s">
        <v>35</v>
      </c>
      <c r="AE457" t="s">
        <v>36</v>
      </c>
    </row>
    <row r="458" spans="1:31" x14ac:dyDescent="0.3">
      <c r="A458">
        <v>31212</v>
      </c>
      <c r="B458">
        <v>-1.4929804998631E-3</v>
      </c>
      <c r="C458">
        <v>1.857492994394395</v>
      </c>
      <c r="D458">
        <v>3.1080000000000001</v>
      </c>
      <c r="E458">
        <v>1.7382286674264998E-2</v>
      </c>
      <c r="F458">
        <v>5.5927563302010999E-3</v>
      </c>
      <c r="G458">
        <v>1.856198214996863E-5</v>
      </c>
      <c r="H458">
        <v>-4.8036695619790002E-4</v>
      </c>
      <c r="I458">
        <v>24</v>
      </c>
      <c r="J458">
        <v>-49925.619162372263</v>
      </c>
      <c r="K458">
        <v>-476754.54459689971</v>
      </c>
      <c r="L458">
        <v>74.537975853016391</v>
      </c>
      <c r="M458">
        <v>99.92757380552392</v>
      </c>
      <c r="N458">
        <v>1</v>
      </c>
      <c r="O458">
        <v>25</v>
      </c>
      <c r="P458">
        <v>3</v>
      </c>
      <c r="Q458">
        <v>9</v>
      </c>
      <c r="R458">
        <v>5</v>
      </c>
      <c r="S458">
        <v>4</v>
      </c>
      <c r="T458">
        <v>14</v>
      </c>
      <c r="U458">
        <v>10</v>
      </c>
      <c r="V458">
        <v>16</v>
      </c>
      <c r="W458">
        <v>16</v>
      </c>
      <c r="X458">
        <v>8</v>
      </c>
      <c r="Y458">
        <v>3.1080000000000001</v>
      </c>
      <c r="Z458">
        <v>21</v>
      </c>
      <c r="AA458" t="s">
        <v>33</v>
      </c>
      <c r="AB458" t="s">
        <v>34</v>
      </c>
      <c r="AC458" t="s">
        <v>34</v>
      </c>
      <c r="AD458" t="s">
        <v>35</v>
      </c>
      <c r="AE458" t="s">
        <v>37</v>
      </c>
    </row>
    <row r="459" spans="1:31" x14ac:dyDescent="0.3">
      <c r="A459">
        <v>102608</v>
      </c>
      <c r="B459">
        <v>-1.490259439435E-3</v>
      </c>
      <c r="C459">
        <v>2.8746859276654999</v>
      </c>
      <c r="D459">
        <v>4.9379999999999997</v>
      </c>
      <c r="E459">
        <v>1.7368888048387598E-2</v>
      </c>
      <c r="F459">
        <v>3.5173932864292E-3</v>
      </c>
      <c r="G459">
        <v>2.34544478512112E-5</v>
      </c>
      <c r="H459">
        <v>-3.0179413516300002E-4</v>
      </c>
      <c r="I459">
        <v>24</v>
      </c>
      <c r="J459">
        <v>-79466.856103736325</v>
      </c>
      <c r="K459">
        <v>-758852.57765291934</v>
      </c>
      <c r="L459">
        <v>118.42623243081709</v>
      </c>
      <c r="M459">
        <v>99.927629633131716</v>
      </c>
      <c r="N459">
        <v>1</v>
      </c>
      <c r="O459">
        <v>30</v>
      </c>
      <c r="P459">
        <v>5</v>
      </c>
      <c r="Q459">
        <v>7.5</v>
      </c>
      <c r="R459">
        <v>5</v>
      </c>
      <c r="S459">
        <v>3</v>
      </c>
      <c r="T459">
        <v>14</v>
      </c>
      <c r="U459">
        <v>12</v>
      </c>
      <c r="V459">
        <v>19</v>
      </c>
      <c r="W459">
        <v>19</v>
      </c>
      <c r="X459">
        <v>8</v>
      </c>
      <c r="Y459">
        <v>4.9379999999999997</v>
      </c>
      <c r="Z459">
        <v>21</v>
      </c>
      <c r="AA459" t="s">
        <v>31</v>
      </c>
      <c r="AB459" t="s">
        <v>34</v>
      </c>
      <c r="AC459" t="s">
        <v>34</v>
      </c>
      <c r="AD459" t="s">
        <v>35</v>
      </c>
      <c r="AE459" t="s">
        <v>38</v>
      </c>
    </row>
    <row r="460" spans="1:31" x14ac:dyDescent="0.3">
      <c r="A460">
        <v>24530</v>
      </c>
      <c r="B460">
        <v>-1.4870629662364001E-3</v>
      </c>
      <c r="C460">
        <v>1.719806628973473</v>
      </c>
      <c r="D460">
        <v>1.23</v>
      </c>
      <c r="E460">
        <v>5.9007405408313403E-2</v>
      </c>
      <c r="F460">
        <v>4.7973500331962099E-2</v>
      </c>
      <c r="G460">
        <v>8.283885280245014E-5</v>
      </c>
      <c r="H460">
        <v>-1.208994281493E-3</v>
      </c>
      <c r="I460">
        <v>24</v>
      </c>
      <c r="J460">
        <v>-19802.403502708152</v>
      </c>
      <c r="K460">
        <v>-189099.02415337591</v>
      </c>
      <c r="L460">
        <v>29.447420891347779</v>
      </c>
      <c r="M460">
        <v>99.754135810798701</v>
      </c>
      <c r="N460">
        <v>1</v>
      </c>
      <c r="O460">
        <v>25</v>
      </c>
      <c r="P460">
        <v>3</v>
      </c>
      <c r="Q460">
        <v>9</v>
      </c>
      <c r="R460">
        <v>7</v>
      </c>
      <c r="S460">
        <v>2</v>
      </c>
      <c r="T460">
        <v>14</v>
      </c>
      <c r="U460">
        <v>12</v>
      </c>
      <c r="V460">
        <v>18</v>
      </c>
      <c r="W460">
        <v>15</v>
      </c>
      <c r="X460">
        <v>10</v>
      </c>
      <c r="Y460">
        <v>1.23</v>
      </c>
      <c r="Z460">
        <v>57</v>
      </c>
      <c r="AA460" t="s">
        <v>32</v>
      </c>
      <c r="AB460" t="s">
        <v>34</v>
      </c>
      <c r="AC460" t="s">
        <v>34</v>
      </c>
      <c r="AD460" t="s">
        <v>35</v>
      </c>
      <c r="AE460" t="s">
        <v>36</v>
      </c>
    </row>
    <row r="461" spans="1:31" x14ac:dyDescent="0.3">
      <c r="A461">
        <v>96814</v>
      </c>
      <c r="B461">
        <v>-1.4866306452753001E-3</v>
      </c>
      <c r="C461">
        <v>2.263346055976502</v>
      </c>
      <c r="D461">
        <v>4.9379999999999997</v>
      </c>
      <c r="E461">
        <v>3.1842961422044097E-2</v>
      </c>
      <c r="F461">
        <v>6.4485543584535997E-3</v>
      </c>
      <c r="G461">
        <v>7.6383636729827735E-5</v>
      </c>
      <c r="H461">
        <v>-3.0105926392770001E-4</v>
      </c>
      <c r="I461">
        <v>24</v>
      </c>
      <c r="J461">
        <v>-79612.753734522383</v>
      </c>
      <c r="K461">
        <v>-760245.79740041925</v>
      </c>
      <c r="L461">
        <v>118.3547594564979</v>
      </c>
      <c r="M461">
        <v>99.867320994074817</v>
      </c>
      <c r="N461">
        <v>1</v>
      </c>
      <c r="O461">
        <v>30</v>
      </c>
      <c r="P461">
        <v>4</v>
      </c>
      <c r="Q461">
        <v>7.5</v>
      </c>
      <c r="R461">
        <v>7</v>
      </c>
      <c r="S461">
        <v>1.5</v>
      </c>
      <c r="T461">
        <v>10</v>
      </c>
      <c r="U461">
        <v>16</v>
      </c>
      <c r="V461">
        <v>22</v>
      </c>
      <c r="W461">
        <v>19</v>
      </c>
      <c r="X461">
        <v>14</v>
      </c>
      <c r="Y461">
        <v>4.9379999999999997</v>
      </c>
      <c r="Z461">
        <v>22</v>
      </c>
      <c r="AA461" t="s">
        <v>31</v>
      </c>
      <c r="AB461" t="s">
        <v>34</v>
      </c>
      <c r="AC461" t="s">
        <v>34</v>
      </c>
      <c r="AD461" t="s">
        <v>35</v>
      </c>
      <c r="AE461" t="s">
        <v>38</v>
      </c>
    </row>
    <row r="462" spans="1:31" x14ac:dyDescent="0.3">
      <c r="A462">
        <v>112971</v>
      </c>
      <c r="B462">
        <v>-1.4856503263480001E-3</v>
      </c>
      <c r="C462">
        <v>4.763346055976502</v>
      </c>
      <c r="D462">
        <v>3.1080000000000001</v>
      </c>
      <c r="E462">
        <v>2.4624906121875501E-2</v>
      </c>
      <c r="F462">
        <v>7.9230714677848996E-3</v>
      </c>
      <c r="G462">
        <v>4.9213106775992831E-5</v>
      </c>
      <c r="H462">
        <v>-4.7800847051090002E-4</v>
      </c>
      <c r="I462">
        <v>24</v>
      </c>
      <c r="J462">
        <v>-50156.799665600112</v>
      </c>
      <c r="K462">
        <v>-478962.15578701091</v>
      </c>
      <c r="L462">
        <v>74.515465791773224</v>
      </c>
      <c r="M462">
        <v>99.897396224492198</v>
      </c>
      <c r="N462">
        <v>1</v>
      </c>
      <c r="O462">
        <v>30</v>
      </c>
      <c r="P462">
        <v>4</v>
      </c>
      <c r="Q462">
        <v>14</v>
      </c>
      <c r="R462">
        <v>7</v>
      </c>
      <c r="S462">
        <v>2</v>
      </c>
      <c r="T462">
        <v>12</v>
      </c>
      <c r="U462">
        <v>16</v>
      </c>
      <c r="V462">
        <v>19</v>
      </c>
      <c r="W462">
        <v>20</v>
      </c>
      <c r="X462">
        <v>14</v>
      </c>
      <c r="Y462">
        <v>3.1080000000000001</v>
      </c>
      <c r="Z462">
        <v>17</v>
      </c>
      <c r="AA462" t="s">
        <v>33</v>
      </c>
      <c r="AB462" t="s">
        <v>34</v>
      </c>
      <c r="AC462" t="s">
        <v>34</v>
      </c>
      <c r="AD462" t="s">
        <v>35</v>
      </c>
      <c r="AE462" t="s">
        <v>37</v>
      </c>
    </row>
    <row r="463" spans="1:31" x14ac:dyDescent="0.3">
      <c r="A463">
        <v>28988</v>
      </c>
      <c r="B463">
        <v>-1.4845545358730999E-3</v>
      </c>
      <c r="C463">
        <v>1.8840101175401289</v>
      </c>
      <c r="D463">
        <v>1.956</v>
      </c>
      <c r="E463">
        <v>2.5676871951636399E-2</v>
      </c>
      <c r="F463">
        <v>1.3127235149098301E-2</v>
      </c>
      <c r="G463">
        <v>3.8684363290032467E-5</v>
      </c>
      <c r="H463">
        <v>-7.5897471159149996E-4</v>
      </c>
      <c r="I463">
        <v>24</v>
      </c>
      <c r="J463">
        <v>-31587.775932314598</v>
      </c>
      <c r="K463">
        <v>-301641.04085442441</v>
      </c>
      <c r="L463">
        <v>46.893776038462612</v>
      </c>
      <c r="M463">
        <v>99.893013033534857</v>
      </c>
      <c r="N463">
        <v>1</v>
      </c>
      <c r="O463">
        <v>30</v>
      </c>
      <c r="P463">
        <v>3</v>
      </c>
      <c r="Q463">
        <v>15</v>
      </c>
      <c r="R463">
        <v>5</v>
      </c>
      <c r="S463">
        <v>2</v>
      </c>
      <c r="T463">
        <v>8</v>
      </c>
      <c r="U463">
        <v>20</v>
      </c>
      <c r="V463">
        <v>23</v>
      </c>
      <c r="W463">
        <v>18</v>
      </c>
      <c r="X463">
        <v>8</v>
      </c>
      <c r="Y463">
        <v>1.956</v>
      </c>
      <c r="Z463">
        <v>31</v>
      </c>
      <c r="AA463" t="s">
        <v>32</v>
      </c>
      <c r="AB463" t="s">
        <v>34</v>
      </c>
      <c r="AC463" t="s">
        <v>34</v>
      </c>
      <c r="AD463" t="s">
        <v>35</v>
      </c>
      <c r="AE463" t="s">
        <v>39</v>
      </c>
    </row>
    <row r="464" spans="1:31" x14ac:dyDescent="0.3">
      <c r="A464">
        <v>99199</v>
      </c>
      <c r="B464">
        <v>-1.4839616487293001E-3</v>
      </c>
      <c r="C464">
        <v>0.70627924084865512</v>
      </c>
      <c r="D464">
        <v>3.1080000000000001</v>
      </c>
      <c r="E464">
        <v>1.34505789741337E-2</v>
      </c>
      <c r="F464">
        <v>4.3277281126556004E-3</v>
      </c>
      <c r="G464">
        <v>1.1583020260386439E-5</v>
      </c>
      <c r="H464">
        <v>-4.7746513794379999E-4</v>
      </c>
      <c r="I464">
        <v>24</v>
      </c>
      <c r="J464">
        <v>-50237.279153663323</v>
      </c>
      <c r="K464">
        <v>-479730.67828757671</v>
      </c>
      <c r="L464">
        <v>74.550195600548392</v>
      </c>
      <c r="M464">
        <v>99.943955920941121</v>
      </c>
      <c r="N464">
        <v>1</v>
      </c>
      <c r="O464">
        <v>25</v>
      </c>
      <c r="P464">
        <v>4</v>
      </c>
      <c r="Q464">
        <v>9</v>
      </c>
      <c r="R464">
        <v>7</v>
      </c>
      <c r="S464">
        <v>4</v>
      </c>
      <c r="T464">
        <v>12</v>
      </c>
      <c r="U464">
        <v>13</v>
      </c>
      <c r="V464">
        <v>16</v>
      </c>
      <c r="W464">
        <v>19</v>
      </c>
      <c r="X464">
        <v>10</v>
      </c>
      <c r="Y464">
        <v>3.1080000000000001</v>
      </c>
      <c r="Z464">
        <v>13</v>
      </c>
      <c r="AA464" t="s">
        <v>32</v>
      </c>
      <c r="AB464" t="s">
        <v>34</v>
      </c>
      <c r="AC464" t="s">
        <v>34</v>
      </c>
      <c r="AD464" t="s">
        <v>35</v>
      </c>
      <c r="AE464" t="s">
        <v>37</v>
      </c>
    </row>
    <row r="465" spans="1:31" x14ac:dyDescent="0.3">
      <c r="A465">
        <v>52464</v>
      </c>
      <c r="B465">
        <v>-1.4821885716735999E-3</v>
      </c>
      <c r="C465">
        <v>0.7737199332851894</v>
      </c>
      <c r="D465">
        <v>3.1080000000000001</v>
      </c>
      <c r="E465">
        <v>2.3176382232353399E-2</v>
      </c>
      <c r="F465">
        <v>7.4570084402681E-3</v>
      </c>
      <c r="G465">
        <v>3.8904577329551047E-5</v>
      </c>
      <c r="H465">
        <v>-4.7689464983059998E-4</v>
      </c>
      <c r="I465">
        <v>24</v>
      </c>
      <c r="J465">
        <v>-50276.981774238848</v>
      </c>
      <c r="K465">
        <v>-480109.8103866746</v>
      </c>
      <c r="L465">
        <v>74.519967804021846</v>
      </c>
      <c r="M465">
        <v>99.903431740698537</v>
      </c>
      <c r="N465">
        <v>1</v>
      </c>
      <c r="O465">
        <v>24</v>
      </c>
      <c r="P465">
        <v>4</v>
      </c>
      <c r="Q465">
        <v>10</v>
      </c>
      <c r="R465">
        <v>6</v>
      </c>
      <c r="S465">
        <v>3</v>
      </c>
      <c r="T465">
        <v>8</v>
      </c>
      <c r="U465">
        <v>12</v>
      </c>
      <c r="V465">
        <v>16</v>
      </c>
      <c r="W465">
        <v>18</v>
      </c>
      <c r="X465">
        <v>14</v>
      </c>
      <c r="Y465">
        <v>3.1080000000000001</v>
      </c>
      <c r="Z465">
        <v>16</v>
      </c>
      <c r="AA465" t="s">
        <v>32</v>
      </c>
      <c r="AB465" t="s">
        <v>34</v>
      </c>
      <c r="AC465" t="s">
        <v>34</v>
      </c>
      <c r="AD465" t="s">
        <v>35</v>
      </c>
      <c r="AE465" t="s">
        <v>37</v>
      </c>
    </row>
    <row r="466" spans="1:31" x14ac:dyDescent="0.3">
      <c r="A466">
        <v>84728</v>
      </c>
      <c r="B466">
        <v>-1.4801950755391001E-3</v>
      </c>
      <c r="C466">
        <v>1.7803887661782021</v>
      </c>
      <c r="D466">
        <v>1.23</v>
      </c>
      <c r="E466">
        <v>5.2174968992613903E-2</v>
      </c>
      <c r="F466">
        <v>4.2418673977734897E-2</v>
      </c>
      <c r="G466">
        <v>6.1250778218881573E-5</v>
      </c>
      <c r="H466">
        <v>-1.2034106305196001E-3</v>
      </c>
      <c r="I466">
        <v>24</v>
      </c>
      <c r="J466">
        <v>-19899.961346249791</v>
      </c>
      <c r="K466">
        <v>-190030.63293559811</v>
      </c>
      <c r="L466">
        <v>29.455824788139079</v>
      </c>
      <c r="M466">
        <v>99.782604295864104</v>
      </c>
      <c r="N466">
        <v>1</v>
      </c>
      <c r="O466">
        <v>30</v>
      </c>
      <c r="P466">
        <v>2</v>
      </c>
      <c r="Q466">
        <v>10</v>
      </c>
      <c r="R466">
        <v>7</v>
      </c>
      <c r="S466">
        <v>3</v>
      </c>
      <c r="T466">
        <v>14</v>
      </c>
      <c r="U466">
        <v>14</v>
      </c>
      <c r="V466">
        <v>23</v>
      </c>
      <c r="W466">
        <v>9</v>
      </c>
      <c r="X466">
        <v>8</v>
      </c>
      <c r="Y466">
        <v>1.23</v>
      </c>
      <c r="Z466">
        <v>63</v>
      </c>
      <c r="AA466" t="s">
        <v>33</v>
      </c>
      <c r="AB466" t="s">
        <v>34</v>
      </c>
      <c r="AC466" t="s">
        <v>34</v>
      </c>
      <c r="AD466" t="s">
        <v>35</v>
      </c>
      <c r="AE466" t="s">
        <v>36</v>
      </c>
    </row>
    <row r="467" spans="1:31" x14ac:dyDescent="0.3">
      <c r="A467">
        <v>81086</v>
      </c>
      <c r="B467">
        <v>-1.477996931168E-3</v>
      </c>
      <c r="C467">
        <v>0.95103483505700115</v>
      </c>
      <c r="D467">
        <v>3.1080000000000001</v>
      </c>
      <c r="E467">
        <v>2.7315021916702199E-2</v>
      </c>
      <c r="F467">
        <v>8.7886170903159998E-3</v>
      </c>
      <c r="G467">
        <v>5.7984223470771211E-5</v>
      </c>
      <c r="H467">
        <v>-4.7554598814920001E-4</v>
      </c>
      <c r="I467">
        <v>24</v>
      </c>
      <c r="J467">
        <v>-50410.865774262362</v>
      </c>
      <c r="K467">
        <v>-481388.30841095402</v>
      </c>
      <c r="L467">
        <v>74.507104911882891</v>
      </c>
      <c r="M467">
        <v>99.886187408680399</v>
      </c>
      <c r="N467">
        <v>1</v>
      </c>
      <c r="O467">
        <v>25</v>
      </c>
      <c r="P467">
        <v>2</v>
      </c>
      <c r="Q467">
        <v>12</v>
      </c>
      <c r="R467">
        <v>3</v>
      </c>
      <c r="S467">
        <v>3</v>
      </c>
      <c r="T467">
        <v>14</v>
      </c>
      <c r="U467">
        <v>13</v>
      </c>
      <c r="V467">
        <v>19</v>
      </c>
      <c r="W467">
        <v>14</v>
      </c>
      <c r="X467">
        <v>12</v>
      </c>
      <c r="Y467">
        <v>3.1080000000000001</v>
      </c>
      <c r="Z467">
        <v>22</v>
      </c>
      <c r="AA467" t="s">
        <v>32</v>
      </c>
      <c r="AB467" t="s">
        <v>34</v>
      </c>
      <c r="AC467" t="s">
        <v>34</v>
      </c>
      <c r="AD467" t="s">
        <v>35</v>
      </c>
      <c r="AE467" t="s">
        <v>37</v>
      </c>
    </row>
    <row r="468" spans="1:31" x14ac:dyDescent="0.3">
      <c r="A468">
        <v>9969</v>
      </c>
      <c r="B468">
        <v>-1.4778375265177E-3</v>
      </c>
      <c r="C468">
        <v>4.7537875889731254</v>
      </c>
      <c r="D468">
        <v>1.956</v>
      </c>
      <c r="E468">
        <v>3.62375208994868E-2</v>
      </c>
      <c r="F468">
        <v>1.8526339928163001E-2</v>
      </c>
      <c r="G468">
        <v>4.6612008460363947E-5</v>
      </c>
      <c r="H468">
        <v>-7.5554065772879999E-4</v>
      </c>
      <c r="I468">
        <v>24</v>
      </c>
      <c r="J468">
        <v>-31717.369851589468</v>
      </c>
      <c r="K468">
        <v>-302878.57162525912</v>
      </c>
      <c r="L468">
        <v>46.873119409120598</v>
      </c>
      <c r="M468">
        <v>99.84901032958544</v>
      </c>
      <c r="N468">
        <v>1</v>
      </c>
      <c r="O468">
        <v>30</v>
      </c>
      <c r="P468">
        <v>5</v>
      </c>
      <c r="Q468">
        <v>10</v>
      </c>
      <c r="R468">
        <v>7</v>
      </c>
      <c r="S468">
        <v>4</v>
      </c>
      <c r="T468">
        <v>10</v>
      </c>
      <c r="U468">
        <v>11</v>
      </c>
      <c r="V468">
        <v>16</v>
      </c>
      <c r="W468">
        <v>14</v>
      </c>
      <c r="X468">
        <v>14</v>
      </c>
      <c r="Y468">
        <v>1.956</v>
      </c>
      <c r="Z468">
        <v>25</v>
      </c>
      <c r="AA468" t="s">
        <v>32</v>
      </c>
      <c r="AB468" t="s">
        <v>34</v>
      </c>
      <c r="AC468" t="s">
        <v>34</v>
      </c>
      <c r="AD468" t="s">
        <v>35</v>
      </c>
      <c r="AE468" t="s">
        <v>39</v>
      </c>
    </row>
    <row r="469" spans="1:31" x14ac:dyDescent="0.3">
      <c r="A469">
        <v>43322</v>
      </c>
      <c r="B469">
        <v>-1.4772899668157001E-3</v>
      </c>
      <c r="C469">
        <v>1.8388218141501089</v>
      </c>
      <c r="D469">
        <v>1.23</v>
      </c>
      <c r="E469">
        <v>2.85720068292886E-2</v>
      </c>
      <c r="F469">
        <v>2.3229273844950001E-2</v>
      </c>
      <c r="G469">
        <v>3.1377771039103863E-5</v>
      </c>
      <c r="H469">
        <v>-1.2010487535087E-3</v>
      </c>
      <c r="I469">
        <v>24</v>
      </c>
      <c r="J469">
        <v>-19958.74682284176</v>
      </c>
      <c r="K469">
        <v>-190591.9928864956</v>
      </c>
      <c r="L469">
        <v>29.484856431599979</v>
      </c>
      <c r="M469">
        <v>99.880949971544638</v>
      </c>
      <c r="N469">
        <v>1</v>
      </c>
      <c r="O469">
        <v>30</v>
      </c>
      <c r="P469">
        <v>2</v>
      </c>
      <c r="Q469">
        <v>15</v>
      </c>
      <c r="R469">
        <v>6</v>
      </c>
      <c r="S469">
        <v>3</v>
      </c>
      <c r="T469">
        <v>6</v>
      </c>
      <c r="U469">
        <v>19</v>
      </c>
      <c r="V469">
        <v>23</v>
      </c>
      <c r="W469">
        <v>13</v>
      </c>
      <c r="X469">
        <v>6</v>
      </c>
      <c r="Y469">
        <v>1.23</v>
      </c>
      <c r="Z469">
        <v>46</v>
      </c>
      <c r="AA469" t="s">
        <v>33</v>
      </c>
      <c r="AB469" t="s">
        <v>34</v>
      </c>
      <c r="AC469" t="s">
        <v>34</v>
      </c>
      <c r="AD469" t="s">
        <v>35</v>
      </c>
      <c r="AE469" t="s">
        <v>36</v>
      </c>
    </row>
    <row r="470" spans="1:31" x14ac:dyDescent="0.3">
      <c r="A470">
        <v>70770</v>
      </c>
      <c r="B470">
        <v>-1.4770559980231E-3</v>
      </c>
      <c r="C470">
        <v>3.2803887661782021</v>
      </c>
      <c r="D470">
        <v>0.77400000000000002</v>
      </c>
      <c r="E470">
        <v>0.2407180207584011</v>
      </c>
      <c r="F470">
        <v>0.31100519477829602</v>
      </c>
      <c r="G470">
        <v>1.0327345880741E-3</v>
      </c>
      <c r="H470">
        <v>-1.9083410827172001E-3</v>
      </c>
      <c r="I470">
        <v>24</v>
      </c>
      <c r="J470">
        <v>-12450.228208372149</v>
      </c>
      <c r="K470">
        <v>-118890.9217190748</v>
      </c>
      <c r="L470">
        <v>18.389684251933001</v>
      </c>
      <c r="M470">
        <v>98.997008246839997</v>
      </c>
      <c r="N470">
        <v>1</v>
      </c>
      <c r="O470">
        <v>30</v>
      </c>
      <c r="P470">
        <v>2</v>
      </c>
      <c r="Q470">
        <v>14</v>
      </c>
      <c r="R470">
        <v>7</v>
      </c>
      <c r="S470">
        <v>1.5</v>
      </c>
      <c r="T470">
        <v>8</v>
      </c>
      <c r="U470">
        <v>16</v>
      </c>
      <c r="V470">
        <v>23</v>
      </c>
      <c r="W470">
        <v>18</v>
      </c>
      <c r="X470">
        <v>14</v>
      </c>
      <c r="Y470">
        <v>0.77400000000000002</v>
      </c>
      <c r="Z470">
        <v>166</v>
      </c>
      <c r="AA470" t="s">
        <v>32</v>
      </c>
      <c r="AB470" t="s">
        <v>34</v>
      </c>
      <c r="AC470" t="s">
        <v>34</v>
      </c>
      <c r="AD470" t="s">
        <v>35</v>
      </c>
      <c r="AE470" t="s">
        <v>40</v>
      </c>
    </row>
    <row r="471" spans="1:31" x14ac:dyDescent="0.3">
      <c r="A471">
        <v>70850</v>
      </c>
      <c r="B471">
        <v>-1.4769948588481999E-3</v>
      </c>
      <c r="C471">
        <v>0.69136866751521708</v>
      </c>
      <c r="D471">
        <v>0.77400000000000002</v>
      </c>
      <c r="E471">
        <v>4.2467464935862502E-2</v>
      </c>
      <c r="F471">
        <v>5.4867525756928298E-2</v>
      </c>
      <c r="G471">
        <v>3.4874758392023882E-5</v>
      </c>
      <c r="H471">
        <v>-1.9082620915352E-3</v>
      </c>
      <c r="I471">
        <v>24</v>
      </c>
      <c r="J471">
        <v>-12554.634209491351</v>
      </c>
      <c r="K471">
        <v>-119887.92558906951</v>
      </c>
      <c r="L471">
        <v>18.543130182139642</v>
      </c>
      <c r="M471">
        <v>99.823052229433898</v>
      </c>
      <c r="N471">
        <v>1</v>
      </c>
      <c r="O471">
        <v>24</v>
      </c>
      <c r="P471">
        <v>4</v>
      </c>
      <c r="Q471">
        <v>10</v>
      </c>
      <c r="R471">
        <v>7</v>
      </c>
      <c r="S471">
        <v>3</v>
      </c>
      <c r="T471">
        <v>12</v>
      </c>
      <c r="U471">
        <v>13</v>
      </c>
      <c r="V471">
        <v>16</v>
      </c>
      <c r="W471">
        <v>14</v>
      </c>
      <c r="X471">
        <v>10</v>
      </c>
      <c r="Y471">
        <v>0.77400000000000002</v>
      </c>
      <c r="Z471">
        <v>41</v>
      </c>
      <c r="AA471" t="s">
        <v>31</v>
      </c>
      <c r="AB471" t="s">
        <v>34</v>
      </c>
      <c r="AC471" t="s">
        <v>34</v>
      </c>
      <c r="AD471" t="s">
        <v>35</v>
      </c>
      <c r="AE471" t="s">
        <v>40</v>
      </c>
    </row>
    <row r="472" spans="1:31" x14ac:dyDescent="0.3">
      <c r="A472">
        <v>62110</v>
      </c>
      <c r="B472">
        <v>-1.4750848224192E-3</v>
      </c>
      <c r="C472">
        <v>4.8388218141501094</v>
      </c>
      <c r="D472">
        <v>1.956</v>
      </c>
      <c r="E472">
        <v>0.11016206353444</v>
      </c>
      <c r="F472">
        <v>5.6320073381615501E-2</v>
      </c>
      <c r="G472">
        <v>3.0323353132469998E-4</v>
      </c>
      <c r="H472">
        <v>-7.5413334479509995E-4</v>
      </c>
      <c r="I472">
        <v>24</v>
      </c>
      <c r="J472">
        <v>-31678.53285012281</v>
      </c>
      <c r="K472">
        <v>-302507.705579762</v>
      </c>
      <c r="L472">
        <v>46.728523003726643</v>
      </c>
      <c r="M472">
        <v>99.54099140193982</v>
      </c>
      <c r="N472">
        <v>1</v>
      </c>
      <c r="O472">
        <v>30</v>
      </c>
      <c r="P472">
        <v>2</v>
      </c>
      <c r="Q472">
        <v>7.5</v>
      </c>
      <c r="R472">
        <v>6</v>
      </c>
      <c r="S472">
        <v>3</v>
      </c>
      <c r="T472">
        <v>6</v>
      </c>
      <c r="U472">
        <v>10</v>
      </c>
      <c r="V472">
        <v>20</v>
      </c>
      <c r="W472">
        <v>19</v>
      </c>
      <c r="X472">
        <v>14</v>
      </c>
      <c r="Y472">
        <v>1.956</v>
      </c>
      <c r="Z472">
        <v>76</v>
      </c>
      <c r="AA472" t="s">
        <v>31</v>
      </c>
      <c r="AB472" t="s">
        <v>34</v>
      </c>
      <c r="AC472" t="s">
        <v>34</v>
      </c>
      <c r="AD472" t="s">
        <v>35</v>
      </c>
      <c r="AE472" t="s">
        <v>39</v>
      </c>
    </row>
    <row r="473" spans="1:31" x14ac:dyDescent="0.3">
      <c r="A473">
        <v>69387</v>
      </c>
      <c r="B473">
        <v>-1.4725821423083999E-3</v>
      </c>
      <c r="C473">
        <v>2.7537875889731249</v>
      </c>
      <c r="D473">
        <v>1.23</v>
      </c>
      <c r="E473">
        <v>6.6253928879509899E-2</v>
      </c>
      <c r="F473">
        <v>5.3864982828869798E-2</v>
      </c>
      <c r="G473">
        <v>7.4383076776566938E-5</v>
      </c>
      <c r="H473">
        <v>-1.1972212539093001E-3</v>
      </c>
      <c r="I473">
        <v>24</v>
      </c>
      <c r="J473">
        <v>-19991.080172498121</v>
      </c>
      <c r="K473">
        <v>-190900.75363196741</v>
      </c>
      <c r="L473">
        <v>29.438507667478198</v>
      </c>
      <c r="M473">
        <v>99.723941963002034</v>
      </c>
      <c r="N473">
        <v>1</v>
      </c>
      <c r="O473">
        <v>30</v>
      </c>
      <c r="P473">
        <v>5</v>
      </c>
      <c r="Q473">
        <v>6</v>
      </c>
      <c r="R473">
        <v>7</v>
      </c>
      <c r="S473">
        <v>3</v>
      </c>
      <c r="T473">
        <v>14</v>
      </c>
      <c r="U473">
        <v>12</v>
      </c>
      <c r="V473">
        <v>19</v>
      </c>
      <c r="W473">
        <v>14</v>
      </c>
      <c r="X473">
        <v>10</v>
      </c>
      <c r="Y473">
        <v>1.23</v>
      </c>
      <c r="Z473">
        <v>64</v>
      </c>
      <c r="AA473" t="s">
        <v>32</v>
      </c>
      <c r="AB473" t="s">
        <v>34</v>
      </c>
      <c r="AC473" t="s">
        <v>34</v>
      </c>
      <c r="AD473" t="s">
        <v>35</v>
      </c>
      <c r="AE473" t="s">
        <v>36</v>
      </c>
    </row>
    <row r="474" spans="1:31" x14ac:dyDescent="0.3">
      <c r="A474">
        <v>105347</v>
      </c>
      <c r="B474">
        <v>-1.4712766761572E-3</v>
      </c>
      <c r="C474">
        <v>5.3795285892150666</v>
      </c>
      <c r="D474">
        <v>3.1080000000000001</v>
      </c>
      <c r="E474">
        <v>5.2146860022795199E-2</v>
      </c>
      <c r="F474">
        <v>1.67782689906033E-2</v>
      </c>
      <c r="G474">
        <v>1.4314072853890001E-4</v>
      </c>
      <c r="H474">
        <v>-4.7338374393730002E-4</v>
      </c>
      <c r="I474">
        <v>24</v>
      </c>
      <c r="J474">
        <v>-50588.668171814359</v>
      </c>
      <c r="K474">
        <v>-483086.19623879349</v>
      </c>
      <c r="L474">
        <v>74.429927559049148</v>
      </c>
      <c r="M474">
        <v>99.782721416571675</v>
      </c>
      <c r="N474">
        <v>1</v>
      </c>
      <c r="O474">
        <v>30</v>
      </c>
      <c r="P474">
        <v>4</v>
      </c>
      <c r="Q474">
        <v>10</v>
      </c>
      <c r="R474">
        <v>5</v>
      </c>
      <c r="S474">
        <v>1.5</v>
      </c>
      <c r="T474">
        <v>14</v>
      </c>
      <c r="U474">
        <v>11</v>
      </c>
      <c r="V474">
        <v>19</v>
      </c>
      <c r="W474">
        <v>18</v>
      </c>
      <c r="X474">
        <v>14</v>
      </c>
      <c r="Y474">
        <v>3.1080000000000001</v>
      </c>
      <c r="Z474">
        <v>36</v>
      </c>
      <c r="AA474" t="s">
        <v>31</v>
      </c>
      <c r="AB474" t="s">
        <v>34</v>
      </c>
      <c r="AC474" t="s">
        <v>34</v>
      </c>
      <c r="AD474" t="s">
        <v>35</v>
      </c>
      <c r="AE474" t="s">
        <v>37</v>
      </c>
    </row>
    <row r="475" spans="1:31" x14ac:dyDescent="0.3">
      <c r="A475">
        <v>58828</v>
      </c>
      <c r="B475">
        <v>-1.4708761730708E-3</v>
      </c>
      <c r="C475">
        <v>1.819347291981714</v>
      </c>
      <c r="D475">
        <v>4.9379999999999997</v>
      </c>
      <c r="E475">
        <v>1.15792586989251E-2</v>
      </c>
      <c r="F475">
        <v>2.3449288576195002E-3</v>
      </c>
      <c r="G475">
        <v>1.497597663941335E-5</v>
      </c>
      <c r="H475">
        <v>-2.9786880783120001E-4</v>
      </c>
      <c r="I475">
        <v>24</v>
      </c>
      <c r="J475">
        <v>-80533.510426807348</v>
      </c>
      <c r="K475">
        <v>-769038.37613814499</v>
      </c>
      <c r="L475">
        <v>118.45482162054471</v>
      </c>
      <c r="M475">
        <v>99.951753088754486</v>
      </c>
      <c r="N475">
        <v>1</v>
      </c>
      <c r="O475">
        <v>30</v>
      </c>
      <c r="P475">
        <v>5</v>
      </c>
      <c r="Q475">
        <v>12</v>
      </c>
      <c r="R475">
        <v>6</v>
      </c>
      <c r="S475">
        <v>4</v>
      </c>
      <c r="T475">
        <v>8</v>
      </c>
      <c r="U475">
        <v>16</v>
      </c>
      <c r="V475">
        <v>19</v>
      </c>
      <c r="W475">
        <v>15</v>
      </c>
      <c r="X475">
        <v>14</v>
      </c>
      <c r="Y475">
        <v>4.9379999999999997</v>
      </c>
      <c r="Z475">
        <v>8</v>
      </c>
      <c r="AA475" t="s">
        <v>31</v>
      </c>
      <c r="AB475" t="s">
        <v>34</v>
      </c>
      <c r="AC475" t="s">
        <v>34</v>
      </c>
      <c r="AD475" t="s">
        <v>35</v>
      </c>
      <c r="AE475" t="s">
        <v>38</v>
      </c>
    </row>
    <row r="476" spans="1:31" x14ac:dyDescent="0.3">
      <c r="A476">
        <v>93482</v>
      </c>
      <c r="B476">
        <v>-1.4702994580465E-3</v>
      </c>
      <c r="C476">
        <v>3.8328157299974781</v>
      </c>
      <c r="D476">
        <v>0.77400000000000002</v>
      </c>
      <c r="E476">
        <v>6.5254885145349703E-2</v>
      </c>
      <c r="F476">
        <v>8.43086371386947E-2</v>
      </c>
      <c r="G476">
        <v>9.4369965521690584E-5</v>
      </c>
      <c r="H476">
        <v>-1.8996117029024999E-3</v>
      </c>
      <c r="I476">
        <v>24</v>
      </c>
      <c r="J476">
        <v>-12599.80925485075</v>
      </c>
      <c r="K476">
        <v>-120319.31549547039</v>
      </c>
      <c r="L476">
        <v>18.5254927188975</v>
      </c>
      <c r="M476">
        <v>99.728104645227702</v>
      </c>
      <c r="N476">
        <v>1</v>
      </c>
      <c r="O476">
        <v>30</v>
      </c>
      <c r="P476">
        <v>3</v>
      </c>
      <c r="Q476">
        <v>15</v>
      </c>
      <c r="R476">
        <v>6</v>
      </c>
      <c r="S476">
        <v>3</v>
      </c>
      <c r="T476">
        <v>10</v>
      </c>
      <c r="U476">
        <v>17</v>
      </c>
      <c r="V476">
        <v>20</v>
      </c>
      <c r="W476">
        <v>17</v>
      </c>
      <c r="X476">
        <v>10</v>
      </c>
      <c r="Y476">
        <v>0.77400000000000002</v>
      </c>
      <c r="Z476">
        <v>63</v>
      </c>
      <c r="AA476" t="s">
        <v>33</v>
      </c>
      <c r="AB476" t="s">
        <v>34</v>
      </c>
      <c r="AC476" t="s">
        <v>34</v>
      </c>
      <c r="AD476" t="s">
        <v>35</v>
      </c>
      <c r="AE476" t="s">
        <v>40</v>
      </c>
    </row>
    <row r="477" spans="1:31" x14ac:dyDescent="0.3">
      <c r="A477">
        <v>79843</v>
      </c>
      <c r="B477">
        <v>-1.4681007645298001E-3</v>
      </c>
      <c r="C477">
        <v>0.83480820183736171</v>
      </c>
      <c r="D477">
        <v>0.77400000000000002</v>
      </c>
      <c r="E477">
        <v>9.0735364106867195E-2</v>
      </c>
      <c r="F477">
        <v>0.1172291525928517</v>
      </c>
      <c r="G477">
        <v>9.9865077079873876E-5</v>
      </c>
      <c r="H477">
        <v>-1.8967710136043999E-3</v>
      </c>
      <c r="I477">
        <v>24</v>
      </c>
      <c r="J477">
        <v>-12605.245685644581</v>
      </c>
      <c r="K477">
        <v>-120371.2295854874</v>
      </c>
      <c r="L477">
        <v>18.50577082818128</v>
      </c>
      <c r="M477">
        <v>99.621935982888047</v>
      </c>
      <c r="N477">
        <v>1</v>
      </c>
      <c r="O477">
        <v>24</v>
      </c>
      <c r="P477">
        <v>5</v>
      </c>
      <c r="Q477">
        <v>6</v>
      </c>
      <c r="R477">
        <v>5</v>
      </c>
      <c r="S477">
        <v>2</v>
      </c>
      <c r="T477">
        <v>12</v>
      </c>
      <c r="U477">
        <v>10</v>
      </c>
      <c r="V477">
        <v>16</v>
      </c>
      <c r="W477">
        <v>14</v>
      </c>
      <c r="X477">
        <v>12</v>
      </c>
      <c r="Y477">
        <v>0.77400000000000002</v>
      </c>
      <c r="Z477">
        <v>73</v>
      </c>
      <c r="AA477" t="s">
        <v>33</v>
      </c>
      <c r="AB477" t="s">
        <v>34</v>
      </c>
      <c r="AC477" t="s">
        <v>34</v>
      </c>
      <c r="AD477" t="s">
        <v>35</v>
      </c>
      <c r="AE477" t="s">
        <v>40</v>
      </c>
    </row>
    <row r="478" spans="1:31" x14ac:dyDescent="0.3">
      <c r="A478">
        <v>39873</v>
      </c>
      <c r="B478">
        <v>-1.465574014592E-3</v>
      </c>
      <c r="C478">
        <v>2.9597925600316302</v>
      </c>
      <c r="D478">
        <v>0.77400000000000002</v>
      </c>
      <c r="E478">
        <v>0.15785467454208399</v>
      </c>
      <c r="F478">
        <v>0.20394660793550909</v>
      </c>
      <c r="G478">
        <v>3.1764872992650001E-4</v>
      </c>
      <c r="H478">
        <v>-1.893506478801E-3</v>
      </c>
      <c r="I478">
        <v>24</v>
      </c>
      <c r="J478">
        <v>-12591.53089381262</v>
      </c>
      <c r="K478">
        <v>-120240.26297067539</v>
      </c>
      <c r="L478">
        <v>18.45382048190443</v>
      </c>
      <c r="M478">
        <v>99.342272189408007</v>
      </c>
      <c r="N478">
        <v>1</v>
      </c>
      <c r="O478">
        <v>30</v>
      </c>
      <c r="P478">
        <v>2</v>
      </c>
      <c r="Q478">
        <v>10</v>
      </c>
      <c r="R478">
        <v>3</v>
      </c>
      <c r="S478">
        <v>3</v>
      </c>
      <c r="T478">
        <v>12</v>
      </c>
      <c r="U478">
        <v>13</v>
      </c>
      <c r="V478">
        <v>22</v>
      </c>
      <c r="W478">
        <v>12</v>
      </c>
      <c r="X478">
        <v>12</v>
      </c>
      <c r="Y478">
        <v>0.77400000000000002</v>
      </c>
      <c r="Z478">
        <v>127</v>
      </c>
      <c r="AA478" t="s">
        <v>33</v>
      </c>
      <c r="AB478" t="s">
        <v>34</v>
      </c>
      <c r="AC478" t="s">
        <v>34</v>
      </c>
      <c r="AD478" t="s">
        <v>35</v>
      </c>
      <c r="AE478" t="s">
        <v>40</v>
      </c>
    </row>
    <row r="479" spans="1:31" x14ac:dyDescent="0.3">
      <c r="A479">
        <v>100834</v>
      </c>
      <c r="B479">
        <v>-1.4654283270635999E-3</v>
      </c>
      <c r="C479">
        <v>0.71980662897347258</v>
      </c>
      <c r="D479">
        <v>1.956</v>
      </c>
      <c r="E479">
        <v>2.6712229691621701E-2</v>
      </c>
      <c r="F479">
        <v>1.36565591470458E-2</v>
      </c>
      <c r="G479">
        <v>2.6549780315556869E-5</v>
      </c>
      <c r="H479">
        <v>-7.4919648622879999E-4</v>
      </c>
      <c r="I479">
        <v>24</v>
      </c>
      <c r="J479">
        <v>-31998.665518280919</v>
      </c>
      <c r="K479">
        <v>-305564.74737471557</v>
      </c>
      <c r="L479">
        <v>46.891750878723187</v>
      </c>
      <c r="M479">
        <v>99.888699042951558</v>
      </c>
      <c r="N479">
        <v>1</v>
      </c>
      <c r="O479">
        <v>25</v>
      </c>
      <c r="P479">
        <v>3</v>
      </c>
      <c r="Q479">
        <v>7.5</v>
      </c>
      <c r="R479">
        <v>7</v>
      </c>
      <c r="S479">
        <v>3</v>
      </c>
      <c r="T479">
        <v>14</v>
      </c>
      <c r="U479">
        <v>11</v>
      </c>
      <c r="V479">
        <v>18</v>
      </c>
      <c r="W479">
        <v>16</v>
      </c>
      <c r="X479">
        <v>6</v>
      </c>
      <c r="Y479">
        <v>1.956</v>
      </c>
      <c r="Z479">
        <v>43</v>
      </c>
      <c r="AA479" t="s">
        <v>33</v>
      </c>
      <c r="AB479" t="s">
        <v>34</v>
      </c>
      <c r="AC479" t="s">
        <v>34</v>
      </c>
      <c r="AD479" t="s">
        <v>35</v>
      </c>
      <c r="AE479" t="s">
        <v>39</v>
      </c>
    </row>
    <row r="480" spans="1:31" x14ac:dyDescent="0.3">
      <c r="A480">
        <v>63283</v>
      </c>
      <c r="B480">
        <v>-1.4644634036471999E-3</v>
      </c>
      <c r="C480">
        <v>0.75378758897312537</v>
      </c>
      <c r="D480">
        <v>0.77400000000000002</v>
      </c>
      <c r="E480">
        <v>9.1149680837948804E-2</v>
      </c>
      <c r="F480">
        <v>0.11776444552706571</v>
      </c>
      <c r="G480">
        <v>1.163703063103E-4</v>
      </c>
      <c r="H480">
        <v>-1.8920715809396E-3</v>
      </c>
      <c r="I480">
        <v>24</v>
      </c>
      <c r="J480">
        <v>-12636.33498859961</v>
      </c>
      <c r="K480">
        <v>-120668.1105600419</v>
      </c>
      <c r="L480">
        <v>18.505450147031429</v>
      </c>
      <c r="M480">
        <v>99.620209663175203</v>
      </c>
      <c r="N480">
        <v>1</v>
      </c>
      <c r="O480">
        <v>30</v>
      </c>
      <c r="P480">
        <v>5</v>
      </c>
      <c r="Q480">
        <v>7.5</v>
      </c>
      <c r="R480">
        <v>7</v>
      </c>
      <c r="S480">
        <v>1</v>
      </c>
      <c r="T480">
        <v>8</v>
      </c>
      <c r="U480">
        <v>16</v>
      </c>
      <c r="V480">
        <v>23</v>
      </c>
      <c r="W480">
        <v>12</v>
      </c>
      <c r="X480">
        <v>8</v>
      </c>
      <c r="Y480">
        <v>0.77400000000000002</v>
      </c>
      <c r="Z480">
        <v>110</v>
      </c>
      <c r="AA480" t="s">
        <v>33</v>
      </c>
      <c r="AB480" t="s">
        <v>34</v>
      </c>
      <c r="AC480" t="s">
        <v>34</v>
      </c>
      <c r="AD480" t="s">
        <v>35</v>
      </c>
      <c r="AE480" t="s">
        <v>40</v>
      </c>
    </row>
    <row r="481" spans="1:31" x14ac:dyDescent="0.3">
      <c r="A481">
        <v>21186</v>
      </c>
      <c r="B481">
        <v>-1.4628643352726999E-3</v>
      </c>
      <c r="C481">
        <v>0.76334605597650196</v>
      </c>
      <c r="D481">
        <v>0.77400000000000002</v>
      </c>
      <c r="E481">
        <v>8.5970721699428904E-2</v>
      </c>
      <c r="F481">
        <v>0.1110732838493914</v>
      </c>
      <c r="G481">
        <v>1.742173849043E-4</v>
      </c>
      <c r="H481">
        <v>-1.8900056011275999E-3</v>
      </c>
      <c r="I481">
        <v>24</v>
      </c>
      <c r="J481">
        <v>-12652.88804648676</v>
      </c>
      <c r="K481">
        <v>-120826.1806192034</v>
      </c>
      <c r="L481">
        <v>18.50945866140464</v>
      </c>
      <c r="M481">
        <v>99.641788659585714</v>
      </c>
      <c r="N481">
        <v>1</v>
      </c>
      <c r="O481">
        <v>30</v>
      </c>
      <c r="P481">
        <v>4</v>
      </c>
      <c r="Q481">
        <v>15</v>
      </c>
      <c r="R481">
        <v>7</v>
      </c>
      <c r="S481">
        <v>2</v>
      </c>
      <c r="T481">
        <v>12</v>
      </c>
      <c r="U481">
        <v>16</v>
      </c>
      <c r="V481">
        <v>23</v>
      </c>
      <c r="W481">
        <v>9</v>
      </c>
      <c r="X481">
        <v>10</v>
      </c>
      <c r="Y481">
        <v>0.77400000000000002</v>
      </c>
      <c r="Z481">
        <v>83</v>
      </c>
      <c r="AA481" t="s">
        <v>31</v>
      </c>
      <c r="AB481" t="s">
        <v>34</v>
      </c>
      <c r="AC481" t="s">
        <v>34</v>
      </c>
      <c r="AD481" t="s">
        <v>35</v>
      </c>
      <c r="AE481" t="s">
        <v>40</v>
      </c>
    </row>
    <row r="482" spans="1:31" x14ac:dyDescent="0.3">
      <c r="A482">
        <v>19694</v>
      </c>
      <c r="B482">
        <v>-1.4625465800987001E-3</v>
      </c>
      <c r="C482">
        <v>0.92582403567251959</v>
      </c>
      <c r="D482">
        <v>1.23</v>
      </c>
      <c r="E482">
        <v>0.18840961025110631</v>
      </c>
      <c r="F482">
        <v>0.1531785449195987</v>
      </c>
      <c r="G482">
        <v>6.7927602150859995E-4</v>
      </c>
      <c r="H482">
        <v>-1.1890622602429E-3</v>
      </c>
      <c r="I482">
        <v>24</v>
      </c>
      <c r="J482">
        <v>-20025.520265763429</v>
      </c>
      <c r="K482">
        <v>-191229.63229699049</v>
      </c>
      <c r="L482">
        <v>29.288256179391141</v>
      </c>
      <c r="M482">
        <v>99.214959957287064</v>
      </c>
      <c r="N482">
        <v>1</v>
      </c>
      <c r="O482">
        <v>30</v>
      </c>
      <c r="P482">
        <v>3</v>
      </c>
      <c r="Q482">
        <v>9</v>
      </c>
      <c r="R482">
        <v>4</v>
      </c>
      <c r="S482">
        <v>3</v>
      </c>
      <c r="T482">
        <v>6</v>
      </c>
      <c r="U482">
        <v>13</v>
      </c>
      <c r="V482">
        <v>23</v>
      </c>
      <c r="W482">
        <v>17</v>
      </c>
      <c r="X482">
        <v>14</v>
      </c>
      <c r="Y482">
        <v>1.23</v>
      </c>
      <c r="Z482">
        <v>130</v>
      </c>
      <c r="AA482" t="s">
        <v>33</v>
      </c>
      <c r="AB482" t="s">
        <v>34</v>
      </c>
      <c r="AC482" t="s">
        <v>34</v>
      </c>
      <c r="AD482" t="s">
        <v>35</v>
      </c>
      <c r="AE482" t="s">
        <v>36</v>
      </c>
    </row>
    <row r="483" spans="1:31" x14ac:dyDescent="0.3">
      <c r="A483">
        <v>35528</v>
      </c>
      <c r="B483">
        <v>-1.4606915357420001E-3</v>
      </c>
      <c r="C483">
        <v>1.8746859276654999</v>
      </c>
      <c r="D483">
        <v>0.77400000000000002</v>
      </c>
      <c r="E483">
        <v>0.21544470016242459</v>
      </c>
      <c r="F483">
        <v>0.27835232579124619</v>
      </c>
      <c r="G483">
        <v>6.0479215585729999E-4</v>
      </c>
      <c r="H483">
        <v>-1.8871983665917E-3</v>
      </c>
      <c r="I483">
        <v>24</v>
      </c>
      <c r="J483">
        <v>-12603.10294926351</v>
      </c>
      <c r="K483">
        <v>-120350.7679602799</v>
      </c>
      <c r="L483">
        <v>18.409245802074281</v>
      </c>
      <c r="M483">
        <v>99.102313749323216</v>
      </c>
      <c r="N483">
        <v>1</v>
      </c>
      <c r="O483">
        <v>30</v>
      </c>
      <c r="P483">
        <v>5</v>
      </c>
      <c r="Q483">
        <v>9</v>
      </c>
      <c r="R483">
        <v>5</v>
      </c>
      <c r="S483">
        <v>1</v>
      </c>
      <c r="T483">
        <v>10</v>
      </c>
      <c r="U483">
        <v>11</v>
      </c>
      <c r="V483">
        <v>22</v>
      </c>
      <c r="W483">
        <v>17</v>
      </c>
      <c r="X483">
        <v>10</v>
      </c>
      <c r="Y483">
        <v>0.77400000000000002</v>
      </c>
      <c r="Z483">
        <v>208</v>
      </c>
      <c r="AA483" t="s">
        <v>33</v>
      </c>
      <c r="AB483" t="s">
        <v>34</v>
      </c>
      <c r="AC483" t="s">
        <v>34</v>
      </c>
      <c r="AD483" t="s">
        <v>35</v>
      </c>
      <c r="AE483" t="s">
        <v>40</v>
      </c>
    </row>
    <row r="484" spans="1:31" x14ac:dyDescent="0.3">
      <c r="A484">
        <v>20021</v>
      </c>
      <c r="B484">
        <v>-1.4543543775871E-3</v>
      </c>
      <c r="C484">
        <v>0.90890230020664475</v>
      </c>
      <c r="D484">
        <v>1.956</v>
      </c>
      <c r="E484">
        <v>2.8575873623595299E-2</v>
      </c>
      <c r="F484">
        <v>1.46093423433514E-2</v>
      </c>
      <c r="G484">
        <v>2.5923305250781031E-5</v>
      </c>
      <c r="H484">
        <v>-7.4353495786659996E-4</v>
      </c>
      <c r="I484">
        <v>24</v>
      </c>
      <c r="J484">
        <v>-32239.807789476079</v>
      </c>
      <c r="K484">
        <v>-307867.48644166248</v>
      </c>
      <c r="L484">
        <v>46.888105591192243</v>
      </c>
      <c r="M484">
        <v>99.880933859901674</v>
      </c>
      <c r="N484">
        <v>1</v>
      </c>
      <c r="O484">
        <v>24</v>
      </c>
      <c r="P484">
        <v>2</v>
      </c>
      <c r="Q484">
        <v>6</v>
      </c>
      <c r="R484">
        <v>4</v>
      </c>
      <c r="S484">
        <v>2</v>
      </c>
      <c r="T484">
        <v>12</v>
      </c>
      <c r="U484">
        <v>16</v>
      </c>
      <c r="V484">
        <v>19</v>
      </c>
      <c r="W484">
        <v>17</v>
      </c>
      <c r="X484">
        <v>12</v>
      </c>
      <c r="Y484">
        <v>1.956</v>
      </c>
      <c r="Z484">
        <v>23</v>
      </c>
      <c r="AA484" t="s">
        <v>31</v>
      </c>
      <c r="AB484" t="s">
        <v>34</v>
      </c>
      <c r="AC484" t="s">
        <v>34</v>
      </c>
      <c r="AD484" t="s">
        <v>35</v>
      </c>
      <c r="AE484" t="s">
        <v>39</v>
      </c>
    </row>
    <row r="485" spans="1:31" x14ac:dyDescent="0.3">
      <c r="A485">
        <v>125427</v>
      </c>
      <c r="B485">
        <v>-1.4511053129129001E-3</v>
      </c>
      <c r="C485">
        <v>0.77218706045510999</v>
      </c>
      <c r="D485">
        <v>1.23</v>
      </c>
      <c r="E485">
        <v>7.1430017073221594E-2</v>
      </c>
      <c r="F485">
        <v>5.8073184612375303E-2</v>
      </c>
      <c r="G485">
        <v>1.317469644466E-4</v>
      </c>
      <c r="H485">
        <v>-1.1797604170023001E-3</v>
      </c>
      <c r="I485">
        <v>24</v>
      </c>
      <c r="J485">
        <v>-20282.56723829289</v>
      </c>
      <c r="K485">
        <v>-193684.25007408281</v>
      </c>
      <c r="L485">
        <v>29.43214107899994</v>
      </c>
      <c r="M485">
        <v>99.702374928861602</v>
      </c>
      <c r="N485">
        <v>1</v>
      </c>
      <c r="O485">
        <v>30</v>
      </c>
      <c r="P485">
        <v>3</v>
      </c>
      <c r="Q485">
        <v>12</v>
      </c>
      <c r="R485">
        <v>7</v>
      </c>
      <c r="S485">
        <v>2</v>
      </c>
      <c r="T485">
        <v>12</v>
      </c>
      <c r="U485">
        <v>13</v>
      </c>
      <c r="V485">
        <v>24</v>
      </c>
      <c r="W485">
        <v>8</v>
      </c>
      <c r="X485">
        <v>10</v>
      </c>
      <c r="Y485">
        <v>1.23</v>
      </c>
      <c r="Z485">
        <v>69</v>
      </c>
      <c r="AA485" t="s">
        <v>32</v>
      </c>
      <c r="AB485" t="s">
        <v>34</v>
      </c>
      <c r="AC485" t="s">
        <v>34</v>
      </c>
      <c r="AD485" t="s">
        <v>35</v>
      </c>
      <c r="AE485" t="s">
        <v>36</v>
      </c>
    </row>
    <row r="486" spans="1:31" x14ac:dyDescent="0.3">
      <c r="A486">
        <v>40591</v>
      </c>
      <c r="B486">
        <v>-1.4500404812209E-3</v>
      </c>
      <c r="C486">
        <v>0.92582403567251959</v>
      </c>
      <c r="D486">
        <v>1.23</v>
      </c>
      <c r="E486">
        <v>9.3169587486810701E-2</v>
      </c>
      <c r="F486">
        <v>7.5747632103098095E-2</v>
      </c>
      <c r="G486">
        <v>1.862824094149E-4</v>
      </c>
      <c r="H486">
        <v>-1.1788947001796001E-3</v>
      </c>
      <c r="I486">
        <v>24</v>
      </c>
      <c r="J486">
        <v>-20279.021026110851</v>
      </c>
      <c r="K486">
        <v>-193650.38624220129</v>
      </c>
      <c r="L486">
        <v>29.405401407391231</v>
      </c>
      <c r="M486">
        <v>99.611793385471643</v>
      </c>
      <c r="N486">
        <v>1</v>
      </c>
      <c r="O486">
        <v>30</v>
      </c>
      <c r="P486">
        <v>3</v>
      </c>
      <c r="Q486">
        <v>10</v>
      </c>
      <c r="R486">
        <v>4</v>
      </c>
      <c r="S486">
        <v>3</v>
      </c>
      <c r="T486">
        <v>14</v>
      </c>
      <c r="U486">
        <v>12</v>
      </c>
      <c r="V486">
        <v>23</v>
      </c>
      <c r="W486">
        <v>11</v>
      </c>
      <c r="X486">
        <v>10</v>
      </c>
      <c r="Y486">
        <v>1.23</v>
      </c>
      <c r="Z486">
        <v>90</v>
      </c>
      <c r="AA486" t="s">
        <v>32</v>
      </c>
      <c r="AB486" t="s">
        <v>34</v>
      </c>
      <c r="AC486" t="s">
        <v>34</v>
      </c>
      <c r="AD486" t="s">
        <v>35</v>
      </c>
      <c r="AE486" t="s">
        <v>36</v>
      </c>
    </row>
    <row r="487" spans="1:31" x14ac:dyDescent="0.3">
      <c r="A487">
        <v>98894</v>
      </c>
      <c r="B487">
        <v>-1.4495999866361001E-3</v>
      </c>
      <c r="C487">
        <v>2.7803887661782021</v>
      </c>
      <c r="D487">
        <v>1.23</v>
      </c>
      <c r="E487">
        <v>7.8262453488920997E-2</v>
      </c>
      <c r="F487">
        <v>6.3628010966602394E-2</v>
      </c>
      <c r="G487">
        <v>1.1593519220720001E-4</v>
      </c>
      <c r="H487">
        <v>-1.1785365745009E-3</v>
      </c>
      <c r="I487">
        <v>24</v>
      </c>
      <c r="J487">
        <v>-20297.832128494119</v>
      </c>
      <c r="K487">
        <v>-193830.0190379596</v>
      </c>
      <c r="L487">
        <v>29.42373718220863</v>
      </c>
      <c r="M487">
        <v>99.673906443796156</v>
      </c>
      <c r="N487">
        <v>1</v>
      </c>
      <c r="O487">
        <v>30</v>
      </c>
      <c r="P487">
        <v>2</v>
      </c>
      <c r="Q487">
        <v>7.5</v>
      </c>
      <c r="R487">
        <v>7</v>
      </c>
      <c r="S487">
        <v>2</v>
      </c>
      <c r="T487">
        <v>12</v>
      </c>
      <c r="U487">
        <v>20</v>
      </c>
      <c r="V487">
        <v>23</v>
      </c>
      <c r="W487">
        <v>20</v>
      </c>
      <c r="X487">
        <v>14</v>
      </c>
      <c r="Y487">
        <v>1.23</v>
      </c>
      <c r="Z487">
        <v>54</v>
      </c>
      <c r="AA487" t="s">
        <v>31</v>
      </c>
      <c r="AB487" t="s">
        <v>34</v>
      </c>
      <c r="AC487" t="s">
        <v>34</v>
      </c>
      <c r="AD487" t="s">
        <v>35</v>
      </c>
      <c r="AE487" t="s">
        <v>36</v>
      </c>
    </row>
    <row r="488" spans="1:31" x14ac:dyDescent="0.3">
      <c r="A488">
        <v>125151</v>
      </c>
      <c r="B488">
        <v>-1.4472789667235001E-3</v>
      </c>
      <c r="C488">
        <v>2.8388218141501089</v>
      </c>
      <c r="D488">
        <v>1.956</v>
      </c>
      <c r="E488">
        <v>4.41062397233754E-2</v>
      </c>
      <c r="F488">
        <v>2.25492023125641E-2</v>
      </c>
      <c r="G488">
        <v>5.9195426325755573E-5</v>
      </c>
      <c r="H488">
        <v>-7.3991767214899996E-4</v>
      </c>
      <c r="I488">
        <v>24</v>
      </c>
      <c r="J488">
        <v>-32376.431408508499</v>
      </c>
      <c r="K488">
        <v>-309172.14590038941</v>
      </c>
      <c r="L488">
        <v>46.857728195101082</v>
      </c>
      <c r="M488">
        <v>99.816224001152605</v>
      </c>
      <c r="N488">
        <v>1</v>
      </c>
      <c r="O488">
        <v>30</v>
      </c>
      <c r="P488">
        <v>2</v>
      </c>
      <c r="Q488">
        <v>7.5</v>
      </c>
      <c r="R488">
        <v>6</v>
      </c>
      <c r="S488">
        <v>3</v>
      </c>
      <c r="T488">
        <v>6</v>
      </c>
      <c r="U488">
        <v>10</v>
      </c>
      <c r="V488">
        <v>22</v>
      </c>
      <c r="W488">
        <v>14</v>
      </c>
      <c r="X488">
        <v>6</v>
      </c>
      <c r="Y488">
        <v>1.956</v>
      </c>
      <c r="Z488">
        <v>71</v>
      </c>
      <c r="AA488" t="s">
        <v>33</v>
      </c>
      <c r="AB488" t="s">
        <v>34</v>
      </c>
      <c r="AC488" t="s">
        <v>34</v>
      </c>
      <c r="AD488" t="s">
        <v>35</v>
      </c>
      <c r="AE488" t="s">
        <v>39</v>
      </c>
    </row>
    <row r="489" spans="1:31" x14ac:dyDescent="0.3">
      <c r="A489">
        <v>122480</v>
      </c>
      <c r="B489">
        <v>-1.4444276765846001E-3</v>
      </c>
      <c r="C489">
        <v>0.80350850198275836</v>
      </c>
      <c r="D489">
        <v>0.77400000000000002</v>
      </c>
      <c r="E489">
        <v>0.10192191584606999</v>
      </c>
      <c r="F489">
        <v>0.13168206181662789</v>
      </c>
      <c r="G489">
        <v>1.504622277208E-4</v>
      </c>
      <c r="H489">
        <v>-1.8661856286623E-3</v>
      </c>
      <c r="I489">
        <v>24</v>
      </c>
      <c r="J489">
        <v>-12805.8418825592</v>
      </c>
      <c r="K489">
        <v>-122286.78216375109</v>
      </c>
      <c r="L489">
        <v>18.49711243713514</v>
      </c>
      <c r="M489">
        <v>99.575325350641364</v>
      </c>
      <c r="N489">
        <v>1</v>
      </c>
      <c r="O489">
        <v>25</v>
      </c>
      <c r="P489">
        <v>2</v>
      </c>
      <c r="Q489">
        <v>9</v>
      </c>
      <c r="R489">
        <v>6</v>
      </c>
      <c r="S489">
        <v>3</v>
      </c>
      <c r="T489">
        <v>10</v>
      </c>
      <c r="U489">
        <v>15</v>
      </c>
      <c r="V489">
        <v>19</v>
      </c>
      <c r="W489">
        <v>18</v>
      </c>
      <c r="X489">
        <v>12</v>
      </c>
      <c r="Y489">
        <v>0.77400000000000002</v>
      </c>
      <c r="Z489">
        <v>82</v>
      </c>
      <c r="AA489" t="s">
        <v>32</v>
      </c>
      <c r="AB489" t="s">
        <v>34</v>
      </c>
      <c r="AC489" t="s">
        <v>34</v>
      </c>
      <c r="AD489" t="s">
        <v>35</v>
      </c>
      <c r="AE489" t="s">
        <v>40</v>
      </c>
    </row>
    <row r="490" spans="1:31" x14ac:dyDescent="0.3">
      <c r="A490">
        <v>77250</v>
      </c>
      <c r="B490">
        <v>-1.440544910003E-3</v>
      </c>
      <c r="C490">
        <v>2.8881695347686822</v>
      </c>
      <c r="D490">
        <v>1.23</v>
      </c>
      <c r="E490">
        <v>0.11180350498417289</v>
      </c>
      <c r="F490">
        <v>9.0897158523717797E-2</v>
      </c>
      <c r="G490">
        <v>2.135742141275E-4</v>
      </c>
      <c r="H490">
        <v>-1.1711747235796999E-3</v>
      </c>
      <c r="I490">
        <v>24</v>
      </c>
      <c r="J490">
        <v>-20396.782831856952</v>
      </c>
      <c r="K490">
        <v>-194774.92865171639</v>
      </c>
      <c r="L490">
        <v>29.382481688869461</v>
      </c>
      <c r="M490">
        <v>99.534152062565937</v>
      </c>
      <c r="N490">
        <v>1</v>
      </c>
      <c r="O490">
        <v>30</v>
      </c>
      <c r="P490">
        <v>2</v>
      </c>
      <c r="Q490">
        <v>7.5</v>
      </c>
      <c r="R490">
        <v>5</v>
      </c>
      <c r="S490">
        <v>2</v>
      </c>
      <c r="T490">
        <v>14</v>
      </c>
      <c r="U490">
        <v>12</v>
      </c>
      <c r="V490">
        <v>23</v>
      </c>
      <c r="W490">
        <v>11</v>
      </c>
      <c r="X490">
        <v>12</v>
      </c>
      <c r="Y490">
        <v>1.23</v>
      </c>
      <c r="Z490">
        <v>90</v>
      </c>
      <c r="AA490" t="s">
        <v>31</v>
      </c>
      <c r="AB490" t="s">
        <v>34</v>
      </c>
      <c r="AC490" t="s">
        <v>34</v>
      </c>
      <c r="AD490" t="s">
        <v>35</v>
      </c>
      <c r="AE490" t="s">
        <v>36</v>
      </c>
    </row>
    <row r="491" spans="1:31" x14ac:dyDescent="0.3">
      <c r="A491">
        <v>2763</v>
      </c>
      <c r="B491">
        <v>-1.4386352398515999E-3</v>
      </c>
      <c r="C491">
        <v>2.3746859276654999</v>
      </c>
      <c r="D491">
        <v>1.956</v>
      </c>
      <c r="E491">
        <v>0.1174095677143373</v>
      </c>
      <c r="F491">
        <v>6.0025341367248103E-2</v>
      </c>
      <c r="G491">
        <v>3.8587171349009999E-4</v>
      </c>
      <c r="H491">
        <v>-7.354985888812E-4</v>
      </c>
      <c r="I491">
        <v>24</v>
      </c>
      <c r="J491">
        <v>-32471.293342131929</v>
      </c>
      <c r="K491">
        <v>-310078.01063923491</v>
      </c>
      <c r="L491">
        <v>46.714346885550761</v>
      </c>
      <c r="M491">
        <v>99.510793467856914</v>
      </c>
      <c r="N491">
        <v>1</v>
      </c>
      <c r="O491">
        <v>30</v>
      </c>
      <c r="P491">
        <v>5</v>
      </c>
      <c r="Q491">
        <v>7.5</v>
      </c>
      <c r="R491">
        <v>5</v>
      </c>
      <c r="S491">
        <v>1.5</v>
      </c>
      <c r="T491">
        <v>12</v>
      </c>
      <c r="U491">
        <v>11</v>
      </c>
      <c r="V491">
        <v>21</v>
      </c>
      <c r="W491">
        <v>19</v>
      </c>
      <c r="X491">
        <v>14</v>
      </c>
      <c r="Y491">
        <v>1.956</v>
      </c>
      <c r="Z491">
        <v>81</v>
      </c>
      <c r="AA491" t="s">
        <v>32</v>
      </c>
      <c r="AB491" t="s">
        <v>34</v>
      </c>
      <c r="AC491" t="s">
        <v>34</v>
      </c>
      <c r="AD491" t="s">
        <v>35</v>
      </c>
      <c r="AE491" t="s">
        <v>39</v>
      </c>
    </row>
    <row r="492" spans="1:31" x14ac:dyDescent="0.3">
      <c r="A492">
        <v>3959</v>
      </c>
      <c r="B492">
        <v>-1.4380463282564E-3</v>
      </c>
      <c r="C492">
        <v>0.83882181415010848</v>
      </c>
      <c r="D492">
        <v>4.9379999999999997</v>
      </c>
      <c r="E492">
        <v>7.2370366868281001E-3</v>
      </c>
      <c r="F492">
        <v>1.4655805360120999E-3</v>
      </c>
      <c r="G492">
        <v>4.746467431402114E-6</v>
      </c>
      <c r="H492">
        <v>-2.9122039859380002E-4</v>
      </c>
      <c r="I492">
        <v>24</v>
      </c>
      <c r="J492">
        <v>-82386.958740392132</v>
      </c>
      <c r="K492">
        <v>-786737.50379048637</v>
      </c>
      <c r="L492">
        <v>118.4762635128404</v>
      </c>
      <c r="M492">
        <v>99.969845680471565</v>
      </c>
      <c r="N492">
        <v>1</v>
      </c>
      <c r="O492">
        <v>30</v>
      </c>
      <c r="P492">
        <v>2</v>
      </c>
      <c r="Q492">
        <v>10</v>
      </c>
      <c r="R492">
        <v>6</v>
      </c>
      <c r="S492">
        <v>3</v>
      </c>
      <c r="T492">
        <v>14</v>
      </c>
      <c r="U492">
        <v>19</v>
      </c>
      <c r="V492">
        <v>24</v>
      </c>
      <c r="W492">
        <v>5</v>
      </c>
      <c r="X492">
        <v>14</v>
      </c>
      <c r="Y492">
        <v>4.9379999999999997</v>
      </c>
      <c r="Z492">
        <v>5</v>
      </c>
      <c r="AA492" t="s">
        <v>32</v>
      </c>
      <c r="AB492" t="s">
        <v>34</v>
      </c>
      <c r="AC492" t="s">
        <v>34</v>
      </c>
      <c r="AD492" t="s">
        <v>35</v>
      </c>
      <c r="AE492" t="s">
        <v>38</v>
      </c>
    </row>
    <row r="493" spans="1:31" x14ac:dyDescent="0.3">
      <c r="A493">
        <v>125114</v>
      </c>
      <c r="B493">
        <v>-1.4355868547309999E-3</v>
      </c>
      <c r="C493">
        <v>2.2803887661782021</v>
      </c>
      <c r="D493">
        <v>0.77400000000000002</v>
      </c>
      <c r="E493">
        <v>0.1715271266677765</v>
      </c>
      <c r="F493">
        <v>0.22161127476456899</v>
      </c>
      <c r="G493">
        <v>3.3252278337180002E-4</v>
      </c>
      <c r="H493">
        <v>-1.8547633782054001E-3</v>
      </c>
      <c r="I493">
        <v>24</v>
      </c>
      <c r="J493">
        <v>-12847.176709077839</v>
      </c>
      <c r="K493">
        <v>-122681.5006814884</v>
      </c>
      <c r="L493">
        <v>18.443238003959141</v>
      </c>
      <c r="M493">
        <v>99.285303638884258</v>
      </c>
      <c r="N493">
        <v>1</v>
      </c>
      <c r="O493">
        <v>30</v>
      </c>
      <c r="P493">
        <v>2</v>
      </c>
      <c r="Q493">
        <v>6</v>
      </c>
      <c r="R493">
        <v>7</v>
      </c>
      <c r="S493">
        <v>1.5</v>
      </c>
      <c r="T493">
        <v>14</v>
      </c>
      <c r="U493">
        <v>19</v>
      </c>
      <c r="V493">
        <v>24</v>
      </c>
      <c r="W493">
        <v>19</v>
      </c>
      <c r="X493">
        <v>12</v>
      </c>
      <c r="Y493">
        <v>0.77400000000000002</v>
      </c>
      <c r="Z493">
        <v>138</v>
      </c>
      <c r="AA493" t="s">
        <v>33</v>
      </c>
      <c r="AB493" t="s">
        <v>34</v>
      </c>
      <c r="AC493" t="s">
        <v>34</v>
      </c>
      <c r="AD493" t="s">
        <v>35</v>
      </c>
      <c r="AE493" t="s">
        <v>40</v>
      </c>
    </row>
    <row r="494" spans="1:31" x14ac:dyDescent="0.3">
      <c r="A494">
        <v>80988</v>
      </c>
      <c r="B494">
        <v>-1.4349686356152E-3</v>
      </c>
      <c r="C494">
        <v>0.8263431402899144</v>
      </c>
      <c r="D494">
        <v>0.77400000000000002</v>
      </c>
      <c r="E494">
        <v>9.3635581224438297E-2</v>
      </c>
      <c r="F494">
        <v>0.12097620313234921</v>
      </c>
      <c r="G494">
        <v>1.305989594225E-4</v>
      </c>
      <c r="H494">
        <v>-1.8539646454977E-3</v>
      </c>
      <c r="I494">
        <v>24</v>
      </c>
      <c r="J494">
        <v>-12894.72508379857</v>
      </c>
      <c r="K494">
        <v>-123135.5542138559</v>
      </c>
      <c r="L494">
        <v>18.50352606013228</v>
      </c>
      <c r="M494">
        <v>99.609851744898165</v>
      </c>
      <c r="N494">
        <v>1</v>
      </c>
      <c r="O494">
        <v>30</v>
      </c>
      <c r="P494">
        <v>4</v>
      </c>
      <c r="Q494">
        <v>9</v>
      </c>
      <c r="R494">
        <v>6</v>
      </c>
      <c r="S494">
        <v>2</v>
      </c>
      <c r="T494">
        <v>14</v>
      </c>
      <c r="U494">
        <v>17</v>
      </c>
      <c r="V494">
        <v>23</v>
      </c>
      <c r="W494">
        <v>14</v>
      </c>
      <c r="X494">
        <v>8</v>
      </c>
      <c r="Y494">
        <v>0.77400000000000002</v>
      </c>
      <c r="Z494">
        <v>113</v>
      </c>
      <c r="AA494" t="s">
        <v>31</v>
      </c>
      <c r="AB494" t="s">
        <v>34</v>
      </c>
      <c r="AC494" t="s">
        <v>34</v>
      </c>
      <c r="AD494" t="s">
        <v>35</v>
      </c>
      <c r="AE494" t="s">
        <v>40</v>
      </c>
    </row>
    <row r="495" spans="1:31" x14ac:dyDescent="0.3">
      <c r="A495">
        <v>93693</v>
      </c>
      <c r="B495">
        <v>-1.4331979827645E-3</v>
      </c>
      <c r="C495">
        <v>2.819347291981714</v>
      </c>
      <c r="D495">
        <v>4.9379999999999997</v>
      </c>
      <c r="E495">
        <v>1.3026666036290701E-2</v>
      </c>
      <c r="F495">
        <v>2.6380449648218999E-3</v>
      </c>
      <c r="G495">
        <v>1.550086401308666E-5</v>
      </c>
      <c r="H495">
        <v>-2.9023855463029997E-4</v>
      </c>
      <c r="I495">
        <v>24</v>
      </c>
      <c r="J495">
        <v>-82645.716605483452</v>
      </c>
      <c r="K495">
        <v>-789208.45938807772</v>
      </c>
      <c r="L495">
        <v>118.44767432311281</v>
      </c>
      <c r="M495">
        <v>99.945722224848794</v>
      </c>
      <c r="N495">
        <v>1</v>
      </c>
      <c r="O495">
        <v>30</v>
      </c>
      <c r="P495">
        <v>5</v>
      </c>
      <c r="Q495">
        <v>10</v>
      </c>
      <c r="R495">
        <v>6</v>
      </c>
      <c r="S495">
        <v>3</v>
      </c>
      <c r="T495">
        <v>12</v>
      </c>
      <c r="U495">
        <v>14</v>
      </c>
      <c r="V495">
        <v>19</v>
      </c>
      <c r="W495">
        <v>11</v>
      </c>
      <c r="X495">
        <v>14</v>
      </c>
      <c r="Y495">
        <v>4.9379999999999997</v>
      </c>
      <c r="Z495">
        <v>9</v>
      </c>
      <c r="AA495" t="s">
        <v>31</v>
      </c>
      <c r="AB495" t="s">
        <v>34</v>
      </c>
      <c r="AC495" t="s">
        <v>34</v>
      </c>
      <c r="AD495" t="s">
        <v>35</v>
      </c>
      <c r="AE495" t="s">
        <v>38</v>
      </c>
    </row>
    <row r="496" spans="1:31" x14ac:dyDescent="0.3">
      <c r="A496">
        <v>113530</v>
      </c>
      <c r="B496">
        <v>-1.4327786997030999E-3</v>
      </c>
      <c r="C496">
        <v>6.7803887661782021</v>
      </c>
      <c r="D496">
        <v>1.23</v>
      </c>
      <c r="E496">
        <v>0.1202922896218601</v>
      </c>
      <c r="F496">
        <v>9.7798609448666696E-2</v>
      </c>
      <c r="G496">
        <v>2.8384254194849999E-4</v>
      </c>
      <c r="H496">
        <v>-1.164860731466E-3</v>
      </c>
      <c r="I496">
        <v>24</v>
      </c>
      <c r="J496">
        <v>-20500.053839333272</v>
      </c>
      <c r="K496">
        <v>-195761.0941307926</v>
      </c>
      <c r="L496">
        <v>29.372040483765112</v>
      </c>
      <c r="M496">
        <v>99.498782126575605</v>
      </c>
      <c r="N496">
        <v>1</v>
      </c>
      <c r="O496">
        <v>30</v>
      </c>
      <c r="P496">
        <v>2</v>
      </c>
      <c r="Q496">
        <v>10</v>
      </c>
      <c r="R496">
        <v>7</v>
      </c>
      <c r="S496">
        <v>2</v>
      </c>
      <c r="T496">
        <v>12</v>
      </c>
      <c r="U496">
        <v>12</v>
      </c>
      <c r="V496">
        <v>19</v>
      </c>
      <c r="W496">
        <v>18</v>
      </c>
      <c r="X496">
        <v>14</v>
      </c>
      <c r="Y496">
        <v>1.23</v>
      </c>
      <c r="Z496">
        <v>83</v>
      </c>
      <c r="AA496" t="s">
        <v>32</v>
      </c>
      <c r="AB496" t="s">
        <v>34</v>
      </c>
      <c r="AC496" t="s">
        <v>34</v>
      </c>
      <c r="AD496" t="s">
        <v>35</v>
      </c>
      <c r="AE496" t="s">
        <v>36</v>
      </c>
    </row>
    <row r="497" spans="1:31" x14ac:dyDescent="0.3">
      <c r="A497">
        <v>31157</v>
      </c>
      <c r="B497">
        <v>-1.4314130061462E-3</v>
      </c>
      <c r="C497">
        <v>1.2537875889731249</v>
      </c>
      <c r="D497">
        <v>0.77400000000000002</v>
      </c>
      <c r="E497">
        <v>9.5292848148764694E-2</v>
      </c>
      <c r="F497">
        <v>0.1231173748692051</v>
      </c>
      <c r="G497">
        <v>1.2825661233359999E-4</v>
      </c>
      <c r="H497">
        <v>-1.8493708089744E-3</v>
      </c>
      <c r="I497">
        <v>24</v>
      </c>
      <c r="J497">
        <v>-12925.8594522246</v>
      </c>
      <c r="K497">
        <v>-123432.8655319587</v>
      </c>
      <c r="L497">
        <v>18.50224333553286</v>
      </c>
      <c r="M497">
        <v>99.602946466046802</v>
      </c>
      <c r="N497">
        <v>1</v>
      </c>
      <c r="O497">
        <v>30</v>
      </c>
      <c r="P497">
        <v>5</v>
      </c>
      <c r="Q497">
        <v>9</v>
      </c>
      <c r="R497">
        <v>7</v>
      </c>
      <c r="S497">
        <v>1.5</v>
      </c>
      <c r="T497">
        <v>8</v>
      </c>
      <c r="U497">
        <v>12</v>
      </c>
      <c r="V497">
        <v>22</v>
      </c>
      <c r="W497">
        <v>10</v>
      </c>
      <c r="X497">
        <v>8</v>
      </c>
      <c r="Y497">
        <v>0.77400000000000002</v>
      </c>
      <c r="Z497">
        <v>115</v>
      </c>
      <c r="AA497" t="s">
        <v>33</v>
      </c>
      <c r="AB497" t="s">
        <v>34</v>
      </c>
      <c r="AC497" t="s">
        <v>34</v>
      </c>
      <c r="AD497" t="s">
        <v>35</v>
      </c>
      <c r="AE497" t="s">
        <v>40</v>
      </c>
    </row>
    <row r="498" spans="1:31" x14ac:dyDescent="0.3">
      <c r="A498">
        <v>6774</v>
      </c>
      <c r="B498">
        <v>-1.430414784726E-3</v>
      </c>
      <c r="C498">
        <v>0.81934729198171397</v>
      </c>
      <c r="D498">
        <v>3.1080000000000001</v>
      </c>
      <c r="E498">
        <v>1.3243646989916201E-2</v>
      </c>
      <c r="F498">
        <v>4.2611476801532001E-3</v>
      </c>
      <c r="G498">
        <v>1.6528080805381841E-5</v>
      </c>
      <c r="H498">
        <v>-4.6023641722199999E-4</v>
      </c>
      <c r="I498">
        <v>24</v>
      </c>
      <c r="J498">
        <v>-52118.336262466772</v>
      </c>
      <c r="K498">
        <v>-497693.45051382988</v>
      </c>
      <c r="L498">
        <v>74.550838745155332</v>
      </c>
      <c r="M498">
        <v>99.944818137542001</v>
      </c>
      <c r="N498">
        <v>1</v>
      </c>
      <c r="O498">
        <v>30</v>
      </c>
      <c r="P498">
        <v>5</v>
      </c>
      <c r="Q498">
        <v>14</v>
      </c>
      <c r="R498">
        <v>6</v>
      </c>
      <c r="S498">
        <v>4</v>
      </c>
      <c r="T498">
        <v>10</v>
      </c>
      <c r="U498">
        <v>15</v>
      </c>
      <c r="V498">
        <v>20</v>
      </c>
      <c r="W498">
        <v>11</v>
      </c>
      <c r="X498">
        <v>8</v>
      </c>
      <c r="Y498">
        <v>3.1080000000000001</v>
      </c>
      <c r="Z498">
        <v>16</v>
      </c>
      <c r="AA498" t="s">
        <v>32</v>
      </c>
      <c r="AB498" t="s">
        <v>34</v>
      </c>
      <c r="AC498" t="s">
        <v>34</v>
      </c>
      <c r="AD498" t="s">
        <v>35</v>
      </c>
      <c r="AE498" t="s">
        <v>37</v>
      </c>
    </row>
    <row r="499" spans="1:31" x14ac:dyDescent="0.3">
      <c r="A499">
        <v>11537</v>
      </c>
      <c r="B499">
        <v>-1.4270574992312E-3</v>
      </c>
      <c r="C499">
        <v>1.3637267303473519</v>
      </c>
      <c r="D499">
        <v>0.77400000000000002</v>
      </c>
      <c r="E499">
        <v>0.10357918277039641</v>
      </c>
      <c r="F499">
        <v>0.13382323355348369</v>
      </c>
      <c r="G499">
        <v>2.7441826434750001E-4</v>
      </c>
      <c r="H499">
        <v>-1.8437435390584E-3</v>
      </c>
      <c r="I499">
        <v>24</v>
      </c>
      <c r="J499">
        <v>-12960.816030537741</v>
      </c>
      <c r="K499">
        <v>-123766.6762658855</v>
      </c>
      <c r="L499">
        <v>18.495829712535709</v>
      </c>
      <c r="M499">
        <v>99.568420071790015</v>
      </c>
      <c r="N499">
        <v>1</v>
      </c>
      <c r="O499">
        <v>25</v>
      </c>
      <c r="P499">
        <v>2</v>
      </c>
      <c r="Q499">
        <v>14</v>
      </c>
      <c r="R499">
        <v>5</v>
      </c>
      <c r="S499">
        <v>1.5</v>
      </c>
      <c r="T499">
        <v>12</v>
      </c>
      <c r="U499">
        <v>15</v>
      </c>
      <c r="V499">
        <v>20</v>
      </c>
      <c r="W499">
        <v>17</v>
      </c>
      <c r="X499">
        <v>10</v>
      </c>
      <c r="Y499">
        <v>0.77400000000000002</v>
      </c>
      <c r="Z499">
        <v>100</v>
      </c>
      <c r="AA499" t="s">
        <v>31</v>
      </c>
      <c r="AB499" t="s">
        <v>34</v>
      </c>
      <c r="AC499" t="s">
        <v>34</v>
      </c>
      <c r="AD499" t="s">
        <v>35</v>
      </c>
      <c r="AE499" t="s">
        <v>40</v>
      </c>
    </row>
    <row r="500" spans="1:31" x14ac:dyDescent="0.3">
      <c r="A500">
        <v>54177</v>
      </c>
      <c r="B500">
        <v>-1.4270256612996001E-3</v>
      </c>
      <c r="C500">
        <v>0.9045449603668736</v>
      </c>
      <c r="D500">
        <v>4.9379999999999997</v>
      </c>
      <c r="E500">
        <v>8.6844440241937992E-3</v>
      </c>
      <c r="F500">
        <v>1.7586966432146E-3</v>
      </c>
      <c r="G500">
        <v>5.7664900153426194E-6</v>
      </c>
      <c r="H500">
        <v>-2.8898859078560003E-4</v>
      </c>
      <c r="I500">
        <v>24</v>
      </c>
      <c r="J500">
        <v>-83018.210133314162</v>
      </c>
      <c r="K500">
        <v>-792765.51056151756</v>
      </c>
      <c r="L500">
        <v>118.4691162154085</v>
      </c>
      <c r="M500">
        <v>99.963814816565858</v>
      </c>
      <c r="N500">
        <v>1</v>
      </c>
      <c r="O500">
        <v>25</v>
      </c>
      <c r="P500">
        <v>4</v>
      </c>
      <c r="Q500">
        <v>6</v>
      </c>
      <c r="R500">
        <v>4</v>
      </c>
      <c r="S500">
        <v>3</v>
      </c>
      <c r="T500">
        <v>14</v>
      </c>
      <c r="U500">
        <v>13</v>
      </c>
      <c r="V500">
        <v>17</v>
      </c>
      <c r="W500">
        <v>10</v>
      </c>
      <c r="X500">
        <v>14</v>
      </c>
      <c r="Y500">
        <v>4.9379999999999997</v>
      </c>
      <c r="Z500">
        <v>6</v>
      </c>
      <c r="AA500" t="s">
        <v>31</v>
      </c>
      <c r="AB500" t="s">
        <v>34</v>
      </c>
      <c r="AC500" t="s">
        <v>34</v>
      </c>
      <c r="AD500" t="s">
        <v>35</v>
      </c>
      <c r="AE500" t="s">
        <v>38</v>
      </c>
    </row>
    <row r="501" spans="1:31" x14ac:dyDescent="0.3">
      <c r="A501">
        <v>50420</v>
      </c>
      <c r="B501">
        <v>-1.4190229955868001E-3</v>
      </c>
      <c r="C501">
        <v>3.8746859276654999</v>
      </c>
      <c r="D501">
        <v>1.23</v>
      </c>
      <c r="E501">
        <v>0.13333603187001339</v>
      </c>
      <c r="F501">
        <v>0.1084032779431004</v>
      </c>
      <c r="G501">
        <v>3.5258869752120001E-4</v>
      </c>
      <c r="H501">
        <v>-1.1536772321844E-3</v>
      </c>
      <c r="I501">
        <v>24</v>
      </c>
      <c r="J501">
        <v>-20687.47072605319</v>
      </c>
      <c r="K501">
        <v>-197550.7935672148</v>
      </c>
      <c r="L501">
        <v>29.35599668079988</v>
      </c>
      <c r="M501">
        <v>99.444433200541624</v>
      </c>
      <c r="N501">
        <v>1</v>
      </c>
      <c r="O501">
        <v>30</v>
      </c>
      <c r="P501">
        <v>5</v>
      </c>
      <c r="Q501">
        <v>9</v>
      </c>
      <c r="R501">
        <v>5</v>
      </c>
      <c r="S501">
        <v>2</v>
      </c>
      <c r="T501">
        <v>12</v>
      </c>
      <c r="U501">
        <v>12</v>
      </c>
      <c r="V501">
        <v>19</v>
      </c>
      <c r="W501">
        <v>20</v>
      </c>
      <c r="X501">
        <v>14</v>
      </c>
      <c r="Y501">
        <v>1.23</v>
      </c>
      <c r="Z501">
        <v>92</v>
      </c>
      <c r="AA501" t="s">
        <v>32</v>
      </c>
      <c r="AB501" t="s">
        <v>34</v>
      </c>
      <c r="AC501" t="s">
        <v>34</v>
      </c>
      <c r="AD501" t="s">
        <v>35</v>
      </c>
      <c r="AE501" t="s">
        <v>36</v>
      </c>
    </row>
    <row r="502" spans="1:31" x14ac:dyDescent="0.3">
      <c r="A502">
        <v>40118</v>
      </c>
      <c r="B502">
        <v>-1.418248567355E-3</v>
      </c>
      <c r="C502">
        <v>1.8388218141501089</v>
      </c>
      <c r="D502">
        <v>4.9379999999999997</v>
      </c>
      <c r="E502">
        <v>4.4869627458334803E-2</v>
      </c>
      <c r="F502">
        <v>9.0865993232754991E-3</v>
      </c>
      <c r="G502">
        <v>1.241058591065E-4</v>
      </c>
      <c r="H502">
        <v>-2.8721113150160003E-4</v>
      </c>
      <c r="I502">
        <v>24</v>
      </c>
      <c r="J502">
        <v>-83405.995607821402</v>
      </c>
      <c r="K502">
        <v>-796468.58906914119</v>
      </c>
      <c r="L502">
        <v>118.29043377961069</v>
      </c>
      <c r="M502">
        <v>99.813043218923582</v>
      </c>
      <c r="N502">
        <v>1</v>
      </c>
      <c r="O502">
        <v>30</v>
      </c>
      <c r="P502">
        <v>2</v>
      </c>
      <c r="Q502">
        <v>6</v>
      </c>
      <c r="R502">
        <v>6</v>
      </c>
      <c r="S502">
        <v>2</v>
      </c>
      <c r="T502">
        <v>8</v>
      </c>
      <c r="U502">
        <v>11</v>
      </c>
      <c r="V502">
        <v>24</v>
      </c>
      <c r="W502">
        <v>13</v>
      </c>
      <c r="X502">
        <v>14</v>
      </c>
      <c r="Y502">
        <v>4.9379999999999997</v>
      </c>
      <c r="Z502">
        <v>31</v>
      </c>
      <c r="AA502" t="s">
        <v>33</v>
      </c>
      <c r="AB502" t="s">
        <v>34</v>
      </c>
      <c r="AC502" t="s">
        <v>34</v>
      </c>
      <c r="AD502" t="s">
        <v>35</v>
      </c>
      <c r="AE502" t="s">
        <v>38</v>
      </c>
    </row>
    <row r="503" spans="1:31" x14ac:dyDescent="0.3">
      <c r="A503">
        <v>7519</v>
      </c>
      <c r="B503">
        <v>-1.4149227728554E-3</v>
      </c>
      <c r="C503">
        <v>1.8328157299974781</v>
      </c>
      <c r="D503">
        <v>1.23</v>
      </c>
      <c r="E503">
        <v>0.1010372415412525</v>
      </c>
      <c r="F503">
        <v>8.2144098814026401E-2</v>
      </c>
      <c r="G503">
        <v>2.2611674747460001E-4</v>
      </c>
      <c r="H503">
        <v>-1.1503437177686E-3</v>
      </c>
      <c r="I503">
        <v>24</v>
      </c>
      <c r="J503">
        <v>-20775.49726164966</v>
      </c>
      <c r="K503">
        <v>-198391.38506302069</v>
      </c>
      <c r="L503">
        <v>29.395724192904261</v>
      </c>
      <c r="M503">
        <v>99.579011493578122</v>
      </c>
      <c r="N503">
        <v>1</v>
      </c>
      <c r="O503">
        <v>30</v>
      </c>
      <c r="P503">
        <v>3</v>
      </c>
      <c r="Q503">
        <v>10</v>
      </c>
      <c r="R503">
        <v>6</v>
      </c>
      <c r="S503">
        <v>2</v>
      </c>
      <c r="T503">
        <v>10</v>
      </c>
      <c r="U503">
        <v>12</v>
      </c>
      <c r="V503">
        <v>23</v>
      </c>
      <c r="W503">
        <v>15</v>
      </c>
      <c r="X503">
        <v>8</v>
      </c>
      <c r="Y503">
        <v>1.23</v>
      </c>
      <c r="Z503">
        <v>122</v>
      </c>
      <c r="AA503" t="s">
        <v>33</v>
      </c>
      <c r="AB503" t="s">
        <v>34</v>
      </c>
      <c r="AC503" t="s">
        <v>34</v>
      </c>
      <c r="AD503" t="s">
        <v>35</v>
      </c>
      <c r="AE503" t="s">
        <v>36</v>
      </c>
    </row>
    <row r="504" spans="1:31" x14ac:dyDescent="0.3">
      <c r="A504">
        <v>17471</v>
      </c>
      <c r="B504">
        <v>-1.4128899315245999E-3</v>
      </c>
      <c r="C504">
        <v>0.83882181415010848</v>
      </c>
      <c r="D504">
        <v>4.9379999999999997</v>
      </c>
      <c r="E504">
        <v>3.7632590771506602E-2</v>
      </c>
      <c r="F504">
        <v>7.6210187872632999E-3</v>
      </c>
      <c r="G504">
        <v>1.0468145935290001E-4</v>
      </c>
      <c r="H504">
        <v>-2.8612594806079998E-4</v>
      </c>
      <c r="I504">
        <v>24</v>
      </c>
      <c r="J504">
        <v>-83747.620834899106</v>
      </c>
      <c r="K504">
        <v>-799730.8696835998</v>
      </c>
      <c r="L504">
        <v>118.3261702667703</v>
      </c>
      <c r="M504">
        <v>99.843197538452046</v>
      </c>
      <c r="N504">
        <v>1</v>
      </c>
      <c r="O504">
        <v>30</v>
      </c>
      <c r="P504">
        <v>2</v>
      </c>
      <c r="Q504">
        <v>9</v>
      </c>
      <c r="R504">
        <v>6</v>
      </c>
      <c r="S504">
        <v>3</v>
      </c>
      <c r="T504">
        <v>6</v>
      </c>
      <c r="U504">
        <v>11</v>
      </c>
      <c r="V504">
        <v>24</v>
      </c>
      <c r="W504">
        <v>11</v>
      </c>
      <c r="X504">
        <v>14</v>
      </c>
      <c r="Y504">
        <v>4.9379999999999997</v>
      </c>
      <c r="Z504">
        <v>26</v>
      </c>
      <c r="AA504" t="s">
        <v>33</v>
      </c>
      <c r="AB504" t="s">
        <v>34</v>
      </c>
      <c r="AC504" t="s">
        <v>34</v>
      </c>
      <c r="AD504" t="s">
        <v>35</v>
      </c>
      <c r="AE504" t="s">
        <v>38</v>
      </c>
    </row>
    <row r="505" spans="1:31" x14ac:dyDescent="0.3">
      <c r="A505">
        <v>58197</v>
      </c>
      <c r="B505">
        <v>-1.4107187837734999E-3</v>
      </c>
      <c r="C505">
        <v>2.4284800875378809</v>
      </c>
      <c r="D505">
        <v>1.23</v>
      </c>
      <c r="E505">
        <v>8.1161062877399506E-2</v>
      </c>
      <c r="F505">
        <v>6.5984603965365499E-2</v>
      </c>
      <c r="G505">
        <v>1.4549807880959999E-4</v>
      </c>
      <c r="H505">
        <v>-1.1469258404661999E-3</v>
      </c>
      <c r="I505">
        <v>24</v>
      </c>
      <c r="J505">
        <v>-20854.738896979081</v>
      </c>
      <c r="K505">
        <v>-199148.08694070249</v>
      </c>
      <c r="L505">
        <v>29.4201718926608</v>
      </c>
      <c r="M505">
        <v>99.66182890467752</v>
      </c>
      <c r="N505">
        <v>1</v>
      </c>
      <c r="O505">
        <v>30</v>
      </c>
      <c r="P505">
        <v>2</v>
      </c>
      <c r="Q505">
        <v>10</v>
      </c>
      <c r="R505">
        <v>4</v>
      </c>
      <c r="S505">
        <v>1.5</v>
      </c>
      <c r="T505">
        <v>14</v>
      </c>
      <c r="U505">
        <v>20</v>
      </c>
      <c r="V505">
        <v>24</v>
      </c>
      <c r="W505">
        <v>15</v>
      </c>
      <c r="X505">
        <v>14</v>
      </c>
      <c r="Y505">
        <v>1.23</v>
      </c>
      <c r="Z505">
        <v>56</v>
      </c>
      <c r="AA505" t="s">
        <v>33</v>
      </c>
      <c r="AB505" t="s">
        <v>34</v>
      </c>
      <c r="AC505" t="s">
        <v>34</v>
      </c>
      <c r="AD505" t="s">
        <v>35</v>
      </c>
      <c r="AE505" t="s">
        <v>36</v>
      </c>
    </row>
    <row r="506" spans="1:31" x14ac:dyDescent="0.3">
      <c r="A506">
        <v>100012</v>
      </c>
      <c r="B506">
        <v>-1.4088959346318E-3</v>
      </c>
      <c r="C506">
        <v>0.69136866751521708</v>
      </c>
      <c r="D506">
        <v>3.1080000000000001</v>
      </c>
      <c r="E506">
        <v>2.58664980271801E-2</v>
      </c>
      <c r="F506">
        <v>8.3225540627991992E-3</v>
      </c>
      <c r="G506">
        <v>4.3608233487258472E-5</v>
      </c>
      <c r="H506">
        <v>-4.533127202805E-4</v>
      </c>
      <c r="I506">
        <v>24</v>
      </c>
      <c r="J506">
        <v>-52886.522767630639</v>
      </c>
      <c r="K506">
        <v>-505029.0912846289</v>
      </c>
      <c r="L506">
        <v>74.511606924131527</v>
      </c>
      <c r="M506">
        <v>99.892222924886767</v>
      </c>
      <c r="N506">
        <v>1</v>
      </c>
      <c r="O506">
        <v>25</v>
      </c>
      <c r="P506">
        <v>5</v>
      </c>
      <c r="Q506">
        <v>9</v>
      </c>
      <c r="R506">
        <v>7</v>
      </c>
      <c r="S506">
        <v>2</v>
      </c>
      <c r="T506">
        <v>8</v>
      </c>
      <c r="U506">
        <v>10</v>
      </c>
      <c r="V506">
        <v>17</v>
      </c>
      <c r="W506">
        <v>16</v>
      </c>
      <c r="X506">
        <v>10</v>
      </c>
      <c r="Y506">
        <v>3.1080000000000001</v>
      </c>
      <c r="Z506">
        <v>25</v>
      </c>
      <c r="AA506" t="s">
        <v>31</v>
      </c>
      <c r="AB506" t="s">
        <v>34</v>
      </c>
      <c r="AC506" t="s">
        <v>34</v>
      </c>
      <c r="AD506" t="s">
        <v>35</v>
      </c>
      <c r="AE506" t="s">
        <v>37</v>
      </c>
    </row>
    <row r="507" spans="1:31" x14ac:dyDescent="0.3">
      <c r="A507">
        <v>16980</v>
      </c>
      <c r="B507">
        <v>-1.4078079208242999E-3</v>
      </c>
      <c r="C507">
        <v>2.922962793631442</v>
      </c>
      <c r="D507">
        <v>0.77400000000000002</v>
      </c>
      <c r="E507">
        <v>0.16096205002519601</v>
      </c>
      <c r="F507">
        <v>0.20796130494211371</v>
      </c>
      <c r="G507">
        <v>3.197171318745E-4</v>
      </c>
      <c r="H507">
        <v>-1.8188732827186999E-3</v>
      </c>
      <c r="I507">
        <v>24</v>
      </c>
      <c r="J507">
        <v>-13106.486403682569</v>
      </c>
      <c r="K507">
        <v>-125157.725862768</v>
      </c>
      <c r="L507">
        <v>18.451415373280501</v>
      </c>
      <c r="M507">
        <v>99.329324791561675</v>
      </c>
      <c r="N507">
        <v>1</v>
      </c>
      <c r="O507">
        <v>30</v>
      </c>
      <c r="P507">
        <v>4</v>
      </c>
      <c r="Q507">
        <v>9</v>
      </c>
      <c r="R507">
        <v>4</v>
      </c>
      <c r="S507">
        <v>4</v>
      </c>
      <c r="T507">
        <v>10</v>
      </c>
      <c r="U507">
        <v>14</v>
      </c>
      <c r="V507">
        <v>19</v>
      </c>
      <c r="W507">
        <v>20</v>
      </c>
      <c r="X507">
        <v>14</v>
      </c>
      <c r="Y507">
        <v>0.77400000000000002</v>
      </c>
      <c r="Z507">
        <v>111</v>
      </c>
      <c r="AA507" t="s">
        <v>32</v>
      </c>
      <c r="AB507" t="s">
        <v>34</v>
      </c>
      <c r="AC507" t="s">
        <v>34</v>
      </c>
      <c r="AD507" t="s">
        <v>35</v>
      </c>
      <c r="AE507" t="s">
        <v>40</v>
      </c>
    </row>
    <row r="508" spans="1:31" x14ac:dyDescent="0.3">
      <c r="A508">
        <v>109814</v>
      </c>
      <c r="B508">
        <v>-1.4073348009636E-3</v>
      </c>
      <c r="C508">
        <v>0.83281572999747766</v>
      </c>
      <c r="D508">
        <v>3.1080000000000001</v>
      </c>
      <c r="E508">
        <v>3.2074457553703403E-2</v>
      </c>
      <c r="F508">
        <v>1.03199670378711E-2</v>
      </c>
      <c r="G508">
        <v>4.3085084782341641E-5</v>
      </c>
      <c r="H508">
        <v>-4.528104250204E-4</v>
      </c>
      <c r="I508">
        <v>24</v>
      </c>
      <c r="J508">
        <v>-52931.479087218562</v>
      </c>
      <c r="K508">
        <v>-505458.39251376718</v>
      </c>
      <c r="L508">
        <v>74.492312585923074</v>
      </c>
      <c r="M508">
        <v>99.866356426859554</v>
      </c>
      <c r="N508">
        <v>1</v>
      </c>
      <c r="O508">
        <v>30</v>
      </c>
      <c r="P508">
        <v>3</v>
      </c>
      <c r="Q508">
        <v>6</v>
      </c>
      <c r="R508">
        <v>6</v>
      </c>
      <c r="S508">
        <v>4</v>
      </c>
      <c r="T508">
        <v>8</v>
      </c>
      <c r="U508">
        <v>12</v>
      </c>
      <c r="V508">
        <v>22</v>
      </c>
      <c r="W508">
        <v>11</v>
      </c>
      <c r="X508">
        <v>10</v>
      </c>
      <c r="Y508">
        <v>3.1080000000000001</v>
      </c>
      <c r="Z508">
        <v>31</v>
      </c>
      <c r="AA508" t="s">
        <v>33</v>
      </c>
      <c r="AB508" t="s">
        <v>34</v>
      </c>
      <c r="AC508" t="s">
        <v>34</v>
      </c>
      <c r="AD508" t="s">
        <v>35</v>
      </c>
      <c r="AE508" t="s">
        <v>37</v>
      </c>
    </row>
    <row r="509" spans="1:31" x14ac:dyDescent="0.3">
      <c r="A509">
        <v>80683</v>
      </c>
      <c r="B509">
        <v>-1.4067410940512E-3</v>
      </c>
      <c r="C509">
        <v>2.458301133417141</v>
      </c>
      <c r="D509">
        <v>1.956</v>
      </c>
      <c r="E509">
        <v>0.1014650585185632</v>
      </c>
      <c r="F509">
        <v>5.18737517988564E-2</v>
      </c>
      <c r="G509">
        <v>3.4061075170640001E-4</v>
      </c>
      <c r="H509">
        <v>-7.1919278836970004E-4</v>
      </c>
      <c r="I509">
        <v>24</v>
      </c>
      <c r="J509">
        <v>-33229.6643236011</v>
      </c>
      <c r="K509">
        <v>-317319.92006313108</v>
      </c>
      <c r="L509">
        <v>46.745534345537692</v>
      </c>
      <c r="M509">
        <v>99.577228922839296</v>
      </c>
      <c r="N509">
        <v>1</v>
      </c>
      <c r="O509">
        <v>30</v>
      </c>
      <c r="P509">
        <v>3</v>
      </c>
      <c r="Q509">
        <v>10</v>
      </c>
      <c r="R509">
        <v>3</v>
      </c>
      <c r="S509">
        <v>1.5</v>
      </c>
      <c r="T509">
        <v>10</v>
      </c>
      <c r="U509">
        <v>11</v>
      </c>
      <c r="V509">
        <v>23</v>
      </c>
      <c r="W509">
        <v>18</v>
      </c>
      <c r="X509">
        <v>10</v>
      </c>
      <c r="Y509">
        <v>1.956</v>
      </c>
      <c r="Z509">
        <v>98</v>
      </c>
      <c r="AA509" t="s">
        <v>31</v>
      </c>
      <c r="AB509" t="s">
        <v>34</v>
      </c>
      <c r="AC509" t="s">
        <v>34</v>
      </c>
      <c r="AD509" t="s">
        <v>35</v>
      </c>
      <c r="AE509" t="s">
        <v>39</v>
      </c>
    </row>
    <row r="510" spans="1:31" x14ac:dyDescent="0.3">
      <c r="A510">
        <v>119836</v>
      </c>
      <c r="B510">
        <v>-1.4064939642996E-3</v>
      </c>
      <c r="C510">
        <v>1.773719933285189</v>
      </c>
      <c r="D510">
        <v>4.9379999999999997</v>
      </c>
      <c r="E510">
        <v>1.5921480711022E-2</v>
      </c>
      <c r="F510">
        <v>3.2242771792267999E-3</v>
      </c>
      <c r="G510">
        <v>1.9099566383922179E-5</v>
      </c>
      <c r="H510">
        <v>-2.8483069345880001E-4</v>
      </c>
      <c r="I510">
        <v>24</v>
      </c>
      <c r="J510">
        <v>-84204.683940627248</v>
      </c>
      <c r="K510">
        <v>-804095.50083849393</v>
      </c>
      <c r="L510">
        <v>118.43337972824899</v>
      </c>
      <c r="M510">
        <v>99.933660497037422</v>
      </c>
      <c r="N510">
        <v>1</v>
      </c>
      <c r="O510">
        <v>25</v>
      </c>
      <c r="P510">
        <v>5</v>
      </c>
      <c r="Q510">
        <v>6</v>
      </c>
      <c r="R510">
        <v>6</v>
      </c>
      <c r="S510">
        <v>2</v>
      </c>
      <c r="T510">
        <v>14</v>
      </c>
      <c r="U510">
        <v>12</v>
      </c>
      <c r="V510">
        <v>16</v>
      </c>
      <c r="W510">
        <v>19</v>
      </c>
      <c r="X510">
        <v>14</v>
      </c>
      <c r="Y510">
        <v>4.9379999999999997</v>
      </c>
      <c r="Z510">
        <v>11</v>
      </c>
      <c r="AA510" t="s">
        <v>32</v>
      </c>
      <c r="AB510" t="s">
        <v>34</v>
      </c>
      <c r="AC510" t="s">
        <v>34</v>
      </c>
      <c r="AD510" t="s">
        <v>35</v>
      </c>
      <c r="AE510" t="s">
        <v>38</v>
      </c>
    </row>
    <row r="511" spans="1:31" x14ac:dyDescent="0.3">
      <c r="A511">
        <v>93260</v>
      </c>
      <c r="B511">
        <v>-1.4033597669729999E-3</v>
      </c>
      <c r="C511">
        <v>1.379528589215067</v>
      </c>
      <c r="D511">
        <v>4.9379999999999997</v>
      </c>
      <c r="E511">
        <v>9.9250788847929008E-3</v>
      </c>
      <c r="F511">
        <v>2.0099390208167E-3</v>
      </c>
      <c r="G511">
        <v>1.338104167104531E-5</v>
      </c>
      <c r="H511">
        <v>-2.8419598359110001E-4</v>
      </c>
      <c r="I511">
        <v>24</v>
      </c>
      <c r="J511">
        <v>-84413.842229482194</v>
      </c>
      <c r="K511">
        <v>-806092.81537208823</v>
      </c>
      <c r="L511">
        <v>118.4629899604669</v>
      </c>
      <c r="M511">
        <v>99.958645504646682</v>
      </c>
      <c r="N511">
        <v>1</v>
      </c>
      <c r="O511">
        <v>30</v>
      </c>
      <c r="P511">
        <v>4</v>
      </c>
      <c r="Q511">
        <v>14</v>
      </c>
      <c r="R511">
        <v>5</v>
      </c>
      <c r="S511">
        <v>1.5</v>
      </c>
      <c r="T511">
        <v>12</v>
      </c>
      <c r="U511">
        <v>20</v>
      </c>
      <c r="V511">
        <v>23</v>
      </c>
      <c r="W511">
        <v>13</v>
      </c>
      <c r="X511">
        <v>12</v>
      </c>
      <c r="Y511">
        <v>4.9379999999999997</v>
      </c>
      <c r="Z511">
        <v>8</v>
      </c>
      <c r="AA511" t="s">
        <v>32</v>
      </c>
      <c r="AB511" t="s">
        <v>34</v>
      </c>
      <c r="AC511" t="s">
        <v>34</v>
      </c>
      <c r="AD511" t="s">
        <v>35</v>
      </c>
      <c r="AE511" t="s">
        <v>38</v>
      </c>
    </row>
    <row r="512" spans="1:31" x14ac:dyDescent="0.3">
      <c r="A512">
        <v>109625</v>
      </c>
      <c r="B512">
        <v>-1.4031579548262E-3</v>
      </c>
      <c r="C512">
        <v>0.92582403567251959</v>
      </c>
      <c r="D512">
        <v>0.77400000000000002</v>
      </c>
      <c r="E512">
        <v>0.27407051761046869</v>
      </c>
      <c r="F512">
        <v>0.35409627598251769</v>
      </c>
      <c r="G512">
        <v>8.2396980198980001E-4</v>
      </c>
      <c r="H512">
        <v>-1.8128655747109001E-3</v>
      </c>
      <c r="I512">
        <v>24</v>
      </c>
      <c r="J512">
        <v>-13087.528283046049</v>
      </c>
      <c r="K512">
        <v>-124976.6891461059</v>
      </c>
      <c r="L512">
        <v>18.3638694193695</v>
      </c>
      <c r="M512">
        <v>98.858039509956356</v>
      </c>
      <c r="N512">
        <v>1</v>
      </c>
      <c r="O512">
        <v>30</v>
      </c>
      <c r="P512">
        <v>3</v>
      </c>
      <c r="Q512">
        <v>7.5</v>
      </c>
      <c r="R512">
        <v>4</v>
      </c>
      <c r="S512">
        <v>2</v>
      </c>
      <c r="T512">
        <v>12</v>
      </c>
      <c r="U512">
        <v>12</v>
      </c>
      <c r="V512">
        <v>24</v>
      </c>
      <c r="W512">
        <v>13</v>
      </c>
      <c r="X512">
        <v>14</v>
      </c>
      <c r="Y512">
        <v>0.77400000000000002</v>
      </c>
      <c r="Z512">
        <v>189</v>
      </c>
      <c r="AA512" t="s">
        <v>31</v>
      </c>
      <c r="AB512" t="s">
        <v>34</v>
      </c>
      <c r="AC512" t="s">
        <v>34</v>
      </c>
      <c r="AD512" t="s">
        <v>35</v>
      </c>
      <c r="AE512" t="s">
        <v>40</v>
      </c>
    </row>
    <row r="513" spans="1:31" x14ac:dyDescent="0.3">
      <c r="A513">
        <v>67512</v>
      </c>
      <c r="B513">
        <v>-1.4027402221457E-3</v>
      </c>
      <c r="C513">
        <v>2.4284800875378809</v>
      </c>
      <c r="D513">
        <v>1.956</v>
      </c>
      <c r="E513">
        <v>7.3924542634953197E-2</v>
      </c>
      <c r="F513">
        <v>3.7793733453452501E-2</v>
      </c>
      <c r="G513">
        <v>1.535950182391E-4</v>
      </c>
      <c r="H513">
        <v>-7.1714735283519998E-4</v>
      </c>
      <c r="I513">
        <v>24</v>
      </c>
      <c r="J513">
        <v>-33362.844278477081</v>
      </c>
      <c r="K513">
        <v>-318591.69495148718</v>
      </c>
      <c r="L513">
        <v>46.799403594606027</v>
      </c>
      <c r="M513">
        <v>99.691981072354366</v>
      </c>
      <c r="N513">
        <v>1</v>
      </c>
      <c r="O513">
        <v>30</v>
      </c>
      <c r="P513">
        <v>2</v>
      </c>
      <c r="Q513">
        <v>6</v>
      </c>
      <c r="R513">
        <v>4</v>
      </c>
      <c r="S513">
        <v>1.5</v>
      </c>
      <c r="T513">
        <v>14</v>
      </c>
      <c r="U513">
        <v>19</v>
      </c>
      <c r="V513">
        <v>24</v>
      </c>
      <c r="W513">
        <v>18</v>
      </c>
      <c r="X513">
        <v>14</v>
      </c>
      <c r="Y513">
        <v>1.956</v>
      </c>
      <c r="Z513">
        <v>51</v>
      </c>
      <c r="AA513" t="s">
        <v>33</v>
      </c>
      <c r="AB513" t="s">
        <v>34</v>
      </c>
      <c r="AC513" t="s">
        <v>34</v>
      </c>
      <c r="AD513" t="s">
        <v>35</v>
      </c>
      <c r="AE513" t="s">
        <v>39</v>
      </c>
    </row>
    <row r="514" spans="1:31" x14ac:dyDescent="0.3">
      <c r="A514">
        <v>23480</v>
      </c>
      <c r="B514">
        <v>-1.400356497851E-3</v>
      </c>
      <c r="C514">
        <v>0.8795285892150666</v>
      </c>
      <c r="D514">
        <v>3.1080000000000001</v>
      </c>
      <c r="E514">
        <v>2.3176382232353399E-2</v>
      </c>
      <c r="F514">
        <v>7.4570084402681E-3</v>
      </c>
      <c r="G514">
        <v>2.691908336241576E-5</v>
      </c>
      <c r="H514">
        <v>-4.5056515374870002E-4</v>
      </c>
      <c r="I514">
        <v>24</v>
      </c>
      <c r="J514">
        <v>-53214.997694073303</v>
      </c>
      <c r="K514">
        <v>-508165.79577813478</v>
      </c>
      <c r="L514">
        <v>74.519967804021846</v>
      </c>
      <c r="M514">
        <v>99.903431740698537</v>
      </c>
      <c r="N514">
        <v>1</v>
      </c>
      <c r="O514">
        <v>30</v>
      </c>
      <c r="P514">
        <v>4</v>
      </c>
      <c r="Q514">
        <v>7.5</v>
      </c>
      <c r="R514">
        <v>5</v>
      </c>
      <c r="S514">
        <v>1</v>
      </c>
      <c r="T514">
        <v>14</v>
      </c>
      <c r="U514">
        <v>16</v>
      </c>
      <c r="V514">
        <v>24</v>
      </c>
      <c r="W514">
        <v>6</v>
      </c>
      <c r="X514">
        <v>14</v>
      </c>
      <c r="Y514">
        <v>3.1080000000000001</v>
      </c>
      <c r="Z514">
        <v>16</v>
      </c>
      <c r="AA514" t="s">
        <v>31</v>
      </c>
      <c r="AB514" t="s">
        <v>34</v>
      </c>
      <c r="AC514" t="s">
        <v>34</v>
      </c>
      <c r="AD514" t="s">
        <v>35</v>
      </c>
      <c r="AE514" t="s">
        <v>37</v>
      </c>
    </row>
    <row r="515" spans="1:31" x14ac:dyDescent="0.3">
      <c r="A515">
        <v>59516</v>
      </c>
      <c r="B515">
        <v>-1.3984870179842999E-3</v>
      </c>
      <c r="C515">
        <v>0.94880406764796998</v>
      </c>
      <c r="D515">
        <v>0.77400000000000002</v>
      </c>
      <c r="E515">
        <v>6.6290676973053603E-2</v>
      </c>
      <c r="F515">
        <v>8.5646869474229503E-2</v>
      </c>
      <c r="G515">
        <v>9.4744645371904842E-5</v>
      </c>
      <c r="H515">
        <v>-1.8068307725896001E-3</v>
      </c>
      <c r="I515">
        <v>24</v>
      </c>
      <c r="J515">
        <v>-13246.237382112089</v>
      </c>
      <c r="K515">
        <v>-126492.2494039072</v>
      </c>
      <c r="L515">
        <v>18.52469101602286</v>
      </c>
      <c r="M515">
        <v>99.723788845945606</v>
      </c>
      <c r="N515">
        <v>1</v>
      </c>
      <c r="O515">
        <v>25</v>
      </c>
      <c r="P515">
        <v>3</v>
      </c>
      <c r="Q515">
        <v>12</v>
      </c>
      <c r="R515">
        <v>3</v>
      </c>
      <c r="S515">
        <v>2</v>
      </c>
      <c r="T515">
        <v>10</v>
      </c>
      <c r="U515">
        <v>15</v>
      </c>
      <c r="V515">
        <v>19</v>
      </c>
      <c r="W515">
        <v>14</v>
      </c>
      <c r="X515">
        <v>10</v>
      </c>
      <c r="Y515">
        <v>0.77400000000000002</v>
      </c>
      <c r="Z515">
        <v>64</v>
      </c>
      <c r="AA515" t="s">
        <v>31</v>
      </c>
      <c r="AB515" t="s">
        <v>34</v>
      </c>
      <c r="AC515" t="s">
        <v>34</v>
      </c>
      <c r="AD515" t="s">
        <v>35</v>
      </c>
      <c r="AE515" t="s">
        <v>40</v>
      </c>
    </row>
    <row r="516" spans="1:31" x14ac:dyDescent="0.3">
      <c r="A516">
        <v>60687</v>
      </c>
      <c r="B516">
        <v>-1.3970104475814001E-3</v>
      </c>
      <c r="C516">
        <v>4.3388218141501094</v>
      </c>
      <c r="D516">
        <v>1.956</v>
      </c>
      <c r="E516">
        <v>6.0879035111137902E-2</v>
      </c>
      <c r="F516">
        <v>3.1124251079313801E-2</v>
      </c>
      <c r="G516">
        <v>1.8621866342930001E-4</v>
      </c>
      <c r="H516">
        <v>-7.1421802023589995E-4</v>
      </c>
      <c r="I516">
        <v>24</v>
      </c>
      <c r="J516">
        <v>-33517.945902543033</v>
      </c>
      <c r="K516">
        <v>-320072.80636058783</v>
      </c>
      <c r="L516">
        <v>46.824920607322618</v>
      </c>
      <c r="M516">
        <v>99.746337353703595</v>
      </c>
      <c r="N516">
        <v>1</v>
      </c>
      <c r="O516">
        <v>30</v>
      </c>
      <c r="P516">
        <v>2</v>
      </c>
      <c r="Q516">
        <v>15</v>
      </c>
      <c r="R516">
        <v>6</v>
      </c>
      <c r="S516">
        <v>1.5</v>
      </c>
      <c r="T516">
        <v>12</v>
      </c>
      <c r="U516">
        <v>16</v>
      </c>
      <c r="V516">
        <v>22</v>
      </c>
      <c r="W516">
        <v>14</v>
      </c>
      <c r="X516">
        <v>14</v>
      </c>
      <c r="Y516">
        <v>1.956</v>
      </c>
      <c r="Z516">
        <v>42</v>
      </c>
      <c r="AA516" t="s">
        <v>33</v>
      </c>
      <c r="AB516" t="s">
        <v>34</v>
      </c>
      <c r="AC516" t="s">
        <v>34</v>
      </c>
      <c r="AD516" t="s">
        <v>35</v>
      </c>
      <c r="AE516" t="s">
        <v>39</v>
      </c>
    </row>
    <row r="517" spans="1:31" x14ac:dyDescent="0.3">
      <c r="A517">
        <v>22109</v>
      </c>
      <c r="B517">
        <v>-1.3952038433830999E-3</v>
      </c>
      <c r="C517">
        <v>3.3388218141501089</v>
      </c>
      <c r="D517">
        <v>1.23</v>
      </c>
      <c r="E517">
        <v>0.1115964614564243</v>
      </c>
      <c r="F517">
        <v>9.0728830452377396E-2</v>
      </c>
      <c r="G517">
        <v>2.559618058145E-4</v>
      </c>
      <c r="H517">
        <v>-1.1343120677910999E-3</v>
      </c>
      <c r="I517">
        <v>24</v>
      </c>
      <c r="J517">
        <v>-21059.816091933819</v>
      </c>
      <c r="K517">
        <v>-201106.4298982505</v>
      </c>
      <c r="L517">
        <v>29.3827363524086</v>
      </c>
      <c r="M517">
        <v>99.535014743931583</v>
      </c>
      <c r="N517">
        <v>1</v>
      </c>
      <c r="O517">
        <v>30</v>
      </c>
      <c r="P517">
        <v>2</v>
      </c>
      <c r="Q517">
        <v>10</v>
      </c>
      <c r="R517">
        <v>6</v>
      </c>
      <c r="S517">
        <v>1.5</v>
      </c>
      <c r="T517">
        <v>12</v>
      </c>
      <c r="U517">
        <v>15</v>
      </c>
      <c r="V517">
        <v>23</v>
      </c>
      <c r="W517">
        <v>12</v>
      </c>
      <c r="X517">
        <v>14</v>
      </c>
      <c r="Y517">
        <v>1.23</v>
      </c>
      <c r="Z517">
        <v>77</v>
      </c>
      <c r="AA517" t="s">
        <v>31</v>
      </c>
      <c r="AB517" t="s">
        <v>34</v>
      </c>
      <c r="AC517" t="s">
        <v>34</v>
      </c>
      <c r="AD517" t="s">
        <v>35</v>
      </c>
      <c r="AE517" t="s">
        <v>36</v>
      </c>
    </row>
    <row r="518" spans="1:31" x14ac:dyDescent="0.3">
      <c r="A518">
        <v>25257</v>
      </c>
      <c r="B518">
        <v>-1.3923344425031E-3</v>
      </c>
      <c r="C518">
        <v>3.219806628973473</v>
      </c>
      <c r="D518">
        <v>1.23</v>
      </c>
      <c r="E518">
        <v>8.4473759321375005E-2</v>
      </c>
      <c r="F518">
        <v>6.8677853106808906E-2</v>
      </c>
      <c r="G518">
        <v>1.3869522546990001E-4</v>
      </c>
      <c r="H518">
        <v>-1.1319792215472E-3</v>
      </c>
      <c r="I518">
        <v>24</v>
      </c>
      <c r="J518">
        <v>-21127.177765674682</v>
      </c>
      <c r="K518">
        <v>-201749.6864992987</v>
      </c>
      <c r="L518">
        <v>29.416097276034709</v>
      </c>
      <c r="M518">
        <v>99.648026002827621</v>
      </c>
      <c r="N518">
        <v>1</v>
      </c>
      <c r="O518">
        <v>24</v>
      </c>
      <c r="P518">
        <v>2</v>
      </c>
      <c r="Q518">
        <v>7.5</v>
      </c>
      <c r="R518">
        <v>7</v>
      </c>
      <c r="S518">
        <v>1.5</v>
      </c>
      <c r="T518">
        <v>14</v>
      </c>
      <c r="U518">
        <v>10</v>
      </c>
      <c r="V518">
        <v>17</v>
      </c>
      <c r="W518">
        <v>17</v>
      </c>
      <c r="X518">
        <v>12</v>
      </c>
      <c r="Y518">
        <v>1.23</v>
      </c>
      <c r="Z518">
        <v>68</v>
      </c>
      <c r="AA518" t="s">
        <v>31</v>
      </c>
      <c r="AB518" t="s">
        <v>34</v>
      </c>
      <c r="AC518" t="s">
        <v>34</v>
      </c>
      <c r="AD518" t="s">
        <v>35</v>
      </c>
      <c r="AE518" t="s">
        <v>36</v>
      </c>
    </row>
    <row r="519" spans="1:31" x14ac:dyDescent="0.3">
      <c r="A519">
        <v>97699</v>
      </c>
      <c r="B519">
        <v>-1.3921334719801E-3</v>
      </c>
      <c r="C519">
        <v>3.7803887661782021</v>
      </c>
      <c r="D519">
        <v>1.956</v>
      </c>
      <c r="E519">
        <v>2.2363727183683301E-2</v>
      </c>
      <c r="F519">
        <v>1.1433398355666299E-2</v>
      </c>
      <c r="G519">
        <v>2.9942626327830751E-5</v>
      </c>
      <c r="H519">
        <v>-7.1172467892639997E-4</v>
      </c>
      <c r="I519">
        <v>24</v>
      </c>
      <c r="J519">
        <v>-33689.482721019791</v>
      </c>
      <c r="K519">
        <v>-321710.86231555778</v>
      </c>
      <c r="L519">
        <v>46.9002565496287</v>
      </c>
      <c r="M519">
        <v>99.906817803401282</v>
      </c>
      <c r="N519">
        <v>1</v>
      </c>
      <c r="O519">
        <v>30</v>
      </c>
      <c r="P519">
        <v>2</v>
      </c>
      <c r="Q519">
        <v>15</v>
      </c>
      <c r="R519">
        <v>7</v>
      </c>
      <c r="S519">
        <v>4</v>
      </c>
      <c r="T519">
        <v>10</v>
      </c>
      <c r="U519">
        <v>16</v>
      </c>
      <c r="V519">
        <v>20</v>
      </c>
      <c r="W519">
        <v>19</v>
      </c>
      <c r="X519">
        <v>6</v>
      </c>
      <c r="Y519">
        <v>1.956</v>
      </c>
      <c r="Z519">
        <v>36</v>
      </c>
      <c r="AA519" t="s">
        <v>33</v>
      </c>
      <c r="AB519" t="s">
        <v>34</v>
      </c>
      <c r="AC519" t="s">
        <v>34</v>
      </c>
      <c r="AD519" t="s">
        <v>35</v>
      </c>
      <c r="AE519" t="s">
        <v>39</v>
      </c>
    </row>
    <row r="520" spans="1:31" x14ac:dyDescent="0.3">
      <c r="A520">
        <v>127614</v>
      </c>
      <c r="B520">
        <v>-1.3910650222132999E-3</v>
      </c>
      <c r="C520">
        <v>2.8328157299974781</v>
      </c>
      <c r="D520">
        <v>4.9379999999999997</v>
      </c>
      <c r="E520">
        <v>4.9211849470431702E-2</v>
      </c>
      <c r="F520">
        <v>9.9659476448828999E-3</v>
      </c>
      <c r="G520">
        <v>1.984766093553E-4</v>
      </c>
      <c r="H520">
        <v>-2.8170616083700003E-4</v>
      </c>
      <c r="I520">
        <v>24</v>
      </c>
      <c r="J520">
        <v>-85020.462738062037</v>
      </c>
      <c r="K520">
        <v>-811885.61452337238</v>
      </c>
      <c r="L520">
        <v>118.268991887315</v>
      </c>
      <c r="M520">
        <v>99.794950627206518</v>
      </c>
      <c r="N520">
        <v>1</v>
      </c>
      <c r="O520">
        <v>30</v>
      </c>
      <c r="P520">
        <v>3</v>
      </c>
      <c r="Q520">
        <v>10</v>
      </c>
      <c r="R520">
        <v>6</v>
      </c>
      <c r="S520">
        <v>1</v>
      </c>
      <c r="T520">
        <v>12</v>
      </c>
      <c r="U520">
        <v>12</v>
      </c>
      <c r="V520">
        <v>23</v>
      </c>
      <c r="W520">
        <v>17</v>
      </c>
      <c r="X520">
        <v>14</v>
      </c>
      <c r="Y520">
        <v>4.9379999999999997</v>
      </c>
      <c r="Z520">
        <v>34</v>
      </c>
      <c r="AA520" t="s">
        <v>33</v>
      </c>
      <c r="AB520" t="s">
        <v>34</v>
      </c>
      <c r="AC520" t="s">
        <v>34</v>
      </c>
      <c r="AD520" t="s">
        <v>35</v>
      </c>
      <c r="AE520" t="s">
        <v>38</v>
      </c>
    </row>
    <row r="521" spans="1:31" x14ac:dyDescent="0.3">
      <c r="A521">
        <v>103239</v>
      </c>
      <c r="B521">
        <v>-1.3899067801719E-3</v>
      </c>
      <c r="C521">
        <v>0.8840101175401287</v>
      </c>
      <c r="D521">
        <v>4.9379999999999997</v>
      </c>
      <c r="E521">
        <v>7.2370366868281999E-3</v>
      </c>
      <c r="F521">
        <v>1.4655805360120999E-3</v>
      </c>
      <c r="G521">
        <v>5.0234498745653643E-6</v>
      </c>
      <c r="H521">
        <v>-2.8147160392299998E-4</v>
      </c>
      <c r="I521">
        <v>24</v>
      </c>
      <c r="J521">
        <v>-85240.438569690014</v>
      </c>
      <c r="K521">
        <v>-813986.22898123285</v>
      </c>
      <c r="L521">
        <v>118.4762635128404</v>
      </c>
      <c r="M521">
        <v>99.969845680471536</v>
      </c>
      <c r="N521">
        <v>1</v>
      </c>
      <c r="O521">
        <v>30</v>
      </c>
      <c r="P521">
        <v>3</v>
      </c>
      <c r="Q521">
        <v>10</v>
      </c>
      <c r="R521">
        <v>5</v>
      </c>
      <c r="S521">
        <v>4</v>
      </c>
      <c r="T521">
        <v>14</v>
      </c>
      <c r="U521">
        <v>18</v>
      </c>
      <c r="V521">
        <v>22</v>
      </c>
      <c r="W521">
        <v>9</v>
      </c>
      <c r="X521">
        <v>10</v>
      </c>
      <c r="Y521">
        <v>4.9379999999999997</v>
      </c>
      <c r="Z521">
        <v>7</v>
      </c>
      <c r="AA521" t="s">
        <v>31</v>
      </c>
      <c r="AB521" t="s">
        <v>34</v>
      </c>
      <c r="AC521" t="s">
        <v>34</v>
      </c>
      <c r="AD521" t="s">
        <v>35</v>
      </c>
      <c r="AE521" t="s">
        <v>38</v>
      </c>
    </row>
    <row r="522" spans="1:31" x14ac:dyDescent="0.3">
      <c r="A522">
        <v>111556</v>
      </c>
      <c r="B522">
        <v>-1.3868060327716001E-3</v>
      </c>
      <c r="C522">
        <v>1.7537875889731249</v>
      </c>
      <c r="D522">
        <v>1.956</v>
      </c>
      <c r="E522">
        <v>1.49091514557888E-2</v>
      </c>
      <c r="F522">
        <v>7.6222655704442002E-3</v>
      </c>
      <c r="G522">
        <v>8.5307511365640836E-6</v>
      </c>
      <c r="H522">
        <v>-7.090010392493E-4</v>
      </c>
      <c r="I522">
        <v>24</v>
      </c>
      <c r="J522">
        <v>-33829.415643648608</v>
      </c>
      <c r="K522">
        <v>-323047.12329581811</v>
      </c>
      <c r="L522">
        <v>46.914837699752482</v>
      </c>
      <c r="M522">
        <v>99.937878535600873</v>
      </c>
      <c r="N522">
        <v>1</v>
      </c>
      <c r="O522">
        <v>30</v>
      </c>
      <c r="P522">
        <v>5</v>
      </c>
      <c r="Q522">
        <v>10</v>
      </c>
      <c r="R522">
        <v>7</v>
      </c>
      <c r="S522">
        <v>4</v>
      </c>
      <c r="T522">
        <v>12</v>
      </c>
      <c r="U522">
        <v>17</v>
      </c>
      <c r="V522">
        <v>19</v>
      </c>
      <c r="W522">
        <v>13</v>
      </c>
      <c r="X522">
        <v>12</v>
      </c>
      <c r="Y522">
        <v>1.956</v>
      </c>
      <c r="Z522">
        <v>12</v>
      </c>
      <c r="AA522" t="s">
        <v>33</v>
      </c>
      <c r="AB522" t="s">
        <v>34</v>
      </c>
      <c r="AC522" t="s">
        <v>34</v>
      </c>
      <c r="AD522" t="s">
        <v>35</v>
      </c>
      <c r="AE522" t="s">
        <v>39</v>
      </c>
    </row>
    <row r="523" spans="1:31" x14ac:dyDescent="0.3">
      <c r="A523">
        <v>61210</v>
      </c>
      <c r="B523">
        <v>-1.3863682210600999E-3</v>
      </c>
      <c r="C523">
        <v>5.7803887661782021</v>
      </c>
      <c r="D523">
        <v>1.956</v>
      </c>
      <c r="E523">
        <v>3.9343594119442798E-2</v>
      </c>
      <c r="F523">
        <v>2.0114311922005499E-2</v>
      </c>
      <c r="G523">
        <v>4.1801150630962058E-5</v>
      </c>
      <c r="H523">
        <v>-7.0877720913090005E-4</v>
      </c>
      <c r="I523">
        <v>24</v>
      </c>
      <c r="J523">
        <v>-33805.624810171154</v>
      </c>
      <c r="K523">
        <v>-322819.93757092528</v>
      </c>
      <c r="L523">
        <v>46.867043929902373</v>
      </c>
      <c r="M523">
        <v>99.836068357835657</v>
      </c>
      <c r="N523">
        <v>1</v>
      </c>
      <c r="O523">
        <v>30</v>
      </c>
      <c r="P523">
        <v>2</v>
      </c>
      <c r="Q523">
        <v>7.5</v>
      </c>
      <c r="R523">
        <v>7</v>
      </c>
      <c r="S523">
        <v>3</v>
      </c>
      <c r="T523">
        <v>14</v>
      </c>
      <c r="U523">
        <v>11</v>
      </c>
      <c r="V523">
        <v>19</v>
      </c>
      <c r="W523">
        <v>12</v>
      </c>
      <c r="X523">
        <v>10</v>
      </c>
      <c r="Y523">
        <v>1.956</v>
      </c>
      <c r="Z523">
        <v>38</v>
      </c>
      <c r="AA523" t="s">
        <v>31</v>
      </c>
      <c r="AB523" t="s">
        <v>34</v>
      </c>
      <c r="AC523" t="s">
        <v>34</v>
      </c>
      <c r="AD523" t="s">
        <v>35</v>
      </c>
      <c r="AE523" t="s">
        <v>39</v>
      </c>
    </row>
    <row r="524" spans="1:31" x14ac:dyDescent="0.3">
      <c r="A524">
        <v>28105</v>
      </c>
      <c r="B524">
        <v>-1.3851153690508E-3</v>
      </c>
      <c r="C524">
        <v>1.8328157299974781</v>
      </c>
      <c r="D524">
        <v>1.956</v>
      </c>
      <c r="E524">
        <v>3.3545590775524999E-2</v>
      </c>
      <c r="F524">
        <v>1.71500975334994E-2</v>
      </c>
      <c r="G524">
        <v>2.893002622884713E-5</v>
      </c>
      <c r="H524">
        <v>-7.0813669174370002E-4</v>
      </c>
      <c r="I524">
        <v>24</v>
      </c>
      <c r="J524">
        <v>-33844.390057245822</v>
      </c>
      <c r="K524">
        <v>-323190.11841245211</v>
      </c>
      <c r="L524">
        <v>46.878384824443067</v>
      </c>
      <c r="M524">
        <v>99.860226705101979</v>
      </c>
      <c r="N524">
        <v>1</v>
      </c>
      <c r="O524">
        <v>30</v>
      </c>
      <c r="P524">
        <v>3</v>
      </c>
      <c r="Q524">
        <v>6</v>
      </c>
      <c r="R524">
        <v>6</v>
      </c>
      <c r="S524">
        <v>4</v>
      </c>
      <c r="T524">
        <v>14</v>
      </c>
      <c r="U524">
        <v>12</v>
      </c>
      <c r="V524">
        <v>21</v>
      </c>
      <c r="W524">
        <v>7</v>
      </c>
      <c r="X524">
        <v>12</v>
      </c>
      <c r="Y524">
        <v>1.956</v>
      </c>
      <c r="Z524">
        <v>27</v>
      </c>
      <c r="AA524" t="s">
        <v>31</v>
      </c>
      <c r="AB524" t="s">
        <v>34</v>
      </c>
      <c r="AC524" t="s">
        <v>34</v>
      </c>
      <c r="AD524" t="s">
        <v>35</v>
      </c>
      <c r="AE524" t="s">
        <v>39</v>
      </c>
    </row>
    <row r="525" spans="1:31" x14ac:dyDescent="0.3">
      <c r="A525">
        <v>112708</v>
      </c>
      <c r="B525">
        <v>-1.3805380218555E-3</v>
      </c>
      <c r="C525">
        <v>1.922962793631442</v>
      </c>
      <c r="D525">
        <v>3.1080000000000001</v>
      </c>
      <c r="E525">
        <v>3.8282417080226602E-2</v>
      </c>
      <c r="F525">
        <v>1.23173800129429E-2</v>
      </c>
      <c r="G525">
        <v>8.0548834304297972E-5</v>
      </c>
      <c r="H525">
        <v>-4.4418855272049999E-4</v>
      </c>
      <c r="I525">
        <v>24</v>
      </c>
      <c r="J525">
        <v>-53944.923695486134</v>
      </c>
      <c r="K525">
        <v>-515136.07565110392</v>
      </c>
      <c r="L525">
        <v>74.473018247714649</v>
      </c>
      <c r="M525">
        <v>99.840489928832383</v>
      </c>
      <c r="N525">
        <v>1</v>
      </c>
      <c r="O525">
        <v>30</v>
      </c>
      <c r="P525">
        <v>4</v>
      </c>
      <c r="Q525">
        <v>10</v>
      </c>
      <c r="R525">
        <v>4</v>
      </c>
      <c r="S525">
        <v>3</v>
      </c>
      <c r="T525">
        <v>12</v>
      </c>
      <c r="U525">
        <v>11</v>
      </c>
      <c r="V525">
        <v>21</v>
      </c>
      <c r="W525">
        <v>14</v>
      </c>
      <c r="X525">
        <v>10</v>
      </c>
      <c r="Y525">
        <v>3.1080000000000001</v>
      </c>
      <c r="Z525">
        <v>37</v>
      </c>
      <c r="AA525" t="s">
        <v>32</v>
      </c>
      <c r="AB525" t="s">
        <v>34</v>
      </c>
      <c r="AC525" t="s">
        <v>34</v>
      </c>
      <c r="AD525" t="s">
        <v>35</v>
      </c>
      <c r="AE525" t="s">
        <v>37</v>
      </c>
    </row>
    <row r="526" spans="1:31" x14ac:dyDescent="0.3">
      <c r="A526">
        <v>68367</v>
      </c>
      <c r="B526">
        <v>-1.3803994459265E-3</v>
      </c>
      <c r="C526">
        <v>0.95669470483482044</v>
      </c>
      <c r="D526">
        <v>1.23</v>
      </c>
      <c r="E526">
        <v>8.6130107543362797E-2</v>
      </c>
      <c r="F526">
        <v>7.0024477677530797E-2</v>
      </c>
      <c r="G526">
        <v>1.315541227764E-4</v>
      </c>
      <c r="H526">
        <v>-1.122275972298E-3</v>
      </c>
      <c r="I526">
        <v>24</v>
      </c>
      <c r="J526">
        <v>-21308.368425182769</v>
      </c>
      <c r="K526">
        <v>-203479.92984546619</v>
      </c>
      <c r="L526">
        <v>29.414059967721659</v>
      </c>
      <c r="M526">
        <v>99.641124551902664</v>
      </c>
      <c r="N526">
        <v>1</v>
      </c>
      <c r="O526">
        <v>30</v>
      </c>
      <c r="P526">
        <v>4</v>
      </c>
      <c r="Q526">
        <v>6</v>
      </c>
      <c r="R526">
        <v>3</v>
      </c>
      <c r="S526">
        <v>4</v>
      </c>
      <c r="T526">
        <v>14</v>
      </c>
      <c r="U526">
        <v>13</v>
      </c>
      <c r="V526">
        <v>21</v>
      </c>
      <c r="W526">
        <v>18</v>
      </c>
      <c r="X526">
        <v>8</v>
      </c>
      <c r="Y526">
        <v>1.23</v>
      </c>
      <c r="Z526">
        <v>104</v>
      </c>
      <c r="AA526" t="s">
        <v>31</v>
      </c>
      <c r="AB526" t="s">
        <v>34</v>
      </c>
      <c r="AC526" t="s">
        <v>34</v>
      </c>
      <c r="AD526" t="s">
        <v>35</v>
      </c>
      <c r="AE526" t="s">
        <v>36</v>
      </c>
    </row>
    <row r="527" spans="1:31" x14ac:dyDescent="0.3">
      <c r="A527">
        <v>44615</v>
      </c>
      <c r="B527">
        <v>-1.3792747438141999E-3</v>
      </c>
      <c r="C527">
        <v>2.763346055976502</v>
      </c>
      <c r="D527">
        <v>1.956</v>
      </c>
      <c r="E527">
        <v>2.4848585759648101E-2</v>
      </c>
      <c r="F527">
        <v>1.2703775950740299E-2</v>
      </c>
      <c r="G527">
        <v>3.2497934608841833E-5</v>
      </c>
      <c r="H527">
        <v>-7.0515068702159997E-4</v>
      </c>
      <c r="I527">
        <v>24</v>
      </c>
      <c r="J527">
        <v>-34000.039786539754</v>
      </c>
      <c r="K527">
        <v>-324676.46384093468</v>
      </c>
      <c r="L527">
        <v>46.895396166254123</v>
      </c>
      <c r="M527">
        <v>99.896464226001441</v>
      </c>
      <c r="N527">
        <v>1</v>
      </c>
      <c r="O527">
        <v>30</v>
      </c>
      <c r="P527">
        <v>4</v>
      </c>
      <c r="Q527">
        <v>14</v>
      </c>
      <c r="R527">
        <v>7</v>
      </c>
      <c r="S527">
        <v>4</v>
      </c>
      <c r="T527">
        <v>8</v>
      </c>
      <c r="U527">
        <v>15</v>
      </c>
      <c r="V527">
        <v>19</v>
      </c>
      <c r="W527">
        <v>11</v>
      </c>
      <c r="X527">
        <v>12</v>
      </c>
      <c r="Y527">
        <v>1.956</v>
      </c>
      <c r="Z527">
        <v>20</v>
      </c>
      <c r="AA527" t="s">
        <v>33</v>
      </c>
      <c r="AB527" t="s">
        <v>34</v>
      </c>
      <c r="AC527" t="s">
        <v>34</v>
      </c>
      <c r="AD527" t="s">
        <v>35</v>
      </c>
      <c r="AE527" t="s">
        <v>39</v>
      </c>
    </row>
    <row r="528" spans="1:31" x14ac:dyDescent="0.3">
      <c r="A528">
        <v>123684</v>
      </c>
      <c r="B528">
        <v>-1.3787659118588999E-3</v>
      </c>
      <c r="C528">
        <v>3.3388218141501089</v>
      </c>
      <c r="D528">
        <v>4.9379999999999997</v>
      </c>
      <c r="E528">
        <v>3.5978410957374397E-2</v>
      </c>
      <c r="F528">
        <v>7.2860289504605999E-3</v>
      </c>
      <c r="G528">
        <v>9.2013323894456924E-5</v>
      </c>
      <c r="H528">
        <v>-2.7921545400139998E-4</v>
      </c>
      <c r="I528">
        <v>24</v>
      </c>
      <c r="J528">
        <v>-85826.272312711531</v>
      </c>
      <c r="K528">
        <v>-819580.52914314705</v>
      </c>
      <c r="L528">
        <v>118.3343386066925</v>
      </c>
      <c r="M528">
        <v>99.850089954344284</v>
      </c>
      <c r="N528">
        <v>1</v>
      </c>
      <c r="O528">
        <v>30</v>
      </c>
      <c r="P528">
        <v>2</v>
      </c>
      <c r="Q528">
        <v>7.5</v>
      </c>
      <c r="R528">
        <v>6</v>
      </c>
      <c r="S528">
        <v>1.5</v>
      </c>
      <c r="T528">
        <v>14</v>
      </c>
      <c r="U528">
        <v>15</v>
      </c>
      <c r="V528">
        <v>23</v>
      </c>
      <c r="W528">
        <v>18</v>
      </c>
      <c r="X528">
        <v>12</v>
      </c>
      <c r="Y528">
        <v>4.9379999999999997</v>
      </c>
      <c r="Z528">
        <v>29</v>
      </c>
      <c r="AA528" t="s">
        <v>32</v>
      </c>
      <c r="AB528" t="s">
        <v>34</v>
      </c>
      <c r="AC528" t="s">
        <v>34</v>
      </c>
      <c r="AD528" t="s">
        <v>35</v>
      </c>
      <c r="AE528" t="s">
        <v>38</v>
      </c>
    </row>
    <row r="529" spans="1:31" x14ac:dyDescent="0.3">
      <c r="A529">
        <v>95646</v>
      </c>
      <c r="B529">
        <v>-1.3733085968838999E-3</v>
      </c>
      <c r="C529">
        <v>0.85065946199304321</v>
      </c>
      <c r="D529">
        <v>1.956</v>
      </c>
      <c r="E529">
        <v>3.6030449351489698E-2</v>
      </c>
      <c r="F529">
        <v>1.8420475128573501E-2</v>
      </c>
      <c r="G529">
        <v>3.7573992162473701E-5</v>
      </c>
      <c r="H529">
        <v>-7.0210050965429998E-4</v>
      </c>
      <c r="I529">
        <v>24</v>
      </c>
      <c r="J529">
        <v>-34131.821898898626</v>
      </c>
      <c r="K529">
        <v>-325934.89031651517</v>
      </c>
      <c r="L529">
        <v>46.87352444106849</v>
      </c>
      <c r="M529">
        <v>99.849873127702125</v>
      </c>
      <c r="N529">
        <v>1</v>
      </c>
      <c r="O529">
        <v>24</v>
      </c>
      <c r="P529">
        <v>3</v>
      </c>
      <c r="Q529">
        <v>6</v>
      </c>
      <c r="R529">
        <v>5</v>
      </c>
      <c r="S529">
        <v>4</v>
      </c>
      <c r="T529">
        <v>10</v>
      </c>
      <c r="U529">
        <v>12</v>
      </c>
      <c r="V529">
        <v>16</v>
      </c>
      <c r="W529">
        <v>20</v>
      </c>
      <c r="X529">
        <v>12</v>
      </c>
      <c r="Y529">
        <v>1.956</v>
      </c>
      <c r="Z529">
        <v>29</v>
      </c>
      <c r="AA529" t="s">
        <v>33</v>
      </c>
      <c r="AB529" t="s">
        <v>34</v>
      </c>
      <c r="AC529" t="s">
        <v>34</v>
      </c>
      <c r="AD529" t="s">
        <v>35</v>
      </c>
      <c r="AE529" t="s">
        <v>39</v>
      </c>
    </row>
    <row r="530" spans="1:31" x14ac:dyDescent="0.3">
      <c r="A530">
        <v>12170</v>
      </c>
      <c r="B530">
        <v>-1.3699520869550001E-3</v>
      </c>
      <c r="C530">
        <v>0.90890230020664475</v>
      </c>
      <c r="D530">
        <v>3.1080000000000001</v>
      </c>
      <c r="E530">
        <v>2.0693198421744101E-2</v>
      </c>
      <c r="F530">
        <v>6.6580432502394002E-3</v>
      </c>
      <c r="G530">
        <v>3.040850439716104E-5</v>
      </c>
      <c r="H530">
        <v>-4.4078252476030001E-4</v>
      </c>
      <c r="I530">
        <v>24</v>
      </c>
      <c r="J530">
        <v>-54401.673057744709</v>
      </c>
      <c r="K530">
        <v>-519497.71077655529</v>
      </c>
      <c r="L530">
        <v>74.527685539305224</v>
      </c>
      <c r="M530">
        <v>99.913778339909399</v>
      </c>
      <c r="N530">
        <v>1</v>
      </c>
      <c r="O530">
        <v>25</v>
      </c>
      <c r="P530">
        <v>3</v>
      </c>
      <c r="Q530">
        <v>10</v>
      </c>
      <c r="R530">
        <v>4</v>
      </c>
      <c r="S530">
        <v>2</v>
      </c>
      <c r="T530">
        <v>8</v>
      </c>
      <c r="U530">
        <v>14</v>
      </c>
      <c r="V530">
        <v>19</v>
      </c>
      <c r="W530">
        <v>18</v>
      </c>
      <c r="X530">
        <v>8</v>
      </c>
      <c r="Y530">
        <v>3.1080000000000001</v>
      </c>
      <c r="Z530">
        <v>25</v>
      </c>
      <c r="AA530" t="s">
        <v>33</v>
      </c>
      <c r="AB530" t="s">
        <v>34</v>
      </c>
      <c r="AC530" t="s">
        <v>34</v>
      </c>
      <c r="AD530" t="s">
        <v>35</v>
      </c>
      <c r="AE530" t="s">
        <v>37</v>
      </c>
    </row>
    <row r="531" spans="1:31" x14ac:dyDescent="0.3">
      <c r="A531">
        <v>70547</v>
      </c>
      <c r="B531">
        <v>-1.366788586553E-3</v>
      </c>
      <c r="C531">
        <v>0.95979256003163016</v>
      </c>
      <c r="D531">
        <v>3.1080000000000001</v>
      </c>
      <c r="E531">
        <v>7.3253922412974196E-2</v>
      </c>
      <c r="F531">
        <v>2.3569473105847501E-2</v>
      </c>
      <c r="G531">
        <v>3.3012738141829999E-4</v>
      </c>
      <c r="H531">
        <v>-4.3976466748809999E-4</v>
      </c>
      <c r="I531">
        <v>24</v>
      </c>
      <c r="J531">
        <v>-54408.068329486079</v>
      </c>
      <c r="K531">
        <v>-519558.78112315858</v>
      </c>
      <c r="L531">
        <v>74.364326809140479</v>
      </c>
      <c r="M531">
        <v>99.694775323279273</v>
      </c>
      <c r="N531">
        <v>1</v>
      </c>
      <c r="O531">
        <v>30</v>
      </c>
      <c r="P531">
        <v>2</v>
      </c>
      <c r="Q531">
        <v>12</v>
      </c>
      <c r="R531">
        <v>3</v>
      </c>
      <c r="S531">
        <v>2</v>
      </c>
      <c r="T531">
        <v>10</v>
      </c>
      <c r="U531">
        <v>16</v>
      </c>
      <c r="V531">
        <v>25</v>
      </c>
      <c r="W531">
        <v>19</v>
      </c>
      <c r="X531">
        <v>12</v>
      </c>
      <c r="Y531">
        <v>3.1080000000000001</v>
      </c>
      <c r="Z531">
        <v>59</v>
      </c>
      <c r="AA531" t="s">
        <v>32</v>
      </c>
      <c r="AB531" t="s">
        <v>34</v>
      </c>
      <c r="AC531" t="s">
        <v>34</v>
      </c>
      <c r="AD531" t="s">
        <v>35</v>
      </c>
      <c r="AE531" t="s">
        <v>37</v>
      </c>
    </row>
    <row r="532" spans="1:31" x14ac:dyDescent="0.3">
      <c r="A532">
        <v>32017</v>
      </c>
      <c r="B532">
        <v>-1.3666528572188E-3</v>
      </c>
      <c r="C532">
        <v>0.88816953476868221</v>
      </c>
      <c r="D532">
        <v>1.23</v>
      </c>
      <c r="E532">
        <v>9.4204805125553098E-2</v>
      </c>
      <c r="F532">
        <v>7.6589272459799199E-2</v>
      </c>
      <c r="G532">
        <v>2.9041548028940002E-4</v>
      </c>
      <c r="H532">
        <v>-1.1110998839177E-3</v>
      </c>
      <c r="I532">
        <v>24</v>
      </c>
      <c r="J532">
        <v>-21515.433077521579</v>
      </c>
      <c r="K532">
        <v>-205457.2516230258</v>
      </c>
      <c r="L532">
        <v>29.404128089695568</v>
      </c>
      <c r="M532">
        <v>99.607479978643525</v>
      </c>
      <c r="N532">
        <v>1</v>
      </c>
      <c r="O532">
        <v>30</v>
      </c>
      <c r="P532">
        <v>2</v>
      </c>
      <c r="Q532">
        <v>15</v>
      </c>
      <c r="R532">
        <v>5</v>
      </c>
      <c r="S532">
        <v>3</v>
      </c>
      <c r="T532">
        <v>6</v>
      </c>
      <c r="U532">
        <v>17</v>
      </c>
      <c r="V532">
        <v>24</v>
      </c>
      <c r="W532">
        <v>15</v>
      </c>
      <c r="X532">
        <v>10</v>
      </c>
      <c r="Y532">
        <v>1.23</v>
      </c>
      <c r="Z532">
        <v>91</v>
      </c>
      <c r="AA532" t="s">
        <v>31</v>
      </c>
      <c r="AB532" t="s">
        <v>34</v>
      </c>
      <c r="AC532" t="s">
        <v>34</v>
      </c>
      <c r="AD532" t="s">
        <v>35</v>
      </c>
      <c r="AE532" t="s">
        <v>36</v>
      </c>
    </row>
    <row r="533" spans="1:31" x14ac:dyDescent="0.3">
      <c r="A533">
        <v>59116</v>
      </c>
      <c r="B533">
        <v>-1.3653983785174E-3</v>
      </c>
      <c r="C533">
        <v>1.922962793631442</v>
      </c>
      <c r="D533">
        <v>0.77400000000000002</v>
      </c>
      <c r="E533">
        <v>0.1006789656528253</v>
      </c>
      <c r="F533">
        <v>0.1300761830139861</v>
      </c>
      <c r="G533">
        <v>2.315436282337E-4</v>
      </c>
      <c r="H533">
        <v>-1.7640805923996999E-3</v>
      </c>
      <c r="I533">
        <v>24</v>
      </c>
      <c r="J533">
        <v>-13547.74897321205</v>
      </c>
      <c r="K533">
        <v>-129371.4730112908</v>
      </c>
      <c r="L533">
        <v>18.498074480584709</v>
      </c>
      <c r="M533">
        <v>99.580504309779883</v>
      </c>
      <c r="N533">
        <v>1</v>
      </c>
      <c r="O533">
        <v>30</v>
      </c>
      <c r="P533">
        <v>4</v>
      </c>
      <c r="Q533">
        <v>15</v>
      </c>
      <c r="R533">
        <v>4</v>
      </c>
      <c r="S533">
        <v>3</v>
      </c>
      <c r="T533">
        <v>10</v>
      </c>
      <c r="U533">
        <v>16</v>
      </c>
      <c r="V533">
        <v>21</v>
      </c>
      <c r="W533">
        <v>13</v>
      </c>
      <c r="X533">
        <v>12</v>
      </c>
      <c r="Y533">
        <v>0.77400000000000002</v>
      </c>
      <c r="Z533">
        <v>81</v>
      </c>
      <c r="AA533" t="s">
        <v>32</v>
      </c>
      <c r="AB533" t="s">
        <v>34</v>
      </c>
      <c r="AC533" t="s">
        <v>34</v>
      </c>
      <c r="AD533" t="s">
        <v>35</v>
      </c>
      <c r="AE533" t="s">
        <v>40</v>
      </c>
    </row>
    <row r="534" spans="1:31" x14ac:dyDescent="0.3">
      <c r="A534">
        <v>28716</v>
      </c>
      <c r="B534">
        <v>-1.3648584689473001E-3</v>
      </c>
      <c r="C534">
        <v>2.8881695347686822</v>
      </c>
      <c r="D534">
        <v>1.956</v>
      </c>
      <c r="E534">
        <v>0.1217580702222759</v>
      </c>
      <c r="F534">
        <v>6.2248502158627698E-2</v>
      </c>
      <c r="G534">
        <v>4.7179070612719999E-4</v>
      </c>
      <c r="H534">
        <v>-6.9778040334729995E-4</v>
      </c>
      <c r="I534">
        <v>24</v>
      </c>
      <c r="J534">
        <v>-34220.281646247677</v>
      </c>
      <c r="K534">
        <v>-326779.6186798308</v>
      </c>
      <c r="L534">
        <v>46.705841214645233</v>
      </c>
      <c r="M534">
        <v>99.492674707407176</v>
      </c>
      <c r="N534">
        <v>1</v>
      </c>
      <c r="O534">
        <v>30</v>
      </c>
      <c r="P534">
        <v>2</v>
      </c>
      <c r="Q534">
        <v>10</v>
      </c>
      <c r="R534">
        <v>5</v>
      </c>
      <c r="S534">
        <v>1</v>
      </c>
      <c r="T534">
        <v>14</v>
      </c>
      <c r="U534">
        <v>12</v>
      </c>
      <c r="V534">
        <v>24</v>
      </c>
      <c r="W534">
        <v>17</v>
      </c>
      <c r="X534">
        <v>12</v>
      </c>
      <c r="Y534">
        <v>1.956</v>
      </c>
      <c r="Z534">
        <v>98</v>
      </c>
      <c r="AA534" t="s">
        <v>31</v>
      </c>
      <c r="AB534" t="s">
        <v>34</v>
      </c>
      <c r="AC534" t="s">
        <v>34</v>
      </c>
      <c r="AD534" t="s">
        <v>35</v>
      </c>
      <c r="AE534" t="s">
        <v>39</v>
      </c>
    </row>
    <row r="535" spans="1:31" x14ac:dyDescent="0.3">
      <c r="A535">
        <v>52323</v>
      </c>
      <c r="B535">
        <v>-1.3636028901251999E-3</v>
      </c>
      <c r="C535">
        <v>0.85065946199304321</v>
      </c>
      <c r="D535">
        <v>1.23</v>
      </c>
      <c r="E535">
        <v>2.567339744081E-2</v>
      </c>
      <c r="F535">
        <v>2.0872680846187E-2</v>
      </c>
      <c r="G535">
        <v>1.9376821909391152E-5</v>
      </c>
      <c r="H535">
        <v>-1.1086202358742E-3</v>
      </c>
      <c r="I535">
        <v>24</v>
      </c>
      <c r="J535">
        <v>-21625.37343877184</v>
      </c>
      <c r="K535">
        <v>-206507.10473932311</v>
      </c>
      <c r="L535">
        <v>29.488421721147809</v>
      </c>
      <c r="M535">
        <v>99.893027510663316</v>
      </c>
      <c r="N535">
        <v>1</v>
      </c>
      <c r="O535">
        <v>25</v>
      </c>
      <c r="P535">
        <v>4</v>
      </c>
      <c r="Q535">
        <v>10</v>
      </c>
      <c r="R535">
        <v>5</v>
      </c>
      <c r="S535">
        <v>4</v>
      </c>
      <c r="T535">
        <v>8</v>
      </c>
      <c r="U535">
        <v>11</v>
      </c>
      <c r="V535">
        <v>16</v>
      </c>
      <c r="W535">
        <v>11</v>
      </c>
      <c r="X535">
        <v>8</v>
      </c>
      <c r="Y535">
        <v>1.23</v>
      </c>
      <c r="Z535">
        <v>31</v>
      </c>
      <c r="AA535" t="s">
        <v>33</v>
      </c>
      <c r="AB535" t="s">
        <v>34</v>
      </c>
      <c r="AC535" t="s">
        <v>34</v>
      </c>
      <c r="AD535" t="s">
        <v>35</v>
      </c>
      <c r="AE535" t="s">
        <v>36</v>
      </c>
    </row>
    <row r="536" spans="1:31" x14ac:dyDescent="0.3">
      <c r="A536">
        <v>93204</v>
      </c>
      <c r="B536">
        <v>-1.3635364626143E-3</v>
      </c>
      <c r="C536">
        <v>1.8637267303473519</v>
      </c>
      <c r="D536">
        <v>3.1080000000000001</v>
      </c>
      <c r="E536">
        <v>1.30367150056988E-2</v>
      </c>
      <c r="F536">
        <v>4.1945672476507998E-3</v>
      </c>
      <c r="G536">
        <v>7.7653735414745238E-6</v>
      </c>
      <c r="H536">
        <v>-4.3871829556439999E-4</v>
      </c>
      <c r="I536">
        <v>24</v>
      </c>
      <c r="J536">
        <v>-54675.092257394972</v>
      </c>
      <c r="K536">
        <v>-522108.67180618941</v>
      </c>
      <c r="L536">
        <v>74.5514818897623</v>
      </c>
      <c r="M536">
        <v>99.945680354142937</v>
      </c>
      <c r="N536">
        <v>1</v>
      </c>
      <c r="O536">
        <v>25</v>
      </c>
      <c r="P536">
        <v>2</v>
      </c>
      <c r="Q536">
        <v>6</v>
      </c>
      <c r="R536">
        <v>5</v>
      </c>
      <c r="S536">
        <v>4</v>
      </c>
      <c r="T536">
        <v>14</v>
      </c>
      <c r="U536">
        <v>15</v>
      </c>
      <c r="V536">
        <v>17</v>
      </c>
      <c r="W536">
        <v>18</v>
      </c>
      <c r="X536">
        <v>14</v>
      </c>
      <c r="Y536">
        <v>3.1080000000000001</v>
      </c>
      <c r="Z536">
        <v>9</v>
      </c>
      <c r="AA536" t="s">
        <v>31</v>
      </c>
      <c r="AB536" t="s">
        <v>34</v>
      </c>
      <c r="AC536" t="s">
        <v>34</v>
      </c>
      <c r="AD536" t="s">
        <v>35</v>
      </c>
      <c r="AE536" t="s">
        <v>37</v>
      </c>
    </row>
    <row r="537" spans="1:31" x14ac:dyDescent="0.3">
      <c r="A537">
        <v>44231</v>
      </c>
      <c r="B537">
        <v>-1.3630886882016E-3</v>
      </c>
      <c r="C537">
        <v>1.92582403567252</v>
      </c>
      <c r="D537">
        <v>3.1080000000000001</v>
      </c>
      <c r="E537">
        <v>4.3869580654097497E-2</v>
      </c>
      <c r="F537">
        <v>1.41150516905075E-2</v>
      </c>
      <c r="G537">
        <v>1.280734477498E-4</v>
      </c>
      <c r="H537">
        <v>-4.3857422400309998E-4</v>
      </c>
      <c r="I537">
        <v>24</v>
      </c>
      <c r="J537">
        <v>-54622.750513436476</v>
      </c>
      <c r="K537">
        <v>-521608.8449693268</v>
      </c>
      <c r="L537">
        <v>74.455653343327072</v>
      </c>
      <c r="M537">
        <v>99.817210080607936</v>
      </c>
      <c r="N537">
        <v>1</v>
      </c>
      <c r="O537">
        <v>30</v>
      </c>
      <c r="P537">
        <v>3</v>
      </c>
      <c r="Q537">
        <v>12</v>
      </c>
      <c r="R537">
        <v>4</v>
      </c>
      <c r="S537">
        <v>2</v>
      </c>
      <c r="T537">
        <v>10</v>
      </c>
      <c r="U537">
        <v>14</v>
      </c>
      <c r="V537">
        <v>23</v>
      </c>
      <c r="W537">
        <v>19</v>
      </c>
      <c r="X537">
        <v>8</v>
      </c>
      <c r="Y537">
        <v>3.1080000000000001</v>
      </c>
      <c r="Z537">
        <v>53</v>
      </c>
      <c r="AA537" t="s">
        <v>33</v>
      </c>
      <c r="AB537" t="s">
        <v>34</v>
      </c>
      <c r="AC537" t="s">
        <v>34</v>
      </c>
      <c r="AD537" t="s">
        <v>35</v>
      </c>
      <c r="AE537" t="s">
        <v>37</v>
      </c>
    </row>
    <row r="538" spans="1:31" x14ac:dyDescent="0.3">
      <c r="A538">
        <v>104808</v>
      </c>
      <c r="B538">
        <v>-1.3621119256163E-3</v>
      </c>
      <c r="C538">
        <v>2.4198715887542228</v>
      </c>
      <c r="D538">
        <v>0.77400000000000002</v>
      </c>
      <c r="E538">
        <v>8.8249463720377605E-2</v>
      </c>
      <c r="F538">
        <v>0.11401739498756799</v>
      </c>
      <c r="G538">
        <v>1.9159457810249999E-4</v>
      </c>
      <c r="H538">
        <v>-1.7598345292199999E-3</v>
      </c>
      <c r="I538">
        <v>24</v>
      </c>
      <c r="J538">
        <v>-13587.49935817957</v>
      </c>
      <c r="K538">
        <v>-129751.061226734</v>
      </c>
      <c r="L538">
        <v>18.507694915080432</v>
      </c>
      <c r="M538">
        <v>99.632293901165099</v>
      </c>
      <c r="N538">
        <v>1</v>
      </c>
      <c r="O538">
        <v>30</v>
      </c>
      <c r="P538">
        <v>5</v>
      </c>
      <c r="Q538">
        <v>15</v>
      </c>
      <c r="R538">
        <v>4</v>
      </c>
      <c r="S538">
        <v>1.5</v>
      </c>
      <c r="T538">
        <v>12</v>
      </c>
      <c r="U538">
        <v>17</v>
      </c>
      <c r="V538">
        <v>21</v>
      </c>
      <c r="W538">
        <v>14</v>
      </c>
      <c r="X538">
        <v>12</v>
      </c>
      <c r="Y538">
        <v>0.77400000000000002</v>
      </c>
      <c r="Z538">
        <v>71</v>
      </c>
      <c r="AA538" t="s">
        <v>31</v>
      </c>
      <c r="AB538" t="s">
        <v>34</v>
      </c>
      <c r="AC538" t="s">
        <v>34</v>
      </c>
      <c r="AD538" t="s">
        <v>35</v>
      </c>
      <c r="AE538" t="s">
        <v>40</v>
      </c>
    </row>
    <row r="539" spans="1:31" x14ac:dyDescent="0.3">
      <c r="A539">
        <v>108859</v>
      </c>
      <c r="B539">
        <v>-1.3607124722931001E-3</v>
      </c>
      <c r="C539">
        <v>3.2803887661782021</v>
      </c>
      <c r="D539">
        <v>0.77400000000000002</v>
      </c>
      <c r="E539">
        <v>0.24651845499354341</v>
      </c>
      <c r="F539">
        <v>0.31849929585729109</v>
      </c>
      <c r="G539">
        <v>7.6185499342610002E-4</v>
      </c>
      <c r="H539">
        <v>-1.7580264499910999E-3</v>
      </c>
      <c r="I539">
        <v>24</v>
      </c>
      <c r="J539">
        <v>-13511.447194168109</v>
      </c>
      <c r="K539">
        <v>-129024.81655661851</v>
      </c>
      <c r="L539">
        <v>18.385194715834999</v>
      </c>
      <c r="M539">
        <v>98.972839770860205</v>
      </c>
      <c r="N539">
        <v>1</v>
      </c>
      <c r="O539">
        <v>30</v>
      </c>
      <c r="P539">
        <v>2</v>
      </c>
      <c r="Q539">
        <v>10</v>
      </c>
      <c r="R539">
        <v>7</v>
      </c>
      <c r="S539">
        <v>1.5</v>
      </c>
      <c r="T539">
        <v>10</v>
      </c>
      <c r="U539">
        <v>13</v>
      </c>
      <c r="V539">
        <v>23</v>
      </c>
      <c r="W539">
        <v>14</v>
      </c>
      <c r="X539">
        <v>14</v>
      </c>
      <c r="Y539">
        <v>0.77400000000000002</v>
      </c>
      <c r="Z539">
        <v>170</v>
      </c>
      <c r="AA539" t="s">
        <v>32</v>
      </c>
      <c r="AB539" t="s">
        <v>34</v>
      </c>
      <c r="AC539" t="s">
        <v>34</v>
      </c>
      <c r="AD539" t="s">
        <v>35</v>
      </c>
      <c r="AE539" t="s">
        <v>40</v>
      </c>
    </row>
    <row r="540" spans="1:31" x14ac:dyDescent="0.3">
      <c r="A540">
        <v>112620</v>
      </c>
      <c r="B540">
        <v>-1.3604681569289001E-3</v>
      </c>
      <c r="C540">
        <v>2.3328157299974781</v>
      </c>
      <c r="D540">
        <v>3.1080000000000001</v>
      </c>
      <c r="E540">
        <v>2.97982057273115E-2</v>
      </c>
      <c r="F540">
        <v>9.5875822803446996E-3</v>
      </c>
      <c r="G540">
        <v>5.2714527865624472E-5</v>
      </c>
      <c r="H540">
        <v>-4.377310672229E-4</v>
      </c>
      <c r="I540">
        <v>24</v>
      </c>
      <c r="J540">
        <v>-54760.110920029947</v>
      </c>
      <c r="K540">
        <v>-522920.54023099458</v>
      </c>
      <c r="L540">
        <v>74.499387176599512</v>
      </c>
      <c r="M540">
        <v>99.875840809469523</v>
      </c>
      <c r="N540">
        <v>1</v>
      </c>
      <c r="O540">
        <v>30</v>
      </c>
      <c r="P540">
        <v>3</v>
      </c>
      <c r="Q540">
        <v>10</v>
      </c>
      <c r="R540">
        <v>6</v>
      </c>
      <c r="S540">
        <v>1.5</v>
      </c>
      <c r="T540">
        <v>8</v>
      </c>
      <c r="U540">
        <v>16</v>
      </c>
      <c r="V540">
        <v>23</v>
      </c>
      <c r="W540">
        <v>16</v>
      </c>
      <c r="X540">
        <v>8</v>
      </c>
      <c r="Y540">
        <v>3.1080000000000001</v>
      </c>
      <c r="Z540">
        <v>36</v>
      </c>
      <c r="AA540" t="s">
        <v>32</v>
      </c>
      <c r="AB540" t="s">
        <v>34</v>
      </c>
      <c r="AC540" t="s">
        <v>34</v>
      </c>
      <c r="AD540" t="s">
        <v>35</v>
      </c>
      <c r="AE540" t="s">
        <v>37</v>
      </c>
    </row>
    <row r="541" spans="1:31" x14ac:dyDescent="0.3">
      <c r="A541">
        <v>73604</v>
      </c>
      <c r="B541">
        <v>-1.3532356992461999E-3</v>
      </c>
      <c r="C541">
        <v>3.8881695347686822</v>
      </c>
      <c r="D541">
        <v>1.956</v>
      </c>
      <c r="E541">
        <v>3.5616306255495597E-2</v>
      </c>
      <c r="F541">
        <v>1.8208745529394499E-2</v>
      </c>
      <c r="G541">
        <v>3.7683700479305641E-5</v>
      </c>
      <c r="H541">
        <v>-6.9183829204809996E-4</v>
      </c>
      <c r="I541">
        <v>24</v>
      </c>
      <c r="J541">
        <v>-34638.706716852277</v>
      </c>
      <c r="K541">
        <v>-330775.28377784858</v>
      </c>
      <c r="L541">
        <v>46.874334504964253</v>
      </c>
      <c r="M541">
        <v>99.851598723935439</v>
      </c>
      <c r="N541">
        <v>1</v>
      </c>
      <c r="O541">
        <v>30</v>
      </c>
      <c r="P541">
        <v>2</v>
      </c>
      <c r="Q541">
        <v>7.5</v>
      </c>
      <c r="R541">
        <v>5</v>
      </c>
      <c r="S541">
        <v>4</v>
      </c>
      <c r="T541">
        <v>14</v>
      </c>
      <c r="U541">
        <v>14</v>
      </c>
      <c r="V541">
        <v>20</v>
      </c>
      <c r="W541">
        <v>16</v>
      </c>
      <c r="X541">
        <v>8</v>
      </c>
      <c r="Y541">
        <v>1.956</v>
      </c>
      <c r="Z541">
        <v>43</v>
      </c>
      <c r="AA541" t="s">
        <v>31</v>
      </c>
      <c r="AB541" t="s">
        <v>34</v>
      </c>
      <c r="AC541" t="s">
        <v>34</v>
      </c>
      <c r="AD541" t="s">
        <v>35</v>
      </c>
      <c r="AE541" t="s">
        <v>39</v>
      </c>
    </row>
    <row r="542" spans="1:31" x14ac:dyDescent="0.3">
      <c r="A542">
        <v>44702</v>
      </c>
      <c r="B542">
        <v>-1.3525700978868E-3</v>
      </c>
      <c r="C542">
        <v>2.826343140289914</v>
      </c>
      <c r="D542">
        <v>1.23</v>
      </c>
      <c r="E542">
        <v>4.8034098437644598E-2</v>
      </c>
      <c r="F542">
        <v>3.90521125509306E-2</v>
      </c>
      <c r="G542">
        <v>8.8994187209327869E-5</v>
      </c>
      <c r="H542">
        <v>-1.0996504860867999E-3</v>
      </c>
      <c r="I542">
        <v>24</v>
      </c>
      <c r="J542">
        <v>-21781.435287494649</v>
      </c>
      <c r="K542">
        <v>-207997.38561846071</v>
      </c>
      <c r="L542">
        <v>29.460918058921699</v>
      </c>
      <c r="M542">
        <v>99.799857923176475</v>
      </c>
      <c r="N542">
        <v>1</v>
      </c>
      <c r="O542">
        <v>30</v>
      </c>
      <c r="P542">
        <v>4</v>
      </c>
      <c r="Q542">
        <v>15</v>
      </c>
      <c r="R542">
        <v>6</v>
      </c>
      <c r="S542">
        <v>3</v>
      </c>
      <c r="T542">
        <v>10</v>
      </c>
      <c r="U542">
        <v>16</v>
      </c>
      <c r="V542">
        <v>20</v>
      </c>
      <c r="W542">
        <v>19</v>
      </c>
      <c r="X542">
        <v>8</v>
      </c>
      <c r="Y542">
        <v>1.23</v>
      </c>
      <c r="Z542">
        <v>58</v>
      </c>
      <c r="AA542" t="s">
        <v>32</v>
      </c>
      <c r="AB542" t="s">
        <v>34</v>
      </c>
      <c r="AC542" t="s">
        <v>34</v>
      </c>
      <c r="AD542" t="s">
        <v>35</v>
      </c>
      <c r="AE542" t="s">
        <v>36</v>
      </c>
    </row>
    <row r="543" spans="1:31" x14ac:dyDescent="0.3">
      <c r="A543">
        <v>103305</v>
      </c>
      <c r="B543">
        <v>-1.3501959285706999E-3</v>
      </c>
      <c r="C543">
        <v>4.9284800875378814</v>
      </c>
      <c r="D543">
        <v>1.956</v>
      </c>
      <c r="E543">
        <v>3.3338519227527903E-2</v>
      </c>
      <c r="F543">
        <v>1.7044232733909901E-2</v>
      </c>
      <c r="G543">
        <v>5.1640300309812642E-5</v>
      </c>
      <c r="H543">
        <v>-6.9028421706059996E-4</v>
      </c>
      <c r="I543">
        <v>24</v>
      </c>
      <c r="J543">
        <v>-34719.990532052303</v>
      </c>
      <c r="K543">
        <v>-331551.4870367957</v>
      </c>
      <c r="L543">
        <v>46.878789856390959</v>
      </c>
      <c r="M543">
        <v>99.861089503218636</v>
      </c>
      <c r="N543">
        <v>1</v>
      </c>
      <c r="O543">
        <v>30</v>
      </c>
      <c r="P543">
        <v>2</v>
      </c>
      <c r="Q543">
        <v>14</v>
      </c>
      <c r="R543">
        <v>4</v>
      </c>
      <c r="S543">
        <v>4</v>
      </c>
      <c r="T543">
        <v>14</v>
      </c>
      <c r="U543">
        <v>16</v>
      </c>
      <c r="V543">
        <v>19</v>
      </c>
      <c r="W543">
        <v>17</v>
      </c>
      <c r="X543">
        <v>14</v>
      </c>
      <c r="Y543">
        <v>1.956</v>
      </c>
      <c r="Z543">
        <v>23</v>
      </c>
      <c r="AA543" t="s">
        <v>32</v>
      </c>
      <c r="AB543" t="s">
        <v>34</v>
      </c>
      <c r="AC543" t="s">
        <v>34</v>
      </c>
      <c r="AD543" t="s">
        <v>35</v>
      </c>
      <c r="AE543" t="s">
        <v>39</v>
      </c>
    </row>
    <row r="544" spans="1:31" x14ac:dyDescent="0.3">
      <c r="A544">
        <v>25495</v>
      </c>
      <c r="B544">
        <v>-1.3494933041403E-3</v>
      </c>
      <c r="C544">
        <v>1.27218706045511</v>
      </c>
      <c r="D544">
        <v>1.956</v>
      </c>
      <c r="E544">
        <v>0.1087125626984607</v>
      </c>
      <c r="F544">
        <v>5.5579019784489002E-2</v>
      </c>
      <c r="G544">
        <v>3.027399064732E-4</v>
      </c>
      <c r="H544">
        <v>-6.8992500211670002E-4</v>
      </c>
      <c r="I544">
        <v>24</v>
      </c>
      <c r="J544">
        <v>-34628.818152698957</v>
      </c>
      <c r="K544">
        <v>-330680.85494594369</v>
      </c>
      <c r="L544">
        <v>46.731358227361817</v>
      </c>
      <c r="M544">
        <v>99.547030988756418</v>
      </c>
      <c r="N544">
        <v>1</v>
      </c>
      <c r="O544">
        <v>30</v>
      </c>
      <c r="P544">
        <v>3</v>
      </c>
      <c r="Q544">
        <v>6</v>
      </c>
      <c r="R544">
        <v>7</v>
      </c>
      <c r="S544">
        <v>1.5</v>
      </c>
      <c r="T544">
        <v>8</v>
      </c>
      <c r="U544">
        <v>12</v>
      </c>
      <c r="V544">
        <v>24</v>
      </c>
      <c r="W544">
        <v>13</v>
      </c>
      <c r="X544">
        <v>14</v>
      </c>
      <c r="Y544">
        <v>1.956</v>
      </c>
      <c r="Z544">
        <v>75</v>
      </c>
      <c r="AA544" t="s">
        <v>31</v>
      </c>
      <c r="AB544" t="s">
        <v>34</v>
      </c>
      <c r="AC544" t="s">
        <v>34</v>
      </c>
      <c r="AD544" t="s">
        <v>35</v>
      </c>
      <c r="AE544" t="s">
        <v>39</v>
      </c>
    </row>
    <row r="545" spans="1:31" x14ac:dyDescent="0.3">
      <c r="A545">
        <v>40126</v>
      </c>
      <c r="B545">
        <v>-1.3489309060846001E-3</v>
      </c>
      <c r="C545">
        <v>1.8388218141501089</v>
      </c>
      <c r="D545">
        <v>3.1080000000000001</v>
      </c>
      <c r="E545">
        <v>1.17951231003941E-2</v>
      </c>
      <c r="F545">
        <v>3.7950846526364E-3</v>
      </c>
      <c r="G545">
        <v>9.7708179261730799E-6</v>
      </c>
      <c r="H545">
        <v>-4.3401895305159998E-4</v>
      </c>
      <c r="I545">
        <v>24</v>
      </c>
      <c r="J545">
        <v>-55269.947794290783</v>
      </c>
      <c r="K545">
        <v>-527789.12375354266</v>
      </c>
      <c r="L545">
        <v>74.555340757403982</v>
      </c>
      <c r="M545">
        <v>99.950853653748354</v>
      </c>
      <c r="N545">
        <v>1</v>
      </c>
      <c r="O545">
        <v>30</v>
      </c>
      <c r="P545">
        <v>2</v>
      </c>
      <c r="Q545">
        <v>10</v>
      </c>
      <c r="R545">
        <v>6</v>
      </c>
      <c r="S545">
        <v>2</v>
      </c>
      <c r="T545">
        <v>6</v>
      </c>
      <c r="U545">
        <v>20</v>
      </c>
      <c r="V545">
        <v>24</v>
      </c>
      <c r="W545">
        <v>13</v>
      </c>
      <c r="X545">
        <v>6</v>
      </c>
      <c r="Y545">
        <v>3.1080000000000001</v>
      </c>
      <c r="Z545">
        <v>19</v>
      </c>
      <c r="AA545" t="s">
        <v>31</v>
      </c>
      <c r="AB545" t="s">
        <v>34</v>
      </c>
      <c r="AC545" t="s">
        <v>34</v>
      </c>
      <c r="AD545" t="s">
        <v>35</v>
      </c>
      <c r="AE545" t="s">
        <v>37</v>
      </c>
    </row>
    <row r="546" spans="1:31" x14ac:dyDescent="0.3">
      <c r="A546">
        <v>92734</v>
      </c>
      <c r="B546">
        <v>-1.3457351532669001E-3</v>
      </c>
      <c r="C546">
        <v>0.79449471770336899</v>
      </c>
      <c r="D546">
        <v>0.77400000000000002</v>
      </c>
      <c r="E546">
        <v>9.2185472665652704E-2</v>
      </c>
      <c r="F546">
        <v>0.1191026778626004</v>
      </c>
      <c r="G546">
        <v>1.4173686809869999E-4</v>
      </c>
      <c r="H546">
        <v>-1.7386759086136E-3</v>
      </c>
      <c r="I546">
        <v>24</v>
      </c>
      <c r="J546">
        <v>-13750.58710418145</v>
      </c>
      <c r="K546">
        <v>-131308.43448276891</v>
      </c>
      <c r="L546">
        <v>18.504648444156789</v>
      </c>
      <c r="M546">
        <v>99.61589386389312</v>
      </c>
      <c r="N546">
        <v>1</v>
      </c>
      <c r="O546">
        <v>24</v>
      </c>
      <c r="P546">
        <v>2</v>
      </c>
      <c r="Q546">
        <v>10</v>
      </c>
      <c r="R546">
        <v>6</v>
      </c>
      <c r="S546">
        <v>3</v>
      </c>
      <c r="T546">
        <v>8</v>
      </c>
      <c r="U546">
        <v>13</v>
      </c>
      <c r="V546">
        <v>18</v>
      </c>
      <c r="W546">
        <v>17</v>
      </c>
      <c r="X546">
        <v>10</v>
      </c>
      <c r="Y546">
        <v>0.77400000000000002</v>
      </c>
      <c r="Z546">
        <v>89</v>
      </c>
      <c r="AA546" t="s">
        <v>33</v>
      </c>
      <c r="AB546" t="s">
        <v>34</v>
      </c>
      <c r="AC546" t="s">
        <v>34</v>
      </c>
      <c r="AD546" t="s">
        <v>35</v>
      </c>
      <c r="AE546" t="s">
        <v>40</v>
      </c>
    </row>
    <row r="547" spans="1:31" x14ac:dyDescent="0.3">
      <c r="A547">
        <v>116139</v>
      </c>
      <c r="B547">
        <v>-1.3409925521147999E-3</v>
      </c>
      <c r="C547">
        <v>0.92582403567251959</v>
      </c>
      <c r="D547">
        <v>0.77400000000000002</v>
      </c>
      <c r="E547">
        <v>8.8870938817000006E-2</v>
      </c>
      <c r="F547">
        <v>0.114820334388889</v>
      </c>
      <c r="G547">
        <v>1.217935003033E-4</v>
      </c>
      <c r="H547">
        <v>-1.7325485169442001E-3</v>
      </c>
      <c r="I547">
        <v>24</v>
      </c>
      <c r="J547">
        <v>-13801.131008645851</v>
      </c>
      <c r="K547">
        <v>-131791.09321708939</v>
      </c>
      <c r="L547">
        <v>18.50721389335564</v>
      </c>
      <c r="M547">
        <v>99.629704421595846</v>
      </c>
      <c r="N547">
        <v>1</v>
      </c>
      <c r="O547">
        <v>30</v>
      </c>
      <c r="P547">
        <v>3</v>
      </c>
      <c r="Q547">
        <v>10</v>
      </c>
      <c r="R547">
        <v>4</v>
      </c>
      <c r="S547">
        <v>3</v>
      </c>
      <c r="T547">
        <v>14</v>
      </c>
      <c r="U547">
        <v>12</v>
      </c>
      <c r="V547">
        <v>23</v>
      </c>
      <c r="W547">
        <v>11</v>
      </c>
      <c r="X547">
        <v>6</v>
      </c>
      <c r="Y547">
        <v>0.77400000000000002</v>
      </c>
      <c r="Z547">
        <v>143</v>
      </c>
      <c r="AA547" t="s">
        <v>33</v>
      </c>
      <c r="AB547" t="s">
        <v>34</v>
      </c>
      <c r="AC547" t="s">
        <v>34</v>
      </c>
      <c r="AD547" t="s">
        <v>35</v>
      </c>
      <c r="AE547" t="s">
        <v>40</v>
      </c>
    </row>
    <row r="548" spans="1:31" x14ac:dyDescent="0.3">
      <c r="A548">
        <v>29986</v>
      </c>
      <c r="B548">
        <v>-1.3396450683896999E-3</v>
      </c>
      <c r="C548">
        <v>2.8035085019827579</v>
      </c>
      <c r="D548">
        <v>4.9379999999999997</v>
      </c>
      <c r="E548">
        <v>6.2031743029955996E-3</v>
      </c>
      <c r="F548">
        <v>1.2562118880103999E-3</v>
      </c>
      <c r="G548">
        <v>6.3452229764438073E-6</v>
      </c>
      <c r="H548">
        <v>-2.712930474665E-4</v>
      </c>
      <c r="I548">
        <v>24</v>
      </c>
      <c r="J548">
        <v>-88442.357995395709</v>
      </c>
      <c r="K548">
        <v>-844562.30722021428</v>
      </c>
      <c r="L548">
        <v>118.4813687252918</v>
      </c>
      <c r="M548">
        <v>99.974153440404166</v>
      </c>
      <c r="N548">
        <v>1</v>
      </c>
      <c r="O548">
        <v>25</v>
      </c>
      <c r="P548">
        <v>2</v>
      </c>
      <c r="Q548">
        <v>14</v>
      </c>
      <c r="R548">
        <v>6</v>
      </c>
      <c r="S548">
        <v>3</v>
      </c>
      <c r="T548">
        <v>14</v>
      </c>
      <c r="U548">
        <v>15</v>
      </c>
      <c r="V548">
        <v>17</v>
      </c>
      <c r="W548">
        <v>16</v>
      </c>
      <c r="X548">
        <v>12</v>
      </c>
      <c r="Y548">
        <v>4.9379999999999997</v>
      </c>
      <c r="Z548">
        <v>5</v>
      </c>
      <c r="AA548" t="s">
        <v>33</v>
      </c>
      <c r="AB548" t="s">
        <v>34</v>
      </c>
      <c r="AC548" t="s">
        <v>34</v>
      </c>
      <c r="AD548" t="s">
        <v>35</v>
      </c>
      <c r="AE548" t="s">
        <v>38</v>
      </c>
    </row>
    <row r="549" spans="1:31" x14ac:dyDescent="0.3">
      <c r="A549">
        <v>8892</v>
      </c>
      <c r="B549">
        <v>-1.3395377452108E-3</v>
      </c>
      <c r="C549">
        <v>0.8263431402899144</v>
      </c>
      <c r="D549">
        <v>4.9379999999999997</v>
      </c>
      <c r="E549">
        <v>1.4887618327189401E-2</v>
      </c>
      <c r="F549">
        <v>3.0149085312249999E-3</v>
      </c>
      <c r="G549">
        <v>2.4939432534544039E-5</v>
      </c>
      <c r="H549">
        <v>-2.7127131332740001E-4</v>
      </c>
      <c r="I549">
        <v>24</v>
      </c>
      <c r="J549">
        <v>-88417.430090449343</v>
      </c>
      <c r="K549">
        <v>-844324.26326262602</v>
      </c>
      <c r="L549">
        <v>118.43848494070031</v>
      </c>
      <c r="M549">
        <v>99.937968256970024</v>
      </c>
      <c r="N549">
        <v>1</v>
      </c>
      <c r="O549">
        <v>30</v>
      </c>
      <c r="P549">
        <v>4</v>
      </c>
      <c r="Q549">
        <v>12</v>
      </c>
      <c r="R549">
        <v>6</v>
      </c>
      <c r="S549">
        <v>2</v>
      </c>
      <c r="T549">
        <v>14</v>
      </c>
      <c r="U549">
        <v>20</v>
      </c>
      <c r="V549">
        <v>23</v>
      </c>
      <c r="W549">
        <v>18</v>
      </c>
      <c r="X549">
        <v>12</v>
      </c>
      <c r="Y549">
        <v>4.9379999999999997</v>
      </c>
      <c r="Z549">
        <v>12</v>
      </c>
      <c r="AA549" t="s">
        <v>33</v>
      </c>
      <c r="AB549" t="s">
        <v>34</v>
      </c>
      <c r="AC549" t="s">
        <v>34</v>
      </c>
      <c r="AD549" t="s">
        <v>35</v>
      </c>
      <c r="AE549" t="s">
        <v>38</v>
      </c>
    </row>
    <row r="550" spans="1:31" x14ac:dyDescent="0.3">
      <c r="A550">
        <v>88428</v>
      </c>
      <c r="B550">
        <v>-1.3390544448768E-3</v>
      </c>
      <c r="C550">
        <v>0.79449471770336899</v>
      </c>
      <c r="D550">
        <v>1.956</v>
      </c>
      <c r="E550">
        <v>3.9757737215437003E-2</v>
      </c>
      <c r="F550">
        <v>2.0326041521184501E-2</v>
      </c>
      <c r="G550">
        <v>1.094944346888E-4</v>
      </c>
      <c r="H550">
        <v>-6.8458816200239996E-4</v>
      </c>
      <c r="I550">
        <v>24</v>
      </c>
      <c r="J550">
        <v>-34999.49837388115</v>
      </c>
      <c r="K550">
        <v>-334220.59031639632</v>
      </c>
      <c r="L550">
        <v>46.866233866006603</v>
      </c>
      <c r="M550">
        <v>99.834342761602315</v>
      </c>
      <c r="N550">
        <v>1</v>
      </c>
      <c r="O550">
        <v>25</v>
      </c>
      <c r="P550">
        <v>3</v>
      </c>
      <c r="Q550">
        <v>14</v>
      </c>
      <c r="R550">
        <v>6</v>
      </c>
      <c r="S550">
        <v>2</v>
      </c>
      <c r="T550">
        <v>8</v>
      </c>
      <c r="U550">
        <v>15</v>
      </c>
      <c r="V550">
        <v>19</v>
      </c>
      <c r="W550">
        <v>18</v>
      </c>
      <c r="X550">
        <v>12</v>
      </c>
      <c r="Y550">
        <v>1.956</v>
      </c>
      <c r="Z550">
        <v>32</v>
      </c>
      <c r="AA550" t="s">
        <v>32</v>
      </c>
      <c r="AB550" t="s">
        <v>34</v>
      </c>
      <c r="AC550" t="s">
        <v>34</v>
      </c>
      <c r="AD550" t="s">
        <v>35</v>
      </c>
      <c r="AE550" t="s">
        <v>39</v>
      </c>
    </row>
    <row r="551" spans="1:31" x14ac:dyDescent="0.3">
      <c r="A551">
        <v>58401</v>
      </c>
      <c r="B551">
        <v>-1.3388565784194001E-3</v>
      </c>
      <c r="C551">
        <v>3.8840101175401291</v>
      </c>
      <c r="D551">
        <v>4.9379999999999997</v>
      </c>
      <c r="E551">
        <v>1.4267300896889899E-2</v>
      </c>
      <c r="F551">
        <v>2.8892873424240001E-3</v>
      </c>
      <c r="G551">
        <v>1.499759263271436E-5</v>
      </c>
      <c r="H551">
        <v>-2.7113336946519998E-4</v>
      </c>
      <c r="I551">
        <v>24</v>
      </c>
      <c r="J551">
        <v>-88464.701878670181</v>
      </c>
      <c r="K551">
        <v>-844775.67558847438</v>
      </c>
      <c r="L551">
        <v>118.4415480681711</v>
      </c>
      <c r="M551">
        <v>99.940552912929618</v>
      </c>
      <c r="N551">
        <v>1</v>
      </c>
      <c r="O551">
        <v>30</v>
      </c>
      <c r="P551">
        <v>3</v>
      </c>
      <c r="Q551">
        <v>6</v>
      </c>
      <c r="R551">
        <v>5</v>
      </c>
      <c r="S551">
        <v>4</v>
      </c>
      <c r="T551">
        <v>14</v>
      </c>
      <c r="U551">
        <v>12</v>
      </c>
      <c r="V551">
        <v>19</v>
      </c>
      <c r="W551">
        <v>20</v>
      </c>
      <c r="X551">
        <v>6</v>
      </c>
      <c r="Y551">
        <v>4.9379999999999997</v>
      </c>
      <c r="Z551">
        <v>23</v>
      </c>
      <c r="AA551" t="s">
        <v>31</v>
      </c>
      <c r="AB551" t="s">
        <v>34</v>
      </c>
      <c r="AC551" t="s">
        <v>34</v>
      </c>
      <c r="AD551" t="s">
        <v>35</v>
      </c>
      <c r="AE551" t="s">
        <v>38</v>
      </c>
    </row>
    <row r="552" spans="1:31" x14ac:dyDescent="0.3">
      <c r="A552">
        <v>27326</v>
      </c>
      <c r="B552">
        <v>-1.3366793352607E-3</v>
      </c>
      <c r="C552">
        <v>1.77218706045511</v>
      </c>
      <c r="D552">
        <v>3.1080000000000001</v>
      </c>
      <c r="E552">
        <v>5.3388451928099802E-2</v>
      </c>
      <c r="F552">
        <v>1.7177751585617702E-2</v>
      </c>
      <c r="G552">
        <v>2.425810904966E-4</v>
      </c>
      <c r="H552">
        <v>-4.3007700619710003E-4</v>
      </c>
      <c r="I552">
        <v>24</v>
      </c>
      <c r="J552">
        <v>-55679.82292244189</v>
      </c>
      <c r="K552">
        <v>-531703.14291528298</v>
      </c>
      <c r="L552">
        <v>74.426068691407465</v>
      </c>
      <c r="M552">
        <v>99.777548116966258</v>
      </c>
      <c r="N552">
        <v>1</v>
      </c>
      <c r="O552">
        <v>30</v>
      </c>
      <c r="P552">
        <v>3</v>
      </c>
      <c r="Q552">
        <v>15</v>
      </c>
      <c r="R552">
        <v>7</v>
      </c>
      <c r="S552">
        <v>1</v>
      </c>
      <c r="T552">
        <v>10</v>
      </c>
      <c r="U552">
        <v>16</v>
      </c>
      <c r="V552">
        <v>24</v>
      </c>
      <c r="W552">
        <v>16</v>
      </c>
      <c r="X552">
        <v>12</v>
      </c>
      <c r="Y552">
        <v>3.1080000000000001</v>
      </c>
      <c r="Z552">
        <v>43</v>
      </c>
      <c r="AA552" t="s">
        <v>32</v>
      </c>
      <c r="AB552" t="s">
        <v>34</v>
      </c>
      <c r="AC552" t="s">
        <v>34</v>
      </c>
      <c r="AD552" t="s">
        <v>35</v>
      </c>
      <c r="AE552" t="s">
        <v>37</v>
      </c>
    </row>
    <row r="553" spans="1:31" x14ac:dyDescent="0.3">
      <c r="A553">
        <v>85208</v>
      </c>
      <c r="B553">
        <v>-1.3322530767644E-3</v>
      </c>
      <c r="C553">
        <v>1.7537875889731249</v>
      </c>
      <c r="D553">
        <v>3.1080000000000001</v>
      </c>
      <c r="E553">
        <v>3.2281389537920799E-2</v>
      </c>
      <c r="F553">
        <v>1.03865474703735E-2</v>
      </c>
      <c r="G553">
        <v>6.0639677459331282E-5</v>
      </c>
      <c r="H553">
        <v>-4.2865285610179998E-4</v>
      </c>
      <c r="I553">
        <v>24</v>
      </c>
      <c r="J553">
        <v>-55914.053223452443</v>
      </c>
      <c r="K553">
        <v>-533939.87752894685</v>
      </c>
      <c r="L553">
        <v>74.491669441316134</v>
      </c>
      <c r="M553">
        <v>99.86549421025866</v>
      </c>
      <c r="N553">
        <v>1</v>
      </c>
      <c r="O553">
        <v>30</v>
      </c>
      <c r="P553">
        <v>5</v>
      </c>
      <c r="Q553">
        <v>10</v>
      </c>
      <c r="R553">
        <v>7</v>
      </c>
      <c r="S553">
        <v>2</v>
      </c>
      <c r="T553">
        <v>8</v>
      </c>
      <c r="U553">
        <v>14</v>
      </c>
      <c r="V553">
        <v>21</v>
      </c>
      <c r="W553">
        <v>13</v>
      </c>
      <c r="X553">
        <v>12</v>
      </c>
      <c r="Y553">
        <v>3.1080000000000001</v>
      </c>
      <c r="Z553">
        <v>26</v>
      </c>
      <c r="AA553" t="s">
        <v>31</v>
      </c>
      <c r="AB553" t="s">
        <v>34</v>
      </c>
      <c r="AC553" t="s">
        <v>34</v>
      </c>
      <c r="AD553" t="s">
        <v>35</v>
      </c>
      <c r="AE553" t="s">
        <v>37</v>
      </c>
    </row>
    <row r="554" spans="1:31" x14ac:dyDescent="0.3">
      <c r="A554">
        <v>38993</v>
      </c>
      <c r="B554">
        <v>-1.3311051223089999E-3</v>
      </c>
      <c r="C554">
        <v>2.9597925600316302</v>
      </c>
      <c r="D554">
        <v>1.23</v>
      </c>
      <c r="E554">
        <v>0.15217699289512421</v>
      </c>
      <c r="F554">
        <v>0.1237211324350603</v>
      </c>
      <c r="G554">
        <v>3.980845995655E-4</v>
      </c>
      <c r="H554">
        <v>-1.08219928643E-3</v>
      </c>
      <c r="I554">
        <v>24</v>
      </c>
      <c r="J554">
        <v>-22036.443108157091</v>
      </c>
      <c r="K554">
        <v>-210432.53092959191</v>
      </c>
      <c r="L554">
        <v>29.332822298739</v>
      </c>
      <c r="M554">
        <v>99.365929196270315</v>
      </c>
      <c r="N554">
        <v>1</v>
      </c>
      <c r="O554">
        <v>30</v>
      </c>
      <c r="P554">
        <v>2</v>
      </c>
      <c r="Q554">
        <v>7.5</v>
      </c>
      <c r="R554">
        <v>3</v>
      </c>
      <c r="S554">
        <v>2</v>
      </c>
      <c r="T554">
        <v>10</v>
      </c>
      <c r="U554">
        <v>12</v>
      </c>
      <c r="V554">
        <v>23</v>
      </c>
      <c r="W554">
        <v>18</v>
      </c>
      <c r="X554">
        <v>10</v>
      </c>
      <c r="Y554">
        <v>1.23</v>
      </c>
      <c r="Z554">
        <v>147</v>
      </c>
      <c r="AA554" t="s">
        <v>33</v>
      </c>
      <c r="AB554" t="s">
        <v>34</v>
      </c>
      <c r="AC554" t="s">
        <v>34</v>
      </c>
      <c r="AD554" t="s">
        <v>35</v>
      </c>
      <c r="AE554" t="s">
        <v>36</v>
      </c>
    </row>
    <row r="555" spans="1:31" x14ac:dyDescent="0.3">
      <c r="A555">
        <v>89101</v>
      </c>
      <c r="B555">
        <v>-1.3309333716030999E-3</v>
      </c>
      <c r="C555">
        <v>3.3840101175401291</v>
      </c>
      <c r="D555">
        <v>4.9379999999999997</v>
      </c>
      <c r="E555">
        <v>1.9850157769585899E-2</v>
      </c>
      <c r="F555">
        <v>4.0198780416334E-3</v>
      </c>
      <c r="G555">
        <v>5.088005000069323E-5</v>
      </c>
      <c r="H555">
        <v>-2.6952883183530002E-4</v>
      </c>
      <c r="I555">
        <v>24</v>
      </c>
      <c r="J555">
        <v>-88970.629520167102</v>
      </c>
      <c r="K555">
        <v>-849606.92868793791</v>
      </c>
      <c r="L555">
        <v>118.4139799209338</v>
      </c>
      <c r="M555">
        <v>99.917291009293393</v>
      </c>
      <c r="N555">
        <v>1</v>
      </c>
      <c r="O555">
        <v>30</v>
      </c>
      <c r="P555">
        <v>3</v>
      </c>
      <c r="Q555">
        <v>14</v>
      </c>
      <c r="R555">
        <v>5</v>
      </c>
      <c r="S555">
        <v>1.5</v>
      </c>
      <c r="T555">
        <v>14</v>
      </c>
      <c r="U555">
        <v>15</v>
      </c>
      <c r="V555">
        <v>22</v>
      </c>
      <c r="W555">
        <v>18</v>
      </c>
      <c r="X555">
        <v>8</v>
      </c>
      <c r="Y555">
        <v>4.9379999999999997</v>
      </c>
      <c r="Z555">
        <v>24</v>
      </c>
      <c r="AA555" t="s">
        <v>31</v>
      </c>
      <c r="AB555" t="s">
        <v>34</v>
      </c>
      <c r="AC555" t="s">
        <v>34</v>
      </c>
      <c r="AD555" t="s">
        <v>35</v>
      </c>
      <c r="AE555" t="s">
        <v>38</v>
      </c>
    </row>
    <row r="556" spans="1:31" x14ac:dyDescent="0.3">
      <c r="A556">
        <v>74502</v>
      </c>
      <c r="B556">
        <v>-1.3304999466402E-3</v>
      </c>
      <c r="C556">
        <v>1.8328157299974781</v>
      </c>
      <c r="D556">
        <v>3.1080000000000001</v>
      </c>
      <c r="E556">
        <v>2.58664980271801E-2</v>
      </c>
      <c r="F556">
        <v>8.3225540627991992E-3</v>
      </c>
      <c r="G556">
        <v>5.8584942190881243E-5</v>
      </c>
      <c r="H556">
        <v>-4.2808878592019998E-4</v>
      </c>
      <c r="I556">
        <v>24</v>
      </c>
      <c r="J556">
        <v>-56002.713199866317</v>
      </c>
      <c r="K556">
        <v>-534786.51793898758</v>
      </c>
      <c r="L556">
        <v>74.511606924131527</v>
      </c>
      <c r="M556">
        <v>99.892222924886767</v>
      </c>
      <c r="N556">
        <v>1</v>
      </c>
      <c r="O556">
        <v>30</v>
      </c>
      <c r="P556">
        <v>3</v>
      </c>
      <c r="Q556">
        <v>15</v>
      </c>
      <c r="R556">
        <v>6</v>
      </c>
      <c r="S556">
        <v>4</v>
      </c>
      <c r="T556">
        <v>6</v>
      </c>
      <c r="U556">
        <v>17</v>
      </c>
      <c r="V556">
        <v>21</v>
      </c>
      <c r="W556">
        <v>20</v>
      </c>
      <c r="X556">
        <v>10</v>
      </c>
      <c r="Y556">
        <v>3.1080000000000001</v>
      </c>
      <c r="Z556">
        <v>25</v>
      </c>
      <c r="AA556" t="s">
        <v>32</v>
      </c>
      <c r="AB556" t="s">
        <v>34</v>
      </c>
      <c r="AC556" t="s">
        <v>34</v>
      </c>
      <c r="AD556" t="s">
        <v>35</v>
      </c>
      <c r="AE556" t="s">
        <v>37</v>
      </c>
    </row>
    <row r="557" spans="1:31" x14ac:dyDescent="0.3">
      <c r="A557">
        <v>83032</v>
      </c>
      <c r="B557">
        <v>-1.3303189030222E-3</v>
      </c>
      <c r="C557">
        <v>1.773719933285189</v>
      </c>
      <c r="D557">
        <v>1.956</v>
      </c>
      <c r="E557">
        <v>3.2303161487542503E-2</v>
      </c>
      <c r="F557">
        <v>1.65149087359624E-2</v>
      </c>
      <c r="G557">
        <v>4.8159879674558047E-5</v>
      </c>
      <c r="H557">
        <v>-6.8012213855939997E-4</v>
      </c>
      <c r="I557">
        <v>24</v>
      </c>
      <c r="J557">
        <v>-35240.283295701593</v>
      </c>
      <c r="K557">
        <v>-336519.91694817942</v>
      </c>
      <c r="L557">
        <v>46.880815016130363</v>
      </c>
      <c r="M557">
        <v>99.865403493801878</v>
      </c>
      <c r="N557">
        <v>1</v>
      </c>
      <c r="O557">
        <v>25</v>
      </c>
      <c r="P557">
        <v>5</v>
      </c>
      <c r="Q557">
        <v>10</v>
      </c>
      <c r="R557">
        <v>6</v>
      </c>
      <c r="S557">
        <v>2</v>
      </c>
      <c r="T557">
        <v>14</v>
      </c>
      <c r="U557">
        <v>12</v>
      </c>
      <c r="V557">
        <v>16</v>
      </c>
      <c r="W557">
        <v>18</v>
      </c>
      <c r="X557">
        <v>12</v>
      </c>
      <c r="Y557">
        <v>1.956</v>
      </c>
      <c r="Z557">
        <v>26</v>
      </c>
      <c r="AA557" t="s">
        <v>32</v>
      </c>
      <c r="AB557" t="s">
        <v>34</v>
      </c>
      <c r="AC557" t="s">
        <v>34</v>
      </c>
      <c r="AD557" t="s">
        <v>35</v>
      </c>
      <c r="AE557" t="s">
        <v>39</v>
      </c>
    </row>
    <row r="558" spans="1:31" x14ac:dyDescent="0.3">
      <c r="A558">
        <v>117274</v>
      </c>
      <c r="B558">
        <v>-1.3301480441315001E-3</v>
      </c>
      <c r="C558">
        <v>2.8881695347686822</v>
      </c>
      <c r="D558">
        <v>1.23</v>
      </c>
      <c r="E558">
        <v>0.1068344603182096</v>
      </c>
      <c r="F558">
        <v>8.6857284811552499E-2</v>
      </c>
      <c r="G558">
        <v>2.3509736421850001E-4</v>
      </c>
      <c r="H558">
        <v>-1.0814211740906E-3</v>
      </c>
      <c r="I558">
        <v>24</v>
      </c>
      <c r="J558">
        <v>-22094.22758877691</v>
      </c>
      <c r="K558">
        <v>-210984.3320730704</v>
      </c>
      <c r="L558">
        <v>29.388593613808599</v>
      </c>
      <c r="M558">
        <v>99.554856415340794</v>
      </c>
      <c r="N558">
        <v>1</v>
      </c>
      <c r="O558">
        <v>30</v>
      </c>
      <c r="P558">
        <v>2</v>
      </c>
      <c r="Q558">
        <v>9</v>
      </c>
      <c r="R558">
        <v>5</v>
      </c>
      <c r="S558">
        <v>2</v>
      </c>
      <c r="T558">
        <v>14</v>
      </c>
      <c r="U558">
        <v>15</v>
      </c>
      <c r="V558">
        <v>23</v>
      </c>
      <c r="W558">
        <v>20</v>
      </c>
      <c r="X558">
        <v>8</v>
      </c>
      <c r="Y558">
        <v>1.23</v>
      </c>
      <c r="Z558">
        <v>129</v>
      </c>
      <c r="AA558" t="s">
        <v>33</v>
      </c>
      <c r="AB558" t="s">
        <v>34</v>
      </c>
      <c r="AC558" t="s">
        <v>34</v>
      </c>
      <c r="AD558" t="s">
        <v>35</v>
      </c>
      <c r="AE558" t="s">
        <v>36</v>
      </c>
    </row>
    <row r="559" spans="1:31" x14ac:dyDescent="0.3">
      <c r="A559">
        <v>21526</v>
      </c>
      <c r="B559">
        <v>-1.3295431684967E-3</v>
      </c>
      <c r="C559">
        <v>1.826343140289914</v>
      </c>
      <c r="D559">
        <v>0.77400000000000002</v>
      </c>
      <c r="E559">
        <v>0.13340998740827051</v>
      </c>
      <c r="F559">
        <v>0.17236432481688699</v>
      </c>
      <c r="G559">
        <v>2.3658205725019999E-4</v>
      </c>
      <c r="H559">
        <v>-1.7177560316495E-3</v>
      </c>
      <c r="I559">
        <v>24</v>
      </c>
      <c r="J559">
        <v>-13894.051060134039</v>
      </c>
      <c r="K559">
        <v>-132678.41434749131</v>
      </c>
      <c r="L559">
        <v>18.472740669745999</v>
      </c>
      <c r="M559">
        <v>99.444125052465537</v>
      </c>
      <c r="N559">
        <v>1</v>
      </c>
      <c r="O559">
        <v>30</v>
      </c>
      <c r="P559">
        <v>4</v>
      </c>
      <c r="Q559">
        <v>9</v>
      </c>
      <c r="R559">
        <v>6</v>
      </c>
      <c r="S559">
        <v>1</v>
      </c>
      <c r="T559">
        <v>14</v>
      </c>
      <c r="U559">
        <v>16</v>
      </c>
      <c r="V559">
        <v>23</v>
      </c>
      <c r="W559">
        <v>10</v>
      </c>
      <c r="X559">
        <v>14</v>
      </c>
      <c r="Y559">
        <v>0.77400000000000002</v>
      </c>
      <c r="Z559">
        <v>92</v>
      </c>
      <c r="AA559" t="s">
        <v>33</v>
      </c>
      <c r="AB559" t="s">
        <v>34</v>
      </c>
      <c r="AC559" t="s">
        <v>34</v>
      </c>
      <c r="AD559" t="s">
        <v>35</v>
      </c>
      <c r="AE559" t="s">
        <v>40</v>
      </c>
    </row>
    <row r="560" spans="1:31" x14ac:dyDescent="0.3">
      <c r="A560">
        <v>29512</v>
      </c>
      <c r="B560">
        <v>-1.3287612678419001E-3</v>
      </c>
      <c r="C560">
        <v>0.73213584333861093</v>
      </c>
      <c r="D560">
        <v>1.23</v>
      </c>
      <c r="E560">
        <v>7.5570887628190794E-2</v>
      </c>
      <c r="F560">
        <v>6.1439746039179503E-2</v>
      </c>
      <c r="G560">
        <v>1.044670226774E-4</v>
      </c>
      <c r="H560">
        <v>-1.0802937136926E-3</v>
      </c>
      <c r="I560">
        <v>24</v>
      </c>
      <c r="J560">
        <v>-22146.226354121889</v>
      </c>
      <c r="K560">
        <v>-211480.8837054302</v>
      </c>
      <c r="L560">
        <v>29.427047808217321</v>
      </c>
      <c r="M560">
        <v>99.685121301549216</v>
      </c>
      <c r="N560">
        <v>1</v>
      </c>
      <c r="O560">
        <v>25</v>
      </c>
      <c r="P560">
        <v>2</v>
      </c>
      <c r="Q560">
        <v>6</v>
      </c>
      <c r="R560">
        <v>7</v>
      </c>
      <c r="S560">
        <v>3</v>
      </c>
      <c r="T560">
        <v>8</v>
      </c>
      <c r="U560">
        <v>13</v>
      </c>
      <c r="V560">
        <v>19</v>
      </c>
      <c r="W560">
        <v>18</v>
      </c>
      <c r="X560">
        <v>10</v>
      </c>
      <c r="Y560">
        <v>1.23</v>
      </c>
      <c r="Z560">
        <v>73</v>
      </c>
      <c r="AA560" t="s">
        <v>33</v>
      </c>
      <c r="AB560" t="s">
        <v>34</v>
      </c>
      <c r="AC560" t="s">
        <v>34</v>
      </c>
      <c r="AD560" t="s">
        <v>35</v>
      </c>
      <c r="AE560" t="s">
        <v>36</v>
      </c>
    </row>
    <row r="561" spans="1:31" x14ac:dyDescent="0.3">
      <c r="A561">
        <v>3526</v>
      </c>
      <c r="B561">
        <v>-1.3287346645280999E-3</v>
      </c>
      <c r="C561">
        <v>0.87468592766549946</v>
      </c>
      <c r="D561">
        <v>1.956</v>
      </c>
      <c r="E561">
        <v>3.1060732199560102E-2</v>
      </c>
      <c r="F561">
        <v>1.58797199384254E-2</v>
      </c>
      <c r="G561">
        <v>3.3969746329230113E-5</v>
      </c>
      <c r="H561">
        <v>-6.7931220067899995E-4</v>
      </c>
      <c r="I561">
        <v>24</v>
      </c>
      <c r="J561">
        <v>-35284.128923110329</v>
      </c>
      <c r="K561">
        <v>-336938.61184828338</v>
      </c>
      <c r="L561">
        <v>46.883245207817659</v>
      </c>
      <c r="M561">
        <v>99.870580282501834</v>
      </c>
      <c r="N561">
        <v>1</v>
      </c>
      <c r="O561">
        <v>30</v>
      </c>
      <c r="P561">
        <v>5</v>
      </c>
      <c r="Q561">
        <v>7.5</v>
      </c>
      <c r="R561">
        <v>5</v>
      </c>
      <c r="S561">
        <v>1</v>
      </c>
      <c r="T561">
        <v>10</v>
      </c>
      <c r="U561">
        <v>18</v>
      </c>
      <c r="V561">
        <v>23</v>
      </c>
      <c r="W561">
        <v>11</v>
      </c>
      <c r="X561">
        <v>10</v>
      </c>
      <c r="Y561">
        <v>1.956</v>
      </c>
      <c r="Z561">
        <v>30</v>
      </c>
      <c r="AA561" t="s">
        <v>32</v>
      </c>
      <c r="AB561" t="s">
        <v>34</v>
      </c>
      <c r="AC561" t="s">
        <v>34</v>
      </c>
      <c r="AD561" t="s">
        <v>35</v>
      </c>
      <c r="AE561" t="s">
        <v>39</v>
      </c>
    </row>
    <row r="562" spans="1:31" x14ac:dyDescent="0.3">
      <c r="A562">
        <v>10441</v>
      </c>
      <c r="B562">
        <v>-1.3282087516833E-3</v>
      </c>
      <c r="C562">
        <v>1.3328157299974781</v>
      </c>
      <c r="D562">
        <v>0.77400000000000002</v>
      </c>
      <c r="E562">
        <v>0.234917586523259</v>
      </c>
      <c r="F562">
        <v>0.30351109369930102</v>
      </c>
      <c r="G562">
        <v>6.4556703809989997E-4</v>
      </c>
      <c r="H562">
        <v>-1.7160319789189999E-3</v>
      </c>
      <c r="I562">
        <v>24</v>
      </c>
      <c r="J562">
        <v>-13848.857541947709</v>
      </c>
      <c r="K562">
        <v>-132246.8480385872</v>
      </c>
      <c r="L562">
        <v>18.394173788031001</v>
      </c>
      <c r="M562">
        <v>99.02117672281976</v>
      </c>
      <c r="N562">
        <v>1</v>
      </c>
      <c r="O562">
        <v>30</v>
      </c>
      <c r="P562">
        <v>3</v>
      </c>
      <c r="Q562">
        <v>7.5</v>
      </c>
      <c r="R562">
        <v>6</v>
      </c>
      <c r="S562">
        <v>1.5</v>
      </c>
      <c r="T562">
        <v>10</v>
      </c>
      <c r="U562">
        <v>16</v>
      </c>
      <c r="V562">
        <v>24</v>
      </c>
      <c r="W562">
        <v>15</v>
      </c>
      <c r="X562">
        <v>14</v>
      </c>
      <c r="Y562">
        <v>0.77400000000000002</v>
      </c>
      <c r="Z562">
        <v>162</v>
      </c>
      <c r="AA562" t="s">
        <v>33</v>
      </c>
      <c r="AB562" t="s">
        <v>34</v>
      </c>
      <c r="AC562" t="s">
        <v>34</v>
      </c>
      <c r="AD562" t="s">
        <v>35</v>
      </c>
      <c r="AE562" t="s">
        <v>40</v>
      </c>
    </row>
    <row r="563" spans="1:31" x14ac:dyDescent="0.3">
      <c r="A563">
        <v>15482</v>
      </c>
      <c r="B563">
        <v>-1.3264251636702E-3</v>
      </c>
      <c r="C563">
        <v>1.2062792408486549</v>
      </c>
      <c r="D563">
        <v>3.1080000000000001</v>
      </c>
      <c r="E563">
        <v>2.2762518263918501E-2</v>
      </c>
      <c r="F563">
        <v>7.3238475752633002E-3</v>
      </c>
      <c r="G563">
        <v>3.6942092792364077E-5</v>
      </c>
      <c r="H563">
        <v>-4.2677772318860003E-4</v>
      </c>
      <c r="I563">
        <v>24</v>
      </c>
      <c r="J563">
        <v>-56182.026799788182</v>
      </c>
      <c r="K563">
        <v>-536498.83668645751</v>
      </c>
      <c r="L563">
        <v>74.52125409323574</v>
      </c>
      <c r="M563">
        <v>99.905156173900338</v>
      </c>
      <c r="N563">
        <v>1</v>
      </c>
      <c r="O563">
        <v>24</v>
      </c>
      <c r="P563">
        <v>3</v>
      </c>
      <c r="Q563">
        <v>10</v>
      </c>
      <c r="R563">
        <v>7</v>
      </c>
      <c r="S563">
        <v>1.5</v>
      </c>
      <c r="T563">
        <v>12</v>
      </c>
      <c r="U563">
        <v>13</v>
      </c>
      <c r="V563">
        <v>18</v>
      </c>
      <c r="W563">
        <v>17</v>
      </c>
      <c r="X563">
        <v>10</v>
      </c>
      <c r="Y563">
        <v>3.1080000000000001</v>
      </c>
      <c r="Z563">
        <v>22</v>
      </c>
      <c r="AA563" t="s">
        <v>33</v>
      </c>
      <c r="AB563" t="s">
        <v>34</v>
      </c>
      <c r="AC563" t="s">
        <v>34</v>
      </c>
      <c r="AD563" t="s">
        <v>35</v>
      </c>
      <c r="AE563" t="s">
        <v>37</v>
      </c>
    </row>
    <row r="564" spans="1:31" x14ac:dyDescent="0.3">
      <c r="A564">
        <v>27698</v>
      </c>
      <c r="B564">
        <v>-1.3231632735802E-3</v>
      </c>
      <c r="C564">
        <v>2.95669470483482</v>
      </c>
      <c r="D564">
        <v>0.77400000000000002</v>
      </c>
      <c r="E564">
        <v>9.0113889010244697E-2</v>
      </c>
      <c r="F564">
        <v>0.11642621319153069</v>
      </c>
      <c r="G564">
        <v>1.6930522679199999E-4</v>
      </c>
      <c r="H564">
        <v>-1.7095132733594999E-3</v>
      </c>
      <c r="I564">
        <v>24</v>
      </c>
      <c r="J564">
        <v>-13986.370555639091</v>
      </c>
      <c r="K564">
        <v>-133560.00059069399</v>
      </c>
      <c r="L564">
        <v>18.506251849906072</v>
      </c>
      <c r="M564">
        <v>99.624525462457314</v>
      </c>
      <c r="N564">
        <v>1</v>
      </c>
      <c r="O564">
        <v>30</v>
      </c>
      <c r="P564">
        <v>4</v>
      </c>
      <c r="Q564">
        <v>14</v>
      </c>
      <c r="R564">
        <v>3</v>
      </c>
      <c r="S564">
        <v>4</v>
      </c>
      <c r="T564">
        <v>10</v>
      </c>
      <c r="U564">
        <v>15</v>
      </c>
      <c r="V564">
        <v>19</v>
      </c>
      <c r="W564">
        <v>19</v>
      </c>
      <c r="X564">
        <v>10</v>
      </c>
      <c r="Y564">
        <v>0.77400000000000002</v>
      </c>
      <c r="Z564">
        <v>87</v>
      </c>
      <c r="AA564" t="s">
        <v>33</v>
      </c>
      <c r="AB564" t="s">
        <v>34</v>
      </c>
      <c r="AC564" t="s">
        <v>34</v>
      </c>
      <c r="AD564" t="s">
        <v>35</v>
      </c>
      <c r="AE564" t="s">
        <v>40</v>
      </c>
    </row>
    <row r="565" spans="1:31" x14ac:dyDescent="0.3">
      <c r="A565">
        <v>119674</v>
      </c>
      <c r="B565">
        <v>-1.3208406745372999E-3</v>
      </c>
      <c r="C565">
        <v>6.7803887661782021</v>
      </c>
      <c r="D565">
        <v>1.23</v>
      </c>
      <c r="E565">
        <v>5.3003143103607799E-2</v>
      </c>
      <c r="F565">
        <v>4.3091986263095801E-2</v>
      </c>
      <c r="G565">
        <v>4.4325197572104341E-5</v>
      </c>
      <c r="H565">
        <v>-1.0738542069408999E-3</v>
      </c>
      <c r="I565">
        <v>24</v>
      </c>
      <c r="J565">
        <v>-22300.04473802205</v>
      </c>
      <c r="K565">
        <v>-212949.74107359719</v>
      </c>
      <c r="L565">
        <v>29.454806133982562</v>
      </c>
      <c r="M565">
        <v>99.779153570401647</v>
      </c>
      <c r="N565">
        <v>1</v>
      </c>
      <c r="O565">
        <v>30</v>
      </c>
      <c r="P565">
        <v>2</v>
      </c>
      <c r="Q565">
        <v>6</v>
      </c>
      <c r="R565">
        <v>7</v>
      </c>
      <c r="S565">
        <v>4</v>
      </c>
      <c r="T565">
        <v>14</v>
      </c>
      <c r="U565">
        <v>10</v>
      </c>
      <c r="V565">
        <v>17</v>
      </c>
      <c r="W565">
        <v>16</v>
      </c>
      <c r="X565">
        <v>8</v>
      </c>
      <c r="Y565">
        <v>1.23</v>
      </c>
      <c r="Z565">
        <v>64</v>
      </c>
      <c r="AA565" t="s">
        <v>31</v>
      </c>
      <c r="AB565" t="s">
        <v>34</v>
      </c>
      <c r="AC565" t="s">
        <v>34</v>
      </c>
      <c r="AD565" t="s">
        <v>35</v>
      </c>
      <c r="AE565" t="s">
        <v>36</v>
      </c>
    </row>
    <row r="566" spans="1:31" x14ac:dyDescent="0.3">
      <c r="A566">
        <v>83818</v>
      </c>
      <c r="B566">
        <v>-1.3178785299336E-3</v>
      </c>
      <c r="C566">
        <v>0.9045449603668736</v>
      </c>
      <c r="D566">
        <v>4.9379999999999997</v>
      </c>
      <c r="E566">
        <v>9.3047614544933994E-3</v>
      </c>
      <c r="F566">
        <v>1.8843178320156E-3</v>
      </c>
      <c r="G566">
        <v>8.7100368765232647E-6</v>
      </c>
      <c r="H566">
        <v>-2.66885080991E-4</v>
      </c>
      <c r="I566">
        <v>24</v>
      </c>
      <c r="J566">
        <v>-89891.481192808918</v>
      </c>
      <c r="K566">
        <v>-858400.41442126106</v>
      </c>
      <c r="L566">
        <v>118.46605308793769</v>
      </c>
      <c r="M566">
        <v>99.961230160606235</v>
      </c>
      <c r="N566">
        <v>1</v>
      </c>
      <c r="O566">
        <v>24</v>
      </c>
      <c r="P566">
        <v>3</v>
      </c>
      <c r="Q566">
        <v>9</v>
      </c>
      <c r="R566">
        <v>4</v>
      </c>
      <c r="S566">
        <v>4</v>
      </c>
      <c r="T566">
        <v>14</v>
      </c>
      <c r="U566">
        <v>11</v>
      </c>
      <c r="V566">
        <v>16</v>
      </c>
      <c r="W566">
        <v>13</v>
      </c>
      <c r="X566">
        <v>10</v>
      </c>
      <c r="Y566">
        <v>4.9379999999999997</v>
      </c>
      <c r="Z566">
        <v>9</v>
      </c>
      <c r="AA566" t="s">
        <v>31</v>
      </c>
      <c r="AB566" t="s">
        <v>34</v>
      </c>
      <c r="AC566" t="s">
        <v>34</v>
      </c>
      <c r="AD566" t="s">
        <v>35</v>
      </c>
      <c r="AE566" t="s">
        <v>38</v>
      </c>
    </row>
    <row r="567" spans="1:31" x14ac:dyDescent="0.3">
      <c r="A567">
        <v>47986</v>
      </c>
      <c r="B567">
        <v>-1.3173785357633999E-3</v>
      </c>
      <c r="C567">
        <v>0.94880406764796998</v>
      </c>
      <c r="D567">
        <v>1.23</v>
      </c>
      <c r="E567">
        <v>6.0456710102552699E-2</v>
      </c>
      <c r="F567">
        <v>4.91517968313437E-2</v>
      </c>
      <c r="G567">
        <v>7.1899046998351903E-5</v>
      </c>
      <c r="H567">
        <v>-1.0710394599701999E-3</v>
      </c>
      <c r="I567">
        <v>24</v>
      </c>
      <c r="J567">
        <v>-22351.691216457959</v>
      </c>
      <c r="K567">
        <v>-213442.92861377899</v>
      </c>
      <c r="L567">
        <v>29.445638246573861</v>
      </c>
      <c r="M567">
        <v>99.748097041239376</v>
      </c>
      <c r="N567">
        <v>1</v>
      </c>
      <c r="O567">
        <v>25</v>
      </c>
      <c r="P567">
        <v>3</v>
      </c>
      <c r="Q567">
        <v>6</v>
      </c>
      <c r="R567">
        <v>3</v>
      </c>
      <c r="S567">
        <v>2</v>
      </c>
      <c r="T567">
        <v>8</v>
      </c>
      <c r="U567">
        <v>12</v>
      </c>
      <c r="V567">
        <v>19</v>
      </c>
      <c r="W567">
        <v>16</v>
      </c>
      <c r="X567">
        <v>8</v>
      </c>
      <c r="Y567">
        <v>1.23</v>
      </c>
      <c r="Z567">
        <v>73</v>
      </c>
      <c r="AA567" t="s">
        <v>31</v>
      </c>
      <c r="AB567" t="s">
        <v>34</v>
      </c>
      <c r="AC567" t="s">
        <v>34</v>
      </c>
      <c r="AD567" t="s">
        <v>35</v>
      </c>
      <c r="AE567" t="s">
        <v>36</v>
      </c>
    </row>
    <row r="568" spans="1:31" x14ac:dyDescent="0.3">
      <c r="A568">
        <v>12552</v>
      </c>
      <c r="B568">
        <v>-1.3151781312034001E-3</v>
      </c>
      <c r="C568">
        <v>2.3388218141501089</v>
      </c>
      <c r="D568">
        <v>3.1080000000000001</v>
      </c>
      <c r="E568">
        <v>5.9596411454623001E-2</v>
      </c>
      <c r="F568">
        <v>1.91751645606895E-2</v>
      </c>
      <c r="G568">
        <v>1.621060878389E-4</v>
      </c>
      <c r="H568">
        <v>-4.2315898687360001E-4</v>
      </c>
      <c r="I568">
        <v>24</v>
      </c>
      <c r="J568">
        <v>-56575.434603003006</v>
      </c>
      <c r="K568">
        <v>-540255.60447841149</v>
      </c>
      <c r="L568">
        <v>74.406774353199026</v>
      </c>
      <c r="M568">
        <v>99.751681618939074</v>
      </c>
      <c r="N568">
        <v>1</v>
      </c>
      <c r="O568">
        <v>30</v>
      </c>
      <c r="P568">
        <v>2</v>
      </c>
      <c r="Q568">
        <v>7.5</v>
      </c>
      <c r="R568">
        <v>6</v>
      </c>
      <c r="S568">
        <v>1.5</v>
      </c>
      <c r="T568">
        <v>12</v>
      </c>
      <c r="U568">
        <v>12</v>
      </c>
      <c r="V568">
        <v>24</v>
      </c>
      <c r="W568">
        <v>20</v>
      </c>
      <c r="X568">
        <v>8</v>
      </c>
      <c r="Y568">
        <v>3.1080000000000001</v>
      </c>
      <c r="Z568">
        <v>72</v>
      </c>
      <c r="AA568" t="s">
        <v>33</v>
      </c>
      <c r="AB568" t="s">
        <v>34</v>
      </c>
      <c r="AC568" t="s">
        <v>34</v>
      </c>
      <c r="AD568" t="s">
        <v>35</v>
      </c>
      <c r="AE568" t="s">
        <v>37</v>
      </c>
    </row>
    <row r="569" spans="1:31" x14ac:dyDescent="0.3">
      <c r="A569">
        <v>15703</v>
      </c>
      <c r="B569">
        <v>-1.3143328962568999E-3</v>
      </c>
      <c r="C569">
        <v>0.71980662897347258</v>
      </c>
      <c r="D569">
        <v>1.956</v>
      </c>
      <c r="E569">
        <v>4.5969883655349E-2</v>
      </c>
      <c r="F569">
        <v>2.3501985508869599E-2</v>
      </c>
      <c r="G569">
        <v>6.8808300432596169E-5</v>
      </c>
      <c r="H569">
        <v>-6.7194933346460004E-4</v>
      </c>
      <c r="I569">
        <v>24</v>
      </c>
      <c r="J569">
        <v>-35648.565931054873</v>
      </c>
      <c r="K569">
        <v>-340418.72892388311</v>
      </c>
      <c r="L569">
        <v>46.854082907570131</v>
      </c>
      <c r="M569">
        <v>99.808458818102679</v>
      </c>
      <c r="N569">
        <v>1</v>
      </c>
      <c r="O569">
        <v>24</v>
      </c>
      <c r="P569">
        <v>2</v>
      </c>
      <c r="Q569">
        <v>7.5</v>
      </c>
      <c r="R569">
        <v>7</v>
      </c>
      <c r="S569">
        <v>2</v>
      </c>
      <c r="T569">
        <v>10</v>
      </c>
      <c r="U569">
        <v>12</v>
      </c>
      <c r="V569">
        <v>19</v>
      </c>
      <c r="W569">
        <v>13</v>
      </c>
      <c r="X569">
        <v>12</v>
      </c>
      <c r="Y569">
        <v>1.956</v>
      </c>
      <c r="Z569">
        <v>37</v>
      </c>
      <c r="AA569" t="s">
        <v>33</v>
      </c>
      <c r="AB569" t="s">
        <v>34</v>
      </c>
      <c r="AC569" t="s">
        <v>34</v>
      </c>
      <c r="AD569" t="s">
        <v>35</v>
      </c>
      <c r="AE569" t="s">
        <v>39</v>
      </c>
    </row>
    <row r="570" spans="1:31" x14ac:dyDescent="0.3">
      <c r="A570">
        <v>22771</v>
      </c>
      <c r="B570">
        <v>-1.3127014896777E-3</v>
      </c>
      <c r="C570">
        <v>0.92848008753788136</v>
      </c>
      <c r="D570">
        <v>1.23</v>
      </c>
      <c r="E570">
        <v>7.8262453488920997E-2</v>
      </c>
      <c r="F570">
        <v>6.3628010966602394E-2</v>
      </c>
      <c r="G570">
        <v>1.174638625783E-4</v>
      </c>
      <c r="H570">
        <v>-1.0672369834777999E-3</v>
      </c>
      <c r="I570">
        <v>24</v>
      </c>
      <c r="J570">
        <v>-22414.644466833481</v>
      </c>
      <c r="K570">
        <v>-214044.087872637</v>
      </c>
      <c r="L570">
        <v>29.42373718220863</v>
      </c>
      <c r="M570">
        <v>99.673906443796156</v>
      </c>
      <c r="N570">
        <v>1</v>
      </c>
      <c r="O570">
        <v>30</v>
      </c>
      <c r="P570">
        <v>2</v>
      </c>
      <c r="Q570">
        <v>7.5</v>
      </c>
      <c r="R570">
        <v>4</v>
      </c>
      <c r="S570">
        <v>3</v>
      </c>
      <c r="T570">
        <v>12</v>
      </c>
      <c r="U570">
        <v>19</v>
      </c>
      <c r="V570">
        <v>24</v>
      </c>
      <c r="W570">
        <v>12</v>
      </c>
      <c r="X570">
        <v>14</v>
      </c>
      <c r="Y570">
        <v>1.23</v>
      </c>
      <c r="Z570">
        <v>54</v>
      </c>
      <c r="AA570" t="s">
        <v>31</v>
      </c>
      <c r="AB570" t="s">
        <v>34</v>
      </c>
      <c r="AC570" t="s">
        <v>34</v>
      </c>
      <c r="AD570" t="s">
        <v>35</v>
      </c>
      <c r="AE570" t="s">
        <v>36</v>
      </c>
    </row>
    <row r="571" spans="1:31" x14ac:dyDescent="0.3">
      <c r="A571">
        <v>4077</v>
      </c>
      <c r="B571">
        <v>-1.3113374330992E-3</v>
      </c>
      <c r="C571">
        <v>1.912878474779198</v>
      </c>
      <c r="D571">
        <v>0.77400000000000002</v>
      </c>
      <c r="E571">
        <v>0.18644252898671351</v>
      </c>
      <c r="F571">
        <v>0.24088182039627071</v>
      </c>
      <c r="G571">
        <v>4.6969685825280002E-4</v>
      </c>
      <c r="H571">
        <v>-1.6942344096889E-3</v>
      </c>
      <c r="I571">
        <v>24</v>
      </c>
      <c r="J571">
        <v>-14055.645036383081</v>
      </c>
      <c r="K571">
        <v>-134221.5231531258</v>
      </c>
      <c r="L571">
        <v>18.431693482564292</v>
      </c>
      <c r="M571">
        <v>99.223156129222019</v>
      </c>
      <c r="N571">
        <v>1</v>
      </c>
      <c r="O571">
        <v>25</v>
      </c>
      <c r="P571">
        <v>2</v>
      </c>
      <c r="Q571">
        <v>9</v>
      </c>
      <c r="R571">
        <v>4</v>
      </c>
      <c r="S571">
        <v>2</v>
      </c>
      <c r="T571">
        <v>10</v>
      </c>
      <c r="U571">
        <v>10</v>
      </c>
      <c r="V571">
        <v>19</v>
      </c>
      <c r="W571">
        <v>17</v>
      </c>
      <c r="X571">
        <v>12</v>
      </c>
      <c r="Y571">
        <v>0.77400000000000002</v>
      </c>
      <c r="Z571">
        <v>150</v>
      </c>
      <c r="AA571" t="s">
        <v>31</v>
      </c>
      <c r="AB571" t="s">
        <v>34</v>
      </c>
      <c r="AC571" t="s">
        <v>34</v>
      </c>
      <c r="AD571" t="s">
        <v>35</v>
      </c>
      <c r="AE571" t="s">
        <v>40</v>
      </c>
    </row>
    <row r="572" spans="1:31" x14ac:dyDescent="0.3">
      <c r="A572">
        <v>24253</v>
      </c>
      <c r="B572">
        <v>-1.3052312919258999E-3</v>
      </c>
      <c r="C572">
        <v>2.8881695347686822</v>
      </c>
      <c r="D572">
        <v>1.956</v>
      </c>
      <c r="E572">
        <v>3.5409234707498502E-2</v>
      </c>
      <c r="F572">
        <v>1.8102880729804899E-2</v>
      </c>
      <c r="G572">
        <v>6.645186133517585E-5</v>
      </c>
      <c r="H572">
        <v>-6.6729616151629996E-4</v>
      </c>
      <c r="I572">
        <v>24</v>
      </c>
      <c r="J572">
        <v>-35912.975598177181</v>
      </c>
      <c r="K572">
        <v>-342943.65525531088</v>
      </c>
      <c r="L572">
        <v>46.874739536912138</v>
      </c>
      <c r="M572">
        <v>99.852461522052096</v>
      </c>
      <c r="N572">
        <v>1</v>
      </c>
      <c r="O572">
        <v>30</v>
      </c>
      <c r="P572">
        <v>2</v>
      </c>
      <c r="Q572">
        <v>14</v>
      </c>
      <c r="R572">
        <v>5</v>
      </c>
      <c r="S572">
        <v>3</v>
      </c>
      <c r="T572">
        <v>10</v>
      </c>
      <c r="U572">
        <v>16</v>
      </c>
      <c r="V572">
        <v>22</v>
      </c>
      <c r="W572">
        <v>19</v>
      </c>
      <c r="X572">
        <v>6</v>
      </c>
      <c r="Y572">
        <v>1.956</v>
      </c>
      <c r="Z572">
        <v>57</v>
      </c>
      <c r="AA572" t="s">
        <v>31</v>
      </c>
      <c r="AB572" t="s">
        <v>34</v>
      </c>
      <c r="AC572" t="s">
        <v>34</v>
      </c>
      <c r="AD572" t="s">
        <v>35</v>
      </c>
      <c r="AE572" t="s">
        <v>39</v>
      </c>
    </row>
    <row r="573" spans="1:31" x14ac:dyDescent="0.3">
      <c r="A573">
        <v>80672</v>
      </c>
      <c r="B573">
        <v>-1.3052095046651999E-3</v>
      </c>
      <c r="C573">
        <v>1.77218706045511</v>
      </c>
      <c r="D573">
        <v>4.9379999999999997</v>
      </c>
      <c r="E573">
        <v>4.3422220120969197E-2</v>
      </c>
      <c r="F573">
        <v>8.7934832160730999E-3</v>
      </c>
      <c r="G573">
        <v>1.306249775725E-4</v>
      </c>
      <c r="H573">
        <v>-2.6431946226510001E-4</v>
      </c>
      <c r="I573">
        <v>24</v>
      </c>
      <c r="J573">
        <v>-90634.936885004034</v>
      </c>
      <c r="K573">
        <v>-865499.89332422079</v>
      </c>
      <c r="L573">
        <v>118.29758107704269</v>
      </c>
      <c r="M573">
        <v>99.819074082829275</v>
      </c>
      <c r="N573">
        <v>1</v>
      </c>
      <c r="O573">
        <v>30</v>
      </c>
      <c r="P573">
        <v>3</v>
      </c>
      <c r="Q573">
        <v>6</v>
      </c>
      <c r="R573">
        <v>7</v>
      </c>
      <c r="S573">
        <v>1</v>
      </c>
      <c r="T573">
        <v>12</v>
      </c>
      <c r="U573">
        <v>16</v>
      </c>
      <c r="V573">
        <v>24</v>
      </c>
      <c r="W573">
        <v>18</v>
      </c>
      <c r="X573">
        <v>14</v>
      </c>
      <c r="Y573">
        <v>4.9379999999999997</v>
      </c>
      <c r="Z573">
        <v>30</v>
      </c>
      <c r="AA573" t="s">
        <v>32</v>
      </c>
      <c r="AB573" t="s">
        <v>34</v>
      </c>
      <c r="AC573" t="s">
        <v>34</v>
      </c>
      <c r="AD573" t="s">
        <v>35</v>
      </c>
      <c r="AE573" t="s">
        <v>38</v>
      </c>
    </row>
    <row r="574" spans="1:31" x14ac:dyDescent="0.3">
      <c r="A574">
        <v>8395</v>
      </c>
      <c r="B574">
        <v>-1.3046391915144001E-3</v>
      </c>
      <c r="C574">
        <v>2.9284800875378809</v>
      </c>
      <c r="D574">
        <v>1.23</v>
      </c>
      <c r="E574">
        <v>7.2051147656467002E-2</v>
      </c>
      <c r="F574">
        <v>5.8578168826395903E-2</v>
      </c>
      <c r="G574">
        <v>1.5174500390279999E-4</v>
      </c>
      <c r="H574">
        <v>-1.0606822695239E-3</v>
      </c>
      <c r="I574">
        <v>24</v>
      </c>
      <c r="J574">
        <v>-22559.016531013971</v>
      </c>
      <c r="K574">
        <v>-215422.73953215929</v>
      </c>
      <c r="L574">
        <v>29.43137708838254</v>
      </c>
      <c r="M574">
        <v>99.69978688476472</v>
      </c>
      <c r="N574">
        <v>1</v>
      </c>
      <c r="O574">
        <v>30</v>
      </c>
      <c r="P574">
        <v>2</v>
      </c>
      <c r="Q574">
        <v>14</v>
      </c>
      <c r="R574">
        <v>4</v>
      </c>
      <c r="S574">
        <v>3</v>
      </c>
      <c r="T574">
        <v>10</v>
      </c>
      <c r="U574">
        <v>16</v>
      </c>
      <c r="V574">
        <v>22</v>
      </c>
      <c r="W574">
        <v>12</v>
      </c>
      <c r="X574">
        <v>12</v>
      </c>
      <c r="Y574">
        <v>1.23</v>
      </c>
      <c r="Z574">
        <v>58</v>
      </c>
      <c r="AA574" t="s">
        <v>31</v>
      </c>
      <c r="AB574" t="s">
        <v>34</v>
      </c>
      <c r="AC574" t="s">
        <v>34</v>
      </c>
      <c r="AD574" t="s">
        <v>35</v>
      </c>
      <c r="AE574" t="s">
        <v>36</v>
      </c>
    </row>
    <row r="575" spans="1:31" x14ac:dyDescent="0.3">
      <c r="A575">
        <v>50456</v>
      </c>
      <c r="B575">
        <v>-1.3044232452040999E-3</v>
      </c>
      <c r="C575">
        <v>3.77218706045511</v>
      </c>
      <c r="D575">
        <v>1.23</v>
      </c>
      <c r="E575">
        <v>4.5549576104663002E-2</v>
      </c>
      <c r="F575">
        <v>3.7032175694847999E-2</v>
      </c>
      <c r="G575">
        <v>4.6675346451691333E-5</v>
      </c>
      <c r="H575">
        <v>-1.060506703418E-3</v>
      </c>
      <c r="I575">
        <v>24</v>
      </c>
      <c r="J575">
        <v>-22587.740696677971</v>
      </c>
      <c r="K575">
        <v>-215697.03510925631</v>
      </c>
      <c r="L575">
        <v>29.463974021391259</v>
      </c>
      <c r="M575">
        <v>99.810210099563918</v>
      </c>
      <c r="N575">
        <v>1</v>
      </c>
      <c r="O575">
        <v>30</v>
      </c>
      <c r="P575">
        <v>3</v>
      </c>
      <c r="Q575">
        <v>10</v>
      </c>
      <c r="R575">
        <v>7</v>
      </c>
      <c r="S575">
        <v>4</v>
      </c>
      <c r="T575">
        <v>8</v>
      </c>
      <c r="U575">
        <v>12</v>
      </c>
      <c r="V575">
        <v>19</v>
      </c>
      <c r="W575">
        <v>12</v>
      </c>
      <c r="X575">
        <v>8</v>
      </c>
      <c r="Y575">
        <v>1.23</v>
      </c>
      <c r="Z575">
        <v>55</v>
      </c>
      <c r="AA575" t="s">
        <v>33</v>
      </c>
      <c r="AB575" t="s">
        <v>34</v>
      </c>
      <c r="AC575" t="s">
        <v>34</v>
      </c>
      <c r="AD575" t="s">
        <v>35</v>
      </c>
      <c r="AE575" t="s">
        <v>36</v>
      </c>
    </row>
    <row r="576" spans="1:31" x14ac:dyDescent="0.3">
      <c r="A576">
        <v>26043</v>
      </c>
      <c r="B576">
        <v>-1.3040173502711001E-3</v>
      </c>
      <c r="C576">
        <v>1.919871588754223</v>
      </c>
      <c r="D576">
        <v>1.23</v>
      </c>
      <c r="E576">
        <v>5.1760881937116997E-2</v>
      </c>
      <c r="F576">
        <v>4.2082017835054497E-2</v>
      </c>
      <c r="G576">
        <v>6.1893496699459068E-5</v>
      </c>
      <c r="H576">
        <v>-1.0601767075375001E-3</v>
      </c>
      <c r="I576">
        <v>24</v>
      </c>
      <c r="J576">
        <v>-22588.912723509329</v>
      </c>
      <c r="K576">
        <v>-215708.2271410751</v>
      </c>
      <c r="L576">
        <v>29.456334115217349</v>
      </c>
      <c r="M576">
        <v>99.784329658595354</v>
      </c>
      <c r="N576">
        <v>1</v>
      </c>
      <c r="O576">
        <v>30</v>
      </c>
      <c r="P576">
        <v>5</v>
      </c>
      <c r="Q576">
        <v>10</v>
      </c>
      <c r="R576">
        <v>4</v>
      </c>
      <c r="S576">
        <v>4</v>
      </c>
      <c r="T576">
        <v>14</v>
      </c>
      <c r="U576">
        <v>12</v>
      </c>
      <c r="V576">
        <v>19</v>
      </c>
      <c r="W576">
        <v>11</v>
      </c>
      <c r="X576">
        <v>10</v>
      </c>
      <c r="Y576">
        <v>1.23</v>
      </c>
      <c r="Z576">
        <v>50</v>
      </c>
      <c r="AA576" t="s">
        <v>32</v>
      </c>
      <c r="AB576" t="s">
        <v>34</v>
      </c>
      <c r="AC576" t="s">
        <v>34</v>
      </c>
      <c r="AD576" t="s">
        <v>35</v>
      </c>
      <c r="AE576" t="s">
        <v>36</v>
      </c>
    </row>
    <row r="577" spans="1:31" x14ac:dyDescent="0.3">
      <c r="A577">
        <v>37950</v>
      </c>
      <c r="B577">
        <v>-1.3039585347779999E-3</v>
      </c>
      <c r="C577">
        <v>2.9597925600316302</v>
      </c>
      <c r="D577">
        <v>0.77400000000000002</v>
      </c>
      <c r="E577">
        <v>0.13672452125692311</v>
      </c>
      <c r="F577">
        <v>0.1766466682905983</v>
      </c>
      <c r="G577">
        <v>3.4197369464019999E-4</v>
      </c>
      <c r="H577">
        <v>-1.6847009493256E-3</v>
      </c>
      <c r="I577">
        <v>24</v>
      </c>
      <c r="J577">
        <v>-14164.695216854499</v>
      </c>
      <c r="K577">
        <v>-135262.8756691512</v>
      </c>
      <c r="L577">
        <v>18.470175220547141</v>
      </c>
      <c r="M577">
        <v>99.430314494762797</v>
      </c>
      <c r="N577">
        <v>1</v>
      </c>
      <c r="O577">
        <v>30</v>
      </c>
      <c r="P577">
        <v>2</v>
      </c>
      <c r="Q577">
        <v>14</v>
      </c>
      <c r="R577">
        <v>3</v>
      </c>
      <c r="S577">
        <v>2</v>
      </c>
      <c r="T577">
        <v>12</v>
      </c>
      <c r="U577">
        <v>16</v>
      </c>
      <c r="V577">
        <v>23</v>
      </c>
      <c r="W577">
        <v>12</v>
      </c>
      <c r="X577">
        <v>12</v>
      </c>
      <c r="Y577">
        <v>0.77400000000000002</v>
      </c>
      <c r="Z577">
        <v>110</v>
      </c>
      <c r="AA577" t="s">
        <v>31</v>
      </c>
      <c r="AB577" t="s">
        <v>34</v>
      </c>
      <c r="AC577" t="s">
        <v>34</v>
      </c>
      <c r="AD577" t="s">
        <v>35</v>
      </c>
      <c r="AE577" t="s">
        <v>40</v>
      </c>
    </row>
    <row r="578" spans="1:31" x14ac:dyDescent="0.3">
      <c r="A578">
        <v>11328</v>
      </c>
      <c r="B578">
        <v>-1.3039331380714E-3</v>
      </c>
      <c r="C578">
        <v>3.7803887661782021</v>
      </c>
      <c r="D578">
        <v>4.9379999999999997</v>
      </c>
      <c r="E578">
        <v>2.1711110060484599E-2</v>
      </c>
      <c r="F578">
        <v>4.3967416080364996E-3</v>
      </c>
      <c r="G578">
        <v>3.0413391891184992E-5</v>
      </c>
      <c r="H578">
        <v>-2.640609838135E-4</v>
      </c>
      <c r="I578">
        <v>24</v>
      </c>
      <c r="J578">
        <v>-90805.875762654498</v>
      </c>
      <c r="K578">
        <v>-867132.23936489969</v>
      </c>
      <c r="L578">
        <v>118.4047905385213</v>
      </c>
      <c r="M578">
        <v>99.90953704141468</v>
      </c>
      <c r="N578">
        <v>1</v>
      </c>
      <c r="O578">
        <v>30</v>
      </c>
      <c r="P578">
        <v>2</v>
      </c>
      <c r="Q578">
        <v>6</v>
      </c>
      <c r="R578">
        <v>7</v>
      </c>
      <c r="S578">
        <v>2</v>
      </c>
      <c r="T578">
        <v>10</v>
      </c>
      <c r="U578">
        <v>12</v>
      </c>
      <c r="V578">
        <v>22</v>
      </c>
      <c r="W578">
        <v>12</v>
      </c>
      <c r="X578">
        <v>10</v>
      </c>
      <c r="Y578">
        <v>4.9379999999999997</v>
      </c>
      <c r="Z578">
        <v>21</v>
      </c>
      <c r="AA578" t="s">
        <v>33</v>
      </c>
      <c r="AB578" t="s">
        <v>34</v>
      </c>
      <c r="AC578" t="s">
        <v>34</v>
      </c>
      <c r="AD578" t="s">
        <v>35</v>
      </c>
      <c r="AE578" t="s">
        <v>38</v>
      </c>
    </row>
    <row r="579" spans="1:31" x14ac:dyDescent="0.3">
      <c r="A579">
        <v>123350</v>
      </c>
      <c r="B579">
        <v>-1.3027034840691E-3</v>
      </c>
      <c r="C579">
        <v>0.71980662897347258</v>
      </c>
      <c r="D579">
        <v>1.23</v>
      </c>
      <c r="E579">
        <v>4.3479140827178298E-2</v>
      </c>
      <c r="F579">
        <v>3.5348894981445798E-2</v>
      </c>
      <c r="G579">
        <v>3.5218720497129509E-5</v>
      </c>
      <c r="H579">
        <v>-1.0591085236334001E-3</v>
      </c>
      <c r="I579">
        <v>24</v>
      </c>
      <c r="J579">
        <v>-22619.51473772118</v>
      </c>
      <c r="K579">
        <v>-216000.4548508981</v>
      </c>
      <c r="L579">
        <v>29.466520656782571</v>
      </c>
      <c r="M579">
        <v>99.818836913220125</v>
      </c>
      <c r="N579">
        <v>1</v>
      </c>
      <c r="O579">
        <v>25</v>
      </c>
      <c r="P579">
        <v>3</v>
      </c>
      <c r="Q579">
        <v>6</v>
      </c>
      <c r="R579">
        <v>7</v>
      </c>
      <c r="S579">
        <v>4</v>
      </c>
      <c r="T579">
        <v>10</v>
      </c>
      <c r="U579">
        <v>14</v>
      </c>
      <c r="V579">
        <v>17</v>
      </c>
      <c r="W579">
        <v>18</v>
      </c>
      <c r="X579">
        <v>12</v>
      </c>
      <c r="Y579">
        <v>1.23</v>
      </c>
      <c r="Z579">
        <v>35</v>
      </c>
      <c r="AA579" t="s">
        <v>32</v>
      </c>
      <c r="AB579" t="s">
        <v>34</v>
      </c>
      <c r="AC579" t="s">
        <v>34</v>
      </c>
      <c r="AD579" t="s">
        <v>35</v>
      </c>
      <c r="AE579" t="s">
        <v>36</v>
      </c>
    </row>
    <row r="580" spans="1:31" x14ac:dyDescent="0.3">
      <c r="A580">
        <v>126233</v>
      </c>
      <c r="B580">
        <v>-1.3022192611486E-3</v>
      </c>
      <c r="C580">
        <v>4.2803887661782021</v>
      </c>
      <c r="D580">
        <v>4.9379999999999997</v>
      </c>
      <c r="E580">
        <v>4.96253944239647E-2</v>
      </c>
      <c r="F580">
        <v>1.00496951040836E-2</v>
      </c>
      <c r="G580">
        <v>1.4537120438760001E-4</v>
      </c>
      <c r="H580">
        <v>-2.637139046473E-4</v>
      </c>
      <c r="I580">
        <v>24</v>
      </c>
      <c r="J580">
        <v>-90819.536564075461</v>
      </c>
      <c r="K580">
        <v>-867262.69040926441</v>
      </c>
      <c r="L580">
        <v>118.26694980233439</v>
      </c>
      <c r="M580">
        <v>99.793227523233483</v>
      </c>
      <c r="N580">
        <v>1</v>
      </c>
      <c r="O580">
        <v>30</v>
      </c>
      <c r="P580">
        <v>2</v>
      </c>
      <c r="Q580">
        <v>6</v>
      </c>
      <c r="R580">
        <v>7</v>
      </c>
      <c r="S580">
        <v>1.5</v>
      </c>
      <c r="T580">
        <v>10</v>
      </c>
      <c r="U580">
        <v>10</v>
      </c>
      <c r="V580">
        <v>22</v>
      </c>
      <c r="W580">
        <v>20</v>
      </c>
      <c r="X580">
        <v>12</v>
      </c>
      <c r="Y580">
        <v>4.9379999999999997</v>
      </c>
      <c r="Z580">
        <v>40</v>
      </c>
      <c r="AA580" t="s">
        <v>32</v>
      </c>
      <c r="AB580" t="s">
        <v>34</v>
      </c>
      <c r="AC580" t="s">
        <v>34</v>
      </c>
      <c r="AD580" t="s">
        <v>35</v>
      </c>
      <c r="AE580" t="s">
        <v>38</v>
      </c>
    </row>
    <row r="581" spans="1:31" x14ac:dyDescent="0.3">
      <c r="A581">
        <v>2919</v>
      </c>
      <c r="B581">
        <v>-1.3017711748664E-3</v>
      </c>
      <c r="C581">
        <v>4.8881695347686822</v>
      </c>
      <c r="D581">
        <v>0.77400000000000002</v>
      </c>
      <c r="E581">
        <v>7.8305862174419594E-2</v>
      </c>
      <c r="F581">
        <v>0.10117036456643359</v>
      </c>
      <c r="G581">
        <v>9.4636449685377524E-5</v>
      </c>
      <c r="H581">
        <v>-1.6818749029282E-3</v>
      </c>
      <c r="I581">
        <v>24</v>
      </c>
      <c r="J581">
        <v>-14223.23033429958</v>
      </c>
      <c r="K581">
        <v>-135821.84486630221</v>
      </c>
      <c r="L581">
        <v>18.515391262676999</v>
      </c>
      <c r="M581">
        <v>99.673725574273234</v>
      </c>
      <c r="N581">
        <v>1</v>
      </c>
      <c r="O581">
        <v>30</v>
      </c>
      <c r="P581">
        <v>2</v>
      </c>
      <c r="Q581">
        <v>12</v>
      </c>
      <c r="R581">
        <v>5</v>
      </c>
      <c r="S581">
        <v>4</v>
      </c>
      <c r="T581">
        <v>12</v>
      </c>
      <c r="U581">
        <v>16</v>
      </c>
      <c r="V581">
        <v>19</v>
      </c>
      <c r="W581">
        <v>18</v>
      </c>
      <c r="X581">
        <v>12</v>
      </c>
      <c r="Y581">
        <v>0.77400000000000002</v>
      </c>
      <c r="Z581">
        <v>63</v>
      </c>
      <c r="AA581" t="s">
        <v>33</v>
      </c>
      <c r="AB581" t="s">
        <v>34</v>
      </c>
      <c r="AC581" t="s">
        <v>34</v>
      </c>
      <c r="AD581" t="s">
        <v>35</v>
      </c>
      <c r="AE581" t="s">
        <v>40</v>
      </c>
    </row>
    <row r="582" spans="1:31" x14ac:dyDescent="0.3">
      <c r="A582">
        <v>126467</v>
      </c>
      <c r="B582">
        <v>-1.3010818005003001E-3</v>
      </c>
      <c r="C582">
        <v>2.2537875889731249</v>
      </c>
      <c r="D582">
        <v>0.77400000000000002</v>
      </c>
      <c r="E582">
        <v>0.113937101047436</v>
      </c>
      <c r="F582">
        <v>0.147205556908832</v>
      </c>
      <c r="G582">
        <v>1.888570297503E-4</v>
      </c>
      <c r="H582">
        <v>-1.6809842383725001E-3</v>
      </c>
      <c r="I582">
        <v>24</v>
      </c>
      <c r="J582">
        <v>-14209.56981850024</v>
      </c>
      <c r="K582">
        <v>-135691.3965494232</v>
      </c>
      <c r="L582">
        <v>18.487812683789279</v>
      </c>
      <c r="M582">
        <v>99.525262078969007</v>
      </c>
      <c r="N582">
        <v>1</v>
      </c>
      <c r="O582">
        <v>30</v>
      </c>
      <c r="P582">
        <v>5</v>
      </c>
      <c r="Q582">
        <v>10</v>
      </c>
      <c r="R582">
        <v>7</v>
      </c>
      <c r="S582">
        <v>1.5</v>
      </c>
      <c r="T582">
        <v>12</v>
      </c>
      <c r="U582">
        <v>12</v>
      </c>
      <c r="V582">
        <v>21</v>
      </c>
      <c r="W582">
        <v>11</v>
      </c>
      <c r="X582">
        <v>10</v>
      </c>
      <c r="Y582">
        <v>0.77400000000000002</v>
      </c>
      <c r="Z582">
        <v>110</v>
      </c>
      <c r="AA582" t="s">
        <v>31</v>
      </c>
      <c r="AB582" t="s">
        <v>34</v>
      </c>
      <c r="AC582" t="s">
        <v>34</v>
      </c>
      <c r="AD582" t="s">
        <v>35</v>
      </c>
      <c r="AE582" t="s">
        <v>40</v>
      </c>
    </row>
    <row r="583" spans="1:31" x14ac:dyDescent="0.3">
      <c r="A583">
        <v>126675</v>
      </c>
      <c r="B583">
        <v>-1.3006323675812E-3</v>
      </c>
      <c r="C583">
        <v>3.879528589215067</v>
      </c>
      <c r="D583">
        <v>1.23</v>
      </c>
      <c r="E583">
        <v>3.3126964439754901E-2</v>
      </c>
      <c r="F583">
        <v>2.6932491414434899E-2</v>
      </c>
      <c r="G583">
        <v>4.3205845882984097E-5</v>
      </c>
      <c r="H583">
        <v>-1.0574246890903999E-3</v>
      </c>
      <c r="I583">
        <v>24</v>
      </c>
      <c r="J583">
        <v>-22665.323859778749</v>
      </c>
      <c r="K583">
        <v>-216437.8997437479</v>
      </c>
      <c r="L583">
        <v>29.479253833739101</v>
      </c>
      <c r="M583">
        <v>99.861970981501045</v>
      </c>
      <c r="N583">
        <v>1</v>
      </c>
      <c r="O583">
        <v>30</v>
      </c>
      <c r="P583">
        <v>4</v>
      </c>
      <c r="Q583">
        <v>15</v>
      </c>
      <c r="R583">
        <v>5</v>
      </c>
      <c r="S583">
        <v>3</v>
      </c>
      <c r="T583">
        <v>14</v>
      </c>
      <c r="U583">
        <v>16</v>
      </c>
      <c r="V583">
        <v>19</v>
      </c>
      <c r="W583">
        <v>18</v>
      </c>
      <c r="X583">
        <v>8</v>
      </c>
      <c r="Y583">
        <v>1.23</v>
      </c>
      <c r="Z583">
        <v>40</v>
      </c>
      <c r="AA583" t="s">
        <v>31</v>
      </c>
      <c r="AB583" t="s">
        <v>34</v>
      </c>
      <c r="AC583" t="s">
        <v>34</v>
      </c>
      <c r="AD583" t="s">
        <v>35</v>
      </c>
      <c r="AE583" t="s">
        <v>36</v>
      </c>
    </row>
    <row r="584" spans="1:31" x14ac:dyDescent="0.3">
      <c r="A584">
        <v>107351</v>
      </c>
      <c r="B584">
        <v>-1.2989312178546999E-3</v>
      </c>
      <c r="C584">
        <v>3.719806628973473</v>
      </c>
      <c r="D584">
        <v>4.9379999999999997</v>
      </c>
      <c r="E584">
        <v>1.7368888048387699E-2</v>
      </c>
      <c r="F584">
        <v>3.5173932864292E-3</v>
      </c>
      <c r="G584">
        <v>2.0566152734374941E-5</v>
      </c>
      <c r="H584">
        <v>-2.630480392577E-4</v>
      </c>
      <c r="I584">
        <v>24</v>
      </c>
      <c r="J584">
        <v>-91172.058075873239</v>
      </c>
      <c r="K584">
        <v>-870629.02287819504</v>
      </c>
      <c r="L584">
        <v>118.426232430817</v>
      </c>
      <c r="M584">
        <v>99.927629633131701</v>
      </c>
      <c r="N584">
        <v>1</v>
      </c>
      <c r="O584">
        <v>24</v>
      </c>
      <c r="P584">
        <v>2</v>
      </c>
      <c r="Q584">
        <v>6</v>
      </c>
      <c r="R584">
        <v>7</v>
      </c>
      <c r="S584">
        <v>2</v>
      </c>
      <c r="T584">
        <v>14</v>
      </c>
      <c r="U584">
        <v>11</v>
      </c>
      <c r="V584">
        <v>16</v>
      </c>
      <c r="W584">
        <v>18</v>
      </c>
      <c r="X584">
        <v>14</v>
      </c>
      <c r="Y584">
        <v>4.9379999999999997</v>
      </c>
      <c r="Z584">
        <v>12</v>
      </c>
      <c r="AA584" t="s">
        <v>33</v>
      </c>
      <c r="AB584" t="s">
        <v>34</v>
      </c>
      <c r="AC584" t="s">
        <v>34</v>
      </c>
      <c r="AD584" t="s">
        <v>35</v>
      </c>
      <c r="AE584" t="s">
        <v>38</v>
      </c>
    </row>
    <row r="585" spans="1:31" x14ac:dyDescent="0.3">
      <c r="A585">
        <v>98454</v>
      </c>
      <c r="B585">
        <v>-1.2947942417880999E-3</v>
      </c>
      <c r="C585">
        <v>0.85065946199304321</v>
      </c>
      <c r="D585">
        <v>3.1080000000000001</v>
      </c>
      <c r="E585">
        <v>2.37971781850057E-2</v>
      </c>
      <c r="F585">
        <v>7.6567497377753001E-3</v>
      </c>
      <c r="G585">
        <v>3.1669698460839321E-5</v>
      </c>
      <c r="H585">
        <v>-4.166004638957E-4</v>
      </c>
      <c r="I585">
        <v>24</v>
      </c>
      <c r="J585">
        <v>-57552.031021771043</v>
      </c>
      <c r="K585">
        <v>-549581.41332557797</v>
      </c>
      <c r="L585">
        <v>74.518038370200998</v>
      </c>
      <c r="M585">
        <v>99.9008450908958</v>
      </c>
      <c r="N585">
        <v>1</v>
      </c>
      <c r="O585">
        <v>25</v>
      </c>
      <c r="P585">
        <v>4</v>
      </c>
      <c r="Q585">
        <v>7.5</v>
      </c>
      <c r="R585">
        <v>5</v>
      </c>
      <c r="S585">
        <v>2</v>
      </c>
      <c r="T585">
        <v>14</v>
      </c>
      <c r="U585">
        <v>13</v>
      </c>
      <c r="V585">
        <v>18</v>
      </c>
      <c r="W585">
        <v>18</v>
      </c>
      <c r="X585">
        <v>10</v>
      </c>
      <c r="Y585">
        <v>3.1080000000000001</v>
      </c>
      <c r="Z585">
        <v>23</v>
      </c>
      <c r="AA585" t="s">
        <v>31</v>
      </c>
      <c r="AB585" t="s">
        <v>34</v>
      </c>
      <c r="AC585" t="s">
        <v>34</v>
      </c>
      <c r="AD585" t="s">
        <v>35</v>
      </c>
      <c r="AE585" t="s">
        <v>37</v>
      </c>
    </row>
    <row r="586" spans="1:31" x14ac:dyDescent="0.3">
      <c r="A586">
        <v>80436</v>
      </c>
      <c r="B586">
        <v>-1.2927962852447999E-3</v>
      </c>
      <c r="C586">
        <v>0.82554346997588723</v>
      </c>
      <c r="D586">
        <v>3.1080000000000001</v>
      </c>
      <c r="E586">
        <v>1.34505789741337E-2</v>
      </c>
      <c r="F586">
        <v>4.3277281126556004E-3</v>
      </c>
      <c r="G586">
        <v>1.1061268169402599E-5</v>
      </c>
      <c r="H586">
        <v>-4.1595762073509999E-4</v>
      </c>
      <c r="I586">
        <v>24</v>
      </c>
      <c r="J586">
        <v>-57665.849176251199</v>
      </c>
      <c r="K586">
        <v>-550668.29663952475</v>
      </c>
      <c r="L586">
        <v>74.550195600548392</v>
      </c>
      <c r="M586">
        <v>99.943955920941121</v>
      </c>
      <c r="N586">
        <v>1</v>
      </c>
      <c r="O586">
        <v>20</v>
      </c>
      <c r="P586">
        <v>2</v>
      </c>
      <c r="Q586">
        <v>7.5</v>
      </c>
      <c r="R586">
        <v>5</v>
      </c>
      <c r="S586">
        <v>3</v>
      </c>
      <c r="T586">
        <v>10</v>
      </c>
      <c r="U586">
        <v>10</v>
      </c>
      <c r="V586">
        <v>14</v>
      </c>
      <c r="W586">
        <v>17</v>
      </c>
      <c r="X586">
        <v>10</v>
      </c>
      <c r="Y586">
        <v>3.1080000000000001</v>
      </c>
      <c r="Z586">
        <v>13</v>
      </c>
      <c r="AA586" t="s">
        <v>33</v>
      </c>
      <c r="AB586" t="s">
        <v>34</v>
      </c>
      <c r="AC586" t="s">
        <v>34</v>
      </c>
      <c r="AD586" t="s">
        <v>35</v>
      </c>
      <c r="AE586" t="s">
        <v>37</v>
      </c>
    </row>
    <row r="587" spans="1:31" x14ac:dyDescent="0.3">
      <c r="A587">
        <v>48263</v>
      </c>
      <c r="B587">
        <v>-1.2922961866300999E-3</v>
      </c>
      <c r="C587">
        <v>2.7537875889731249</v>
      </c>
      <c r="D587">
        <v>4.9379999999999997</v>
      </c>
      <c r="E587">
        <v>1.9850157769585899E-2</v>
      </c>
      <c r="F587">
        <v>4.0198780416334E-3</v>
      </c>
      <c r="G587">
        <v>3.1672664570149133E-5</v>
      </c>
      <c r="H587">
        <v>-2.6170437153299998E-4</v>
      </c>
      <c r="I587">
        <v>24</v>
      </c>
      <c r="J587">
        <v>-91630.681221548264</v>
      </c>
      <c r="K587">
        <v>-875008.55131722707</v>
      </c>
      <c r="L587">
        <v>118.4139799209338</v>
      </c>
      <c r="M587">
        <v>99.917291009293379</v>
      </c>
      <c r="N587">
        <v>1</v>
      </c>
      <c r="O587">
        <v>30</v>
      </c>
      <c r="P587">
        <v>5</v>
      </c>
      <c r="Q587">
        <v>9</v>
      </c>
      <c r="R587">
        <v>7</v>
      </c>
      <c r="S587">
        <v>4</v>
      </c>
      <c r="T587">
        <v>6</v>
      </c>
      <c r="U587">
        <v>10</v>
      </c>
      <c r="V587">
        <v>18</v>
      </c>
      <c r="W587">
        <v>14</v>
      </c>
      <c r="X587">
        <v>12</v>
      </c>
      <c r="Y587">
        <v>4.9379999999999997</v>
      </c>
      <c r="Z587">
        <v>16</v>
      </c>
      <c r="AA587" t="s">
        <v>33</v>
      </c>
      <c r="AB587" t="s">
        <v>34</v>
      </c>
      <c r="AC587" t="s">
        <v>34</v>
      </c>
      <c r="AD587" t="s">
        <v>35</v>
      </c>
      <c r="AE587" t="s">
        <v>38</v>
      </c>
    </row>
    <row r="588" spans="1:31" x14ac:dyDescent="0.3">
      <c r="A588">
        <v>52933</v>
      </c>
      <c r="B588">
        <v>-1.291204474267E-3</v>
      </c>
      <c r="C588">
        <v>1.3388218141501089</v>
      </c>
      <c r="D588">
        <v>3.1080000000000001</v>
      </c>
      <c r="E588">
        <v>6.9529146697060201E-2</v>
      </c>
      <c r="F588">
        <v>2.23710253208044E-2</v>
      </c>
      <c r="G588">
        <v>1.940112801935E-4</v>
      </c>
      <c r="H588">
        <v>-4.1544545504079998E-4</v>
      </c>
      <c r="I588">
        <v>24</v>
      </c>
      <c r="J588">
        <v>-57601.956076154907</v>
      </c>
      <c r="K588">
        <v>-550058.1624769374</v>
      </c>
      <c r="L588">
        <v>74.375903412065554</v>
      </c>
      <c r="M588">
        <v>99.710295222095596</v>
      </c>
      <c r="N588">
        <v>1</v>
      </c>
      <c r="O588">
        <v>30</v>
      </c>
      <c r="P588">
        <v>2</v>
      </c>
      <c r="Q588">
        <v>6</v>
      </c>
      <c r="R588">
        <v>6</v>
      </c>
      <c r="S588">
        <v>1.5</v>
      </c>
      <c r="T588">
        <v>10</v>
      </c>
      <c r="U588">
        <v>12</v>
      </c>
      <c r="V588">
        <v>25</v>
      </c>
      <c r="W588">
        <v>12</v>
      </c>
      <c r="X588">
        <v>14</v>
      </c>
      <c r="Y588">
        <v>3.1080000000000001</v>
      </c>
      <c r="Z588">
        <v>48</v>
      </c>
      <c r="AA588" t="s">
        <v>32</v>
      </c>
      <c r="AB588" t="s">
        <v>34</v>
      </c>
      <c r="AC588" t="s">
        <v>34</v>
      </c>
      <c r="AD588" t="s">
        <v>35</v>
      </c>
      <c r="AE588" t="s">
        <v>37</v>
      </c>
    </row>
    <row r="589" spans="1:31" x14ac:dyDescent="0.3">
      <c r="A589">
        <v>2220</v>
      </c>
      <c r="B589">
        <v>-1.2907961213564001E-3</v>
      </c>
      <c r="C589">
        <v>2.3388218141501089</v>
      </c>
      <c r="D589">
        <v>4.9379999999999997</v>
      </c>
      <c r="E589">
        <v>2.6466877026114499E-2</v>
      </c>
      <c r="F589">
        <v>5.3598373888445001E-3</v>
      </c>
      <c r="G589">
        <v>9.4371797638520644E-5</v>
      </c>
      <c r="H589">
        <v>-2.6140059160719998E-4</v>
      </c>
      <c r="I589">
        <v>24</v>
      </c>
      <c r="J589">
        <v>-91711.854879797567</v>
      </c>
      <c r="K589">
        <v>-875783.7026547807</v>
      </c>
      <c r="L589">
        <v>118.381306561245</v>
      </c>
      <c r="M589">
        <v>99.889721345724524</v>
      </c>
      <c r="N589">
        <v>1</v>
      </c>
      <c r="O589">
        <v>30</v>
      </c>
      <c r="P589">
        <v>2</v>
      </c>
      <c r="Q589">
        <v>15</v>
      </c>
      <c r="R589">
        <v>6</v>
      </c>
      <c r="S589">
        <v>1.5</v>
      </c>
      <c r="T589">
        <v>10</v>
      </c>
      <c r="U589">
        <v>16</v>
      </c>
      <c r="V589">
        <v>24</v>
      </c>
      <c r="W589">
        <v>19</v>
      </c>
      <c r="X589">
        <v>8</v>
      </c>
      <c r="Y589">
        <v>4.9379999999999997</v>
      </c>
      <c r="Z589">
        <v>32</v>
      </c>
      <c r="AA589" t="s">
        <v>33</v>
      </c>
      <c r="AB589" t="s">
        <v>34</v>
      </c>
      <c r="AC589" t="s">
        <v>34</v>
      </c>
      <c r="AD589" t="s">
        <v>35</v>
      </c>
      <c r="AE589" t="s">
        <v>38</v>
      </c>
    </row>
    <row r="590" spans="1:31" x14ac:dyDescent="0.3">
      <c r="A590">
        <v>127999</v>
      </c>
      <c r="B590">
        <v>-1.2905488259024999E-3</v>
      </c>
      <c r="C590">
        <v>2.8840101175401291</v>
      </c>
      <c r="D590">
        <v>4.9379999999999997</v>
      </c>
      <c r="E590">
        <v>1.7368888048387699E-2</v>
      </c>
      <c r="F590">
        <v>3.5173932864292E-3</v>
      </c>
      <c r="G590">
        <v>2.4255102883144299E-5</v>
      </c>
      <c r="H590">
        <v>-2.6135051152340001E-4</v>
      </c>
      <c r="I590">
        <v>24</v>
      </c>
      <c r="J590">
        <v>-91764.240185173316</v>
      </c>
      <c r="K590">
        <v>-876283.94547253672</v>
      </c>
      <c r="L590">
        <v>118.42623243081709</v>
      </c>
      <c r="M590">
        <v>99.927629633131716</v>
      </c>
      <c r="N590">
        <v>1</v>
      </c>
      <c r="O590">
        <v>30</v>
      </c>
      <c r="P590">
        <v>3</v>
      </c>
      <c r="Q590">
        <v>9</v>
      </c>
      <c r="R590">
        <v>5</v>
      </c>
      <c r="S590">
        <v>4</v>
      </c>
      <c r="T590">
        <v>10</v>
      </c>
      <c r="U590">
        <v>16</v>
      </c>
      <c r="V590">
        <v>20</v>
      </c>
      <c r="W590">
        <v>19</v>
      </c>
      <c r="X590">
        <v>12</v>
      </c>
      <c r="Y590">
        <v>4.9379999999999997</v>
      </c>
      <c r="Z590">
        <v>14</v>
      </c>
      <c r="AA590" t="s">
        <v>32</v>
      </c>
      <c r="AB590" t="s">
        <v>34</v>
      </c>
      <c r="AC590" t="s">
        <v>34</v>
      </c>
      <c r="AD590" t="s">
        <v>35</v>
      </c>
      <c r="AE590" t="s">
        <v>38</v>
      </c>
    </row>
    <row r="591" spans="1:31" x14ac:dyDescent="0.3">
      <c r="A591">
        <v>56829</v>
      </c>
      <c r="B591">
        <v>-1.287898599691E-3</v>
      </c>
      <c r="C591">
        <v>3.8840101175401291</v>
      </c>
      <c r="D591">
        <v>1.956</v>
      </c>
      <c r="E591">
        <v>3.3959733871519099E-2</v>
      </c>
      <c r="F591">
        <v>1.7361827132678399E-2</v>
      </c>
      <c r="G591">
        <v>3.6988661909679579E-5</v>
      </c>
      <c r="H591">
        <v>-6.5843486691770001E-4</v>
      </c>
      <c r="I591">
        <v>24</v>
      </c>
      <c r="J591">
        <v>-36398.498120730314</v>
      </c>
      <c r="K591">
        <v>-347580.05382211751</v>
      </c>
      <c r="L591">
        <v>46.877574760547319</v>
      </c>
      <c r="M591">
        <v>99.85850110886868</v>
      </c>
      <c r="N591">
        <v>1</v>
      </c>
      <c r="O591">
        <v>30</v>
      </c>
      <c r="P591">
        <v>3</v>
      </c>
      <c r="Q591">
        <v>9</v>
      </c>
      <c r="R591">
        <v>5</v>
      </c>
      <c r="S591">
        <v>4</v>
      </c>
      <c r="T591">
        <v>12</v>
      </c>
      <c r="U591">
        <v>10</v>
      </c>
      <c r="V591">
        <v>19</v>
      </c>
      <c r="W591">
        <v>12</v>
      </c>
      <c r="X591">
        <v>8</v>
      </c>
      <c r="Y591">
        <v>1.956</v>
      </c>
      <c r="Z591">
        <v>41</v>
      </c>
      <c r="AA591" t="s">
        <v>31</v>
      </c>
      <c r="AB591" t="s">
        <v>34</v>
      </c>
      <c r="AC591" t="s">
        <v>34</v>
      </c>
      <c r="AD591" t="s">
        <v>35</v>
      </c>
      <c r="AE591" t="s">
        <v>39</v>
      </c>
    </row>
    <row r="592" spans="1:31" x14ac:dyDescent="0.3">
      <c r="A592">
        <v>28093</v>
      </c>
      <c r="B592">
        <v>-1.2859371253013999E-3</v>
      </c>
      <c r="C592">
        <v>1.3388218141501089</v>
      </c>
      <c r="D592">
        <v>1.23</v>
      </c>
      <c r="E592">
        <v>7.8262453488920997E-2</v>
      </c>
      <c r="F592">
        <v>6.3628010966602394E-2</v>
      </c>
      <c r="G592">
        <v>1.9490423849919999E-4</v>
      </c>
      <c r="H592">
        <v>-1.0454773376434E-3</v>
      </c>
      <c r="I592">
        <v>24</v>
      </c>
      <c r="J592">
        <v>-22881.16316364396</v>
      </c>
      <c r="K592">
        <v>-218499.01327116761</v>
      </c>
      <c r="L592">
        <v>29.423737182208619</v>
      </c>
      <c r="M592">
        <v>99.673906443796156</v>
      </c>
      <c r="N592">
        <v>1</v>
      </c>
      <c r="O592">
        <v>30</v>
      </c>
      <c r="P592">
        <v>2</v>
      </c>
      <c r="Q592">
        <v>15</v>
      </c>
      <c r="R592">
        <v>6</v>
      </c>
      <c r="S592">
        <v>1.5</v>
      </c>
      <c r="T592">
        <v>10</v>
      </c>
      <c r="U592">
        <v>16</v>
      </c>
      <c r="V592">
        <v>25</v>
      </c>
      <c r="W592">
        <v>7</v>
      </c>
      <c r="X592">
        <v>14</v>
      </c>
      <c r="Y592">
        <v>1.23</v>
      </c>
      <c r="Z592">
        <v>54</v>
      </c>
      <c r="AA592" t="s">
        <v>33</v>
      </c>
      <c r="AB592" t="s">
        <v>34</v>
      </c>
      <c r="AC592" t="s">
        <v>34</v>
      </c>
      <c r="AD592" t="s">
        <v>35</v>
      </c>
      <c r="AE592" t="s">
        <v>36</v>
      </c>
    </row>
    <row r="593" spans="1:31" x14ac:dyDescent="0.3">
      <c r="A593">
        <v>33986</v>
      </c>
      <c r="B593">
        <v>-1.2844267187585E-3</v>
      </c>
      <c r="C593">
        <v>3.763346055976502</v>
      </c>
      <c r="D593">
        <v>1.956</v>
      </c>
      <c r="E593">
        <v>3.62375208994868E-2</v>
      </c>
      <c r="F593">
        <v>1.8526339928163001E-2</v>
      </c>
      <c r="G593">
        <v>3.8413493009635909E-5</v>
      </c>
      <c r="H593">
        <v>-6.5665987666590001E-4</v>
      </c>
      <c r="I593">
        <v>24</v>
      </c>
      <c r="J593">
        <v>-36493.416653949833</v>
      </c>
      <c r="K593">
        <v>-348486.45904729271</v>
      </c>
      <c r="L593">
        <v>46.873119409120598</v>
      </c>
      <c r="M593">
        <v>99.84901032958544</v>
      </c>
      <c r="N593">
        <v>1</v>
      </c>
      <c r="O593">
        <v>30</v>
      </c>
      <c r="P593">
        <v>4</v>
      </c>
      <c r="Q593">
        <v>7.5</v>
      </c>
      <c r="R593">
        <v>7</v>
      </c>
      <c r="S593">
        <v>3</v>
      </c>
      <c r="T593">
        <v>10</v>
      </c>
      <c r="U593">
        <v>16</v>
      </c>
      <c r="V593">
        <v>19</v>
      </c>
      <c r="W593">
        <v>18</v>
      </c>
      <c r="X593">
        <v>14</v>
      </c>
      <c r="Y593">
        <v>1.956</v>
      </c>
      <c r="Z593">
        <v>25</v>
      </c>
      <c r="AA593" t="s">
        <v>31</v>
      </c>
      <c r="AB593" t="s">
        <v>34</v>
      </c>
      <c r="AC593" t="s">
        <v>34</v>
      </c>
      <c r="AD593" t="s">
        <v>35</v>
      </c>
      <c r="AE593" t="s">
        <v>39</v>
      </c>
    </row>
    <row r="594" spans="1:31" x14ac:dyDescent="0.3">
      <c r="A594">
        <v>8002</v>
      </c>
      <c r="B594">
        <v>-1.2833519379482001E-3</v>
      </c>
      <c r="C594">
        <v>5.8881695347686822</v>
      </c>
      <c r="D594">
        <v>3.1080000000000001</v>
      </c>
      <c r="E594">
        <v>2.60734300113976E-2</v>
      </c>
      <c r="F594">
        <v>8.3891344953015996E-3</v>
      </c>
      <c r="G594">
        <v>3.4693232732294199E-5</v>
      </c>
      <c r="H594">
        <v>-4.1291889895370002E-4</v>
      </c>
      <c r="I594">
        <v>24</v>
      </c>
      <c r="J594">
        <v>-58059.649560080383</v>
      </c>
      <c r="K594">
        <v>-554428.81330019876</v>
      </c>
      <c r="L594">
        <v>74.510963779524573</v>
      </c>
      <c r="M594">
        <v>99.891360708285845</v>
      </c>
      <c r="N594">
        <v>1</v>
      </c>
      <c r="O594">
        <v>30</v>
      </c>
      <c r="P594">
        <v>2</v>
      </c>
      <c r="Q594">
        <v>10</v>
      </c>
      <c r="R594">
        <v>5</v>
      </c>
      <c r="S594">
        <v>4</v>
      </c>
      <c r="T594">
        <v>12</v>
      </c>
      <c r="U594">
        <v>13</v>
      </c>
      <c r="V594">
        <v>18</v>
      </c>
      <c r="W594">
        <v>14</v>
      </c>
      <c r="X594">
        <v>14</v>
      </c>
      <c r="Y594">
        <v>3.1080000000000001</v>
      </c>
      <c r="Z594">
        <v>18</v>
      </c>
      <c r="AA594" t="s">
        <v>33</v>
      </c>
      <c r="AB594" t="s">
        <v>34</v>
      </c>
      <c r="AC594" t="s">
        <v>34</v>
      </c>
      <c r="AD594" t="s">
        <v>35</v>
      </c>
      <c r="AE594" t="s">
        <v>37</v>
      </c>
    </row>
    <row r="595" spans="1:31" x14ac:dyDescent="0.3">
      <c r="A595">
        <v>96485</v>
      </c>
      <c r="B595">
        <v>-1.2833258138123E-3</v>
      </c>
      <c r="C595">
        <v>0.83281572999747766</v>
      </c>
      <c r="D595">
        <v>4.9379999999999997</v>
      </c>
      <c r="E595">
        <v>1.15792586989251E-2</v>
      </c>
      <c r="F595">
        <v>2.3449288576195002E-3</v>
      </c>
      <c r="G595">
        <v>1.500207394443612E-5</v>
      </c>
      <c r="H595">
        <v>-2.598877711244E-4</v>
      </c>
      <c r="I595">
        <v>24</v>
      </c>
      <c r="J595">
        <v>-92302.999242765567</v>
      </c>
      <c r="K595">
        <v>-881428.71550161671</v>
      </c>
      <c r="L595">
        <v>118.45482162054471</v>
      </c>
      <c r="M595">
        <v>99.951753088754486</v>
      </c>
      <c r="N595">
        <v>1</v>
      </c>
      <c r="O595">
        <v>30</v>
      </c>
      <c r="P595">
        <v>3</v>
      </c>
      <c r="Q595">
        <v>12</v>
      </c>
      <c r="R595">
        <v>6</v>
      </c>
      <c r="S595">
        <v>3</v>
      </c>
      <c r="T595">
        <v>10</v>
      </c>
      <c r="U595">
        <v>16</v>
      </c>
      <c r="V595">
        <v>23</v>
      </c>
      <c r="W595">
        <v>10</v>
      </c>
      <c r="X595">
        <v>8</v>
      </c>
      <c r="Y595">
        <v>4.9379999999999997</v>
      </c>
      <c r="Z595">
        <v>14</v>
      </c>
      <c r="AA595" t="s">
        <v>32</v>
      </c>
      <c r="AB595" t="s">
        <v>34</v>
      </c>
      <c r="AC595" t="s">
        <v>34</v>
      </c>
      <c r="AD595" t="s">
        <v>35</v>
      </c>
      <c r="AE595" t="s">
        <v>38</v>
      </c>
    </row>
    <row r="596" spans="1:31" x14ac:dyDescent="0.3">
      <c r="A596">
        <v>63252</v>
      </c>
      <c r="B596">
        <v>-1.2821736360439E-3</v>
      </c>
      <c r="C596">
        <v>2.7537875889731249</v>
      </c>
      <c r="D596">
        <v>4.9379999999999997</v>
      </c>
      <c r="E596">
        <v>1.42673008968898E-2</v>
      </c>
      <c r="F596">
        <v>2.8892873424240001E-3</v>
      </c>
      <c r="G596">
        <v>1.5756297082444721E-5</v>
      </c>
      <c r="H596">
        <v>-2.5965444229320001E-4</v>
      </c>
      <c r="I596">
        <v>24</v>
      </c>
      <c r="J596">
        <v>-92375.591525661759</v>
      </c>
      <c r="K596">
        <v>-882121.9207408122</v>
      </c>
      <c r="L596">
        <v>118.4415480681711</v>
      </c>
      <c r="M596">
        <v>99.940552912929618</v>
      </c>
      <c r="N596">
        <v>1</v>
      </c>
      <c r="O596">
        <v>30</v>
      </c>
      <c r="P596">
        <v>5</v>
      </c>
      <c r="Q596">
        <v>6</v>
      </c>
      <c r="R596">
        <v>7</v>
      </c>
      <c r="S596">
        <v>3</v>
      </c>
      <c r="T596">
        <v>6</v>
      </c>
      <c r="U596">
        <v>12</v>
      </c>
      <c r="V596">
        <v>19</v>
      </c>
      <c r="W596">
        <v>20</v>
      </c>
      <c r="X596">
        <v>6</v>
      </c>
      <c r="Y596">
        <v>4.9379999999999997</v>
      </c>
      <c r="Z596">
        <v>23</v>
      </c>
      <c r="AA596" t="s">
        <v>32</v>
      </c>
      <c r="AB596" t="s">
        <v>34</v>
      </c>
      <c r="AC596" t="s">
        <v>34</v>
      </c>
      <c r="AD596" t="s">
        <v>35</v>
      </c>
      <c r="AE596" t="s">
        <v>38</v>
      </c>
    </row>
    <row r="597" spans="1:31" x14ac:dyDescent="0.3">
      <c r="A597">
        <v>101215</v>
      </c>
      <c r="B597">
        <v>-1.2794587718473001E-3</v>
      </c>
      <c r="C597">
        <v>1.8348082018373619</v>
      </c>
      <c r="D597">
        <v>1.956</v>
      </c>
      <c r="E597">
        <v>4.4934525915363698E-2</v>
      </c>
      <c r="F597">
        <v>2.2972661510922102E-2</v>
      </c>
      <c r="G597">
        <v>6.9906089590771194E-5</v>
      </c>
      <c r="H597">
        <v>-6.5412002650680002E-4</v>
      </c>
      <c r="I597">
        <v>24</v>
      </c>
      <c r="J597">
        <v>-36621.819396069877</v>
      </c>
      <c r="K597">
        <v>-349712.61491419032</v>
      </c>
      <c r="L597">
        <v>46.856108067309549</v>
      </c>
      <c r="M597">
        <v>99.812772808685978</v>
      </c>
      <c r="N597">
        <v>1</v>
      </c>
      <c r="O597">
        <v>24</v>
      </c>
      <c r="P597">
        <v>5</v>
      </c>
      <c r="Q597">
        <v>7.5</v>
      </c>
      <c r="R597">
        <v>5</v>
      </c>
      <c r="S597">
        <v>2</v>
      </c>
      <c r="T597">
        <v>12</v>
      </c>
      <c r="U597">
        <v>10</v>
      </c>
      <c r="V597">
        <v>15</v>
      </c>
      <c r="W597">
        <v>19</v>
      </c>
      <c r="X597">
        <v>14</v>
      </c>
      <c r="Y597">
        <v>1.956</v>
      </c>
      <c r="Z597">
        <v>31</v>
      </c>
      <c r="AA597" t="s">
        <v>33</v>
      </c>
      <c r="AB597" t="s">
        <v>34</v>
      </c>
      <c r="AC597" t="s">
        <v>34</v>
      </c>
      <c r="AD597" t="s">
        <v>35</v>
      </c>
      <c r="AE597" t="s">
        <v>39</v>
      </c>
    </row>
    <row r="598" spans="1:31" x14ac:dyDescent="0.3">
      <c r="A598">
        <v>65308</v>
      </c>
      <c r="B598">
        <v>-1.2783116390950001E-3</v>
      </c>
      <c r="C598">
        <v>2.3035085019827579</v>
      </c>
      <c r="D598">
        <v>4.9379999999999997</v>
      </c>
      <c r="E598">
        <v>1.65417981413216E-2</v>
      </c>
      <c r="F598">
        <v>3.3498983680278001E-3</v>
      </c>
      <c r="G598">
        <v>2.2719840112118239E-5</v>
      </c>
      <c r="H598">
        <v>-2.588723448957E-4</v>
      </c>
      <c r="I598">
        <v>24</v>
      </c>
      <c r="J598">
        <v>-92645.887730956762</v>
      </c>
      <c r="K598">
        <v>-884703.05937111296</v>
      </c>
      <c r="L598">
        <v>118.4303166007782</v>
      </c>
      <c r="M598">
        <v>99.931075841077842</v>
      </c>
      <c r="N598">
        <v>1</v>
      </c>
      <c r="O598">
        <v>25</v>
      </c>
      <c r="P598">
        <v>2</v>
      </c>
      <c r="Q598">
        <v>7.5</v>
      </c>
      <c r="R598">
        <v>6</v>
      </c>
      <c r="S598">
        <v>1.5</v>
      </c>
      <c r="T598">
        <v>10</v>
      </c>
      <c r="U598">
        <v>14</v>
      </c>
      <c r="V598">
        <v>19</v>
      </c>
      <c r="W598">
        <v>19</v>
      </c>
      <c r="X598">
        <v>10</v>
      </c>
      <c r="Y598">
        <v>4.9379999999999997</v>
      </c>
      <c r="Z598">
        <v>16</v>
      </c>
      <c r="AA598" t="s">
        <v>31</v>
      </c>
      <c r="AB598" t="s">
        <v>34</v>
      </c>
      <c r="AC598" t="s">
        <v>34</v>
      </c>
      <c r="AD598" t="s">
        <v>35</v>
      </c>
      <c r="AE598" t="s">
        <v>38</v>
      </c>
    </row>
    <row r="599" spans="1:31" x14ac:dyDescent="0.3">
      <c r="A599">
        <v>82772</v>
      </c>
      <c r="B599">
        <v>-1.2781092606005001E-3</v>
      </c>
      <c r="C599">
        <v>0.7737199332851894</v>
      </c>
      <c r="D599">
        <v>1.956</v>
      </c>
      <c r="E599">
        <v>3.0025374459574799E-2</v>
      </c>
      <c r="F599">
        <v>1.53503959404779E-2</v>
      </c>
      <c r="G599">
        <v>4.2334299671426601E-5</v>
      </c>
      <c r="H599">
        <v>-6.5343009233149996E-4</v>
      </c>
      <c r="I599">
        <v>24</v>
      </c>
      <c r="J599">
        <v>-36683.30385582654</v>
      </c>
      <c r="K599">
        <v>-350299.74825580668</v>
      </c>
      <c r="L599">
        <v>46.885270367557077</v>
      </c>
      <c r="M599">
        <v>99.874894273085118</v>
      </c>
      <c r="N599">
        <v>1</v>
      </c>
      <c r="O599">
        <v>25</v>
      </c>
      <c r="P599">
        <v>5</v>
      </c>
      <c r="Q599">
        <v>10</v>
      </c>
      <c r="R599">
        <v>6</v>
      </c>
      <c r="S599">
        <v>3</v>
      </c>
      <c r="T599">
        <v>8</v>
      </c>
      <c r="U599">
        <v>12</v>
      </c>
      <c r="V599">
        <v>16</v>
      </c>
      <c r="W599">
        <v>20</v>
      </c>
      <c r="X599">
        <v>10</v>
      </c>
      <c r="Y599">
        <v>1.956</v>
      </c>
      <c r="Z599">
        <v>29</v>
      </c>
      <c r="AA599" t="s">
        <v>33</v>
      </c>
      <c r="AB599" t="s">
        <v>34</v>
      </c>
      <c r="AC599" t="s">
        <v>34</v>
      </c>
      <c r="AD599" t="s">
        <v>35</v>
      </c>
      <c r="AE599" t="s">
        <v>39</v>
      </c>
    </row>
    <row r="600" spans="1:31" x14ac:dyDescent="0.3">
      <c r="A600">
        <v>81263</v>
      </c>
      <c r="B600">
        <v>-1.2779025140035E-3</v>
      </c>
      <c r="C600">
        <v>1.2321358433386109</v>
      </c>
      <c r="D600">
        <v>4.9379999999999997</v>
      </c>
      <c r="E600">
        <v>4.0527405446237903E-2</v>
      </c>
      <c r="F600">
        <v>8.2072510016682008E-3</v>
      </c>
      <c r="G600">
        <v>1.23247885361E-4</v>
      </c>
      <c r="H600">
        <v>-2.587894925078E-4</v>
      </c>
      <c r="I600">
        <v>24</v>
      </c>
      <c r="J600">
        <v>-92582.864792436958</v>
      </c>
      <c r="K600">
        <v>-884101.23463949666</v>
      </c>
      <c r="L600">
        <v>118.31187567190651</v>
      </c>
      <c r="M600">
        <v>99.83113581064066</v>
      </c>
      <c r="N600">
        <v>1</v>
      </c>
      <c r="O600">
        <v>25</v>
      </c>
      <c r="P600">
        <v>2</v>
      </c>
      <c r="Q600">
        <v>7.5</v>
      </c>
      <c r="R600">
        <v>7</v>
      </c>
      <c r="S600">
        <v>1.5</v>
      </c>
      <c r="T600">
        <v>6</v>
      </c>
      <c r="U600">
        <v>10</v>
      </c>
      <c r="V600">
        <v>20</v>
      </c>
      <c r="W600">
        <v>18</v>
      </c>
      <c r="X600">
        <v>14</v>
      </c>
      <c r="Y600">
        <v>4.9379999999999997</v>
      </c>
      <c r="Z600">
        <v>28</v>
      </c>
      <c r="AA600" t="s">
        <v>31</v>
      </c>
      <c r="AB600" t="s">
        <v>34</v>
      </c>
      <c r="AC600" t="s">
        <v>34</v>
      </c>
      <c r="AD600" t="s">
        <v>35</v>
      </c>
      <c r="AE600" t="s">
        <v>38</v>
      </c>
    </row>
    <row r="601" spans="1:31" x14ac:dyDescent="0.3">
      <c r="A601">
        <v>22564</v>
      </c>
      <c r="B601">
        <v>-1.2778895644694E-3</v>
      </c>
      <c r="C601">
        <v>0.75378758897312537</v>
      </c>
      <c r="D601">
        <v>0.77400000000000002</v>
      </c>
      <c r="E601">
        <v>3.397397194869E-2</v>
      </c>
      <c r="F601">
        <v>4.3894020605542601E-2</v>
      </c>
      <c r="G601">
        <v>2.7907363431371131E-5</v>
      </c>
      <c r="H601">
        <v>-1.6510201091335E-3</v>
      </c>
      <c r="I601">
        <v>24</v>
      </c>
      <c r="J601">
        <v>-14515.889840147351</v>
      </c>
      <c r="K601">
        <v>-138616.53728621241</v>
      </c>
      <c r="L601">
        <v>18.549704145711718</v>
      </c>
      <c r="M601">
        <v>99.858441783547121</v>
      </c>
      <c r="N601">
        <v>1</v>
      </c>
      <c r="O601">
        <v>30</v>
      </c>
      <c r="P601">
        <v>5</v>
      </c>
      <c r="Q601">
        <v>14</v>
      </c>
      <c r="R601">
        <v>7</v>
      </c>
      <c r="S601">
        <v>3</v>
      </c>
      <c r="T601">
        <v>14</v>
      </c>
      <c r="U601">
        <v>17</v>
      </c>
      <c r="V601">
        <v>21</v>
      </c>
      <c r="W601">
        <v>8</v>
      </c>
      <c r="X601">
        <v>8</v>
      </c>
      <c r="Y601">
        <v>0.77400000000000002</v>
      </c>
      <c r="Z601">
        <v>41</v>
      </c>
      <c r="AA601" t="s">
        <v>31</v>
      </c>
      <c r="AB601" t="s">
        <v>34</v>
      </c>
      <c r="AC601" t="s">
        <v>34</v>
      </c>
      <c r="AD601" t="s">
        <v>35</v>
      </c>
      <c r="AE601" t="s">
        <v>40</v>
      </c>
    </row>
    <row r="602" spans="1:31" x14ac:dyDescent="0.3">
      <c r="A602">
        <v>8142</v>
      </c>
      <c r="B602">
        <v>-1.2768301542602999E-3</v>
      </c>
      <c r="C602">
        <v>0.85749299439439497</v>
      </c>
      <c r="D602">
        <v>1.956</v>
      </c>
      <c r="E602">
        <v>2.6505158143624599E-2</v>
      </c>
      <c r="F602">
        <v>1.35506943474563E-2</v>
      </c>
      <c r="G602">
        <v>3.0662122066656857E-5</v>
      </c>
      <c r="H602">
        <v>-6.5277615248479995E-4</v>
      </c>
      <c r="I602">
        <v>24</v>
      </c>
      <c r="J602">
        <v>-36725.445239689412</v>
      </c>
      <c r="K602">
        <v>-350702.16882883722</v>
      </c>
      <c r="L602">
        <v>46.892155910671072</v>
      </c>
      <c r="M602">
        <v>99.889561841068215</v>
      </c>
      <c r="N602">
        <v>1</v>
      </c>
      <c r="O602">
        <v>25</v>
      </c>
      <c r="P602">
        <v>3</v>
      </c>
      <c r="Q602">
        <v>10</v>
      </c>
      <c r="R602">
        <v>5</v>
      </c>
      <c r="S602">
        <v>3</v>
      </c>
      <c r="T602">
        <v>14</v>
      </c>
      <c r="U602">
        <v>11</v>
      </c>
      <c r="V602">
        <v>18</v>
      </c>
      <c r="W602">
        <v>12</v>
      </c>
      <c r="X602">
        <v>8</v>
      </c>
      <c r="Y602">
        <v>1.956</v>
      </c>
      <c r="Z602">
        <v>32</v>
      </c>
      <c r="AA602" t="s">
        <v>32</v>
      </c>
      <c r="AB602" t="s">
        <v>34</v>
      </c>
      <c r="AC602" t="s">
        <v>34</v>
      </c>
      <c r="AD602" t="s">
        <v>35</v>
      </c>
      <c r="AE602" t="s">
        <v>39</v>
      </c>
    </row>
    <row r="603" spans="1:31" x14ac:dyDescent="0.3">
      <c r="A603">
        <v>91255</v>
      </c>
      <c r="B603">
        <v>-1.2768285765408999E-3</v>
      </c>
      <c r="C603">
        <v>1.958301133417141</v>
      </c>
      <c r="D603">
        <v>1.956</v>
      </c>
      <c r="E603">
        <v>2.8990016719589399E-2</v>
      </c>
      <c r="F603">
        <v>1.4821071942530401E-2</v>
      </c>
      <c r="G603">
        <v>2.9875093646890621E-5</v>
      </c>
      <c r="H603">
        <v>-6.5277534587980003E-4</v>
      </c>
      <c r="I603">
        <v>24</v>
      </c>
      <c r="J603">
        <v>-36721.684013619262</v>
      </c>
      <c r="K603">
        <v>-350666.25176556822</v>
      </c>
      <c r="L603">
        <v>46.88729552729648</v>
      </c>
      <c r="M603">
        <v>99.87920826366836</v>
      </c>
      <c r="N603">
        <v>1</v>
      </c>
      <c r="O603">
        <v>30</v>
      </c>
      <c r="P603">
        <v>3</v>
      </c>
      <c r="Q603">
        <v>10</v>
      </c>
      <c r="R603">
        <v>3</v>
      </c>
      <c r="S603">
        <v>4</v>
      </c>
      <c r="T603">
        <v>10</v>
      </c>
      <c r="U603">
        <v>15</v>
      </c>
      <c r="V603">
        <v>21</v>
      </c>
      <c r="W603">
        <v>10</v>
      </c>
      <c r="X603">
        <v>10</v>
      </c>
      <c r="Y603">
        <v>1.956</v>
      </c>
      <c r="Z603">
        <v>28</v>
      </c>
      <c r="AA603" t="s">
        <v>32</v>
      </c>
      <c r="AB603" t="s">
        <v>34</v>
      </c>
      <c r="AC603" t="s">
        <v>34</v>
      </c>
      <c r="AD603" t="s">
        <v>35</v>
      </c>
      <c r="AE603" t="s">
        <v>39</v>
      </c>
    </row>
    <row r="604" spans="1:31" x14ac:dyDescent="0.3">
      <c r="A604">
        <v>102025</v>
      </c>
      <c r="B604">
        <v>-1.2762004364287999E-3</v>
      </c>
      <c r="C604">
        <v>2.763346055976502</v>
      </c>
      <c r="D604">
        <v>1.23</v>
      </c>
      <c r="E604">
        <v>2.4845223329816198E-2</v>
      </c>
      <c r="F604">
        <v>2.01993685608261E-2</v>
      </c>
      <c r="G604">
        <v>1.470793233814069E-5</v>
      </c>
      <c r="H604">
        <v>-1.0375613304299E-3</v>
      </c>
      <c r="I604">
        <v>24</v>
      </c>
      <c r="J604">
        <v>-23107.216964932981</v>
      </c>
      <c r="K604">
        <v>-220657.66806395919</v>
      </c>
      <c r="L604">
        <v>29.48944037530433</v>
      </c>
      <c r="M604">
        <v>99.896478236125802</v>
      </c>
      <c r="N604">
        <v>1</v>
      </c>
      <c r="O604">
        <v>30</v>
      </c>
      <c r="P604">
        <v>4</v>
      </c>
      <c r="Q604">
        <v>10</v>
      </c>
      <c r="R604">
        <v>7</v>
      </c>
      <c r="S604">
        <v>4</v>
      </c>
      <c r="T604">
        <v>10</v>
      </c>
      <c r="U604">
        <v>17</v>
      </c>
      <c r="V604">
        <v>19</v>
      </c>
      <c r="W604">
        <v>16</v>
      </c>
      <c r="X604">
        <v>10</v>
      </c>
      <c r="Y604">
        <v>1.23</v>
      </c>
      <c r="Z604">
        <v>24</v>
      </c>
      <c r="AA604" t="s">
        <v>31</v>
      </c>
      <c r="AB604" t="s">
        <v>34</v>
      </c>
      <c r="AC604" t="s">
        <v>34</v>
      </c>
      <c r="AD604" t="s">
        <v>35</v>
      </c>
      <c r="AE604" t="s">
        <v>36</v>
      </c>
    </row>
    <row r="605" spans="1:31" x14ac:dyDescent="0.3">
      <c r="A605">
        <v>19635</v>
      </c>
      <c r="B605">
        <v>-1.2760449312599E-3</v>
      </c>
      <c r="C605">
        <v>0.75378758897312537</v>
      </c>
      <c r="D605">
        <v>3.1080000000000001</v>
      </c>
      <c r="E605">
        <v>1.3657510958351099E-2</v>
      </c>
      <c r="F605">
        <v>4.3943085451579999E-3</v>
      </c>
      <c r="G605">
        <v>9.4009094379566961E-6</v>
      </c>
      <c r="H605">
        <v>-4.105678672007E-4</v>
      </c>
      <c r="I605">
        <v>24</v>
      </c>
      <c r="J605">
        <v>-58422.356948147361</v>
      </c>
      <c r="K605">
        <v>-557892.41372260731</v>
      </c>
      <c r="L605">
        <v>74.549552455941438</v>
      </c>
      <c r="M605">
        <v>99.9430937043402</v>
      </c>
      <c r="N605">
        <v>1</v>
      </c>
      <c r="O605">
        <v>30</v>
      </c>
      <c r="P605">
        <v>5</v>
      </c>
      <c r="Q605">
        <v>6</v>
      </c>
      <c r="R605">
        <v>7</v>
      </c>
      <c r="S605">
        <v>2</v>
      </c>
      <c r="T605">
        <v>6</v>
      </c>
      <c r="U605">
        <v>10</v>
      </c>
      <c r="V605">
        <v>22</v>
      </c>
      <c r="W605">
        <v>7</v>
      </c>
      <c r="X605">
        <v>6</v>
      </c>
      <c r="Y605">
        <v>3.1080000000000001</v>
      </c>
      <c r="Z605">
        <v>22</v>
      </c>
      <c r="AA605" t="s">
        <v>31</v>
      </c>
      <c r="AB605" t="s">
        <v>34</v>
      </c>
      <c r="AC605" t="s">
        <v>34</v>
      </c>
      <c r="AD605" t="s">
        <v>35</v>
      </c>
      <c r="AE605" t="s">
        <v>37</v>
      </c>
    </row>
    <row r="606" spans="1:31" x14ac:dyDescent="0.3">
      <c r="A606">
        <v>39690</v>
      </c>
      <c r="B606">
        <v>-1.273634335127E-3</v>
      </c>
      <c r="C606">
        <v>1.8637267303473519</v>
      </c>
      <c r="D606">
        <v>1.956</v>
      </c>
      <c r="E606">
        <v>5.9429534275158402E-2</v>
      </c>
      <c r="F606">
        <v>3.0383197482187301E-2</v>
      </c>
      <c r="G606">
        <v>1.238255216025E-4</v>
      </c>
      <c r="H606">
        <v>-6.5114229812219995E-4</v>
      </c>
      <c r="I606">
        <v>24</v>
      </c>
      <c r="J606">
        <v>-36767.033158137019</v>
      </c>
      <c r="K606">
        <v>-351099.30419646762</v>
      </c>
      <c r="L606">
        <v>46.827755830957791</v>
      </c>
      <c r="M606">
        <v>99.752376940520165</v>
      </c>
      <c r="N606">
        <v>1</v>
      </c>
      <c r="O606">
        <v>25</v>
      </c>
      <c r="P606">
        <v>2</v>
      </c>
      <c r="Q606">
        <v>9</v>
      </c>
      <c r="R606">
        <v>5</v>
      </c>
      <c r="S606">
        <v>1</v>
      </c>
      <c r="T606">
        <v>14</v>
      </c>
      <c r="U606">
        <v>12</v>
      </c>
      <c r="V606">
        <v>20</v>
      </c>
      <c r="W606">
        <v>12</v>
      </c>
      <c r="X606">
        <v>14</v>
      </c>
      <c r="Y606">
        <v>1.956</v>
      </c>
      <c r="Z606">
        <v>41</v>
      </c>
      <c r="AA606" t="s">
        <v>33</v>
      </c>
      <c r="AB606" t="s">
        <v>34</v>
      </c>
      <c r="AC606" t="s">
        <v>34</v>
      </c>
      <c r="AD606" t="s">
        <v>35</v>
      </c>
      <c r="AE606" t="s">
        <v>39</v>
      </c>
    </row>
    <row r="607" spans="1:31" x14ac:dyDescent="0.3">
      <c r="A607">
        <v>89965</v>
      </c>
      <c r="B607">
        <v>-1.2734721405949999E-3</v>
      </c>
      <c r="C607">
        <v>1.888169534768682</v>
      </c>
      <c r="D607">
        <v>4.9379999999999997</v>
      </c>
      <c r="E607">
        <v>9.9250788847929008E-3</v>
      </c>
      <c r="F607">
        <v>2.0099390208167E-3</v>
      </c>
      <c r="G607">
        <v>1.2443326225599751E-5</v>
      </c>
      <c r="H607">
        <v>-2.5789229254650001E-4</v>
      </c>
      <c r="I607">
        <v>24</v>
      </c>
      <c r="J607">
        <v>-93023.621156813446</v>
      </c>
      <c r="K607">
        <v>-888310.14788488043</v>
      </c>
      <c r="L607">
        <v>118.4629899604669</v>
      </c>
      <c r="M607">
        <v>99.958645504646682</v>
      </c>
      <c r="N607">
        <v>1</v>
      </c>
      <c r="O607">
        <v>30</v>
      </c>
      <c r="P607">
        <v>2</v>
      </c>
      <c r="Q607">
        <v>14</v>
      </c>
      <c r="R607">
        <v>5</v>
      </c>
      <c r="S607">
        <v>4</v>
      </c>
      <c r="T607">
        <v>12</v>
      </c>
      <c r="U607">
        <v>15</v>
      </c>
      <c r="V607">
        <v>22</v>
      </c>
      <c r="W607">
        <v>9</v>
      </c>
      <c r="X607">
        <v>8</v>
      </c>
      <c r="Y607">
        <v>4.9379999999999997</v>
      </c>
      <c r="Z607">
        <v>12</v>
      </c>
      <c r="AA607" t="s">
        <v>33</v>
      </c>
      <c r="AB607" t="s">
        <v>34</v>
      </c>
      <c r="AC607" t="s">
        <v>34</v>
      </c>
      <c r="AD607" t="s">
        <v>35</v>
      </c>
      <c r="AE607" t="s">
        <v>38</v>
      </c>
    </row>
    <row r="608" spans="1:31" x14ac:dyDescent="0.3">
      <c r="A608">
        <v>4618</v>
      </c>
      <c r="B608">
        <v>-1.2728398702456E-3</v>
      </c>
      <c r="C608">
        <v>1.7803887661782021</v>
      </c>
      <c r="D608">
        <v>1.23</v>
      </c>
      <c r="E608">
        <v>6.5218711240767502E-2</v>
      </c>
      <c r="F608">
        <v>5.3023342472168701E-2</v>
      </c>
      <c r="G608">
        <v>1.3760485753629999E-4</v>
      </c>
      <c r="H608">
        <v>-1.0348291628012999E-3</v>
      </c>
      <c r="I608">
        <v>24</v>
      </c>
      <c r="J608">
        <v>-23129.210259176522</v>
      </c>
      <c r="K608">
        <v>-220867.68855358331</v>
      </c>
      <c r="L608">
        <v>29.439780985173851</v>
      </c>
      <c r="M608">
        <v>99.728255369830137</v>
      </c>
      <c r="N608">
        <v>1</v>
      </c>
      <c r="O608">
        <v>30</v>
      </c>
      <c r="P608">
        <v>2</v>
      </c>
      <c r="Q608">
        <v>15</v>
      </c>
      <c r="R608">
        <v>7</v>
      </c>
      <c r="S608">
        <v>2</v>
      </c>
      <c r="T608">
        <v>10</v>
      </c>
      <c r="U608">
        <v>19</v>
      </c>
      <c r="V608">
        <v>24</v>
      </c>
      <c r="W608">
        <v>10</v>
      </c>
      <c r="X608">
        <v>14</v>
      </c>
      <c r="Y608">
        <v>1.23</v>
      </c>
      <c r="Z608">
        <v>45</v>
      </c>
      <c r="AA608" t="s">
        <v>33</v>
      </c>
      <c r="AB608" t="s">
        <v>34</v>
      </c>
      <c r="AC608" t="s">
        <v>34</v>
      </c>
      <c r="AD608" t="s">
        <v>35</v>
      </c>
      <c r="AE608" t="s">
        <v>36</v>
      </c>
    </row>
    <row r="609" spans="1:31" x14ac:dyDescent="0.3">
      <c r="A609">
        <v>50845</v>
      </c>
      <c r="B609">
        <v>-1.2728012904087E-3</v>
      </c>
      <c r="C609">
        <v>1.7803887661782021</v>
      </c>
      <c r="D609">
        <v>0.77400000000000002</v>
      </c>
      <c r="E609">
        <v>4.8060740805463902E-2</v>
      </c>
      <c r="F609">
        <v>6.2093980368816401E-2</v>
      </c>
      <c r="G609">
        <v>3.5223276462494992E-5</v>
      </c>
      <c r="H609">
        <v>-1.6444461116392E-3</v>
      </c>
      <c r="I609">
        <v>24</v>
      </c>
      <c r="J609">
        <v>-14565.3537015685</v>
      </c>
      <c r="K609">
        <v>-139088.88236918769</v>
      </c>
      <c r="L609">
        <v>18.538800986616572</v>
      </c>
      <c r="M609">
        <v>99.799746913310557</v>
      </c>
      <c r="N609">
        <v>1</v>
      </c>
      <c r="O609">
        <v>30</v>
      </c>
      <c r="P609">
        <v>2</v>
      </c>
      <c r="Q609">
        <v>10</v>
      </c>
      <c r="R609">
        <v>7</v>
      </c>
      <c r="S609">
        <v>4</v>
      </c>
      <c r="T609">
        <v>12</v>
      </c>
      <c r="U609">
        <v>19</v>
      </c>
      <c r="V609">
        <v>22</v>
      </c>
      <c r="W609">
        <v>14</v>
      </c>
      <c r="X609">
        <v>8</v>
      </c>
      <c r="Y609">
        <v>0.77400000000000002</v>
      </c>
      <c r="Z609">
        <v>58</v>
      </c>
      <c r="AA609" t="s">
        <v>32</v>
      </c>
      <c r="AB609" t="s">
        <v>34</v>
      </c>
      <c r="AC609" t="s">
        <v>34</v>
      </c>
      <c r="AD609" t="s">
        <v>35</v>
      </c>
      <c r="AE609" t="s">
        <v>40</v>
      </c>
    </row>
    <row r="610" spans="1:31" x14ac:dyDescent="0.3">
      <c r="A610">
        <v>39592</v>
      </c>
      <c r="B610">
        <v>-1.2725958443784999E-3</v>
      </c>
      <c r="C610">
        <v>1.8637267303473519</v>
      </c>
      <c r="D610">
        <v>4.9379999999999997</v>
      </c>
      <c r="E610">
        <v>1.3646983466590301E-2</v>
      </c>
      <c r="F610">
        <v>2.7636661536229001E-3</v>
      </c>
      <c r="G610">
        <v>1.687196024663895E-5</v>
      </c>
      <c r="H610">
        <v>-2.5771483280239999E-4</v>
      </c>
      <c r="I610">
        <v>24</v>
      </c>
      <c r="J610">
        <v>-93073.234302037847</v>
      </c>
      <c r="K610">
        <v>-888783.91852316831</v>
      </c>
      <c r="L610">
        <v>118.444611195642</v>
      </c>
      <c r="M610">
        <v>99.943137568889199</v>
      </c>
      <c r="N610">
        <v>1</v>
      </c>
      <c r="O610">
        <v>25</v>
      </c>
      <c r="P610">
        <v>2</v>
      </c>
      <c r="Q610">
        <v>9</v>
      </c>
      <c r="R610">
        <v>5</v>
      </c>
      <c r="S610">
        <v>3</v>
      </c>
      <c r="T610">
        <v>14</v>
      </c>
      <c r="U610">
        <v>13</v>
      </c>
      <c r="V610">
        <v>18</v>
      </c>
      <c r="W610">
        <v>14</v>
      </c>
      <c r="X610">
        <v>12</v>
      </c>
      <c r="Y610">
        <v>4.9379999999999997</v>
      </c>
      <c r="Z610">
        <v>11</v>
      </c>
      <c r="AA610" t="s">
        <v>32</v>
      </c>
      <c r="AB610" t="s">
        <v>34</v>
      </c>
      <c r="AC610" t="s">
        <v>34</v>
      </c>
      <c r="AD610" t="s">
        <v>35</v>
      </c>
      <c r="AE610" t="s">
        <v>38</v>
      </c>
    </row>
    <row r="611" spans="1:31" x14ac:dyDescent="0.3">
      <c r="A611">
        <v>86032</v>
      </c>
      <c r="B611">
        <v>-1.2724367354893999E-3</v>
      </c>
      <c r="C611">
        <v>0.8795285892150666</v>
      </c>
      <c r="D611">
        <v>1.956</v>
      </c>
      <c r="E611">
        <v>3.5616306255495597E-2</v>
      </c>
      <c r="F611">
        <v>1.8208745529394499E-2</v>
      </c>
      <c r="G611">
        <v>4.8217223922988952E-5</v>
      </c>
      <c r="H611">
        <v>-6.5053002836880001E-4</v>
      </c>
      <c r="I611">
        <v>24</v>
      </c>
      <c r="J611">
        <v>-36838.24366084121</v>
      </c>
      <c r="K611">
        <v>-351779.31440679339</v>
      </c>
      <c r="L611">
        <v>46.874334504964253</v>
      </c>
      <c r="M611">
        <v>99.851598723935439</v>
      </c>
      <c r="N611">
        <v>1</v>
      </c>
      <c r="O611">
        <v>30</v>
      </c>
      <c r="P611">
        <v>4</v>
      </c>
      <c r="Q611">
        <v>10</v>
      </c>
      <c r="R611">
        <v>5</v>
      </c>
      <c r="S611">
        <v>2</v>
      </c>
      <c r="T611">
        <v>14</v>
      </c>
      <c r="U611">
        <v>13</v>
      </c>
      <c r="V611">
        <v>23</v>
      </c>
      <c r="W611">
        <v>9</v>
      </c>
      <c r="X611">
        <v>8</v>
      </c>
      <c r="Y611">
        <v>1.956</v>
      </c>
      <c r="Z611">
        <v>43</v>
      </c>
      <c r="AA611" t="s">
        <v>31</v>
      </c>
      <c r="AB611" t="s">
        <v>34</v>
      </c>
      <c r="AC611" t="s">
        <v>34</v>
      </c>
      <c r="AD611" t="s">
        <v>35</v>
      </c>
      <c r="AE611" t="s">
        <v>39</v>
      </c>
    </row>
    <row r="612" spans="1:31" x14ac:dyDescent="0.3">
      <c r="A612">
        <v>52644</v>
      </c>
      <c r="B612">
        <v>-1.2708193001385001E-3</v>
      </c>
      <c r="C612">
        <v>3.8746859276654999</v>
      </c>
      <c r="D612">
        <v>3.1080000000000001</v>
      </c>
      <c r="E612">
        <v>1.3657510958351099E-2</v>
      </c>
      <c r="F612">
        <v>4.3943085451579999E-3</v>
      </c>
      <c r="G612">
        <v>1.337835597328346E-5</v>
      </c>
      <c r="H612">
        <v>-4.0888651870599999E-4</v>
      </c>
      <c r="I612">
        <v>24</v>
      </c>
      <c r="J612">
        <v>-58662.590698626103</v>
      </c>
      <c r="K612">
        <v>-560186.47705577919</v>
      </c>
      <c r="L612">
        <v>74.549552455941452</v>
      </c>
      <c r="M612">
        <v>99.9430937043402</v>
      </c>
      <c r="N612">
        <v>1</v>
      </c>
      <c r="O612">
        <v>30</v>
      </c>
      <c r="P612">
        <v>5</v>
      </c>
      <c r="Q612">
        <v>12</v>
      </c>
      <c r="R612">
        <v>5</v>
      </c>
      <c r="S612">
        <v>4</v>
      </c>
      <c r="T612">
        <v>14</v>
      </c>
      <c r="U612">
        <v>13</v>
      </c>
      <c r="V612">
        <v>17</v>
      </c>
      <c r="W612">
        <v>11</v>
      </c>
      <c r="X612">
        <v>12</v>
      </c>
      <c r="Y612">
        <v>3.1080000000000001</v>
      </c>
      <c r="Z612">
        <v>11</v>
      </c>
      <c r="AA612" t="s">
        <v>33</v>
      </c>
      <c r="AB612" t="s">
        <v>34</v>
      </c>
      <c r="AC612" t="s">
        <v>34</v>
      </c>
      <c r="AD612" t="s">
        <v>35</v>
      </c>
      <c r="AE612" t="s">
        <v>37</v>
      </c>
    </row>
    <row r="613" spans="1:31" x14ac:dyDescent="0.3">
      <c r="A613">
        <v>75635</v>
      </c>
      <c r="B613">
        <v>-1.2703362904617E-3</v>
      </c>
      <c r="C613">
        <v>5.7803887661782021</v>
      </c>
      <c r="D613">
        <v>3.1080000000000001</v>
      </c>
      <c r="E613">
        <v>2.1727858342831301E-2</v>
      </c>
      <c r="F613">
        <v>6.9909454127514E-3</v>
      </c>
      <c r="G613">
        <v>2.2176619035744569E-5</v>
      </c>
      <c r="H613">
        <v>-4.0873111018710002E-4</v>
      </c>
      <c r="I613">
        <v>24</v>
      </c>
      <c r="J613">
        <v>-58665.150618644409</v>
      </c>
      <c r="K613">
        <v>-560210.92249126919</v>
      </c>
      <c r="L613">
        <v>74.524469816270482</v>
      </c>
      <c r="M613">
        <v>99.909467256904875</v>
      </c>
      <c r="N613">
        <v>1</v>
      </c>
      <c r="O613">
        <v>30</v>
      </c>
      <c r="P613">
        <v>2</v>
      </c>
      <c r="Q613">
        <v>9</v>
      </c>
      <c r="R613">
        <v>7</v>
      </c>
      <c r="S613">
        <v>4</v>
      </c>
      <c r="T613">
        <v>10</v>
      </c>
      <c r="U613">
        <v>12</v>
      </c>
      <c r="V613">
        <v>18</v>
      </c>
      <c r="W613">
        <v>10</v>
      </c>
      <c r="X613">
        <v>14</v>
      </c>
      <c r="Y613">
        <v>3.1080000000000001</v>
      </c>
      <c r="Z613">
        <v>15</v>
      </c>
      <c r="AA613" t="s">
        <v>31</v>
      </c>
      <c r="AB613" t="s">
        <v>34</v>
      </c>
      <c r="AC613" t="s">
        <v>34</v>
      </c>
      <c r="AD613" t="s">
        <v>35</v>
      </c>
      <c r="AE613" t="s">
        <v>37</v>
      </c>
    </row>
    <row r="614" spans="1:31" x14ac:dyDescent="0.3">
      <c r="A614">
        <v>100353</v>
      </c>
      <c r="B614">
        <v>-1.2684069643642999E-3</v>
      </c>
      <c r="C614">
        <v>4.2803887661782021</v>
      </c>
      <c r="D614">
        <v>3.1080000000000001</v>
      </c>
      <c r="E614">
        <v>3.9317077001313802E-2</v>
      </c>
      <c r="F614">
        <v>1.2650282175454899E-2</v>
      </c>
      <c r="G614">
        <v>7.1552587195807381E-5</v>
      </c>
      <c r="H614">
        <v>-4.0811034889449998E-4</v>
      </c>
      <c r="I614">
        <v>24</v>
      </c>
      <c r="J614">
        <v>-58711.28479809445</v>
      </c>
      <c r="K614">
        <v>-560651.47145356692</v>
      </c>
      <c r="L614">
        <v>74.469802524679906</v>
      </c>
      <c r="M614">
        <v>99.836178845827845</v>
      </c>
      <c r="N614">
        <v>1</v>
      </c>
      <c r="O614">
        <v>30</v>
      </c>
      <c r="P614">
        <v>2</v>
      </c>
      <c r="Q614">
        <v>7.5</v>
      </c>
      <c r="R614">
        <v>7</v>
      </c>
      <c r="S614">
        <v>1.5</v>
      </c>
      <c r="T614">
        <v>14</v>
      </c>
      <c r="U614">
        <v>16</v>
      </c>
      <c r="V614">
        <v>22</v>
      </c>
      <c r="W614">
        <v>20</v>
      </c>
      <c r="X614">
        <v>10</v>
      </c>
      <c r="Y614">
        <v>3.1080000000000001</v>
      </c>
      <c r="Z614">
        <v>38</v>
      </c>
      <c r="AA614" t="s">
        <v>31</v>
      </c>
      <c r="AB614" t="s">
        <v>34</v>
      </c>
      <c r="AC614" t="s">
        <v>34</v>
      </c>
      <c r="AD614" t="s">
        <v>35</v>
      </c>
      <c r="AE614" t="s">
        <v>37</v>
      </c>
    </row>
    <row r="615" spans="1:31" x14ac:dyDescent="0.3">
      <c r="A615">
        <v>92401</v>
      </c>
      <c r="B615">
        <v>-1.2681872495764E-3</v>
      </c>
      <c r="C615">
        <v>1.9597925600316299</v>
      </c>
      <c r="D615">
        <v>4.9379999999999997</v>
      </c>
      <c r="E615">
        <v>4.6317034795700499E-2</v>
      </c>
      <c r="F615">
        <v>9.3797154304780007E-3</v>
      </c>
      <c r="G615">
        <v>1.7816885078669999E-4</v>
      </c>
      <c r="H615">
        <v>-2.5682204325159998E-4</v>
      </c>
      <c r="I615">
        <v>24</v>
      </c>
      <c r="J615">
        <v>-93269.575547051878</v>
      </c>
      <c r="K615">
        <v>-890658.83930377674</v>
      </c>
      <c r="L615">
        <v>118.2832864821788</v>
      </c>
      <c r="M615">
        <v>99.807012355017903</v>
      </c>
      <c r="N615">
        <v>1</v>
      </c>
      <c r="O615">
        <v>30</v>
      </c>
      <c r="P615">
        <v>2</v>
      </c>
      <c r="Q615">
        <v>10</v>
      </c>
      <c r="R615">
        <v>3</v>
      </c>
      <c r="S615">
        <v>2</v>
      </c>
      <c r="T615">
        <v>12</v>
      </c>
      <c r="U615">
        <v>16</v>
      </c>
      <c r="V615">
        <v>24</v>
      </c>
      <c r="W615">
        <v>19</v>
      </c>
      <c r="X615">
        <v>14</v>
      </c>
      <c r="Y615">
        <v>4.9379999999999997</v>
      </c>
      <c r="Z615">
        <v>32</v>
      </c>
      <c r="AA615" t="s">
        <v>31</v>
      </c>
      <c r="AB615" t="s">
        <v>34</v>
      </c>
      <c r="AC615" t="s">
        <v>34</v>
      </c>
      <c r="AD615" t="s">
        <v>35</v>
      </c>
      <c r="AE615" t="s">
        <v>38</v>
      </c>
    </row>
    <row r="616" spans="1:31" x14ac:dyDescent="0.3">
      <c r="A616">
        <v>112297</v>
      </c>
      <c r="B616">
        <v>-1.2676112067552001E-3</v>
      </c>
      <c r="C616">
        <v>2.9284800875378809</v>
      </c>
      <c r="D616">
        <v>3.1080000000000001</v>
      </c>
      <c r="E616">
        <v>3.3109117474790603E-2</v>
      </c>
      <c r="F616">
        <v>1.0652869200383001E-2</v>
      </c>
      <c r="G616">
        <v>4.6838799087137837E-5</v>
      </c>
      <c r="H616">
        <v>-4.0785431362779997E-4</v>
      </c>
      <c r="I616">
        <v>24</v>
      </c>
      <c r="J616">
        <v>-58763.362508886254</v>
      </c>
      <c r="K616">
        <v>-561148.7769594125</v>
      </c>
      <c r="L616">
        <v>74.48909686288836</v>
      </c>
      <c r="M616">
        <v>99.862045343855058</v>
      </c>
      <c r="N616">
        <v>1</v>
      </c>
      <c r="O616">
        <v>30</v>
      </c>
      <c r="P616">
        <v>2</v>
      </c>
      <c r="Q616">
        <v>7.5</v>
      </c>
      <c r="R616">
        <v>4</v>
      </c>
      <c r="S616">
        <v>3</v>
      </c>
      <c r="T616">
        <v>10</v>
      </c>
      <c r="U616">
        <v>10</v>
      </c>
      <c r="V616">
        <v>22</v>
      </c>
      <c r="W616">
        <v>10</v>
      </c>
      <c r="X616">
        <v>10</v>
      </c>
      <c r="Y616">
        <v>3.1080000000000001</v>
      </c>
      <c r="Z616">
        <v>32</v>
      </c>
      <c r="AA616" t="s">
        <v>33</v>
      </c>
      <c r="AB616" t="s">
        <v>34</v>
      </c>
      <c r="AC616" t="s">
        <v>34</v>
      </c>
      <c r="AD616" t="s">
        <v>35</v>
      </c>
      <c r="AE616" t="s">
        <v>37</v>
      </c>
    </row>
    <row r="617" spans="1:31" x14ac:dyDescent="0.3">
      <c r="A617">
        <v>104384</v>
      </c>
      <c r="B617">
        <v>-1.2668105694759E-3</v>
      </c>
      <c r="C617">
        <v>1.9549594269355599</v>
      </c>
      <c r="D617">
        <v>3.1080000000000001</v>
      </c>
      <c r="E617">
        <v>3.5178437316965003E-2</v>
      </c>
      <c r="F617">
        <v>1.1318673525407E-2</v>
      </c>
      <c r="G617">
        <v>6.8207524308509809E-5</v>
      </c>
      <c r="H617">
        <v>-4.0759670832559998E-4</v>
      </c>
      <c r="I617">
        <v>24</v>
      </c>
      <c r="J617">
        <v>-58795.424676342562</v>
      </c>
      <c r="K617">
        <v>-561454.94810562721</v>
      </c>
      <c r="L617">
        <v>74.482665416818861</v>
      </c>
      <c r="M617">
        <v>99.853423177845954</v>
      </c>
      <c r="N617">
        <v>1</v>
      </c>
      <c r="O617">
        <v>30</v>
      </c>
      <c r="P617">
        <v>5</v>
      </c>
      <c r="Q617">
        <v>9</v>
      </c>
      <c r="R617">
        <v>3</v>
      </c>
      <c r="S617">
        <v>2</v>
      </c>
      <c r="T617">
        <v>10</v>
      </c>
      <c r="U617">
        <v>15</v>
      </c>
      <c r="V617">
        <v>21</v>
      </c>
      <c r="W617">
        <v>19</v>
      </c>
      <c r="X617">
        <v>10</v>
      </c>
      <c r="Y617">
        <v>3.1080000000000001</v>
      </c>
      <c r="Z617">
        <v>34</v>
      </c>
      <c r="AA617" t="s">
        <v>31</v>
      </c>
      <c r="AB617" t="s">
        <v>34</v>
      </c>
      <c r="AC617" t="s">
        <v>34</v>
      </c>
      <c r="AD617" t="s">
        <v>35</v>
      </c>
      <c r="AE617" t="s">
        <v>37</v>
      </c>
    </row>
    <row r="618" spans="1:31" x14ac:dyDescent="0.3">
      <c r="A618">
        <v>43016</v>
      </c>
      <c r="B618">
        <v>-1.2661750539936999E-3</v>
      </c>
      <c r="C618">
        <v>0.88816953476868221</v>
      </c>
      <c r="D618">
        <v>1.23</v>
      </c>
      <c r="E618">
        <v>1.7391656330871301E-2</v>
      </c>
      <c r="F618">
        <v>1.41395579925783E-2</v>
      </c>
      <c r="G618">
        <v>6.3472535910894527E-6</v>
      </c>
      <c r="H618">
        <v>-1.0294106130030001E-3</v>
      </c>
      <c r="I618">
        <v>24</v>
      </c>
      <c r="J618">
        <v>-23297.41702750247</v>
      </c>
      <c r="K618">
        <v>-222473.9448720185</v>
      </c>
      <c r="L618">
        <v>29.498608262713031</v>
      </c>
      <c r="M618">
        <v>99.927534765288044</v>
      </c>
      <c r="N618">
        <v>1</v>
      </c>
      <c r="O618">
        <v>30</v>
      </c>
      <c r="P618">
        <v>2</v>
      </c>
      <c r="Q618">
        <v>7.5</v>
      </c>
      <c r="R618">
        <v>5</v>
      </c>
      <c r="S618">
        <v>4</v>
      </c>
      <c r="T618">
        <v>12</v>
      </c>
      <c r="U618">
        <v>21</v>
      </c>
      <c r="V618">
        <v>23</v>
      </c>
      <c r="W618">
        <v>8</v>
      </c>
      <c r="X618">
        <v>12</v>
      </c>
      <c r="Y618">
        <v>1.23</v>
      </c>
      <c r="Z618">
        <v>14</v>
      </c>
      <c r="AA618" t="s">
        <v>32</v>
      </c>
      <c r="AB618" t="s">
        <v>34</v>
      </c>
      <c r="AC618" t="s">
        <v>34</v>
      </c>
      <c r="AD618" t="s">
        <v>35</v>
      </c>
      <c r="AE618" t="s">
        <v>36</v>
      </c>
    </row>
    <row r="619" spans="1:31" x14ac:dyDescent="0.3">
      <c r="A619">
        <v>21407</v>
      </c>
      <c r="B619">
        <v>-1.2639141630116999E-3</v>
      </c>
      <c r="C619">
        <v>2.8328157299974781</v>
      </c>
      <c r="D619">
        <v>4.9379999999999997</v>
      </c>
      <c r="E619">
        <v>1.15792586989251E-2</v>
      </c>
      <c r="F619">
        <v>2.3449288576195002E-3</v>
      </c>
      <c r="G619">
        <v>9.3879297156727837E-6</v>
      </c>
      <c r="H619">
        <v>-2.5595669562809999E-4</v>
      </c>
      <c r="I619">
        <v>24</v>
      </c>
      <c r="J619">
        <v>-93720.622085825846</v>
      </c>
      <c r="K619">
        <v>-894966.01647639845</v>
      </c>
      <c r="L619">
        <v>118.45482162054471</v>
      </c>
      <c r="M619">
        <v>99.951753088754486</v>
      </c>
      <c r="N619">
        <v>1</v>
      </c>
      <c r="O619">
        <v>30</v>
      </c>
      <c r="P619">
        <v>3</v>
      </c>
      <c r="Q619">
        <v>6</v>
      </c>
      <c r="R619">
        <v>6</v>
      </c>
      <c r="S619">
        <v>3</v>
      </c>
      <c r="T619">
        <v>14</v>
      </c>
      <c r="U619">
        <v>17</v>
      </c>
      <c r="V619">
        <v>21</v>
      </c>
      <c r="W619">
        <v>11</v>
      </c>
      <c r="X619">
        <v>14</v>
      </c>
      <c r="Y619">
        <v>4.9379999999999997</v>
      </c>
      <c r="Z619">
        <v>8</v>
      </c>
      <c r="AA619" t="s">
        <v>32</v>
      </c>
      <c r="AB619" t="s">
        <v>34</v>
      </c>
      <c r="AC619" t="s">
        <v>34</v>
      </c>
      <c r="AD619" t="s">
        <v>35</v>
      </c>
      <c r="AE619" t="s">
        <v>38</v>
      </c>
    </row>
    <row r="620" spans="1:31" x14ac:dyDescent="0.3">
      <c r="A620">
        <v>23392</v>
      </c>
      <c r="B620">
        <v>-1.2637760405859999E-3</v>
      </c>
      <c r="C620">
        <v>1.819347291981714</v>
      </c>
      <c r="D620">
        <v>0.77400000000000002</v>
      </c>
      <c r="E620">
        <v>0.1093796170055385</v>
      </c>
      <c r="F620">
        <v>0.1413173346324787</v>
      </c>
      <c r="G620">
        <v>1.543505707831E-4</v>
      </c>
      <c r="H620">
        <v>-1.6327855821523999E-3</v>
      </c>
      <c r="I620">
        <v>24</v>
      </c>
      <c r="J620">
        <v>-14631.817333602299</v>
      </c>
      <c r="K620">
        <v>-139723.56330362891</v>
      </c>
      <c r="L620">
        <v>18.49134017643771</v>
      </c>
      <c r="M620">
        <v>99.544251595810238</v>
      </c>
      <c r="N620">
        <v>1</v>
      </c>
      <c r="O620">
        <v>30</v>
      </c>
      <c r="P620">
        <v>5</v>
      </c>
      <c r="Q620">
        <v>7.5</v>
      </c>
      <c r="R620">
        <v>6</v>
      </c>
      <c r="S620">
        <v>2</v>
      </c>
      <c r="T620">
        <v>14</v>
      </c>
      <c r="U620">
        <v>14</v>
      </c>
      <c r="V620">
        <v>21</v>
      </c>
      <c r="W620">
        <v>16</v>
      </c>
      <c r="X620">
        <v>8</v>
      </c>
      <c r="Y620">
        <v>0.77400000000000002</v>
      </c>
      <c r="Z620">
        <v>132</v>
      </c>
      <c r="AA620" t="s">
        <v>32</v>
      </c>
      <c r="AB620" t="s">
        <v>34</v>
      </c>
      <c r="AC620" t="s">
        <v>34</v>
      </c>
      <c r="AD620" t="s">
        <v>35</v>
      </c>
      <c r="AE620" t="s">
        <v>40</v>
      </c>
    </row>
    <row r="621" spans="1:31" x14ac:dyDescent="0.3">
      <c r="A621">
        <v>21978</v>
      </c>
      <c r="B621">
        <v>-1.2629846680014001E-3</v>
      </c>
      <c r="C621">
        <v>2.27218706045511</v>
      </c>
      <c r="D621">
        <v>3.1080000000000001</v>
      </c>
      <c r="E621">
        <v>5.9596411454623098E-2</v>
      </c>
      <c r="F621">
        <v>1.91751645606895E-2</v>
      </c>
      <c r="G621">
        <v>1.4430089275440001E-4</v>
      </c>
      <c r="H621">
        <v>-4.0636572329509998E-4</v>
      </c>
      <c r="I621">
        <v>24</v>
      </c>
      <c r="J621">
        <v>-58913.442291380343</v>
      </c>
      <c r="K621">
        <v>-562581.93331393786</v>
      </c>
      <c r="L621">
        <v>74.406774353199012</v>
      </c>
      <c r="M621">
        <v>99.751681618939045</v>
      </c>
      <c r="N621">
        <v>1</v>
      </c>
      <c r="O621">
        <v>30</v>
      </c>
      <c r="P621">
        <v>3</v>
      </c>
      <c r="Q621">
        <v>6</v>
      </c>
      <c r="R621">
        <v>7</v>
      </c>
      <c r="S621">
        <v>1.5</v>
      </c>
      <c r="T621">
        <v>10</v>
      </c>
      <c r="U621">
        <v>12</v>
      </c>
      <c r="V621">
        <v>23</v>
      </c>
      <c r="W621">
        <v>15</v>
      </c>
      <c r="X621">
        <v>12</v>
      </c>
      <c r="Y621">
        <v>3.1080000000000001</v>
      </c>
      <c r="Z621">
        <v>48</v>
      </c>
      <c r="AA621" t="s">
        <v>33</v>
      </c>
      <c r="AB621" t="s">
        <v>34</v>
      </c>
      <c r="AC621" t="s">
        <v>34</v>
      </c>
      <c r="AD621" t="s">
        <v>35</v>
      </c>
      <c r="AE621" t="s">
        <v>37</v>
      </c>
    </row>
    <row r="622" spans="1:31" x14ac:dyDescent="0.3">
      <c r="A622">
        <v>124219</v>
      </c>
      <c r="B622">
        <v>-1.2628200352328999E-3</v>
      </c>
      <c r="C622">
        <v>2.9284800875378809</v>
      </c>
      <c r="D622">
        <v>4.9379999999999997</v>
      </c>
      <c r="E622">
        <v>1.3646983466590301E-2</v>
      </c>
      <c r="F622">
        <v>2.7636661536229001E-3</v>
      </c>
      <c r="G622">
        <v>2.1987051774362021E-5</v>
      </c>
      <c r="H622">
        <v>-2.557351225664E-4</v>
      </c>
      <c r="I622">
        <v>24</v>
      </c>
      <c r="J622">
        <v>-93793.737738561904</v>
      </c>
      <c r="K622">
        <v>-895664.21952941862</v>
      </c>
      <c r="L622">
        <v>118.444611195642</v>
      </c>
      <c r="M622">
        <v>99.943137568889199</v>
      </c>
      <c r="N622">
        <v>1</v>
      </c>
      <c r="O622">
        <v>30</v>
      </c>
      <c r="P622">
        <v>2</v>
      </c>
      <c r="Q622">
        <v>14</v>
      </c>
      <c r="R622">
        <v>4</v>
      </c>
      <c r="S622">
        <v>4</v>
      </c>
      <c r="T622">
        <v>10</v>
      </c>
      <c r="U622">
        <v>18</v>
      </c>
      <c r="V622">
        <v>21</v>
      </c>
      <c r="W622">
        <v>19</v>
      </c>
      <c r="X622">
        <v>12</v>
      </c>
      <c r="Y622">
        <v>4.9379999999999997</v>
      </c>
      <c r="Z622">
        <v>11</v>
      </c>
      <c r="AA622" t="s">
        <v>33</v>
      </c>
      <c r="AB622" t="s">
        <v>34</v>
      </c>
      <c r="AC622" t="s">
        <v>34</v>
      </c>
      <c r="AD622" t="s">
        <v>35</v>
      </c>
      <c r="AE622" t="s">
        <v>38</v>
      </c>
    </row>
    <row r="623" spans="1:31" x14ac:dyDescent="0.3">
      <c r="A623">
        <v>8330</v>
      </c>
      <c r="B623">
        <v>-1.2625954005052E-3</v>
      </c>
      <c r="C623">
        <v>0.87468592766549946</v>
      </c>
      <c r="D623">
        <v>3.1080000000000001</v>
      </c>
      <c r="E623">
        <v>3.7247757159139402E-2</v>
      </c>
      <c r="F623">
        <v>1.19844778504309E-2</v>
      </c>
      <c r="G623">
        <v>1.3892509800769999E-4</v>
      </c>
      <c r="H623">
        <v>-4.06240476353E-4</v>
      </c>
      <c r="I623">
        <v>24</v>
      </c>
      <c r="J623">
        <v>-58986.61910295752</v>
      </c>
      <c r="K623">
        <v>-563280.7203908707</v>
      </c>
      <c r="L623">
        <v>74.476233970749405</v>
      </c>
      <c r="M623">
        <v>99.844801011836935</v>
      </c>
      <c r="N623">
        <v>1</v>
      </c>
      <c r="O623">
        <v>30</v>
      </c>
      <c r="P623">
        <v>5</v>
      </c>
      <c r="Q623">
        <v>15</v>
      </c>
      <c r="R623">
        <v>5</v>
      </c>
      <c r="S623">
        <v>1</v>
      </c>
      <c r="T623">
        <v>14</v>
      </c>
      <c r="U623">
        <v>16</v>
      </c>
      <c r="V623">
        <v>23</v>
      </c>
      <c r="W623">
        <v>16</v>
      </c>
      <c r="X623">
        <v>10</v>
      </c>
      <c r="Y623">
        <v>3.1080000000000001</v>
      </c>
      <c r="Z623">
        <v>36</v>
      </c>
      <c r="AA623" t="s">
        <v>31</v>
      </c>
      <c r="AB623" t="s">
        <v>34</v>
      </c>
      <c r="AC623" t="s">
        <v>34</v>
      </c>
      <c r="AD623" t="s">
        <v>35</v>
      </c>
      <c r="AE623" t="s">
        <v>37</v>
      </c>
    </row>
    <row r="624" spans="1:31" x14ac:dyDescent="0.3">
      <c r="A624">
        <v>29420</v>
      </c>
      <c r="B624">
        <v>-1.2621079896829E-3</v>
      </c>
      <c r="C624">
        <v>1.219806628973473</v>
      </c>
      <c r="D624">
        <v>0.77400000000000002</v>
      </c>
      <c r="E624">
        <v>9.0113889010244794E-2</v>
      </c>
      <c r="F624">
        <v>0.11642621319153081</v>
      </c>
      <c r="G624">
        <v>1.274674906737E-4</v>
      </c>
      <c r="H624">
        <v>-1.6306304776265001E-3</v>
      </c>
      <c r="I624">
        <v>24</v>
      </c>
      <c r="J624">
        <v>-14662.97020634123</v>
      </c>
      <c r="K624">
        <v>-140021.0513249037</v>
      </c>
      <c r="L624">
        <v>18.506251849906072</v>
      </c>
      <c r="M624">
        <v>99.624525462457314</v>
      </c>
      <c r="N624">
        <v>1</v>
      </c>
      <c r="O624">
        <v>25</v>
      </c>
      <c r="P624">
        <v>3</v>
      </c>
      <c r="Q624">
        <v>9</v>
      </c>
      <c r="R624">
        <v>7</v>
      </c>
      <c r="S624">
        <v>1.5</v>
      </c>
      <c r="T624">
        <v>12</v>
      </c>
      <c r="U624">
        <v>15</v>
      </c>
      <c r="V624">
        <v>19</v>
      </c>
      <c r="W624">
        <v>19</v>
      </c>
      <c r="X624">
        <v>10</v>
      </c>
      <c r="Y624">
        <v>0.77400000000000002</v>
      </c>
      <c r="Z624">
        <v>87</v>
      </c>
      <c r="AA624" t="s">
        <v>31</v>
      </c>
      <c r="AB624" t="s">
        <v>34</v>
      </c>
      <c r="AC624" t="s">
        <v>34</v>
      </c>
      <c r="AD624" t="s">
        <v>35</v>
      </c>
      <c r="AE624" t="s">
        <v>40</v>
      </c>
    </row>
    <row r="625" spans="1:31" x14ac:dyDescent="0.3">
      <c r="A625">
        <v>75512</v>
      </c>
      <c r="B625">
        <v>-1.2618695388847E-3</v>
      </c>
      <c r="C625">
        <v>4.3263431402899144</v>
      </c>
      <c r="D625">
        <v>1.956</v>
      </c>
      <c r="E625">
        <v>8.4485191582803695E-2</v>
      </c>
      <c r="F625">
        <v>4.3192838232517197E-2</v>
      </c>
      <c r="G625">
        <v>1.9224137881020001E-4</v>
      </c>
      <c r="H625">
        <v>-6.4512757611689996E-4</v>
      </c>
      <c r="I625">
        <v>24</v>
      </c>
      <c r="J625">
        <v>-37070.985172211927</v>
      </c>
      <c r="K625">
        <v>-354001.83212663321</v>
      </c>
      <c r="L625">
        <v>46.778746965264027</v>
      </c>
      <c r="M625">
        <v>99.647978368404978</v>
      </c>
      <c r="N625">
        <v>1</v>
      </c>
      <c r="O625">
        <v>30</v>
      </c>
      <c r="P625">
        <v>4</v>
      </c>
      <c r="Q625">
        <v>7.5</v>
      </c>
      <c r="R625">
        <v>6</v>
      </c>
      <c r="S625">
        <v>1.5</v>
      </c>
      <c r="T625">
        <v>14</v>
      </c>
      <c r="U625">
        <v>10</v>
      </c>
      <c r="V625">
        <v>20</v>
      </c>
      <c r="W625">
        <v>17</v>
      </c>
      <c r="X625">
        <v>12</v>
      </c>
      <c r="Y625">
        <v>1.956</v>
      </c>
      <c r="Z625">
        <v>68</v>
      </c>
      <c r="AA625" t="s">
        <v>32</v>
      </c>
      <c r="AB625" t="s">
        <v>34</v>
      </c>
      <c r="AC625" t="s">
        <v>34</v>
      </c>
      <c r="AD625" t="s">
        <v>35</v>
      </c>
      <c r="AE625" t="s">
        <v>39</v>
      </c>
    </row>
    <row r="626" spans="1:31" x14ac:dyDescent="0.3">
      <c r="A626">
        <v>39403</v>
      </c>
      <c r="B626">
        <v>-1.2608050654749001E-3</v>
      </c>
      <c r="C626">
        <v>2.95669470483482</v>
      </c>
      <c r="D626">
        <v>1.23</v>
      </c>
      <c r="E626">
        <v>8.1989236988393499E-2</v>
      </c>
      <c r="F626">
        <v>6.6657916250726396E-2</v>
      </c>
      <c r="G626">
        <v>1.1043765472009999E-4</v>
      </c>
      <c r="H626">
        <v>-1.0250447686788E-3</v>
      </c>
      <c r="I626">
        <v>24</v>
      </c>
      <c r="J626">
        <v>-23333.625509682839</v>
      </c>
      <c r="K626">
        <v>-222819.71040727021</v>
      </c>
      <c r="L626">
        <v>29.419153238504268</v>
      </c>
      <c r="M626">
        <v>99.658378179215021</v>
      </c>
      <c r="N626">
        <v>1</v>
      </c>
      <c r="O626">
        <v>30</v>
      </c>
      <c r="P626">
        <v>4</v>
      </c>
      <c r="Q626">
        <v>6</v>
      </c>
      <c r="R626">
        <v>3</v>
      </c>
      <c r="S626">
        <v>4</v>
      </c>
      <c r="T626">
        <v>14</v>
      </c>
      <c r="U626">
        <v>14</v>
      </c>
      <c r="V626">
        <v>19</v>
      </c>
      <c r="W626">
        <v>19</v>
      </c>
      <c r="X626">
        <v>12</v>
      </c>
      <c r="Y626">
        <v>1.23</v>
      </c>
      <c r="Z626">
        <v>66</v>
      </c>
      <c r="AA626" t="s">
        <v>31</v>
      </c>
      <c r="AB626" t="s">
        <v>34</v>
      </c>
      <c r="AC626" t="s">
        <v>34</v>
      </c>
      <c r="AD626" t="s">
        <v>35</v>
      </c>
      <c r="AE626" t="s">
        <v>36</v>
      </c>
    </row>
    <row r="627" spans="1:31" x14ac:dyDescent="0.3">
      <c r="A627">
        <v>26892</v>
      </c>
      <c r="B627">
        <v>-1.2603681763022E-3</v>
      </c>
      <c r="C627">
        <v>3.92582403567252</v>
      </c>
      <c r="D627">
        <v>1.956</v>
      </c>
      <c r="E627">
        <v>4.5969883655349E-2</v>
      </c>
      <c r="F627">
        <v>2.3501985508869599E-2</v>
      </c>
      <c r="G627">
        <v>5.5705538304116027E-5</v>
      </c>
      <c r="H627">
        <v>-6.4436000833439997E-4</v>
      </c>
      <c r="I627">
        <v>24</v>
      </c>
      <c r="J627">
        <v>-37174.917447562628</v>
      </c>
      <c r="K627">
        <v>-354994.31224876421</v>
      </c>
      <c r="L627">
        <v>46.854082907570138</v>
      </c>
      <c r="M627">
        <v>99.808458818102721</v>
      </c>
      <c r="N627">
        <v>1</v>
      </c>
      <c r="O627">
        <v>30</v>
      </c>
      <c r="P627">
        <v>3</v>
      </c>
      <c r="Q627">
        <v>6</v>
      </c>
      <c r="R627">
        <v>4</v>
      </c>
      <c r="S627">
        <v>3</v>
      </c>
      <c r="T627">
        <v>12</v>
      </c>
      <c r="U627">
        <v>15</v>
      </c>
      <c r="V627">
        <v>20</v>
      </c>
      <c r="W627">
        <v>16</v>
      </c>
      <c r="X627">
        <v>12</v>
      </c>
      <c r="Y627">
        <v>1.956</v>
      </c>
      <c r="Z627">
        <v>37</v>
      </c>
      <c r="AA627" t="s">
        <v>31</v>
      </c>
      <c r="AB627" t="s">
        <v>34</v>
      </c>
      <c r="AC627" t="s">
        <v>34</v>
      </c>
      <c r="AD627" t="s">
        <v>35</v>
      </c>
      <c r="AE627" t="s">
        <v>39</v>
      </c>
    </row>
    <row r="628" spans="1:31" x14ac:dyDescent="0.3">
      <c r="A628">
        <v>115485</v>
      </c>
      <c r="B628">
        <v>-1.2587940549702E-3</v>
      </c>
      <c r="C628">
        <v>1.763346055976502</v>
      </c>
      <c r="D628">
        <v>1.956</v>
      </c>
      <c r="E628">
        <v>6.0879035111137902E-2</v>
      </c>
      <c r="F628">
        <v>3.1124251079313801E-2</v>
      </c>
      <c r="G628">
        <v>1.6003492438169999E-4</v>
      </c>
      <c r="H628">
        <v>-6.4355524282730002E-4</v>
      </c>
      <c r="I628">
        <v>24</v>
      </c>
      <c r="J628">
        <v>-37198.237807398284</v>
      </c>
      <c r="K628">
        <v>-355217.00528131571</v>
      </c>
      <c r="L628">
        <v>46.824920607322611</v>
      </c>
      <c r="M628">
        <v>99.746337353703581</v>
      </c>
      <c r="N628">
        <v>1</v>
      </c>
      <c r="O628">
        <v>30</v>
      </c>
      <c r="P628">
        <v>4</v>
      </c>
      <c r="Q628">
        <v>12</v>
      </c>
      <c r="R628">
        <v>7</v>
      </c>
      <c r="S628">
        <v>1</v>
      </c>
      <c r="T628">
        <v>12</v>
      </c>
      <c r="U628">
        <v>19</v>
      </c>
      <c r="V628">
        <v>23</v>
      </c>
      <c r="W628">
        <v>19</v>
      </c>
      <c r="X628">
        <v>14</v>
      </c>
      <c r="Y628">
        <v>1.956</v>
      </c>
      <c r="Z628">
        <v>42</v>
      </c>
      <c r="AA628" t="s">
        <v>31</v>
      </c>
      <c r="AB628" t="s">
        <v>34</v>
      </c>
      <c r="AC628" t="s">
        <v>34</v>
      </c>
      <c r="AD628" t="s">
        <v>35</v>
      </c>
      <c r="AE628" t="s">
        <v>39</v>
      </c>
    </row>
    <row r="629" spans="1:31" x14ac:dyDescent="0.3">
      <c r="A629">
        <v>29106</v>
      </c>
      <c r="B629">
        <v>-1.2582699812017999E-3</v>
      </c>
      <c r="C629">
        <v>3.9284800875378809</v>
      </c>
      <c r="D629">
        <v>3.1080000000000001</v>
      </c>
      <c r="E629">
        <v>2.89704777904417E-2</v>
      </c>
      <c r="F629">
        <v>9.3212605503351E-3</v>
      </c>
      <c r="G629">
        <v>4.0254908976380423E-5</v>
      </c>
      <c r="H629">
        <v>-4.0484877130039998E-4</v>
      </c>
      <c r="I629">
        <v>24</v>
      </c>
      <c r="J629">
        <v>-59209.836416718113</v>
      </c>
      <c r="K629">
        <v>-565412.28872299218</v>
      </c>
      <c r="L629">
        <v>74.501959755027301</v>
      </c>
      <c r="M629">
        <v>99.879289675873153</v>
      </c>
      <c r="N629">
        <v>1</v>
      </c>
      <c r="O629">
        <v>30</v>
      </c>
      <c r="P629">
        <v>2</v>
      </c>
      <c r="Q629">
        <v>9</v>
      </c>
      <c r="R629">
        <v>4</v>
      </c>
      <c r="S629">
        <v>4</v>
      </c>
      <c r="T629">
        <v>12</v>
      </c>
      <c r="U629">
        <v>15</v>
      </c>
      <c r="V629">
        <v>20</v>
      </c>
      <c r="W629">
        <v>14</v>
      </c>
      <c r="X629">
        <v>14</v>
      </c>
      <c r="Y629">
        <v>3.1080000000000001</v>
      </c>
      <c r="Z629">
        <v>20</v>
      </c>
      <c r="AA629" t="s">
        <v>33</v>
      </c>
      <c r="AB629" t="s">
        <v>34</v>
      </c>
      <c r="AC629" t="s">
        <v>34</v>
      </c>
      <c r="AD629" t="s">
        <v>35</v>
      </c>
      <c r="AE629" t="s">
        <v>37</v>
      </c>
    </row>
    <row r="630" spans="1:31" x14ac:dyDescent="0.3">
      <c r="A630">
        <v>118999</v>
      </c>
      <c r="B630">
        <v>-1.2581720363882001E-3</v>
      </c>
      <c r="C630">
        <v>1.843134832984429</v>
      </c>
      <c r="D630">
        <v>1.23</v>
      </c>
      <c r="E630">
        <v>4.2029836132939001E-2</v>
      </c>
      <c r="F630">
        <v>3.4170598482064198E-2</v>
      </c>
      <c r="G630">
        <v>5.101164524489805E-5</v>
      </c>
      <c r="H630">
        <v>-1.0229040946244999E-3</v>
      </c>
      <c r="I630">
        <v>24</v>
      </c>
      <c r="J630">
        <v>-23421.521420989389</v>
      </c>
      <c r="K630">
        <v>-223659.05453299041</v>
      </c>
      <c r="L630">
        <v>29.468303301556482</v>
      </c>
      <c r="M630">
        <v>99.824875682779421</v>
      </c>
      <c r="N630">
        <v>1</v>
      </c>
      <c r="O630">
        <v>25</v>
      </c>
      <c r="P630">
        <v>5</v>
      </c>
      <c r="Q630">
        <v>10</v>
      </c>
      <c r="R630">
        <v>5</v>
      </c>
      <c r="S630">
        <v>3</v>
      </c>
      <c r="T630">
        <v>12</v>
      </c>
      <c r="U630">
        <v>12</v>
      </c>
      <c r="V630">
        <v>15</v>
      </c>
      <c r="W630">
        <v>17</v>
      </c>
      <c r="X630">
        <v>14</v>
      </c>
      <c r="Y630">
        <v>1.23</v>
      </c>
      <c r="Z630">
        <v>29</v>
      </c>
      <c r="AA630" t="s">
        <v>32</v>
      </c>
      <c r="AB630" t="s">
        <v>34</v>
      </c>
      <c r="AC630" t="s">
        <v>34</v>
      </c>
      <c r="AD630" t="s">
        <v>35</v>
      </c>
      <c r="AE630" t="s">
        <v>36</v>
      </c>
    </row>
    <row r="631" spans="1:31" x14ac:dyDescent="0.3">
      <c r="A631">
        <v>61181</v>
      </c>
      <c r="B631">
        <v>-1.2566201314142E-3</v>
      </c>
      <c r="C631">
        <v>1.908902300206645</v>
      </c>
      <c r="D631">
        <v>4.9379999999999997</v>
      </c>
      <c r="E631">
        <v>1.7368888048387699E-2</v>
      </c>
      <c r="F631">
        <v>3.5173932864292E-3</v>
      </c>
      <c r="G631">
        <v>2.3639285042909711E-5</v>
      </c>
      <c r="H631">
        <v>-2.5447957298790002E-4</v>
      </c>
      <c r="I631">
        <v>24</v>
      </c>
      <c r="J631">
        <v>-94241.871087592095</v>
      </c>
      <c r="K631">
        <v>-899943.57778916741</v>
      </c>
      <c r="L631">
        <v>118.426232430817</v>
      </c>
      <c r="M631">
        <v>99.927629633131701</v>
      </c>
      <c r="N631">
        <v>1</v>
      </c>
      <c r="O631">
        <v>24</v>
      </c>
      <c r="P631">
        <v>2</v>
      </c>
      <c r="Q631">
        <v>7.5</v>
      </c>
      <c r="R631">
        <v>4</v>
      </c>
      <c r="S631">
        <v>3</v>
      </c>
      <c r="T631">
        <v>12</v>
      </c>
      <c r="U631">
        <v>11</v>
      </c>
      <c r="V631">
        <v>17</v>
      </c>
      <c r="W631">
        <v>14</v>
      </c>
      <c r="X631">
        <v>14</v>
      </c>
      <c r="Y631">
        <v>4.9379999999999997</v>
      </c>
      <c r="Z631">
        <v>12</v>
      </c>
      <c r="AA631" t="s">
        <v>32</v>
      </c>
      <c r="AB631" t="s">
        <v>34</v>
      </c>
      <c r="AC631" t="s">
        <v>34</v>
      </c>
      <c r="AD631" t="s">
        <v>35</v>
      </c>
      <c r="AE631" t="s">
        <v>38</v>
      </c>
    </row>
    <row r="632" spans="1:31" x14ac:dyDescent="0.3">
      <c r="A632">
        <v>112726</v>
      </c>
      <c r="B632">
        <v>-1.2559107238502001E-3</v>
      </c>
      <c r="C632">
        <v>0.89974874213239886</v>
      </c>
      <c r="D632">
        <v>4.9379999999999997</v>
      </c>
      <c r="E632">
        <v>8.6844440241937992E-3</v>
      </c>
      <c r="F632">
        <v>1.7586966432146E-3</v>
      </c>
      <c r="G632">
        <v>7.7910746542625442E-6</v>
      </c>
      <c r="H632">
        <v>-2.5433591005470001E-4</v>
      </c>
      <c r="I632">
        <v>24</v>
      </c>
      <c r="J632">
        <v>-94329.249655755237</v>
      </c>
      <c r="K632">
        <v>-900777.98165177496</v>
      </c>
      <c r="L632">
        <v>118.4691162154085</v>
      </c>
      <c r="M632">
        <v>99.963814816565858</v>
      </c>
      <c r="N632">
        <v>1</v>
      </c>
      <c r="O632">
        <v>24</v>
      </c>
      <c r="P632">
        <v>4</v>
      </c>
      <c r="Q632">
        <v>9</v>
      </c>
      <c r="R632">
        <v>4</v>
      </c>
      <c r="S632">
        <v>3</v>
      </c>
      <c r="T632">
        <v>14</v>
      </c>
      <c r="U632">
        <v>12</v>
      </c>
      <c r="V632">
        <v>16</v>
      </c>
      <c r="W632">
        <v>11</v>
      </c>
      <c r="X632">
        <v>14</v>
      </c>
      <c r="Y632">
        <v>4.9379999999999997</v>
      </c>
      <c r="Z632">
        <v>6</v>
      </c>
      <c r="AA632" t="s">
        <v>32</v>
      </c>
      <c r="AB632" t="s">
        <v>34</v>
      </c>
      <c r="AC632" t="s">
        <v>34</v>
      </c>
      <c r="AD632" t="s">
        <v>35</v>
      </c>
      <c r="AE632" t="s">
        <v>38</v>
      </c>
    </row>
    <row r="633" spans="1:31" x14ac:dyDescent="0.3">
      <c r="A633">
        <v>76351</v>
      </c>
      <c r="B633">
        <v>-1.2530487314214001E-3</v>
      </c>
      <c r="C633">
        <v>0.69136866751521708</v>
      </c>
      <c r="D633">
        <v>1.23</v>
      </c>
      <c r="E633">
        <v>2.17395704135891E-2</v>
      </c>
      <c r="F633">
        <v>1.7674447490722899E-2</v>
      </c>
      <c r="G633">
        <v>1.3969605103756929E-5</v>
      </c>
      <c r="H633">
        <v>-1.0187388060337E-3</v>
      </c>
      <c r="I633">
        <v>24</v>
      </c>
      <c r="J633">
        <v>-23537.20137838017</v>
      </c>
      <c r="K633">
        <v>-224763.71675511461</v>
      </c>
      <c r="L633">
        <v>29.49326032839129</v>
      </c>
      <c r="M633">
        <v>99.909418456610084</v>
      </c>
      <c r="N633">
        <v>1</v>
      </c>
      <c r="O633">
        <v>25</v>
      </c>
      <c r="P633">
        <v>5</v>
      </c>
      <c r="Q633">
        <v>10</v>
      </c>
      <c r="R633">
        <v>7</v>
      </c>
      <c r="S633">
        <v>4</v>
      </c>
      <c r="T633">
        <v>12</v>
      </c>
      <c r="U633">
        <v>12</v>
      </c>
      <c r="V633">
        <v>15</v>
      </c>
      <c r="W633">
        <v>9</v>
      </c>
      <c r="X633">
        <v>14</v>
      </c>
      <c r="Y633">
        <v>1.23</v>
      </c>
      <c r="Z633">
        <v>15</v>
      </c>
      <c r="AA633" t="s">
        <v>32</v>
      </c>
      <c r="AB633" t="s">
        <v>34</v>
      </c>
      <c r="AC633" t="s">
        <v>34</v>
      </c>
      <c r="AD633" t="s">
        <v>35</v>
      </c>
      <c r="AE633" t="s">
        <v>36</v>
      </c>
    </row>
    <row r="634" spans="1:31" x14ac:dyDescent="0.3">
      <c r="A634">
        <v>49756</v>
      </c>
      <c r="B634">
        <v>-1.2506291695215999E-3</v>
      </c>
      <c r="C634">
        <v>0.80350850198275836</v>
      </c>
      <c r="D634">
        <v>1.956</v>
      </c>
      <c r="E634">
        <v>3.1474875295554303E-2</v>
      </c>
      <c r="F634">
        <v>1.6091449537604399E-2</v>
      </c>
      <c r="G634">
        <v>2.895505014198468E-5</v>
      </c>
      <c r="H634">
        <v>-6.3938096601309996E-4</v>
      </c>
      <c r="I634">
        <v>24</v>
      </c>
      <c r="J634">
        <v>-37487.079532818963</v>
      </c>
      <c r="K634">
        <v>-357975.24058362941</v>
      </c>
      <c r="L634">
        <v>46.882435143921903</v>
      </c>
      <c r="M634">
        <v>99.86885468626852</v>
      </c>
      <c r="N634">
        <v>1</v>
      </c>
      <c r="O634">
        <v>25</v>
      </c>
      <c r="P634">
        <v>2</v>
      </c>
      <c r="Q634">
        <v>6</v>
      </c>
      <c r="R634">
        <v>6</v>
      </c>
      <c r="S634">
        <v>3</v>
      </c>
      <c r="T634">
        <v>14</v>
      </c>
      <c r="U634">
        <v>10</v>
      </c>
      <c r="V634">
        <v>19</v>
      </c>
      <c r="W634">
        <v>11</v>
      </c>
      <c r="X634">
        <v>8</v>
      </c>
      <c r="Y634">
        <v>1.956</v>
      </c>
      <c r="Z634">
        <v>38</v>
      </c>
      <c r="AA634" t="s">
        <v>32</v>
      </c>
      <c r="AB634" t="s">
        <v>34</v>
      </c>
      <c r="AC634" t="s">
        <v>34</v>
      </c>
      <c r="AD634" t="s">
        <v>35</v>
      </c>
      <c r="AE634" t="s">
        <v>39</v>
      </c>
    </row>
    <row r="635" spans="1:31" x14ac:dyDescent="0.3">
      <c r="A635">
        <v>66858</v>
      </c>
      <c r="B635">
        <v>-1.2505761721173E-3</v>
      </c>
      <c r="C635">
        <v>2.8840101175401291</v>
      </c>
      <c r="D635">
        <v>4.9379999999999997</v>
      </c>
      <c r="E635">
        <v>7.2370366868281999E-3</v>
      </c>
      <c r="F635">
        <v>1.4655805360120999E-3</v>
      </c>
      <c r="G635">
        <v>7.5171788153216969E-6</v>
      </c>
      <c r="H635">
        <v>-2.5325560391190001E-4</v>
      </c>
      <c r="I635">
        <v>24</v>
      </c>
      <c r="J635">
        <v>-94737.342797957215</v>
      </c>
      <c r="K635">
        <v>-904674.9841011758</v>
      </c>
      <c r="L635">
        <v>118.4762635128404</v>
      </c>
      <c r="M635">
        <v>99.969845680471565</v>
      </c>
      <c r="N635">
        <v>1</v>
      </c>
      <c r="O635">
        <v>30</v>
      </c>
      <c r="P635">
        <v>3</v>
      </c>
      <c r="Q635">
        <v>15</v>
      </c>
      <c r="R635">
        <v>5</v>
      </c>
      <c r="S635">
        <v>3</v>
      </c>
      <c r="T635">
        <v>14</v>
      </c>
      <c r="U635">
        <v>16</v>
      </c>
      <c r="V635">
        <v>21</v>
      </c>
      <c r="W635">
        <v>8</v>
      </c>
      <c r="X635">
        <v>10</v>
      </c>
      <c r="Y635">
        <v>4.9379999999999997</v>
      </c>
      <c r="Z635">
        <v>7</v>
      </c>
      <c r="AA635" t="s">
        <v>31</v>
      </c>
      <c r="AB635" t="s">
        <v>34</v>
      </c>
      <c r="AC635" t="s">
        <v>34</v>
      </c>
      <c r="AD635" t="s">
        <v>35</v>
      </c>
      <c r="AE635" t="s">
        <v>38</v>
      </c>
    </row>
    <row r="636" spans="1:31" x14ac:dyDescent="0.3">
      <c r="A636">
        <v>118530</v>
      </c>
      <c r="B636">
        <v>-1.2503375764731E-3</v>
      </c>
      <c r="C636">
        <v>4.7803887661782021</v>
      </c>
      <c r="D636">
        <v>0.77400000000000002</v>
      </c>
      <c r="E636">
        <v>7.3334061401440595E-2</v>
      </c>
      <c r="F636">
        <v>9.47468493558664E-2</v>
      </c>
      <c r="G636">
        <v>1.004946180637E-4</v>
      </c>
      <c r="H636">
        <v>-1.6154232254174E-3</v>
      </c>
      <c r="I636">
        <v>24</v>
      </c>
      <c r="J636">
        <v>-14811.391567318349</v>
      </c>
      <c r="K636">
        <v>-141438.3709204999</v>
      </c>
      <c r="L636">
        <v>18.519239436475289</v>
      </c>
      <c r="M636">
        <v>99.694441410827324</v>
      </c>
      <c r="N636">
        <v>1</v>
      </c>
      <c r="O636">
        <v>30</v>
      </c>
      <c r="P636">
        <v>2</v>
      </c>
      <c r="Q636">
        <v>14</v>
      </c>
      <c r="R636">
        <v>7</v>
      </c>
      <c r="S636">
        <v>2</v>
      </c>
      <c r="T636">
        <v>14</v>
      </c>
      <c r="U636">
        <v>18</v>
      </c>
      <c r="V636">
        <v>21</v>
      </c>
      <c r="W636">
        <v>15</v>
      </c>
      <c r="X636">
        <v>12</v>
      </c>
      <c r="Y636">
        <v>0.77400000000000002</v>
      </c>
      <c r="Z636">
        <v>59</v>
      </c>
      <c r="AA636" t="s">
        <v>31</v>
      </c>
      <c r="AB636" t="s">
        <v>34</v>
      </c>
      <c r="AC636" t="s">
        <v>34</v>
      </c>
      <c r="AD636" t="s">
        <v>35</v>
      </c>
      <c r="AE636" t="s">
        <v>40</v>
      </c>
    </row>
    <row r="637" spans="1:31" x14ac:dyDescent="0.3">
      <c r="A637">
        <v>123146</v>
      </c>
      <c r="B637">
        <v>-1.2502887209217999E-3</v>
      </c>
      <c r="C637">
        <v>2.879528589215067</v>
      </c>
      <c r="D637">
        <v>3.1080000000000001</v>
      </c>
      <c r="E637">
        <v>8.6911433371324991E-3</v>
      </c>
      <c r="F637">
        <v>2.7963781651005001E-3</v>
      </c>
      <c r="G637">
        <v>6.4034540456936444E-6</v>
      </c>
      <c r="H637">
        <v>-4.0228079823739998E-4</v>
      </c>
      <c r="I637">
        <v>24</v>
      </c>
      <c r="J637">
        <v>-59638.215300806711</v>
      </c>
      <c r="K637">
        <v>-569503.00573812565</v>
      </c>
      <c r="L637">
        <v>74.564987926508195</v>
      </c>
      <c r="M637">
        <v>99.963786902761953</v>
      </c>
      <c r="N637">
        <v>1</v>
      </c>
      <c r="O637">
        <v>30</v>
      </c>
      <c r="P637">
        <v>4</v>
      </c>
      <c r="Q637">
        <v>14</v>
      </c>
      <c r="R637">
        <v>5</v>
      </c>
      <c r="S637">
        <v>4</v>
      </c>
      <c r="T637">
        <v>12</v>
      </c>
      <c r="U637">
        <v>16</v>
      </c>
      <c r="V637">
        <v>19</v>
      </c>
      <c r="W637">
        <v>9</v>
      </c>
      <c r="X637">
        <v>12</v>
      </c>
      <c r="Y637">
        <v>3.1080000000000001</v>
      </c>
      <c r="Z637">
        <v>7</v>
      </c>
      <c r="AA637" t="s">
        <v>33</v>
      </c>
      <c r="AB637" t="s">
        <v>34</v>
      </c>
      <c r="AC637" t="s">
        <v>34</v>
      </c>
      <c r="AD637" t="s">
        <v>35</v>
      </c>
      <c r="AE637" t="s">
        <v>37</v>
      </c>
    </row>
    <row r="638" spans="1:31" x14ac:dyDescent="0.3">
      <c r="A638">
        <v>84848</v>
      </c>
      <c r="B638">
        <v>-1.2499756268894999E-3</v>
      </c>
      <c r="C638">
        <v>0.8795285892150666</v>
      </c>
      <c r="D638">
        <v>1.23</v>
      </c>
      <c r="E638">
        <v>4.3479140827178298E-2</v>
      </c>
      <c r="F638">
        <v>3.5348894981445701E-2</v>
      </c>
      <c r="G638">
        <v>5.3960883283979322E-5</v>
      </c>
      <c r="H638">
        <v>-1.0162403470646E-3</v>
      </c>
      <c r="I638">
        <v>24</v>
      </c>
      <c r="J638">
        <v>-23573.676176477478</v>
      </c>
      <c r="K638">
        <v>-225112.0254200426</v>
      </c>
      <c r="L638">
        <v>29.466520656782571</v>
      </c>
      <c r="M638">
        <v>99.818836913220096</v>
      </c>
      <c r="N638">
        <v>1</v>
      </c>
      <c r="O638">
        <v>30</v>
      </c>
      <c r="P638">
        <v>4</v>
      </c>
      <c r="Q638">
        <v>12</v>
      </c>
      <c r="R638">
        <v>5</v>
      </c>
      <c r="S638">
        <v>1</v>
      </c>
      <c r="T638">
        <v>10</v>
      </c>
      <c r="U638">
        <v>17</v>
      </c>
      <c r="V638">
        <v>24</v>
      </c>
      <c r="W638">
        <v>7</v>
      </c>
      <c r="X638">
        <v>10</v>
      </c>
      <c r="Y638">
        <v>1.23</v>
      </c>
      <c r="Z638">
        <v>42</v>
      </c>
      <c r="AA638" t="s">
        <v>31</v>
      </c>
      <c r="AB638" t="s">
        <v>34</v>
      </c>
      <c r="AC638" t="s">
        <v>34</v>
      </c>
      <c r="AD638" t="s">
        <v>35</v>
      </c>
      <c r="AE638" t="s">
        <v>36</v>
      </c>
    </row>
    <row r="639" spans="1:31" x14ac:dyDescent="0.3">
      <c r="A639">
        <v>15383</v>
      </c>
      <c r="B639">
        <v>-1.2477730433403001E-3</v>
      </c>
      <c r="C639">
        <v>1.9549594269355599</v>
      </c>
      <c r="D639">
        <v>1.956</v>
      </c>
      <c r="E639">
        <v>2.1742512539692099E-2</v>
      </c>
      <c r="F639">
        <v>1.1115803956897799E-2</v>
      </c>
      <c r="G639">
        <v>2.0986988915696661E-5</v>
      </c>
      <c r="H639">
        <v>-6.3792077880380003E-4</v>
      </c>
      <c r="I639">
        <v>24</v>
      </c>
      <c r="J639">
        <v>-37588.143048767182</v>
      </c>
      <c r="K639">
        <v>-358940.32607139368</v>
      </c>
      <c r="L639">
        <v>46.901471645472363</v>
      </c>
      <c r="M639">
        <v>99.909406197751281</v>
      </c>
      <c r="N639">
        <v>1</v>
      </c>
      <c r="O639">
        <v>30</v>
      </c>
      <c r="P639">
        <v>5</v>
      </c>
      <c r="Q639">
        <v>12</v>
      </c>
      <c r="R639">
        <v>3</v>
      </c>
      <c r="S639">
        <v>4</v>
      </c>
      <c r="T639">
        <v>14</v>
      </c>
      <c r="U639">
        <v>17</v>
      </c>
      <c r="V639">
        <v>19</v>
      </c>
      <c r="W639">
        <v>16</v>
      </c>
      <c r="X639">
        <v>14</v>
      </c>
      <c r="Y639">
        <v>1.956</v>
      </c>
      <c r="Z639">
        <v>15</v>
      </c>
      <c r="AA639" t="s">
        <v>33</v>
      </c>
      <c r="AB639" t="s">
        <v>34</v>
      </c>
      <c r="AC639" t="s">
        <v>34</v>
      </c>
      <c r="AD639" t="s">
        <v>35</v>
      </c>
      <c r="AE639" t="s">
        <v>39</v>
      </c>
    </row>
    <row r="640" spans="1:31" x14ac:dyDescent="0.3">
      <c r="A640">
        <v>63006</v>
      </c>
      <c r="B640">
        <v>-1.2476399689244E-3</v>
      </c>
      <c r="C640">
        <v>1.879528589215067</v>
      </c>
      <c r="D640">
        <v>1.956</v>
      </c>
      <c r="E640">
        <v>4.3485025079384197E-2</v>
      </c>
      <c r="F640">
        <v>2.2231607913795599E-2</v>
      </c>
      <c r="G640">
        <v>8.0739285466621005E-5</v>
      </c>
      <c r="H640">
        <v>-6.3785274484879999E-4</v>
      </c>
      <c r="I640">
        <v>24</v>
      </c>
      <c r="J640">
        <v>-37558.065193551811</v>
      </c>
      <c r="K640">
        <v>-358653.10371128598</v>
      </c>
      <c r="L640">
        <v>46.858943290944723</v>
      </c>
      <c r="M640">
        <v>99.818812395502562</v>
      </c>
      <c r="N640">
        <v>1</v>
      </c>
      <c r="O640">
        <v>30</v>
      </c>
      <c r="P640">
        <v>4</v>
      </c>
      <c r="Q640">
        <v>12</v>
      </c>
      <c r="R640">
        <v>5</v>
      </c>
      <c r="S640">
        <v>4</v>
      </c>
      <c r="T640">
        <v>6</v>
      </c>
      <c r="U640">
        <v>15</v>
      </c>
      <c r="V640">
        <v>20</v>
      </c>
      <c r="W640">
        <v>18</v>
      </c>
      <c r="X640">
        <v>10</v>
      </c>
      <c r="Y640">
        <v>1.956</v>
      </c>
      <c r="Z640">
        <v>42</v>
      </c>
      <c r="AA640" t="s">
        <v>31</v>
      </c>
      <c r="AB640" t="s">
        <v>34</v>
      </c>
      <c r="AC640" t="s">
        <v>34</v>
      </c>
      <c r="AD640" t="s">
        <v>35</v>
      </c>
      <c r="AE640" t="s">
        <v>39</v>
      </c>
    </row>
    <row r="641" spans="1:31" x14ac:dyDescent="0.3">
      <c r="A641">
        <v>123381</v>
      </c>
      <c r="B641">
        <v>-1.2476278546596001E-3</v>
      </c>
      <c r="C641">
        <v>4.8328157299974777</v>
      </c>
      <c r="D641">
        <v>1.23</v>
      </c>
      <c r="E641">
        <v>5.6315839547583402E-2</v>
      </c>
      <c r="F641">
        <v>4.5785235404539298E-2</v>
      </c>
      <c r="G641">
        <v>5.2914959904912042E-5</v>
      </c>
      <c r="H641">
        <v>-1.0143315891540999E-3</v>
      </c>
      <c r="I641">
        <v>24</v>
      </c>
      <c r="J641">
        <v>-23605.381530528801</v>
      </c>
      <c r="K641">
        <v>-225414.78924922741</v>
      </c>
      <c r="L641">
        <v>29.450731517356481</v>
      </c>
      <c r="M641">
        <v>99.765350668551775</v>
      </c>
      <c r="N641">
        <v>1</v>
      </c>
      <c r="O641">
        <v>30</v>
      </c>
      <c r="P641">
        <v>3</v>
      </c>
      <c r="Q641">
        <v>6</v>
      </c>
      <c r="R641">
        <v>6</v>
      </c>
      <c r="S641">
        <v>4</v>
      </c>
      <c r="T641">
        <v>14</v>
      </c>
      <c r="U641">
        <v>12</v>
      </c>
      <c r="V641">
        <v>18</v>
      </c>
      <c r="W641">
        <v>18</v>
      </c>
      <c r="X641">
        <v>8</v>
      </c>
      <c r="Y641">
        <v>1.23</v>
      </c>
      <c r="Z641">
        <v>68</v>
      </c>
      <c r="AA641" t="s">
        <v>32</v>
      </c>
      <c r="AB641" t="s">
        <v>34</v>
      </c>
      <c r="AC641" t="s">
        <v>34</v>
      </c>
      <c r="AD641" t="s">
        <v>35</v>
      </c>
      <c r="AE641" t="s">
        <v>36</v>
      </c>
    </row>
    <row r="642" spans="1:31" x14ac:dyDescent="0.3">
      <c r="A642">
        <v>3159</v>
      </c>
      <c r="B642">
        <v>-1.247487859229E-3</v>
      </c>
      <c r="C642">
        <v>1.826343140289914</v>
      </c>
      <c r="D642">
        <v>4.9379999999999997</v>
      </c>
      <c r="E642">
        <v>1.44740733736564E-2</v>
      </c>
      <c r="F642">
        <v>2.9311610720243E-3</v>
      </c>
      <c r="G642">
        <v>1.872308676081026E-5</v>
      </c>
      <c r="H642">
        <v>-2.526301861541E-4</v>
      </c>
      <c r="I642">
        <v>24</v>
      </c>
      <c r="J642">
        <v>-94943.230228211818</v>
      </c>
      <c r="K642">
        <v>-906641.06423590623</v>
      </c>
      <c r="L642">
        <v>118.44052702568089</v>
      </c>
      <c r="M642">
        <v>99.939691360943101</v>
      </c>
      <c r="N642">
        <v>1</v>
      </c>
      <c r="O642">
        <v>30</v>
      </c>
      <c r="P642">
        <v>4</v>
      </c>
      <c r="Q642">
        <v>9</v>
      </c>
      <c r="R642">
        <v>6</v>
      </c>
      <c r="S642">
        <v>1</v>
      </c>
      <c r="T642">
        <v>14</v>
      </c>
      <c r="U642">
        <v>19</v>
      </c>
      <c r="V642">
        <v>23</v>
      </c>
      <c r="W642">
        <v>12</v>
      </c>
      <c r="X642">
        <v>14</v>
      </c>
      <c r="Y642">
        <v>4.9379999999999997</v>
      </c>
      <c r="Z642">
        <v>10</v>
      </c>
      <c r="AA642" t="s">
        <v>33</v>
      </c>
      <c r="AB642" t="s">
        <v>34</v>
      </c>
      <c r="AC642" t="s">
        <v>34</v>
      </c>
      <c r="AD642" t="s">
        <v>35</v>
      </c>
      <c r="AE642" t="s">
        <v>38</v>
      </c>
    </row>
    <row r="643" spans="1:31" x14ac:dyDescent="0.3">
      <c r="A643">
        <v>82320</v>
      </c>
      <c r="B643">
        <v>-1.2434356955642E-3</v>
      </c>
      <c r="C643">
        <v>2.826343140289914</v>
      </c>
      <c r="D643">
        <v>1.956</v>
      </c>
      <c r="E643">
        <v>2.73334443356129E-2</v>
      </c>
      <c r="F643">
        <v>1.39741535458143E-2</v>
      </c>
      <c r="G643">
        <v>2.23318066280043E-5</v>
      </c>
      <c r="H643">
        <v>-6.3570332084060001E-4</v>
      </c>
      <c r="I643">
        <v>24</v>
      </c>
      <c r="J643">
        <v>-37710.462993907851</v>
      </c>
      <c r="K643">
        <v>-360108.39550586569</v>
      </c>
      <c r="L643">
        <v>46.890535782879539</v>
      </c>
      <c r="M643">
        <v>99.886110648601601</v>
      </c>
      <c r="N643">
        <v>1</v>
      </c>
      <c r="O643">
        <v>30</v>
      </c>
      <c r="P643">
        <v>4</v>
      </c>
      <c r="Q643">
        <v>6</v>
      </c>
      <c r="R643">
        <v>6</v>
      </c>
      <c r="S643">
        <v>4</v>
      </c>
      <c r="T643">
        <v>14</v>
      </c>
      <c r="U643">
        <v>11</v>
      </c>
      <c r="V643">
        <v>19</v>
      </c>
      <c r="W643">
        <v>14</v>
      </c>
      <c r="X643">
        <v>6</v>
      </c>
      <c r="Y643">
        <v>1.956</v>
      </c>
      <c r="Z643">
        <v>44</v>
      </c>
      <c r="AA643" t="s">
        <v>31</v>
      </c>
      <c r="AB643" t="s">
        <v>34</v>
      </c>
      <c r="AC643" t="s">
        <v>34</v>
      </c>
      <c r="AD643" t="s">
        <v>35</v>
      </c>
      <c r="AE643" t="s">
        <v>39</v>
      </c>
    </row>
    <row r="644" spans="1:31" x14ac:dyDescent="0.3">
      <c r="A644">
        <v>48588</v>
      </c>
      <c r="B644">
        <v>-1.2432590151962E-3</v>
      </c>
      <c r="C644">
        <v>3.958301133417141</v>
      </c>
      <c r="D644">
        <v>3.1080000000000001</v>
      </c>
      <c r="E644">
        <v>4.2007192796140597E-2</v>
      </c>
      <c r="F644">
        <v>1.3515827797986E-2</v>
      </c>
      <c r="G644">
        <v>8.3414002234339407E-5</v>
      </c>
      <c r="H644">
        <v>-4.0001898815830001E-4</v>
      </c>
      <c r="I644">
        <v>24</v>
      </c>
      <c r="J644">
        <v>-59892.138914459741</v>
      </c>
      <c r="K644">
        <v>-571927.79763496388</v>
      </c>
      <c r="L644">
        <v>74.461441644789588</v>
      </c>
      <c r="M644">
        <v>99.824970030016075</v>
      </c>
      <c r="N644">
        <v>1</v>
      </c>
      <c r="O644">
        <v>30</v>
      </c>
      <c r="P644">
        <v>3</v>
      </c>
      <c r="Q644">
        <v>9</v>
      </c>
      <c r="R644">
        <v>3</v>
      </c>
      <c r="S644">
        <v>4</v>
      </c>
      <c r="T644">
        <v>12</v>
      </c>
      <c r="U644">
        <v>12</v>
      </c>
      <c r="V644">
        <v>19</v>
      </c>
      <c r="W644">
        <v>16</v>
      </c>
      <c r="X644">
        <v>14</v>
      </c>
      <c r="Y644">
        <v>3.1080000000000001</v>
      </c>
      <c r="Z644">
        <v>29</v>
      </c>
      <c r="AA644" t="s">
        <v>32</v>
      </c>
      <c r="AB644" t="s">
        <v>34</v>
      </c>
      <c r="AC644" t="s">
        <v>34</v>
      </c>
      <c r="AD644" t="s">
        <v>35</v>
      </c>
      <c r="AE644" t="s">
        <v>37</v>
      </c>
    </row>
    <row r="645" spans="1:31" x14ac:dyDescent="0.3">
      <c r="A645">
        <v>125943</v>
      </c>
      <c r="B645">
        <v>-1.2414065837281999E-3</v>
      </c>
      <c r="C645">
        <v>2.8388218141501089</v>
      </c>
      <c r="D645">
        <v>1.23</v>
      </c>
      <c r="E645">
        <v>6.5218711240767502E-2</v>
      </c>
      <c r="F645">
        <v>5.3023342472168701E-2</v>
      </c>
      <c r="G645">
        <v>7.7515772719688859E-5</v>
      </c>
      <c r="H645">
        <v>-1.0092736453073999E-3</v>
      </c>
      <c r="I645">
        <v>24</v>
      </c>
      <c r="J645">
        <v>-23714.8581061654</v>
      </c>
      <c r="K645">
        <v>-226460.2135391476</v>
      </c>
      <c r="L645">
        <v>29.439780985173851</v>
      </c>
      <c r="M645">
        <v>99.728255369830137</v>
      </c>
      <c r="N645">
        <v>1</v>
      </c>
      <c r="O645">
        <v>30</v>
      </c>
      <c r="P645">
        <v>2</v>
      </c>
      <c r="Q645">
        <v>7.5</v>
      </c>
      <c r="R645">
        <v>6</v>
      </c>
      <c r="S645">
        <v>3</v>
      </c>
      <c r="T645">
        <v>12</v>
      </c>
      <c r="U645">
        <v>17</v>
      </c>
      <c r="V645">
        <v>22</v>
      </c>
      <c r="W645">
        <v>11</v>
      </c>
      <c r="X645">
        <v>14</v>
      </c>
      <c r="Y645">
        <v>1.23</v>
      </c>
      <c r="Z645">
        <v>45</v>
      </c>
      <c r="AA645" t="s">
        <v>33</v>
      </c>
      <c r="AB645" t="s">
        <v>34</v>
      </c>
      <c r="AC645" t="s">
        <v>34</v>
      </c>
      <c r="AD645" t="s">
        <v>35</v>
      </c>
      <c r="AE645" t="s">
        <v>36</v>
      </c>
    </row>
    <row r="646" spans="1:31" x14ac:dyDescent="0.3">
      <c r="A646">
        <v>17088</v>
      </c>
      <c r="B646">
        <v>-1.2382042009443E-3</v>
      </c>
      <c r="C646">
        <v>1.7537875889731249</v>
      </c>
      <c r="D646">
        <v>0.77400000000000002</v>
      </c>
      <c r="E646">
        <v>5.4689808502769201E-2</v>
      </c>
      <c r="F646">
        <v>7.0658667316239293E-2</v>
      </c>
      <c r="G646">
        <v>4.2013795498344083E-5</v>
      </c>
      <c r="H646">
        <v>-1.5997470296438001E-3</v>
      </c>
      <c r="I646">
        <v>24</v>
      </c>
      <c r="J646">
        <v>-14968.18543668609</v>
      </c>
      <c r="K646">
        <v>-142935.64208188269</v>
      </c>
      <c r="L646">
        <v>18.533670088218859</v>
      </c>
      <c r="M646">
        <v>99.772125797905119</v>
      </c>
      <c r="N646">
        <v>1</v>
      </c>
      <c r="O646">
        <v>30</v>
      </c>
      <c r="P646">
        <v>5</v>
      </c>
      <c r="Q646">
        <v>7.5</v>
      </c>
      <c r="R646">
        <v>7</v>
      </c>
      <c r="S646">
        <v>2</v>
      </c>
      <c r="T646">
        <v>8</v>
      </c>
      <c r="U646">
        <v>17</v>
      </c>
      <c r="V646">
        <v>21</v>
      </c>
      <c r="W646">
        <v>13</v>
      </c>
      <c r="X646">
        <v>8</v>
      </c>
      <c r="Y646">
        <v>0.77400000000000002</v>
      </c>
      <c r="Z646">
        <v>66</v>
      </c>
      <c r="AA646" t="s">
        <v>32</v>
      </c>
      <c r="AB646" t="s">
        <v>34</v>
      </c>
      <c r="AC646" t="s">
        <v>34</v>
      </c>
      <c r="AD646" t="s">
        <v>35</v>
      </c>
      <c r="AE646" t="s">
        <v>40</v>
      </c>
    </row>
    <row r="647" spans="1:31" x14ac:dyDescent="0.3">
      <c r="A647">
        <v>43328</v>
      </c>
      <c r="B647">
        <v>-1.2379549882725E-3</v>
      </c>
      <c r="C647">
        <v>1.912878474779198</v>
      </c>
      <c r="D647">
        <v>4.9379999999999997</v>
      </c>
      <c r="E647">
        <v>9.9250788847929008E-3</v>
      </c>
      <c r="F647">
        <v>2.0099390208167E-3</v>
      </c>
      <c r="G647">
        <v>8.8699425214770277E-6</v>
      </c>
      <c r="H647">
        <v>-2.5069967360719997E-4</v>
      </c>
      <c r="I647">
        <v>24</v>
      </c>
      <c r="J647">
        <v>-95692.48565795616</v>
      </c>
      <c r="K647">
        <v>-913795.92655284121</v>
      </c>
      <c r="L647">
        <v>118.4629899604669</v>
      </c>
      <c r="M647">
        <v>99.958645504646697</v>
      </c>
      <c r="N647">
        <v>1</v>
      </c>
      <c r="O647">
        <v>25</v>
      </c>
      <c r="P647">
        <v>2</v>
      </c>
      <c r="Q647">
        <v>9</v>
      </c>
      <c r="R647">
        <v>4</v>
      </c>
      <c r="S647">
        <v>4</v>
      </c>
      <c r="T647">
        <v>12</v>
      </c>
      <c r="U647">
        <v>12</v>
      </c>
      <c r="V647">
        <v>17</v>
      </c>
      <c r="W647">
        <v>11</v>
      </c>
      <c r="X647">
        <v>12</v>
      </c>
      <c r="Y647">
        <v>4.9379999999999997</v>
      </c>
      <c r="Z647">
        <v>8</v>
      </c>
      <c r="AA647" t="s">
        <v>33</v>
      </c>
      <c r="AB647" t="s">
        <v>34</v>
      </c>
      <c r="AC647" t="s">
        <v>34</v>
      </c>
      <c r="AD647" t="s">
        <v>35</v>
      </c>
      <c r="AE647" t="s">
        <v>38</v>
      </c>
    </row>
    <row r="648" spans="1:31" x14ac:dyDescent="0.3">
      <c r="A648">
        <v>78906</v>
      </c>
      <c r="B648">
        <v>-1.2361319140871999E-3</v>
      </c>
      <c r="C648">
        <v>2.7803887661782021</v>
      </c>
      <c r="D648">
        <v>1.23</v>
      </c>
      <c r="E648">
        <v>1.8633917497362099E-2</v>
      </c>
      <c r="F648">
        <v>1.51495264206196E-2</v>
      </c>
      <c r="G648">
        <v>9.3382526951859119E-6</v>
      </c>
      <c r="H648">
        <v>-1.0049852960058001E-3</v>
      </c>
      <c r="I648">
        <v>24</v>
      </c>
      <c r="J648">
        <v>-23862.404930511952</v>
      </c>
      <c r="K648">
        <v>-227869.18192508351</v>
      </c>
      <c r="L648">
        <v>29.497080281478251</v>
      </c>
      <c r="M648">
        <v>99.922358677094365</v>
      </c>
      <c r="N648">
        <v>1</v>
      </c>
      <c r="O648">
        <v>30</v>
      </c>
      <c r="P648">
        <v>2</v>
      </c>
      <c r="Q648">
        <v>12</v>
      </c>
      <c r="R648">
        <v>7</v>
      </c>
      <c r="S648">
        <v>4</v>
      </c>
      <c r="T648">
        <v>10</v>
      </c>
      <c r="U648">
        <v>19</v>
      </c>
      <c r="V648">
        <v>21</v>
      </c>
      <c r="W648">
        <v>11</v>
      </c>
      <c r="X648">
        <v>10</v>
      </c>
      <c r="Y648">
        <v>1.23</v>
      </c>
      <c r="Z648">
        <v>18</v>
      </c>
      <c r="AA648" t="s">
        <v>31</v>
      </c>
      <c r="AB648" t="s">
        <v>34</v>
      </c>
      <c r="AC648" t="s">
        <v>34</v>
      </c>
      <c r="AD648" t="s">
        <v>35</v>
      </c>
      <c r="AE648" t="s">
        <v>36</v>
      </c>
    </row>
    <row r="649" spans="1:31" x14ac:dyDescent="0.3">
      <c r="A649">
        <v>53545</v>
      </c>
      <c r="B649">
        <v>-1.2347933991316E-3</v>
      </c>
      <c r="C649">
        <v>0.75378758897312537</v>
      </c>
      <c r="D649">
        <v>0.77400000000000002</v>
      </c>
      <c r="E649">
        <v>0.1392104216434128</v>
      </c>
      <c r="F649">
        <v>0.17985842589588219</v>
      </c>
      <c r="G649">
        <v>4.7368801078510002E-4</v>
      </c>
      <c r="H649">
        <v>-1.5953403089556E-3</v>
      </c>
      <c r="I649">
        <v>24</v>
      </c>
      <c r="J649">
        <v>-14956.55155480684</v>
      </c>
      <c r="K649">
        <v>-142824.54669337691</v>
      </c>
      <c r="L649">
        <v>18.468251133648</v>
      </c>
      <c r="M649">
        <v>99.41995657648576</v>
      </c>
      <c r="N649">
        <v>1</v>
      </c>
      <c r="O649">
        <v>30</v>
      </c>
      <c r="P649">
        <v>5</v>
      </c>
      <c r="Q649">
        <v>15</v>
      </c>
      <c r="R649">
        <v>7</v>
      </c>
      <c r="S649">
        <v>1</v>
      </c>
      <c r="T649">
        <v>10</v>
      </c>
      <c r="U649">
        <v>19</v>
      </c>
      <c r="V649">
        <v>23</v>
      </c>
      <c r="W649">
        <v>17</v>
      </c>
      <c r="X649">
        <v>14</v>
      </c>
      <c r="Y649">
        <v>0.77400000000000002</v>
      </c>
      <c r="Z649">
        <v>96</v>
      </c>
      <c r="AA649" t="s">
        <v>33</v>
      </c>
      <c r="AB649" t="s">
        <v>34</v>
      </c>
      <c r="AC649" t="s">
        <v>34</v>
      </c>
      <c r="AD649" t="s">
        <v>35</v>
      </c>
      <c r="AE649" t="s">
        <v>40</v>
      </c>
    </row>
    <row r="650" spans="1:31" x14ac:dyDescent="0.3">
      <c r="A650">
        <v>85674</v>
      </c>
      <c r="B650">
        <v>-1.2329679254359999E-3</v>
      </c>
      <c r="C650">
        <v>3.7537875889731249</v>
      </c>
      <c r="D650">
        <v>0.77400000000000002</v>
      </c>
      <c r="E650">
        <v>0.1019219158460701</v>
      </c>
      <c r="F650">
        <v>0.131682061816628</v>
      </c>
      <c r="G650">
        <v>1.2395263448629999E-4</v>
      </c>
      <c r="H650">
        <v>-1.5929818158087999E-3</v>
      </c>
      <c r="I650">
        <v>24</v>
      </c>
      <c r="J650">
        <v>-15002.10350613457</v>
      </c>
      <c r="K650">
        <v>-143259.53578665431</v>
      </c>
      <c r="L650">
        <v>18.49711243713514</v>
      </c>
      <c r="M650">
        <v>99.575325350641378</v>
      </c>
      <c r="N650">
        <v>1</v>
      </c>
      <c r="O650">
        <v>30</v>
      </c>
      <c r="P650">
        <v>5</v>
      </c>
      <c r="Q650">
        <v>7.5</v>
      </c>
      <c r="R650">
        <v>7</v>
      </c>
      <c r="S650">
        <v>2</v>
      </c>
      <c r="T650">
        <v>14</v>
      </c>
      <c r="U650">
        <v>15</v>
      </c>
      <c r="V650">
        <v>19</v>
      </c>
      <c r="W650">
        <v>18</v>
      </c>
      <c r="X650">
        <v>12</v>
      </c>
      <c r="Y650">
        <v>0.77400000000000002</v>
      </c>
      <c r="Z650">
        <v>82</v>
      </c>
      <c r="AA650" t="s">
        <v>33</v>
      </c>
      <c r="AB650" t="s">
        <v>34</v>
      </c>
      <c r="AC650" t="s">
        <v>34</v>
      </c>
      <c r="AD650" t="s">
        <v>35</v>
      </c>
      <c r="AE650" t="s">
        <v>40</v>
      </c>
    </row>
    <row r="651" spans="1:31" x14ac:dyDescent="0.3">
      <c r="A651">
        <v>10502</v>
      </c>
      <c r="B651">
        <v>-1.2320790647078999E-3</v>
      </c>
      <c r="C651">
        <v>0.94636006565341202</v>
      </c>
      <c r="D651">
        <v>1.23</v>
      </c>
      <c r="E651">
        <v>0.1043499379852281</v>
      </c>
      <c r="F651">
        <v>8.4837347955469905E-2</v>
      </c>
      <c r="G651">
        <v>2.1627493082550001E-4</v>
      </c>
      <c r="H651">
        <v>-1.0016902965104E-3</v>
      </c>
      <c r="I651">
        <v>24</v>
      </c>
      <c r="J651">
        <v>-23855.327485209738</v>
      </c>
      <c r="K651">
        <v>-227801.59730082491</v>
      </c>
      <c r="L651">
        <v>29.391649576278169</v>
      </c>
      <c r="M651">
        <v>99.565208591728222</v>
      </c>
      <c r="N651">
        <v>1</v>
      </c>
      <c r="O651">
        <v>24</v>
      </c>
      <c r="P651">
        <v>3</v>
      </c>
      <c r="Q651">
        <v>7.5</v>
      </c>
      <c r="R651">
        <v>3</v>
      </c>
      <c r="S651">
        <v>3</v>
      </c>
      <c r="T651">
        <v>12</v>
      </c>
      <c r="U651">
        <v>10</v>
      </c>
      <c r="V651">
        <v>17</v>
      </c>
      <c r="W651">
        <v>18</v>
      </c>
      <c r="X651">
        <v>14</v>
      </c>
      <c r="Y651">
        <v>1.23</v>
      </c>
      <c r="Z651">
        <v>72</v>
      </c>
      <c r="AA651" t="s">
        <v>32</v>
      </c>
      <c r="AB651" t="s">
        <v>34</v>
      </c>
      <c r="AC651" t="s">
        <v>34</v>
      </c>
      <c r="AD651" t="s">
        <v>35</v>
      </c>
      <c r="AE651" t="s">
        <v>36</v>
      </c>
    </row>
    <row r="652" spans="1:31" x14ac:dyDescent="0.3">
      <c r="A652">
        <v>111388</v>
      </c>
      <c r="B652">
        <v>-1.2314548667768999E-3</v>
      </c>
      <c r="C652">
        <v>1.9597925600316299</v>
      </c>
      <c r="D652">
        <v>4.9379999999999997</v>
      </c>
      <c r="E652">
        <v>2.9775236654378801E-2</v>
      </c>
      <c r="F652">
        <v>6.0298170624500996E-3</v>
      </c>
      <c r="G652">
        <v>6.6362050377846655E-5</v>
      </c>
      <c r="H652">
        <v>-2.4938332660520002E-4</v>
      </c>
      <c r="I652">
        <v>24</v>
      </c>
      <c r="J652">
        <v>-96117.992688756203</v>
      </c>
      <c r="K652">
        <v>-917859.21938917239</v>
      </c>
      <c r="L652">
        <v>118.3649698814007</v>
      </c>
      <c r="M652">
        <v>99.875936513940076</v>
      </c>
      <c r="N652">
        <v>1</v>
      </c>
      <c r="O652">
        <v>30</v>
      </c>
      <c r="P652">
        <v>2</v>
      </c>
      <c r="Q652">
        <v>7.5</v>
      </c>
      <c r="R652">
        <v>3</v>
      </c>
      <c r="S652">
        <v>2</v>
      </c>
      <c r="T652">
        <v>14</v>
      </c>
      <c r="U652">
        <v>17</v>
      </c>
      <c r="V652">
        <v>24</v>
      </c>
      <c r="W652">
        <v>16</v>
      </c>
      <c r="X652">
        <v>12</v>
      </c>
      <c r="Y652">
        <v>4.9379999999999997</v>
      </c>
      <c r="Z652">
        <v>24</v>
      </c>
      <c r="AA652" t="s">
        <v>31</v>
      </c>
      <c r="AB652" t="s">
        <v>34</v>
      </c>
      <c r="AC652" t="s">
        <v>34</v>
      </c>
      <c r="AD652" t="s">
        <v>35</v>
      </c>
      <c r="AE652" t="s">
        <v>38</v>
      </c>
    </row>
    <row r="653" spans="1:31" x14ac:dyDescent="0.3">
      <c r="A653">
        <v>25075</v>
      </c>
      <c r="B653">
        <v>-1.2294675318659E-3</v>
      </c>
      <c r="C653">
        <v>1.1913686675152171</v>
      </c>
      <c r="D653">
        <v>4.9379999999999997</v>
      </c>
      <c r="E653">
        <v>8.2708990706608001E-3</v>
      </c>
      <c r="F653">
        <v>1.6749491840139001E-3</v>
      </c>
      <c r="G653">
        <v>8.413850261038855E-6</v>
      </c>
      <c r="H653">
        <v>-2.4898086915060001E-4</v>
      </c>
      <c r="I653">
        <v>24</v>
      </c>
      <c r="J653">
        <v>-96359.72909393326</v>
      </c>
      <c r="K653">
        <v>-920167.63201772398</v>
      </c>
      <c r="L653">
        <v>118.47115830038911</v>
      </c>
      <c r="M653">
        <v>99.965537920538921</v>
      </c>
      <c r="N653">
        <v>1</v>
      </c>
      <c r="O653">
        <v>24</v>
      </c>
      <c r="P653">
        <v>4</v>
      </c>
      <c r="Q653">
        <v>10</v>
      </c>
      <c r="R653">
        <v>7</v>
      </c>
      <c r="S653">
        <v>1.5</v>
      </c>
      <c r="T653">
        <v>10</v>
      </c>
      <c r="U653">
        <v>14</v>
      </c>
      <c r="V653">
        <v>17</v>
      </c>
      <c r="W653">
        <v>17</v>
      </c>
      <c r="X653">
        <v>10</v>
      </c>
      <c r="Y653">
        <v>4.9379999999999997</v>
      </c>
      <c r="Z653">
        <v>8</v>
      </c>
      <c r="AA653" t="s">
        <v>33</v>
      </c>
      <c r="AB653" t="s">
        <v>34</v>
      </c>
      <c r="AC653" t="s">
        <v>34</v>
      </c>
      <c r="AD653" t="s">
        <v>35</v>
      </c>
      <c r="AE653" t="s">
        <v>38</v>
      </c>
    </row>
    <row r="654" spans="1:31" x14ac:dyDescent="0.3">
      <c r="A654">
        <v>103549</v>
      </c>
      <c r="B654">
        <v>-1.2276999936403001E-3</v>
      </c>
      <c r="C654">
        <v>0.95103483505700115</v>
      </c>
      <c r="D654">
        <v>1.23</v>
      </c>
      <c r="E654">
        <v>5.3003143103607799E-2</v>
      </c>
      <c r="F654">
        <v>4.3091986263095801E-2</v>
      </c>
      <c r="G654">
        <v>7.2464260707720172E-5</v>
      </c>
      <c r="H654">
        <v>-9.9813007613030005E-4</v>
      </c>
      <c r="I654">
        <v>24</v>
      </c>
      <c r="J654">
        <v>-23991.859808228292</v>
      </c>
      <c r="K654">
        <v>-229105.38494683831</v>
      </c>
      <c r="L654">
        <v>29.454806133982562</v>
      </c>
      <c r="M654">
        <v>99.779153570401647</v>
      </c>
      <c r="N654">
        <v>1</v>
      </c>
      <c r="O654">
        <v>25</v>
      </c>
      <c r="P654">
        <v>2</v>
      </c>
      <c r="Q654">
        <v>10</v>
      </c>
      <c r="R654">
        <v>3</v>
      </c>
      <c r="S654">
        <v>4</v>
      </c>
      <c r="T654">
        <v>12</v>
      </c>
      <c r="U654">
        <v>11</v>
      </c>
      <c r="V654">
        <v>18</v>
      </c>
      <c r="W654">
        <v>15</v>
      </c>
      <c r="X654">
        <v>8</v>
      </c>
      <c r="Y654">
        <v>1.23</v>
      </c>
      <c r="Z654">
        <v>64</v>
      </c>
      <c r="AA654" t="s">
        <v>33</v>
      </c>
      <c r="AB654" t="s">
        <v>34</v>
      </c>
      <c r="AC654" t="s">
        <v>34</v>
      </c>
      <c r="AD654" t="s">
        <v>35</v>
      </c>
      <c r="AE654" t="s">
        <v>36</v>
      </c>
    </row>
    <row r="655" spans="1:31" x14ac:dyDescent="0.3">
      <c r="A655">
        <v>125443</v>
      </c>
      <c r="B655">
        <v>-1.2269950141430999E-3</v>
      </c>
      <c r="C655">
        <v>4.8881695347686822</v>
      </c>
      <c r="D655">
        <v>1.23</v>
      </c>
      <c r="E655">
        <v>0.1128387226229151</v>
      </c>
      <c r="F655">
        <v>9.1738798880418707E-2</v>
      </c>
      <c r="G655">
        <v>3.0681412038710001E-4</v>
      </c>
      <c r="H655">
        <v>-9.9755692206759993E-4</v>
      </c>
      <c r="I655">
        <v>24</v>
      </c>
      <c r="J655">
        <v>-23945.662396754371</v>
      </c>
      <c r="K655">
        <v>-228664.23216319081</v>
      </c>
      <c r="L655">
        <v>29.38120837117382</v>
      </c>
      <c r="M655">
        <v>99.529838655737862</v>
      </c>
      <c r="N655">
        <v>1</v>
      </c>
      <c r="O655">
        <v>30</v>
      </c>
      <c r="P655">
        <v>2</v>
      </c>
      <c r="Q655">
        <v>12</v>
      </c>
      <c r="R655">
        <v>5</v>
      </c>
      <c r="S655">
        <v>2</v>
      </c>
      <c r="T655">
        <v>12</v>
      </c>
      <c r="U655">
        <v>13</v>
      </c>
      <c r="V655">
        <v>21</v>
      </c>
      <c r="W655">
        <v>19</v>
      </c>
      <c r="X655">
        <v>10</v>
      </c>
      <c r="Y655">
        <v>1.23</v>
      </c>
      <c r="Z655">
        <v>109</v>
      </c>
      <c r="AA655" t="s">
        <v>32</v>
      </c>
      <c r="AB655" t="s">
        <v>34</v>
      </c>
      <c r="AC655" t="s">
        <v>34</v>
      </c>
      <c r="AD655" t="s">
        <v>35</v>
      </c>
      <c r="AE655" t="s">
        <v>36</v>
      </c>
    </row>
    <row r="656" spans="1:31" x14ac:dyDescent="0.3">
      <c r="A656">
        <v>72303</v>
      </c>
      <c r="B656">
        <v>-1.2230758543360001E-3</v>
      </c>
      <c r="C656">
        <v>0.92296279363144162</v>
      </c>
      <c r="D656">
        <v>0.77400000000000002</v>
      </c>
      <c r="E656">
        <v>0.1218091189379861</v>
      </c>
      <c r="F656">
        <v>0.15737612265889681</v>
      </c>
      <c r="G656">
        <v>3.20213938527E-4</v>
      </c>
      <c r="H656">
        <v>-1.5802013621912E-3</v>
      </c>
      <c r="I656">
        <v>24</v>
      </c>
      <c r="J656">
        <v>-15110.85324464644</v>
      </c>
      <c r="K656">
        <v>-144298.01929330119</v>
      </c>
      <c r="L656">
        <v>18.481719741942001</v>
      </c>
      <c r="M656">
        <v>99.492462004425036</v>
      </c>
      <c r="N656">
        <v>1</v>
      </c>
      <c r="O656">
        <v>30</v>
      </c>
      <c r="P656">
        <v>4</v>
      </c>
      <c r="Q656">
        <v>14</v>
      </c>
      <c r="R656">
        <v>4</v>
      </c>
      <c r="S656">
        <v>2</v>
      </c>
      <c r="T656">
        <v>14</v>
      </c>
      <c r="U656">
        <v>16</v>
      </c>
      <c r="V656">
        <v>23</v>
      </c>
      <c r="W656">
        <v>16</v>
      </c>
      <c r="X656">
        <v>8</v>
      </c>
      <c r="Y656">
        <v>0.77400000000000002</v>
      </c>
      <c r="Z656">
        <v>147</v>
      </c>
      <c r="AA656" t="s">
        <v>32</v>
      </c>
      <c r="AB656" t="s">
        <v>34</v>
      </c>
      <c r="AC656" t="s">
        <v>34</v>
      </c>
      <c r="AD656" t="s">
        <v>35</v>
      </c>
      <c r="AE656" t="s">
        <v>40</v>
      </c>
    </row>
    <row r="657" spans="1:31" x14ac:dyDescent="0.3">
      <c r="A657">
        <v>9482</v>
      </c>
      <c r="B657">
        <v>-1.2206269934299E-3</v>
      </c>
      <c r="C657">
        <v>0.95103483505700115</v>
      </c>
      <c r="D657">
        <v>1.23</v>
      </c>
      <c r="E657">
        <v>3.9131226744460498E-2</v>
      </c>
      <c r="F657">
        <v>3.1814005483301197E-2</v>
      </c>
      <c r="G657">
        <v>6.0819435906982129E-5</v>
      </c>
      <c r="H657">
        <v>-9.9237966945520009E-4</v>
      </c>
      <c r="I657">
        <v>24</v>
      </c>
      <c r="J657">
        <v>-24144.860591923451</v>
      </c>
      <c r="K657">
        <v>-230566.43480815939</v>
      </c>
      <c r="L657">
        <v>29.471868591104322</v>
      </c>
      <c r="M657">
        <v>99.836953221898099</v>
      </c>
      <c r="N657">
        <v>1</v>
      </c>
      <c r="O657">
        <v>25</v>
      </c>
      <c r="P657">
        <v>2</v>
      </c>
      <c r="Q657">
        <v>14</v>
      </c>
      <c r="R657">
        <v>3</v>
      </c>
      <c r="S657">
        <v>4</v>
      </c>
      <c r="T657">
        <v>12</v>
      </c>
      <c r="U657">
        <v>16</v>
      </c>
      <c r="V657">
        <v>18</v>
      </c>
      <c r="W657">
        <v>19</v>
      </c>
      <c r="X657">
        <v>14</v>
      </c>
      <c r="Y657">
        <v>1.23</v>
      </c>
      <c r="Z657">
        <v>27</v>
      </c>
      <c r="AA657" t="s">
        <v>32</v>
      </c>
      <c r="AB657" t="s">
        <v>34</v>
      </c>
      <c r="AC657" t="s">
        <v>34</v>
      </c>
      <c r="AD657" t="s">
        <v>35</v>
      </c>
      <c r="AE657" t="s">
        <v>36</v>
      </c>
    </row>
    <row r="658" spans="1:31" x14ac:dyDescent="0.3">
      <c r="A658">
        <v>95329</v>
      </c>
      <c r="B658">
        <v>-1.2161469492608999E-3</v>
      </c>
      <c r="C658">
        <v>1.794494717703369</v>
      </c>
      <c r="D658">
        <v>1.956</v>
      </c>
      <c r="E658">
        <v>3.1060732199560199E-2</v>
      </c>
      <c r="F658">
        <v>1.58797199384254E-2</v>
      </c>
      <c r="G658">
        <v>3.5087887573013551E-5</v>
      </c>
      <c r="H658">
        <v>-6.2175201904949998E-4</v>
      </c>
      <c r="I658">
        <v>24</v>
      </c>
      <c r="J658">
        <v>-38550.641627897399</v>
      </c>
      <c r="K658">
        <v>-368131.51046664373</v>
      </c>
      <c r="L658">
        <v>46.883245207817659</v>
      </c>
      <c r="M658">
        <v>99.870580282501834</v>
      </c>
      <c r="N658">
        <v>1</v>
      </c>
      <c r="O658">
        <v>25</v>
      </c>
      <c r="P658">
        <v>3</v>
      </c>
      <c r="Q658">
        <v>9</v>
      </c>
      <c r="R658">
        <v>6</v>
      </c>
      <c r="S658">
        <v>4</v>
      </c>
      <c r="T658">
        <v>8</v>
      </c>
      <c r="U658">
        <v>10</v>
      </c>
      <c r="V658">
        <v>16</v>
      </c>
      <c r="W658">
        <v>12</v>
      </c>
      <c r="X658">
        <v>12</v>
      </c>
      <c r="Y658">
        <v>1.956</v>
      </c>
      <c r="Z658">
        <v>25</v>
      </c>
      <c r="AA658" t="s">
        <v>32</v>
      </c>
      <c r="AB658" t="s">
        <v>34</v>
      </c>
      <c r="AC658" t="s">
        <v>34</v>
      </c>
      <c r="AD658" t="s">
        <v>35</v>
      </c>
      <c r="AE658" t="s">
        <v>39</v>
      </c>
    </row>
    <row r="659" spans="1:31" x14ac:dyDescent="0.3">
      <c r="A659">
        <v>98325</v>
      </c>
      <c r="B659">
        <v>-1.2151508619007E-3</v>
      </c>
      <c r="C659">
        <v>1.77218706045511</v>
      </c>
      <c r="D659">
        <v>4.9379999999999997</v>
      </c>
      <c r="E659">
        <v>1.4887618327189401E-2</v>
      </c>
      <c r="F659">
        <v>3.0149085312249999E-3</v>
      </c>
      <c r="G659">
        <v>1.819224247579818E-5</v>
      </c>
      <c r="H659">
        <v>-2.4608158402200002E-4</v>
      </c>
      <c r="I659">
        <v>24</v>
      </c>
      <c r="J659">
        <v>-97468.132274079326</v>
      </c>
      <c r="K659">
        <v>-930752.1027212654</v>
      </c>
      <c r="L659">
        <v>118.43848494070031</v>
      </c>
      <c r="M659">
        <v>99.937968256970038</v>
      </c>
      <c r="N659">
        <v>1</v>
      </c>
      <c r="O659">
        <v>30</v>
      </c>
      <c r="P659">
        <v>3</v>
      </c>
      <c r="Q659">
        <v>7.5</v>
      </c>
      <c r="R659">
        <v>7</v>
      </c>
      <c r="S659">
        <v>1</v>
      </c>
      <c r="T659">
        <v>12</v>
      </c>
      <c r="U659">
        <v>19</v>
      </c>
      <c r="V659">
        <v>24</v>
      </c>
      <c r="W659">
        <v>11</v>
      </c>
      <c r="X659">
        <v>12</v>
      </c>
      <c r="Y659">
        <v>4.9379999999999997</v>
      </c>
      <c r="Z659">
        <v>12</v>
      </c>
      <c r="AA659" t="s">
        <v>32</v>
      </c>
      <c r="AB659" t="s">
        <v>34</v>
      </c>
      <c r="AC659" t="s">
        <v>34</v>
      </c>
      <c r="AD659" t="s">
        <v>35</v>
      </c>
      <c r="AE659" t="s">
        <v>38</v>
      </c>
    </row>
    <row r="660" spans="1:31" x14ac:dyDescent="0.3">
      <c r="A660">
        <v>105920</v>
      </c>
      <c r="B660">
        <v>-1.2147572990134001E-3</v>
      </c>
      <c r="C660">
        <v>2.8881695347686822</v>
      </c>
      <c r="D660">
        <v>1.23</v>
      </c>
      <c r="E660">
        <v>5.5901752492086398E-2</v>
      </c>
      <c r="F660">
        <v>4.5448579261858801E-2</v>
      </c>
      <c r="G660">
        <v>6.4004374320205358E-5</v>
      </c>
      <c r="H660">
        <v>-9.8760756017340001E-4</v>
      </c>
      <c r="I660">
        <v>24</v>
      </c>
      <c r="J660">
        <v>-24244.547341558919</v>
      </c>
      <c r="K660">
        <v>-231518.3731460743</v>
      </c>
      <c r="L660">
        <v>29.451240844434729</v>
      </c>
      <c r="M660">
        <v>99.767076031282954</v>
      </c>
      <c r="N660">
        <v>1</v>
      </c>
      <c r="O660">
        <v>30</v>
      </c>
      <c r="P660">
        <v>2</v>
      </c>
      <c r="Q660">
        <v>9</v>
      </c>
      <c r="R660">
        <v>5</v>
      </c>
      <c r="S660">
        <v>2</v>
      </c>
      <c r="T660">
        <v>12</v>
      </c>
      <c r="U660">
        <v>17</v>
      </c>
      <c r="V660">
        <v>23</v>
      </c>
      <c r="W660">
        <v>9</v>
      </c>
      <c r="X660">
        <v>12</v>
      </c>
      <c r="Y660">
        <v>1.23</v>
      </c>
      <c r="Z660">
        <v>45</v>
      </c>
      <c r="AA660" t="s">
        <v>31</v>
      </c>
      <c r="AB660" t="s">
        <v>34</v>
      </c>
      <c r="AC660" t="s">
        <v>34</v>
      </c>
      <c r="AD660" t="s">
        <v>35</v>
      </c>
      <c r="AE660" t="s">
        <v>36</v>
      </c>
    </row>
    <row r="661" spans="1:31" x14ac:dyDescent="0.3">
      <c r="A661">
        <v>2134</v>
      </c>
      <c r="B661">
        <v>-1.2146499074218E-3</v>
      </c>
      <c r="C661">
        <v>0.89974874213239886</v>
      </c>
      <c r="D661">
        <v>3.1080000000000001</v>
      </c>
      <c r="E661">
        <v>2.1727858342831301E-2</v>
      </c>
      <c r="F661">
        <v>6.9909454127513003E-3</v>
      </c>
      <c r="G661">
        <v>2.145712441016118E-5</v>
      </c>
      <c r="H661">
        <v>-3.908139985269E-4</v>
      </c>
      <c r="I661">
        <v>24</v>
      </c>
      <c r="J661">
        <v>-61354.691060285557</v>
      </c>
      <c r="K661">
        <v>-585894.1418472341</v>
      </c>
      <c r="L661">
        <v>74.524469816270482</v>
      </c>
      <c r="M661">
        <v>99.909467256904875</v>
      </c>
      <c r="N661">
        <v>1</v>
      </c>
      <c r="O661">
        <v>24</v>
      </c>
      <c r="P661">
        <v>4</v>
      </c>
      <c r="Q661">
        <v>6</v>
      </c>
      <c r="R661">
        <v>4</v>
      </c>
      <c r="S661">
        <v>4</v>
      </c>
      <c r="T661">
        <v>10</v>
      </c>
      <c r="U661">
        <v>10</v>
      </c>
      <c r="V661">
        <v>15</v>
      </c>
      <c r="W661">
        <v>15</v>
      </c>
      <c r="X661">
        <v>14</v>
      </c>
      <c r="Y661">
        <v>3.1080000000000001</v>
      </c>
      <c r="Z661">
        <v>15</v>
      </c>
      <c r="AA661" t="s">
        <v>31</v>
      </c>
      <c r="AB661" t="s">
        <v>34</v>
      </c>
      <c r="AC661" t="s">
        <v>34</v>
      </c>
      <c r="AD661" t="s">
        <v>35</v>
      </c>
      <c r="AE661" t="s">
        <v>37</v>
      </c>
    </row>
    <row r="662" spans="1:31" x14ac:dyDescent="0.3">
      <c r="A662">
        <v>37352</v>
      </c>
      <c r="B662">
        <v>-1.2137780839241001E-3</v>
      </c>
      <c r="C662">
        <v>0.8263431402899144</v>
      </c>
      <c r="D662">
        <v>1.23</v>
      </c>
      <c r="E662">
        <v>0.13664872831398919</v>
      </c>
      <c r="F662">
        <v>0.111096527084544</v>
      </c>
      <c r="G662">
        <v>3.1719095378700003E-4</v>
      </c>
      <c r="H662">
        <v>-9.8681145034480006E-4</v>
      </c>
      <c r="I662">
        <v>24</v>
      </c>
      <c r="J662">
        <v>-24182.280478552671</v>
      </c>
      <c r="K662">
        <v>-230923.76840377809</v>
      </c>
      <c r="L662">
        <v>29.351922064173792</v>
      </c>
      <c r="M662">
        <v>99.430630298691725</v>
      </c>
      <c r="N662">
        <v>1</v>
      </c>
      <c r="O662">
        <v>30</v>
      </c>
      <c r="P662">
        <v>4</v>
      </c>
      <c r="Q662">
        <v>6</v>
      </c>
      <c r="R662">
        <v>6</v>
      </c>
      <c r="S662">
        <v>1</v>
      </c>
      <c r="T662">
        <v>14</v>
      </c>
      <c r="U662">
        <v>12</v>
      </c>
      <c r="V662">
        <v>24</v>
      </c>
      <c r="W662">
        <v>12</v>
      </c>
      <c r="X662">
        <v>12</v>
      </c>
      <c r="Y662">
        <v>1.23</v>
      </c>
      <c r="Z662">
        <v>110</v>
      </c>
      <c r="AA662" t="s">
        <v>33</v>
      </c>
      <c r="AB662" t="s">
        <v>34</v>
      </c>
      <c r="AC662" t="s">
        <v>34</v>
      </c>
      <c r="AD662" t="s">
        <v>35</v>
      </c>
      <c r="AE662" t="s">
        <v>36</v>
      </c>
    </row>
    <row r="663" spans="1:31" x14ac:dyDescent="0.3">
      <c r="A663">
        <v>25021</v>
      </c>
      <c r="B663">
        <v>-1.2132750346964E-3</v>
      </c>
      <c r="C663">
        <v>2.8746859276654999</v>
      </c>
      <c r="D663">
        <v>3.1080000000000001</v>
      </c>
      <c r="E663">
        <v>2.7315021916702199E-2</v>
      </c>
      <c r="F663">
        <v>8.7886170903159998E-3</v>
      </c>
      <c r="G663">
        <v>6.4815007339338185E-5</v>
      </c>
      <c r="H663">
        <v>-3.9037163278519998E-4</v>
      </c>
      <c r="I663">
        <v>24</v>
      </c>
      <c r="J663">
        <v>-61409.905240918422</v>
      </c>
      <c r="K663">
        <v>-586421.39843382337</v>
      </c>
      <c r="L663">
        <v>74.507104911882891</v>
      </c>
      <c r="M663">
        <v>99.886187408680399</v>
      </c>
      <c r="N663">
        <v>1</v>
      </c>
      <c r="O663">
        <v>30</v>
      </c>
      <c r="P663">
        <v>5</v>
      </c>
      <c r="Q663">
        <v>14</v>
      </c>
      <c r="R663">
        <v>5</v>
      </c>
      <c r="S663">
        <v>3</v>
      </c>
      <c r="T663">
        <v>8</v>
      </c>
      <c r="U663">
        <v>15</v>
      </c>
      <c r="V663">
        <v>19</v>
      </c>
      <c r="W663">
        <v>20</v>
      </c>
      <c r="X663">
        <v>12</v>
      </c>
      <c r="Y663">
        <v>3.1080000000000001</v>
      </c>
      <c r="Z663">
        <v>22</v>
      </c>
      <c r="AA663" t="s">
        <v>32</v>
      </c>
      <c r="AB663" t="s">
        <v>34</v>
      </c>
      <c r="AC663" t="s">
        <v>34</v>
      </c>
      <c r="AD663" t="s">
        <v>35</v>
      </c>
      <c r="AE663" t="s">
        <v>37</v>
      </c>
    </row>
    <row r="664" spans="1:31" x14ac:dyDescent="0.3">
      <c r="A664">
        <v>61282</v>
      </c>
      <c r="B664">
        <v>-1.2118216155828001E-3</v>
      </c>
      <c r="C664">
        <v>0.91287847477919837</v>
      </c>
      <c r="D664">
        <v>0.77400000000000002</v>
      </c>
      <c r="E664">
        <v>2.67234291547622E-2</v>
      </c>
      <c r="F664">
        <v>3.4526394256798702E-2</v>
      </c>
      <c r="G664">
        <v>2.0989434211538739E-5</v>
      </c>
      <c r="H664">
        <v>-1.5656610020449999E-3</v>
      </c>
      <c r="I664">
        <v>24</v>
      </c>
      <c r="J664">
        <v>-15311.92035793974</v>
      </c>
      <c r="K664">
        <v>-146218.06879173199</v>
      </c>
      <c r="L664">
        <v>18.555316065834219</v>
      </c>
      <c r="M664">
        <v>99.88865237852184</v>
      </c>
      <c r="N664">
        <v>1</v>
      </c>
      <c r="O664">
        <v>25</v>
      </c>
      <c r="P664">
        <v>2</v>
      </c>
      <c r="Q664">
        <v>14</v>
      </c>
      <c r="R664">
        <v>4</v>
      </c>
      <c r="S664">
        <v>4</v>
      </c>
      <c r="T664">
        <v>6</v>
      </c>
      <c r="U664">
        <v>16</v>
      </c>
      <c r="V664">
        <v>18</v>
      </c>
      <c r="W664">
        <v>19</v>
      </c>
      <c r="X664">
        <v>6</v>
      </c>
      <c r="Y664">
        <v>0.77400000000000002</v>
      </c>
      <c r="Z664">
        <v>43</v>
      </c>
      <c r="AA664" t="s">
        <v>31</v>
      </c>
      <c r="AB664" t="s">
        <v>34</v>
      </c>
      <c r="AC664" t="s">
        <v>34</v>
      </c>
      <c r="AD664" t="s">
        <v>35</v>
      </c>
      <c r="AE664" t="s">
        <v>40</v>
      </c>
    </row>
    <row r="665" spans="1:31" x14ac:dyDescent="0.3">
      <c r="A665">
        <v>27248</v>
      </c>
      <c r="B665">
        <v>-1.2108532755724999E-3</v>
      </c>
      <c r="C665">
        <v>2.763346055976502</v>
      </c>
      <c r="D665">
        <v>4.9379999999999997</v>
      </c>
      <c r="E665">
        <v>1.8816295385753301E-2</v>
      </c>
      <c r="F665">
        <v>3.8105093936316001E-3</v>
      </c>
      <c r="G665">
        <v>2.704929014246415E-5</v>
      </c>
      <c r="H665">
        <v>-2.4521127492349999E-4</v>
      </c>
      <c r="I665">
        <v>24</v>
      </c>
      <c r="J665">
        <v>-97798.046652178076</v>
      </c>
      <c r="K665">
        <v>-933902.55296555581</v>
      </c>
      <c r="L665">
        <v>118.4190851333851</v>
      </c>
      <c r="M665">
        <v>99.921598769226023</v>
      </c>
      <c r="N665">
        <v>1</v>
      </c>
      <c r="O665">
        <v>30</v>
      </c>
      <c r="P665">
        <v>4</v>
      </c>
      <c r="Q665">
        <v>7.5</v>
      </c>
      <c r="R665">
        <v>7</v>
      </c>
      <c r="S665">
        <v>2</v>
      </c>
      <c r="T665">
        <v>12</v>
      </c>
      <c r="U665">
        <v>17</v>
      </c>
      <c r="V665">
        <v>21</v>
      </c>
      <c r="W665">
        <v>17</v>
      </c>
      <c r="X665">
        <v>14</v>
      </c>
      <c r="Y665">
        <v>4.9379999999999997</v>
      </c>
      <c r="Z665">
        <v>13</v>
      </c>
      <c r="AA665" t="s">
        <v>32</v>
      </c>
      <c r="AB665" t="s">
        <v>34</v>
      </c>
      <c r="AC665" t="s">
        <v>34</v>
      </c>
      <c r="AD665" t="s">
        <v>35</v>
      </c>
      <c r="AE665" t="s">
        <v>38</v>
      </c>
    </row>
    <row r="666" spans="1:31" x14ac:dyDescent="0.3">
      <c r="A666">
        <v>99566</v>
      </c>
      <c r="B666">
        <v>-1.2101676221740001E-3</v>
      </c>
      <c r="C666">
        <v>2.879528589215067</v>
      </c>
      <c r="D666">
        <v>3.1080000000000001</v>
      </c>
      <c r="E666">
        <v>1.98654704848743E-2</v>
      </c>
      <c r="F666">
        <v>6.3917215202297997E-3</v>
      </c>
      <c r="G666">
        <v>1.8475214648240492E-5</v>
      </c>
      <c r="H666">
        <v>-3.893718218063E-4</v>
      </c>
      <c r="I666">
        <v>24</v>
      </c>
      <c r="J666">
        <v>-61586.722989532143</v>
      </c>
      <c r="K666">
        <v>-588109.88355691859</v>
      </c>
      <c r="L666">
        <v>74.530258117733013</v>
      </c>
      <c r="M666">
        <v>99.917227206313044</v>
      </c>
      <c r="N666">
        <v>1</v>
      </c>
      <c r="O666">
        <v>30</v>
      </c>
      <c r="P666">
        <v>4</v>
      </c>
      <c r="Q666">
        <v>7.5</v>
      </c>
      <c r="R666">
        <v>5</v>
      </c>
      <c r="S666">
        <v>4</v>
      </c>
      <c r="T666">
        <v>8</v>
      </c>
      <c r="U666">
        <v>10</v>
      </c>
      <c r="V666">
        <v>19</v>
      </c>
      <c r="W666">
        <v>11</v>
      </c>
      <c r="X666">
        <v>8</v>
      </c>
      <c r="Y666">
        <v>3.1080000000000001</v>
      </c>
      <c r="Z666">
        <v>24</v>
      </c>
      <c r="AA666" t="s">
        <v>33</v>
      </c>
      <c r="AB666" t="s">
        <v>34</v>
      </c>
      <c r="AC666" t="s">
        <v>34</v>
      </c>
      <c r="AD666" t="s">
        <v>35</v>
      </c>
      <c r="AE666" t="s">
        <v>37</v>
      </c>
    </row>
    <row r="667" spans="1:31" x14ac:dyDescent="0.3">
      <c r="A667">
        <v>97733</v>
      </c>
      <c r="B667">
        <v>-1.2101484759999E-3</v>
      </c>
      <c r="C667">
        <v>2.7803887661782021</v>
      </c>
      <c r="D667">
        <v>0.77400000000000002</v>
      </c>
      <c r="E667">
        <v>6.8776577359543206E-2</v>
      </c>
      <c r="F667">
        <v>8.8858627079513197E-2</v>
      </c>
      <c r="G667">
        <v>6.530939938403708E-5</v>
      </c>
      <c r="H667">
        <v>-1.5634993229973E-3</v>
      </c>
      <c r="I667">
        <v>24</v>
      </c>
      <c r="J667">
        <v>-15306.193658442069</v>
      </c>
      <c r="K667">
        <v>-146163.3828397727</v>
      </c>
      <c r="L667">
        <v>18.522766929123719</v>
      </c>
      <c r="M667">
        <v>99.713430927668554</v>
      </c>
      <c r="N667">
        <v>1</v>
      </c>
      <c r="O667">
        <v>30</v>
      </c>
      <c r="P667">
        <v>2</v>
      </c>
      <c r="Q667">
        <v>9</v>
      </c>
      <c r="R667">
        <v>7</v>
      </c>
      <c r="S667">
        <v>2</v>
      </c>
      <c r="T667">
        <v>8</v>
      </c>
      <c r="U667">
        <v>16</v>
      </c>
      <c r="V667">
        <v>23</v>
      </c>
      <c r="W667">
        <v>9</v>
      </c>
      <c r="X667">
        <v>8</v>
      </c>
      <c r="Y667">
        <v>0.77400000000000002</v>
      </c>
      <c r="Z667">
        <v>83</v>
      </c>
      <c r="AA667" t="s">
        <v>31</v>
      </c>
      <c r="AB667" t="s">
        <v>34</v>
      </c>
      <c r="AC667" t="s">
        <v>34</v>
      </c>
      <c r="AD667" t="s">
        <v>35</v>
      </c>
      <c r="AE667" t="s">
        <v>40</v>
      </c>
    </row>
    <row r="668" spans="1:31" x14ac:dyDescent="0.3">
      <c r="A668">
        <v>23974</v>
      </c>
      <c r="B668">
        <v>-1.2088047100589001E-3</v>
      </c>
      <c r="C668">
        <v>2.458301133417141</v>
      </c>
      <c r="D668">
        <v>0.77400000000000002</v>
      </c>
      <c r="E668">
        <v>0.1292668200974546</v>
      </c>
      <c r="F668">
        <v>0.16701139547474761</v>
      </c>
      <c r="G668">
        <v>3.584352284186E-4</v>
      </c>
      <c r="H668">
        <v>-1.5617631912906E-3</v>
      </c>
      <c r="I668">
        <v>24</v>
      </c>
      <c r="J668">
        <v>-15284.476745911739</v>
      </c>
      <c r="K668">
        <v>-145956.0016010988</v>
      </c>
      <c r="L668">
        <v>18.475947481244571</v>
      </c>
      <c r="M668">
        <v>99.461388249593938</v>
      </c>
      <c r="N668">
        <v>1</v>
      </c>
      <c r="O668">
        <v>30</v>
      </c>
      <c r="P668">
        <v>3</v>
      </c>
      <c r="Q668">
        <v>15</v>
      </c>
      <c r="R668">
        <v>3</v>
      </c>
      <c r="S668">
        <v>1.5</v>
      </c>
      <c r="T668">
        <v>12</v>
      </c>
      <c r="U668">
        <v>18</v>
      </c>
      <c r="V668">
        <v>23</v>
      </c>
      <c r="W668">
        <v>15</v>
      </c>
      <c r="X668">
        <v>12</v>
      </c>
      <c r="Y668">
        <v>0.77400000000000002</v>
      </c>
      <c r="Z668">
        <v>104</v>
      </c>
      <c r="AA668" t="s">
        <v>32</v>
      </c>
      <c r="AB668" t="s">
        <v>34</v>
      </c>
      <c r="AC668" t="s">
        <v>34</v>
      </c>
      <c r="AD668" t="s">
        <v>35</v>
      </c>
      <c r="AE668" t="s">
        <v>40</v>
      </c>
    </row>
    <row r="669" spans="1:31" x14ac:dyDescent="0.3">
      <c r="A669">
        <v>112257</v>
      </c>
      <c r="B669">
        <v>-1.2084416811954E-3</v>
      </c>
      <c r="C669">
        <v>1.719806628973473</v>
      </c>
      <c r="D669">
        <v>1.956</v>
      </c>
      <c r="E669">
        <v>2.0707154799706699E-2</v>
      </c>
      <c r="F669">
        <v>1.05864799589502E-2</v>
      </c>
      <c r="G669">
        <v>1.4237959319131229E-5</v>
      </c>
      <c r="H669">
        <v>-6.1781272044749997E-4</v>
      </c>
      <c r="I669">
        <v>24</v>
      </c>
      <c r="J669">
        <v>-38813.206739783847</v>
      </c>
      <c r="K669">
        <v>-370638.82259305601</v>
      </c>
      <c r="L669">
        <v>46.903496805211773</v>
      </c>
      <c r="M669">
        <v>99.913720188334565</v>
      </c>
      <c r="N669">
        <v>1</v>
      </c>
      <c r="O669">
        <v>25</v>
      </c>
      <c r="P669">
        <v>3</v>
      </c>
      <c r="Q669">
        <v>7.5</v>
      </c>
      <c r="R669">
        <v>7</v>
      </c>
      <c r="S669">
        <v>4</v>
      </c>
      <c r="T669">
        <v>12</v>
      </c>
      <c r="U669">
        <v>12</v>
      </c>
      <c r="V669">
        <v>16</v>
      </c>
      <c r="W669">
        <v>14</v>
      </c>
      <c r="X669">
        <v>10</v>
      </c>
      <c r="Y669">
        <v>1.956</v>
      </c>
      <c r="Z669">
        <v>20</v>
      </c>
      <c r="AA669" t="s">
        <v>32</v>
      </c>
      <c r="AB669" t="s">
        <v>34</v>
      </c>
      <c r="AC669" t="s">
        <v>34</v>
      </c>
      <c r="AD669" t="s">
        <v>35</v>
      </c>
      <c r="AE669" t="s">
        <v>39</v>
      </c>
    </row>
    <row r="670" spans="1:31" x14ac:dyDescent="0.3">
      <c r="A670">
        <v>18275</v>
      </c>
      <c r="B670">
        <v>-1.2079326465993E-3</v>
      </c>
      <c r="C670">
        <v>3.879528589215067</v>
      </c>
      <c r="D670">
        <v>0.77400000000000002</v>
      </c>
      <c r="E670">
        <v>0.1129013092197321</v>
      </c>
      <c r="F670">
        <v>0.14586732457329729</v>
      </c>
      <c r="G670">
        <v>1.2956877023119999E-4</v>
      </c>
      <c r="H670">
        <v>-1.5606364943144E-3</v>
      </c>
      <c r="I670">
        <v>24</v>
      </c>
      <c r="J670">
        <v>-15305.99776296653</v>
      </c>
      <c r="K670">
        <v>-146161.51217577691</v>
      </c>
      <c r="L670">
        <v>18.488614386663929</v>
      </c>
      <c r="M670">
        <v>99.529577878251104</v>
      </c>
      <c r="N670">
        <v>1</v>
      </c>
      <c r="O670">
        <v>30</v>
      </c>
      <c r="P670">
        <v>4</v>
      </c>
      <c r="Q670">
        <v>6</v>
      </c>
      <c r="R670">
        <v>5</v>
      </c>
      <c r="S670">
        <v>4</v>
      </c>
      <c r="T670">
        <v>10</v>
      </c>
      <c r="U670">
        <v>12</v>
      </c>
      <c r="V670">
        <v>18</v>
      </c>
      <c r="W670">
        <v>18</v>
      </c>
      <c r="X670">
        <v>10</v>
      </c>
      <c r="Y670">
        <v>0.77400000000000002</v>
      </c>
      <c r="Z670">
        <v>109</v>
      </c>
      <c r="AA670" t="s">
        <v>32</v>
      </c>
      <c r="AB670" t="s">
        <v>34</v>
      </c>
      <c r="AC670" t="s">
        <v>34</v>
      </c>
      <c r="AD670" t="s">
        <v>35</v>
      </c>
      <c r="AE670" t="s">
        <v>40</v>
      </c>
    </row>
    <row r="671" spans="1:31" x14ac:dyDescent="0.3">
      <c r="A671">
        <v>82956</v>
      </c>
      <c r="B671">
        <v>-1.2062798898041999E-3</v>
      </c>
      <c r="C671">
        <v>2.9089023002066452</v>
      </c>
      <c r="D671">
        <v>3.1080000000000001</v>
      </c>
      <c r="E671">
        <v>2.1727858342831301E-2</v>
      </c>
      <c r="F671">
        <v>6.9909454127514E-3</v>
      </c>
      <c r="G671">
        <v>2.3604502583147638E-5</v>
      </c>
      <c r="H671">
        <v>-3.8812094266539999E-4</v>
      </c>
      <c r="I671">
        <v>24</v>
      </c>
      <c r="J671">
        <v>-61780.413025340204</v>
      </c>
      <c r="K671">
        <v>-589959.48715450859</v>
      </c>
      <c r="L671">
        <v>74.524469816270468</v>
      </c>
      <c r="M671">
        <v>99.909467256904847</v>
      </c>
      <c r="N671">
        <v>1</v>
      </c>
      <c r="O671">
        <v>25</v>
      </c>
      <c r="P671">
        <v>3</v>
      </c>
      <c r="Q671">
        <v>7.5</v>
      </c>
      <c r="R671">
        <v>4</v>
      </c>
      <c r="S671">
        <v>4</v>
      </c>
      <c r="T671">
        <v>14</v>
      </c>
      <c r="U671">
        <v>10</v>
      </c>
      <c r="V671">
        <v>15</v>
      </c>
      <c r="W671">
        <v>20</v>
      </c>
      <c r="X671">
        <v>10</v>
      </c>
      <c r="Y671">
        <v>3.1080000000000001</v>
      </c>
      <c r="Z671">
        <v>21</v>
      </c>
      <c r="AA671" t="s">
        <v>32</v>
      </c>
      <c r="AB671" t="s">
        <v>34</v>
      </c>
      <c r="AC671" t="s">
        <v>34</v>
      </c>
      <c r="AD671" t="s">
        <v>35</v>
      </c>
      <c r="AE671" t="s">
        <v>37</v>
      </c>
    </row>
    <row r="672" spans="1:31" x14ac:dyDescent="0.3">
      <c r="A672">
        <v>32392</v>
      </c>
      <c r="B672">
        <v>-1.2062634698702E-3</v>
      </c>
      <c r="C672">
        <v>2.8035085019827579</v>
      </c>
      <c r="D672">
        <v>4.9379999999999997</v>
      </c>
      <c r="E672">
        <v>2.3572062351383299E-2</v>
      </c>
      <c r="F672">
        <v>4.7736051744396999E-3</v>
      </c>
      <c r="G672">
        <v>4.8858893059459201E-5</v>
      </c>
      <c r="H672">
        <v>-2.4428178814699998E-4</v>
      </c>
      <c r="I672">
        <v>24</v>
      </c>
      <c r="J672">
        <v>-98150.697682029597</v>
      </c>
      <c r="K672">
        <v>-937270.12224079482</v>
      </c>
      <c r="L672">
        <v>118.3956011561088</v>
      </c>
      <c r="M672">
        <v>99.901783073535881</v>
      </c>
      <c r="N672">
        <v>1</v>
      </c>
      <c r="O672">
        <v>25</v>
      </c>
      <c r="P672">
        <v>2</v>
      </c>
      <c r="Q672">
        <v>9</v>
      </c>
      <c r="R672">
        <v>6</v>
      </c>
      <c r="S672">
        <v>2</v>
      </c>
      <c r="T672">
        <v>8</v>
      </c>
      <c r="U672">
        <v>12</v>
      </c>
      <c r="V672">
        <v>18</v>
      </c>
      <c r="W672">
        <v>20</v>
      </c>
      <c r="X672">
        <v>12</v>
      </c>
      <c r="Y672">
        <v>4.9379999999999997</v>
      </c>
      <c r="Z672">
        <v>19</v>
      </c>
      <c r="AA672" t="s">
        <v>31</v>
      </c>
      <c r="AB672" t="s">
        <v>34</v>
      </c>
      <c r="AC672" t="s">
        <v>34</v>
      </c>
      <c r="AD672" t="s">
        <v>35</v>
      </c>
      <c r="AE672" t="s">
        <v>38</v>
      </c>
    </row>
    <row r="673" spans="1:31" x14ac:dyDescent="0.3">
      <c r="A673">
        <v>33769</v>
      </c>
      <c r="B673">
        <v>-1.2061426389042001E-3</v>
      </c>
      <c r="C673">
        <v>1.794494717703369</v>
      </c>
      <c r="D673">
        <v>1.23</v>
      </c>
      <c r="E673">
        <v>4.3479140827178298E-2</v>
      </c>
      <c r="F673">
        <v>3.5348894981445701E-2</v>
      </c>
      <c r="G673">
        <v>3.6294792106533727E-5</v>
      </c>
      <c r="H673">
        <v>-9.8060377146679998E-4</v>
      </c>
      <c r="I673">
        <v>24</v>
      </c>
      <c r="J673">
        <v>-24430.37805508028</v>
      </c>
      <c r="K673">
        <v>-233292.92574418749</v>
      </c>
      <c r="L673">
        <v>29.466520656782571</v>
      </c>
      <c r="M673">
        <v>99.818836913220096</v>
      </c>
      <c r="N673">
        <v>1</v>
      </c>
      <c r="O673">
        <v>24</v>
      </c>
      <c r="P673">
        <v>2</v>
      </c>
      <c r="Q673">
        <v>6</v>
      </c>
      <c r="R673">
        <v>6</v>
      </c>
      <c r="S673">
        <v>2</v>
      </c>
      <c r="T673">
        <v>10</v>
      </c>
      <c r="U673">
        <v>13</v>
      </c>
      <c r="V673">
        <v>18</v>
      </c>
      <c r="W673">
        <v>13</v>
      </c>
      <c r="X673">
        <v>10</v>
      </c>
      <c r="Y673">
        <v>1.23</v>
      </c>
      <c r="Z673">
        <v>42</v>
      </c>
      <c r="AA673" t="s">
        <v>31</v>
      </c>
      <c r="AB673" t="s">
        <v>34</v>
      </c>
      <c r="AC673" t="s">
        <v>34</v>
      </c>
      <c r="AD673" t="s">
        <v>35</v>
      </c>
      <c r="AE673" t="s">
        <v>36</v>
      </c>
    </row>
    <row r="674" spans="1:31" x14ac:dyDescent="0.3">
      <c r="A674">
        <v>17236</v>
      </c>
      <c r="B674">
        <v>-1.2055587236096E-3</v>
      </c>
      <c r="C674">
        <v>1.904544960366874</v>
      </c>
      <c r="D674">
        <v>1.23</v>
      </c>
      <c r="E674">
        <v>4.9690446659632397E-2</v>
      </c>
      <c r="F674">
        <v>4.0398737121652303E-2</v>
      </c>
      <c r="G674">
        <v>6.0628600098886649E-5</v>
      </c>
      <c r="H674">
        <v>-9.8012904358499991E-4</v>
      </c>
      <c r="I674">
        <v>24</v>
      </c>
      <c r="J674">
        <v>-24435.873735295649</v>
      </c>
      <c r="K674">
        <v>-233345.4056245031</v>
      </c>
      <c r="L674">
        <v>29.45888075060866</v>
      </c>
      <c r="M674">
        <v>99.792956472251561</v>
      </c>
      <c r="N674">
        <v>1</v>
      </c>
      <c r="O674">
        <v>24</v>
      </c>
      <c r="P674">
        <v>3</v>
      </c>
      <c r="Q674">
        <v>9</v>
      </c>
      <c r="R674">
        <v>4</v>
      </c>
      <c r="S674">
        <v>3</v>
      </c>
      <c r="T674">
        <v>10</v>
      </c>
      <c r="U674">
        <v>11</v>
      </c>
      <c r="V674">
        <v>16</v>
      </c>
      <c r="W674">
        <v>17</v>
      </c>
      <c r="X674">
        <v>10</v>
      </c>
      <c r="Y674">
        <v>1.23</v>
      </c>
      <c r="Z674">
        <v>48</v>
      </c>
      <c r="AA674" t="s">
        <v>32</v>
      </c>
      <c r="AB674" t="s">
        <v>34</v>
      </c>
      <c r="AC674" t="s">
        <v>34</v>
      </c>
      <c r="AD674" t="s">
        <v>35</v>
      </c>
      <c r="AE674" t="s">
        <v>36</v>
      </c>
    </row>
    <row r="675" spans="1:31" x14ac:dyDescent="0.3">
      <c r="A675">
        <v>78567</v>
      </c>
      <c r="B675">
        <v>-1.2053233817023001E-3</v>
      </c>
      <c r="C675">
        <v>0.92582403567251959</v>
      </c>
      <c r="D675">
        <v>0.77400000000000002</v>
      </c>
      <c r="E675">
        <v>0.1325813539461074</v>
      </c>
      <c r="F675">
        <v>0.1712937389484592</v>
      </c>
      <c r="G675">
        <v>2.8683192308340001E-4</v>
      </c>
      <c r="H675">
        <v>-1.5572653510364999E-3</v>
      </c>
      <c r="I675">
        <v>24</v>
      </c>
      <c r="J675">
        <v>-15326.49437693258</v>
      </c>
      <c r="K675">
        <v>-146357.2404215376</v>
      </c>
      <c r="L675">
        <v>18.473382032045709</v>
      </c>
      <c r="M675">
        <v>99.447577691891198</v>
      </c>
      <c r="N675">
        <v>1</v>
      </c>
      <c r="O675">
        <v>30</v>
      </c>
      <c r="P675">
        <v>3</v>
      </c>
      <c r="Q675">
        <v>12</v>
      </c>
      <c r="R675">
        <v>4</v>
      </c>
      <c r="S675">
        <v>2</v>
      </c>
      <c r="T675">
        <v>14</v>
      </c>
      <c r="U675">
        <v>14</v>
      </c>
      <c r="V675">
        <v>24</v>
      </c>
      <c r="W675">
        <v>10</v>
      </c>
      <c r="X675">
        <v>10</v>
      </c>
      <c r="Y675">
        <v>0.77400000000000002</v>
      </c>
      <c r="Z675">
        <v>128</v>
      </c>
      <c r="AA675" t="s">
        <v>31</v>
      </c>
      <c r="AB675" t="s">
        <v>34</v>
      </c>
      <c r="AC675" t="s">
        <v>34</v>
      </c>
      <c r="AD675" t="s">
        <v>35</v>
      </c>
      <c r="AE675" t="s">
        <v>40</v>
      </c>
    </row>
    <row r="676" spans="1:31" x14ac:dyDescent="0.3">
      <c r="A676">
        <v>29750</v>
      </c>
      <c r="B676">
        <v>-1.2023579424498001E-3</v>
      </c>
      <c r="C676">
        <v>1.7846096908265281</v>
      </c>
      <c r="D676">
        <v>3.1080000000000001</v>
      </c>
      <c r="E676">
        <v>1.0346599210872E-2</v>
      </c>
      <c r="F676">
        <v>3.3290216251197001E-3</v>
      </c>
      <c r="G676">
        <v>6.8881056389222034E-6</v>
      </c>
      <c r="H676">
        <v>-3.8685905484219999E-4</v>
      </c>
      <c r="I676">
        <v>24</v>
      </c>
      <c r="J676">
        <v>-62011.352973421002</v>
      </c>
      <c r="K676">
        <v>-592164.80121217528</v>
      </c>
      <c r="L676">
        <v>74.559842769652604</v>
      </c>
      <c r="M676">
        <v>99.956889169954678</v>
      </c>
      <c r="N676">
        <v>1</v>
      </c>
      <c r="O676">
        <v>25</v>
      </c>
      <c r="P676">
        <v>4</v>
      </c>
      <c r="Q676">
        <v>9</v>
      </c>
      <c r="R676">
        <v>6</v>
      </c>
      <c r="S676">
        <v>4</v>
      </c>
      <c r="T676">
        <v>12</v>
      </c>
      <c r="U676">
        <v>12</v>
      </c>
      <c r="V676">
        <v>15</v>
      </c>
      <c r="W676">
        <v>15</v>
      </c>
      <c r="X676">
        <v>10</v>
      </c>
      <c r="Y676">
        <v>3.1080000000000001</v>
      </c>
      <c r="Z676">
        <v>10</v>
      </c>
      <c r="AA676" t="s">
        <v>33</v>
      </c>
      <c r="AB676" t="s">
        <v>34</v>
      </c>
      <c r="AC676" t="s">
        <v>34</v>
      </c>
      <c r="AD676" t="s">
        <v>35</v>
      </c>
      <c r="AE676" t="s">
        <v>37</v>
      </c>
    </row>
    <row r="677" spans="1:31" x14ac:dyDescent="0.3">
      <c r="A677">
        <v>77686</v>
      </c>
      <c r="B677">
        <v>-1.2020432062192E-3</v>
      </c>
      <c r="C677">
        <v>2.319347291981714</v>
      </c>
      <c r="D677">
        <v>0.77400000000000002</v>
      </c>
      <c r="E677">
        <v>0.15661172434883919</v>
      </c>
      <c r="F677">
        <v>0.20234072913286719</v>
      </c>
      <c r="G677">
        <v>3.1064436363610002E-4</v>
      </c>
      <c r="H677">
        <v>-1.5530273982159999E-3</v>
      </c>
      <c r="I677">
        <v>24</v>
      </c>
      <c r="J677">
        <v>-15352.844581518861</v>
      </c>
      <c r="K677">
        <v>-146608.86634022091</v>
      </c>
      <c r="L677">
        <v>18.454782525353998</v>
      </c>
      <c r="M677">
        <v>99.347451148546497</v>
      </c>
      <c r="N677">
        <v>1</v>
      </c>
      <c r="O677">
        <v>30</v>
      </c>
      <c r="P677">
        <v>5</v>
      </c>
      <c r="Q677">
        <v>9</v>
      </c>
      <c r="R677">
        <v>6</v>
      </c>
      <c r="S677">
        <v>1.5</v>
      </c>
      <c r="T677">
        <v>14</v>
      </c>
      <c r="U677">
        <v>10</v>
      </c>
      <c r="V677">
        <v>21</v>
      </c>
      <c r="W677">
        <v>11</v>
      </c>
      <c r="X677">
        <v>12</v>
      </c>
      <c r="Y677">
        <v>0.77400000000000002</v>
      </c>
      <c r="Z677">
        <v>126</v>
      </c>
      <c r="AA677" t="s">
        <v>32</v>
      </c>
      <c r="AB677" t="s">
        <v>34</v>
      </c>
      <c r="AC677" t="s">
        <v>34</v>
      </c>
      <c r="AD677" t="s">
        <v>35</v>
      </c>
      <c r="AE677" t="s">
        <v>40</v>
      </c>
    </row>
    <row r="678" spans="1:31" x14ac:dyDescent="0.3">
      <c r="A678">
        <v>104073</v>
      </c>
      <c r="B678">
        <v>-1.2017355021411999E-3</v>
      </c>
      <c r="C678">
        <v>4.8881695347686822</v>
      </c>
      <c r="D678">
        <v>0.77400000000000002</v>
      </c>
      <c r="E678">
        <v>9.5707164879846193E-2</v>
      </c>
      <c r="F678">
        <v>0.12365266780341901</v>
      </c>
      <c r="G678">
        <v>1.090232362765E-4</v>
      </c>
      <c r="H678">
        <v>-1.5526298477276E-3</v>
      </c>
      <c r="I678">
        <v>24</v>
      </c>
      <c r="J678">
        <v>-15396.002382734579</v>
      </c>
      <c r="K678">
        <v>-147020.99298400851</v>
      </c>
      <c r="L678">
        <v>18.501922654383002</v>
      </c>
      <c r="M678">
        <v>99.601220146333958</v>
      </c>
      <c r="N678">
        <v>1</v>
      </c>
      <c r="O678">
        <v>30</v>
      </c>
      <c r="P678">
        <v>2</v>
      </c>
      <c r="Q678">
        <v>9</v>
      </c>
      <c r="R678">
        <v>5</v>
      </c>
      <c r="S678">
        <v>4</v>
      </c>
      <c r="T678">
        <v>12</v>
      </c>
      <c r="U678">
        <v>13</v>
      </c>
      <c r="V678">
        <v>19</v>
      </c>
      <c r="W678">
        <v>12</v>
      </c>
      <c r="X678">
        <v>12</v>
      </c>
      <c r="Y678">
        <v>0.77400000000000002</v>
      </c>
      <c r="Z678">
        <v>77</v>
      </c>
      <c r="AA678" t="s">
        <v>32</v>
      </c>
      <c r="AB678" t="s">
        <v>34</v>
      </c>
      <c r="AC678" t="s">
        <v>34</v>
      </c>
      <c r="AD678" t="s">
        <v>35</v>
      </c>
      <c r="AE678" t="s">
        <v>40</v>
      </c>
    </row>
    <row r="679" spans="1:31" x14ac:dyDescent="0.3">
      <c r="A679">
        <v>90355</v>
      </c>
      <c r="B679">
        <v>-1.2011254504646E-3</v>
      </c>
      <c r="C679">
        <v>1.794494717703369</v>
      </c>
      <c r="D679">
        <v>3.1080000000000001</v>
      </c>
      <c r="E679">
        <v>2.7521953900919702E-2</v>
      </c>
      <c r="F679">
        <v>8.8551975228184001E-3</v>
      </c>
      <c r="G679">
        <v>3.6595799779998743E-5</v>
      </c>
      <c r="H679">
        <v>-3.8646250014939999E-4</v>
      </c>
      <c r="I679">
        <v>24</v>
      </c>
      <c r="J679">
        <v>-62030.541221530562</v>
      </c>
      <c r="K679">
        <v>-592348.0354843298</v>
      </c>
      <c r="L679">
        <v>74.506461767275937</v>
      </c>
      <c r="M679">
        <v>99.88532519207952</v>
      </c>
      <c r="N679">
        <v>1</v>
      </c>
      <c r="O679">
        <v>25</v>
      </c>
      <c r="P679">
        <v>3</v>
      </c>
      <c r="Q679">
        <v>7.5</v>
      </c>
      <c r="R679">
        <v>6</v>
      </c>
      <c r="S679">
        <v>4</v>
      </c>
      <c r="T679">
        <v>6</v>
      </c>
      <c r="U679">
        <v>10</v>
      </c>
      <c r="V679">
        <v>16</v>
      </c>
      <c r="W679">
        <v>15</v>
      </c>
      <c r="X679">
        <v>14</v>
      </c>
      <c r="Y679">
        <v>3.1080000000000001</v>
      </c>
      <c r="Z679">
        <v>19</v>
      </c>
      <c r="AA679" t="s">
        <v>33</v>
      </c>
      <c r="AB679" t="s">
        <v>34</v>
      </c>
      <c r="AC679" t="s">
        <v>34</v>
      </c>
      <c r="AD679" t="s">
        <v>35</v>
      </c>
      <c r="AE679" t="s">
        <v>37</v>
      </c>
    </row>
    <row r="680" spans="1:31" x14ac:dyDescent="0.3">
      <c r="A680">
        <v>70428</v>
      </c>
      <c r="B680">
        <v>-1.2010668223049999E-3</v>
      </c>
      <c r="C680">
        <v>1.92582403567252</v>
      </c>
      <c r="D680">
        <v>0.77400000000000002</v>
      </c>
      <c r="E680">
        <v>0.21130153285160869</v>
      </c>
      <c r="F680">
        <v>0.27299939644910681</v>
      </c>
      <c r="G680">
        <v>5.4906231433209996E-4</v>
      </c>
      <c r="H680">
        <v>-1.5517659202907001E-3</v>
      </c>
      <c r="I680">
        <v>24</v>
      </c>
      <c r="J680">
        <v>-15330.08178365684</v>
      </c>
      <c r="K680">
        <v>-146391.4976323203</v>
      </c>
      <c r="L680">
        <v>18.41245261357286</v>
      </c>
      <c r="M680">
        <v>99.119576946451645</v>
      </c>
      <c r="N680">
        <v>1</v>
      </c>
      <c r="O680">
        <v>30</v>
      </c>
      <c r="P680">
        <v>3</v>
      </c>
      <c r="Q680">
        <v>9</v>
      </c>
      <c r="R680">
        <v>4</v>
      </c>
      <c r="S680">
        <v>2</v>
      </c>
      <c r="T680">
        <v>10</v>
      </c>
      <c r="U680">
        <v>13</v>
      </c>
      <c r="V680">
        <v>23</v>
      </c>
      <c r="W680">
        <v>14</v>
      </c>
      <c r="X680">
        <v>12</v>
      </c>
      <c r="Y680">
        <v>0.77400000000000002</v>
      </c>
      <c r="Z680">
        <v>170</v>
      </c>
      <c r="AA680" t="s">
        <v>31</v>
      </c>
      <c r="AB680" t="s">
        <v>34</v>
      </c>
      <c r="AC680" t="s">
        <v>34</v>
      </c>
      <c r="AD680" t="s">
        <v>35</v>
      </c>
      <c r="AE680" t="s">
        <v>40</v>
      </c>
    </row>
    <row r="681" spans="1:31" x14ac:dyDescent="0.3">
      <c r="A681">
        <v>102826</v>
      </c>
      <c r="B681">
        <v>-1.1991866618624E-3</v>
      </c>
      <c r="C681">
        <v>0.8795285892150666</v>
      </c>
      <c r="D681">
        <v>3.1080000000000001</v>
      </c>
      <c r="E681">
        <v>3.1867525569485897E-2</v>
      </c>
      <c r="F681">
        <v>1.0253386605368699E-2</v>
      </c>
      <c r="G681">
        <v>6.0109351072640621E-5</v>
      </c>
      <c r="H681">
        <v>-3.8583869429289997E-4</v>
      </c>
      <c r="I681">
        <v>24</v>
      </c>
      <c r="J681">
        <v>-62119.566619288817</v>
      </c>
      <c r="K681">
        <v>-593198.16541116685</v>
      </c>
      <c r="L681">
        <v>74.492955730530042</v>
      </c>
      <c r="M681">
        <v>99.867218643460475</v>
      </c>
      <c r="N681">
        <v>1</v>
      </c>
      <c r="O681">
        <v>30</v>
      </c>
      <c r="P681">
        <v>4</v>
      </c>
      <c r="Q681">
        <v>10</v>
      </c>
      <c r="R681">
        <v>5</v>
      </c>
      <c r="S681">
        <v>2</v>
      </c>
      <c r="T681">
        <v>12</v>
      </c>
      <c r="U681">
        <v>19</v>
      </c>
      <c r="V681">
        <v>23</v>
      </c>
      <c r="W681">
        <v>16</v>
      </c>
      <c r="X681">
        <v>14</v>
      </c>
      <c r="Y681">
        <v>3.1080000000000001</v>
      </c>
      <c r="Z681">
        <v>22</v>
      </c>
      <c r="AA681" t="s">
        <v>33</v>
      </c>
      <c r="AB681" t="s">
        <v>34</v>
      </c>
      <c r="AC681" t="s">
        <v>34</v>
      </c>
      <c r="AD681" t="s">
        <v>35</v>
      </c>
      <c r="AE681" t="s">
        <v>37</v>
      </c>
    </row>
    <row r="682" spans="1:31" x14ac:dyDescent="0.3">
      <c r="A682">
        <v>92531</v>
      </c>
      <c r="B682">
        <v>-1.1979558504482E-3</v>
      </c>
      <c r="C682">
        <v>0.69136866751521708</v>
      </c>
      <c r="D682">
        <v>1.23</v>
      </c>
      <c r="E682">
        <v>4.2236879660687503E-2</v>
      </c>
      <c r="F682">
        <v>3.4338926553404502E-2</v>
      </c>
      <c r="G682">
        <v>5.211307382710668E-5</v>
      </c>
      <c r="H682">
        <v>-9.7394784589289996E-4</v>
      </c>
      <c r="I682">
        <v>24</v>
      </c>
      <c r="J682">
        <v>-24598.60989617481</v>
      </c>
      <c r="K682">
        <v>-234899.42148992611</v>
      </c>
      <c r="L682">
        <v>29.468048638017351</v>
      </c>
      <c r="M682">
        <v>99.824013001413817</v>
      </c>
      <c r="N682">
        <v>1</v>
      </c>
      <c r="O682">
        <v>25</v>
      </c>
      <c r="P682">
        <v>5</v>
      </c>
      <c r="Q682">
        <v>9</v>
      </c>
      <c r="R682">
        <v>7</v>
      </c>
      <c r="S682">
        <v>2</v>
      </c>
      <c r="T682">
        <v>10</v>
      </c>
      <c r="U682">
        <v>10</v>
      </c>
      <c r="V682">
        <v>17</v>
      </c>
      <c r="W682">
        <v>17</v>
      </c>
      <c r="X682">
        <v>6</v>
      </c>
      <c r="Y682">
        <v>1.23</v>
      </c>
      <c r="Z682">
        <v>68</v>
      </c>
      <c r="AA682" t="s">
        <v>31</v>
      </c>
      <c r="AB682" t="s">
        <v>34</v>
      </c>
      <c r="AC682" t="s">
        <v>34</v>
      </c>
      <c r="AD682" t="s">
        <v>35</v>
      </c>
      <c r="AE682" t="s">
        <v>36</v>
      </c>
    </row>
    <row r="683" spans="1:31" x14ac:dyDescent="0.3">
      <c r="A683">
        <v>91024</v>
      </c>
      <c r="B683">
        <v>-1.1972836414974001E-3</v>
      </c>
      <c r="C683">
        <v>4.7803887661782021</v>
      </c>
      <c r="D683">
        <v>1.23</v>
      </c>
      <c r="E683">
        <v>6.3355319491031195E-2</v>
      </c>
      <c r="F683">
        <v>5.15083898301067E-2</v>
      </c>
      <c r="G683">
        <v>7.9303601792623651E-5</v>
      </c>
      <c r="H683">
        <v>-9.7340133455070001E-4</v>
      </c>
      <c r="I683">
        <v>24</v>
      </c>
      <c r="J683">
        <v>-24590.725151981209</v>
      </c>
      <c r="K683">
        <v>-234824.12772912049</v>
      </c>
      <c r="L683">
        <v>29.442072957026038</v>
      </c>
      <c r="M683">
        <v>99.736019502120726</v>
      </c>
      <c r="N683">
        <v>1</v>
      </c>
      <c r="O683">
        <v>30</v>
      </c>
      <c r="P683">
        <v>2</v>
      </c>
      <c r="Q683">
        <v>9</v>
      </c>
      <c r="R683">
        <v>7</v>
      </c>
      <c r="S683">
        <v>2</v>
      </c>
      <c r="T683">
        <v>14</v>
      </c>
      <c r="U683">
        <v>16</v>
      </c>
      <c r="V683">
        <v>21</v>
      </c>
      <c r="W683">
        <v>13</v>
      </c>
      <c r="X683">
        <v>12</v>
      </c>
      <c r="Y683">
        <v>1.23</v>
      </c>
      <c r="Z683">
        <v>51</v>
      </c>
      <c r="AA683" t="s">
        <v>31</v>
      </c>
      <c r="AB683" t="s">
        <v>34</v>
      </c>
      <c r="AC683" t="s">
        <v>34</v>
      </c>
      <c r="AD683" t="s">
        <v>35</v>
      </c>
      <c r="AE683" t="s">
        <v>36</v>
      </c>
    </row>
    <row r="684" spans="1:31" x14ac:dyDescent="0.3">
      <c r="A684">
        <v>57517</v>
      </c>
      <c r="B684">
        <v>-1.196457029251E-3</v>
      </c>
      <c r="C684">
        <v>0.91287847477919837</v>
      </c>
      <c r="D684">
        <v>0.77400000000000002</v>
      </c>
      <c r="E684">
        <v>4.9718007729790202E-2</v>
      </c>
      <c r="F684">
        <v>6.42351521056721E-2</v>
      </c>
      <c r="G684">
        <v>3.3211816756792012E-5</v>
      </c>
      <c r="H684">
        <v>-1.5458101153114001E-3</v>
      </c>
      <c r="I684">
        <v>24</v>
      </c>
      <c r="J684">
        <v>-15493.676587466451</v>
      </c>
      <c r="K684">
        <v>-147953.7129337473</v>
      </c>
      <c r="L684">
        <v>18.537518262017141</v>
      </c>
      <c r="M684">
        <v>99.792841634459194</v>
      </c>
      <c r="N684">
        <v>1</v>
      </c>
      <c r="O684">
        <v>25</v>
      </c>
      <c r="P684">
        <v>2</v>
      </c>
      <c r="Q684">
        <v>7.5</v>
      </c>
      <c r="R684">
        <v>4</v>
      </c>
      <c r="S684">
        <v>4</v>
      </c>
      <c r="T684">
        <v>8</v>
      </c>
      <c r="U684">
        <v>12</v>
      </c>
      <c r="V684">
        <v>18</v>
      </c>
      <c r="W684">
        <v>10</v>
      </c>
      <c r="X684">
        <v>8</v>
      </c>
      <c r="Y684">
        <v>0.77400000000000002</v>
      </c>
      <c r="Z684">
        <v>60</v>
      </c>
      <c r="AA684" t="s">
        <v>33</v>
      </c>
      <c r="AB684" t="s">
        <v>34</v>
      </c>
      <c r="AC684" t="s">
        <v>34</v>
      </c>
      <c r="AD684" t="s">
        <v>35</v>
      </c>
      <c r="AE684" t="s">
        <v>40</v>
      </c>
    </row>
    <row r="685" spans="1:31" x14ac:dyDescent="0.3">
      <c r="A685">
        <v>48200</v>
      </c>
      <c r="B685">
        <v>-1.1956874925516999E-3</v>
      </c>
      <c r="C685">
        <v>4.77218706045511</v>
      </c>
      <c r="D685">
        <v>0.77400000000000002</v>
      </c>
      <c r="E685">
        <v>6.9398052456165496E-2</v>
      </c>
      <c r="F685">
        <v>8.9661566480833996E-2</v>
      </c>
      <c r="G685">
        <v>1.067751231784E-4</v>
      </c>
      <c r="H685">
        <v>-1.5448158818497999E-3</v>
      </c>
      <c r="I685">
        <v>24</v>
      </c>
      <c r="J685">
        <v>-15490.90880583643</v>
      </c>
      <c r="K685">
        <v>-147927.2825660783</v>
      </c>
      <c r="L685">
        <v>18.522285907398931</v>
      </c>
      <c r="M685">
        <v>99.710841448099316</v>
      </c>
      <c r="N685">
        <v>1</v>
      </c>
      <c r="O685">
        <v>30</v>
      </c>
      <c r="P685">
        <v>3</v>
      </c>
      <c r="Q685">
        <v>15</v>
      </c>
      <c r="R685">
        <v>7</v>
      </c>
      <c r="S685">
        <v>2</v>
      </c>
      <c r="T685">
        <v>12</v>
      </c>
      <c r="U685">
        <v>17</v>
      </c>
      <c r="V685">
        <v>20</v>
      </c>
      <c r="W685">
        <v>18</v>
      </c>
      <c r="X685">
        <v>10</v>
      </c>
      <c r="Y685">
        <v>0.77400000000000002</v>
      </c>
      <c r="Z685">
        <v>67</v>
      </c>
      <c r="AA685" t="s">
        <v>31</v>
      </c>
      <c r="AB685" t="s">
        <v>34</v>
      </c>
      <c r="AC685" t="s">
        <v>34</v>
      </c>
      <c r="AD685" t="s">
        <v>35</v>
      </c>
      <c r="AE685" t="s">
        <v>40</v>
      </c>
    </row>
    <row r="686" spans="1:31" x14ac:dyDescent="0.3">
      <c r="A686">
        <v>74796</v>
      </c>
      <c r="B686">
        <v>-1.1955067884106001E-3</v>
      </c>
      <c r="C686">
        <v>3.826343140289914</v>
      </c>
      <c r="D686">
        <v>1.23</v>
      </c>
      <c r="E686">
        <v>3.0642442106773301E-2</v>
      </c>
      <c r="F686">
        <v>2.4912554558352201E-2</v>
      </c>
      <c r="G686">
        <v>3.3222691046661891E-5</v>
      </c>
      <c r="H686">
        <v>-9.7195673854519999E-4</v>
      </c>
      <c r="I686">
        <v>24</v>
      </c>
      <c r="J686">
        <v>-24660.930479033748</v>
      </c>
      <c r="K686">
        <v>-235494.53921902829</v>
      </c>
      <c r="L686">
        <v>29.482309796208671</v>
      </c>
      <c r="M686">
        <v>99.872323157888459</v>
      </c>
      <c r="N686">
        <v>1</v>
      </c>
      <c r="O686">
        <v>30</v>
      </c>
      <c r="P686">
        <v>4</v>
      </c>
      <c r="Q686">
        <v>14</v>
      </c>
      <c r="R686">
        <v>6</v>
      </c>
      <c r="S686">
        <v>4</v>
      </c>
      <c r="T686">
        <v>12</v>
      </c>
      <c r="U686">
        <v>15</v>
      </c>
      <c r="V686">
        <v>18</v>
      </c>
      <c r="W686">
        <v>18</v>
      </c>
      <c r="X686">
        <v>8</v>
      </c>
      <c r="Y686">
        <v>1.23</v>
      </c>
      <c r="Z686">
        <v>37</v>
      </c>
      <c r="AA686" t="s">
        <v>32</v>
      </c>
      <c r="AB686" t="s">
        <v>34</v>
      </c>
      <c r="AC686" t="s">
        <v>34</v>
      </c>
      <c r="AD686" t="s">
        <v>35</v>
      </c>
      <c r="AE686" t="s">
        <v>36</v>
      </c>
    </row>
    <row r="687" spans="1:31" x14ac:dyDescent="0.3">
      <c r="A687">
        <v>113176</v>
      </c>
      <c r="B687">
        <v>-1.1954319419382E-3</v>
      </c>
      <c r="C687">
        <v>3.3881695347686822</v>
      </c>
      <c r="D687">
        <v>3.1080000000000001</v>
      </c>
      <c r="E687">
        <v>2.2348654295483598E-2</v>
      </c>
      <c r="F687">
        <v>7.1906867102585004E-3</v>
      </c>
      <c r="G687">
        <v>4.1321254124126262E-5</v>
      </c>
      <c r="H687">
        <v>-3.8463061194919998E-4</v>
      </c>
      <c r="I687">
        <v>24</v>
      </c>
      <c r="J687">
        <v>-62339.425414398342</v>
      </c>
      <c r="K687">
        <v>-595297.66225260135</v>
      </c>
      <c r="L687">
        <v>74.522540382449634</v>
      </c>
      <c r="M687">
        <v>99.906880607102138</v>
      </c>
      <c r="N687">
        <v>1</v>
      </c>
      <c r="O687">
        <v>30</v>
      </c>
      <c r="P687">
        <v>2</v>
      </c>
      <c r="Q687">
        <v>15</v>
      </c>
      <c r="R687">
        <v>5</v>
      </c>
      <c r="S687">
        <v>1.5</v>
      </c>
      <c r="T687">
        <v>12</v>
      </c>
      <c r="U687">
        <v>19</v>
      </c>
      <c r="V687">
        <v>23</v>
      </c>
      <c r="W687">
        <v>13</v>
      </c>
      <c r="X687">
        <v>12</v>
      </c>
      <c r="Y687">
        <v>3.1080000000000001</v>
      </c>
      <c r="Z687">
        <v>18</v>
      </c>
      <c r="AA687" t="s">
        <v>31</v>
      </c>
      <c r="AB687" t="s">
        <v>34</v>
      </c>
      <c r="AC687" t="s">
        <v>34</v>
      </c>
      <c r="AD687" t="s">
        <v>35</v>
      </c>
      <c r="AE687" t="s">
        <v>37</v>
      </c>
    </row>
    <row r="688" spans="1:31" x14ac:dyDescent="0.3">
      <c r="A688">
        <v>120192</v>
      </c>
      <c r="B688">
        <v>-1.1954075639597E-3</v>
      </c>
      <c r="C688">
        <v>4.8795285892150666</v>
      </c>
      <c r="D688">
        <v>1.23</v>
      </c>
      <c r="E688">
        <v>6.2113058324540497E-2</v>
      </c>
      <c r="F688">
        <v>5.0498421402065397E-2</v>
      </c>
      <c r="G688">
        <v>6.0062191367135627E-5</v>
      </c>
      <c r="H688">
        <v>-9.718760682599E-4</v>
      </c>
      <c r="I688">
        <v>24</v>
      </c>
      <c r="J688">
        <v>-24630.596146414329</v>
      </c>
      <c r="K688">
        <v>-235204.8676801218</v>
      </c>
      <c r="L688">
        <v>29.443600938260811</v>
      </c>
      <c r="M688">
        <v>99.741195590314419</v>
      </c>
      <c r="N688">
        <v>1</v>
      </c>
      <c r="O688">
        <v>30</v>
      </c>
      <c r="P688">
        <v>4</v>
      </c>
      <c r="Q688">
        <v>6</v>
      </c>
      <c r="R688">
        <v>5</v>
      </c>
      <c r="S688">
        <v>4</v>
      </c>
      <c r="T688">
        <v>12</v>
      </c>
      <c r="U688">
        <v>11</v>
      </c>
      <c r="V688">
        <v>17</v>
      </c>
      <c r="W688">
        <v>14</v>
      </c>
      <c r="X688">
        <v>12</v>
      </c>
      <c r="Y688">
        <v>1.23</v>
      </c>
      <c r="Z688">
        <v>50</v>
      </c>
      <c r="AA688" t="s">
        <v>31</v>
      </c>
      <c r="AB688" t="s">
        <v>34</v>
      </c>
      <c r="AC688" t="s">
        <v>34</v>
      </c>
      <c r="AD688" t="s">
        <v>35</v>
      </c>
      <c r="AE688" t="s">
        <v>36</v>
      </c>
    </row>
    <row r="689" spans="1:31" x14ac:dyDescent="0.3">
      <c r="A689">
        <v>76736</v>
      </c>
      <c r="B689">
        <v>-1.1951077973132E-3</v>
      </c>
      <c r="C689">
        <v>3.8840101175401291</v>
      </c>
      <c r="D689">
        <v>1.956</v>
      </c>
      <c r="E689">
        <v>8.8419550994747895E-2</v>
      </c>
      <c r="F689">
        <v>4.5204269424717697E-2</v>
      </c>
      <c r="G689">
        <v>2.452466662665E-4</v>
      </c>
      <c r="H689">
        <v>-6.1099580639729998E-4</v>
      </c>
      <c r="I689">
        <v>24</v>
      </c>
      <c r="J689">
        <v>-39135.424823938607</v>
      </c>
      <c r="K689">
        <v>-373715.77864386578</v>
      </c>
      <c r="L689">
        <v>46.771051358254283</v>
      </c>
      <c r="M689">
        <v>99.631585204188553</v>
      </c>
      <c r="N689">
        <v>1</v>
      </c>
      <c r="O689">
        <v>30</v>
      </c>
      <c r="P689">
        <v>3</v>
      </c>
      <c r="Q689">
        <v>9</v>
      </c>
      <c r="R689">
        <v>5</v>
      </c>
      <c r="S689">
        <v>1</v>
      </c>
      <c r="T689">
        <v>14</v>
      </c>
      <c r="U689">
        <v>16</v>
      </c>
      <c r="V689">
        <v>22</v>
      </c>
      <c r="W689">
        <v>20</v>
      </c>
      <c r="X689">
        <v>14</v>
      </c>
      <c r="Y689">
        <v>1.956</v>
      </c>
      <c r="Z689">
        <v>61</v>
      </c>
      <c r="AA689" t="s">
        <v>31</v>
      </c>
      <c r="AB689" t="s">
        <v>34</v>
      </c>
      <c r="AC689" t="s">
        <v>34</v>
      </c>
      <c r="AD689" t="s">
        <v>35</v>
      </c>
      <c r="AE689" t="s">
        <v>39</v>
      </c>
    </row>
    <row r="690" spans="1:31" x14ac:dyDescent="0.3">
      <c r="A690">
        <v>125959</v>
      </c>
      <c r="B690">
        <v>-1.1943292498056001E-3</v>
      </c>
      <c r="C690">
        <v>0.74823934929884928</v>
      </c>
      <c r="D690">
        <v>1.956</v>
      </c>
      <c r="E690">
        <v>2.6091015047630499E-2</v>
      </c>
      <c r="F690">
        <v>1.33389647482773E-2</v>
      </c>
      <c r="G690">
        <v>2.5799015948539749E-5</v>
      </c>
      <c r="H690">
        <v>-6.1059777597419998E-4</v>
      </c>
      <c r="I690">
        <v>24</v>
      </c>
      <c r="J690">
        <v>-39263.013932043199</v>
      </c>
      <c r="K690">
        <v>-374934.16487823782</v>
      </c>
      <c r="L690">
        <v>46.892965974566842</v>
      </c>
      <c r="M690">
        <v>99.891287437301543</v>
      </c>
      <c r="N690">
        <v>1</v>
      </c>
      <c r="O690">
        <v>20</v>
      </c>
      <c r="P690">
        <v>2</v>
      </c>
      <c r="Q690">
        <v>7.5</v>
      </c>
      <c r="R690">
        <v>6</v>
      </c>
      <c r="S690">
        <v>2</v>
      </c>
      <c r="T690">
        <v>14</v>
      </c>
      <c r="U690">
        <v>10</v>
      </c>
      <c r="V690">
        <v>15</v>
      </c>
      <c r="W690">
        <v>13</v>
      </c>
      <c r="X690">
        <v>12</v>
      </c>
      <c r="Y690">
        <v>1.956</v>
      </c>
      <c r="Z690">
        <v>21</v>
      </c>
      <c r="AA690" t="s">
        <v>33</v>
      </c>
      <c r="AB690" t="s">
        <v>34</v>
      </c>
      <c r="AC690" t="s">
        <v>34</v>
      </c>
      <c r="AD690" t="s">
        <v>35</v>
      </c>
      <c r="AE690" t="s">
        <v>39</v>
      </c>
    </row>
    <row r="691" spans="1:31" x14ac:dyDescent="0.3">
      <c r="A691">
        <v>74951</v>
      </c>
      <c r="B691">
        <v>-1.1933915166659E-3</v>
      </c>
      <c r="C691">
        <v>1.7803887661782021</v>
      </c>
      <c r="D691">
        <v>3.1080000000000001</v>
      </c>
      <c r="E691">
        <v>3.1453661601051001E-2</v>
      </c>
      <c r="F691">
        <v>1.01202257403639E-2</v>
      </c>
      <c r="G691">
        <v>4.873817242816473E-5</v>
      </c>
      <c r="H691">
        <v>-3.839741044613E-4</v>
      </c>
      <c r="I691">
        <v>24</v>
      </c>
      <c r="J691">
        <v>-62422.298951699253</v>
      </c>
      <c r="K691">
        <v>-596089.0462393784</v>
      </c>
      <c r="L691">
        <v>74.494242019743922</v>
      </c>
      <c r="M691">
        <v>99.868943076662276</v>
      </c>
      <c r="N691">
        <v>1</v>
      </c>
      <c r="O691">
        <v>30</v>
      </c>
      <c r="P691">
        <v>2</v>
      </c>
      <c r="Q691">
        <v>9</v>
      </c>
      <c r="R691">
        <v>7</v>
      </c>
      <c r="S691">
        <v>4</v>
      </c>
      <c r="T691">
        <v>6</v>
      </c>
      <c r="U691">
        <v>10</v>
      </c>
      <c r="V691">
        <v>22</v>
      </c>
      <c r="W691">
        <v>12</v>
      </c>
      <c r="X691">
        <v>8</v>
      </c>
      <c r="Y691">
        <v>3.1080000000000001</v>
      </c>
      <c r="Z691">
        <v>38</v>
      </c>
      <c r="AA691" t="s">
        <v>31</v>
      </c>
      <c r="AB691" t="s">
        <v>34</v>
      </c>
      <c r="AC691" t="s">
        <v>34</v>
      </c>
      <c r="AD691" t="s">
        <v>35</v>
      </c>
      <c r="AE691" t="s">
        <v>37</v>
      </c>
    </row>
    <row r="692" spans="1:31" x14ac:dyDescent="0.3">
      <c r="A692">
        <v>44302</v>
      </c>
      <c r="B692">
        <v>-1.1933220768759001E-3</v>
      </c>
      <c r="C692">
        <v>1.294494717703369</v>
      </c>
      <c r="D692">
        <v>0.77400000000000002</v>
      </c>
      <c r="E692">
        <v>6.8362260628461596E-2</v>
      </c>
      <c r="F692">
        <v>8.8323334145299207E-2</v>
      </c>
      <c r="G692">
        <v>7.2411117594172256E-5</v>
      </c>
      <c r="H692">
        <v>-1.5417597892452999E-3</v>
      </c>
      <c r="I692">
        <v>24</v>
      </c>
      <c r="J692">
        <v>-15522.28687393982</v>
      </c>
      <c r="K692">
        <v>-148226.92104467799</v>
      </c>
      <c r="L692">
        <v>18.523087610273571</v>
      </c>
      <c r="M692">
        <v>99.715157247381399</v>
      </c>
      <c r="N692">
        <v>1</v>
      </c>
      <c r="O692">
        <v>24</v>
      </c>
      <c r="P692">
        <v>2</v>
      </c>
      <c r="Q692">
        <v>9</v>
      </c>
      <c r="R692">
        <v>6</v>
      </c>
      <c r="S692">
        <v>1.5</v>
      </c>
      <c r="T692">
        <v>12</v>
      </c>
      <c r="U692">
        <v>15</v>
      </c>
      <c r="V692">
        <v>19</v>
      </c>
      <c r="W692">
        <v>12</v>
      </c>
      <c r="X692">
        <v>12</v>
      </c>
      <c r="Y692">
        <v>0.77400000000000002</v>
      </c>
      <c r="Z692">
        <v>55</v>
      </c>
      <c r="AA692" t="s">
        <v>32</v>
      </c>
      <c r="AB692" t="s">
        <v>34</v>
      </c>
      <c r="AC692" t="s">
        <v>34</v>
      </c>
      <c r="AD692" t="s">
        <v>35</v>
      </c>
      <c r="AE692" t="s">
        <v>40</v>
      </c>
    </row>
    <row r="693" spans="1:31" x14ac:dyDescent="0.3">
      <c r="A693">
        <v>45559</v>
      </c>
      <c r="B693">
        <v>-1.1915703274033001E-3</v>
      </c>
      <c r="C693">
        <v>4.8388218141501094</v>
      </c>
      <c r="D693">
        <v>1.956</v>
      </c>
      <c r="E693">
        <v>2.8990016719589499E-2</v>
      </c>
      <c r="F693">
        <v>1.4821071942530401E-2</v>
      </c>
      <c r="G693">
        <v>2.942394958892737E-5</v>
      </c>
      <c r="H693">
        <v>-6.0918728394849999E-4</v>
      </c>
      <c r="I693">
        <v>24</v>
      </c>
      <c r="J693">
        <v>-39349.163409827153</v>
      </c>
      <c r="K693">
        <v>-375756.83179228392</v>
      </c>
      <c r="L693">
        <v>46.88729552729648</v>
      </c>
      <c r="M693">
        <v>99.87920826366836</v>
      </c>
      <c r="N693">
        <v>1</v>
      </c>
      <c r="O693">
        <v>30</v>
      </c>
      <c r="P693">
        <v>2</v>
      </c>
      <c r="Q693">
        <v>10</v>
      </c>
      <c r="R693">
        <v>6</v>
      </c>
      <c r="S693">
        <v>4</v>
      </c>
      <c r="T693">
        <v>8</v>
      </c>
      <c r="U693">
        <v>13</v>
      </c>
      <c r="V693">
        <v>19</v>
      </c>
      <c r="W693">
        <v>14</v>
      </c>
      <c r="X693">
        <v>8</v>
      </c>
      <c r="Y693">
        <v>1.956</v>
      </c>
      <c r="Z693">
        <v>35</v>
      </c>
      <c r="AA693" t="s">
        <v>31</v>
      </c>
      <c r="AB693" t="s">
        <v>34</v>
      </c>
      <c r="AC693" t="s">
        <v>34</v>
      </c>
      <c r="AD693" t="s">
        <v>35</v>
      </c>
      <c r="AE693" t="s">
        <v>39</v>
      </c>
    </row>
    <row r="694" spans="1:31" x14ac:dyDescent="0.3">
      <c r="A694">
        <v>67108</v>
      </c>
      <c r="B694">
        <v>-1.1907157614162E-3</v>
      </c>
      <c r="C694">
        <v>2.77218706045511</v>
      </c>
      <c r="D694">
        <v>0.77400000000000002</v>
      </c>
      <c r="E694">
        <v>0.1087581419089161</v>
      </c>
      <c r="F694">
        <v>0.1405143952311578</v>
      </c>
      <c r="G694">
        <v>1.4008468924550001E-4</v>
      </c>
      <c r="H694">
        <v>-1.5383924566101E-3</v>
      </c>
      <c r="I694">
        <v>24</v>
      </c>
      <c r="J694">
        <v>-15530.00455471305</v>
      </c>
      <c r="K694">
        <v>-148300.61946733389</v>
      </c>
      <c r="L694">
        <v>18.491821198162501</v>
      </c>
      <c r="M694">
        <v>99.546841075379518</v>
      </c>
      <c r="N694">
        <v>1</v>
      </c>
      <c r="O694">
        <v>30</v>
      </c>
      <c r="P694">
        <v>3</v>
      </c>
      <c r="Q694">
        <v>9</v>
      </c>
      <c r="R694">
        <v>7</v>
      </c>
      <c r="S694">
        <v>3</v>
      </c>
      <c r="T694">
        <v>10</v>
      </c>
      <c r="U694">
        <v>11</v>
      </c>
      <c r="V694">
        <v>21</v>
      </c>
      <c r="W694">
        <v>7</v>
      </c>
      <c r="X694">
        <v>14</v>
      </c>
      <c r="Y694">
        <v>0.77400000000000002</v>
      </c>
      <c r="Z694">
        <v>75</v>
      </c>
      <c r="AA694" t="s">
        <v>32</v>
      </c>
      <c r="AB694" t="s">
        <v>34</v>
      </c>
      <c r="AC694" t="s">
        <v>34</v>
      </c>
      <c r="AD694" t="s">
        <v>35</v>
      </c>
      <c r="AE694" t="s">
        <v>40</v>
      </c>
    </row>
    <row r="695" spans="1:31" x14ac:dyDescent="0.3">
      <c r="A695">
        <v>32384</v>
      </c>
      <c r="B695">
        <v>-1.1901539458082E-3</v>
      </c>
      <c r="C695">
        <v>0.81934729198171397</v>
      </c>
      <c r="D695">
        <v>3.1080000000000001</v>
      </c>
      <c r="E695">
        <v>1.7382286674264998E-2</v>
      </c>
      <c r="F695">
        <v>5.5927563302010999E-3</v>
      </c>
      <c r="G695">
        <v>1.9563726429511619E-5</v>
      </c>
      <c r="H695">
        <v>-3.829324149962E-4</v>
      </c>
      <c r="I695">
        <v>24</v>
      </c>
      <c r="J695">
        <v>-62628.852440090159</v>
      </c>
      <c r="K695">
        <v>-598061.48676079558</v>
      </c>
      <c r="L695">
        <v>74.537975853016391</v>
      </c>
      <c r="M695">
        <v>99.92757380552392</v>
      </c>
      <c r="N695">
        <v>1</v>
      </c>
      <c r="O695">
        <v>30</v>
      </c>
      <c r="P695">
        <v>5</v>
      </c>
      <c r="Q695">
        <v>10</v>
      </c>
      <c r="R695">
        <v>6</v>
      </c>
      <c r="S695">
        <v>1</v>
      </c>
      <c r="T695">
        <v>12</v>
      </c>
      <c r="U695">
        <v>21</v>
      </c>
      <c r="V695">
        <v>23</v>
      </c>
      <c r="W695">
        <v>20</v>
      </c>
      <c r="X695">
        <v>12</v>
      </c>
      <c r="Y695">
        <v>3.1080000000000001</v>
      </c>
      <c r="Z695">
        <v>14</v>
      </c>
      <c r="AA695" t="s">
        <v>32</v>
      </c>
      <c r="AB695" t="s">
        <v>34</v>
      </c>
      <c r="AC695" t="s">
        <v>34</v>
      </c>
      <c r="AD695" t="s">
        <v>35</v>
      </c>
      <c r="AE695" t="s">
        <v>37</v>
      </c>
    </row>
    <row r="696" spans="1:31" x14ac:dyDescent="0.3">
      <c r="A696">
        <v>2327</v>
      </c>
      <c r="B696">
        <v>-1.1899324904868999E-3</v>
      </c>
      <c r="C696">
        <v>1.9284800875378809</v>
      </c>
      <c r="D696">
        <v>1.23</v>
      </c>
      <c r="E696">
        <v>0.14782907881240639</v>
      </c>
      <c r="F696">
        <v>0.12018624293691579</v>
      </c>
      <c r="G696">
        <v>3.4693021271210001E-4</v>
      </c>
      <c r="H696">
        <v>-9.6742478901370001E-4</v>
      </c>
      <c r="I696">
        <v>24</v>
      </c>
      <c r="J696">
        <v>-24655.32327893313</v>
      </c>
      <c r="K696">
        <v>-235440.9944022531</v>
      </c>
      <c r="L696">
        <v>29.33817023306074</v>
      </c>
      <c r="M696">
        <v>99.384045504948318</v>
      </c>
      <c r="N696">
        <v>1</v>
      </c>
      <c r="O696">
        <v>30</v>
      </c>
      <c r="P696">
        <v>2</v>
      </c>
      <c r="Q696">
        <v>6</v>
      </c>
      <c r="R696">
        <v>4</v>
      </c>
      <c r="S696">
        <v>2</v>
      </c>
      <c r="T696">
        <v>14</v>
      </c>
      <c r="U696">
        <v>12</v>
      </c>
      <c r="V696">
        <v>24</v>
      </c>
      <c r="W696">
        <v>13</v>
      </c>
      <c r="X696">
        <v>12</v>
      </c>
      <c r="Y696">
        <v>1.23</v>
      </c>
      <c r="Z696">
        <v>119</v>
      </c>
      <c r="AA696" t="s">
        <v>33</v>
      </c>
      <c r="AB696" t="s">
        <v>34</v>
      </c>
      <c r="AC696" t="s">
        <v>34</v>
      </c>
      <c r="AD696" t="s">
        <v>35</v>
      </c>
      <c r="AE696" t="s">
        <v>36</v>
      </c>
    </row>
    <row r="697" spans="1:31" x14ac:dyDescent="0.3">
      <c r="A697">
        <v>27328</v>
      </c>
      <c r="B697">
        <v>-1.1897561315272001E-3</v>
      </c>
      <c r="C697">
        <v>3.826343140289914</v>
      </c>
      <c r="D697">
        <v>0.77400000000000002</v>
      </c>
      <c r="E697">
        <v>9.81930652663357E-2</v>
      </c>
      <c r="F697">
        <v>0.12686442540870249</v>
      </c>
      <c r="G697">
        <v>1.197908789139E-4</v>
      </c>
      <c r="H697">
        <v>-1.5371526247121999E-3</v>
      </c>
      <c r="I697">
        <v>24</v>
      </c>
      <c r="J697">
        <v>-15549.40384609399</v>
      </c>
      <c r="K697">
        <v>-148485.86905427929</v>
      </c>
      <c r="L697">
        <v>18.499998567483861</v>
      </c>
      <c r="M697">
        <v>99.590862228056935</v>
      </c>
      <c r="N697">
        <v>1</v>
      </c>
      <c r="O697">
        <v>30</v>
      </c>
      <c r="P697">
        <v>4</v>
      </c>
      <c r="Q697">
        <v>7.5</v>
      </c>
      <c r="R697">
        <v>6</v>
      </c>
      <c r="S697">
        <v>3</v>
      </c>
      <c r="T697">
        <v>14</v>
      </c>
      <c r="U697">
        <v>10</v>
      </c>
      <c r="V697">
        <v>19</v>
      </c>
      <c r="W697">
        <v>18</v>
      </c>
      <c r="X697">
        <v>6</v>
      </c>
      <c r="Y697">
        <v>0.77400000000000002</v>
      </c>
      <c r="Z697">
        <v>158</v>
      </c>
      <c r="AA697" t="s">
        <v>32</v>
      </c>
      <c r="AB697" t="s">
        <v>34</v>
      </c>
      <c r="AC697" t="s">
        <v>34</v>
      </c>
      <c r="AD697" t="s">
        <v>35</v>
      </c>
      <c r="AE697" t="s">
        <v>40</v>
      </c>
    </row>
    <row r="698" spans="1:31" x14ac:dyDescent="0.3">
      <c r="A698">
        <v>50921</v>
      </c>
      <c r="B698">
        <v>-1.1888831301290999E-3</v>
      </c>
      <c r="C698">
        <v>3.3388218141501089</v>
      </c>
      <c r="D698">
        <v>0.77400000000000002</v>
      </c>
      <c r="E698">
        <v>0.1211876438413638</v>
      </c>
      <c r="F698">
        <v>0.15657318325757591</v>
      </c>
      <c r="G698">
        <v>2.7680138823029998E-4</v>
      </c>
      <c r="H698">
        <v>-1.5360247159291001E-3</v>
      </c>
      <c r="I698">
        <v>24</v>
      </c>
      <c r="J698">
        <v>-15545.851644525241</v>
      </c>
      <c r="K698">
        <v>-148451.94802796771</v>
      </c>
      <c r="L698">
        <v>18.482200763666789</v>
      </c>
      <c r="M698">
        <v>99.495051483994317</v>
      </c>
      <c r="N698">
        <v>1</v>
      </c>
      <c r="O698">
        <v>30</v>
      </c>
      <c r="P698">
        <v>2</v>
      </c>
      <c r="Q698">
        <v>14</v>
      </c>
      <c r="R698">
        <v>6</v>
      </c>
      <c r="S698">
        <v>1.5</v>
      </c>
      <c r="T698">
        <v>14</v>
      </c>
      <c r="U698">
        <v>18</v>
      </c>
      <c r="V698">
        <v>23</v>
      </c>
      <c r="W698">
        <v>17</v>
      </c>
      <c r="X698">
        <v>10</v>
      </c>
      <c r="Y698">
        <v>0.77400000000000002</v>
      </c>
      <c r="Z698">
        <v>117</v>
      </c>
      <c r="AA698" t="s">
        <v>33</v>
      </c>
      <c r="AB698" t="s">
        <v>34</v>
      </c>
      <c r="AC698" t="s">
        <v>34</v>
      </c>
      <c r="AD698" t="s">
        <v>35</v>
      </c>
      <c r="AE698" t="s">
        <v>40</v>
      </c>
    </row>
    <row r="699" spans="1:31" x14ac:dyDescent="0.3">
      <c r="A699">
        <v>109866</v>
      </c>
      <c r="B699">
        <v>-1.1865431119583E-3</v>
      </c>
      <c r="C699">
        <v>2.77218706045511</v>
      </c>
      <c r="D699">
        <v>0.77400000000000002</v>
      </c>
      <c r="E699">
        <v>9.9436015459580404E-2</v>
      </c>
      <c r="F699">
        <v>0.12847030421134431</v>
      </c>
      <c r="G699">
        <v>1.138217028712E-4</v>
      </c>
      <c r="H699">
        <v>-1.5330014366386E-3</v>
      </c>
      <c r="I699">
        <v>24</v>
      </c>
      <c r="J699">
        <v>-15590.699012615531</v>
      </c>
      <c r="K699">
        <v>-148880.20884694171</v>
      </c>
      <c r="L699">
        <v>18.499036524034292</v>
      </c>
      <c r="M699">
        <v>99.585683268918402</v>
      </c>
      <c r="N699">
        <v>1</v>
      </c>
      <c r="O699">
        <v>30</v>
      </c>
      <c r="P699">
        <v>3</v>
      </c>
      <c r="Q699">
        <v>7.5</v>
      </c>
      <c r="R699">
        <v>7</v>
      </c>
      <c r="S699">
        <v>4</v>
      </c>
      <c r="T699">
        <v>8</v>
      </c>
      <c r="U699">
        <v>14</v>
      </c>
      <c r="V699">
        <v>20</v>
      </c>
      <c r="W699">
        <v>14</v>
      </c>
      <c r="X699">
        <v>10</v>
      </c>
      <c r="Y699">
        <v>0.77400000000000002</v>
      </c>
      <c r="Z699">
        <v>96</v>
      </c>
      <c r="AA699" t="s">
        <v>33</v>
      </c>
      <c r="AB699" t="s">
        <v>34</v>
      </c>
      <c r="AC699" t="s">
        <v>34</v>
      </c>
      <c r="AD699" t="s">
        <v>35</v>
      </c>
      <c r="AE699" t="s">
        <v>40</v>
      </c>
    </row>
    <row r="700" spans="1:31" x14ac:dyDescent="0.3">
      <c r="A700">
        <v>119823</v>
      </c>
      <c r="B700">
        <v>-1.1859193224269E-3</v>
      </c>
      <c r="C700">
        <v>0.83281572999747766</v>
      </c>
      <c r="D700">
        <v>4.9379999999999997</v>
      </c>
      <c r="E700">
        <v>2.8948146747312799E-2</v>
      </c>
      <c r="F700">
        <v>5.8623221440486997E-3</v>
      </c>
      <c r="G700">
        <v>7.2675508998038601E-5</v>
      </c>
      <c r="H700">
        <v>-2.401618716944E-4</v>
      </c>
      <c r="I700">
        <v>24</v>
      </c>
      <c r="J700">
        <v>-99812.062939591822</v>
      </c>
      <c r="K700">
        <v>-953134.99182212481</v>
      </c>
      <c r="L700">
        <v>118.3690540513617</v>
      </c>
      <c r="M700">
        <v>99.879382721886159</v>
      </c>
      <c r="N700">
        <v>1</v>
      </c>
      <c r="O700">
        <v>30</v>
      </c>
      <c r="P700">
        <v>3</v>
      </c>
      <c r="Q700">
        <v>10</v>
      </c>
      <c r="R700">
        <v>6</v>
      </c>
      <c r="S700">
        <v>2</v>
      </c>
      <c r="T700">
        <v>6</v>
      </c>
      <c r="U700">
        <v>15</v>
      </c>
      <c r="V700">
        <v>24</v>
      </c>
      <c r="W700">
        <v>11</v>
      </c>
      <c r="X700">
        <v>14</v>
      </c>
      <c r="Y700">
        <v>4.9379999999999997</v>
      </c>
      <c r="Z700">
        <v>20</v>
      </c>
      <c r="AA700" t="s">
        <v>31</v>
      </c>
      <c r="AB700" t="s">
        <v>34</v>
      </c>
      <c r="AC700" t="s">
        <v>34</v>
      </c>
      <c r="AD700" t="s">
        <v>35</v>
      </c>
      <c r="AE700" t="s">
        <v>38</v>
      </c>
    </row>
    <row r="701" spans="1:31" x14ac:dyDescent="0.3">
      <c r="A701">
        <v>73321</v>
      </c>
      <c r="B701">
        <v>-1.1853735887246001E-3</v>
      </c>
      <c r="C701">
        <v>3.9284800875378809</v>
      </c>
      <c r="D701">
        <v>0.77400000000000002</v>
      </c>
      <c r="E701">
        <v>0.1479110729961261</v>
      </c>
      <c r="F701">
        <v>0.19109957751437481</v>
      </c>
      <c r="G701">
        <v>2.7365918479270001E-4</v>
      </c>
      <c r="H701">
        <v>-1.5314904247088E-3</v>
      </c>
      <c r="I701">
        <v>24</v>
      </c>
      <c r="J701">
        <v>-15574.42902820481</v>
      </c>
      <c r="K701">
        <v>-148724.84194036189</v>
      </c>
      <c r="L701">
        <v>18.461516829501001</v>
      </c>
      <c r="M701">
        <v>99.383703862516114</v>
      </c>
      <c r="N701">
        <v>1</v>
      </c>
      <c r="O701">
        <v>30</v>
      </c>
      <c r="P701">
        <v>2</v>
      </c>
      <c r="Q701">
        <v>10</v>
      </c>
      <c r="R701">
        <v>4</v>
      </c>
      <c r="S701">
        <v>3</v>
      </c>
      <c r="T701">
        <v>14</v>
      </c>
      <c r="U701">
        <v>11</v>
      </c>
      <c r="V701">
        <v>21</v>
      </c>
      <c r="W701">
        <v>11</v>
      </c>
      <c r="X701">
        <v>12</v>
      </c>
      <c r="Y701">
        <v>0.77400000000000002</v>
      </c>
      <c r="Z701">
        <v>119</v>
      </c>
      <c r="AA701" t="s">
        <v>32</v>
      </c>
      <c r="AB701" t="s">
        <v>34</v>
      </c>
      <c r="AC701" t="s">
        <v>34</v>
      </c>
      <c r="AD701" t="s">
        <v>35</v>
      </c>
      <c r="AE701" t="s">
        <v>40</v>
      </c>
    </row>
    <row r="702" spans="1:31" x14ac:dyDescent="0.3">
      <c r="A702">
        <v>89507</v>
      </c>
      <c r="B702">
        <v>-1.1837802006834999E-3</v>
      </c>
      <c r="C702">
        <v>1.77218706045511</v>
      </c>
      <c r="D702">
        <v>1.23</v>
      </c>
      <c r="E702">
        <v>9.2755500431313795E-2</v>
      </c>
      <c r="F702">
        <v>7.5410975960417695E-2</v>
      </c>
      <c r="G702">
        <v>1.5754247561440001E-4</v>
      </c>
      <c r="H702">
        <v>-9.6242292738499995E-4</v>
      </c>
      <c r="I702">
        <v>24</v>
      </c>
      <c r="J702">
        <v>-24840.684712828879</v>
      </c>
      <c r="K702">
        <v>-237211.06571003969</v>
      </c>
      <c r="L702">
        <v>29.40591073446949</v>
      </c>
      <c r="M702">
        <v>99.613518748202878</v>
      </c>
      <c r="N702">
        <v>1</v>
      </c>
      <c r="O702">
        <v>30</v>
      </c>
      <c r="P702">
        <v>3</v>
      </c>
      <c r="Q702">
        <v>7.5</v>
      </c>
      <c r="R702">
        <v>7</v>
      </c>
      <c r="S702">
        <v>2</v>
      </c>
      <c r="T702">
        <v>8</v>
      </c>
      <c r="U702">
        <v>15</v>
      </c>
      <c r="V702">
        <v>23</v>
      </c>
      <c r="W702">
        <v>10</v>
      </c>
      <c r="X702">
        <v>14</v>
      </c>
      <c r="Y702">
        <v>1.23</v>
      </c>
      <c r="Z702">
        <v>64</v>
      </c>
      <c r="AA702" t="s">
        <v>31</v>
      </c>
      <c r="AB702" t="s">
        <v>34</v>
      </c>
      <c r="AC702" t="s">
        <v>34</v>
      </c>
      <c r="AD702" t="s">
        <v>35</v>
      </c>
      <c r="AE702" t="s">
        <v>36</v>
      </c>
    </row>
    <row r="703" spans="1:31" x14ac:dyDescent="0.3">
      <c r="A703">
        <v>22591</v>
      </c>
      <c r="B703">
        <v>-1.1793228590746001E-3</v>
      </c>
      <c r="C703">
        <v>0.92582403567251959</v>
      </c>
      <c r="D703">
        <v>0.77400000000000002</v>
      </c>
      <c r="E703">
        <v>0.25791216509828713</v>
      </c>
      <c r="F703">
        <v>0.33321985154817452</v>
      </c>
      <c r="G703">
        <v>1.2943902901848001E-3</v>
      </c>
      <c r="H703">
        <v>-1.5236729445408E-3</v>
      </c>
      <c r="I703">
        <v>24</v>
      </c>
      <c r="J703">
        <v>-15582.141771281569</v>
      </c>
      <c r="K703">
        <v>-148798.49321148981</v>
      </c>
      <c r="L703">
        <v>18.376375984213929</v>
      </c>
      <c r="M703">
        <v>98.925365978757114</v>
      </c>
      <c r="N703">
        <v>1</v>
      </c>
      <c r="O703">
        <v>30</v>
      </c>
      <c r="P703">
        <v>3</v>
      </c>
      <c r="Q703">
        <v>14</v>
      </c>
      <c r="R703">
        <v>4</v>
      </c>
      <c r="S703">
        <v>1</v>
      </c>
      <c r="T703">
        <v>12</v>
      </c>
      <c r="U703">
        <v>16</v>
      </c>
      <c r="V703">
        <v>25</v>
      </c>
      <c r="W703">
        <v>20</v>
      </c>
      <c r="X703">
        <v>10</v>
      </c>
      <c r="Y703">
        <v>0.77400000000000002</v>
      </c>
      <c r="Z703">
        <v>249</v>
      </c>
      <c r="AA703" t="s">
        <v>32</v>
      </c>
      <c r="AB703" t="s">
        <v>34</v>
      </c>
      <c r="AC703" t="s">
        <v>34</v>
      </c>
      <c r="AD703" t="s">
        <v>35</v>
      </c>
      <c r="AE703" t="s">
        <v>40</v>
      </c>
    </row>
    <row r="704" spans="1:31" x14ac:dyDescent="0.3">
      <c r="A704">
        <v>50411</v>
      </c>
      <c r="B704">
        <v>-1.1793193577655E-3</v>
      </c>
      <c r="C704">
        <v>0.83882181415010848</v>
      </c>
      <c r="D704">
        <v>1.23</v>
      </c>
      <c r="E704">
        <v>5.7972187769571103E-2</v>
      </c>
      <c r="F704">
        <v>4.7131859975261099E-2</v>
      </c>
      <c r="G704">
        <v>7.9745465668917722E-5</v>
      </c>
      <c r="H704">
        <v>-9.5879622582560001E-4</v>
      </c>
      <c r="I704">
        <v>24</v>
      </c>
      <c r="J704">
        <v>-24970.924131051401</v>
      </c>
      <c r="K704">
        <v>-238454.76054177139</v>
      </c>
      <c r="L704">
        <v>29.448694209043431</v>
      </c>
      <c r="M704">
        <v>99.758449217626804</v>
      </c>
      <c r="N704">
        <v>1</v>
      </c>
      <c r="O704">
        <v>30</v>
      </c>
      <c r="P704">
        <v>2</v>
      </c>
      <c r="Q704">
        <v>9</v>
      </c>
      <c r="R704">
        <v>6</v>
      </c>
      <c r="S704">
        <v>2</v>
      </c>
      <c r="T704">
        <v>14</v>
      </c>
      <c r="U704">
        <v>21</v>
      </c>
      <c r="V704">
        <v>25</v>
      </c>
      <c r="W704">
        <v>18</v>
      </c>
      <c r="X704">
        <v>8</v>
      </c>
      <c r="Y704">
        <v>1.23</v>
      </c>
      <c r="Z704">
        <v>70</v>
      </c>
      <c r="AA704" t="s">
        <v>33</v>
      </c>
      <c r="AB704" t="s">
        <v>34</v>
      </c>
      <c r="AC704" t="s">
        <v>34</v>
      </c>
      <c r="AD704" t="s">
        <v>35</v>
      </c>
      <c r="AE704" t="s">
        <v>36</v>
      </c>
    </row>
    <row r="705" spans="1:31" x14ac:dyDescent="0.3">
      <c r="A705">
        <v>95936</v>
      </c>
      <c r="B705">
        <v>-1.1764527565602E-3</v>
      </c>
      <c r="C705">
        <v>1.3035085019827579</v>
      </c>
      <c r="D705">
        <v>3.1080000000000001</v>
      </c>
      <c r="E705">
        <v>4.6352764464706799E-2</v>
      </c>
      <c r="F705">
        <v>1.4914016880536301E-2</v>
      </c>
      <c r="G705">
        <v>9.3089340739342018E-5</v>
      </c>
      <c r="H705">
        <v>-3.7852405294730001E-4</v>
      </c>
      <c r="I705">
        <v>24</v>
      </c>
      <c r="J705">
        <v>-63281.704422809693</v>
      </c>
      <c r="K705">
        <v>-604295.76397022512</v>
      </c>
      <c r="L705">
        <v>74.447935608043693</v>
      </c>
      <c r="M705">
        <v>99.806863481397059</v>
      </c>
      <c r="N705">
        <v>1</v>
      </c>
      <c r="O705">
        <v>25</v>
      </c>
      <c r="P705">
        <v>2</v>
      </c>
      <c r="Q705">
        <v>6</v>
      </c>
      <c r="R705">
        <v>6</v>
      </c>
      <c r="S705">
        <v>1.5</v>
      </c>
      <c r="T705">
        <v>12</v>
      </c>
      <c r="U705">
        <v>11</v>
      </c>
      <c r="V705">
        <v>20</v>
      </c>
      <c r="W705">
        <v>14</v>
      </c>
      <c r="X705">
        <v>14</v>
      </c>
      <c r="Y705">
        <v>3.1080000000000001</v>
      </c>
      <c r="Z705">
        <v>32</v>
      </c>
      <c r="AA705" t="s">
        <v>32</v>
      </c>
      <c r="AB705" t="s">
        <v>34</v>
      </c>
      <c r="AC705" t="s">
        <v>34</v>
      </c>
      <c r="AD705" t="s">
        <v>35</v>
      </c>
      <c r="AE705" t="s">
        <v>37</v>
      </c>
    </row>
    <row r="706" spans="1:31" x14ac:dyDescent="0.3">
      <c r="A706">
        <v>91218</v>
      </c>
      <c r="B706">
        <v>-1.174886725572E-3</v>
      </c>
      <c r="C706">
        <v>2.4198715887542228</v>
      </c>
      <c r="D706">
        <v>3.1080000000000001</v>
      </c>
      <c r="E706">
        <v>3.9317077001313802E-2</v>
      </c>
      <c r="F706">
        <v>1.2650282175454899E-2</v>
      </c>
      <c r="G706">
        <v>6.8233313729326733E-5</v>
      </c>
      <c r="H706">
        <v>-3.7802018197289998E-4</v>
      </c>
      <c r="I706">
        <v>24</v>
      </c>
      <c r="J706">
        <v>-63384.665860806948</v>
      </c>
      <c r="K706">
        <v>-605278.97327853192</v>
      </c>
      <c r="L706">
        <v>74.469802524679906</v>
      </c>
      <c r="M706">
        <v>99.836178845827845</v>
      </c>
      <c r="N706">
        <v>1</v>
      </c>
      <c r="O706">
        <v>30</v>
      </c>
      <c r="P706">
        <v>5</v>
      </c>
      <c r="Q706">
        <v>6</v>
      </c>
      <c r="R706">
        <v>4</v>
      </c>
      <c r="S706">
        <v>1.5</v>
      </c>
      <c r="T706">
        <v>10</v>
      </c>
      <c r="U706">
        <v>13</v>
      </c>
      <c r="V706">
        <v>21</v>
      </c>
      <c r="W706">
        <v>17</v>
      </c>
      <c r="X706">
        <v>10</v>
      </c>
      <c r="Y706">
        <v>3.1080000000000001</v>
      </c>
      <c r="Z706">
        <v>38</v>
      </c>
      <c r="AA706" t="s">
        <v>31</v>
      </c>
      <c r="AB706" t="s">
        <v>34</v>
      </c>
      <c r="AC706" t="s">
        <v>34</v>
      </c>
      <c r="AD706" t="s">
        <v>35</v>
      </c>
      <c r="AE706" t="s">
        <v>37</v>
      </c>
    </row>
    <row r="707" spans="1:31" x14ac:dyDescent="0.3">
      <c r="A707">
        <v>111565</v>
      </c>
      <c r="B707">
        <v>-1.1737574067543E-3</v>
      </c>
      <c r="C707">
        <v>1.95669470483482</v>
      </c>
      <c r="D707">
        <v>1.23</v>
      </c>
      <c r="E707">
        <v>0.1614939516438052</v>
      </c>
      <c r="F707">
        <v>0.13129589564537009</v>
      </c>
      <c r="G707">
        <v>4.623273865775E-4</v>
      </c>
      <c r="H707">
        <v>-9.5427431443440003E-4</v>
      </c>
      <c r="I707">
        <v>24</v>
      </c>
      <c r="J707">
        <v>-24980.76882901727</v>
      </c>
      <c r="K707">
        <v>-238548.7704824422</v>
      </c>
      <c r="L707">
        <v>29.321362439478118</v>
      </c>
      <c r="M707">
        <v>99.327108534817484</v>
      </c>
      <c r="N707">
        <v>1</v>
      </c>
      <c r="O707">
        <v>30</v>
      </c>
      <c r="P707">
        <v>4</v>
      </c>
      <c r="Q707">
        <v>7.5</v>
      </c>
      <c r="R707">
        <v>3</v>
      </c>
      <c r="S707">
        <v>2</v>
      </c>
      <c r="T707">
        <v>14</v>
      </c>
      <c r="U707">
        <v>12</v>
      </c>
      <c r="V707">
        <v>22</v>
      </c>
      <c r="W707">
        <v>18</v>
      </c>
      <c r="X707">
        <v>12</v>
      </c>
      <c r="Y707">
        <v>1.23</v>
      </c>
      <c r="Z707">
        <v>130</v>
      </c>
      <c r="AA707" t="s">
        <v>33</v>
      </c>
      <c r="AB707" t="s">
        <v>34</v>
      </c>
      <c r="AC707" t="s">
        <v>34</v>
      </c>
      <c r="AD707" t="s">
        <v>35</v>
      </c>
      <c r="AE707" t="s">
        <v>36</v>
      </c>
    </row>
    <row r="708" spans="1:31" x14ac:dyDescent="0.3">
      <c r="A708">
        <v>106454</v>
      </c>
      <c r="B708">
        <v>-1.1736166455462E-3</v>
      </c>
      <c r="C708">
        <v>0.81934729198171397</v>
      </c>
      <c r="D708">
        <v>3.1080000000000001</v>
      </c>
      <c r="E708">
        <v>1.7382286674264998E-2</v>
      </c>
      <c r="F708">
        <v>5.5927563302010999E-3</v>
      </c>
      <c r="G708">
        <v>2.1911063281779811E-5</v>
      </c>
      <c r="H708">
        <v>-3.77611533316E-4</v>
      </c>
      <c r="I708">
        <v>24</v>
      </c>
      <c r="J708">
        <v>-63511.348561627587</v>
      </c>
      <c r="K708">
        <v>-606488.7039609222</v>
      </c>
      <c r="L708">
        <v>74.537975853016377</v>
      </c>
      <c r="M708">
        <v>99.927573805523878</v>
      </c>
      <c r="N708">
        <v>1</v>
      </c>
      <c r="O708">
        <v>30</v>
      </c>
      <c r="P708">
        <v>5</v>
      </c>
      <c r="Q708">
        <v>12</v>
      </c>
      <c r="R708">
        <v>6</v>
      </c>
      <c r="S708">
        <v>3</v>
      </c>
      <c r="T708">
        <v>10</v>
      </c>
      <c r="U708">
        <v>17</v>
      </c>
      <c r="V708">
        <v>21</v>
      </c>
      <c r="W708">
        <v>11</v>
      </c>
      <c r="X708">
        <v>12</v>
      </c>
      <c r="Y708">
        <v>3.1080000000000001</v>
      </c>
      <c r="Z708">
        <v>14</v>
      </c>
      <c r="AA708" t="s">
        <v>33</v>
      </c>
      <c r="AB708" t="s">
        <v>34</v>
      </c>
      <c r="AC708" t="s">
        <v>34</v>
      </c>
      <c r="AD708" t="s">
        <v>35</v>
      </c>
      <c r="AE708" t="s">
        <v>37</v>
      </c>
    </row>
    <row r="709" spans="1:31" x14ac:dyDescent="0.3">
      <c r="A709">
        <v>79981</v>
      </c>
      <c r="B709">
        <v>-1.1734415013495E-3</v>
      </c>
      <c r="C709">
        <v>2.9597925600316302</v>
      </c>
      <c r="D709">
        <v>0.77400000000000002</v>
      </c>
      <c r="E709">
        <v>0.32047399149160621</v>
      </c>
      <c r="F709">
        <v>0.41404908461447831</v>
      </c>
      <c r="G709">
        <v>1.1773616220295E-3</v>
      </c>
      <c r="H709">
        <v>-1.5160742911492001E-3</v>
      </c>
      <c r="I709">
        <v>24</v>
      </c>
      <c r="J709">
        <v>-15618.97470773546</v>
      </c>
      <c r="K709">
        <v>-149150.2218458034</v>
      </c>
      <c r="L709">
        <v>18.327953130585499</v>
      </c>
      <c r="M709">
        <v>98.664691702118276</v>
      </c>
      <c r="N709">
        <v>1</v>
      </c>
      <c r="O709">
        <v>30</v>
      </c>
      <c r="P709">
        <v>2</v>
      </c>
      <c r="Q709">
        <v>9</v>
      </c>
      <c r="R709">
        <v>3</v>
      </c>
      <c r="S709">
        <v>2</v>
      </c>
      <c r="T709">
        <v>10</v>
      </c>
      <c r="U709">
        <v>12</v>
      </c>
      <c r="V709">
        <v>23</v>
      </c>
      <c r="W709">
        <v>17</v>
      </c>
      <c r="X709">
        <v>14</v>
      </c>
      <c r="Y709">
        <v>0.77400000000000002</v>
      </c>
      <c r="Z709">
        <v>221</v>
      </c>
      <c r="AA709" t="s">
        <v>31</v>
      </c>
      <c r="AB709" t="s">
        <v>34</v>
      </c>
      <c r="AC709" t="s">
        <v>34</v>
      </c>
      <c r="AD709" t="s">
        <v>35</v>
      </c>
      <c r="AE709" t="s">
        <v>40</v>
      </c>
    </row>
    <row r="710" spans="1:31" x14ac:dyDescent="0.3">
      <c r="A710">
        <v>113383</v>
      </c>
      <c r="B710">
        <v>-1.1717547022004999E-3</v>
      </c>
      <c r="C710">
        <v>1.7062792408486549</v>
      </c>
      <c r="D710">
        <v>3.1080000000000001</v>
      </c>
      <c r="E710">
        <v>1.30367150056988E-2</v>
      </c>
      <c r="F710">
        <v>4.1945672476507998E-3</v>
      </c>
      <c r="G710">
        <v>1.1884798089354361E-5</v>
      </c>
      <c r="H710">
        <v>-3.7701245244540002E-4</v>
      </c>
      <c r="I710">
        <v>24</v>
      </c>
      <c r="J710">
        <v>-63623.795790838667</v>
      </c>
      <c r="K710">
        <v>-607562.49590287788</v>
      </c>
      <c r="L710">
        <v>74.551481889762286</v>
      </c>
      <c r="M710">
        <v>99.945680354142922</v>
      </c>
      <c r="N710">
        <v>1</v>
      </c>
      <c r="O710">
        <v>25</v>
      </c>
      <c r="P710">
        <v>4</v>
      </c>
      <c r="Q710">
        <v>9</v>
      </c>
      <c r="R710">
        <v>7</v>
      </c>
      <c r="S710">
        <v>4</v>
      </c>
      <c r="T710">
        <v>10</v>
      </c>
      <c r="U710">
        <v>10</v>
      </c>
      <c r="V710">
        <v>15</v>
      </c>
      <c r="W710">
        <v>20</v>
      </c>
      <c r="X710">
        <v>6</v>
      </c>
      <c r="Y710">
        <v>3.1080000000000001</v>
      </c>
      <c r="Z710">
        <v>21</v>
      </c>
      <c r="AA710" t="s">
        <v>32</v>
      </c>
      <c r="AB710" t="s">
        <v>34</v>
      </c>
      <c r="AC710" t="s">
        <v>34</v>
      </c>
      <c r="AD710" t="s">
        <v>35</v>
      </c>
      <c r="AE710" t="s">
        <v>37</v>
      </c>
    </row>
    <row r="711" spans="1:31" x14ac:dyDescent="0.3">
      <c r="A711">
        <v>112112</v>
      </c>
      <c r="B711">
        <v>-1.1715820160669999E-3</v>
      </c>
      <c r="C711">
        <v>4.7803887661782021</v>
      </c>
      <c r="D711">
        <v>1.23</v>
      </c>
      <c r="E711">
        <v>2.567339744081E-2</v>
      </c>
      <c r="F711">
        <v>2.0872680846187E-2</v>
      </c>
      <c r="G711">
        <v>1.7668223039411699E-5</v>
      </c>
      <c r="H711">
        <v>-9.5250570411949999E-4</v>
      </c>
      <c r="I711">
        <v>24</v>
      </c>
      <c r="J711">
        <v>-25169.74596464045</v>
      </c>
      <c r="K711">
        <v>-240353.3691983888</v>
      </c>
      <c r="L711">
        <v>29.488421721147809</v>
      </c>
      <c r="M711">
        <v>99.893027510663316</v>
      </c>
      <c r="N711">
        <v>1</v>
      </c>
      <c r="O711">
        <v>30</v>
      </c>
      <c r="P711">
        <v>2</v>
      </c>
      <c r="Q711">
        <v>12</v>
      </c>
      <c r="R711">
        <v>7</v>
      </c>
      <c r="S711">
        <v>4</v>
      </c>
      <c r="T711">
        <v>14</v>
      </c>
      <c r="U711">
        <v>14</v>
      </c>
      <c r="V711">
        <v>19</v>
      </c>
      <c r="W711">
        <v>9</v>
      </c>
      <c r="X711">
        <v>8</v>
      </c>
      <c r="Y711">
        <v>1.23</v>
      </c>
      <c r="Z711">
        <v>31</v>
      </c>
      <c r="AA711" t="s">
        <v>31</v>
      </c>
      <c r="AB711" t="s">
        <v>34</v>
      </c>
      <c r="AC711" t="s">
        <v>34</v>
      </c>
      <c r="AD711" t="s">
        <v>35</v>
      </c>
      <c r="AE711" t="s">
        <v>36</v>
      </c>
    </row>
    <row r="712" spans="1:31" x14ac:dyDescent="0.3">
      <c r="A712">
        <v>76453</v>
      </c>
      <c r="B712">
        <v>-1.1691402596996001E-3</v>
      </c>
      <c r="C712">
        <v>2.7062792408486551</v>
      </c>
      <c r="D712">
        <v>4.9379999999999997</v>
      </c>
      <c r="E712">
        <v>4.1354495353304E-3</v>
      </c>
      <c r="F712">
        <v>8.3747459200690004E-4</v>
      </c>
      <c r="G712">
        <v>2.07214348170402E-6</v>
      </c>
      <c r="H712">
        <v>-2.3676392460500001E-4</v>
      </c>
      <c r="I712">
        <v>24</v>
      </c>
      <c r="J712">
        <v>-101349.3275653952</v>
      </c>
      <c r="K712">
        <v>-967814.78766433964</v>
      </c>
      <c r="L712">
        <v>118.4915791501945</v>
      </c>
      <c r="M712">
        <v>99.982768960269439</v>
      </c>
      <c r="N712">
        <v>1</v>
      </c>
      <c r="O712">
        <v>24</v>
      </c>
      <c r="P712">
        <v>3</v>
      </c>
      <c r="Q712">
        <v>10</v>
      </c>
      <c r="R712">
        <v>7</v>
      </c>
      <c r="S712">
        <v>4</v>
      </c>
      <c r="T712">
        <v>14</v>
      </c>
      <c r="U712">
        <v>12</v>
      </c>
      <c r="V712">
        <v>14</v>
      </c>
      <c r="W712">
        <v>20</v>
      </c>
      <c r="X712">
        <v>8</v>
      </c>
      <c r="Y712">
        <v>4.9379999999999997</v>
      </c>
      <c r="Z712">
        <v>5</v>
      </c>
      <c r="AA712" t="s">
        <v>31</v>
      </c>
      <c r="AB712" t="s">
        <v>34</v>
      </c>
      <c r="AC712" t="s">
        <v>34</v>
      </c>
      <c r="AD712" t="s">
        <v>35</v>
      </c>
      <c r="AE712" t="s">
        <v>38</v>
      </c>
    </row>
    <row r="713" spans="1:31" x14ac:dyDescent="0.3">
      <c r="A713">
        <v>60749</v>
      </c>
      <c r="B713">
        <v>-1.1688475349347E-3</v>
      </c>
      <c r="C713">
        <v>2.326343140289914</v>
      </c>
      <c r="D713">
        <v>1.956</v>
      </c>
      <c r="E713">
        <v>9.1318552666706798E-2</v>
      </c>
      <c r="F713">
        <v>4.66863766189708E-2</v>
      </c>
      <c r="G713">
        <v>2.5681881867929999E-4</v>
      </c>
      <c r="H713">
        <v>-5.9757031438379998E-4</v>
      </c>
      <c r="I713">
        <v>24</v>
      </c>
      <c r="J713">
        <v>-40009.821224111118</v>
      </c>
      <c r="K713">
        <v>-382065.64920241869</v>
      </c>
      <c r="L713">
        <v>46.765380910983922</v>
      </c>
      <c r="M713">
        <v>99.619506030555399</v>
      </c>
      <c r="N713">
        <v>1</v>
      </c>
      <c r="O713">
        <v>30</v>
      </c>
      <c r="P713">
        <v>4</v>
      </c>
      <c r="Q713">
        <v>9</v>
      </c>
      <c r="R713">
        <v>6</v>
      </c>
      <c r="S713">
        <v>1.5</v>
      </c>
      <c r="T713">
        <v>8</v>
      </c>
      <c r="U713">
        <v>11</v>
      </c>
      <c r="V713">
        <v>22</v>
      </c>
      <c r="W713">
        <v>13</v>
      </c>
      <c r="X713">
        <v>14</v>
      </c>
      <c r="Y713">
        <v>1.956</v>
      </c>
      <c r="Z713">
        <v>63</v>
      </c>
      <c r="AA713" t="s">
        <v>31</v>
      </c>
      <c r="AB713" t="s">
        <v>34</v>
      </c>
      <c r="AC713" t="s">
        <v>34</v>
      </c>
      <c r="AD713" t="s">
        <v>35</v>
      </c>
      <c r="AE713" t="s">
        <v>39</v>
      </c>
    </row>
    <row r="714" spans="1:31" x14ac:dyDescent="0.3">
      <c r="A714">
        <v>25971</v>
      </c>
      <c r="B714">
        <v>-1.1681884054017999E-3</v>
      </c>
      <c r="C714">
        <v>1.922962793631442</v>
      </c>
      <c r="D714">
        <v>3.1080000000000001</v>
      </c>
      <c r="E714">
        <v>1.98654704848743E-2</v>
      </c>
      <c r="F714">
        <v>6.3917215202297997E-3</v>
      </c>
      <c r="G714">
        <v>1.8389942772238281E-5</v>
      </c>
      <c r="H714">
        <v>-3.7586499530300002E-4</v>
      </c>
      <c r="I714">
        <v>24</v>
      </c>
      <c r="J714">
        <v>-63799.861197986502</v>
      </c>
      <c r="K714">
        <v>-609243.79669418174</v>
      </c>
      <c r="L714">
        <v>74.530258117733027</v>
      </c>
      <c r="M714">
        <v>99.917227206313044</v>
      </c>
      <c r="N714">
        <v>1</v>
      </c>
      <c r="O714">
        <v>30</v>
      </c>
      <c r="P714">
        <v>4</v>
      </c>
      <c r="Q714">
        <v>6</v>
      </c>
      <c r="R714">
        <v>4</v>
      </c>
      <c r="S714">
        <v>4</v>
      </c>
      <c r="T714">
        <v>6</v>
      </c>
      <c r="U714">
        <v>10</v>
      </c>
      <c r="V714">
        <v>20</v>
      </c>
      <c r="W714">
        <v>13</v>
      </c>
      <c r="X714">
        <v>6</v>
      </c>
      <c r="Y714">
        <v>3.1080000000000001</v>
      </c>
      <c r="Z714">
        <v>32</v>
      </c>
      <c r="AA714" t="s">
        <v>33</v>
      </c>
      <c r="AB714" t="s">
        <v>34</v>
      </c>
      <c r="AC714" t="s">
        <v>34</v>
      </c>
      <c r="AD714" t="s">
        <v>35</v>
      </c>
      <c r="AE714" t="s">
        <v>37</v>
      </c>
    </row>
    <row r="715" spans="1:31" x14ac:dyDescent="0.3">
      <c r="A715">
        <v>111136</v>
      </c>
      <c r="B715">
        <v>-1.1675810872761E-3</v>
      </c>
      <c r="C715">
        <v>0.8263431402899144</v>
      </c>
      <c r="D715">
        <v>1.956</v>
      </c>
      <c r="E715">
        <v>3.62375208994868E-2</v>
      </c>
      <c r="F715">
        <v>1.8526339928163001E-2</v>
      </c>
      <c r="G715">
        <v>6.7520658409035562E-5</v>
      </c>
      <c r="H715">
        <v>-5.9692284625570001E-4</v>
      </c>
      <c r="I715">
        <v>24</v>
      </c>
      <c r="J715">
        <v>-40145.493893250343</v>
      </c>
      <c r="K715">
        <v>-383361.22775857738</v>
      </c>
      <c r="L715">
        <v>46.873119409120598</v>
      </c>
      <c r="M715">
        <v>99.84901032958544</v>
      </c>
      <c r="N715">
        <v>1</v>
      </c>
      <c r="O715">
        <v>30</v>
      </c>
      <c r="P715">
        <v>4</v>
      </c>
      <c r="Q715">
        <v>14</v>
      </c>
      <c r="R715">
        <v>6</v>
      </c>
      <c r="S715">
        <v>2</v>
      </c>
      <c r="T715">
        <v>10</v>
      </c>
      <c r="U715">
        <v>16</v>
      </c>
      <c r="V715">
        <v>23</v>
      </c>
      <c r="W715">
        <v>7</v>
      </c>
      <c r="X715">
        <v>14</v>
      </c>
      <c r="Y715">
        <v>1.956</v>
      </c>
      <c r="Z715">
        <v>25</v>
      </c>
      <c r="AA715" t="s">
        <v>33</v>
      </c>
      <c r="AB715" t="s">
        <v>34</v>
      </c>
      <c r="AC715" t="s">
        <v>34</v>
      </c>
      <c r="AD715" t="s">
        <v>35</v>
      </c>
      <c r="AE715" t="s">
        <v>39</v>
      </c>
    </row>
    <row r="716" spans="1:31" x14ac:dyDescent="0.3">
      <c r="A716">
        <v>105851</v>
      </c>
      <c r="B716">
        <v>-1.1667344601203999E-3</v>
      </c>
      <c r="C716">
        <v>0.86372673034735215</v>
      </c>
      <c r="D716">
        <v>0.77400000000000002</v>
      </c>
      <c r="E716">
        <v>0.1093796170055385</v>
      </c>
      <c r="F716">
        <v>0.1413173346324787</v>
      </c>
      <c r="G716">
        <v>1.5702316395430001E-4</v>
      </c>
      <c r="H716">
        <v>-1.5074088632046E-3</v>
      </c>
      <c r="I716">
        <v>24</v>
      </c>
      <c r="J716">
        <v>-15848.79919851605</v>
      </c>
      <c r="K716">
        <v>-151344.8840708819</v>
      </c>
      <c r="L716">
        <v>18.49134017643771</v>
      </c>
      <c r="M716">
        <v>99.544251595810238</v>
      </c>
      <c r="N716">
        <v>1</v>
      </c>
      <c r="O716">
        <v>25</v>
      </c>
      <c r="P716">
        <v>2</v>
      </c>
      <c r="Q716">
        <v>7.5</v>
      </c>
      <c r="R716">
        <v>5</v>
      </c>
      <c r="S716">
        <v>2</v>
      </c>
      <c r="T716">
        <v>14</v>
      </c>
      <c r="U716">
        <v>15</v>
      </c>
      <c r="V716">
        <v>20</v>
      </c>
      <c r="W716">
        <v>15</v>
      </c>
      <c r="X716">
        <v>12</v>
      </c>
      <c r="Y716">
        <v>0.77400000000000002</v>
      </c>
      <c r="Z716">
        <v>88</v>
      </c>
      <c r="AA716" t="s">
        <v>33</v>
      </c>
      <c r="AB716" t="s">
        <v>34</v>
      </c>
      <c r="AC716" t="s">
        <v>34</v>
      </c>
      <c r="AD716" t="s">
        <v>35</v>
      </c>
      <c r="AE716" t="s">
        <v>40</v>
      </c>
    </row>
    <row r="717" spans="1:31" x14ac:dyDescent="0.3">
      <c r="A717">
        <v>18601</v>
      </c>
      <c r="B717">
        <v>-1.1641658636034999E-3</v>
      </c>
      <c r="C717">
        <v>0.73213584333861093</v>
      </c>
      <c r="D717">
        <v>1.956</v>
      </c>
      <c r="E717">
        <v>1.5944509195774201E-2</v>
      </c>
      <c r="F717">
        <v>8.1515895683917008E-3</v>
      </c>
      <c r="G717">
        <v>1.68353843663446E-5</v>
      </c>
      <c r="H717">
        <v>-5.9517682188319995E-4</v>
      </c>
      <c r="I717">
        <v>24</v>
      </c>
      <c r="J717">
        <v>-40297.361404154799</v>
      </c>
      <c r="K717">
        <v>-384811.45566190779</v>
      </c>
      <c r="L717">
        <v>46.912812540013057</v>
      </c>
      <c r="M717">
        <v>99.933564545017603</v>
      </c>
      <c r="N717">
        <v>1</v>
      </c>
      <c r="O717">
        <v>25</v>
      </c>
      <c r="P717">
        <v>2</v>
      </c>
      <c r="Q717">
        <v>14</v>
      </c>
      <c r="R717">
        <v>7</v>
      </c>
      <c r="S717">
        <v>1</v>
      </c>
      <c r="T717">
        <v>14</v>
      </c>
      <c r="U717">
        <v>19</v>
      </c>
      <c r="V717">
        <v>21</v>
      </c>
      <c r="W717">
        <v>11</v>
      </c>
      <c r="X717">
        <v>14</v>
      </c>
      <c r="Y717">
        <v>1.956</v>
      </c>
      <c r="Z717">
        <v>11</v>
      </c>
      <c r="AA717" t="s">
        <v>31</v>
      </c>
      <c r="AB717" t="s">
        <v>34</v>
      </c>
      <c r="AC717" t="s">
        <v>34</v>
      </c>
      <c r="AD717" t="s">
        <v>35</v>
      </c>
      <c r="AE717" t="s">
        <v>39</v>
      </c>
    </row>
    <row r="718" spans="1:31" x14ac:dyDescent="0.3">
      <c r="A718">
        <v>104129</v>
      </c>
      <c r="B718">
        <v>-1.1629653282916E-3</v>
      </c>
      <c r="C718">
        <v>2.922962793631442</v>
      </c>
      <c r="D718">
        <v>0.77400000000000002</v>
      </c>
      <c r="E718">
        <v>0.1019219158460701</v>
      </c>
      <c r="F718">
        <v>0.131682061816628</v>
      </c>
      <c r="G718">
        <v>1.201393122462E-4</v>
      </c>
      <c r="H718">
        <v>-1.5025391838392999E-3</v>
      </c>
      <c r="I718">
        <v>24</v>
      </c>
      <c r="J718">
        <v>-15905.128026737029</v>
      </c>
      <c r="K718">
        <v>-151882.78475787849</v>
      </c>
      <c r="L718">
        <v>18.49711243713514</v>
      </c>
      <c r="M718">
        <v>99.575325350641378</v>
      </c>
      <c r="N718">
        <v>1</v>
      </c>
      <c r="O718">
        <v>30</v>
      </c>
      <c r="P718">
        <v>4</v>
      </c>
      <c r="Q718">
        <v>7.5</v>
      </c>
      <c r="R718">
        <v>4</v>
      </c>
      <c r="S718">
        <v>4</v>
      </c>
      <c r="T718">
        <v>14</v>
      </c>
      <c r="U718">
        <v>15</v>
      </c>
      <c r="V718">
        <v>19</v>
      </c>
      <c r="W718">
        <v>18</v>
      </c>
      <c r="X718">
        <v>12</v>
      </c>
      <c r="Y718">
        <v>0.77400000000000002</v>
      </c>
      <c r="Z718">
        <v>82</v>
      </c>
      <c r="AA718" t="s">
        <v>31</v>
      </c>
      <c r="AB718" t="s">
        <v>34</v>
      </c>
      <c r="AC718" t="s">
        <v>34</v>
      </c>
      <c r="AD718" t="s">
        <v>35</v>
      </c>
      <c r="AE718" t="s">
        <v>40</v>
      </c>
    </row>
    <row r="719" spans="1:31" x14ac:dyDescent="0.3">
      <c r="A719">
        <v>27915</v>
      </c>
      <c r="B719">
        <v>-1.1628685706093001E-3</v>
      </c>
      <c r="C719">
        <v>0.75378758897312537</v>
      </c>
      <c r="D719">
        <v>0.77400000000000002</v>
      </c>
      <c r="E719">
        <v>2.6101954058139799E-2</v>
      </c>
      <c r="F719">
        <v>3.37234548554778E-2</v>
      </c>
      <c r="G719">
        <v>8.5362381458027275E-6</v>
      </c>
      <c r="H719">
        <v>-1.5024141739137999E-3</v>
      </c>
      <c r="I719">
        <v>24</v>
      </c>
      <c r="J719">
        <v>-15956.9168490263</v>
      </c>
      <c r="K719">
        <v>-152377.33158173319</v>
      </c>
      <c r="L719">
        <v>18.555797087559</v>
      </c>
      <c r="M719">
        <v>99.891241858091064</v>
      </c>
      <c r="N719">
        <v>1</v>
      </c>
      <c r="O719">
        <v>30</v>
      </c>
      <c r="P719">
        <v>5</v>
      </c>
      <c r="Q719">
        <v>6</v>
      </c>
      <c r="R719">
        <v>7</v>
      </c>
      <c r="S719">
        <v>3</v>
      </c>
      <c r="T719">
        <v>14</v>
      </c>
      <c r="U719">
        <v>19</v>
      </c>
      <c r="V719">
        <v>21</v>
      </c>
      <c r="W719">
        <v>7</v>
      </c>
      <c r="X719">
        <v>14</v>
      </c>
      <c r="Y719">
        <v>0.77400000000000002</v>
      </c>
      <c r="Z719">
        <v>18</v>
      </c>
      <c r="AA719" t="s">
        <v>33</v>
      </c>
      <c r="AB719" t="s">
        <v>34</v>
      </c>
      <c r="AC719" t="s">
        <v>34</v>
      </c>
      <c r="AD719" t="s">
        <v>35</v>
      </c>
      <c r="AE719" t="s">
        <v>40</v>
      </c>
    </row>
    <row r="720" spans="1:31" x14ac:dyDescent="0.3">
      <c r="A720">
        <v>12216</v>
      </c>
      <c r="B720">
        <v>-1.1622604357896E-3</v>
      </c>
      <c r="C720">
        <v>1.77218706045511</v>
      </c>
      <c r="D720">
        <v>1.956</v>
      </c>
      <c r="E720">
        <v>9.4217554338665799E-2</v>
      </c>
      <c r="F720">
        <v>4.8168483813223799E-2</v>
      </c>
      <c r="G720">
        <v>3.0301213598990002E-4</v>
      </c>
      <c r="H720">
        <v>-5.9420267678399999E-4</v>
      </c>
      <c r="I720">
        <v>24</v>
      </c>
      <c r="J720">
        <v>-40231.697667609064</v>
      </c>
      <c r="K720">
        <v>-384184.41316671961</v>
      </c>
      <c r="L720">
        <v>46.759710463713567</v>
      </c>
      <c r="M720">
        <v>99.607426856922217</v>
      </c>
      <c r="N720">
        <v>1</v>
      </c>
      <c r="O720">
        <v>30</v>
      </c>
      <c r="P720">
        <v>3</v>
      </c>
      <c r="Q720">
        <v>10</v>
      </c>
      <c r="R720">
        <v>7</v>
      </c>
      <c r="S720">
        <v>1</v>
      </c>
      <c r="T720">
        <v>10</v>
      </c>
      <c r="U720">
        <v>15</v>
      </c>
      <c r="V720">
        <v>24</v>
      </c>
      <c r="W720">
        <v>14</v>
      </c>
      <c r="X720">
        <v>14</v>
      </c>
      <c r="Y720">
        <v>1.956</v>
      </c>
      <c r="Z720">
        <v>65</v>
      </c>
      <c r="AA720" t="s">
        <v>31</v>
      </c>
      <c r="AB720" t="s">
        <v>34</v>
      </c>
      <c r="AC720" t="s">
        <v>34</v>
      </c>
      <c r="AD720" t="s">
        <v>35</v>
      </c>
      <c r="AE720" t="s">
        <v>39</v>
      </c>
    </row>
    <row r="721" spans="1:31" x14ac:dyDescent="0.3">
      <c r="A721">
        <v>23136</v>
      </c>
      <c r="B721">
        <v>-1.1608463425542999E-3</v>
      </c>
      <c r="C721">
        <v>0.70627924084865512</v>
      </c>
      <c r="D721">
        <v>3.1080000000000001</v>
      </c>
      <c r="E721">
        <v>1.8623878579569701E-2</v>
      </c>
      <c r="F721">
        <v>5.9922389252154004E-3</v>
      </c>
      <c r="G721">
        <v>2.1783290075197201E-5</v>
      </c>
      <c r="H721">
        <v>-3.7350268421950002E-4</v>
      </c>
      <c r="I721">
        <v>24</v>
      </c>
      <c r="J721">
        <v>-64206.703551627019</v>
      </c>
      <c r="K721">
        <v>-613128.85499264358</v>
      </c>
      <c r="L721">
        <v>74.534116985374709</v>
      </c>
      <c r="M721">
        <v>99.922400505918475</v>
      </c>
      <c r="N721">
        <v>1</v>
      </c>
      <c r="O721">
        <v>24</v>
      </c>
      <c r="P721">
        <v>3</v>
      </c>
      <c r="Q721">
        <v>9</v>
      </c>
      <c r="R721">
        <v>7</v>
      </c>
      <c r="S721">
        <v>2</v>
      </c>
      <c r="T721">
        <v>10</v>
      </c>
      <c r="U721">
        <v>12</v>
      </c>
      <c r="V721">
        <v>18</v>
      </c>
      <c r="W721">
        <v>10</v>
      </c>
      <c r="X721">
        <v>12</v>
      </c>
      <c r="Y721">
        <v>3.1080000000000001</v>
      </c>
      <c r="Z721">
        <v>15</v>
      </c>
      <c r="AA721" t="s">
        <v>31</v>
      </c>
      <c r="AB721" t="s">
        <v>34</v>
      </c>
      <c r="AC721" t="s">
        <v>34</v>
      </c>
      <c r="AD721" t="s">
        <v>35</v>
      </c>
      <c r="AE721" t="s">
        <v>37</v>
      </c>
    </row>
    <row r="722" spans="1:31" x14ac:dyDescent="0.3">
      <c r="A722">
        <v>58597</v>
      </c>
      <c r="B722">
        <v>-1.1594247900859E-3</v>
      </c>
      <c r="C722">
        <v>3.27218706045511</v>
      </c>
      <c r="D722">
        <v>3.1080000000000001</v>
      </c>
      <c r="E722">
        <v>3.4764573348530101E-2</v>
      </c>
      <c r="F722">
        <v>1.11855126604022E-2</v>
      </c>
      <c r="G722">
        <v>6.142027744916216E-5</v>
      </c>
      <c r="H722">
        <v>-3.7304529925539999E-4</v>
      </c>
      <c r="I722">
        <v>24</v>
      </c>
      <c r="J722">
        <v>-64242.158993779543</v>
      </c>
      <c r="K722">
        <v>-613467.42952532857</v>
      </c>
      <c r="L722">
        <v>74.483951706032769</v>
      </c>
      <c r="M722">
        <v>99.855147611047784</v>
      </c>
      <c r="N722">
        <v>1</v>
      </c>
      <c r="O722">
        <v>30</v>
      </c>
      <c r="P722">
        <v>3</v>
      </c>
      <c r="Q722">
        <v>9</v>
      </c>
      <c r="R722">
        <v>7</v>
      </c>
      <c r="S722">
        <v>1.5</v>
      </c>
      <c r="T722">
        <v>12</v>
      </c>
      <c r="U722">
        <v>16</v>
      </c>
      <c r="V722">
        <v>22</v>
      </c>
      <c r="W722">
        <v>13</v>
      </c>
      <c r="X722">
        <v>14</v>
      </c>
      <c r="Y722">
        <v>3.1080000000000001</v>
      </c>
      <c r="Z722">
        <v>24</v>
      </c>
      <c r="AA722" t="s">
        <v>31</v>
      </c>
      <c r="AB722" t="s">
        <v>34</v>
      </c>
      <c r="AC722" t="s">
        <v>34</v>
      </c>
      <c r="AD722" t="s">
        <v>35</v>
      </c>
      <c r="AE722" t="s">
        <v>37</v>
      </c>
    </row>
    <row r="723" spans="1:31" x14ac:dyDescent="0.3">
      <c r="A723">
        <v>35703</v>
      </c>
      <c r="B723">
        <v>-1.1590014937329E-3</v>
      </c>
      <c r="C723">
        <v>3.3881695347686822</v>
      </c>
      <c r="D723">
        <v>1.956</v>
      </c>
      <c r="E723">
        <v>4.1000166503419401E-2</v>
      </c>
      <c r="F723">
        <v>2.0961230318721501E-2</v>
      </c>
      <c r="G723">
        <v>6.7495966569096669E-5</v>
      </c>
      <c r="H723">
        <v>-5.925365509882E-4</v>
      </c>
      <c r="I723">
        <v>24</v>
      </c>
      <c r="J723">
        <v>-40434.636130948689</v>
      </c>
      <c r="K723">
        <v>-386122.33274175797</v>
      </c>
      <c r="L723">
        <v>46.863803674319307</v>
      </c>
      <c r="M723">
        <v>99.829165972902416</v>
      </c>
      <c r="N723">
        <v>1</v>
      </c>
      <c r="O723">
        <v>30</v>
      </c>
      <c r="P723">
        <v>2</v>
      </c>
      <c r="Q723">
        <v>12</v>
      </c>
      <c r="R723">
        <v>5</v>
      </c>
      <c r="S723">
        <v>1.5</v>
      </c>
      <c r="T723">
        <v>12</v>
      </c>
      <c r="U723">
        <v>19</v>
      </c>
      <c r="V723">
        <v>23</v>
      </c>
      <c r="W723">
        <v>15</v>
      </c>
      <c r="X723">
        <v>12</v>
      </c>
      <c r="Y723">
        <v>1.956</v>
      </c>
      <c r="Z723">
        <v>33</v>
      </c>
      <c r="AA723" t="s">
        <v>33</v>
      </c>
      <c r="AB723" t="s">
        <v>34</v>
      </c>
      <c r="AC723" t="s">
        <v>34</v>
      </c>
      <c r="AD723" t="s">
        <v>35</v>
      </c>
      <c r="AE723" t="s">
        <v>39</v>
      </c>
    </row>
    <row r="724" spans="1:31" x14ac:dyDescent="0.3">
      <c r="A724">
        <v>40349</v>
      </c>
      <c r="B724">
        <v>-1.1587441811554001E-3</v>
      </c>
      <c r="C724">
        <v>0.9045449603668736</v>
      </c>
      <c r="D724">
        <v>4.9379999999999997</v>
      </c>
      <c r="E724">
        <v>8.2708990706608001E-3</v>
      </c>
      <c r="F724">
        <v>1.6749491840139001E-3</v>
      </c>
      <c r="G724">
        <v>8.0510527611611268E-6</v>
      </c>
      <c r="H724">
        <v>-2.3465860290710001E-4</v>
      </c>
      <c r="I724">
        <v>24</v>
      </c>
      <c r="J724">
        <v>-102240.9952318</v>
      </c>
      <c r="K724">
        <v>-976329.58666655235</v>
      </c>
      <c r="L724">
        <v>118.47115830038911</v>
      </c>
      <c r="M724">
        <v>99.965537920538921</v>
      </c>
      <c r="N724">
        <v>1</v>
      </c>
      <c r="O724">
        <v>25</v>
      </c>
      <c r="P724">
        <v>4</v>
      </c>
      <c r="Q724">
        <v>10</v>
      </c>
      <c r="R724">
        <v>4</v>
      </c>
      <c r="S724">
        <v>4</v>
      </c>
      <c r="T724">
        <v>12</v>
      </c>
      <c r="U724">
        <v>12</v>
      </c>
      <c r="V724">
        <v>16</v>
      </c>
      <c r="W724">
        <v>17</v>
      </c>
      <c r="X724">
        <v>8</v>
      </c>
      <c r="Y724">
        <v>4.9379999999999997</v>
      </c>
      <c r="Z724">
        <v>10</v>
      </c>
      <c r="AA724" t="s">
        <v>33</v>
      </c>
      <c r="AB724" t="s">
        <v>34</v>
      </c>
      <c r="AC724" t="s">
        <v>34</v>
      </c>
      <c r="AD724" t="s">
        <v>35</v>
      </c>
      <c r="AE724" t="s">
        <v>38</v>
      </c>
    </row>
    <row r="725" spans="1:31" x14ac:dyDescent="0.3">
      <c r="A725">
        <v>125017</v>
      </c>
      <c r="B725">
        <v>-1.1576817583199999E-3</v>
      </c>
      <c r="C725">
        <v>1.763346055976502</v>
      </c>
      <c r="D725">
        <v>0.77400000000000002</v>
      </c>
      <c r="E725">
        <v>0.14003905510557579</v>
      </c>
      <c r="F725">
        <v>0.18092901176430981</v>
      </c>
      <c r="G725">
        <v>2.0674704477849999E-4</v>
      </c>
      <c r="H725">
        <v>-1.4957128660465001E-3</v>
      </c>
      <c r="I725">
        <v>24</v>
      </c>
      <c r="J725">
        <v>-15952.233537951761</v>
      </c>
      <c r="K725">
        <v>-152332.6092552802</v>
      </c>
      <c r="L725">
        <v>18.46760977134829</v>
      </c>
      <c r="M725">
        <v>99.416503937060099</v>
      </c>
      <c r="N725">
        <v>1</v>
      </c>
      <c r="O725">
        <v>30</v>
      </c>
      <c r="P725">
        <v>4</v>
      </c>
      <c r="Q725">
        <v>6</v>
      </c>
      <c r="R725">
        <v>7</v>
      </c>
      <c r="S725">
        <v>4</v>
      </c>
      <c r="T725">
        <v>6</v>
      </c>
      <c r="U725">
        <v>11</v>
      </c>
      <c r="V725">
        <v>20</v>
      </c>
      <c r="W725">
        <v>18</v>
      </c>
      <c r="X725">
        <v>8</v>
      </c>
      <c r="Y725">
        <v>0.77400000000000002</v>
      </c>
      <c r="Z725">
        <v>169</v>
      </c>
      <c r="AA725" t="s">
        <v>32</v>
      </c>
      <c r="AB725" t="s">
        <v>34</v>
      </c>
      <c r="AC725" t="s">
        <v>34</v>
      </c>
      <c r="AD725" t="s">
        <v>35</v>
      </c>
      <c r="AE725" t="s">
        <v>40</v>
      </c>
    </row>
    <row r="726" spans="1:31" x14ac:dyDescent="0.3">
      <c r="A726">
        <v>5043</v>
      </c>
      <c r="B726">
        <v>-1.1572343390923001E-3</v>
      </c>
      <c r="C726">
        <v>0.92582403567251959</v>
      </c>
      <c r="D726">
        <v>1.956</v>
      </c>
      <c r="E726">
        <v>5.5495174863214099E-2</v>
      </c>
      <c r="F726">
        <v>2.8371766289986701E-2</v>
      </c>
      <c r="G726">
        <v>1.2934502634170001E-4</v>
      </c>
      <c r="H726">
        <v>-5.9163309769539999E-4</v>
      </c>
      <c r="I726">
        <v>24</v>
      </c>
      <c r="J726">
        <v>-40471.881844348653</v>
      </c>
      <c r="K726">
        <v>-386478.00310555327</v>
      </c>
      <c r="L726">
        <v>46.835451437967549</v>
      </c>
      <c r="M726">
        <v>99.768770104736603</v>
      </c>
      <c r="N726">
        <v>1</v>
      </c>
      <c r="O726">
        <v>30</v>
      </c>
      <c r="P726">
        <v>3</v>
      </c>
      <c r="Q726">
        <v>12</v>
      </c>
      <c r="R726">
        <v>4</v>
      </c>
      <c r="S726">
        <v>3</v>
      </c>
      <c r="T726">
        <v>10</v>
      </c>
      <c r="U726">
        <v>13</v>
      </c>
      <c r="V726">
        <v>23</v>
      </c>
      <c r="W726">
        <v>14</v>
      </c>
      <c r="X726">
        <v>8</v>
      </c>
      <c r="Y726">
        <v>1.956</v>
      </c>
      <c r="Z726">
        <v>67</v>
      </c>
      <c r="AA726" t="s">
        <v>32</v>
      </c>
      <c r="AB726" t="s">
        <v>34</v>
      </c>
      <c r="AC726" t="s">
        <v>34</v>
      </c>
      <c r="AD726" t="s">
        <v>35</v>
      </c>
      <c r="AE726" t="s">
        <v>39</v>
      </c>
    </row>
    <row r="727" spans="1:31" x14ac:dyDescent="0.3">
      <c r="A727">
        <v>50951</v>
      </c>
      <c r="B727">
        <v>-1.1569530489193001E-3</v>
      </c>
      <c r="C727">
        <v>4.8637267303473521</v>
      </c>
      <c r="D727">
        <v>1.956</v>
      </c>
      <c r="E727">
        <v>3.0439517555568899E-2</v>
      </c>
      <c r="F727">
        <v>1.55621255396569E-2</v>
      </c>
      <c r="G727">
        <v>3.2105765993478267E-5</v>
      </c>
      <c r="H727">
        <v>-5.9148928881349997E-4</v>
      </c>
      <c r="I727">
        <v>24</v>
      </c>
      <c r="J727">
        <v>-40524.082068371848</v>
      </c>
      <c r="K727">
        <v>-386976.47852658108</v>
      </c>
      <c r="L727">
        <v>46.884460303661307</v>
      </c>
      <c r="M727">
        <v>99.873168676851805</v>
      </c>
      <c r="N727">
        <v>1</v>
      </c>
      <c r="O727">
        <v>25</v>
      </c>
      <c r="P727">
        <v>2</v>
      </c>
      <c r="Q727">
        <v>9</v>
      </c>
      <c r="R727">
        <v>5</v>
      </c>
      <c r="S727">
        <v>3</v>
      </c>
      <c r="T727">
        <v>14</v>
      </c>
      <c r="U727">
        <v>10</v>
      </c>
      <c r="V727">
        <v>15</v>
      </c>
      <c r="W727">
        <v>13</v>
      </c>
      <c r="X727">
        <v>14</v>
      </c>
      <c r="Y727">
        <v>1.956</v>
      </c>
      <c r="Z727">
        <v>21</v>
      </c>
      <c r="AA727" t="s">
        <v>31</v>
      </c>
      <c r="AB727" t="s">
        <v>34</v>
      </c>
      <c r="AC727" t="s">
        <v>34</v>
      </c>
      <c r="AD727" t="s">
        <v>35</v>
      </c>
      <c r="AE727" t="s">
        <v>39</v>
      </c>
    </row>
    <row r="728" spans="1:31" x14ac:dyDescent="0.3">
      <c r="A728">
        <v>23564</v>
      </c>
      <c r="B728">
        <v>-1.1545798716071001E-3</v>
      </c>
      <c r="C728">
        <v>4.3881695347686822</v>
      </c>
      <c r="D728">
        <v>3.1080000000000001</v>
      </c>
      <c r="E728">
        <v>6.9529146697060298E-2</v>
      </c>
      <c r="F728">
        <v>2.23710253208044E-2</v>
      </c>
      <c r="G728">
        <v>2.390304177552E-4</v>
      </c>
      <c r="H728">
        <v>-3.7148644517599999E-4</v>
      </c>
      <c r="I728">
        <v>24</v>
      </c>
      <c r="J728">
        <v>-64418.15351287309</v>
      </c>
      <c r="K728">
        <v>-615148.05338557763</v>
      </c>
      <c r="L728">
        <v>74.37590341206554</v>
      </c>
      <c r="M728">
        <v>99.710295222095596</v>
      </c>
      <c r="N728">
        <v>1</v>
      </c>
      <c r="O728">
        <v>30</v>
      </c>
      <c r="P728">
        <v>2</v>
      </c>
      <c r="Q728">
        <v>10</v>
      </c>
      <c r="R728">
        <v>5</v>
      </c>
      <c r="S728">
        <v>1.5</v>
      </c>
      <c r="T728">
        <v>10</v>
      </c>
      <c r="U728">
        <v>12</v>
      </c>
      <c r="V728">
        <v>22</v>
      </c>
      <c r="W728">
        <v>17</v>
      </c>
      <c r="X728">
        <v>14</v>
      </c>
      <c r="Y728">
        <v>3.1080000000000001</v>
      </c>
      <c r="Z728">
        <v>48</v>
      </c>
      <c r="AA728" t="s">
        <v>33</v>
      </c>
      <c r="AB728" t="s">
        <v>34</v>
      </c>
      <c r="AC728" t="s">
        <v>34</v>
      </c>
      <c r="AD728" t="s">
        <v>35</v>
      </c>
      <c r="AE728" t="s">
        <v>37</v>
      </c>
    </row>
    <row r="729" spans="1:31" x14ac:dyDescent="0.3">
      <c r="A729">
        <v>10555</v>
      </c>
      <c r="B729">
        <v>-1.1540896890655E-3</v>
      </c>
      <c r="C729">
        <v>1.7062792408486549</v>
      </c>
      <c r="D729">
        <v>0.77400000000000002</v>
      </c>
      <c r="E729">
        <v>3.0452279734496501E-2</v>
      </c>
      <c r="F729">
        <v>3.9344030664724201E-2</v>
      </c>
      <c r="G729">
        <v>1.6237399784457459E-5</v>
      </c>
      <c r="H729">
        <v>-1.4910719496969999E-3</v>
      </c>
      <c r="I729">
        <v>24</v>
      </c>
      <c r="J729">
        <v>-16075.379679119709</v>
      </c>
      <c r="K729">
        <v>-153508.56828065449</v>
      </c>
      <c r="L729">
        <v>18.552429935485499</v>
      </c>
      <c r="M729">
        <v>99.873115501106241</v>
      </c>
      <c r="N729">
        <v>1</v>
      </c>
      <c r="O729">
        <v>25</v>
      </c>
      <c r="P729">
        <v>4</v>
      </c>
      <c r="Q729">
        <v>10</v>
      </c>
      <c r="R729">
        <v>7</v>
      </c>
      <c r="S729">
        <v>4</v>
      </c>
      <c r="T729">
        <v>14</v>
      </c>
      <c r="U729">
        <v>12</v>
      </c>
      <c r="V729">
        <v>15</v>
      </c>
      <c r="W729">
        <v>8</v>
      </c>
      <c r="X729">
        <v>14</v>
      </c>
      <c r="Y729">
        <v>0.77400000000000002</v>
      </c>
      <c r="Z729">
        <v>21</v>
      </c>
      <c r="AA729" t="s">
        <v>32</v>
      </c>
      <c r="AB729" t="s">
        <v>34</v>
      </c>
      <c r="AC729" t="s">
        <v>34</v>
      </c>
      <c r="AD729" t="s">
        <v>35</v>
      </c>
      <c r="AE729" t="s">
        <v>40</v>
      </c>
    </row>
    <row r="730" spans="1:31" x14ac:dyDescent="0.3">
      <c r="A730">
        <v>121046</v>
      </c>
      <c r="B730">
        <v>-1.1528845347292E-3</v>
      </c>
      <c r="C730">
        <v>1.4597925600316299</v>
      </c>
      <c r="D730">
        <v>1.956</v>
      </c>
      <c r="E730">
        <v>3.62375208994868E-2</v>
      </c>
      <c r="F730">
        <v>1.8526339928163001E-2</v>
      </c>
      <c r="G730">
        <v>4.5616865129565308E-5</v>
      </c>
      <c r="H730">
        <v>-5.8940927133389995E-4</v>
      </c>
      <c r="I730">
        <v>24</v>
      </c>
      <c r="J730">
        <v>-40657.254041602857</v>
      </c>
      <c r="K730">
        <v>-388248.17719584209</v>
      </c>
      <c r="L730">
        <v>46.873119409120612</v>
      </c>
      <c r="M730">
        <v>99.849010329585482</v>
      </c>
      <c r="N730">
        <v>1</v>
      </c>
      <c r="O730">
        <v>30</v>
      </c>
      <c r="P730">
        <v>2</v>
      </c>
      <c r="Q730">
        <v>9</v>
      </c>
      <c r="R730">
        <v>3</v>
      </c>
      <c r="S730">
        <v>1.5</v>
      </c>
      <c r="T730">
        <v>14</v>
      </c>
      <c r="U730">
        <v>23</v>
      </c>
      <c r="V730">
        <v>25</v>
      </c>
      <c r="W730">
        <v>20</v>
      </c>
      <c r="X730">
        <v>14</v>
      </c>
      <c r="Y730">
        <v>1.956</v>
      </c>
      <c r="Z730">
        <v>25</v>
      </c>
      <c r="AA730" t="s">
        <v>32</v>
      </c>
      <c r="AB730" t="s">
        <v>34</v>
      </c>
      <c r="AC730" t="s">
        <v>34</v>
      </c>
      <c r="AD730" t="s">
        <v>35</v>
      </c>
      <c r="AE730" t="s">
        <v>39</v>
      </c>
    </row>
    <row r="731" spans="1:31" x14ac:dyDescent="0.3">
      <c r="A731">
        <v>30000</v>
      </c>
      <c r="B731">
        <v>-1.1514332716741999E-3</v>
      </c>
      <c r="C731">
        <v>3.8840101175401291</v>
      </c>
      <c r="D731">
        <v>1.23</v>
      </c>
      <c r="E731">
        <v>5.3831317214601701E-2</v>
      </c>
      <c r="F731">
        <v>4.3765298548456698E-2</v>
      </c>
      <c r="G731">
        <v>7.5594226487871069E-5</v>
      </c>
      <c r="H731">
        <v>-9.3612461111720001E-4</v>
      </c>
      <c r="I731">
        <v>24</v>
      </c>
      <c r="J731">
        <v>-25580.108030923398</v>
      </c>
      <c r="K731">
        <v>-244272.0382767689</v>
      </c>
      <c r="L731">
        <v>29.45378747982604</v>
      </c>
      <c r="M731">
        <v>99.775702844939161</v>
      </c>
      <c r="N731">
        <v>1</v>
      </c>
      <c r="O731">
        <v>30</v>
      </c>
      <c r="P731">
        <v>3</v>
      </c>
      <c r="Q731">
        <v>12</v>
      </c>
      <c r="R731">
        <v>5</v>
      </c>
      <c r="S731">
        <v>3</v>
      </c>
      <c r="T731">
        <v>12</v>
      </c>
      <c r="U731">
        <v>16</v>
      </c>
      <c r="V731">
        <v>20</v>
      </c>
      <c r="W731">
        <v>17</v>
      </c>
      <c r="X731">
        <v>10</v>
      </c>
      <c r="Y731">
        <v>1.23</v>
      </c>
      <c r="Z731">
        <v>52</v>
      </c>
      <c r="AA731" t="s">
        <v>33</v>
      </c>
      <c r="AB731" t="s">
        <v>34</v>
      </c>
      <c r="AC731" t="s">
        <v>34</v>
      </c>
      <c r="AD731" t="s">
        <v>35</v>
      </c>
      <c r="AE731" t="s">
        <v>36</v>
      </c>
    </row>
    <row r="732" spans="1:31" x14ac:dyDescent="0.3">
      <c r="A732">
        <v>45849</v>
      </c>
      <c r="B732">
        <v>-1.1488675193552999E-3</v>
      </c>
      <c r="C732">
        <v>2.77218706045511</v>
      </c>
      <c r="D732">
        <v>1.956</v>
      </c>
      <c r="E732">
        <v>1.4080865263800601E-2</v>
      </c>
      <c r="F732">
        <v>7.1988063720861998E-3</v>
      </c>
      <c r="G732">
        <v>1.072674938710994E-5</v>
      </c>
      <c r="H732">
        <v>-5.8735558249240003E-4</v>
      </c>
      <c r="I732">
        <v>24</v>
      </c>
      <c r="J732">
        <v>-40837.134862921826</v>
      </c>
      <c r="K732">
        <v>-389965.91250866267</v>
      </c>
      <c r="L732">
        <v>46.916457827544022</v>
      </c>
      <c r="M732">
        <v>99.941329728067515</v>
      </c>
      <c r="N732">
        <v>1</v>
      </c>
      <c r="O732">
        <v>30</v>
      </c>
      <c r="P732">
        <v>3</v>
      </c>
      <c r="Q732">
        <v>14</v>
      </c>
      <c r="R732">
        <v>7</v>
      </c>
      <c r="S732">
        <v>4</v>
      </c>
      <c r="T732">
        <v>14</v>
      </c>
      <c r="U732">
        <v>16</v>
      </c>
      <c r="V732">
        <v>20</v>
      </c>
      <c r="W732">
        <v>9</v>
      </c>
      <c r="X732">
        <v>8</v>
      </c>
      <c r="Y732">
        <v>1.956</v>
      </c>
      <c r="Z732">
        <v>17</v>
      </c>
      <c r="AA732" t="s">
        <v>32</v>
      </c>
      <c r="AB732" t="s">
        <v>34</v>
      </c>
      <c r="AC732" t="s">
        <v>34</v>
      </c>
      <c r="AD732" t="s">
        <v>35</v>
      </c>
      <c r="AE732" t="s">
        <v>39</v>
      </c>
    </row>
    <row r="733" spans="1:31" x14ac:dyDescent="0.3">
      <c r="A733">
        <v>65</v>
      </c>
      <c r="B733">
        <v>-1.1487131045627001E-3</v>
      </c>
      <c r="C733">
        <v>0.92582403567251959</v>
      </c>
      <c r="D733">
        <v>1.23</v>
      </c>
      <c r="E733">
        <v>9.2134369848068304E-2</v>
      </c>
      <c r="F733">
        <v>7.4905991746397005E-2</v>
      </c>
      <c r="G733">
        <v>1.6352274330120001E-4</v>
      </c>
      <c r="H733">
        <v>-9.3391309314039999E-4</v>
      </c>
      <c r="I733">
        <v>24</v>
      </c>
      <c r="J733">
        <v>-25599.668540633029</v>
      </c>
      <c r="K733">
        <v>-244458.82738535001</v>
      </c>
      <c r="L733">
        <v>29.40667472508688</v>
      </c>
      <c r="M733">
        <v>99.616106792299718</v>
      </c>
      <c r="N733">
        <v>1</v>
      </c>
      <c r="O733">
        <v>30</v>
      </c>
      <c r="P733">
        <v>3</v>
      </c>
      <c r="Q733">
        <v>9</v>
      </c>
      <c r="R733">
        <v>4</v>
      </c>
      <c r="S733">
        <v>4</v>
      </c>
      <c r="T733">
        <v>8</v>
      </c>
      <c r="U733">
        <v>10</v>
      </c>
      <c r="V733">
        <v>22</v>
      </c>
      <c r="W733">
        <v>11</v>
      </c>
      <c r="X733">
        <v>10</v>
      </c>
      <c r="Y733">
        <v>1.23</v>
      </c>
      <c r="Z733">
        <v>89</v>
      </c>
      <c r="AA733" t="s">
        <v>33</v>
      </c>
      <c r="AB733" t="s">
        <v>34</v>
      </c>
      <c r="AC733" t="s">
        <v>34</v>
      </c>
      <c r="AD733" t="s">
        <v>35</v>
      </c>
      <c r="AE733" t="s">
        <v>36</v>
      </c>
    </row>
    <row r="734" spans="1:31" x14ac:dyDescent="0.3">
      <c r="A734">
        <v>9219</v>
      </c>
      <c r="B734">
        <v>-1.1483575563758001E-3</v>
      </c>
      <c r="C734">
        <v>2.7803887661782021</v>
      </c>
      <c r="D734">
        <v>1.956</v>
      </c>
      <c r="E734">
        <v>1.7394010031753698E-2</v>
      </c>
      <c r="F734">
        <v>8.8926431655182003E-3</v>
      </c>
      <c r="G734">
        <v>9.4037476764135723E-6</v>
      </c>
      <c r="H734">
        <v>-5.8709486522280001E-4</v>
      </c>
      <c r="I734">
        <v>24</v>
      </c>
      <c r="J734">
        <v>-40849.626543515973</v>
      </c>
      <c r="K734">
        <v>-390085.19927150768</v>
      </c>
      <c r="L734">
        <v>46.909977316377891</v>
      </c>
      <c r="M734">
        <v>99.927524958201019</v>
      </c>
      <c r="N734">
        <v>1</v>
      </c>
      <c r="O734">
        <v>30</v>
      </c>
      <c r="P734">
        <v>2</v>
      </c>
      <c r="Q734">
        <v>6</v>
      </c>
      <c r="R734">
        <v>7</v>
      </c>
      <c r="S734">
        <v>4</v>
      </c>
      <c r="T734">
        <v>8</v>
      </c>
      <c r="U734">
        <v>18</v>
      </c>
      <c r="V734">
        <v>21</v>
      </c>
      <c r="W734">
        <v>14</v>
      </c>
      <c r="X734">
        <v>8</v>
      </c>
      <c r="Y734">
        <v>1.956</v>
      </c>
      <c r="Z734">
        <v>21</v>
      </c>
      <c r="AA734" t="s">
        <v>31</v>
      </c>
      <c r="AB734" t="s">
        <v>34</v>
      </c>
      <c r="AC734" t="s">
        <v>34</v>
      </c>
      <c r="AD734" t="s">
        <v>35</v>
      </c>
      <c r="AE734" t="s">
        <v>39</v>
      </c>
    </row>
    <row r="735" spans="1:31" x14ac:dyDescent="0.3">
      <c r="A735">
        <v>109022</v>
      </c>
      <c r="B735">
        <v>-1.1478693155023E-3</v>
      </c>
      <c r="C735">
        <v>1.7803887661782021</v>
      </c>
      <c r="D735">
        <v>1.956</v>
      </c>
      <c r="E735">
        <v>5.09396008072786E-2</v>
      </c>
      <c r="F735">
        <v>2.60427406990177E-2</v>
      </c>
      <c r="G735">
        <v>7.2955675164887006E-5</v>
      </c>
      <c r="H735">
        <v>-5.8684525332419995E-4</v>
      </c>
      <c r="I735">
        <v>24</v>
      </c>
      <c r="J735">
        <v>-40809.83915866867</v>
      </c>
      <c r="K735">
        <v>-389705.25773323892</v>
      </c>
      <c r="L735">
        <v>46.844362140820962</v>
      </c>
      <c r="M735">
        <v>99.787751663302998</v>
      </c>
      <c r="N735">
        <v>1</v>
      </c>
      <c r="O735">
        <v>30</v>
      </c>
      <c r="P735">
        <v>2</v>
      </c>
      <c r="Q735">
        <v>6</v>
      </c>
      <c r="R735">
        <v>7</v>
      </c>
      <c r="S735">
        <v>3</v>
      </c>
      <c r="T735">
        <v>8</v>
      </c>
      <c r="U735">
        <v>18</v>
      </c>
      <c r="V735">
        <v>23</v>
      </c>
      <c r="W735">
        <v>15</v>
      </c>
      <c r="X735">
        <v>12</v>
      </c>
      <c r="Y735">
        <v>1.956</v>
      </c>
      <c r="Z735">
        <v>41</v>
      </c>
      <c r="AA735" t="s">
        <v>31</v>
      </c>
      <c r="AB735" t="s">
        <v>34</v>
      </c>
      <c r="AC735" t="s">
        <v>34</v>
      </c>
      <c r="AD735" t="s">
        <v>35</v>
      </c>
      <c r="AE735" t="s">
        <v>39</v>
      </c>
    </row>
    <row r="736" spans="1:31" x14ac:dyDescent="0.3">
      <c r="A736">
        <v>1935</v>
      </c>
      <c r="B736">
        <v>-1.1472511089682001E-3</v>
      </c>
      <c r="C736">
        <v>0.79449471770336899</v>
      </c>
      <c r="D736">
        <v>1.23</v>
      </c>
      <c r="E736">
        <v>2.0290265719349901E-2</v>
      </c>
      <c r="F736">
        <v>1.6496150991341298E-2</v>
      </c>
      <c r="G736">
        <v>9.9791970947029873E-6</v>
      </c>
      <c r="H736">
        <v>-9.3272447883589998E-4</v>
      </c>
      <c r="I736">
        <v>24</v>
      </c>
      <c r="J736">
        <v>-25709.317465547771</v>
      </c>
      <c r="K736">
        <v>-245505.8974896436</v>
      </c>
      <c r="L736">
        <v>29.495042973165202</v>
      </c>
      <c r="M736">
        <v>99.915457226169394</v>
      </c>
      <c r="N736">
        <v>1</v>
      </c>
      <c r="O736">
        <v>25</v>
      </c>
      <c r="P736">
        <v>3</v>
      </c>
      <c r="Q736">
        <v>9</v>
      </c>
      <c r="R736">
        <v>6</v>
      </c>
      <c r="S736">
        <v>4</v>
      </c>
      <c r="T736">
        <v>14</v>
      </c>
      <c r="U736">
        <v>15</v>
      </c>
      <c r="V736">
        <v>17</v>
      </c>
      <c r="W736">
        <v>11</v>
      </c>
      <c r="X736">
        <v>14</v>
      </c>
      <c r="Y736">
        <v>1.23</v>
      </c>
      <c r="Z736">
        <v>14</v>
      </c>
      <c r="AA736" t="s">
        <v>32</v>
      </c>
      <c r="AB736" t="s">
        <v>34</v>
      </c>
      <c r="AC736" t="s">
        <v>34</v>
      </c>
      <c r="AD736" t="s">
        <v>35</v>
      </c>
      <c r="AE736" t="s">
        <v>36</v>
      </c>
    </row>
    <row r="737" spans="1:31" x14ac:dyDescent="0.3">
      <c r="A737">
        <v>63584</v>
      </c>
      <c r="B737">
        <v>-1.1466496689892E-3</v>
      </c>
      <c r="C737">
        <v>4.9229627936314424</v>
      </c>
      <c r="D737">
        <v>1.956</v>
      </c>
      <c r="E737">
        <v>4.0586023407425301E-2</v>
      </c>
      <c r="F737">
        <v>2.0749500719542499E-2</v>
      </c>
      <c r="G737">
        <v>6.8670620816486372E-5</v>
      </c>
      <c r="H737">
        <v>-5.8622171216209996E-4</v>
      </c>
      <c r="I737">
        <v>24</v>
      </c>
      <c r="J737">
        <v>-40870.908530873297</v>
      </c>
      <c r="K737">
        <v>-390288.427280712</v>
      </c>
      <c r="L737">
        <v>46.864613738215077</v>
      </c>
      <c r="M737">
        <v>99.830891569135716</v>
      </c>
      <c r="N737">
        <v>1</v>
      </c>
      <c r="O737">
        <v>30</v>
      </c>
      <c r="P737">
        <v>4</v>
      </c>
      <c r="Q737">
        <v>12</v>
      </c>
      <c r="R737">
        <v>4</v>
      </c>
      <c r="S737">
        <v>4</v>
      </c>
      <c r="T737">
        <v>10</v>
      </c>
      <c r="U737">
        <v>13</v>
      </c>
      <c r="V737">
        <v>17</v>
      </c>
      <c r="W737">
        <v>18</v>
      </c>
      <c r="X737">
        <v>14</v>
      </c>
      <c r="Y737">
        <v>1.956</v>
      </c>
      <c r="Z737">
        <v>28</v>
      </c>
      <c r="AA737" t="s">
        <v>32</v>
      </c>
      <c r="AB737" t="s">
        <v>34</v>
      </c>
      <c r="AC737" t="s">
        <v>34</v>
      </c>
      <c r="AD737" t="s">
        <v>35</v>
      </c>
      <c r="AE737" t="s">
        <v>39</v>
      </c>
    </row>
    <row r="738" spans="1:31" x14ac:dyDescent="0.3">
      <c r="A738">
        <v>81838</v>
      </c>
      <c r="B738">
        <v>-1.146535617846E-3</v>
      </c>
      <c r="C738">
        <v>0.70627924084865512</v>
      </c>
      <c r="D738">
        <v>1.23</v>
      </c>
      <c r="E738">
        <v>7.1015930017724604E-2</v>
      </c>
      <c r="F738">
        <v>5.7736528469694799E-2</v>
      </c>
      <c r="G738">
        <v>1.797914171074E-4</v>
      </c>
      <c r="H738">
        <v>-9.3214277873660001E-4</v>
      </c>
      <c r="I738">
        <v>24</v>
      </c>
      <c r="J738">
        <v>-25670.942924017269</v>
      </c>
      <c r="K738">
        <v>-245139.44761123581</v>
      </c>
      <c r="L738">
        <v>29.432650406078189</v>
      </c>
      <c r="M738">
        <v>99.704100291592795</v>
      </c>
      <c r="N738">
        <v>1</v>
      </c>
      <c r="O738">
        <v>25</v>
      </c>
      <c r="P738">
        <v>4</v>
      </c>
      <c r="Q738">
        <v>12</v>
      </c>
      <c r="R738">
        <v>7</v>
      </c>
      <c r="S738">
        <v>1</v>
      </c>
      <c r="T738">
        <v>10</v>
      </c>
      <c r="U738">
        <v>14</v>
      </c>
      <c r="V738">
        <v>19</v>
      </c>
      <c r="W738">
        <v>14</v>
      </c>
      <c r="X738">
        <v>14</v>
      </c>
      <c r="Y738">
        <v>1.23</v>
      </c>
      <c r="Z738">
        <v>49</v>
      </c>
      <c r="AA738" t="s">
        <v>31</v>
      </c>
      <c r="AB738" t="s">
        <v>34</v>
      </c>
      <c r="AC738" t="s">
        <v>34</v>
      </c>
      <c r="AD738" t="s">
        <v>35</v>
      </c>
      <c r="AE738" t="s">
        <v>36</v>
      </c>
    </row>
    <row r="739" spans="1:31" x14ac:dyDescent="0.3">
      <c r="A739">
        <v>114956</v>
      </c>
      <c r="B739">
        <v>-1.1458215992466E-3</v>
      </c>
      <c r="C739">
        <v>2.8746859276654999</v>
      </c>
      <c r="D739">
        <v>3.1080000000000001</v>
      </c>
      <c r="E739">
        <v>1.9658538500656901E-2</v>
      </c>
      <c r="F739">
        <v>6.3251410877274003E-3</v>
      </c>
      <c r="G739">
        <v>1.6560737708601231E-5</v>
      </c>
      <c r="H739">
        <v>-3.6866846822600002E-4</v>
      </c>
      <c r="I739">
        <v>24</v>
      </c>
      <c r="J739">
        <v>-65045.816304510292</v>
      </c>
      <c r="K739">
        <v>-621141.7915386128</v>
      </c>
      <c r="L739">
        <v>74.530901262339952</v>
      </c>
      <c r="M739">
        <v>99.918089422913923</v>
      </c>
      <c r="N739">
        <v>1</v>
      </c>
      <c r="O739">
        <v>30</v>
      </c>
      <c r="P739">
        <v>5</v>
      </c>
      <c r="Q739">
        <v>6</v>
      </c>
      <c r="R739">
        <v>5</v>
      </c>
      <c r="S739">
        <v>4</v>
      </c>
      <c r="T739">
        <v>14</v>
      </c>
      <c r="U739">
        <v>12</v>
      </c>
      <c r="V739">
        <v>18</v>
      </c>
      <c r="W739">
        <v>13</v>
      </c>
      <c r="X739">
        <v>10</v>
      </c>
      <c r="Y739">
        <v>3.1080000000000001</v>
      </c>
      <c r="Z739">
        <v>19</v>
      </c>
      <c r="AA739" t="s">
        <v>33</v>
      </c>
      <c r="AB739" t="s">
        <v>34</v>
      </c>
      <c r="AC739" t="s">
        <v>34</v>
      </c>
      <c r="AD739" t="s">
        <v>35</v>
      </c>
      <c r="AE739" t="s">
        <v>37</v>
      </c>
    </row>
    <row r="740" spans="1:31" x14ac:dyDescent="0.3">
      <c r="A740">
        <v>99767</v>
      </c>
      <c r="B740">
        <v>-1.1453376189953001E-3</v>
      </c>
      <c r="C740">
        <v>4.9229627936314424</v>
      </c>
      <c r="D740">
        <v>4.9379999999999997</v>
      </c>
      <c r="E740">
        <v>2.9775236654378801E-2</v>
      </c>
      <c r="F740">
        <v>6.0298170624500996E-3</v>
      </c>
      <c r="G740">
        <v>6.0885971280383322E-5</v>
      </c>
      <c r="H740">
        <v>-2.319436247459E-4</v>
      </c>
      <c r="I740">
        <v>24</v>
      </c>
      <c r="J740">
        <v>-103345.04683887609</v>
      </c>
      <c r="K740">
        <v>-986872.50290823518</v>
      </c>
      <c r="L740">
        <v>118.3649698814006</v>
      </c>
      <c r="M740">
        <v>99.875936513940061</v>
      </c>
      <c r="N740">
        <v>1</v>
      </c>
      <c r="O740">
        <v>30</v>
      </c>
      <c r="P740">
        <v>4</v>
      </c>
      <c r="Q740">
        <v>7.5</v>
      </c>
      <c r="R740">
        <v>4</v>
      </c>
      <c r="S740">
        <v>2</v>
      </c>
      <c r="T740">
        <v>12</v>
      </c>
      <c r="U740">
        <v>11</v>
      </c>
      <c r="V740">
        <v>19</v>
      </c>
      <c r="W740">
        <v>19</v>
      </c>
      <c r="X740">
        <v>12</v>
      </c>
      <c r="Y740">
        <v>4.9379999999999997</v>
      </c>
      <c r="Z740">
        <v>24</v>
      </c>
      <c r="AA740" t="s">
        <v>31</v>
      </c>
      <c r="AB740" t="s">
        <v>34</v>
      </c>
      <c r="AC740" t="s">
        <v>34</v>
      </c>
      <c r="AD740" t="s">
        <v>35</v>
      </c>
      <c r="AE740" t="s">
        <v>38</v>
      </c>
    </row>
    <row r="741" spans="1:31" x14ac:dyDescent="0.3">
      <c r="A741">
        <v>25050</v>
      </c>
      <c r="B741">
        <v>-1.1446222740030001E-3</v>
      </c>
      <c r="C741">
        <v>7.7803887661782021</v>
      </c>
      <c r="D741">
        <v>4.9379999999999997</v>
      </c>
      <c r="E741">
        <v>1.7368888048387598E-2</v>
      </c>
      <c r="F741">
        <v>3.5173932864292E-3</v>
      </c>
      <c r="G741">
        <v>1.7660086363138399E-5</v>
      </c>
      <c r="H741">
        <v>-2.3179875941730001E-4</v>
      </c>
      <c r="I741">
        <v>24</v>
      </c>
      <c r="J741">
        <v>-103463.1555933738</v>
      </c>
      <c r="K741">
        <v>-988000.35843427922</v>
      </c>
      <c r="L741">
        <v>118.42623243081709</v>
      </c>
      <c r="M741">
        <v>99.927629633131716</v>
      </c>
      <c r="N741">
        <v>1</v>
      </c>
      <c r="O741">
        <v>30</v>
      </c>
      <c r="P741">
        <v>2</v>
      </c>
      <c r="Q741">
        <v>6</v>
      </c>
      <c r="R741">
        <v>7</v>
      </c>
      <c r="S741">
        <v>4</v>
      </c>
      <c r="T741">
        <v>12</v>
      </c>
      <c r="U741">
        <v>10</v>
      </c>
      <c r="V741">
        <v>16</v>
      </c>
      <c r="W741">
        <v>17</v>
      </c>
      <c r="X741">
        <v>12</v>
      </c>
      <c r="Y741">
        <v>4.9379999999999997</v>
      </c>
      <c r="Z741">
        <v>14</v>
      </c>
      <c r="AA741" t="s">
        <v>32</v>
      </c>
      <c r="AB741" t="s">
        <v>34</v>
      </c>
      <c r="AC741" t="s">
        <v>34</v>
      </c>
      <c r="AD741" t="s">
        <v>35</v>
      </c>
      <c r="AE741" t="s">
        <v>38</v>
      </c>
    </row>
    <row r="742" spans="1:31" x14ac:dyDescent="0.3">
      <c r="A742">
        <v>20850</v>
      </c>
      <c r="B742">
        <v>-1.1433885837339999E-3</v>
      </c>
      <c r="C742">
        <v>0.90890230020664475</v>
      </c>
      <c r="D742">
        <v>1.956</v>
      </c>
      <c r="E742">
        <v>1.76010815797507E-2</v>
      </c>
      <c r="F742">
        <v>8.9985079651076997E-3</v>
      </c>
      <c r="G742">
        <v>1.238905250056141E-5</v>
      </c>
      <c r="H742">
        <v>-5.8455449066149997E-4</v>
      </c>
      <c r="I742">
        <v>24</v>
      </c>
      <c r="J742">
        <v>-41026.79784612995</v>
      </c>
      <c r="K742">
        <v>-391777.0605866104</v>
      </c>
      <c r="L742">
        <v>46.909572284430013</v>
      </c>
      <c r="M742">
        <v>99.926662160084362</v>
      </c>
      <c r="N742">
        <v>1</v>
      </c>
      <c r="O742">
        <v>25</v>
      </c>
      <c r="P742">
        <v>3</v>
      </c>
      <c r="Q742">
        <v>9</v>
      </c>
      <c r="R742">
        <v>4</v>
      </c>
      <c r="S742">
        <v>3</v>
      </c>
      <c r="T742">
        <v>10</v>
      </c>
      <c r="U742">
        <v>16</v>
      </c>
      <c r="V742">
        <v>18</v>
      </c>
      <c r="W742">
        <v>19</v>
      </c>
      <c r="X742">
        <v>10</v>
      </c>
      <c r="Y742">
        <v>1.956</v>
      </c>
      <c r="Z742">
        <v>17</v>
      </c>
      <c r="AA742" t="s">
        <v>32</v>
      </c>
      <c r="AB742" t="s">
        <v>34</v>
      </c>
      <c r="AC742" t="s">
        <v>34</v>
      </c>
      <c r="AD742" t="s">
        <v>35</v>
      </c>
      <c r="AE742" t="s">
        <v>39</v>
      </c>
    </row>
    <row r="743" spans="1:31" x14ac:dyDescent="0.3">
      <c r="A743">
        <v>15443</v>
      </c>
      <c r="B743">
        <v>-1.1431851562024001E-3</v>
      </c>
      <c r="C743">
        <v>2.958301133417141</v>
      </c>
      <c r="D743">
        <v>0.77400000000000002</v>
      </c>
      <c r="E743">
        <v>0.118908901820415</v>
      </c>
      <c r="F743">
        <v>0.1536290721193993</v>
      </c>
      <c r="G743">
        <v>2.6899149732620002E-4</v>
      </c>
      <c r="H743">
        <v>-1.4769834059461999E-3</v>
      </c>
      <c r="I743">
        <v>24</v>
      </c>
      <c r="J743">
        <v>-16168.82830371363</v>
      </c>
      <c r="K743">
        <v>-154400.93691241019</v>
      </c>
      <c r="L743">
        <v>18.483964509991001</v>
      </c>
      <c r="M743">
        <v>99.504546242414918</v>
      </c>
      <c r="N743">
        <v>1</v>
      </c>
      <c r="O743">
        <v>30</v>
      </c>
      <c r="P743">
        <v>3</v>
      </c>
      <c r="Q743">
        <v>14</v>
      </c>
      <c r="R743">
        <v>3</v>
      </c>
      <c r="S743">
        <v>4</v>
      </c>
      <c r="T743">
        <v>10</v>
      </c>
      <c r="U743">
        <v>16</v>
      </c>
      <c r="V743">
        <v>20</v>
      </c>
      <c r="W743">
        <v>17</v>
      </c>
      <c r="X743">
        <v>14</v>
      </c>
      <c r="Y743">
        <v>0.77400000000000002</v>
      </c>
      <c r="Z743">
        <v>82</v>
      </c>
      <c r="AA743" t="s">
        <v>32</v>
      </c>
      <c r="AB743" t="s">
        <v>34</v>
      </c>
      <c r="AC743" t="s">
        <v>34</v>
      </c>
      <c r="AD743" t="s">
        <v>35</v>
      </c>
      <c r="AE743" t="s">
        <v>40</v>
      </c>
    </row>
    <row r="744" spans="1:31" x14ac:dyDescent="0.3">
      <c r="A744">
        <v>113414</v>
      </c>
      <c r="B744">
        <v>-1.1427608212913999E-3</v>
      </c>
      <c r="C744">
        <v>1.8035085019827579</v>
      </c>
      <c r="D744">
        <v>1.956</v>
      </c>
      <c r="E744">
        <v>1.8843510867733101E-2</v>
      </c>
      <c r="F744">
        <v>9.6336967626446997E-3</v>
      </c>
      <c r="G744">
        <v>1.2578624646552991E-5</v>
      </c>
      <c r="H744">
        <v>-5.8423354871750001E-4</v>
      </c>
      <c r="I744">
        <v>24</v>
      </c>
      <c r="J744">
        <v>-41047.208846144611</v>
      </c>
      <c r="K744">
        <v>-391971.97127935733</v>
      </c>
      <c r="L744">
        <v>46.90714209274271</v>
      </c>
      <c r="M744">
        <v>99.921485371384435</v>
      </c>
      <c r="N744">
        <v>1</v>
      </c>
      <c r="O744">
        <v>25</v>
      </c>
      <c r="P744">
        <v>2</v>
      </c>
      <c r="Q744">
        <v>9</v>
      </c>
      <c r="R744">
        <v>6</v>
      </c>
      <c r="S744">
        <v>4</v>
      </c>
      <c r="T744">
        <v>14</v>
      </c>
      <c r="U744">
        <v>12</v>
      </c>
      <c r="V744">
        <v>17</v>
      </c>
      <c r="W744">
        <v>7</v>
      </c>
      <c r="X744">
        <v>14</v>
      </c>
      <c r="Y744">
        <v>1.956</v>
      </c>
      <c r="Z744">
        <v>13</v>
      </c>
      <c r="AA744" t="s">
        <v>32</v>
      </c>
      <c r="AB744" t="s">
        <v>34</v>
      </c>
      <c r="AC744" t="s">
        <v>34</v>
      </c>
      <c r="AD744" t="s">
        <v>35</v>
      </c>
      <c r="AE744" t="s">
        <v>39</v>
      </c>
    </row>
    <row r="745" spans="1:31" x14ac:dyDescent="0.3">
      <c r="A745">
        <v>77816</v>
      </c>
      <c r="B745">
        <v>-1.1427234959099E-3</v>
      </c>
      <c r="C745">
        <v>1.922962793631442</v>
      </c>
      <c r="D745">
        <v>4.9379999999999997</v>
      </c>
      <c r="E745">
        <v>1.8816295385753301E-2</v>
      </c>
      <c r="F745">
        <v>3.8105093936316998E-3</v>
      </c>
      <c r="G745">
        <v>3.886693607841126E-5</v>
      </c>
      <c r="H745">
        <v>-2.314142357047E-4</v>
      </c>
      <c r="I745">
        <v>24</v>
      </c>
      <c r="J745">
        <v>-103628.817957479</v>
      </c>
      <c r="K745">
        <v>-989582.31748217682</v>
      </c>
      <c r="L745">
        <v>118.4190851333851</v>
      </c>
      <c r="M745">
        <v>99.921598769226023</v>
      </c>
      <c r="N745">
        <v>1</v>
      </c>
      <c r="O745">
        <v>30</v>
      </c>
      <c r="P745">
        <v>4</v>
      </c>
      <c r="Q745">
        <v>12</v>
      </c>
      <c r="R745">
        <v>4</v>
      </c>
      <c r="S745">
        <v>1</v>
      </c>
      <c r="T745">
        <v>14</v>
      </c>
      <c r="U745">
        <v>19</v>
      </c>
      <c r="V745">
        <v>23</v>
      </c>
      <c r="W745">
        <v>15</v>
      </c>
      <c r="X745">
        <v>14</v>
      </c>
      <c r="Y745">
        <v>4.9379999999999997</v>
      </c>
      <c r="Z745">
        <v>13</v>
      </c>
      <c r="AA745" t="s">
        <v>31</v>
      </c>
      <c r="AB745" t="s">
        <v>34</v>
      </c>
      <c r="AC745" t="s">
        <v>34</v>
      </c>
      <c r="AD745" t="s">
        <v>35</v>
      </c>
      <c r="AE745" t="s">
        <v>38</v>
      </c>
    </row>
    <row r="746" spans="1:31" x14ac:dyDescent="0.3">
      <c r="A746">
        <v>118881</v>
      </c>
      <c r="B746">
        <v>-1.1421263643005E-3</v>
      </c>
      <c r="C746">
        <v>5.2803887661782021</v>
      </c>
      <c r="D746">
        <v>3.1080000000000001</v>
      </c>
      <c r="E746">
        <v>2.97982057273115E-2</v>
      </c>
      <c r="F746">
        <v>9.5875822803446996E-3</v>
      </c>
      <c r="G746">
        <v>5.467800638530447E-5</v>
      </c>
      <c r="H746">
        <v>-3.674795251932E-4</v>
      </c>
      <c r="I746">
        <v>24</v>
      </c>
      <c r="J746">
        <v>-65228.673030612263</v>
      </c>
      <c r="K746">
        <v>-622887.9446488166</v>
      </c>
      <c r="L746">
        <v>74.499387176599527</v>
      </c>
      <c r="M746">
        <v>99.875840809469565</v>
      </c>
      <c r="N746">
        <v>1</v>
      </c>
      <c r="O746">
        <v>30</v>
      </c>
      <c r="P746">
        <v>2</v>
      </c>
      <c r="Q746">
        <v>12</v>
      </c>
      <c r="R746">
        <v>7</v>
      </c>
      <c r="S746">
        <v>1.5</v>
      </c>
      <c r="T746">
        <v>14</v>
      </c>
      <c r="U746">
        <v>16</v>
      </c>
      <c r="V746">
        <v>21</v>
      </c>
      <c r="W746">
        <v>16</v>
      </c>
      <c r="X746">
        <v>12</v>
      </c>
      <c r="Y746">
        <v>3.1080000000000001</v>
      </c>
      <c r="Z746">
        <v>24</v>
      </c>
      <c r="AA746" t="s">
        <v>33</v>
      </c>
      <c r="AB746" t="s">
        <v>34</v>
      </c>
      <c r="AC746" t="s">
        <v>34</v>
      </c>
      <c r="AD746" t="s">
        <v>35</v>
      </c>
      <c r="AE746" t="s">
        <v>37</v>
      </c>
    </row>
    <row r="747" spans="1:31" x14ac:dyDescent="0.3">
      <c r="A747">
        <v>64205</v>
      </c>
      <c r="B747">
        <v>-1.1419221025099E-3</v>
      </c>
      <c r="C747">
        <v>4.8035085019827584</v>
      </c>
      <c r="D747">
        <v>1.956</v>
      </c>
      <c r="E747">
        <v>3.9757737215436899E-2</v>
      </c>
      <c r="F747">
        <v>2.0326041521184501E-2</v>
      </c>
      <c r="G747">
        <v>6.1158395886456497E-5</v>
      </c>
      <c r="H747">
        <v>-5.8380475588440004E-4</v>
      </c>
      <c r="I747">
        <v>24</v>
      </c>
      <c r="J747">
        <v>-41041.533186015949</v>
      </c>
      <c r="K747">
        <v>-391917.77271747019</v>
      </c>
      <c r="L747">
        <v>46.86623386600661</v>
      </c>
      <c r="M747">
        <v>99.834342761602358</v>
      </c>
      <c r="N747">
        <v>1</v>
      </c>
      <c r="O747">
        <v>25</v>
      </c>
      <c r="P747">
        <v>2</v>
      </c>
      <c r="Q747">
        <v>10</v>
      </c>
      <c r="R747">
        <v>6</v>
      </c>
      <c r="S747">
        <v>2</v>
      </c>
      <c r="T747">
        <v>12</v>
      </c>
      <c r="U747">
        <v>11</v>
      </c>
      <c r="V747">
        <v>16</v>
      </c>
      <c r="W747">
        <v>18</v>
      </c>
      <c r="X747">
        <v>12</v>
      </c>
      <c r="Y747">
        <v>1.956</v>
      </c>
      <c r="Z747">
        <v>32</v>
      </c>
      <c r="AA747" t="s">
        <v>33</v>
      </c>
      <c r="AB747" t="s">
        <v>34</v>
      </c>
      <c r="AC747" t="s">
        <v>34</v>
      </c>
      <c r="AD747" t="s">
        <v>35</v>
      </c>
      <c r="AE747" t="s">
        <v>39</v>
      </c>
    </row>
    <row r="748" spans="1:31" x14ac:dyDescent="0.3">
      <c r="A748">
        <v>86835</v>
      </c>
      <c r="B748">
        <v>-1.1413006389028001E-3</v>
      </c>
      <c r="C748">
        <v>2.719806628973473</v>
      </c>
      <c r="D748">
        <v>3.1080000000000001</v>
      </c>
      <c r="E748">
        <v>1.30367150056988E-2</v>
      </c>
      <c r="F748">
        <v>4.1945672476507998E-3</v>
      </c>
      <c r="G748">
        <v>8.6265583358878539E-6</v>
      </c>
      <c r="H748">
        <v>-3.6721384778080001E-4</v>
      </c>
      <c r="I748">
        <v>24</v>
      </c>
      <c r="J748">
        <v>-65321.510694526849</v>
      </c>
      <c r="K748">
        <v>-623774.47903584328</v>
      </c>
      <c r="L748">
        <v>74.551481889762286</v>
      </c>
      <c r="M748">
        <v>99.945680354142922</v>
      </c>
      <c r="N748">
        <v>1</v>
      </c>
      <c r="O748">
        <v>24</v>
      </c>
      <c r="P748">
        <v>2</v>
      </c>
      <c r="Q748">
        <v>7.5</v>
      </c>
      <c r="R748">
        <v>7</v>
      </c>
      <c r="S748">
        <v>3</v>
      </c>
      <c r="T748">
        <v>14</v>
      </c>
      <c r="U748">
        <v>12</v>
      </c>
      <c r="V748">
        <v>16</v>
      </c>
      <c r="W748">
        <v>10</v>
      </c>
      <c r="X748">
        <v>14</v>
      </c>
      <c r="Y748">
        <v>3.1080000000000001</v>
      </c>
      <c r="Z748">
        <v>9</v>
      </c>
      <c r="AA748" t="s">
        <v>33</v>
      </c>
      <c r="AB748" t="s">
        <v>34</v>
      </c>
      <c r="AC748" t="s">
        <v>34</v>
      </c>
      <c r="AD748" t="s">
        <v>35</v>
      </c>
      <c r="AE748" t="s">
        <v>37</v>
      </c>
    </row>
    <row r="749" spans="1:31" x14ac:dyDescent="0.3">
      <c r="A749">
        <v>72398</v>
      </c>
      <c r="B749">
        <v>-1.1411660996745001E-3</v>
      </c>
      <c r="C749">
        <v>4.794494717703369</v>
      </c>
      <c r="D749">
        <v>0.77400000000000002</v>
      </c>
      <c r="E749">
        <v>0.1044078162325595</v>
      </c>
      <c r="F749">
        <v>0.1348938194219115</v>
      </c>
      <c r="G749">
        <v>1.554492359805E-4</v>
      </c>
      <c r="H749">
        <v>-1.474374805781E-3</v>
      </c>
      <c r="I749">
        <v>24</v>
      </c>
      <c r="J749">
        <v>-16207.27110234905</v>
      </c>
      <c r="K749">
        <v>-154768.03859815691</v>
      </c>
      <c r="L749">
        <v>18.495188350235999</v>
      </c>
      <c r="M749">
        <v>99.564967432364327</v>
      </c>
      <c r="N749">
        <v>1</v>
      </c>
      <c r="O749">
        <v>24</v>
      </c>
      <c r="P749">
        <v>2</v>
      </c>
      <c r="Q749">
        <v>9</v>
      </c>
      <c r="R749">
        <v>6</v>
      </c>
      <c r="S749">
        <v>2</v>
      </c>
      <c r="T749">
        <v>14</v>
      </c>
      <c r="U749">
        <v>10</v>
      </c>
      <c r="V749">
        <v>15</v>
      </c>
      <c r="W749">
        <v>20</v>
      </c>
      <c r="X749">
        <v>12</v>
      </c>
      <c r="Y749">
        <v>0.77400000000000002</v>
      </c>
      <c r="Z749">
        <v>84</v>
      </c>
      <c r="AA749" t="s">
        <v>32</v>
      </c>
      <c r="AB749" t="s">
        <v>34</v>
      </c>
      <c r="AC749" t="s">
        <v>34</v>
      </c>
      <c r="AD749" t="s">
        <v>35</v>
      </c>
      <c r="AE749" t="s">
        <v>40</v>
      </c>
    </row>
    <row r="750" spans="1:31" x14ac:dyDescent="0.3">
      <c r="A750">
        <v>30624</v>
      </c>
      <c r="B750">
        <v>-1.1409918700488E-3</v>
      </c>
      <c r="C750">
        <v>1.357492994394395</v>
      </c>
      <c r="D750">
        <v>1.956</v>
      </c>
      <c r="E750">
        <v>3.2303161487542503E-2</v>
      </c>
      <c r="F750">
        <v>1.65149087359624E-2</v>
      </c>
      <c r="G750">
        <v>3.2868590114023732E-5</v>
      </c>
      <c r="H750">
        <v>-5.8332917691649995E-4</v>
      </c>
      <c r="I750">
        <v>24</v>
      </c>
      <c r="J750">
        <v>-41087.773056721897</v>
      </c>
      <c r="K750">
        <v>-392359.33095691708</v>
      </c>
      <c r="L750">
        <v>46.88081501613037</v>
      </c>
      <c r="M750">
        <v>99.865403493801921</v>
      </c>
      <c r="N750">
        <v>1</v>
      </c>
      <c r="O750">
        <v>24</v>
      </c>
      <c r="P750">
        <v>2</v>
      </c>
      <c r="Q750">
        <v>6</v>
      </c>
      <c r="R750">
        <v>5</v>
      </c>
      <c r="S750">
        <v>1.5</v>
      </c>
      <c r="T750">
        <v>12</v>
      </c>
      <c r="U750">
        <v>16</v>
      </c>
      <c r="V750">
        <v>19</v>
      </c>
      <c r="W750">
        <v>19</v>
      </c>
      <c r="X750">
        <v>12</v>
      </c>
      <c r="Y750">
        <v>1.956</v>
      </c>
      <c r="Z750">
        <v>26</v>
      </c>
      <c r="AA750" t="s">
        <v>33</v>
      </c>
      <c r="AB750" t="s">
        <v>34</v>
      </c>
      <c r="AC750" t="s">
        <v>34</v>
      </c>
      <c r="AD750" t="s">
        <v>35</v>
      </c>
      <c r="AE750" t="s">
        <v>39</v>
      </c>
    </row>
    <row r="751" spans="1:31" x14ac:dyDescent="0.3">
      <c r="A751">
        <v>12041</v>
      </c>
      <c r="B751">
        <v>-1.1403871776926001E-3</v>
      </c>
      <c r="C751">
        <v>0.88816953476868221</v>
      </c>
      <c r="D751">
        <v>1.956</v>
      </c>
      <c r="E751">
        <v>5.8394176535173002E-2</v>
      </c>
      <c r="F751">
        <v>2.9853873484239801E-2</v>
      </c>
      <c r="G751">
        <v>1.013667591892E-4</v>
      </c>
      <c r="H751">
        <v>-5.8302002949519997E-4</v>
      </c>
      <c r="I751">
        <v>24</v>
      </c>
      <c r="J751">
        <v>-41064.808432384307</v>
      </c>
      <c r="K751">
        <v>-392140.03494814259</v>
      </c>
      <c r="L751">
        <v>46.829780990697202</v>
      </c>
      <c r="M751">
        <v>99.756690931103435</v>
      </c>
      <c r="N751">
        <v>1</v>
      </c>
      <c r="O751">
        <v>30</v>
      </c>
      <c r="P751">
        <v>2</v>
      </c>
      <c r="Q751">
        <v>6</v>
      </c>
      <c r="R751">
        <v>5</v>
      </c>
      <c r="S751">
        <v>2</v>
      </c>
      <c r="T751">
        <v>14</v>
      </c>
      <c r="U751">
        <v>11</v>
      </c>
      <c r="V751">
        <v>25</v>
      </c>
      <c r="W751">
        <v>14</v>
      </c>
      <c r="X751">
        <v>6</v>
      </c>
      <c r="Y751">
        <v>1.956</v>
      </c>
      <c r="Z751">
        <v>94</v>
      </c>
      <c r="AA751" t="s">
        <v>33</v>
      </c>
      <c r="AB751" t="s">
        <v>34</v>
      </c>
      <c r="AC751" t="s">
        <v>34</v>
      </c>
      <c r="AD751" t="s">
        <v>35</v>
      </c>
      <c r="AE751" t="s">
        <v>39</v>
      </c>
    </row>
    <row r="752" spans="1:31" x14ac:dyDescent="0.3">
      <c r="A752">
        <v>59439</v>
      </c>
      <c r="B752">
        <v>-1.1398360027930999E-3</v>
      </c>
      <c r="C752">
        <v>3.719806628973473</v>
      </c>
      <c r="D752">
        <v>0.77400000000000002</v>
      </c>
      <c r="E752">
        <v>0.10875814190891631</v>
      </c>
      <c r="F752">
        <v>0.140514395231158</v>
      </c>
      <c r="G752">
        <v>1.279469323526E-4</v>
      </c>
      <c r="H752">
        <v>-1.472656334358E-3</v>
      </c>
      <c r="I752">
        <v>24</v>
      </c>
      <c r="J752">
        <v>-16223.229616233661</v>
      </c>
      <c r="K752">
        <v>-154920.43118030511</v>
      </c>
      <c r="L752">
        <v>18.491821198162501</v>
      </c>
      <c r="M752">
        <v>99.546841075379504</v>
      </c>
      <c r="N752">
        <v>1</v>
      </c>
      <c r="O752">
        <v>25</v>
      </c>
      <c r="P752">
        <v>3</v>
      </c>
      <c r="Q752">
        <v>6</v>
      </c>
      <c r="R752">
        <v>7</v>
      </c>
      <c r="S752">
        <v>2</v>
      </c>
      <c r="T752">
        <v>14</v>
      </c>
      <c r="U752">
        <v>10</v>
      </c>
      <c r="V752">
        <v>16</v>
      </c>
      <c r="W752">
        <v>20</v>
      </c>
      <c r="X752">
        <v>10</v>
      </c>
      <c r="Y752">
        <v>0.77400000000000002</v>
      </c>
      <c r="Z752">
        <v>105</v>
      </c>
      <c r="AA752" t="s">
        <v>32</v>
      </c>
      <c r="AB752" t="s">
        <v>34</v>
      </c>
      <c r="AC752" t="s">
        <v>34</v>
      </c>
      <c r="AD752" t="s">
        <v>35</v>
      </c>
      <c r="AE752" t="s">
        <v>40</v>
      </c>
    </row>
    <row r="753" spans="1:31" x14ac:dyDescent="0.3">
      <c r="A753">
        <v>20265</v>
      </c>
      <c r="B753">
        <v>-1.1392639864420001E-3</v>
      </c>
      <c r="C753">
        <v>2.8506594619930432</v>
      </c>
      <c r="D753">
        <v>0.77400000000000002</v>
      </c>
      <c r="E753">
        <v>5.8004342351421899E-2</v>
      </c>
      <c r="F753">
        <v>7.4941010789950802E-2</v>
      </c>
      <c r="G753">
        <v>5.9363149449289452E-5</v>
      </c>
      <c r="H753">
        <v>-1.4719172951447E-3</v>
      </c>
      <c r="I753">
        <v>24</v>
      </c>
      <c r="J753">
        <v>-16265.85660527501</v>
      </c>
      <c r="K753">
        <v>-155327.4889412084</v>
      </c>
      <c r="L753">
        <v>18.53110463902</v>
      </c>
      <c r="M753">
        <v>99.758315240202407</v>
      </c>
      <c r="N753">
        <v>1</v>
      </c>
      <c r="O753">
        <v>25</v>
      </c>
      <c r="P753">
        <v>4</v>
      </c>
      <c r="Q753">
        <v>10</v>
      </c>
      <c r="R753">
        <v>5</v>
      </c>
      <c r="S753">
        <v>3</v>
      </c>
      <c r="T753">
        <v>10</v>
      </c>
      <c r="U753">
        <v>11</v>
      </c>
      <c r="V753">
        <v>15</v>
      </c>
      <c r="W753">
        <v>16</v>
      </c>
      <c r="X753">
        <v>10</v>
      </c>
      <c r="Y753">
        <v>0.77400000000000002</v>
      </c>
      <c r="Z753">
        <v>56</v>
      </c>
      <c r="AA753" t="s">
        <v>31</v>
      </c>
      <c r="AB753" t="s">
        <v>34</v>
      </c>
      <c r="AC753" t="s">
        <v>34</v>
      </c>
      <c r="AD753" t="s">
        <v>35</v>
      </c>
      <c r="AE753" t="s">
        <v>40</v>
      </c>
    </row>
    <row r="754" spans="1:31" x14ac:dyDescent="0.3">
      <c r="A754">
        <v>74632</v>
      </c>
      <c r="B754">
        <v>-1.1369528105295999E-3</v>
      </c>
      <c r="C754">
        <v>0.69136866751521708</v>
      </c>
      <c r="D754">
        <v>3.1080000000000001</v>
      </c>
      <c r="E754">
        <v>9.9327352424370997E-3</v>
      </c>
      <c r="F754">
        <v>3.1958607601148999E-3</v>
      </c>
      <c r="G754">
        <v>7.5652290980930384E-6</v>
      </c>
      <c r="H754">
        <v>-3.658149326028E-4</v>
      </c>
      <c r="I754">
        <v>24</v>
      </c>
      <c r="J754">
        <v>-65579.792202750716</v>
      </c>
      <c r="K754">
        <v>-626240.88576042675</v>
      </c>
      <c r="L754">
        <v>74.561129058866499</v>
      </c>
      <c r="M754">
        <v>99.958613603156479</v>
      </c>
      <c r="N754">
        <v>1</v>
      </c>
      <c r="O754">
        <v>24</v>
      </c>
      <c r="P754">
        <v>4</v>
      </c>
      <c r="Q754">
        <v>9</v>
      </c>
      <c r="R754">
        <v>7</v>
      </c>
      <c r="S754">
        <v>3</v>
      </c>
      <c r="T754">
        <v>12</v>
      </c>
      <c r="U754">
        <v>12</v>
      </c>
      <c r="V754">
        <v>16</v>
      </c>
      <c r="W754">
        <v>18</v>
      </c>
      <c r="X754">
        <v>6</v>
      </c>
      <c r="Y754">
        <v>3.1080000000000001</v>
      </c>
      <c r="Z754">
        <v>16</v>
      </c>
      <c r="AA754" t="s">
        <v>31</v>
      </c>
      <c r="AB754" t="s">
        <v>34</v>
      </c>
      <c r="AC754" t="s">
        <v>34</v>
      </c>
      <c r="AD754" t="s">
        <v>35</v>
      </c>
      <c r="AE754" t="s">
        <v>37</v>
      </c>
    </row>
    <row r="755" spans="1:31" x14ac:dyDescent="0.3">
      <c r="A755">
        <v>21240</v>
      </c>
      <c r="B755">
        <v>-1.1364810019387E-3</v>
      </c>
      <c r="C755">
        <v>1.219806628973473</v>
      </c>
      <c r="D755">
        <v>3.1080000000000001</v>
      </c>
      <c r="E755">
        <v>1.0346599210872E-2</v>
      </c>
      <c r="F755">
        <v>3.3290216251197001E-3</v>
      </c>
      <c r="G755">
        <v>7.6965595636532192E-6</v>
      </c>
      <c r="H755">
        <v>-3.656631280369E-4</v>
      </c>
      <c r="I755">
        <v>24</v>
      </c>
      <c r="J755">
        <v>-65605.885749486697</v>
      </c>
      <c r="K755">
        <v>-626490.06077717652</v>
      </c>
      <c r="L755">
        <v>74.559842769652604</v>
      </c>
      <c r="M755">
        <v>99.956889169954678</v>
      </c>
      <c r="N755">
        <v>1</v>
      </c>
      <c r="O755">
        <v>25</v>
      </c>
      <c r="P755">
        <v>3</v>
      </c>
      <c r="Q755">
        <v>10</v>
      </c>
      <c r="R755">
        <v>7</v>
      </c>
      <c r="S755">
        <v>1.5</v>
      </c>
      <c r="T755">
        <v>10</v>
      </c>
      <c r="U755">
        <v>17</v>
      </c>
      <c r="V755">
        <v>19</v>
      </c>
      <c r="W755">
        <v>18</v>
      </c>
      <c r="X755">
        <v>10</v>
      </c>
      <c r="Y755">
        <v>3.1080000000000001</v>
      </c>
      <c r="Z755">
        <v>10</v>
      </c>
      <c r="AA755" t="s">
        <v>31</v>
      </c>
      <c r="AB755" t="s">
        <v>34</v>
      </c>
      <c r="AC755" t="s">
        <v>34</v>
      </c>
      <c r="AD755" t="s">
        <v>35</v>
      </c>
      <c r="AE755" t="s">
        <v>37</v>
      </c>
    </row>
    <row r="756" spans="1:31" x14ac:dyDescent="0.3">
      <c r="A756">
        <v>36802</v>
      </c>
      <c r="B756">
        <v>-1.1361170996052E-3</v>
      </c>
      <c r="C756">
        <v>4.8035085019827584</v>
      </c>
      <c r="D756">
        <v>0.77400000000000002</v>
      </c>
      <c r="E756">
        <v>6.5254885145349703E-2</v>
      </c>
      <c r="F756">
        <v>8.43086371386947E-2</v>
      </c>
      <c r="G756">
        <v>5.0209901635256473E-5</v>
      </c>
      <c r="H756">
        <v>-1.4678515498774999E-3</v>
      </c>
      <c r="I756">
        <v>24</v>
      </c>
      <c r="J756">
        <v>-16305.971211360629</v>
      </c>
      <c r="K756">
        <v>-155710.55521213109</v>
      </c>
      <c r="L756">
        <v>18.5254927188975</v>
      </c>
      <c r="M756">
        <v>99.728104645227702</v>
      </c>
      <c r="N756">
        <v>1</v>
      </c>
      <c r="O756">
        <v>25</v>
      </c>
      <c r="P756">
        <v>2</v>
      </c>
      <c r="Q756">
        <v>7.5</v>
      </c>
      <c r="R756">
        <v>6</v>
      </c>
      <c r="S756">
        <v>4</v>
      </c>
      <c r="T756">
        <v>14</v>
      </c>
      <c r="U756">
        <v>10</v>
      </c>
      <c r="V756">
        <v>14</v>
      </c>
      <c r="W756">
        <v>14</v>
      </c>
      <c r="X756">
        <v>14</v>
      </c>
      <c r="Y756">
        <v>0.77400000000000002</v>
      </c>
      <c r="Z756">
        <v>45</v>
      </c>
      <c r="AA756" t="s">
        <v>32</v>
      </c>
      <c r="AB756" t="s">
        <v>34</v>
      </c>
      <c r="AC756" t="s">
        <v>34</v>
      </c>
      <c r="AD756" t="s">
        <v>35</v>
      </c>
      <c r="AE756" t="s">
        <v>40</v>
      </c>
    </row>
    <row r="757" spans="1:31" x14ac:dyDescent="0.3">
      <c r="A757">
        <v>72441</v>
      </c>
      <c r="B757">
        <v>-1.1358855139254999E-3</v>
      </c>
      <c r="C757">
        <v>0.83480820183736171</v>
      </c>
      <c r="D757">
        <v>0.77400000000000002</v>
      </c>
      <c r="E757">
        <v>4.3088940032484799E-2</v>
      </c>
      <c r="F757">
        <v>5.5670465158249097E-2</v>
      </c>
      <c r="G757">
        <v>5.3428108518420972E-5</v>
      </c>
      <c r="H757">
        <v>-1.4675523435729999E-3</v>
      </c>
      <c r="I757">
        <v>24</v>
      </c>
      <c r="J757">
        <v>-16324.399715542409</v>
      </c>
      <c r="K757">
        <v>-155886.53446419031</v>
      </c>
      <c r="L757">
        <v>18.54264916041485</v>
      </c>
      <c r="M757">
        <v>99.820462749864618</v>
      </c>
      <c r="N757">
        <v>1</v>
      </c>
      <c r="O757">
        <v>24</v>
      </c>
      <c r="P757">
        <v>5</v>
      </c>
      <c r="Q757">
        <v>12</v>
      </c>
      <c r="R757">
        <v>5</v>
      </c>
      <c r="S757">
        <v>2</v>
      </c>
      <c r="T757">
        <v>14</v>
      </c>
      <c r="U757">
        <v>13</v>
      </c>
      <c r="V757">
        <v>16</v>
      </c>
      <c r="W757">
        <v>18</v>
      </c>
      <c r="X757">
        <v>8</v>
      </c>
      <c r="Y757">
        <v>0.77400000000000002</v>
      </c>
      <c r="Z757">
        <v>52</v>
      </c>
      <c r="AA757" t="s">
        <v>33</v>
      </c>
      <c r="AB757" t="s">
        <v>34</v>
      </c>
      <c r="AC757" t="s">
        <v>34</v>
      </c>
      <c r="AD757" t="s">
        <v>35</v>
      </c>
      <c r="AE757" t="s">
        <v>40</v>
      </c>
    </row>
    <row r="758" spans="1:31" x14ac:dyDescent="0.3">
      <c r="A758">
        <v>19562</v>
      </c>
      <c r="B758">
        <v>-1.1355341898153001E-3</v>
      </c>
      <c r="C758">
        <v>1.8840101175401289</v>
      </c>
      <c r="D758">
        <v>1.956</v>
      </c>
      <c r="E758">
        <v>3.9757737215437003E-2</v>
      </c>
      <c r="F758">
        <v>2.0326041521184501E-2</v>
      </c>
      <c r="G758">
        <v>6.4320180343548195E-5</v>
      </c>
      <c r="H758">
        <v>-5.8053895184829996E-4</v>
      </c>
      <c r="I758">
        <v>24</v>
      </c>
      <c r="J758">
        <v>-41272.411069918773</v>
      </c>
      <c r="K758">
        <v>-394122.494105894</v>
      </c>
      <c r="L758">
        <v>46.866233866006603</v>
      </c>
      <c r="M758">
        <v>99.834342761602315</v>
      </c>
      <c r="N758">
        <v>1</v>
      </c>
      <c r="O758">
        <v>30</v>
      </c>
      <c r="P758">
        <v>3</v>
      </c>
      <c r="Q758">
        <v>12</v>
      </c>
      <c r="R758">
        <v>5</v>
      </c>
      <c r="S758">
        <v>2</v>
      </c>
      <c r="T758">
        <v>14</v>
      </c>
      <c r="U758">
        <v>15</v>
      </c>
      <c r="V758">
        <v>23</v>
      </c>
      <c r="W758">
        <v>8</v>
      </c>
      <c r="X758">
        <v>12</v>
      </c>
      <c r="Y758">
        <v>1.956</v>
      </c>
      <c r="Z758">
        <v>32</v>
      </c>
      <c r="AA758" t="s">
        <v>32</v>
      </c>
      <c r="AB758" t="s">
        <v>34</v>
      </c>
      <c r="AC758" t="s">
        <v>34</v>
      </c>
      <c r="AD758" t="s">
        <v>35</v>
      </c>
      <c r="AE758" t="s">
        <v>39</v>
      </c>
    </row>
    <row r="759" spans="1:31" x14ac:dyDescent="0.3">
      <c r="A759">
        <v>28889</v>
      </c>
      <c r="B759">
        <v>-1.1347718176104001E-3</v>
      </c>
      <c r="C759">
        <v>1.219806628973473</v>
      </c>
      <c r="D759">
        <v>4.9379999999999997</v>
      </c>
      <c r="E759">
        <v>2.1090792630184999E-2</v>
      </c>
      <c r="F759">
        <v>4.2711204192355003E-3</v>
      </c>
      <c r="G759">
        <v>4.6448738589230052E-5</v>
      </c>
      <c r="H759">
        <v>-2.2980393228229999E-4</v>
      </c>
      <c r="I759">
        <v>24</v>
      </c>
      <c r="J759">
        <v>-104345.07786360801</v>
      </c>
      <c r="K759">
        <v>-996422.09575811564</v>
      </c>
      <c r="L759">
        <v>118.40785366599211</v>
      </c>
      <c r="M759">
        <v>99.912121697374218</v>
      </c>
      <c r="N759">
        <v>1</v>
      </c>
      <c r="O759">
        <v>24</v>
      </c>
      <c r="P759">
        <v>2</v>
      </c>
      <c r="Q759">
        <v>10</v>
      </c>
      <c r="R759">
        <v>7</v>
      </c>
      <c r="S759">
        <v>1.5</v>
      </c>
      <c r="T759">
        <v>8</v>
      </c>
      <c r="U759">
        <v>13</v>
      </c>
      <c r="V759">
        <v>19</v>
      </c>
      <c r="W759">
        <v>17</v>
      </c>
      <c r="X759">
        <v>12</v>
      </c>
      <c r="Y759">
        <v>4.9379999999999997</v>
      </c>
      <c r="Z759">
        <v>17</v>
      </c>
      <c r="AA759" t="s">
        <v>33</v>
      </c>
      <c r="AB759" t="s">
        <v>34</v>
      </c>
      <c r="AC759" t="s">
        <v>34</v>
      </c>
      <c r="AD759" t="s">
        <v>35</v>
      </c>
      <c r="AE759" t="s">
        <v>38</v>
      </c>
    </row>
    <row r="760" spans="1:31" x14ac:dyDescent="0.3">
      <c r="A760">
        <v>25694</v>
      </c>
      <c r="B760">
        <v>-1.1345027042375E-3</v>
      </c>
      <c r="C760">
        <v>1.8840101175401289</v>
      </c>
      <c r="D760">
        <v>1.23</v>
      </c>
      <c r="E760">
        <v>8.5716020487865904E-2</v>
      </c>
      <c r="F760">
        <v>6.96878215348503E-2</v>
      </c>
      <c r="G760">
        <v>1.8829675126590001E-4</v>
      </c>
      <c r="H760">
        <v>-9.2235992214430003E-4</v>
      </c>
      <c r="I760">
        <v>24</v>
      </c>
      <c r="J760">
        <v>-25927.280018753729</v>
      </c>
      <c r="K760">
        <v>-247587.2865547431</v>
      </c>
      <c r="L760">
        <v>29.414569294799929</v>
      </c>
      <c r="M760">
        <v>99.642849914633899</v>
      </c>
      <c r="N760">
        <v>1</v>
      </c>
      <c r="O760">
        <v>30</v>
      </c>
      <c r="P760">
        <v>3</v>
      </c>
      <c r="Q760">
        <v>12</v>
      </c>
      <c r="R760">
        <v>5</v>
      </c>
      <c r="S760">
        <v>2</v>
      </c>
      <c r="T760">
        <v>10</v>
      </c>
      <c r="U760">
        <v>16</v>
      </c>
      <c r="V760">
        <v>23</v>
      </c>
      <c r="W760">
        <v>12</v>
      </c>
      <c r="X760">
        <v>12</v>
      </c>
      <c r="Y760">
        <v>1.23</v>
      </c>
      <c r="Z760">
        <v>69</v>
      </c>
      <c r="AA760" t="s">
        <v>31</v>
      </c>
      <c r="AB760" t="s">
        <v>34</v>
      </c>
      <c r="AC760" t="s">
        <v>34</v>
      </c>
      <c r="AD760" t="s">
        <v>35</v>
      </c>
      <c r="AE760" t="s">
        <v>36</v>
      </c>
    </row>
    <row r="761" spans="1:31" x14ac:dyDescent="0.3">
      <c r="A761">
        <v>63588</v>
      </c>
      <c r="B761">
        <v>-1.1341060596724E-3</v>
      </c>
      <c r="C761">
        <v>1.763346055976502</v>
      </c>
      <c r="D761">
        <v>4.9379999999999997</v>
      </c>
      <c r="E761">
        <v>4.9625394423964001E-3</v>
      </c>
      <c r="F761">
        <v>1.0049695104082999E-3</v>
      </c>
      <c r="G761">
        <v>1.9320939800802859E-6</v>
      </c>
      <c r="H761">
        <v>-2.2966910888460001E-4</v>
      </c>
      <c r="I761">
        <v>24</v>
      </c>
      <c r="J761">
        <v>-104476.5557592149</v>
      </c>
      <c r="K761">
        <v>-997677.61717770435</v>
      </c>
      <c r="L761">
        <v>118.48749498023339</v>
      </c>
      <c r="M761">
        <v>99.979322752323327</v>
      </c>
      <c r="N761">
        <v>1</v>
      </c>
      <c r="O761">
        <v>30</v>
      </c>
      <c r="P761">
        <v>4</v>
      </c>
      <c r="Q761">
        <v>6</v>
      </c>
      <c r="R761">
        <v>7</v>
      </c>
      <c r="S761">
        <v>3</v>
      </c>
      <c r="T761">
        <v>12</v>
      </c>
      <c r="U761">
        <v>19</v>
      </c>
      <c r="V761">
        <v>21</v>
      </c>
      <c r="W761">
        <v>10</v>
      </c>
      <c r="X761">
        <v>12</v>
      </c>
      <c r="Y761">
        <v>4.9379999999999997</v>
      </c>
      <c r="Z761">
        <v>4</v>
      </c>
      <c r="AA761" t="s">
        <v>33</v>
      </c>
      <c r="AB761" t="s">
        <v>34</v>
      </c>
      <c r="AC761" t="s">
        <v>34</v>
      </c>
      <c r="AD761" t="s">
        <v>35</v>
      </c>
      <c r="AE761" t="s">
        <v>38</v>
      </c>
    </row>
    <row r="762" spans="1:31" x14ac:dyDescent="0.3">
      <c r="A762">
        <v>44811</v>
      </c>
      <c r="B762">
        <v>-1.1337415028056001E-3</v>
      </c>
      <c r="C762">
        <v>0.78038876617820208</v>
      </c>
      <c r="D762">
        <v>3.1080000000000001</v>
      </c>
      <c r="E762">
        <v>1.88308105637871E-2</v>
      </c>
      <c r="F762">
        <v>6.0588193577177998E-3</v>
      </c>
      <c r="G762">
        <v>1.7957657248607929E-5</v>
      </c>
      <c r="H762">
        <v>-3.6478169330940002E-4</v>
      </c>
      <c r="I762">
        <v>24</v>
      </c>
      <c r="J762">
        <v>-65741.153213779704</v>
      </c>
      <c r="K762">
        <v>-627781.76991208096</v>
      </c>
      <c r="L762">
        <v>74.533473840767741</v>
      </c>
      <c r="M762">
        <v>99.921538289317553</v>
      </c>
      <c r="N762">
        <v>1</v>
      </c>
      <c r="O762">
        <v>30</v>
      </c>
      <c r="P762">
        <v>2</v>
      </c>
      <c r="Q762">
        <v>7.5</v>
      </c>
      <c r="R762">
        <v>7</v>
      </c>
      <c r="S762">
        <v>3</v>
      </c>
      <c r="T762">
        <v>10</v>
      </c>
      <c r="U762">
        <v>21</v>
      </c>
      <c r="V762">
        <v>24</v>
      </c>
      <c r="W762">
        <v>12</v>
      </c>
      <c r="X762">
        <v>14</v>
      </c>
      <c r="Y762">
        <v>3.1080000000000001</v>
      </c>
      <c r="Z762">
        <v>13</v>
      </c>
      <c r="AA762" t="s">
        <v>33</v>
      </c>
      <c r="AB762" t="s">
        <v>34</v>
      </c>
      <c r="AC762" t="s">
        <v>34</v>
      </c>
      <c r="AD762" t="s">
        <v>35</v>
      </c>
      <c r="AE762" t="s">
        <v>37</v>
      </c>
    </row>
    <row r="763" spans="1:31" x14ac:dyDescent="0.3">
      <c r="A763">
        <v>92214</v>
      </c>
      <c r="B763">
        <v>-1.1330764060327001E-3</v>
      </c>
      <c r="C763">
        <v>1.7062792408486549</v>
      </c>
      <c r="D763">
        <v>1.23</v>
      </c>
      <c r="E763">
        <v>7.8262453488920899E-2</v>
      </c>
      <c r="F763">
        <v>6.3628010966602394E-2</v>
      </c>
      <c r="G763">
        <v>1.073334505404E-4</v>
      </c>
      <c r="H763">
        <v>-9.2120033010789995E-4</v>
      </c>
      <c r="I763">
        <v>24</v>
      </c>
      <c r="J763">
        <v>-25968.008005065662</v>
      </c>
      <c r="K763">
        <v>-247976.21017536649</v>
      </c>
      <c r="L763">
        <v>29.42373718220863</v>
      </c>
      <c r="M763">
        <v>99.673906443796156</v>
      </c>
      <c r="N763">
        <v>1</v>
      </c>
      <c r="O763">
        <v>25</v>
      </c>
      <c r="P763">
        <v>4</v>
      </c>
      <c r="Q763">
        <v>6</v>
      </c>
      <c r="R763">
        <v>7</v>
      </c>
      <c r="S763">
        <v>3</v>
      </c>
      <c r="T763">
        <v>6</v>
      </c>
      <c r="U763">
        <v>11</v>
      </c>
      <c r="V763">
        <v>16</v>
      </c>
      <c r="W763">
        <v>19</v>
      </c>
      <c r="X763">
        <v>14</v>
      </c>
      <c r="Y763">
        <v>1.23</v>
      </c>
      <c r="Z763">
        <v>54</v>
      </c>
      <c r="AA763" t="s">
        <v>33</v>
      </c>
      <c r="AB763" t="s">
        <v>34</v>
      </c>
      <c r="AC763" t="s">
        <v>34</v>
      </c>
      <c r="AD763" t="s">
        <v>35</v>
      </c>
      <c r="AE763" t="s">
        <v>36</v>
      </c>
    </row>
    <row r="764" spans="1:31" x14ac:dyDescent="0.3">
      <c r="A764">
        <v>18038</v>
      </c>
      <c r="B764">
        <v>-1.1324314613510001E-3</v>
      </c>
      <c r="C764">
        <v>1.719806628973473</v>
      </c>
      <c r="D764">
        <v>4.9379999999999997</v>
      </c>
      <c r="E764">
        <v>1.34402109898238E-2</v>
      </c>
      <c r="F764">
        <v>2.7217924240225998E-3</v>
      </c>
      <c r="G764">
        <v>1.286852546812963E-5</v>
      </c>
      <c r="H764">
        <v>-2.293299840727E-4</v>
      </c>
      <c r="I764">
        <v>24</v>
      </c>
      <c r="J764">
        <v>-104594.08474648331</v>
      </c>
      <c r="K764">
        <v>-998799.93633452605</v>
      </c>
      <c r="L764">
        <v>118.44563223813221</v>
      </c>
      <c r="M764">
        <v>99.943999120875716</v>
      </c>
      <c r="N764">
        <v>1</v>
      </c>
      <c r="O764">
        <v>25</v>
      </c>
      <c r="P764">
        <v>3</v>
      </c>
      <c r="Q764">
        <v>6</v>
      </c>
      <c r="R764">
        <v>7</v>
      </c>
      <c r="S764">
        <v>4</v>
      </c>
      <c r="T764">
        <v>8</v>
      </c>
      <c r="U764">
        <v>11</v>
      </c>
      <c r="V764">
        <v>16</v>
      </c>
      <c r="W764">
        <v>19</v>
      </c>
      <c r="X764">
        <v>10</v>
      </c>
      <c r="Y764">
        <v>4.9379999999999997</v>
      </c>
      <c r="Z764">
        <v>13</v>
      </c>
      <c r="AA764" t="s">
        <v>32</v>
      </c>
      <c r="AB764" t="s">
        <v>34</v>
      </c>
      <c r="AC764" t="s">
        <v>34</v>
      </c>
      <c r="AD764" t="s">
        <v>35</v>
      </c>
      <c r="AE764" t="s">
        <v>38</v>
      </c>
    </row>
    <row r="765" spans="1:31" x14ac:dyDescent="0.3">
      <c r="A765">
        <v>5745</v>
      </c>
      <c r="B765">
        <v>-1.1307228961493999E-3</v>
      </c>
      <c r="C765">
        <v>0.78038876617820208</v>
      </c>
      <c r="D765">
        <v>3.1080000000000001</v>
      </c>
      <c r="E765">
        <v>1.6140694768960399E-2</v>
      </c>
      <c r="F765">
        <v>5.1932737351866997E-3</v>
      </c>
      <c r="G765">
        <v>1.4461451009915899E-5</v>
      </c>
      <c r="H765">
        <v>-3.6381045564650002E-4</v>
      </c>
      <c r="I765">
        <v>24</v>
      </c>
      <c r="J765">
        <v>-65924.051749990569</v>
      </c>
      <c r="K765">
        <v>-629528.32227941474</v>
      </c>
      <c r="L765">
        <v>74.541834720658073</v>
      </c>
      <c r="M765">
        <v>99.932747105129337</v>
      </c>
      <c r="N765">
        <v>1</v>
      </c>
      <c r="O765">
        <v>30</v>
      </c>
      <c r="P765">
        <v>2</v>
      </c>
      <c r="Q765">
        <v>6</v>
      </c>
      <c r="R765">
        <v>7</v>
      </c>
      <c r="S765">
        <v>4</v>
      </c>
      <c r="T765">
        <v>10</v>
      </c>
      <c r="U765">
        <v>19</v>
      </c>
      <c r="V765">
        <v>23</v>
      </c>
      <c r="W765">
        <v>19</v>
      </c>
      <c r="X765">
        <v>6</v>
      </c>
      <c r="Y765">
        <v>3.1080000000000001</v>
      </c>
      <c r="Z765">
        <v>26</v>
      </c>
      <c r="AA765" t="s">
        <v>31</v>
      </c>
      <c r="AB765" t="s">
        <v>34</v>
      </c>
      <c r="AC765" t="s">
        <v>34</v>
      </c>
      <c r="AD765" t="s">
        <v>35</v>
      </c>
      <c r="AE765" t="s">
        <v>37</v>
      </c>
    </row>
    <row r="766" spans="1:31" x14ac:dyDescent="0.3">
      <c r="A766">
        <v>37019</v>
      </c>
      <c r="B766">
        <v>-1.1267238600975E-3</v>
      </c>
      <c r="C766">
        <v>2.77218706045511</v>
      </c>
      <c r="D766">
        <v>1.956</v>
      </c>
      <c r="E766">
        <v>2.3606156471665699E-2</v>
      </c>
      <c r="F766">
        <v>1.2068587153203299E-2</v>
      </c>
      <c r="G766">
        <v>2.0469071913896489E-5</v>
      </c>
      <c r="H766">
        <v>-5.7603469330129995E-4</v>
      </c>
      <c r="I766">
        <v>24</v>
      </c>
      <c r="J766">
        <v>-41623.176732835782</v>
      </c>
      <c r="K766">
        <v>-397472.05945310288</v>
      </c>
      <c r="L766">
        <v>46.897826357941433</v>
      </c>
      <c r="M766">
        <v>99.901641014701397</v>
      </c>
      <c r="N766">
        <v>1</v>
      </c>
      <c r="O766">
        <v>30</v>
      </c>
      <c r="P766">
        <v>3</v>
      </c>
      <c r="Q766">
        <v>10</v>
      </c>
      <c r="R766">
        <v>7</v>
      </c>
      <c r="S766">
        <v>2</v>
      </c>
      <c r="T766">
        <v>12</v>
      </c>
      <c r="U766">
        <v>19</v>
      </c>
      <c r="V766">
        <v>22</v>
      </c>
      <c r="W766">
        <v>12</v>
      </c>
      <c r="X766">
        <v>12</v>
      </c>
      <c r="Y766">
        <v>1.956</v>
      </c>
      <c r="Z766">
        <v>19</v>
      </c>
      <c r="AA766" t="s">
        <v>33</v>
      </c>
      <c r="AB766" t="s">
        <v>34</v>
      </c>
      <c r="AC766" t="s">
        <v>34</v>
      </c>
      <c r="AD766" t="s">
        <v>35</v>
      </c>
      <c r="AE766" t="s">
        <v>39</v>
      </c>
    </row>
    <row r="767" spans="1:31" x14ac:dyDescent="0.3">
      <c r="A767">
        <v>21400</v>
      </c>
      <c r="B767">
        <v>-1.1263874336916E-3</v>
      </c>
      <c r="C767">
        <v>0.7737199332851894</v>
      </c>
      <c r="D767">
        <v>3.1080000000000001</v>
      </c>
      <c r="E767">
        <v>1.6140694768960399E-2</v>
      </c>
      <c r="F767">
        <v>5.1932737351866997E-3</v>
      </c>
      <c r="G767">
        <v>1.454817913769021E-5</v>
      </c>
      <c r="H767">
        <v>-3.6241551920579998E-4</v>
      </c>
      <c r="I767">
        <v>24</v>
      </c>
      <c r="J767">
        <v>-66177.793262796011</v>
      </c>
      <c r="K767">
        <v>-631951.37524125085</v>
      </c>
      <c r="L767">
        <v>74.541834720658073</v>
      </c>
      <c r="M767">
        <v>99.932747105129337</v>
      </c>
      <c r="N767">
        <v>1</v>
      </c>
      <c r="O767">
        <v>25</v>
      </c>
      <c r="P767">
        <v>5</v>
      </c>
      <c r="Q767">
        <v>7.5</v>
      </c>
      <c r="R767">
        <v>6</v>
      </c>
      <c r="S767">
        <v>3</v>
      </c>
      <c r="T767">
        <v>10</v>
      </c>
      <c r="U767">
        <v>12</v>
      </c>
      <c r="V767">
        <v>16</v>
      </c>
      <c r="W767">
        <v>14</v>
      </c>
      <c r="X767">
        <v>12</v>
      </c>
      <c r="Y767">
        <v>3.1080000000000001</v>
      </c>
      <c r="Z767">
        <v>13</v>
      </c>
      <c r="AA767" t="s">
        <v>33</v>
      </c>
      <c r="AB767" t="s">
        <v>34</v>
      </c>
      <c r="AC767" t="s">
        <v>34</v>
      </c>
      <c r="AD767" t="s">
        <v>35</v>
      </c>
      <c r="AE767" t="s">
        <v>37</v>
      </c>
    </row>
    <row r="768" spans="1:31" x14ac:dyDescent="0.3">
      <c r="A768">
        <v>11820</v>
      </c>
      <c r="B768">
        <v>-1.1248792962243999E-3</v>
      </c>
      <c r="C768">
        <v>1.9284800875378809</v>
      </c>
      <c r="D768">
        <v>3.1080000000000001</v>
      </c>
      <c r="E768">
        <v>4.2007192796140597E-2</v>
      </c>
      <c r="F768">
        <v>1.3515827797986E-2</v>
      </c>
      <c r="G768">
        <v>7.5268097654495748E-5</v>
      </c>
      <c r="H768">
        <v>-3.6193027549049999E-4</v>
      </c>
      <c r="I768">
        <v>24</v>
      </c>
      <c r="J768">
        <v>-66195.05034425405</v>
      </c>
      <c r="K768">
        <v>-632116.16823029402</v>
      </c>
      <c r="L768">
        <v>74.461441644789602</v>
      </c>
      <c r="M768">
        <v>99.824970030016075</v>
      </c>
      <c r="N768">
        <v>1</v>
      </c>
      <c r="O768">
        <v>30</v>
      </c>
      <c r="P768">
        <v>2</v>
      </c>
      <c r="Q768">
        <v>7.5</v>
      </c>
      <c r="R768">
        <v>4</v>
      </c>
      <c r="S768">
        <v>3</v>
      </c>
      <c r="T768">
        <v>12</v>
      </c>
      <c r="U768">
        <v>12</v>
      </c>
      <c r="V768">
        <v>23</v>
      </c>
      <c r="W768">
        <v>9</v>
      </c>
      <c r="X768">
        <v>14</v>
      </c>
      <c r="Y768">
        <v>3.1080000000000001</v>
      </c>
      <c r="Z768">
        <v>29</v>
      </c>
      <c r="AA768" t="s">
        <v>33</v>
      </c>
      <c r="AB768" t="s">
        <v>34</v>
      </c>
      <c r="AC768" t="s">
        <v>34</v>
      </c>
      <c r="AD768" t="s">
        <v>35</v>
      </c>
      <c r="AE768" t="s">
        <v>37</v>
      </c>
    </row>
    <row r="769" spans="1:31" x14ac:dyDescent="0.3">
      <c r="A769">
        <v>56726</v>
      </c>
      <c r="B769">
        <v>-1.1229830804436001E-3</v>
      </c>
      <c r="C769">
        <v>0.81934729198171397</v>
      </c>
      <c r="D769">
        <v>0.77400000000000002</v>
      </c>
      <c r="E769">
        <v>0.16158352512181839</v>
      </c>
      <c r="F769">
        <v>0.2087642443434346</v>
      </c>
      <c r="G769">
        <v>3.4154329056339998E-4</v>
      </c>
      <c r="H769">
        <v>-1.4508825328729E-3</v>
      </c>
      <c r="I769">
        <v>24</v>
      </c>
      <c r="J769">
        <v>-16430.28703893366</v>
      </c>
      <c r="K769">
        <v>-156897.68391989949</v>
      </c>
      <c r="L769">
        <v>18.450934351555709</v>
      </c>
      <c r="M769">
        <v>99.326735311992394</v>
      </c>
      <c r="N769">
        <v>1</v>
      </c>
      <c r="O769">
        <v>30</v>
      </c>
      <c r="P769">
        <v>5</v>
      </c>
      <c r="Q769">
        <v>7.5</v>
      </c>
      <c r="R769">
        <v>6</v>
      </c>
      <c r="S769">
        <v>1</v>
      </c>
      <c r="T769">
        <v>14</v>
      </c>
      <c r="U769">
        <v>16</v>
      </c>
      <c r="V769">
        <v>23</v>
      </c>
      <c r="W769">
        <v>17</v>
      </c>
      <c r="X769">
        <v>10</v>
      </c>
      <c r="Y769">
        <v>0.77400000000000002</v>
      </c>
      <c r="Z769">
        <v>156</v>
      </c>
      <c r="AA769" t="s">
        <v>31</v>
      </c>
      <c r="AB769" t="s">
        <v>34</v>
      </c>
      <c r="AC769" t="s">
        <v>34</v>
      </c>
      <c r="AD769" t="s">
        <v>35</v>
      </c>
      <c r="AE769" t="s">
        <v>40</v>
      </c>
    </row>
    <row r="770" spans="1:31" x14ac:dyDescent="0.3">
      <c r="A770">
        <v>114008</v>
      </c>
      <c r="B770">
        <v>-1.1228991738378E-3</v>
      </c>
      <c r="C770">
        <v>1.888169534768682</v>
      </c>
      <c r="D770">
        <v>1.956</v>
      </c>
      <c r="E770">
        <v>3.1474875295554199E-2</v>
      </c>
      <c r="F770">
        <v>1.6091449537604399E-2</v>
      </c>
      <c r="G770">
        <v>2.6777993996033399E-5</v>
      </c>
      <c r="H770">
        <v>-5.7407933222790005E-4</v>
      </c>
      <c r="I770">
        <v>24</v>
      </c>
      <c r="J770">
        <v>-41751.241995919212</v>
      </c>
      <c r="K770">
        <v>-398694.99263258831</v>
      </c>
      <c r="L770">
        <v>46.882435143921903</v>
      </c>
      <c r="M770">
        <v>99.86885468626852</v>
      </c>
      <c r="N770">
        <v>1</v>
      </c>
      <c r="O770">
        <v>30</v>
      </c>
      <c r="P770">
        <v>2</v>
      </c>
      <c r="Q770">
        <v>6</v>
      </c>
      <c r="R770">
        <v>5</v>
      </c>
      <c r="S770">
        <v>3</v>
      </c>
      <c r="T770">
        <v>8</v>
      </c>
      <c r="U770">
        <v>11</v>
      </c>
      <c r="V770">
        <v>23</v>
      </c>
      <c r="W770">
        <v>7</v>
      </c>
      <c r="X770">
        <v>8</v>
      </c>
      <c r="Y770">
        <v>1.956</v>
      </c>
      <c r="Z770">
        <v>38</v>
      </c>
      <c r="AA770" t="s">
        <v>32</v>
      </c>
      <c r="AB770" t="s">
        <v>34</v>
      </c>
      <c r="AC770" t="s">
        <v>34</v>
      </c>
      <c r="AD770" t="s">
        <v>35</v>
      </c>
      <c r="AE770" t="s">
        <v>39</v>
      </c>
    </row>
    <row r="771" spans="1:31" x14ac:dyDescent="0.3">
      <c r="A771">
        <v>56023</v>
      </c>
      <c r="B771">
        <v>-1.122803503575E-3</v>
      </c>
      <c r="C771">
        <v>1.4284800875378809</v>
      </c>
      <c r="D771">
        <v>3.1080000000000001</v>
      </c>
      <c r="E771">
        <v>2.29694502481359E-2</v>
      </c>
      <c r="F771">
        <v>7.3904280077656996E-3</v>
      </c>
      <c r="G771">
        <v>4.5228978513983587E-5</v>
      </c>
      <c r="H771">
        <v>-3.6126238853759999E-4</v>
      </c>
      <c r="I771">
        <v>24</v>
      </c>
      <c r="J771">
        <v>-66370.126839963472</v>
      </c>
      <c r="K771">
        <v>-633788.0256129757</v>
      </c>
      <c r="L771">
        <v>74.520610948628786</v>
      </c>
      <c r="M771">
        <v>99.904293957299444</v>
      </c>
      <c r="N771">
        <v>1</v>
      </c>
      <c r="O771">
        <v>30</v>
      </c>
      <c r="P771">
        <v>2</v>
      </c>
      <c r="Q771">
        <v>14</v>
      </c>
      <c r="R771">
        <v>4</v>
      </c>
      <c r="S771">
        <v>1.5</v>
      </c>
      <c r="T771">
        <v>6</v>
      </c>
      <c r="U771">
        <v>16</v>
      </c>
      <c r="V771">
        <v>25</v>
      </c>
      <c r="W771">
        <v>12</v>
      </c>
      <c r="X771">
        <v>6</v>
      </c>
      <c r="Y771">
        <v>3.1080000000000001</v>
      </c>
      <c r="Z771">
        <v>37</v>
      </c>
      <c r="AA771" t="s">
        <v>32</v>
      </c>
      <c r="AB771" t="s">
        <v>34</v>
      </c>
      <c r="AC771" t="s">
        <v>34</v>
      </c>
      <c r="AD771" t="s">
        <v>35</v>
      </c>
      <c r="AE771" t="s">
        <v>37</v>
      </c>
    </row>
    <row r="772" spans="1:31" x14ac:dyDescent="0.3">
      <c r="A772">
        <v>73958</v>
      </c>
      <c r="B772">
        <v>-1.1219755645776E-3</v>
      </c>
      <c r="C772">
        <v>3.8388218141501089</v>
      </c>
      <c r="D772">
        <v>1.956</v>
      </c>
      <c r="E772">
        <v>3.8101164831460498E-2</v>
      </c>
      <c r="F772">
        <v>1.9479123124468499E-2</v>
      </c>
      <c r="G772">
        <v>6.0656754581194197E-5</v>
      </c>
      <c r="H772">
        <v>-5.7360713935459997E-4</v>
      </c>
      <c r="I772">
        <v>24</v>
      </c>
      <c r="J772">
        <v>-41774.059615310813</v>
      </c>
      <c r="K772">
        <v>-398912.88484753412</v>
      </c>
      <c r="L772">
        <v>46.869474121589668</v>
      </c>
      <c r="M772">
        <v>99.841245146535584</v>
      </c>
      <c r="N772">
        <v>1</v>
      </c>
      <c r="O772">
        <v>30</v>
      </c>
      <c r="P772">
        <v>2</v>
      </c>
      <c r="Q772">
        <v>12</v>
      </c>
      <c r="R772">
        <v>6</v>
      </c>
      <c r="S772">
        <v>2</v>
      </c>
      <c r="T772">
        <v>12</v>
      </c>
      <c r="U772">
        <v>17</v>
      </c>
      <c r="V772">
        <v>22</v>
      </c>
      <c r="W772">
        <v>18</v>
      </c>
      <c r="X772">
        <v>8</v>
      </c>
      <c r="Y772">
        <v>1.956</v>
      </c>
      <c r="Z772">
        <v>46</v>
      </c>
      <c r="AA772" t="s">
        <v>31</v>
      </c>
      <c r="AB772" t="s">
        <v>34</v>
      </c>
      <c r="AC772" t="s">
        <v>34</v>
      </c>
      <c r="AD772" t="s">
        <v>35</v>
      </c>
      <c r="AE772" t="s">
        <v>39</v>
      </c>
    </row>
    <row r="773" spans="1:31" x14ac:dyDescent="0.3">
      <c r="A773">
        <v>88482</v>
      </c>
      <c r="B773">
        <v>-1.1219385264011001E-3</v>
      </c>
      <c r="C773">
        <v>4.8795285892150666</v>
      </c>
      <c r="D773">
        <v>1.956</v>
      </c>
      <c r="E773">
        <v>4.2035524243404697E-2</v>
      </c>
      <c r="F773">
        <v>2.1490554316668999E-2</v>
      </c>
      <c r="G773">
        <v>5.4420553542419567E-5</v>
      </c>
      <c r="H773">
        <v>-5.7358820368150004E-4</v>
      </c>
      <c r="I773">
        <v>24</v>
      </c>
      <c r="J773">
        <v>-41768.579482602472</v>
      </c>
      <c r="K773">
        <v>-398860.55343497422</v>
      </c>
      <c r="L773">
        <v>46.861778514579903</v>
      </c>
      <c r="M773">
        <v>99.824851982319117</v>
      </c>
      <c r="N773">
        <v>1</v>
      </c>
      <c r="O773">
        <v>30</v>
      </c>
      <c r="P773">
        <v>4</v>
      </c>
      <c r="Q773">
        <v>9</v>
      </c>
      <c r="R773">
        <v>5</v>
      </c>
      <c r="S773">
        <v>3</v>
      </c>
      <c r="T773">
        <v>12</v>
      </c>
      <c r="U773">
        <v>11</v>
      </c>
      <c r="V773">
        <v>18</v>
      </c>
      <c r="W773">
        <v>11</v>
      </c>
      <c r="X773">
        <v>14</v>
      </c>
      <c r="Y773">
        <v>1.956</v>
      </c>
      <c r="Z773">
        <v>29</v>
      </c>
      <c r="AA773" t="s">
        <v>31</v>
      </c>
      <c r="AB773" t="s">
        <v>34</v>
      </c>
      <c r="AC773" t="s">
        <v>34</v>
      </c>
      <c r="AD773" t="s">
        <v>35</v>
      </c>
      <c r="AE773" t="s">
        <v>39</v>
      </c>
    </row>
    <row r="774" spans="1:31" x14ac:dyDescent="0.3">
      <c r="A774">
        <v>19053</v>
      </c>
      <c r="B774">
        <v>-1.1214208229231E-3</v>
      </c>
      <c r="C774">
        <v>2.95669470483482</v>
      </c>
      <c r="D774">
        <v>1.956</v>
      </c>
      <c r="E774">
        <v>5.09396008072786E-2</v>
      </c>
      <c r="F774">
        <v>2.60427406990177E-2</v>
      </c>
      <c r="G774">
        <v>7.9672061759792856E-5</v>
      </c>
      <c r="H774">
        <v>-5.7332352910169999E-4</v>
      </c>
      <c r="I774">
        <v>24</v>
      </c>
      <c r="J774">
        <v>-41772.331299070589</v>
      </c>
      <c r="K774">
        <v>-398896.3806431627</v>
      </c>
      <c r="L774">
        <v>46.844362140820962</v>
      </c>
      <c r="M774">
        <v>99.787751663302998</v>
      </c>
      <c r="N774">
        <v>1</v>
      </c>
      <c r="O774">
        <v>30</v>
      </c>
      <c r="P774">
        <v>4</v>
      </c>
      <c r="Q774">
        <v>9</v>
      </c>
      <c r="R774">
        <v>3</v>
      </c>
      <c r="S774">
        <v>4</v>
      </c>
      <c r="T774">
        <v>12</v>
      </c>
      <c r="U774">
        <v>10</v>
      </c>
      <c r="V774">
        <v>19</v>
      </c>
      <c r="W774">
        <v>12</v>
      </c>
      <c r="X774">
        <v>12</v>
      </c>
      <c r="Y774">
        <v>1.956</v>
      </c>
      <c r="Z774">
        <v>41</v>
      </c>
      <c r="AA774" t="s">
        <v>32</v>
      </c>
      <c r="AB774" t="s">
        <v>34</v>
      </c>
      <c r="AC774" t="s">
        <v>34</v>
      </c>
      <c r="AD774" t="s">
        <v>35</v>
      </c>
      <c r="AE774" t="s">
        <v>39</v>
      </c>
    </row>
    <row r="775" spans="1:31" x14ac:dyDescent="0.3">
      <c r="A775">
        <v>14772</v>
      </c>
      <c r="B775">
        <v>-1.1198285794236E-3</v>
      </c>
      <c r="C775">
        <v>2.3840101175401291</v>
      </c>
      <c r="D775">
        <v>3.1080000000000001</v>
      </c>
      <c r="E775">
        <v>4.1386396843488202E-2</v>
      </c>
      <c r="F775">
        <v>1.33160865004788E-2</v>
      </c>
      <c r="G775">
        <v>8.3736512729853975E-5</v>
      </c>
      <c r="H775">
        <v>-3.603052057347E-4</v>
      </c>
      <c r="I775">
        <v>24</v>
      </c>
      <c r="J775">
        <v>-66495.330130737799</v>
      </c>
      <c r="K775">
        <v>-634983.62897006213</v>
      </c>
      <c r="L775">
        <v>74.463371078610436</v>
      </c>
      <c r="M775">
        <v>99.827556679818798</v>
      </c>
      <c r="N775">
        <v>1</v>
      </c>
      <c r="O775">
        <v>30</v>
      </c>
      <c r="P775">
        <v>3</v>
      </c>
      <c r="Q775">
        <v>7.5</v>
      </c>
      <c r="R775">
        <v>5</v>
      </c>
      <c r="S775">
        <v>1.5</v>
      </c>
      <c r="T775">
        <v>12</v>
      </c>
      <c r="U775">
        <v>14</v>
      </c>
      <c r="V775">
        <v>23</v>
      </c>
      <c r="W775">
        <v>18</v>
      </c>
      <c r="X775">
        <v>8</v>
      </c>
      <c r="Y775">
        <v>3.1080000000000001</v>
      </c>
      <c r="Z775">
        <v>50</v>
      </c>
      <c r="AA775" t="s">
        <v>31</v>
      </c>
      <c r="AB775" t="s">
        <v>34</v>
      </c>
      <c r="AC775" t="s">
        <v>34</v>
      </c>
      <c r="AD775" t="s">
        <v>35</v>
      </c>
      <c r="AE775" t="s">
        <v>37</v>
      </c>
    </row>
    <row r="776" spans="1:31" x14ac:dyDescent="0.3">
      <c r="A776">
        <v>58837</v>
      </c>
      <c r="B776">
        <v>-1.1196741787638999E-3</v>
      </c>
      <c r="C776">
        <v>1.219806628973473</v>
      </c>
      <c r="D776">
        <v>1.23</v>
      </c>
      <c r="E776">
        <v>2.17395704135891E-2</v>
      </c>
      <c r="F776">
        <v>1.7674447490722799E-2</v>
      </c>
      <c r="G776">
        <v>2.0966798203122131E-5</v>
      </c>
      <c r="H776">
        <v>-9.1030421037720005E-4</v>
      </c>
      <c r="I776">
        <v>24</v>
      </c>
      <c r="J776">
        <v>-26340.931038481911</v>
      </c>
      <c r="K776">
        <v>-251537.3628250277</v>
      </c>
      <c r="L776">
        <v>29.49326032839129</v>
      </c>
      <c r="M776">
        <v>99.909418456610084</v>
      </c>
      <c r="N776">
        <v>1</v>
      </c>
      <c r="O776">
        <v>25</v>
      </c>
      <c r="P776">
        <v>3</v>
      </c>
      <c r="Q776">
        <v>14</v>
      </c>
      <c r="R776">
        <v>7</v>
      </c>
      <c r="S776">
        <v>1.5</v>
      </c>
      <c r="T776">
        <v>14</v>
      </c>
      <c r="U776">
        <v>17</v>
      </c>
      <c r="V776">
        <v>19</v>
      </c>
      <c r="W776">
        <v>10</v>
      </c>
      <c r="X776">
        <v>14</v>
      </c>
      <c r="Y776">
        <v>1.23</v>
      </c>
      <c r="Z776">
        <v>15</v>
      </c>
      <c r="AA776" t="s">
        <v>33</v>
      </c>
      <c r="AB776" t="s">
        <v>34</v>
      </c>
      <c r="AC776" t="s">
        <v>34</v>
      </c>
      <c r="AD776" t="s">
        <v>35</v>
      </c>
      <c r="AE776" t="s">
        <v>36</v>
      </c>
    </row>
    <row r="777" spans="1:31" x14ac:dyDescent="0.3">
      <c r="A777">
        <v>59287</v>
      </c>
      <c r="B777">
        <v>-1.1191371736564001E-3</v>
      </c>
      <c r="C777">
        <v>3.8881695347686822</v>
      </c>
      <c r="D777">
        <v>4.9379999999999997</v>
      </c>
      <c r="E777">
        <v>3.5978410957374501E-2</v>
      </c>
      <c r="F777">
        <v>7.2860289504605999E-3</v>
      </c>
      <c r="G777">
        <v>9.2029859580130662E-5</v>
      </c>
      <c r="H777">
        <v>-2.266377427412E-4</v>
      </c>
      <c r="I777">
        <v>24</v>
      </c>
      <c r="J777">
        <v>-105737.11730088761</v>
      </c>
      <c r="K777">
        <v>-1009715.093203429</v>
      </c>
      <c r="L777">
        <v>118.3343386066925</v>
      </c>
      <c r="M777">
        <v>99.850089954344284</v>
      </c>
      <c r="N777">
        <v>1</v>
      </c>
      <c r="O777">
        <v>30</v>
      </c>
      <c r="P777">
        <v>2</v>
      </c>
      <c r="Q777">
        <v>7.5</v>
      </c>
      <c r="R777">
        <v>5</v>
      </c>
      <c r="S777">
        <v>1</v>
      </c>
      <c r="T777">
        <v>12</v>
      </c>
      <c r="U777">
        <v>15</v>
      </c>
      <c r="V777">
        <v>23</v>
      </c>
      <c r="W777">
        <v>18</v>
      </c>
      <c r="X777">
        <v>12</v>
      </c>
      <c r="Y777">
        <v>4.9379999999999997</v>
      </c>
      <c r="Z777">
        <v>29</v>
      </c>
      <c r="AA777" t="s">
        <v>31</v>
      </c>
      <c r="AB777" t="s">
        <v>34</v>
      </c>
      <c r="AC777" t="s">
        <v>34</v>
      </c>
      <c r="AD777" t="s">
        <v>35</v>
      </c>
      <c r="AE777" t="s">
        <v>38</v>
      </c>
    </row>
    <row r="778" spans="1:31" x14ac:dyDescent="0.3">
      <c r="A778">
        <v>60790</v>
      </c>
      <c r="B778">
        <v>-1.1182738511499E-3</v>
      </c>
      <c r="C778">
        <v>0.8840101175401287</v>
      </c>
      <c r="D778">
        <v>0.77400000000000002</v>
      </c>
      <c r="E778">
        <v>0.22331671805297471</v>
      </c>
      <c r="F778">
        <v>0.28852289154131089</v>
      </c>
      <c r="G778">
        <v>6.2029483089369995E-4</v>
      </c>
      <c r="H778">
        <v>-1.4447982572997E-3</v>
      </c>
      <c r="I778">
        <v>24</v>
      </c>
      <c r="J778">
        <v>-16456.749696241121</v>
      </c>
      <c r="K778">
        <v>-157150.3836829694</v>
      </c>
      <c r="L778">
        <v>18.403152860226999</v>
      </c>
      <c r="M778">
        <v>99.069513674779273</v>
      </c>
      <c r="N778">
        <v>1</v>
      </c>
      <c r="O778">
        <v>30</v>
      </c>
      <c r="P778">
        <v>3</v>
      </c>
      <c r="Q778">
        <v>9</v>
      </c>
      <c r="R778">
        <v>5</v>
      </c>
      <c r="S778">
        <v>2</v>
      </c>
      <c r="T778">
        <v>8</v>
      </c>
      <c r="U778">
        <v>14</v>
      </c>
      <c r="V778">
        <v>24</v>
      </c>
      <c r="W778">
        <v>12</v>
      </c>
      <c r="X778">
        <v>14</v>
      </c>
      <c r="Y778">
        <v>0.77400000000000002</v>
      </c>
      <c r="Z778">
        <v>154</v>
      </c>
      <c r="AA778" t="s">
        <v>33</v>
      </c>
      <c r="AB778" t="s">
        <v>34</v>
      </c>
      <c r="AC778" t="s">
        <v>34</v>
      </c>
      <c r="AD778" t="s">
        <v>35</v>
      </c>
      <c r="AE778" t="s">
        <v>40</v>
      </c>
    </row>
    <row r="779" spans="1:31" x14ac:dyDescent="0.3">
      <c r="A779">
        <v>61077</v>
      </c>
      <c r="B779">
        <v>-1.11769414033E-3</v>
      </c>
      <c r="C779">
        <v>4.3263431402899144</v>
      </c>
      <c r="D779">
        <v>3.1080000000000001</v>
      </c>
      <c r="E779">
        <v>3.0419001679963802E-2</v>
      </c>
      <c r="F779">
        <v>9.7873235778519006E-3</v>
      </c>
      <c r="G779">
        <v>4.7582160947368632E-5</v>
      </c>
      <c r="H779">
        <v>-3.5961844926960001E-4</v>
      </c>
      <c r="I779">
        <v>24</v>
      </c>
      <c r="J779">
        <v>-66652.812298701654</v>
      </c>
      <c r="K779">
        <v>-636487.47289887862</v>
      </c>
      <c r="L779">
        <v>74.497457742778678</v>
      </c>
      <c r="M779">
        <v>99.873254159666843</v>
      </c>
      <c r="N779">
        <v>1</v>
      </c>
      <c r="O779">
        <v>30</v>
      </c>
      <c r="P779">
        <v>4</v>
      </c>
      <c r="Q779">
        <v>9</v>
      </c>
      <c r="R779">
        <v>6</v>
      </c>
      <c r="S779">
        <v>1.5</v>
      </c>
      <c r="T779">
        <v>14</v>
      </c>
      <c r="U779">
        <v>16</v>
      </c>
      <c r="V779">
        <v>20</v>
      </c>
      <c r="W779">
        <v>18</v>
      </c>
      <c r="X779">
        <v>14</v>
      </c>
      <c r="Y779">
        <v>3.1080000000000001</v>
      </c>
      <c r="Z779">
        <v>21</v>
      </c>
      <c r="AA779" t="s">
        <v>33</v>
      </c>
      <c r="AB779" t="s">
        <v>34</v>
      </c>
      <c r="AC779" t="s">
        <v>34</v>
      </c>
      <c r="AD779" t="s">
        <v>35</v>
      </c>
      <c r="AE779" t="s">
        <v>37</v>
      </c>
    </row>
    <row r="780" spans="1:31" x14ac:dyDescent="0.3">
      <c r="A780">
        <v>75176</v>
      </c>
      <c r="B780">
        <v>-1.1176767471184001E-3</v>
      </c>
      <c r="C780">
        <v>2.8388218141501089</v>
      </c>
      <c r="D780">
        <v>4.9379999999999997</v>
      </c>
      <c r="E780">
        <v>1.3233438513057199E-2</v>
      </c>
      <c r="F780">
        <v>2.6799186944222002E-3</v>
      </c>
      <c r="G780">
        <v>1.231984541602093E-5</v>
      </c>
      <c r="H780">
        <v>-2.263419901009E-4</v>
      </c>
      <c r="I780">
        <v>24</v>
      </c>
      <c r="J780">
        <v>-105975.7694574912</v>
      </c>
      <c r="K780">
        <v>-1011994.05342761</v>
      </c>
      <c r="L780">
        <v>118.4466532806225</v>
      </c>
      <c r="M780">
        <v>99.944860672862262</v>
      </c>
      <c r="N780">
        <v>1</v>
      </c>
      <c r="O780">
        <v>30</v>
      </c>
      <c r="P780">
        <v>2</v>
      </c>
      <c r="Q780">
        <v>6</v>
      </c>
      <c r="R780">
        <v>6</v>
      </c>
      <c r="S780">
        <v>3</v>
      </c>
      <c r="T780">
        <v>14</v>
      </c>
      <c r="U780">
        <v>13</v>
      </c>
      <c r="V780">
        <v>22</v>
      </c>
      <c r="W780">
        <v>10</v>
      </c>
      <c r="X780">
        <v>8</v>
      </c>
      <c r="Y780">
        <v>4.9379999999999997</v>
      </c>
      <c r="Z780">
        <v>16</v>
      </c>
      <c r="AA780" t="s">
        <v>32</v>
      </c>
      <c r="AB780" t="s">
        <v>34</v>
      </c>
      <c r="AC780" t="s">
        <v>34</v>
      </c>
      <c r="AD780" t="s">
        <v>35</v>
      </c>
      <c r="AE780" t="s">
        <v>38</v>
      </c>
    </row>
    <row r="781" spans="1:31" x14ac:dyDescent="0.3">
      <c r="A781">
        <v>23065</v>
      </c>
      <c r="B781">
        <v>-1.1157263739534E-3</v>
      </c>
      <c r="C781">
        <v>1.6913686675152171</v>
      </c>
      <c r="D781">
        <v>1.23</v>
      </c>
      <c r="E781">
        <v>4.3479140827178298E-2</v>
      </c>
      <c r="F781">
        <v>3.5348894981445798E-2</v>
      </c>
      <c r="G781">
        <v>7.519273816603098E-5</v>
      </c>
      <c r="H781">
        <v>-9.0709461297019999E-4</v>
      </c>
      <c r="I781">
        <v>24</v>
      </c>
      <c r="J781">
        <v>-26410.167711973809</v>
      </c>
      <c r="K781">
        <v>-252198.52435479619</v>
      </c>
      <c r="L781">
        <v>29.466520656782571</v>
      </c>
      <c r="M781">
        <v>99.818836913220125</v>
      </c>
      <c r="N781">
        <v>1</v>
      </c>
      <c r="O781">
        <v>25</v>
      </c>
      <c r="P781">
        <v>5</v>
      </c>
      <c r="Q781">
        <v>12</v>
      </c>
      <c r="R781">
        <v>7</v>
      </c>
      <c r="S781">
        <v>1</v>
      </c>
      <c r="T781">
        <v>14</v>
      </c>
      <c r="U781">
        <v>14</v>
      </c>
      <c r="V781">
        <v>17</v>
      </c>
      <c r="W781">
        <v>18</v>
      </c>
      <c r="X781">
        <v>12</v>
      </c>
      <c r="Y781">
        <v>1.23</v>
      </c>
      <c r="Z781">
        <v>35</v>
      </c>
      <c r="AA781" t="s">
        <v>31</v>
      </c>
      <c r="AB781" t="s">
        <v>34</v>
      </c>
      <c r="AC781" t="s">
        <v>34</v>
      </c>
      <c r="AD781" t="s">
        <v>35</v>
      </c>
      <c r="AE781" t="s">
        <v>36</v>
      </c>
    </row>
    <row r="782" spans="1:31" x14ac:dyDescent="0.3">
      <c r="A782">
        <v>57389</v>
      </c>
      <c r="B782">
        <v>-1.1154984825257001E-3</v>
      </c>
      <c r="C782">
        <v>0.78460969082652809</v>
      </c>
      <c r="D782">
        <v>0.77400000000000002</v>
      </c>
      <c r="E782">
        <v>2.6930587520303001E-2</v>
      </c>
      <c r="F782">
        <v>3.4794040723905698E-2</v>
      </c>
      <c r="G782">
        <v>1.316167552149531E-5</v>
      </c>
      <c r="H782">
        <v>-1.4412125097231999E-3</v>
      </c>
      <c r="I782">
        <v>24</v>
      </c>
      <c r="J782">
        <v>-16633.95873318032</v>
      </c>
      <c r="K782">
        <v>-158842.60533433489</v>
      </c>
      <c r="L782">
        <v>18.555155725259279</v>
      </c>
      <c r="M782">
        <v>99.887789218665375</v>
      </c>
      <c r="N782">
        <v>1</v>
      </c>
      <c r="O782">
        <v>24</v>
      </c>
      <c r="P782">
        <v>3</v>
      </c>
      <c r="Q782">
        <v>10</v>
      </c>
      <c r="R782">
        <v>6</v>
      </c>
      <c r="S782">
        <v>4</v>
      </c>
      <c r="T782">
        <v>10</v>
      </c>
      <c r="U782">
        <v>12</v>
      </c>
      <c r="V782">
        <v>16</v>
      </c>
      <c r="W782">
        <v>7</v>
      </c>
      <c r="X782">
        <v>10</v>
      </c>
      <c r="Y782">
        <v>0.77400000000000002</v>
      </c>
      <c r="Z782">
        <v>26</v>
      </c>
      <c r="AA782" t="s">
        <v>33</v>
      </c>
      <c r="AB782" t="s">
        <v>34</v>
      </c>
      <c r="AC782" t="s">
        <v>34</v>
      </c>
      <c r="AD782" t="s">
        <v>35</v>
      </c>
      <c r="AE782" t="s">
        <v>40</v>
      </c>
    </row>
    <row r="783" spans="1:31" x14ac:dyDescent="0.3">
      <c r="A783">
        <v>56487</v>
      </c>
      <c r="B783">
        <v>-1.1154485429509999E-3</v>
      </c>
      <c r="C783">
        <v>7.8881695347686822</v>
      </c>
      <c r="D783">
        <v>0.77400000000000002</v>
      </c>
      <c r="E783">
        <v>0.134860095967056</v>
      </c>
      <c r="F783">
        <v>0.1742378500866357</v>
      </c>
      <c r="G783">
        <v>2.08979337577E-4</v>
      </c>
      <c r="H783">
        <v>-1.4411479883088001E-3</v>
      </c>
      <c r="I783">
        <v>24</v>
      </c>
      <c r="J783">
        <v>-16559.812106485038</v>
      </c>
      <c r="K783">
        <v>-158134.55720520639</v>
      </c>
      <c r="L783">
        <v>18.471618285721501</v>
      </c>
      <c r="M783">
        <v>99.438082933470596</v>
      </c>
      <c r="N783">
        <v>1</v>
      </c>
      <c r="O783">
        <v>30</v>
      </c>
      <c r="P783">
        <v>2</v>
      </c>
      <c r="Q783">
        <v>9</v>
      </c>
      <c r="R783">
        <v>5</v>
      </c>
      <c r="S783">
        <v>3</v>
      </c>
      <c r="T783">
        <v>14</v>
      </c>
      <c r="U783">
        <v>12</v>
      </c>
      <c r="V783">
        <v>17</v>
      </c>
      <c r="W783">
        <v>19</v>
      </c>
      <c r="X783">
        <v>14</v>
      </c>
      <c r="Y783">
        <v>0.77400000000000002</v>
      </c>
      <c r="Z783">
        <v>93</v>
      </c>
      <c r="AA783" t="s">
        <v>32</v>
      </c>
      <c r="AB783" t="s">
        <v>34</v>
      </c>
      <c r="AC783" t="s">
        <v>34</v>
      </c>
      <c r="AD783" t="s">
        <v>35</v>
      </c>
      <c r="AE783" t="s">
        <v>40</v>
      </c>
    </row>
    <row r="784" spans="1:31" x14ac:dyDescent="0.3">
      <c r="A784">
        <v>45858</v>
      </c>
      <c r="B784">
        <v>-1.1153929669187E-3</v>
      </c>
      <c r="C784">
        <v>2.8035085019827579</v>
      </c>
      <c r="D784">
        <v>1.23</v>
      </c>
      <c r="E784">
        <v>3.7267834994724303E-2</v>
      </c>
      <c r="F784">
        <v>3.02990528412392E-2</v>
      </c>
      <c r="G784">
        <v>4.5832668112665578E-5</v>
      </c>
      <c r="H784">
        <v>-9.0682355034039995E-4</v>
      </c>
      <c r="I784">
        <v>24</v>
      </c>
      <c r="J784">
        <v>-26424.91161153455</v>
      </c>
      <c r="K784">
        <v>-252339.3182245288</v>
      </c>
      <c r="L784">
        <v>29.474160562956492</v>
      </c>
      <c r="M784">
        <v>99.844717354188674</v>
      </c>
      <c r="N784">
        <v>1</v>
      </c>
      <c r="O784">
        <v>25</v>
      </c>
      <c r="P784">
        <v>2</v>
      </c>
      <c r="Q784">
        <v>12</v>
      </c>
      <c r="R784">
        <v>6</v>
      </c>
      <c r="S784">
        <v>3</v>
      </c>
      <c r="T784">
        <v>12</v>
      </c>
      <c r="U784">
        <v>13</v>
      </c>
      <c r="V784">
        <v>17</v>
      </c>
      <c r="W784">
        <v>18</v>
      </c>
      <c r="X784">
        <v>8</v>
      </c>
      <c r="Y784">
        <v>1.23</v>
      </c>
      <c r="Z784">
        <v>45</v>
      </c>
      <c r="AA784" t="s">
        <v>32</v>
      </c>
      <c r="AB784" t="s">
        <v>34</v>
      </c>
      <c r="AC784" t="s">
        <v>34</v>
      </c>
      <c r="AD784" t="s">
        <v>35</v>
      </c>
      <c r="AE784" t="s">
        <v>36</v>
      </c>
    </row>
    <row r="785" spans="1:31" x14ac:dyDescent="0.3">
      <c r="A785">
        <v>17599</v>
      </c>
      <c r="B785">
        <v>-1.1152244456893001E-3</v>
      </c>
      <c r="C785">
        <v>3.7537875889731249</v>
      </c>
      <c r="D785">
        <v>1.23</v>
      </c>
      <c r="E785">
        <v>0.1130457661506637</v>
      </c>
      <c r="F785">
        <v>9.1907126951758997E-2</v>
      </c>
      <c r="G785">
        <v>3.4253064091E-4</v>
      </c>
      <c r="H785">
        <v>-9.066865412108E-4</v>
      </c>
      <c r="I785">
        <v>24</v>
      </c>
      <c r="J785">
        <v>-26345.327903454971</v>
      </c>
      <c r="K785">
        <v>-251579.34979270189</v>
      </c>
      <c r="L785">
        <v>29.380953707634688</v>
      </c>
      <c r="M785">
        <v>99.528975974372244</v>
      </c>
      <c r="N785">
        <v>1</v>
      </c>
      <c r="O785">
        <v>30</v>
      </c>
      <c r="P785">
        <v>5</v>
      </c>
      <c r="Q785">
        <v>12</v>
      </c>
      <c r="R785">
        <v>7</v>
      </c>
      <c r="S785">
        <v>1</v>
      </c>
      <c r="T785">
        <v>12</v>
      </c>
      <c r="U785">
        <v>13</v>
      </c>
      <c r="V785">
        <v>20</v>
      </c>
      <c r="W785">
        <v>16</v>
      </c>
      <c r="X785">
        <v>14</v>
      </c>
      <c r="Y785">
        <v>1.23</v>
      </c>
      <c r="Z785">
        <v>78</v>
      </c>
      <c r="AA785" t="s">
        <v>32</v>
      </c>
      <c r="AB785" t="s">
        <v>34</v>
      </c>
      <c r="AC785" t="s">
        <v>34</v>
      </c>
      <c r="AD785" t="s">
        <v>35</v>
      </c>
      <c r="AE785" t="s">
        <v>36</v>
      </c>
    </row>
    <row r="786" spans="1:31" x14ac:dyDescent="0.3">
      <c r="A786">
        <v>96677</v>
      </c>
      <c r="B786">
        <v>-1.1143625608201E-3</v>
      </c>
      <c r="C786">
        <v>1.379528589215067</v>
      </c>
      <c r="D786">
        <v>0.77400000000000002</v>
      </c>
      <c r="E786">
        <v>0.1027505493082332</v>
      </c>
      <c r="F786">
        <v>0.13275264768505579</v>
      </c>
      <c r="G786">
        <v>1.4246956245879999E-4</v>
      </c>
      <c r="H786">
        <v>-1.4397449106204E-3</v>
      </c>
      <c r="I786">
        <v>24</v>
      </c>
      <c r="J786">
        <v>-16598.252422642079</v>
      </c>
      <c r="K786">
        <v>-158501.63518503081</v>
      </c>
      <c r="L786">
        <v>18.49647107483543</v>
      </c>
      <c r="M786">
        <v>99.571872711215704</v>
      </c>
      <c r="N786">
        <v>1</v>
      </c>
      <c r="O786">
        <v>30</v>
      </c>
      <c r="P786">
        <v>4</v>
      </c>
      <c r="Q786">
        <v>9</v>
      </c>
      <c r="R786">
        <v>5</v>
      </c>
      <c r="S786">
        <v>1.5</v>
      </c>
      <c r="T786">
        <v>14</v>
      </c>
      <c r="U786">
        <v>11</v>
      </c>
      <c r="V786">
        <v>23</v>
      </c>
      <c r="W786">
        <v>9</v>
      </c>
      <c r="X786">
        <v>8</v>
      </c>
      <c r="Y786">
        <v>0.77400000000000002</v>
      </c>
      <c r="Z786">
        <v>124</v>
      </c>
      <c r="AA786" t="s">
        <v>32</v>
      </c>
      <c r="AB786" t="s">
        <v>34</v>
      </c>
      <c r="AC786" t="s">
        <v>34</v>
      </c>
      <c r="AD786" t="s">
        <v>35</v>
      </c>
      <c r="AE786" t="s">
        <v>40</v>
      </c>
    </row>
    <row r="787" spans="1:31" x14ac:dyDescent="0.3">
      <c r="A787">
        <v>101474</v>
      </c>
      <c r="B787">
        <v>-1.1138423317268999E-3</v>
      </c>
      <c r="C787">
        <v>1.3388218141501089</v>
      </c>
      <c r="D787">
        <v>0.77400000000000002</v>
      </c>
      <c r="E787">
        <v>0.25811932346382788</v>
      </c>
      <c r="F787">
        <v>0.33348749801528149</v>
      </c>
      <c r="G787">
        <v>7.1784414819959998E-4</v>
      </c>
      <c r="H787">
        <v>-1.4390727800090001E-3</v>
      </c>
      <c r="I787">
        <v>24</v>
      </c>
      <c r="J787">
        <v>-16498.040270338312</v>
      </c>
      <c r="K787">
        <v>-157544.67962120951</v>
      </c>
      <c r="L787">
        <v>18.376215643639</v>
      </c>
      <c r="M787">
        <v>98.92450281890072</v>
      </c>
      <c r="N787">
        <v>1</v>
      </c>
      <c r="O787">
        <v>30</v>
      </c>
      <c r="P787">
        <v>2</v>
      </c>
      <c r="Q787">
        <v>7.5</v>
      </c>
      <c r="R787">
        <v>6</v>
      </c>
      <c r="S787">
        <v>1.5</v>
      </c>
      <c r="T787">
        <v>8</v>
      </c>
      <c r="U787">
        <v>12</v>
      </c>
      <c r="V787">
        <v>25</v>
      </c>
      <c r="W787">
        <v>11</v>
      </c>
      <c r="X787">
        <v>14</v>
      </c>
      <c r="Y787">
        <v>0.77400000000000002</v>
      </c>
      <c r="Z787">
        <v>178</v>
      </c>
      <c r="AA787" t="s">
        <v>33</v>
      </c>
      <c r="AB787" t="s">
        <v>34</v>
      </c>
      <c r="AC787" t="s">
        <v>34</v>
      </c>
      <c r="AD787" t="s">
        <v>35</v>
      </c>
      <c r="AE787" t="s">
        <v>40</v>
      </c>
    </row>
    <row r="788" spans="1:31" x14ac:dyDescent="0.3">
      <c r="A788">
        <v>32517</v>
      </c>
      <c r="B788">
        <v>-1.1132206070178E-3</v>
      </c>
      <c r="C788">
        <v>1.9549594269355599</v>
      </c>
      <c r="D788">
        <v>3.1080000000000001</v>
      </c>
      <c r="E788">
        <v>3.4764573348530101E-2</v>
      </c>
      <c r="F788">
        <v>1.11855126604022E-2</v>
      </c>
      <c r="G788">
        <v>8.4913394915509574E-5</v>
      </c>
      <c r="H788">
        <v>-3.5817908848699998E-4</v>
      </c>
      <c r="I788">
        <v>24</v>
      </c>
      <c r="J788">
        <v>-66908.527596849846</v>
      </c>
      <c r="K788">
        <v>-638929.37412234885</v>
      </c>
      <c r="L788">
        <v>74.483951706032769</v>
      </c>
      <c r="M788">
        <v>99.855147611047784</v>
      </c>
      <c r="N788">
        <v>1</v>
      </c>
      <c r="O788">
        <v>30</v>
      </c>
      <c r="P788">
        <v>5</v>
      </c>
      <c r="Q788">
        <v>12</v>
      </c>
      <c r="R788">
        <v>3</v>
      </c>
      <c r="S788">
        <v>2</v>
      </c>
      <c r="T788">
        <v>14</v>
      </c>
      <c r="U788">
        <v>16</v>
      </c>
      <c r="V788">
        <v>21</v>
      </c>
      <c r="W788">
        <v>18</v>
      </c>
      <c r="X788">
        <v>12</v>
      </c>
      <c r="Y788">
        <v>3.1080000000000001</v>
      </c>
      <c r="Z788">
        <v>28</v>
      </c>
      <c r="AA788" t="s">
        <v>32</v>
      </c>
      <c r="AB788" t="s">
        <v>34</v>
      </c>
      <c r="AC788" t="s">
        <v>34</v>
      </c>
      <c r="AD788" t="s">
        <v>35</v>
      </c>
      <c r="AE788" t="s">
        <v>37</v>
      </c>
    </row>
    <row r="789" spans="1:31" x14ac:dyDescent="0.3">
      <c r="A789">
        <v>110696</v>
      </c>
      <c r="B789">
        <v>-1.1129413951609E-3</v>
      </c>
      <c r="C789">
        <v>0.7737199332851894</v>
      </c>
      <c r="D789">
        <v>1.956</v>
      </c>
      <c r="E789">
        <v>2.1742512539692099E-2</v>
      </c>
      <c r="F789">
        <v>1.1115803956897799E-2</v>
      </c>
      <c r="G789">
        <v>1.6126693284534518E-5</v>
      </c>
      <c r="H789">
        <v>-5.6898844333370003E-4</v>
      </c>
      <c r="I789">
        <v>24</v>
      </c>
      <c r="J789">
        <v>-42141.905988402381</v>
      </c>
      <c r="K789">
        <v>-402425.55896209111</v>
      </c>
      <c r="L789">
        <v>46.901471645472363</v>
      </c>
      <c r="M789">
        <v>99.909406197751281</v>
      </c>
      <c r="N789">
        <v>1</v>
      </c>
      <c r="O789">
        <v>24</v>
      </c>
      <c r="P789">
        <v>4</v>
      </c>
      <c r="Q789">
        <v>7.5</v>
      </c>
      <c r="R789">
        <v>6</v>
      </c>
      <c r="S789">
        <v>4</v>
      </c>
      <c r="T789">
        <v>8</v>
      </c>
      <c r="U789">
        <v>11</v>
      </c>
      <c r="V789">
        <v>15</v>
      </c>
      <c r="W789">
        <v>11</v>
      </c>
      <c r="X789">
        <v>14</v>
      </c>
      <c r="Y789">
        <v>1.956</v>
      </c>
      <c r="Z789">
        <v>15</v>
      </c>
      <c r="AA789" t="s">
        <v>31</v>
      </c>
      <c r="AB789" t="s">
        <v>34</v>
      </c>
      <c r="AC789" t="s">
        <v>34</v>
      </c>
      <c r="AD789" t="s">
        <v>35</v>
      </c>
      <c r="AE789" t="s">
        <v>39</v>
      </c>
    </row>
    <row r="790" spans="1:31" x14ac:dyDescent="0.3">
      <c r="A790">
        <v>44705</v>
      </c>
      <c r="B790">
        <v>-1.1109569911968E-3</v>
      </c>
      <c r="C790">
        <v>0.94880406764796998</v>
      </c>
      <c r="D790">
        <v>3.1080000000000001</v>
      </c>
      <c r="E790">
        <v>2.1727858342831301E-2</v>
      </c>
      <c r="F790">
        <v>6.9909454127513003E-3</v>
      </c>
      <c r="G790">
        <v>2.3824351131366009E-5</v>
      </c>
      <c r="H790">
        <v>-3.5745076936830001E-4</v>
      </c>
      <c r="I790">
        <v>24</v>
      </c>
      <c r="J790">
        <v>-67081.327546249348</v>
      </c>
      <c r="K790">
        <v>-640579.49208912638</v>
      </c>
      <c r="L790">
        <v>74.524469816270468</v>
      </c>
      <c r="M790">
        <v>99.909467256904847</v>
      </c>
      <c r="N790">
        <v>1</v>
      </c>
      <c r="O790">
        <v>25</v>
      </c>
      <c r="P790">
        <v>3</v>
      </c>
      <c r="Q790">
        <v>6</v>
      </c>
      <c r="R790">
        <v>3</v>
      </c>
      <c r="S790">
        <v>2</v>
      </c>
      <c r="T790">
        <v>10</v>
      </c>
      <c r="U790">
        <v>15</v>
      </c>
      <c r="V790">
        <v>19</v>
      </c>
      <c r="W790">
        <v>19</v>
      </c>
      <c r="X790">
        <v>10</v>
      </c>
      <c r="Y790">
        <v>3.1080000000000001</v>
      </c>
      <c r="Z790">
        <v>21</v>
      </c>
      <c r="AA790" t="s">
        <v>33</v>
      </c>
      <c r="AB790" t="s">
        <v>34</v>
      </c>
      <c r="AC790" t="s">
        <v>34</v>
      </c>
      <c r="AD790" t="s">
        <v>35</v>
      </c>
      <c r="AE790" t="s">
        <v>37</v>
      </c>
    </row>
    <row r="791" spans="1:31" x14ac:dyDescent="0.3">
      <c r="A791">
        <v>19731</v>
      </c>
      <c r="B791">
        <v>-1.1106340008606001E-3</v>
      </c>
      <c r="C791">
        <v>4.8388218141501094</v>
      </c>
      <c r="D791">
        <v>1.956</v>
      </c>
      <c r="E791">
        <v>6.3778036783096806E-2</v>
      </c>
      <c r="F791">
        <v>3.2606358273566803E-2</v>
      </c>
      <c r="G791">
        <v>9.5378817484562581E-5</v>
      </c>
      <c r="H791">
        <v>-5.6780879389599999E-4</v>
      </c>
      <c r="I791">
        <v>24</v>
      </c>
      <c r="J791">
        <v>-42155.426651599642</v>
      </c>
      <c r="K791">
        <v>-402554.6717849946</v>
      </c>
      <c r="L791">
        <v>46.819250160052263</v>
      </c>
      <c r="M791">
        <v>99.734258180070398</v>
      </c>
      <c r="N791">
        <v>1</v>
      </c>
      <c r="O791">
        <v>30</v>
      </c>
      <c r="P791">
        <v>2</v>
      </c>
      <c r="Q791">
        <v>6</v>
      </c>
      <c r="R791">
        <v>6</v>
      </c>
      <c r="S791">
        <v>3</v>
      </c>
      <c r="T791">
        <v>10</v>
      </c>
      <c r="U791">
        <v>11</v>
      </c>
      <c r="V791">
        <v>20</v>
      </c>
      <c r="W791">
        <v>12</v>
      </c>
      <c r="X791">
        <v>14</v>
      </c>
      <c r="Y791">
        <v>1.956</v>
      </c>
      <c r="Z791">
        <v>44</v>
      </c>
      <c r="AA791" t="s">
        <v>32</v>
      </c>
      <c r="AB791" t="s">
        <v>34</v>
      </c>
      <c r="AC791" t="s">
        <v>34</v>
      </c>
      <c r="AD791" t="s">
        <v>35</v>
      </c>
      <c r="AE791" t="s">
        <v>39</v>
      </c>
    </row>
    <row r="792" spans="1:31" x14ac:dyDescent="0.3">
      <c r="A792">
        <v>18447</v>
      </c>
      <c r="B792">
        <v>-1.1097834387929001E-3</v>
      </c>
      <c r="C792">
        <v>0.95830113341714096</v>
      </c>
      <c r="D792">
        <v>0.77400000000000002</v>
      </c>
      <c r="E792">
        <v>2.5894795692599001E-2</v>
      </c>
      <c r="F792">
        <v>3.3455808388370901E-2</v>
      </c>
      <c r="G792">
        <v>1.406691022111222E-5</v>
      </c>
      <c r="H792">
        <v>-1.4338287322905E-3</v>
      </c>
      <c r="I792">
        <v>24</v>
      </c>
      <c r="J792">
        <v>-16720.340905714671</v>
      </c>
      <c r="K792">
        <v>-159667.4943195665</v>
      </c>
      <c r="L792">
        <v>18.555957428133929</v>
      </c>
      <c r="M792">
        <v>99.8921050179475</v>
      </c>
      <c r="N792">
        <v>1</v>
      </c>
      <c r="O792">
        <v>30</v>
      </c>
      <c r="P792">
        <v>3</v>
      </c>
      <c r="Q792">
        <v>14</v>
      </c>
      <c r="R792">
        <v>3</v>
      </c>
      <c r="S792">
        <v>4</v>
      </c>
      <c r="T792">
        <v>10</v>
      </c>
      <c r="U792">
        <v>20</v>
      </c>
      <c r="V792">
        <v>22</v>
      </c>
      <c r="W792">
        <v>9</v>
      </c>
      <c r="X792">
        <v>10</v>
      </c>
      <c r="Y792">
        <v>0.77400000000000002</v>
      </c>
      <c r="Z792">
        <v>25</v>
      </c>
      <c r="AA792" t="s">
        <v>31</v>
      </c>
      <c r="AB792" t="s">
        <v>34</v>
      </c>
      <c r="AC792" t="s">
        <v>34</v>
      </c>
      <c r="AD792" t="s">
        <v>35</v>
      </c>
      <c r="AE792" t="s">
        <v>40</v>
      </c>
    </row>
    <row r="793" spans="1:31" x14ac:dyDescent="0.3">
      <c r="A793">
        <v>79446</v>
      </c>
      <c r="B793">
        <v>-1.1091960123081001E-3</v>
      </c>
      <c r="C793">
        <v>0.87468592766549946</v>
      </c>
      <c r="D793">
        <v>4.9379999999999997</v>
      </c>
      <c r="E793">
        <v>2.4812697211982399E-2</v>
      </c>
      <c r="F793">
        <v>5.0248475520417004E-3</v>
      </c>
      <c r="G793">
        <v>4.6054700431358777E-5</v>
      </c>
      <c r="H793">
        <v>-2.2462454684240001E-4</v>
      </c>
      <c r="I793">
        <v>24</v>
      </c>
      <c r="J793">
        <v>-106734.49380223011</v>
      </c>
      <c r="K793">
        <v>-1019239.337222171</v>
      </c>
      <c r="L793">
        <v>118.3894749011672</v>
      </c>
      <c r="M793">
        <v>99.89661376161672</v>
      </c>
      <c r="N793">
        <v>1</v>
      </c>
      <c r="O793">
        <v>30</v>
      </c>
      <c r="P793">
        <v>5</v>
      </c>
      <c r="Q793">
        <v>6</v>
      </c>
      <c r="R793">
        <v>5</v>
      </c>
      <c r="S793">
        <v>2</v>
      </c>
      <c r="T793">
        <v>10</v>
      </c>
      <c r="U793">
        <v>17</v>
      </c>
      <c r="V793">
        <v>22</v>
      </c>
      <c r="W793">
        <v>20</v>
      </c>
      <c r="X793">
        <v>12</v>
      </c>
      <c r="Y793">
        <v>4.9379999999999997</v>
      </c>
      <c r="Z793">
        <v>20</v>
      </c>
      <c r="AA793" t="s">
        <v>32</v>
      </c>
      <c r="AB793" t="s">
        <v>34</v>
      </c>
      <c r="AC793" t="s">
        <v>34</v>
      </c>
      <c r="AD793" t="s">
        <v>35</v>
      </c>
      <c r="AE793" t="s">
        <v>38</v>
      </c>
    </row>
    <row r="794" spans="1:31" x14ac:dyDescent="0.3">
      <c r="A794">
        <v>67743</v>
      </c>
      <c r="B794">
        <v>-1.1091233020258E-3</v>
      </c>
      <c r="C794">
        <v>0.92582403567251959</v>
      </c>
      <c r="D794">
        <v>4.9379999999999997</v>
      </c>
      <c r="E794">
        <v>1.7368888048387699E-2</v>
      </c>
      <c r="F794">
        <v>3.5173932864292E-3</v>
      </c>
      <c r="G794">
        <v>3.0586858599850663E-5</v>
      </c>
      <c r="H794">
        <v>-2.2460982220040001E-4</v>
      </c>
      <c r="I794">
        <v>24</v>
      </c>
      <c r="J794">
        <v>-106774.6320129659</v>
      </c>
      <c r="K794">
        <v>-1019622.628900899</v>
      </c>
      <c r="L794">
        <v>118.42623243081709</v>
      </c>
      <c r="M794">
        <v>99.927629633131716</v>
      </c>
      <c r="N794">
        <v>1</v>
      </c>
      <c r="O794">
        <v>30</v>
      </c>
      <c r="P794">
        <v>3</v>
      </c>
      <c r="Q794">
        <v>12</v>
      </c>
      <c r="R794">
        <v>4</v>
      </c>
      <c r="S794">
        <v>3</v>
      </c>
      <c r="T794">
        <v>10</v>
      </c>
      <c r="U794">
        <v>15</v>
      </c>
      <c r="V794">
        <v>23</v>
      </c>
      <c r="W794">
        <v>8</v>
      </c>
      <c r="X794">
        <v>14</v>
      </c>
      <c r="Y794">
        <v>4.9379999999999997</v>
      </c>
      <c r="Z794">
        <v>12</v>
      </c>
      <c r="AA794" t="s">
        <v>33</v>
      </c>
      <c r="AB794" t="s">
        <v>34</v>
      </c>
      <c r="AC794" t="s">
        <v>34</v>
      </c>
      <c r="AD794" t="s">
        <v>35</v>
      </c>
      <c r="AE794" t="s">
        <v>38</v>
      </c>
    </row>
    <row r="795" spans="1:31" x14ac:dyDescent="0.3">
      <c r="A795">
        <v>46409</v>
      </c>
      <c r="B795">
        <v>-1.1086495235317999E-3</v>
      </c>
      <c r="C795">
        <v>3.7803887661782021</v>
      </c>
      <c r="D795">
        <v>1.23</v>
      </c>
      <c r="E795">
        <v>0.144102295312934</v>
      </c>
      <c r="F795">
        <v>0.1171563376527919</v>
      </c>
      <c r="G795">
        <v>4.9947480771310004E-4</v>
      </c>
      <c r="H795">
        <v>-9.0134107604209997E-4</v>
      </c>
      <c r="I795">
        <v>24</v>
      </c>
      <c r="J795">
        <v>-26467.11476796199</v>
      </c>
      <c r="K795">
        <v>-252742.32868209921</v>
      </c>
      <c r="L795">
        <v>29.342754176765091</v>
      </c>
      <c r="M795">
        <v>99.399573769529439</v>
      </c>
      <c r="N795">
        <v>1</v>
      </c>
      <c r="O795">
        <v>30</v>
      </c>
      <c r="P795">
        <v>2</v>
      </c>
      <c r="Q795">
        <v>12</v>
      </c>
      <c r="R795">
        <v>7</v>
      </c>
      <c r="S795">
        <v>1</v>
      </c>
      <c r="T795">
        <v>10</v>
      </c>
      <c r="U795">
        <v>16</v>
      </c>
      <c r="V795">
        <v>23</v>
      </c>
      <c r="W795">
        <v>20</v>
      </c>
      <c r="X795">
        <v>12</v>
      </c>
      <c r="Y795">
        <v>1.23</v>
      </c>
      <c r="Z795">
        <v>116</v>
      </c>
      <c r="AA795" t="s">
        <v>33</v>
      </c>
      <c r="AB795" t="s">
        <v>34</v>
      </c>
      <c r="AC795" t="s">
        <v>34</v>
      </c>
      <c r="AD795" t="s">
        <v>35</v>
      </c>
      <c r="AE795" t="s">
        <v>36</v>
      </c>
    </row>
    <row r="796" spans="1:31" x14ac:dyDescent="0.3">
      <c r="A796">
        <v>16395</v>
      </c>
      <c r="B796">
        <v>-1.1081136508992E-3</v>
      </c>
      <c r="C796">
        <v>2.2846096908265281</v>
      </c>
      <c r="D796">
        <v>4.9379999999999997</v>
      </c>
      <c r="E796">
        <v>1.3233438513057199E-2</v>
      </c>
      <c r="F796">
        <v>2.6799186944222002E-3</v>
      </c>
      <c r="G796">
        <v>1.798751679013105E-5</v>
      </c>
      <c r="H796">
        <v>-2.244053566017E-4</v>
      </c>
      <c r="I796">
        <v>24</v>
      </c>
      <c r="J796">
        <v>-106890.34756002171</v>
      </c>
      <c r="K796">
        <v>-1020727.63097929</v>
      </c>
      <c r="L796">
        <v>118.4466532806225</v>
      </c>
      <c r="M796">
        <v>99.944860672862234</v>
      </c>
      <c r="N796">
        <v>1</v>
      </c>
      <c r="O796">
        <v>24</v>
      </c>
      <c r="P796">
        <v>3</v>
      </c>
      <c r="Q796">
        <v>9</v>
      </c>
      <c r="R796">
        <v>6</v>
      </c>
      <c r="S796">
        <v>1.5</v>
      </c>
      <c r="T796">
        <v>8</v>
      </c>
      <c r="U796">
        <v>11</v>
      </c>
      <c r="V796">
        <v>17</v>
      </c>
      <c r="W796">
        <v>18</v>
      </c>
      <c r="X796">
        <v>8</v>
      </c>
      <c r="Y796">
        <v>4.9379999999999997</v>
      </c>
      <c r="Z796">
        <v>16</v>
      </c>
      <c r="AA796" t="s">
        <v>31</v>
      </c>
      <c r="AB796" t="s">
        <v>34</v>
      </c>
      <c r="AC796" t="s">
        <v>34</v>
      </c>
      <c r="AD796" t="s">
        <v>35</v>
      </c>
      <c r="AE796" t="s">
        <v>38</v>
      </c>
    </row>
    <row r="797" spans="1:31" x14ac:dyDescent="0.3">
      <c r="A797">
        <v>69091</v>
      </c>
      <c r="B797">
        <v>-1.1072165335772001E-3</v>
      </c>
      <c r="C797">
        <v>0.76334605597650196</v>
      </c>
      <c r="D797">
        <v>1.23</v>
      </c>
      <c r="E797">
        <v>0.13188672717577429</v>
      </c>
      <c r="F797">
        <v>0.10722498144371891</v>
      </c>
      <c r="G797">
        <v>3.1660519042100001E-4</v>
      </c>
      <c r="H797">
        <v>-9.0017604355860001E-4</v>
      </c>
      <c r="I797">
        <v>24</v>
      </c>
      <c r="J797">
        <v>-26514.939431697749</v>
      </c>
      <c r="K797">
        <v>-253199.02058021451</v>
      </c>
      <c r="L797">
        <v>29.357779325573791</v>
      </c>
      <c r="M797">
        <v>99.450471970100935</v>
      </c>
      <c r="N797">
        <v>1</v>
      </c>
      <c r="O797">
        <v>30</v>
      </c>
      <c r="P797">
        <v>4</v>
      </c>
      <c r="Q797">
        <v>7.5</v>
      </c>
      <c r="R797">
        <v>7</v>
      </c>
      <c r="S797">
        <v>2</v>
      </c>
      <c r="T797">
        <v>6</v>
      </c>
      <c r="U797">
        <v>13</v>
      </c>
      <c r="V797">
        <v>23</v>
      </c>
      <c r="W797">
        <v>12</v>
      </c>
      <c r="X797">
        <v>14</v>
      </c>
      <c r="Y797">
        <v>1.23</v>
      </c>
      <c r="Z797">
        <v>91</v>
      </c>
      <c r="AA797" t="s">
        <v>33</v>
      </c>
      <c r="AB797" t="s">
        <v>34</v>
      </c>
      <c r="AC797" t="s">
        <v>34</v>
      </c>
      <c r="AD797" t="s">
        <v>35</v>
      </c>
      <c r="AE797" t="s">
        <v>36</v>
      </c>
    </row>
    <row r="798" spans="1:31" x14ac:dyDescent="0.3">
      <c r="A798">
        <v>1852</v>
      </c>
      <c r="B798">
        <v>-1.106458591744E-3</v>
      </c>
      <c r="C798">
        <v>0.85749299439439497</v>
      </c>
      <c r="D798">
        <v>3.1080000000000001</v>
      </c>
      <c r="E798">
        <v>2.0693198421744101E-2</v>
      </c>
      <c r="F798">
        <v>6.6580432502394002E-3</v>
      </c>
      <c r="G798">
        <v>2.785067366579347E-5</v>
      </c>
      <c r="H798">
        <v>-3.56003407897E-4</v>
      </c>
      <c r="I798">
        <v>24</v>
      </c>
      <c r="J798">
        <v>-67356.958584263368</v>
      </c>
      <c r="K798">
        <v>-643211.57461929531</v>
      </c>
      <c r="L798">
        <v>74.527685539305224</v>
      </c>
      <c r="M798">
        <v>99.913778339909399</v>
      </c>
      <c r="N798">
        <v>1</v>
      </c>
      <c r="O798">
        <v>24</v>
      </c>
      <c r="P798">
        <v>2</v>
      </c>
      <c r="Q798">
        <v>9</v>
      </c>
      <c r="R798">
        <v>5</v>
      </c>
      <c r="S798">
        <v>2</v>
      </c>
      <c r="T798">
        <v>12</v>
      </c>
      <c r="U798">
        <v>14</v>
      </c>
      <c r="V798">
        <v>19</v>
      </c>
      <c r="W798">
        <v>18</v>
      </c>
      <c r="X798">
        <v>8</v>
      </c>
      <c r="Y798">
        <v>3.1080000000000001</v>
      </c>
      <c r="Z798">
        <v>25</v>
      </c>
      <c r="AA798" t="s">
        <v>31</v>
      </c>
      <c r="AB798" t="s">
        <v>34</v>
      </c>
      <c r="AC798" t="s">
        <v>34</v>
      </c>
      <c r="AD798" t="s">
        <v>35</v>
      </c>
      <c r="AE798" t="s">
        <v>37</v>
      </c>
    </row>
    <row r="799" spans="1:31" x14ac:dyDescent="0.3">
      <c r="A799">
        <v>19375</v>
      </c>
      <c r="B799">
        <v>-1.1054250533211001E-3</v>
      </c>
      <c r="C799">
        <v>4.7803887661782021</v>
      </c>
      <c r="D799">
        <v>1.956</v>
      </c>
      <c r="E799">
        <v>3.0439517555568899E-2</v>
      </c>
      <c r="F799">
        <v>1.55621255396569E-2</v>
      </c>
      <c r="G799">
        <v>3.2609814494402722E-5</v>
      </c>
      <c r="H799">
        <v>-5.6514573278169998E-4</v>
      </c>
      <c r="I799">
        <v>24</v>
      </c>
      <c r="J799">
        <v>-42413.061078001192</v>
      </c>
      <c r="K799">
        <v>-405014.89933334169</v>
      </c>
      <c r="L799">
        <v>46.884460303661307</v>
      </c>
      <c r="M799">
        <v>99.873168676851805</v>
      </c>
      <c r="N799">
        <v>1</v>
      </c>
      <c r="O799">
        <v>30</v>
      </c>
      <c r="P799">
        <v>2</v>
      </c>
      <c r="Q799">
        <v>9</v>
      </c>
      <c r="R799">
        <v>7</v>
      </c>
      <c r="S799">
        <v>3</v>
      </c>
      <c r="T799">
        <v>14</v>
      </c>
      <c r="U799">
        <v>13</v>
      </c>
      <c r="V799">
        <v>20</v>
      </c>
      <c r="W799">
        <v>16</v>
      </c>
      <c r="X799">
        <v>6</v>
      </c>
      <c r="Y799">
        <v>1.956</v>
      </c>
      <c r="Z799">
        <v>49</v>
      </c>
      <c r="AA799" t="s">
        <v>32</v>
      </c>
      <c r="AB799" t="s">
        <v>34</v>
      </c>
      <c r="AC799" t="s">
        <v>34</v>
      </c>
      <c r="AD799" t="s">
        <v>35</v>
      </c>
      <c r="AE799" t="s">
        <v>39</v>
      </c>
    </row>
    <row r="800" spans="1:31" x14ac:dyDescent="0.3">
      <c r="A800">
        <v>68466</v>
      </c>
      <c r="B800">
        <v>-1.1018996676000999E-3</v>
      </c>
      <c r="C800">
        <v>1.7846096908265281</v>
      </c>
      <c r="D800">
        <v>1.23</v>
      </c>
      <c r="E800">
        <v>1.5735308108883499E-2</v>
      </c>
      <c r="F800">
        <v>1.2792933421856501E-2</v>
      </c>
      <c r="G800">
        <v>9.7191111164266724E-6</v>
      </c>
      <c r="H800">
        <v>-8.9585338829279999E-4</v>
      </c>
      <c r="I800">
        <v>24</v>
      </c>
      <c r="J800">
        <v>-26772.53332445048</v>
      </c>
      <c r="K800">
        <v>-255658.8610607273</v>
      </c>
      <c r="L800">
        <v>29.50064557102607</v>
      </c>
      <c r="M800">
        <v>99.934436216213001</v>
      </c>
      <c r="N800">
        <v>1</v>
      </c>
      <c r="O800">
        <v>24</v>
      </c>
      <c r="P800">
        <v>3</v>
      </c>
      <c r="Q800">
        <v>12</v>
      </c>
      <c r="R800">
        <v>6</v>
      </c>
      <c r="S800">
        <v>4</v>
      </c>
      <c r="T800">
        <v>8</v>
      </c>
      <c r="U800">
        <v>13</v>
      </c>
      <c r="V800">
        <v>15</v>
      </c>
      <c r="W800">
        <v>16</v>
      </c>
      <c r="X800">
        <v>8</v>
      </c>
      <c r="Y800">
        <v>1.23</v>
      </c>
      <c r="Z800">
        <v>19</v>
      </c>
      <c r="AA800" t="s">
        <v>31</v>
      </c>
      <c r="AB800" t="s">
        <v>34</v>
      </c>
      <c r="AC800" t="s">
        <v>34</v>
      </c>
      <c r="AD800" t="s">
        <v>35</v>
      </c>
      <c r="AE800" t="s">
        <v>36</v>
      </c>
    </row>
    <row r="801" spans="1:31" x14ac:dyDescent="0.3">
      <c r="A801">
        <v>78116</v>
      </c>
      <c r="B801">
        <v>-1.1002268017103001E-3</v>
      </c>
      <c r="C801">
        <v>3.9198715887542228</v>
      </c>
      <c r="D801">
        <v>1.956</v>
      </c>
      <c r="E801">
        <v>5.5909317959208199E-2</v>
      </c>
      <c r="F801">
        <v>2.85834958891657E-2</v>
      </c>
      <c r="G801">
        <v>1.115536810615E-4</v>
      </c>
      <c r="H801">
        <v>-5.6248813993370003E-4</v>
      </c>
      <c r="I801">
        <v>24</v>
      </c>
      <c r="J801">
        <v>-42568.169854857842</v>
      </c>
      <c r="K801">
        <v>-406496.07904656208</v>
      </c>
      <c r="L801">
        <v>46.834641374071779</v>
      </c>
      <c r="M801">
        <v>99.767044508503275</v>
      </c>
      <c r="N801">
        <v>1</v>
      </c>
      <c r="O801">
        <v>30</v>
      </c>
      <c r="P801">
        <v>5</v>
      </c>
      <c r="Q801">
        <v>10</v>
      </c>
      <c r="R801">
        <v>4</v>
      </c>
      <c r="S801">
        <v>2</v>
      </c>
      <c r="T801">
        <v>10</v>
      </c>
      <c r="U801">
        <v>11</v>
      </c>
      <c r="V801">
        <v>19</v>
      </c>
      <c r="W801">
        <v>17</v>
      </c>
      <c r="X801">
        <v>10</v>
      </c>
      <c r="Y801">
        <v>1.956</v>
      </c>
      <c r="Z801">
        <v>54</v>
      </c>
      <c r="AA801" t="s">
        <v>31</v>
      </c>
      <c r="AB801" t="s">
        <v>34</v>
      </c>
      <c r="AC801" t="s">
        <v>34</v>
      </c>
      <c r="AD801" t="s">
        <v>35</v>
      </c>
      <c r="AE801" t="s">
        <v>39</v>
      </c>
    </row>
    <row r="802" spans="1:31" x14ac:dyDescent="0.3">
      <c r="A802">
        <v>102603</v>
      </c>
      <c r="B802">
        <v>-1.0997082892488001E-3</v>
      </c>
      <c r="C802">
        <v>2.9128784747791978</v>
      </c>
      <c r="D802">
        <v>3.1080000000000001</v>
      </c>
      <c r="E802">
        <v>2.2762518263918501E-2</v>
      </c>
      <c r="F802">
        <v>7.3238475752633002E-3</v>
      </c>
      <c r="G802">
        <v>2.2317036672986029E-5</v>
      </c>
      <c r="H802">
        <v>-3.5383149589729998E-4</v>
      </c>
      <c r="I802">
        <v>24</v>
      </c>
      <c r="J802">
        <v>-67764.565223144848</v>
      </c>
      <c r="K802">
        <v>-647103.93130419892</v>
      </c>
      <c r="L802">
        <v>74.52125409323574</v>
      </c>
      <c r="M802">
        <v>99.905156173900338</v>
      </c>
      <c r="N802">
        <v>1</v>
      </c>
      <c r="O802">
        <v>25</v>
      </c>
      <c r="P802">
        <v>2</v>
      </c>
      <c r="Q802">
        <v>6</v>
      </c>
      <c r="R802">
        <v>4</v>
      </c>
      <c r="S802">
        <v>4</v>
      </c>
      <c r="T802">
        <v>10</v>
      </c>
      <c r="U802">
        <v>11</v>
      </c>
      <c r="V802">
        <v>16</v>
      </c>
      <c r="W802">
        <v>20</v>
      </c>
      <c r="X802">
        <v>10</v>
      </c>
      <c r="Y802">
        <v>3.1080000000000001</v>
      </c>
      <c r="Z802">
        <v>22</v>
      </c>
      <c r="AA802" t="s">
        <v>33</v>
      </c>
      <c r="AB802" t="s">
        <v>34</v>
      </c>
      <c r="AC802" t="s">
        <v>34</v>
      </c>
      <c r="AD802" t="s">
        <v>35</v>
      </c>
      <c r="AE802" t="s">
        <v>37</v>
      </c>
    </row>
    <row r="803" spans="1:31" x14ac:dyDescent="0.3">
      <c r="A803">
        <v>1093</v>
      </c>
      <c r="B803">
        <v>-1.0993260115838E-3</v>
      </c>
      <c r="C803">
        <v>0.8795285892150666</v>
      </c>
      <c r="D803">
        <v>0.77400000000000002</v>
      </c>
      <c r="E803">
        <v>4.2260306570321697E-2</v>
      </c>
      <c r="F803">
        <v>5.4599879289821303E-2</v>
      </c>
      <c r="G803">
        <v>2.89719188604499E-5</v>
      </c>
      <c r="H803">
        <v>-1.4203178444236E-3</v>
      </c>
      <c r="I803">
        <v>24</v>
      </c>
      <c r="J803">
        <v>-16867.8720664473</v>
      </c>
      <c r="K803">
        <v>-161076.31312900741</v>
      </c>
      <c r="L803">
        <v>18.543290522714582</v>
      </c>
      <c r="M803">
        <v>99.823915389290335</v>
      </c>
      <c r="N803">
        <v>1</v>
      </c>
      <c r="O803">
        <v>30</v>
      </c>
      <c r="P803">
        <v>4</v>
      </c>
      <c r="Q803">
        <v>9</v>
      </c>
      <c r="R803">
        <v>5</v>
      </c>
      <c r="S803">
        <v>4</v>
      </c>
      <c r="T803">
        <v>14</v>
      </c>
      <c r="U803">
        <v>16</v>
      </c>
      <c r="V803">
        <v>21</v>
      </c>
      <c r="W803">
        <v>11</v>
      </c>
      <c r="X803">
        <v>6</v>
      </c>
      <c r="Y803">
        <v>0.77400000000000002</v>
      </c>
      <c r="Z803">
        <v>68</v>
      </c>
      <c r="AA803" t="s">
        <v>33</v>
      </c>
      <c r="AB803" t="s">
        <v>34</v>
      </c>
      <c r="AC803" t="s">
        <v>34</v>
      </c>
      <c r="AD803" t="s">
        <v>35</v>
      </c>
      <c r="AE803" t="s">
        <v>40</v>
      </c>
    </row>
    <row r="804" spans="1:31" x14ac:dyDescent="0.3">
      <c r="A804">
        <v>103768</v>
      </c>
      <c r="B804">
        <v>-1.0982506290806999E-3</v>
      </c>
      <c r="C804">
        <v>1.9597925600316299</v>
      </c>
      <c r="D804">
        <v>0.77400000000000002</v>
      </c>
      <c r="E804">
        <v>0.30949459811794439</v>
      </c>
      <c r="F804">
        <v>0.39986382185780928</v>
      </c>
      <c r="G804">
        <v>1.7269133526435999E-3</v>
      </c>
      <c r="H804">
        <v>-1.4189284613446E-3</v>
      </c>
      <c r="I804">
        <v>24</v>
      </c>
      <c r="J804">
        <v>-16696.053428536739</v>
      </c>
      <c r="K804">
        <v>-159435.5659966805</v>
      </c>
      <c r="L804">
        <v>18.336451181056709</v>
      </c>
      <c r="M804">
        <v>98.710439174508565</v>
      </c>
      <c r="N804">
        <v>1</v>
      </c>
      <c r="O804">
        <v>30</v>
      </c>
      <c r="P804">
        <v>2</v>
      </c>
      <c r="Q804">
        <v>14</v>
      </c>
      <c r="R804">
        <v>3</v>
      </c>
      <c r="S804">
        <v>1</v>
      </c>
      <c r="T804">
        <v>14</v>
      </c>
      <c r="U804">
        <v>16</v>
      </c>
      <c r="V804">
        <v>25</v>
      </c>
      <c r="W804">
        <v>20</v>
      </c>
      <c r="X804">
        <v>12</v>
      </c>
      <c r="Y804">
        <v>0.77400000000000002</v>
      </c>
      <c r="Z804">
        <v>249</v>
      </c>
      <c r="AA804" t="s">
        <v>33</v>
      </c>
      <c r="AB804" t="s">
        <v>34</v>
      </c>
      <c r="AC804" t="s">
        <v>34</v>
      </c>
      <c r="AD804" t="s">
        <v>35</v>
      </c>
      <c r="AE804" t="s">
        <v>40</v>
      </c>
    </row>
    <row r="805" spans="1:31" x14ac:dyDescent="0.3">
      <c r="A805">
        <v>125831</v>
      </c>
      <c r="B805">
        <v>-1.0967856587402001E-3</v>
      </c>
      <c r="C805">
        <v>4.9198715887542228</v>
      </c>
      <c r="D805">
        <v>4.9379999999999997</v>
      </c>
      <c r="E805">
        <v>1.15792586989251E-2</v>
      </c>
      <c r="F805">
        <v>2.3449288576195002E-3</v>
      </c>
      <c r="G805">
        <v>1.294379408227931E-5</v>
      </c>
      <c r="H805">
        <v>-2.2211131201700001E-4</v>
      </c>
      <c r="I805">
        <v>24</v>
      </c>
      <c r="J805">
        <v>-108001.7965922359</v>
      </c>
      <c r="K805">
        <v>-1031341.1874275859</v>
      </c>
      <c r="L805">
        <v>118.45482162054471</v>
      </c>
      <c r="M805">
        <v>99.951753088754458</v>
      </c>
      <c r="N805">
        <v>1</v>
      </c>
      <c r="O805">
        <v>30</v>
      </c>
      <c r="P805">
        <v>5</v>
      </c>
      <c r="Q805">
        <v>10</v>
      </c>
      <c r="R805">
        <v>4</v>
      </c>
      <c r="S805">
        <v>4</v>
      </c>
      <c r="T805">
        <v>12</v>
      </c>
      <c r="U805">
        <v>11</v>
      </c>
      <c r="V805">
        <v>16</v>
      </c>
      <c r="W805">
        <v>20</v>
      </c>
      <c r="X805">
        <v>8</v>
      </c>
      <c r="Y805">
        <v>4.9379999999999997</v>
      </c>
      <c r="Z805">
        <v>14</v>
      </c>
      <c r="AA805" t="s">
        <v>31</v>
      </c>
      <c r="AB805" t="s">
        <v>34</v>
      </c>
      <c r="AC805" t="s">
        <v>34</v>
      </c>
      <c r="AD805" t="s">
        <v>35</v>
      </c>
      <c r="AE805" t="s">
        <v>38</v>
      </c>
    </row>
    <row r="806" spans="1:31" x14ac:dyDescent="0.3">
      <c r="A806">
        <v>17345</v>
      </c>
      <c r="B806">
        <v>-1.0966368278508001E-3</v>
      </c>
      <c r="C806">
        <v>1.7803887661782021</v>
      </c>
      <c r="D806">
        <v>1.23</v>
      </c>
      <c r="E806">
        <v>6.2320101852288902E-2</v>
      </c>
      <c r="F806">
        <v>5.0666749473405603E-2</v>
      </c>
      <c r="G806">
        <v>9.9301271046707326E-5</v>
      </c>
      <c r="H806">
        <v>-8.9157465678930004E-4</v>
      </c>
      <c r="I806">
        <v>24</v>
      </c>
      <c r="J806">
        <v>-26848.76663537143</v>
      </c>
      <c r="K806">
        <v>-256386.83555640711</v>
      </c>
      <c r="L806">
        <v>29.44334627472168</v>
      </c>
      <c r="M806">
        <v>99.740332908948801</v>
      </c>
      <c r="N806">
        <v>1</v>
      </c>
      <c r="O806">
        <v>30</v>
      </c>
      <c r="P806">
        <v>2</v>
      </c>
      <c r="Q806">
        <v>12</v>
      </c>
      <c r="R806">
        <v>7</v>
      </c>
      <c r="S806">
        <v>2</v>
      </c>
      <c r="T806">
        <v>10</v>
      </c>
      <c r="U806">
        <v>21</v>
      </c>
      <c r="V806">
        <v>24</v>
      </c>
      <c r="W806">
        <v>15</v>
      </c>
      <c r="X806">
        <v>14</v>
      </c>
      <c r="Y806">
        <v>1.23</v>
      </c>
      <c r="Z806">
        <v>43</v>
      </c>
      <c r="AA806" t="s">
        <v>33</v>
      </c>
      <c r="AB806" t="s">
        <v>34</v>
      </c>
      <c r="AC806" t="s">
        <v>34</v>
      </c>
      <c r="AD806" t="s">
        <v>35</v>
      </c>
      <c r="AE806" t="s">
        <v>36</v>
      </c>
    </row>
    <row r="807" spans="1:31" x14ac:dyDescent="0.3">
      <c r="A807">
        <v>90678</v>
      </c>
      <c r="B807">
        <v>-1.0961951808122E-3</v>
      </c>
      <c r="C807">
        <v>1.8348082018373619</v>
      </c>
      <c r="D807">
        <v>3.1080000000000001</v>
      </c>
      <c r="E807">
        <v>1.8623878579569701E-2</v>
      </c>
      <c r="F807">
        <v>5.9922389252154004E-3</v>
      </c>
      <c r="G807">
        <v>1.9647706450102359E-5</v>
      </c>
      <c r="H807">
        <v>-3.5270115212750002E-4</v>
      </c>
      <c r="I807">
        <v>24</v>
      </c>
      <c r="J807">
        <v>-67993.472595039653</v>
      </c>
      <c r="K807">
        <v>-649289.83568903292</v>
      </c>
      <c r="L807">
        <v>74.534116985374695</v>
      </c>
      <c r="M807">
        <v>99.922400505918461</v>
      </c>
      <c r="N807">
        <v>1</v>
      </c>
      <c r="O807">
        <v>24</v>
      </c>
      <c r="P807">
        <v>5</v>
      </c>
      <c r="Q807">
        <v>7.5</v>
      </c>
      <c r="R807">
        <v>5</v>
      </c>
      <c r="S807">
        <v>2</v>
      </c>
      <c r="T807">
        <v>14</v>
      </c>
      <c r="U807">
        <v>10</v>
      </c>
      <c r="V807">
        <v>15</v>
      </c>
      <c r="W807">
        <v>15</v>
      </c>
      <c r="X807">
        <v>12</v>
      </c>
      <c r="Y807">
        <v>3.1080000000000001</v>
      </c>
      <c r="Z807">
        <v>15</v>
      </c>
      <c r="AA807" t="s">
        <v>31</v>
      </c>
      <c r="AB807" t="s">
        <v>34</v>
      </c>
      <c r="AC807" t="s">
        <v>34</v>
      </c>
      <c r="AD807" t="s">
        <v>35</v>
      </c>
      <c r="AE807" t="s">
        <v>37</v>
      </c>
    </row>
    <row r="808" spans="1:31" x14ac:dyDescent="0.3">
      <c r="A808">
        <v>69253</v>
      </c>
      <c r="B808">
        <v>-1.0948502523084999E-3</v>
      </c>
      <c r="C808">
        <v>0.83281572999747766</v>
      </c>
      <c r="D808">
        <v>3.1080000000000001</v>
      </c>
      <c r="E808">
        <v>4.3455716685662601E-2</v>
      </c>
      <c r="F808">
        <v>1.3981890825502699E-2</v>
      </c>
      <c r="G808">
        <v>8.3394252043524325E-5</v>
      </c>
      <c r="H808">
        <v>-3.5226842094860002E-4</v>
      </c>
      <c r="I808">
        <v>24</v>
      </c>
      <c r="J808">
        <v>-68006.505433546059</v>
      </c>
      <c r="K808">
        <v>-649414.2901292817</v>
      </c>
      <c r="L808">
        <v>74.456939632540966</v>
      </c>
      <c r="M808">
        <v>99.818934513809737</v>
      </c>
      <c r="N808">
        <v>1</v>
      </c>
      <c r="O808">
        <v>30</v>
      </c>
      <c r="P808">
        <v>3</v>
      </c>
      <c r="Q808">
        <v>6</v>
      </c>
      <c r="R808">
        <v>6</v>
      </c>
      <c r="S808">
        <v>3</v>
      </c>
      <c r="T808">
        <v>6</v>
      </c>
      <c r="U808">
        <v>17</v>
      </c>
      <c r="V808">
        <v>23</v>
      </c>
      <c r="W808">
        <v>15</v>
      </c>
      <c r="X808">
        <v>14</v>
      </c>
      <c r="Y808">
        <v>3.1080000000000001</v>
      </c>
      <c r="Z808">
        <v>30</v>
      </c>
      <c r="AA808" t="s">
        <v>33</v>
      </c>
      <c r="AB808" t="s">
        <v>34</v>
      </c>
      <c r="AC808" t="s">
        <v>34</v>
      </c>
      <c r="AD808" t="s">
        <v>35</v>
      </c>
      <c r="AE808" t="s">
        <v>37</v>
      </c>
    </row>
    <row r="809" spans="1:31" x14ac:dyDescent="0.3">
      <c r="A809">
        <v>17681</v>
      </c>
      <c r="B809">
        <v>-1.0926941343944001E-3</v>
      </c>
      <c r="C809">
        <v>0.92582403567251959</v>
      </c>
      <c r="D809">
        <v>0.77400000000000002</v>
      </c>
      <c r="E809">
        <v>0.18768547917995829</v>
      </c>
      <c r="F809">
        <v>0.24248769919891261</v>
      </c>
      <c r="G809">
        <v>4.578814509519E-4</v>
      </c>
      <c r="H809">
        <v>-1.4117495276414001E-3</v>
      </c>
      <c r="I809">
        <v>24</v>
      </c>
      <c r="J809">
        <v>-16867.237462868339</v>
      </c>
      <c r="K809">
        <v>-161070.25311121769</v>
      </c>
      <c r="L809">
        <v>18.430731439114719</v>
      </c>
      <c r="M809">
        <v>99.217977170083515</v>
      </c>
      <c r="N809">
        <v>1</v>
      </c>
      <c r="O809">
        <v>30</v>
      </c>
      <c r="P809">
        <v>3</v>
      </c>
      <c r="Q809">
        <v>9</v>
      </c>
      <c r="R809">
        <v>4</v>
      </c>
      <c r="S809">
        <v>2</v>
      </c>
      <c r="T809">
        <v>10</v>
      </c>
      <c r="U809">
        <v>16</v>
      </c>
      <c r="V809">
        <v>24</v>
      </c>
      <c r="W809">
        <v>14</v>
      </c>
      <c r="X809">
        <v>12</v>
      </c>
      <c r="Y809">
        <v>0.77400000000000002</v>
      </c>
      <c r="Z809">
        <v>151</v>
      </c>
      <c r="AA809" t="s">
        <v>33</v>
      </c>
      <c r="AB809" t="s">
        <v>34</v>
      </c>
      <c r="AC809" t="s">
        <v>34</v>
      </c>
      <c r="AD809" t="s">
        <v>35</v>
      </c>
      <c r="AE809" t="s">
        <v>40</v>
      </c>
    </row>
    <row r="810" spans="1:31" x14ac:dyDescent="0.3">
      <c r="A810">
        <v>74369</v>
      </c>
      <c r="B810">
        <v>-1.0920094400304E-3</v>
      </c>
      <c r="C810">
        <v>1.9549594269355599</v>
      </c>
      <c r="D810">
        <v>1.23</v>
      </c>
      <c r="E810">
        <v>0.1029006332909887</v>
      </c>
      <c r="F810">
        <v>8.3659051456088304E-2</v>
      </c>
      <c r="G810">
        <v>1.8750039300099999E-4</v>
      </c>
      <c r="H810">
        <v>-8.8781255287020001E-4</v>
      </c>
      <c r="I810">
        <v>24</v>
      </c>
      <c r="J810">
        <v>-26916.829785128299</v>
      </c>
      <c r="K810">
        <v>-257036.7907599796</v>
      </c>
      <c r="L810">
        <v>29.39343222105208</v>
      </c>
      <c r="M810">
        <v>99.571247361287561</v>
      </c>
      <c r="N810">
        <v>1</v>
      </c>
      <c r="O810">
        <v>30</v>
      </c>
      <c r="P810">
        <v>5</v>
      </c>
      <c r="Q810">
        <v>7.5</v>
      </c>
      <c r="R810">
        <v>3</v>
      </c>
      <c r="S810">
        <v>3</v>
      </c>
      <c r="T810">
        <v>10</v>
      </c>
      <c r="U810">
        <v>11</v>
      </c>
      <c r="V810">
        <v>20</v>
      </c>
      <c r="W810">
        <v>12</v>
      </c>
      <c r="X810">
        <v>14</v>
      </c>
      <c r="Y810">
        <v>1.23</v>
      </c>
      <c r="Z810">
        <v>71</v>
      </c>
      <c r="AA810" t="s">
        <v>31</v>
      </c>
      <c r="AB810" t="s">
        <v>34</v>
      </c>
      <c r="AC810" t="s">
        <v>34</v>
      </c>
      <c r="AD810" t="s">
        <v>35</v>
      </c>
      <c r="AE810" t="s">
        <v>36</v>
      </c>
    </row>
    <row r="811" spans="1:31" x14ac:dyDescent="0.3">
      <c r="A811">
        <v>95375</v>
      </c>
      <c r="B811">
        <v>-1.0904919761915001E-3</v>
      </c>
      <c r="C811">
        <v>3.922962793631442</v>
      </c>
      <c r="D811">
        <v>4.9379999999999997</v>
      </c>
      <c r="E811">
        <v>2.75007394099471E-2</v>
      </c>
      <c r="F811">
        <v>5.5692060368462996E-3</v>
      </c>
      <c r="G811">
        <v>5.1171108866914393E-5</v>
      </c>
      <c r="H811">
        <v>-2.2083677120109999E-4</v>
      </c>
      <c r="I811">
        <v>24</v>
      </c>
      <c r="J811">
        <v>-108553.023711569</v>
      </c>
      <c r="K811">
        <v>-1036605.018676076</v>
      </c>
      <c r="L811">
        <v>118.3762013487937</v>
      </c>
      <c r="M811">
        <v>99.885413585791881</v>
      </c>
      <c r="N811">
        <v>1</v>
      </c>
      <c r="O811">
        <v>30</v>
      </c>
      <c r="P811">
        <v>4</v>
      </c>
      <c r="Q811">
        <v>7.5</v>
      </c>
      <c r="R811">
        <v>4</v>
      </c>
      <c r="S811">
        <v>4</v>
      </c>
      <c r="T811">
        <v>8</v>
      </c>
      <c r="U811">
        <v>11</v>
      </c>
      <c r="V811">
        <v>18</v>
      </c>
      <c r="W811">
        <v>18</v>
      </c>
      <c r="X811">
        <v>14</v>
      </c>
      <c r="Y811">
        <v>4.9379999999999997</v>
      </c>
      <c r="Z811">
        <v>19</v>
      </c>
      <c r="AA811" t="s">
        <v>32</v>
      </c>
      <c r="AB811" t="s">
        <v>34</v>
      </c>
      <c r="AC811" t="s">
        <v>34</v>
      </c>
      <c r="AD811" t="s">
        <v>35</v>
      </c>
      <c r="AE811" t="s">
        <v>38</v>
      </c>
    </row>
    <row r="812" spans="1:31" x14ac:dyDescent="0.3">
      <c r="A812">
        <v>11821</v>
      </c>
      <c r="B812">
        <v>-1.0882857451579E-3</v>
      </c>
      <c r="C812">
        <v>1.422962793631442</v>
      </c>
      <c r="D812">
        <v>4.9379999999999997</v>
      </c>
      <c r="E812">
        <v>1.1786031175691601E-2</v>
      </c>
      <c r="F812">
        <v>2.3868025872198001E-3</v>
      </c>
      <c r="G812">
        <v>1.45648049333468E-5</v>
      </c>
      <c r="H812">
        <v>-2.2038998484359999E-4</v>
      </c>
      <c r="I812">
        <v>24</v>
      </c>
      <c r="J812">
        <v>-108844.3922977769</v>
      </c>
      <c r="K812">
        <v>-1039387.383721477</v>
      </c>
      <c r="L812">
        <v>118.4538005780544</v>
      </c>
      <c r="M812">
        <v>99.950891536767941</v>
      </c>
      <c r="N812">
        <v>1</v>
      </c>
      <c r="O812">
        <v>30</v>
      </c>
      <c r="P812">
        <v>4</v>
      </c>
      <c r="Q812">
        <v>9</v>
      </c>
      <c r="R812">
        <v>4</v>
      </c>
      <c r="S812">
        <v>1.5</v>
      </c>
      <c r="T812">
        <v>6</v>
      </c>
      <c r="U812">
        <v>17</v>
      </c>
      <c r="V812">
        <v>23</v>
      </c>
      <c r="W812">
        <v>15</v>
      </c>
      <c r="X812">
        <v>6</v>
      </c>
      <c r="Y812">
        <v>4.9379999999999997</v>
      </c>
      <c r="Z812">
        <v>19</v>
      </c>
      <c r="AA812" t="s">
        <v>33</v>
      </c>
      <c r="AB812" t="s">
        <v>34</v>
      </c>
      <c r="AC812" t="s">
        <v>34</v>
      </c>
      <c r="AD812" t="s">
        <v>35</v>
      </c>
      <c r="AE812" t="s">
        <v>38</v>
      </c>
    </row>
    <row r="813" spans="1:31" x14ac:dyDescent="0.3">
      <c r="A813">
        <v>69815</v>
      </c>
      <c r="B813">
        <v>-1.0875728369071E-3</v>
      </c>
      <c r="C813">
        <v>3.7803887661782021</v>
      </c>
      <c r="D813">
        <v>3.1080000000000001</v>
      </c>
      <c r="E813">
        <v>2.7315021916702199E-2</v>
      </c>
      <c r="F813">
        <v>8.7886170903159998E-3</v>
      </c>
      <c r="G813">
        <v>3.8502786396666791E-5</v>
      </c>
      <c r="H813">
        <v>-3.499269102017E-4</v>
      </c>
      <c r="I813">
        <v>24</v>
      </c>
      <c r="J813">
        <v>-68507.69197561474</v>
      </c>
      <c r="K813">
        <v>-654200.26906416356</v>
      </c>
      <c r="L813">
        <v>74.507104911882891</v>
      </c>
      <c r="M813">
        <v>99.886187408680399</v>
      </c>
      <c r="N813">
        <v>1</v>
      </c>
      <c r="O813">
        <v>30</v>
      </c>
      <c r="P813">
        <v>2</v>
      </c>
      <c r="Q813">
        <v>10</v>
      </c>
      <c r="R813">
        <v>7</v>
      </c>
      <c r="S813">
        <v>3</v>
      </c>
      <c r="T813">
        <v>8</v>
      </c>
      <c r="U813">
        <v>13</v>
      </c>
      <c r="V813">
        <v>21</v>
      </c>
      <c r="W813">
        <v>10</v>
      </c>
      <c r="X813">
        <v>12</v>
      </c>
      <c r="Y813">
        <v>3.1080000000000001</v>
      </c>
      <c r="Z813">
        <v>22</v>
      </c>
      <c r="AA813" t="s">
        <v>33</v>
      </c>
      <c r="AB813" t="s">
        <v>34</v>
      </c>
      <c r="AC813" t="s">
        <v>34</v>
      </c>
      <c r="AD813" t="s">
        <v>35</v>
      </c>
      <c r="AE813" t="s">
        <v>37</v>
      </c>
    </row>
    <row r="814" spans="1:31" x14ac:dyDescent="0.3">
      <c r="A814">
        <v>50435</v>
      </c>
      <c r="B814">
        <v>-1.0867395478636999E-3</v>
      </c>
      <c r="C814">
        <v>0.81934729198171397</v>
      </c>
      <c r="D814">
        <v>3.1080000000000001</v>
      </c>
      <c r="E814">
        <v>4.0351736922401002E-2</v>
      </c>
      <c r="F814">
        <v>1.29831843379668E-2</v>
      </c>
      <c r="G814">
        <v>9.8192205794039563E-5</v>
      </c>
      <c r="H814">
        <v>-3.4965879918390003E-4</v>
      </c>
      <c r="I814">
        <v>24</v>
      </c>
      <c r="J814">
        <v>-68522.938129959293</v>
      </c>
      <c r="K814">
        <v>-654345.85911378823</v>
      </c>
      <c r="L814">
        <v>74.466586801645178</v>
      </c>
      <c r="M814">
        <v>99.831867762823336</v>
      </c>
      <c r="N814">
        <v>1</v>
      </c>
      <c r="O814">
        <v>30</v>
      </c>
      <c r="P814">
        <v>5</v>
      </c>
      <c r="Q814">
        <v>10</v>
      </c>
      <c r="R814">
        <v>6</v>
      </c>
      <c r="S814">
        <v>1</v>
      </c>
      <c r="T814">
        <v>14</v>
      </c>
      <c r="U814">
        <v>14</v>
      </c>
      <c r="V814">
        <v>23</v>
      </c>
      <c r="W814">
        <v>14</v>
      </c>
      <c r="X814">
        <v>10</v>
      </c>
      <c r="Y814">
        <v>3.1080000000000001</v>
      </c>
      <c r="Z814">
        <v>39</v>
      </c>
      <c r="AA814" t="s">
        <v>33</v>
      </c>
      <c r="AB814" t="s">
        <v>34</v>
      </c>
      <c r="AC814" t="s">
        <v>34</v>
      </c>
      <c r="AD814" t="s">
        <v>35</v>
      </c>
      <c r="AE814" t="s">
        <v>37</v>
      </c>
    </row>
    <row r="815" spans="1:31" x14ac:dyDescent="0.3">
      <c r="A815">
        <v>105130</v>
      </c>
      <c r="B815">
        <v>-1.0861930925269E-3</v>
      </c>
      <c r="C815">
        <v>1.958301133417141</v>
      </c>
      <c r="D815">
        <v>0.77400000000000002</v>
      </c>
      <c r="E815">
        <v>0.21544470016242459</v>
      </c>
      <c r="F815">
        <v>0.27835232579124619</v>
      </c>
      <c r="G815">
        <v>5.205865141835E-4</v>
      </c>
      <c r="H815">
        <v>-1.4033502487428001E-3</v>
      </c>
      <c r="I815">
        <v>24</v>
      </c>
      <c r="J815">
        <v>-16948.409936253331</v>
      </c>
      <c r="K815">
        <v>-161845.39313415071</v>
      </c>
      <c r="L815">
        <v>18.409245802074281</v>
      </c>
      <c r="M815">
        <v>99.102313749323216</v>
      </c>
      <c r="N815">
        <v>1</v>
      </c>
      <c r="O815">
        <v>30</v>
      </c>
      <c r="P815">
        <v>3</v>
      </c>
      <c r="Q815">
        <v>7.5</v>
      </c>
      <c r="R815">
        <v>3</v>
      </c>
      <c r="S815">
        <v>2</v>
      </c>
      <c r="T815">
        <v>12</v>
      </c>
      <c r="U815">
        <v>12</v>
      </c>
      <c r="V815">
        <v>23</v>
      </c>
      <c r="W815">
        <v>16</v>
      </c>
      <c r="X815">
        <v>10</v>
      </c>
      <c r="Y815">
        <v>0.77400000000000002</v>
      </c>
      <c r="Z815">
        <v>208</v>
      </c>
      <c r="AA815" t="s">
        <v>31</v>
      </c>
      <c r="AB815" t="s">
        <v>34</v>
      </c>
      <c r="AC815" t="s">
        <v>34</v>
      </c>
      <c r="AD815" t="s">
        <v>35</v>
      </c>
      <c r="AE815" t="s">
        <v>40</v>
      </c>
    </row>
    <row r="816" spans="1:31" x14ac:dyDescent="0.3">
      <c r="A816">
        <v>26579</v>
      </c>
      <c r="B816">
        <v>-1.085974791289E-3</v>
      </c>
      <c r="C816">
        <v>1.263346055976502</v>
      </c>
      <c r="D816">
        <v>4.9379999999999997</v>
      </c>
      <c r="E816">
        <v>2.4812697211982399E-2</v>
      </c>
      <c r="F816">
        <v>5.0248475520417004E-3</v>
      </c>
      <c r="G816">
        <v>5.4084867892148027E-5</v>
      </c>
      <c r="H816">
        <v>-2.1992199094550001E-4</v>
      </c>
      <c r="I816">
        <v>24</v>
      </c>
      <c r="J816">
        <v>-109016.7799941656</v>
      </c>
      <c r="K816">
        <v>-1041033.564961987</v>
      </c>
      <c r="L816">
        <v>118.3894749011672</v>
      </c>
      <c r="M816">
        <v>99.896613761616763</v>
      </c>
      <c r="N816">
        <v>1</v>
      </c>
      <c r="O816">
        <v>30</v>
      </c>
      <c r="P816">
        <v>4</v>
      </c>
      <c r="Q816">
        <v>10</v>
      </c>
      <c r="R816">
        <v>7</v>
      </c>
      <c r="S816">
        <v>1.5</v>
      </c>
      <c r="T816">
        <v>10</v>
      </c>
      <c r="U816">
        <v>12</v>
      </c>
      <c r="V816">
        <v>23</v>
      </c>
      <c r="W816">
        <v>10</v>
      </c>
      <c r="X816">
        <v>12</v>
      </c>
      <c r="Y816">
        <v>4.9379999999999997</v>
      </c>
      <c r="Z816">
        <v>20</v>
      </c>
      <c r="AA816" t="s">
        <v>32</v>
      </c>
      <c r="AB816" t="s">
        <v>34</v>
      </c>
      <c r="AC816" t="s">
        <v>34</v>
      </c>
      <c r="AD816" t="s">
        <v>35</v>
      </c>
      <c r="AE816" t="s">
        <v>38</v>
      </c>
    </row>
    <row r="817" spans="1:31" x14ac:dyDescent="0.3">
      <c r="A817">
        <v>111438</v>
      </c>
      <c r="B817">
        <v>-1.0844948578061001E-3</v>
      </c>
      <c r="C817">
        <v>5.763346055976502</v>
      </c>
      <c r="D817">
        <v>0.77400000000000002</v>
      </c>
      <c r="E817">
        <v>5.9454450910207401E-2</v>
      </c>
      <c r="F817">
        <v>7.6814536059699498E-2</v>
      </c>
      <c r="G817">
        <v>3.9006442105299783E-5</v>
      </c>
      <c r="H817">
        <v>-1.4011561470364E-3</v>
      </c>
      <c r="I817">
        <v>24</v>
      </c>
      <c r="J817">
        <v>-17086.279498346161</v>
      </c>
      <c r="K817">
        <v>-163161.95047269011</v>
      </c>
      <c r="L817">
        <v>18.529982254995499</v>
      </c>
      <c r="M817">
        <v>99.752273121207438</v>
      </c>
      <c r="N817">
        <v>1</v>
      </c>
      <c r="O817">
        <v>30</v>
      </c>
      <c r="P817">
        <v>4</v>
      </c>
      <c r="Q817">
        <v>7.5</v>
      </c>
      <c r="R817">
        <v>7</v>
      </c>
      <c r="S817">
        <v>4</v>
      </c>
      <c r="T817">
        <v>14</v>
      </c>
      <c r="U817">
        <v>12</v>
      </c>
      <c r="V817">
        <v>16</v>
      </c>
      <c r="W817">
        <v>11</v>
      </c>
      <c r="X817">
        <v>14</v>
      </c>
      <c r="Y817">
        <v>0.77400000000000002</v>
      </c>
      <c r="Z817">
        <v>41</v>
      </c>
      <c r="AA817" t="s">
        <v>33</v>
      </c>
      <c r="AB817" t="s">
        <v>34</v>
      </c>
      <c r="AC817" t="s">
        <v>34</v>
      </c>
      <c r="AD817" t="s">
        <v>35</v>
      </c>
      <c r="AE817" t="s">
        <v>40</v>
      </c>
    </row>
    <row r="818" spans="1:31" x14ac:dyDescent="0.3">
      <c r="A818">
        <v>18712</v>
      </c>
      <c r="B818">
        <v>-1.0835536189473E-3</v>
      </c>
      <c r="C818">
        <v>2.9128784747791978</v>
      </c>
      <c r="D818">
        <v>0.77400000000000002</v>
      </c>
      <c r="E818">
        <v>6.2147509662237803E-2</v>
      </c>
      <c r="F818">
        <v>8.0293940132090194E-2</v>
      </c>
      <c r="G818">
        <v>4.7772661003807682E-5</v>
      </c>
      <c r="H818">
        <v>-1.3999400761594001E-3</v>
      </c>
      <c r="I818">
        <v>24</v>
      </c>
      <c r="J818">
        <v>-17099.197957107401</v>
      </c>
      <c r="K818">
        <v>-163285.31266682901</v>
      </c>
      <c r="L818">
        <v>18.527897827521429</v>
      </c>
      <c r="M818">
        <v>99.741052043074006</v>
      </c>
      <c r="N818">
        <v>1</v>
      </c>
      <c r="O818">
        <v>25</v>
      </c>
      <c r="P818">
        <v>2</v>
      </c>
      <c r="Q818">
        <v>7.5</v>
      </c>
      <c r="R818">
        <v>4</v>
      </c>
      <c r="S818">
        <v>4</v>
      </c>
      <c r="T818">
        <v>14</v>
      </c>
      <c r="U818">
        <v>13</v>
      </c>
      <c r="V818">
        <v>16</v>
      </c>
      <c r="W818">
        <v>17</v>
      </c>
      <c r="X818">
        <v>12</v>
      </c>
      <c r="Y818">
        <v>0.77400000000000002</v>
      </c>
      <c r="Z818">
        <v>50</v>
      </c>
      <c r="AA818" t="s">
        <v>31</v>
      </c>
      <c r="AB818" t="s">
        <v>34</v>
      </c>
      <c r="AC818" t="s">
        <v>34</v>
      </c>
      <c r="AD818" t="s">
        <v>35</v>
      </c>
      <c r="AE818" t="s">
        <v>40</v>
      </c>
    </row>
    <row r="819" spans="1:31" x14ac:dyDescent="0.3">
      <c r="A819">
        <v>87496</v>
      </c>
      <c r="B819">
        <v>-1.0821885716311001E-3</v>
      </c>
      <c r="C819">
        <v>1.888169534768682</v>
      </c>
      <c r="D819">
        <v>3.1080000000000001</v>
      </c>
      <c r="E819">
        <v>6.2079595265232497E-2</v>
      </c>
      <c r="F819">
        <v>1.99741297507183E-2</v>
      </c>
      <c r="G819">
        <v>1.905768086516E-4</v>
      </c>
      <c r="H819">
        <v>-3.4819452111680001E-4</v>
      </c>
      <c r="I819">
        <v>24</v>
      </c>
      <c r="J819">
        <v>-68748.699226954399</v>
      </c>
      <c r="K819">
        <v>-656501.71878646547</v>
      </c>
      <c r="L819">
        <v>74.399056617915647</v>
      </c>
      <c r="M819">
        <v>99.741335019728183</v>
      </c>
      <c r="N819">
        <v>1</v>
      </c>
      <c r="O819">
        <v>30</v>
      </c>
      <c r="P819">
        <v>2</v>
      </c>
      <c r="Q819">
        <v>9</v>
      </c>
      <c r="R819">
        <v>5</v>
      </c>
      <c r="S819">
        <v>2</v>
      </c>
      <c r="T819">
        <v>8</v>
      </c>
      <c r="U819">
        <v>14</v>
      </c>
      <c r="V819">
        <v>24</v>
      </c>
      <c r="W819">
        <v>19</v>
      </c>
      <c r="X819">
        <v>10</v>
      </c>
      <c r="Y819">
        <v>3.1080000000000001</v>
      </c>
      <c r="Z819">
        <v>60</v>
      </c>
      <c r="AA819" t="s">
        <v>32</v>
      </c>
      <c r="AB819" t="s">
        <v>34</v>
      </c>
      <c r="AC819" t="s">
        <v>34</v>
      </c>
      <c r="AD819" t="s">
        <v>35</v>
      </c>
      <c r="AE819" t="s">
        <v>37</v>
      </c>
    </row>
    <row r="820" spans="1:31" x14ac:dyDescent="0.3">
      <c r="A820">
        <v>83768</v>
      </c>
      <c r="B820">
        <v>-1.0818708156569001E-3</v>
      </c>
      <c r="C820">
        <v>0.67484939698309887</v>
      </c>
      <c r="D820">
        <v>4.9379999999999997</v>
      </c>
      <c r="E820">
        <v>5.7896293494624999E-3</v>
      </c>
      <c r="F820">
        <v>1.1724644288097E-3</v>
      </c>
      <c r="G820">
        <v>2.6353938326331688E-6</v>
      </c>
      <c r="H820">
        <v>-2.1909089016950001E-4</v>
      </c>
      <c r="I820">
        <v>24</v>
      </c>
      <c r="J820">
        <v>-109517.15222886371</v>
      </c>
      <c r="K820">
        <v>-1045811.767834275</v>
      </c>
      <c r="L820">
        <v>118.4834108102724</v>
      </c>
      <c r="M820">
        <v>99.975876544377243</v>
      </c>
      <c r="N820">
        <v>1</v>
      </c>
      <c r="O820">
        <v>24</v>
      </c>
      <c r="P820">
        <v>5</v>
      </c>
      <c r="Q820">
        <v>6</v>
      </c>
      <c r="R820">
        <v>7</v>
      </c>
      <c r="S820">
        <v>4</v>
      </c>
      <c r="T820">
        <v>12</v>
      </c>
      <c r="U820">
        <v>12</v>
      </c>
      <c r="V820">
        <v>14</v>
      </c>
      <c r="W820">
        <v>18</v>
      </c>
      <c r="X820">
        <v>14</v>
      </c>
      <c r="Y820">
        <v>4.9379999999999997</v>
      </c>
      <c r="Z820">
        <v>4</v>
      </c>
      <c r="AA820" t="s">
        <v>33</v>
      </c>
      <c r="AB820" t="s">
        <v>34</v>
      </c>
      <c r="AC820" t="s">
        <v>34</v>
      </c>
      <c r="AD820" t="s">
        <v>35</v>
      </c>
      <c r="AE820" t="s">
        <v>38</v>
      </c>
    </row>
    <row r="821" spans="1:31" x14ac:dyDescent="0.3">
      <c r="A821">
        <v>78479</v>
      </c>
      <c r="B821">
        <v>-1.0815225067154E-3</v>
      </c>
      <c r="C821">
        <v>1.888169534768682</v>
      </c>
      <c r="D821">
        <v>1.956</v>
      </c>
      <c r="E821">
        <v>1.3045507523815199E-2</v>
      </c>
      <c r="F821">
        <v>6.6694823741386003E-3</v>
      </c>
      <c r="G821">
        <v>6.0103352340239164E-6</v>
      </c>
      <c r="H821">
        <v>-5.5292561693010001E-4</v>
      </c>
      <c r="I821">
        <v>24</v>
      </c>
      <c r="J821">
        <v>-43381.883128603389</v>
      </c>
      <c r="K821">
        <v>-414266.46843312768</v>
      </c>
      <c r="L821">
        <v>46.918482987283419</v>
      </c>
      <c r="M821">
        <v>99.945643718650757</v>
      </c>
      <c r="N821">
        <v>1</v>
      </c>
      <c r="O821">
        <v>30</v>
      </c>
      <c r="P821">
        <v>2</v>
      </c>
      <c r="Q821">
        <v>9</v>
      </c>
      <c r="R821">
        <v>5</v>
      </c>
      <c r="S821">
        <v>2</v>
      </c>
      <c r="T821">
        <v>14</v>
      </c>
      <c r="U821">
        <v>21</v>
      </c>
      <c r="V821">
        <v>24</v>
      </c>
      <c r="W821">
        <v>5</v>
      </c>
      <c r="X821">
        <v>14</v>
      </c>
      <c r="Y821">
        <v>1.956</v>
      </c>
      <c r="Z821">
        <v>9</v>
      </c>
      <c r="AA821" t="s">
        <v>31</v>
      </c>
      <c r="AB821" t="s">
        <v>34</v>
      </c>
      <c r="AC821" t="s">
        <v>34</v>
      </c>
      <c r="AD821" t="s">
        <v>35</v>
      </c>
      <c r="AE821" t="s">
        <v>39</v>
      </c>
    </row>
    <row r="822" spans="1:31" x14ac:dyDescent="0.3">
      <c r="A822">
        <v>124016</v>
      </c>
      <c r="B822">
        <v>-1.0812748281444999E-3</v>
      </c>
      <c r="C822">
        <v>4.763346055976502</v>
      </c>
      <c r="D822">
        <v>0.77400000000000002</v>
      </c>
      <c r="E822">
        <v>4.8475057536545497E-2</v>
      </c>
      <c r="F822">
        <v>6.2629273303030406E-2</v>
      </c>
      <c r="G822">
        <v>3.4802615623035957E-5</v>
      </c>
      <c r="H822">
        <v>-1.3969959019954001E-3</v>
      </c>
      <c r="I822">
        <v>24</v>
      </c>
      <c r="J822">
        <v>-17145.02161978482</v>
      </c>
      <c r="K822">
        <v>-163722.89641237009</v>
      </c>
      <c r="L822">
        <v>18.53848030546671</v>
      </c>
      <c r="M822">
        <v>99.798020593597727</v>
      </c>
      <c r="N822">
        <v>1</v>
      </c>
      <c r="O822">
        <v>30</v>
      </c>
      <c r="P822">
        <v>4</v>
      </c>
      <c r="Q822">
        <v>9</v>
      </c>
      <c r="R822">
        <v>7</v>
      </c>
      <c r="S822">
        <v>4</v>
      </c>
      <c r="T822">
        <v>14</v>
      </c>
      <c r="U822">
        <v>12</v>
      </c>
      <c r="V822">
        <v>17</v>
      </c>
      <c r="W822">
        <v>16</v>
      </c>
      <c r="X822">
        <v>6</v>
      </c>
      <c r="Y822">
        <v>0.77400000000000002</v>
      </c>
      <c r="Z822">
        <v>78</v>
      </c>
      <c r="AA822" t="s">
        <v>33</v>
      </c>
      <c r="AB822" t="s">
        <v>34</v>
      </c>
      <c r="AC822" t="s">
        <v>34</v>
      </c>
      <c r="AD822" t="s">
        <v>35</v>
      </c>
      <c r="AE822" t="s">
        <v>40</v>
      </c>
    </row>
    <row r="823" spans="1:31" x14ac:dyDescent="0.3">
      <c r="A823">
        <v>106954</v>
      </c>
      <c r="B823">
        <v>-1.0812422561199001E-3</v>
      </c>
      <c r="C823">
        <v>2.3840101175401291</v>
      </c>
      <c r="D823">
        <v>1.23</v>
      </c>
      <c r="E823">
        <v>6.3355319491031195E-2</v>
      </c>
      <c r="F823">
        <v>5.15083898301067E-2</v>
      </c>
      <c r="G823">
        <v>1.3768616367479999E-4</v>
      </c>
      <c r="H823">
        <v>-8.7905874481289999E-4</v>
      </c>
      <c r="I823">
        <v>24</v>
      </c>
      <c r="J823">
        <v>-27229.857869853211</v>
      </c>
      <c r="K823">
        <v>-260025.9887806132</v>
      </c>
      <c r="L823">
        <v>29.442072957026031</v>
      </c>
      <c r="M823">
        <v>99.736019502120726</v>
      </c>
      <c r="N823">
        <v>1</v>
      </c>
      <c r="O823">
        <v>30</v>
      </c>
      <c r="P823">
        <v>3</v>
      </c>
      <c r="Q823">
        <v>15</v>
      </c>
      <c r="R823">
        <v>5</v>
      </c>
      <c r="S823">
        <v>1.5</v>
      </c>
      <c r="T823">
        <v>14</v>
      </c>
      <c r="U823">
        <v>17</v>
      </c>
      <c r="V823">
        <v>23</v>
      </c>
      <c r="W823">
        <v>10</v>
      </c>
      <c r="X823">
        <v>12</v>
      </c>
      <c r="Y823">
        <v>1.23</v>
      </c>
      <c r="Z823">
        <v>51</v>
      </c>
      <c r="AA823" t="s">
        <v>33</v>
      </c>
      <c r="AB823" t="s">
        <v>34</v>
      </c>
      <c r="AC823" t="s">
        <v>34</v>
      </c>
      <c r="AD823" t="s">
        <v>35</v>
      </c>
      <c r="AE823" t="s">
        <v>36</v>
      </c>
    </row>
    <row r="824" spans="1:31" x14ac:dyDescent="0.3">
      <c r="A824">
        <v>15235</v>
      </c>
      <c r="B824">
        <v>-1.0808159339714999E-3</v>
      </c>
      <c r="C824">
        <v>1.77218706045511</v>
      </c>
      <c r="D824">
        <v>0.77400000000000002</v>
      </c>
      <c r="E824">
        <v>0.2914718203158953</v>
      </c>
      <c r="F824">
        <v>0.376578579219503</v>
      </c>
      <c r="G824">
        <v>9.7180308082410005E-4</v>
      </c>
      <c r="H824">
        <v>-1.3964030154669999E-3</v>
      </c>
      <c r="I824">
        <v>24</v>
      </c>
      <c r="J824">
        <v>-16978.28486266475</v>
      </c>
      <c r="K824">
        <v>-162130.67766692379</v>
      </c>
      <c r="L824">
        <v>18.350400811075499</v>
      </c>
      <c r="M824">
        <v>98.785534082017122</v>
      </c>
      <c r="N824">
        <v>1</v>
      </c>
      <c r="O824">
        <v>30</v>
      </c>
      <c r="P824">
        <v>3</v>
      </c>
      <c r="Q824">
        <v>7.5</v>
      </c>
      <c r="R824">
        <v>7</v>
      </c>
      <c r="S824">
        <v>1</v>
      </c>
      <c r="T824">
        <v>10</v>
      </c>
      <c r="U824">
        <v>15</v>
      </c>
      <c r="V824">
        <v>24</v>
      </c>
      <c r="W824">
        <v>17</v>
      </c>
      <c r="X824">
        <v>14</v>
      </c>
      <c r="Y824">
        <v>0.77400000000000002</v>
      </c>
      <c r="Z824">
        <v>201</v>
      </c>
      <c r="AA824" t="s">
        <v>32</v>
      </c>
      <c r="AB824" t="s">
        <v>34</v>
      </c>
      <c r="AC824" t="s">
        <v>34</v>
      </c>
      <c r="AD824" t="s">
        <v>35</v>
      </c>
      <c r="AE824" t="s">
        <v>40</v>
      </c>
    </row>
    <row r="825" spans="1:31" x14ac:dyDescent="0.3">
      <c r="A825">
        <v>83141</v>
      </c>
      <c r="B825">
        <v>-1.0796925628324E-3</v>
      </c>
      <c r="C825">
        <v>1.8328157299974781</v>
      </c>
      <c r="D825">
        <v>1.23</v>
      </c>
      <c r="E825">
        <v>7.5156800572693902E-2</v>
      </c>
      <c r="F825">
        <v>6.1103089896499103E-2</v>
      </c>
      <c r="G825">
        <v>1.6401036792470001E-4</v>
      </c>
      <c r="H825">
        <v>-8.7779883157110001E-4</v>
      </c>
      <c r="I825">
        <v>24</v>
      </c>
      <c r="J825">
        <v>-27255.496748162481</v>
      </c>
      <c r="K825">
        <v>-260270.8220337083</v>
      </c>
      <c r="L825">
        <v>29.42755713529559</v>
      </c>
      <c r="M825">
        <v>99.68684666428048</v>
      </c>
      <c r="N825">
        <v>1</v>
      </c>
      <c r="O825">
        <v>30</v>
      </c>
      <c r="P825">
        <v>3</v>
      </c>
      <c r="Q825">
        <v>12</v>
      </c>
      <c r="R825">
        <v>6</v>
      </c>
      <c r="S825">
        <v>1</v>
      </c>
      <c r="T825">
        <v>6</v>
      </c>
      <c r="U825">
        <v>14</v>
      </c>
      <c r="V825">
        <v>24</v>
      </c>
      <c r="W825">
        <v>15</v>
      </c>
      <c r="X825">
        <v>6</v>
      </c>
      <c r="Y825">
        <v>1.23</v>
      </c>
      <c r="Z825">
        <v>121</v>
      </c>
      <c r="AA825" t="s">
        <v>32</v>
      </c>
      <c r="AB825" t="s">
        <v>34</v>
      </c>
      <c r="AC825" t="s">
        <v>34</v>
      </c>
      <c r="AD825" t="s">
        <v>35</v>
      </c>
      <c r="AE825" t="s">
        <v>36</v>
      </c>
    </row>
    <row r="826" spans="1:31" x14ac:dyDescent="0.3">
      <c r="A826">
        <v>119069</v>
      </c>
      <c r="B826">
        <v>-1.0794104472455E-3</v>
      </c>
      <c r="C826">
        <v>1.3746859276654999</v>
      </c>
      <c r="D826">
        <v>4.9379999999999997</v>
      </c>
      <c r="E826">
        <v>2.3572062351383202E-2</v>
      </c>
      <c r="F826">
        <v>4.7736051744396999E-3</v>
      </c>
      <c r="G826">
        <v>4.0517566336127583E-5</v>
      </c>
      <c r="H826">
        <v>-2.1859263816230001E-4</v>
      </c>
      <c r="I826">
        <v>24</v>
      </c>
      <c r="J826">
        <v>-109685.4319487349</v>
      </c>
      <c r="K826">
        <v>-1047418.720788652</v>
      </c>
      <c r="L826">
        <v>118.3956011561089</v>
      </c>
      <c r="M826">
        <v>99.901783073535896</v>
      </c>
      <c r="N826">
        <v>1</v>
      </c>
      <c r="O826">
        <v>30</v>
      </c>
      <c r="P826">
        <v>5</v>
      </c>
      <c r="Q826">
        <v>6</v>
      </c>
      <c r="R826">
        <v>5</v>
      </c>
      <c r="S826">
        <v>1.5</v>
      </c>
      <c r="T826">
        <v>14</v>
      </c>
      <c r="U826">
        <v>15</v>
      </c>
      <c r="V826">
        <v>22</v>
      </c>
      <c r="W826">
        <v>14</v>
      </c>
      <c r="X826">
        <v>12</v>
      </c>
      <c r="Y826">
        <v>4.9379999999999997</v>
      </c>
      <c r="Z826">
        <v>19</v>
      </c>
      <c r="AA826" t="s">
        <v>33</v>
      </c>
      <c r="AB826" t="s">
        <v>34</v>
      </c>
      <c r="AC826" t="s">
        <v>34</v>
      </c>
      <c r="AD826" t="s">
        <v>35</v>
      </c>
      <c r="AE826" t="s">
        <v>38</v>
      </c>
    </row>
    <row r="827" spans="1:31" x14ac:dyDescent="0.3">
      <c r="A827">
        <v>77922</v>
      </c>
      <c r="B827">
        <v>-1.0786983352002999E-3</v>
      </c>
      <c r="C827">
        <v>1.2803887661782021</v>
      </c>
      <c r="D827">
        <v>4.9379999999999997</v>
      </c>
      <c r="E827">
        <v>1.0752168791859E-2</v>
      </c>
      <c r="F827">
        <v>2.1774339392180999E-3</v>
      </c>
      <c r="G827">
        <v>1.6752764493367931E-5</v>
      </c>
      <c r="H827">
        <v>-2.184484275415E-4</v>
      </c>
      <c r="I827">
        <v>24</v>
      </c>
      <c r="J827">
        <v>-109816.52786968229</v>
      </c>
      <c r="K827">
        <v>-1048670.5946189291</v>
      </c>
      <c r="L827">
        <v>118.4589057905058</v>
      </c>
      <c r="M827">
        <v>99.955199296700584</v>
      </c>
      <c r="N827">
        <v>1</v>
      </c>
      <c r="O827">
        <v>30</v>
      </c>
      <c r="P827">
        <v>2</v>
      </c>
      <c r="Q827">
        <v>15</v>
      </c>
      <c r="R827">
        <v>7</v>
      </c>
      <c r="S827">
        <v>1.5</v>
      </c>
      <c r="T827">
        <v>14</v>
      </c>
      <c r="U827">
        <v>22</v>
      </c>
      <c r="V827">
        <v>25</v>
      </c>
      <c r="W827">
        <v>18</v>
      </c>
      <c r="X827">
        <v>8</v>
      </c>
      <c r="Y827">
        <v>4.9379999999999997</v>
      </c>
      <c r="Z827">
        <v>13</v>
      </c>
      <c r="AA827" t="s">
        <v>31</v>
      </c>
      <c r="AB827" t="s">
        <v>34</v>
      </c>
      <c r="AC827" t="s">
        <v>34</v>
      </c>
      <c r="AD827" t="s">
        <v>35</v>
      </c>
      <c r="AE827" t="s">
        <v>38</v>
      </c>
    </row>
    <row r="828" spans="1:31" x14ac:dyDescent="0.3">
      <c r="A828">
        <v>2376</v>
      </c>
      <c r="B828">
        <v>-1.0758591496363001E-3</v>
      </c>
      <c r="C828">
        <v>0.95495942693555957</v>
      </c>
      <c r="D828">
        <v>1.956</v>
      </c>
      <c r="E828">
        <v>7.8273045142891601E-2</v>
      </c>
      <c r="F828">
        <v>4.0016894244832103E-2</v>
      </c>
      <c r="G828">
        <v>2.1997081508029999E-4</v>
      </c>
      <c r="H828">
        <v>-5.5003024010029996E-4</v>
      </c>
      <c r="I828">
        <v>24</v>
      </c>
      <c r="J828">
        <v>-43491.657750474253</v>
      </c>
      <c r="K828">
        <v>-415314.7388549351</v>
      </c>
      <c r="L828">
        <v>46.790897923700498</v>
      </c>
      <c r="M828">
        <v>99.6738623119046</v>
      </c>
      <c r="N828">
        <v>1</v>
      </c>
      <c r="O828">
        <v>30</v>
      </c>
      <c r="P828">
        <v>5</v>
      </c>
      <c r="Q828">
        <v>10</v>
      </c>
      <c r="R828">
        <v>3</v>
      </c>
      <c r="S828">
        <v>3</v>
      </c>
      <c r="T828">
        <v>8</v>
      </c>
      <c r="U828">
        <v>15</v>
      </c>
      <c r="V828">
        <v>21</v>
      </c>
      <c r="W828">
        <v>19</v>
      </c>
      <c r="X828">
        <v>14</v>
      </c>
      <c r="Y828">
        <v>1.956</v>
      </c>
      <c r="Z828">
        <v>54</v>
      </c>
      <c r="AA828" t="s">
        <v>32</v>
      </c>
      <c r="AB828" t="s">
        <v>34</v>
      </c>
      <c r="AC828" t="s">
        <v>34</v>
      </c>
      <c r="AD828" t="s">
        <v>35</v>
      </c>
      <c r="AE828" t="s">
        <v>39</v>
      </c>
    </row>
    <row r="829" spans="1:31" x14ac:dyDescent="0.3">
      <c r="A829">
        <v>1936</v>
      </c>
      <c r="B829">
        <v>-1.0749995091239E-3</v>
      </c>
      <c r="C829">
        <v>2.8328157299974781</v>
      </c>
      <c r="D829">
        <v>1.23</v>
      </c>
      <c r="E829">
        <v>3.64396608837304E-2</v>
      </c>
      <c r="F829">
        <v>2.96257405558784E-2</v>
      </c>
      <c r="G829">
        <v>2.2229291766895529E-5</v>
      </c>
      <c r="H829">
        <v>-8.7398334075110002E-4</v>
      </c>
      <c r="I829">
        <v>24</v>
      </c>
      <c r="J829">
        <v>-27418.783884964319</v>
      </c>
      <c r="K829">
        <v>-261830.09933162839</v>
      </c>
      <c r="L829">
        <v>29.47517921711302</v>
      </c>
      <c r="M829">
        <v>99.84816807965116</v>
      </c>
      <c r="N829">
        <v>1</v>
      </c>
      <c r="O829">
        <v>30</v>
      </c>
      <c r="P829">
        <v>3</v>
      </c>
      <c r="Q829">
        <v>6</v>
      </c>
      <c r="R829">
        <v>6</v>
      </c>
      <c r="S829">
        <v>4</v>
      </c>
      <c r="T829">
        <v>14</v>
      </c>
      <c r="U829">
        <v>10</v>
      </c>
      <c r="V829">
        <v>20</v>
      </c>
      <c r="W829">
        <v>7</v>
      </c>
      <c r="X829">
        <v>8</v>
      </c>
      <c r="Y829">
        <v>1.23</v>
      </c>
      <c r="Z829">
        <v>44</v>
      </c>
      <c r="AA829" t="s">
        <v>31</v>
      </c>
      <c r="AB829" t="s">
        <v>34</v>
      </c>
      <c r="AC829" t="s">
        <v>34</v>
      </c>
      <c r="AD829" t="s">
        <v>35</v>
      </c>
      <c r="AE829" t="s">
        <v>36</v>
      </c>
    </row>
    <row r="830" spans="1:31" x14ac:dyDescent="0.3">
      <c r="A830">
        <v>77558</v>
      </c>
      <c r="B830">
        <v>-1.0747189102965E-3</v>
      </c>
      <c r="C830">
        <v>2.7803887661782021</v>
      </c>
      <c r="D830">
        <v>3.1080000000000001</v>
      </c>
      <c r="E830">
        <v>2.97982057273115E-2</v>
      </c>
      <c r="F830">
        <v>9.5875822803446996E-3</v>
      </c>
      <c r="G830">
        <v>6.6296956920463689E-5</v>
      </c>
      <c r="H830">
        <v>-3.4579115517899999E-4</v>
      </c>
      <c r="I830">
        <v>24</v>
      </c>
      <c r="J830">
        <v>-69319.881192044995</v>
      </c>
      <c r="K830">
        <v>-661956.10477541201</v>
      </c>
      <c r="L830">
        <v>74.499387176599512</v>
      </c>
      <c r="M830">
        <v>99.875840809469523</v>
      </c>
      <c r="N830">
        <v>1</v>
      </c>
      <c r="O830">
        <v>30</v>
      </c>
      <c r="P830">
        <v>2</v>
      </c>
      <c r="Q830">
        <v>14</v>
      </c>
      <c r="R830">
        <v>7</v>
      </c>
      <c r="S830">
        <v>2</v>
      </c>
      <c r="T830">
        <v>8</v>
      </c>
      <c r="U830">
        <v>19</v>
      </c>
      <c r="V830">
        <v>23</v>
      </c>
      <c r="W830">
        <v>17</v>
      </c>
      <c r="X830">
        <v>12</v>
      </c>
      <c r="Y830">
        <v>3.1080000000000001</v>
      </c>
      <c r="Z830">
        <v>24</v>
      </c>
      <c r="AA830" t="s">
        <v>32</v>
      </c>
      <c r="AB830" t="s">
        <v>34</v>
      </c>
      <c r="AC830" t="s">
        <v>34</v>
      </c>
      <c r="AD830" t="s">
        <v>35</v>
      </c>
      <c r="AE830" t="s">
        <v>37</v>
      </c>
    </row>
    <row r="831" spans="1:31" x14ac:dyDescent="0.3">
      <c r="A831">
        <v>26909</v>
      </c>
      <c r="B831">
        <v>-1.0746443166805E-3</v>
      </c>
      <c r="C831">
        <v>0.91287847477919837</v>
      </c>
      <c r="D831">
        <v>4.9379999999999997</v>
      </c>
      <c r="E831">
        <v>1.8195977955453701E-2</v>
      </c>
      <c r="F831">
        <v>3.6848882048305998E-3</v>
      </c>
      <c r="G831">
        <v>3.2140304606030158E-5</v>
      </c>
      <c r="H831">
        <v>-2.176274436372E-4</v>
      </c>
      <c r="I831">
        <v>24</v>
      </c>
      <c r="J831">
        <v>-110196.59846771391</v>
      </c>
      <c r="K831">
        <v>-1052300.0014829671</v>
      </c>
      <c r="L831">
        <v>118.42214826085601</v>
      </c>
      <c r="M831">
        <v>99.924183425185603</v>
      </c>
      <c r="N831">
        <v>1</v>
      </c>
      <c r="O831">
        <v>25</v>
      </c>
      <c r="P831">
        <v>2</v>
      </c>
      <c r="Q831">
        <v>9</v>
      </c>
      <c r="R831">
        <v>4</v>
      </c>
      <c r="S831">
        <v>1</v>
      </c>
      <c r="T831">
        <v>8</v>
      </c>
      <c r="U831">
        <v>12</v>
      </c>
      <c r="V831">
        <v>21</v>
      </c>
      <c r="W831">
        <v>14</v>
      </c>
      <c r="X831">
        <v>8</v>
      </c>
      <c r="Y831">
        <v>4.9379999999999997</v>
      </c>
      <c r="Z831">
        <v>22</v>
      </c>
      <c r="AA831" t="s">
        <v>33</v>
      </c>
      <c r="AB831" t="s">
        <v>34</v>
      </c>
      <c r="AC831" t="s">
        <v>34</v>
      </c>
      <c r="AD831" t="s">
        <v>35</v>
      </c>
      <c r="AE831" t="s">
        <v>38</v>
      </c>
    </row>
    <row r="832" spans="1:31" x14ac:dyDescent="0.3">
      <c r="A832">
        <v>69586</v>
      </c>
      <c r="B832">
        <v>-1.0741235515560001E-3</v>
      </c>
      <c r="C832">
        <v>1.7321358433386109</v>
      </c>
      <c r="D832">
        <v>3.1080000000000001</v>
      </c>
      <c r="E832">
        <v>1.13812591319592E-2</v>
      </c>
      <c r="F832">
        <v>3.6619237876315998E-3</v>
      </c>
      <c r="G832">
        <v>8.7372261964185712E-6</v>
      </c>
      <c r="H832">
        <v>-3.4559959831269998E-4</v>
      </c>
      <c r="I832">
        <v>24</v>
      </c>
      <c r="J832">
        <v>-69411.593236745117</v>
      </c>
      <c r="K832">
        <v>-662831.89029071748</v>
      </c>
      <c r="L832">
        <v>74.556627046617876</v>
      </c>
      <c r="M832">
        <v>99.952578086950183</v>
      </c>
      <c r="N832">
        <v>1</v>
      </c>
      <c r="O832">
        <v>25</v>
      </c>
      <c r="P832">
        <v>2</v>
      </c>
      <c r="Q832">
        <v>10</v>
      </c>
      <c r="R832">
        <v>7</v>
      </c>
      <c r="S832">
        <v>2</v>
      </c>
      <c r="T832">
        <v>10</v>
      </c>
      <c r="U832">
        <v>17</v>
      </c>
      <c r="V832">
        <v>19</v>
      </c>
      <c r="W832">
        <v>19</v>
      </c>
      <c r="X832">
        <v>10</v>
      </c>
      <c r="Y832">
        <v>3.1080000000000001</v>
      </c>
      <c r="Z832">
        <v>11</v>
      </c>
      <c r="AA832" t="s">
        <v>33</v>
      </c>
      <c r="AB832" t="s">
        <v>34</v>
      </c>
      <c r="AC832" t="s">
        <v>34</v>
      </c>
      <c r="AD832" t="s">
        <v>35</v>
      </c>
      <c r="AE832" t="s">
        <v>37</v>
      </c>
    </row>
    <row r="833" spans="1:31" x14ac:dyDescent="0.3">
      <c r="A833">
        <v>97864</v>
      </c>
      <c r="B833">
        <v>-1.0729916855849999E-3</v>
      </c>
      <c r="C833">
        <v>1.7846096908265281</v>
      </c>
      <c r="D833">
        <v>1.956</v>
      </c>
      <c r="E833">
        <v>5.5909317959208199E-2</v>
      </c>
      <c r="F833">
        <v>2.85834958891657E-2</v>
      </c>
      <c r="G833">
        <v>1.211413442038E-4</v>
      </c>
      <c r="H833">
        <v>-5.4856425643399999E-4</v>
      </c>
      <c r="I833">
        <v>24</v>
      </c>
      <c r="J833">
        <v>-43648.652644063703</v>
      </c>
      <c r="K833">
        <v>-416813.92965623201</v>
      </c>
      <c r="L833">
        <v>46.834641374071794</v>
      </c>
      <c r="M833">
        <v>99.767044508503275</v>
      </c>
      <c r="N833">
        <v>1</v>
      </c>
      <c r="O833">
        <v>25</v>
      </c>
      <c r="P833">
        <v>4</v>
      </c>
      <c r="Q833">
        <v>9</v>
      </c>
      <c r="R833">
        <v>6</v>
      </c>
      <c r="S833">
        <v>1</v>
      </c>
      <c r="T833">
        <v>14</v>
      </c>
      <c r="U833">
        <v>11</v>
      </c>
      <c r="V833">
        <v>18</v>
      </c>
      <c r="W833">
        <v>20</v>
      </c>
      <c r="X833">
        <v>10</v>
      </c>
      <c r="Y833">
        <v>1.956</v>
      </c>
      <c r="Z833">
        <v>54</v>
      </c>
      <c r="AA833" t="s">
        <v>32</v>
      </c>
      <c r="AB833" t="s">
        <v>34</v>
      </c>
      <c r="AC833" t="s">
        <v>34</v>
      </c>
      <c r="AD833" t="s">
        <v>35</v>
      </c>
      <c r="AE833" t="s">
        <v>39</v>
      </c>
    </row>
    <row r="834" spans="1:31" x14ac:dyDescent="0.3">
      <c r="A834">
        <v>19217</v>
      </c>
      <c r="B834">
        <v>-1.0727927536863999E-3</v>
      </c>
      <c r="C834">
        <v>0.88816953476868221</v>
      </c>
      <c r="D834">
        <v>0.77400000000000002</v>
      </c>
      <c r="E834">
        <v>0.1537115072312682</v>
      </c>
      <c r="F834">
        <v>0.19859367859336971</v>
      </c>
      <c r="G834">
        <v>3.5765673676489999E-4</v>
      </c>
      <c r="H834">
        <v>-1.3860371494656E-3</v>
      </c>
      <c r="I834">
        <v>24</v>
      </c>
      <c r="J834">
        <v>-17204.653210025321</v>
      </c>
      <c r="K834">
        <v>-164292.33615344251</v>
      </c>
      <c r="L834">
        <v>18.457027293402991</v>
      </c>
      <c r="M834">
        <v>99.359535386536365</v>
      </c>
      <c r="N834">
        <v>1</v>
      </c>
      <c r="O834">
        <v>30</v>
      </c>
      <c r="P834">
        <v>2</v>
      </c>
      <c r="Q834">
        <v>12</v>
      </c>
      <c r="R834">
        <v>5</v>
      </c>
      <c r="S834">
        <v>3</v>
      </c>
      <c r="T834">
        <v>6</v>
      </c>
      <c r="U834">
        <v>15</v>
      </c>
      <c r="V834">
        <v>24</v>
      </c>
      <c r="W834">
        <v>9</v>
      </c>
      <c r="X834">
        <v>14</v>
      </c>
      <c r="Y834">
        <v>0.77400000000000002</v>
      </c>
      <c r="Z834">
        <v>106</v>
      </c>
      <c r="AA834" t="s">
        <v>33</v>
      </c>
      <c r="AB834" t="s">
        <v>34</v>
      </c>
      <c r="AC834" t="s">
        <v>34</v>
      </c>
      <c r="AD834" t="s">
        <v>35</v>
      </c>
      <c r="AE834" t="s">
        <v>40</v>
      </c>
    </row>
    <row r="835" spans="1:31" x14ac:dyDescent="0.3">
      <c r="A835">
        <v>115310</v>
      </c>
      <c r="B835">
        <v>-1.0712752545233E-3</v>
      </c>
      <c r="C835">
        <v>0.89974874213239886</v>
      </c>
      <c r="D835">
        <v>4.9379999999999997</v>
      </c>
      <c r="E835">
        <v>6.6167192565285997E-3</v>
      </c>
      <c r="F835">
        <v>1.3399593472111001E-3</v>
      </c>
      <c r="G835">
        <v>3.6400465640183118E-6</v>
      </c>
      <c r="H835">
        <v>-2.1694517102530001E-4</v>
      </c>
      <c r="I835">
        <v>24</v>
      </c>
      <c r="J835">
        <v>-110596.5307609252</v>
      </c>
      <c r="K835">
        <v>-1056119.073564966</v>
      </c>
      <c r="L835">
        <v>118.4793266403112</v>
      </c>
      <c r="M835">
        <v>99.972430336431117</v>
      </c>
      <c r="N835">
        <v>1</v>
      </c>
      <c r="O835">
        <v>24</v>
      </c>
      <c r="P835">
        <v>4</v>
      </c>
      <c r="Q835">
        <v>6</v>
      </c>
      <c r="R835">
        <v>4</v>
      </c>
      <c r="S835">
        <v>4</v>
      </c>
      <c r="T835">
        <v>8</v>
      </c>
      <c r="U835">
        <v>12</v>
      </c>
      <c r="V835">
        <v>15</v>
      </c>
      <c r="W835">
        <v>19</v>
      </c>
      <c r="X835">
        <v>8</v>
      </c>
      <c r="Y835">
        <v>4.9379999999999997</v>
      </c>
      <c r="Z835">
        <v>8</v>
      </c>
      <c r="AA835" t="s">
        <v>33</v>
      </c>
      <c r="AB835" t="s">
        <v>34</v>
      </c>
      <c r="AC835" t="s">
        <v>34</v>
      </c>
      <c r="AD835" t="s">
        <v>35</v>
      </c>
      <c r="AE835" t="s">
        <v>38</v>
      </c>
    </row>
    <row r="836" spans="1:31" x14ac:dyDescent="0.3">
      <c r="A836">
        <v>103437</v>
      </c>
      <c r="B836">
        <v>-1.0711573746110001E-3</v>
      </c>
      <c r="C836">
        <v>2.2537875889731249</v>
      </c>
      <c r="D836">
        <v>1.23</v>
      </c>
      <c r="E836">
        <v>0.1080767214847005</v>
      </c>
      <c r="F836">
        <v>8.7867253239593907E-2</v>
      </c>
      <c r="G836">
        <v>2.6780778121809998E-4</v>
      </c>
      <c r="H836">
        <v>-8.708596541553E-4</v>
      </c>
      <c r="I836">
        <v>24</v>
      </c>
      <c r="J836">
        <v>-27434.87215708553</v>
      </c>
      <c r="K836">
        <v>-261983.7310136623</v>
      </c>
      <c r="L836">
        <v>29.387065632573819</v>
      </c>
      <c r="M836">
        <v>99.549680327147101</v>
      </c>
      <c r="N836">
        <v>1</v>
      </c>
      <c r="O836">
        <v>30</v>
      </c>
      <c r="P836">
        <v>5</v>
      </c>
      <c r="Q836">
        <v>10</v>
      </c>
      <c r="R836">
        <v>7</v>
      </c>
      <c r="S836">
        <v>1.5</v>
      </c>
      <c r="T836">
        <v>8</v>
      </c>
      <c r="U836">
        <v>15</v>
      </c>
      <c r="V836">
        <v>21</v>
      </c>
      <c r="W836">
        <v>19</v>
      </c>
      <c r="X836">
        <v>12</v>
      </c>
      <c r="Y836">
        <v>1.23</v>
      </c>
      <c r="Z836">
        <v>87</v>
      </c>
      <c r="AA836" t="s">
        <v>33</v>
      </c>
      <c r="AB836" t="s">
        <v>34</v>
      </c>
      <c r="AC836" t="s">
        <v>34</v>
      </c>
      <c r="AD836" t="s">
        <v>35</v>
      </c>
      <c r="AE836" t="s">
        <v>36</v>
      </c>
    </row>
    <row r="837" spans="1:31" x14ac:dyDescent="0.3">
      <c r="A837">
        <v>30173</v>
      </c>
      <c r="B837">
        <v>-1.0709469578403001E-3</v>
      </c>
      <c r="C837">
        <v>4.7537875889731254</v>
      </c>
      <c r="D837">
        <v>4.9379999999999997</v>
      </c>
      <c r="E837">
        <v>7.4438091635947003E-3</v>
      </c>
      <c r="F837">
        <v>1.5074542656125E-3</v>
      </c>
      <c r="G837">
        <v>6.4095435308430353E-6</v>
      </c>
      <c r="H837">
        <v>-2.1687868729040001E-4</v>
      </c>
      <c r="I837">
        <v>24</v>
      </c>
      <c r="J837">
        <v>-110626.6203036447</v>
      </c>
      <c r="K837">
        <v>-1056406.4075325171</v>
      </c>
      <c r="L837">
        <v>118.4752424703502</v>
      </c>
      <c r="M837">
        <v>99.968984128485019</v>
      </c>
      <c r="N837">
        <v>1</v>
      </c>
      <c r="O837">
        <v>30</v>
      </c>
      <c r="P837">
        <v>5</v>
      </c>
      <c r="Q837">
        <v>12</v>
      </c>
      <c r="R837">
        <v>7</v>
      </c>
      <c r="S837">
        <v>4</v>
      </c>
      <c r="T837">
        <v>10</v>
      </c>
      <c r="U837">
        <v>13</v>
      </c>
      <c r="V837">
        <v>16</v>
      </c>
      <c r="W837">
        <v>14</v>
      </c>
      <c r="X837">
        <v>12</v>
      </c>
      <c r="Y837">
        <v>4.9379999999999997</v>
      </c>
      <c r="Z837">
        <v>6</v>
      </c>
      <c r="AA837" t="s">
        <v>33</v>
      </c>
      <c r="AB837" t="s">
        <v>34</v>
      </c>
      <c r="AC837" t="s">
        <v>34</v>
      </c>
      <c r="AD837" t="s">
        <v>35</v>
      </c>
      <c r="AE837" t="s">
        <v>38</v>
      </c>
    </row>
    <row r="838" spans="1:31" x14ac:dyDescent="0.3">
      <c r="A838">
        <v>39892</v>
      </c>
      <c r="B838">
        <v>-1.0708186318514001E-3</v>
      </c>
      <c r="C838">
        <v>3.2537875889731249</v>
      </c>
      <c r="D838">
        <v>3.1080000000000001</v>
      </c>
      <c r="E838">
        <v>3.0419001679963899E-2</v>
      </c>
      <c r="F838">
        <v>9.7873235778519006E-3</v>
      </c>
      <c r="G838">
        <v>4.2357843608646109E-5</v>
      </c>
      <c r="H838">
        <v>-3.445362393344E-4</v>
      </c>
      <c r="I838">
        <v>24</v>
      </c>
      <c r="J838">
        <v>-69570.565478464094</v>
      </c>
      <c r="K838">
        <v>-664349.96337575593</v>
      </c>
      <c r="L838">
        <v>74.497457742778678</v>
      </c>
      <c r="M838">
        <v>99.873254159666843</v>
      </c>
      <c r="N838">
        <v>1</v>
      </c>
      <c r="O838">
        <v>30</v>
      </c>
      <c r="P838">
        <v>5</v>
      </c>
      <c r="Q838">
        <v>7.5</v>
      </c>
      <c r="R838">
        <v>7</v>
      </c>
      <c r="S838">
        <v>1.5</v>
      </c>
      <c r="T838">
        <v>14</v>
      </c>
      <c r="U838">
        <v>12</v>
      </c>
      <c r="V838">
        <v>20</v>
      </c>
      <c r="W838">
        <v>10</v>
      </c>
      <c r="X838">
        <v>14</v>
      </c>
      <c r="Y838">
        <v>3.1080000000000001</v>
      </c>
      <c r="Z838">
        <v>21</v>
      </c>
      <c r="AA838" t="s">
        <v>32</v>
      </c>
      <c r="AB838" t="s">
        <v>34</v>
      </c>
      <c r="AC838" t="s">
        <v>34</v>
      </c>
      <c r="AD838" t="s">
        <v>35</v>
      </c>
      <c r="AE838" t="s">
        <v>37</v>
      </c>
    </row>
    <row r="839" spans="1:31" x14ac:dyDescent="0.3">
      <c r="A839">
        <v>24399</v>
      </c>
      <c r="B839">
        <v>-1.0706387317839E-3</v>
      </c>
      <c r="C839">
        <v>1.2321358433386109</v>
      </c>
      <c r="D839">
        <v>3.1080000000000001</v>
      </c>
      <c r="E839">
        <v>2.7315021916702199E-2</v>
      </c>
      <c r="F839">
        <v>8.7886170903159998E-3</v>
      </c>
      <c r="G839">
        <v>4.9745931302221781E-5</v>
      </c>
      <c r="H839">
        <v>-3.4447835642980001E-4</v>
      </c>
      <c r="I839">
        <v>24</v>
      </c>
      <c r="J839">
        <v>-69591.26612927219</v>
      </c>
      <c r="K839">
        <v>-664547.64002983563</v>
      </c>
      <c r="L839">
        <v>74.507104911882905</v>
      </c>
      <c r="M839">
        <v>99.886187408680442</v>
      </c>
      <c r="N839">
        <v>1</v>
      </c>
      <c r="O839">
        <v>25</v>
      </c>
      <c r="P839">
        <v>2</v>
      </c>
      <c r="Q839">
        <v>10</v>
      </c>
      <c r="R839">
        <v>7</v>
      </c>
      <c r="S839">
        <v>1.5</v>
      </c>
      <c r="T839">
        <v>12</v>
      </c>
      <c r="U839">
        <v>13</v>
      </c>
      <c r="V839">
        <v>20</v>
      </c>
      <c r="W839">
        <v>17</v>
      </c>
      <c r="X839">
        <v>8</v>
      </c>
      <c r="Y839">
        <v>3.1080000000000001</v>
      </c>
      <c r="Z839">
        <v>33</v>
      </c>
      <c r="AA839" t="s">
        <v>32</v>
      </c>
      <c r="AB839" t="s">
        <v>34</v>
      </c>
      <c r="AC839" t="s">
        <v>34</v>
      </c>
      <c r="AD839" t="s">
        <v>35</v>
      </c>
      <c r="AE839" t="s">
        <v>37</v>
      </c>
    </row>
    <row r="840" spans="1:31" x14ac:dyDescent="0.3">
      <c r="A840">
        <v>96092</v>
      </c>
      <c r="B840">
        <v>-1.0704148846805001E-3</v>
      </c>
      <c r="C840">
        <v>2.8746859276654999</v>
      </c>
      <c r="D840">
        <v>1.23</v>
      </c>
      <c r="E840">
        <v>5.0932707826123198E-2</v>
      </c>
      <c r="F840">
        <v>4.14087055496936E-2</v>
      </c>
      <c r="G840">
        <v>6.6192038917357149E-5</v>
      </c>
      <c r="H840">
        <v>-8.7025600380519999E-4</v>
      </c>
      <c r="I840">
        <v>24</v>
      </c>
      <c r="J840">
        <v>-27519.56572256198</v>
      </c>
      <c r="K840">
        <v>-262792.49498928152</v>
      </c>
      <c r="L840">
        <v>29.45735276937387</v>
      </c>
      <c r="M840">
        <v>99.787780384057839</v>
      </c>
      <c r="N840">
        <v>1</v>
      </c>
      <c r="O840">
        <v>30</v>
      </c>
      <c r="P840">
        <v>5</v>
      </c>
      <c r="Q840">
        <v>10</v>
      </c>
      <c r="R840">
        <v>5</v>
      </c>
      <c r="S840">
        <v>4</v>
      </c>
      <c r="T840">
        <v>12</v>
      </c>
      <c r="U840">
        <v>11</v>
      </c>
      <c r="V840">
        <v>18</v>
      </c>
      <c r="W840">
        <v>19</v>
      </c>
      <c r="X840">
        <v>6</v>
      </c>
      <c r="Y840">
        <v>1.23</v>
      </c>
      <c r="Z840">
        <v>82</v>
      </c>
      <c r="AA840" t="s">
        <v>32</v>
      </c>
      <c r="AB840" t="s">
        <v>34</v>
      </c>
      <c r="AC840" t="s">
        <v>34</v>
      </c>
      <c r="AD840" t="s">
        <v>35</v>
      </c>
      <c r="AE840" t="s">
        <v>36</v>
      </c>
    </row>
    <row r="841" spans="1:31" x14ac:dyDescent="0.3">
      <c r="A841">
        <v>69181</v>
      </c>
      <c r="B841">
        <v>-1.0699377488554E-3</v>
      </c>
      <c r="C841">
        <v>4.8328157299974777</v>
      </c>
      <c r="D841">
        <v>3.1080000000000001</v>
      </c>
      <c r="E841">
        <v>4.0351736922401002E-2</v>
      </c>
      <c r="F841">
        <v>1.29831843379668E-2</v>
      </c>
      <c r="G841">
        <v>7.0593538077855553E-5</v>
      </c>
      <c r="H841">
        <v>-3.4425281494699999E-4</v>
      </c>
      <c r="I841">
        <v>24</v>
      </c>
      <c r="J841">
        <v>-69598.990110692685</v>
      </c>
      <c r="K841">
        <v>-664621.39861924085</v>
      </c>
      <c r="L841">
        <v>74.466586801645178</v>
      </c>
      <c r="M841">
        <v>99.831867762823336</v>
      </c>
      <c r="N841">
        <v>1</v>
      </c>
      <c r="O841">
        <v>30</v>
      </c>
      <c r="P841">
        <v>3</v>
      </c>
      <c r="Q841">
        <v>7.5</v>
      </c>
      <c r="R841">
        <v>6</v>
      </c>
      <c r="S841">
        <v>2</v>
      </c>
      <c r="T841">
        <v>12</v>
      </c>
      <c r="U841">
        <v>11</v>
      </c>
      <c r="V841">
        <v>20</v>
      </c>
      <c r="W841">
        <v>17</v>
      </c>
      <c r="X841">
        <v>10</v>
      </c>
      <c r="Y841">
        <v>3.1080000000000001</v>
      </c>
      <c r="Z841">
        <v>39</v>
      </c>
      <c r="AA841" t="s">
        <v>32</v>
      </c>
      <c r="AB841" t="s">
        <v>34</v>
      </c>
      <c r="AC841" t="s">
        <v>34</v>
      </c>
      <c r="AD841" t="s">
        <v>35</v>
      </c>
      <c r="AE841" t="s">
        <v>37</v>
      </c>
    </row>
    <row r="842" spans="1:31" x14ac:dyDescent="0.3">
      <c r="A842">
        <v>42668</v>
      </c>
      <c r="B842">
        <v>-1.0696833384811E-3</v>
      </c>
      <c r="C842">
        <v>2.1913686675152171</v>
      </c>
      <c r="D842">
        <v>0.77400000000000002</v>
      </c>
      <c r="E842">
        <v>5.3861175040606002E-2</v>
      </c>
      <c r="F842">
        <v>6.9588081447811395E-2</v>
      </c>
      <c r="G842">
        <v>7.2652319363966392E-5</v>
      </c>
      <c r="H842">
        <v>-1.3820198171591001E-3</v>
      </c>
      <c r="I842">
        <v>24</v>
      </c>
      <c r="J842">
        <v>-17326.914221955631</v>
      </c>
      <c r="K842">
        <v>-165459.84281721001</v>
      </c>
      <c r="L842">
        <v>18.534311450518569</v>
      </c>
      <c r="M842">
        <v>99.775578437330793</v>
      </c>
      <c r="N842">
        <v>1</v>
      </c>
      <c r="O842">
        <v>24</v>
      </c>
      <c r="P842">
        <v>4</v>
      </c>
      <c r="Q842">
        <v>12</v>
      </c>
      <c r="R842">
        <v>7</v>
      </c>
      <c r="S842">
        <v>1.5</v>
      </c>
      <c r="T842">
        <v>14</v>
      </c>
      <c r="U842">
        <v>13</v>
      </c>
      <c r="V842">
        <v>16</v>
      </c>
      <c r="W842">
        <v>18</v>
      </c>
      <c r="X842">
        <v>10</v>
      </c>
      <c r="Y842">
        <v>0.77400000000000002</v>
      </c>
      <c r="Z842">
        <v>52</v>
      </c>
      <c r="AA842" t="s">
        <v>32</v>
      </c>
      <c r="AB842" t="s">
        <v>34</v>
      </c>
      <c r="AC842" t="s">
        <v>34</v>
      </c>
      <c r="AD842" t="s">
        <v>35</v>
      </c>
      <c r="AE842" t="s">
        <v>40</v>
      </c>
    </row>
    <row r="843" spans="1:31" x14ac:dyDescent="0.3">
      <c r="A843">
        <v>3926</v>
      </c>
      <c r="B843">
        <v>-1.0696496914871E-3</v>
      </c>
      <c r="C843">
        <v>2.7321358433386109</v>
      </c>
      <c r="D843">
        <v>4.9379999999999997</v>
      </c>
      <c r="E843">
        <v>8.6844440241937992E-3</v>
      </c>
      <c r="F843">
        <v>1.7586966432146E-3</v>
      </c>
      <c r="G843">
        <v>5.5129120177117517E-6</v>
      </c>
      <c r="H843">
        <v>-2.166159764048E-4</v>
      </c>
      <c r="I843">
        <v>24</v>
      </c>
      <c r="J843">
        <v>-110755.06042609199</v>
      </c>
      <c r="K843">
        <v>-1057632.9203552459</v>
      </c>
      <c r="L843">
        <v>118.4691162154085</v>
      </c>
      <c r="M843">
        <v>99.963814816565886</v>
      </c>
      <c r="N843">
        <v>1</v>
      </c>
      <c r="O843">
        <v>25</v>
      </c>
      <c r="P843">
        <v>2</v>
      </c>
      <c r="Q843">
        <v>6</v>
      </c>
      <c r="R843">
        <v>7</v>
      </c>
      <c r="S843">
        <v>3</v>
      </c>
      <c r="T843">
        <v>12</v>
      </c>
      <c r="U843">
        <v>14</v>
      </c>
      <c r="V843">
        <v>17</v>
      </c>
      <c r="W843">
        <v>16</v>
      </c>
      <c r="X843">
        <v>12</v>
      </c>
      <c r="Y843">
        <v>4.9379999999999997</v>
      </c>
      <c r="Z843">
        <v>7</v>
      </c>
      <c r="AA843" t="s">
        <v>31</v>
      </c>
      <c r="AB843" t="s">
        <v>34</v>
      </c>
      <c r="AC843" t="s">
        <v>34</v>
      </c>
      <c r="AD843" t="s">
        <v>35</v>
      </c>
      <c r="AE843" t="s">
        <v>38</v>
      </c>
    </row>
    <row r="844" spans="1:31" x14ac:dyDescent="0.3">
      <c r="A844">
        <v>64859</v>
      </c>
      <c r="B844">
        <v>-1.0696070619237001E-3</v>
      </c>
      <c r="C844">
        <v>1.8388218141501089</v>
      </c>
      <c r="D844">
        <v>0.77400000000000002</v>
      </c>
      <c r="E844">
        <v>2.3616053671650299E-2</v>
      </c>
      <c r="F844">
        <v>3.05116972501942E-2</v>
      </c>
      <c r="G844">
        <v>1.0879267087738609E-5</v>
      </c>
      <c r="H844">
        <v>-1.3819212686352E-3</v>
      </c>
      <c r="I844">
        <v>24</v>
      </c>
      <c r="J844">
        <v>-17350.036134841688</v>
      </c>
      <c r="K844">
        <v>-165680.64082098339</v>
      </c>
      <c r="L844">
        <v>18.557721174458148</v>
      </c>
      <c r="M844">
        <v>99.901599776368116</v>
      </c>
      <c r="N844">
        <v>1</v>
      </c>
      <c r="O844">
        <v>30</v>
      </c>
      <c r="P844">
        <v>2</v>
      </c>
      <c r="Q844">
        <v>14</v>
      </c>
      <c r="R844">
        <v>6</v>
      </c>
      <c r="S844">
        <v>4</v>
      </c>
      <c r="T844">
        <v>12</v>
      </c>
      <c r="U844">
        <v>20</v>
      </c>
      <c r="V844">
        <v>22</v>
      </c>
      <c r="W844">
        <v>7</v>
      </c>
      <c r="X844">
        <v>12</v>
      </c>
      <c r="Y844">
        <v>0.77400000000000002</v>
      </c>
      <c r="Z844">
        <v>19</v>
      </c>
      <c r="AA844" t="s">
        <v>33</v>
      </c>
      <c r="AB844" t="s">
        <v>34</v>
      </c>
      <c r="AC844" t="s">
        <v>34</v>
      </c>
      <c r="AD844" t="s">
        <v>35</v>
      </c>
      <c r="AE844" t="s">
        <v>40</v>
      </c>
    </row>
    <row r="845" spans="1:31" x14ac:dyDescent="0.3">
      <c r="A845">
        <v>9886</v>
      </c>
      <c r="B845">
        <v>-1.0684861798776E-3</v>
      </c>
      <c r="C845">
        <v>0.81934729198171397</v>
      </c>
      <c r="D845">
        <v>1.23</v>
      </c>
      <c r="E845">
        <v>2.7329745662797798E-2</v>
      </c>
      <c r="F845">
        <v>2.22193054169087E-2</v>
      </c>
      <c r="G845">
        <v>2.3038897374539832E-5</v>
      </c>
      <c r="H845">
        <v>-8.6868795111999996E-4</v>
      </c>
      <c r="I845">
        <v>24</v>
      </c>
      <c r="J845">
        <v>-27596.41160376179</v>
      </c>
      <c r="K845">
        <v>-263526.31910023373</v>
      </c>
      <c r="L845">
        <v>29.486384412834759</v>
      </c>
      <c r="M845">
        <v>99.886126059738359</v>
      </c>
      <c r="N845">
        <v>1</v>
      </c>
      <c r="O845">
        <v>30</v>
      </c>
      <c r="P845">
        <v>5</v>
      </c>
      <c r="Q845">
        <v>12</v>
      </c>
      <c r="R845">
        <v>6</v>
      </c>
      <c r="S845">
        <v>4</v>
      </c>
      <c r="T845">
        <v>12</v>
      </c>
      <c r="U845">
        <v>16</v>
      </c>
      <c r="V845">
        <v>20</v>
      </c>
      <c r="W845">
        <v>11</v>
      </c>
      <c r="X845">
        <v>8</v>
      </c>
      <c r="Y845">
        <v>1.23</v>
      </c>
      <c r="Z845">
        <v>33</v>
      </c>
      <c r="AA845" t="s">
        <v>31</v>
      </c>
      <c r="AB845" t="s">
        <v>34</v>
      </c>
      <c r="AC845" t="s">
        <v>34</v>
      </c>
      <c r="AD845" t="s">
        <v>35</v>
      </c>
      <c r="AE845" t="s">
        <v>36</v>
      </c>
    </row>
    <row r="846" spans="1:31" x14ac:dyDescent="0.3">
      <c r="A846">
        <v>127963</v>
      </c>
      <c r="B846">
        <v>-1.0683881013358999E-3</v>
      </c>
      <c r="C846">
        <v>1.9597925600316299</v>
      </c>
      <c r="D846">
        <v>1.23</v>
      </c>
      <c r="E846">
        <v>0.1291951613150443</v>
      </c>
      <c r="F846">
        <v>0.1050367165162962</v>
      </c>
      <c r="G846">
        <v>2.7212816329680003E-4</v>
      </c>
      <c r="H846">
        <v>-8.6860821246820003E-4</v>
      </c>
      <c r="I846">
        <v>24</v>
      </c>
      <c r="J846">
        <v>-27481.67067273469</v>
      </c>
      <c r="K846">
        <v>-262430.62391935789</v>
      </c>
      <c r="L846">
        <v>29.3610899515825</v>
      </c>
      <c r="M846">
        <v>99.461686827853995</v>
      </c>
      <c r="N846">
        <v>1</v>
      </c>
      <c r="O846">
        <v>30</v>
      </c>
      <c r="P846">
        <v>2</v>
      </c>
      <c r="Q846">
        <v>6</v>
      </c>
      <c r="R846">
        <v>3</v>
      </c>
      <c r="S846">
        <v>3</v>
      </c>
      <c r="T846">
        <v>12</v>
      </c>
      <c r="U846">
        <v>11</v>
      </c>
      <c r="V846">
        <v>23</v>
      </c>
      <c r="W846">
        <v>18</v>
      </c>
      <c r="X846">
        <v>8</v>
      </c>
      <c r="Y846">
        <v>1.23</v>
      </c>
      <c r="Z846">
        <v>156</v>
      </c>
      <c r="AA846" t="s">
        <v>32</v>
      </c>
      <c r="AB846" t="s">
        <v>34</v>
      </c>
      <c r="AC846" t="s">
        <v>34</v>
      </c>
      <c r="AD846" t="s">
        <v>35</v>
      </c>
      <c r="AE846" t="s">
        <v>36</v>
      </c>
    </row>
    <row r="847" spans="1:31" x14ac:dyDescent="0.3">
      <c r="A847">
        <v>52604</v>
      </c>
      <c r="B847">
        <v>-1.0675409490546999E-3</v>
      </c>
      <c r="C847">
        <v>6.8328157299974777</v>
      </c>
      <c r="D847">
        <v>1.956</v>
      </c>
      <c r="E847">
        <v>3.4788020063507299E-2</v>
      </c>
      <c r="F847">
        <v>1.7785286331036401E-2</v>
      </c>
      <c r="G847">
        <v>3.9971475449065393E-5</v>
      </c>
      <c r="H847">
        <v>-5.457775813163E-4</v>
      </c>
      <c r="I847">
        <v>24</v>
      </c>
      <c r="J847">
        <v>-43910.216909490038</v>
      </c>
      <c r="K847">
        <v>-419311.68440296012</v>
      </c>
      <c r="L847">
        <v>46.875954632755771</v>
      </c>
      <c r="M847">
        <v>99.855049916402024</v>
      </c>
      <c r="N847">
        <v>1</v>
      </c>
      <c r="O847">
        <v>30</v>
      </c>
      <c r="P847">
        <v>3</v>
      </c>
      <c r="Q847">
        <v>10</v>
      </c>
      <c r="R847">
        <v>6</v>
      </c>
      <c r="S847">
        <v>3</v>
      </c>
      <c r="T847">
        <v>12</v>
      </c>
      <c r="U847">
        <v>11</v>
      </c>
      <c r="V847">
        <v>17</v>
      </c>
      <c r="W847">
        <v>11</v>
      </c>
      <c r="X847">
        <v>14</v>
      </c>
      <c r="Y847">
        <v>1.956</v>
      </c>
      <c r="Z847">
        <v>24</v>
      </c>
      <c r="AA847" t="s">
        <v>31</v>
      </c>
      <c r="AB847" t="s">
        <v>34</v>
      </c>
      <c r="AC847" t="s">
        <v>34</v>
      </c>
      <c r="AD847" t="s">
        <v>35</v>
      </c>
      <c r="AE847" t="s">
        <v>39</v>
      </c>
    </row>
    <row r="848" spans="1:31" x14ac:dyDescent="0.3">
      <c r="A848">
        <v>101689</v>
      </c>
      <c r="B848">
        <v>-1.0668905029928E-3</v>
      </c>
      <c r="C848">
        <v>1.9597925600316299</v>
      </c>
      <c r="D848">
        <v>3.1080000000000001</v>
      </c>
      <c r="E848">
        <v>1.30367150056988E-2</v>
      </c>
      <c r="F848">
        <v>4.1945672476507998E-3</v>
      </c>
      <c r="G848">
        <v>1.149700243888166E-5</v>
      </c>
      <c r="H848">
        <v>-3.4327236261030001E-4</v>
      </c>
      <c r="I848">
        <v>24</v>
      </c>
      <c r="J848">
        <v>-69877.350750268903</v>
      </c>
      <c r="K848">
        <v>-667279.54692428745</v>
      </c>
      <c r="L848">
        <v>74.551481889762286</v>
      </c>
      <c r="M848">
        <v>99.945680354142922</v>
      </c>
      <c r="N848">
        <v>1</v>
      </c>
      <c r="O848">
        <v>30</v>
      </c>
      <c r="P848">
        <v>2</v>
      </c>
      <c r="Q848">
        <v>10</v>
      </c>
      <c r="R848">
        <v>3</v>
      </c>
      <c r="S848">
        <v>3</v>
      </c>
      <c r="T848">
        <v>6</v>
      </c>
      <c r="U848">
        <v>19</v>
      </c>
      <c r="V848">
        <v>23</v>
      </c>
      <c r="W848">
        <v>15</v>
      </c>
      <c r="X848">
        <v>6</v>
      </c>
      <c r="Y848">
        <v>3.1080000000000001</v>
      </c>
      <c r="Z848">
        <v>21</v>
      </c>
      <c r="AA848" t="s">
        <v>31</v>
      </c>
      <c r="AB848" t="s">
        <v>34</v>
      </c>
      <c r="AC848" t="s">
        <v>34</v>
      </c>
      <c r="AD848" t="s">
        <v>35</v>
      </c>
      <c r="AE848" t="s">
        <v>37</v>
      </c>
    </row>
    <row r="849" spans="1:31" x14ac:dyDescent="0.3">
      <c r="A849">
        <v>53462</v>
      </c>
      <c r="B849">
        <v>-1.0655746136020001E-3</v>
      </c>
      <c r="C849">
        <v>0.78460969082652809</v>
      </c>
      <c r="D849">
        <v>1.23</v>
      </c>
      <c r="E849">
        <v>2.6087484496306899E-2</v>
      </c>
      <c r="F849">
        <v>2.12093369888674E-2</v>
      </c>
      <c r="G849">
        <v>1.288282104036705E-5</v>
      </c>
      <c r="H849">
        <v>-8.6632082406659996E-4</v>
      </c>
      <c r="I849">
        <v>24</v>
      </c>
      <c r="J849">
        <v>-27673.249735548499</v>
      </c>
      <c r="K849">
        <v>-264260.06920974178</v>
      </c>
      <c r="L849">
        <v>29.487912394069539</v>
      </c>
      <c r="M849">
        <v>99.89130214793208</v>
      </c>
      <c r="N849">
        <v>1</v>
      </c>
      <c r="O849">
        <v>24</v>
      </c>
      <c r="P849">
        <v>3</v>
      </c>
      <c r="Q849">
        <v>6</v>
      </c>
      <c r="R849">
        <v>6</v>
      </c>
      <c r="S849">
        <v>4</v>
      </c>
      <c r="T849">
        <v>14</v>
      </c>
      <c r="U849">
        <v>12</v>
      </c>
      <c r="V849">
        <v>16</v>
      </c>
      <c r="W849">
        <v>9</v>
      </c>
      <c r="X849">
        <v>12</v>
      </c>
      <c r="Y849">
        <v>1.23</v>
      </c>
      <c r="Z849">
        <v>21</v>
      </c>
      <c r="AA849" t="s">
        <v>33</v>
      </c>
      <c r="AB849" t="s">
        <v>34</v>
      </c>
      <c r="AC849" t="s">
        <v>34</v>
      </c>
      <c r="AD849" t="s">
        <v>35</v>
      </c>
      <c r="AE849" t="s">
        <v>36</v>
      </c>
    </row>
    <row r="850" spans="1:31" x14ac:dyDescent="0.3">
      <c r="A850">
        <v>31118</v>
      </c>
      <c r="B850">
        <v>-1.0639185730556E-3</v>
      </c>
      <c r="C850">
        <v>1.326343140289914</v>
      </c>
      <c r="D850">
        <v>1.956</v>
      </c>
      <c r="E850">
        <v>3.9343594119442903E-2</v>
      </c>
      <c r="F850">
        <v>2.0114311922005499E-2</v>
      </c>
      <c r="G850">
        <v>4.2116667811393771E-5</v>
      </c>
      <c r="H850">
        <v>-5.439256508464E-4</v>
      </c>
      <c r="I850">
        <v>24</v>
      </c>
      <c r="J850">
        <v>-44051.344827353663</v>
      </c>
      <c r="K850">
        <v>-420659.35674713581</v>
      </c>
      <c r="L850">
        <v>46.867043929902373</v>
      </c>
      <c r="M850">
        <v>99.836068357835643</v>
      </c>
      <c r="N850">
        <v>1</v>
      </c>
      <c r="O850">
        <v>30</v>
      </c>
      <c r="P850">
        <v>4</v>
      </c>
      <c r="Q850">
        <v>6</v>
      </c>
      <c r="R850">
        <v>6</v>
      </c>
      <c r="S850">
        <v>1.5</v>
      </c>
      <c r="T850">
        <v>10</v>
      </c>
      <c r="U850">
        <v>11</v>
      </c>
      <c r="V850">
        <v>23</v>
      </c>
      <c r="W850">
        <v>7</v>
      </c>
      <c r="X850">
        <v>10</v>
      </c>
      <c r="Y850">
        <v>1.956</v>
      </c>
      <c r="Z850">
        <v>38</v>
      </c>
      <c r="AA850" t="s">
        <v>33</v>
      </c>
      <c r="AB850" t="s">
        <v>34</v>
      </c>
      <c r="AC850" t="s">
        <v>34</v>
      </c>
      <c r="AD850" t="s">
        <v>35</v>
      </c>
      <c r="AE850" t="s">
        <v>39</v>
      </c>
    </row>
    <row r="851" spans="1:31" x14ac:dyDescent="0.3">
      <c r="A851">
        <v>112308</v>
      </c>
      <c r="B851">
        <v>-1.0632776655114E-3</v>
      </c>
      <c r="C851">
        <v>2.95669470483482</v>
      </c>
      <c r="D851">
        <v>1.956</v>
      </c>
      <c r="E851">
        <v>4.3485025079384197E-2</v>
      </c>
      <c r="F851">
        <v>2.2231607913795599E-2</v>
      </c>
      <c r="G851">
        <v>5.4426380735938847E-5</v>
      </c>
      <c r="H851">
        <v>-5.4359798850269999E-4</v>
      </c>
      <c r="I851">
        <v>24</v>
      </c>
      <c r="J851">
        <v>-44070.27892230195</v>
      </c>
      <c r="K851">
        <v>-420840.16403537529</v>
      </c>
      <c r="L851">
        <v>46.858943290944723</v>
      </c>
      <c r="M851">
        <v>99.818812395502562</v>
      </c>
      <c r="N851">
        <v>1</v>
      </c>
      <c r="O851">
        <v>30</v>
      </c>
      <c r="P851">
        <v>4</v>
      </c>
      <c r="Q851">
        <v>7.5</v>
      </c>
      <c r="R851">
        <v>3</v>
      </c>
      <c r="S851">
        <v>3</v>
      </c>
      <c r="T851">
        <v>14</v>
      </c>
      <c r="U851">
        <v>14</v>
      </c>
      <c r="V851">
        <v>20</v>
      </c>
      <c r="W851">
        <v>11</v>
      </c>
      <c r="X851">
        <v>14</v>
      </c>
      <c r="Y851">
        <v>1.956</v>
      </c>
      <c r="Z851">
        <v>30</v>
      </c>
      <c r="AA851" t="s">
        <v>33</v>
      </c>
      <c r="AB851" t="s">
        <v>34</v>
      </c>
      <c r="AC851" t="s">
        <v>34</v>
      </c>
      <c r="AD851" t="s">
        <v>35</v>
      </c>
      <c r="AE851" t="s">
        <v>39</v>
      </c>
    </row>
    <row r="852" spans="1:31" x14ac:dyDescent="0.3">
      <c r="A852">
        <v>56526</v>
      </c>
      <c r="B852">
        <v>-1.0621818201707999E-3</v>
      </c>
      <c r="C852">
        <v>1.7846096908265281</v>
      </c>
      <c r="D852">
        <v>1.23</v>
      </c>
      <c r="E852">
        <v>4.1408705549693697E-2</v>
      </c>
      <c r="F852">
        <v>3.3665614268043598E-2</v>
      </c>
      <c r="G852">
        <v>4.9725718378566522E-5</v>
      </c>
      <c r="H852">
        <v>-8.6356245542339996E-4</v>
      </c>
      <c r="I852">
        <v>24</v>
      </c>
      <c r="J852">
        <v>-27743.90102763657</v>
      </c>
      <c r="K852">
        <v>-264934.73935204052</v>
      </c>
      <c r="L852">
        <v>29.469067292173879</v>
      </c>
      <c r="M852">
        <v>99.827463726876303</v>
      </c>
      <c r="N852">
        <v>1</v>
      </c>
      <c r="O852">
        <v>24</v>
      </c>
      <c r="P852">
        <v>3</v>
      </c>
      <c r="Q852">
        <v>10</v>
      </c>
      <c r="R852">
        <v>6</v>
      </c>
      <c r="S852">
        <v>2</v>
      </c>
      <c r="T852">
        <v>12</v>
      </c>
      <c r="U852">
        <v>11</v>
      </c>
      <c r="V852">
        <v>17</v>
      </c>
      <c r="W852">
        <v>14</v>
      </c>
      <c r="X852">
        <v>8</v>
      </c>
      <c r="Y852">
        <v>1.23</v>
      </c>
      <c r="Z852">
        <v>50</v>
      </c>
      <c r="AA852" t="s">
        <v>31</v>
      </c>
      <c r="AB852" t="s">
        <v>34</v>
      </c>
      <c r="AC852" t="s">
        <v>34</v>
      </c>
      <c r="AD852" t="s">
        <v>35</v>
      </c>
      <c r="AE852" t="s">
        <v>36</v>
      </c>
    </row>
    <row r="853" spans="1:31" x14ac:dyDescent="0.3">
      <c r="A853">
        <v>100132</v>
      </c>
      <c r="B853">
        <v>-1.0617501957984E-3</v>
      </c>
      <c r="C853">
        <v>3.4284800875378809</v>
      </c>
      <c r="D853">
        <v>1.956</v>
      </c>
      <c r="E853">
        <v>0.10063677232657491</v>
      </c>
      <c r="F853">
        <v>5.1450292600498403E-2</v>
      </c>
      <c r="G853">
        <v>3.019493624217E-4</v>
      </c>
      <c r="H853">
        <v>-5.4281707351649998E-4</v>
      </c>
      <c r="I853">
        <v>24</v>
      </c>
      <c r="J853">
        <v>-44028.392609031078</v>
      </c>
      <c r="K853">
        <v>-420440.17920707801</v>
      </c>
      <c r="L853">
        <v>46.747154473329232</v>
      </c>
      <c r="M853">
        <v>99.580680115305938</v>
      </c>
      <c r="N853">
        <v>1</v>
      </c>
      <c r="O853">
        <v>30</v>
      </c>
      <c r="P853">
        <v>2</v>
      </c>
      <c r="Q853">
        <v>9</v>
      </c>
      <c r="R853">
        <v>4</v>
      </c>
      <c r="S853">
        <v>1.5</v>
      </c>
      <c r="T853">
        <v>14</v>
      </c>
      <c r="U853">
        <v>13</v>
      </c>
      <c r="V853">
        <v>23</v>
      </c>
      <c r="W853">
        <v>17</v>
      </c>
      <c r="X853">
        <v>12</v>
      </c>
      <c r="Y853">
        <v>1.956</v>
      </c>
      <c r="Z853">
        <v>81</v>
      </c>
      <c r="AA853" t="s">
        <v>32</v>
      </c>
      <c r="AB853" t="s">
        <v>34</v>
      </c>
      <c r="AC853" t="s">
        <v>34</v>
      </c>
      <c r="AD853" t="s">
        <v>35</v>
      </c>
      <c r="AE853" t="s">
        <v>39</v>
      </c>
    </row>
    <row r="854" spans="1:31" x14ac:dyDescent="0.3">
      <c r="A854">
        <v>61705</v>
      </c>
      <c r="B854">
        <v>-1.0608450193024001E-3</v>
      </c>
      <c r="C854">
        <v>1.9284800875378809</v>
      </c>
      <c r="D854">
        <v>4.9379999999999997</v>
      </c>
      <c r="E854">
        <v>1.1165713745392001E-2</v>
      </c>
      <c r="F854">
        <v>2.2611813984187998E-3</v>
      </c>
      <c r="G854">
        <v>1.480174189880035E-5</v>
      </c>
      <c r="H854">
        <v>-2.1483293222000001E-4</v>
      </c>
      <c r="I854">
        <v>24</v>
      </c>
      <c r="J854">
        <v>-111662.74201241251</v>
      </c>
      <c r="K854">
        <v>-1066300.6410282301</v>
      </c>
      <c r="L854">
        <v>118.45686370552519</v>
      </c>
      <c r="M854">
        <v>99.953476192727521</v>
      </c>
      <c r="N854">
        <v>1</v>
      </c>
      <c r="O854">
        <v>30</v>
      </c>
      <c r="P854">
        <v>2</v>
      </c>
      <c r="Q854">
        <v>14</v>
      </c>
      <c r="R854">
        <v>4</v>
      </c>
      <c r="S854">
        <v>4</v>
      </c>
      <c r="T854">
        <v>10</v>
      </c>
      <c r="U854">
        <v>16</v>
      </c>
      <c r="V854">
        <v>22</v>
      </c>
      <c r="W854">
        <v>8</v>
      </c>
      <c r="X854">
        <v>12</v>
      </c>
      <c r="Y854">
        <v>4.9379999999999997</v>
      </c>
      <c r="Z854">
        <v>9</v>
      </c>
      <c r="AA854" t="s">
        <v>33</v>
      </c>
      <c r="AB854" t="s">
        <v>34</v>
      </c>
      <c r="AC854" t="s">
        <v>34</v>
      </c>
      <c r="AD854" t="s">
        <v>35</v>
      </c>
      <c r="AE854" t="s">
        <v>38</v>
      </c>
    </row>
    <row r="855" spans="1:31" x14ac:dyDescent="0.3">
      <c r="A855">
        <v>108493</v>
      </c>
      <c r="B855">
        <v>-1.0604319248646999E-3</v>
      </c>
      <c r="C855">
        <v>1.850659461993043</v>
      </c>
      <c r="D855">
        <v>4.9379999999999997</v>
      </c>
      <c r="E855">
        <v>8.6844440241937992E-3</v>
      </c>
      <c r="F855">
        <v>1.7586966432146E-3</v>
      </c>
      <c r="G855">
        <v>6.4822270072511179E-6</v>
      </c>
      <c r="H855">
        <v>-2.147492759952E-4</v>
      </c>
      <c r="I855">
        <v>24</v>
      </c>
      <c r="J855">
        <v>-111717.7948320596</v>
      </c>
      <c r="K855">
        <v>-1066826.3567309091</v>
      </c>
      <c r="L855">
        <v>118.4691162154085</v>
      </c>
      <c r="M855">
        <v>99.963814816565844</v>
      </c>
      <c r="N855">
        <v>1</v>
      </c>
      <c r="O855">
        <v>24</v>
      </c>
      <c r="P855">
        <v>3</v>
      </c>
      <c r="Q855">
        <v>7.5</v>
      </c>
      <c r="R855">
        <v>5</v>
      </c>
      <c r="S855">
        <v>3</v>
      </c>
      <c r="T855">
        <v>12</v>
      </c>
      <c r="U855">
        <v>13</v>
      </c>
      <c r="V855">
        <v>16</v>
      </c>
      <c r="W855">
        <v>16</v>
      </c>
      <c r="X855">
        <v>12</v>
      </c>
      <c r="Y855">
        <v>4.9379999999999997</v>
      </c>
      <c r="Z855">
        <v>7</v>
      </c>
      <c r="AA855" t="s">
        <v>32</v>
      </c>
      <c r="AB855" t="s">
        <v>34</v>
      </c>
      <c r="AC855" t="s">
        <v>34</v>
      </c>
      <c r="AD855" t="s">
        <v>35</v>
      </c>
      <c r="AE855" t="s">
        <v>38</v>
      </c>
    </row>
    <row r="856" spans="1:31" x14ac:dyDescent="0.3">
      <c r="A856">
        <v>3578</v>
      </c>
      <c r="B856">
        <v>-1.0595096313654E-3</v>
      </c>
      <c r="C856">
        <v>0.8263431402899144</v>
      </c>
      <c r="D856">
        <v>4.9379999999999997</v>
      </c>
      <c r="E856">
        <v>3.7219045817972998E-3</v>
      </c>
      <c r="F856">
        <v>7.537271328062E-4</v>
      </c>
      <c r="G856">
        <v>2.4954506987959189E-6</v>
      </c>
      <c r="H856">
        <v>-2.1456250128900001E-4</v>
      </c>
      <c r="I856">
        <v>24</v>
      </c>
      <c r="J856">
        <v>-111838.1727993047</v>
      </c>
      <c r="K856">
        <v>-1067975.8816424939</v>
      </c>
      <c r="L856">
        <v>118.4936212351751</v>
      </c>
      <c r="M856">
        <v>99.984492064242502</v>
      </c>
      <c r="N856">
        <v>1</v>
      </c>
      <c r="O856">
        <v>30</v>
      </c>
      <c r="P856">
        <v>4</v>
      </c>
      <c r="Q856">
        <v>15</v>
      </c>
      <c r="R856">
        <v>6</v>
      </c>
      <c r="S856">
        <v>2</v>
      </c>
      <c r="T856">
        <v>6</v>
      </c>
      <c r="U856">
        <v>21</v>
      </c>
      <c r="V856">
        <v>23</v>
      </c>
      <c r="W856">
        <v>13</v>
      </c>
      <c r="X856">
        <v>6</v>
      </c>
      <c r="Y856">
        <v>4.9379999999999997</v>
      </c>
      <c r="Z856">
        <v>6</v>
      </c>
      <c r="AA856" t="s">
        <v>33</v>
      </c>
      <c r="AB856" t="s">
        <v>34</v>
      </c>
      <c r="AC856" t="s">
        <v>34</v>
      </c>
      <c r="AD856" t="s">
        <v>35</v>
      </c>
      <c r="AE856" t="s">
        <v>38</v>
      </c>
    </row>
    <row r="857" spans="1:31" x14ac:dyDescent="0.3">
      <c r="A857">
        <v>110036</v>
      </c>
      <c r="B857">
        <v>-1.0579955266253E-3</v>
      </c>
      <c r="C857">
        <v>1.294494717703369</v>
      </c>
      <c r="D857">
        <v>0.77400000000000002</v>
      </c>
      <c r="E857">
        <v>9.2806947762275105E-2</v>
      </c>
      <c r="F857">
        <v>0.1199056172639214</v>
      </c>
      <c r="G857">
        <v>1.4064722079249999E-4</v>
      </c>
      <c r="H857">
        <v>-1.3669192850456E-3</v>
      </c>
      <c r="I857">
        <v>24</v>
      </c>
      <c r="J857">
        <v>-17489.83521835323</v>
      </c>
      <c r="K857">
        <v>-167015.62373181811</v>
      </c>
      <c r="L857">
        <v>18.504167422432001</v>
      </c>
      <c r="M857">
        <v>99.61330438432384</v>
      </c>
      <c r="N857">
        <v>1</v>
      </c>
      <c r="O857">
        <v>24</v>
      </c>
      <c r="P857">
        <v>2</v>
      </c>
      <c r="Q857">
        <v>10</v>
      </c>
      <c r="R857">
        <v>6</v>
      </c>
      <c r="S857">
        <v>1.5</v>
      </c>
      <c r="T857">
        <v>10</v>
      </c>
      <c r="U857">
        <v>13</v>
      </c>
      <c r="V857">
        <v>19</v>
      </c>
      <c r="W857">
        <v>10</v>
      </c>
      <c r="X857">
        <v>14</v>
      </c>
      <c r="Y857">
        <v>0.77400000000000002</v>
      </c>
      <c r="Z857">
        <v>64</v>
      </c>
      <c r="AA857" t="s">
        <v>31</v>
      </c>
      <c r="AB857" t="s">
        <v>34</v>
      </c>
      <c r="AC857" t="s">
        <v>34</v>
      </c>
      <c r="AD857" t="s">
        <v>35</v>
      </c>
      <c r="AE857" t="s">
        <v>40</v>
      </c>
    </row>
    <row r="858" spans="1:31" x14ac:dyDescent="0.3">
      <c r="A858">
        <v>74548</v>
      </c>
      <c r="B858">
        <v>-1.0571284671789E-3</v>
      </c>
      <c r="C858">
        <v>1.919871588754223</v>
      </c>
      <c r="D858">
        <v>1.956</v>
      </c>
      <c r="E858">
        <v>6.3778036783096806E-2</v>
      </c>
      <c r="F858">
        <v>3.2606358273566803E-2</v>
      </c>
      <c r="G858">
        <v>1.375491589817E-4</v>
      </c>
      <c r="H858">
        <v>-5.4045422657400001E-4</v>
      </c>
      <c r="I858">
        <v>24</v>
      </c>
      <c r="J858">
        <v>-44289.082749795962</v>
      </c>
      <c r="K858">
        <v>-422929.58667816123</v>
      </c>
      <c r="L858">
        <v>46.819250160052263</v>
      </c>
      <c r="M858">
        <v>99.734258180070398</v>
      </c>
      <c r="N858">
        <v>1</v>
      </c>
      <c r="O858">
        <v>30</v>
      </c>
      <c r="P858">
        <v>5</v>
      </c>
      <c r="Q858">
        <v>9</v>
      </c>
      <c r="R858">
        <v>4</v>
      </c>
      <c r="S858">
        <v>2</v>
      </c>
      <c r="T858">
        <v>12</v>
      </c>
      <c r="U858">
        <v>16</v>
      </c>
      <c r="V858">
        <v>21</v>
      </c>
      <c r="W858">
        <v>18</v>
      </c>
      <c r="X858">
        <v>14</v>
      </c>
      <c r="Y858">
        <v>1.956</v>
      </c>
      <c r="Z858">
        <v>44</v>
      </c>
      <c r="AA858" t="s">
        <v>33</v>
      </c>
      <c r="AB858" t="s">
        <v>34</v>
      </c>
      <c r="AC858" t="s">
        <v>34</v>
      </c>
      <c r="AD858" t="s">
        <v>35</v>
      </c>
      <c r="AE858" t="s">
        <v>39</v>
      </c>
    </row>
    <row r="859" spans="1:31" x14ac:dyDescent="0.3">
      <c r="A859">
        <v>122986</v>
      </c>
      <c r="B859">
        <v>-1.0564699291560999E-3</v>
      </c>
      <c r="C859">
        <v>1.8388218141501089</v>
      </c>
      <c r="D859">
        <v>1.23</v>
      </c>
      <c r="E859">
        <v>3.8924183216711997E-2</v>
      </c>
      <c r="F859">
        <v>3.1645677411960997E-2</v>
      </c>
      <c r="G859">
        <v>3.151619597636193E-5</v>
      </c>
      <c r="H859">
        <v>-8.5891864159029995E-4</v>
      </c>
      <c r="I859">
        <v>24</v>
      </c>
      <c r="J859">
        <v>-27896.793312596528</v>
      </c>
      <c r="K859">
        <v>-266394.75312676007</v>
      </c>
      <c r="L859">
        <v>29.472123254643449</v>
      </c>
      <c r="M859">
        <v>99.837815903263717</v>
      </c>
      <c r="N859">
        <v>1</v>
      </c>
      <c r="O859">
        <v>30</v>
      </c>
      <c r="P859">
        <v>2</v>
      </c>
      <c r="Q859">
        <v>7.5</v>
      </c>
      <c r="R859">
        <v>6</v>
      </c>
      <c r="S859">
        <v>4</v>
      </c>
      <c r="T859">
        <v>10</v>
      </c>
      <c r="U859">
        <v>19</v>
      </c>
      <c r="V859">
        <v>22</v>
      </c>
      <c r="W859">
        <v>18</v>
      </c>
      <c r="X859">
        <v>8</v>
      </c>
      <c r="Y859">
        <v>1.23</v>
      </c>
      <c r="Z859">
        <v>47</v>
      </c>
      <c r="AA859" t="s">
        <v>33</v>
      </c>
      <c r="AB859" t="s">
        <v>34</v>
      </c>
      <c r="AC859" t="s">
        <v>34</v>
      </c>
      <c r="AD859" t="s">
        <v>35</v>
      </c>
      <c r="AE859" t="s">
        <v>36</v>
      </c>
    </row>
    <row r="860" spans="1:31" x14ac:dyDescent="0.3">
      <c r="A860">
        <v>9604</v>
      </c>
      <c r="B860">
        <v>-1.0555813798966E-3</v>
      </c>
      <c r="C860">
        <v>1.1564435830095761</v>
      </c>
      <c r="D860">
        <v>4.9379999999999997</v>
      </c>
      <c r="E860">
        <v>1.1165713745392001E-2</v>
      </c>
      <c r="F860">
        <v>2.2611813984187998E-3</v>
      </c>
      <c r="G860">
        <v>1.01903828819482E-5</v>
      </c>
      <c r="H860">
        <v>-2.1376698661330001E-4</v>
      </c>
      <c r="I860">
        <v>24</v>
      </c>
      <c r="J860">
        <v>-112219.5464618054</v>
      </c>
      <c r="K860">
        <v>-1071617.731855616</v>
      </c>
      <c r="L860">
        <v>118.45686370552519</v>
      </c>
      <c r="M860">
        <v>99.953476192727521</v>
      </c>
      <c r="N860">
        <v>1</v>
      </c>
      <c r="O860">
        <v>20</v>
      </c>
      <c r="P860">
        <v>2</v>
      </c>
      <c r="Q860">
        <v>6</v>
      </c>
      <c r="R860">
        <v>7</v>
      </c>
      <c r="S860">
        <v>1.5</v>
      </c>
      <c r="T860">
        <v>12</v>
      </c>
      <c r="U860">
        <v>10</v>
      </c>
      <c r="V860">
        <v>15</v>
      </c>
      <c r="W860">
        <v>14</v>
      </c>
      <c r="X860">
        <v>12</v>
      </c>
      <c r="Y860">
        <v>4.9379999999999997</v>
      </c>
      <c r="Z860">
        <v>9</v>
      </c>
      <c r="AA860" t="s">
        <v>31</v>
      </c>
      <c r="AB860" t="s">
        <v>34</v>
      </c>
      <c r="AC860" t="s">
        <v>34</v>
      </c>
      <c r="AD860" t="s">
        <v>35</v>
      </c>
      <c r="AE860" t="s">
        <v>38</v>
      </c>
    </row>
    <row r="861" spans="1:31" x14ac:dyDescent="0.3">
      <c r="A861">
        <v>20242</v>
      </c>
      <c r="B861">
        <v>-1.0549095634125E-3</v>
      </c>
      <c r="C861">
        <v>0.95103483505700115</v>
      </c>
      <c r="D861">
        <v>1.956</v>
      </c>
      <c r="E861">
        <v>3.62375208994868E-2</v>
      </c>
      <c r="F861">
        <v>1.8526339928163001E-2</v>
      </c>
      <c r="G861">
        <v>9.5309058772538775E-5</v>
      </c>
      <c r="H861">
        <v>-5.3931981769560005E-4</v>
      </c>
      <c r="I861">
        <v>24</v>
      </c>
      <c r="J861">
        <v>-44433.30597694817</v>
      </c>
      <c r="K861">
        <v>-424306.81704875763</v>
      </c>
      <c r="L861">
        <v>46.873119409120598</v>
      </c>
      <c r="M861">
        <v>99.84901032958544</v>
      </c>
      <c r="N861">
        <v>1</v>
      </c>
      <c r="O861">
        <v>25</v>
      </c>
      <c r="P861">
        <v>2</v>
      </c>
      <c r="Q861">
        <v>15</v>
      </c>
      <c r="R861">
        <v>3</v>
      </c>
      <c r="S861">
        <v>3</v>
      </c>
      <c r="T861">
        <v>8</v>
      </c>
      <c r="U861">
        <v>16</v>
      </c>
      <c r="V861">
        <v>19</v>
      </c>
      <c r="W861">
        <v>18</v>
      </c>
      <c r="X861">
        <v>14</v>
      </c>
      <c r="Y861">
        <v>1.956</v>
      </c>
      <c r="Z861">
        <v>25</v>
      </c>
      <c r="AA861" t="s">
        <v>31</v>
      </c>
      <c r="AB861" t="s">
        <v>34</v>
      </c>
      <c r="AC861" t="s">
        <v>34</v>
      </c>
      <c r="AD861" t="s">
        <v>35</v>
      </c>
      <c r="AE861" t="s">
        <v>39</v>
      </c>
    </row>
    <row r="862" spans="1:31" x14ac:dyDescent="0.3">
      <c r="A862">
        <v>85158</v>
      </c>
      <c r="B862">
        <v>-1.054025689188E-3</v>
      </c>
      <c r="C862">
        <v>0.88816953476868221</v>
      </c>
      <c r="D862">
        <v>0.77400000000000002</v>
      </c>
      <c r="E862">
        <v>0.11352278431635431</v>
      </c>
      <c r="F862">
        <v>0.14667026397461799</v>
      </c>
      <c r="G862">
        <v>2.5319339363399999E-4</v>
      </c>
      <c r="H862">
        <v>-1.3617902961085E-3</v>
      </c>
      <c r="I862">
        <v>24</v>
      </c>
      <c r="J862">
        <v>-17540.49598087286</v>
      </c>
      <c r="K862">
        <v>-167499.39837836631</v>
      </c>
      <c r="L862">
        <v>18.488133364939142</v>
      </c>
      <c r="M862">
        <v>99.526988398681837</v>
      </c>
      <c r="N862">
        <v>1</v>
      </c>
      <c r="O862">
        <v>30</v>
      </c>
      <c r="P862">
        <v>2</v>
      </c>
      <c r="Q862">
        <v>14</v>
      </c>
      <c r="R862">
        <v>5</v>
      </c>
      <c r="S862">
        <v>2</v>
      </c>
      <c r="T862">
        <v>14</v>
      </c>
      <c r="U862">
        <v>16</v>
      </c>
      <c r="V862">
        <v>25</v>
      </c>
      <c r="W862">
        <v>11</v>
      </c>
      <c r="X862">
        <v>8</v>
      </c>
      <c r="Y862">
        <v>0.77400000000000002</v>
      </c>
      <c r="Z862">
        <v>137</v>
      </c>
      <c r="AA862" t="s">
        <v>33</v>
      </c>
      <c r="AB862" t="s">
        <v>34</v>
      </c>
      <c r="AC862" t="s">
        <v>34</v>
      </c>
      <c r="AD862" t="s">
        <v>35</v>
      </c>
      <c r="AE862" t="s">
        <v>40</v>
      </c>
    </row>
    <row r="863" spans="1:31" x14ac:dyDescent="0.3">
      <c r="A863">
        <v>110735</v>
      </c>
      <c r="B863">
        <v>-1.0538785495787001E-3</v>
      </c>
      <c r="C863">
        <v>3.3388218141501089</v>
      </c>
      <c r="D863">
        <v>4.9379999999999997</v>
      </c>
      <c r="E863">
        <v>2.1711110060484599E-2</v>
      </c>
      <c r="F863">
        <v>4.3967416080364996E-3</v>
      </c>
      <c r="G863">
        <v>3.4465954906335187E-5</v>
      </c>
      <c r="H863">
        <v>-2.1342214450760001E-4</v>
      </c>
      <c r="I863">
        <v>24</v>
      </c>
      <c r="J863">
        <v>-112351.4569927004</v>
      </c>
      <c r="K863">
        <v>-1072877.384637885</v>
      </c>
      <c r="L863">
        <v>118.4047905385213</v>
      </c>
      <c r="M863">
        <v>99.909537041414637</v>
      </c>
      <c r="N863">
        <v>1</v>
      </c>
      <c r="O863">
        <v>30</v>
      </c>
      <c r="P863">
        <v>2</v>
      </c>
      <c r="Q863">
        <v>7.5</v>
      </c>
      <c r="R863">
        <v>6</v>
      </c>
      <c r="S863">
        <v>1.5</v>
      </c>
      <c r="T863">
        <v>10</v>
      </c>
      <c r="U863">
        <v>14</v>
      </c>
      <c r="V863">
        <v>23</v>
      </c>
      <c r="W863">
        <v>12</v>
      </c>
      <c r="X863">
        <v>10</v>
      </c>
      <c r="Y863">
        <v>4.9379999999999997</v>
      </c>
      <c r="Z863">
        <v>21</v>
      </c>
      <c r="AA863" t="s">
        <v>32</v>
      </c>
      <c r="AB863" t="s">
        <v>34</v>
      </c>
      <c r="AC863" t="s">
        <v>34</v>
      </c>
      <c r="AD863" t="s">
        <v>35</v>
      </c>
      <c r="AE863" t="s">
        <v>38</v>
      </c>
    </row>
    <row r="864" spans="1:31" x14ac:dyDescent="0.3">
      <c r="A864">
        <v>9950</v>
      </c>
      <c r="B864">
        <v>-1.0535545721461E-3</v>
      </c>
      <c r="C864">
        <v>1.4549594269355599</v>
      </c>
      <c r="D864">
        <v>4.9379999999999997</v>
      </c>
      <c r="E864">
        <v>1.3646983466590301E-2</v>
      </c>
      <c r="F864">
        <v>2.7636661536229001E-3</v>
      </c>
      <c r="G864">
        <v>2.1666514147571759E-5</v>
      </c>
      <c r="H864">
        <v>-2.13356535469E-4</v>
      </c>
      <c r="I864">
        <v>24</v>
      </c>
      <c r="J864">
        <v>-112423.8025509757</v>
      </c>
      <c r="K864">
        <v>-1073568.2338305011</v>
      </c>
      <c r="L864">
        <v>118.444611195642</v>
      </c>
      <c r="M864">
        <v>99.943137568889199</v>
      </c>
      <c r="N864">
        <v>1</v>
      </c>
      <c r="O864">
        <v>30</v>
      </c>
      <c r="P864">
        <v>5</v>
      </c>
      <c r="Q864">
        <v>12</v>
      </c>
      <c r="R864">
        <v>3</v>
      </c>
      <c r="S864">
        <v>1.5</v>
      </c>
      <c r="T864">
        <v>12</v>
      </c>
      <c r="U864">
        <v>19</v>
      </c>
      <c r="V864">
        <v>22</v>
      </c>
      <c r="W864">
        <v>18</v>
      </c>
      <c r="X864">
        <v>12</v>
      </c>
      <c r="Y864">
        <v>4.9379999999999997</v>
      </c>
      <c r="Z864">
        <v>11</v>
      </c>
      <c r="AA864" t="s">
        <v>33</v>
      </c>
      <c r="AB864" t="s">
        <v>34</v>
      </c>
      <c r="AC864" t="s">
        <v>34</v>
      </c>
      <c r="AD864" t="s">
        <v>35</v>
      </c>
      <c r="AE864" t="s">
        <v>38</v>
      </c>
    </row>
    <row r="865" spans="1:31" x14ac:dyDescent="0.3">
      <c r="A865">
        <v>47503</v>
      </c>
      <c r="B865">
        <v>-1.0524281004157001E-3</v>
      </c>
      <c r="C865">
        <v>5.9284800875378814</v>
      </c>
      <c r="D865">
        <v>3.1080000000000001</v>
      </c>
      <c r="E865">
        <v>4.9249812243751002E-2</v>
      </c>
      <c r="F865">
        <v>1.5846142935569799E-2</v>
      </c>
      <c r="G865">
        <v>9.018824281798608E-5</v>
      </c>
      <c r="H865">
        <v>-3.3861907992780002E-4</v>
      </c>
      <c r="I865">
        <v>24</v>
      </c>
      <c r="J865">
        <v>-70730.657566194743</v>
      </c>
      <c r="K865">
        <v>-675428.02678800374</v>
      </c>
      <c r="L865">
        <v>74.43893158354642</v>
      </c>
      <c r="M865">
        <v>99.794792448984353</v>
      </c>
      <c r="N865">
        <v>1</v>
      </c>
      <c r="O865">
        <v>30</v>
      </c>
      <c r="P865">
        <v>2</v>
      </c>
      <c r="Q865">
        <v>6</v>
      </c>
      <c r="R865">
        <v>4</v>
      </c>
      <c r="S865">
        <v>3</v>
      </c>
      <c r="T865">
        <v>12</v>
      </c>
      <c r="U865">
        <v>12</v>
      </c>
      <c r="V865">
        <v>19</v>
      </c>
      <c r="W865">
        <v>19</v>
      </c>
      <c r="X865">
        <v>14</v>
      </c>
      <c r="Y865">
        <v>3.1080000000000001</v>
      </c>
      <c r="Z865">
        <v>34</v>
      </c>
      <c r="AA865" t="s">
        <v>32</v>
      </c>
      <c r="AB865" t="s">
        <v>34</v>
      </c>
      <c r="AC865" t="s">
        <v>34</v>
      </c>
      <c r="AD865" t="s">
        <v>35</v>
      </c>
      <c r="AE865" t="s">
        <v>37</v>
      </c>
    </row>
    <row r="866" spans="1:31" x14ac:dyDescent="0.3">
      <c r="A866">
        <v>127191</v>
      </c>
      <c r="B866">
        <v>-1.0506953838954E-3</v>
      </c>
      <c r="C866">
        <v>2.8881695347686822</v>
      </c>
      <c r="D866">
        <v>1.956</v>
      </c>
      <c r="E866">
        <v>2.29849418276745E-2</v>
      </c>
      <c r="F866">
        <v>1.1750992754434799E-2</v>
      </c>
      <c r="G866">
        <v>1.9867989929506069E-5</v>
      </c>
      <c r="H866">
        <v>-5.3716532918980002E-4</v>
      </c>
      <c r="I866">
        <v>24</v>
      </c>
      <c r="J866">
        <v>-44636.192537469084</v>
      </c>
      <c r="K866">
        <v>-426244.24098838662</v>
      </c>
      <c r="L866">
        <v>46.899041453785067</v>
      </c>
      <c r="M866">
        <v>99.904229409051354</v>
      </c>
      <c r="N866">
        <v>1</v>
      </c>
      <c r="O866">
        <v>30</v>
      </c>
      <c r="P866">
        <v>2</v>
      </c>
      <c r="Q866">
        <v>9</v>
      </c>
      <c r="R866">
        <v>5</v>
      </c>
      <c r="S866">
        <v>4</v>
      </c>
      <c r="T866">
        <v>6</v>
      </c>
      <c r="U866">
        <v>16</v>
      </c>
      <c r="V866">
        <v>21</v>
      </c>
      <c r="W866">
        <v>15</v>
      </c>
      <c r="X866">
        <v>6</v>
      </c>
      <c r="Y866">
        <v>1.956</v>
      </c>
      <c r="Z866">
        <v>37</v>
      </c>
      <c r="AA866" t="s">
        <v>33</v>
      </c>
      <c r="AB866" t="s">
        <v>34</v>
      </c>
      <c r="AC866" t="s">
        <v>34</v>
      </c>
      <c r="AD866" t="s">
        <v>35</v>
      </c>
      <c r="AE866" t="s">
        <v>39</v>
      </c>
    </row>
    <row r="867" spans="1:31" x14ac:dyDescent="0.3">
      <c r="A867">
        <v>96688</v>
      </c>
      <c r="B867">
        <v>-1.0493412899660001E-3</v>
      </c>
      <c r="C867">
        <v>1.27218706045511</v>
      </c>
      <c r="D867">
        <v>1.956</v>
      </c>
      <c r="E867">
        <v>3.9757737215436899E-2</v>
      </c>
      <c r="F867">
        <v>2.0326041521184501E-2</v>
      </c>
      <c r="G867">
        <v>8.4076481984463327E-5</v>
      </c>
      <c r="H867">
        <v>-5.3647305212980003E-4</v>
      </c>
      <c r="I867">
        <v>24</v>
      </c>
      <c r="J867">
        <v>-44662.527162658203</v>
      </c>
      <c r="K867">
        <v>-426495.71813478571</v>
      </c>
      <c r="L867">
        <v>46.866233866006603</v>
      </c>
      <c r="M867">
        <v>99.834342761602315</v>
      </c>
      <c r="N867">
        <v>1</v>
      </c>
      <c r="O867">
        <v>30</v>
      </c>
      <c r="P867">
        <v>3</v>
      </c>
      <c r="Q867">
        <v>14</v>
      </c>
      <c r="R867">
        <v>7</v>
      </c>
      <c r="S867">
        <v>1.5</v>
      </c>
      <c r="T867">
        <v>12</v>
      </c>
      <c r="U867">
        <v>19</v>
      </c>
      <c r="V867">
        <v>24</v>
      </c>
      <c r="W867">
        <v>17</v>
      </c>
      <c r="X867">
        <v>8</v>
      </c>
      <c r="Y867">
        <v>1.956</v>
      </c>
      <c r="Z867">
        <v>48</v>
      </c>
      <c r="AA867" t="s">
        <v>32</v>
      </c>
      <c r="AB867" t="s">
        <v>34</v>
      </c>
      <c r="AC867" t="s">
        <v>34</v>
      </c>
      <c r="AD867" t="s">
        <v>35</v>
      </c>
      <c r="AE867" t="s">
        <v>39</v>
      </c>
    </row>
    <row r="868" spans="1:31" x14ac:dyDescent="0.3">
      <c r="A868">
        <v>5076</v>
      </c>
      <c r="B868">
        <v>-1.0476689911763999E-3</v>
      </c>
      <c r="C868">
        <v>0.90890230020664475</v>
      </c>
      <c r="D868">
        <v>3.1080000000000001</v>
      </c>
      <c r="E868">
        <v>2.0486266437526698E-2</v>
      </c>
      <c r="F868">
        <v>6.5914628177369998E-3</v>
      </c>
      <c r="G868">
        <v>2.758418565908758E-5</v>
      </c>
      <c r="H868">
        <v>-3.370878349988E-4</v>
      </c>
      <c r="I868">
        <v>24</v>
      </c>
      <c r="J868">
        <v>-71137.286024113026</v>
      </c>
      <c r="K868">
        <v>-679311.04253277543</v>
      </c>
      <c r="L868">
        <v>74.528328683912164</v>
      </c>
      <c r="M868">
        <v>99.914640556510321</v>
      </c>
      <c r="N868">
        <v>1</v>
      </c>
      <c r="O868">
        <v>25</v>
      </c>
      <c r="P868">
        <v>3</v>
      </c>
      <c r="Q868">
        <v>9</v>
      </c>
      <c r="R868">
        <v>4</v>
      </c>
      <c r="S868">
        <v>3</v>
      </c>
      <c r="T868">
        <v>14</v>
      </c>
      <c r="U868">
        <v>10</v>
      </c>
      <c r="V868">
        <v>18</v>
      </c>
      <c r="W868">
        <v>18</v>
      </c>
      <c r="X868">
        <v>6</v>
      </c>
      <c r="Y868">
        <v>3.1080000000000001</v>
      </c>
      <c r="Z868">
        <v>33</v>
      </c>
      <c r="AA868" t="s">
        <v>32</v>
      </c>
      <c r="AB868" t="s">
        <v>34</v>
      </c>
      <c r="AC868" t="s">
        <v>34</v>
      </c>
      <c r="AD868" t="s">
        <v>35</v>
      </c>
      <c r="AE868" t="s">
        <v>37</v>
      </c>
    </row>
    <row r="869" spans="1:31" x14ac:dyDescent="0.3">
      <c r="A869">
        <v>61048</v>
      </c>
      <c r="B869">
        <v>-1.0475641101307001E-3</v>
      </c>
      <c r="C869">
        <v>1.904544960366874</v>
      </c>
      <c r="D869">
        <v>1.956</v>
      </c>
      <c r="E869">
        <v>1.4495008359794699E-2</v>
      </c>
      <c r="F869">
        <v>7.4105359712652004E-3</v>
      </c>
      <c r="G869">
        <v>1.2069785982729811E-5</v>
      </c>
      <c r="H869">
        <v>-5.3556447348190005E-4</v>
      </c>
      <c r="I869">
        <v>24</v>
      </c>
      <c r="J869">
        <v>-44785.466884498252</v>
      </c>
      <c r="K869">
        <v>-427669.70600077702</v>
      </c>
      <c r="L869">
        <v>46.915647763648252</v>
      </c>
      <c r="M869">
        <v>99.939604131834201</v>
      </c>
      <c r="N869">
        <v>1</v>
      </c>
      <c r="O869">
        <v>25</v>
      </c>
      <c r="P869">
        <v>4</v>
      </c>
      <c r="Q869">
        <v>12</v>
      </c>
      <c r="R869">
        <v>4</v>
      </c>
      <c r="S869">
        <v>3</v>
      </c>
      <c r="T869">
        <v>14</v>
      </c>
      <c r="U869">
        <v>13</v>
      </c>
      <c r="V869">
        <v>16</v>
      </c>
      <c r="W869">
        <v>9</v>
      </c>
      <c r="X869">
        <v>14</v>
      </c>
      <c r="Y869">
        <v>1.956</v>
      </c>
      <c r="Z869">
        <v>10</v>
      </c>
      <c r="AA869" t="s">
        <v>31</v>
      </c>
      <c r="AB869" t="s">
        <v>34</v>
      </c>
      <c r="AC869" t="s">
        <v>34</v>
      </c>
      <c r="AD869" t="s">
        <v>35</v>
      </c>
      <c r="AE869" t="s">
        <v>39</v>
      </c>
    </row>
    <row r="870" spans="1:31" x14ac:dyDescent="0.3">
      <c r="A870">
        <v>38605</v>
      </c>
      <c r="B870">
        <v>-1.0474802067160999E-3</v>
      </c>
      <c r="C870">
        <v>0.81934729198171397</v>
      </c>
      <c r="D870">
        <v>0.77400000000000002</v>
      </c>
      <c r="E870">
        <v>9.0113889010244794E-2</v>
      </c>
      <c r="F870">
        <v>0.1164262131915309</v>
      </c>
      <c r="G870">
        <v>1.244888171228E-4</v>
      </c>
      <c r="H870">
        <v>-1.3533336004084E-3</v>
      </c>
      <c r="I870">
        <v>24</v>
      </c>
      <c r="J870">
        <v>-17667.40004369519</v>
      </c>
      <c r="K870">
        <v>-168711.24291216349</v>
      </c>
      <c r="L870">
        <v>18.506251849906072</v>
      </c>
      <c r="M870">
        <v>99.624525462457314</v>
      </c>
      <c r="N870">
        <v>1</v>
      </c>
      <c r="O870">
        <v>30</v>
      </c>
      <c r="P870">
        <v>5</v>
      </c>
      <c r="Q870">
        <v>10</v>
      </c>
      <c r="R870">
        <v>6</v>
      </c>
      <c r="S870">
        <v>2</v>
      </c>
      <c r="T870">
        <v>12</v>
      </c>
      <c r="U870">
        <v>15</v>
      </c>
      <c r="V870">
        <v>22</v>
      </c>
      <c r="W870">
        <v>10</v>
      </c>
      <c r="X870">
        <v>10</v>
      </c>
      <c r="Y870">
        <v>0.77400000000000002</v>
      </c>
      <c r="Z870">
        <v>87</v>
      </c>
      <c r="AA870" t="s">
        <v>31</v>
      </c>
      <c r="AB870" t="s">
        <v>34</v>
      </c>
      <c r="AC870" t="s">
        <v>34</v>
      </c>
      <c r="AD870" t="s">
        <v>35</v>
      </c>
      <c r="AE870" t="s">
        <v>40</v>
      </c>
    </row>
    <row r="871" spans="1:31" x14ac:dyDescent="0.3">
      <c r="A871">
        <v>111965</v>
      </c>
      <c r="B871">
        <v>-1.0466509739409E-3</v>
      </c>
      <c r="C871">
        <v>1.8328157299974781</v>
      </c>
      <c r="D871">
        <v>3.1080000000000001</v>
      </c>
      <c r="E871">
        <v>4.3455716685662699E-2</v>
      </c>
      <c r="F871">
        <v>1.39818908255028E-2</v>
      </c>
      <c r="G871">
        <v>8.6811357197976431E-5</v>
      </c>
      <c r="H871">
        <v>-3.3676028762570003E-4</v>
      </c>
      <c r="I871">
        <v>24</v>
      </c>
      <c r="J871">
        <v>-71138.270050221661</v>
      </c>
      <c r="K871">
        <v>-679320.4392899347</v>
      </c>
      <c r="L871">
        <v>74.456939632540951</v>
      </c>
      <c r="M871">
        <v>99.818934513809737</v>
      </c>
      <c r="N871">
        <v>1</v>
      </c>
      <c r="O871">
        <v>30</v>
      </c>
      <c r="P871">
        <v>3</v>
      </c>
      <c r="Q871">
        <v>7.5</v>
      </c>
      <c r="R871">
        <v>6</v>
      </c>
      <c r="S871">
        <v>3</v>
      </c>
      <c r="T871">
        <v>6</v>
      </c>
      <c r="U871">
        <v>16</v>
      </c>
      <c r="V871">
        <v>22</v>
      </c>
      <c r="W871">
        <v>16</v>
      </c>
      <c r="X871">
        <v>14</v>
      </c>
      <c r="Y871">
        <v>3.1080000000000001</v>
      </c>
      <c r="Z871">
        <v>30</v>
      </c>
      <c r="AA871" t="s">
        <v>32</v>
      </c>
      <c r="AB871" t="s">
        <v>34</v>
      </c>
      <c r="AC871" t="s">
        <v>34</v>
      </c>
      <c r="AD871" t="s">
        <v>35</v>
      </c>
      <c r="AE871" t="s">
        <v>37</v>
      </c>
    </row>
    <row r="872" spans="1:31" x14ac:dyDescent="0.3">
      <c r="A872">
        <v>9048</v>
      </c>
      <c r="B872">
        <v>-1.0445167426067999E-3</v>
      </c>
      <c r="C872">
        <v>0.78460969082652809</v>
      </c>
      <c r="D872">
        <v>0.77400000000000002</v>
      </c>
      <c r="E872">
        <v>8.4520613140643297E-2</v>
      </c>
      <c r="F872">
        <v>0.10919975857964249</v>
      </c>
      <c r="G872">
        <v>1.2221739004350001E-4</v>
      </c>
      <c r="H872">
        <v>-1.3495048354093E-3</v>
      </c>
      <c r="I872">
        <v>24</v>
      </c>
      <c r="J872">
        <v>-17721.670022474729</v>
      </c>
      <c r="K872">
        <v>-169229.48303521879</v>
      </c>
      <c r="L872">
        <v>18.510581045429149</v>
      </c>
      <c r="M872">
        <v>99.647830778580655</v>
      </c>
      <c r="N872">
        <v>1</v>
      </c>
      <c r="O872">
        <v>25</v>
      </c>
      <c r="P872">
        <v>4</v>
      </c>
      <c r="Q872">
        <v>10</v>
      </c>
      <c r="R872">
        <v>6</v>
      </c>
      <c r="S872">
        <v>4</v>
      </c>
      <c r="T872">
        <v>6</v>
      </c>
      <c r="U872">
        <v>12</v>
      </c>
      <c r="V872">
        <v>16</v>
      </c>
      <c r="W872">
        <v>18</v>
      </c>
      <c r="X872">
        <v>12</v>
      </c>
      <c r="Y872">
        <v>0.77400000000000002</v>
      </c>
      <c r="Z872">
        <v>68</v>
      </c>
      <c r="AA872" t="s">
        <v>33</v>
      </c>
      <c r="AB872" t="s">
        <v>34</v>
      </c>
      <c r="AC872" t="s">
        <v>34</v>
      </c>
      <c r="AD872" t="s">
        <v>35</v>
      </c>
      <c r="AE872" t="s">
        <v>40</v>
      </c>
    </row>
    <row r="873" spans="1:31" x14ac:dyDescent="0.3">
      <c r="A873">
        <v>28307</v>
      </c>
      <c r="B873">
        <v>-1.0434588064178001E-3</v>
      </c>
      <c r="C873">
        <v>1.763346055976502</v>
      </c>
      <c r="D873">
        <v>4.9379999999999997</v>
      </c>
      <c r="E873">
        <v>5.5828568726960003E-3</v>
      </c>
      <c r="F873">
        <v>1.1305906992093999E-3</v>
      </c>
      <c r="G873">
        <v>2.753196989158976E-6</v>
      </c>
      <c r="H873">
        <v>-2.1131203046120001E-4</v>
      </c>
      <c r="I873">
        <v>24</v>
      </c>
      <c r="J873">
        <v>-113549.6975290447</v>
      </c>
      <c r="K873">
        <v>-1084319.7389002219</v>
      </c>
      <c r="L873">
        <v>118.4844318527626</v>
      </c>
      <c r="M873">
        <v>99.976738096363775</v>
      </c>
      <c r="N873">
        <v>1</v>
      </c>
      <c r="O873">
        <v>30</v>
      </c>
      <c r="P873">
        <v>4</v>
      </c>
      <c r="Q873">
        <v>6</v>
      </c>
      <c r="R873">
        <v>7</v>
      </c>
      <c r="S873">
        <v>4</v>
      </c>
      <c r="T873">
        <v>6</v>
      </c>
      <c r="U873">
        <v>16</v>
      </c>
      <c r="V873">
        <v>20</v>
      </c>
      <c r="W873">
        <v>13</v>
      </c>
      <c r="X873">
        <v>6</v>
      </c>
      <c r="Y873">
        <v>4.9379999999999997</v>
      </c>
      <c r="Z873">
        <v>9</v>
      </c>
      <c r="AA873" t="s">
        <v>32</v>
      </c>
      <c r="AB873" t="s">
        <v>34</v>
      </c>
      <c r="AC873" t="s">
        <v>34</v>
      </c>
      <c r="AD873" t="s">
        <v>35</v>
      </c>
      <c r="AE873" t="s">
        <v>38</v>
      </c>
    </row>
    <row r="874" spans="1:31" x14ac:dyDescent="0.3">
      <c r="A874">
        <v>22309</v>
      </c>
      <c r="B874">
        <v>-1.0432354486016001E-3</v>
      </c>
      <c r="C874">
        <v>0.73213584333861093</v>
      </c>
      <c r="D874">
        <v>1.956</v>
      </c>
      <c r="E874">
        <v>3.0646589103566001E-2</v>
      </c>
      <c r="F874">
        <v>1.5667990339246401E-2</v>
      </c>
      <c r="G874">
        <v>3.9533913904887757E-5</v>
      </c>
      <c r="H874">
        <v>-5.3335145634030002E-4</v>
      </c>
      <c r="I874">
        <v>24</v>
      </c>
      <c r="J874">
        <v>-44941.010521216369</v>
      </c>
      <c r="K874">
        <v>-429155.03831978771</v>
      </c>
      <c r="L874">
        <v>46.884055271713429</v>
      </c>
      <c r="M874">
        <v>99.872305878735162</v>
      </c>
      <c r="N874">
        <v>1</v>
      </c>
      <c r="O874">
        <v>25</v>
      </c>
      <c r="P874">
        <v>2</v>
      </c>
      <c r="Q874">
        <v>10</v>
      </c>
      <c r="R874">
        <v>7</v>
      </c>
      <c r="S874">
        <v>2</v>
      </c>
      <c r="T874">
        <v>12</v>
      </c>
      <c r="U874">
        <v>12</v>
      </c>
      <c r="V874">
        <v>20</v>
      </c>
      <c r="W874">
        <v>11</v>
      </c>
      <c r="X874">
        <v>8</v>
      </c>
      <c r="Y874">
        <v>1.956</v>
      </c>
      <c r="Z874">
        <v>37</v>
      </c>
      <c r="AA874" t="s">
        <v>33</v>
      </c>
      <c r="AB874" t="s">
        <v>34</v>
      </c>
      <c r="AC874" t="s">
        <v>34</v>
      </c>
      <c r="AD874" t="s">
        <v>35</v>
      </c>
      <c r="AE874" t="s">
        <v>39</v>
      </c>
    </row>
    <row r="875" spans="1:31" x14ac:dyDescent="0.3">
      <c r="A875">
        <v>98149</v>
      </c>
      <c r="B875">
        <v>-1.0419185562429E-3</v>
      </c>
      <c r="C875">
        <v>0.92296279363144162</v>
      </c>
      <c r="D875">
        <v>1.956</v>
      </c>
      <c r="E875">
        <v>2.8161730527601202E-2</v>
      </c>
      <c r="F875">
        <v>1.4397612744172301E-2</v>
      </c>
      <c r="G875">
        <v>4.5758808843666732E-5</v>
      </c>
      <c r="H875">
        <v>-5.3267819848809995E-4</v>
      </c>
      <c r="I875">
        <v>24</v>
      </c>
      <c r="J875">
        <v>-45002.476800265533</v>
      </c>
      <c r="K875">
        <v>-429741.99804843601</v>
      </c>
      <c r="L875">
        <v>46.88891565508802</v>
      </c>
      <c r="M875">
        <v>99.882659456135002</v>
      </c>
      <c r="N875">
        <v>1</v>
      </c>
      <c r="O875">
        <v>30</v>
      </c>
      <c r="P875">
        <v>4</v>
      </c>
      <c r="Q875">
        <v>14</v>
      </c>
      <c r="R875">
        <v>4</v>
      </c>
      <c r="S875">
        <v>1</v>
      </c>
      <c r="T875">
        <v>8</v>
      </c>
      <c r="U875">
        <v>21</v>
      </c>
      <c r="V875">
        <v>24</v>
      </c>
      <c r="W875">
        <v>19</v>
      </c>
      <c r="X875">
        <v>8</v>
      </c>
      <c r="Y875">
        <v>1.956</v>
      </c>
      <c r="Z875">
        <v>34</v>
      </c>
      <c r="AA875" t="s">
        <v>31</v>
      </c>
      <c r="AB875" t="s">
        <v>34</v>
      </c>
      <c r="AC875" t="s">
        <v>34</v>
      </c>
      <c r="AD875" t="s">
        <v>35</v>
      </c>
      <c r="AE875" t="s">
        <v>39</v>
      </c>
    </row>
    <row r="876" spans="1:31" x14ac:dyDescent="0.3">
      <c r="A876">
        <v>58421</v>
      </c>
      <c r="B876">
        <v>-1.0416052107343999E-3</v>
      </c>
      <c r="C876">
        <v>1.958301133417141</v>
      </c>
      <c r="D876">
        <v>1.23</v>
      </c>
      <c r="E876">
        <v>0.16045873400506289</v>
      </c>
      <c r="F876">
        <v>0.13045425528866911</v>
      </c>
      <c r="G876">
        <v>4.5547234258439998E-4</v>
      </c>
      <c r="H876">
        <v>-8.4683350466210005E-4</v>
      </c>
      <c r="I876">
        <v>24</v>
      </c>
      <c r="J876">
        <v>-28151.391194075852</v>
      </c>
      <c r="K876">
        <v>-268825.98380704952</v>
      </c>
      <c r="L876">
        <v>29.322635757173771</v>
      </c>
      <c r="M876">
        <v>99.331421941645601</v>
      </c>
      <c r="N876">
        <v>1</v>
      </c>
      <c r="O876">
        <v>30</v>
      </c>
      <c r="P876">
        <v>3</v>
      </c>
      <c r="Q876">
        <v>7.5</v>
      </c>
      <c r="R876">
        <v>3</v>
      </c>
      <c r="S876">
        <v>2</v>
      </c>
      <c r="T876">
        <v>12</v>
      </c>
      <c r="U876">
        <v>12</v>
      </c>
      <c r="V876">
        <v>23</v>
      </c>
      <c r="W876">
        <v>19</v>
      </c>
      <c r="X876">
        <v>10</v>
      </c>
      <c r="Y876">
        <v>1.23</v>
      </c>
      <c r="Z876">
        <v>155</v>
      </c>
      <c r="AA876" t="s">
        <v>32</v>
      </c>
      <c r="AB876" t="s">
        <v>34</v>
      </c>
      <c r="AC876" t="s">
        <v>34</v>
      </c>
      <c r="AD876" t="s">
        <v>35</v>
      </c>
      <c r="AE876" t="s">
        <v>36</v>
      </c>
    </row>
    <row r="877" spans="1:31" x14ac:dyDescent="0.3">
      <c r="A877">
        <v>28837</v>
      </c>
      <c r="B877">
        <v>-1.0397090930218001E-3</v>
      </c>
      <c r="C877">
        <v>1.912878474779198</v>
      </c>
      <c r="D877">
        <v>1.23</v>
      </c>
      <c r="E877">
        <v>4.4721401993669099E-2</v>
      </c>
      <c r="F877">
        <v>3.6358863409487102E-2</v>
      </c>
      <c r="G877">
        <v>4.9546799474684787E-5</v>
      </c>
      <c r="H877">
        <v>-8.4529194554620001E-4</v>
      </c>
      <c r="I877">
        <v>24</v>
      </c>
      <c r="J877">
        <v>-28339.650843977532</v>
      </c>
      <c r="K877">
        <v>-270623.73103904573</v>
      </c>
      <c r="L877">
        <v>29.464992675547791</v>
      </c>
      <c r="M877">
        <v>99.813660825026403</v>
      </c>
      <c r="N877">
        <v>1</v>
      </c>
      <c r="O877">
        <v>25</v>
      </c>
      <c r="P877">
        <v>2</v>
      </c>
      <c r="Q877">
        <v>10</v>
      </c>
      <c r="R877">
        <v>4</v>
      </c>
      <c r="S877">
        <v>2</v>
      </c>
      <c r="T877">
        <v>12</v>
      </c>
      <c r="U877">
        <v>12</v>
      </c>
      <c r="V877">
        <v>19</v>
      </c>
      <c r="W877">
        <v>8</v>
      </c>
      <c r="X877">
        <v>12</v>
      </c>
      <c r="Y877">
        <v>1.23</v>
      </c>
      <c r="Z877">
        <v>36</v>
      </c>
      <c r="AA877" t="s">
        <v>31</v>
      </c>
      <c r="AB877" t="s">
        <v>34</v>
      </c>
      <c r="AC877" t="s">
        <v>34</v>
      </c>
      <c r="AD877" t="s">
        <v>35</v>
      </c>
      <c r="AE877" t="s">
        <v>36</v>
      </c>
    </row>
    <row r="878" spans="1:31" x14ac:dyDescent="0.3">
      <c r="A878">
        <v>80375</v>
      </c>
      <c r="B878">
        <v>-1.0382474269351001E-3</v>
      </c>
      <c r="C878">
        <v>4.8263431402899144</v>
      </c>
      <c r="D878">
        <v>1.23</v>
      </c>
      <c r="E878">
        <v>9.1927326320319705E-2</v>
      </c>
      <c r="F878">
        <v>7.4737663675056701E-2</v>
      </c>
      <c r="G878">
        <v>1.513334650795E-4</v>
      </c>
      <c r="H878">
        <v>-8.4410359913419995E-4</v>
      </c>
      <c r="I878">
        <v>24</v>
      </c>
      <c r="J878">
        <v>-28323.623662071161</v>
      </c>
      <c r="K878">
        <v>-270470.6827255917</v>
      </c>
      <c r="L878">
        <v>29.406929388626011</v>
      </c>
      <c r="M878">
        <v>99.616969473665364</v>
      </c>
      <c r="N878">
        <v>1</v>
      </c>
      <c r="O878">
        <v>30</v>
      </c>
      <c r="P878">
        <v>4</v>
      </c>
      <c r="Q878">
        <v>7.5</v>
      </c>
      <c r="R878">
        <v>6</v>
      </c>
      <c r="S878">
        <v>2</v>
      </c>
      <c r="T878">
        <v>8</v>
      </c>
      <c r="U878">
        <v>10</v>
      </c>
      <c r="V878">
        <v>19</v>
      </c>
      <c r="W878">
        <v>20</v>
      </c>
      <c r="X878">
        <v>8</v>
      </c>
      <c r="Y878">
        <v>1.23</v>
      </c>
      <c r="Z878">
        <v>111</v>
      </c>
      <c r="AA878" t="s">
        <v>33</v>
      </c>
      <c r="AB878" t="s">
        <v>34</v>
      </c>
      <c r="AC878" t="s">
        <v>34</v>
      </c>
      <c r="AD878" t="s">
        <v>35</v>
      </c>
      <c r="AE878" t="s">
        <v>36</v>
      </c>
    </row>
    <row r="879" spans="1:31" x14ac:dyDescent="0.3">
      <c r="A879">
        <v>32288</v>
      </c>
      <c r="B879">
        <v>-1.0382335679153E-3</v>
      </c>
      <c r="C879">
        <v>1.819347291981714</v>
      </c>
      <c r="D879">
        <v>3.1080000000000001</v>
      </c>
      <c r="E879">
        <v>8.0703473844801997E-3</v>
      </c>
      <c r="F879">
        <v>2.5966368675933E-3</v>
      </c>
      <c r="G879">
        <v>6.7582109010716602E-6</v>
      </c>
      <c r="H879">
        <v>-3.3405198452870002E-4</v>
      </c>
      <c r="I879">
        <v>24</v>
      </c>
      <c r="J879">
        <v>-71820.946331036423</v>
      </c>
      <c r="K879">
        <v>-685839.51756733027</v>
      </c>
      <c r="L879">
        <v>74.566917360329057</v>
      </c>
      <c r="M879">
        <v>99.966373552564676</v>
      </c>
      <c r="N879">
        <v>1</v>
      </c>
      <c r="O879">
        <v>30</v>
      </c>
      <c r="P879">
        <v>5</v>
      </c>
      <c r="Q879">
        <v>14</v>
      </c>
      <c r="R879">
        <v>6</v>
      </c>
      <c r="S879">
        <v>4</v>
      </c>
      <c r="T879">
        <v>10</v>
      </c>
      <c r="U879">
        <v>16</v>
      </c>
      <c r="V879">
        <v>19</v>
      </c>
      <c r="W879">
        <v>15</v>
      </c>
      <c r="X879">
        <v>6</v>
      </c>
      <c r="Y879">
        <v>3.1080000000000001</v>
      </c>
      <c r="Z879">
        <v>13</v>
      </c>
      <c r="AA879" t="s">
        <v>31</v>
      </c>
      <c r="AB879" t="s">
        <v>34</v>
      </c>
      <c r="AC879" t="s">
        <v>34</v>
      </c>
      <c r="AD879" t="s">
        <v>35</v>
      </c>
      <c r="AE879" t="s">
        <v>37</v>
      </c>
    </row>
    <row r="880" spans="1:31" x14ac:dyDescent="0.3">
      <c r="A880">
        <v>121466</v>
      </c>
      <c r="B880">
        <v>-1.0376014256163E-3</v>
      </c>
      <c r="C880">
        <v>1.263346055976502</v>
      </c>
      <c r="D880">
        <v>3.1080000000000001</v>
      </c>
      <c r="E880">
        <v>4.4490376606749898E-2</v>
      </c>
      <c r="F880">
        <v>1.4314792988014699E-2</v>
      </c>
      <c r="G880">
        <v>1.157606935754E-4</v>
      </c>
      <c r="H880">
        <v>-3.3384859254060001E-4</v>
      </c>
      <c r="I880">
        <v>24</v>
      </c>
      <c r="J880">
        <v>-71755.61065298265</v>
      </c>
      <c r="K880">
        <v>-685215.60779997916</v>
      </c>
      <c r="L880">
        <v>74.453723909506209</v>
      </c>
      <c r="M880">
        <v>99.814623430805199</v>
      </c>
      <c r="N880">
        <v>1</v>
      </c>
      <c r="O880">
        <v>30</v>
      </c>
      <c r="P880">
        <v>4</v>
      </c>
      <c r="Q880">
        <v>10</v>
      </c>
      <c r="R880">
        <v>7</v>
      </c>
      <c r="S880">
        <v>1.5</v>
      </c>
      <c r="T880">
        <v>8</v>
      </c>
      <c r="U880">
        <v>16</v>
      </c>
      <c r="V880">
        <v>23</v>
      </c>
      <c r="W880">
        <v>19</v>
      </c>
      <c r="X880">
        <v>10</v>
      </c>
      <c r="Y880">
        <v>3.1080000000000001</v>
      </c>
      <c r="Z880">
        <v>43</v>
      </c>
      <c r="AA880" t="s">
        <v>32</v>
      </c>
      <c r="AB880" t="s">
        <v>34</v>
      </c>
      <c r="AC880" t="s">
        <v>34</v>
      </c>
      <c r="AD880" t="s">
        <v>35</v>
      </c>
      <c r="AE880" t="s">
        <v>37</v>
      </c>
    </row>
    <row r="881" spans="1:31" x14ac:dyDescent="0.3">
      <c r="A881">
        <v>121012</v>
      </c>
      <c r="B881">
        <v>-1.0370931202850001E-3</v>
      </c>
      <c r="C881">
        <v>0.94636006565341202</v>
      </c>
      <c r="D881">
        <v>1.956</v>
      </c>
      <c r="E881">
        <v>2.98183029115777E-2</v>
      </c>
      <c r="F881">
        <v>1.52445311408884E-2</v>
      </c>
      <c r="G881">
        <v>3.6541284260047997E-5</v>
      </c>
      <c r="H881">
        <v>-5.3021120668959995E-4</v>
      </c>
      <c r="I881">
        <v>24</v>
      </c>
      <c r="J881">
        <v>-45208.742091181477</v>
      </c>
      <c r="K881">
        <v>-431711.68648668972</v>
      </c>
      <c r="L881">
        <v>46.885675399504947</v>
      </c>
      <c r="M881">
        <v>99.875757071201761</v>
      </c>
      <c r="N881">
        <v>1</v>
      </c>
      <c r="O881">
        <v>24</v>
      </c>
      <c r="P881">
        <v>3</v>
      </c>
      <c r="Q881">
        <v>9</v>
      </c>
      <c r="R881">
        <v>3</v>
      </c>
      <c r="S881">
        <v>3</v>
      </c>
      <c r="T881">
        <v>12</v>
      </c>
      <c r="U881">
        <v>12</v>
      </c>
      <c r="V881">
        <v>17</v>
      </c>
      <c r="W881">
        <v>19</v>
      </c>
      <c r="X881">
        <v>8</v>
      </c>
      <c r="Y881">
        <v>1.956</v>
      </c>
      <c r="Z881">
        <v>36</v>
      </c>
      <c r="AA881" t="s">
        <v>31</v>
      </c>
      <c r="AB881" t="s">
        <v>34</v>
      </c>
      <c r="AC881" t="s">
        <v>34</v>
      </c>
      <c r="AD881" t="s">
        <v>35</v>
      </c>
      <c r="AE881" t="s">
        <v>39</v>
      </c>
    </row>
    <row r="882" spans="1:31" x14ac:dyDescent="0.3">
      <c r="A882">
        <v>72995</v>
      </c>
      <c r="B882">
        <v>-1.0366637540509E-3</v>
      </c>
      <c r="C882">
        <v>1.8840101175401289</v>
      </c>
      <c r="D882">
        <v>4.9379999999999997</v>
      </c>
      <c r="E882">
        <v>3.7632590771506602E-2</v>
      </c>
      <c r="F882">
        <v>7.6210187872632999E-3</v>
      </c>
      <c r="G882">
        <v>1.1695676818529999E-4</v>
      </c>
      <c r="H882">
        <v>-2.0993595667290001E-4</v>
      </c>
      <c r="I882">
        <v>24</v>
      </c>
      <c r="J882">
        <v>-114141.32094846859</v>
      </c>
      <c r="K882">
        <v>-1089969.3263992369</v>
      </c>
      <c r="L882">
        <v>118.3261702667703</v>
      </c>
      <c r="M882">
        <v>99.84319753845206</v>
      </c>
      <c r="N882">
        <v>1</v>
      </c>
      <c r="O882">
        <v>30</v>
      </c>
      <c r="P882">
        <v>3</v>
      </c>
      <c r="Q882">
        <v>10</v>
      </c>
      <c r="R882">
        <v>5</v>
      </c>
      <c r="S882">
        <v>2</v>
      </c>
      <c r="T882">
        <v>6</v>
      </c>
      <c r="U882">
        <v>12</v>
      </c>
      <c r="V882">
        <v>23</v>
      </c>
      <c r="W882">
        <v>13</v>
      </c>
      <c r="X882">
        <v>14</v>
      </c>
      <c r="Y882">
        <v>4.9379999999999997</v>
      </c>
      <c r="Z882">
        <v>26</v>
      </c>
      <c r="AA882" t="s">
        <v>31</v>
      </c>
      <c r="AB882" t="s">
        <v>34</v>
      </c>
      <c r="AC882" t="s">
        <v>34</v>
      </c>
      <c r="AD882" t="s">
        <v>35</v>
      </c>
      <c r="AE882" t="s">
        <v>38</v>
      </c>
    </row>
    <row r="883" spans="1:31" x14ac:dyDescent="0.3">
      <c r="A883">
        <v>31932</v>
      </c>
      <c r="B883">
        <v>-1.0351540190899999E-3</v>
      </c>
      <c r="C883">
        <v>2.8840101175401291</v>
      </c>
      <c r="D883">
        <v>3.1080000000000001</v>
      </c>
      <c r="E883">
        <v>1.8623878579569701E-2</v>
      </c>
      <c r="F883">
        <v>5.9922389252154004E-3</v>
      </c>
      <c r="G883">
        <v>1.7393079486948728E-5</v>
      </c>
      <c r="H883">
        <v>-3.3306113870329999E-4</v>
      </c>
      <c r="I883">
        <v>24</v>
      </c>
      <c r="J883">
        <v>-72002.924792676989</v>
      </c>
      <c r="K883">
        <v>-687577.28386971168</v>
      </c>
      <c r="L883">
        <v>74.534116985374709</v>
      </c>
      <c r="M883">
        <v>99.922400505918475</v>
      </c>
      <c r="N883">
        <v>1</v>
      </c>
      <c r="O883">
        <v>30</v>
      </c>
      <c r="P883">
        <v>3</v>
      </c>
      <c r="Q883">
        <v>6</v>
      </c>
      <c r="R883">
        <v>5</v>
      </c>
      <c r="S883">
        <v>3</v>
      </c>
      <c r="T883">
        <v>6</v>
      </c>
      <c r="U883">
        <v>14</v>
      </c>
      <c r="V883">
        <v>21</v>
      </c>
      <c r="W883">
        <v>15</v>
      </c>
      <c r="X883">
        <v>6</v>
      </c>
      <c r="Y883">
        <v>3.1080000000000001</v>
      </c>
      <c r="Z883">
        <v>30</v>
      </c>
      <c r="AA883" t="s">
        <v>33</v>
      </c>
      <c r="AB883" t="s">
        <v>34</v>
      </c>
      <c r="AC883" t="s">
        <v>34</v>
      </c>
      <c r="AD883" t="s">
        <v>35</v>
      </c>
      <c r="AE883" t="s">
        <v>37</v>
      </c>
    </row>
    <row r="884" spans="1:31" x14ac:dyDescent="0.3">
      <c r="A884">
        <v>37461</v>
      </c>
      <c r="B884">
        <v>-1.0350848753094999E-3</v>
      </c>
      <c r="C884">
        <v>2.9284800875378809</v>
      </c>
      <c r="D884">
        <v>4.9379999999999997</v>
      </c>
      <c r="E884">
        <v>1.3233438513057199E-2</v>
      </c>
      <c r="F884">
        <v>2.6799186944222002E-3</v>
      </c>
      <c r="G884">
        <v>1.4911060645480189E-5</v>
      </c>
      <c r="H884">
        <v>-2.09616216142E-4</v>
      </c>
      <c r="I884">
        <v>24</v>
      </c>
      <c r="J884">
        <v>-114431.8269023082</v>
      </c>
      <c r="K884">
        <v>-1092743.4539123089</v>
      </c>
      <c r="L884">
        <v>118.4466532806225</v>
      </c>
      <c r="M884">
        <v>99.944860672862234</v>
      </c>
      <c r="N884">
        <v>1</v>
      </c>
      <c r="O884">
        <v>30</v>
      </c>
      <c r="P884">
        <v>2</v>
      </c>
      <c r="Q884">
        <v>9</v>
      </c>
      <c r="R884">
        <v>4</v>
      </c>
      <c r="S884">
        <v>4</v>
      </c>
      <c r="T884">
        <v>10</v>
      </c>
      <c r="U884">
        <v>16</v>
      </c>
      <c r="V884">
        <v>21</v>
      </c>
      <c r="W884">
        <v>17</v>
      </c>
      <c r="X884">
        <v>8</v>
      </c>
      <c r="Y884">
        <v>4.9379999999999997</v>
      </c>
      <c r="Z884">
        <v>16</v>
      </c>
      <c r="AA884" t="s">
        <v>31</v>
      </c>
      <c r="AB884" t="s">
        <v>34</v>
      </c>
      <c r="AC884" t="s">
        <v>34</v>
      </c>
      <c r="AD884" t="s">
        <v>35</v>
      </c>
      <c r="AE884" t="s">
        <v>38</v>
      </c>
    </row>
    <row r="885" spans="1:31" x14ac:dyDescent="0.3">
      <c r="A885">
        <v>39284</v>
      </c>
      <c r="B885">
        <v>-1.0346880802897E-3</v>
      </c>
      <c r="C885">
        <v>5.77218706045511</v>
      </c>
      <c r="D885">
        <v>1.956</v>
      </c>
      <c r="E885">
        <v>6.5227537619076306E-2</v>
      </c>
      <c r="F885">
        <v>3.33474118706934E-2</v>
      </c>
      <c r="G885">
        <v>1.0155750065140001E-4</v>
      </c>
      <c r="H885">
        <v>-5.2898163613989996E-4</v>
      </c>
      <c r="I885">
        <v>24</v>
      </c>
      <c r="J885">
        <v>-45246.887277668196</v>
      </c>
      <c r="K885">
        <v>-432075.94618576107</v>
      </c>
      <c r="L885">
        <v>46.816414936417083</v>
      </c>
      <c r="M885">
        <v>99.728218593253843</v>
      </c>
      <c r="N885">
        <v>1</v>
      </c>
      <c r="O885">
        <v>30</v>
      </c>
      <c r="P885">
        <v>3</v>
      </c>
      <c r="Q885">
        <v>6</v>
      </c>
      <c r="R885">
        <v>7</v>
      </c>
      <c r="S885">
        <v>3</v>
      </c>
      <c r="T885">
        <v>6</v>
      </c>
      <c r="U885">
        <v>12</v>
      </c>
      <c r="V885">
        <v>18</v>
      </c>
      <c r="W885">
        <v>19</v>
      </c>
      <c r="X885">
        <v>14</v>
      </c>
      <c r="Y885">
        <v>1.956</v>
      </c>
      <c r="Z885">
        <v>45</v>
      </c>
      <c r="AA885" t="s">
        <v>31</v>
      </c>
      <c r="AB885" t="s">
        <v>34</v>
      </c>
      <c r="AC885" t="s">
        <v>34</v>
      </c>
      <c r="AD885" t="s">
        <v>35</v>
      </c>
      <c r="AE885" t="s">
        <v>39</v>
      </c>
    </row>
    <row r="886" spans="1:31" x14ac:dyDescent="0.3">
      <c r="A886">
        <v>7485</v>
      </c>
      <c r="B886">
        <v>-1.0339587285968E-3</v>
      </c>
      <c r="C886">
        <v>1.857492994394395</v>
      </c>
      <c r="D886">
        <v>3.1080000000000001</v>
      </c>
      <c r="E886">
        <v>1.1174327147741799E-2</v>
      </c>
      <c r="F886">
        <v>3.5953433551291999E-3</v>
      </c>
      <c r="G886">
        <v>5.8619512281469124E-6</v>
      </c>
      <c r="H886">
        <v>-3.3267655360250001E-4</v>
      </c>
      <c r="I886">
        <v>24</v>
      </c>
      <c r="J886">
        <v>-72108.555331219875</v>
      </c>
      <c r="K886">
        <v>-688585.98121074517</v>
      </c>
      <c r="L886">
        <v>74.557270191224816</v>
      </c>
      <c r="M886">
        <v>99.953440303551076</v>
      </c>
      <c r="N886">
        <v>1</v>
      </c>
      <c r="O886">
        <v>25</v>
      </c>
      <c r="P886">
        <v>3</v>
      </c>
      <c r="Q886">
        <v>6</v>
      </c>
      <c r="R886">
        <v>5</v>
      </c>
      <c r="S886">
        <v>4</v>
      </c>
      <c r="T886">
        <v>12</v>
      </c>
      <c r="U886">
        <v>14</v>
      </c>
      <c r="V886">
        <v>16</v>
      </c>
      <c r="W886">
        <v>18</v>
      </c>
      <c r="X886">
        <v>12</v>
      </c>
      <c r="Y886">
        <v>3.1080000000000001</v>
      </c>
      <c r="Z886">
        <v>9</v>
      </c>
      <c r="AA886" t="s">
        <v>33</v>
      </c>
      <c r="AB886" t="s">
        <v>34</v>
      </c>
      <c r="AC886" t="s">
        <v>34</v>
      </c>
      <c r="AD886" t="s">
        <v>35</v>
      </c>
      <c r="AE886" t="s">
        <v>37</v>
      </c>
    </row>
    <row r="887" spans="1:31" x14ac:dyDescent="0.3">
      <c r="A887">
        <v>111426</v>
      </c>
      <c r="B887">
        <v>-1.0336291259761001E-3</v>
      </c>
      <c r="C887">
        <v>1.912878474779198</v>
      </c>
      <c r="D887">
        <v>3.1080000000000001</v>
      </c>
      <c r="E887">
        <v>1.9658538500656901E-2</v>
      </c>
      <c r="F887">
        <v>6.3251410877274003E-3</v>
      </c>
      <c r="G887">
        <v>1.9163719978487961E-5</v>
      </c>
      <c r="H887">
        <v>-3.3257050385329998E-4</v>
      </c>
      <c r="I887">
        <v>24</v>
      </c>
      <c r="J887">
        <v>-72106.03821941535</v>
      </c>
      <c r="K887">
        <v>-688561.94456358487</v>
      </c>
      <c r="L887">
        <v>74.530901262339952</v>
      </c>
      <c r="M887">
        <v>99.918089422913923</v>
      </c>
      <c r="N887">
        <v>1</v>
      </c>
      <c r="O887">
        <v>25</v>
      </c>
      <c r="P887">
        <v>2</v>
      </c>
      <c r="Q887">
        <v>7.5</v>
      </c>
      <c r="R887">
        <v>4</v>
      </c>
      <c r="S887">
        <v>4</v>
      </c>
      <c r="T887">
        <v>14</v>
      </c>
      <c r="U887">
        <v>11</v>
      </c>
      <c r="V887">
        <v>17</v>
      </c>
      <c r="W887">
        <v>14</v>
      </c>
      <c r="X887">
        <v>10</v>
      </c>
      <c r="Y887">
        <v>3.1080000000000001</v>
      </c>
      <c r="Z887">
        <v>19</v>
      </c>
      <c r="AA887" t="s">
        <v>32</v>
      </c>
      <c r="AB887" t="s">
        <v>34</v>
      </c>
      <c r="AC887" t="s">
        <v>34</v>
      </c>
      <c r="AD887" t="s">
        <v>35</v>
      </c>
      <c r="AE887" t="s">
        <v>37</v>
      </c>
    </row>
    <row r="888" spans="1:31" x14ac:dyDescent="0.3">
      <c r="A888">
        <v>12939</v>
      </c>
      <c r="B888">
        <v>-1.0335626971039E-3</v>
      </c>
      <c r="C888">
        <v>3.922962793631442</v>
      </c>
      <c r="D888">
        <v>4.9379999999999997</v>
      </c>
      <c r="E888">
        <v>1.65417981413216E-2</v>
      </c>
      <c r="F888">
        <v>3.3498983680278001E-3</v>
      </c>
      <c r="G888">
        <v>1.7902533490850521E-5</v>
      </c>
      <c r="H888">
        <v>-2.0930795810119999E-4</v>
      </c>
      <c r="I888">
        <v>24</v>
      </c>
      <c r="J888">
        <v>-114584.55005450451</v>
      </c>
      <c r="K888">
        <v>-1094201.8525881059</v>
      </c>
      <c r="L888">
        <v>118.4303166007781</v>
      </c>
      <c r="M888">
        <v>99.931075841077842</v>
      </c>
      <c r="N888">
        <v>1</v>
      </c>
      <c r="O888">
        <v>30</v>
      </c>
      <c r="P888">
        <v>4</v>
      </c>
      <c r="Q888">
        <v>6</v>
      </c>
      <c r="R888">
        <v>4</v>
      </c>
      <c r="S888">
        <v>4</v>
      </c>
      <c r="T888">
        <v>12</v>
      </c>
      <c r="U888">
        <v>12</v>
      </c>
      <c r="V888">
        <v>18</v>
      </c>
      <c r="W888">
        <v>17</v>
      </c>
      <c r="X888">
        <v>10</v>
      </c>
      <c r="Y888">
        <v>4.9379999999999997</v>
      </c>
      <c r="Z888">
        <v>16</v>
      </c>
      <c r="AA888" t="s">
        <v>31</v>
      </c>
      <c r="AB888" t="s">
        <v>34</v>
      </c>
      <c r="AC888" t="s">
        <v>34</v>
      </c>
      <c r="AD888" t="s">
        <v>35</v>
      </c>
      <c r="AE888" t="s">
        <v>38</v>
      </c>
    </row>
    <row r="889" spans="1:31" x14ac:dyDescent="0.3">
      <c r="A889">
        <v>88948</v>
      </c>
      <c r="B889">
        <v>-1.0333710351860001E-3</v>
      </c>
      <c r="C889">
        <v>2.77218706045511</v>
      </c>
      <c r="D889">
        <v>1.23</v>
      </c>
      <c r="E889">
        <v>3.14706162177672E-2</v>
      </c>
      <c r="F889">
        <v>2.5585866843713102E-2</v>
      </c>
      <c r="G889">
        <v>2.0929345903366421E-5</v>
      </c>
      <c r="H889">
        <v>-8.4013905299669997E-4</v>
      </c>
      <c r="I889">
        <v>24</v>
      </c>
      <c r="J889">
        <v>-28529.240842079431</v>
      </c>
      <c r="K889">
        <v>-272434.18216056773</v>
      </c>
      <c r="L889">
        <v>29.48129114205215</v>
      </c>
      <c r="M889">
        <v>99.868872432426002</v>
      </c>
      <c r="N889">
        <v>1</v>
      </c>
      <c r="O889">
        <v>30</v>
      </c>
      <c r="P889">
        <v>3</v>
      </c>
      <c r="Q889">
        <v>9</v>
      </c>
      <c r="R889">
        <v>7</v>
      </c>
      <c r="S889">
        <v>4</v>
      </c>
      <c r="T889">
        <v>8</v>
      </c>
      <c r="U889">
        <v>12</v>
      </c>
      <c r="V889">
        <v>20</v>
      </c>
      <c r="W889">
        <v>7</v>
      </c>
      <c r="X889">
        <v>8</v>
      </c>
      <c r="Y889">
        <v>1.23</v>
      </c>
      <c r="Z889">
        <v>38</v>
      </c>
      <c r="AA889" t="s">
        <v>31</v>
      </c>
      <c r="AB889" t="s">
        <v>34</v>
      </c>
      <c r="AC889" t="s">
        <v>34</v>
      </c>
      <c r="AD889" t="s">
        <v>35</v>
      </c>
      <c r="AE889" t="s">
        <v>36</v>
      </c>
    </row>
    <row r="890" spans="1:31" x14ac:dyDescent="0.3">
      <c r="A890">
        <v>58858</v>
      </c>
      <c r="B890">
        <v>-1.0331558365358001E-3</v>
      </c>
      <c r="C890">
        <v>2.2321358433386109</v>
      </c>
      <c r="D890">
        <v>4.9379999999999997</v>
      </c>
      <c r="E890">
        <v>8.2708990706608001E-3</v>
      </c>
      <c r="F890">
        <v>1.6749491840139001E-3</v>
      </c>
      <c r="G890">
        <v>8.8452490919462314E-6</v>
      </c>
      <c r="H890">
        <v>-2.092255643045E-4</v>
      </c>
      <c r="I890">
        <v>24</v>
      </c>
      <c r="J890">
        <v>-114669.20488744169</v>
      </c>
      <c r="K890">
        <v>-1095010.24669522</v>
      </c>
      <c r="L890">
        <v>118.47115830038911</v>
      </c>
      <c r="M890">
        <v>99.965537920538921</v>
      </c>
      <c r="N890">
        <v>1</v>
      </c>
      <c r="O890">
        <v>25</v>
      </c>
      <c r="P890">
        <v>2</v>
      </c>
      <c r="Q890">
        <v>12</v>
      </c>
      <c r="R890">
        <v>7</v>
      </c>
      <c r="S890">
        <v>1.5</v>
      </c>
      <c r="T890">
        <v>10</v>
      </c>
      <c r="U890">
        <v>14</v>
      </c>
      <c r="V890">
        <v>19</v>
      </c>
      <c r="W890">
        <v>10</v>
      </c>
      <c r="X890">
        <v>10</v>
      </c>
      <c r="Y890">
        <v>4.9379999999999997</v>
      </c>
      <c r="Z890">
        <v>8</v>
      </c>
      <c r="AA890" t="s">
        <v>31</v>
      </c>
      <c r="AB890" t="s">
        <v>34</v>
      </c>
      <c r="AC890" t="s">
        <v>34</v>
      </c>
      <c r="AD890" t="s">
        <v>35</v>
      </c>
      <c r="AE890" t="s">
        <v>38</v>
      </c>
    </row>
    <row r="891" spans="1:31" x14ac:dyDescent="0.3">
      <c r="A891">
        <v>1262</v>
      </c>
      <c r="B891">
        <v>-1.031973472884E-3</v>
      </c>
      <c r="C891">
        <v>2.3840101175401291</v>
      </c>
      <c r="D891">
        <v>3.1080000000000001</v>
      </c>
      <c r="E891">
        <v>2.3176382232353399E-2</v>
      </c>
      <c r="F891">
        <v>7.4570084402681E-3</v>
      </c>
      <c r="G891">
        <v>3.1908137235130412E-5</v>
      </c>
      <c r="H891">
        <v>-3.3203779693819998E-4</v>
      </c>
      <c r="I891">
        <v>24</v>
      </c>
      <c r="J891">
        <v>-72211.127283885464</v>
      </c>
      <c r="K891">
        <v>-689565.47120810417</v>
      </c>
      <c r="L891">
        <v>74.51996780402186</v>
      </c>
      <c r="M891">
        <v>99.903431740698565</v>
      </c>
      <c r="N891">
        <v>1</v>
      </c>
      <c r="O891">
        <v>30</v>
      </c>
      <c r="P891">
        <v>3</v>
      </c>
      <c r="Q891">
        <v>10</v>
      </c>
      <c r="R891">
        <v>5</v>
      </c>
      <c r="S891">
        <v>1.5</v>
      </c>
      <c r="T891">
        <v>8</v>
      </c>
      <c r="U891">
        <v>15</v>
      </c>
      <c r="V891">
        <v>23</v>
      </c>
      <c r="W891">
        <v>11</v>
      </c>
      <c r="X891">
        <v>8</v>
      </c>
      <c r="Y891">
        <v>3.1080000000000001</v>
      </c>
      <c r="Z891">
        <v>28</v>
      </c>
      <c r="AA891" t="s">
        <v>33</v>
      </c>
      <c r="AB891" t="s">
        <v>34</v>
      </c>
      <c r="AC891" t="s">
        <v>34</v>
      </c>
      <c r="AD891" t="s">
        <v>35</v>
      </c>
      <c r="AE891" t="s">
        <v>37</v>
      </c>
    </row>
    <row r="892" spans="1:31" x14ac:dyDescent="0.3">
      <c r="A892">
        <v>10088</v>
      </c>
      <c r="B892">
        <v>-1.0316869995018001E-3</v>
      </c>
      <c r="C892">
        <v>1.8328157299974781</v>
      </c>
      <c r="D892">
        <v>1.23</v>
      </c>
      <c r="E892">
        <v>7.0187755906730806E-2</v>
      </c>
      <c r="F892">
        <v>5.7063216184333999E-2</v>
      </c>
      <c r="G892">
        <v>9.9281642355421242E-5</v>
      </c>
      <c r="H892">
        <v>-8.387699182941E-4</v>
      </c>
      <c r="I892">
        <v>24</v>
      </c>
      <c r="J892">
        <v>-28529.650053210389</v>
      </c>
      <c r="K892">
        <v>-272438.08983902342</v>
      </c>
      <c r="L892">
        <v>29.43366906023472</v>
      </c>
      <c r="M892">
        <v>99.707551017055295</v>
      </c>
      <c r="N892">
        <v>1</v>
      </c>
      <c r="O892">
        <v>30</v>
      </c>
      <c r="P892">
        <v>3</v>
      </c>
      <c r="Q892">
        <v>7.5</v>
      </c>
      <c r="R892">
        <v>6</v>
      </c>
      <c r="S892">
        <v>4</v>
      </c>
      <c r="T892">
        <v>12</v>
      </c>
      <c r="U892">
        <v>12</v>
      </c>
      <c r="V892">
        <v>21</v>
      </c>
      <c r="W892">
        <v>18</v>
      </c>
      <c r="X892">
        <v>6</v>
      </c>
      <c r="Y892">
        <v>1.23</v>
      </c>
      <c r="Z892">
        <v>113</v>
      </c>
      <c r="AA892" t="s">
        <v>31</v>
      </c>
      <c r="AB892" t="s">
        <v>34</v>
      </c>
      <c r="AC892" t="s">
        <v>34</v>
      </c>
      <c r="AD892" t="s">
        <v>35</v>
      </c>
      <c r="AE892" t="s">
        <v>36</v>
      </c>
    </row>
    <row r="893" spans="1:31" x14ac:dyDescent="0.3">
      <c r="A893">
        <v>87665</v>
      </c>
      <c r="B893">
        <v>-1.0304185451114E-3</v>
      </c>
      <c r="C893">
        <v>4.8881695347686822</v>
      </c>
      <c r="D893">
        <v>1.23</v>
      </c>
      <c r="E893">
        <v>0.12608950839881719</v>
      </c>
      <c r="F893">
        <v>0.1025117954461929</v>
      </c>
      <c r="G893">
        <v>3.7801017474979999E-4</v>
      </c>
      <c r="H893">
        <v>-8.3773865456210003E-4</v>
      </c>
      <c r="I893">
        <v>24</v>
      </c>
      <c r="J893">
        <v>-28498.0409601354</v>
      </c>
      <c r="K893">
        <v>-272136.24523445108</v>
      </c>
      <c r="L893">
        <v>29.36490990466946</v>
      </c>
      <c r="M893">
        <v>99.474627048338277</v>
      </c>
      <c r="N893">
        <v>1</v>
      </c>
      <c r="O893">
        <v>30</v>
      </c>
      <c r="P893">
        <v>2</v>
      </c>
      <c r="Q893">
        <v>12</v>
      </c>
      <c r="R893">
        <v>5</v>
      </c>
      <c r="S893">
        <v>1</v>
      </c>
      <c r="T893">
        <v>14</v>
      </c>
      <c r="U893">
        <v>16</v>
      </c>
      <c r="V893">
        <v>22</v>
      </c>
      <c r="W893">
        <v>18</v>
      </c>
      <c r="X893">
        <v>14</v>
      </c>
      <c r="Y893">
        <v>1.23</v>
      </c>
      <c r="Z893">
        <v>87</v>
      </c>
      <c r="AA893" t="s">
        <v>33</v>
      </c>
      <c r="AB893" t="s">
        <v>34</v>
      </c>
      <c r="AC893" t="s">
        <v>34</v>
      </c>
      <c r="AD893" t="s">
        <v>35</v>
      </c>
      <c r="AE893" t="s">
        <v>36</v>
      </c>
    </row>
    <row r="894" spans="1:31" x14ac:dyDescent="0.3">
      <c r="A894">
        <v>17865</v>
      </c>
      <c r="B894">
        <v>-1.0295707716925001E-3</v>
      </c>
      <c r="C894">
        <v>0.83281572999747766</v>
      </c>
      <c r="D894">
        <v>1.956</v>
      </c>
      <c r="E894">
        <v>4.6591098299340203E-2</v>
      </c>
      <c r="F894">
        <v>2.3819579907638101E-2</v>
      </c>
      <c r="G894">
        <v>5.7245468685481679E-5</v>
      </c>
      <c r="H894">
        <v>-5.2636542520069995E-4</v>
      </c>
      <c r="I894">
        <v>24</v>
      </c>
      <c r="J894">
        <v>-45507.185227006063</v>
      </c>
      <c r="K894">
        <v>-434561.60850458941</v>
      </c>
      <c r="L894">
        <v>46.852867811726483</v>
      </c>
      <c r="M894">
        <v>99.805870423752737</v>
      </c>
      <c r="N894">
        <v>1</v>
      </c>
      <c r="O894">
        <v>30</v>
      </c>
      <c r="P894">
        <v>3</v>
      </c>
      <c r="Q894">
        <v>6</v>
      </c>
      <c r="R894">
        <v>6</v>
      </c>
      <c r="S894">
        <v>4</v>
      </c>
      <c r="T894">
        <v>8</v>
      </c>
      <c r="U894">
        <v>12</v>
      </c>
      <c r="V894">
        <v>22</v>
      </c>
      <c r="W894">
        <v>10</v>
      </c>
      <c r="X894">
        <v>10</v>
      </c>
      <c r="Y894">
        <v>1.956</v>
      </c>
      <c r="Z894">
        <v>45</v>
      </c>
      <c r="AA894" t="s">
        <v>32</v>
      </c>
      <c r="AB894" t="s">
        <v>34</v>
      </c>
      <c r="AC894" t="s">
        <v>34</v>
      </c>
      <c r="AD894" t="s">
        <v>35</v>
      </c>
      <c r="AE894" t="s">
        <v>39</v>
      </c>
    </row>
    <row r="895" spans="1:31" x14ac:dyDescent="0.3">
      <c r="A895">
        <v>97393</v>
      </c>
      <c r="B895">
        <v>-1.0288505907016E-3</v>
      </c>
      <c r="C895">
        <v>0.94880406764796998</v>
      </c>
      <c r="D895">
        <v>4.9379999999999997</v>
      </c>
      <c r="E895">
        <v>9.9250788847929008E-3</v>
      </c>
      <c r="F895">
        <v>2.0099390208167E-3</v>
      </c>
      <c r="G895">
        <v>1.134427365635249E-5</v>
      </c>
      <c r="H895">
        <v>-2.083537040708E-4</v>
      </c>
      <c r="I895">
        <v>24</v>
      </c>
      <c r="J895">
        <v>-115141.1011774582</v>
      </c>
      <c r="K895">
        <v>-1099516.524326192</v>
      </c>
      <c r="L895">
        <v>118.4629899604669</v>
      </c>
      <c r="M895">
        <v>99.958645504646682</v>
      </c>
      <c r="N895">
        <v>1</v>
      </c>
      <c r="O895">
        <v>25</v>
      </c>
      <c r="P895">
        <v>3</v>
      </c>
      <c r="Q895">
        <v>10</v>
      </c>
      <c r="R895">
        <v>3</v>
      </c>
      <c r="S895">
        <v>2</v>
      </c>
      <c r="T895">
        <v>8</v>
      </c>
      <c r="U895">
        <v>15</v>
      </c>
      <c r="V895">
        <v>19</v>
      </c>
      <c r="W895">
        <v>18</v>
      </c>
      <c r="X895">
        <v>8</v>
      </c>
      <c r="Y895">
        <v>4.9379999999999997</v>
      </c>
      <c r="Z895">
        <v>12</v>
      </c>
      <c r="AA895" t="s">
        <v>31</v>
      </c>
      <c r="AB895" t="s">
        <v>34</v>
      </c>
      <c r="AC895" t="s">
        <v>34</v>
      </c>
      <c r="AD895" t="s">
        <v>35</v>
      </c>
      <c r="AE895" t="s">
        <v>38</v>
      </c>
    </row>
    <row r="896" spans="1:31" x14ac:dyDescent="0.3">
      <c r="A896">
        <v>15714</v>
      </c>
      <c r="B896">
        <v>-1.0275180749263E-3</v>
      </c>
      <c r="C896">
        <v>1.9597925600316299</v>
      </c>
      <c r="D896">
        <v>1.23</v>
      </c>
      <c r="E896">
        <v>0.1155302884836453</v>
      </c>
      <c r="F896">
        <v>9.3927063807841701E-2</v>
      </c>
      <c r="G896">
        <v>2.693096106891E-4</v>
      </c>
      <c r="H896">
        <v>-8.3538054872060003E-4</v>
      </c>
      <c r="I896">
        <v>24</v>
      </c>
      <c r="J896">
        <v>-28591.12502451109</v>
      </c>
      <c r="K896">
        <v>-273025.1325725597</v>
      </c>
      <c r="L896">
        <v>29.377897745165122</v>
      </c>
      <c r="M896">
        <v>99.518623797984844</v>
      </c>
      <c r="N896">
        <v>1</v>
      </c>
      <c r="O896">
        <v>30</v>
      </c>
      <c r="P896">
        <v>2</v>
      </c>
      <c r="Q896">
        <v>10</v>
      </c>
      <c r="R896">
        <v>3</v>
      </c>
      <c r="S896">
        <v>4</v>
      </c>
      <c r="T896">
        <v>8</v>
      </c>
      <c r="U896">
        <v>13</v>
      </c>
      <c r="V896">
        <v>22</v>
      </c>
      <c r="W896">
        <v>14</v>
      </c>
      <c r="X896">
        <v>12</v>
      </c>
      <c r="Y896">
        <v>1.23</v>
      </c>
      <c r="Z896">
        <v>93</v>
      </c>
      <c r="AA896" t="s">
        <v>33</v>
      </c>
      <c r="AB896" t="s">
        <v>34</v>
      </c>
      <c r="AC896" t="s">
        <v>34</v>
      </c>
      <c r="AD896" t="s">
        <v>35</v>
      </c>
      <c r="AE896" t="s">
        <v>36</v>
      </c>
    </row>
    <row r="897" spans="1:31" x14ac:dyDescent="0.3">
      <c r="A897">
        <v>3220</v>
      </c>
      <c r="B897">
        <v>-1.0270326443302001E-3</v>
      </c>
      <c r="C897">
        <v>3.7803887661782021</v>
      </c>
      <c r="D897">
        <v>0.77400000000000002</v>
      </c>
      <c r="E897">
        <v>6.9605210821706301E-2</v>
      </c>
      <c r="F897">
        <v>8.9929212947940901E-2</v>
      </c>
      <c r="G897">
        <v>5.2570675248293031E-5</v>
      </c>
      <c r="H897">
        <v>-1.3269155611501E-3</v>
      </c>
      <c r="I897">
        <v>24</v>
      </c>
      <c r="J897">
        <v>-18034.60256991447</v>
      </c>
      <c r="K897">
        <v>-172217.76874198121</v>
      </c>
      <c r="L897">
        <v>18.522125566823998</v>
      </c>
      <c r="M897">
        <v>99.70997828824288</v>
      </c>
      <c r="N897">
        <v>1</v>
      </c>
      <c r="O897">
        <v>30</v>
      </c>
      <c r="P897">
        <v>2</v>
      </c>
      <c r="Q897">
        <v>6</v>
      </c>
      <c r="R897">
        <v>7</v>
      </c>
      <c r="S897">
        <v>3</v>
      </c>
      <c r="T897">
        <v>12</v>
      </c>
      <c r="U897">
        <v>19</v>
      </c>
      <c r="V897">
        <v>21</v>
      </c>
      <c r="W897">
        <v>18</v>
      </c>
      <c r="X897">
        <v>14</v>
      </c>
      <c r="Y897">
        <v>0.77400000000000002</v>
      </c>
      <c r="Z897">
        <v>48</v>
      </c>
      <c r="AA897" t="s">
        <v>31</v>
      </c>
      <c r="AB897" t="s">
        <v>34</v>
      </c>
      <c r="AC897" t="s">
        <v>34</v>
      </c>
      <c r="AD897" t="s">
        <v>35</v>
      </c>
      <c r="AE897" t="s">
        <v>40</v>
      </c>
    </row>
    <row r="898" spans="1:31" x14ac:dyDescent="0.3">
      <c r="A898">
        <v>84967</v>
      </c>
      <c r="B898">
        <v>-1.0269743511002001E-3</v>
      </c>
      <c r="C898">
        <v>4.7803887661782021</v>
      </c>
      <c r="D898">
        <v>1.956</v>
      </c>
      <c r="E898">
        <v>1.86364393197361E-2</v>
      </c>
      <c r="F898">
        <v>9.5278319630552003E-3</v>
      </c>
      <c r="G898">
        <v>1.083300226290738E-5</v>
      </c>
      <c r="H898">
        <v>-5.2503801180989998E-4</v>
      </c>
      <c r="I898">
        <v>24</v>
      </c>
      <c r="J898">
        <v>-45675.480672362719</v>
      </c>
      <c r="K898">
        <v>-436168.71162629128</v>
      </c>
      <c r="L898">
        <v>46.907547124690602</v>
      </c>
      <c r="M898">
        <v>99.92234816950112</v>
      </c>
      <c r="N898">
        <v>1</v>
      </c>
      <c r="O898">
        <v>30</v>
      </c>
      <c r="P898">
        <v>2</v>
      </c>
      <c r="Q898">
        <v>9</v>
      </c>
      <c r="R898">
        <v>7</v>
      </c>
      <c r="S898">
        <v>4</v>
      </c>
      <c r="T898">
        <v>14</v>
      </c>
      <c r="U898">
        <v>14</v>
      </c>
      <c r="V898">
        <v>19</v>
      </c>
      <c r="W898">
        <v>7</v>
      </c>
      <c r="X898">
        <v>12</v>
      </c>
      <c r="Y898">
        <v>1.956</v>
      </c>
      <c r="Z898">
        <v>15</v>
      </c>
      <c r="AA898" t="s">
        <v>31</v>
      </c>
      <c r="AB898" t="s">
        <v>34</v>
      </c>
      <c r="AC898" t="s">
        <v>34</v>
      </c>
      <c r="AD898" t="s">
        <v>35</v>
      </c>
      <c r="AE898" t="s">
        <v>39</v>
      </c>
    </row>
    <row r="899" spans="1:31" x14ac:dyDescent="0.3">
      <c r="A899">
        <v>122566</v>
      </c>
      <c r="B899">
        <v>-1.026084443713E-3</v>
      </c>
      <c r="C899">
        <v>1.9488040676479701</v>
      </c>
      <c r="D899">
        <v>1.956</v>
      </c>
      <c r="E899">
        <v>3.4166805419516097E-2</v>
      </c>
      <c r="F899">
        <v>1.7467691932267899E-2</v>
      </c>
      <c r="G899">
        <v>4.8451026305103333E-5</v>
      </c>
      <c r="H899">
        <v>-5.2458304893300003E-4</v>
      </c>
      <c r="I899">
        <v>24</v>
      </c>
      <c r="J899">
        <v>-45685.489158149532</v>
      </c>
      <c r="K899">
        <v>-436264.28562544141</v>
      </c>
      <c r="L899">
        <v>46.877169728599434</v>
      </c>
      <c r="M899">
        <v>99.857638310752023</v>
      </c>
      <c r="N899">
        <v>1</v>
      </c>
      <c r="O899">
        <v>24</v>
      </c>
      <c r="P899">
        <v>2</v>
      </c>
      <c r="Q899">
        <v>10</v>
      </c>
      <c r="R899">
        <v>3</v>
      </c>
      <c r="S899">
        <v>3</v>
      </c>
      <c r="T899">
        <v>10</v>
      </c>
      <c r="U899">
        <v>11</v>
      </c>
      <c r="V899">
        <v>17</v>
      </c>
      <c r="W899">
        <v>15</v>
      </c>
      <c r="X899">
        <v>10</v>
      </c>
      <c r="Y899">
        <v>1.956</v>
      </c>
      <c r="Z899">
        <v>33</v>
      </c>
      <c r="AA899" t="s">
        <v>32</v>
      </c>
      <c r="AB899" t="s">
        <v>34</v>
      </c>
      <c r="AC899" t="s">
        <v>34</v>
      </c>
      <c r="AD899" t="s">
        <v>35</v>
      </c>
      <c r="AE899" t="s">
        <v>39</v>
      </c>
    </row>
    <row r="900" spans="1:31" x14ac:dyDescent="0.3">
      <c r="A900">
        <v>27611</v>
      </c>
      <c r="B900">
        <v>-1.0249854191585999E-3</v>
      </c>
      <c r="C900">
        <v>2.3840101175401291</v>
      </c>
      <c r="D900">
        <v>0.77400000000000002</v>
      </c>
      <c r="E900">
        <v>0.12553796951772039</v>
      </c>
      <c r="F900">
        <v>0.16219375906682221</v>
      </c>
      <c r="G900">
        <v>3.3671083489460001E-4</v>
      </c>
      <c r="H900">
        <v>-1.3242705673883999E-3</v>
      </c>
      <c r="I900">
        <v>24</v>
      </c>
      <c r="J900">
        <v>-18028.38681038094</v>
      </c>
      <c r="K900">
        <v>-172158.4126106913</v>
      </c>
      <c r="L900">
        <v>18.478833611593281</v>
      </c>
      <c r="M900">
        <v>99.47692512700948</v>
      </c>
      <c r="N900">
        <v>1</v>
      </c>
      <c r="O900">
        <v>30</v>
      </c>
      <c r="P900">
        <v>3</v>
      </c>
      <c r="Q900">
        <v>15</v>
      </c>
      <c r="R900">
        <v>5</v>
      </c>
      <c r="S900">
        <v>1.5</v>
      </c>
      <c r="T900">
        <v>10</v>
      </c>
      <c r="U900">
        <v>16</v>
      </c>
      <c r="V900">
        <v>23</v>
      </c>
      <c r="W900">
        <v>11</v>
      </c>
      <c r="X900">
        <v>12</v>
      </c>
      <c r="Y900">
        <v>0.77400000000000002</v>
      </c>
      <c r="Z900">
        <v>101</v>
      </c>
      <c r="AA900" t="s">
        <v>31</v>
      </c>
      <c r="AB900" t="s">
        <v>34</v>
      </c>
      <c r="AC900" t="s">
        <v>34</v>
      </c>
      <c r="AD900" t="s">
        <v>35</v>
      </c>
      <c r="AE900" t="s">
        <v>40</v>
      </c>
    </row>
    <row r="901" spans="1:31" x14ac:dyDescent="0.3">
      <c r="A901">
        <v>115927</v>
      </c>
      <c r="B901">
        <v>-1.0244465915109E-3</v>
      </c>
      <c r="C901">
        <v>2.8840101175401291</v>
      </c>
      <c r="D901">
        <v>0.77400000000000002</v>
      </c>
      <c r="E901">
        <v>0.19224296322185569</v>
      </c>
      <c r="F901">
        <v>0.2483759214752658</v>
      </c>
      <c r="G901">
        <v>4.1837775736860001E-4</v>
      </c>
      <c r="H901">
        <v>-1.3235744076368001E-3</v>
      </c>
      <c r="I901">
        <v>24</v>
      </c>
      <c r="J901">
        <v>-17987.471576520311</v>
      </c>
      <c r="K901">
        <v>-171767.70090769051</v>
      </c>
      <c r="L901">
        <v>18.427203946466289</v>
      </c>
      <c r="M901">
        <v>99.198987653242284</v>
      </c>
      <c r="N901">
        <v>1</v>
      </c>
      <c r="O901">
        <v>30</v>
      </c>
      <c r="P901">
        <v>3</v>
      </c>
      <c r="Q901">
        <v>7.5</v>
      </c>
      <c r="R901">
        <v>5</v>
      </c>
      <c r="S901">
        <v>1</v>
      </c>
      <c r="T901">
        <v>8</v>
      </c>
      <c r="U901">
        <v>10</v>
      </c>
      <c r="V901">
        <v>23</v>
      </c>
      <c r="W901">
        <v>16</v>
      </c>
      <c r="X901">
        <v>8</v>
      </c>
      <c r="Y901">
        <v>0.77400000000000002</v>
      </c>
      <c r="Z901">
        <v>232</v>
      </c>
      <c r="AA901" t="s">
        <v>31</v>
      </c>
      <c r="AB901" t="s">
        <v>34</v>
      </c>
      <c r="AC901" t="s">
        <v>34</v>
      </c>
      <c r="AD901" t="s">
        <v>35</v>
      </c>
      <c r="AE901" t="s">
        <v>40</v>
      </c>
    </row>
    <row r="902" spans="1:31" x14ac:dyDescent="0.3">
      <c r="A902">
        <v>98985</v>
      </c>
      <c r="B902">
        <v>-1.0241961310671001E-3</v>
      </c>
      <c r="C902">
        <v>2.879528589215067</v>
      </c>
      <c r="D902">
        <v>0.77400000000000002</v>
      </c>
      <c r="E902">
        <v>6.7119310435216795E-2</v>
      </c>
      <c r="F902">
        <v>8.6717455342657401E-2</v>
      </c>
      <c r="G902">
        <v>6.0105705916015869E-5</v>
      </c>
      <c r="H902">
        <v>-1.3232508153322E-3</v>
      </c>
      <c r="I902">
        <v>24</v>
      </c>
      <c r="J902">
        <v>-18086.42806961383</v>
      </c>
      <c r="K902">
        <v>-172712.66580930279</v>
      </c>
      <c r="L902">
        <v>18.524049653723139</v>
      </c>
      <c r="M902">
        <v>99.720336206519917</v>
      </c>
      <c r="N902">
        <v>1</v>
      </c>
      <c r="O902">
        <v>30</v>
      </c>
      <c r="P902">
        <v>4</v>
      </c>
      <c r="Q902">
        <v>9</v>
      </c>
      <c r="R902">
        <v>5</v>
      </c>
      <c r="S902">
        <v>4</v>
      </c>
      <c r="T902">
        <v>12</v>
      </c>
      <c r="U902">
        <v>11</v>
      </c>
      <c r="V902">
        <v>19</v>
      </c>
      <c r="W902">
        <v>10</v>
      </c>
      <c r="X902">
        <v>8</v>
      </c>
      <c r="Y902">
        <v>0.77400000000000002</v>
      </c>
      <c r="Z902">
        <v>81</v>
      </c>
      <c r="AA902" t="s">
        <v>33</v>
      </c>
      <c r="AB902" t="s">
        <v>34</v>
      </c>
      <c r="AC902" t="s">
        <v>34</v>
      </c>
      <c r="AD902" t="s">
        <v>35</v>
      </c>
      <c r="AE902" t="s">
        <v>40</v>
      </c>
    </row>
    <row r="903" spans="1:31" x14ac:dyDescent="0.3">
      <c r="A903">
        <v>98556</v>
      </c>
      <c r="B903">
        <v>-1.0240957824795001E-3</v>
      </c>
      <c r="C903">
        <v>0.80350850198275836</v>
      </c>
      <c r="D903">
        <v>4.9379999999999997</v>
      </c>
      <c r="E903">
        <v>3.0395554084678401E-2</v>
      </c>
      <c r="F903">
        <v>6.1554382512511996E-3</v>
      </c>
      <c r="G903">
        <v>8.1389401989856769E-5</v>
      </c>
      <c r="H903">
        <v>-2.0739080244619999E-4</v>
      </c>
      <c r="I903">
        <v>24</v>
      </c>
      <c r="J903">
        <v>-115576.98877281661</v>
      </c>
      <c r="K903">
        <v>-1103678.9442522151</v>
      </c>
      <c r="L903">
        <v>118.3619067539299</v>
      </c>
      <c r="M903">
        <v>99.873351857980524</v>
      </c>
      <c r="N903">
        <v>1</v>
      </c>
      <c r="O903">
        <v>25</v>
      </c>
      <c r="P903">
        <v>2</v>
      </c>
      <c r="Q903">
        <v>9</v>
      </c>
      <c r="R903">
        <v>6</v>
      </c>
      <c r="S903">
        <v>2</v>
      </c>
      <c r="T903">
        <v>6</v>
      </c>
      <c r="U903">
        <v>12</v>
      </c>
      <c r="V903">
        <v>20</v>
      </c>
      <c r="W903">
        <v>16</v>
      </c>
      <c r="X903">
        <v>14</v>
      </c>
      <c r="Y903">
        <v>4.9379999999999997</v>
      </c>
      <c r="Z903">
        <v>21</v>
      </c>
      <c r="AA903" t="s">
        <v>32</v>
      </c>
      <c r="AB903" t="s">
        <v>34</v>
      </c>
      <c r="AC903" t="s">
        <v>34</v>
      </c>
      <c r="AD903" t="s">
        <v>35</v>
      </c>
      <c r="AE903" t="s">
        <v>38</v>
      </c>
    </row>
    <row r="904" spans="1:31" x14ac:dyDescent="0.3">
      <c r="A904">
        <v>16636</v>
      </c>
      <c r="B904">
        <v>-1.023850901592E-3</v>
      </c>
      <c r="C904">
        <v>6.27218706045511</v>
      </c>
      <c r="D904">
        <v>3.1080000000000001</v>
      </c>
      <c r="E904">
        <v>3.1867525569485897E-2</v>
      </c>
      <c r="F904">
        <v>1.0253386605368699E-2</v>
      </c>
      <c r="G904">
        <v>4.8117318626301857E-5</v>
      </c>
      <c r="H904">
        <v>-3.2942435701149999E-4</v>
      </c>
      <c r="I904">
        <v>24</v>
      </c>
      <c r="J904">
        <v>-72757.620874972126</v>
      </c>
      <c r="K904">
        <v>-694784.10059147316</v>
      </c>
      <c r="L904">
        <v>74.492955730530056</v>
      </c>
      <c r="M904">
        <v>99.867218643460504</v>
      </c>
      <c r="N904">
        <v>1</v>
      </c>
      <c r="O904">
        <v>30</v>
      </c>
      <c r="P904">
        <v>3</v>
      </c>
      <c r="Q904">
        <v>9</v>
      </c>
      <c r="R904">
        <v>7</v>
      </c>
      <c r="S904">
        <v>1.5</v>
      </c>
      <c r="T904">
        <v>14</v>
      </c>
      <c r="U904">
        <v>11</v>
      </c>
      <c r="V904">
        <v>19</v>
      </c>
      <c r="W904">
        <v>11</v>
      </c>
      <c r="X904">
        <v>14</v>
      </c>
      <c r="Y904">
        <v>3.1080000000000001</v>
      </c>
      <c r="Z904">
        <v>22</v>
      </c>
      <c r="AA904" t="s">
        <v>31</v>
      </c>
      <c r="AB904" t="s">
        <v>34</v>
      </c>
      <c r="AC904" t="s">
        <v>34</v>
      </c>
      <c r="AD904" t="s">
        <v>35</v>
      </c>
      <c r="AE904" t="s">
        <v>37</v>
      </c>
    </row>
    <row r="905" spans="1:31" x14ac:dyDescent="0.3">
      <c r="A905">
        <v>229</v>
      </c>
      <c r="B905">
        <v>-1.0237922853250001E-3</v>
      </c>
      <c r="C905">
        <v>0.75378758897312537</v>
      </c>
      <c r="D905">
        <v>1.23</v>
      </c>
      <c r="E905">
        <v>6.0870797158049599E-2</v>
      </c>
      <c r="F905">
        <v>4.94884529740241E-2</v>
      </c>
      <c r="G905">
        <v>1.036542840218E-4</v>
      </c>
      <c r="H905">
        <v>-8.3235145148369998E-4</v>
      </c>
      <c r="I905">
        <v>24</v>
      </c>
      <c r="J905">
        <v>-28760.842742770761</v>
      </c>
      <c r="K905">
        <v>-274645.81740003789</v>
      </c>
      <c r="L905">
        <v>29.445128919495598</v>
      </c>
      <c r="M905">
        <v>99.74637167850814</v>
      </c>
      <c r="N905">
        <v>1</v>
      </c>
      <c r="O905">
        <v>30</v>
      </c>
      <c r="P905">
        <v>5</v>
      </c>
      <c r="Q905">
        <v>12</v>
      </c>
      <c r="R905">
        <v>7</v>
      </c>
      <c r="S905">
        <v>3</v>
      </c>
      <c r="T905">
        <v>6</v>
      </c>
      <c r="U905">
        <v>17</v>
      </c>
      <c r="V905">
        <v>21</v>
      </c>
      <c r="W905">
        <v>13</v>
      </c>
      <c r="X905">
        <v>14</v>
      </c>
      <c r="Y905">
        <v>1.23</v>
      </c>
      <c r="Z905">
        <v>42</v>
      </c>
      <c r="AA905" t="s">
        <v>32</v>
      </c>
      <c r="AB905" t="s">
        <v>34</v>
      </c>
      <c r="AC905" t="s">
        <v>34</v>
      </c>
      <c r="AD905" t="s">
        <v>35</v>
      </c>
      <c r="AE905" t="s">
        <v>36</v>
      </c>
    </row>
    <row r="906" spans="1:31" x14ac:dyDescent="0.3">
      <c r="A906">
        <v>1648</v>
      </c>
      <c r="B906">
        <v>-1.0227807927682001E-3</v>
      </c>
      <c r="C906">
        <v>3.42582403567252</v>
      </c>
      <c r="D906">
        <v>3.1080000000000001</v>
      </c>
      <c r="E906">
        <v>6.3321187170537002E-2</v>
      </c>
      <c r="F906">
        <v>2.0373612345732602E-2</v>
      </c>
      <c r="G906">
        <v>1.9256648627580001E-4</v>
      </c>
      <c r="H906">
        <v>-3.290800491532E-4</v>
      </c>
      <c r="I906">
        <v>24</v>
      </c>
      <c r="J906">
        <v>-72738.164694037448</v>
      </c>
      <c r="K906">
        <v>-694598.30774930643</v>
      </c>
      <c r="L906">
        <v>74.395197750273965</v>
      </c>
      <c r="M906">
        <v>99.736161720122766</v>
      </c>
      <c r="N906">
        <v>1</v>
      </c>
      <c r="O906">
        <v>30</v>
      </c>
      <c r="P906">
        <v>3</v>
      </c>
      <c r="Q906">
        <v>9</v>
      </c>
      <c r="R906">
        <v>4</v>
      </c>
      <c r="S906">
        <v>1.5</v>
      </c>
      <c r="T906">
        <v>10</v>
      </c>
      <c r="U906">
        <v>12</v>
      </c>
      <c r="V906">
        <v>22</v>
      </c>
      <c r="W906">
        <v>18</v>
      </c>
      <c r="X906">
        <v>12</v>
      </c>
      <c r="Y906">
        <v>3.1080000000000001</v>
      </c>
      <c r="Z906">
        <v>51</v>
      </c>
      <c r="AA906" t="s">
        <v>31</v>
      </c>
      <c r="AB906" t="s">
        <v>34</v>
      </c>
      <c r="AC906" t="s">
        <v>34</v>
      </c>
      <c r="AD906" t="s">
        <v>35</v>
      </c>
      <c r="AE906" t="s">
        <v>37</v>
      </c>
    </row>
    <row r="907" spans="1:31" x14ac:dyDescent="0.3">
      <c r="A907">
        <v>34290</v>
      </c>
      <c r="B907">
        <v>-1.0223471653704999E-3</v>
      </c>
      <c r="C907">
        <v>3.92582403567252</v>
      </c>
      <c r="D907">
        <v>1.956</v>
      </c>
      <c r="E907">
        <v>3.4788020063507397E-2</v>
      </c>
      <c r="F907">
        <v>1.7785286331036501E-2</v>
      </c>
      <c r="G907">
        <v>4.05189671089901E-5</v>
      </c>
      <c r="H907">
        <v>-5.226723749338E-4</v>
      </c>
      <c r="I907">
        <v>24</v>
      </c>
      <c r="J907">
        <v>-45851.307873254576</v>
      </c>
      <c r="K907">
        <v>-437847.73771540832</v>
      </c>
      <c r="L907">
        <v>46.875954632755779</v>
      </c>
      <c r="M907">
        <v>99.855049916402038</v>
      </c>
      <c r="N907">
        <v>1</v>
      </c>
      <c r="O907">
        <v>30</v>
      </c>
      <c r="P907">
        <v>3</v>
      </c>
      <c r="Q907">
        <v>10</v>
      </c>
      <c r="R907">
        <v>4</v>
      </c>
      <c r="S907">
        <v>4</v>
      </c>
      <c r="T907">
        <v>12</v>
      </c>
      <c r="U907">
        <v>14</v>
      </c>
      <c r="V907">
        <v>19</v>
      </c>
      <c r="W907">
        <v>11</v>
      </c>
      <c r="X907">
        <v>14</v>
      </c>
      <c r="Y907">
        <v>1.956</v>
      </c>
      <c r="Z907">
        <v>24</v>
      </c>
      <c r="AA907" t="s">
        <v>31</v>
      </c>
      <c r="AB907" t="s">
        <v>34</v>
      </c>
      <c r="AC907" t="s">
        <v>34</v>
      </c>
      <c r="AD907" t="s">
        <v>35</v>
      </c>
      <c r="AE907" t="s">
        <v>39</v>
      </c>
    </row>
    <row r="908" spans="1:31" x14ac:dyDescent="0.3">
      <c r="A908">
        <v>99354</v>
      </c>
      <c r="B908">
        <v>-1.0201262284050001E-3</v>
      </c>
      <c r="C908">
        <v>1.857492994394395</v>
      </c>
      <c r="D908">
        <v>1.956</v>
      </c>
      <c r="E908">
        <v>2.1535440991695E-2</v>
      </c>
      <c r="F908">
        <v>1.10099391573083E-2</v>
      </c>
      <c r="G908">
        <v>1.4163462730326741E-5</v>
      </c>
      <c r="H908">
        <v>-5.2153692658739998E-4</v>
      </c>
      <c r="I908">
        <v>24</v>
      </c>
      <c r="J908">
        <v>-45976.542286095122</v>
      </c>
      <c r="K908">
        <v>-439043.63826633542</v>
      </c>
      <c r="L908">
        <v>46.90187667742024</v>
      </c>
      <c r="M908">
        <v>99.910268995867924</v>
      </c>
      <c r="N908">
        <v>1</v>
      </c>
      <c r="O908">
        <v>25</v>
      </c>
      <c r="P908">
        <v>3</v>
      </c>
      <c r="Q908">
        <v>6</v>
      </c>
      <c r="R908">
        <v>5</v>
      </c>
      <c r="S908">
        <v>4</v>
      </c>
      <c r="T908">
        <v>14</v>
      </c>
      <c r="U908">
        <v>12</v>
      </c>
      <c r="V908">
        <v>16</v>
      </c>
      <c r="W908">
        <v>18</v>
      </c>
      <c r="X908">
        <v>8</v>
      </c>
      <c r="Y908">
        <v>1.956</v>
      </c>
      <c r="Z908">
        <v>26</v>
      </c>
      <c r="AA908" t="s">
        <v>33</v>
      </c>
      <c r="AB908" t="s">
        <v>34</v>
      </c>
      <c r="AC908" t="s">
        <v>34</v>
      </c>
      <c r="AD908" t="s">
        <v>35</v>
      </c>
      <c r="AE908" t="s">
        <v>39</v>
      </c>
    </row>
    <row r="909" spans="1:31" x14ac:dyDescent="0.3">
      <c r="A909">
        <v>33425</v>
      </c>
      <c r="B909">
        <v>-1.0185963213091001E-3</v>
      </c>
      <c r="C909">
        <v>4.8746859276655004</v>
      </c>
      <c r="D909">
        <v>0.77400000000000002</v>
      </c>
      <c r="E909">
        <v>0.1754631356130513</v>
      </c>
      <c r="F909">
        <v>0.2266965576396012</v>
      </c>
      <c r="G909">
        <v>2.9275563374E-4</v>
      </c>
      <c r="H909">
        <v>-1.3160159190040001E-3</v>
      </c>
      <c r="I909">
        <v>24</v>
      </c>
      <c r="J909">
        <v>-18103.532427188769</v>
      </c>
      <c r="K909">
        <v>-172876.00039269071</v>
      </c>
      <c r="L909">
        <v>18.440191533035499</v>
      </c>
      <c r="M909">
        <v>99.268903601612323</v>
      </c>
      <c r="N909">
        <v>1</v>
      </c>
      <c r="O909">
        <v>30</v>
      </c>
      <c r="P909">
        <v>5</v>
      </c>
      <c r="Q909">
        <v>6</v>
      </c>
      <c r="R909">
        <v>5</v>
      </c>
      <c r="S909">
        <v>3</v>
      </c>
      <c r="T909">
        <v>8</v>
      </c>
      <c r="U909">
        <v>10</v>
      </c>
      <c r="V909">
        <v>17</v>
      </c>
      <c r="W909">
        <v>19</v>
      </c>
      <c r="X909">
        <v>14</v>
      </c>
      <c r="Y909">
        <v>0.77400000000000002</v>
      </c>
      <c r="Z909">
        <v>121</v>
      </c>
      <c r="AA909" t="s">
        <v>33</v>
      </c>
      <c r="AB909" t="s">
        <v>34</v>
      </c>
      <c r="AC909" t="s">
        <v>34</v>
      </c>
      <c r="AD909" t="s">
        <v>35</v>
      </c>
      <c r="AE909" t="s">
        <v>40</v>
      </c>
    </row>
    <row r="910" spans="1:31" x14ac:dyDescent="0.3">
      <c r="A910">
        <v>24134</v>
      </c>
      <c r="B910">
        <v>-1.0177773621912001E-3</v>
      </c>
      <c r="C910">
        <v>4.7537875889731254</v>
      </c>
      <c r="D910">
        <v>4.9379999999999997</v>
      </c>
      <c r="E910">
        <v>2.6053332072581498E-2</v>
      </c>
      <c r="F910">
        <v>5.2760899296437997E-3</v>
      </c>
      <c r="G910">
        <v>7.367010624933945E-5</v>
      </c>
      <c r="H910">
        <v>-2.061112519625E-4</v>
      </c>
      <c r="I910">
        <v>24</v>
      </c>
      <c r="J910">
        <v>-116315.5647236518</v>
      </c>
      <c r="K910">
        <v>-1110731.8250576679</v>
      </c>
      <c r="L910">
        <v>118.3833486462256</v>
      </c>
      <c r="M910">
        <v>99.891444449697559</v>
      </c>
      <c r="N910">
        <v>1</v>
      </c>
      <c r="O910">
        <v>30</v>
      </c>
      <c r="P910">
        <v>5</v>
      </c>
      <c r="Q910">
        <v>12</v>
      </c>
      <c r="R910">
        <v>7</v>
      </c>
      <c r="S910">
        <v>1</v>
      </c>
      <c r="T910">
        <v>10</v>
      </c>
      <c r="U910">
        <v>13</v>
      </c>
      <c r="V910">
        <v>19</v>
      </c>
      <c r="W910">
        <v>18</v>
      </c>
      <c r="X910">
        <v>14</v>
      </c>
      <c r="Y910">
        <v>4.9379999999999997</v>
      </c>
      <c r="Z910">
        <v>18</v>
      </c>
      <c r="AA910" t="s">
        <v>31</v>
      </c>
      <c r="AB910" t="s">
        <v>34</v>
      </c>
      <c r="AC910" t="s">
        <v>34</v>
      </c>
      <c r="AD910" t="s">
        <v>35</v>
      </c>
      <c r="AE910" t="s">
        <v>38</v>
      </c>
    </row>
    <row r="911" spans="1:31" x14ac:dyDescent="0.3">
      <c r="A911">
        <v>108647</v>
      </c>
      <c r="B911">
        <v>-1.0177610112309999E-3</v>
      </c>
      <c r="C911">
        <v>0.95830113341714096</v>
      </c>
      <c r="D911">
        <v>3.1080000000000001</v>
      </c>
      <c r="E911">
        <v>1.24159190530464E-2</v>
      </c>
      <c r="F911">
        <v>3.9948259501435997E-3</v>
      </c>
      <c r="G911">
        <v>1.176696263713036E-5</v>
      </c>
      <c r="H911">
        <v>-3.2746493282850001E-4</v>
      </c>
      <c r="I911">
        <v>24</v>
      </c>
      <c r="J911">
        <v>-73252.375067312707</v>
      </c>
      <c r="K911">
        <v>-699508.65511105966</v>
      </c>
      <c r="L911">
        <v>74.553411323583134</v>
      </c>
      <c r="M911">
        <v>99.948267003945645</v>
      </c>
      <c r="N911">
        <v>1</v>
      </c>
      <c r="O911">
        <v>30</v>
      </c>
      <c r="P911">
        <v>3</v>
      </c>
      <c r="Q911">
        <v>12</v>
      </c>
      <c r="R911">
        <v>3</v>
      </c>
      <c r="S911">
        <v>3</v>
      </c>
      <c r="T911">
        <v>6</v>
      </c>
      <c r="U911">
        <v>15</v>
      </c>
      <c r="V911">
        <v>23</v>
      </c>
      <c r="W911">
        <v>8</v>
      </c>
      <c r="X911">
        <v>6</v>
      </c>
      <c r="Y911">
        <v>3.1080000000000001</v>
      </c>
      <c r="Z911">
        <v>20</v>
      </c>
      <c r="AA911" t="s">
        <v>33</v>
      </c>
      <c r="AB911" t="s">
        <v>34</v>
      </c>
      <c r="AC911" t="s">
        <v>34</v>
      </c>
      <c r="AD911" t="s">
        <v>35</v>
      </c>
      <c r="AE911" t="s">
        <v>37</v>
      </c>
    </row>
    <row r="912" spans="1:31" x14ac:dyDescent="0.3">
      <c r="A912">
        <v>98971</v>
      </c>
      <c r="B912">
        <v>-1.0173509227654001E-3</v>
      </c>
      <c r="C912">
        <v>1.857492994394395</v>
      </c>
      <c r="D912">
        <v>4.9379999999999997</v>
      </c>
      <c r="E912">
        <v>1.9850157769585899E-2</v>
      </c>
      <c r="F912">
        <v>4.0198780416334E-3</v>
      </c>
      <c r="G912">
        <v>3.8006842102506157E-5</v>
      </c>
      <c r="H912">
        <v>-2.060248932291E-4</v>
      </c>
      <c r="I912">
        <v>24</v>
      </c>
      <c r="J912">
        <v>-116394.4291700747</v>
      </c>
      <c r="K912">
        <v>-1111484.925046613</v>
      </c>
      <c r="L912">
        <v>118.4139799209338</v>
      </c>
      <c r="M912">
        <v>99.917291009293393</v>
      </c>
      <c r="N912">
        <v>1</v>
      </c>
      <c r="O912">
        <v>25</v>
      </c>
      <c r="P912">
        <v>3</v>
      </c>
      <c r="Q912">
        <v>9</v>
      </c>
      <c r="R912">
        <v>5</v>
      </c>
      <c r="S912">
        <v>1</v>
      </c>
      <c r="T912">
        <v>8</v>
      </c>
      <c r="U912">
        <v>10</v>
      </c>
      <c r="V912">
        <v>19</v>
      </c>
      <c r="W912">
        <v>18</v>
      </c>
      <c r="X912">
        <v>8</v>
      </c>
      <c r="Y912">
        <v>4.9379999999999997</v>
      </c>
      <c r="Z912">
        <v>24</v>
      </c>
      <c r="AA912" t="s">
        <v>31</v>
      </c>
      <c r="AB912" t="s">
        <v>34</v>
      </c>
      <c r="AC912" t="s">
        <v>34</v>
      </c>
      <c r="AD912" t="s">
        <v>35</v>
      </c>
      <c r="AE912" t="s">
        <v>38</v>
      </c>
    </row>
    <row r="913" spans="1:31" x14ac:dyDescent="0.3">
      <c r="A913">
        <v>10792</v>
      </c>
      <c r="B913">
        <v>-1.0172880857679E-3</v>
      </c>
      <c r="C913">
        <v>1.9284800875378809</v>
      </c>
      <c r="D913">
        <v>4.9379999999999997</v>
      </c>
      <c r="E913">
        <v>1.2406348605991199E-2</v>
      </c>
      <c r="F913">
        <v>2.5124237760209001E-3</v>
      </c>
      <c r="G913">
        <v>1.908616695189356E-5</v>
      </c>
      <c r="H913">
        <v>-2.060121680372E-4</v>
      </c>
      <c r="I913">
        <v>24</v>
      </c>
      <c r="J913">
        <v>-116437.75161404991</v>
      </c>
      <c r="K913">
        <v>-1111898.623912941</v>
      </c>
      <c r="L913">
        <v>118.4507374505836</v>
      </c>
      <c r="M913">
        <v>99.948306880808317</v>
      </c>
      <c r="N913">
        <v>1</v>
      </c>
      <c r="O913">
        <v>30</v>
      </c>
      <c r="P913">
        <v>2</v>
      </c>
      <c r="Q913">
        <v>14</v>
      </c>
      <c r="R913">
        <v>4</v>
      </c>
      <c r="S913">
        <v>1</v>
      </c>
      <c r="T913">
        <v>12</v>
      </c>
      <c r="U913">
        <v>21</v>
      </c>
      <c r="V913">
        <v>25</v>
      </c>
      <c r="W913">
        <v>11</v>
      </c>
      <c r="X913">
        <v>12</v>
      </c>
      <c r="Y913">
        <v>4.9379999999999997</v>
      </c>
      <c r="Z913">
        <v>10</v>
      </c>
      <c r="AA913" t="s">
        <v>31</v>
      </c>
      <c r="AB913" t="s">
        <v>34</v>
      </c>
      <c r="AC913" t="s">
        <v>34</v>
      </c>
      <c r="AD913" t="s">
        <v>35</v>
      </c>
      <c r="AE913" t="s">
        <v>38</v>
      </c>
    </row>
    <row r="914" spans="1:31" x14ac:dyDescent="0.3">
      <c r="A914">
        <v>105268</v>
      </c>
      <c r="B914">
        <v>-1.0170364323106001E-3</v>
      </c>
      <c r="C914">
        <v>2.7062792408486551</v>
      </c>
      <c r="D914">
        <v>0.77400000000000002</v>
      </c>
      <c r="E914">
        <v>5.5932758696014002E-2</v>
      </c>
      <c r="F914">
        <v>7.2264546118881196E-2</v>
      </c>
      <c r="G914">
        <v>3.5156352264345E-5</v>
      </c>
      <c r="H914">
        <v>-1.3140005585408E-3</v>
      </c>
      <c r="I914">
        <v>24</v>
      </c>
      <c r="J914">
        <v>-18222.2656494853</v>
      </c>
      <c r="K914">
        <v>-174009.81914695399</v>
      </c>
      <c r="L914">
        <v>18.53270804476929</v>
      </c>
      <c r="M914">
        <v>99.766946838766643</v>
      </c>
      <c r="N914">
        <v>1</v>
      </c>
      <c r="O914">
        <v>25</v>
      </c>
      <c r="P914">
        <v>4</v>
      </c>
      <c r="Q914">
        <v>6</v>
      </c>
      <c r="R914">
        <v>7</v>
      </c>
      <c r="S914">
        <v>4</v>
      </c>
      <c r="T914">
        <v>10</v>
      </c>
      <c r="U914">
        <v>11</v>
      </c>
      <c r="V914">
        <v>14</v>
      </c>
      <c r="W914">
        <v>18</v>
      </c>
      <c r="X914">
        <v>12</v>
      </c>
      <c r="Y914">
        <v>0.77400000000000002</v>
      </c>
      <c r="Z914">
        <v>45</v>
      </c>
      <c r="AA914" t="s">
        <v>33</v>
      </c>
      <c r="AB914" t="s">
        <v>34</v>
      </c>
      <c r="AC914" t="s">
        <v>34</v>
      </c>
      <c r="AD914" t="s">
        <v>35</v>
      </c>
      <c r="AE914" t="s">
        <v>40</v>
      </c>
    </row>
    <row r="915" spans="1:31" x14ac:dyDescent="0.3">
      <c r="A915">
        <v>38212</v>
      </c>
      <c r="B915">
        <v>-1.0167907026299001E-3</v>
      </c>
      <c r="C915">
        <v>1.958301133417141</v>
      </c>
      <c r="D915">
        <v>1.956</v>
      </c>
      <c r="E915">
        <v>4.7212312943331398E-2</v>
      </c>
      <c r="F915">
        <v>2.4137174306406599E-2</v>
      </c>
      <c r="G915">
        <v>1.103685402852E-4</v>
      </c>
      <c r="H915">
        <v>-5.1983164756130005E-4</v>
      </c>
      <c r="I915">
        <v>24</v>
      </c>
      <c r="J915">
        <v>-46077.971203613553</v>
      </c>
      <c r="K915">
        <v>-440012.2130820665</v>
      </c>
      <c r="L915">
        <v>46.85165271588285</v>
      </c>
      <c r="M915">
        <v>99.803282029402794</v>
      </c>
      <c r="N915">
        <v>1</v>
      </c>
      <c r="O915">
        <v>30</v>
      </c>
      <c r="P915">
        <v>3</v>
      </c>
      <c r="Q915">
        <v>14</v>
      </c>
      <c r="R915">
        <v>3</v>
      </c>
      <c r="S915">
        <v>2</v>
      </c>
      <c r="T915">
        <v>14</v>
      </c>
      <c r="U915">
        <v>19</v>
      </c>
      <c r="V915">
        <v>23</v>
      </c>
      <c r="W915">
        <v>17</v>
      </c>
      <c r="X915">
        <v>12</v>
      </c>
      <c r="Y915">
        <v>1.956</v>
      </c>
      <c r="Z915">
        <v>38</v>
      </c>
      <c r="AA915" t="s">
        <v>31</v>
      </c>
      <c r="AB915" t="s">
        <v>34</v>
      </c>
      <c r="AC915" t="s">
        <v>34</v>
      </c>
      <c r="AD915" t="s">
        <v>35</v>
      </c>
      <c r="AE915" t="s">
        <v>39</v>
      </c>
    </row>
    <row r="916" spans="1:31" x14ac:dyDescent="0.3">
      <c r="A916">
        <v>4713</v>
      </c>
      <c r="B916">
        <v>-1.0153778027945E-3</v>
      </c>
      <c r="C916">
        <v>6.3881695347686822</v>
      </c>
      <c r="D916">
        <v>0.77400000000000002</v>
      </c>
      <c r="E916">
        <v>0.2059154153475479</v>
      </c>
      <c r="F916">
        <v>0.26604058830432548</v>
      </c>
      <c r="G916">
        <v>4.2296074846829998E-4</v>
      </c>
      <c r="H916">
        <v>-1.3118576263493999E-3</v>
      </c>
      <c r="I916">
        <v>24</v>
      </c>
      <c r="J916">
        <v>-18137.70344184697</v>
      </c>
      <c r="K916">
        <v>-173202.3095462897</v>
      </c>
      <c r="L916">
        <v>18.416621468521001</v>
      </c>
      <c r="M916">
        <v>99.142019102718535</v>
      </c>
      <c r="N916">
        <v>1</v>
      </c>
      <c r="O916">
        <v>30</v>
      </c>
      <c r="P916">
        <v>2</v>
      </c>
      <c r="Q916">
        <v>7.5</v>
      </c>
      <c r="R916">
        <v>5</v>
      </c>
      <c r="S916">
        <v>1.5</v>
      </c>
      <c r="T916">
        <v>14</v>
      </c>
      <c r="U916">
        <v>10</v>
      </c>
      <c r="V916">
        <v>20</v>
      </c>
      <c r="W916">
        <v>14</v>
      </c>
      <c r="X916">
        <v>14</v>
      </c>
      <c r="Y916">
        <v>0.77400000000000002</v>
      </c>
      <c r="Z916">
        <v>142</v>
      </c>
      <c r="AA916" t="s">
        <v>31</v>
      </c>
      <c r="AB916" t="s">
        <v>34</v>
      </c>
      <c r="AC916" t="s">
        <v>34</v>
      </c>
      <c r="AD916" t="s">
        <v>35</v>
      </c>
      <c r="AE916" t="s">
        <v>40</v>
      </c>
    </row>
    <row r="917" spans="1:31" x14ac:dyDescent="0.3">
      <c r="A917">
        <v>100018</v>
      </c>
      <c r="B917">
        <v>-1.0149488404573E-3</v>
      </c>
      <c r="C917">
        <v>3.458301133417141</v>
      </c>
      <c r="D917">
        <v>4.9379999999999997</v>
      </c>
      <c r="E917">
        <v>4.1354495353303898E-2</v>
      </c>
      <c r="F917">
        <v>8.3747459200695998E-3</v>
      </c>
      <c r="G917">
        <v>1.163606402506E-4</v>
      </c>
      <c r="H917">
        <v>-2.05538444807E-4</v>
      </c>
      <c r="I917">
        <v>24</v>
      </c>
      <c r="J917">
        <v>-116565.27579127959</v>
      </c>
      <c r="K917">
        <v>-1113116.390103132</v>
      </c>
      <c r="L917">
        <v>118.3077915019454</v>
      </c>
      <c r="M917">
        <v>99.827689602694562</v>
      </c>
      <c r="N917">
        <v>1</v>
      </c>
      <c r="O917">
        <v>30</v>
      </c>
      <c r="P917">
        <v>3</v>
      </c>
      <c r="Q917">
        <v>7.5</v>
      </c>
      <c r="R917">
        <v>3</v>
      </c>
      <c r="S917">
        <v>1.5</v>
      </c>
      <c r="T917">
        <v>10</v>
      </c>
      <c r="U917">
        <v>10</v>
      </c>
      <c r="V917">
        <v>22</v>
      </c>
      <c r="W917">
        <v>20</v>
      </c>
      <c r="X917">
        <v>10</v>
      </c>
      <c r="Y917">
        <v>4.9379999999999997</v>
      </c>
      <c r="Z917">
        <v>40</v>
      </c>
      <c r="AA917" t="s">
        <v>33</v>
      </c>
      <c r="AB917" t="s">
        <v>34</v>
      </c>
      <c r="AC917" t="s">
        <v>34</v>
      </c>
      <c r="AD917" t="s">
        <v>35</v>
      </c>
      <c r="AE917" t="s">
        <v>38</v>
      </c>
    </row>
    <row r="918" spans="1:31" x14ac:dyDescent="0.3">
      <c r="A918">
        <v>83397</v>
      </c>
      <c r="B918">
        <v>-1.0146054283601E-3</v>
      </c>
      <c r="C918">
        <v>2.4597925600316302</v>
      </c>
      <c r="D918">
        <v>1.956</v>
      </c>
      <c r="E918">
        <v>0.15799559112176281</v>
      </c>
      <c r="F918">
        <v>8.0774842086790796E-2</v>
      </c>
      <c r="G918">
        <v>6.0135940457580004E-4</v>
      </c>
      <c r="H918">
        <v>-5.1871443167690004E-4</v>
      </c>
      <c r="I918">
        <v>24</v>
      </c>
      <c r="J918">
        <v>-45963.64194418017</v>
      </c>
      <c r="K918">
        <v>-438920.44907533488</v>
      </c>
      <c r="L918">
        <v>46.634960623765828</v>
      </c>
      <c r="M918">
        <v>99.341685036992644</v>
      </c>
      <c r="N918">
        <v>1</v>
      </c>
      <c r="O918">
        <v>30</v>
      </c>
      <c r="P918">
        <v>2</v>
      </c>
      <c r="Q918">
        <v>6</v>
      </c>
      <c r="R918">
        <v>3</v>
      </c>
      <c r="S918">
        <v>1.5</v>
      </c>
      <c r="T918">
        <v>10</v>
      </c>
      <c r="U918">
        <v>11</v>
      </c>
      <c r="V918">
        <v>24</v>
      </c>
      <c r="W918">
        <v>18</v>
      </c>
      <c r="X918">
        <v>14</v>
      </c>
      <c r="Y918">
        <v>1.956</v>
      </c>
      <c r="Z918">
        <v>109</v>
      </c>
      <c r="AA918" t="s">
        <v>31</v>
      </c>
      <c r="AB918" t="s">
        <v>34</v>
      </c>
      <c r="AC918" t="s">
        <v>34</v>
      </c>
      <c r="AD918" t="s">
        <v>35</v>
      </c>
      <c r="AE918" t="s">
        <v>39</v>
      </c>
    </row>
    <row r="919" spans="1:31" x14ac:dyDescent="0.3">
      <c r="A919">
        <v>7922</v>
      </c>
      <c r="B919">
        <v>-1.0145899580499E-3</v>
      </c>
      <c r="C919">
        <v>3.1913686675152171</v>
      </c>
      <c r="D919">
        <v>0.77400000000000002</v>
      </c>
      <c r="E919">
        <v>4.3503256763566402E-2</v>
      </c>
      <c r="F919">
        <v>5.6205758092463101E-2</v>
      </c>
      <c r="G919">
        <v>4.7239244149121377E-5</v>
      </c>
      <c r="H919">
        <v>-1.3108397390826001E-3</v>
      </c>
      <c r="I919">
        <v>24</v>
      </c>
      <c r="J919">
        <v>-18275.686972994459</v>
      </c>
      <c r="K919">
        <v>-174519.95520913351</v>
      </c>
      <c r="L919">
        <v>18.542328479264999</v>
      </c>
      <c r="M919">
        <v>99.818736430151802</v>
      </c>
      <c r="N919">
        <v>1</v>
      </c>
      <c r="O919">
        <v>25</v>
      </c>
      <c r="P919">
        <v>5</v>
      </c>
      <c r="Q919">
        <v>12</v>
      </c>
      <c r="R919">
        <v>7</v>
      </c>
      <c r="S919">
        <v>1.5</v>
      </c>
      <c r="T919">
        <v>14</v>
      </c>
      <c r="U919">
        <v>13</v>
      </c>
      <c r="V919">
        <v>15</v>
      </c>
      <c r="W919">
        <v>19</v>
      </c>
      <c r="X919">
        <v>12</v>
      </c>
      <c r="Y919">
        <v>0.77400000000000002</v>
      </c>
      <c r="Z919">
        <v>35</v>
      </c>
      <c r="AA919" t="s">
        <v>31</v>
      </c>
      <c r="AB919" t="s">
        <v>34</v>
      </c>
      <c r="AC919" t="s">
        <v>34</v>
      </c>
      <c r="AD919" t="s">
        <v>35</v>
      </c>
      <c r="AE919" t="s">
        <v>40</v>
      </c>
    </row>
    <row r="920" spans="1:31" x14ac:dyDescent="0.3">
      <c r="A920">
        <v>41312</v>
      </c>
      <c r="B920">
        <v>-1.0142930679406001E-3</v>
      </c>
      <c r="C920">
        <v>1.719806628973473</v>
      </c>
      <c r="D920">
        <v>4.9379999999999997</v>
      </c>
      <c r="E920">
        <v>4.1354495353304E-3</v>
      </c>
      <c r="F920">
        <v>8.3747459200690004E-4</v>
      </c>
      <c r="G920">
        <v>1.807167758864741E-6</v>
      </c>
      <c r="H920">
        <v>-2.054056435683E-4</v>
      </c>
      <c r="I920">
        <v>24</v>
      </c>
      <c r="J920">
        <v>-116821.8367012697</v>
      </c>
      <c r="K920">
        <v>-1115566.366324876</v>
      </c>
      <c r="L920">
        <v>118.4915791501945</v>
      </c>
      <c r="M920">
        <v>99.982768960269482</v>
      </c>
      <c r="N920">
        <v>1</v>
      </c>
      <c r="O920">
        <v>24</v>
      </c>
      <c r="P920">
        <v>2</v>
      </c>
      <c r="Q920">
        <v>9</v>
      </c>
      <c r="R920">
        <v>7</v>
      </c>
      <c r="S920">
        <v>4</v>
      </c>
      <c r="T920">
        <v>14</v>
      </c>
      <c r="U920">
        <v>14</v>
      </c>
      <c r="V920">
        <v>16</v>
      </c>
      <c r="W920">
        <v>17</v>
      </c>
      <c r="X920">
        <v>8</v>
      </c>
      <c r="Y920">
        <v>4.9379999999999997</v>
      </c>
      <c r="Z920">
        <v>5</v>
      </c>
      <c r="AA920" t="s">
        <v>31</v>
      </c>
      <c r="AB920" t="s">
        <v>34</v>
      </c>
      <c r="AC920" t="s">
        <v>34</v>
      </c>
      <c r="AD920" t="s">
        <v>35</v>
      </c>
      <c r="AE920" t="s">
        <v>38</v>
      </c>
    </row>
    <row r="921" spans="1:31" x14ac:dyDescent="0.3">
      <c r="A921">
        <v>29344</v>
      </c>
      <c r="B921">
        <v>-1.01316296549E-3</v>
      </c>
      <c r="C921">
        <v>1.4549594269355599</v>
      </c>
      <c r="D921">
        <v>1.956</v>
      </c>
      <c r="E921">
        <v>3.3545590775524901E-2</v>
      </c>
      <c r="F921">
        <v>1.71500975334994E-2</v>
      </c>
      <c r="G921">
        <v>7.0439905278671234E-5</v>
      </c>
      <c r="H921">
        <v>-5.1797697622179997E-4</v>
      </c>
      <c r="I921">
        <v>24</v>
      </c>
      <c r="J921">
        <v>-46269.343058517792</v>
      </c>
      <c r="K921">
        <v>-441839.67968266679</v>
      </c>
      <c r="L921">
        <v>46.878384824443067</v>
      </c>
      <c r="M921">
        <v>99.860226705101979</v>
      </c>
      <c r="N921">
        <v>1</v>
      </c>
      <c r="O921">
        <v>30</v>
      </c>
      <c r="P921">
        <v>5</v>
      </c>
      <c r="Q921">
        <v>14</v>
      </c>
      <c r="R921">
        <v>3</v>
      </c>
      <c r="S921">
        <v>1.5</v>
      </c>
      <c r="T921">
        <v>6</v>
      </c>
      <c r="U921">
        <v>16</v>
      </c>
      <c r="V921">
        <v>22</v>
      </c>
      <c r="W921">
        <v>18</v>
      </c>
      <c r="X921">
        <v>6</v>
      </c>
      <c r="Y921">
        <v>1.956</v>
      </c>
      <c r="Z921">
        <v>54</v>
      </c>
      <c r="AA921" t="s">
        <v>32</v>
      </c>
      <c r="AB921" t="s">
        <v>34</v>
      </c>
      <c r="AC921" t="s">
        <v>34</v>
      </c>
      <c r="AD921" t="s">
        <v>35</v>
      </c>
      <c r="AE921" t="s">
        <v>39</v>
      </c>
    </row>
    <row r="922" spans="1:31" x14ac:dyDescent="0.3">
      <c r="A922">
        <v>1589</v>
      </c>
      <c r="B922">
        <v>-1.0130808785215001E-3</v>
      </c>
      <c r="C922">
        <v>1.294494717703369</v>
      </c>
      <c r="D922">
        <v>1.23</v>
      </c>
      <c r="E922">
        <v>2.4845223329816101E-2</v>
      </c>
      <c r="F922">
        <v>2.01993685608261E-2</v>
      </c>
      <c r="G922">
        <v>2.8080528934062699E-5</v>
      </c>
      <c r="H922">
        <v>-8.2364299066790001E-4</v>
      </c>
      <c r="I922">
        <v>24</v>
      </c>
      <c r="J922">
        <v>-29108.67335522073</v>
      </c>
      <c r="K922">
        <v>-277967.3550798436</v>
      </c>
      <c r="L922">
        <v>29.48944037530433</v>
      </c>
      <c r="M922">
        <v>99.896478236125759</v>
      </c>
      <c r="N922">
        <v>1</v>
      </c>
      <c r="O922">
        <v>24</v>
      </c>
      <c r="P922">
        <v>2</v>
      </c>
      <c r="Q922">
        <v>14</v>
      </c>
      <c r="R922">
        <v>6</v>
      </c>
      <c r="S922">
        <v>1.5</v>
      </c>
      <c r="T922">
        <v>10</v>
      </c>
      <c r="U922">
        <v>16</v>
      </c>
      <c r="V922">
        <v>19</v>
      </c>
      <c r="W922">
        <v>11</v>
      </c>
      <c r="X922">
        <v>10</v>
      </c>
      <c r="Y922">
        <v>1.23</v>
      </c>
      <c r="Z922">
        <v>24</v>
      </c>
      <c r="AA922" t="s">
        <v>32</v>
      </c>
      <c r="AB922" t="s">
        <v>34</v>
      </c>
      <c r="AC922" t="s">
        <v>34</v>
      </c>
      <c r="AD922" t="s">
        <v>35</v>
      </c>
      <c r="AE922" t="s">
        <v>36</v>
      </c>
    </row>
    <row r="923" spans="1:31" x14ac:dyDescent="0.3">
      <c r="A923">
        <v>34790</v>
      </c>
      <c r="B923">
        <v>-1.0129912903291999E-3</v>
      </c>
      <c r="C923">
        <v>1.92582403567252</v>
      </c>
      <c r="D923">
        <v>1.23</v>
      </c>
      <c r="E923">
        <v>7.2051147656466794E-2</v>
      </c>
      <c r="F923">
        <v>5.8578168826395799E-2</v>
      </c>
      <c r="G923">
        <v>1.5944505800199999E-4</v>
      </c>
      <c r="H923">
        <v>-8.235701547392E-4</v>
      </c>
      <c r="I923">
        <v>24</v>
      </c>
      <c r="J923">
        <v>-29053.92906074856</v>
      </c>
      <c r="K923">
        <v>-277444.58557556412</v>
      </c>
      <c r="L923">
        <v>29.431377088382551</v>
      </c>
      <c r="M923">
        <v>99.69978688476472</v>
      </c>
      <c r="N923">
        <v>1</v>
      </c>
      <c r="O923">
        <v>30</v>
      </c>
      <c r="P923">
        <v>3</v>
      </c>
      <c r="Q923">
        <v>14</v>
      </c>
      <c r="R923">
        <v>4</v>
      </c>
      <c r="S923">
        <v>3</v>
      </c>
      <c r="T923">
        <v>8</v>
      </c>
      <c r="U923">
        <v>16</v>
      </c>
      <c r="V923">
        <v>22</v>
      </c>
      <c r="W923">
        <v>12</v>
      </c>
      <c r="X923">
        <v>12</v>
      </c>
      <c r="Y923">
        <v>1.23</v>
      </c>
      <c r="Z923">
        <v>58</v>
      </c>
      <c r="AA923" t="s">
        <v>31</v>
      </c>
      <c r="AB923" t="s">
        <v>34</v>
      </c>
      <c r="AC923" t="s">
        <v>34</v>
      </c>
      <c r="AD923" t="s">
        <v>35</v>
      </c>
      <c r="AE923" t="s">
        <v>36</v>
      </c>
    </row>
    <row r="924" spans="1:31" x14ac:dyDescent="0.3">
      <c r="A924">
        <v>88030</v>
      </c>
      <c r="B924">
        <v>-1.0129888746932001E-3</v>
      </c>
      <c r="C924">
        <v>1.843134832984429</v>
      </c>
      <c r="D924">
        <v>3.1080000000000001</v>
      </c>
      <c r="E924">
        <v>1.55198988163081E-2</v>
      </c>
      <c r="F924">
        <v>4.9935324376794996E-3</v>
      </c>
      <c r="G924">
        <v>1.3800174230590381E-5</v>
      </c>
      <c r="H924">
        <v>-3.2592949636199998E-4</v>
      </c>
      <c r="I924">
        <v>24</v>
      </c>
      <c r="J924">
        <v>-73587.939627719694</v>
      </c>
      <c r="K924">
        <v>-702713.06062197359</v>
      </c>
      <c r="L924">
        <v>74.543764154478922</v>
      </c>
      <c r="M924">
        <v>99.93533375493206</v>
      </c>
      <c r="N924">
        <v>1</v>
      </c>
      <c r="O924">
        <v>24</v>
      </c>
      <c r="P924">
        <v>4</v>
      </c>
      <c r="Q924">
        <v>7.5</v>
      </c>
      <c r="R924">
        <v>5</v>
      </c>
      <c r="S924">
        <v>2</v>
      </c>
      <c r="T924">
        <v>14</v>
      </c>
      <c r="U924">
        <v>12</v>
      </c>
      <c r="V924">
        <v>16</v>
      </c>
      <c r="W924">
        <v>16</v>
      </c>
      <c r="X924">
        <v>10</v>
      </c>
      <c r="Y924">
        <v>3.1080000000000001</v>
      </c>
      <c r="Z924">
        <v>15</v>
      </c>
      <c r="AA924" t="s">
        <v>31</v>
      </c>
      <c r="AB924" t="s">
        <v>34</v>
      </c>
      <c r="AC924" t="s">
        <v>34</v>
      </c>
      <c r="AD924" t="s">
        <v>35</v>
      </c>
      <c r="AE924" t="s">
        <v>37</v>
      </c>
    </row>
    <row r="925" spans="1:31" x14ac:dyDescent="0.3">
      <c r="A925">
        <v>52355</v>
      </c>
      <c r="B925">
        <v>-1.0121851354194E-3</v>
      </c>
      <c r="C925">
        <v>2.9284800875378809</v>
      </c>
      <c r="D925">
        <v>4.9379999999999997</v>
      </c>
      <c r="E925">
        <v>1.6128253187788499E-2</v>
      </c>
      <c r="F925">
        <v>3.2661509088271002E-3</v>
      </c>
      <c r="G925">
        <v>2.958005652941086E-5</v>
      </c>
      <c r="H925">
        <v>-2.049787637544E-4</v>
      </c>
      <c r="I925">
        <v>24</v>
      </c>
      <c r="J925">
        <v>-117006.6172100793</v>
      </c>
      <c r="K925">
        <v>-1117330.8902067209</v>
      </c>
      <c r="L925">
        <v>118.4323586857587</v>
      </c>
      <c r="M925">
        <v>99.932798945050877</v>
      </c>
      <c r="N925">
        <v>1</v>
      </c>
      <c r="O925">
        <v>30</v>
      </c>
      <c r="P925">
        <v>2</v>
      </c>
      <c r="Q925">
        <v>12</v>
      </c>
      <c r="R925">
        <v>4</v>
      </c>
      <c r="S925">
        <v>2</v>
      </c>
      <c r="T925">
        <v>6</v>
      </c>
      <c r="U925">
        <v>16</v>
      </c>
      <c r="V925">
        <v>23</v>
      </c>
      <c r="W925">
        <v>18</v>
      </c>
      <c r="X925">
        <v>6</v>
      </c>
      <c r="Y925">
        <v>4.9379999999999997</v>
      </c>
      <c r="Z925">
        <v>26</v>
      </c>
      <c r="AA925" t="s">
        <v>31</v>
      </c>
      <c r="AB925" t="s">
        <v>34</v>
      </c>
      <c r="AC925" t="s">
        <v>34</v>
      </c>
      <c r="AD925" t="s">
        <v>35</v>
      </c>
      <c r="AE925" t="s">
        <v>38</v>
      </c>
    </row>
    <row r="926" spans="1:31" x14ac:dyDescent="0.3">
      <c r="A926">
        <v>21808</v>
      </c>
      <c r="B926">
        <v>-1.0117685525593001E-3</v>
      </c>
      <c r="C926">
        <v>4.7803887661782021</v>
      </c>
      <c r="D926">
        <v>0.77400000000000002</v>
      </c>
      <c r="E926">
        <v>8.70065135271329E-2</v>
      </c>
      <c r="F926">
        <v>0.1124115161849263</v>
      </c>
      <c r="G926">
        <v>9.7927339310865727E-5</v>
      </c>
      <c r="H926">
        <v>-1.3071945123504999E-3</v>
      </c>
      <c r="I926">
        <v>24</v>
      </c>
      <c r="J926">
        <v>-18293.37046670531</v>
      </c>
      <c r="K926">
        <v>-174688.8201352465</v>
      </c>
      <c r="L926">
        <v>18.50865695853</v>
      </c>
      <c r="M926">
        <v>99.637472860303617</v>
      </c>
      <c r="N926">
        <v>1</v>
      </c>
      <c r="O926">
        <v>30</v>
      </c>
      <c r="P926">
        <v>2</v>
      </c>
      <c r="Q926">
        <v>10</v>
      </c>
      <c r="R926">
        <v>7</v>
      </c>
      <c r="S926">
        <v>4</v>
      </c>
      <c r="T926">
        <v>8</v>
      </c>
      <c r="U926">
        <v>16</v>
      </c>
      <c r="V926">
        <v>19</v>
      </c>
      <c r="W926">
        <v>17</v>
      </c>
      <c r="X926">
        <v>14</v>
      </c>
      <c r="Y926">
        <v>0.77400000000000002</v>
      </c>
      <c r="Z926">
        <v>60</v>
      </c>
      <c r="AA926" t="s">
        <v>32</v>
      </c>
      <c r="AB926" t="s">
        <v>34</v>
      </c>
      <c r="AC926" t="s">
        <v>34</v>
      </c>
      <c r="AD926" t="s">
        <v>35</v>
      </c>
      <c r="AE926" t="s">
        <v>40</v>
      </c>
    </row>
    <row r="927" spans="1:31" x14ac:dyDescent="0.3">
      <c r="A927">
        <v>71596</v>
      </c>
      <c r="B927">
        <v>-1.0111163448121999E-3</v>
      </c>
      <c r="C927">
        <v>3.7537875889731249</v>
      </c>
      <c r="D927">
        <v>0.77400000000000002</v>
      </c>
      <c r="E927">
        <v>8.2034712754153902E-2</v>
      </c>
      <c r="F927">
        <v>0.10598800097435911</v>
      </c>
      <c r="G927">
        <v>9.5396577184046576E-5</v>
      </c>
      <c r="H927">
        <v>-1.3063518666824999E-3</v>
      </c>
      <c r="I927">
        <v>24</v>
      </c>
      <c r="J927">
        <v>-18308.97623929238</v>
      </c>
      <c r="K927">
        <v>-174837.84428612661</v>
      </c>
      <c r="L927">
        <v>18.51250513232829</v>
      </c>
      <c r="M927">
        <v>99.658188696857678</v>
      </c>
      <c r="N927">
        <v>1</v>
      </c>
      <c r="O927">
        <v>30</v>
      </c>
      <c r="P927">
        <v>5</v>
      </c>
      <c r="Q927">
        <v>10</v>
      </c>
      <c r="R927">
        <v>7</v>
      </c>
      <c r="S927">
        <v>2</v>
      </c>
      <c r="T927">
        <v>12</v>
      </c>
      <c r="U927">
        <v>12</v>
      </c>
      <c r="V927">
        <v>19</v>
      </c>
      <c r="W927">
        <v>9</v>
      </c>
      <c r="X927">
        <v>12</v>
      </c>
      <c r="Y927">
        <v>0.77400000000000002</v>
      </c>
      <c r="Z927">
        <v>66</v>
      </c>
      <c r="AA927" t="s">
        <v>32</v>
      </c>
      <c r="AB927" t="s">
        <v>34</v>
      </c>
      <c r="AC927" t="s">
        <v>34</v>
      </c>
      <c r="AD927" t="s">
        <v>35</v>
      </c>
      <c r="AE927" t="s">
        <v>40</v>
      </c>
    </row>
    <row r="928" spans="1:31" x14ac:dyDescent="0.3">
      <c r="A928">
        <v>71448</v>
      </c>
      <c r="B928">
        <v>-1.0110056110945E-3</v>
      </c>
      <c r="C928">
        <v>1.888169534768682</v>
      </c>
      <c r="D928">
        <v>4.9379999999999997</v>
      </c>
      <c r="E928">
        <v>1.6128253187788499E-2</v>
      </c>
      <c r="F928">
        <v>3.2661509088271002E-3</v>
      </c>
      <c r="G928">
        <v>2.1037830523882169E-5</v>
      </c>
      <c r="H928">
        <v>-2.047398969409E-4</v>
      </c>
      <c r="I928">
        <v>24</v>
      </c>
      <c r="J928">
        <v>-117143.12698773461</v>
      </c>
      <c r="K928">
        <v>-1118634.4625603741</v>
      </c>
      <c r="L928">
        <v>118.4323586857587</v>
      </c>
      <c r="M928">
        <v>99.932798945050877</v>
      </c>
      <c r="N928">
        <v>1</v>
      </c>
      <c r="O928">
        <v>30</v>
      </c>
      <c r="P928">
        <v>2</v>
      </c>
      <c r="Q928">
        <v>9</v>
      </c>
      <c r="R928">
        <v>5</v>
      </c>
      <c r="S928">
        <v>4</v>
      </c>
      <c r="T928">
        <v>8</v>
      </c>
      <c r="U928">
        <v>17</v>
      </c>
      <c r="V928">
        <v>22</v>
      </c>
      <c r="W928">
        <v>13</v>
      </c>
      <c r="X928">
        <v>12</v>
      </c>
      <c r="Y928">
        <v>4.9379999999999997</v>
      </c>
      <c r="Z928">
        <v>13</v>
      </c>
      <c r="AA928" t="s">
        <v>33</v>
      </c>
      <c r="AB928" t="s">
        <v>34</v>
      </c>
      <c r="AC928" t="s">
        <v>34</v>
      </c>
      <c r="AD928" t="s">
        <v>35</v>
      </c>
      <c r="AE928" t="s">
        <v>38</v>
      </c>
    </row>
    <row r="929" spans="1:31" x14ac:dyDescent="0.3">
      <c r="A929">
        <v>122179</v>
      </c>
      <c r="B929">
        <v>-1.0102159626462E-3</v>
      </c>
      <c r="C929">
        <v>2.8388218141501089</v>
      </c>
      <c r="D929">
        <v>1.956</v>
      </c>
      <c r="E929">
        <v>6.7298253099046995E-2</v>
      </c>
      <c r="F929">
        <v>3.4406059866588401E-2</v>
      </c>
      <c r="G929">
        <v>1.398650538372E-4</v>
      </c>
      <c r="H929">
        <v>-5.1647032855120002E-4</v>
      </c>
      <c r="I929">
        <v>24</v>
      </c>
      <c r="J929">
        <v>-46338.967456338782</v>
      </c>
      <c r="K929">
        <v>-442504.54370704741</v>
      </c>
      <c r="L929">
        <v>46.812364616938247</v>
      </c>
      <c r="M929">
        <v>99.719590612087273</v>
      </c>
      <c r="N929">
        <v>1</v>
      </c>
      <c r="O929">
        <v>30</v>
      </c>
      <c r="P929">
        <v>2</v>
      </c>
      <c r="Q929">
        <v>9</v>
      </c>
      <c r="R929">
        <v>6</v>
      </c>
      <c r="S929">
        <v>3</v>
      </c>
      <c r="T929">
        <v>6</v>
      </c>
      <c r="U929">
        <v>14</v>
      </c>
      <c r="V929">
        <v>22</v>
      </c>
      <c r="W929">
        <v>17</v>
      </c>
      <c r="X929">
        <v>10</v>
      </c>
      <c r="Y929">
        <v>1.956</v>
      </c>
      <c r="Z929">
        <v>65</v>
      </c>
      <c r="AA929" t="s">
        <v>33</v>
      </c>
      <c r="AB929" t="s">
        <v>34</v>
      </c>
      <c r="AC929" t="s">
        <v>34</v>
      </c>
      <c r="AD929" t="s">
        <v>35</v>
      </c>
      <c r="AE929" t="s">
        <v>39</v>
      </c>
    </row>
    <row r="930" spans="1:31" x14ac:dyDescent="0.3">
      <c r="A930">
        <v>75916</v>
      </c>
      <c r="B930">
        <v>-1.0101506082485999E-3</v>
      </c>
      <c r="C930">
        <v>0.95669470483482044</v>
      </c>
      <c r="D930">
        <v>1.956</v>
      </c>
      <c r="E930">
        <v>3.9343594119442903E-2</v>
      </c>
      <c r="F930">
        <v>2.0114311922005499E-2</v>
      </c>
      <c r="G930">
        <v>4.5756010480755329E-5</v>
      </c>
      <c r="H930">
        <v>-5.1643691628249996E-4</v>
      </c>
      <c r="I930">
        <v>24</v>
      </c>
      <c r="J930">
        <v>-46396.095341820117</v>
      </c>
      <c r="K930">
        <v>-443050.07482881192</v>
      </c>
      <c r="L930">
        <v>46.867043929902373</v>
      </c>
      <c r="M930">
        <v>99.836068357835657</v>
      </c>
      <c r="N930">
        <v>1</v>
      </c>
      <c r="O930">
        <v>30</v>
      </c>
      <c r="P930">
        <v>4</v>
      </c>
      <c r="Q930">
        <v>7.5</v>
      </c>
      <c r="R930">
        <v>3</v>
      </c>
      <c r="S930">
        <v>2</v>
      </c>
      <c r="T930">
        <v>10</v>
      </c>
      <c r="U930">
        <v>11</v>
      </c>
      <c r="V930">
        <v>23</v>
      </c>
      <c r="W930">
        <v>7</v>
      </c>
      <c r="X930">
        <v>10</v>
      </c>
      <c r="Y930">
        <v>1.956</v>
      </c>
      <c r="Z930">
        <v>38</v>
      </c>
      <c r="AA930" t="s">
        <v>32</v>
      </c>
      <c r="AB930" t="s">
        <v>34</v>
      </c>
      <c r="AC930" t="s">
        <v>34</v>
      </c>
      <c r="AD930" t="s">
        <v>35</v>
      </c>
      <c r="AE930" t="s">
        <v>39</v>
      </c>
    </row>
    <row r="931" spans="1:31" x14ac:dyDescent="0.3">
      <c r="A931">
        <v>59356</v>
      </c>
      <c r="B931">
        <v>-1.0101174700393001E-3</v>
      </c>
      <c r="C931">
        <v>1.826343140289914</v>
      </c>
      <c r="D931">
        <v>1.23</v>
      </c>
      <c r="E931">
        <v>5.50735783810926E-2</v>
      </c>
      <c r="F931">
        <v>4.4775266976498002E-2</v>
      </c>
      <c r="G931">
        <v>5.8747920635345057E-5</v>
      </c>
      <c r="H931">
        <v>-8.212337154791E-4</v>
      </c>
      <c r="I931">
        <v>24</v>
      </c>
      <c r="J931">
        <v>-29157.261776143081</v>
      </c>
      <c r="K931">
        <v>-278431.34032185283</v>
      </c>
      <c r="L931">
        <v>29.45225949859125</v>
      </c>
      <c r="M931">
        <v>99.77052675674544</v>
      </c>
      <c r="N931">
        <v>1</v>
      </c>
      <c r="O931">
        <v>30</v>
      </c>
      <c r="P931">
        <v>4</v>
      </c>
      <c r="Q931">
        <v>6</v>
      </c>
      <c r="R931">
        <v>6</v>
      </c>
      <c r="S931">
        <v>1</v>
      </c>
      <c r="T931">
        <v>14</v>
      </c>
      <c r="U931">
        <v>20</v>
      </c>
      <c r="V931">
        <v>23</v>
      </c>
      <c r="W931">
        <v>14</v>
      </c>
      <c r="X931">
        <v>14</v>
      </c>
      <c r="Y931">
        <v>1.23</v>
      </c>
      <c r="Z931">
        <v>38</v>
      </c>
      <c r="AA931" t="s">
        <v>32</v>
      </c>
      <c r="AB931" t="s">
        <v>34</v>
      </c>
      <c r="AC931" t="s">
        <v>34</v>
      </c>
      <c r="AD931" t="s">
        <v>35</v>
      </c>
      <c r="AE931" t="s">
        <v>36</v>
      </c>
    </row>
    <row r="932" spans="1:31" x14ac:dyDescent="0.3">
      <c r="A932">
        <v>16281</v>
      </c>
      <c r="B932">
        <v>-1.0100908320199999E-3</v>
      </c>
      <c r="C932">
        <v>2.92582403567252</v>
      </c>
      <c r="D932">
        <v>1.23</v>
      </c>
      <c r="E932">
        <v>0.16811934453175631</v>
      </c>
      <c r="F932">
        <v>0.1366823939282571</v>
      </c>
      <c r="G932">
        <v>4.7013538244869999E-4</v>
      </c>
      <c r="H932">
        <v>-8.2121205855290003E-4</v>
      </c>
      <c r="I932">
        <v>24</v>
      </c>
      <c r="J932">
        <v>-29020.37349215657</v>
      </c>
      <c r="K932">
        <v>-277124.15349898371</v>
      </c>
      <c r="L932">
        <v>29.313213206225939</v>
      </c>
      <c r="M932">
        <v>99.299502731117727</v>
      </c>
      <c r="N932">
        <v>1</v>
      </c>
      <c r="O932">
        <v>30</v>
      </c>
      <c r="P932">
        <v>3</v>
      </c>
      <c r="Q932">
        <v>6</v>
      </c>
      <c r="R932">
        <v>4</v>
      </c>
      <c r="S932">
        <v>1</v>
      </c>
      <c r="T932">
        <v>14</v>
      </c>
      <c r="U932">
        <v>15</v>
      </c>
      <c r="V932">
        <v>23</v>
      </c>
      <c r="W932">
        <v>18</v>
      </c>
      <c r="X932">
        <v>14</v>
      </c>
      <c r="Y932">
        <v>1.23</v>
      </c>
      <c r="Z932">
        <v>116</v>
      </c>
      <c r="AA932" t="s">
        <v>32</v>
      </c>
      <c r="AB932" t="s">
        <v>34</v>
      </c>
      <c r="AC932" t="s">
        <v>34</v>
      </c>
      <c r="AD932" t="s">
        <v>35</v>
      </c>
      <c r="AE932" t="s">
        <v>36</v>
      </c>
    </row>
    <row r="933" spans="1:31" x14ac:dyDescent="0.3">
      <c r="A933">
        <v>88208</v>
      </c>
      <c r="B933">
        <v>-1.0100883847109E-3</v>
      </c>
      <c r="C933">
        <v>0.70627924084865512</v>
      </c>
      <c r="D933">
        <v>4.9379999999999997</v>
      </c>
      <c r="E933">
        <v>2.8948146747312001E-3</v>
      </c>
      <c r="F933">
        <v>5.8623221440480002E-4</v>
      </c>
      <c r="G933">
        <v>1.2403883817379331E-6</v>
      </c>
      <c r="H933">
        <v>-2.045541483821E-4</v>
      </c>
      <c r="I933">
        <v>24</v>
      </c>
      <c r="J933">
        <v>-117314.1946771721</v>
      </c>
      <c r="K933">
        <v>-1120268.038663012</v>
      </c>
      <c r="L933">
        <v>118.4977054051362</v>
      </c>
      <c r="M933">
        <v>99.987938272188615</v>
      </c>
      <c r="N933">
        <v>1</v>
      </c>
      <c r="O933">
        <v>24</v>
      </c>
      <c r="P933">
        <v>3</v>
      </c>
      <c r="Q933">
        <v>12</v>
      </c>
      <c r="R933">
        <v>7</v>
      </c>
      <c r="S933">
        <v>4</v>
      </c>
      <c r="T933">
        <v>14</v>
      </c>
      <c r="U933">
        <v>14</v>
      </c>
      <c r="V933">
        <v>16</v>
      </c>
      <c r="W933">
        <v>8</v>
      </c>
      <c r="X933">
        <v>14</v>
      </c>
      <c r="Y933">
        <v>4.9379999999999997</v>
      </c>
      <c r="Z933">
        <v>2</v>
      </c>
      <c r="AA933" t="s">
        <v>33</v>
      </c>
      <c r="AB933" t="s">
        <v>34</v>
      </c>
      <c r="AC933" t="s">
        <v>34</v>
      </c>
      <c r="AD933" t="s">
        <v>35</v>
      </c>
      <c r="AE933" t="s">
        <v>38</v>
      </c>
    </row>
    <row r="934" spans="1:31" x14ac:dyDescent="0.3">
      <c r="A934">
        <v>26472</v>
      </c>
      <c r="B934">
        <v>-1.0100065825023E-3</v>
      </c>
      <c r="C934">
        <v>1.763346055976502</v>
      </c>
      <c r="D934">
        <v>0.77400000000000002</v>
      </c>
      <c r="E934">
        <v>5.5932758696014002E-2</v>
      </c>
      <c r="F934">
        <v>7.2264546118881098E-2</v>
      </c>
      <c r="G934">
        <v>4.4594665973836943E-5</v>
      </c>
      <c r="H934">
        <v>-1.3049180652484E-3</v>
      </c>
      <c r="I934">
        <v>24</v>
      </c>
      <c r="J934">
        <v>-18349.096298812441</v>
      </c>
      <c r="K934">
        <v>-175220.9626335121</v>
      </c>
      <c r="L934">
        <v>18.53270804476929</v>
      </c>
      <c r="M934">
        <v>99.7669468387666</v>
      </c>
      <c r="N934">
        <v>1</v>
      </c>
      <c r="O934">
        <v>30</v>
      </c>
      <c r="P934">
        <v>4</v>
      </c>
      <c r="Q934">
        <v>9</v>
      </c>
      <c r="R934">
        <v>7</v>
      </c>
      <c r="S934">
        <v>2</v>
      </c>
      <c r="T934">
        <v>14</v>
      </c>
      <c r="U934">
        <v>19</v>
      </c>
      <c r="V934">
        <v>22</v>
      </c>
      <c r="W934">
        <v>11</v>
      </c>
      <c r="X934">
        <v>12</v>
      </c>
      <c r="Y934">
        <v>0.77400000000000002</v>
      </c>
      <c r="Z934">
        <v>45</v>
      </c>
      <c r="AA934" t="s">
        <v>32</v>
      </c>
      <c r="AB934" t="s">
        <v>34</v>
      </c>
      <c r="AC934" t="s">
        <v>34</v>
      </c>
      <c r="AD934" t="s">
        <v>35</v>
      </c>
      <c r="AE934" t="s">
        <v>40</v>
      </c>
    </row>
    <row r="935" spans="1:31" x14ac:dyDescent="0.3">
      <c r="A935">
        <v>108928</v>
      </c>
      <c r="B935">
        <v>-1.0099173957227E-3</v>
      </c>
      <c r="C935">
        <v>4.8881695347686822</v>
      </c>
      <c r="D935">
        <v>1.23</v>
      </c>
      <c r="E935">
        <v>5.7765144241822601E-2</v>
      </c>
      <c r="F935">
        <v>4.6963531903920802E-2</v>
      </c>
      <c r="G935">
        <v>9.1905903495276365E-5</v>
      </c>
      <c r="H935">
        <v>-8.2107105343300004E-4</v>
      </c>
      <c r="I935">
        <v>24</v>
      </c>
      <c r="J935">
        <v>-29159.759993547588</v>
      </c>
      <c r="K935">
        <v>-278455.19654078363</v>
      </c>
      <c r="L935">
        <v>29.448948872582559</v>
      </c>
      <c r="M935">
        <v>99.759311898992394</v>
      </c>
      <c r="N935">
        <v>1</v>
      </c>
      <c r="O935">
        <v>30</v>
      </c>
      <c r="P935">
        <v>2</v>
      </c>
      <c r="Q935">
        <v>12</v>
      </c>
      <c r="R935">
        <v>5</v>
      </c>
      <c r="S935">
        <v>3</v>
      </c>
      <c r="T935">
        <v>10</v>
      </c>
      <c r="U935">
        <v>13</v>
      </c>
      <c r="V935">
        <v>20</v>
      </c>
      <c r="W935">
        <v>19</v>
      </c>
      <c r="X935">
        <v>6</v>
      </c>
      <c r="Y935">
        <v>1.23</v>
      </c>
      <c r="Z935">
        <v>93</v>
      </c>
      <c r="AA935" t="s">
        <v>31</v>
      </c>
      <c r="AB935" t="s">
        <v>34</v>
      </c>
      <c r="AC935" t="s">
        <v>34</v>
      </c>
      <c r="AD935" t="s">
        <v>35</v>
      </c>
      <c r="AE935" t="s">
        <v>36</v>
      </c>
    </row>
    <row r="936" spans="1:31" x14ac:dyDescent="0.3">
      <c r="A936">
        <v>11333</v>
      </c>
      <c r="B936">
        <v>-1.0095292103176E-3</v>
      </c>
      <c r="C936">
        <v>4.3328157299974777</v>
      </c>
      <c r="D936">
        <v>0.77400000000000002</v>
      </c>
      <c r="E936">
        <v>8.4934929871724907E-2</v>
      </c>
      <c r="F936">
        <v>0.1097350515138566</v>
      </c>
      <c r="G936">
        <v>1.432603729505E-4</v>
      </c>
      <c r="H936">
        <v>-1.3043013053198999E-3</v>
      </c>
      <c r="I936">
        <v>24</v>
      </c>
      <c r="J936">
        <v>-18335.537174258199</v>
      </c>
      <c r="K936">
        <v>-175091.48253170369</v>
      </c>
      <c r="L936">
        <v>18.510260364279279</v>
      </c>
      <c r="M936">
        <v>99.646104458867796</v>
      </c>
      <c r="N936">
        <v>1</v>
      </c>
      <c r="O936">
        <v>30</v>
      </c>
      <c r="P936">
        <v>3</v>
      </c>
      <c r="Q936">
        <v>14</v>
      </c>
      <c r="R936">
        <v>6</v>
      </c>
      <c r="S936">
        <v>1.5</v>
      </c>
      <c r="T936">
        <v>10</v>
      </c>
      <c r="U936">
        <v>17</v>
      </c>
      <c r="V936">
        <v>21</v>
      </c>
      <c r="W936">
        <v>16</v>
      </c>
      <c r="X936">
        <v>10</v>
      </c>
      <c r="Y936">
        <v>0.77400000000000002</v>
      </c>
      <c r="Z936">
        <v>82</v>
      </c>
      <c r="AA936" t="s">
        <v>31</v>
      </c>
      <c r="AB936" t="s">
        <v>34</v>
      </c>
      <c r="AC936" t="s">
        <v>34</v>
      </c>
      <c r="AD936" t="s">
        <v>35</v>
      </c>
      <c r="AE936" t="s">
        <v>40</v>
      </c>
    </row>
    <row r="937" spans="1:31" x14ac:dyDescent="0.3">
      <c r="A937">
        <v>88924</v>
      </c>
      <c r="B937">
        <v>-1.0095273824582E-3</v>
      </c>
      <c r="C937">
        <v>1.379528589215067</v>
      </c>
      <c r="D937">
        <v>1.956</v>
      </c>
      <c r="E937">
        <v>0.1058135610265017</v>
      </c>
      <c r="F937">
        <v>5.4096912590236003E-2</v>
      </c>
      <c r="G937">
        <v>3.6781718346699999E-4</v>
      </c>
      <c r="H937">
        <v>-5.1611829369030003E-4</v>
      </c>
      <c r="I937">
        <v>24</v>
      </c>
      <c r="J937">
        <v>-46295.949457878378</v>
      </c>
      <c r="K937">
        <v>-442093.75208123378</v>
      </c>
      <c r="L937">
        <v>46.737028674632157</v>
      </c>
      <c r="M937">
        <v>99.559110162389558</v>
      </c>
      <c r="N937">
        <v>1</v>
      </c>
      <c r="O937">
        <v>30</v>
      </c>
      <c r="P937">
        <v>4</v>
      </c>
      <c r="Q937">
        <v>9</v>
      </c>
      <c r="R937">
        <v>5</v>
      </c>
      <c r="S937">
        <v>1.5</v>
      </c>
      <c r="T937">
        <v>8</v>
      </c>
      <c r="U937">
        <v>16</v>
      </c>
      <c r="V937">
        <v>23</v>
      </c>
      <c r="W937">
        <v>20</v>
      </c>
      <c r="X937">
        <v>14</v>
      </c>
      <c r="Y937">
        <v>1.956</v>
      </c>
      <c r="Z937">
        <v>73</v>
      </c>
      <c r="AA937" t="s">
        <v>33</v>
      </c>
      <c r="AB937" t="s">
        <v>34</v>
      </c>
      <c r="AC937" t="s">
        <v>34</v>
      </c>
      <c r="AD937" t="s">
        <v>35</v>
      </c>
      <c r="AE937" t="s">
        <v>39</v>
      </c>
    </row>
    <row r="938" spans="1:31" x14ac:dyDescent="0.3">
      <c r="A938">
        <v>38676</v>
      </c>
      <c r="B938">
        <v>-1.0090020134020999E-3</v>
      </c>
      <c r="C938">
        <v>1.2321358433386109</v>
      </c>
      <c r="D938">
        <v>1.23</v>
      </c>
      <c r="E938">
        <v>7.3293408822957706E-2</v>
      </c>
      <c r="F938">
        <v>5.9588137254437103E-2</v>
      </c>
      <c r="G938">
        <v>1.250933625025E-4</v>
      </c>
      <c r="H938">
        <v>-8.2032684016430002E-4</v>
      </c>
      <c r="I938">
        <v>24</v>
      </c>
      <c r="J938">
        <v>-29167.284818309628</v>
      </c>
      <c r="K938">
        <v>-278527.05332419032</v>
      </c>
      <c r="L938">
        <v>29.42984910714776</v>
      </c>
      <c r="M938">
        <v>99.694610796570998</v>
      </c>
      <c r="N938">
        <v>1</v>
      </c>
      <c r="O938">
        <v>25</v>
      </c>
      <c r="P938">
        <v>2</v>
      </c>
      <c r="Q938">
        <v>9</v>
      </c>
      <c r="R938">
        <v>7</v>
      </c>
      <c r="S938">
        <v>1.5</v>
      </c>
      <c r="T938">
        <v>10</v>
      </c>
      <c r="U938">
        <v>15</v>
      </c>
      <c r="V938">
        <v>20</v>
      </c>
      <c r="W938">
        <v>16</v>
      </c>
      <c r="X938">
        <v>12</v>
      </c>
      <c r="Y938">
        <v>1.23</v>
      </c>
      <c r="Z938">
        <v>59</v>
      </c>
      <c r="AA938" t="s">
        <v>32</v>
      </c>
      <c r="AB938" t="s">
        <v>34</v>
      </c>
      <c r="AC938" t="s">
        <v>34</v>
      </c>
      <c r="AD938" t="s">
        <v>35</v>
      </c>
      <c r="AE938" t="s">
        <v>36</v>
      </c>
    </row>
    <row r="939" spans="1:31" x14ac:dyDescent="0.3">
      <c r="A939">
        <v>37770</v>
      </c>
      <c r="B939">
        <v>-1.0089671812596999E-3</v>
      </c>
      <c r="C939">
        <v>1.819347291981714</v>
      </c>
      <c r="D939">
        <v>4.9379999999999997</v>
      </c>
      <c r="E939">
        <v>3.7219045817972998E-3</v>
      </c>
      <c r="F939">
        <v>7.537271328062E-4</v>
      </c>
      <c r="G939">
        <v>2.0158642723645389E-6</v>
      </c>
      <c r="H939">
        <v>-2.0432709219509999E-4</v>
      </c>
      <c r="I939">
        <v>24</v>
      </c>
      <c r="J939">
        <v>-117440.5108868149</v>
      </c>
      <c r="K939">
        <v>-1121474.269612449</v>
      </c>
      <c r="L939">
        <v>118.4936212351751</v>
      </c>
      <c r="M939">
        <v>99.984492064242502</v>
      </c>
      <c r="N939">
        <v>1</v>
      </c>
      <c r="O939">
        <v>30</v>
      </c>
      <c r="P939">
        <v>5</v>
      </c>
      <c r="Q939">
        <v>14</v>
      </c>
      <c r="R939">
        <v>6</v>
      </c>
      <c r="S939">
        <v>2</v>
      </c>
      <c r="T939">
        <v>12</v>
      </c>
      <c r="U939">
        <v>19</v>
      </c>
      <c r="V939">
        <v>21</v>
      </c>
      <c r="W939">
        <v>8</v>
      </c>
      <c r="X939">
        <v>12</v>
      </c>
      <c r="Y939">
        <v>4.9379999999999997</v>
      </c>
      <c r="Z939">
        <v>3</v>
      </c>
      <c r="AA939" t="s">
        <v>33</v>
      </c>
      <c r="AB939" t="s">
        <v>34</v>
      </c>
      <c r="AC939" t="s">
        <v>34</v>
      </c>
      <c r="AD939" t="s">
        <v>35</v>
      </c>
      <c r="AE939" t="s">
        <v>38</v>
      </c>
    </row>
    <row r="940" spans="1:31" x14ac:dyDescent="0.3">
      <c r="A940">
        <v>10201</v>
      </c>
      <c r="B940">
        <v>-1.0085841525806999E-3</v>
      </c>
      <c r="C940">
        <v>2.819347291981714</v>
      </c>
      <c r="D940">
        <v>1.23</v>
      </c>
      <c r="E940">
        <v>4.9690446659632299E-2</v>
      </c>
      <c r="F940">
        <v>4.0398737121652303E-2</v>
      </c>
      <c r="G940">
        <v>5.5307350846075517E-5</v>
      </c>
      <c r="H940">
        <v>-8.1998711591929998E-4</v>
      </c>
      <c r="I940">
        <v>24</v>
      </c>
      <c r="J940">
        <v>-29208.15350432471</v>
      </c>
      <c r="K940">
        <v>-278917.32052800863</v>
      </c>
      <c r="L940">
        <v>29.45888075060865</v>
      </c>
      <c r="M940">
        <v>99.792956472251561</v>
      </c>
      <c r="N940">
        <v>1</v>
      </c>
      <c r="O940">
        <v>30</v>
      </c>
      <c r="P940">
        <v>5</v>
      </c>
      <c r="Q940">
        <v>10</v>
      </c>
      <c r="R940">
        <v>6</v>
      </c>
      <c r="S940">
        <v>3</v>
      </c>
      <c r="T940">
        <v>10</v>
      </c>
      <c r="U940">
        <v>11</v>
      </c>
      <c r="V940">
        <v>19</v>
      </c>
      <c r="W940">
        <v>8</v>
      </c>
      <c r="X940">
        <v>12</v>
      </c>
      <c r="Y940">
        <v>1.23</v>
      </c>
      <c r="Z940">
        <v>40</v>
      </c>
      <c r="AA940" t="s">
        <v>33</v>
      </c>
      <c r="AB940" t="s">
        <v>34</v>
      </c>
      <c r="AC940" t="s">
        <v>34</v>
      </c>
      <c r="AD940" t="s">
        <v>35</v>
      </c>
      <c r="AE940" t="s">
        <v>36</v>
      </c>
    </row>
    <row r="941" spans="1:31" x14ac:dyDescent="0.3">
      <c r="A941">
        <v>110177</v>
      </c>
      <c r="B941">
        <v>-1.0082653577449001E-3</v>
      </c>
      <c r="C941">
        <v>2.4597925600316302</v>
      </c>
      <c r="D941">
        <v>1.23</v>
      </c>
      <c r="E941">
        <v>0.23851414396623549</v>
      </c>
      <c r="F941">
        <v>0.19391393818393129</v>
      </c>
      <c r="G941">
        <v>1.0293329741203E-3</v>
      </c>
      <c r="H941">
        <v>-8.1972793312590003E-4</v>
      </c>
      <c r="I941">
        <v>24</v>
      </c>
      <c r="J941">
        <v>-28987.03935270572</v>
      </c>
      <c r="K941">
        <v>-276805.83591494471</v>
      </c>
      <c r="L941">
        <v>29.226627602921539</v>
      </c>
      <c r="M941">
        <v>99.006191066807375</v>
      </c>
      <c r="N941">
        <v>1</v>
      </c>
      <c r="O941">
        <v>30</v>
      </c>
      <c r="P941">
        <v>2</v>
      </c>
      <c r="Q941">
        <v>9</v>
      </c>
      <c r="R941">
        <v>3</v>
      </c>
      <c r="S941">
        <v>1.5</v>
      </c>
      <c r="T941">
        <v>10</v>
      </c>
      <c r="U941">
        <v>10</v>
      </c>
      <c r="V941">
        <v>24</v>
      </c>
      <c r="W941">
        <v>19</v>
      </c>
      <c r="X941">
        <v>12</v>
      </c>
      <c r="Y941">
        <v>1.23</v>
      </c>
      <c r="Z941">
        <v>192</v>
      </c>
      <c r="AA941" t="s">
        <v>31</v>
      </c>
      <c r="AB941" t="s">
        <v>34</v>
      </c>
      <c r="AC941" t="s">
        <v>34</v>
      </c>
      <c r="AD941" t="s">
        <v>35</v>
      </c>
      <c r="AE941" t="s">
        <v>36</v>
      </c>
    </row>
    <row r="942" spans="1:31" x14ac:dyDescent="0.3">
      <c r="A942">
        <v>96303</v>
      </c>
      <c r="B942">
        <v>-1.0080047288383001E-3</v>
      </c>
      <c r="C942">
        <v>2.45669470483482</v>
      </c>
      <c r="D942">
        <v>0.77400000000000002</v>
      </c>
      <c r="E942">
        <v>0.28132106040439647</v>
      </c>
      <c r="F942">
        <v>0.36346390233126158</v>
      </c>
      <c r="G942">
        <v>9.888485574535001E-4</v>
      </c>
      <c r="H942">
        <v>-1.3023316910055001E-3</v>
      </c>
      <c r="I942">
        <v>24</v>
      </c>
      <c r="J942">
        <v>-18212.471602592988</v>
      </c>
      <c r="K942">
        <v>-173916.2928884069</v>
      </c>
      <c r="L942">
        <v>18.358257499246999</v>
      </c>
      <c r="M942">
        <v>98.82782891498168</v>
      </c>
      <c r="N942">
        <v>1</v>
      </c>
      <c r="O942">
        <v>30</v>
      </c>
      <c r="P942">
        <v>4</v>
      </c>
      <c r="Q942">
        <v>9</v>
      </c>
      <c r="R942">
        <v>3</v>
      </c>
      <c r="S942">
        <v>1.5</v>
      </c>
      <c r="T942">
        <v>12</v>
      </c>
      <c r="U942">
        <v>14</v>
      </c>
      <c r="V942">
        <v>22</v>
      </c>
      <c r="W942">
        <v>20</v>
      </c>
      <c r="X942">
        <v>14</v>
      </c>
      <c r="Y942">
        <v>0.77400000000000002</v>
      </c>
      <c r="Z942">
        <v>194</v>
      </c>
      <c r="AA942" t="s">
        <v>31</v>
      </c>
      <c r="AB942" t="s">
        <v>34</v>
      </c>
      <c r="AC942" t="s">
        <v>34</v>
      </c>
      <c r="AD942" t="s">
        <v>35</v>
      </c>
      <c r="AE942" t="s">
        <v>40</v>
      </c>
    </row>
    <row r="943" spans="1:31" x14ac:dyDescent="0.3">
      <c r="A943">
        <v>61492</v>
      </c>
      <c r="B943">
        <v>-1.007788616505E-3</v>
      </c>
      <c r="C943">
        <v>1.9597925600316299</v>
      </c>
      <c r="D943">
        <v>3.1080000000000001</v>
      </c>
      <c r="E943">
        <v>3.0005137711529E-2</v>
      </c>
      <c r="F943">
        <v>9.6541627128470999E-3</v>
      </c>
      <c r="G943">
        <v>4.7702836309629071E-5</v>
      </c>
      <c r="H943">
        <v>-3.242563116168E-4</v>
      </c>
      <c r="I943">
        <v>24</v>
      </c>
      <c r="J943">
        <v>-73922.986241251579</v>
      </c>
      <c r="K943">
        <v>-705912.52010456135</v>
      </c>
      <c r="L943">
        <v>74.498744031992558</v>
      </c>
      <c r="M943">
        <v>99.874978592868615</v>
      </c>
      <c r="N943">
        <v>1</v>
      </c>
      <c r="O943">
        <v>30</v>
      </c>
      <c r="P943">
        <v>2</v>
      </c>
      <c r="Q943">
        <v>10</v>
      </c>
      <c r="R943">
        <v>3</v>
      </c>
      <c r="S943">
        <v>2</v>
      </c>
      <c r="T943">
        <v>14</v>
      </c>
      <c r="U943">
        <v>12</v>
      </c>
      <c r="V943">
        <v>24</v>
      </c>
      <c r="W943">
        <v>8</v>
      </c>
      <c r="X943">
        <v>10</v>
      </c>
      <c r="Y943">
        <v>3.1080000000000001</v>
      </c>
      <c r="Z943">
        <v>29</v>
      </c>
      <c r="AA943" t="s">
        <v>31</v>
      </c>
      <c r="AB943" t="s">
        <v>34</v>
      </c>
      <c r="AC943" t="s">
        <v>34</v>
      </c>
      <c r="AD943" t="s">
        <v>35</v>
      </c>
      <c r="AE943" t="s">
        <v>37</v>
      </c>
    </row>
    <row r="944" spans="1:31" x14ac:dyDescent="0.3">
      <c r="A944">
        <v>127661</v>
      </c>
      <c r="B944">
        <v>-1.0072657213403E-3</v>
      </c>
      <c r="C944">
        <v>1.8328157299974781</v>
      </c>
      <c r="D944">
        <v>1.956</v>
      </c>
      <c r="E944">
        <v>4.0586023407425197E-2</v>
      </c>
      <c r="F944">
        <v>2.0749500719542499E-2</v>
      </c>
      <c r="G944">
        <v>5.6385711227111259E-5</v>
      </c>
      <c r="H944">
        <v>-5.149620252251E-4</v>
      </c>
      <c r="I944">
        <v>24</v>
      </c>
      <c r="J944">
        <v>-46526.564684297351</v>
      </c>
      <c r="K944">
        <v>-444295.96527544397</v>
      </c>
      <c r="L944">
        <v>46.864613738215077</v>
      </c>
      <c r="M944">
        <v>99.830891569135744</v>
      </c>
      <c r="N944">
        <v>1</v>
      </c>
      <c r="O944">
        <v>30</v>
      </c>
      <c r="P944">
        <v>3</v>
      </c>
      <c r="Q944">
        <v>9</v>
      </c>
      <c r="R944">
        <v>6</v>
      </c>
      <c r="S944">
        <v>4</v>
      </c>
      <c r="T944">
        <v>6</v>
      </c>
      <c r="U944">
        <v>16</v>
      </c>
      <c r="V944">
        <v>21</v>
      </c>
      <c r="W944">
        <v>20</v>
      </c>
      <c r="X944">
        <v>8</v>
      </c>
      <c r="Y944">
        <v>1.956</v>
      </c>
      <c r="Z944">
        <v>49</v>
      </c>
      <c r="AA944" t="s">
        <v>33</v>
      </c>
      <c r="AB944" t="s">
        <v>34</v>
      </c>
      <c r="AC944" t="s">
        <v>34</v>
      </c>
      <c r="AD944" t="s">
        <v>35</v>
      </c>
      <c r="AE944" t="s">
        <v>39</v>
      </c>
    </row>
    <row r="945" spans="1:31" x14ac:dyDescent="0.3">
      <c r="A945">
        <v>100644</v>
      </c>
      <c r="B945">
        <v>-1.0063545492655999E-3</v>
      </c>
      <c r="C945">
        <v>2.7803887661782021</v>
      </c>
      <c r="D945">
        <v>1.23</v>
      </c>
      <c r="E945">
        <v>5.2796099575859401E-2</v>
      </c>
      <c r="F945">
        <v>4.2923658191755601E-2</v>
      </c>
      <c r="G945">
        <v>9.2632717708258442E-5</v>
      </c>
      <c r="H945">
        <v>-8.1817443029719996E-4</v>
      </c>
      <c r="I945">
        <v>24</v>
      </c>
      <c r="J945">
        <v>-29269.06905624452</v>
      </c>
      <c r="K945">
        <v>-279499.02119996108</v>
      </c>
      <c r="L945">
        <v>29.455060797521689</v>
      </c>
      <c r="M945">
        <v>99.780016251767236</v>
      </c>
      <c r="N945">
        <v>1</v>
      </c>
      <c r="O945">
        <v>30</v>
      </c>
      <c r="P945">
        <v>2</v>
      </c>
      <c r="Q945">
        <v>15</v>
      </c>
      <c r="R945">
        <v>7</v>
      </c>
      <c r="S945">
        <v>2</v>
      </c>
      <c r="T945">
        <v>12</v>
      </c>
      <c r="U945">
        <v>17</v>
      </c>
      <c r="V945">
        <v>23</v>
      </c>
      <c r="W945">
        <v>10</v>
      </c>
      <c r="X945">
        <v>10</v>
      </c>
      <c r="Y945">
        <v>1.23</v>
      </c>
      <c r="Z945">
        <v>51</v>
      </c>
      <c r="AA945" t="s">
        <v>32</v>
      </c>
      <c r="AB945" t="s">
        <v>34</v>
      </c>
      <c r="AC945" t="s">
        <v>34</v>
      </c>
      <c r="AD945" t="s">
        <v>35</v>
      </c>
      <c r="AE945" t="s">
        <v>36</v>
      </c>
    </row>
    <row r="946" spans="1:31" x14ac:dyDescent="0.3">
      <c r="A946">
        <v>39529</v>
      </c>
      <c r="B946">
        <v>-1.0040320319356999E-3</v>
      </c>
      <c r="C946">
        <v>3.719806628973473</v>
      </c>
      <c r="D946">
        <v>0.77400000000000002</v>
      </c>
      <c r="E946">
        <v>7.0433844283869396E-2</v>
      </c>
      <c r="F946">
        <v>9.0999798816368799E-2</v>
      </c>
      <c r="G946">
        <v>8.2319984647338094E-5</v>
      </c>
      <c r="H946">
        <v>-1.2971990076689E-3</v>
      </c>
      <c r="I946">
        <v>24</v>
      </c>
      <c r="J946">
        <v>-18447.104888490871</v>
      </c>
      <c r="K946">
        <v>-176156.87572427929</v>
      </c>
      <c r="L946">
        <v>18.521484204524288</v>
      </c>
      <c r="M946">
        <v>99.706525648817205</v>
      </c>
      <c r="N946">
        <v>1</v>
      </c>
      <c r="O946">
        <v>25</v>
      </c>
      <c r="P946">
        <v>3</v>
      </c>
      <c r="Q946">
        <v>10</v>
      </c>
      <c r="R946">
        <v>7</v>
      </c>
      <c r="S946">
        <v>2</v>
      </c>
      <c r="T946">
        <v>12</v>
      </c>
      <c r="U946">
        <v>12</v>
      </c>
      <c r="V946">
        <v>16</v>
      </c>
      <c r="W946">
        <v>18</v>
      </c>
      <c r="X946">
        <v>10</v>
      </c>
      <c r="Y946">
        <v>0.77400000000000002</v>
      </c>
      <c r="Z946">
        <v>68</v>
      </c>
      <c r="AA946" t="s">
        <v>33</v>
      </c>
      <c r="AB946" t="s">
        <v>34</v>
      </c>
      <c r="AC946" t="s">
        <v>34</v>
      </c>
      <c r="AD946" t="s">
        <v>35</v>
      </c>
      <c r="AE946" t="s">
        <v>40</v>
      </c>
    </row>
    <row r="947" spans="1:31" x14ac:dyDescent="0.3">
      <c r="A947">
        <v>99352</v>
      </c>
      <c r="B947">
        <v>-1.0037582957056E-3</v>
      </c>
      <c r="C947">
        <v>1.7803887661782021</v>
      </c>
      <c r="D947">
        <v>1.23</v>
      </c>
      <c r="E947">
        <v>2.7329745662797798E-2</v>
      </c>
      <c r="F947">
        <v>2.22193054169087E-2</v>
      </c>
      <c r="G947">
        <v>2.3081448147384309E-5</v>
      </c>
      <c r="H947">
        <v>-8.1606365504519995E-4</v>
      </c>
      <c r="I947">
        <v>24</v>
      </c>
      <c r="J947">
        <v>-29375.980790380181</v>
      </c>
      <c r="K947">
        <v>-280519.95305769407</v>
      </c>
      <c r="L947">
        <v>29.486384412834759</v>
      </c>
      <c r="M947">
        <v>99.886126059738359</v>
      </c>
      <c r="N947">
        <v>1</v>
      </c>
      <c r="O947">
        <v>30</v>
      </c>
      <c r="P947">
        <v>2</v>
      </c>
      <c r="Q947">
        <v>14</v>
      </c>
      <c r="R947">
        <v>7</v>
      </c>
      <c r="S947">
        <v>3</v>
      </c>
      <c r="T947">
        <v>14</v>
      </c>
      <c r="U947">
        <v>21</v>
      </c>
      <c r="V947">
        <v>23</v>
      </c>
      <c r="W947">
        <v>12</v>
      </c>
      <c r="X947">
        <v>12</v>
      </c>
      <c r="Y947">
        <v>1.23</v>
      </c>
      <c r="Z947">
        <v>22</v>
      </c>
      <c r="AA947" t="s">
        <v>31</v>
      </c>
      <c r="AB947" t="s">
        <v>34</v>
      </c>
      <c r="AC947" t="s">
        <v>34</v>
      </c>
      <c r="AD947" t="s">
        <v>35</v>
      </c>
      <c r="AE947" t="s">
        <v>36</v>
      </c>
    </row>
    <row r="948" spans="1:31" x14ac:dyDescent="0.3">
      <c r="A948">
        <v>73627</v>
      </c>
      <c r="B948">
        <v>-1.0037275616000001E-3</v>
      </c>
      <c r="C948">
        <v>1.9488040676479701</v>
      </c>
      <c r="D948">
        <v>0.77400000000000002</v>
      </c>
      <c r="E948">
        <v>0.100057490556203</v>
      </c>
      <c r="F948">
        <v>0.1292732436126654</v>
      </c>
      <c r="G948">
        <v>1.162598857316E-4</v>
      </c>
      <c r="H948">
        <v>-1.2968056351422E-3</v>
      </c>
      <c r="I948">
        <v>24</v>
      </c>
      <c r="J948">
        <v>-18429.85707478234</v>
      </c>
      <c r="K948">
        <v>-175992.17123572491</v>
      </c>
      <c r="L948">
        <v>18.4985555023095</v>
      </c>
      <c r="M948">
        <v>99.583093789349135</v>
      </c>
      <c r="N948">
        <v>1</v>
      </c>
      <c r="O948">
        <v>25</v>
      </c>
      <c r="P948">
        <v>3</v>
      </c>
      <c r="Q948">
        <v>6</v>
      </c>
      <c r="R948">
        <v>3</v>
      </c>
      <c r="S948">
        <v>2</v>
      </c>
      <c r="T948">
        <v>14</v>
      </c>
      <c r="U948">
        <v>14</v>
      </c>
      <c r="V948">
        <v>18</v>
      </c>
      <c r="W948">
        <v>16</v>
      </c>
      <c r="X948">
        <v>14</v>
      </c>
      <c r="Y948">
        <v>0.77400000000000002</v>
      </c>
      <c r="Z948">
        <v>69</v>
      </c>
      <c r="AA948" t="s">
        <v>32</v>
      </c>
      <c r="AB948" t="s">
        <v>34</v>
      </c>
      <c r="AC948" t="s">
        <v>34</v>
      </c>
      <c r="AD948" t="s">
        <v>35</v>
      </c>
      <c r="AE948" t="s">
        <v>40</v>
      </c>
    </row>
    <row r="949" spans="1:31" x14ac:dyDescent="0.3">
      <c r="A949">
        <v>50744</v>
      </c>
      <c r="B949">
        <v>-1.0033688093629999E-3</v>
      </c>
      <c r="C949">
        <v>1.1564435830095761</v>
      </c>
      <c r="D949">
        <v>1.23</v>
      </c>
      <c r="E949">
        <v>3.8510096161215097E-2</v>
      </c>
      <c r="F949">
        <v>3.13090212692805E-2</v>
      </c>
      <c r="G949">
        <v>4.3876773015970202E-5</v>
      </c>
      <c r="H949">
        <v>-8.1574699948209995E-4</v>
      </c>
      <c r="I949">
        <v>24</v>
      </c>
      <c r="J949">
        <v>-29373.678259373861</v>
      </c>
      <c r="K949">
        <v>-280497.96550621738</v>
      </c>
      <c r="L949">
        <v>29.472632581721712</v>
      </c>
      <c r="M949">
        <v>99.839541265994967</v>
      </c>
      <c r="N949">
        <v>1</v>
      </c>
      <c r="O949">
        <v>20</v>
      </c>
      <c r="P949">
        <v>2</v>
      </c>
      <c r="Q949">
        <v>9</v>
      </c>
      <c r="R949">
        <v>7</v>
      </c>
      <c r="S949">
        <v>1.5</v>
      </c>
      <c r="T949">
        <v>10</v>
      </c>
      <c r="U949">
        <v>12</v>
      </c>
      <c r="V949">
        <v>15</v>
      </c>
      <c r="W949">
        <v>18</v>
      </c>
      <c r="X949">
        <v>12</v>
      </c>
      <c r="Y949">
        <v>1.23</v>
      </c>
      <c r="Z949">
        <v>31</v>
      </c>
      <c r="AA949" t="s">
        <v>31</v>
      </c>
      <c r="AB949" t="s">
        <v>34</v>
      </c>
      <c r="AC949" t="s">
        <v>34</v>
      </c>
      <c r="AD949" t="s">
        <v>35</v>
      </c>
      <c r="AE949" t="s">
        <v>36</v>
      </c>
    </row>
    <row r="950" spans="1:31" x14ac:dyDescent="0.3">
      <c r="A950">
        <v>29960</v>
      </c>
      <c r="B950">
        <v>-1.0030839731997E-3</v>
      </c>
      <c r="C950">
        <v>3.819347291981714</v>
      </c>
      <c r="D950">
        <v>1.956</v>
      </c>
      <c r="E950">
        <v>1.4495008359794699E-2</v>
      </c>
      <c r="F950">
        <v>7.4105359712652004E-3</v>
      </c>
      <c r="G950">
        <v>1.3302235424700629E-5</v>
      </c>
      <c r="H950">
        <v>-5.1282411717769999E-4</v>
      </c>
      <c r="I950">
        <v>24</v>
      </c>
      <c r="J950">
        <v>-46771.406001028547</v>
      </c>
      <c r="K950">
        <v>-446634.02762529789</v>
      </c>
      <c r="L950">
        <v>46.915647763648238</v>
      </c>
      <c r="M950">
        <v>99.939604131834201</v>
      </c>
      <c r="N950">
        <v>1</v>
      </c>
      <c r="O950">
        <v>30</v>
      </c>
      <c r="P950">
        <v>5</v>
      </c>
      <c r="Q950">
        <v>15</v>
      </c>
      <c r="R950">
        <v>6</v>
      </c>
      <c r="S950">
        <v>3</v>
      </c>
      <c r="T950">
        <v>12</v>
      </c>
      <c r="U950">
        <v>16</v>
      </c>
      <c r="V950">
        <v>18</v>
      </c>
      <c r="W950">
        <v>12</v>
      </c>
      <c r="X950">
        <v>14</v>
      </c>
      <c r="Y950">
        <v>1.956</v>
      </c>
      <c r="Z950">
        <v>10</v>
      </c>
      <c r="AA950" t="s">
        <v>33</v>
      </c>
      <c r="AB950" t="s">
        <v>34</v>
      </c>
      <c r="AC950" t="s">
        <v>34</v>
      </c>
      <c r="AD950" t="s">
        <v>35</v>
      </c>
      <c r="AE950" t="s">
        <v>39</v>
      </c>
    </row>
    <row r="951" spans="1:31" x14ac:dyDescent="0.3">
      <c r="A951">
        <v>22205</v>
      </c>
      <c r="B951">
        <v>-1.0029045899826001E-3</v>
      </c>
      <c r="C951">
        <v>0.94367067517913117</v>
      </c>
      <c r="D951">
        <v>0.77400000000000002</v>
      </c>
      <c r="E951">
        <v>8.8249463720377605E-2</v>
      </c>
      <c r="F951">
        <v>0.1140173949875681</v>
      </c>
      <c r="G951">
        <v>1.2519473370529999E-4</v>
      </c>
      <c r="H951">
        <v>-1.2957423643185999E-3</v>
      </c>
      <c r="I951">
        <v>24</v>
      </c>
      <c r="J951">
        <v>-18454.093340424912</v>
      </c>
      <c r="K951">
        <v>-176223.61052447109</v>
      </c>
      <c r="L951">
        <v>18.507694915080432</v>
      </c>
      <c r="M951">
        <v>99.632293901165099</v>
      </c>
      <c r="N951">
        <v>1</v>
      </c>
      <c r="O951">
        <v>25</v>
      </c>
      <c r="P951">
        <v>5</v>
      </c>
      <c r="Q951">
        <v>9</v>
      </c>
      <c r="R951">
        <v>3</v>
      </c>
      <c r="S951">
        <v>3</v>
      </c>
      <c r="T951">
        <v>10</v>
      </c>
      <c r="U951">
        <v>12</v>
      </c>
      <c r="V951">
        <v>16</v>
      </c>
      <c r="W951">
        <v>19</v>
      </c>
      <c r="X951">
        <v>12</v>
      </c>
      <c r="Y951">
        <v>0.77400000000000002</v>
      </c>
      <c r="Z951">
        <v>71</v>
      </c>
      <c r="AA951" t="s">
        <v>31</v>
      </c>
      <c r="AB951" t="s">
        <v>34</v>
      </c>
      <c r="AC951" t="s">
        <v>34</v>
      </c>
      <c r="AD951" t="s">
        <v>35</v>
      </c>
      <c r="AE951" t="s">
        <v>40</v>
      </c>
    </row>
    <row r="952" spans="1:31" x14ac:dyDescent="0.3">
      <c r="A952">
        <v>122725</v>
      </c>
      <c r="B952">
        <v>-1.00259103219E-3</v>
      </c>
      <c r="C952">
        <v>1.9284800875378809</v>
      </c>
      <c r="D952">
        <v>0.77400000000000002</v>
      </c>
      <c r="E952">
        <v>5.4896966868310103E-2</v>
      </c>
      <c r="F952">
        <v>7.0926313783346295E-2</v>
      </c>
      <c r="G952">
        <v>6.3356299385757648E-5</v>
      </c>
      <c r="H952">
        <v>-1.2953372508915E-3</v>
      </c>
      <c r="I952">
        <v>24</v>
      </c>
      <c r="J952">
        <v>-18485.612929490249</v>
      </c>
      <c r="K952">
        <v>-176524.60042870959</v>
      </c>
      <c r="L952">
        <v>18.533509747643929</v>
      </c>
      <c r="M952">
        <v>99.771262638048725</v>
      </c>
      <c r="N952">
        <v>1</v>
      </c>
      <c r="O952">
        <v>30</v>
      </c>
      <c r="P952">
        <v>2</v>
      </c>
      <c r="Q952">
        <v>15</v>
      </c>
      <c r="R952">
        <v>4</v>
      </c>
      <c r="S952">
        <v>4</v>
      </c>
      <c r="T952">
        <v>12</v>
      </c>
      <c r="U952">
        <v>16</v>
      </c>
      <c r="V952">
        <v>22</v>
      </c>
      <c r="W952">
        <v>7</v>
      </c>
      <c r="X952">
        <v>10</v>
      </c>
      <c r="Y952">
        <v>0.77400000000000002</v>
      </c>
      <c r="Z952">
        <v>53</v>
      </c>
      <c r="AA952" t="s">
        <v>33</v>
      </c>
      <c r="AB952" t="s">
        <v>34</v>
      </c>
      <c r="AC952" t="s">
        <v>34</v>
      </c>
      <c r="AD952" t="s">
        <v>35</v>
      </c>
      <c r="AE952" t="s">
        <v>40</v>
      </c>
    </row>
    <row r="953" spans="1:31" x14ac:dyDescent="0.3">
      <c r="A953">
        <v>53835</v>
      </c>
      <c r="B953">
        <v>-1.0021068889593001E-3</v>
      </c>
      <c r="C953">
        <v>0.88816953476868221</v>
      </c>
      <c r="D953">
        <v>1.956</v>
      </c>
      <c r="E953">
        <v>2.8575873623595299E-2</v>
      </c>
      <c r="F953">
        <v>1.46093423433514E-2</v>
      </c>
      <c r="G953">
        <v>2.908302995628311E-5</v>
      </c>
      <c r="H953">
        <v>-5.1232458535749998E-4</v>
      </c>
      <c r="I953">
        <v>24</v>
      </c>
      <c r="J953">
        <v>-46789.525257013098</v>
      </c>
      <c r="K953">
        <v>-446807.05377460318</v>
      </c>
      <c r="L953">
        <v>46.88810559119225</v>
      </c>
      <c r="M953">
        <v>99.880933859901674</v>
      </c>
      <c r="N953">
        <v>1</v>
      </c>
      <c r="O953">
        <v>30</v>
      </c>
      <c r="P953">
        <v>2</v>
      </c>
      <c r="Q953">
        <v>9</v>
      </c>
      <c r="R953">
        <v>5</v>
      </c>
      <c r="S953">
        <v>4</v>
      </c>
      <c r="T953">
        <v>14</v>
      </c>
      <c r="U953">
        <v>12</v>
      </c>
      <c r="V953">
        <v>23</v>
      </c>
      <c r="W953">
        <v>9</v>
      </c>
      <c r="X953">
        <v>6</v>
      </c>
      <c r="Y953">
        <v>1.956</v>
      </c>
      <c r="Z953">
        <v>46</v>
      </c>
      <c r="AA953" t="s">
        <v>32</v>
      </c>
      <c r="AB953" t="s">
        <v>34</v>
      </c>
      <c r="AC953" t="s">
        <v>34</v>
      </c>
      <c r="AD953" t="s">
        <v>35</v>
      </c>
      <c r="AE953" t="s">
        <v>39</v>
      </c>
    </row>
    <row r="954" spans="1:31" x14ac:dyDescent="0.3">
      <c r="A954">
        <v>40835</v>
      </c>
      <c r="B954">
        <v>-1.0008517492205999E-3</v>
      </c>
      <c r="C954">
        <v>7.8881695347686822</v>
      </c>
      <c r="D954">
        <v>4.9379999999999997</v>
      </c>
      <c r="E954">
        <v>8.6844440241937992E-3</v>
      </c>
      <c r="F954">
        <v>1.7586966432146E-3</v>
      </c>
      <c r="G954">
        <v>7.6336702535063028E-6</v>
      </c>
      <c r="H954">
        <v>-2.0268362681660001E-4</v>
      </c>
      <c r="I954">
        <v>24</v>
      </c>
      <c r="J954">
        <v>-118368.2961114491</v>
      </c>
      <c r="K954">
        <v>-1130333.9658901379</v>
      </c>
      <c r="L954">
        <v>118.4691162154085</v>
      </c>
      <c r="M954">
        <v>99.963814816565858</v>
      </c>
      <c r="N954">
        <v>1</v>
      </c>
      <c r="O954">
        <v>30</v>
      </c>
      <c r="P954">
        <v>2</v>
      </c>
      <c r="Q954">
        <v>12</v>
      </c>
      <c r="R954">
        <v>5</v>
      </c>
      <c r="S954">
        <v>4</v>
      </c>
      <c r="T954">
        <v>14</v>
      </c>
      <c r="U954">
        <v>13</v>
      </c>
      <c r="V954">
        <v>16</v>
      </c>
      <c r="W954">
        <v>15</v>
      </c>
      <c r="X954">
        <v>14</v>
      </c>
      <c r="Y954">
        <v>4.9379999999999997</v>
      </c>
      <c r="Z954">
        <v>6</v>
      </c>
      <c r="AA954" t="s">
        <v>31</v>
      </c>
      <c r="AB954" t="s">
        <v>34</v>
      </c>
      <c r="AC954" t="s">
        <v>34</v>
      </c>
      <c r="AD954" t="s">
        <v>35</v>
      </c>
      <c r="AE954" t="s">
        <v>38</v>
      </c>
    </row>
    <row r="955" spans="1:31" x14ac:dyDescent="0.3">
      <c r="A955">
        <v>80371</v>
      </c>
      <c r="B955">
        <v>-1.0007508142682001E-3</v>
      </c>
      <c r="C955">
        <v>0.92582403567251959</v>
      </c>
      <c r="D955">
        <v>1.956</v>
      </c>
      <c r="E955">
        <v>3.0025374459574799E-2</v>
      </c>
      <c r="F955">
        <v>1.53503959404779E-2</v>
      </c>
      <c r="G955">
        <v>3.1437812908468747E-5</v>
      </c>
      <c r="H955">
        <v>-5.1163129563809996E-4</v>
      </c>
      <c r="I955">
        <v>24</v>
      </c>
      <c r="J955">
        <v>-46850.094648025181</v>
      </c>
      <c r="K955">
        <v>-447385.44885338139</v>
      </c>
      <c r="L955">
        <v>46.885270367557069</v>
      </c>
      <c r="M955">
        <v>99.874894273085104</v>
      </c>
      <c r="N955">
        <v>1</v>
      </c>
      <c r="O955">
        <v>30</v>
      </c>
      <c r="P955">
        <v>3</v>
      </c>
      <c r="Q955">
        <v>9</v>
      </c>
      <c r="R955">
        <v>4</v>
      </c>
      <c r="S955">
        <v>4</v>
      </c>
      <c r="T955">
        <v>12</v>
      </c>
      <c r="U955">
        <v>19</v>
      </c>
      <c r="V955">
        <v>22</v>
      </c>
      <c r="W955">
        <v>18</v>
      </c>
      <c r="X955">
        <v>10</v>
      </c>
      <c r="Y955">
        <v>1.956</v>
      </c>
      <c r="Z955">
        <v>29</v>
      </c>
      <c r="AA955" t="s">
        <v>33</v>
      </c>
      <c r="AB955" t="s">
        <v>34</v>
      </c>
      <c r="AC955" t="s">
        <v>34</v>
      </c>
      <c r="AD955" t="s">
        <v>35</v>
      </c>
      <c r="AE955" t="s">
        <v>39</v>
      </c>
    </row>
    <row r="956" spans="1:31" x14ac:dyDescent="0.3">
      <c r="A956">
        <v>109550</v>
      </c>
      <c r="B956">
        <v>-1.0004080329815001E-3</v>
      </c>
      <c r="C956">
        <v>2.3997487421323989</v>
      </c>
      <c r="D956">
        <v>3.1080000000000001</v>
      </c>
      <c r="E956">
        <v>2.7315021916702199E-2</v>
      </c>
      <c r="F956">
        <v>8.7886170903159998E-3</v>
      </c>
      <c r="G956">
        <v>4.7600759252586229E-5</v>
      </c>
      <c r="H956">
        <v>-3.2188160649339998E-4</v>
      </c>
      <c r="I956">
        <v>24</v>
      </c>
      <c r="J956">
        <v>-74476.715955413485</v>
      </c>
      <c r="K956">
        <v>-711200.24937330524</v>
      </c>
      <c r="L956">
        <v>74.507104911882891</v>
      </c>
      <c r="M956">
        <v>99.886187408680399</v>
      </c>
      <c r="N956">
        <v>1</v>
      </c>
      <c r="O956">
        <v>25</v>
      </c>
      <c r="P956">
        <v>5</v>
      </c>
      <c r="Q956">
        <v>9</v>
      </c>
      <c r="R956">
        <v>4</v>
      </c>
      <c r="S956">
        <v>1.5</v>
      </c>
      <c r="T956">
        <v>14</v>
      </c>
      <c r="U956">
        <v>11</v>
      </c>
      <c r="V956">
        <v>16</v>
      </c>
      <c r="W956">
        <v>20</v>
      </c>
      <c r="X956">
        <v>12</v>
      </c>
      <c r="Y956">
        <v>3.1080000000000001</v>
      </c>
      <c r="Z956">
        <v>22</v>
      </c>
      <c r="AA956" t="s">
        <v>31</v>
      </c>
      <c r="AB956" t="s">
        <v>34</v>
      </c>
      <c r="AC956" t="s">
        <v>34</v>
      </c>
      <c r="AD956" t="s">
        <v>35</v>
      </c>
      <c r="AE956" t="s">
        <v>37</v>
      </c>
    </row>
    <row r="957" spans="1:31" x14ac:dyDescent="0.3">
      <c r="A957">
        <v>34459</v>
      </c>
      <c r="B957">
        <v>-1.0001328197085E-3</v>
      </c>
      <c r="C957">
        <v>1.95669470483482</v>
      </c>
      <c r="D957">
        <v>4.9379999999999997</v>
      </c>
      <c r="E957">
        <v>1.15792586989251E-2</v>
      </c>
      <c r="F957">
        <v>2.3449288576195002E-3</v>
      </c>
      <c r="G957">
        <v>1.0885522275554379E-5</v>
      </c>
      <c r="H957">
        <v>-2.0253803558290001E-4</v>
      </c>
      <c r="I957">
        <v>24</v>
      </c>
      <c r="J957">
        <v>-118439.0905750591</v>
      </c>
      <c r="K957">
        <v>-1131010.0032197619</v>
      </c>
      <c r="L957">
        <v>118.45482162054471</v>
      </c>
      <c r="M957">
        <v>99.951753088754458</v>
      </c>
      <c r="N957">
        <v>1</v>
      </c>
      <c r="O957">
        <v>30</v>
      </c>
      <c r="P957">
        <v>4</v>
      </c>
      <c r="Q957">
        <v>7.5</v>
      </c>
      <c r="R957">
        <v>3</v>
      </c>
      <c r="S957">
        <v>2</v>
      </c>
      <c r="T957">
        <v>14</v>
      </c>
      <c r="U957">
        <v>19</v>
      </c>
      <c r="V957">
        <v>22</v>
      </c>
      <c r="W957">
        <v>13</v>
      </c>
      <c r="X957">
        <v>14</v>
      </c>
      <c r="Y957">
        <v>4.9379999999999997</v>
      </c>
      <c r="Z957">
        <v>8</v>
      </c>
      <c r="AA957" t="s">
        <v>31</v>
      </c>
      <c r="AB957" t="s">
        <v>34</v>
      </c>
      <c r="AC957" t="s">
        <v>34</v>
      </c>
      <c r="AD957" t="s">
        <v>35</v>
      </c>
      <c r="AE957" t="s">
        <v>38</v>
      </c>
    </row>
    <row r="958" spans="1:31" x14ac:dyDescent="0.3">
      <c r="A958">
        <v>82499</v>
      </c>
      <c r="B958">
        <v>-1.000092199748E-3</v>
      </c>
      <c r="C958">
        <v>2.319347291981714</v>
      </c>
      <c r="D958">
        <v>1.956</v>
      </c>
      <c r="E958">
        <v>3.4788020063507299E-2</v>
      </c>
      <c r="F958">
        <v>1.7785286331036401E-2</v>
      </c>
      <c r="G958">
        <v>3.6489516234496911E-5</v>
      </c>
      <c r="H958">
        <v>-5.1129458064820001E-4</v>
      </c>
      <c r="I958">
        <v>24</v>
      </c>
      <c r="J958">
        <v>-46871.633079994739</v>
      </c>
      <c r="K958">
        <v>-447591.12572824582</v>
      </c>
      <c r="L958">
        <v>46.875954632755757</v>
      </c>
      <c r="M958">
        <v>99.855049916401995</v>
      </c>
      <c r="N958">
        <v>1</v>
      </c>
      <c r="O958">
        <v>30</v>
      </c>
      <c r="P958">
        <v>5</v>
      </c>
      <c r="Q958">
        <v>6</v>
      </c>
      <c r="R958">
        <v>6</v>
      </c>
      <c r="S958">
        <v>1.5</v>
      </c>
      <c r="T958">
        <v>14</v>
      </c>
      <c r="U958">
        <v>18</v>
      </c>
      <c r="V958">
        <v>21</v>
      </c>
      <c r="W958">
        <v>18</v>
      </c>
      <c r="X958">
        <v>12</v>
      </c>
      <c r="Y958">
        <v>1.956</v>
      </c>
      <c r="Z958">
        <v>28</v>
      </c>
      <c r="AA958" t="s">
        <v>31</v>
      </c>
      <c r="AB958" t="s">
        <v>34</v>
      </c>
      <c r="AC958" t="s">
        <v>34</v>
      </c>
      <c r="AD958" t="s">
        <v>35</v>
      </c>
      <c r="AE958" t="s">
        <v>39</v>
      </c>
    </row>
    <row r="959" spans="1:31" x14ac:dyDescent="0.3">
      <c r="A959">
        <v>101812</v>
      </c>
      <c r="B959">
        <v>-9.9770166680039998E-4</v>
      </c>
      <c r="C959">
        <v>2.826343140289914</v>
      </c>
      <c r="D959">
        <v>1.23</v>
      </c>
      <c r="E959">
        <v>0.1204993331496086</v>
      </c>
      <c r="F959">
        <v>9.7966937520006903E-2</v>
      </c>
      <c r="G959">
        <v>5.1791947257050002E-4</v>
      </c>
      <c r="H959">
        <v>-8.1113956650440003E-4</v>
      </c>
      <c r="I959">
        <v>24</v>
      </c>
      <c r="J959">
        <v>-29439.447479743849</v>
      </c>
      <c r="K959">
        <v>-281126.01529772847</v>
      </c>
      <c r="L959">
        <v>29.371785820225981</v>
      </c>
      <c r="M959">
        <v>99.497919445210002</v>
      </c>
      <c r="N959">
        <v>1</v>
      </c>
      <c r="O959">
        <v>30</v>
      </c>
      <c r="P959">
        <v>4</v>
      </c>
      <c r="Q959">
        <v>15</v>
      </c>
      <c r="R959">
        <v>6</v>
      </c>
      <c r="S959">
        <v>1</v>
      </c>
      <c r="T959">
        <v>8</v>
      </c>
      <c r="U959">
        <v>16</v>
      </c>
      <c r="V959">
        <v>22</v>
      </c>
      <c r="W959">
        <v>20</v>
      </c>
      <c r="X959">
        <v>12</v>
      </c>
      <c r="Y959">
        <v>1.23</v>
      </c>
      <c r="Z959">
        <v>97</v>
      </c>
      <c r="AA959" t="s">
        <v>33</v>
      </c>
      <c r="AB959" t="s">
        <v>34</v>
      </c>
      <c r="AC959" t="s">
        <v>34</v>
      </c>
      <c r="AD959" t="s">
        <v>35</v>
      </c>
      <c r="AE959" t="s">
        <v>36</v>
      </c>
    </row>
    <row r="960" spans="1:31" x14ac:dyDescent="0.3">
      <c r="A960">
        <v>59696</v>
      </c>
      <c r="B960">
        <v>-9.9765081816970006E-4</v>
      </c>
      <c r="C960">
        <v>2.1913686675152171</v>
      </c>
      <c r="D960">
        <v>1.956</v>
      </c>
      <c r="E960">
        <v>2.8990016719589399E-2</v>
      </c>
      <c r="F960">
        <v>1.48210719425303E-2</v>
      </c>
      <c r="G960">
        <v>3.0263297764466839E-5</v>
      </c>
      <c r="H960">
        <v>-5.1004643055709996E-4</v>
      </c>
      <c r="I960">
        <v>24</v>
      </c>
      <c r="J960">
        <v>-46997.70167413319</v>
      </c>
      <c r="K960">
        <v>-448794.99212379247</v>
      </c>
      <c r="L960">
        <v>46.88729552729648</v>
      </c>
      <c r="M960">
        <v>99.87920826366836</v>
      </c>
      <c r="N960">
        <v>1</v>
      </c>
      <c r="O960">
        <v>24</v>
      </c>
      <c r="P960">
        <v>4</v>
      </c>
      <c r="Q960">
        <v>7.5</v>
      </c>
      <c r="R960">
        <v>7</v>
      </c>
      <c r="S960">
        <v>1.5</v>
      </c>
      <c r="T960">
        <v>8</v>
      </c>
      <c r="U960">
        <v>10</v>
      </c>
      <c r="V960">
        <v>16</v>
      </c>
      <c r="W960">
        <v>17</v>
      </c>
      <c r="X960">
        <v>8</v>
      </c>
      <c r="Y960">
        <v>1.956</v>
      </c>
      <c r="Z960">
        <v>35</v>
      </c>
      <c r="AA960" t="s">
        <v>31</v>
      </c>
      <c r="AB960" t="s">
        <v>34</v>
      </c>
      <c r="AC960" t="s">
        <v>34</v>
      </c>
      <c r="AD960" t="s">
        <v>35</v>
      </c>
      <c r="AE960" t="s">
        <v>39</v>
      </c>
    </row>
    <row r="961" spans="1:31" x14ac:dyDescent="0.3">
      <c r="A961">
        <v>108640</v>
      </c>
      <c r="B961">
        <v>-9.9693032608250002E-4</v>
      </c>
      <c r="C961">
        <v>2.8881695347686822</v>
      </c>
      <c r="D961">
        <v>4.9379999999999997</v>
      </c>
      <c r="E961">
        <v>2.2331427490784098E-2</v>
      </c>
      <c r="F961">
        <v>4.5223627968375996E-3</v>
      </c>
      <c r="G961">
        <v>3.3540861025697512E-5</v>
      </c>
      <c r="H961">
        <v>-2.0188949495390001E-4</v>
      </c>
      <c r="I961">
        <v>24</v>
      </c>
      <c r="J961">
        <v>-118766.30122819819</v>
      </c>
      <c r="K961">
        <v>-1134134.634792527</v>
      </c>
      <c r="L961">
        <v>118.4017274110505</v>
      </c>
      <c r="M961">
        <v>99.906952385455057</v>
      </c>
      <c r="N961">
        <v>1</v>
      </c>
      <c r="O961">
        <v>30</v>
      </c>
      <c r="P961">
        <v>2</v>
      </c>
      <c r="Q961">
        <v>6</v>
      </c>
      <c r="R961">
        <v>5</v>
      </c>
      <c r="S961">
        <v>3</v>
      </c>
      <c r="T961">
        <v>10</v>
      </c>
      <c r="U961">
        <v>12</v>
      </c>
      <c r="V961">
        <v>22</v>
      </c>
      <c r="W961">
        <v>15</v>
      </c>
      <c r="X961">
        <v>8</v>
      </c>
      <c r="Y961">
        <v>4.9379999999999997</v>
      </c>
      <c r="Z961">
        <v>27</v>
      </c>
      <c r="AA961" t="s">
        <v>33</v>
      </c>
      <c r="AB961" t="s">
        <v>34</v>
      </c>
      <c r="AC961" t="s">
        <v>34</v>
      </c>
      <c r="AD961" t="s">
        <v>35</v>
      </c>
      <c r="AE961" t="s">
        <v>38</v>
      </c>
    </row>
    <row r="962" spans="1:31" x14ac:dyDescent="0.3">
      <c r="A962">
        <v>50427</v>
      </c>
      <c r="B962">
        <v>-9.9672807189140006E-4</v>
      </c>
      <c r="C962">
        <v>3.763346055976502</v>
      </c>
      <c r="D962">
        <v>0.77400000000000002</v>
      </c>
      <c r="E962">
        <v>0.17256291849548039</v>
      </c>
      <c r="F962">
        <v>0.22294950710010389</v>
      </c>
      <c r="G962">
        <v>3.6951146788159999E-4</v>
      </c>
      <c r="H962">
        <v>-1.2877623667848E-3</v>
      </c>
      <c r="I962">
        <v>24</v>
      </c>
      <c r="J962">
        <v>-18502.976710675299</v>
      </c>
      <c r="K962">
        <v>-176690.41232509151</v>
      </c>
      <c r="L962">
        <v>18.442436301084498</v>
      </c>
      <c r="M962">
        <v>99.280987839602162</v>
      </c>
      <c r="N962">
        <v>1</v>
      </c>
      <c r="O962">
        <v>30</v>
      </c>
      <c r="P962">
        <v>4</v>
      </c>
      <c r="Q962">
        <v>9</v>
      </c>
      <c r="R962">
        <v>7</v>
      </c>
      <c r="S962">
        <v>1</v>
      </c>
      <c r="T962">
        <v>14</v>
      </c>
      <c r="U962">
        <v>13</v>
      </c>
      <c r="V962">
        <v>21</v>
      </c>
      <c r="W962">
        <v>13</v>
      </c>
      <c r="X962">
        <v>14</v>
      </c>
      <c r="Y962">
        <v>0.77400000000000002</v>
      </c>
      <c r="Z962">
        <v>119</v>
      </c>
      <c r="AA962" t="s">
        <v>32</v>
      </c>
      <c r="AB962" t="s">
        <v>34</v>
      </c>
      <c r="AC962" t="s">
        <v>34</v>
      </c>
      <c r="AD962" t="s">
        <v>35</v>
      </c>
      <c r="AE962" t="s">
        <v>40</v>
      </c>
    </row>
    <row r="963" spans="1:31" x14ac:dyDescent="0.3">
      <c r="A963">
        <v>46101</v>
      </c>
      <c r="B963">
        <v>-9.9596821302210003E-4</v>
      </c>
      <c r="C963">
        <v>1.9597925600316299</v>
      </c>
      <c r="D963">
        <v>0.77400000000000002</v>
      </c>
      <c r="E963">
        <v>0.15826899127316549</v>
      </c>
      <c r="F963">
        <v>0.2044819008697229</v>
      </c>
      <c r="G963">
        <v>2.9544462013840001E-4</v>
      </c>
      <c r="H963">
        <v>-1.2867806369794E-3</v>
      </c>
      <c r="I963">
        <v>24</v>
      </c>
      <c r="J963">
        <v>-18528.20156253827</v>
      </c>
      <c r="K963">
        <v>-176931.29191685669</v>
      </c>
      <c r="L963">
        <v>18.453499800754571</v>
      </c>
      <c r="M963">
        <v>99.34054586969512</v>
      </c>
      <c r="N963">
        <v>1</v>
      </c>
      <c r="O963">
        <v>30</v>
      </c>
      <c r="P963">
        <v>2</v>
      </c>
      <c r="Q963">
        <v>7.5</v>
      </c>
      <c r="R963">
        <v>3</v>
      </c>
      <c r="S963">
        <v>3</v>
      </c>
      <c r="T963">
        <v>12</v>
      </c>
      <c r="U963">
        <v>14</v>
      </c>
      <c r="V963">
        <v>23</v>
      </c>
      <c r="W963">
        <v>17</v>
      </c>
      <c r="X963">
        <v>8</v>
      </c>
      <c r="Y963">
        <v>0.77400000000000002</v>
      </c>
      <c r="Z963">
        <v>191</v>
      </c>
      <c r="AA963" t="s">
        <v>33</v>
      </c>
      <c r="AB963" t="s">
        <v>34</v>
      </c>
      <c r="AC963" t="s">
        <v>34</v>
      </c>
      <c r="AD963" t="s">
        <v>35</v>
      </c>
      <c r="AE963" t="s">
        <v>40</v>
      </c>
    </row>
    <row r="964" spans="1:31" x14ac:dyDescent="0.3">
      <c r="A964">
        <v>16309</v>
      </c>
      <c r="B964">
        <v>-9.955999043988E-4</v>
      </c>
      <c r="C964">
        <v>0.8795285892150666</v>
      </c>
      <c r="D964">
        <v>0.77400000000000002</v>
      </c>
      <c r="E964">
        <v>0.110001092102161</v>
      </c>
      <c r="F964">
        <v>0.1421202740337997</v>
      </c>
      <c r="G964">
        <v>1.4800236396089999E-4</v>
      </c>
      <c r="H964">
        <v>-1.286304786045E-3</v>
      </c>
      <c r="I964">
        <v>24</v>
      </c>
      <c r="J964">
        <v>-18572.580283520179</v>
      </c>
      <c r="K964">
        <v>-177355.07748559871</v>
      </c>
      <c r="L964">
        <v>18.490859154712929</v>
      </c>
      <c r="M964">
        <v>99.541662116241</v>
      </c>
      <c r="N964">
        <v>1</v>
      </c>
      <c r="O964">
        <v>30</v>
      </c>
      <c r="P964">
        <v>4</v>
      </c>
      <c r="Q964">
        <v>6</v>
      </c>
      <c r="R964">
        <v>5</v>
      </c>
      <c r="S964">
        <v>1</v>
      </c>
      <c r="T964">
        <v>6</v>
      </c>
      <c r="U964">
        <v>10</v>
      </c>
      <c r="V964">
        <v>24</v>
      </c>
      <c r="W964">
        <v>11</v>
      </c>
      <c r="X964">
        <v>6</v>
      </c>
      <c r="Y964">
        <v>0.77400000000000002</v>
      </c>
      <c r="Z964">
        <v>177</v>
      </c>
      <c r="AA964" t="s">
        <v>32</v>
      </c>
      <c r="AB964" t="s">
        <v>34</v>
      </c>
      <c r="AC964" t="s">
        <v>34</v>
      </c>
      <c r="AD964" t="s">
        <v>35</v>
      </c>
      <c r="AE964" t="s">
        <v>40</v>
      </c>
    </row>
    <row r="965" spans="1:31" x14ac:dyDescent="0.3">
      <c r="A965">
        <v>94340</v>
      </c>
      <c r="B965">
        <v>-9.9467800794839989E-4</v>
      </c>
      <c r="C965">
        <v>5.8881695347686822</v>
      </c>
      <c r="D965">
        <v>1.23</v>
      </c>
      <c r="E965">
        <v>6.5218711240767502E-2</v>
      </c>
      <c r="F965">
        <v>5.3023342472168701E-2</v>
      </c>
      <c r="G965">
        <v>7.2226051699001982E-5</v>
      </c>
      <c r="H965">
        <v>-8.0868130727510001E-4</v>
      </c>
      <c r="I965">
        <v>24</v>
      </c>
      <c r="J965">
        <v>-29597.297567575719</v>
      </c>
      <c r="K965">
        <v>-282633.37260248442</v>
      </c>
      <c r="L965">
        <v>29.439780985173861</v>
      </c>
      <c r="M965">
        <v>99.728255369830165</v>
      </c>
      <c r="N965">
        <v>1</v>
      </c>
      <c r="O965">
        <v>30</v>
      </c>
      <c r="P965">
        <v>2</v>
      </c>
      <c r="Q965">
        <v>7.5</v>
      </c>
      <c r="R965">
        <v>5</v>
      </c>
      <c r="S965">
        <v>3</v>
      </c>
      <c r="T965">
        <v>14</v>
      </c>
      <c r="U965">
        <v>14</v>
      </c>
      <c r="V965">
        <v>19</v>
      </c>
      <c r="W965">
        <v>13</v>
      </c>
      <c r="X965">
        <v>14</v>
      </c>
      <c r="Y965">
        <v>1.23</v>
      </c>
      <c r="Z965">
        <v>45</v>
      </c>
      <c r="AA965" t="s">
        <v>33</v>
      </c>
      <c r="AB965" t="s">
        <v>34</v>
      </c>
      <c r="AC965" t="s">
        <v>34</v>
      </c>
      <c r="AD965" t="s">
        <v>35</v>
      </c>
      <c r="AE965" t="s">
        <v>36</v>
      </c>
    </row>
    <row r="966" spans="1:31" x14ac:dyDescent="0.3">
      <c r="A966">
        <v>99645</v>
      </c>
      <c r="B966">
        <v>-9.9291771992870005E-4</v>
      </c>
      <c r="C966">
        <v>0.92296279363144162</v>
      </c>
      <c r="D966">
        <v>1.23</v>
      </c>
      <c r="E966">
        <v>4.8862272548638501E-2</v>
      </c>
      <c r="F966">
        <v>3.9725424836291399E-2</v>
      </c>
      <c r="G966">
        <v>5.5381107026242737E-5</v>
      </c>
      <c r="H966">
        <v>-8.0725017880380002E-4</v>
      </c>
      <c r="I966">
        <v>24</v>
      </c>
      <c r="J966">
        <v>-29670.030873132619</v>
      </c>
      <c r="K966">
        <v>-283327.924508892</v>
      </c>
      <c r="L966">
        <v>29.459899404765181</v>
      </c>
      <c r="M966">
        <v>99.796407197714046</v>
      </c>
      <c r="N966">
        <v>1</v>
      </c>
      <c r="O966">
        <v>30</v>
      </c>
      <c r="P966">
        <v>4</v>
      </c>
      <c r="Q966">
        <v>7.5</v>
      </c>
      <c r="R966">
        <v>4</v>
      </c>
      <c r="S966">
        <v>1</v>
      </c>
      <c r="T966">
        <v>8</v>
      </c>
      <c r="U966">
        <v>19</v>
      </c>
      <c r="V966">
        <v>24</v>
      </c>
      <c r="W966">
        <v>13</v>
      </c>
      <c r="X966">
        <v>8</v>
      </c>
      <c r="Y966">
        <v>1.23</v>
      </c>
      <c r="Z966">
        <v>59</v>
      </c>
      <c r="AA966" t="s">
        <v>32</v>
      </c>
      <c r="AB966" t="s">
        <v>34</v>
      </c>
      <c r="AC966" t="s">
        <v>34</v>
      </c>
      <c r="AD966" t="s">
        <v>35</v>
      </c>
      <c r="AE966" t="s">
        <v>36</v>
      </c>
    </row>
    <row r="967" spans="1:31" x14ac:dyDescent="0.3">
      <c r="A967">
        <v>102665</v>
      </c>
      <c r="B967">
        <v>-9.9288065824029996E-4</v>
      </c>
      <c r="C967">
        <v>0.95669470483482044</v>
      </c>
      <c r="D967">
        <v>3.1080000000000001</v>
      </c>
      <c r="E967">
        <v>3.3522981443225401E-2</v>
      </c>
      <c r="F967">
        <v>1.07860300653878E-2</v>
      </c>
      <c r="G967">
        <v>9.2316694179866139E-5</v>
      </c>
      <c r="H967">
        <v>-3.1945967124839998E-4</v>
      </c>
      <c r="I967">
        <v>24</v>
      </c>
      <c r="J967">
        <v>-75021.917241985851</v>
      </c>
      <c r="K967">
        <v>-716406.53815758834</v>
      </c>
      <c r="L967">
        <v>74.487810573674452</v>
      </c>
      <c r="M967">
        <v>99.860320910653243</v>
      </c>
      <c r="N967">
        <v>1</v>
      </c>
      <c r="O967">
        <v>30</v>
      </c>
      <c r="P967">
        <v>4</v>
      </c>
      <c r="Q967">
        <v>14</v>
      </c>
      <c r="R967">
        <v>3</v>
      </c>
      <c r="S967">
        <v>2</v>
      </c>
      <c r="T967">
        <v>14</v>
      </c>
      <c r="U967">
        <v>16</v>
      </c>
      <c r="V967">
        <v>23</v>
      </c>
      <c r="W967">
        <v>12</v>
      </c>
      <c r="X967">
        <v>12</v>
      </c>
      <c r="Y967">
        <v>3.1080000000000001</v>
      </c>
      <c r="Z967">
        <v>27</v>
      </c>
      <c r="AA967" t="s">
        <v>32</v>
      </c>
      <c r="AB967" t="s">
        <v>34</v>
      </c>
      <c r="AC967" t="s">
        <v>34</v>
      </c>
      <c r="AD967" t="s">
        <v>35</v>
      </c>
      <c r="AE967" t="s">
        <v>37</v>
      </c>
    </row>
    <row r="968" spans="1:31" x14ac:dyDescent="0.3">
      <c r="A968">
        <v>121964</v>
      </c>
      <c r="B968">
        <v>-9.9212643698100007E-4</v>
      </c>
      <c r="C968">
        <v>1.77218706045511</v>
      </c>
      <c r="D968">
        <v>4.9379999999999997</v>
      </c>
      <c r="E968">
        <v>1.5714708234255501E-2</v>
      </c>
      <c r="F968">
        <v>3.1824034496263998E-3</v>
      </c>
      <c r="G968">
        <v>2.265172230456273E-5</v>
      </c>
      <c r="H968">
        <v>-2.0091665390459999E-4</v>
      </c>
      <c r="I968">
        <v>24</v>
      </c>
      <c r="J968">
        <v>-119374.3018592726</v>
      </c>
      <c r="K968">
        <v>-1139940.6131428359</v>
      </c>
      <c r="L968">
        <v>118.4344007707392</v>
      </c>
      <c r="M968">
        <v>99.93452204902394</v>
      </c>
      <c r="N968">
        <v>1</v>
      </c>
      <c r="O968">
        <v>30</v>
      </c>
      <c r="P968">
        <v>3</v>
      </c>
      <c r="Q968">
        <v>9</v>
      </c>
      <c r="R968">
        <v>7</v>
      </c>
      <c r="S968">
        <v>2</v>
      </c>
      <c r="T968">
        <v>12</v>
      </c>
      <c r="U968">
        <v>18</v>
      </c>
      <c r="V968">
        <v>23</v>
      </c>
      <c r="W968">
        <v>18</v>
      </c>
      <c r="X968">
        <v>8</v>
      </c>
      <c r="Y968">
        <v>4.9379999999999997</v>
      </c>
      <c r="Z968">
        <v>19</v>
      </c>
      <c r="AA968" t="s">
        <v>33</v>
      </c>
      <c r="AB968" t="s">
        <v>34</v>
      </c>
      <c r="AC968" t="s">
        <v>34</v>
      </c>
      <c r="AD968" t="s">
        <v>35</v>
      </c>
      <c r="AE968" t="s">
        <v>38</v>
      </c>
    </row>
    <row r="969" spans="1:31" x14ac:dyDescent="0.3">
      <c r="A969">
        <v>34378</v>
      </c>
      <c r="B969">
        <v>-9.9194033881419997E-4</v>
      </c>
      <c r="C969">
        <v>3.8388218141501089</v>
      </c>
      <c r="D969">
        <v>0.77400000000000002</v>
      </c>
      <c r="E969">
        <v>7.3955536498062996E-2</v>
      </c>
      <c r="F969">
        <v>9.5549788757187407E-2</v>
      </c>
      <c r="G969">
        <v>5.7513589177782662E-5</v>
      </c>
      <c r="H969">
        <v>-1.2815766651346999E-3</v>
      </c>
      <c r="I969">
        <v>24</v>
      </c>
      <c r="J969">
        <v>-18669.226051324182</v>
      </c>
      <c r="K969">
        <v>-178277.97658609381</v>
      </c>
      <c r="L969">
        <v>18.518758414750501</v>
      </c>
      <c r="M969">
        <v>99.691851931258086</v>
      </c>
      <c r="N969">
        <v>1</v>
      </c>
      <c r="O969">
        <v>30</v>
      </c>
      <c r="P969">
        <v>2</v>
      </c>
      <c r="Q969">
        <v>7.5</v>
      </c>
      <c r="R969">
        <v>6</v>
      </c>
      <c r="S969">
        <v>4</v>
      </c>
      <c r="T969">
        <v>12</v>
      </c>
      <c r="U969">
        <v>12</v>
      </c>
      <c r="V969">
        <v>20</v>
      </c>
      <c r="W969">
        <v>6</v>
      </c>
      <c r="X969">
        <v>14</v>
      </c>
      <c r="Y969">
        <v>0.77400000000000002</v>
      </c>
      <c r="Z969">
        <v>51</v>
      </c>
      <c r="AA969" t="s">
        <v>33</v>
      </c>
      <c r="AB969" t="s">
        <v>34</v>
      </c>
      <c r="AC969" t="s">
        <v>34</v>
      </c>
      <c r="AD969" t="s">
        <v>35</v>
      </c>
      <c r="AE969" t="s">
        <v>40</v>
      </c>
    </row>
    <row r="970" spans="1:31" x14ac:dyDescent="0.3">
      <c r="A970">
        <v>23434</v>
      </c>
      <c r="B970">
        <v>-9.9141363638330002E-4</v>
      </c>
      <c r="C970">
        <v>1.819347291981714</v>
      </c>
      <c r="D970">
        <v>1.23</v>
      </c>
      <c r="E970">
        <v>5.90074054083135E-2</v>
      </c>
      <c r="F970">
        <v>4.7973500331962203E-2</v>
      </c>
      <c r="G970">
        <v>1.3908744611410001E-4</v>
      </c>
      <c r="H970">
        <v>-8.0602734665309996E-4</v>
      </c>
      <c r="I970">
        <v>24</v>
      </c>
      <c r="J970">
        <v>-29702.456987349178</v>
      </c>
      <c r="K970">
        <v>-283637.57109066169</v>
      </c>
      <c r="L970">
        <v>29.447420891347779</v>
      </c>
      <c r="M970">
        <v>99.754135810798701</v>
      </c>
      <c r="N970">
        <v>1</v>
      </c>
      <c r="O970">
        <v>30</v>
      </c>
      <c r="P970">
        <v>5</v>
      </c>
      <c r="Q970">
        <v>15</v>
      </c>
      <c r="R970">
        <v>6</v>
      </c>
      <c r="S970">
        <v>1</v>
      </c>
      <c r="T970">
        <v>14</v>
      </c>
      <c r="U970">
        <v>18</v>
      </c>
      <c r="V970">
        <v>22</v>
      </c>
      <c r="W970">
        <v>17</v>
      </c>
      <c r="X970">
        <v>10</v>
      </c>
      <c r="Y970">
        <v>1.23</v>
      </c>
      <c r="Z970">
        <v>57</v>
      </c>
      <c r="AA970" t="s">
        <v>33</v>
      </c>
      <c r="AB970" t="s">
        <v>34</v>
      </c>
      <c r="AC970" t="s">
        <v>34</v>
      </c>
      <c r="AD970" t="s">
        <v>35</v>
      </c>
      <c r="AE970" t="s">
        <v>36</v>
      </c>
    </row>
    <row r="971" spans="1:31" x14ac:dyDescent="0.3">
      <c r="A971">
        <v>62822</v>
      </c>
      <c r="B971">
        <v>-9.9100503103550001E-4</v>
      </c>
      <c r="C971">
        <v>0.85749299439439497</v>
      </c>
      <c r="D971">
        <v>1.23</v>
      </c>
      <c r="E971">
        <v>1.6149395164380499E-2</v>
      </c>
      <c r="F971">
        <v>1.3129589564536999E-2</v>
      </c>
      <c r="G971">
        <v>1.5616059097601539E-5</v>
      </c>
      <c r="H971">
        <v>-8.0569514718339995E-4</v>
      </c>
      <c r="I971">
        <v>24</v>
      </c>
      <c r="J971">
        <v>-29767.89755862319</v>
      </c>
      <c r="K971">
        <v>-284262.48251448269</v>
      </c>
      <c r="L971">
        <v>29.500136243947811</v>
      </c>
      <c r="M971">
        <v>99.932710853481765</v>
      </c>
      <c r="N971">
        <v>1</v>
      </c>
      <c r="O971">
        <v>25</v>
      </c>
      <c r="P971">
        <v>3</v>
      </c>
      <c r="Q971">
        <v>15</v>
      </c>
      <c r="R971">
        <v>5</v>
      </c>
      <c r="S971">
        <v>3</v>
      </c>
      <c r="T971">
        <v>14</v>
      </c>
      <c r="U971">
        <v>16</v>
      </c>
      <c r="V971">
        <v>18</v>
      </c>
      <c r="W971">
        <v>18</v>
      </c>
      <c r="X971">
        <v>6</v>
      </c>
      <c r="Y971">
        <v>1.23</v>
      </c>
      <c r="Z971">
        <v>26</v>
      </c>
      <c r="AA971" t="s">
        <v>33</v>
      </c>
      <c r="AB971" t="s">
        <v>34</v>
      </c>
      <c r="AC971" t="s">
        <v>34</v>
      </c>
      <c r="AD971" t="s">
        <v>35</v>
      </c>
      <c r="AE971" t="s">
        <v>36</v>
      </c>
    </row>
    <row r="972" spans="1:31" x14ac:dyDescent="0.3">
      <c r="A972">
        <v>66752</v>
      </c>
      <c r="B972">
        <v>-9.9044122057569996E-4</v>
      </c>
      <c r="C972">
        <v>2.3637267303473521</v>
      </c>
      <c r="D972">
        <v>1.956</v>
      </c>
      <c r="E972">
        <v>7.53740434709326E-2</v>
      </c>
      <c r="F972">
        <v>3.8534787050579E-2</v>
      </c>
      <c r="G972">
        <v>2.1565219386570001E-4</v>
      </c>
      <c r="H972">
        <v>-5.0636054221660004E-4</v>
      </c>
      <c r="I972">
        <v>24</v>
      </c>
      <c r="J972">
        <v>-47248.203526675112</v>
      </c>
      <c r="K972">
        <v>-451187.1086089359</v>
      </c>
      <c r="L972">
        <v>46.796568370970853</v>
      </c>
      <c r="M972">
        <v>99.685941485537754</v>
      </c>
      <c r="N972">
        <v>1</v>
      </c>
      <c r="O972">
        <v>25</v>
      </c>
      <c r="P972">
        <v>2</v>
      </c>
      <c r="Q972">
        <v>10</v>
      </c>
      <c r="R972">
        <v>5</v>
      </c>
      <c r="S972">
        <v>1.5</v>
      </c>
      <c r="T972">
        <v>8</v>
      </c>
      <c r="U972">
        <v>12</v>
      </c>
      <c r="V972">
        <v>19</v>
      </c>
      <c r="W972">
        <v>18</v>
      </c>
      <c r="X972">
        <v>14</v>
      </c>
      <c r="Y972">
        <v>1.956</v>
      </c>
      <c r="Z972">
        <v>52</v>
      </c>
      <c r="AA972" t="s">
        <v>33</v>
      </c>
      <c r="AB972" t="s">
        <v>34</v>
      </c>
      <c r="AC972" t="s">
        <v>34</v>
      </c>
      <c r="AD972" t="s">
        <v>35</v>
      </c>
      <c r="AE972" t="s">
        <v>39</v>
      </c>
    </row>
    <row r="973" spans="1:31" x14ac:dyDescent="0.3">
      <c r="A973">
        <v>78429</v>
      </c>
      <c r="B973">
        <v>-9.9029111697969993E-4</v>
      </c>
      <c r="C973">
        <v>1.77218706045511</v>
      </c>
      <c r="D973">
        <v>1.23</v>
      </c>
      <c r="E973">
        <v>5.0518620770626202E-2</v>
      </c>
      <c r="F973">
        <v>4.10720494070132E-2</v>
      </c>
      <c r="G973">
        <v>9.2827877265936324E-5</v>
      </c>
      <c r="H973">
        <v>-8.0511472925180001E-4</v>
      </c>
      <c r="I973">
        <v>24</v>
      </c>
      <c r="J973">
        <v>-29746.669026270582</v>
      </c>
      <c r="K973">
        <v>-284059.76496297237</v>
      </c>
      <c r="L973">
        <v>29.457862096452128</v>
      </c>
      <c r="M973">
        <v>99.789505746789075</v>
      </c>
      <c r="N973">
        <v>1</v>
      </c>
      <c r="O973">
        <v>30</v>
      </c>
      <c r="P973">
        <v>3</v>
      </c>
      <c r="Q973">
        <v>15</v>
      </c>
      <c r="R973">
        <v>7</v>
      </c>
      <c r="S973">
        <v>1</v>
      </c>
      <c r="T973">
        <v>8</v>
      </c>
      <c r="U973">
        <v>16</v>
      </c>
      <c r="V973">
        <v>24</v>
      </c>
      <c r="W973">
        <v>9</v>
      </c>
      <c r="X973">
        <v>8</v>
      </c>
      <c r="Y973">
        <v>1.23</v>
      </c>
      <c r="Z973">
        <v>61</v>
      </c>
      <c r="AA973" t="s">
        <v>32</v>
      </c>
      <c r="AB973" t="s">
        <v>34</v>
      </c>
      <c r="AC973" t="s">
        <v>34</v>
      </c>
      <c r="AD973" t="s">
        <v>35</v>
      </c>
      <c r="AE973" t="s">
        <v>36</v>
      </c>
    </row>
    <row r="974" spans="1:31" x14ac:dyDescent="0.3">
      <c r="A974">
        <v>85511</v>
      </c>
      <c r="B974">
        <v>-9.9004048087230007E-4</v>
      </c>
      <c r="C974">
        <v>4.8328157299974777</v>
      </c>
      <c r="D974">
        <v>1.23</v>
      </c>
      <c r="E974">
        <v>0.13333603187001361</v>
      </c>
      <c r="F974">
        <v>0.10840327794310051</v>
      </c>
      <c r="G974">
        <v>3.3095891926759999E-4</v>
      </c>
      <c r="H974">
        <v>-8.0491096005879997E-4</v>
      </c>
      <c r="I974">
        <v>24</v>
      </c>
      <c r="J974">
        <v>-29651.309464572761</v>
      </c>
      <c r="K974">
        <v>-283149.14822605537</v>
      </c>
      <c r="L974">
        <v>29.35599668079989</v>
      </c>
      <c r="M974">
        <v>99.444433200541638</v>
      </c>
      <c r="N974">
        <v>1</v>
      </c>
      <c r="O974">
        <v>30</v>
      </c>
      <c r="P974">
        <v>3</v>
      </c>
      <c r="Q974">
        <v>9</v>
      </c>
      <c r="R974">
        <v>6</v>
      </c>
      <c r="S974">
        <v>2</v>
      </c>
      <c r="T974">
        <v>8</v>
      </c>
      <c r="U974">
        <v>12</v>
      </c>
      <c r="V974">
        <v>20</v>
      </c>
      <c r="W974">
        <v>17</v>
      </c>
      <c r="X974">
        <v>14</v>
      </c>
      <c r="Y974">
        <v>1.23</v>
      </c>
      <c r="Z974">
        <v>92</v>
      </c>
      <c r="AA974" t="s">
        <v>32</v>
      </c>
      <c r="AB974" t="s">
        <v>34</v>
      </c>
      <c r="AC974" t="s">
        <v>34</v>
      </c>
      <c r="AD974" t="s">
        <v>35</v>
      </c>
      <c r="AE974" t="s">
        <v>36</v>
      </c>
    </row>
    <row r="975" spans="1:31" x14ac:dyDescent="0.3">
      <c r="A975">
        <v>121428</v>
      </c>
      <c r="B975">
        <v>-9.8992106348480004E-4</v>
      </c>
      <c r="C975">
        <v>0.9045449603668736</v>
      </c>
      <c r="D975">
        <v>1.23</v>
      </c>
      <c r="E975">
        <v>3.2091746801012601E-2</v>
      </c>
      <c r="F975">
        <v>2.6090851057733799E-2</v>
      </c>
      <c r="G975">
        <v>2.9034879411612969E-5</v>
      </c>
      <c r="H975">
        <v>-8.0481387275189997E-4</v>
      </c>
      <c r="I975">
        <v>24</v>
      </c>
      <c r="J975">
        <v>-29780.684782737291</v>
      </c>
      <c r="K975">
        <v>-284384.59151005372</v>
      </c>
      <c r="L975">
        <v>29.48052715143475</v>
      </c>
      <c r="M975">
        <v>99.86628438832912</v>
      </c>
      <c r="N975">
        <v>1</v>
      </c>
      <c r="O975">
        <v>24</v>
      </c>
      <c r="P975">
        <v>3</v>
      </c>
      <c r="Q975">
        <v>10</v>
      </c>
      <c r="R975">
        <v>4</v>
      </c>
      <c r="S975">
        <v>4</v>
      </c>
      <c r="T975">
        <v>14</v>
      </c>
      <c r="U975">
        <v>11</v>
      </c>
      <c r="V975">
        <v>16</v>
      </c>
      <c r="W975">
        <v>11</v>
      </c>
      <c r="X975">
        <v>10</v>
      </c>
      <c r="Y975">
        <v>1.23</v>
      </c>
      <c r="Z975">
        <v>31</v>
      </c>
      <c r="AA975" t="s">
        <v>32</v>
      </c>
      <c r="AB975" t="s">
        <v>34</v>
      </c>
      <c r="AC975" t="s">
        <v>34</v>
      </c>
      <c r="AD975" t="s">
        <v>35</v>
      </c>
      <c r="AE975" t="s">
        <v>36</v>
      </c>
    </row>
    <row r="976" spans="1:31" x14ac:dyDescent="0.3">
      <c r="A976">
        <v>118405</v>
      </c>
      <c r="B976">
        <v>-9.8976532079289993E-4</v>
      </c>
      <c r="C976">
        <v>5.3263431402899144</v>
      </c>
      <c r="D976">
        <v>4.9379999999999997</v>
      </c>
      <c r="E976">
        <v>2.75007394099471E-2</v>
      </c>
      <c r="F976">
        <v>5.5692060368462996E-3</v>
      </c>
      <c r="G976">
        <v>5.0951465789143001E-5</v>
      </c>
      <c r="H976">
        <v>-2.0043850157810001E-4</v>
      </c>
      <c r="I976">
        <v>24</v>
      </c>
      <c r="J976">
        <v>-119600.271763364</v>
      </c>
      <c r="K976">
        <v>-1142098.466776405</v>
      </c>
      <c r="L976">
        <v>118.3762013487937</v>
      </c>
      <c r="M976">
        <v>99.885413585791881</v>
      </c>
      <c r="N976">
        <v>1</v>
      </c>
      <c r="O976">
        <v>30</v>
      </c>
      <c r="P976">
        <v>4</v>
      </c>
      <c r="Q976">
        <v>7.5</v>
      </c>
      <c r="R976">
        <v>6</v>
      </c>
      <c r="S976">
        <v>1.5</v>
      </c>
      <c r="T976">
        <v>14</v>
      </c>
      <c r="U976">
        <v>10</v>
      </c>
      <c r="V976">
        <v>19</v>
      </c>
      <c r="W976">
        <v>14</v>
      </c>
      <c r="X976">
        <v>14</v>
      </c>
      <c r="Y976">
        <v>4.9379999999999997</v>
      </c>
      <c r="Z976">
        <v>19</v>
      </c>
      <c r="AA976" t="s">
        <v>32</v>
      </c>
      <c r="AB976" t="s">
        <v>34</v>
      </c>
      <c r="AC976" t="s">
        <v>34</v>
      </c>
      <c r="AD976" t="s">
        <v>35</v>
      </c>
      <c r="AE976" t="s">
        <v>38</v>
      </c>
    </row>
    <row r="977" spans="1:31" x14ac:dyDescent="0.3">
      <c r="A977">
        <v>7684</v>
      </c>
      <c r="B977">
        <v>-9.8944932068240001E-4</v>
      </c>
      <c r="C977">
        <v>4.77218706045511</v>
      </c>
      <c r="D977">
        <v>4.9379999999999997</v>
      </c>
      <c r="E977">
        <v>1.8195977955453701E-2</v>
      </c>
      <c r="F977">
        <v>3.6848882048305998E-3</v>
      </c>
      <c r="G977">
        <v>2.3757919936673221E-5</v>
      </c>
      <c r="H977">
        <v>-2.0037450803609999E-4</v>
      </c>
      <c r="I977">
        <v>24</v>
      </c>
      <c r="J977">
        <v>-119684.90531600019</v>
      </c>
      <c r="K977">
        <v>-1142906.6576716141</v>
      </c>
      <c r="L977">
        <v>118.42214826085601</v>
      </c>
      <c r="M977">
        <v>99.924183425185603</v>
      </c>
      <c r="N977">
        <v>1</v>
      </c>
      <c r="O977">
        <v>30</v>
      </c>
      <c r="P977">
        <v>3</v>
      </c>
      <c r="Q977">
        <v>7.5</v>
      </c>
      <c r="R977">
        <v>7</v>
      </c>
      <c r="S977">
        <v>2</v>
      </c>
      <c r="T977">
        <v>12</v>
      </c>
      <c r="U977">
        <v>10</v>
      </c>
      <c r="V977">
        <v>20</v>
      </c>
      <c r="W977">
        <v>14</v>
      </c>
      <c r="X977">
        <v>8</v>
      </c>
      <c r="Y977">
        <v>4.9379999999999997</v>
      </c>
      <c r="Z977">
        <v>22</v>
      </c>
      <c r="AA977" t="s">
        <v>33</v>
      </c>
      <c r="AB977" t="s">
        <v>34</v>
      </c>
      <c r="AC977" t="s">
        <v>34</v>
      </c>
      <c r="AD977" t="s">
        <v>35</v>
      </c>
      <c r="AE977" t="s">
        <v>38</v>
      </c>
    </row>
    <row r="978" spans="1:31" x14ac:dyDescent="0.3">
      <c r="A978">
        <v>47086</v>
      </c>
      <c r="B978">
        <v>-9.8876490468650003E-4</v>
      </c>
      <c r="C978">
        <v>2.857492994394395</v>
      </c>
      <c r="D978">
        <v>0.77400000000000002</v>
      </c>
      <c r="E978">
        <v>6.794794389738E-2</v>
      </c>
      <c r="F978">
        <v>8.7788041211085299E-2</v>
      </c>
      <c r="G978">
        <v>7.9174314916193462E-5</v>
      </c>
      <c r="H978">
        <v>-1.2774740370626E-3</v>
      </c>
      <c r="I978">
        <v>24</v>
      </c>
      <c r="J978">
        <v>-18733.885278114849</v>
      </c>
      <c r="K978">
        <v>-178895.4267197079</v>
      </c>
      <c r="L978">
        <v>18.523408291423429</v>
      </c>
      <c r="M978">
        <v>99.716883567094243</v>
      </c>
      <c r="N978">
        <v>1</v>
      </c>
      <c r="O978">
        <v>24</v>
      </c>
      <c r="P978">
        <v>2</v>
      </c>
      <c r="Q978">
        <v>10</v>
      </c>
      <c r="R978">
        <v>5</v>
      </c>
      <c r="S978">
        <v>3</v>
      </c>
      <c r="T978">
        <v>12</v>
      </c>
      <c r="U978">
        <v>11</v>
      </c>
      <c r="V978">
        <v>16</v>
      </c>
      <c r="W978">
        <v>18</v>
      </c>
      <c r="X978">
        <v>8</v>
      </c>
      <c r="Y978">
        <v>0.77400000000000002</v>
      </c>
      <c r="Z978">
        <v>82</v>
      </c>
      <c r="AA978" t="s">
        <v>33</v>
      </c>
      <c r="AB978" t="s">
        <v>34</v>
      </c>
      <c r="AC978" t="s">
        <v>34</v>
      </c>
      <c r="AD978" t="s">
        <v>35</v>
      </c>
      <c r="AE978" t="s">
        <v>40</v>
      </c>
    </row>
    <row r="979" spans="1:31" x14ac:dyDescent="0.3">
      <c r="A979">
        <v>121505</v>
      </c>
      <c r="B979">
        <v>-9.8773327074770005E-4</v>
      </c>
      <c r="C979">
        <v>0.70627924084865512</v>
      </c>
      <c r="D979">
        <v>1.23</v>
      </c>
      <c r="E979">
        <v>2.31888751078284E-2</v>
      </c>
      <c r="F979">
        <v>1.8852743990104399E-2</v>
      </c>
      <c r="G979">
        <v>1.4694286307792921E-5</v>
      </c>
      <c r="H979">
        <v>-8.030351794696E-4</v>
      </c>
      <c r="I979">
        <v>24</v>
      </c>
      <c r="J979">
        <v>-29857.734427931839</v>
      </c>
      <c r="K979">
        <v>-285120.36142382491</v>
      </c>
      <c r="L979">
        <v>29.491477683617369</v>
      </c>
      <c r="M979">
        <v>99.903379687050716</v>
      </c>
      <c r="N979">
        <v>1</v>
      </c>
      <c r="O979">
        <v>24</v>
      </c>
      <c r="P979">
        <v>3</v>
      </c>
      <c r="Q979">
        <v>9</v>
      </c>
      <c r="R979">
        <v>7</v>
      </c>
      <c r="S979">
        <v>3</v>
      </c>
      <c r="T979">
        <v>10</v>
      </c>
      <c r="U979">
        <v>13</v>
      </c>
      <c r="V979">
        <v>17</v>
      </c>
      <c r="W979">
        <v>11</v>
      </c>
      <c r="X979">
        <v>8</v>
      </c>
      <c r="Y979">
        <v>1.23</v>
      </c>
      <c r="Z979">
        <v>28</v>
      </c>
      <c r="AA979" t="s">
        <v>31</v>
      </c>
      <c r="AB979" t="s">
        <v>34</v>
      </c>
      <c r="AC979" t="s">
        <v>34</v>
      </c>
      <c r="AD979" t="s">
        <v>35</v>
      </c>
      <c r="AE979" t="s">
        <v>36</v>
      </c>
    </row>
    <row r="980" spans="1:31" x14ac:dyDescent="0.3">
      <c r="A980">
        <v>22819</v>
      </c>
      <c r="B980">
        <v>-9.8718342174509998E-4</v>
      </c>
      <c r="C980">
        <v>1.763346055976502</v>
      </c>
      <c r="D980">
        <v>0.77400000000000002</v>
      </c>
      <c r="E980">
        <v>6.8776577359543095E-2</v>
      </c>
      <c r="F980">
        <v>8.88586270795131E-2</v>
      </c>
      <c r="G980">
        <v>7.4925554679644763E-5</v>
      </c>
      <c r="H980">
        <v>-1.2754307774485E-3</v>
      </c>
      <c r="I980">
        <v>24</v>
      </c>
      <c r="J980">
        <v>-18763.247559787938</v>
      </c>
      <c r="K980">
        <v>-179175.81585583161</v>
      </c>
      <c r="L980">
        <v>18.522766929123708</v>
      </c>
      <c r="M980">
        <v>99.713430927668554</v>
      </c>
      <c r="N980">
        <v>1</v>
      </c>
      <c r="O980">
        <v>30</v>
      </c>
      <c r="P980">
        <v>4</v>
      </c>
      <c r="Q980">
        <v>10</v>
      </c>
      <c r="R980">
        <v>7</v>
      </c>
      <c r="S980">
        <v>1</v>
      </c>
      <c r="T980">
        <v>8</v>
      </c>
      <c r="U980">
        <v>16</v>
      </c>
      <c r="V980">
        <v>23</v>
      </c>
      <c r="W980">
        <v>9</v>
      </c>
      <c r="X980">
        <v>8</v>
      </c>
      <c r="Y980">
        <v>0.77400000000000002</v>
      </c>
      <c r="Z980">
        <v>83</v>
      </c>
      <c r="AA980" t="s">
        <v>31</v>
      </c>
      <c r="AB980" t="s">
        <v>34</v>
      </c>
      <c r="AC980" t="s">
        <v>34</v>
      </c>
      <c r="AD980" t="s">
        <v>35</v>
      </c>
      <c r="AE980" t="s">
        <v>40</v>
      </c>
    </row>
    <row r="981" spans="1:31" x14ac:dyDescent="0.3">
      <c r="A981">
        <v>113744</v>
      </c>
      <c r="B981">
        <v>-9.8614373801829999E-4</v>
      </c>
      <c r="C981">
        <v>2.379528589215067</v>
      </c>
      <c r="D981">
        <v>0.77400000000000002</v>
      </c>
      <c r="E981">
        <v>0.1218091189379861</v>
      </c>
      <c r="F981">
        <v>0.15737612265889681</v>
      </c>
      <c r="G981">
        <v>3.3379843905700002E-4</v>
      </c>
      <c r="H981">
        <v>-1.2740875168195001E-3</v>
      </c>
      <c r="I981">
        <v>24</v>
      </c>
      <c r="J981">
        <v>-18741.405567388181</v>
      </c>
      <c r="K981">
        <v>-178967.24019238781</v>
      </c>
      <c r="L981">
        <v>18.481719741942001</v>
      </c>
      <c r="M981">
        <v>99.492462004425036</v>
      </c>
      <c r="N981">
        <v>1</v>
      </c>
      <c r="O981">
        <v>30</v>
      </c>
      <c r="P981">
        <v>4</v>
      </c>
      <c r="Q981">
        <v>15</v>
      </c>
      <c r="R981">
        <v>5</v>
      </c>
      <c r="S981">
        <v>1.5</v>
      </c>
      <c r="T981">
        <v>12</v>
      </c>
      <c r="U981">
        <v>16</v>
      </c>
      <c r="V981">
        <v>22</v>
      </c>
      <c r="W981">
        <v>11</v>
      </c>
      <c r="X981">
        <v>14</v>
      </c>
      <c r="Y981">
        <v>0.77400000000000002</v>
      </c>
      <c r="Z981">
        <v>84</v>
      </c>
      <c r="AA981" t="s">
        <v>32</v>
      </c>
      <c r="AB981" t="s">
        <v>34</v>
      </c>
      <c r="AC981" t="s">
        <v>34</v>
      </c>
      <c r="AD981" t="s">
        <v>35</v>
      </c>
      <c r="AE981" t="s">
        <v>40</v>
      </c>
    </row>
    <row r="982" spans="1:31" x14ac:dyDescent="0.3">
      <c r="A982">
        <v>55317</v>
      </c>
      <c r="B982">
        <v>-9.8610459624979998E-4</v>
      </c>
      <c r="C982">
        <v>0.87468592766549946</v>
      </c>
      <c r="D982">
        <v>1.956</v>
      </c>
      <c r="E982">
        <v>0.1174095677143374</v>
      </c>
      <c r="F982">
        <v>6.0025341367248103E-2</v>
      </c>
      <c r="G982">
        <v>3.9726773817989999E-4</v>
      </c>
      <c r="H982">
        <v>-5.0414345411539999E-4</v>
      </c>
      <c r="I982">
        <v>24</v>
      </c>
      <c r="J982">
        <v>-47372.608406049847</v>
      </c>
      <c r="K982">
        <v>-452375.08769877028</v>
      </c>
      <c r="L982">
        <v>46.714346885550761</v>
      </c>
      <c r="M982">
        <v>99.510793467856914</v>
      </c>
      <c r="N982">
        <v>1</v>
      </c>
      <c r="O982">
        <v>30</v>
      </c>
      <c r="P982">
        <v>5</v>
      </c>
      <c r="Q982">
        <v>7.5</v>
      </c>
      <c r="R982">
        <v>5</v>
      </c>
      <c r="S982">
        <v>2</v>
      </c>
      <c r="T982">
        <v>6</v>
      </c>
      <c r="U982">
        <v>12</v>
      </c>
      <c r="V982">
        <v>22</v>
      </c>
      <c r="W982">
        <v>18</v>
      </c>
      <c r="X982">
        <v>14</v>
      </c>
      <c r="Y982">
        <v>1.956</v>
      </c>
      <c r="Z982">
        <v>81</v>
      </c>
      <c r="AA982" t="s">
        <v>32</v>
      </c>
      <c r="AB982" t="s">
        <v>34</v>
      </c>
      <c r="AC982" t="s">
        <v>34</v>
      </c>
      <c r="AD982" t="s">
        <v>35</v>
      </c>
      <c r="AE982" t="s">
        <v>39</v>
      </c>
    </row>
    <row r="983" spans="1:31" x14ac:dyDescent="0.3">
      <c r="A983">
        <v>89588</v>
      </c>
      <c r="B983">
        <v>-9.8557616980460001E-4</v>
      </c>
      <c r="C983">
        <v>1.919871588754223</v>
      </c>
      <c r="D983">
        <v>0.77400000000000002</v>
      </c>
      <c r="E983">
        <v>3.6252713969638702E-2</v>
      </c>
      <c r="F983">
        <v>4.6838131743719202E-2</v>
      </c>
      <c r="G983">
        <v>2.432158805731722E-5</v>
      </c>
      <c r="H983">
        <v>-1.2733542245537E-3</v>
      </c>
      <c r="I983">
        <v>24</v>
      </c>
      <c r="J983">
        <v>-18819.388057103912</v>
      </c>
      <c r="K983">
        <v>-179711.91811516011</v>
      </c>
      <c r="L983">
        <v>18.5479403993875</v>
      </c>
      <c r="M983">
        <v>99.84894702512652</v>
      </c>
      <c r="N983">
        <v>1</v>
      </c>
      <c r="O983">
        <v>30</v>
      </c>
      <c r="P983">
        <v>5</v>
      </c>
      <c r="Q983">
        <v>12</v>
      </c>
      <c r="R983">
        <v>4</v>
      </c>
      <c r="S983">
        <v>4</v>
      </c>
      <c r="T983">
        <v>10</v>
      </c>
      <c r="U983">
        <v>16</v>
      </c>
      <c r="V983">
        <v>19</v>
      </c>
      <c r="W983">
        <v>10</v>
      </c>
      <c r="X983">
        <v>10</v>
      </c>
      <c r="Y983">
        <v>0.77400000000000002</v>
      </c>
      <c r="Z983">
        <v>35</v>
      </c>
      <c r="AA983" t="s">
        <v>31</v>
      </c>
      <c r="AB983" t="s">
        <v>34</v>
      </c>
      <c r="AC983" t="s">
        <v>34</v>
      </c>
      <c r="AD983" t="s">
        <v>35</v>
      </c>
      <c r="AE983" t="s">
        <v>40</v>
      </c>
    </row>
    <row r="984" spans="1:31" x14ac:dyDescent="0.3">
      <c r="A984">
        <v>24696</v>
      </c>
      <c r="B984">
        <v>-9.8455718094810009E-4</v>
      </c>
      <c r="C984">
        <v>3.92582403567252</v>
      </c>
      <c r="D984">
        <v>0.77400000000000002</v>
      </c>
      <c r="E984">
        <v>9.7364431804172494E-2</v>
      </c>
      <c r="F984">
        <v>0.12579383954027459</v>
      </c>
      <c r="G984">
        <v>1.07987368089E-4</v>
      </c>
      <c r="H984">
        <v>-1.2720377014834E-3</v>
      </c>
      <c r="I984">
        <v>24</v>
      </c>
      <c r="J984">
        <v>-18790.823212488482</v>
      </c>
      <c r="K984">
        <v>-179439.1439420082</v>
      </c>
      <c r="L984">
        <v>18.500639929783571</v>
      </c>
      <c r="M984">
        <v>99.594314867482595</v>
      </c>
      <c r="N984">
        <v>1</v>
      </c>
      <c r="O984">
        <v>30</v>
      </c>
      <c r="P984">
        <v>3</v>
      </c>
      <c r="Q984">
        <v>7.5</v>
      </c>
      <c r="R984">
        <v>4</v>
      </c>
      <c r="S984">
        <v>4</v>
      </c>
      <c r="T984">
        <v>12</v>
      </c>
      <c r="U984">
        <v>14</v>
      </c>
      <c r="V984">
        <v>19</v>
      </c>
      <c r="W984">
        <v>17</v>
      </c>
      <c r="X984">
        <v>10</v>
      </c>
      <c r="Y984">
        <v>0.77400000000000002</v>
      </c>
      <c r="Z984">
        <v>94</v>
      </c>
      <c r="AA984" t="s">
        <v>31</v>
      </c>
      <c r="AB984" t="s">
        <v>34</v>
      </c>
      <c r="AC984" t="s">
        <v>34</v>
      </c>
      <c r="AD984" t="s">
        <v>35</v>
      </c>
      <c r="AE984" t="s">
        <v>40</v>
      </c>
    </row>
    <row r="985" spans="1:31" x14ac:dyDescent="0.3">
      <c r="A985">
        <v>1283</v>
      </c>
      <c r="B985">
        <v>-9.8383224677540005E-4</v>
      </c>
      <c r="C985">
        <v>4.263346055976502</v>
      </c>
      <c r="D985">
        <v>1.23</v>
      </c>
      <c r="E985">
        <v>7.6813148794681693E-2</v>
      </c>
      <c r="F985">
        <v>6.2449714467220897E-2</v>
      </c>
      <c r="G985">
        <v>9.2567560790844043E-5</v>
      </c>
      <c r="H985">
        <v>-7.9986361526449999E-4</v>
      </c>
      <c r="I985">
        <v>24</v>
      </c>
      <c r="J985">
        <v>-29909.082491885249</v>
      </c>
      <c r="K985">
        <v>-285610.69931560801</v>
      </c>
      <c r="L985">
        <v>29.425519826982541</v>
      </c>
      <c r="M985">
        <v>99.679945213355523</v>
      </c>
      <c r="N985">
        <v>1</v>
      </c>
      <c r="O985">
        <v>30</v>
      </c>
      <c r="P985">
        <v>4</v>
      </c>
      <c r="Q985">
        <v>6</v>
      </c>
      <c r="R985">
        <v>7</v>
      </c>
      <c r="S985">
        <v>1.5</v>
      </c>
      <c r="T985">
        <v>14</v>
      </c>
      <c r="U985">
        <v>11</v>
      </c>
      <c r="V985">
        <v>20</v>
      </c>
      <c r="W985">
        <v>9</v>
      </c>
      <c r="X985">
        <v>14</v>
      </c>
      <c r="Y985">
        <v>1.23</v>
      </c>
      <c r="Z985">
        <v>53</v>
      </c>
      <c r="AA985" t="s">
        <v>31</v>
      </c>
      <c r="AB985" t="s">
        <v>34</v>
      </c>
      <c r="AC985" t="s">
        <v>34</v>
      </c>
      <c r="AD985" t="s">
        <v>35</v>
      </c>
      <c r="AE985" t="s">
        <v>36</v>
      </c>
    </row>
    <row r="986" spans="1:31" x14ac:dyDescent="0.3">
      <c r="A986">
        <v>36934</v>
      </c>
      <c r="B986">
        <v>-9.836152719194999E-4</v>
      </c>
      <c r="C986">
        <v>1.7537875889731249</v>
      </c>
      <c r="D986">
        <v>3.1080000000000001</v>
      </c>
      <c r="E986">
        <v>1.0760463179306901E-2</v>
      </c>
      <c r="F986">
        <v>3.4621824901244999E-3</v>
      </c>
      <c r="G986">
        <v>7.5946525273337892E-6</v>
      </c>
      <c r="H986">
        <v>-3.1647853021860001E-4</v>
      </c>
      <c r="I986">
        <v>24</v>
      </c>
      <c r="J986">
        <v>-75800.527512078334</v>
      </c>
      <c r="K986">
        <v>-723841.7185512284</v>
      </c>
      <c r="L986">
        <v>74.558556480438725</v>
      </c>
      <c r="M986">
        <v>99.95516473675292</v>
      </c>
      <c r="N986">
        <v>1</v>
      </c>
      <c r="O986">
        <v>30</v>
      </c>
      <c r="P986">
        <v>5</v>
      </c>
      <c r="Q986">
        <v>10</v>
      </c>
      <c r="R986">
        <v>7</v>
      </c>
      <c r="S986">
        <v>3</v>
      </c>
      <c r="T986">
        <v>14</v>
      </c>
      <c r="U986">
        <v>16</v>
      </c>
      <c r="V986">
        <v>20</v>
      </c>
      <c r="W986">
        <v>11</v>
      </c>
      <c r="X986">
        <v>8</v>
      </c>
      <c r="Y986">
        <v>3.1080000000000001</v>
      </c>
      <c r="Z986">
        <v>13</v>
      </c>
      <c r="AA986" t="s">
        <v>33</v>
      </c>
      <c r="AB986" t="s">
        <v>34</v>
      </c>
      <c r="AC986" t="s">
        <v>34</v>
      </c>
      <c r="AD986" t="s">
        <v>35</v>
      </c>
      <c r="AE986" t="s">
        <v>37</v>
      </c>
    </row>
    <row r="987" spans="1:31" x14ac:dyDescent="0.3">
      <c r="A987">
        <v>109670</v>
      </c>
      <c r="B987">
        <v>-9.8279269615969989E-4</v>
      </c>
      <c r="C987">
        <v>0.84313483298442904</v>
      </c>
      <c r="D987">
        <v>1.956</v>
      </c>
      <c r="E987">
        <v>1.9878868607718501E-2</v>
      </c>
      <c r="F987">
        <v>1.01630207605922E-2</v>
      </c>
      <c r="G987">
        <v>1.4079113777386791E-5</v>
      </c>
      <c r="H987">
        <v>-5.0245025366039997E-4</v>
      </c>
      <c r="I987">
        <v>24</v>
      </c>
      <c r="J987">
        <v>-47726.358891639757</v>
      </c>
      <c r="K987">
        <v>-455753.15600293799</v>
      </c>
      <c r="L987">
        <v>46.905116933003299</v>
      </c>
      <c r="M987">
        <v>99.917171380801165</v>
      </c>
      <c r="N987">
        <v>1</v>
      </c>
      <c r="O987">
        <v>25</v>
      </c>
      <c r="P987">
        <v>5</v>
      </c>
      <c r="Q987">
        <v>7.5</v>
      </c>
      <c r="R987">
        <v>5</v>
      </c>
      <c r="S987">
        <v>3</v>
      </c>
      <c r="T987">
        <v>14</v>
      </c>
      <c r="U987">
        <v>12</v>
      </c>
      <c r="V987">
        <v>16</v>
      </c>
      <c r="W987">
        <v>11</v>
      </c>
      <c r="X987">
        <v>12</v>
      </c>
      <c r="Y987">
        <v>1.956</v>
      </c>
      <c r="Z987">
        <v>16</v>
      </c>
      <c r="AA987" t="s">
        <v>31</v>
      </c>
      <c r="AB987" t="s">
        <v>34</v>
      </c>
      <c r="AC987" t="s">
        <v>34</v>
      </c>
      <c r="AD987" t="s">
        <v>35</v>
      </c>
      <c r="AE987" t="s">
        <v>39</v>
      </c>
    </row>
    <row r="988" spans="1:31" x14ac:dyDescent="0.3">
      <c r="A988">
        <v>84316</v>
      </c>
      <c r="B988">
        <v>-9.8172412112070007E-4</v>
      </c>
      <c r="C988">
        <v>1.294494717703369</v>
      </c>
      <c r="D988">
        <v>0.77400000000000002</v>
      </c>
      <c r="E988">
        <v>8.8249463720377605E-2</v>
      </c>
      <c r="F988">
        <v>0.11401739498756799</v>
      </c>
      <c r="G988">
        <v>1.173510603737E-4</v>
      </c>
      <c r="H988">
        <v>-1.2683774174687E-3</v>
      </c>
      <c r="I988">
        <v>24</v>
      </c>
      <c r="J988">
        <v>-18852.23609862111</v>
      </c>
      <c r="K988">
        <v>-180025.59380586111</v>
      </c>
      <c r="L988">
        <v>18.507694915080432</v>
      </c>
      <c r="M988">
        <v>99.632293901165099</v>
      </c>
      <c r="N988">
        <v>1</v>
      </c>
      <c r="O988">
        <v>24</v>
      </c>
      <c r="P988">
        <v>2</v>
      </c>
      <c r="Q988">
        <v>9</v>
      </c>
      <c r="R988">
        <v>6</v>
      </c>
      <c r="S988">
        <v>1.5</v>
      </c>
      <c r="T988">
        <v>14</v>
      </c>
      <c r="U988">
        <v>13</v>
      </c>
      <c r="V988">
        <v>19</v>
      </c>
      <c r="W988">
        <v>11</v>
      </c>
      <c r="X988">
        <v>12</v>
      </c>
      <c r="Y988">
        <v>0.77400000000000002</v>
      </c>
      <c r="Z988">
        <v>71</v>
      </c>
      <c r="AA988" t="s">
        <v>31</v>
      </c>
      <c r="AB988" t="s">
        <v>34</v>
      </c>
      <c r="AC988" t="s">
        <v>34</v>
      </c>
      <c r="AD988" t="s">
        <v>35</v>
      </c>
      <c r="AE988" t="s">
        <v>40</v>
      </c>
    </row>
    <row r="989" spans="1:31" x14ac:dyDescent="0.3">
      <c r="A989">
        <v>6131</v>
      </c>
      <c r="B989">
        <v>-9.8129069571620004E-4</v>
      </c>
      <c r="C989">
        <v>2.7803887661782021</v>
      </c>
      <c r="D989">
        <v>0.77400000000000002</v>
      </c>
      <c r="E989">
        <v>5.3446858309524503E-2</v>
      </c>
      <c r="F989">
        <v>6.9052788513597599E-2</v>
      </c>
      <c r="G989">
        <v>5.4826816435395398E-5</v>
      </c>
      <c r="H989">
        <v>-1.2678174363258E-3</v>
      </c>
      <c r="I989">
        <v>24</v>
      </c>
      <c r="J989">
        <v>-18888.013727818019</v>
      </c>
      <c r="K989">
        <v>-180367.24499818881</v>
      </c>
      <c r="L989">
        <v>18.534632131668431</v>
      </c>
      <c r="M989">
        <v>99.777304757043638</v>
      </c>
      <c r="N989">
        <v>1</v>
      </c>
      <c r="O989">
        <v>30</v>
      </c>
      <c r="P989">
        <v>2</v>
      </c>
      <c r="Q989">
        <v>14</v>
      </c>
      <c r="R989">
        <v>7</v>
      </c>
      <c r="S989">
        <v>2</v>
      </c>
      <c r="T989">
        <v>14</v>
      </c>
      <c r="U989">
        <v>20</v>
      </c>
      <c r="V989">
        <v>23</v>
      </c>
      <c r="W989">
        <v>10</v>
      </c>
      <c r="X989">
        <v>12</v>
      </c>
      <c r="Y989">
        <v>0.77400000000000002</v>
      </c>
      <c r="Z989">
        <v>43</v>
      </c>
      <c r="AA989" t="s">
        <v>33</v>
      </c>
      <c r="AB989" t="s">
        <v>34</v>
      </c>
      <c r="AC989" t="s">
        <v>34</v>
      </c>
      <c r="AD989" t="s">
        <v>35</v>
      </c>
      <c r="AE989" t="s">
        <v>40</v>
      </c>
    </row>
    <row r="990" spans="1:31" x14ac:dyDescent="0.3">
      <c r="A990">
        <v>99818</v>
      </c>
      <c r="B990">
        <v>-9.801418829335001E-4</v>
      </c>
      <c r="C990">
        <v>1.919871588754223</v>
      </c>
      <c r="D990">
        <v>3.1080000000000001</v>
      </c>
      <c r="E990">
        <v>2.97982057273115E-2</v>
      </c>
      <c r="F990">
        <v>9.5875822803446996E-3</v>
      </c>
      <c r="G990">
        <v>3.9204783568721903E-5</v>
      </c>
      <c r="H990">
        <v>-3.1536096619479999E-4</v>
      </c>
      <c r="I990">
        <v>24</v>
      </c>
      <c r="J990">
        <v>-76008.778396064445</v>
      </c>
      <c r="K990">
        <v>-725830.36800660728</v>
      </c>
      <c r="L990">
        <v>74.499387176599512</v>
      </c>
      <c r="M990">
        <v>99.875840809469523</v>
      </c>
      <c r="N990">
        <v>1</v>
      </c>
      <c r="O990">
        <v>30</v>
      </c>
      <c r="P990">
        <v>5</v>
      </c>
      <c r="Q990">
        <v>6</v>
      </c>
      <c r="R990">
        <v>4</v>
      </c>
      <c r="S990">
        <v>4</v>
      </c>
      <c r="T990">
        <v>10</v>
      </c>
      <c r="U990">
        <v>12</v>
      </c>
      <c r="V990">
        <v>19</v>
      </c>
      <c r="W990">
        <v>20</v>
      </c>
      <c r="X990">
        <v>8</v>
      </c>
      <c r="Y990">
        <v>3.1080000000000001</v>
      </c>
      <c r="Z990">
        <v>36</v>
      </c>
      <c r="AA990" t="s">
        <v>32</v>
      </c>
      <c r="AB990" t="s">
        <v>34</v>
      </c>
      <c r="AC990" t="s">
        <v>34</v>
      </c>
      <c r="AD990" t="s">
        <v>35</v>
      </c>
      <c r="AE990" t="s">
        <v>37</v>
      </c>
    </row>
    <row r="991" spans="1:31" x14ac:dyDescent="0.3">
      <c r="A991">
        <v>44970</v>
      </c>
      <c r="B991">
        <v>-9.801101929222001E-4</v>
      </c>
      <c r="C991">
        <v>7.8881695347686822</v>
      </c>
      <c r="D991">
        <v>0.77400000000000002</v>
      </c>
      <c r="E991">
        <v>0.1006789656528253</v>
      </c>
      <c r="F991">
        <v>0.13007618301398621</v>
      </c>
      <c r="G991">
        <v>1.5685952908240001E-4</v>
      </c>
      <c r="H991">
        <v>-1.2662922389175999E-3</v>
      </c>
      <c r="I991">
        <v>24</v>
      </c>
      <c r="J991">
        <v>-18873.464039213541</v>
      </c>
      <c r="K991">
        <v>-180228.3057064779</v>
      </c>
      <c r="L991">
        <v>18.498074480584709</v>
      </c>
      <c r="M991">
        <v>99.580504309779883</v>
      </c>
      <c r="N991">
        <v>1</v>
      </c>
      <c r="O991">
        <v>30</v>
      </c>
      <c r="P991">
        <v>2</v>
      </c>
      <c r="Q991">
        <v>12</v>
      </c>
      <c r="R991">
        <v>5</v>
      </c>
      <c r="S991">
        <v>3</v>
      </c>
      <c r="T991">
        <v>12</v>
      </c>
      <c r="U991">
        <v>13</v>
      </c>
      <c r="V991">
        <v>17</v>
      </c>
      <c r="W991">
        <v>20</v>
      </c>
      <c r="X991">
        <v>12</v>
      </c>
      <c r="Y991">
        <v>0.77400000000000002</v>
      </c>
      <c r="Z991">
        <v>81</v>
      </c>
      <c r="AA991" t="s">
        <v>32</v>
      </c>
      <c r="AB991" t="s">
        <v>34</v>
      </c>
      <c r="AC991" t="s">
        <v>34</v>
      </c>
      <c r="AD991" t="s">
        <v>35</v>
      </c>
      <c r="AE991" t="s">
        <v>40</v>
      </c>
    </row>
    <row r="992" spans="1:31" x14ac:dyDescent="0.3">
      <c r="A992">
        <v>74237</v>
      </c>
      <c r="B992">
        <v>-9.7949949957260008E-4</v>
      </c>
      <c r="C992">
        <v>1.7803887661782021</v>
      </c>
      <c r="D992">
        <v>0.77400000000000002</v>
      </c>
      <c r="E992">
        <v>0.13672452125692311</v>
      </c>
      <c r="F992">
        <v>0.1766466682905983</v>
      </c>
      <c r="G992">
        <v>2.222856838592E-4</v>
      </c>
      <c r="H992">
        <v>-1.2655032294219999E-3</v>
      </c>
      <c r="I992">
        <v>24</v>
      </c>
      <c r="J992">
        <v>-18856.74799079002</v>
      </c>
      <c r="K992">
        <v>-180068.6792023438</v>
      </c>
      <c r="L992">
        <v>18.470175220547141</v>
      </c>
      <c r="M992">
        <v>99.430314494762797</v>
      </c>
      <c r="N992">
        <v>1</v>
      </c>
      <c r="O992">
        <v>30</v>
      </c>
      <c r="P992">
        <v>2</v>
      </c>
      <c r="Q992">
        <v>7.5</v>
      </c>
      <c r="R992">
        <v>7</v>
      </c>
      <c r="S992">
        <v>2</v>
      </c>
      <c r="T992">
        <v>10</v>
      </c>
      <c r="U992">
        <v>13</v>
      </c>
      <c r="V992">
        <v>24</v>
      </c>
      <c r="W992">
        <v>12</v>
      </c>
      <c r="X992">
        <v>8</v>
      </c>
      <c r="Y992">
        <v>0.77400000000000002</v>
      </c>
      <c r="Z992">
        <v>165</v>
      </c>
      <c r="AA992" t="s">
        <v>33</v>
      </c>
      <c r="AB992" t="s">
        <v>34</v>
      </c>
      <c r="AC992" t="s">
        <v>34</v>
      </c>
      <c r="AD992" t="s">
        <v>35</v>
      </c>
      <c r="AE992" t="s">
        <v>40</v>
      </c>
    </row>
    <row r="993" spans="1:31" x14ac:dyDescent="0.3">
      <c r="A993">
        <v>22093</v>
      </c>
      <c r="B993">
        <v>-9.7935079431329996E-4</v>
      </c>
      <c r="C993">
        <v>4.8263431402899144</v>
      </c>
      <c r="D993">
        <v>0.77400000000000002</v>
      </c>
      <c r="E993">
        <v>0.10979393373662021</v>
      </c>
      <c r="F993">
        <v>0.14185262756669281</v>
      </c>
      <c r="G993">
        <v>1.188721315774E-4</v>
      </c>
      <c r="H993">
        <v>-1.2653111037640001E-3</v>
      </c>
      <c r="I993">
        <v>24</v>
      </c>
      <c r="J993">
        <v>-18880.89497926203</v>
      </c>
      <c r="K993">
        <v>-180299.26595691009</v>
      </c>
      <c r="L993">
        <v>18.491019495287858</v>
      </c>
      <c r="M993">
        <v>99.542525276097422</v>
      </c>
      <c r="N993">
        <v>1</v>
      </c>
      <c r="O993">
        <v>30</v>
      </c>
      <c r="P993">
        <v>4</v>
      </c>
      <c r="Q993">
        <v>6</v>
      </c>
      <c r="R993">
        <v>6</v>
      </c>
      <c r="S993">
        <v>3</v>
      </c>
      <c r="T993">
        <v>12</v>
      </c>
      <c r="U993">
        <v>10</v>
      </c>
      <c r="V993">
        <v>18</v>
      </c>
      <c r="W993">
        <v>14</v>
      </c>
      <c r="X993">
        <v>10</v>
      </c>
      <c r="Y993">
        <v>0.77400000000000002</v>
      </c>
      <c r="Z993">
        <v>106</v>
      </c>
      <c r="AA993" t="s">
        <v>32</v>
      </c>
      <c r="AB993" t="s">
        <v>34</v>
      </c>
      <c r="AC993" t="s">
        <v>34</v>
      </c>
      <c r="AD993" t="s">
        <v>35</v>
      </c>
      <c r="AE993" t="s">
        <v>40</v>
      </c>
    </row>
    <row r="994" spans="1:31" x14ac:dyDescent="0.3">
      <c r="A994">
        <v>29010</v>
      </c>
      <c r="B994">
        <v>-9.7906195091490003E-4</v>
      </c>
      <c r="C994">
        <v>2.857492994394395</v>
      </c>
      <c r="D994">
        <v>1.23</v>
      </c>
      <c r="E994">
        <v>4.3479140827178298E-2</v>
      </c>
      <c r="F994">
        <v>3.5348894981445798E-2</v>
      </c>
      <c r="G994">
        <v>3.830969251907178E-5</v>
      </c>
      <c r="H994">
        <v>-7.9598532594709996E-4</v>
      </c>
      <c r="I994">
        <v>24</v>
      </c>
      <c r="J994">
        <v>-30096.686557213619</v>
      </c>
      <c r="K994">
        <v>-287402.18617607671</v>
      </c>
      <c r="L994">
        <v>29.466520656782571</v>
      </c>
      <c r="M994">
        <v>99.818836913220096</v>
      </c>
      <c r="N994">
        <v>1</v>
      </c>
      <c r="O994">
        <v>24</v>
      </c>
      <c r="P994">
        <v>2</v>
      </c>
      <c r="Q994">
        <v>7.5</v>
      </c>
      <c r="R994">
        <v>5</v>
      </c>
      <c r="S994">
        <v>3</v>
      </c>
      <c r="T994">
        <v>14</v>
      </c>
      <c r="U994">
        <v>13</v>
      </c>
      <c r="V994">
        <v>16</v>
      </c>
      <c r="W994">
        <v>19</v>
      </c>
      <c r="X994">
        <v>12</v>
      </c>
      <c r="Y994">
        <v>1.23</v>
      </c>
      <c r="Z994">
        <v>35</v>
      </c>
      <c r="AA994" t="s">
        <v>32</v>
      </c>
      <c r="AB994" t="s">
        <v>34</v>
      </c>
      <c r="AC994" t="s">
        <v>34</v>
      </c>
      <c r="AD994" t="s">
        <v>35</v>
      </c>
      <c r="AE994" t="s">
        <v>36</v>
      </c>
    </row>
    <row r="995" spans="1:31" x14ac:dyDescent="0.3">
      <c r="A995">
        <v>11798</v>
      </c>
      <c r="B995">
        <v>-9.7818219153080008E-4</v>
      </c>
      <c r="C995">
        <v>0.85749299439439497</v>
      </c>
      <c r="D995">
        <v>1.23</v>
      </c>
      <c r="E995">
        <v>3.10565291622702E-2</v>
      </c>
      <c r="F995">
        <v>2.5249210701032601E-2</v>
      </c>
      <c r="G995">
        <v>3.3951594257255072E-5</v>
      </c>
      <c r="H995">
        <v>-7.9527007441530003E-4</v>
      </c>
      <c r="I995">
        <v>24</v>
      </c>
      <c r="J995">
        <v>-30139.375593203549</v>
      </c>
      <c r="K995">
        <v>-287809.83644169418</v>
      </c>
      <c r="L995">
        <v>29.481800469130409</v>
      </c>
      <c r="M995">
        <v>99.870597795157224</v>
      </c>
      <c r="N995">
        <v>1</v>
      </c>
      <c r="O995">
        <v>24</v>
      </c>
      <c r="P995">
        <v>2</v>
      </c>
      <c r="Q995">
        <v>12</v>
      </c>
      <c r="R995">
        <v>5</v>
      </c>
      <c r="S995">
        <v>1</v>
      </c>
      <c r="T995">
        <v>10</v>
      </c>
      <c r="U995">
        <v>16</v>
      </c>
      <c r="V995">
        <v>20</v>
      </c>
      <c r="W995">
        <v>10</v>
      </c>
      <c r="X995">
        <v>10</v>
      </c>
      <c r="Y995">
        <v>1.23</v>
      </c>
      <c r="Z995">
        <v>30</v>
      </c>
      <c r="AA995" t="s">
        <v>33</v>
      </c>
      <c r="AB995" t="s">
        <v>34</v>
      </c>
      <c r="AC995" t="s">
        <v>34</v>
      </c>
      <c r="AD995" t="s">
        <v>35</v>
      </c>
      <c r="AE995" t="s">
        <v>36</v>
      </c>
    </row>
    <row r="996" spans="1:31" x14ac:dyDescent="0.3">
      <c r="A996">
        <v>87320</v>
      </c>
      <c r="B996">
        <v>-9.7766012851440006E-4</v>
      </c>
      <c r="C996">
        <v>0.94880406764796998</v>
      </c>
      <c r="D996">
        <v>3.1080000000000001</v>
      </c>
      <c r="E996">
        <v>1.6554558737395201E-2</v>
      </c>
      <c r="F996">
        <v>5.3264346001915003E-3</v>
      </c>
      <c r="G996">
        <v>1.8635871749678991E-5</v>
      </c>
      <c r="H996">
        <v>-3.1456246091190001E-4</v>
      </c>
      <c r="I996">
        <v>24</v>
      </c>
      <c r="J996">
        <v>-76243.825699126523</v>
      </c>
      <c r="K996">
        <v>-728074.90441517218</v>
      </c>
      <c r="L996">
        <v>74.540548431444165</v>
      </c>
      <c r="M996">
        <v>99.931022671927522</v>
      </c>
      <c r="N996">
        <v>1</v>
      </c>
      <c r="O996">
        <v>25</v>
      </c>
      <c r="P996">
        <v>3</v>
      </c>
      <c r="Q996">
        <v>10</v>
      </c>
      <c r="R996">
        <v>3</v>
      </c>
      <c r="S996">
        <v>3</v>
      </c>
      <c r="T996">
        <v>14</v>
      </c>
      <c r="U996">
        <v>13</v>
      </c>
      <c r="V996">
        <v>18</v>
      </c>
      <c r="W996">
        <v>13</v>
      </c>
      <c r="X996">
        <v>10</v>
      </c>
      <c r="Y996">
        <v>3.1080000000000001</v>
      </c>
      <c r="Z996">
        <v>16</v>
      </c>
      <c r="AA996" t="s">
        <v>31</v>
      </c>
      <c r="AB996" t="s">
        <v>34</v>
      </c>
      <c r="AC996" t="s">
        <v>34</v>
      </c>
      <c r="AD996" t="s">
        <v>35</v>
      </c>
      <c r="AE996" t="s">
        <v>37</v>
      </c>
    </row>
    <row r="997" spans="1:31" x14ac:dyDescent="0.3">
      <c r="A997">
        <v>41476</v>
      </c>
      <c r="B997">
        <v>-9.7687499964790002E-4</v>
      </c>
      <c r="C997">
        <v>1.8388218141501089</v>
      </c>
      <c r="D997">
        <v>1.956</v>
      </c>
      <c r="E997">
        <v>3.8515307927454598E-2</v>
      </c>
      <c r="F997">
        <v>1.9690852723647501E-2</v>
      </c>
      <c r="G997">
        <v>7.0740005927826159E-5</v>
      </c>
      <c r="H997">
        <v>-4.994248464458E-4</v>
      </c>
      <c r="I997">
        <v>24</v>
      </c>
      <c r="J997">
        <v>-47978.159001492197</v>
      </c>
      <c r="K997">
        <v>-458157.66993218393</v>
      </c>
      <c r="L997">
        <v>46.868664057693898</v>
      </c>
      <c r="M997">
        <v>99.839519550302285</v>
      </c>
      <c r="N997">
        <v>1</v>
      </c>
      <c r="O997">
        <v>30</v>
      </c>
      <c r="P997">
        <v>2</v>
      </c>
      <c r="Q997">
        <v>14</v>
      </c>
      <c r="R997">
        <v>6</v>
      </c>
      <c r="S997">
        <v>2</v>
      </c>
      <c r="T997">
        <v>10</v>
      </c>
      <c r="U997">
        <v>19</v>
      </c>
      <c r="V997">
        <v>24</v>
      </c>
      <c r="W997">
        <v>11</v>
      </c>
      <c r="X997">
        <v>12</v>
      </c>
      <c r="Y997">
        <v>1.956</v>
      </c>
      <c r="Z997">
        <v>31</v>
      </c>
      <c r="AA997" t="s">
        <v>32</v>
      </c>
      <c r="AB997" t="s">
        <v>34</v>
      </c>
      <c r="AC997" t="s">
        <v>34</v>
      </c>
      <c r="AD997" t="s">
        <v>35</v>
      </c>
      <c r="AE997" t="s">
        <v>39</v>
      </c>
    </row>
    <row r="998" spans="1:31" x14ac:dyDescent="0.3">
      <c r="A998">
        <v>81746</v>
      </c>
      <c r="B998">
        <v>-9.766814191955E-4</v>
      </c>
      <c r="C998">
        <v>0.8795285892150666</v>
      </c>
      <c r="D998">
        <v>4.9379999999999997</v>
      </c>
      <c r="E998">
        <v>3.1015871514977998E-3</v>
      </c>
      <c r="F998">
        <v>6.2810594400519997E-4</v>
      </c>
      <c r="G998">
        <v>1.714068576857685E-6</v>
      </c>
      <c r="H998">
        <v>-1.9778886577469999E-4</v>
      </c>
      <c r="I998">
        <v>24</v>
      </c>
      <c r="J998">
        <v>-121325.8305458965</v>
      </c>
      <c r="K998">
        <v>-1158576.339366545</v>
      </c>
      <c r="L998">
        <v>118.49668436264589</v>
      </c>
      <c r="M998">
        <v>99.987076720202083</v>
      </c>
      <c r="N998">
        <v>1</v>
      </c>
      <c r="O998">
        <v>30</v>
      </c>
      <c r="P998">
        <v>4</v>
      </c>
      <c r="Q998">
        <v>15</v>
      </c>
      <c r="R998">
        <v>5</v>
      </c>
      <c r="S998">
        <v>3</v>
      </c>
      <c r="T998">
        <v>6</v>
      </c>
      <c r="U998">
        <v>19</v>
      </c>
      <c r="V998">
        <v>22</v>
      </c>
      <c r="W998">
        <v>9</v>
      </c>
      <c r="X998">
        <v>6</v>
      </c>
      <c r="Y998">
        <v>4.9379999999999997</v>
      </c>
      <c r="Z998">
        <v>5</v>
      </c>
      <c r="AA998" t="s">
        <v>31</v>
      </c>
      <c r="AB998" t="s">
        <v>34</v>
      </c>
      <c r="AC998" t="s">
        <v>34</v>
      </c>
      <c r="AD998" t="s">
        <v>35</v>
      </c>
      <c r="AE998" t="s">
        <v>38</v>
      </c>
    </row>
    <row r="999" spans="1:31" x14ac:dyDescent="0.3">
      <c r="A999">
        <v>115098</v>
      </c>
      <c r="B999">
        <v>-9.7616201722910002E-4</v>
      </c>
      <c r="C999">
        <v>1.719806628973473</v>
      </c>
      <c r="D999">
        <v>3.1080000000000001</v>
      </c>
      <c r="E999">
        <v>3.1867525569485897E-2</v>
      </c>
      <c r="F999">
        <v>1.0253386605368699E-2</v>
      </c>
      <c r="G999">
        <v>6.0280424645929848E-5</v>
      </c>
      <c r="H999">
        <v>-3.1408044312389999E-4</v>
      </c>
      <c r="I999">
        <v>24</v>
      </c>
      <c r="J999">
        <v>-76312.081822216482</v>
      </c>
      <c r="K999">
        <v>-728726.70237833553</v>
      </c>
      <c r="L999">
        <v>74.492955730530042</v>
      </c>
      <c r="M999">
        <v>99.867218643460475</v>
      </c>
      <c r="N999">
        <v>1</v>
      </c>
      <c r="O999">
        <v>24</v>
      </c>
      <c r="P999">
        <v>2</v>
      </c>
      <c r="Q999">
        <v>9</v>
      </c>
      <c r="R999">
        <v>7</v>
      </c>
      <c r="S999">
        <v>1</v>
      </c>
      <c r="T999">
        <v>12</v>
      </c>
      <c r="U999">
        <v>13</v>
      </c>
      <c r="V999">
        <v>19</v>
      </c>
      <c r="W999">
        <v>14</v>
      </c>
      <c r="X999">
        <v>14</v>
      </c>
      <c r="Y999">
        <v>3.1080000000000001</v>
      </c>
      <c r="Z999">
        <v>22</v>
      </c>
      <c r="AA999" t="s">
        <v>31</v>
      </c>
      <c r="AB999" t="s">
        <v>34</v>
      </c>
      <c r="AC999" t="s">
        <v>34</v>
      </c>
      <c r="AD999" t="s">
        <v>35</v>
      </c>
      <c r="AE999" t="s">
        <v>37</v>
      </c>
    </row>
    <row r="1000" spans="1:31" x14ac:dyDescent="0.3">
      <c r="A1000">
        <v>101916</v>
      </c>
      <c r="B1000">
        <v>-9.7600872852889996E-4</v>
      </c>
      <c r="C1000">
        <v>2.8388218141501089</v>
      </c>
      <c r="D1000">
        <v>4.9379999999999997</v>
      </c>
      <c r="E1000">
        <v>2.8948146747312799E-2</v>
      </c>
      <c r="F1000">
        <v>5.8623221440486997E-3</v>
      </c>
      <c r="G1000">
        <v>6.1987675594254166E-5</v>
      </c>
      <c r="H1000">
        <v>-1.9765263842219999E-4</v>
      </c>
      <c r="I1000">
        <v>24</v>
      </c>
      <c r="J1000">
        <v>-121278.6838799831</v>
      </c>
      <c r="K1000">
        <v>-1158126.1218707201</v>
      </c>
      <c r="L1000">
        <v>118.3690540513617</v>
      </c>
      <c r="M1000">
        <v>99.879382721886159</v>
      </c>
      <c r="N1000">
        <v>1</v>
      </c>
      <c r="O1000">
        <v>30</v>
      </c>
      <c r="P1000">
        <v>2</v>
      </c>
      <c r="Q1000">
        <v>7.5</v>
      </c>
      <c r="R1000">
        <v>6</v>
      </c>
      <c r="S1000">
        <v>2</v>
      </c>
      <c r="T1000">
        <v>8</v>
      </c>
      <c r="U1000">
        <v>16</v>
      </c>
      <c r="V1000">
        <v>23</v>
      </c>
      <c r="W1000">
        <v>20</v>
      </c>
      <c r="X1000">
        <v>10</v>
      </c>
      <c r="Y1000">
        <v>4.9379999999999997</v>
      </c>
      <c r="Z1000">
        <v>28</v>
      </c>
      <c r="AA1000" t="s">
        <v>33</v>
      </c>
      <c r="AB1000" t="s">
        <v>34</v>
      </c>
      <c r="AC1000" t="s">
        <v>34</v>
      </c>
      <c r="AD1000" t="s">
        <v>35</v>
      </c>
      <c r="AE1000" t="s">
        <v>38</v>
      </c>
    </row>
    <row r="1001" spans="1:31" x14ac:dyDescent="0.3">
      <c r="A1001">
        <v>56465</v>
      </c>
      <c r="B1001">
        <v>-9.7569708198980002E-4</v>
      </c>
      <c r="C1001">
        <v>3.719806628973473</v>
      </c>
      <c r="D1001">
        <v>0.77400000000000002</v>
      </c>
      <c r="E1001">
        <v>3.6045555604097897E-2</v>
      </c>
      <c r="F1001">
        <v>4.6570485276612297E-2</v>
      </c>
      <c r="G1001">
        <v>1.8973385471670049E-5</v>
      </c>
      <c r="H1001">
        <v>-1.2605905452065E-3</v>
      </c>
      <c r="I1001">
        <v>24</v>
      </c>
      <c r="J1001">
        <v>-19010.10168251743</v>
      </c>
      <c r="K1001">
        <v>-181533.09908713229</v>
      </c>
      <c r="L1001">
        <v>18.548100739962429</v>
      </c>
      <c r="M1001">
        <v>99.849810184982914</v>
      </c>
      <c r="N1001">
        <v>1</v>
      </c>
      <c r="O1001">
        <v>24</v>
      </c>
      <c r="P1001">
        <v>2</v>
      </c>
      <c r="Q1001">
        <v>7.5</v>
      </c>
      <c r="R1001">
        <v>7</v>
      </c>
      <c r="S1001">
        <v>4</v>
      </c>
      <c r="T1001">
        <v>14</v>
      </c>
      <c r="U1001">
        <v>10</v>
      </c>
      <c r="V1001">
        <v>14</v>
      </c>
      <c r="W1001">
        <v>18</v>
      </c>
      <c r="X1001">
        <v>6</v>
      </c>
      <c r="Y1001">
        <v>0.77400000000000002</v>
      </c>
      <c r="Z1001">
        <v>58</v>
      </c>
      <c r="AA1001" t="s">
        <v>33</v>
      </c>
      <c r="AB1001" t="s">
        <v>34</v>
      </c>
      <c r="AC1001" t="s">
        <v>34</v>
      </c>
      <c r="AD1001" t="s">
        <v>35</v>
      </c>
      <c r="AE1001" t="s">
        <v>40</v>
      </c>
    </row>
    <row r="1002" spans="1:31" x14ac:dyDescent="0.3">
      <c r="A1002">
        <v>69508</v>
      </c>
      <c r="B1002">
        <v>-9.7504401292069999E-4</v>
      </c>
      <c r="C1002">
        <v>1.77218706045511</v>
      </c>
      <c r="D1002">
        <v>0.77400000000000002</v>
      </c>
      <c r="E1002">
        <v>0.13299567067718879</v>
      </c>
      <c r="F1002">
        <v>0.1718290318826729</v>
      </c>
      <c r="G1002">
        <v>1.8122286761999999E-4</v>
      </c>
      <c r="H1002">
        <v>-1.2597467867192999E-3</v>
      </c>
      <c r="I1002">
        <v>24</v>
      </c>
      <c r="J1002">
        <v>-18945.874346286178</v>
      </c>
      <c r="K1002">
        <v>-180919.7732045626</v>
      </c>
      <c r="L1002">
        <v>18.473061350895851</v>
      </c>
      <c r="M1002">
        <v>99.445851372178353</v>
      </c>
      <c r="N1002">
        <v>1</v>
      </c>
      <c r="O1002">
        <v>30</v>
      </c>
      <c r="P1002">
        <v>3</v>
      </c>
      <c r="Q1002">
        <v>6</v>
      </c>
      <c r="R1002">
        <v>7</v>
      </c>
      <c r="S1002">
        <v>1</v>
      </c>
      <c r="T1002">
        <v>12</v>
      </c>
      <c r="U1002">
        <v>11</v>
      </c>
      <c r="V1002">
        <v>24</v>
      </c>
      <c r="W1002">
        <v>7</v>
      </c>
      <c r="X1002">
        <v>12</v>
      </c>
      <c r="Y1002">
        <v>0.77400000000000002</v>
      </c>
      <c r="Z1002">
        <v>107</v>
      </c>
      <c r="AA1002" t="s">
        <v>33</v>
      </c>
      <c r="AB1002" t="s">
        <v>34</v>
      </c>
      <c r="AC1002" t="s">
        <v>34</v>
      </c>
      <c r="AD1002" t="s">
        <v>35</v>
      </c>
      <c r="AE1002" t="s">
        <v>40</v>
      </c>
    </row>
    <row r="1003" spans="1:31" x14ac:dyDescent="0.3">
      <c r="A1003">
        <v>39252</v>
      </c>
      <c r="B1003">
        <v>-9.747967341533E-4</v>
      </c>
      <c r="C1003">
        <v>3.922962793631442</v>
      </c>
      <c r="D1003">
        <v>3.1080000000000001</v>
      </c>
      <c r="E1003">
        <v>6.20795952652324E-2</v>
      </c>
      <c r="F1003">
        <v>1.99741297507182E-2</v>
      </c>
      <c r="G1003">
        <v>1.6400816826050001E-4</v>
      </c>
      <c r="H1003">
        <v>-3.136411628549E-4</v>
      </c>
      <c r="I1003">
        <v>24</v>
      </c>
      <c r="J1003">
        <v>-76322.636310979738</v>
      </c>
      <c r="K1003">
        <v>-728827.49032184435</v>
      </c>
      <c r="L1003">
        <v>74.399056617915662</v>
      </c>
      <c r="M1003">
        <v>99.741335019728197</v>
      </c>
      <c r="N1003">
        <v>1</v>
      </c>
      <c r="O1003">
        <v>30</v>
      </c>
      <c r="P1003">
        <v>4</v>
      </c>
      <c r="Q1003">
        <v>7.5</v>
      </c>
      <c r="R1003">
        <v>4</v>
      </c>
      <c r="S1003">
        <v>2</v>
      </c>
      <c r="T1003">
        <v>10</v>
      </c>
      <c r="U1003">
        <v>10</v>
      </c>
      <c r="V1003">
        <v>20</v>
      </c>
      <c r="W1003">
        <v>20</v>
      </c>
      <c r="X1003">
        <v>12</v>
      </c>
      <c r="Y1003">
        <v>3.1080000000000001</v>
      </c>
      <c r="Z1003">
        <v>50</v>
      </c>
      <c r="AA1003" t="s">
        <v>32</v>
      </c>
      <c r="AB1003" t="s">
        <v>34</v>
      </c>
      <c r="AC1003" t="s">
        <v>34</v>
      </c>
      <c r="AD1003" t="s">
        <v>35</v>
      </c>
      <c r="AE1003" t="s">
        <v>37</v>
      </c>
    </row>
    <row r="1004" spans="1:31" x14ac:dyDescent="0.3">
      <c r="A1004">
        <v>20606</v>
      </c>
      <c r="B1004">
        <v>-9.7393524209639999E-4</v>
      </c>
      <c r="C1004">
        <v>2.8328157299974781</v>
      </c>
      <c r="D1004">
        <v>4.9379999999999997</v>
      </c>
      <c r="E1004">
        <v>1.15792586989251E-2</v>
      </c>
      <c r="F1004">
        <v>2.3449288576195002E-3</v>
      </c>
      <c r="G1004">
        <v>1.8283035510479679E-5</v>
      </c>
      <c r="H1004">
        <v>-1.972327343249E-4</v>
      </c>
      <c r="I1004">
        <v>24</v>
      </c>
      <c r="J1004">
        <v>-121624.94640358631</v>
      </c>
      <c r="K1004">
        <v>-1161432.685405056</v>
      </c>
      <c r="L1004">
        <v>118.45482162054471</v>
      </c>
      <c r="M1004">
        <v>99.951753088754486</v>
      </c>
      <c r="N1004">
        <v>1</v>
      </c>
      <c r="O1004">
        <v>30</v>
      </c>
      <c r="P1004">
        <v>3</v>
      </c>
      <c r="Q1004">
        <v>15</v>
      </c>
      <c r="R1004">
        <v>6</v>
      </c>
      <c r="S1004">
        <v>2</v>
      </c>
      <c r="T1004">
        <v>12</v>
      </c>
      <c r="U1004">
        <v>16</v>
      </c>
      <c r="V1004">
        <v>22</v>
      </c>
      <c r="W1004">
        <v>7</v>
      </c>
      <c r="X1004">
        <v>14</v>
      </c>
      <c r="Y1004">
        <v>4.9379999999999997</v>
      </c>
      <c r="Z1004">
        <v>8</v>
      </c>
      <c r="AA1004" t="s">
        <v>33</v>
      </c>
      <c r="AB1004" t="s">
        <v>34</v>
      </c>
      <c r="AC1004" t="s">
        <v>34</v>
      </c>
      <c r="AD1004" t="s">
        <v>35</v>
      </c>
      <c r="AE1004" t="s">
        <v>38</v>
      </c>
    </row>
    <row r="1005" spans="1:31" x14ac:dyDescent="0.3">
      <c r="A1005">
        <v>15971</v>
      </c>
      <c r="B1005">
        <v>-9.7275471349859998E-4</v>
      </c>
      <c r="C1005">
        <v>2.77218706045511</v>
      </c>
      <c r="D1005">
        <v>1.23</v>
      </c>
      <c r="E1005">
        <v>0.18137013030765831</v>
      </c>
      <c r="F1005">
        <v>0.14745539049403111</v>
      </c>
      <c r="G1005">
        <v>5.5367705670629995E-4</v>
      </c>
      <c r="H1005">
        <v>-7.9085749064930001E-4</v>
      </c>
      <c r="I1005">
        <v>24</v>
      </c>
      <c r="J1005">
        <v>-30117.473946078211</v>
      </c>
      <c r="K1005">
        <v>-287600.69111758308</v>
      </c>
      <c r="L1005">
        <v>29.296914739721579</v>
      </c>
      <c r="M1005">
        <v>99.244291123718099</v>
      </c>
      <c r="N1005">
        <v>1</v>
      </c>
      <c r="O1005">
        <v>30</v>
      </c>
      <c r="P1005">
        <v>3</v>
      </c>
      <c r="Q1005">
        <v>7.5</v>
      </c>
      <c r="R1005">
        <v>7</v>
      </c>
      <c r="S1005">
        <v>1</v>
      </c>
      <c r="T1005">
        <v>10</v>
      </c>
      <c r="U1005">
        <v>10</v>
      </c>
      <c r="V1005">
        <v>23</v>
      </c>
      <c r="W1005">
        <v>16</v>
      </c>
      <c r="X1005">
        <v>12</v>
      </c>
      <c r="Y1005">
        <v>1.23</v>
      </c>
      <c r="Z1005">
        <v>146</v>
      </c>
      <c r="AA1005" t="s">
        <v>32</v>
      </c>
      <c r="AB1005" t="s">
        <v>34</v>
      </c>
      <c r="AC1005" t="s">
        <v>34</v>
      </c>
      <c r="AD1005" t="s">
        <v>35</v>
      </c>
      <c r="AE1005" t="s">
        <v>36</v>
      </c>
    </row>
    <row r="1006" spans="1:31" x14ac:dyDescent="0.3">
      <c r="A1006">
        <v>57050</v>
      </c>
      <c r="B1006">
        <v>-9.7206871582379995E-4</v>
      </c>
      <c r="C1006">
        <v>0.92296279363144162</v>
      </c>
      <c r="D1006">
        <v>0.77400000000000002</v>
      </c>
      <c r="E1006">
        <v>5.2825383212901998E-2</v>
      </c>
      <c r="F1006">
        <v>6.8249849112276606E-2</v>
      </c>
      <c r="G1006">
        <v>3.6432368785268117E-5</v>
      </c>
      <c r="H1006">
        <v>-1.2559027336224E-3</v>
      </c>
      <c r="I1006">
        <v>24</v>
      </c>
      <c r="J1006">
        <v>-19067.698457598392</v>
      </c>
      <c r="K1006">
        <v>-182083.10777474949</v>
      </c>
      <c r="L1006">
        <v>18.535113153393208</v>
      </c>
      <c r="M1006">
        <v>99.779894236612876</v>
      </c>
      <c r="N1006">
        <v>1</v>
      </c>
      <c r="O1006">
        <v>30</v>
      </c>
      <c r="P1006">
        <v>4</v>
      </c>
      <c r="Q1006">
        <v>7.5</v>
      </c>
      <c r="R1006">
        <v>4</v>
      </c>
      <c r="S1006">
        <v>4</v>
      </c>
      <c r="T1006">
        <v>14</v>
      </c>
      <c r="U1006">
        <v>19</v>
      </c>
      <c r="V1006">
        <v>21</v>
      </c>
      <c r="W1006">
        <v>19</v>
      </c>
      <c r="X1006">
        <v>10</v>
      </c>
      <c r="Y1006">
        <v>0.77400000000000002</v>
      </c>
      <c r="Z1006">
        <v>51</v>
      </c>
      <c r="AA1006" t="s">
        <v>31</v>
      </c>
      <c r="AB1006" t="s">
        <v>34</v>
      </c>
      <c r="AC1006" t="s">
        <v>34</v>
      </c>
      <c r="AD1006" t="s">
        <v>35</v>
      </c>
      <c r="AE1006" t="s">
        <v>40</v>
      </c>
    </row>
    <row r="1007" spans="1:31" x14ac:dyDescent="0.3">
      <c r="A1007">
        <v>27916</v>
      </c>
      <c r="B1007">
        <v>-9.7185706848449999E-4</v>
      </c>
      <c r="C1007">
        <v>3.8840101175401291</v>
      </c>
      <c r="D1007">
        <v>1.23</v>
      </c>
      <c r="E1007">
        <v>9.1306195737074602E-2</v>
      </c>
      <c r="F1007">
        <v>7.4232679461036205E-2</v>
      </c>
      <c r="G1007">
        <v>1.790494711702E-4</v>
      </c>
      <c r="H1007">
        <v>-7.9012769795480003E-4</v>
      </c>
      <c r="I1007">
        <v>24</v>
      </c>
      <c r="J1007">
        <v>-30259.278172562219</v>
      </c>
      <c r="K1007">
        <v>-288954.82173335832</v>
      </c>
      <c r="L1007">
        <v>29.407693379243391</v>
      </c>
      <c r="M1007">
        <v>99.619557517762203</v>
      </c>
      <c r="N1007">
        <v>1</v>
      </c>
      <c r="O1007">
        <v>30</v>
      </c>
      <c r="P1007">
        <v>3</v>
      </c>
      <c r="Q1007">
        <v>10</v>
      </c>
      <c r="R1007">
        <v>5</v>
      </c>
      <c r="S1007">
        <v>1</v>
      </c>
      <c r="T1007">
        <v>14</v>
      </c>
      <c r="U1007">
        <v>16</v>
      </c>
      <c r="V1007">
        <v>22</v>
      </c>
      <c r="W1007">
        <v>13</v>
      </c>
      <c r="X1007">
        <v>14</v>
      </c>
      <c r="Y1007">
        <v>1.23</v>
      </c>
      <c r="Z1007">
        <v>63</v>
      </c>
      <c r="AA1007" t="s">
        <v>31</v>
      </c>
      <c r="AB1007" t="s">
        <v>34</v>
      </c>
      <c r="AC1007" t="s">
        <v>34</v>
      </c>
      <c r="AD1007" t="s">
        <v>35</v>
      </c>
      <c r="AE1007" t="s">
        <v>36</v>
      </c>
    </row>
    <row r="1008" spans="1:31" x14ac:dyDescent="0.3">
      <c r="A1008">
        <v>44855</v>
      </c>
      <c r="B1008">
        <v>-9.7168136512570003E-4</v>
      </c>
      <c r="C1008">
        <v>1.857492994394395</v>
      </c>
      <c r="D1008">
        <v>0.77400000000000002</v>
      </c>
      <c r="E1008">
        <v>3.4181130314230798E-2</v>
      </c>
      <c r="F1008">
        <v>4.4161667072649603E-2</v>
      </c>
      <c r="G1008">
        <v>2.027737252495737E-5</v>
      </c>
      <c r="H1008">
        <v>-1.2554022805242001E-3</v>
      </c>
      <c r="I1008">
        <v>24</v>
      </c>
      <c r="J1008">
        <v>-19090.15081578257</v>
      </c>
      <c r="K1008">
        <v>-182297.5120020945</v>
      </c>
      <c r="L1008">
        <v>18.549543805136789</v>
      </c>
      <c r="M1008">
        <v>99.857578623690699</v>
      </c>
      <c r="N1008">
        <v>1</v>
      </c>
      <c r="O1008">
        <v>25</v>
      </c>
      <c r="P1008">
        <v>3</v>
      </c>
      <c r="Q1008">
        <v>9</v>
      </c>
      <c r="R1008">
        <v>5</v>
      </c>
      <c r="S1008">
        <v>4</v>
      </c>
      <c r="T1008">
        <v>6</v>
      </c>
      <c r="U1008">
        <v>13</v>
      </c>
      <c r="V1008">
        <v>16</v>
      </c>
      <c r="W1008">
        <v>19</v>
      </c>
      <c r="X1008">
        <v>6</v>
      </c>
      <c r="Y1008">
        <v>0.77400000000000002</v>
      </c>
      <c r="Z1008">
        <v>55</v>
      </c>
      <c r="AA1008" t="s">
        <v>31</v>
      </c>
      <c r="AB1008" t="s">
        <v>34</v>
      </c>
      <c r="AC1008" t="s">
        <v>34</v>
      </c>
      <c r="AD1008" t="s">
        <v>35</v>
      </c>
      <c r="AE1008" t="s">
        <v>40</v>
      </c>
    </row>
    <row r="1009" spans="1:31" x14ac:dyDescent="0.3">
      <c r="A1009">
        <v>68020</v>
      </c>
      <c r="B1009">
        <v>-9.7108799976599995E-4</v>
      </c>
      <c r="C1009">
        <v>1.45669470483482</v>
      </c>
      <c r="D1009">
        <v>1.956</v>
      </c>
      <c r="E1009">
        <v>7.2060898702979506E-2</v>
      </c>
      <c r="F1009">
        <v>3.6840950257147002E-2</v>
      </c>
      <c r="G1009">
        <v>1.8902457589159999E-4</v>
      </c>
      <c r="H1009">
        <v>-4.9646625754909998E-4</v>
      </c>
      <c r="I1009">
        <v>24</v>
      </c>
      <c r="J1009">
        <v>-48196.506283067807</v>
      </c>
      <c r="K1009">
        <v>-460242.73288258997</v>
      </c>
      <c r="L1009">
        <v>46.803048882136977</v>
      </c>
      <c r="M1009">
        <v>99.699746255404264</v>
      </c>
      <c r="N1009">
        <v>1</v>
      </c>
      <c r="O1009">
        <v>30</v>
      </c>
      <c r="P1009">
        <v>4</v>
      </c>
      <c r="Q1009">
        <v>10</v>
      </c>
      <c r="R1009">
        <v>3</v>
      </c>
      <c r="S1009">
        <v>1.5</v>
      </c>
      <c r="T1009">
        <v>8</v>
      </c>
      <c r="U1009">
        <v>12</v>
      </c>
      <c r="V1009">
        <v>23</v>
      </c>
      <c r="W1009">
        <v>17</v>
      </c>
      <c r="X1009">
        <v>8</v>
      </c>
      <c r="Y1009">
        <v>1.956</v>
      </c>
      <c r="Z1009">
        <v>87</v>
      </c>
      <c r="AA1009" t="s">
        <v>32</v>
      </c>
      <c r="AB1009" t="s">
        <v>34</v>
      </c>
      <c r="AC1009" t="s">
        <v>34</v>
      </c>
      <c r="AD1009" t="s">
        <v>35</v>
      </c>
      <c r="AE1009" t="s">
        <v>39</v>
      </c>
    </row>
    <row r="1010" spans="1:31" x14ac:dyDescent="0.3">
      <c r="A1010">
        <v>53127</v>
      </c>
      <c r="B1010">
        <v>-9.7026113872600002E-4</v>
      </c>
      <c r="C1010">
        <v>4.2198066289734726</v>
      </c>
      <c r="D1010">
        <v>0.77400000000000002</v>
      </c>
      <c r="E1010">
        <v>0.10585792479134511</v>
      </c>
      <c r="F1010">
        <v>0.13676734469166041</v>
      </c>
      <c r="G1010">
        <v>1.5776582124549999E-4</v>
      </c>
      <c r="H1010">
        <v>-1.2535673626952E-3</v>
      </c>
      <c r="I1010">
        <v>24</v>
      </c>
      <c r="J1010">
        <v>-19060.91589991255</v>
      </c>
      <c r="K1010">
        <v>-182018.33911979909</v>
      </c>
      <c r="L1010">
        <v>18.494065966211501</v>
      </c>
      <c r="M1010">
        <v>99.5589253133694</v>
      </c>
      <c r="N1010">
        <v>1</v>
      </c>
      <c r="O1010">
        <v>24</v>
      </c>
      <c r="P1010">
        <v>2</v>
      </c>
      <c r="Q1010">
        <v>9</v>
      </c>
      <c r="R1010">
        <v>7</v>
      </c>
      <c r="S1010">
        <v>1.5</v>
      </c>
      <c r="T1010">
        <v>12</v>
      </c>
      <c r="U1010">
        <v>10</v>
      </c>
      <c r="V1010">
        <v>16</v>
      </c>
      <c r="W1010">
        <v>14</v>
      </c>
      <c r="X1010">
        <v>14</v>
      </c>
      <c r="Y1010">
        <v>0.77400000000000002</v>
      </c>
      <c r="Z1010">
        <v>73</v>
      </c>
      <c r="AA1010" t="s">
        <v>33</v>
      </c>
      <c r="AB1010" t="s">
        <v>34</v>
      </c>
      <c r="AC1010" t="s">
        <v>34</v>
      </c>
      <c r="AD1010" t="s">
        <v>35</v>
      </c>
      <c r="AE1010" t="s">
        <v>40</v>
      </c>
    </row>
    <row r="1011" spans="1:31" x14ac:dyDescent="0.3">
      <c r="A1011">
        <v>30880</v>
      </c>
      <c r="B1011">
        <v>-9.7021585050609998E-4</v>
      </c>
      <c r="C1011">
        <v>2.42582403567252</v>
      </c>
      <c r="D1011">
        <v>3.1080000000000001</v>
      </c>
      <c r="E1011">
        <v>4.6352764464706799E-2</v>
      </c>
      <c r="F1011">
        <v>1.4914016880536301E-2</v>
      </c>
      <c r="G1011">
        <v>1.1213915910319999E-4</v>
      </c>
      <c r="H1011">
        <v>-3.1216726206760001E-4</v>
      </c>
      <c r="I1011">
        <v>24</v>
      </c>
      <c r="J1011">
        <v>-76733.37388706718</v>
      </c>
      <c r="K1011">
        <v>-732749.74525471835</v>
      </c>
      <c r="L1011">
        <v>74.447935608043679</v>
      </c>
      <c r="M1011">
        <v>99.806863481397045</v>
      </c>
      <c r="N1011">
        <v>1</v>
      </c>
      <c r="O1011">
        <v>30</v>
      </c>
      <c r="P1011">
        <v>3</v>
      </c>
      <c r="Q1011">
        <v>10</v>
      </c>
      <c r="R1011">
        <v>4</v>
      </c>
      <c r="S1011">
        <v>1.5</v>
      </c>
      <c r="T1011">
        <v>12</v>
      </c>
      <c r="U1011">
        <v>12</v>
      </c>
      <c r="V1011">
        <v>23</v>
      </c>
      <c r="W1011">
        <v>10</v>
      </c>
      <c r="X1011">
        <v>14</v>
      </c>
      <c r="Y1011">
        <v>3.1080000000000001</v>
      </c>
      <c r="Z1011">
        <v>32</v>
      </c>
      <c r="AA1011" t="s">
        <v>31</v>
      </c>
      <c r="AB1011" t="s">
        <v>34</v>
      </c>
      <c r="AC1011" t="s">
        <v>34</v>
      </c>
      <c r="AD1011" t="s">
        <v>35</v>
      </c>
      <c r="AE1011" t="s">
        <v>37</v>
      </c>
    </row>
    <row r="1012" spans="1:31" x14ac:dyDescent="0.3">
      <c r="A1012">
        <v>39248</v>
      </c>
      <c r="B1012">
        <v>-9.6883730043349997E-4</v>
      </c>
      <c r="C1012">
        <v>2.922962793631442</v>
      </c>
      <c r="D1012">
        <v>4.9379999999999997</v>
      </c>
      <c r="E1012">
        <v>4.0940950399770901E-2</v>
      </c>
      <c r="F1012">
        <v>8.2909984608688994E-3</v>
      </c>
      <c r="G1012">
        <v>1.112019559375E-4</v>
      </c>
      <c r="H1012">
        <v>-1.962003443567E-4</v>
      </c>
      <c r="I1012">
        <v>24</v>
      </c>
      <c r="J1012">
        <v>-122115.2752211191</v>
      </c>
      <c r="K1012">
        <v>-1166114.9807081011</v>
      </c>
      <c r="L1012">
        <v>118.3098335869259</v>
      </c>
      <c r="M1012">
        <v>99.82941270666764</v>
      </c>
      <c r="N1012">
        <v>1</v>
      </c>
      <c r="O1012">
        <v>30</v>
      </c>
      <c r="P1012">
        <v>4</v>
      </c>
      <c r="Q1012">
        <v>6</v>
      </c>
      <c r="R1012">
        <v>4</v>
      </c>
      <c r="S1012">
        <v>1</v>
      </c>
      <c r="T1012">
        <v>12</v>
      </c>
      <c r="U1012">
        <v>13</v>
      </c>
      <c r="V1012">
        <v>22</v>
      </c>
      <c r="W1012">
        <v>20</v>
      </c>
      <c r="X1012">
        <v>12</v>
      </c>
      <c r="Y1012">
        <v>4.9379999999999997</v>
      </c>
      <c r="Z1012">
        <v>33</v>
      </c>
      <c r="AA1012" t="s">
        <v>32</v>
      </c>
      <c r="AB1012" t="s">
        <v>34</v>
      </c>
      <c r="AC1012" t="s">
        <v>34</v>
      </c>
      <c r="AD1012" t="s">
        <v>35</v>
      </c>
      <c r="AE1012" t="s">
        <v>38</v>
      </c>
    </row>
    <row r="1013" spans="1:31" x14ac:dyDescent="0.3">
      <c r="A1013">
        <v>604</v>
      </c>
      <c r="B1013">
        <v>-9.6864881162010003E-4</v>
      </c>
      <c r="C1013">
        <v>1.7846096908265281</v>
      </c>
      <c r="D1013">
        <v>1.23</v>
      </c>
      <c r="E1013">
        <v>0.1018654156522464</v>
      </c>
      <c r="F1013">
        <v>8.28174110993872E-2</v>
      </c>
      <c r="G1013">
        <v>2.7761683331969998E-4</v>
      </c>
      <c r="H1013">
        <v>-7.8751935904070004E-4</v>
      </c>
      <c r="I1013">
        <v>24</v>
      </c>
      <c r="J1013">
        <v>-30346.091572221059</v>
      </c>
      <c r="K1013">
        <v>-289783.82863429718</v>
      </c>
      <c r="L1013">
        <v>29.39470553874774</v>
      </c>
      <c r="M1013">
        <v>99.575560768115636</v>
      </c>
      <c r="N1013">
        <v>1</v>
      </c>
      <c r="O1013">
        <v>25</v>
      </c>
      <c r="P1013">
        <v>4</v>
      </c>
      <c r="Q1013">
        <v>10</v>
      </c>
      <c r="R1013">
        <v>6</v>
      </c>
      <c r="S1013">
        <v>1</v>
      </c>
      <c r="T1013">
        <v>10</v>
      </c>
      <c r="U1013">
        <v>11</v>
      </c>
      <c r="V1013">
        <v>18</v>
      </c>
      <c r="W1013">
        <v>19</v>
      </c>
      <c r="X1013">
        <v>12</v>
      </c>
      <c r="Y1013">
        <v>1.23</v>
      </c>
      <c r="Z1013">
        <v>82</v>
      </c>
      <c r="AA1013" t="s">
        <v>33</v>
      </c>
      <c r="AB1013" t="s">
        <v>34</v>
      </c>
      <c r="AC1013" t="s">
        <v>34</v>
      </c>
      <c r="AD1013" t="s">
        <v>35</v>
      </c>
      <c r="AE1013" t="s">
        <v>36</v>
      </c>
    </row>
    <row r="1014" spans="1:31" x14ac:dyDescent="0.3">
      <c r="A1014">
        <v>57814</v>
      </c>
      <c r="B1014">
        <v>-9.6819713279100005E-4</v>
      </c>
      <c r="C1014">
        <v>3.4284800875378809</v>
      </c>
      <c r="D1014">
        <v>4.9379999999999997</v>
      </c>
      <c r="E1014">
        <v>4.7144124702766597E-2</v>
      </c>
      <c r="F1014">
        <v>9.5472103488793997E-3</v>
      </c>
      <c r="G1014">
        <v>1.6146893091420001E-4</v>
      </c>
      <c r="H1014">
        <v>-1.9607070327880001E-4</v>
      </c>
      <c r="I1014">
        <v>24</v>
      </c>
      <c r="J1014">
        <v>-122164.3798626504</v>
      </c>
      <c r="K1014">
        <v>-1166583.8954938089</v>
      </c>
      <c r="L1014">
        <v>118.27920231221771</v>
      </c>
      <c r="M1014">
        <v>99.803566147071805</v>
      </c>
      <c r="N1014">
        <v>1</v>
      </c>
      <c r="O1014">
        <v>30</v>
      </c>
      <c r="P1014">
        <v>2</v>
      </c>
      <c r="Q1014">
        <v>9</v>
      </c>
      <c r="R1014">
        <v>4</v>
      </c>
      <c r="S1014">
        <v>1.5</v>
      </c>
      <c r="T1014">
        <v>10</v>
      </c>
      <c r="U1014">
        <v>10</v>
      </c>
      <c r="V1014">
        <v>23</v>
      </c>
      <c r="W1014">
        <v>17</v>
      </c>
      <c r="X1014">
        <v>12</v>
      </c>
      <c r="Y1014">
        <v>4.9379999999999997</v>
      </c>
      <c r="Z1014">
        <v>38</v>
      </c>
      <c r="AA1014" t="s">
        <v>33</v>
      </c>
      <c r="AB1014" t="s">
        <v>34</v>
      </c>
      <c r="AC1014" t="s">
        <v>34</v>
      </c>
      <c r="AD1014" t="s">
        <v>35</v>
      </c>
      <c r="AE1014" t="s">
        <v>38</v>
      </c>
    </row>
    <row r="1015" spans="1:31" x14ac:dyDescent="0.3">
      <c r="A1015">
        <v>70039</v>
      </c>
      <c r="B1015">
        <v>-9.678118604961E-4</v>
      </c>
      <c r="C1015">
        <v>2.77218706045511</v>
      </c>
      <c r="D1015">
        <v>1.956</v>
      </c>
      <c r="E1015">
        <v>9.4424625886662797E-2</v>
      </c>
      <c r="F1015">
        <v>4.8274348612813302E-2</v>
      </c>
      <c r="G1015">
        <v>2.6961165336190001E-4</v>
      </c>
      <c r="H1015">
        <v>-4.9479133972189998E-4</v>
      </c>
      <c r="I1015">
        <v>24</v>
      </c>
      <c r="J1015">
        <v>-48314.4579441229</v>
      </c>
      <c r="K1015">
        <v>-461369.08827675908</v>
      </c>
      <c r="L1015">
        <v>46.759305431765682</v>
      </c>
      <c r="M1015">
        <v>99.60656405880556</v>
      </c>
      <c r="N1015">
        <v>1</v>
      </c>
      <c r="O1015">
        <v>30</v>
      </c>
      <c r="P1015">
        <v>3</v>
      </c>
      <c r="Q1015">
        <v>9</v>
      </c>
      <c r="R1015">
        <v>7</v>
      </c>
      <c r="S1015">
        <v>1</v>
      </c>
      <c r="T1015">
        <v>10</v>
      </c>
      <c r="U1015">
        <v>11</v>
      </c>
      <c r="V1015">
        <v>23</v>
      </c>
      <c r="W1015">
        <v>14</v>
      </c>
      <c r="X1015">
        <v>12</v>
      </c>
      <c r="Y1015">
        <v>1.956</v>
      </c>
      <c r="Z1015">
        <v>76</v>
      </c>
      <c r="AA1015" t="s">
        <v>33</v>
      </c>
      <c r="AB1015" t="s">
        <v>34</v>
      </c>
      <c r="AC1015" t="s">
        <v>34</v>
      </c>
      <c r="AD1015" t="s">
        <v>35</v>
      </c>
      <c r="AE1015" t="s">
        <v>39</v>
      </c>
    </row>
    <row r="1016" spans="1:31" x14ac:dyDescent="0.3">
      <c r="A1016">
        <v>60880</v>
      </c>
      <c r="B1016">
        <v>-9.6731977174789997E-4</v>
      </c>
      <c r="C1016">
        <v>1.794494717703369</v>
      </c>
      <c r="D1016">
        <v>0.77400000000000002</v>
      </c>
      <c r="E1016">
        <v>3.9774406183832101E-2</v>
      </c>
      <c r="F1016">
        <v>5.1388121684537699E-2</v>
      </c>
      <c r="G1016">
        <v>2.7263433879727292E-5</v>
      </c>
      <c r="H1016">
        <v>-1.2497671469612001E-3</v>
      </c>
      <c r="I1016">
        <v>24</v>
      </c>
      <c r="J1016">
        <v>-19171.751835591931</v>
      </c>
      <c r="K1016">
        <v>-183076.74434193439</v>
      </c>
      <c r="L1016">
        <v>18.545214609613719</v>
      </c>
      <c r="M1016">
        <v>99.834273307567358</v>
      </c>
      <c r="N1016">
        <v>1</v>
      </c>
      <c r="O1016">
        <v>25</v>
      </c>
      <c r="P1016">
        <v>3</v>
      </c>
      <c r="Q1016">
        <v>9</v>
      </c>
      <c r="R1016">
        <v>6</v>
      </c>
      <c r="S1016">
        <v>4</v>
      </c>
      <c r="T1016">
        <v>14</v>
      </c>
      <c r="U1016">
        <v>12</v>
      </c>
      <c r="V1016">
        <v>16</v>
      </c>
      <c r="W1016">
        <v>17</v>
      </c>
      <c r="X1016">
        <v>6</v>
      </c>
      <c r="Y1016">
        <v>0.77400000000000002</v>
      </c>
      <c r="Z1016">
        <v>64</v>
      </c>
      <c r="AA1016" t="s">
        <v>32</v>
      </c>
      <c r="AB1016" t="s">
        <v>34</v>
      </c>
      <c r="AC1016" t="s">
        <v>34</v>
      </c>
      <c r="AD1016" t="s">
        <v>35</v>
      </c>
      <c r="AE1016" t="s">
        <v>40</v>
      </c>
    </row>
    <row r="1017" spans="1:31" x14ac:dyDescent="0.3">
      <c r="A1017">
        <v>69009</v>
      </c>
      <c r="B1017">
        <v>-9.6686725133489999E-4</v>
      </c>
      <c r="C1017">
        <v>2.7537875889731249</v>
      </c>
      <c r="D1017">
        <v>1.23</v>
      </c>
      <c r="E1017">
        <v>7.7641322905675506E-2</v>
      </c>
      <c r="F1017">
        <v>6.3123026752581704E-2</v>
      </c>
      <c r="G1017">
        <v>1.2753559324669999E-4</v>
      </c>
      <c r="H1017">
        <v>-7.8607093604460005E-4</v>
      </c>
      <c r="I1017">
        <v>24</v>
      </c>
      <c r="J1017">
        <v>-30432.824291236349</v>
      </c>
      <c r="K1017">
        <v>-290612.06509184232</v>
      </c>
      <c r="L1017">
        <v>29.42450117282602</v>
      </c>
      <c r="M1017">
        <v>99.676494487893024</v>
      </c>
      <c r="N1017">
        <v>1</v>
      </c>
      <c r="O1017">
        <v>30</v>
      </c>
      <c r="P1017">
        <v>5</v>
      </c>
      <c r="Q1017">
        <v>9</v>
      </c>
      <c r="R1017">
        <v>7</v>
      </c>
      <c r="S1017">
        <v>1</v>
      </c>
      <c r="T1017">
        <v>10</v>
      </c>
      <c r="U1017">
        <v>12</v>
      </c>
      <c r="V1017">
        <v>21</v>
      </c>
      <c r="W1017">
        <v>12</v>
      </c>
      <c r="X1017">
        <v>10</v>
      </c>
      <c r="Y1017">
        <v>1.23</v>
      </c>
      <c r="Z1017">
        <v>75</v>
      </c>
      <c r="AA1017" t="s">
        <v>33</v>
      </c>
      <c r="AB1017" t="s">
        <v>34</v>
      </c>
      <c r="AC1017" t="s">
        <v>34</v>
      </c>
      <c r="AD1017" t="s">
        <v>35</v>
      </c>
      <c r="AE1017" t="s">
        <v>36</v>
      </c>
    </row>
    <row r="1018" spans="1:31" x14ac:dyDescent="0.3">
      <c r="A1018">
        <v>42109</v>
      </c>
      <c r="B1018">
        <v>-9.658665259839E-4</v>
      </c>
      <c r="C1018">
        <v>1.794494717703369</v>
      </c>
      <c r="D1018">
        <v>0.77400000000000002</v>
      </c>
      <c r="E1018">
        <v>5.2825383212902102E-2</v>
      </c>
      <c r="F1018">
        <v>6.8249849112276703E-2</v>
      </c>
      <c r="G1018">
        <v>4.8097980996745978E-5</v>
      </c>
      <c r="H1018">
        <v>-1.2478895684547001E-3</v>
      </c>
      <c r="I1018">
        <v>24</v>
      </c>
      <c r="J1018">
        <v>-19190.1392736542</v>
      </c>
      <c r="K1018">
        <v>-183252.33144143879</v>
      </c>
      <c r="L1018">
        <v>18.535113153393208</v>
      </c>
      <c r="M1018">
        <v>99.779894236612876</v>
      </c>
      <c r="N1018">
        <v>1</v>
      </c>
      <c r="O1018">
        <v>25</v>
      </c>
      <c r="P1018">
        <v>3</v>
      </c>
      <c r="Q1018">
        <v>10</v>
      </c>
      <c r="R1018">
        <v>6</v>
      </c>
      <c r="S1018">
        <v>2</v>
      </c>
      <c r="T1018">
        <v>10</v>
      </c>
      <c r="U1018">
        <v>14</v>
      </c>
      <c r="V1018">
        <v>18</v>
      </c>
      <c r="W1018">
        <v>12</v>
      </c>
      <c r="X1018">
        <v>10</v>
      </c>
      <c r="Y1018">
        <v>0.77400000000000002</v>
      </c>
      <c r="Z1018">
        <v>51</v>
      </c>
      <c r="AA1018" t="s">
        <v>31</v>
      </c>
      <c r="AB1018" t="s">
        <v>34</v>
      </c>
      <c r="AC1018" t="s">
        <v>34</v>
      </c>
      <c r="AD1018" t="s">
        <v>35</v>
      </c>
      <c r="AE1018" t="s">
        <v>40</v>
      </c>
    </row>
    <row r="1019" spans="1:31" x14ac:dyDescent="0.3">
      <c r="A1019">
        <v>78208</v>
      </c>
      <c r="B1019">
        <v>-9.6502288269540001E-4</v>
      </c>
      <c r="C1019">
        <v>0.92296279363144162</v>
      </c>
      <c r="D1019">
        <v>1.956</v>
      </c>
      <c r="E1019">
        <v>4.55557405593549E-2</v>
      </c>
      <c r="F1019">
        <v>2.32902559096906E-2</v>
      </c>
      <c r="G1019">
        <v>1.217213069524E-4</v>
      </c>
      <c r="H1019">
        <v>-4.9336548195060004E-4</v>
      </c>
      <c r="I1019">
        <v>24</v>
      </c>
      <c r="J1019">
        <v>-48553.141911612453</v>
      </c>
      <c r="K1019">
        <v>-463648.35227252392</v>
      </c>
      <c r="L1019">
        <v>46.854892971465908</v>
      </c>
      <c r="M1019">
        <v>99.810184414336035</v>
      </c>
      <c r="N1019">
        <v>1</v>
      </c>
      <c r="O1019">
        <v>30</v>
      </c>
      <c r="P1019">
        <v>4</v>
      </c>
      <c r="Q1019">
        <v>15</v>
      </c>
      <c r="R1019">
        <v>4</v>
      </c>
      <c r="S1019">
        <v>3</v>
      </c>
      <c r="T1019">
        <v>6</v>
      </c>
      <c r="U1019">
        <v>17</v>
      </c>
      <c r="V1019">
        <v>22</v>
      </c>
      <c r="W1019">
        <v>17</v>
      </c>
      <c r="X1019">
        <v>10</v>
      </c>
      <c r="Y1019">
        <v>1.956</v>
      </c>
      <c r="Z1019">
        <v>44</v>
      </c>
      <c r="AA1019" t="s">
        <v>31</v>
      </c>
      <c r="AB1019" t="s">
        <v>34</v>
      </c>
      <c r="AC1019" t="s">
        <v>34</v>
      </c>
      <c r="AD1019" t="s">
        <v>35</v>
      </c>
      <c r="AE1019" t="s">
        <v>39</v>
      </c>
    </row>
    <row r="1020" spans="1:31" x14ac:dyDescent="0.3">
      <c r="A1020">
        <v>62325</v>
      </c>
      <c r="B1020">
        <v>-9.6479865630159998E-4</v>
      </c>
      <c r="C1020">
        <v>0.76334605597650196</v>
      </c>
      <c r="D1020">
        <v>1.23</v>
      </c>
      <c r="E1020">
        <v>2.6915658607300899E-2</v>
      </c>
      <c r="F1020">
        <v>2.18826492742283E-2</v>
      </c>
      <c r="G1020">
        <v>1.874361083958136E-5</v>
      </c>
      <c r="H1020">
        <v>-7.8438915146469997E-4</v>
      </c>
      <c r="I1020">
        <v>24</v>
      </c>
      <c r="J1020">
        <v>-30562.743373776291</v>
      </c>
      <c r="K1020">
        <v>-291852.70094313403</v>
      </c>
      <c r="L1020">
        <v>29.486893739913022</v>
      </c>
      <c r="M1020">
        <v>99.887851422469581</v>
      </c>
      <c r="N1020">
        <v>1</v>
      </c>
      <c r="O1020">
        <v>30</v>
      </c>
      <c r="P1020">
        <v>4</v>
      </c>
      <c r="Q1020">
        <v>10</v>
      </c>
      <c r="R1020">
        <v>7</v>
      </c>
      <c r="S1020">
        <v>2</v>
      </c>
      <c r="T1020">
        <v>14</v>
      </c>
      <c r="U1020">
        <v>21</v>
      </c>
      <c r="V1020">
        <v>23</v>
      </c>
      <c r="W1020">
        <v>14</v>
      </c>
      <c r="X1020">
        <v>10</v>
      </c>
      <c r="Y1020">
        <v>1.23</v>
      </c>
      <c r="Z1020">
        <v>26</v>
      </c>
      <c r="AA1020" t="s">
        <v>33</v>
      </c>
      <c r="AB1020" t="s">
        <v>34</v>
      </c>
      <c r="AC1020" t="s">
        <v>34</v>
      </c>
      <c r="AD1020" t="s">
        <v>35</v>
      </c>
      <c r="AE1020" t="s">
        <v>36</v>
      </c>
    </row>
    <row r="1021" spans="1:31" x14ac:dyDescent="0.3">
      <c r="A1021">
        <v>16998</v>
      </c>
      <c r="B1021">
        <v>-9.6424322997539999E-4</v>
      </c>
      <c r="C1021">
        <v>0.95103483505700115</v>
      </c>
      <c r="D1021">
        <v>3.1080000000000001</v>
      </c>
      <c r="E1021">
        <v>2.2969450248136E-2</v>
      </c>
      <c r="F1021">
        <v>7.3904280077656996E-3</v>
      </c>
      <c r="G1021">
        <v>2.627285764997453E-5</v>
      </c>
      <c r="H1021">
        <v>-3.102455694901E-4</v>
      </c>
      <c r="I1021">
        <v>24</v>
      </c>
      <c r="J1021">
        <v>-77284.038541320289</v>
      </c>
      <c r="K1021">
        <v>-738008.20535734063</v>
      </c>
      <c r="L1021">
        <v>74.520610948628786</v>
      </c>
      <c r="M1021">
        <v>99.904293957299444</v>
      </c>
      <c r="N1021">
        <v>1</v>
      </c>
      <c r="O1021">
        <v>25</v>
      </c>
      <c r="P1021">
        <v>2</v>
      </c>
      <c r="Q1021">
        <v>6</v>
      </c>
      <c r="R1021">
        <v>3</v>
      </c>
      <c r="S1021">
        <v>3</v>
      </c>
      <c r="T1021">
        <v>6</v>
      </c>
      <c r="U1021">
        <v>10</v>
      </c>
      <c r="V1021">
        <v>19</v>
      </c>
      <c r="W1021">
        <v>17</v>
      </c>
      <c r="X1021">
        <v>6</v>
      </c>
      <c r="Y1021">
        <v>3.1080000000000001</v>
      </c>
      <c r="Z1021">
        <v>37</v>
      </c>
      <c r="AA1021" t="s">
        <v>32</v>
      </c>
      <c r="AB1021" t="s">
        <v>34</v>
      </c>
      <c r="AC1021" t="s">
        <v>34</v>
      </c>
      <c r="AD1021" t="s">
        <v>35</v>
      </c>
      <c r="AE1021" t="s">
        <v>37</v>
      </c>
    </row>
    <row r="1022" spans="1:31" x14ac:dyDescent="0.3">
      <c r="A1022">
        <v>66139</v>
      </c>
      <c r="B1022">
        <v>-9.6348820443259995E-4</v>
      </c>
      <c r="C1022">
        <v>6.8328157299974777</v>
      </c>
      <c r="D1022">
        <v>3.1080000000000001</v>
      </c>
      <c r="E1022">
        <v>2.1107062390179E-2</v>
      </c>
      <c r="F1022">
        <v>6.7912041152441999E-3</v>
      </c>
      <c r="G1022">
        <v>1.9237165567773408E-5</v>
      </c>
      <c r="H1022">
        <v>-3.1000263977880001E-4</v>
      </c>
      <c r="I1022">
        <v>24</v>
      </c>
      <c r="J1022">
        <v>-77350.608868090334</v>
      </c>
      <c r="K1022">
        <v>-738643.9051514623</v>
      </c>
      <c r="L1022">
        <v>74.526399250091316</v>
      </c>
      <c r="M1022">
        <v>99.912053906707555</v>
      </c>
      <c r="N1022">
        <v>1</v>
      </c>
      <c r="O1022">
        <v>30</v>
      </c>
      <c r="P1022">
        <v>3</v>
      </c>
      <c r="Q1022">
        <v>7.5</v>
      </c>
      <c r="R1022">
        <v>6</v>
      </c>
      <c r="S1022">
        <v>4</v>
      </c>
      <c r="T1022">
        <v>10</v>
      </c>
      <c r="U1022">
        <v>12</v>
      </c>
      <c r="V1022">
        <v>16</v>
      </c>
      <c r="W1022">
        <v>19</v>
      </c>
      <c r="X1022">
        <v>12</v>
      </c>
      <c r="Y1022">
        <v>3.1080000000000001</v>
      </c>
      <c r="Z1022">
        <v>17</v>
      </c>
      <c r="AA1022" t="s">
        <v>31</v>
      </c>
      <c r="AB1022" t="s">
        <v>34</v>
      </c>
      <c r="AC1022" t="s">
        <v>34</v>
      </c>
      <c r="AD1022" t="s">
        <v>35</v>
      </c>
      <c r="AE1022" t="s">
        <v>37</v>
      </c>
    </row>
    <row r="1023" spans="1:31" x14ac:dyDescent="0.3">
      <c r="A1023">
        <v>44226</v>
      </c>
      <c r="B1023">
        <v>-9.6308743552830001E-4</v>
      </c>
      <c r="C1023">
        <v>0.94367067517913117</v>
      </c>
      <c r="D1023">
        <v>4.9379999999999997</v>
      </c>
      <c r="E1023">
        <v>1.7368888048387598E-2</v>
      </c>
      <c r="F1023">
        <v>3.5173932864292E-3</v>
      </c>
      <c r="G1023">
        <v>3.4410693403758258E-5</v>
      </c>
      <c r="H1023">
        <v>-1.9503593267070001E-4</v>
      </c>
      <c r="I1023">
        <v>24</v>
      </c>
      <c r="J1023">
        <v>-122965.1930469278</v>
      </c>
      <c r="K1023">
        <v>-1174231.0981000629</v>
      </c>
      <c r="L1023">
        <v>118.426232430817</v>
      </c>
      <c r="M1023">
        <v>99.927629633131701</v>
      </c>
      <c r="N1023">
        <v>1</v>
      </c>
      <c r="O1023">
        <v>25</v>
      </c>
      <c r="P1023">
        <v>5</v>
      </c>
      <c r="Q1023">
        <v>10</v>
      </c>
      <c r="R1023">
        <v>3</v>
      </c>
      <c r="S1023">
        <v>3</v>
      </c>
      <c r="T1023">
        <v>8</v>
      </c>
      <c r="U1023">
        <v>11</v>
      </c>
      <c r="V1023">
        <v>16</v>
      </c>
      <c r="W1023">
        <v>18</v>
      </c>
      <c r="X1023">
        <v>14</v>
      </c>
      <c r="Y1023">
        <v>4.9379999999999997</v>
      </c>
      <c r="Z1023">
        <v>12</v>
      </c>
      <c r="AA1023" t="s">
        <v>31</v>
      </c>
      <c r="AB1023" t="s">
        <v>34</v>
      </c>
      <c r="AC1023" t="s">
        <v>34</v>
      </c>
      <c r="AD1023" t="s">
        <v>35</v>
      </c>
      <c r="AE1023" t="s">
        <v>38</v>
      </c>
    </row>
    <row r="1024" spans="1:31" x14ac:dyDescent="0.3">
      <c r="A1024">
        <v>99780</v>
      </c>
      <c r="B1024">
        <v>-9.6207054457569995E-4</v>
      </c>
      <c r="C1024">
        <v>0.92582403567251959</v>
      </c>
      <c r="D1024">
        <v>4.9379999999999997</v>
      </c>
      <c r="E1024">
        <v>1.7575660525154201E-2</v>
      </c>
      <c r="F1024">
        <v>3.5592670160296E-3</v>
      </c>
      <c r="G1024">
        <v>2.7197891209736469E-5</v>
      </c>
      <c r="H1024">
        <v>-1.948300009266E-4</v>
      </c>
      <c r="I1024">
        <v>24</v>
      </c>
      <c r="J1024">
        <v>-123094.1037078996</v>
      </c>
      <c r="K1024">
        <v>-1175462.104234718</v>
      </c>
      <c r="L1024">
        <v>118.4252113883268</v>
      </c>
      <c r="M1024">
        <v>99.926768081145156</v>
      </c>
      <c r="N1024">
        <v>1</v>
      </c>
      <c r="O1024">
        <v>30</v>
      </c>
      <c r="P1024">
        <v>3</v>
      </c>
      <c r="Q1024">
        <v>10</v>
      </c>
      <c r="R1024">
        <v>4</v>
      </c>
      <c r="S1024">
        <v>3</v>
      </c>
      <c r="T1024">
        <v>14</v>
      </c>
      <c r="U1024">
        <v>13</v>
      </c>
      <c r="V1024">
        <v>23</v>
      </c>
      <c r="W1024">
        <v>9</v>
      </c>
      <c r="X1024">
        <v>10</v>
      </c>
      <c r="Y1024">
        <v>4.9379999999999997</v>
      </c>
      <c r="Z1024">
        <v>17</v>
      </c>
      <c r="AA1024" t="s">
        <v>32</v>
      </c>
      <c r="AB1024" t="s">
        <v>34</v>
      </c>
      <c r="AC1024" t="s">
        <v>34</v>
      </c>
      <c r="AD1024" t="s">
        <v>35</v>
      </c>
      <c r="AE1024" t="s">
        <v>38</v>
      </c>
    </row>
    <row r="1025" spans="1:31" x14ac:dyDescent="0.3">
      <c r="A1025">
        <v>39651</v>
      </c>
      <c r="B1025">
        <v>-9.618014155885E-4</v>
      </c>
      <c r="C1025">
        <v>1.7803887661782021</v>
      </c>
      <c r="D1025">
        <v>1.23</v>
      </c>
      <c r="E1025">
        <v>4.24439231884359E-2</v>
      </c>
      <c r="F1025">
        <v>3.4507254624744597E-2</v>
      </c>
      <c r="G1025">
        <v>3.3442238184802877E-5</v>
      </c>
      <c r="H1025">
        <v>-7.8195237039720004E-4</v>
      </c>
      <c r="I1025">
        <v>24</v>
      </c>
      <c r="J1025">
        <v>-30638.127057075952</v>
      </c>
      <c r="K1025">
        <v>-292572.56209267088</v>
      </c>
      <c r="L1025">
        <v>29.467793974478219</v>
      </c>
      <c r="M1025">
        <v>99.8231503200482</v>
      </c>
      <c r="N1025">
        <v>1</v>
      </c>
      <c r="O1025">
        <v>30</v>
      </c>
      <c r="P1025">
        <v>2</v>
      </c>
      <c r="Q1025">
        <v>6</v>
      </c>
      <c r="R1025">
        <v>7</v>
      </c>
      <c r="S1025">
        <v>4</v>
      </c>
      <c r="T1025">
        <v>8</v>
      </c>
      <c r="U1025">
        <v>19</v>
      </c>
      <c r="V1025">
        <v>22</v>
      </c>
      <c r="W1025">
        <v>16</v>
      </c>
      <c r="X1025">
        <v>10</v>
      </c>
      <c r="Y1025">
        <v>1.23</v>
      </c>
      <c r="Z1025">
        <v>41</v>
      </c>
      <c r="AA1025" t="s">
        <v>32</v>
      </c>
      <c r="AB1025" t="s">
        <v>34</v>
      </c>
      <c r="AC1025" t="s">
        <v>34</v>
      </c>
      <c r="AD1025" t="s">
        <v>35</v>
      </c>
      <c r="AE1025" t="s">
        <v>36</v>
      </c>
    </row>
    <row r="1026" spans="1:31" x14ac:dyDescent="0.3">
      <c r="A1026">
        <v>115184</v>
      </c>
      <c r="B1026">
        <v>-9.6151218395439998E-4</v>
      </c>
      <c r="C1026">
        <v>7.8388218141501094</v>
      </c>
      <c r="D1026">
        <v>3.1080000000000001</v>
      </c>
      <c r="E1026">
        <v>2.8556613822006902E-2</v>
      </c>
      <c r="F1026">
        <v>9.1880996853304E-3</v>
      </c>
      <c r="G1026">
        <v>3.8262615054678297E-5</v>
      </c>
      <c r="H1026">
        <v>-3.093668545541E-4</v>
      </c>
      <c r="I1026">
        <v>24</v>
      </c>
      <c r="J1026">
        <v>-77485.493462840808</v>
      </c>
      <c r="K1026">
        <v>-739931.95815155143</v>
      </c>
      <c r="L1026">
        <v>74.503246044241195</v>
      </c>
      <c r="M1026">
        <v>99.881014109074954</v>
      </c>
      <c r="N1026">
        <v>1</v>
      </c>
      <c r="O1026">
        <v>30</v>
      </c>
      <c r="P1026">
        <v>2</v>
      </c>
      <c r="Q1026">
        <v>9</v>
      </c>
      <c r="R1026">
        <v>6</v>
      </c>
      <c r="S1026">
        <v>4</v>
      </c>
      <c r="T1026">
        <v>8</v>
      </c>
      <c r="U1026">
        <v>10</v>
      </c>
      <c r="V1026">
        <v>16</v>
      </c>
      <c r="W1026">
        <v>18</v>
      </c>
      <c r="X1026">
        <v>12</v>
      </c>
      <c r="Y1026">
        <v>3.1080000000000001</v>
      </c>
      <c r="Z1026">
        <v>23</v>
      </c>
      <c r="AA1026" t="s">
        <v>33</v>
      </c>
      <c r="AB1026" t="s">
        <v>34</v>
      </c>
      <c r="AC1026" t="s">
        <v>34</v>
      </c>
      <c r="AD1026" t="s">
        <v>35</v>
      </c>
      <c r="AE1026" t="s">
        <v>37</v>
      </c>
    </row>
    <row r="1027" spans="1:31" x14ac:dyDescent="0.3">
      <c r="A1027">
        <v>112528</v>
      </c>
      <c r="B1027">
        <v>-9.6095616714900005E-4</v>
      </c>
      <c r="C1027">
        <v>1.8637267303473519</v>
      </c>
      <c r="D1027">
        <v>0.77400000000000002</v>
      </c>
      <c r="E1027">
        <v>6.794794389738E-2</v>
      </c>
      <c r="F1027">
        <v>8.7788041211085299E-2</v>
      </c>
      <c r="G1027">
        <v>6.4496097867747381E-5</v>
      </c>
      <c r="H1027">
        <v>-1.2415454355930999E-3</v>
      </c>
      <c r="I1027">
        <v>24</v>
      </c>
      <c r="J1027">
        <v>-19276.017912843519</v>
      </c>
      <c r="K1027">
        <v>-184072.4120374179</v>
      </c>
      <c r="L1027">
        <v>18.523408291423429</v>
      </c>
      <c r="M1027">
        <v>99.716883567094243</v>
      </c>
      <c r="N1027">
        <v>1</v>
      </c>
      <c r="O1027">
        <v>25</v>
      </c>
      <c r="P1027">
        <v>2</v>
      </c>
      <c r="Q1027">
        <v>7.5</v>
      </c>
      <c r="R1027">
        <v>5</v>
      </c>
      <c r="S1027">
        <v>2</v>
      </c>
      <c r="T1027">
        <v>8</v>
      </c>
      <c r="U1027">
        <v>15</v>
      </c>
      <c r="V1027">
        <v>19</v>
      </c>
      <c r="W1027">
        <v>18</v>
      </c>
      <c r="X1027">
        <v>8</v>
      </c>
      <c r="Y1027">
        <v>0.77400000000000002</v>
      </c>
      <c r="Z1027">
        <v>82</v>
      </c>
      <c r="AA1027" t="s">
        <v>32</v>
      </c>
      <c r="AB1027" t="s">
        <v>34</v>
      </c>
      <c r="AC1027" t="s">
        <v>34</v>
      </c>
      <c r="AD1027" t="s">
        <v>35</v>
      </c>
      <c r="AE1027" t="s">
        <v>40</v>
      </c>
    </row>
    <row r="1028" spans="1:31" x14ac:dyDescent="0.3">
      <c r="A1028">
        <v>105709</v>
      </c>
      <c r="B1028">
        <v>-9.608027358335E-4</v>
      </c>
      <c r="C1028">
        <v>1.219806628973473</v>
      </c>
      <c r="D1028">
        <v>1.23</v>
      </c>
      <c r="E1028">
        <v>5.2174968992614E-2</v>
      </c>
      <c r="F1028">
        <v>4.2418673977734897E-2</v>
      </c>
      <c r="G1028">
        <v>6.708697145789621E-5</v>
      </c>
      <c r="H1028">
        <v>-7.8114043563700004E-4</v>
      </c>
      <c r="I1028">
        <v>24</v>
      </c>
      <c r="J1028">
        <v>-30657.515522771919</v>
      </c>
      <c r="K1028">
        <v>-292757.70830193971</v>
      </c>
      <c r="L1028">
        <v>29.45582478813909</v>
      </c>
      <c r="M1028">
        <v>99.782604295864161</v>
      </c>
      <c r="N1028">
        <v>1</v>
      </c>
      <c r="O1028">
        <v>25</v>
      </c>
      <c r="P1028">
        <v>3</v>
      </c>
      <c r="Q1028">
        <v>9</v>
      </c>
      <c r="R1028">
        <v>7</v>
      </c>
      <c r="S1028">
        <v>1.5</v>
      </c>
      <c r="T1028">
        <v>10</v>
      </c>
      <c r="U1028">
        <v>16</v>
      </c>
      <c r="V1028">
        <v>19</v>
      </c>
      <c r="W1028">
        <v>19</v>
      </c>
      <c r="X1028">
        <v>12</v>
      </c>
      <c r="Y1028">
        <v>1.23</v>
      </c>
      <c r="Z1028">
        <v>42</v>
      </c>
      <c r="AA1028" t="s">
        <v>31</v>
      </c>
      <c r="AB1028" t="s">
        <v>34</v>
      </c>
      <c r="AC1028" t="s">
        <v>34</v>
      </c>
      <c r="AD1028" t="s">
        <v>35</v>
      </c>
      <c r="AE1028" t="s">
        <v>36</v>
      </c>
    </row>
    <row r="1029" spans="1:31" x14ac:dyDescent="0.3">
      <c r="A1029">
        <v>110402</v>
      </c>
      <c r="B1029">
        <v>-9.6059437182460003E-4</v>
      </c>
      <c r="C1029">
        <v>3.826343140289914</v>
      </c>
      <c r="D1029">
        <v>3.1080000000000001</v>
      </c>
      <c r="E1029">
        <v>1.3243646989916201E-2</v>
      </c>
      <c r="F1029">
        <v>4.2611476801532001E-3</v>
      </c>
      <c r="G1029">
        <v>1.266136454903234E-5</v>
      </c>
      <c r="H1029">
        <v>-3.0907154820609999E-4</v>
      </c>
      <c r="I1029">
        <v>24</v>
      </c>
      <c r="J1029">
        <v>-77609.073019600211</v>
      </c>
      <c r="K1029">
        <v>-741112.05599095335</v>
      </c>
      <c r="L1029">
        <v>74.550838745155332</v>
      </c>
      <c r="M1029">
        <v>99.944818137542001</v>
      </c>
      <c r="N1029">
        <v>1</v>
      </c>
      <c r="O1029">
        <v>30</v>
      </c>
      <c r="P1029">
        <v>4</v>
      </c>
      <c r="Q1029">
        <v>12</v>
      </c>
      <c r="R1029">
        <v>6</v>
      </c>
      <c r="S1029">
        <v>3</v>
      </c>
      <c r="T1029">
        <v>8</v>
      </c>
      <c r="U1029">
        <v>14</v>
      </c>
      <c r="V1029">
        <v>19</v>
      </c>
      <c r="W1029">
        <v>12</v>
      </c>
      <c r="X1029">
        <v>8</v>
      </c>
      <c r="Y1029">
        <v>3.1080000000000001</v>
      </c>
      <c r="Z1029">
        <v>16</v>
      </c>
      <c r="AA1029" t="s">
        <v>33</v>
      </c>
      <c r="AB1029" t="s">
        <v>34</v>
      </c>
      <c r="AC1029" t="s">
        <v>34</v>
      </c>
      <c r="AD1029" t="s">
        <v>35</v>
      </c>
      <c r="AE1029" t="s">
        <v>37</v>
      </c>
    </row>
    <row r="1030" spans="1:31" x14ac:dyDescent="0.3">
      <c r="A1030">
        <v>111146</v>
      </c>
      <c r="B1030">
        <v>-9.6047640519889997E-4</v>
      </c>
      <c r="C1030">
        <v>2.958301133417141</v>
      </c>
      <c r="D1030">
        <v>1.23</v>
      </c>
      <c r="E1030">
        <v>0.12919516131504419</v>
      </c>
      <c r="F1030">
        <v>0.10503671651629611</v>
      </c>
      <c r="G1030">
        <v>3.3829922946839998E-4</v>
      </c>
      <c r="H1030">
        <v>-7.8087512617800001E-4</v>
      </c>
      <c r="I1030">
        <v>24</v>
      </c>
      <c r="J1030">
        <v>-30569.298519623069</v>
      </c>
      <c r="K1030">
        <v>-291915.2979749862</v>
      </c>
      <c r="L1030">
        <v>29.3610899515825</v>
      </c>
      <c r="M1030">
        <v>99.461686827853995</v>
      </c>
      <c r="N1030">
        <v>1</v>
      </c>
      <c r="O1030">
        <v>30</v>
      </c>
      <c r="P1030">
        <v>3</v>
      </c>
      <c r="Q1030">
        <v>9</v>
      </c>
      <c r="R1030">
        <v>3</v>
      </c>
      <c r="S1030">
        <v>1</v>
      </c>
      <c r="T1030">
        <v>12</v>
      </c>
      <c r="U1030">
        <v>16</v>
      </c>
      <c r="V1030">
        <v>23</v>
      </c>
      <c r="W1030">
        <v>18</v>
      </c>
      <c r="X1030">
        <v>12</v>
      </c>
      <c r="Y1030">
        <v>1.23</v>
      </c>
      <c r="Z1030">
        <v>104</v>
      </c>
      <c r="AA1030" t="s">
        <v>31</v>
      </c>
      <c r="AB1030" t="s">
        <v>34</v>
      </c>
      <c r="AC1030" t="s">
        <v>34</v>
      </c>
      <c r="AD1030" t="s">
        <v>35</v>
      </c>
      <c r="AE1030" t="s">
        <v>36</v>
      </c>
    </row>
    <row r="1031" spans="1:31" x14ac:dyDescent="0.3">
      <c r="A1031">
        <v>37701</v>
      </c>
      <c r="B1031">
        <v>-9.6004204120000004E-4</v>
      </c>
      <c r="C1031">
        <v>1.904544960366874</v>
      </c>
      <c r="D1031">
        <v>1.23</v>
      </c>
      <c r="E1031">
        <v>3.4162182078497201E-2</v>
      </c>
      <c r="F1031">
        <v>2.7774131771135899E-2</v>
      </c>
      <c r="G1031">
        <v>3.2928047319754032E-5</v>
      </c>
      <c r="H1031">
        <v>-7.8052198471539999E-4</v>
      </c>
      <c r="I1031">
        <v>24</v>
      </c>
      <c r="J1031">
        <v>-30704.885047739572</v>
      </c>
      <c r="K1031">
        <v>-293210.05394497077</v>
      </c>
      <c r="L1031">
        <v>29.477980516043448</v>
      </c>
      <c r="M1031">
        <v>99.857657574672956</v>
      </c>
      <c r="N1031">
        <v>1</v>
      </c>
      <c r="O1031">
        <v>25</v>
      </c>
      <c r="P1031">
        <v>4</v>
      </c>
      <c r="Q1031">
        <v>10</v>
      </c>
      <c r="R1031">
        <v>4</v>
      </c>
      <c r="S1031">
        <v>3</v>
      </c>
      <c r="T1031">
        <v>14</v>
      </c>
      <c r="U1031">
        <v>12</v>
      </c>
      <c r="V1031">
        <v>16</v>
      </c>
      <c r="W1031">
        <v>14</v>
      </c>
      <c r="X1031">
        <v>10</v>
      </c>
      <c r="Y1031">
        <v>1.23</v>
      </c>
      <c r="Z1031">
        <v>33</v>
      </c>
      <c r="AA1031" t="s">
        <v>33</v>
      </c>
      <c r="AB1031" t="s">
        <v>34</v>
      </c>
      <c r="AC1031" t="s">
        <v>34</v>
      </c>
      <c r="AD1031" t="s">
        <v>35</v>
      </c>
      <c r="AE1031" t="s">
        <v>36</v>
      </c>
    </row>
    <row r="1032" spans="1:31" x14ac:dyDescent="0.3">
      <c r="A1032">
        <v>69150</v>
      </c>
      <c r="B1032">
        <v>-9.6001214880020002E-4</v>
      </c>
      <c r="C1032">
        <v>3.3881695347686822</v>
      </c>
      <c r="D1032">
        <v>1.23</v>
      </c>
      <c r="E1032">
        <v>0.10290063329098879</v>
      </c>
      <c r="F1032">
        <v>8.3659051456088401E-2</v>
      </c>
      <c r="G1032">
        <v>2.255830827073E-4</v>
      </c>
      <c r="H1032">
        <v>-7.8049768195139998E-4</v>
      </c>
      <c r="I1032">
        <v>24</v>
      </c>
      <c r="J1032">
        <v>-30617.771095695622</v>
      </c>
      <c r="K1032">
        <v>-292378.17698016693</v>
      </c>
      <c r="L1032">
        <v>29.39343222105208</v>
      </c>
      <c r="M1032">
        <v>99.571247361287561</v>
      </c>
      <c r="N1032">
        <v>1</v>
      </c>
      <c r="O1032">
        <v>30</v>
      </c>
      <c r="P1032">
        <v>2</v>
      </c>
      <c r="Q1032">
        <v>10</v>
      </c>
      <c r="R1032">
        <v>5</v>
      </c>
      <c r="S1032">
        <v>1.5</v>
      </c>
      <c r="T1032">
        <v>12</v>
      </c>
      <c r="U1032">
        <v>19</v>
      </c>
      <c r="V1032">
        <v>23</v>
      </c>
      <c r="W1032">
        <v>20</v>
      </c>
      <c r="X1032">
        <v>14</v>
      </c>
      <c r="Y1032">
        <v>1.23</v>
      </c>
      <c r="Z1032">
        <v>71</v>
      </c>
      <c r="AA1032" t="s">
        <v>33</v>
      </c>
      <c r="AB1032" t="s">
        <v>34</v>
      </c>
      <c r="AC1032" t="s">
        <v>34</v>
      </c>
      <c r="AD1032" t="s">
        <v>35</v>
      </c>
      <c r="AE1032" t="s">
        <v>36</v>
      </c>
    </row>
    <row r="1033" spans="1:31" x14ac:dyDescent="0.3">
      <c r="A1033">
        <v>65526</v>
      </c>
      <c r="B1033">
        <v>-9.5973359192950004E-4</v>
      </c>
      <c r="C1033">
        <v>7.9258240356725196</v>
      </c>
      <c r="D1033">
        <v>1.956</v>
      </c>
      <c r="E1033">
        <v>5.2182030095260998E-2</v>
      </c>
      <c r="F1033">
        <v>2.66779294965547E-2</v>
      </c>
      <c r="G1033">
        <v>8.1272703041242604E-5</v>
      </c>
      <c r="H1033">
        <v>-4.9066134556719995E-4</v>
      </c>
      <c r="I1033">
        <v>24</v>
      </c>
      <c r="J1033">
        <v>-48807.223528520379</v>
      </c>
      <c r="K1033">
        <v>-466074.65298930462</v>
      </c>
      <c r="L1033">
        <v>46.841931949133667</v>
      </c>
      <c r="M1033">
        <v>99.782574874603085</v>
      </c>
      <c r="N1033">
        <v>1</v>
      </c>
      <c r="O1033">
        <v>30</v>
      </c>
      <c r="P1033">
        <v>3</v>
      </c>
      <c r="Q1033">
        <v>9</v>
      </c>
      <c r="R1033">
        <v>4</v>
      </c>
      <c r="S1033">
        <v>3</v>
      </c>
      <c r="T1033">
        <v>12</v>
      </c>
      <c r="U1033">
        <v>11</v>
      </c>
      <c r="V1033">
        <v>16</v>
      </c>
      <c r="W1033">
        <v>20</v>
      </c>
      <c r="X1033">
        <v>14</v>
      </c>
      <c r="Y1033">
        <v>1.956</v>
      </c>
      <c r="Z1033">
        <v>36</v>
      </c>
      <c r="AA1033" t="s">
        <v>31</v>
      </c>
      <c r="AB1033" t="s">
        <v>34</v>
      </c>
      <c r="AC1033" t="s">
        <v>34</v>
      </c>
      <c r="AD1033" t="s">
        <v>35</v>
      </c>
      <c r="AE1033" t="s">
        <v>39</v>
      </c>
    </row>
    <row r="1034" spans="1:31" x14ac:dyDescent="0.3">
      <c r="A1034">
        <v>16741</v>
      </c>
      <c r="B1034">
        <v>-9.595867764512E-4</v>
      </c>
      <c r="C1034">
        <v>0.79449471770336899</v>
      </c>
      <c r="D1034">
        <v>1.23</v>
      </c>
      <c r="E1034">
        <v>5.7972187769571103E-2</v>
      </c>
      <c r="F1034">
        <v>4.7131859975261099E-2</v>
      </c>
      <c r="G1034">
        <v>6.5478700278172308E-5</v>
      </c>
      <c r="H1034">
        <v>-7.8015185077329999E-4</v>
      </c>
      <c r="I1034">
        <v>24</v>
      </c>
      <c r="J1034">
        <v>-30688.932915426201</v>
      </c>
      <c r="K1034">
        <v>-293057.72230233898</v>
      </c>
      <c r="L1034">
        <v>29.448694209043431</v>
      </c>
      <c r="M1034">
        <v>99.758449217626804</v>
      </c>
      <c r="N1034">
        <v>1</v>
      </c>
      <c r="O1034">
        <v>25</v>
      </c>
      <c r="P1034">
        <v>3</v>
      </c>
      <c r="Q1034">
        <v>6</v>
      </c>
      <c r="R1034">
        <v>6</v>
      </c>
      <c r="S1034">
        <v>2</v>
      </c>
      <c r="T1034">
        <v>12</v>
      </c>
      <c r="U1034">
        <v>16</v>
      </c>
      <c r="V1034">
        <v>19</v>
      </c>
      <c r="W1034">
        <v>18</v>
      </c>
      <c r="X1034">
        <v>14</v>
      </c>
      <c r="Y1034">
        <v>1.23</v>
      </c>
      <c r="Z1034">
        <v>40</v>
      </c>
      <c r="AA1034" t="s">
        <v>32</v>
      </c>
      <c r="AB1034" t="s">
        <v>34</v>
      </c>
      <c r="AC1034" t="s">
        <v>34</v>
      </c>
      <c r="AD1034" t="s">
        <v>35</v>
      </c>
      <c r="AE1034" t="s">
        <v>36</v>
      </c>
    </row>
    <row r="1035" spans="1:31" x14ac:dyDescent="0.3">
      <c r="A1035">
        <v>86233</v>
      </c>
      <c r="B1035">
        <v>-9.5925667559559999E-4</v>
      </c>
      <c r="C1035">
        <v>2.3881695347686822</v>
      </c>
      <c r="D1035">
        <v>3.1080000000000001</v>
      </c>
      <c r="E1035">
        <v>3.7868553111791797E-2</v>
      </c>
      <c r="F1035">
        <v>1.2184219147938101E-2</v>
      </c>
      <c r="G1035">
        <v>9.8636706810944621E-5</v>
      </c>
      <c r="H1035">
        <v>-3.0864114401400001E-4</v>
      </c>
      <c r="I1035">
        <v>24</v>
      </c>
      <c r="J1035">
        <v>-77637.514996377169</v>
      </c>
      <c r="K1035">
        <v>-741383.65686267475</v>
      </c>
      <c r="L1035">
        <v>74.474304536928543</v>
      </c>
      <c r="M1035">
        <v>99.842214362034184</v>
      </c>
      <c r="N1035">
        <v>1</v>
      </c>
      <c r="O1035">
        <v>30</v>
      </c>
      <c r="P1035">
        <v>2</v>
      </c>
      <c r="Q1035">
        <v>12</v>
      </c>
      <c r="R1035">
        <v>5</v>
      </c>
      <c r="S1035">
        <v>1.5</v>
      </c>
      <c r="T1035">
        <v>14</v>
      </c>
      <c r="U1035">
        <v>13</v>
      </c>
      <c r="V1035">
        <v>24</v>
      </c>
      <c r="W1035">
        <v>18</v>
      </c>
      <c r="X1035">
        <v>6</v>
      </c>
      <c r="Y1035">
        <v>3.1080000000000001</v>
      </c>
      <c r="Z1035">
        <v>61</v>
      </c>
      <c r="AA1035" t="s">
        <v>32</v>
      </c>
      <c r="AB1035" t="s">
        <v>34</v>
      </c>
      <c r="AC1035" t="s">
        <v>34</v>
      </c>
      <c r="AD1035" t="s">
        <v>35</v>
      </c>
      <c r="AE1035" t="s">
        <v>37</v>
      </c>
    </row>
    <row r="1036" spans="1:31" x14ac:dyDescent="0.3">
      <c r="A1036">
        <v>32643</v>
      </c>
      <c r="B1036">
        <v>-9.5818994321439995E-4</v>
      </c>
      <c r="C1036">
        <v>2.42582403567252</v>
      </c>
      <c r="D1036">
        <v>3.1080000000000001</v>
      </c>
      <c r="E1036">
        <v>5.8975615501970703E-2</v>
      </c>
      <c r="F1036">
        <v>1.8975423263182301E-2</v>
      </c>
      <c r="G1036">
        <v>1.465332908482E-4</v>
      </c>
      <c r="H1036">
        <v>-3.0829792252709998E-4</v>
      </c>
      <c r="I1036">
        <v>24</v>
      </c>
      <c r="J1036">
        <v>-77655.483982020363</v>
      </c>
      <c r="K1036">
        <v>-741555.24803592253</v>
      </c>
      <c r="L1036">
        <v>74.408703787019874</v>
      </c>
      <c r="M1036">
        <v>99.754268268741782</v>
      </c>
      <c r="N1036">
        <v>1</v>
      </c>
      <c r="O1036">
        <v>30</v>
      </c>
      <c r="P1036">
        <v>3</v>
      </c>
      <c r="Q1036">
        <v>6</v>
      </c>
      <c r="R1036">
        <v>4</v>
      </c>
      <c r="S1036">
        <v>1.5</v>
      </c>
      <c r="T1036">
        <v>12</v>
      </c>
      <c r="U1036">
        <v>13</v>
      </c>
      <c r="V1036">
        <v>23</v>
      </c>
      <c r="W1036">
        <v>19</v>
      </c>
      <c r="X1036">
        <v>10</v>
      </c>
      <c r="Y1036">
        <v>3.1080000000000001</v>
      </c>
      <c r="Z1036">
        <v>57</v>
      </c>
      <c r="AA1036" t="s">
        <v>31</v>
      </c>
      <c r="AB1036" t="s">
        <v>34</v>
      </c>
      <c r="AC1036" t="s">
        <v>34</v>
      </c>
      <c r="AD1036" t="s">
        <v>35</v>
      </c>
      <c r="AE1036" t="s">
        <v>37</v>
      </c>
    </row>
    <row r="1037" spans="1:31" x14ac:dyDescent="0.3">
      <c r="A1037">
        <v>24358</v>
      </c>
      <c r="B1037">
        <v>-9.5788806088340005E-4</v>
      </c>
      <c r="C1037">
        <v>2.9284800875378809</v>
      </c>
      <c r="D1037">
        <v>3.1080000000000001</v>
      </c>
      <c r="E1037">
        <v>3.2281389537920799E-2</v>
      </c>
      <c r="F1037">
        <v>1.03865474703735E-2</v>
      </c>
      <c r="G1037">
        <v>5.1909697715671182E-5</v>
      </c>
      <c r="H1037">
        <v>-3.0820079179E-4</v>
      </c>
      <c r="I1037">
        <v>24</v>
      </c>
      <c r="J1037">
        <v>-77766.570524544935</v>
      </c>
      <c r="K1037">
        <v>-742616.04637714894</v>
      </c>
      <c r="L1037">
        <v>74.491669441316134</v>
      </c>
      <c r="M1037">
        <v>99.86549421025866</v>
      </c>
      <c r="N1037">
        <v>1</v>
      </c>
      <c r="O1037">
        <v>30</v>
      </c>
      <c r="P1037">
        <v>2</v>
      </c>
      <c r="Q1037">
        <v>9</v>
      </c>
      <c r="R1037">
        <v>4</v>
      </c>
      <c r="S1037">
        <v>3</v>
      </c>
      <c r="T1037">
        <v>10</v>
      </c>
      <c r="U1037">
        <v>16</v>
      </c>
      <c r="V1037">
        <v>22</v>
      </c>
      <c r="W1037">
        <v>14</v>
      </c>
      <c r="X1037">
        <v>12</v>
      </c>
      <c r="Y1037">
        <v>3.1080000000000001</v>
      </c>
      <c r="Z1037">
        <v>26</v>
      </c>
      <c r="AA1037" t="s">
        <v>31</v>
      </c>
      <c r="AB1037" t="s">
        <v>34</v>
      </c>
      <c r="AC1037" t="s">
        <v>34</v>
      </c>
      <c r="AD1037" t="s">
        <v>35</v>
      </c>
      <c r="AE1037" t="s">
        <v>37</v>
      </c>
    </row>
    <row r="1038" spans="1:31" x14ac:dyDescent="0.3">
      <c r="A1038">
        <v>58425</v>
      </c>
      <c r="B1038">
        <v>-9.5766240172880004E-4</v>
      </c>
      <c r="C1038">
        <v>1.763346055976502</v>
      </c>
      <c r="D1038">
        <v>4.9379999999999997</v>
      </c>
      <c r="E1038">
        <v>8.2708990706606995E-3</v>
      </c>
      <c r="F1038">
        <v>1.6749491840139001E-3</v>
      </c>
      <c r="G1038">
        <v>7.1093779706400549E-6</v>
      </c>
      <c r="H1038">
        <v>-1.9393730290169999E-4</v>
      </c>
      <c r="I1038">
        <v>24</v>
      </c>
      <c r="J1038">
        <v>-123708.686992944</v>
      </c>
      <c r="K1038">
        <v>-1181330.9423001059</v>
      </c>
      <c r="L1038">
        <v>118.47115830038911</v>
      </c>
      <c r="M1038">
        <v>99.965537920538921</v>
      </c>
      <c r="N1038">
        <v>1</v>
      </c>
      <c r="O1038">
        <v>30</v>
      </c>
      <c r="P1038">
        <v>4</v>
      </c>
      <c r="Q1038">
        <v>10</v>
      </c>
      <c r="R1038">
        <v>7</v>
      </c>
      <c r="S1038">
        <v>2</v>
      </c>
      <c r="T1038">
        <v>14</v>
      </c>
      <c r="U1038">
        <v>18</v>
      </c>
      <c r="V1038">
        <v>22</v>
      </c>
      <c r="W1038">
        <v>12</v>
      </c>
      <c r="X1038">
        <v>8</v>
      </c>
      <c r="Y1038">
        <v>4.9379999999999997</v>
      </c>
      <c r="Z1038">
        <v>10</v>
      </c>
      <c r="AA1038" t="s">
        <v>33</v>
      </c>
      <c r="AB1038" t="s">
        <v>34</v>
      </c>
      <c r="AC1038" t="s">
        <v>34</v>
      </c>
      <c r="AD1038" t="s">
        <v>35</v>
      </c>
      <c r="AE1038" t="s">
        <v>38</v>
      </c>
    </row>
    <row r="1039" spans="1:31" x14ac:dyDescent="0.3">
      <c r="A1039">
        <v>58646</v>
      </c>
      <c r="B1039">
        <v>-9.5690494708779996E-4</v>
      </c>
      <c r="C1039">
        <v>0.95495942693555957</v>
      </c>
      <c r="D1039">
        <v>1.23</v>
      </c>
      <c r="E1039">
        <v>6.7289146518252102E-2</v>
      </c>
      <c r="F1039">
        <v>5.4706623185570798E-2</v>
      </c>
      <c r="G1039">
        <v>7.6333610367946577E-5</v>
      </c>
      <c r="H1039">
        <v>-7.7797150169740001E-4</v>
      </c>
      <c r="I1039">
        <v>24</v>
      </c>
      <c r="J1039">
        <v>-30762.965997165469</v>
      </c>
      <c r="K1039">
        <v>-293764.68615700689</v>
      </c>
      <c r="L1039">
        <v>29.43723434978255</v>
      </c>
      <c r="M1039">
        <v>99.719628556173959</v>
      </c>
      <c r="N1039">
        <v>1</v>
      </c>
      <c r="O1039">
        <v>30</v>
      </c>
      <c r="P1039">
        <v>5</v>
      </c>
      <c r="Q1039">
        <v>6</v>
      </c>
      <c r="R1039">
        <v>3</v>
      </c>
      <c r="S1039">
        <v>4</v>
      </c>
      <c r="T1039">
        <v>14</v>
      </c>
      <c r="U1039">
        <v>11</v>
      </c>
      <c r="V1039">
        <v>20</v>
      </c>
      <c r="W1039">
        <v>11</v>
      </c>
      <c r="X1039">
        <v>10</v>
      </c>
      <c r="Y1039">
        <v>1.23</v>
      </c>
      <c r="Z1039">
        <v>65</v>
      </c>
      <c r="AA1039" t="s">
        <v>33</v>
      </c>
      <c r="AB1039" t="s">
        <v>34</v>
      </c>
      <c r="AC1039" t="s">
        <v>34</v>
      </c>
      <c r="AD1039" t="s">
        <v>35</v>
      </c>
      <c r="AE1039" t="s">
        <v>36</v>
      </c>
    </row>
    <row r="1040" spans="1:31" x14ac:dyDescent="0.3">
      <c r="A1040">
        <v>105992</v>
      </c>
      <c r="B1040">
        <v>-9.5544853139950005E-4</v>
      </c>
      <c r="C1040">
        <v>2.9089023002066452</v>
      </c>
      <c r="D1040">
        <v>4.9379999999999997</v>
      </c>
      <c r="E1040">
        <v>1.44740733736564E-2</v>
      </c>
      <c r="F1040">
        <v>2.9311610720243E-3</v>
      </c>
      <c r="G1040">
        <v>2.138323899411764E-5</v>
      </c>
      <c r="H1040">
        <v>-1.9348896950169999E-4</v>
      </c>
      <c r="I1040">
        <v>24</v>
      </c>
      <c r="J1040">
        <v>-123963.27288523869</v>
      </c>
      <c r="K1040">
        <v>-1183762.0584921159</v>
      </c>
      <c r="L1040">
        <v>118.44052702568089</v>
      </c>
      <c r="M1040">
        <v>99.939691360943101</v>
      </c>
      <c r="N1040">
        <v>1</v>
      </c>
      <c r="O1040">
        <v>25</v>
      </c>
      <c r="P1040">
        <v>3</v>
      </c>
      <c r="Q1040">
        <v>10</v>
      </c>
      <c r="R1040">
        <v>4</v>
      </c>
      <c r="S1040">
        <v>3</v>
      </c>
      <c r="T1040">
        <v>10</v>
      </c>
      <c r="U1040">
        <v>11</v>
      </c>
      <c r="V1040">
        <v>16</v>
      </c>
      <c r="W1040">
        <v>14</v>
      </c>
      <c r="X1040">
        <v>14</v>
      </c>
      <c r="Y1040">
        <v>4.9379999999999997</v>
      </c>
      <c r="Z1040">
        <v>10</v>
      </c>
      <c r="AA1040" t="s">
        <v>33</v>
      </c>
      <c r="AB1040" t="s">
        <v>34</v>
      </c>
      <c r="AC1040" t="s">
        <v>34</v>
      </c>
      <c r="AD1040" t="s">
        <v>35</v>
      </c>
      <c r="AE1040" t="s">
        <v>38</v>
      </c>
    </row>
    <row r="1041" spans="1:31" x14ac:dyDescent="0.3">
      <c r="A1041">
        <v>53723</v>
      </c>
      <c r="B1041">
        <v>-9.5454408404629996E-4</v>
      </c>
      <c r="C1041">
        <v>3.2321358433386109</v>
      </c>
      <c r="D1041">
        <v>1.23</v>
      </c>
      <c r="E1041">
        <v>3.4783312661742602E-2</v>
      </c>
      <c r="F1041">
        <v>2.8279115985156599E-2</v>
      </c>
      <c r="G1041">
        <v>3.8017021494365192E-5</v>
      </c>
      <c r="H1041">
        <v>-7.7605210085070003E-4</v>
      </c>
      <c r="I1041">
        <v>24</v>
      </c>
      <c r="J1041">
        <v>-30880.93784047167</v>
      </c>
      <c r="K1041">
        <v>-294891.2342774776</v>
      </c>
      <c r="L1041">
        <v>29.477216525426059</v>
      </c>
      <c r="M1041">
        <v>99.855069530576074</v>
      </c>
      <c r="N1041">
        <v>1</v>
      </c>
      <c r="O1041">
        <v>25</v>
      </c>
      <c r="P1041">
        <v>2</v>
      </c>
      <c r="Q1041">
        <v>12</v>
      </c>
      <c r="R1041">
        <v>7</v>
      </c>
      <c r="S1041">
        <v>1.5</v>
      </c>
      <c r="T1041">
        <v>14</v>
      </c>
      <c r="U1041">
        <v>16</v>
      </c>
      <c r="V1041">
        <v>18</v>
      </c>
      <c r="W1041">
        <v>20</v>
      </c>
      <c r="X1041">
        <v>12</v>
      </c>
      <c r="Y1041">
        <v>1.23</v>
      </c>
      <c r="Z1041">
        <v>28</v>
      </c>
      <c r="AA1041" t="s">
        <v>31</v>
      </c>
      <c r="AB1041" t="s">
        <v>34</v>
      </c>
      <c r="AC1041" t="s">
        <v>34</v>
      </c>
      <c r="AD1041" t="s">
        <v>35</v>
      </c>
      <c r="AE1041" t="s">
        <v>36</v>
      </c>
    </row>
    <row r="1042" spans="1:31" x14ac:dyDescent="0.3">
      <c r="A1042">
        <v>70813</v>
      </c>
      <c r="B1042">
        <v>-9.5373634952929998E-4</v>
      </c>
      <c r="C1042">
        <v>3.8388218141501089</v>
      </c>
      <c r="D1042">
        <v>1.23</v>
      </c>
      <c r="E1042">
        <v>6.7082102990503698E-2</v>
      </c>
      <c r="F1042">
        <v>5.4538295114230598E-2</v>
      </c>
      <c r="G1042">
        <v>7.0732143485948966E-5</v>
      </c>
      <c r="H1042">
        <v>-7.7539540612139998E-4</v>
      </c>
      <c r="I1042">
        <v>24</v>
      </c>
      <c r="J1042">
        <v>-30865.436792723482</v>
      </c>
      <c r="K1042">
        <v>-294743.2101751439</v>
      </c>
      <c r="L1042">
        <v>29.437489013321681</v>
      </c>
      <c r="M1042">
        <v>99.720491237539605</v>
      </c>
      <c r="N1042">
        <v>1</v>
      </c>
      <c r="O1042">
        <v>30</v>
      </c>
      <c r="P1042">
        <v>2</v>
      </c>
      <c r="Q1042">
        <v>6</v>
      </c>
      <c r="R1042">
        <v>6</v>
      </c>
      <c r="S1042">
        <v>4</v>
      </c>
      <c r="T1042">
        <v>8</v>
      </c>
      <c r="U1042">
        <v>13</v>
      </c>
      <c r="V1042">
        <v>20</v>
      </c>
      <c r="W1042">
        <v>11</v>
      </c>
      <c r="X1042">
        <v>12</v>
      </c>
      <c r="Y1042">
        <v>1.23</v>
      </c>
      <c r="Z1042">
        <v>54</v>
      </c>
      <c r="AA1042" t="s">
        <v>33</v>
      </c>
      <c r="AB1042" t="s">
        <v>34</v>
      </c>
      <c r="AC1042" t="s">
        <v>34</v>
      </c>
      <c r="AD1042" t="s">
        <v>35</v>
      </c>
      <c r="AE1042" t="s">
        <v>36</v>
      </c>
    </row>
    <row r="1043" spans="1:31" x14ac:dyDescent="0.3">
      <c r="A1043">
        <v>66255</v>
      </c>
      <c r="B1043">
        <v>-9.5360747372469996E-4</v>
      </c>
      <c r="C1043">
        <v>1.4284800875378809</v>
      </c>
      <c r="D1043">
        <v>1.956</v>
      </c>
      <c r="E1043">
        <v>7.4545757278944302E-2</v>
      </c>
      <c r="F1043">
        <v>3.8111327852221002E-2</v>
      </c>
      <c r="G1043">
        <v>1.9793284167009999E-4</v>
      </c>
      <c r="H1043">
        <v>-4.8752938329479998E-4</v>
      </c>
      <c r="I1043">
        <v>24</v>
      </c>
      <c r="J1043">
        <v>-49074.896944727938</v>
      </c>
      <c r="K1043">
        <v>-468630.74582872819</v>
      </c>
      <c r="L1043">
        <v>46.798188498762379</v>
      </c>
      <c r="M1043">
        <v>99.689392678004381</v>
      </c>
      <c r="N1043">
        <v>1</v>
      </c>
      <c r="O1043">
        <v>30</v>
      </c>
      <c r="P1043">
        <v>2</v>
      </c>
      <c r="Q1043">
        <v>10</v>
      </c>
      <c r="R1043">
        <v>4</v>
      </c>
      <c r="S1043">
        <v>1.5</v>
      </c>
      <c r="T1043">
        <v>14</v>
      </c>
      <c r="U1043">
        <v>18</v>
      </c>
      <c r="V1043">
        <v>25</v>
      </c>
      <c r="W1043">
        <v>18</v>
      </c>
      <c r="X1043">
        <v>10</v>
      </c>
      <c r="Y1043">
        <v>1.956</v>
      </c>
      <c r="Z1043">
        <v>72</v>
      </c>
      <c r="AA1043" t="s">
        <v>32</v>
      </c>
      <c r="AB1043" t="s">
        <v>34</v>
      </c>
      <c r="AC1043" t="s">
        <v>34</v>
      </c>
      <c r="AD1043" t="s">
        <v>35</v>
      </c>
      <c r="AE1043" t="s">
        <v>39</v>
      </c>
    </row>
    <row r="1044" spans="1:31" x14ac:dyDescent="0.3">
      <c r="A1044">
        <v>32426</v>
      </c>
      <c r="B1044">
        <v>-9.5229037917570001E-4</v>
      </c>
      <c r="C1044">
        <v>0.95979256003163016</v>
      </c>
      <c r="D1044">
        <v>3.1080000000000001</v>
      </c>
      <c r="E1044">
        <v>1.98654704848743E-2</v>
      </c>
      <c r="F1044">
        <v>6.3917215202297997E-3</v>
      </c>
      <c r="G1044">
        <v>2.1620250053685291E-5</v>
      </c>
      <c r="H1044">
        <v>-3.0639973589949998E-4</v>
      </c>
      <c r="I1044">
        <v>24</v>
      </c>
      <c r="J1044">
        <v>-78264.214096379626</v>
      </c>
      <c r="K1044">
        <v>-747368.19243847276</v>
      </c>
      <c r="L1044">
        <v>74.530258117733013</v>
      </c>
      <c r="M1044">
        <v>99.917227206313044</v>
      </c>
      <c r="N1044">
        <v>1</v>
      </c>
      <c r="O1044">
        <v>30</v>
      </c>
      <c r="P1044">
        <v>2</v>
      </c>
      <c r="Q1044">
        <v>10</v>
      </c>
      <c r="R1044">
        <v>3</v>
      </c>
      <c r="S1044">
        <v>4</v>
      </c>
      <c r="T1044">
        <v>14</v>
      </c>
      <c r="U1044">
        <v>11</v>
      </c>
      <c r="V1044">
        <v>23</v>
      </c>
      <c r="W1044">
        <v>7</v>
      </c>
      <c r="X1044">
        <v>8</v>
      </c>
      <c r="Y1044">
        <v>3.1080000000000001</v>
      </c>
      <c r="Z1044">
        <v>24</v>
      </c>
      <c r="AA1044" t="s">
        <v>31</v>
      </c>
      <c r="AB1044" t="s">
        <v>34</v>
      </c>
      <c r="AC1044" t="s">
        <v>34</v>
      </c>
      <c r="AD1044" t="s">
        <v>35</v>
      </c>
      <c r="AE1044" t="s">
        <v>37</v>
      </c>
    </row>
    <row r="1045" spans="1:31" x14ac:dyDescent="0.3">
      <c r="A1045">
        <v>113226</v>
      </c>
      <c r="B1045">
        <v>-9.5214862658850004E-4</v>
      </c>
      <c r="C1045">
        <v>0.90890230020664475</v>
      </c>
      <c r="D1045">
        <v>1.23</v>
      </c>
      <c r="E1045">
        <v>1.7391656330871301E-2</v>
      </c>
      <c r="F1045">
        <v>1.41395579925783E-2</v>
      </c>
      <c r="G1045">
        <v>8.92057642039183E-6</v>
      </c>
      <c r="H1045">
        <v>-7.7410457446219999E-4</v>
      </c>
      <c r="I1045">
        <v>24</v>
      </c>
      <c r="J1045">
        <v>-30981.09626897658</v>
      </c>
      <c r="K1045">
        <v>-295847.67681680992</v>
      </c>
      <c r="L1045">
        <v>29.49860826271302</v>
      </c>
      <c r="M1045">
        <v>99.927534765288044</v>
      </c>
      <c r="N1045">
        <v>1</v>
      </c>
      <c r="O1045">
        <v>24</v>
      </c>
      <c r="P1045">
        <v>2</v>
      </c>
      <c r="Q1045">
        <v>10</v>
      </c>
      <c r="R1045">
        <v>4</v>
      </c>
      <c r="S1045">
        <v>3</v>
      </c>
      <c r="T1045">
        <v>8</v>
      </c>
      <c r="U1045">
        <v>15</v>
      </c>
      <c r="V1045">
        <v>18</v>
      </c>
      <c r="W1045">
        <v>10</v>
      </c>
      <c r="X1045">
        <v>8</v>
      </c>
      <c r="Y1045">
        <v>1.23</v>
      </c>
      <c r="Z1045">
        <v>21</v>
      </c>
      <c r="AA1045" t="s">
        <v>33</v>
      </c>
      <c r="AB1045" t="s">
        <v>34</v>
      </c>
      <c r="AC1045" t="s">
        <v>34</v>
      </c>
      <c r="AD1045" t="s">
        <v>35</v>
      </c>
      <c r="AE1045" t="s">
        <v>36</v>
      </c>
    </row>
    <row r="1046" spans="1:31" x14ac:dyDescent="0.3">
      <c r="A1046">
        <v>114993</v>
      </c>
      <c r="B1046">
        <v>-9.5153561666149996E-4</v>
      </c>
      <c r="C1046">
        <v>1.95669470483482</v>
      </c>
      <c r="D1046">
        <v>3.1080000000000001</v>
      </c>
      <c r="E1046">
        <v>5.1732996054360297E-2</v>
      </c>
      <c r="F1046">
        <v>1.6645108125598499E-2</v>
      </c>
      <c r="G1046">
        <v>1.213938602215E-4</v>
      </c>
      <c r="H1046">
        <v>-3.0615689081770002E-4</v>
      </c>
      <c r="I1046">
        <v>24</v>
      </c>
      <c r="J1046">
        <v>-78222.204765603557</v>
      </c>
      <c r="K1046">
        <v>-746967.03287953313</v>
      </c>
      <c r="L1046">
        <v>74.431213848263027</v>
      </c>
      <c r="M1046">
        <v>99.784445849773476</v>
      </c>
      <c r="N1046">
        <v>1</v>
      </c>
      <c r="O1046">
        <v>30</v>
      </c>
      <c r="P1046">
        <v>4</v>
      </c>
      <c r="Q1046">
        <v>7.5</v>
      </c>
      <c r="R1046">
        <v>3</v>
      </c>
      <c r="S1046">
        <v>1</v>
      </c>
      <c r="T1046">
        <v>10</v>
      </c>
      <c r="U1046">
        <v>10</v>
      </c>
      <c r="V1046">
        <v>23</v>
      </c>
      <c r="W1046">
        <v>14</v>
      </c>
      <c r="X1046">
        <v>10</v>
      </c>
      <c r="Y1046">
        <v>3.1080000000000001</v>
      </c>
      <c r="Z1046">
        <v>50</v>
      </c>
      <c r="AA1046" t="s">
        <v>31</v>
      </c>
      <c r="AB1046" t="s">
        <v>34</v>
      </c>
      <c r="AC1046" t="s">
        <v>34</v>
      </c>
      <c r="AD1046" t="s">
        <v>35</v>
      </c>
      <c r="AE1046" t="s">
        <v>37</v>
      </c>
    </row>
    <row r="1047" spans="1:31" x14ac:dyDescent="0.3">
      <c r="A1047">
        <v>63898</v>
      </c>
      <c r="B1047">
        <v>-9.5127957815450005E-4</v>
      </c>
      <c r="C1047">
        <v>6.8328157299974777</v>
      </c>
      <c r="D1047">
        <v>1.956</v>
      </c>
      <c r="E1047">
        <v>4.4520382819369597E-2</v>
      </c>
      <c r="F1047">
        <v>2.2760931911743099E-2</v>
      </c>
      <c r="G1047">
        <v>6.6925535597488548E-5</v>
      </c>
      <c r="H1047">
        <v>-4.863392526352E-4</v>
      </c>
      <c r="I1047">
        <v>24</v>
      </c>
      <c r="J1047">
        <v>-49256.726631412646</v>
      </c>
      <c r="K1047">
        <v>-470367.09143493162</v>
      </c>
      <c r="L1047">
        <v>46.856918131205312</v>
      </c>
      <c r="M1047">
        <v>99.814498404919277</v>
      </c>
      <c r="N1047">
        <v>1</v>
      </c>
      <c r="O1047">
        <v>30</v>
      </c>
      <c r="P1047">
        <v>3</v>
      </c>
      <c r="Q1047">
        <v>10</v>
      </c>
      <c r="R1047">
        <v>6</v>
      </c>
      <c r="S1047">
        <v>2</v>
      </c>
      <c r="T1047">
        <v>12</v>
      </c>
      <c r="U1047">
        <v>12</v>
      </c>
      <c r="V1047">
        <v>18</v>
      </c>
      <c r="W1047">
        <v>18</v>
      </c>
      <c r="X1047">
        <v>10</v>
      </c>
      <c r="Y1047">
        <v>1.956</v>
      </c>
      <c r="Z1047">
        <v>43</v>
      </c>
      <c r="AA1047" t="s">
        <v>31</v>
      </c>
      <c r="AB1047" t="s">
        <v>34</v>
      </c>
      <c r="AC1047" t="s">
        <v>34</v>
      </c>
      <c r="AD1047" t="s">
        <v>35</v>
      </c>
      <c r="AE1047" t="s">
        <v>39</v>
      </c>
    </row>
    <row r="1048" spans="1:31" x14ac:dyDescent="0.3">
      <c r="A1048">
        <v>86633</v>
      </c>
      <c r="B1048">
        <v>-9.5022571902089997E-4</v>
      </c>
      <c r="C1048">
        <v>2.794494717703369</v>
      </c>
      <c r="D1048">
        <v>1.956</v>
      </c>
      <c r="E1048">
        <v>3.1474875295554199E-2</v>
      </c>
      <c r="F1048">
        <v>1.6091449537604399E-2</v>
      </c>
      <c r="G1048">
        <v>2.956237834953747E-5</v>
      </c>
      <c r="H1048">
        <v>-4.8580046984710002E-4</v>
      </c>
      <c r="I1048">
        <v>24</v>
      </c>
      <c r="J1048">
        <v>-49338.209022824652</v>
      </c>
      <c r="K1048">
        <v>-471145.19095702161</v>
      </c>
      <c r="L1048">
        <v>46.882435143921889</v>
      </c>
      <c r="M1048">
        <v>99.86885468626852</v>
      </c>
      <c r="N1048">
        <v>1</v>
      </c>
      <c r="O1048">
        <v>24</v>
      </c>
      <c r="P1048">
        <v>2</v>
      </c>
      <c r="Q1048">
        <v>6</v>
      </c>
      <c r="R1048">
        <v>6</v>
      </c>
      <c r="S1048">
        <v>2</v>
      </c>
      <c r="T1048">
        <v>8</v>
      </c>
      <c r="U1048">
        <v>11</v>
      </c>
      <c r="V1048">
        <v>17</v>
      </c>
      <c r="W1048">
        <v>17</v>
      </c>
      <c r="X1048">
        <v>8</v>
      </c>
      <c r="Y1048">
        <v>1.956</v>
      </c>
      <c r="Z1048">
        <v>38</v>
      </c>
      <c r="AA1048" t="s">
        <v>31</v>
      </c>
      <c r="AB1048" t="s">
        <v>34</v>
      </c>
      <c r="AC1048" t="s">
        <v>34</v>
      </c>
      <c r="AD1048" t="s">
        <v>35</v>
      </c>
      <c r="AE1048" t="s">
        <v>39</v>
      </c>
    </row>
    <row r="1049" spans="1:31" x14ac:dyDescent="0.3">
      <c r="A1049">
        <v>61952</v>
      </c>
      <c r="B1049">
        <v>-9.4985650950500005E-4</v>
      </c>
      <c r="C1049">
        <v>4.8328157299974777</v>
      </c>
      <c r="D1049">
        <v>3.1080000000000001</v>
      </c>
      <c r="E1049">
        <v>2.4211042153440599E-2</v>
      </c>
      <c r="F1049">
        <v>7.7899106027800999E-3</v>
      </c>
      <c r="G1049">
        <v>3.1935199102556997E-5</v>
      </c>
      <c r="H1049">
        <v>-3.0561663754979999E-4</v>
      </c>
      <c r="I1049">
        <v>24</v>
      </c>
      <c r="J1049">
        <v>-78450.535775991229</v>
      </c>
      <c r="K1049">
        <v>-749147.43341739511</v>
      </c>
      <c r="L1049">
        <v>74.516752080987118</v>
      </c>
      <c r="M1049">
        <v>99.899120657693999</v>
      </c>
      <c r="N1049">
        <v>1</v>
      </c>
      <c r="O1049">
        <v>30</v>
      </c>
      <c r="P1049">
        <v>3</v>
      </c>
      <c r="Q1049">
        <v>9</v>
      </c>
      <c r="R1049">
        <v>6</v>
      </c>
      <c r="S1049">
        <v>3</v>
      </c>
      <c r="T1049">
        <v>10</v>
      </c>
      <c r="U1049">
        <v>10</v>
      </c>
      <c r="V1049">
        <v>19</v>
      </c>
      <c r="W1049">
        <v>18</v>
      </c>
      <c r="X1049">
        <v>6</v>
      </c>
      <c r="Y1049">
        <v>3.1080000000000001</v>
      </c>
      <c r="Z1049">
        <v>39</v>
      </c>
      <c r="AA1049" t="s">
        <v>31</v>
      </c>
      <c r="AB1049" t="s">
        <v>34</v>
      </c>
      <c r="AC1049" t="s">
        <v>34</v>
      </c>
      <c r="AD1049" t="s">
        <v>35</v>
      </c>
      <c r="AE1049" t="s">
        <v>37</v>
      </c>
    </row>
    <row r="1050" spans="1:31" x14ac:dyDescent="0.3">
      <c r="A1050">
        <v>24593</v>
      </c>
      <c r="B1050">
        <v>-9.4975927581259997E-4</v>
      </c>
      <c r="C1050">
        <v>1.7537875889731249</v>
      </c>
      <c r="D1050">
        <v>0.77400000000000002</v>
      </c>
      <c r="E1050">
        <v>8.1206079291990696E-2</v>
      </c>
      <c r="F1050">
        <v>0.10491741510593119</v>
      </c>
      <c r="G1050">
        <v>8.0653841707456733E-5</v>
      </c>
      <c r="H1050">
        <v>-1.2270791677165E-3</v>
      </c>
      <c r="I1050">
        <v>24</v>
      </c>
      <c r="J1050">
        <v>-19492.461896503079</v>
      </c>
      <c r="K1050">
        <v>-186139.29983153311</v>
      </c>
      <c r="L1050">
        <v>18.513146494628</v>
      </c>
      <c r="M1050">
        <v>99.661641336283367</v>
      </c>
      <c r="N1050">
        <v>1</v>
      </c>
      <c r="O1050">
        <v>30</v>
      </c>
      <c r="P1050">
        <v>5</v>
      </c>
      <c r="Q1050">
        <v>6</v>
      </c>
      <c r="R1050">
        <v>7</v>
      </c>
      <c r="S1050">
        <v>1</v>
      </c>
      <c r="T1050">
        <v>14</v>
      </c>
      <c r="U1050">
        <v>20</v>
      </c>
      <c r="V1050">
        <v>22</v>
      </c>
      <c r="W1050">
        <v>20</v>
      </c>
      <c r="X1050">
        <v>14</v>
      </c>
      <c r="Y1050">
        <v>0.77400000000000002</v>
      </c>
      <c r="Z1050">
        <v>56</v>
      </c>
      <c r="AA1050" t="s">
        <v>33</v>
      </c>
      <c r="AB1050" t="s">
        <v>34</v>
      </c>
      <c r="AC1050" t="s">
        <v>34</v>
      </c>
      <c r="AD1050" t="s">
        <v>35</v>
      </c>
      <c r="AE1050" t="s">
        <v>40</v>
      </c>
    </row>
    <row r="1051" spans="1:31" x14ac:dyDescent="0.3">
      <c r="A1051">
        <v>125664</v>
      </c>
      <c r="B1051">
        <v>-9.4946374756470003E-4</v>
      </c>
      <c r="C1051">
        <v>2.819347291981714</v>
      </c>
      <c r="D1051">
        <v>3.1080000000000001</v>
      </c>
      <c r="E1051">
        <v>8.2772793686976005E-3</v>
      </c>
      <c r="F1051">
        <v>2.6632173000956999E-3</v>
      </c>
      <c r="G1051">
        <v>5.1049471656672078E-6</v>
      </c>
      <c r="H1051">
        <v>-3.054902662692E-4</v>
      </c>
      <c r="I1051">
        <v>24</v>
      </c>
      <c r="J1051">
        <v>-78535.146188547806</v>
      </c>
      <c r="K1051">
        <v>-749955.40334112046</v>
      </c>
      <c r="L1051">
        <v>74.566274215722089</v>
      </c>
      <c r="M1051">
        <v>99.965511335963754</v>
      </c>
      <c r="N1051">
        <v>1</v>
      </c>
      <c r="O1051">
        <v>30</v>
      </c>
      <c r="P1051">
        <v>5</v>
      </c>
      <c r="Q1051">
        <v>12</v>
      </c>
      <c r="R1051">
        <v>6</v>
      </c>
      <c r="S1051">
        <v>4</v>
      </c>
      <c r="T1051">
        <v>12</v>
      </c>
      <c r="U1051">
        <v>16</v>
      </c>
      <c r="V1051">
        <v>18</v>
      </c>
      <c r="W1051">
        <v>14</v>
      </c>
      <c r="X1051">
        <v>10</v>
      </c>
      <c r="Y1051">
        <v>3.1080000000000001</v>
      </c>
      <c r="Z1051">
        <v>8</v>
      </c>
      <c r="AA1051" t="s">
        <v>31</v>
      </c>
      <c r="AB1051" t="s">
        <v>34</v>
      </c>
      <c r="AC1051" t="s">
        <v>34</v>
      </c>
      <c r="AD1051" t="s">
        <v>35</v>
      </c>
      <c r="AE1051" t="s">
        <v>37</v>
      </c>
    </row>
    <row r="1052" spans="1:31" x14ac:dyDescent="0.3">
      <c r="A1052">
        <v>43127</v>
      </c>
      <c r="B1052">
        <v>-9.4904417885450002E-4</v>
      </c>
      <c r="C1052">
        <v>2.819347291981714</v>
      </c>
      <c r="D1052">
        <v>1.23</v>
      </c>
      <c r="E1052">
        <v>7.1015930017724604E-2</v>
      </c>
      <c r="F1052">
        <v>5.7736528469694799E-2</v>
      </c>
      <c r="G1052">
        <v>8.9883778162479203E-5</v>
      </c>
      <c r="H1052">
        <v>-7.7158063321499997E-4</v>
      </c>
      <c r="I1052">
        <v>24</v>
      </c>
      <c r="J1052">
        <v>-31012.940242256642</v>
      </c>
      <c r="K1052">
        <v>-296151.7643621224</v>
      </c>
      <c r="L1052">
        <v>29.432650406078199</v>
      </c>
      <c r="M1052">
        <v>99.704100291592795</v>
      </c>
      <c r="N1052">
        <v>1</v>
      </c>
      <c r="O1052">
        <v>30</v>
      </c>
      <c r="P1052">
        <v>5</v>
      </c>
      <c r="Q1052">
        <v>7.5</v>
      </c>
      <c r="R1052">
        <v>6</v>
      </c>
      <c r="S1052">
        <v>4</v>
      </c>
      <c r="T1052">
        <v>6</v>
      </c>
      <c r="U1052">
        <v>12</v>
      </c>
      <c r="V1052">
        <v>18</v>
      </c>
      <c r="W1052">
        <v>13</v>
      </c>
      <c r="X1052">
        <v>14</v>
      </c>
      <c r="Y1052">
        <v>1.23</v>
      </c>
      <c r="Z1052">
        <v>49</v>
      </c>
      <c r="AA1052" t="s">
        <v>31</v>
      </c>
      <c r="AB1052" t="s">
        <v>34</v>
      </c>
      <c r="AC1052" t="s">
        <v>34</v>
      </c>
      <c r="AD1052" t="s">
        <v>35</v>
      </c>
      <c r="AE1052" t="s">
        <v>36</v>
      </c>
    </row>
    <row r="1053" spans="1:31" x14ac:dyDescent="0.3">
      <c r="A1053">
        <v>115</v>
      </c>
      <c r="B1053">
        <v>-9.482180585952E-4</v>
      </c>
      <c r="C1053">
        <v>1.7803887661782021</v>
      </c>
      <c r="D1053">
        <v>4.9379999999999997</v>
      </c>
      <c r="E1053">
        <v>5.7896293494624999E-3</v>
      </c>
      <c r="F1053">
        <v>1.1724644288097E-3</v>
      </c>
      <c r="G1053">
        <v>4.4460442498017296E-6</v>
      </c>
      <c r="H1053">
        <v>-1.9202471822500001E-4</v>
      </c>
      <c r="I1053">
        <v>24</v>
      </c>
      <c r="J1053">
        <v>-124953.7590391445</v>
      </c>
      <c r="K1053">
        <v>-1193220.5045396071</v>
      </c>
      <c r="L1053">
        <v>118.4834108102724</v>
      </c>
      <c r="M1053">
        <v>99.975876544377243</v>
      </c>
      <c r="N1053">
        <v>1</v>
      </c>
      <c r="O1053">
        <v>30</v>
      </c>
      <c r="P1053">
        <v>2</v>
      </c>
      <c r="Q1053">
        <v>15</v>
      </c>
      <c r="R1053">
        <v>7</v>
      </c>
      <c r="S1053">
        <v>3</v>
      </c>
      <c r="T1053">
        <v>12</v>
      </c>
      <c r="U1053">
        <v>19</v>
      </c>
      <c r="V1053">
        <v>23</v>
      </c>
      <c r="W1053">
        <v>5</v>
      </c>
      <c r="X1053">
        <v>14</v>
      </c>
      <c r="Y1053">
        <v>4.9379999999999997</v>
      </c>
      <c r="Z1053">
        <v>4</v>
      </c>
      <c r="AA1053" t="s">
        <v>33</v>
      </c>
      <c r="AB1053" t="s">
        <v>34</v>
      </c>
      <c r="AC1053" t="s">
        <v>34</v>
      </c>
      <c r="AD1053" t="s">
        <v>35</v>
      </c>
      <c r="AE1053" t="s">
        <v>38</v>
      </c>
    </row>
    <row r="1054" spans="1:31" x14ac:dyDescent="0.3">
      <c r="A1054">
        <v>51698</v>
      </c>
      <c r="B1054">
        <v>-9.4801537999780001E-4</v>
      </c>
      <c r="C1054">
        <v>4.8263431402899144</v>
      </c>
      <c r="D1054">
        <v>0.77400000000000002</v>
      </c>
      <c r="E1054">
        <v>0.14501085587855481</v>
      </c>
      <c r="F1054">
        <v>0.187352526974877</v>
      </c>
      <c r="G1054">
        <v>2.3367733327709999E-4</v>
      </c>
      <c r="H1054">
        <v>-1.2248260723486E-3</v>
      </c>
      <c r="I1054">
        <v>24</v>
      </c>
      <c r="J1054">
        <v>-19476.22579455559</v>
      </c>
      <c r="K1054">
        <v>-185984.25647864389</v>
      </c>
      <c r="L1054">
        <v>18.46376159755</v>
      </c>
      <c r="M1054">
        <v>99.395788100505996</v>
      </c>
      <c r="N1054">
        <v>1</v>
      </c>
      <c r="O1054">
        <v>30</v>
      </c>
      <c r="P1054">
        <v>4</v>
      </c>
      <c r="Q1054">
        <v>7.5</v>
      </c>
      <c r="R1054">
        <v>6</v>
      </c>
      <c r="S1054">
        <v>2</v>
      </c>
      <c r="T1054">
        <v>10</v>
      </c>
      <c r="U1054">
        <v>14</v>
      </c>
      <c r="V1054">
        <v>19</v>
      </c>
      <c r="W1054">
        <v>18</v>
      </c>
      <c r="X1054">
        <v>14</v>
      </c>
      <c r="Y1054">
        <v>0.77400000000000002</v>
      </c>
      <c r="Z1054">
        <v>100</v>
      </c>
      <c r="AA1054" t="s">
        <v>33</v>
      </c>
      <c r="AB1054" t="s">
        <v>34</v>
      </c>
      <c r="AC1054" t="s">
        <v>34</v>
      </c>
      <c r="AD1054" t="s">
        <v>35</v>
      </c>
      <c r="AE1054" t="s">
        <v>40</v>
      </c>
    </row>
    <row r="1055" spans="1:31" x14ac:dyDescent="0.3">
      <c r="A1055">
        <v>76374</v>
      </c>
      <c r="B1055">
        <v>-9.4794178438949996E-4</v>
      </c>
      <c r="C1055">
        <v>3.2537875889731249</v>
      </c>
      <c r="D1055">
        <v>1.956</v>
      </c>
      <c r="E1055">
        <v>4.5969883655349E-2</v>
      </c>
      <c r="F1055">
        <v>2.3501985508869599E-2</v>
      </c>
      <c r="G1055">
        <v>5.7188768687644999E-5</v>
      </c>
      <c r="H1055">
        <v>-4.8463281410500002E-4</v>
      </c>
      <c r="I1055">
        <v>24</v>
      </c>
      <c r="J1055">
        <v>-49427.173355105842</v>
      </c>
      <c r="K1055">
        <v>-471994.73775150703</v>
      </c>
      <c r="L1055">
        <v>46.854082907570138</v>
      </c>
      <c r="M1055">
        <v>99.808458818102721</v>
      </c>
      <c r="N1055">
        <v>1</v>
      </c>
      <c r="O1055">
        <v>30</v>
      </c>
      <c r="P1055">
        <v>5</v>
      </c>
      <c r="Q1055">
        <v>6</v>
      </c>
      <c r="R1055">
        <v>7</v>
      </c>
      <c r="S1055">
        <v>1.5</v>
      </c>
      <c r="T1055">
        <v>12</v>
      </c>
      <c r="U1055">
        <v>13</v>
      </c>
      <c r="V1055">
        <v>20</v>
      </c>
      <c r="W1055">
        <v>12</v>
      </c>
      <c r="X1055">
        <v>12</v>
      </c>
      <c r="Y1055">
        <v>1.956</v>
      </c>
      <c r="Z1055">
        <v>37</v>
      </c>
      <c r="AA1055" t="s">
        <v>32</v>
      </c>
      <c r="AB1055" t="s">
        <v>34</v>
      </c>
      <c r="AC1055" t="s">
        <v>34</v>
      </c>
      <c r="AD1055" t="s">
        <v>35</v>
      </c>
      <c r="AE1055" t="s">
        <v>39</v>
      </c>
    </row>
    <row r="1056" spans="1:31" x14ac:dyDescent="0.3">
      <c r="A1056">
        <v>82890</v>
      </c>
      <c r="B1056">
        <v>-9.4682050725330004E-4</v>
      </c>
      <c r="C1056">
        <v>5.2803887661782021</v>
      </c>
      <c r="D1056">
        <v>3.1080000000000001</v>
      </c>
      <c r="E1056">
        <v>3.4764573348530101E-2</v>
      </c>
      <c r="F1056">
        <v>1.11855126604022E-2</v>
      </c>
      <c r="G1056">
        <v>5.0237323794054767E-5</v>
      </c>
      <c r="H1056">
        <v>-3.0463980284850002E-4</v>
      </c>
      <c r="I1056">
        <v>24</v>
      </c>
      <c r="J1056">
        <v>-78667.446612567102</v>
      </c>
      <c r="K1056">
        <v>-751218.77932846989</v>
      </c>
      <c r="L1056">
        <v>74.483951706032769</v>
      </c>
      <c r="M1056">
        <v>99.855147611047784</v>
      </c>
      <c r="N1056">
        <v>1</v>
      </c>
      <c r="O1056">
        <v>30</v>
      </c>
      <c r="P1056">
        <v>2</v>
      </c>
      <c r="Q1056">
        <v>6</v>
      </c>
      <c r="R1056">
        <v>7</v>
      </c>
      <c r="S1056">
        <v>1.5</v>
      </c>
      <c r="T1056">
        <v>14</v>
      </c>
      <c r="U1056">
        <v>17</v>
      </c>
      <c r="V1056">
        <v>21</v>
      </c>
      <c r="W1056">
        <v>19</v>
      </c>
      <c r="X1056">
        <v>14</v>
      </c>
      <c r="Y1056">
        <v>3.1080000000000001</v>
      </c>
      <c r="Z1056">
        <v>24</v>
      </c>
      <c r="AA1056" t="s">
        <v>32</v>
      </c>
      <c r="AB1056" t="s">
        <v>34</v>
      </c>
      <c r="AC1056" t="s">
        <v>34</v>
      </c>
      <c r="AD1056" t="s">
        <v>35</v>
      </c>
      <c r="AE1056" t="s">
        <v>37</v>
      </c>
    </row>
    <row r="1057" spans="1:31" x14ac:dyDescent="0.3">
      <c r="A1057">
        <v>1434</v>
      </c>
      <c r="B1057">
        <v>-9.4657239909200002E-4</v>
      </c>
      <c r="C1057">
        <v>3.326343140289914</v>
      </c>
      <c r="D1057">
        <v>3.1080000000000001</v>
      </c>
      <c r="E1057">
        <v>3.9730940969748697E-2</v>
      </c>
      <c r="F1057">
        <v>1.27834430404597E-2</v>
      </c>
      <c r="G1057">
        <v>6.4936179990953473E-5</v>
      </c>
      <c r="H1057">
        <v>-3.045599739678E-4</v>
      </c>
      <c r="I1057">
        <v>24</v>
      </c>
      <c r="J1057">
        <v>-78671.759610671434</v>
      </c>
      <c r="K1057">
        <v>-751259.96542654093</v>
      </c>
      <c r="L1057">
        <v>74.468516235466041</v>
      </c>
      <c r="M1057">
        <v>99.834454412626087</v>
      </c>
      <c r="N1057">
        <v>1</v>
      </c>
      <c r="O1057">
        <v>30</v>
      </c>
      <c r="P1057">
        <v>4</v>
      </c>
      <c r="Q1057">
        <v>6</v>
      </c>
      <c r="R1057">
        <v>6</v>
      </c>
      <c r="S1057">
        <v>1.5</v>
      </c>
      <c r="T1057">
        <v>14</v>
      </c>
      <c r="U1057">
        <v>12</v>
      </c>
      <c r="V1057">
        <v>21</v>
      </c>
      <c r="W1057">
        <v>13</v>
      </c>
      <c r="X1057">
        <v>12</v>
      </c>
      <c r="Y1057">
        <v>3.1080000000000001</v>
      </c>
      <c r="Z1057">
        <v>32</v>
      </c>
      <c r="AA1057" t="s">
        <v>32</v>
      </c>
      <c r="AB1057" t="s">
        <v>34</v>
      </c>
      <c r="AC1057" t="s">
        <v>34</v>
      </c>
      <c r="AD1057" t="s">
        <v>35</v>
      </c>
      <c r="AE1057" t="s">
        <v>37</v>
      </c>
    </row>
    <row r="1058" spans="1:31" x14ac:dyDescent="0.3">
      <c r="A1058">
        <v>47622</v>
      </c>
      <c r="B1058">
        <v>-9.4607298755859995E-4</v>
      </c>
      <c r="C1058">
        <v>0.95669470483482044</v>
      </c>
      <c r="D1058">
        <v>1.956</v>
      </c>
      <c r="E1058">
        <v>7.3510399538959006E-2</v>
      </c>
      <c r="F1058">
        <v>3.7582003854273502E-2</v>
      </c>
      <c r="G1058">
        <v>1.547476281071E-4</v>
      </c>
      <c r="H1058">
        <v>-4.8367739650230003E-4</v>
      </c>
      <c r="I1058">
        <v>24</v>
      </c>
      <c r="J1058">
        <v>-49467.867991103827</v>
      </c>
      <c r="K1058">
        <v>-472383.34290009137</v>
      </c>
      <c r="L1058">
        <v>46.800213658501789</v>
      </c>
      <c r="M1058">
        <v>99.693706668587637</v>
      </c>
      <c r="N1058">
        <v>1</v>
      </c>
      <c r="O1058">
        <v>30</v>
      </c>
      <c r="P1058">
        <v>4</v>
      </c>
      <c r="Q1058">
        <v>7.5</v>
      </c>
      <c r="R1058">
        <v>3</v>
      </c>
      <c r="S1058">
        <v>4</v>
      </c>
      <c r="T1058">
        <v>8</v>
      </c>
      <c r="U1058">
        <v>12</v>
      </c>
      <c r="V1058">
        <v>21</v>
      </c>
      <c r="W1058">
        <v>18</v>
      </c>
      <c r="X1058">
        <v>10</v>
      </c>
      <c r="Y1058">
        <v>1.956</v>
      </c>
      <c r="Z1058">
        <v>71</v>
      </c>
      <c r="AA1058" t="s">
        <v>33</v>
      </c>
      <c r="AB1058" t="s">
        <v>34</v>
      </c>
      <c r="AC1058" t="s">
        <v>34</v>
      </c>
      <c r="AD1058" t="s">
        <v>35</v>
      </c>
      <c r="AE1058" t="s">
        <v>39</v>
      </c>
    </row>
    <row r="1059" spans="1:31" x14ac:dyDescent="0.3">
      <c r="A1059">
        <v>16056</v>
      </c>
      <c r="B1059">
        <v>-9.4605683308829997E-4</v>
      </c>
      <c r="C1059">
        <v>8.7803887661782021</v>
      </c>
      <c r="D1059">
        <v>4.9379999999999997</v>
      </c>
      <c r="E1059">
        <v>1.8816295385753301E-2</v>
      </c>
      <c r="F1059">
        <v>3.8105093936316998E-3</v>
      </c>
      <c r="G1059">
        <v>2.287118132485536E-5</v>
      </c>
      <c r="H1059">
        <v>-1.9158704598789999E-4</v>
      </c>
      <c r="I1059">
        <v>24</v>
      </c>
      <c r="J1059">
        <v>-125171.21698366789</v>
      </c>
      <c r="K1059">
        <v>-1195297.0749467369</v>
      </c>
      <c r="L1059">
        <v>118.4190851333852</v>
      </c>
      <c r="M1059">
        <v>99.921598769226037</v>
      </c>
      <c r="N1059">
        <v>1</v>
      </c>
      <c r="O1059">
        <v>30</v>
      </c>
      <c r="P1059">
        <v>2</v>
      </c>
      <c r="Q1059">
        <v>7.5</v>
      </c>
      <c r="R1059">
        <v>7</v>
      </c>
      <c r="S1059">
        <v>2</v>
      </c>
      <c r="T1059">
        <v>14</v>
      </c>
      <c r="U1059">
        <v>10</v>
      </c>
      <c r="V1059">
        <v>17</v>
      </c>
      <c r="W1059">
        <v>13</v>
      </c>
      <c r="X1059">
        <v>14</v>
      </c>
      <c r="Y1059">
        <v>4.9379999999999997</v>
      </c>
      <c r="Z1059">
        <v>13</v>
      </c>
      <c r="AA1059" t="s">
        <v>31</v>
      </c>
      <c r="AB1059" t="s">
        <v>34</v>
      </c>
      <c r="AC1059" t="s">
        <v>34</v>
      </c>
      <c r="AD1059" t="s">
        <v>35</v>
      </c>
      <c r="AE1059" t="s">
        <v>38</v>
      </c>
    </row>
    <row r="1060" spans="1:31" x14ac:dyDescent="0.3">
      <c r="A1060">
        <v>60843</v>
      </c>
      <c r="B1060">
        <v>-9.4543635945660003E-4</v>
      </c>
      <c r="C1060">
        <v>4.763346055976502</v>
      </c>
      <c r="D1060">
        <v>1.956</v>
      </c>
      <c r="E1060">
        <v>1.49091514557888E-2</v>
      </c>
      <c r="F1060">
        <v>7.6222655704442002E-3</v>
      </c>
      <c r="G1060">
        <v>7.4046032034784424E-6</v>
      </c>
      <c r="H1060">
        <v>-4.8335192201250001E-4</v>
      </c>
      <c r="I1060">
        <v>24</v>
      </c>
      <c r="J1060">
        <v>-49622.417448295397</v>
      </c>
      <c r="K1060">
        <v>-473859.18150394381</v>
      </c>
      <c r="L1060">
        <v>46.914837699752482</v>
      </c>
      <c r="M1060">
        <v>99.937878535600873</v>
      </c>
      <c r="N1060">
        <v>1</v>
      </c>
      <c r="O1060">
        <v>30</v>
      </c>
      <c r="P1060">
        <v>4</v>
      </c>
      <c r="Q1060">
        <v>9</v>
      </c>
      <c r="R1060">
        <v>7</v>
      </c>
      <c r="S1060">
        <v>4</v>
      </c>
      <c r="T1060">
        <v>14</v>
      </c>
      <c r="U1060">
        <v>15</v>
      </c>
      <c r="V1060">
        <v>17</v>
      </c>
      <c r="W1060">
        <v>15</v>
      </c>
      <c r="X1060">
        <v>12</v>
      </c>
      <c r="Y1060">
        <v>1.956</v>
      </c>
      <c r="Z1060">
        <v>12</v>
      </c>
      <c r="AA1060" t="s">
        <v>31</v>
      </c>
      <c r="AB1060" t="s">
        <v>34</v>
      </c>
      <c r="AC1060" t="s">
        <v>34</v>
      </c>
      <c r="AD1060" t="s">
        <v>35</v>
      </c>
      <c r="AE1060" t="s">
        <v>39</v>
      </c>
    </row>
    <row r="1061" spans="1:31" x14ac:dyDescent="0.3">
      <c r="A1061">
        <v>114915</v>
      </c>
      <c r="B1061">
        <v>-9.4520322130810003E-4</v>
      </c>
      <c r="C1061">
        <v>0.84313483298442904</v>
      </c>
      <c r="D1061">
        <v>4.9379999999999997</v>
      </c>
      <c r="E1061">
        <v>2.1711110060484599E-2</v>
      </c>
      <c r="F1061">
        <v>4.3967416080364996E-3</v>
      </c>
      <c r="G1061">
        <v>4.7501256706524572E-5</v>
      </c>
      <c r="H1061">
        <v>-1.914141800947E-4</v>
      </c>
      <c r="I1061">
        <v>24</v>
      </c>
      <c r="J1061">
        <v>-125269.1356411763</v>
      </c>
      <c r="K1061">
        <v>-1196232.1292485399</v>
      </c>
      <c r="L1061">
        <v>118.4047905385213</v>
      </c>
      <c r="M1061">
        <v>99.909537041414637</v>
      </c>
      <c r="N1061">
        <v>1</v>
      </c>
      <c r="O1061">
        <v>24</v>
      </c>
      <c r="P1061">
        <v>4</v>
      </c>
      <c r="Q1061">
        <v>9</v>
      </c>
      <c r="R1061">
        <v>5</v>
      </c>
      <c r="S1061">
        <v>1</v>
      </c>
      <c r="T1061">
        <v>12</v>
      </c>
      <c r="U1061">
        <v>10</v>
      </c>
      <c r="V1061">
        <v>18</v>
      </c>
      <c r="W1061">
        <v>13</v>
      </c>
      <c r="X1061">
        <v>14</v>
      </c>
      <c r="Y1061">
        <v>4.9379999999999997</v>
      </c>
      <c r="Z1061">
        <v>15</v>
      </c>
      <c r="AA1061" t="s">
        <v>33</v>
      </c>
      <c r="AB1061" t="s">
        <v>34</v>
      </c>
      <c r="AC1061" t="s">
        <v>34</v>
      </c>
      <c r="AD1061" t="s">
        <v>35</v>
      </c>
      <c r="AE1061" t="s">
        <v>38</v>
      </c>
    </row>
    <row r="1062" spans="1:31" x14ac:dyDescent="0.3">
      <c r="A1062">
        <v>8661</v>
      </c>
      <c r="B1062">
        <v>-9.4422314032659995E-4</v>
      </c>
      <c r="C1062">
        <v>3.3746859276654999</v>
      </c>
      <c r="D1062">
        <v>3.1080000000000001</v>
      </c>
      <c r="E1062">
        <v>3.7247757159139402E-2</v>
      </c>
      <c r="F1062">
        <v>1.19844778504309E-2</v>
      </c>
      <c r="G1062">
        <v>7.1726701127710263E-5</v>
      </c>
      <c r="H1062">
        <v>-3.0380409920409998E-4</v>
      </c>
      <c r="I1062">
        <v>24</v>
      </c>
      <c r="J1062">
        <v>-78875.671215798167</v>
      </c>
      <c r="K1062">
        <v>-753207.17782112421</v>
      </c>
      <c r="L1062">
        <v>74.476233970749391</v>
      </c>
      <c r="M1062">
        <v>99.844801011836921</v>
      </c>
      <c r="N1062">
        <v>1</v>
      </c>
      <c r="O1062">
        <v>30</v>
      </c>
      <c r="P1062">
        <v>5</v>
      </c>
      <c r="Q1062">
        <v>9</v>
      </c>
      <c r="R1062">
        <v>5</v>
      </c>
      <c r="S1062">
        <v>1.5</v>
      </c>
      <c r="T1062">
        <v>14</v>
      </c>
      <c r="U1062">
        <v>12</v>
      </c>
      <c r="V1062">
        <v>20</v>
      </c>
      <c r="W1062">
        <v>14</v>
      </c>
      <c r="X1062">
        <v>12</v>
      </c>
      <c r="Y1062">
        <v>3.1080000000000001</v>
      </c>
      <c r="Z1062">
        <v>30</v>
      </c>
      <c r="AA1062" t="s">
        <v>32</v>
      </c>
      <c r="AB1062" t="s">
        <v>34</v>
      </c>
      <c r="AC1062" t="s">
        <v>34</v>
      </c>
      <c r="AD1062" t="s">
        <v>35</v>
      </c>
      <c r="AE1062" t="s">
        <v>37</v>
      </c>
    </row>
    <row r="1063" spans="1:31" x14ac:dyDescent="0.3">
      <c r="A1063">
        <v>85475</v>
      </c>
      <c r="B1063">
        <v>-9.4419377490189999E-4</v>
      </c>
      <c r="C1063">
        <v>5.77218706045511</v>
      </c>
      <c r="D1063">
        <v>1.956</v>
      </c>
      <c r="E1063">
        <v>2.40202995676598E-2</v>
      </c>
      <c r="F1063">
        <v>1.22803167523823E-2</v>
      </c>
      <c r="G1063">
        <v>1.5555576997550511E-5</v>
      </c>
      <c r="H1063">
        <v>-4.8271665383529998E-4</v>
      </c>
      <c r="I1063">
        <v>24</v>
      </c>
      <c r="J1063">
        <v>-49668.847158957302</v>
      </c>
      <c r="K1063">
        <v>-474302.55258143391</v>
      </c>
      <c r="L1063">
        <v>46.897016294045663</v>
      </c>
      <c r="M1063">
        <v>99.899915418468083</v>
      </c>
      <c r="N1063">
        <v>1</v>
      </c>
      <c r="O1063">
        <v>30</v>
      </c>
      <c r="P1063">
        <v>3</v>
      </c>
      <c r="Q1063">
        <v>6</v>
      </c>
      <c r="R1063">
        <v>7</v>
      </c>
      <c r="S1063">
        <v>4</v>
      </c>
      <c r="T1063">
        <v>12</v>
      </c>
      <c r="U1063">
        <v>12</v>
      </c>
      <c r="V1063">
        <v>17</v>
      </c>
      <c r="W1063">
        <v>15</v>
      </c>
      <c r="X1063">
        <v>8</v>
      </c>
      <c r="Y1063">
        <v>1.956</v>
      </c>
      <c r="Z1063">
        <v>29</v>
      </c>
      <c r="AA1063" t="s">
        <v>31</v>
      </c>
      <c r="AB1063" t="s">
        <v>34</v>
      </c>
      <c r="AC1063" t="s">
        <v>34</v>
      </c>
      <c r="AD1063" t="s">
        <v>35</v>
      </c>
      <c r="AE1063" t="s">
        <v>39</v>
      </c>
    </row>
    <row r="1064" spans="1:31" x14ac:dyDescent="0.3">
      <c r="A1064">
        <v>42625</v>
      </c>
      <c r="B1064">
        <v>-9.4396904526559999E-4</v>
      </c>
      <c r="C1064">
        <v>2.8388218141501089</v>
      </c>
      <c r="D1064">
        <v>1.23</v>
      </c>
      <c r="E1064">
        <v>0.12608950839881719</v>
      </c>
      <c r="F1064">
        <v>0.10251179544619279</v>
      </c>
      <c r="G1064">
        <v>2.8275425653969999E-4</v>
      </c>
      <c r="H1064">
        <v>-7.6745450834600005E-4</v>
      </c>
      <c r="I1064">
        <v>24</v>
      </c>
      <c r="J1064">
        <v>-31107.91614613391</v>
      </c>
      <c r="K1064">
        <v>-297058.7174367237</v>
      </c>
      <c r="L1064">
        <v>29.36490990466946</v>
      </c>
      <c r="M1064">
        <v>99.474627048338277</v>
      </c>
      <c r="N1064">
        <v>1</v>
      </c>
      <c r="O1064">
        <v>30</v>
      </c>
      <c r="P1064">
        <v>2</v>
      </c>
      <c r="Q1064">
        <v>7.5</v>
      </c>
      <c r="R1064">
        <v>6</v>
      </c>
      <c r="S1064">
        <v>2</v>
      </c>
      <c r="T1064">
        <v>8</v>
      </c>
      <c r="U1064">
        <v>16</v>
      </c>
      <c r="V1064">
        <v>23</v>
      </c>
      <c r="W1064">
        <v>15</v>
      </c>
      <c r="X1064">
        <v>14</v>
      </c>
      <c r="Y1064">
        <v>1.23</v>
      </c>
      <c r="Z1064">
        <v>87</v>
      </c>
      <c r="AA1064" t="s">
        <v>32</v>
      </c>
      <c r="AB1064" t="s">
        <v>34</v>
      </c>
      <c r="AC1064" t="s">
        <v>34</v>
      </c>
      <c r="AD1064" t="s">
        <v>35</v>
      </c>
      <c r="AE1064" t="s">
        <v>36</v>
      </c>
    </row>
    <row r="1065" spans="1:31" x14ac:dyDescent="0.3">
      <c r="A1065">
        <v>77975</v>
      </c>
      <c r="B1065">
        <v>-9.4348167840450003E-4</v>
      </c>
      <c r="C1065">
        <v>1.826343140289914</v>
      </c>
      <c r="D1065">
        <v>3.1080000000000001</v>
      </c>
      <c r="E1065">
        <v>1.98654704848743E-2</v>
      </c>
      <c r="F1065">
        <v>6.3917215202297997E-3</v>
      </c>
      <c r="G1065">
        <v>3.7118780167907063E-5</v>
      </c>
      <c r="H1065">
        <v>-3.0356553359219999E-4</v>
      </c>
      <c r="I1065">
        <v>24</v>
      </c>
      <c r="J1065">
        <v>-78994.918315490533</v>
      </c>
      <c r="K1065">
        <v>-754345.90374304901</v>
      </c>
      <c r="L1065">
        <v>74.530258117732998</v>
      </c>
      <c r="M1065">
        <v>99.917227206313015</v>
      </c>
      <c r="N1065">
        <v>1</v>
      </c>
      <c r="O1065">
        <v>30</v>
      </c>
      <c r="P1065">
        <v>4</v>
      </c>
      <c r="Q1065">
        <v>14</v>
      </c>
      <c r="R1065">
        <v>6</v>
      </c>
      <c r="S1065">
        <v>2</v>
      </c>
      <c r="T1065">
        <v>10</v>
      </c>
      <c r="U1065">
        <v>16</v>
      </c>
      <c r="V1065">
        <v>22</v>
      </c>
      <c r="W1065">
        <v>17</v>
      </c>
      <c r="X1065">
        <v>6</v>
      </c>
      <c r="Y1065">
        <v>3.1080000000000001</v>
      </c>
      <c r="Z1065">
        <v>32</v>
      </c>
      <c r="AA1065" t="s">
        <v>32</v>
      </c>
      <c r="AB1065" t="s">
        <v>34</v>
      </c>
      <c r="AC1065" t="s">
        <v>34</v>
      </c>
      <c r="AD1065" t="s">
        <v>35</v>
      </c>
      <c r="AE1065" t="s">
        <v>37</v>
      </c>
    </row>
    <row r="1066" spans="1:31" x14ac:dyDescent="0.3">
      <c r="A1066">
        <v>90286</v>
      </c>
      <c r="B1066">
        <v>-9.4328583484019999E-4</v>
      </c>
      <c r="C1066">
        <v>1.379528589215067</v>
      </c>
      <c r="D1066">
        <v>1.23</v>
      </c>
      <c r="E1066">
        <v>0.12174159431609929</v>
      </c>
      <c r="F1066">
        <v>9.8976905948048199E-2</v>
      </c>
      <c r="G1066">
        <v>3.3513820073710003E-4</v>
      </c>
      <c r="H1066">
        <v>-7.6689905271560004E-4</v>
      </c>
      <c r="I1066">
        <v>24</v>
      </c>
      <c r="J1066">
        <v>-31136.116704185959</v>
      </c>
      <c r="K1066">
        <v>-297328.01292943972</v>
      </c>
      <c r="L1066">
        <v>29.370257838991201</v>
      </c>
      <c r="M1066">
        <v>99.49274335701628</v>
      </c>
      <c r="N1066">
        <v>1</v>
      </c>
      <c r="O1066">
        <v>30</v>
      </c>
      <c r="P1066">
        <v>4</v>
      </c>
      <c r="Q1066">
        <v>10</v>
      </c>
      <c r="R1066">
        <v>5</v>
      </c>
      <c r="S1066">
        <v>1.5</v>
      </c>
      <c r="T1066">
        <v>10</v>
      </c>
      <c r="U1066">
        <v>11</v>
      </c>
      <c r="V1066">
        <v>23</v>
      </c>
      <c r="W1066">
        <v>17</v>
      </c>
      <c r="X1066">
        <v>8</v>
      </c>
      <c r="Y1066">
        <v>1.23</v>
      </c>
      <c r="Z1066">
        <v>147</v>
      </c>
      <c r="AA1066" t="s">
        <v>33</v>
      </c>
      <c r="AB1066" t="s">
        <v>34</v>
      </c>
      <c r="AC1066" t="s">
        <v>34</v>
      </c>
      <c r="AD1066" t="s">
        <v>35</v>
      </c>
      <c r="AE1066" t="s">
        <v>36</v>
      </c>
    </row>
    <row r="1067" spans="1:31" x14ac:dyDescent="0.3">
      <c r="A1067">
        <v>2392</v>
      </c>
      <c r="B1067">
        <v>-9.4320651298220005E-4</v>
      </c>
      <c r="C1067">
        <v>1.8328157299974781</v>
      </c>
      <c r="D1067">
        <v>4.9379999999999997</v>
      </c>
      <c r="E1067">
        <v>1.8609522908986799E-2</v>
      </c>
      <c r="F1067">
        <v>3.7686356640313002E-3</v>
      </c>
      <c r="G1067">
        <v>4.444709905331817E-5</v>
      </c>
      <c r="H1067">
        <v>-1.9100982441919999E-4</v>
      </c>
      <c r="I1067">
        <v>24</v>
      </c>
      <c r="J1067">
        <v>-125550.5602918878</v>
      </c>
      <c r="K1067">
        <v>-1198919.5367046581</v>
      </c>
      <c r="L1067">
        <v>118.4201061758754</v>
      </c>
      <c r="M1067">
        <v>99.922460321212554</v>
      </c>
      <c r="N1067">
        <v>1</v>
      </c>
      <c r="O1067">
        <v>30</v>
      </c>
      <c r="P1067">
        <v>3</v>
      </c>
      <c r="Q1067">
        <v>14</v>
      </c>
      <c r="R1067">
        <v>6</v>
      </c>
      <c r="S1067">
        <v>1</v>
      </c>
      <c r="T1067">
        <v>14</v>
      </c>
      <c r="U1067">
        <v>18</v>
      </c>
      <c r="V1067">
        <v>24</v>
      </c>
      <c r="W1067">
        <v>14</v>
      </c>
      <c r="X1067">
        <v>10</v>
      </c>
      <c r="Y1067">
        <v>4.9379999999999997</v>
      </c>
      <c r="Z1067">
        <v>18</v>
      </c>
      <c r="AA1067" t="s">
        <v>32</v>
      </c>
      <c r="AB1067" t="s">
        <v>34</v>
      </c>
      <c r="AC1067" t="s">
        <v>34</v>
      </c>
      <c r="AD1067" t="s">
        <v>35</v>
      </c>
      <c r="AE1067" t="s">
        <v>38</v>
      </c>
    </row>
    <row r="1068" spans="1:31" x14ac:dyDescent="0.3">
      <c r="A1068">
        <v>19074</v>
      </c>
      <c r="B1068">
        <v>-9.4265986963870002E-4</v>
      </c>
      <c r="C1068">
        <v>6.77218706045511</v>
      </c>
      <c r="D1068">
        <v>0.77400000000000002</v>
      </c>
      <c r="E1068">
        <v>5.0753799557494199E-2</v>
      </c>
      <c r="F1068">
        <v>6.5573384441207E-2</v>
      </c>
      <c r="G1068">
        <v>3.6042727062280673E-5</v>
      </c>
      <c r="H1068">
        <v>-1.2179068083188001E-3</v>
      </c>
      <c r="I1068">
        <v>24</v>
      </c>
      <c r="J1068">
        <v>-19664.268264910788</v>
      </c>
      <c r="K1068">
        <v>-187779.92979873839</v>
      </c>
      <c r="L1068">
        <v>18.536716559142501</v>
      </c>
      <c r="M1068">
        <v>99.788525835177083</v>
      </c>
      <c r="N1068">
        <v>1</v>
      </c>
      <c r="O1068">
        <v>30</v>
      </c>
      <c r="P1068">
        <v>3</v>
      </c>
      <c r="Q1068">
        <v>10</v>
      </c>
      <c r="R1068">
        <v>7</v>
      </c>
      <c r="S1068">
        <v>4</v>
      </c>
      <c r="T1068">
        <v>14</v>
      </c>
      <c r="U1068">
        <v>12</v>
      </c>
      <c r="V1068">
        <v>16</v>
      </c>
      <c r="W1068">
        <v>13</v>
      </c>
      <c r="X1068">
        <v>10</v>
      </c>
      <c r="Y1068">
        <v>0.77400000000000002</v>
      </c>
      <c r="Z1068">
        <v>49</v>
      </c>
      <c r="AA1068" t="s">
        <v>32</v>
      </c>
      <c r="AB1068" t="s">
        <v>34</v>
      </c>
      <c r="AC1068" t="s">
        <v>34</v>
      </c>
      <c r="AD1068" t="s">
        <v>35</v>
      </c>
      <c r="AE1068" t="s">
        <v>40</v>
      </c>
    </row>
    <row r="1069" spans="1:31" x14ac:dyDescent="0.3">
      <c r="A1069">
        <v>96147</v>
      </c>
      <c r="B1069">
        <v>-9.4191572417839996E-4</v>
      </c>
      <c r="C1069">
        <v>5.763346055976502</v>
      </c>
      <c r="D1069">
        <v>3.1080000000000001</v>
      </c>
      <c r="E1069">
        <v>1.6140694768960399E-2</v>
      </c>
      <c r="F1069">
        <v>5.1932737351866997E-3</v>
      </c>
      <c r="G1069">
        <v>1.318275339078824E-5</v>
      </c>
      <c r="H1069">
        <v>-3.0306168731610001E-4</v>
      </c>
      <c r="I1069">
        <v>24</v>
      </c>
      <c r="J1069">
        <v>-79138.539475674086</v>
      </c>
      <c r="K1069">
        <v>-755717.38479759742</v>
      </c>
      <c r="L1069">
        <v>74.541834720658073</v>
      </c>
      <c r="M1069">
        <v>99.932747105129337</v>
      </c>
      <c r="N1069">
        <v>1</v>
      </c>
      <c r="O1069">
        <v>30</v>
      </c>
      <c r="P1069">
        <v>4</v>
      </c>
      <c r="Q1069">
        <v>7.5</v>
      </c>
      <c r="R1069">
        <v>7</v>
      </c>
      <c r="S1069">
        <v>4</v>
      </c>
      <c r="T1069">
        <v>10</v>
      </c>
      <c r="U1069">
        <v>10</v>
      </c>
      <c r="V1069">
        <v>16</v>
      </c>
      <c r="W1069">
        <v>20</v>
      </c>
      <c r="X1069">
        <v>6</v>
      </c>
      <c r="Y1069">
        <v>3.1080000000000001</v>
      </c>
      <c r="Z1069">
        <v>26</v>
      </c>
      <c r="AA1069" t="s">
        <v>31</v>
      </c>
      <c r="AB1069" t="s">
        <v>34</v>
      </c>
      <c r="AC1069" t="s">
        <v>34</v>
      </c>
      <c r="AD1069" t="s">
        <v>35</v>
      </c>
      <c r="AE1069" t="s">
        <v>37</v>
      </c>
    </row>
    <row r="1070" spans="1:31" x14ac:dyDescent="0.3">
      <c r="A1070">
        <v>81169</v>
      </c>
      <c r="B1070">
        <v>-9.4005167752670002E-4</v>
      </c>
      <c r="C1070">
        <v>1.7062792408486549</v>
      </c>
      <c r="D1070">
        <v>1.23</v>
      </c>
      <c r="E1070">
        <v>5.5901752492086398E-2</v>
      </c>
      <c r="F1070">
        <v>4.5448579261858899E-2</v>
      </c>
      <c r="G1070">
        <v>7.5436090281822953E-5</v>
      </c>
      <c r="H1070">
        <v>-7.6426965652580002E-4</v>
      </c>
      <c r="I1070">
        <v>24</v>
      </c>
      <c r="J1070">
        <v>-31329.384914157119</v>
      </c>
      <c r="K1070">
        <v>-299173.58838700561</v>
      </c>
      <c r="L1070">
        <v>29.451240844434739</v>
      </c>
      <c r="M1070">
        <v>99.767076031282983</v>
      </c>
      <c r="N1070">
        <v>1</v>
      </c>
      <c r="O1070">
        <v>24</v>
      </c>
      <c r="P1070">
        <v>3</v>
      </c>
      <c r="Q1070">
        <v>9</v>
      </c>
      <c r="R1070">
        <v>7</v>
      </c>
      <c r="S1070">
        <v>3</v>
      </c>
      <c r="T1070">
        <v>6</v>
      </c>
      <c r="U1070">
        <v>12</v>
      </c>
      <c r="V1070">
        <v>16</v>
      </c>
      <c r="W1070">
        <v>19</v>
      </c>
      <c r="X1070">
        <v>12</v>
      </c>
      <c r="Y1070">
        <v>1.23</v>
      </c>
      <c r="Z1070">
        <v>45</v>
      </c>
      <c r="AA1070" t="s">
        <v>33</v>
      </c>
      <c r="AB1070" t="s">
        <v>34</v>
      </c>
      <c r="AC1070" t="s">
        <v>34</v>
      </c>
      <c r="AD1070" t="s">
        <v>35</v>
      </c>
      <c r="AE1070" t="s">
        <v>36</v>
      </c>
    </row>
    <row r="1071" spans="1:31" x14ac:dyDescent="0.3">
      <c r="A1071">
        <v>42882</v>
      </c>
      <c r="B1071">
        <v>-9.3999284037380002E-4</v>
      </c>
      <c r="C1071">
        <v>1.422962793631442</v>
      </c>
      <c r="D1071">
        <v>4.9379999999999997</v>
      </c>
      <c r="E1071">
        <v>1.2406348605991199E-2</v>
      </c>
      <c r="F1071">
        <v>2.5124237760209001E-3</v>
      </c>
      <c r="G1071">
        <v>2.1164593813431158E-5</v>
      </c>
      <c r="H1071">
        <v>-1.9035901992179999E-4</v>
      </c>
      <c r="I1071">
        <v>24</v>
      </c>
      <c r="J1071">
        <v>-126012.38260864691</v>
      </c>
      <c r="K1071">
        <v>-1203329.6149772</v>
      </c>
      <c r="L1071">
        <v>118.4507374505836</v>
      </c>
      <c r="M1071">
        <v>99.94830688080836</v>
      </c>
      <c r="N1071">
        <v>1</v>
      </c>
      <c r="O1071">
        <v>30</v>
      </c>
      <c r="P1071">
        <v>4</v>
      </c>
      <c r="Q1071">
        <v>14</v>
      </c>
      <c r="R1071">
        <v>4</v>
      </c>
      <c r="S1071">
        <v>1.5</v>
      </c>
      <c r="T1071">
        <v>14</v>
      </c>
      <c r="U1071">
        <v>19</v>
      </c>
      <c r="V1071">
        <v>23</v>
      </c>
      <c r="W1071">
        <v>14</v>
      </c>
      <c r="X1071">
        <v>10</v>
      </c>
      <c r="Y1071">
        <v>4.9379999999999997</v>
      </c>
      <c r="Z1071">
        <v>12</v>
      </c>
      <c r="AA1071" t="s">
        <v>33</v>
      </c>
      <c r="AB1071" t="s">
        <v>34</v>
      </c>
      <c r="AC1071" t="s">
        <v>34</v>
      </c>
      <c r="AD1071" t="s">
        <v>35</v>
      </c>
      <c r="AE1071" t="s">
        <v>38</v>
      </c>
    </row>
    <row r="1072" spans="1:31" x14ac:dyDescent="0.3">
      <c r="A1072">
        <v>83320</v>
      </c>
      <c r="B1072">
        <v>-9.3990552559000001E-4</v>
      </c>
      <c r="C1072">
        <v>2.3746859276654999</v>
      </c>
      <c r="D1072">
        <v>4.9379999999999997</v>
      </c>
      <c r="E1072">
        <v>1.0131851361559399E-2</v>
      </c>
      <c r="F1072">
        <v>2.0518127504169999E-3</v>
      </c>
      <c r="G1072">
        <v>1.1702203145689221E-5</v>
      </c>
      <c r="H1072">
        <v>-1.903413377055E-4</v>
      </c>
      <c r="I1072">
        <v>24</v>
      </c>
      <c r="J1072">
        <v>-126036.03840248119</v>
      </c>
      <c r="K1072">
        <v>-1203555.5111684899</v>
      </c>
      <c r="L1072">
        <v>118.46196891797661</v>
      </c>
      <c r="M1072">
        <v>99.957783952660165</v>
      </c>
      <c r="N1072">
        <v>1</v>
      </c>
      <c r="O1072">
        <v>30</v>
      </c>
      <c r="P1072">
        <v>5</v>
      </c>
      <c r="Q1072">
        <v>12</v>
      </c>
      <c r="R1072">
        <v>5</v>
      </c>
      <c r="S1072">
        <v>1.5</v>
      </c>
      <c r="T1072">
        <v>14</v>
      </c>
      <c r="U1072">
        <v>19</v>
      </c>
      <c r="V1072">
        <v>21</v>
      </c>
      <c r="W1072">
        <v>18</v>
      </c>
      <c r="X1072">
        <v>14</v>
      </c>
      <c r="Y1072">
        <v>4.9379999999999997</v>
      </c>
      <c r="Z1072">
        <v>7</v>
      </c>
      <c r="AA1072" t="s">
        <v>33</v>
      </c>
      <c r="AB1072" t="s">
        <v>34</v>
      </c>
      <c r="AC1072" t="s">
        <v>34</v>
      </c>
      <c r="AD1072" t="s">
        <v>35</v>
      </c>
      <c r="AE1072" t="s">
        <v>38</v>
      </c>
    </row>
    <row r="1073" spans="1:31" x14ac:dyDescent="0.3">
      <c r="A1073">
        <v>71777</v>
      </c>
      <c r="B1073">
        <v>-9.3786061580600005E-4</v>
      </c>
      <c r="C1073">
        <v>3.8328157299974781</v>
      </c>
      <c r="D1073">
        <v>4.9379999999999997</v>
      </c>
      <c r="E1073">
        <v>9.9250788847929008E-3</v>
      </c>
      <c r="F1073">
        <v>2.0099390208167E-3</v>
      </c>
      <c r="G1073">
        <v>7.1530311267769228E-6</v>
      </c>
      <c r="H1073">
        <v>-1.8992722069779999E-4</v>
      </c>
      <c r="I1073">
        <v>24</v>
      </c>
      <c r="J1073">
        <v>-126311.9358718911</v>
      </c>
      <c r="K1073">
        <v>-1206190.137931078</v>
      </c>
      <c r="L1073">
        <v>118.4629899604669</v>
      </c>
      <c r="M1073">
        <v>99.958645504646682</v>
      </c>
      <c r="N1073">
        <v>1</v>
      </c>
      <c r="O1073">
        <v>30</v>
      </c>
      <c r="P1073">
        <v>3</v>
      </c>
      <c r="Q1073">
        <v>6</v>
      </c>
      <c r="R1073">
        <v>6</v>
      </c>
      <c r="S1073">
        <v>4</v>
      </c>
      <c r="T1073">
        <v>12</v>
      </c>
      <c r="U1073">
        <v>15</v>
      </c>
      <c r="V1073">
        <v>19</v>
      </c>
      <c r="W1073">
        <v>18</v>
      </c>
      <c r="X1073">
        <v>8</v>
      </c>
      <c r="Y1073">
        <v>4.9379999999999997</v>
      </c>
      <c r="Z1073">
        <v>12</v>
      </c>
      <c r="AA1073" t="s">
        <v>31</v>
      </c>
      <c r="AB1073" t="s">
        <v>34</v>
      </c>
      <c r="AC1073" t="s">
        <v>34</v>
      </c>
      <c r="AD1073" t="s">
        <v>35</v>
      </c>
      <c r="AE1073" t="s">
        <v>38</v>
      </c>
    </row>
    <row r="1074" spans="1:31" x14ac:dyDescent="0.3">
      <c r="A1074">
        <v>122451</v>
      </c>
      <c r="B1074">
        <v>-9.3753287696779996E-4</v>
      </c>
      <c r="C1074">
        <v>6.8328157299974777</v>
      </c>
      <c r="D1074">
        <v>1.956</v>
      </c>
      <c r="E1074">
        <v>3.52021631595014E-2</v>
      </c>
      <c r="F1074">
        <v>1.7997015930215399E-2</v>
      </c>
      <c r="G1074">
        <v>4.2354166359322878E-5</v>
      </c>
      <c r="H1074">
        <v>-4.793112867933E-4</v>
      </c>
      <c r="I1074">
        <v>24</v>
      </c>
      <c r="J1074">
        <v>-49998.400824578537</v>
      </c>
      <c r="K1074">
        <v>-477449.55827529432</v>
      </c>
      <c r="L1074">
        <v>46.875144568860023</v>
      </c>
      <c r="M1074">
        <v>99.853324320168767</v>
      </c>
      <c r="N1074">
        <v>1</v>
      </c>
      <c r="O1074">
        <v>30</v>
      </c>
      <c r="P1074">
        <v>3</v>
      </c>
      <c r="Q1074">
        <v>10</v>
      </c>
      <c r="R1074">
        <v>6</v>
      </c>
      <c r="S1074">
        <v>3</v>
      </c>
      <c r="T1074">
        <v>10</v>
      </c>
      <c r="U1074">
        <v>12</v>
      </c>
      <c r="V1074">
        <v>17</v>
      </c>
      <c r="W1074">
        <v>18</v>
      </c>
      <c r="X1074">
        <v>10</v>
      </c>
      <c r="Y1074">
        <v>1.956</v>
      </c>
      <c r="Z1074">
        <v>34</v>
      </c>
      <c r="AA1074" t="s">
        <v>33</v>
      </c>
      <c r="AB1074" t="s">
        <v>34</v>
      </c>
      <c r="AC1074" t="s">
        <v>34</v>
      </c>
      <c r="AD1074" t="s">
        <v>35</v>
      </c>
      <c r="AE1074" t="s">
        <v>39</v>
      </c>
    </row>
    <row r="1075" spans="1:31" x14ac:dyDescent="0.3">
      <c r="A1075">
        <v>62510</v>
      </c>
      <c r="B1075">
        <v>-9.3644363936769997E-4</v>
      </c>
      <c r="C1075">
        <v>4.819347291981714</v>
      </c>
      <c r="D1075">
        <v>0.77400000000000002</v>
      </c>
      <c r="E1075">
        <v>5.6347075427095598E-2</v>
      </c>
      <c r="F1075">
        <v>7.2799839053095103E-2</v>
      </c>
      <c r="G1075">
        <v>4.8477410094020147E-5</v>
      </c>
      <c r="H1075">
        <v>-1.2098755030590001E-3</v>
      </c>
      <c r="I1075">
        <v>24</v>
      </c>
      <c r="J1075">
        <v>-19790.17912506983</v>
      </c>
      <c r="K1075">
        <v>-188982.2899457342</v>
      </c>
      <c r="L1075">
        <v>18.532387363619431</v>
      </c>
      <c r="M1075">
        <v>99.765220519053756</v>
      </c>
      <c r="N1075">
        <v>1</v>
      </c>
      <c r="O1075">
        <v>30</v>
      </c>
      <c r="P1075">
        <v>5</v>
      </c>
      <c r="Q1075">
        <v>10</v>
      </c>
      <c r="R1075">
        <v>6</v>
      </c>
      <c r="S1075">
        <v>3</v>
      </c>
      <c r="T1075">
        <v>14</v>
      </c>
      <c r="U1075">
        <v>12</v>
      </c>
      <c r="V1075">
        <v>17</v>
      </c>
      <c r="W1075">
        <v>14</v>
      </c>
      <c r="X1075">
        <v>8</v>
      </c>
      <c r="Y1075">
        <v>0.77400000000000002</v>
      </c>
      <c r="Z1075">
        <v>68</v>
      </c>
      <c r="AA1075" t="s">
        <v>33</v>
      </c>
      <c r="AB1075" t="s">
        <v>34</v>
      </c>
      <c r="AC1075" t="s">
        <v>34</v>
      </c>
      <c r="AD1075" t="s">
        <v>35</v>
      </c>
      <c r="AE1075" t="s">
        <v>40</v>
      </c>
    </row>
    <row r="1076" spans="1:31" x14ac:dyDescent="0.3">
      <c r="A1076">
        <v>47851</v>
      </c>
      <c r="B1076">
        <v>-9.3618658946550005E-4</v>
      </c>
      <c r="C1076">
        <v>6.3388218141501094</v>
      </c>
      <c r="D1076">
        <v>1.23</v>
      </c>
      <c r="E1076">
        <v>5.2174968992614E-2</v>
      </c>
      <c r="F1076">
        <v>4.2418673977734897E-2</v>
      </c>
      <c r="G1076">
        <v>8.910283939383111E-5</v>
      </c>
      <c r="H1076">
        <v>-7.611273085085E-4</v>
      </c>
      <c r="I1076">
        <v>24</v>
      </c>
      <c r="J1076">
        <v>-31463.626075818971</v>
      </c>
      <c r="K1076">
        <v>-300455.49705369858</v>
      </c>
      <c r="L1076">
        <v>29.45582478813909</v>
      </c>
      <c r="M1076">
        <v>99.782604295864161</v>
      </c>
      <c r="N1076">
        <v>1</v>
      </c>
      <c r="O1076">
        <v>30</v>
      </c>
      <c r="P1076">
        <v>2</v>
      </c>
      <c r="Q1076">
        <v>15</v>
      </c>
      <c r="R1076">
        <v>6</v>
      </c>
      <c r="S1076">
        <v>1.5</v>
      </c>
      <c r="T1076">
        <v>14</v>
      </c>
      <c r="U1076">
        <v>16</v>
      </c>
      <c r="V1076">
        <v>20</v>
      </c>
      <c r="W1076">
        <v>14</v>
      </c>
      <c r="X1076">
        <v>12</v>
      </c>
      <c r="Y1076">
        <v>1.23</v>
      </c>
      <c r="Z1076">
        <v>42</v>
      </c>
      <c r="AA1076" t="s">
        <v>31</v>
      </c>
      <c r="AB1076" t="s">
        <v>34</v>
      </c>
      <c r="AC1076" t="s">
        <v>34</v>
      </c>
      <c r="AD1076" t="s">
        <v>35</v>
      </c>
      <c r="AE1076" t="s">
        <v>36</v>
      </c>
    </row>
    <row r="1077" spans="1:31" x14ac:dyDescent="0.3">
      <c r="A1077">
        <v>35316</v>
      </c>
      <c r="B1077">
        <v>-9.3616960992229999E-4</v>
      </c>
      <c r="C1077">
        <v>2.794494717703369</v>
      </c>
      <c r="D1077">
        <v>1.956</v>
      </c>
      <c r="E1077">
        <v>1.5530366099780001E-2</v>
      </c>
      <c r="F1077">
        <v>7.9398599692127002E-3</v>
      </c>
      <c r="G1077">
        <v>1.1634747608647721E-5</v>
      </c>
      <c r="H1077">
        <v>-4.786143200012E-4</v>
      </c>
      <c r="I1077">
        <v>24</v>
      </c>
      <c r="J1077">
        <v>-50112.310960188093</v>
      </c>
      <c r="K1077">
        <v>-478537.31994432601</v>
      </c>
      <c r="L1077">
        <v>46.91362260390882</v>
      </c>
      <c r="M1077">
        <v>99.935290141250874</v>
      </c>
      <c r="N1077">
        <v>1</v>
      </c>
      <c r="O1077">
        <v>24</v>
      </c>
      <c r="P1077">
        <v>2</v>
      </c>
      <c r="Q1077">
        <v>10</v>
      </c>
      <c r="R1077">
        <v>6</v>
      </c>
      <c r="S1077">
        <v>3</v>
      </c>
      <c r="T1077">
        <v>14</v>
      </c>
      <c r="U1077">
        <v>11</v>
      </c>
      <c r="V1077">
        <v>16</v>
      </c>
      <c r="W1077">
        <v>14</v>
      </c>
      <c r="X1077">
        <v>6</v>
      </c>
      <c r="Y1077">
        <v>1.956</v>
      </c>
      <c r="Z1077">
        <v>25</v>
      </c>
      <c r="AA1077" t="s">
        <v>31</v>
      </c>
      <c r="AB1077" t="s">
        <v>34</v>
      </c>
      <c r="AC1077" t="s">
        <v>34</v>
      </c>
      <c r="AD1077" t="s">
        <v>35</v>
      </c>
      <c r="AE1077" t="s">
        <v>39</v>
      </c>
    </row>
    <row r="1078" spans="1:31" x14ac:dyDescent="0.3">
      <c r="A1078">
        <v>98466</v>
      </c>
      <c r="B1078">
        <v>-9.3564448742449997E-4</v>
      </c>
      <c r="C1078">
        <v>1.826343140289914</v>
      </c>
      <c r="D1078">
        <v>1.23</v>
      </c>
      <c r="E1078">
        <v>6.0870797158049599E-2</v>
      </c>
      <c r="F1078">
        <v>4.94884529740241E-2</v>
      </c>
      <c r="G1078">
        <v>9.675557611790496E-5</v>
      </c>
      <c r="H1078">
        <v>-7.6068657514179996E-4</v>
      </c>
      <c r="I1078">
        <v>24</v>
      </c>
      <c r="J1078">
        <v>-31470.424199843819</v>
      </c>
      <c r="K1078">
        <v>-300520.41435623699</v>
      </c>
      <c r="L1078">
        <v>29.445128919495598</v>
      </c>
      <c r="M1078">
        <v>99.74637167850814</v>
      </c>
      <c r="N1078">
        <v>1</v>
      </c>
      <c r="O1078">
        <v>30</v>
      </c>
      <c r="P1078">
        <v>4</v>
      </c>
      <c r="Q1078">
        <v>12</v>
      </c>
      <c r="R1078">
        <v>6</v>
      </c>
      <c r="S1078">
        <v>2</v>
      </c>
      <c r="T1078">
        <v>12</v>
      </c>
      <c r="U1078">
        <v>14</v>
      </c>
      <c r="V1078">
        <v>22</v>
      </c>
      <c r="W1078">
        <v>7</v>
      </c>
      <c r="X1078">
        <v>14</v>
      </c>
      <c r="Y1078">
        <v>1.23</v>
      </c>
      <c r="Z1078">
        <v>42</v>
      </c>
      <c r="AA1078" t="s">
        <v>32</v>
      </c>
      <c r="AB1078" t="s">
        <v>34</v>
      </c>
      <c r="AC1078" t="s">
        <v>34</v>
      </c>
      <c r="AD1078" t="s">
        <v>35</v>
      </c>
      <c r="AE1078" t="s">
        <v>36</v>
      </c>
    </row>
    <row r="1079" spans="1:31" x14ac:dyDescent="0.3">
      <c r="A1079">
        <v>120684</v>
      </c>
      <c r="B1079">
        <v>-9.3482461014729999E-4</v>
      </c>
      <c r="C1079">
        <v>2.819347291981714</v>
      </c>
      <c r="D1079">
        <v>4.9379999999999997</v>
      </c>
      <c r="E1079">
        <v>1.44740733736564E-2</v>
      </c>
      <c r="F1079">
        <v>2.9311610720243E-3</v>
      </c>
      <c r="G1079">
        <v>1.9625333845941339E-5</v>
      </c>
      <c r="H1079">
        <v>-1.893123957366E-4</v>
      </c>
      <c r="I1079">
        <v>24</v>
      </c>
      <c r="J1079">
        <v>-126698.1268358032</v>
      </c>
      <c r="K1079">
        <v>-1209877.9899841191</v>
      </c>
      <c r="L1079">
        <v>118.44052702568089</v>
      </c>
      <c r="M1079">
        <v>99.939691360943087</v>
      </c>
      <c r="N1079">
        <v>1</v>
      </c>
      <c r="O1079">
        <v>30</v>
      </c>
      <c r="P1079">
        <v>5</v>
      </c>
      <c r="Q1079">
        <v>10</v>
      </c>
      <c r="R1079">
        <v>6</v>
      </c>
      <c r="S1079">
        <v>3</v>
      </c>
      <c r="T1079">
        <v>8</v>
      </c>
      <c r="U1079">
        <v>14</v>
      </c>
      <c r="V1079">
        <v>19</v>
      </c>
      <c r="W1079">
        <v>17</v>
      </c>
      <c r="X1079">
        <v>10</v>
      </c>
      <c r="Y1079">
        <v>4.9379999999999997</v>
      </c>
      <c r="Z1079">
        <v>14</v>
      </c>
      <c r="AA1079" t="s">
        <v>32</v>
      </c>
      <c r="AB1079" t="s">
        <v>34</v>
      </c>
      <c r="AC1079" t="s">
        <v>34</v>
      </c>
      <c r="AD1079" t="s">
        <v>35</v>
      </c>
      <c r="AE1079" t="s">
        <v>38</v>
      </c>
    </row>
    <row r="1080" spans="1:31" x14ac:dyDescent="0.3">
      <c r="A1080">
        <v>17530</v>
      </c>
      <c r="B1080">
        <v>-9.3467262740719998E-4</v>
      </c>
      <c r="C1080">
        <v>0.89974874213239886</v>
      </c>
      <c r="D1080">
        <v>3.1080000000000001</v>
      </c>
      <c r="E1080">
        <v>3.4764573348530101E-2</v>
      </c>
      <c r="F1080">
        <v>1.11855126604022E-2</v>
      </c>
      <c r="G1080">
        <v>5.6333392631146641E-5</v>
      </c>
      <c r="H1080">
        <v>-3.0073121859949998E-4</v>
      </c>
      <c r="I1080">
        <v>24</v>
      </c>
      <c r="J1080">
        <v>-79689.882341634773</v>
      </c>
      <c r="K1080">
        <v>-760982.32134496316</v>
      </c>
      <c r="L1080">
        <v>74.483951706032784</v>
      </c>
      <c r="M1080">
        <v>99.855147611047798</v>
      </c>
      <c r="N1080">
        <v>1</v>
      </c>
      <c r="O1080">
        <v>25</v>
      </c>
      <c r="P1080">
        <v>5</v>
      </c>
      <c r="Q1080">
        <v>6</v>
      </c>
      <c r="R1080">
        <v>4</v>
      </c>
      <c r="S1080">
        <v>2</v>
      </c>
      <c r="T1080">
        <v>14</v>
      </c>
      <c r="U1080">
        <v>10</v>
      </c>
      <c r="V1080">
        <v>17</v>
      </c>
      <c r="W1080">
        <v>18</v>
      </c>
      <c r="X1080">
        <v>12</v>
      </c>
      <c r="Y1080">
        <v>3.1080000000000001</v>
      </c>
      <c r="Z1080">
        <v>28</v>
      </c>
      <c r="AA1080" t="s">
        <v>32</v>
      </c>
      <c r="AB1080" t="s">
        <v>34</v>
      </c>
      <c r="AC1080" t="s">
        <v>34</v>
      </c>
      <c r="AD1080" t="s">
        <v>35</v>
      </c>
      <c r="AE1080" t="s">
        <v>37</v>
      </c>
    </row>
    <row r="1081" spans="1:31" x14ac:dyDescent="0.3">
      <c r="A1081">
        <v>35661</v>
      </c>
      <c r="B1081">
        <v>-9.3446179537210003E-4</v>
      </c>
      <c r="C1081">
        <v>2.42582403567252</v>
      </c>
      <c r="D1081">
        <v>0.77400000000000002</v>
      </c>
      <c r="E1081">
        <v>0.3190238829328208</v>
      </c>
      <c r="F1081">
        <v>0.41217555934472971</v>
      </c>
      <c r="G1081">
        <v>1.2905898092349E-3</v>
      </c>
      <c r="H1081">
        <v>-1.2073149811009001E-3</v>
      </c>
      <c r="I1081">
        <v>24</v>
      </c>
      <c r="J1081">
        <v>-19614.579863385399</v>
      </c>
      <c r="K1081">
        <v>-187305.44051571231</v>
      </c>
      <c r="L1081">
        <v>18.32907551461</v>
      </c>
      <c r="M1081">
        <v>98.670733821113245</v>
      </c>
      <c r="N1081">
        <v>1</v>
      </c>
      <c r="O1081">
        <v>30</v>
      </c>
      <c r="P1081">
        <v>3</v>
      </c>
      <c r="Q1081">
        <v>10</v>
      </c>
      <c r="R1081">
        <v>4</v>
      </c>
      <c r="S1081">
        <v>1.5</v>
      </c>
      <c r="T1081">
        <v>8</v>
      </c>
      <c r="U1081">
        <v>11</v>
      </c>
      <c r="V1081">
        <v>23</v>
      </c>
      <c r="W1081">
        <v>16</v>
      </c>
      <c r="X1081">
        <v>14</v>
      </c>
      <c r="Y1081">
        <v>0.77400000000000002</v>
      </c>
      <c r="Z1081">
        <v>220</v>
      </c>
      <c r="AA1081" t="s">
        <v>33</v>
      </c>
      <c r="AB1081" t="s">
        <v>34</v>
      </c>
      <c r="AC1081" t="s">
        <v>34</v>
      </c>
      <c r="AD1081" t="s">
        <v>35</v>
      </c>
      <c r="AE1081" t="s">
        <v>40</v>
      </c>
    </row>
    <row r="1082" spans="1:31" x14ac:dyDescent="0.3">
      <c r="A1082">
        <v>122285</v>
      </c>
      <c r="B1082">
        <v>-9.3301503899559997E-4</v>
      </c>
      <c r="C1082">
        <v>4.819347291981714</v>
      </c>
      <c r="D1082">
        <v>4.9379999999999997</v>
      </c>
      <c r="E1082">
        <v>1.15792586989251E-2</v>
      </c>
      <c r="F1082">
        <v>2.3449288576195002E-3</v>
      </c>
      <c r="G1082">
        <v>8.6485310749549468E-6</v>
      </c>
      <c r="H1082">
        <v>-1.8894593742309999E-4</v>
      </c>
      <c r="I1082">
        <v>24</v>
      </c>
      <c r="J1082">
        <v>-126959.1771511657</v>
      </c>
      <c r="K1082">
        <v>-1212370.8368692589</v>
      </c>
      <c r="L1082">
        <v>118.45482162054471</v>
      </c>
      <c r="M1082">
        <v>99.951753088754486</v>
      </c>
      <c r="N1082">
        <v>1</v>
      </c>
      <c r="O1082">
        <v>30</v>
      </c>
      <c r="P1082">
        <v>5</v>
      </c>
      <c r="Q1082">
        <v>6</v>
      </c>
      <c r="R1082">
        <v>6</v>
      </c>
      <c r="S1082">
        <v>4</v>
      </c>
      <c r="T1082">
        <v>10</v>
      </c>
      <c r="U1082">
        <v>12</v>
      </c>
      <c r="V1082">
        <v>16</v>
      </c>
      <c r="W1082">
        <v>14</v>
      </c>
      <c r="X1082">
        <v>14</v>
      </c>
      <c r="Y1082">
        <v>4.9379999999999997</v>
      </c>
      <c r="Z1082">
        <v>8</v>
      </c>
      <c r="AA1082" t="s">
        <v>31</v>
      </c>
      <c r="AB1082" t="s">
        <v>34</v>
      </c>
      <c r="AC1082" t="s">
        <v>34</v>
      </c>
      <c r="AD1082" t="s">
        <v>35</v>
      </c>
      <c r="AE1082" t="s">
        <v>38</v>
      </c>
    </row>
    <row r="1083" spans="1:31" x14ac:dyDescent="0.3">
      <c r="A1083">
        <v>26970</v>
      </c>
      <c r="B1083">
        <v>-9.329071322455E-4</v>
      </c>
      <c r="C1083">
        <v>0.90890230020664475</v>
      </c>
      <c r="D1083">
        <v>1.956</v>
      </c>
      <c r="E1083">
        <v>5.09396008072786E-2</v>
      </c>
      <c r="F1083">
        <v>2.60427406990177E-2</v>
      </c>
      <c r="G1083">
        <v>8.290119725158537E-5</v>
      </c>
      <c r="H1083">
        <v>-4.7694638662850001E-4</v>
      </c>
      <c r="I1083">
        <v>24</v>
      </c>
      <c r="J1083">
        <v>-50213.317619371293</v>
      </c>
      <c r="K1083">
        <v>-479501.8624899782</v>
      </c>
      <c r="L1083">
        <v>46.844362140820962</v>
      </c>
      <c r="M1083">
        <v>99.787751663302998</v>
      </c>
      <c r="N1083">
        <v>1</v>
      </c>
      <c r="O1083">
        <v>25</v>
      </c>
      <c r="P1083">
        <v>3</v>
      </c>
      <c r="Q1083">
        <v>7.5</v>
      </c>
      <c r="R1083">
        <v>4</v>
      </c>
      <c r="S1083">
        <v>2</v>
      </c>
      <c r="T1083">
        <v>10</v>
      </c>
      <c r="U1083">
        <v>11</v>
      </c>
      <c r="V1083">
        <v>19</v>
      </c>
      <c r="W1083">
        <v>13</v>
      </c>
      <c r="X1083">
        <v>12</v>
      </c>
      <c r="Y1083">
        <v>1.956</v>
      </c>
      <c r="Z1083">
        <v>41</v>
      </c>
      <c r="AA1083" t="s">
        <v>31</v>
      </c>
      <c r="AB1083" t="s">
        <v>34</v>
      </c>
      <c r="AC1083" t="s">
        <v>34</v>
      </c>
      <c r="AD1083" t="s">
        <v>35</v>
      </c>
      <c r="AE1083" t="s">
        <v>39</v>
      </c>
    </row>
    <row r="1084" spans="1:31" x14ac:dyDescent="0.3">
      <c r="A1084">
        <v>118538</v>
      </c>
      <c r="B1084">
        <v>-9.3218563782839999E-4</v>
      </c>
      <c r="C1084">
        <v>2.7803887661782021</v>
      </c>
      <c r="D1084">
        <v>1.956</v>
      </c>
      <c r="E1084">
        <v>5.7151747247190701E-2</v>
      </c>
      <c r="F1084">
        <v>2.9218684686702801E-2</v>
      </c>
      <c r="G1084">
        <v>8.3562215385303082E-5</v>
      </c>
      <c r="H1084">
        <v>-4.7657752445210002E-4</v>
      </c>
      <c r="I1084">
        <v>24</v>
      </c>
      <c r="J1084">
        <v>-50239.146884393602</v>
      </c>
      <c r="K1084">
        <v>-479748.51380226208</v>
      </c>
      <c r="L1084">
        <v>46.832211182384512</v>
      </c>
      <c r="M1084">
        <v>99.761867719803405</v>
      </c>
      <c r="N1084">
        <v>1</v>
      </c>
      <c r="O1084">
        <v>30</v>
      </c>
      <c r="P1084">
        <v>2</v>
      </c>
      <c r="Q1084">
        <v>6</v>
      </c>
      <c r="R1084">
        <v>7</v>
      </c>
      <c r="S1084">
        <v>1</v>
      </c>
      <c r="T1084">
        <v>12</v>
      </c>
      <c r="U1084">
        <v>12</v>
      </c>
      <c r="V1084">
        <v>24</v>
      </c>
      <c r="W1084">
        <v>8</v>
      </c>
      <c r="X1084">
        <v>12</v>
      </c>
      <c r="Y1084">
        <v>1.956</v>
      </c>
      <c r="Z1084">
        <v>46</v>
      </c>
      <c r="AA1084" t="s">
        <v>32</v>
      </c>
      <c r="AB1084" t="s">
        <v>34</v>
      </c>
      <c r="AC1084" t="s">
        <v>34</v>
      </c>
      <c r="AD1084" t="s">
        <v>35</v>
      </c>
      <c r="AE1084" t="s">
        <v>39</v>
      </c>
    </row>
    <row r="1085" spans="1:31" x14ac:dyDescent="0.3">
      <c r="A1085">
        <v>44405</v>
      </c>
      <c r="B1085">
        <v>-9.3190589325019995E-4</v>
      </c>
      <c r="C1085">
        <v>2.8881695347686822</v>
      </c>
      <c r="D1085">
        <v>4.9379999999999997</v>
      </c>
      <c r="E1085">
        <v>7.4438091635947003E-3</v>
      </c>
      <c r="F1085">
        <v>1.5074542656125E-3</v>
      </c>
      <c r="G1085">
        <v>3.9736407475055466E-6</v>
      </c>
      <c r="H1085">
        <v>-1.8872132305589999E-4</v>
      </c>
      <c r="I1085">
        <v>24</v>
      </c>
      <c r="J1085">
        <v>-127132.1957812068</v>
      </c>
      <c r="K1085">
        <v>-1214023.0430823399</v>
      </c>
      <c r="L1085">
        <v>118.4752424703502</v>
      </c>
      <c r="M1085">
        <v>99.968984128485033</v>
      </c>
      <c r="N1085">
        <v>1</v>
      </c>
      <c r="O1085">
        <v>30</v>
      </c>
      <c r="P1085">
        <v>2</v>
      </c>
      <c r="Q1085">
        <v>6</v>
      </c>
      <c r="R1085">
        <v>5</v>
      </c>
      <c r="S1085">
        <v>3</v>
      </c>
      <c r="T1085">
        <v>12</v>
      </c>
      <c r="U1085">
        <v>17</v>
      </c>
      <c r="V1085">
        <v>22</v>
      </c>
      <c r="W1085">
        <v>6</v>
      </c>
      <c r="X1085">
        <v>12</v>
      </c>
      <c r="Y1085">
        <v>4.9379999999999997</v>
      </c>
      <c r="Z1085">
        <v>6</v>
      </c>
      <c r="AA1085" t="s">
        <v>31</v>
      </c>
      <c r="AB1085" t="s">
        <v>34</v>
      </c>
      <c r="AC1085" t="s">
        <v>34</v>
      </c>
      <c r="AD1085" t="s">
        <v>35</v>
      </c>
      <c r="AE1085" t="s">
        <v>38</v>
      </c>
    </row>
    <row r="1086" spans="1:31" x14ac:dyDescent="0.3">
      <c r="A1086">
        <v>47566</v>
      </c>
      <c r="B1086">
        <v>-9.3163180245549998E-4</v>
      </c>
      <c r="C1086">
        <v>4.8388218141501094</v>
      </c>
      <c r="D1086">
        <v>1.956</v>
      </c>
      <c r="E1086">
        <v>2.3192013375671498E-2</v>
      </c>
      <c r="F1086">
        <v>1.1856857554024301E-2</v>
      </c>
      <c r="G1086">
        <v>2.8042075194016321E-5</v>
      </c>
      <c r="H1086">
        <v>-4.762943775335E-4</v>
      </c>
      <c r="I1086">
        <v>24</v>
      </c>
      <c r="J1086">
        <v>-50340.312877065997</v>
      </c>
      <c r="K1086">
        <v>-480714.57787065877</v>
      </c>
      <c r="L1086">
        <v>46.898636421837189</v>
      </c>
      <c r="M1086">
        <v>99.903366610934725</v>
      </c>
      <c r="N1086">
        <v>1</v>
      </c>
      <c r="O1086">
        <v>30</v>
      </c>
      <c r="P1086">
        <v>2</v>
      </c>
      <c r="Q1086">
        <v>15</v>
      </c>
      <c r="R1086">
        <v>6</v>
      </c>
      <c r="S1086">
        <v>4</v>
      </c>
      <c r="T1086">
        <v>8</v>
      </c>
      <c r="U1086">
        <v>16</v>
      </c>
      <c r="V1086">
        <v>19</v>
      </c>
      <c r="W1086">
        <v>12</v>
      </c>
      <c r="X1086">
        <v>14</v>
      </c>
      <c r="Y1086">
        <v>1.956</v>
      </c>
      <c r="Z1086">
        <v>16</v>
      </c>
      <c r="AA1086" t="s">
        <v>32</v>
      </c>
      <c r="AB1086" t="s">
        <v>34</v>
      </c>
      <c r="AC1086" t="s">
        <v>34</v>
      </c>
      <c r="AD1086" t="s">
        <v>35</v>
      </c>
      <c r="AE1086" t="s">
        <v>39</v>
      </c>
    </row>
    <row r="1087" spans="1:31" x14ac:dyDescent="0.3">
      <c r="A1087">
        <v>19373</v>
      </c>
      <c r="B1087">
        <v>-9.3089599720519998E-4</v>
      </c>
      <c r="C1087">
        <v>4.3795285892150666</v>
      </c>
      <c r="D1087">
        <v>3.1080000000000001</v>
      </c>
      <c r="E1087">
        <v>3.60061652538348E-2</v>
      </c>
      <c r="F1087">
        <v>1.15849952554166E-2</v>
      </c>
      <c r="G1087">
        <v>5.9531457659635493E-5</v>
      </c>
      <c r="H1087">
        <v>-2.9951608661679999E-4</v>
      </c>
      <c r="I1087">
        <v>24</v>
      </c>
      <c r="J1087">
        <v>-80009.037596028851</v>
      </c>
      <c r="K1087">
        <v>-764030.02952599723</v>
      </c>
      <c r="L1087">
        <v>74.480092838391087</v>
      </c>
      <c r="M1087">
        <v>99.849974311442367</v>
      </c>
      <c r="N1087">
        <v>1</v>
      </c>
      <c r="O1087">
        <v>30</v>
      </c>
      <c r="P1087">
        <v>4</v>
      </c>
      <c r="Q1087">
        <v>7.5</v>
      </c>
      <c r="R1087">
        <v>5</v>
      </c>
      <c r="S1087">
        <v>1.5</v>
      </c>
      <c r="T1087">
        <v>12</v>
      </c>
      <c r="U1087">
        <v>14</v>
      </c>
      <c r="V1087">
        <v>20</v>
      </c>
      <c r="W1087">
        <v>17</v>
      </c>
      <c r="X1087">
        <v>12</v>
      </c>
      <c r="Y1087">
        <v>3.1080000000000001</v>
      </c>
      <c r="Z1087">
        <v>29</v>
      </c>
      <c r="AA1087" t="s">
        <v>31</v>
      </c>
      <c r="AB1087" t="s">
        <v>34</v>
      </c>
      <c r="AC1087" t="s">
        <v>34</v>
      </c>
      <c r="AD1087" t="s">
        <v>35</v>
      </c>
      <c r="AE1087" t="s">
        <v>37</v>
      </c>
    </row>
    <row r="1088" spans="1:31" x14ac:dyDescent="0.3">
      <c r="A1088">
        <v>84668</v>
      </c>
      <c r="B1088">
        <v>-9.2895319216280004E-4</v>
      </c>
      <c r="C1088">
        <v>2.422962793631442</v>
      </c>
      <c r="D1088">
        <v>1.956</v>
      </c>
      <c r="E1088">
        <v>8.8419550994747895E-2</v>
      </c>
      <c r="F1088">
        <v>4.5204269424717697E-2</v>
      </c>
      <c r="G1088">
        <v>2.381080781129E-4</v>
      </c>
      <c r="H1088">
        <v>-4.7492494486850001E-4</v>
      </c>
      <c r="I1088">
        <v>24</v>
      </c>
      <c r="J1088">
        <v>-50348.124913976993</v>
      </c>
      <c r="K1088">
        <v>-480789.17732805881</v>
      </c>
      <c r="L1088">
        <v>46.771051358254269</v>
      </c>
      <c r="M1088">
        <v>99.631585204188539</v>
      </c>
      <c r="N1088">
        <v>1</v>
      </c>
      <c r="O1088">
        <v>30</v>
      </c>
      <c r="P1088">
        <v>4</v>
      </c>
      <c r="Q1088">
        <v>9</v>
      </c>
      <c r="R1088">
        <v>4</v>
      </c>
      <c r="S1088">
        <v>1.5</v>
      </c>
      <c r="T1088">
        <v>12</v>
      </c>
      <c r="U1088">
        <v>10</v>
      </c>
      <c r="V1088">
        <v>22</v>
      </c>
      <c r="W1088">
        <v>12</v>
      </c>
      <c r="X1088">
        <v>14</v>
      </c>
      <c r="Y1088">
        <v>1.956</v>
      </c>
      <c r="Z1088">
        <v>61</v>
      </c>
      <c r="AA1088" t="s">
        <v>32</v>
      </c>
      <c r="AB1088" t="s">
        <v>34</v>
      </c>
      <c r="AC1088" t="s">
        <v>34</v>
      </c>
      <c r="AD1088" t="s">
        <v>35</v>
      </c>
      <c r="AE1088" t="s">
        <v>39</v>
      </c>
    </row>
    <row r="1089" spans="1:31" x14ac:dyDescent="0.3">
      <c r="A1089">
        <v>95901</v>
      </c>
      <c r="B1089">
        <v>-9.2879258091830002E-4</v>
      </c>
      <c r="C1089">
        <v>0.88816953476868221</v>
      </c>
      <c r="D1089">
        <v>0.77400000000000002</v>
      </c>
      <c r="E1089">
        <v>7.7062911981174806E-2</v>
      </c>
      <c r="F1089">
        <v>9.9564485763791705E-2</v>
      </c>
      <c r="G1089">
        <v>9.5479105667110057E-5</v>
      </c>
      <c r="H1089">
        <v>-1.1999904146232001E-3</v>
      </c>
      <c r="I1089">
        <v>24</v>
      </c>
      <c r="J1089">
        <v>-19935.940151263359</v>
      </c>
      <c r="K1089">
        <v>-190374.20521546499</v>
      </c>
      <c r="L1089">
        <v>18.516353306126572</v>
      </c>
      <c r="M1089">
        <v>99.678904533411753</v>
      </c>
      <c r="N1089">
        <v>1</v>
      </c>
      <c r="O1089">
        <v>30</v>
      </c>
      <c r="P1089">
        <v>2</v>
      </c>
      <c r="Q1089">
        <v>12</v>
      </c>
      <c r="R1089">
        <v>5</v>
      </c>
      <c r="S1089">
        <v>4</v>
      </c>
      <c r="T1089">
        <v>10</v>
      </c>
      <c r="U1089">
        <v>19</v>
      </c>
      <c r="V1089">
        <v>23</v>
      </c>
      <c r="W1089">
        <v>11</v>
      </c>
      <c r="X1089">
        <v>12</v>
      </c>
      <c r="Y1089">
        <v>0.77400000000000002</v>
      </c>
      <c r="Z1089">
        <v>62</v>
      </c>
      <c r="AA1089" t="s">
        <v>32</v>
      </c>
      <c r="AB1089" t="s">
        <v>34</v>
      </c>
      <c r="AC1089" t="s">
        <v>34</v>
      </c>
      <c r="AD1089" t="s">
        <v>35</v>
      </c>
      <c r="AE1089" t="s">
        <v>40</v>
      </c>
    </row>
    <row r="1090" spans="1:31" x14ac:dyDescent="0.3">
      <c r="A1090">
        <v>93883</v>
      </c>
      <c r="B1090">
        <v>-9.2819446288280004E-4</v>
      </c>
      <c r="C1090">
        <v>4.7803887661782021</v>
      </c>
      <c r="D1090">
        <v>1.23</v>
      </c>
      <c r="E1090">
        <v>2.4017049218822299E-2</v>
      </c>
      <c r="F1090">
        <v>1.9526056275465199E-2</v>
      </c>
      <c r="G1090">
        <v>2.0220326348958019E-5</v>
      </c>
      <c r="H1090">
        <v>-7.5462964462009996E-4</v>
      </c>
      <c r="I1090">
        <v>24</v>
      </c>
      <c r="J1090">
        <v>-31771.854076642969</v>
      </c>
      <c r="K1090">
        <v>-303398.85764952702</v>
      </c>
      <c r="L1090">
        <v>29.490459029460851</v>
      </c>
      <c r="M1090">
        <v>99.899928961588259</v>
      </c>
      <c r="N1090">
        <v>1</v>
      </c>
      <c r="O1090">
        <v>30</v>
      </c>
      <c r="P1090">
        <v>2</v>
      </c>
      <c r="Q1090">
        <v>15</v>
      </c>
      <c r="R1090">
        <v>7</v>
      </c>
      <c r="S1090">
        <v>3</v>
      </c>
      <c r="T1090">
        <v>8</v>
      </c>
      <c r="U1090">
        <v>18</v>
      </c>
      <c r="V1090">
        <v>20</v>
      </c>
      <c r="W1090">
        <v>18</v>
      </c>
      <c r="X1090">
        <v>8</v>
      </c>
      <c r="Y1090">
        <v>1.23</v>
      </c>
      <c r="Z1090">
        <v>29</v>
      </c>
      <c r="AA1090" t="s">
        <v>31</v>
      </c>
      <c r="AB1090" t="s">
        <v>34</v>
      </c>
      <c r="AC1090" t="s">
        <v>34</v>
      </c>
      <c r="AD1090" t="s">
        <v>35</v>
      </c>
      <c r="AE1090" t="s">
        <v>36</v>
      </c>
    </row>
    <row r="1091" spans="1:31" x14ac:dyDescent="0.3">
      <c r="A1091">
        <v>77155</v>
      </c>
      <c r="B1091">
        <v>-9.2748291419900001E-4</v>
      </c>
      <c r="C1091">
        <v>3.92582403567252</v>
      </c>
      <c r="D1091">
        <v>3.1080000000000001</v>
      </c>
      <c r="E1091">
        <v>2.89704777904417E-2</v>
      </c>
      <c r="F1091">
        <v>9.3212605503351E-3</v>
      </c>
      <c r="G1091">
        <v>4.0132811457335328E-5</v>
      </c>
      <c r="H1091">
        <v>-2.9841792606140002E-4</v>
      </c>
      <c r="I1091">
        <v>24</v>
      </c>
      <c r="J1091">
        <v>-80327.042810668732</v>
      </c>
      <c r="K1091">
        <v>-767066.75563633337</v>
      </c>
      <c r="L1091">
        <v>74.501959755027301</v>
      </c>
      <c r="M1091">
        <v>99.879289675873153</v>
      </c>
      <c r="N1091">
        <v>1</v>
      </c>
      <c r="O1091">
        <v>30</v>
      </c>
      <c r="P1091">
        <v>3</v>
      </c>
      <c r="Q1091">
        <v>9</v>
      </c>
      <c r="R1091">
        <v>4</v>
      </c>
      <c r="S1091">
        <v>4</v>
      </c>
      <c r="T1091">
        <v>8</v>
      </c>
      <c r="U1091">
        <v>12</v>
      </c>
      <c r="V1091">
        <v>19</v>
      </c>
      <c r="W1091">
        <v>11</v>
      </c>
      <c r="X1091">
        <v>14</v>
      </c>
      <c r="Y1091">
        <v>3.1080000000000001</v>
      </c>
      <c r="Z1091">
        <v>20</v>
      </c>
      <c r="AA1091" t="s">
        <v>31</v>
      </c>
      <c r="AB1091" t="s">
        <v>34</v>
      </c>
      <c r="AC1091" t="s">
        <v>34</v>
      </c>
      <c r="AD1091" t="s">
        <v>35</v>
      </c>
      <c r="AE1091" t="s">
        <v>37</v>
      </c>
    </row>
    <row r="1092" spans="1:31" x14ac:dyDescent="0.3">
      <c r="A1092">
        <v>23119</v>
      </c>
      <c r="B1092">
        <v>-9.2729124939820002E-4</v>
      </c>
      <c r="C1092">
        <v>1.773719933285189</v>
      </c>
      <c r="D1092">
        <v>0.77400000000000002</v>
      </c>
      <c r="E1092">
        <v>6.9605210821706204E-2</v>
      </c>
      <c r="F1092">
        <v>8.9929212947940901E-2</v>
      </c>
      <c r="G1092">
        <v>5.8718289513372771E-5</v>
      </c>
      <c r="H1092">
        <v>-1.1980507098167999E-3</v>
      </c>
      <c r="I1092">
        <v>24</v>
      </c>
      <c r="J1092">
        <v>-19974.44231124135</v>
      </c>
      <c r="K1092">
        <v>-190741.87376027781</v>
      </c>
      <c r="L1092">
        <v>18.522125566823998</v>
      </c>
      <c r="M1092">
        <v>99.70997828824288</v>
      </c>
      <c r="N1092">
        <v>1</v>
      </c>
      <c r="O1092">
        <v>24</v>
      </c>
      <c r="P1092">
        <v>4</v>
      </c>
      <c r="Q1092">
        <v>6</v>
      </c>
      <c r="R1092">
        <v>6</v>
      </c>
      <c r="S1092">
        <v>2</v>
      </c>
      <c r="T1092">
        <v>14</v>
      </c>
      <c r="U1092">
        <v>12</v>
      </c>
      <c r="V1092">
        <v>16</v>
      </c>
      <c r="W1092">
        <v>15</v>
      </c>
      <c r="X1092">
        <v>12</v>
      </c>
      <c r="Y1092">
        <v>0.77400000000000002</v>
      </c>
      <c r="Z1092">
        <v>56</v>
      </c>
      <c r="AA1092" t="s">
        <v>33</v>
      </c>
      <c r="AB1092" t="s">
        <v>34</v>
      </c>
      <c r="AC1092" t="s">
        <v>34</v>
      </c>
      <c r="AD1092" t="s">
        <v>35</v>
      </c>
      <c r="AE1092" t="s">
        <v>40</v>
      </c>
    </row>
    <row r="1093" spans="1:31" x14ac:dyDescent="0.3">
      <c r="A1093">
        <v>19916</v>
      </c>
      <c r="B1093">
        <v>-9.2720723471689998E-4</v>
      </c>
      <c r="C1093">
        <v>0.76166303929371892</v>
      </c>
      <c r="D1093">
        <v>4.9379999999999997</v>
      </c>
      <c r="E1093">
        <v>4.1354495353304E-3</v>
      </c>
      <c r="F1093">
        <v>8.3747459200690004E-4</v>
      </c>
      <c r="G1093">
        <v>1.6551927133285321E-6</v>
      </c>
      <c r="H1093">
        <v>-1.8776979236869999E-4</v>
      </c>
      <c r="I1093">
        <v>24</v>
      </c>
      <c r="J1093">
        <v>-127794.06233426651</v>
      </c>
      <c r="K1093">
        <v>-1220343.403097539</v>
      </c>
      <c r="L1093">
        <v>118.4915791501945</v>
      </c>
      <c r="M1093">
        <v>99.982768960269439</v>
      </c>
      <c r="N1093">
        <v>1</v>
      </c>
      <c r="O1093">
        <v>24</v>
      </c>
      <c r="P1093">
        <v>5</v>
      </c>
      <c r="Q1093">
        <v>7.5</v>
      </c>
      <c r="R1093">
        <v>6</v>
      </c>
      <c r="S1093">
        <v>4</v>
      </c>
      <c r="T1093">
        <v>14</v>
      </c>
      <c r="U1093">
        <v>12</v>
      </c>
      <c r="V1093">
        <v>14</v>
      </c>
      <c r="W1093">
        <v>16</v>
      </c>
      <c r="X1093">
        <v>10</v>
      </c>
      <c r="Y1093">
        <v>4.9379999999999997</v>
      </c>
      <c r="Z1093">
        <v>4</v>
      </c>
      <c r="AA1093" t="s">
        <v>33</v>
      </c>
      <c r="AB1093" t="s">
        <v>34</v>
      </c>
      <c r="AC1093" t="s">
        <v>34</v>
      </c>
      <c r="AD1093" t="s">
        <v>35</v>
      </c>
      <c r="AE1093" t="s">
        <v>38</v>
      </c>
    </row>
    <row r="1094" spans="1:31" x14ac:dyDescent="0.3">
      <c r="A1094">
        <v>50493</v>
      </c>
      <c r="B1094">
        <v>-9.2695512766030001E-4</v>
      </c>
      <c r="C1094">
        <v>4.8388218141501094</v>
      </c>
      <c r="D1094">
        <v>0.77400000000000002</v>
      </c>
      <c r="E1094">
        <v>6.9605210821706301E-2</v>
      </c>
      <c r="F1094">
        <v>8.9929212947940998E-2</v>
      </c>
      <c r="G1094">
        <v>1.025519750204E-4</v>
      </c>
      <c r="H1094">
        <v>-1.1976164440056E-3</v>
      </c>
      <c r="I1094">
        <v>24</v>
      </c>
      <c r="J1094">
        <v>-19981.68521228564</v>
      </c>
      <c r="K1094">
        <v>-190811.03837048929</v>
      </c>
      <c r="L1094">
        <v>18.522125566823998</v>
      </c>
      <c r="M1094">
        <v>99.70997828824288</v>
      </c>
      <c r="N1094">
        <v>1</v>
      </c>
      <c r="O1094">
        <v>30</v>
      </c>
      <c r="P1094">
        <v>2</v>
      </c>
      <c r="Q1094">
        <v>14</v>
      </c>
      <c r="R1094">
        <v>6</v>
      </c>
      <c r="S1094">
        <v>2</v>
      </c>
      <c r="T1094">
        <v>14</v>
      </c>
      <c r="U1094">
        <v>16</v>
      </c>
      <c r="V1094">
        <v>21</v>
      </c>
      <c r="W1094">
        <v>18</v>
      </c>
      <c r="X1094">
        <v>6</v>
      </c>
      <c r="Y1094">
        <v>0.77400000000000002</v>
      </c>
      <c r="Z1094">
        <v>112</v>
      </c>
      <c r="AA1094" t="s">
        <v>33</v>
      </c>
      <c r="AB1094" t="s">
        <v>34</v>
      </c>
      <c r="AC1094" t="s">
        <v>34</v>
      </c>
      <c r="AD1094" t="s">
        <v>35</v>
      </c>
      <c r="AE1094" t="s">
        <v>40</v>
      </c>
    </row>
    <row r="1095" spans="1:31" x14ac:dyDescent="0.3">
      <c r="A1095">
        <v>18089</v>
      </c>
      <c r="B1095">
        <v>-9.2573454996709996E-4</v>
      </c>
      <c r="C1095">
        <v>0.70627924084865512</v>
      </c>
      <c r="D1095">
        <v>1.956</v>
      </c>
      <c r="E1095">
        <v>1.5530366099780001E-2</v>
      </c>
      <c r="F1095">
        <v>7.9398599692127002E-3</v>
      </c>
      <c r="G1095">
        <v>2.1447228438442739E-5</v>
      </c>
      <c r="H1095">
        <v>-4.7327942227359999E-4</v>
      </c>
      <c r="I1095">
        <v>24</v>
      </c>
      <c r="J1095">
        <v>-50677.186679023558</v>
      </c>
      <c r="K1095">
        <v>-483931.48571744107</v>
      </c>
      <c r="L1095">
        <v>46.913622603908827</v>
      </c>
      <c r="M1095">
        <v>99.935290141250917</v>
      </c>
      <c r="N1095">
        <v>1</v>
      </c>
      <c r="O1095">
        <v>25</v>
      </c>
      <c r="P1095">
        <v>4</v>
      </c>
      <c r="Q1095">
        <v>14</v>
      </c>
      <c r="R1095">
        <v>7</v>
      </c>
      <c r="S1095">
        <v>1</v>
      </c>
      <c r="T1095">
        <v>6</v>
      </c>
      <c r="U1095">
        <v>16</v>
      </c>
      <c r="V1095">
        <v>19</v>
      </c>
      <c r="W1095">
        <v>18</v>
      </c>
      <c r="X1095">
        <v>6</v>
      </c>
      <c r="Y1095">
        <v>1.956</v>
      </c>
      <c r="Z1095">
        <v>25</v>
      </c>
      <c r="AA1095" t="s">
        <v>33</v>
      </c>
      <c r="AB1095" t="s">
        <v>34</v>
      </c>
      <c r="AC1095" t="s">
        <v>34</v>
      </c>
      <c r="AD1095" t="s">
        <v>35</v>
      </c>
      <c r="AE1095" t="s">
        <v>39</v>
      </c>
    </row>
    <row r="1096" spans="1:31" x14ac:dyDescent="0.3">
      <c r="A1096">
        <v>42499</v>
      </c>
      <c r="B1096">
        <v>-9.2554595459509996E-4</v>
      </c>
      <c r="C1096">
        <v>2.8881695347686822</v>
      </c>
      <c r="D1096">
        <v>1.956</v>
      </c>
      <c r="E1096">
        <v>6.8333610839032305E-2</v>
      </c>
      <c r="F1096">
        <v>3.4935383864535902E-2</v>
      </c>
      <c r="G1096">
        <v>1.1942812503759999E-4</v>
      </c>
      <c r="H1096">
        <v>-4.7318300337170001E-4</v>
      </c>
      <c r="I1096">
        <v>24</v>
      </c>
      <c r="J1096">
        <v>-50575.921405950961</v>
      </c>
      <c r="K1096">
        <v>-482964.47359105787</v>
      </c>
      <c r="L1096">
        <v>46.81033945719885</v>
      </c>
      <c r="M1096">
        <v>99.715276621504017</v>
      </c>
      <c r="N1096">
        <v>1</v>
      </c>
      <c r="O1096">
        <v>30</v>
      </c>
      <c r="P1096">
        <v>2</v>
      </c>
      <c r="Q1096">
        <v>6</v>
      </c>
      <c r="R1096">
        <v>5</v>
      </c>
      <c r="S1096">
        <v>1</v>
      </c>
      <c r="T1096">
        <v>10</v>
      </c>
      <c r="U1096">
        <v>11</v>
      </c>
      <c r="V1096">
        <v>24</v>
      </c>
      <c r="W1096">
        <v>11</v>
      </c>
      <c r="X1096">
        <v>10</v>
      </c>
      <c r="Y1096">
        <v>1.956</v>
      </c>
      <c r="Z1096">
        <v>66</v>
      </c>
      <c r="AA1096" t="s">
        <v>33</v>
      </c>
      <c r="AB1096" t="s">
        <v>34</v>
      </c>
      <c r="AC1096" t="s">
        <v>34</v>
      </c>
      <c r="AD1096" t="s">
        <v>35</v>
      </c>
      <c r="AE1096" t="s">
        <v>39</v>
      </c>
    </row>
    <row r="1097" spans="1:31" x14ac:dyDescent="0.3">
      <c r="A1097">
        <v>9736</v>
      </c>
      <c r="B1097">
        <v>-9.2554210454459998E-4</v>
      </c>
      <c r="C1097">
        <v>3.7537875889731249</v>
      </c>
      <c r="D1097">
        <v>1.23</v>
      </c>
      <c r="E1097">
        <v>3.2298790328760998E-2</v>
      </c>
      <c r="F1097">
        <v>2.6259179129073999E-2</v>
      </c>
      <c r="G1097">
        <v>1.9410911650240222E-5</v>
      </c>
      <c r="H1097">
        <v>-7.5247325572730004E-4</v>
      </c>
      <c r="I1097">
        <v>24</v>
      </c>
      <c r="J1097">
        <v>-31851.897761474651</v>
      </c>
      <c r="K1097">
        <v>-304163.21853578201</v>
      </c>
      <c r="L1097">
        <v>29.480272487895629</v>
      </c>
      <c r="M1097">
        <v>99.865421706963502</v>
      </c>
      <c r="N1097">
        <v>1</v>
      </c>
      <c r="O1097">
        <v>30</v>
      </c>
      <c r="P1097">
        <v>5</v>
      </c>
      <c r="Q1097">
        <v>7.5</v>
      </c>
      <c r="R1097">
        <v>7</v>
      </c>
      <c r="S1097">
        <v>3</v>
      </c>
      <c r="T1097">
        <v>14</v>
      </c>
      <c r="U1097">
        <v>12</v>
      </c>
      <c r="V1097">
        <v>18</v>
      </c>
      <c r="W1097">
        <v>7</v>
      </c>
      <c r="X1097">
        <v>12</v>
      </c>
      <c r="Y1097">
        <v>1.23</v>
      </c>
      <c r="Z1097">
        <v>26</v>
      </c>
      <c r="AA1097" t="s">
        <v>31</v>
      </c>
      <c r="AB1097" t="s">
        <v>34</v>
      </c>
      <c r="AC1097" t="s">
        <v>34</v>
      </c>
      <c r="AD1097" t="s">
        <v>35</v>
      </c>
      <c r="AE1097" t="s">
        <v>36</v>
      </c>
    </row>
    <row r="1098" spans="1:31" x14ac:dyDescent="0.3">
      <c r="A1098">
        <v>59019</v>
      </c>
      <c r="B1098">
        <v>-9.2468090922949995E-4</v>
      </c>
      <c r="C1098">
        <v>2.8637267303473521</v>
      </c>
      <c r="D1098">
        <v>1.23</v>
      </c>
      <c r="E1098">
        <v>9.6896370986283106E-2</v>
      </c>
      <c r="F1098">
        <v>7.8777537387221999E-2</v>
      </c>
      <c r="G1098">
        <v>2.066774668561E-4</v>
      </c>
      <c r="H1098">
        <v>-7.5177309693449999E-4</v>
      </c>
      <c r="I1098">
        <v>24</v>
      </c>
      <c r="J1098">
        <v>-31795.63584608322</v>
      </c>
      <c r="K1098">
        <v>-303625.95681924012</v>
      </c>
      <c r="L1098">
        <v>29.40081746368687</v>
      </c>
      <c r="M1098">
        <v>99.596265120890521</v>
      </c>
      <c r="N1098">
        <v>1</v>
      </c>
      <c r="O1098">
        <v>25</v>
      </c>
      <c r="P1098">
        <v>2</v>
      </c>
      <c r="Q1098">
        <v>9</v>
      </c>
      <c r="R1098">
        <v>5</v>
      </c>
      <c r="S1098">
        <v>1</v>
      </c>
      <c r="T1098">
        <v>12</v>
      </c>
      <c r="U1098">
        <v>12</v>
      </c>
      <c r="V1098">
        <v>19</v>
      </c>
      <c r="W1098">
        <v>17</v>
      </c>
      <c r="X1098">
        <v>12</v>
      </c>
      <c r="Y1098">
        <v>1.23</v>
      </c>
      <c r="Z1098">
        <v>78</v>
      </c>
      <c r="AA1098" t="s">
        <v>33</v>
      </c>
      <c r="AB1098" t="s">
        <v>34</v>
      </c>
      <c r="AC1098" t="s">
        <v>34</v>
      </c>
      <c r="AD1098" t="s">
        <v>35</v>
      </c>
      <c r="AE1098" t="s">
        <v>36</v>
      </c>
    </row>
    <row r="1099" spans="1:31" x14ac:dyDescent="0.3">
      <c r="A1099">
        <v>14412</v>
      </c>
      <c r="B1099">
        <v>-9.2430730069590001E-4</v>
      </c>
      <c r="C1099">
        <v>0.80350850198275836</v>
      </c>
      <c r="D1099">
        <v>3.1080000000000001</v>
      </c>
      <c r="E1099">
        <v>1.8623878579569701E-2</v>
      </c>
      <c r="F1099">
        <v>5.9922389252154004E-3</v>
      </c>
      <c r="G1099">
        <v>2.3357870728014481E-5</v>
      </c>
      <c r="H1099">
        <v>-2.973961713951E-4</v>
      </c>
      <c r="I1099">
        <v>24</v>
      </c>
      <c r="J1099">
        <v>-80637.81053038493</v>
      </c>
      <c r="K1099">
        <v>-770034.36876110709</v>
      </c>
      <c r="L1099">
        <v>74.534116985374709</v>
      </c>
      <c r="M1099">
        <v>99.922400505918475</v>
      </c>
      <c r="N1099">
        <v>1</v>
      </c>
      <c r="O1099">
        <v>25</v>
      </c>
      <c r="P1099">
        <v>2</v>
      </c>
      <c r="Q1099">
        <v>9</v>
      </c>
      <c r="R1099">
        <v>6</v>
      </c>
      <c r="S1099">
        <v>1</v>
      </c>
      <c r="T1099">
        <v>6</v>
      </c>
      <c r="U1099">
        <v>12</v>
      </c>
      <c r="V1099">
        <v>21</v>
      </c>
      <c r="W1099">
        <v>12</v>
      </c>
      <c r="X1099">
        <v>6</v>
      </c>
      <c r="Y1099">
        <v>3.1080000000000001</v>
      </c>
      <c r="Z1099">
        <v>30</v>
      </c>
      <c r="AA1099" t="s">
        <v>32</v>
      </c>
      <c r="AB1099" t="s">
        <v>34</v>
      </c>
      <c r="AC1099" t="s">
        <v>34</v>
      </c>
      <c r="AD1099" t="s">
        <v>35</v>
      </c>
      <c r="AE1099" t="s">
        <v>37</v>
      </c>
    </row>
    <row r="1100" spans="1:31" x14ac:dyDescent="0.3">
      <c r="A1100">
        <v>37470</v>
      </c>
      <c r="B1100">
        <v>-9.2351372348860002E-4</v>
      </c>
      <c r="C1100">
        <v>1.7846096908265281</v>
      </c>
      <c r="D1100">
        <v>1.956</v>
      </c>
      <c r="E1100">
        <v>1.5530366099780001E-2</v>
      </c>
      <c r="F1100">
        <v>7.9398599692127002E-3</v>
      </c>
      <c r="G1100">
        <v>9.8862106305120756E-6</v>
      </c>
      <c r="H1100">
        <v>-4.7214403041340001E-4</v>
      </c>
      <c r="I1100">
        <v>24</v>
      </c>
      <c r="J1100">
        <v>-50799.053019687177</v>
      </c>
      <c r="K1100">
        <v>-485095.2235482292</v>
      </c>
      <c r="L1100">
        <v>46.913622603908827</v>
      </c>
      <c r="M1100">
        <v>99.935290141250903</v>
      </c>
      <c r="N1100">
        <v>1</v>
      </c>
      <c r="O1100">
        <v>25</v>
      </c>
      <c r="P1100">
        <v>4</v>
      </c>
      <c r="Q1100">
        <v>9</v>
      </c>
      <c r="R1100">
        <v>6</v>
      </c>
      <c r="S1100">
        <v>3</v>
      </c>
      <c r="T1100">
        <v>12</v>
      </c>
      <c r="U1100">
        <v>14</v>
      </c>
      <c r="V1100">
        <v>16</v>
      </c>
      <c r="W1100">
        <v>19</v>
      </c>
      <c r="X1100">
        <v>10</v>
      </c>
      <c r="Y1100">
        <v>1.956</v>
      </c>
      <c r="Z1100">
        <v>15</v>
      </c>
      <c r="AA1100" t="s">
        <v>31</v>
      </c>
      <c r="AB1100" t="s">
        <v>34</v>
      </c>
      <c r="AC1100" t="s">
        <v>34</v>
      </c>
      <c r="AD1100" t="s">
        <v>35</v>
      </c>
      <c r="AE1100" t="s">
        <v>39</v>
      </c>
    </row>
    <row r="1101" spans="1:31" x14ac:dyDescent="0.3">
      <c r="A1101">
        <v>35927</v>
      </c>
      <c r="B1101">
        <v>-9.2192799360420001E-4</v>
      </c>
      <c r="C1101">
        <v>5.8388218141501094</v>
      </c>
      <c r="D1101">
        <v>0.77400000000000002</v>
      </c>
      <c r="E1101">
        <v>6.3183301489941904E-2</v>
      </c>
      <c r="F1101">
        <v>8.1632172467625205E-2</v>
      </c>
      <c r="G1101">
        <v>4.8515752536180383E-5</v>
      </c>
      <c r="H1101">
        <v>-1.1911214387652E-3</v>
      </c>
      <c r="I1101">
        <v>24</v>
      </c>
      <c r="J1101">
        <v>-20096.033804348259</v>
      </c>
      <c r="K1101">
        <v>-191902.98699023121</v>
      </c>
      <c r="L1101">
        <v>18.527096124646778</v>
      </c>
      <c r="M1101">
        <v>99.736736243791881</v>
      </c>
      <c r="N1101">
        <v>1</v>
      </c>
      <c r="O1101">
        <v>30</v>
      </c>
      <c r="P1101">
        <v>2</v>
      </c>
      <c r="Q1101">
        <v>9</v>
      </c>
      <c r="R1101">
        <v>6</v>
      </c>
      <c r="S1101">
        <v>4</v>
      </c>
      <c r="T1101">
        <v>12</v>
      </c>
      <c r="U1101">
        <v>11</v>
      </c>
      <c r="V1101">
        <v>18</v>
      </c>
      <c r="W1101">
        <v>9</v>
      </c>
      <c r="X1101">
        <v>10</v>
      </c>
      <c r="Y1101">
        <v>0.77400000000000002</v>
      </c>
      <c r="Z1101">
        <v>61</v>
      </c>
      <c r="AA1101" t="s">
        <v>31</v>
      </c>
      <c r="AB1101" t="s">
        <v>34</v>
      </c>
      <c r="AC1101" t="s">
        <v>34</v>
      </c>
      <c r="AD1101" t="s">
        <v>35</v>
      </c>
      <c r="AE1101" t="s">
        <v>40</v>
      </c>
    </row>
    <row r="1102" spans="1:31" x14ac:dyDescent="0.3">
      <c r="A1102">
        <v>118921</v>
      </c>
      <c r="B1102">
        <v>-9.2185722811100003E-4</v>
      </c>
      <c r="C1102">
        <v>1.9549594269355599</v>
      </c>
      <c r="D1102">
        <v>1.956</v>
      </c>
      <c r="E1102">
        <v>4.7212312943331398E-2</v>
      </c>
      <c r="F1102">
        <v>2.4137174306406599E-2</v>
      </c>
      <c r="G1102">
        <v>7.3137643766563022E-5</v>
      </c>
      <c r="H1102">
        <v>-4.7129715138600001E-4</v>
      </c>
      <c r="I1102">
        <v>24</v>
      </c>
      <c r="J1102">
        <v>-50823.111526591543</v>
      </c>
      <c r="K1102">
        <v>-485324.96536606352</v>
      </c>
      <c r="L1102">
        <v>46.85165271588285</v>
      </c>
      <c r="M1102">
        <v>99.803282029402794</v>
      </c>
      <c r="N1102">
        <v>1</v>
      </c>
      <c r="O1102">
        <v>30</v>
      </c>
      <c r="P1102">
        <v>5</v>
      </c>
      <c r="Q1102">
        <v>9</v>
      </c>
      <c r="R1102">
        <v>3</v>
      </c>
      <c r="S1102">
        <v>4</v>
      </c>
      <c r="T1102">
        <v>8</v>
      </c>
      <c r="U1102">
        <v>13</v>
      </c>
      <c r="V1102">
        <v>19</v>
      </c>
      <c r="W1102">
        <v>15</v>
      </c>
      <c r="X1102">
        <v>12</v>
      </c>
      <c r="Y1102">
        <v>1.956</v>
      </c>
      <c r="Z1102">
        <v>38</v>
      </c>
      <c r="AA1102" t="s">
        <v>31</v>
      </c>
      <c r="AB1102" t="s">
        <v>34</v>
      </c>
      <c r="AC1102" t="s">
        <v>34</v>
      </c>
      <c r="AD1102" t="s">
        <v>35</v>
      </c>
      <c r="AE1102" t="s">
        <v>39</v>
      </c>
    </row>
    <row r="1103" spans="1:31" x14ac:dyDescent="0.3">
      <c r="A1103">
        <v>50552</v>
      </c>
      <c r="B1103">
        <v>-9.2174851503730004E-4</v>
      </c>
      <c r="C1103">
        <v>1.6913686675152171</v>
      </c>
      <c r="D1103">
        <v>1.956</v>
      </c>
      <c r="E1103">
        <v>1.6565723839765401E-2</v>
      </c>
      <c r="F1103">
        <v>8.4691839671602008E-3</v>
      </c>
      <c r="G1103">
        <v>1.36953246492559E-5</v>
      </c>
      <c r="H1103">
        <v>-4.7124157210489998E-4</v>
      </c>
      <c r="I1103">
        <v>24</v>
      </c>
      <c r="J1103">
        <v>-50894.139430503586</v>
      </c>
      <c r="K1103">
        <v>-486003.2318863672</v>
      </c>
      <c r="L1103">
        <v>46.911597444169423</v>
      </c>
      <c r="M1103">
        <v>99.930976150667647</v>
      </c>
      <c r="N1103">
        <v>1</v>
      </c>
      <c r="O1103">
        <v>25</v>
      </c>
      <c r="P1103">
        <v>5</v>
      </c>
      <c r="Q1103">
        <v>10</v>
      </c>
      <c r="R1103">
        <v>7</v>
      </c>
      <c r="S1103">
        <v>2</v>
      </c>
      <c r="T1103">
        <v>14</v>
      </c>
      <c r="U1103">
        <v>12</v>
      </c>
      <c r="V1103">
        <v>16</v>
      </c>
      <c r="W1103">
        <v>14</v>
      </c>
      <c r="X1103">
        <v>8</v>
      </c>
      <c r="Y1103">
        <v>1.956</v>
      </c>
      <c r="Z1103">
        <v>20</v>
      </c>
      <c r="AA1103" t="s">
        <v>33</v>
      </c>
      <c r="AB1103" t="s">
        <v>34</v>
      </c>
      <c r="AC1103" t="s">
        <v>34</v>
      </c>
      <c r="AD1103" t="s">
        <v>35</v>
      </c>
      <c r="AE1103" t="s">
        <v>39</v>
      </c>
    </row>
    <row r="1104" spans="1:31" x14ac:dyDescent="0.3">
      <c r="A1104">
        <v>123209</v>
      </c>
      <c r="B1104">
        <v>-9.2171269095419998E-4</v>
      </c>
      <c r="C1104">
        <v>4.7537875889731254</v>
      </c>
      <c r="D1104">
        <v>1.23</v>
      </c>
      <c r="E1104">
        <v>5.8386274825068002E-2</v>
      </c>
      <c r="F1104">
        <v>4.7468516117941499E-2</v>
      </c>
      <c r="G1104">
        <v>5.4551314029256788E-5</v>
      </c>
      <c r="H1104">
        <v>-7.4935991134490005E-4</v>
      </c>
      <c r="I1104">
        <v>24</v>
      </c>
      <c r="J1104">
        <v>-31949.418914344518</v>
      </c>
      <c r="K1104">
        <v>-305094.47694789758</v>
      </c>
      <c r="L1104">
        <v>29.448184881965169</v>
      </c>
      <c r="M1104">
        <v>99.756723854895554</v>
      </c>
      <c r="N1104">
        <v>1</v>
      </c>
      <c r="O1104">
        <v>30</v>
      </c>
      <c r="P1104">
        <v>5</v>
      </c>
      <c r="Q1104">
        <v>6</v>
      </c>
      <c r="R1104">
        <v>7</v>
      </c>
      <c r="S1104">
        <v>4</v>
      </c>
      <c r="T1104">
        <v>8</v>
      </c>
      <c r="U1104">
        <v>12</v>
      </c>
      <c r="V1104">
        <v>16</v>
      </c>
      <c r="W1104">
        <v>20</v>
      </c>
      <c r="X1104">
        <v>12</v>
      </c>
      <c r="Y1104">
        <v>1.23</v>
      </c>
      <c r="Z1104">
        <v>47</v>
      </c>
      <c r="AA1104" t="s">
        <v>32</v>
      </c>
      <c r="AB1104" t="s">
        <v>34</v>
      </c>
      <c r="AC1104" t="s">
        <v>34</v>
      </c>
      <c r="AD1104" t="s">
        <v>35</v>
      </c>
      <c r="AE1104" t="s">
        <v>36</v>
      </c>
    </row>
    <row r="1105" spans="1:31" x14ac:dyDescent="0.3">
      <c r="A1105">
        <v>35082</v>
      </c>
      <c r="B1105">
        <v>-9.2098403328089997E-4</v>
      </c>
      <c r="C1105">
        <v>0.73213584333861093</v>
      </c>
      <c r="D1105">
        <v>3.1080000000000001</v>
      </c>
      <c r="E1105">
        <v>9.3119392897848003E-3</v>
      </c>
      <c r="F1105">
        <v>2.9961194626077002E-3</v>
      </c>
      <c r="G1105">
        <v>4.6563123553333581E-6</v>
      </c>
      <c r="H1105">
        <v>-2.9632690903500002E-4</v>
      </c>
      <c r="I1105">
        <v>24</v>
      </c>
      <c r="J1105">
        <v>-80960.207558713679</v>
      </c>
      <c r="K1105">
        <v>-773113.03360290674</v>
      </c>
      <c r="L1105">
        <v>74.563058492687347</v>
      </c>
      <c r="M1105">
        <v>99.961200252959244</v>
      </c>
      <c r="N1105">
        <v>1</v>
      </c>
      <c r="O1105">
        <v>25</v>
      </c>
      <c r="P1105">
        <v>2</v>
      </c>
      <c r="Q1105">
        <v>6</v>
      </c>
      <c r="R1105">
        <v>7</v>
      </c>
      <c r="S1105">
        <v>2</v>
      </c>
      <c r="T1105">
        <v>10</v>
      </c>
      <c r="U1105">
        <v>17</v>
      </c>
      <c r="V1105">
        <v>20</v>
      </c>
      <c r="W1105">
        <v>10</v>
      </c>
      <c r="X1105">
        <v>10</v>
      </c>
      <c r="Y1105">
        <v>3.1080000000000001</v>
      </c>
      <c r="Z1105">
        <v>9</v>
      </c>
      <c r="AA1105" t="s">
        <v>32</v>
      </c>
      <c r="AB1105" t="s">
        <v>34</v>
      </c>
      <c r="AC1105" t="s">
        <v>34</v>
      </c>
      <c r="AD1105" t="s">
        <v>35</v>
      </c>
      <c r="AE1105" t="s">
        <v>37</v>
      </c>
    </row>
    <row r="1106" spans="1:31" x14ac:dyDescent="0.3">
      <c r="A1106">
        <v>5041</v>
      </c>
      <c r="B1106">
        <v>-9.1992017536869999E-4</v>
      </c>
      <c r="C1106">
        <v>1.8388218141501089</v>
      </c>
      <c r="D1106">
        <v>4.9379999999999997</v>
      </c>
      <c r="E1106">
        <v>2.0677247676652001E-2</v>
      </c>
      <c r="F1106">
        <v>4.1873729600347999E-3</v>
      </c>
      <c r="G1106">
        <v>2.936717582641642E-5</v>
      </c>
      <c r="H1106">
        <v>-1.8629408168659999E-4</v>
      </c>
      <c r="I1106">
        <v>24</v>
      </c>
      <c r="J1106">
        <v>-128717.5767218082</v>
      </c>
      <c r="K1106">
        <v>-1229162.3158851641</v>
      </c>
      <c r="L1106">
        <v>118.40989575097269</v>
      </c>
      <c r="M1106">
        <v>99.913844801347295</v>
      </c>
      <c r="N1106">
        <v>1</v>
      </c>
      <c r="O1106">
        <v>30</v>
      </c>
      <c r="P1106">
        <v>2</v>
      </c>
      <c r="Q1106">
        <v>7.5</v>
      </c>
      <c r="R1106">
        <v>6</v>
      </c>
      <c r="S1106">
        <v>3</v>
      </c>
      <c r="T1106">
        <v>8</v>
      </c>
      <c r="U1106">
        <v>10</v>
      </c>
      <c r="V1106">
        <v>23</v>
      </c>
      <c r="W1106">
        <v>9</v>
      </c>
      <c r="X1106">
        <v>10</v>
      </c>
      <c r="Y1106">
        <v>4.9379999999999997</v>
      </c>
      <c r="Z1106">
        <v>20</v>
      </c>
      <c r="AA1106" t="s">
        <v>32</v>
      </c>
      <c r="AB1106" t="s">
        <v>34</v>
      </c>
      <c r="AC1106" t="s">
        <v>34</v>
      </c>
      <c r="AD1106" t="s">
        <v>35</v>
      </c>
      <c r="AE1106" t="s">
        <v>38</v>
      </c>
    </row>
    <row r="1107" spans="1:31" x14ac:dyDescent="0.3">
      <c r="A1107">
        <v>20178</v>
      </c>
      <c r="B1107">
        <v>-9.1946020247829995E-4</v>
      </c>
      <c r="C1107">
        <v>0.8263431402899144</v>
      </c>
      <c r="D1107">
        <v>0.77400000000000002</v>
      </c>
      <c r="E1107">
        <v>5.2203908116279701E-2</v>
      </c>
      <c r="F1107">
        <v>6.7446909710955696E-2</v>
      </c>
      <c r="G1107">
        <v>3.8291317760366037E-5</v>
      </c>
      <c r="H1107">
        <v>-1.1879330781373999E-3</v>
      </c>
      <c r="I1107">
        <v>24</v>
      </c>
      <c r="J1107">
        <v>-20159.213117822419</v>
      </c>
      <c r="K1107">
        <v>-192506.30499266501</v>
      </c>
      <c r="L1107">
        <v>18.535594175118</v>
      </c>
      <c r="M1107">
        <v>99.782483716182156</v>
      </c>
      <c r="N1107">
        <v>1</v>
      </c>
      <c r="O1107">
        <v>30</v>
      </c>
      <c r="P1107">
        <v>4</v>
      </c>
      <c r="Q1107">
        <v>6</v>
      </c>
      <c r="R1107">
        <v>6</v>
      </c>
      <c r="S1107">
        <v>3</v>
      </c>
      <c r="T1107">
        <v>14</v>
      </c>
      <c r="U1107">
        <v>16</v>
      </c>
      <c r="V1107">
        <v>22</v>
      </c>
      <c r="W1107">
        <v>11</v>
      </c>
      <c r="X1107">
        <v>6</v>
      </c>
      <c r="Y1107">
        <v>0.77400000000000002</v>
      </c>
      <c r="Z1107">
        <v>84</v>
      </c>
      <c r="AA1107" t="s">
        <v>31</v>
      </c>
      <c r="AB1107" t="s">
        <v>34</v>
      </c>
      <c r="AC1107" t="s">
        <v>34</v>
      </c>
      <c r="AD1107" t="s">
        <v>35</v>
      </c>
      <c r="AE1107" t="s">
        <v>40</v>
      </c>
    </row>
    <row r="1108" spans="1:31" x14ac:dyDescent="0.3">
      <c r="A1108">
        <v>34408</v>
      </c>
      <c r="B1108">
        <v>-9.1930953069660004E-4</v>
      </c>
      <c r="C1108">
        <v>2.92582403567252</v>
      </c>
      <c r="D1108">
        <v>0.77400000000000002</v>
      </c>
      <c r="E1108">
        <v>0.14998265665153401</v>
      </c>
      <c r="F1108">
        <v>0.19377604218544439</v>
      </c>
      <c r="G1108">
        <v>3.1446303267039998E-4</v>
      </c>
      <c r="H1108">
        <v>-1.1877384117526999E-3</v>
      </c>
      <c r="I1108">
        <v>24</v>
      </c>
      <c r="J1108">
        <v>-20080.193675097649</v>
      </c>
      <c r="K1108">
        <v>-191751.72489806419</v>
      </c>
      <c r="L1108">
        <v>18.459913423751718</v>
      </c>
      <c r="M1108">
        <v>99.375072263951964</v>
      </c>
      <c r="N1108">
        <v>1</v>
      </c>
      <c r="O1108">
        <v>30</v>
      </c>
      <c r="P1108">
        <v>3</v>
      </c>
      <c r="Q1108">
        <v>10</v>
      </c>
      <c r="R1108">
        <v>4</v>
      </c>
      <c r="S1108">
        <v>2</v>
      </c>
      <c r="T1108">
        <v>10</v>
      </c>
      <c r="U1108">
        <v>13</v>
      </c>
      <c r="V1108">
        <v>22</v>
      </c>
      <c r="W1108">
        <v>17</v>
      </c>
      <c r="X1108">
        <v>8</v>
      </c>
      <c r="Y1108">
        <v>0.77400000000000002</v>
      </c>
      <c r="Z1108">
        <v>181</v>
      </c>
      <c r="AA1108" t="s">
        <v>31</v>
      </c>
      <c r="AB1108" t="s">
        <v>34</v>
      </c>
      <c r="AC1108" t="s">
        <v>34</v>
      </c>
      <c r="AD1108" t="s">
        <v>35</v>
      </c>
      <c r="AE1108" t="s">
        <v>40</v>
      </c>
    </row>
    <row r="1109" spans="1:31" x14ac:dyDescent="0.3">
      <c r="A1109">
        <v>101570</v>
      </c>
      <c r="B1109">
        <v>-9.1847588320670003E-4</v>
      </c>
      <c r="C1109">
        <v>1.3328157299974781</v>
      </c>
      <c r="D1109">
        <v>0.77400000000000002</v>
      </c>
      <c r="E1109">
        <v>9.7364431804172605E-2</v>
      </c>
      <c r="F1109">
        <v>0.1257938395402747</v>
      </c>
      <c r="G1109">
        <v>2.1165387119120001E-4</v>
      </c>
      <c r="H1109">
        <v>-1.1866613478123001E-3</v>
      </c>
      <c r="I1109">
        <v>24</v>
      </c>
      <c r="J1109">
        <v>-20142.760706128949</v>
      </c>
      <c r="K1109">
        <v>-192349.19603385709</v>
      </c>
      <c r="L1109">
        <v>18.500639929783571</v>
      </c>
      <c r="M1109">
        <v>99.594314867482595</v>
      </c>
      <c r="N1109">
        <v>1</v>
      </c>
      <c r="O1109">
        <v>30</v>
      </c>
      <c r="P1109">
        <v>3</v>
      </c>
      <c r="Q1109">
        <v>15</v>
      </c>
      <c r="R1109">
        <v>6</v>
      </c>
      <c r="S1109">
        <v>1.5</v>
      </c>
      <c r="T1109">
        <v>12</v>
      </c>
      <c r="U1109">
        <v>19</v>
      </c>
      <c r="V1109">
        <v>24</v>
      </c>
      <c r="W1109">
        <v>13</v>
      </c>
      <c r="X1109">
        <v>10</v>
      </c>
      <c r="Y1109">
        <v>0.77400000000000002</v>
      </c>
      <c r="Z1109">
        <v>94</v>
      </c>
      <c r="AA1109" t="s">
        <v>32</v>
      </c>
      <c r="AB1109" t="s">
        <v>34</v>
      </c>
      <c r="AC1109" t="s">
        <v>34</v>
      </c>
      <c r="AD1109" t="s">
        <v>35</v>
      </c>
      <c r="AE1109" t="s">
        <v>40</v>
      </c>
    </row>
    <row r="1110" spans="1:31" x14ac:dyDescent="0.3">
      <c r="A1110">
        <v>124671</v>
      </c>
      <c r="B1110">
        <v>-9.1675399493050004E-4</v>
      </c>
      <c r="C1110">
        <v>3.9284800875378809</v>
      </c>
      <c r="D1110">
        <v>1.23</v>
      </c>
      <c r="E1110">
        <v>3.6025573828233397E-2</v>
      </c>
      <c r="F1110">
        <v>2.9289084413197899E-2</v>
      </c>
      <c r="G1110">
        <v>4.8476116347424243E-5</v>
      </c>
      <c r="H1110">
        <v>-7.4532845116300004E-4</v>
      </c>
      <c r="I1110">
        <v>24</v>
      </c>
      <c r="J1110">
        <v>-32152.23354049752</v>
      </c>
      <c r="K1110">
        <v>-307031.21396491269</v>
      </c>
      <c r="L1110">
        <v>29.475688544191279</v>
      </c>
      <c r="M1110">
        <v>99.849893442382381</v>
      </c>
      <c r="N1110">
        <v>1</v>
      </c>
      <c r="O1110">
        <v>30</v>
      </c>
      <c r="P1110">
        <v>2</v>
      </c>
      <c r="Q1110">
        <v>15</v>
      </c>
      <c r="R1110">
        <v>4</v>
      </c>
      <c r="S1110">
        <v>3</v>
      </c>
      <c r="T1110">
        <v>6</v>
      </c>
      <c r="U1110">
        <v>17</v>
      </c>
      <c r="V1110">
        <v>21</v>
      </c>
      <c r="W1110">
        <v>18</v>
      </c>
      <c r="X1110">
        <v>6</v>
      </c>
      <c r="Y1110">
        <v>1.23</v>
      </c>
      <c r="Z1110">
        <v>58</v>
      </c>
      <c r="AA1110" t="s">
        <v>33</v>
      </c>
      <c r="AB1110" t="s">
        <v>34</v>
      </c>
      <c r="AC1110" t="s">
        <v>34</v>
      </c>
      <c r="AD1110" t="s">
        <v>35</v>
      </c>
      <c r="AE1110" t="s">
        <v>36</v>
      </c>
    </row>
    <row r="1111" spans="1:31" x14ac:dyDescent="0.3">
      <c r="A1111">
        <v>18579</v>
      </c>
      <c r="B1111">
        <v>-9.1609926431540005E-4</v>
      </c>
      <c r="C1111">
        <v>1.8035085019827579</v>
      </c>
      <c r="D1111">
        <v>1.23</v>
      </c>
      <c r="E1111">
        <v>4.4928445521417601E-2</v>
      </c>
      <c r="F1111">
        <v>3.6527191480827302E-2</v>
      </c>
      <c r="G1111">
        <v>3.8269147508395773E-5</v>
      </c>
      <c r="H1111">
        <v>-7.447961498499E-4</v>
      </c>
      <c r="I1111">
        <v>24</v>
      </c>
      <c r="J1111">
        <v>-32163.259113656379</v>
      </c>
      <c r="K1111">
        <v>-307136.50043303188</v>
      </c>
      <c r="L1111">
        <v>29.464738012008659</v>
      </c>
      <c r="M1111">
        <v>99.8127981436608</v>
      </c>
      <c r="N1111">
        <v>1</v>
      </c>
      <c r="O1111">
        <v>25</v>
      </c>
      <c r="P1111">
        <v>2</v>
      </c>
      <c r="Q1111">
        <v>6</v>
      </c>
      <c r="R1111">
        <v>6</v>
      </c>
      <c r="S1111">
        <v>2</v>
      </c>
      <c r="T1111">
        <v>12</v>
      </c>
      <c r="U1111">
        <v>16</v>
      </c>
      <c r="V1111">
        <v>19</v>
      </c>
      <c r="W1111">
        <v>14</v>
      </c>
      <c r="X1111">
        <v>14</v>
      </c>
      <c r="Y1111">
        <v>1.23</v>
      </c>
      <c r="Z1111">
        <v>31</v>
      </c>
      <c r="AA1111" t="s">
        <v>31</v>
      </c>
      <c r="AB1111" t="s">
        <v>34</v>
      </c>
      <c r="AC1111" t="s">
        <v>34</v>
      </c>
      <c r="AD1111" t="s">
        <v>35</v>
      </c>
      <c r="AE1111" t="s">
        <v>36</v>
      </c>
    </row>
    <row r="1112" spans="1:31" x14ac:dyDescent="0.3">
      <c r="A1112">
        <v>51276</v>
      </c>
      <c r="B1112">
        <v>-9.1493352290609997E-4</v>
      </c>
      <c r="C1112">
        <v>2.857492994394395</v>
      </c>
      <c r="D1112">
        <v>1.956</v>
      </c>
      <c r="E1112">
        <v>2.1742512539692099E-2</v>
      </c>
      <c r="F1112">
        <v>1.1115803956897799E-2</v>
      </c>
      <c r="G1112">
        <v>1.5445398485460472E-5</v>
      </c>
      <c r="H1112">
        <v>-4.6775742479860001E-4</v>
      </c>
      <c r="I1112">
        <v>24</v>
      </c>
      <c r="J1112">
        <v>-51262.163284276292</v>
      </c>
      <c r="K1112">
        <v>-489517.6008165864</v>
      </c>
      <c r="L1112">
        <v>46.901471645472363</v>
      </c>
      <c r="M1112">
        <v>99.909406197751281</v>
      </c>
      <c r="N1112">
        <v>1</v>
      </c>
      <c r="O1112">
        <v>24</v>
      </c>
      <c r="P1112">
        <v>2</v>
      </c>
      <c r="Q1112">
        <v>7.5</v>
      </c>
      <c r="R1112">
        <v>5</v>
      </c>
      <c r="S1112">
        <v>3</v>
      </c>
      <c r="T1112">
        <v>14</v>
      </c>
      <c r="U1112">
        <v>11</v>
      </c>
      <c r="V1112">
        <v>16</v>
      </c>
      <c r="W1112">
        <v>12</v>
      </c>
      <c r="X1112">
        <v>10</v>
      </c>
      <c r="Y1112">
        <v>1.956</v>
      </c>
      <c r="Z1112">
        <v>21</v>
      </c>
      <c r="AA1112" t="s">
        <v>31</v>
      </c>
      <c r="AB1112" t="s">
        <v>34</v>
      </c>
      <c r="AC1112" t="s">
        <v>34</v>
      </c>
      <c r="AD1112" t="s">
        <v>35</v>
      </c>
      <c r="AE1112" t="s">
        <v>39</v>
      </c>
    </row>
    <row r="1113" spans="1:31" x14ac:dyDescent="0.3">
      <c r="A1113">
        <v>33215</v>
      </c>
      <c r="B1113">
        <v>-9.1469154917659995E-4</v>
      </c>
      <c r="C1113">
        <v>1.92582403567252</v>
      </c>
      <c r="D1113">
        <v>0.77400000000000002</v>
      </c>
      <c r="E1113">
        <v>3.81171392595058E-2</v>
      </c>
      <c r="F1113">
        <v>4.9246949947682001E-2</v>
      </c>
      <c r="G1113">
        <v>3.4013351034097021E-5</v>
      </c>
      <c r="H1113">
        <v>-1.1817720273600001E-3</v>
      </c>
      <c r="I1113">
        <v>24</v>
      </c>
      <c r="J1113">
        <v>-20276.23120701978</v>
      </c>
      <c r="K1113">
        <v>-193623.74543228079</v>
      </c>
      <c r="L1113">
        <v>18.546497334213139</v>
      </c>
      <c r="M1113">
        <v>99.841178586418721</v>
      </c>
      <c r="N1113">
        <v>1</v>
      </c>
      <c r="O1113">
        <v>30</v>
      </c>
      <c r="P1113">
        <v>3</v>
      </c>
      <c r="Q1113">
        <v>15</v>
      </c>
      <c r="R1113">
        <v>4</v>
      </c>
      <c r="S1113">
        <v>3</v>
      </c>
      <c r="T1113">
        <v>8</v>
      </c>
      <c r="U1113">
        <v>17</v>
      </c>
      <c r="V1113">
        <v>22</v>
      </c>
      <c r="W1113">
        <v>7</v>
      </c>
      <c r="X1113">
        <v>8</v>
      </c>
      <c r="Y1113">
        <v>0.77400000000000002</v>
      </c>
      <c r="Z1113">
        <v>46</v>
      </c>
      <c r="AA1113" t="s">
        <v>32</v>
      </c>
      <c r="AB1113" t="s">
        <v>34</v>
      </c>
      <c r="AC1113" t="s">
        <v>34</v>
      </c>
      <c r="AD1113" t="s">
        <v>35</v>
      </c>
      <c r="AE1113" t="s">
        <v>40</v>
      </c>
    </row>
    <row r="1114" spans="1:31" x14ac:dyDescent="0.3">
      <c r="A1114">
        <v>43511</v>
      </c>
      <c r="B1114">
        <v>-9.1456705797590004E-4</v>
      </c>
      <c r="C1114">
        <v>0.85749299439439497</v>
      </c>
      <c r="D1114">
        <v>1.23</v>
      </c>
      <c r="E1114">
        <v>5.3003143103607903E-2</v>
      </c>
      <c r="F1114">
        <v>4.3091986263095801E-2</v>
      </c>
      <c r="G1114">
        <v>5.5759207768273322E-5</v>
      </c>
      <c r="H1114">
        <v>-7.4355045363890004E-4</v>
      </c>
      <c r="I1114">
        <v>24</v>
      </c>
      <c r="J1114">
        <v>-32206.283702335819</v>
      </c>
      <c r="K1114">
        <v>-307547.3549908016</v>
      </c>
      <c r="L1114">
        <v>29.454806133982562</v>
      </c>
      <c r="M1114">
        <v>99.779153570401647</v>
      </c>
      <c r="N1114">
        <v>1</v>
      </c>
      <c r="O1114">
        <v>24</v>
      </c>
      <c r="P1114">
        <v>2</v>
      </c>
      <c r="Q1114">
        <v>6</v>
      </c>
      <c r="R1114">
        <v>5</v>
      </c>
      <c r="S1114">
        <v>2</v>
      </c>
      <c r="T1114">
        <v>14</v>
      </c>
      <c r="U1114">
        <v>12</v>
      </c>
      <c r="V1114">
        <v>19</v>
      </c>
      <c r="W1114">
        <v>14</v>
      </c>
      <c r="X1114">
        <v>8</v>
      </c>
      <c r="Y1114">
        <v>1.23</v>
      </c>
      <c r="Z1114">
        <v>64</v>
      </c>
      <c r="AA1114" t="s">
        <v>32</v>
      </c>
      <c r="AB1114" t="s">
        <v>34</v>
      </c>
      <c r="AC1114" t="s">
        <v>34</v>
      </c>
      <c r="AD1114" t="s">
        <v>35</v>
      </c>
      <c r="AE1114" t="s">
        <v>36</v>
      </c>
    </row>
    <row r="1115" spans="1:31" x14ac:dyDescent="0.3">
      <c r="A1115">
        <v>1573</v>
      </c>
      <c r="B1115">
        <v>-9.1371844124890004E-4</v>
      </c>
      <c r="C1115">
        <v>1.888169534768682</v>
      </c>
      <c r="D1115">
        <v>4.9379999999999997</v>
      </c>
      <c r="E1115">
        <v>2.3572062351383299E-2</v>
      </c>
      <c r="F1115">
        <v>4.7736051744396999E-3</v>
      </c>
      <c r="G1115">
        <v>4.5585229411710567E-5</v>
      </c>
      <c r="H1115">
        <v>-1.8503816145169999E-4</v>
      </c>
      <c r="I1115">
        <v>24</v>
      </c>
      <c r="J1115">
        <v>-129575.5845687799</v>
      </c>
      <c r="K1115">
        <v>-1237355.687288594</v>
      </c>
      <c r="L1115">
        <v>118.3956011561089</v>
      </c>
      <c r="M1115">
        <v>99.901783073535896</v>
      </c>
      <c r="N1115">
        <v>1</v>
      </c>
      <c r="O1115">
        <v>30</v>
      </c>
      <c r="P1115">
        <v>2</v>
      </c>
      <c r="Q1115">
        <v>7.5</v>
      </c>
      <c r="R1115">
        <v>5</v>
      </c>
      <c r="S1115">
        <v>1</v>
      </c>
      <c r="T1115">
        <v>6</v>
      </c>
      <c r="U1115">
        <v>12</v>
      </c>
      <c r="V1115">
        <v>25</v>
      </c>
      <c r="W1115">
        <v>15</v>
      </c>
      <c r="X1115">
        <v>6</v>
      </c>
      <c r="Y1115">
        <v>4.9379999999999997</v>
      </c>
      <c r="Z1115">
        <v>38</v>
      </c>
      <c r="AA1115" t="s">
        <v>32</v>
      </c>
      <c r="AB1115" t="s">
        <v>34</v>
      </c>
      <c r="AC1115" t="s">
        <v>34</v>
      </c>
      <c r="AD1115" t="s">
        <v>35</v>
      </c>
      <c r="AE1115" t="s">
        <v>38</v>
      </c>
    </row>
    <row r="1116" spans="1:31" x14ac:dyDescent="0.3">
      <c r="A1116">
        <v>84759</v>
      </c>
      <c r="B1116">
        <v>-9.1363732630649996E-4</v>
      </c>
      <c r="C1116">
        <v>1.7846096908265281</v>
      </c>
      <c r="D1116">
        <v>0.77400000000000002</v>
      </c>
      <c r="E1116">
        <v>3.3145338486526801E-2</v>
      </c>
      <c r="F1116">
        <v>4.28234347371148E-2</v>
      </c>
      <c r="G1116">
        <v>1.8635886184432609E-5</v>
      </c>
      <c r="H1116">
        <v>-1.1804099823081999E-3</v>
      </c>
      <c r="I1116">
        <v>24</v>
      </c>
      <c r="J1116">
        <v>-20303.839361513921</v>
      </c>
      <c r="K1116">
        <v>-193887.38388772399</v>
      </c>
      <c r="L1116">
        <v>18.550345508011429</v>
      </c>
      <c r="M1116">
        <v>99.861894422972796</v>
      </c>
      <c r="N1116">
        <v>1</v>
      </c>
      <c r="O1116">
        <v>25</v>
      </c>
      <c r="P1116">
        <v>4</v>
      </c>
      <c r="Q1116">
        <v>9</v>
      </c>
      <c r="R1116">
        <v>6</v>
      </c>
      <c r="S1116">
        <v>3</v>
      </c>
      <c r="T1116">
        <v>12</v>
      </c>
      <c r="U1116">
        <v>14</v>
      </c>
      <c r="V1116">
        <v>16</v>
      </c>
      <c r="W1116">
        <v>20</v>
      </c>
      <c r="X1116">
        <v>8</v>
      </c>
      <c r="Y1116">
        <v>0.77400000000000002</v>
      </c>
      <c r="Z1116">
        <v>40</v>
      </c>
      <c r="AA1116" t="s">
        <v>31</v>
      </c>
      <c r="AB1116" t="s">
        <v>34</v>
      </c>
      <c r="AC1116" t="s">
        <v>34</v>
      </c>
      <c r="AD1116" t="s">
        <v>35</v>
      </c>
      <c r="AE1116" t="s">
        <v>40</v>
      </c>
    </row>
    <row r="1117" spans="1:31" x14ac:dyDescent="0.3">
      <c r="A1117">
        <v>65038</v>
      </c>
      <c r="B1117">
        <v>-9.121736090472E-4</v>
      </c>
      <c r="C1117">
        <v>0.83281572999747766</v>
      </c>
      <c r="D1117">
        <v>1.23</v>
      </c>
      <c r="E1117">
        <v>5.6522883075331799E-2</v>
      </c>
      <c r="F1117">
        <v>4.5953563475879498E-2</v>
      </c>
      <c r="G1117">
        <v>7.1447257540765551E-5</v>
      </c>
      <c r="H1117">
        <v>-7.4160456020089997E-4</v>
      </c>
      <c r="I1117">
        <v>24</v>
      </c>
      <c r="J1117">
        <v>-32286.043535703131</v>
      </c>
      <c r="K1117">
        <v>-308309.00529523718</v>
      </c>
      <c r="L1117">
        <v>29.450476853817349</v>
      </c>
      <c r="M1117">
        <v>99.764487987186143</v>
      </c>
      <c r="N1117">
        <v>1</v>
      </c>
      <c r="O1117">
        <v>30</v>
      </c>
      <c r="P1117">
        <v>3</v>
      </c>
      <c r="Q1117">
        <v>10</v>
      </c>
      <c r="R1117">
        <v>6</v>
      </c>
      <c r="S1117">
        <v>4</v>
      </c>
      <c r="T1117">
        <v>6</v>
      </c>
      <c r="U1117">
        <v>19</v>
      </c>
      <c r="V1117">
        <v>22</v>
      </c>
      <c r="W1117">
        <v>15</v>
      </c>
      <c r="X1117">
        <v>14</v>
      </c>
      <c r="Y1117">
        <v>1.23</v>
      </c>
      <c r="Z1117">
        <v>39</v>
      </c>
      <c r="AA1117" t="s">
        <v>32</v>
      </c>
      <c r="AB1117" t="s">
        <v>34</v>
      </c>
      <c r="AC1117" t="s">
        <v>34</v>
      </c>
      <c r="AD1117" t="s">
        <v>35</v>
      </c>
      <c r="AE1117" t="s">
        <v>36</v>
      </c>
    </row>
    <row r="1118" spans="1:31" x14ac:dyDescent="0.3">
      <c r="A1118">
        <v>93488</v>
      </c>
      <c r="B1118">
        <v>-9.1193454929919997E-4</v>
      </c>
      <c r="C1118">
        <v>1.773719933285189</v>
      </c>
      <c r="D1118">
        <v>1.956</v>
      </c>
      <c r="E1118">
        <v>3.1060732199560102E-2</v>
      </c>
      <c r="F1118">
        <v>1.58797199384254E-2</v>
      </c>
      <c r="G1118">
        <v>4.4409516479242398E-5</v>
      </c>
      <c r="H1118">
        <v>-4.6622420720819998E-4</v>
      </c>
      <c r="I1118">
        <v>24</v>
      </c>
      <c r="J1118">
        <v>-51410.756664326364</v>
      </c>
      <c r="K1118">
        <v>-490936.56307332841</v>
      </c>
      <c r="L1118">
        <v>46.883245207817659</v>
      </c>
      <c r="M1118">
        <v>99.870580282501834</v>
      </c>
      <c r="N1118">
        <v>1</v>
      </c>
      <c r="O1118">
        <v>25</v>
      </c>
      <c r="P1118">
        <v>5</v>
      </c>
      <c r="Q1118">
        <v>10</v>
      </c>
      <c r="R1118">
        <v>6</v>
      </c>
      <c r="S1118">
        <v>3</v>
      </c>
      <c r="T1118">
        <v>6</v>
      </c>
      <c r="U1118">
        <v>11</v>
      </c>
      <c r="V1118">
        <v>15</v>
      </c>
      <c r="W1118">
        <v>18</v>
      </c>
      <c r="X1118">
        <v>12</v>
      </c>
      <c r="Y1118">
        <v>1.956</v>
      </c>
      <c r="Z1118">
        <v>25</v>
      </c>
      <c r="AA1118" t="s">
        <v>31</v>
      </c>
      <c r="AB1118" t="s">
        <v>34</v>
      </c>
      <c r="AC1118" t="s">
        <v>34</v>
      </c>
      <c r="AD1118" t="s">
        <v>35</v>
      </c>
      <c r="AE1118" t="s">
        <v>39</v>
      </c>
    </row>
    <row r="1119" spans="1:31" x14ac:dyDescent="0.3">
      <c r="A1119">
        <v>48416</v>
      </c>
      <c r="B1119">
        <v>-9.1153754057450001E-4</v>
      </c>
      <c r="C1119">
        <v>2.8746859276654999</v>
      </c>
      <c r="D1119">
        <v>0.77400000000000002</v>
      </c>
      <c r="E1119">
        <v>0.1441822224163915</v>
      </c>
      <c r="F1119">
        <v>0.18628194110644899</v>
      </c>
      <c r="G1119">
        <v>2.3850237681189999E-4</v>
      </c>
      <c r="H1119">
        <v>-1.1776970808456001E-3</v>
      </c>
      <c r="I1119">
        <v>24</v>
      </c>
      <c r="J1119">
        <v>-20256.327510341682</v>
      </c>
      <c r="K1119">
        <v>-193433.67912955349</v>
      </c>
      <c r="L1119">
        <v>18.464402959849711</v>
      </c>
      <c r="M1119">
        <v>99.399240739931699</v>
      </c>
      <c r="N1119">
        <v>1</v>
      </c>
      <c r="O1119">
        <v>30</v>
      </c>
      <c r="P1119">
        <v>5</v>
      </c>
      <c r="Q1119">
        <v>7.5</v>
      </c>
      <c r="R1119">
        <v>5</v>
      </c>
      <c r="S1119">
        <v>3</v>
      </c>
      <c r="T1119">
        <v>8</v>
      </c>
      <c r="U1119">
        <v>13</v>
      </c>
      <c r="V1119">
        <v>19</v>
      </c>
      <c r="W1119">
        <v>18</v>
      </c>
      <c r="X1119">
        <v>12</v>
      </c>
      <c r="Y1119">
        <v>0.77400000000000002</v>
      </c>
      <c r="Z1119">
        <v>116</v>
      </c>
      <c r="AA1119" t="s">
        <v>32</v>
      </c>
      <c r="AB1119" t="s">
        <v>34</v>
      </c>
      <c r="AC1119" t="s">
        <v>34</v>
      </c>
      <c r="AD1119" t="s">
        <v>35</v>
      </c>
      <c r="AE1119" t="s">
        <v>40</v>
      </c>
    </row>
    <row r="1120" spans="1:31" x14ac:dyDescent="0.3">
      <c r="A1120">
        <v>106447</v>
      </c>
      <c r="B1120">
        <v>-9.104518802948E-4</v>
      </c>
      <c r="C1120">
        <v>1.3035085019827579</v>
      </c>
      <c r="D1120">
        <v>1.23</v>
      </c>
      <c r="E1120">
        <v>5.2174968992614E-2</v>
      </c>
      <c r="F1120">
        <v>4.2418673977734897E-2</v>
      </c>
      <c r="G1120">
        <v>6.4993315244927662E-5</v>
      </c>
      <c r="H1120">
        <v>-7.4020478072749996E-4</v>
      </c>
      <c r="I1120">
        <v>24</v>
      </c>
      <c r="J1120">
        <v>-32352.97265638956</v>
      </c>
      <c r="K1120">
        <v>-308948.1313188796</v>
      </c>
      <c r="L1120">
        <v>29.45582478813909</v>
      </c>
      <c r="M1120">
        <v>99.782604295864118</v>
      </c>
      <c r="N1120">
        <v>1</v>
      </c>
      <c r="O1120">
        <v>25</v>
      </c>
      <c r="P1120">
        <v>2</v>
      </c>
      <c r="Q1120">
        <v>9</v>
      </c>
      <c r="R1120">
        <v>6</v>
      </c>
      <c r="S1120">
        <v>1.5</v>
      </c>
      <c r="T1120">
        <v>14</v>
      </c>
      <c r="U1120">
        <v>16</v>
      </c>
      <c r="V1120">
        <v>20</v>
      </c>
      <c r="W1120">
        <v>14</v>
      </c>
      <c r="X1120">
        <v>12</v>
      </c>
      <c r="Y1120">
        <v>1.23</v>
      </c>
      <c r="Z1120">
        <v>42</v>
      </c>
      <c r="AA1120" t="s">
        <v>32</v>
      </c>
      <c r="AB1120" t="s">
        <v>34</v>
      </c>
      <c r="AC1120" t="s">
        <v>34</v>
      </c>
      <c r="AD1120" t="s">
        <v>35</v>
      </c>
      <c r="AE1120" t="s">
        <v>36</v>
      </c>
    </row>
    <row r="1121" spans="1:31" x14ac:dyDescent="0.3">
      <c r="A1121">
        <v>72569</v>
      </c>
      <c r="B1121">
        <v>-9.1014546610439998E-4</v>
      </c>
      <c r="C1121">
        <v>5.8388218141501094</v>
      </c>
      <c r="D1121">
        <v>1.23</v>
      </c>
      <c r="E1121">
        <v>5.2174968992614E-2</v>
      </c>
      <c r="F1121">
        <v>4.2418673977734897E-2</v>
      </c>
      <c r="G1121">
        <v>8.9021724710988703E-5</v>
      </c>
      <c r="H1121">
        <v>-7.3995566349949996E-4</v>
      </c>
      <c r="I1121">
        <v>24</v>
      </c>
      <c r="J1121">
        <v>-32363.864772313151</v>
      </c>
      <c r="K1121">
        <v>-309052.14336427773</v>
      </c>
      <c r="L1121">
        <v>29.45582478813909</v>
      </c>
      <c r="M1121">
        <v>99.782604295864161</v>
      </c>
      <c r="N1121">
        <v>1</v>
      </c>
      <c r="O1121">
        <v>30</v>
      </c>
      <c r="P1121">
        <v>2</v>
      </c>
      <c r="Q1121">
        <v>15</v>
      </c>
      <c r="R1121">
        <v>6</v>
      </c>
      <c r="S1121">
        <v>2</v>
      </c>
      <c r="T1121">
        <v>10</v>
      </c>
      <c r="U1121">
        <v>16</v>
      </c>
      <c r="V1121">
        <v>20</v>
      </c>
      <c r="W1121">
        <v>14</v>
      </c>
      <c r="X1121">
        <v>12</v>
      </c>
      <c r="Y1121">
        <v>1.23</v>
      </c>
      <c r="Z1121">
        <v>42</v>
      </c>
      <c r="AA1121" t="s">
        <v>31</v>
      </c>
      <c r="AB1121" t="s">
        <v>34</v>
      </c>
      <c r="AC1121" t="s">
        <v>34</v>
      </c>
      <c r="AD1121" t="s">
        <v>35</v>
      </c>
      <c r="AE1121" t="s">
        <v>36</v>
      </c>
    </row>
    <row r="1122" spans="1:31" x14ac:dyDescent="0.3">
      <c r="A1122">
        <v>109351</v>
      </c>
      <c r="B1122">
        <v>-9.1009658369490003E-4</v>
      </c>
      <c r="C1122">
        <v>0.67484939698309887</v>
      </c>
      <c r="D1122">
        <v>1.956</v>
      </c>
      <c r="E1122">
        <v>5.7980033439178902E-2</v>
      </c>
      <c r="F1122">
        <v>2.9642143885060802E-2</v>
      </c>
      <c r="G1122">
        <v>1.2017361935940001E-4</v>
      </c>
      <c r="H1122">
        <v>-4.6528455199119998E-4</v>
      </c>
      <c r="I1122">
        <v>24</v>
      </c>
      <c r="J1122">
        <v>-51456.726564630182</v>
      </c>
      <c r="K1122">
        <v>-491375.54328533623</v>
      </c>
      <c r="L1122">
        <v>46.830591054592972</v>
      </c>
      <c r="M1122">
        <v>99.758416527336763</v>
      </c>
      <c r="N1122">
        <v>1</v>
      </c>
      <c r="O1122">
        <v>24</v>
      </c>
      <c r="P1122">
        <v>5</v>
      </c>
      <c r="Q1122">
        <v>7.5</v>
      </c>
      <c r="R1122">
        <v>7</v>
      </c>
      <c r="S1122">
        <v>1</v>
      </c>
      <c r="T1122">
        <v>10</v>
      </c>
      <c r="U1122">
        <v>11</v>
      </c>
      <c r="V1122">
        <v>17</v>
      </c>
      <c r="W1122">
        <v>18</v>
      </c>
      <c r="X1122">
        <v>14</v>
      </c>
      <c r="Y1122">
        <v>1.956</v>
      </c>
      <c r="Z1122">
        <v>40</v>
      </c>
      <c r="AA1122" t="s">
        <v>32</v>
      </c>
      <c r="AB1122" t="s">
        <v>34</v>
      </c>
      <c r="AC1122" t="s">
        <v>34</v>
      </c>
      <c r="AD1122" t="s">
        <v>35</v>
      </c>
      <c r="AE1122" t="s">
        <v>39</v>
      </c>
    </row>
    <row r="1123" spans="1:31" x14ac:dyDescent="0.3">
      <c r="A1123">
        <v>6276</v>
      </c>
      <c r="B1123">
        <v>-9.0810939140249997E-4</v>
      </c>
      <c r="C1123">
        <v>0.8263431402899144</v>
      </c>
      <c r="D1123">
        <v>0.77400000000000002</v>
      </c>
      <c r="E1123">
        <v>7.8305862174419594E-2</v>
      </c>
      <c r="F1123">
        <v>0.10117036456643359</v>
      </c>
      <c r="G1123">
        <v>7.7722302883494529E-5</v>
      </c>
      <c r="H1123">
        <v>-1.1732679475484E-3</v>
      </c>
      <c r="I1123">
        <v>24</v>
      </c>
      <c r="J1123">
        <v>-20388.94370873236</v>
      </c>
      <c r="K1123">
        <v>-194700.07054002941</v>
      </c>
      <c r="L1123">
        <v>18.515391262676999</v>
      </c>
      <c r="M1123">
        <v>99.673725574273234</v>
      </c>
      <c r="N1123">
        <v>1</v>
      </c>
      <c r="O1123">
        <v>30</v>
      </c>
      <c r="P1123">
        <v>4</v>
      </c>
      <c r="Q1123">
        <v>7.5</v>
      </c>
      <c r="R1123">
        <v>6</v>
      </c>
      <c r="S1123">
        <v>3</v>
      </c>
      <c r="T1123">
        <v>8</v>
      </c>
      <c r="U1123">
        <v>19</v>
      </c>
      <c r="V1123">
        <v>22</v>
      </c>
      <c r="W1123">
        <v>13</v>
      </c>
      <c r="X1123">
        <v>14</v>
      </c>
      <c r="Y1123">
        <v>0.77400000000000002</v>
      </c>
      <c r="Z1123">
        <v>54</v>
      </c>
      <c r="AA1123" t="s">
        <v>33</v>
      </c>
      <c r="AB1123" t="s">
        <v>34</v>
      </c>
      <c r="AC1123" t="s">
        <v>34</v>
      </c>
      <c r="AD1123" t="s">
        <v>35</v>
      </c>
      <c r="AE1123" t="s">
        <v>40</v>
      </c>
    </row>
    <row r="1124" spans="1:31" x14ac:dyDescent="0.3">
      <c r="A1124">
        <v>97344</v>
      </c>
      <c r="B1124">
        <v>-9.0789666231619998E-4</v>
      </c>
      <c r="C1124">
        <v>6.3328157299974777</v>
      </c>
      <c r="D1124">
        <v>1.956</v>
      </c>
      <c r="E1124">
        <v>6.6677038455055695E-2</v>
      </c>
      <c r="F1124">
        <v>3.4088465467819899E-2</v>
      </c>
      <c r="G1124">
        <v>1.192455015042E-4</v>
      </c>
      <c r="H1124">
        <v>-4.6415984780989999E-4</v>
      </c>
      <c r="I1124">
        <v>24</v>
      </c>
      <c r="J1124">
        <v>-51562.674097013864</v>
      </c>
      <c r="K1124">
        <v>-492387.26769457117</v>
      </c>
      <c r="L1124">
        <v>46.813579712781923</v>
      </c>
      <c r="M1124">
        <v>99.722179006437287</v>
      </c>
      <c r="N1124">
        <v>1</v>
      </c>
      <c r="O1124">
        <v>30</v>
      </c>
      <c r="P1124">
        <v>3</v>
      </c>
      <c r="Q1124">
        <v>7.5</v>
      </c>
      <c r="R1124">
        <v>6</v>
      </c>
      <c r="S1124">
        <v>1.5</v>
      </c>
      <c r="T1124">
        <v>14</v>
      </c>
      <c r="U1124">
        <v>13</v>
      </c>
      <c r="V1124">
        <v>19</v>
      </c>
      <c r="W1124">
        <v>18</v>
      </c>
      <c r="X1124">
        <v>14</v>
      </c>
      <c r="Y1124">
        <v>1.956</v>
      </c>
      <c r="Z1124">
        <v>46</v>
      </c>
      <c r="AA1124" t="s">
        <v>32</v>
      </c>
      <c r="AB1124" t="s">
        <v>34</v>
      </c>
      <c r="AC1124" t="s">
        <v>34</v>
      </c>
      <c r="AD1124" t="s">
        <v>35</v>
      </c>
      <c r="AE1124" t="s">
        <v>39</v>
      </c>
    </row>
    <row r="1125" spans="1:31" x14ac:dyDescent="0.3">
      <c r="A1125">
        <v>124920</v>
      </c>
      <c r="B1125">
        <v>-9.0757518377780004E-4</v>
      </c>
      <c r="C1125">
        <v>0.79449471770336899</v>
      </c>
      <c r="D1125">
        <v>4.9379999999999997</v>
      </c>
      <c r="E1125">
        <v>2.1090792630184999E-2</v>
      </c>
      <c r="F1125">
        <v>4.2711204192355003E-3</v>
      </c>
      <c r="G1125">
        <v>3.6476888331872811E-5</v>
      </c>
      <c r="H1125">
        <v>-1.837940833896E-4</v>
      </c>
      <c r="I1125">
        <v>24</v>
      </c>
      <c r="J1125">
        <v>-130466.1649882385</v>
      </c>
      <c r="K1125">
        <v>-1245860.1038472559</v>
      </c>
      <c r="L1125">
        <v>118.40785366599211</v>
      </c>
      <c r="M1125">
        <v>99.912121697374218</v>
      </c>
      <c r="N1125">
        <v>1</v>
      </c>
      <c r="O1125">
        <v>25</v>
      </c>
      <c r="P1125">
        <v>3</v>
      </c>
      <c r="Q1125">
        <v>7.5</v>
      </c>
      <c r="R1125">
        <v>6</v>
      </c>
      <c r="S1125">
        <v>2</v>
      </c>
      <c r="T1125">
        <v>8</v>
      </c>
      <c r="U1125">
        <v>12</v>
      </c>
      <c r="V1125">
        <v>19</v>
      </c>
      <c r="W1125">
        <v>15</v>
      </c>
      <c r="X1125">
        <v>12</v>
      </c>
      <c r="Y1125">
        <v>4.9379999999999997</v>
      </c>
      <c r="Z1125">
        <v>17</v>
      </c>
      <c r="AA1125" t="s">
        <v>32</v>
      </c>
      <c r="AB1125" t="s">
        <v>34</v>
      </c>
      <c r="AC1125" t="s">
        <v>34</v>
      </c>
      <c r="AD1125" t="s">
        <v>35</v>
      </c>
      <c r="AE1125" t="s">
        <v>38</v>
      </c>
    </row>
    <row r="1126" spans="1:31" x14ac:dyDescent="0.3">
      <c r="A1126">
        <v>109455</v>
      </c>
      <c r="B1126">
        <v>-9.0704050408569996E-4</v>
      </c>
      <c r="C1126">
        <v>1.458301133417141</v>
      </c>
      <c r="D1126">
        <v>3.1080000000000001</v>
      </c>
      <c r="E1126">
        <v>2.89704777904417E-2</v>
      </c>
      <c r="F1126">
        <v>9.3212605503351E-3</v>
      </c>
      <c r="G1126">
        <v>5.8509387580717627E-5</v>
      </c>
      <c r="H1126">
        <v>-2.9184057403010001E-4</v>
      </c>
      <c r="I1126">
        <v>24</v>
      </c>
      <c r="J1126">
        <v>-82137.412187694368</v>
      </c>
      <c r="K1126">
        <v>-784354.50974688295</v>
      </c>
      <c r="L1126">
        <v>74.501959755027315</v>
      </c>
      <c r="M1126">
        <v>99.879289675873153</v>
      </c>
      <c r="N1126">
        <v>1</v>
      </c>
      <c r="O1126">
        <v>30</v>
      </c>
      <c r="P1126">
        <v>3</v>
      </c>
      <c r="Q1126">
        <v>12</v>
      </c>
      <c r="R1126">
        <v>3</v>
      </c>
      <c r="S1126">
        <v>1.5</v>
      </c>
      <c r="T1126">
        <v>12</v>
      </c>
      <c r="U1126">
        <v>16</v>
      </c>
      <c r="V1126">
        <v>24</v>
      </c>
      <c r="W1126">
        <v>13</v>
      </c>
      <c r="X1126">
        <v>8</v>
      </c>
      <c r="Y1126">
        <v>3.1080000000000001</v>
      </c>
      <c r="Z1126">
        <v>35</v>
      </c>
      <c r="AA1126" t="s">
        <v>31</v>
      </c>
      <c r="AB1126" t="s">
        <v>34</v>
      </c>
      <c r="AC1126" t="s">
        <v>34</v>
      </c>
      <c r="AD1126" t="s">
        <v>35</v>
      </c>
      <c r="AE1126" t="s">
        <v>37</v>
      </c>
    </row>
    <row r="1127" spans="1:31" x14ac:dyDescent="0.3">
      <c r="A1127">
        <v>122176</v>
      </c>
      <c r="B1127">
        <v>-9.0496095774909998E-4</v>
      </c>
      <c r="C1127">
        <v>0.95830113341714096</v>
      </c>
      <c r="D1127">
        <v>1.956</v>
      </c>
      <c r="E1127">
        <v>4.1414309599413501E-2</v>
      </c>
      <c r="F1127">
        <v>2.11729599179005E-2</v>
      </c>
      <c r="G1127">
        <v>4.9304834547419107E-5</v>
      </c>
      <c r="H1127">
        <v>-4.6265897635429999E-4</v>
      </c>
      <c r="I1127">
        <v>24</v>
      </c>
      <c r="J1127">
        <v>-51784.547398576753</v>
      </c>
      <c r="K1127">
        <v>-494506.00165560242</v>
      </c>
      <c r="L1127">
        <v>46.862993610423537</v>
      </c>
      <c r="M1127">
        <v>99.827440376669102</v>
      </c>
      <c r="N1127">
        <v>1</v>
      </c>
      <c r="O1127">
        <v>30</v>
      </c>
      <c r="P1127">
        <v>3</v>
      </c>
      <c r="Q1127">
        <v>7.5</v>
      </c>
      <c r="R1127">
        <v>3</v>
      </c>
      <c r="S1127">
        <v>4</v>
      </c>
      <c r="T1127">
        <v>14</v>
      </c>
      <c r="U1127">
        <v>12</v>
      </c>
      <c r="V1127">
        <v>22</v>
      </c>
      <c r="W1127">
        <v>9</v>
      </c>
      <c r="X1127">
        <v>10</v>
      </c>
      <c r="Y1127">
        <v>1.956</v>
      </c>
      <c r="Z1127">
        <v>40</v>
      </c>
      <c r="AA1127" t="s">
        <v>32</v>
      </c>
      <c r="AB1127" t="s">
        <v>34</v>
      </c>
      <c r="AC1127" t="s">
        <v>34</v>
      </c>
      <c r="AD1127" t="s">
        <v>35</v>
      </c>
      <c r="AE1127" t="s">
        <v>39</v>
      </c>
    </row>
    <row r="1128" spans="1:31" x14ac:dyDescent="0.3">
      <c r="A1128">
        <v>33022</v>
      </c>
      <c r="B1128">
        <v>-9.0468301316100005E-4</v>
      </c>
      <c r="C1128">
        <v>2.2846096908265281</v>
      </c>
      <c r="D1128">
        <v>3.1080000000000001</v>
      </c>
      <c r="E1128">
        <v>1.7589218658482501E-2</v>
      </c>
      <c r="F1128">
        <v>5.6593367627035002E-3</v>
      </c>
      <c r="G1128">
        <v>2.190255764225571E-5</v>
      </c>
      <c r="H1128">
        <v>-2.9108205056660002E-4</v>
      </c>
      <c r="I1128">
        <v>24</v>
      </c>
      <c r="J1128">
        <v>-82390.551855252153</v>
      </c>
      <c r="K1128">
        <v>-786771.81550995051</v>
      </c>
      <c r="L1128">
        <v>74.537332708409437</v>
      </c>
      <c r="M1128">
        <v>99.926711588922984</v>
      </c>
      <c r="N1128">
        <v>1</v>
      </c>
      <c r="O1128">
        <v>25</v>
      </c>
      <c r="P1128">
        <v>4</v>
      </c>
      <c r="Q1128">
        <v>10</v>
      </c>
      <c r="R1128">
        <v>6</v>
      </c>
      <c r="S1128">
        <v>1.5</v>
      </c>
      <c r="T1128">
        <v>10</v>
      </c>
      <c r="U1128">
        <v>12</v>
      </c>
      <c r="V1128">
        <v>17</v>
      </c>
      <c r="W1128">
        <v>14</v>
      </c>
      <c r="X1128">
        <v>10</v>
      </c>
      <c r="Y1128">
        <v>3.1080000000000001</v>
      </c>
      <c r="Z1128">
        <v>17</v>
      </c>
      <c r="AA1128" t="s">
        <v>32</v>
      </c>
      <c r="AB1128" t="s">
        <v>34</v>
      </c>
      <c r="AC1128" t="s">
        <v>34</v>
      </c>
      <c r="AD1128" t="s">
        <v>35</v>
      </c>
      <c r="AE1128" t="s">
        <v>37</v>
      </c>
    </row>
    <row r="1129" spans="1:31" x14ac:dyDescent="0.3">
      <c r="A1129">
        <v>20684</v>
      </c>
      <c r="B1129">
        <v>-9.0297349976309999E-4</v>
      </c>
      <c r="C1129">
        <v>2.8388218141501089</v>
      </c>
      <c r="D1129">
        <v>1.23</v>
      </c>
      <c r="E1129">
        <v>0.19379274197256649</v>
      </c>
      <c r="F1129">
        <v>0.1575550747744443</v>
      </c>
      <c r="G1129">
        <v>5.8978479657409997E-4</v>
      </c>
      <c r="H1129">
        <v>-7.3412479655529997E-4</v>
      </c>
      <c r="I1129">
        <v>24</v>
      </c>
      <c r="J1129">
        <v>-32428.011381347089</v>
      </c>
      <c r="K1129">
        <v>-309664.69835889782</v>
      </c>
      <c r="L1129">
        <v>29.281634927373741</v>
      </c>
      <c r="M1129">
        <v>99.192530241780958</v>
      </c>
      <c r="N1129">
        <v>1</v>
      </c>
      <c r="O1129">
        <v>30</v>
      </c>
      <c r="P1129">
        <v>2</v>
      </c>
      <c r="Q1129">
        <v>6</v>
      </c>
      <c r="R1129">
        <v>6</v>
      </c>
      <c r="S1129">
        <v>1</v>
      </c>
      <c r="T1129">
        <v>10</v>
      </c>
      <c r="U1129">
        <v>12</v>
      </c>
      <c r="V1129">
        <v>24</v>
      </c>
      <c r="W1129">
        <v>17</v>
      </c>
      <c r="X1129">
        <v>12</v>
      </c>
      <c r="Y1129">
        <v>1.23</v>
      </c>
      <c r="Z1129">
        <v>156</v>
      </c>
      <c r="AA1129" t="s">
        <v>33</v>
      </c>
      <c r="AB1129" t="s">
        <v>34</v>
      </c>
      <c r="AC1129" t="s">
        <v>34</v>
      </c>
      <c r="AD1129" t="s">
        <v>35</v>
      </c>
      <c r="AE1129" t="s">
        <v>36</v>
      </c>
    </row>
    <row r="1130" spans="1:31" x14ac:dyDescent="0.3">
      <c r="A1130">
        <v>42173</v>
      </c>
      <c r="B1130">
        <v>-9.0292187789280001E-4</v>
      </c>
      <c r="C1130">
        <v>0.71980662897347258</v>
      </c>
      <c r="D1130">
        <v>4.9379999999999997</v>
      </c>
      <c r="E1130">
        <v>5.7896293494624999E-3</v>
      </c>
      <c r="F1130">
        <v>1.1724644288097E-3</v>
      </c>
      <c r="G1130">
        <v>2.8938893399439809E-6</v>
      </c>
      <c r="H1130">
        <v>-1.8285173711879999E-4</v>
      </c>
      <c r="I1130">
        <v>24</v>
      </c>
      <c r="J1130">
        <v>-131222.2172385304</v>
      </c>
      <c r="K1130">
        <v>-1253079.8710194379</v>
      </c>
      <c r="L1130">
        <v>118.4834108102724</v>
      </c>
      <c r="M1130">
        <v>99.975876544377257</v>
      </c>
      <c r="N1130">
        <v>1</v>
      </c>
      <c r="O1130">
        <v>25</v>
      </c>
      <c r="P1130">
        <v>3</v>
      </c>
      <c r="Q1130">
        <v>6</v>
      </c>
      <c r="R1130">
        <v>7</v>
      </c>
      <c r="S1130">
        <v>3</v>
      </c>
      <c r="T1130">
        <v>14</v>
      </c>
      <c r="U1130">
        <v>15</v>
      </c>
      <c r="V1130">
        <v>18</v>
      </c>
      <c r="W1130">
        <v>15</v>
      </c>
      <c r="X1130">
        <v>8</v>
      </c>
      <c r="Y1130">
        <v>4.9379999999999997</v>
      </c>
      <c r="Z1130">
        <v>7</v>
      </c>
      <c r="AA1130" t="s">
        <v>33</v>
      </c>
      <c r="AB1130" t="s">
        <v>34</v>
      </c>
      <c r="AC1130" t="s">
        <v>34</v>
      </c>
      <c r="AD1130" t="s">
        <v>35</v>
      </c>
      <c r="AE1130" t="s">
        <v>38</v>
      </c>
    </row>
    <row r="1131" spans="1:31" x14ac:dyDescent="0.3">
      <c r="A1131">
        <v>26243</v>
      </c>
      <c r="B1131">
        <v>-9.0112641078440002E-4</v>
      </c>
      <c r="C1131">
        <v>3.922962793631442</v>
      </c>
      <c r="D1131">
        <v>3.1080000000000001</v>
      </c>
      <c r="E1131">
        <v>3.60061652538348E-2</v>
      </c>
      <c r="F1131">
        <v>1.15849952554166E-2</v>
      </c>
      <c r="G1131">
        <v>1.0503580142850001E-4</v>
      </c>
      <c r="H1131">
        <v>-2.8993771260759998E-4</v>
      </c>
      <c r="I1131">
        <v>24</v>
      </c>
      <c r="J1131">
        <v>-82652.213881464151</v>
      </c>
      <c r="K1131">
        <v>-789270.50380341534</v>
      </c>
      <c r="L1131">
        <v>74.480092838391087</v>
      </c>
      <c r="M1131">
        <v>99.849974311442367</v>
      </c>
      <c r="N1131">
        <v>1</v>
      </c>
      <c r="O1131">
        <v>30</v>
      </c>
      <c r="P1131">
        <v>4</v>
      </c>
      <c r="Q1131">
        <v>14</v>
      </c>
      <c r="R1131">
        <v>4</v>
      </c>
      <c r="S1131">
        <v>2</v>
      </c>
      <c r="T1131">
        <v>8</v>
      </c>
      <c r="U1131">
        <v>15</v>
      </c>
      <c r="V1131">
        <v>20</v>
      </c>
      <c r="W1131">
        <v>20</v>
      </c>
      <c r="X1131">
        <v>12</v>
      </c>
      <c r="Y1131">
        <v>3.1080000000000001</v>
      </c>
      <c r="Z1131">
        <v>29</v>
      </c>
      <c r="AA1131" t="s">
        <v>33</v>
      </c>
      <c r="AB1131" t="s">
        <v>34</v>
      </c>
      <c r="AC1131" t="s">
        <v>34</v>
      </c>
      <c r="AD1131" t="s">
        <v>35</v>
      </c>
      <c r="AE1131" t="s">
        <v>37</v>
      </c>
    </row>
    <row r="1132" spans="1:31" x14ac:dyDescent="0.3">
      <c r="A1132">
        <v>119439</v>
      </c>
      <c r="B1132">
        <v>-8.9931365033390001E-4</v>
      </c>
      <c r="C1132">
        <v>2.9284800875378809</v>
      </c>
      <c r="D1132">
        <v>4.9379999999999997</v>
      </c>
      <c r="E1132">
        <v>1.4887618327189401E-2</v>
      </c>
      <c r="F1132">
        <v>3.0149085312249999E-3</v>
      </c>
      <c r="G1132">
        <v>1.522960267512595E-5</v>
      </c>
      <c r="H1132">
        <v>-1.8212103084929999E-4</v>
      </c>
      <c r="I1132">
        <v>24</v>
      </c>
      <c r="J1132">
        <v>-131698.75148310891</v>
      </c>
      <c r="K1132">
        <v>-1257630.4378540721</v>
      </c>
      <c r="L1132">
        <v>118.43848494070031</v>
      </c>
      <c r="M1132">
        <v>99.937968256970038</v>
      </c>
      <c r="N1132">
        <v>1</v>
      </c>
      <c r="O1132">
        <v>30</v>
      </c>
      <c r="P1132">
        <v>2</v>
      </c>
      <c r="Q1132">
        <v>6</v>
      </c>
      <c r="R1132">
        <v>4</v>
      </c>
      <c r="S1132">
        <v>3</v>
      </c>
      <c r="T1132">
        <v>12</v>
      </c>
      <c r="U1132">
        <v>16</v>
      </c>
      <c r="V1132">
        <v>22</v>
      </c>
      <c r="W1132">
        <v>10</v>
      </c>
      <c r="X1132">
        <v>12</v>
      </c>
      <c r="Y1132">
        <v>4.9379999999999997</v>
      </c>
      <c r="Z1132">
        <v>12</v>
      </c>
      <c r="AA1132" t="s">
        <v>33</v>
      </c>
      <c r="AB1132" t="s">
        <v>34</v>
      </c>
      <c r="AC1132" t="s">
        <v>34</v>
      </c>
      <c r="AD1132" t="s">
        <v>35</v>
      </c>
      <c r="AE1132" t="s">
        <v>38</v>
      </c>
    </row>
    <row r="1133" spans="1:31" x14ac:dyDescent="0.3">
      <c r="A1133">
        <v>96850</v>
      </c>
      <c r="B1133">
        <v>-8.9926682537599999E-4</v>
      </c>
      <c r="C1133">
        <v>0.75378758897312537</v>
      </c>
      <c r="D1133">
        <v>4.9379999999999997</v>
      </c>
      <c r="E1133">
        <v>1.7575660525154201E-2</v>
      </c>
      <c r="F1133">
        <v>3.5592670160296E-3</v>
      </c>
      <c r="G1133">
        <v>4.9890665811300853E-5</v>
      </c>
      <c r="H1133">
        <v>-1.821115482738E-4</v>
      </c>
      <c r="I1133">
        <v>24</v>
      </c>
      <c r="J1133">
        <v>-131690.84864083931</v>
      </c>
      <c r="K1133">
        <v>-1257554.971269371</v>
      </c>
      <c r="L1133">
        <v>118.4252113883268</v>
      </c>
      <c r="M1133">
        <v>99.926768081145184</v>
      </c>
      <c r="N1133">
        <v>1</v>
      </c>
      <c r="O1133">
        <v>30</v>
      </c>
      <c r="P1133">
        <v>5</v>
      </c>
      <c r="Q1133">
        <v>15</v>
      </c>
      <c r="R1133">
        <v>7</v>
      </c>
      <c r="S1133">
        <v>1</v>
      </c>
      <c r="T1133">
        <v>12</v>
      </c>
      <c r="U1133">
        <v>18</v>
      </c>
      <c r="V1133">
        <v>23</v>
      </c>
      <c r="W1133">
        <v>16</v>
      </c>
      <c r="X1133">
        <v>10</v>
      </c>
      <c r="Y1133">
        <v>4.9379999999999997</v>
      </c>
      <c r="Z1133">
        <v>17</v>
      </c>
      <c r="AA1133" t="s">
        <v>32</v>
      </c>
      <c r="AB1133" t="s">
        <v>34</v>
      </c>
      <c r="AC1133" t="s">
        <v>34</v>
      </c>
      <c r="AD1133" t="s">
        <v>35</v>
      </c>
      <c r="AE1133" t="s">
        <v>38</v>
      </c>
    </row>
    <row r="1134" spans="1:31" x14ac:dyDescent="0.3">
      <c r="A1134">
        <v>68095</v>
      </c>
      <c r="B1134">
        <v>-8.9909938990370003E-4</v>
      </c>
      <c r="C1134">
        <v>1.8840101175401289</v>
      </c>
      <c r="D1134">
        <v>4.9379999999999997</v>
      </c>
      <c r="E1134">
        <v>3.1015871514977901E-2</v>
      </c>
      <c r="F1134">
        <v>6.2810594400521998E-3</v>
      </c>
      <c r="G1134">
        <v>8.1380105599154011E-5</v>
      </c>
      <c r="H1134">
        <v>-1.8207764072570001E-4</v>
      </c>
      <c r="I1134">
        <v>24</v>
      </c>
      <c r="J1134">
        <v>-131641.557046462</v>
      </c>
      <c r="K1134">
        <v>-1257084.2712154889</v>
      </c>
      <c r="L1134">
        <v>118.35884362645911</v>
      </c>
      <c r="M1134">
        <v>99.870767202020943</v>
      </c>
      <c r="N1134">
        <v>1</v>
      </c>
      <c r="O1134">
        <v>30</v>
      </c>
      <c r="P1134">
        <v>3</v>
      </c>
      <c r="Q1134">
        <v>9</v>
      </c>
      <c r="R1134">
        <v>5</v>
      </c>
      <c r="S1134">
        <v>1</v>
      </c>
      <c r="T1134">
        <v>12</v>
      </c>
      <c r="U1134">
        <v>16</v>
      </c>
      <c r="V1134">
        <v>24</v>
      </c>
      <c r="W1134">
        <v>18</v>
      </c>
      <c r="X1134">
        <v>10</v>
      </c>
      <c r="Y1134">
        <v>4.9379999999999997</v>
      </c>
      <c r="Z1134">
        <v>30</v>
      </c>
      <c r="AA1134" t="s">
        <v>33</v>
      </c>
      <c r="AB1134" t="s">
        <v>34</v>
      </c>
      <c r="AC1134" t="s">
        <v>34</v>
      </c>
      <c r="AD1134" t="s">
        <v>35</v>
      </c>
      <c r="AE1134" t="s">
        <v>38</v>
      </c>
    </row>
    <row r="1135" spans="1:31" x14ac:dyDescent="0.3">
      <c r="A1135">
        <v>104518</v>
      </c>
      <c r="B1135">
        <v>-8.9908023048479999E-4</v>
      </c>
      <c r="C1135">
        <v>0.87468592766549946</v>
      </c>
      <c r="D1135">
        <v>0.77400000000000002</v>
      </c>
      <c r="E1135">
        <v>0.11932321855149659</v>
      </c>
      <c r="F1135">
        <v>0.15416436505361319</v>
      </c>
      <c r="G1135">
        <v>2.6177727980750002E-4</v>
      </c>
      <c r="H1135">
        <v>-1.1616023649675001E-3</v>
      </c>
      <c r="I1135">
        <v>24</v>
      </c>
      <c r="J1135">
        <v>-20558.392012326251</v>
      </c>
      <c r="K1135">
        <v>-196318.18264695961</v>
      </c>
      <c r="L1135">
        <v>18.483643828841139</v>
      </c>
      <c r="M1135">
        <v>99.502819922702074</v>
      </c>
      <c r="N1135">
        <v>1</v>
      </c>
      <c r="O1135">
        <v>30</v>
      </c>
      <c r="P1135">
        <v>5</v>
      </c>
      <c r="Q1135">
        <v>12</v>
      </c>
      <c r="R1135">
        <v>5</v>
      </c>
      <c r="S1135">
        <v>1</v>
      </c>
      <c r="T1135">
        <v>14</v>
      </c>
      <c r="U1135">
        <v>19</v>
      </c>
      <c r="V1135">
        <v>23</v>
      </c>
      <c r="W1135">
        <v>17</v>
      </c>
      <c r="X1135">
        <v>12</v>
      </c>
      <c r="Y1135">
        <v>0.77400000000000002</v>
      </c>
      <c r="Z1135">
        <v>96</v>
      </c>
      <c r="AA1135" t="s">
        <v>31</v>
      </c>
      <c r="AB1135" t="s">
        <v>34</v>
      </c>
      <c r="AC1135" t="s">
        <v>34</v>
      </c>
      <c r="AD1135" t="s">
        <v>35</v>
      </c>
      <c r="AE1135" t="s">
        <v>40</v>
      </c>
    </row>
    <row r="1136" spans="1:31" x14ac:dyDescent="0.3">
      <c r="A1136">
        <v>53148</v>
      </c>
      <c r="B1136">
        <v>-8.9830974199400001E-4</v>
      </c>
      <c r="C1136">
        <v>4.7803887661782021</v>
      </c>
      <c r="D1136">
        <v>4.9379999999999997</v>
      </c>
      <c r="E1136">
        <v>1.2406348605991199E-2</v>
      </c>
      <c r="F1136">
        <v>2.5124237760207999E-3</v>
      </c>
      <c r="G1136">
        <v>1.523515265897589E-5</v>
      </c>
      <c r="H1136">
        <v>-1.8191772822879999E-4</v>
      </c>
      <c r="I1136">
        <v>24</v>
      </c>
      <c r="J1136">
        <v>-131859.57127399431</v>
      </c>
      <c r="K1136">
        <v>-1259166.153734057</v>
      </c>
      <c r="L1136">
        <v>118.4507374505836</v>
      </c>
      <c r="M1136">
        <v>99.94830688080836</v>
      </c>
      <c r="N1136">
        <v>1</v>
      </c>
      <c r="O1136">
        <v>30</v>
      </c>
      <c r="P1136">
        <v>2</v>
      </c>
      <c r="Q1136">
        <v>12</v>
      </c>
      <c r="R1136">
        <v>7</v>
      </c>
      <c r="S1136">
        <v>3</v>
      </c>
      <c r="T1136">
        <v>8</v>
      </c>
      <c r="U1136">
        <v>17</v>
      </c>
      <c r="V1136">
        <v>20</v>
      </c>
      <c r="W1136">
        <v>18</v>
      </c>
      <c r="X1136">
        <v>12</v>
      </c>
      <c r="Y1136">
        <v>4.9379999999999997</v>
      </c>
      <c r="Z1136">
        <v>10</v>
      </c>
      <c r="AA1136" t="s">
        <v>33</v>
      </c>
      <c r="AB1136" t="s">
        <v>34</v>
      </c>
      <c r="AC1136" t="s">
        <v>34</v>
      </c>
      <c r="AD1136" t="s">
        <v>35</v>
      </c>
      <c r="AE1136" t="s">
        <v>38</v>
      </c>
    </row>
    <row r="1137" spans="1:31" x14ac:dyDescent="0.3">
      <c r="A1137">
        <v>103560</v>
      </c>
      <c r="B1137">
        <v>-8.9722880202639996E-4</v>
      </c>
      <c r="C1137">
        <v>2.7803887661782021</v>
      </c>
      <c r="D1137">
        <v>1.956</v>
      </c>
      <c r="E1137">
        <v>5.9636605823155497E-2</v>
      </c>
      <c r="F1137">
        <v>3.0489062281776801E-2</v>
      </c>
      <c r="G1137">
        <v>1.2447764029449999E-4</v>
      </c>
      <c r="H1137">
        <v>-4.587059315063E-4</v>
      </c>
      <c r="I1137">
        <v>24</v>
      </c>
      <c r="J1137">
        <v>-52191.091829919671</v>
      </c>
      <c r="K1137">
        <v>-498388.21500568488</v>
      </c>
      <c r="L1137">
        <v>46.827350799009913</v>
      </c>
      <c r="M1137">
        <v>99.751514142403522</v>
      </c>
      <c r="N1137">
        <v>1</v>
      </c>
      <c r="O1137">
        <v>30</v>
      </c>
      <c r="P1137">
        <v>2</v>
      </c>
      <c r="Q1137">
        <v>10</v>
      </c>
      <c r="R1137">
        <v>7</v>
      </c>
      <c r="S1137">
        <v>1</v>
      </c>
      <c r="T1137">
        <v>14</v>
      </c>
      <c r="U1137">
        <v>19</v>
      </c>
      <c r="V1137">
        <v>24</v>
      </c>
      <c r="W1137">
        <v>17</v>
      </c>
      <c r="X1137">
        <v>12</v>
      </c>
      <c r="Y1137">
        <v>1.956</v>
      </c>
      <c r="Z1137">
        <v>48</v>
      </c>
      <c r="AA1137" t="s">
        <v>32</v>
      </c>
      <c r="AB1137" t="s">
        <v>34</v>
      </c>
      <c r="AC1137" t="s">
        <v>34</v>
      </c>
      <c r="AD1137" t="s">
        <v>35</v>
      </c>
      <c r="AE1137" t="s">
        <v>39</v>
      </c>
    </row>
    <row r="1138" spans="1:31" x14ac:dyDescent="0.3">
      <c r="A1138">
        <v>122436</v>
      </c>
      <c r="B1138">
        <v>-8.9679150292700004E-4</v>
      </c>
      <c r="C1138">
        <v>1.908902300206645</v>
      </c>
      <c r="D1138">
        <v>1.23</v>
      </c>
      <c r="E1138">
        <v>2.1118439830343699E-2</v>
      </c>
      <c r="F1138">
        <v>1.7169463276702199E-2</v>
      </c>
      <c r="G1138">
        <v>1.0747260582301211E-5</v>
      </c>
      <c r="H1138">
        <v>-7.2909878286749996E-4</v>
      </c>
      <c r="I1138">
        <v>24</v>
      </c>
      <c r="J1138">
        <v>-32888.385118215047</v>
      </c>
      <c r="K1138">
        <v>-314060.94371243118</v>
      </c>
      <c r="L1138">
        <v>29.49402431900868</v>
      </c>
      <c r="M1138">
        <v>99.912006500706923</v>
      </c>
      <c r="N1138">
        <v>1</v>
      </c>
      <c r="O1138">
        <v>25</v>
      </c>
      <c r="P1138">
        <v>3</v>
      </c>
      <c r="Q1138">
        <v>9</v>
      </c>
      <c r="R1138">
        <v>4</v>
      </c>
      <c r="S1138">
        <v>4</v>
      </c>
      <c r="T1138">
        <v>12</v>
      </c>
      <c r="U1138">
        <v>14</v>
      </c>
      <c r="V1138">
        <v>16</v>
      </c>
      <c r="W1138">
        <v>14</v>
      </c>
      <c r="X1138">
        <v>12</v>
      </c>
      <c r="Y1138">
        <v>1.23</v>
      </c>
      <c r="Z1138">
        <v>17</v>
      </c>
      <c r="AA1138" t="s">
        <v>33</v>
      </c>
      <c r="AB1138" t="s">
        <v>34</v>
      </c>
      <c r="AC1138" t="s">
        <v>34</v>
      </c>
      <c r="AD1138" t="s">
        <v>35</v>
      </c>
      <c r="AE1138" t="s">
        <v>36</v>
      </c>
    </row>
    <row r="1139" spans="1:31" x14ac:dyDescent="0.3">
      <c r="A1139">
        <v>10380</v>
      </c>
      <c r="B1139">
        <v>-8.9656245773610005E-4</v>
      </c>
      <c r="C1139">
        <v>0.84313483298442904</v>
      </c>
      <c r="D1139">
        <v>0.77400000000000002</v>
      </c>
      <c r="E1139">
        <v>4.5989157150055998E-2</v>
      </c>
      <c r="F1139">
        <v>5.9417515697746802E-2</v>
      </c>
      <c r="G1139">
        <v>3.4886253616344191E-5</v>
      </c>
      <c r="H1139">
        <v>-1.1583494285996999E-3</v>
      </c>
      <c r="I1139">
        <v>24</v>
      </c>
      <c r="J1139">
        <v>-20679.43424619878</v>
      </c>
      <c r="K1139">
        <v>-197474.05083758151</v>
      </c>
      <c r="L1139">
        <v>18.540404392365851</v>
      </c>
      <c r="M1139">
        <v>99.808378511874736</v>
      </c>
      <c r="N1139">
        <v>1</v>
      </c>
      <c r="O1139">
        <v>24</v>
      </c>
      <c r="P1139">
        <v>4</v>
      </c>
      <c r="Q1139">
        <v>9</v>
      </c>
      <c r="R1139">
        <v>5</v>
      </c>
      <c r="S1139">
        <v>3</v>
      </c>
      <c r="T1139">
        <v>14</v>
      </c>
      <c r="U1139">
        <v>12</v>
      </c>
      <c r="V1139">
        <v>16</v>
      </c>
      <c r="W1139">
        <v>10</v>
      </c>
      <c r="X1139">
        <v>12</v>
      </c>
      <c r="Y1139">
        <v>0.77400000000000002</v>
      </c>
      <c r="Z1139">
        <v>37</v>
      </c>
      <c r="AA1139" t="s">
        <v>33</v>
      </c>
      <c r="AB1139" t="s">
        <v>34</v>
      </c>
      <c r="AC1139" t="s">
        <v>34</v>
      </c>
      <c r="AD1139" t="s">
        <v>35</v>
      </c>
      <c r="AE1139" t="s">
        <v>40</v>
      </c>
    </row>
    <row r="1140" spans="1:31" x14ac:dyDescent="0.3">
      <c r="A1140">
        <v>82205</v>
      </c>
      <c r="B1140">
        <v>-8.9648768396019996E-4</v>
      </c>
      <c r="C1140">
        <v>2.9284800875378809</v>
      </c>
      <c r="D1140">
        <v>4.9379999999999997</v>
      </c>
      <c r="E1140">
        <v>8.2708990706606995E-3</v>
      </c>
      <c r="F1140">
        <v>1.6749491840139001E-3</v>
      </c>
      <c r="G1140">
        <v>9.5692679377268941E-6</v>
      </c>
      <c r="H1140">
        <v>-1.815487411827E-4</v>
      </c>
      <c r="I1140">
        <v>24</v>
      </c>
      <c r="J1140">
        <v>-132150.34675885999</v>
      </c>
      <c r="K1140">
        <v>-1261942.855078836</v>
      </c>
      <c r="L1140">
        <v>118.47115830038911</v>
      </c>
      <c r="M1140">
        <v>99.965537920538921</v>
      </c>
      <c r="N1140">
        <v>1</v>
      </c>
      <c r="O1140">
        <v>30</v>
      </c>
      <c r="P1140">
        <v>2</v>
      </c>
      <c r="Q1140">
        <v>15</v>
      </c>
      <c r="R1140">
        <v>4</v>
      </c>
      <c r="S1140">
        <v>2</v>
      </c>
      <c r="T1140">
        <v>14</v>
      </c>
      <c r="U1140">
        <v>16</v>
      </c>
      <c r="V1140">
        <v>23</v>
      </c>
      <c r="W1140">
        <v>7</v>
      </c>
      <c r="X1140">
        <v>8</v>
      </c>
      <c r="Y1140">
        <v>4.9379999999999997</v>
      </c>
      <c r="Z1140">
        <v>10</v>
      </c>
      <c r="AA1140" t="s">
        <v>31</v>
      </c>
      <c r="AB1140" t="s">
        <v>34</v>
      </c>
      <c r="AC1140" t="s">
        <v>34</v>
      </c>
      <c r="AD1140" t="s">
        <v>35</v>
      </c>
      <c r="AE1140" t="s">
        <v>38</v>
      </c>
    </row>
    <row r="1141" spans="1:31" x14ac:dyDescent="0.3">
      <c r="A1141">
        <v>21530</v>
      </c>
      <c r="B1141">
        <v>-8.9598660039059996E-4</v>
      </c>
      <c r="C1141">
        <v>0.83882181415010848</v>
      </c>
      <c r="D1141">
        <v>1.956</v>
      </c>
      <c r="E1141">
        <v>2.7540515883609999E-2</v>
      </c>
      <c r="F1141">
        <v>1.40800183454039E-2</v>
      </c>
      <c r="G1141">
        <v>2.4176446223340389E-5</v>
      </c>
      <c r="H1141">
        <v>-4.580708590954E-4</v>
      </c>
      <c r="I1141">
        <v>24</v>
      </c>
      <c r="J1141">
        <v>-52333.5178567236</v>
      </c>
      <c r="K1141">
        <v>-499748.28337713197</v>
      </c>
      <c r="L1141">
        <v>46.890130750931647</v>
      </c>
      <c r="M1141">
        <v>99.885247850484944</v>
      </c>
      <c r="N1141">
        <v>1</v>
      </c>
      <c r="O1141">
        <v>30</v>
      </c>
      <c r="P1141">
        <v>2</v>
      </c>
      <c r="Q1141">
        <v>7.5</v>
      </c>
      <c r="R1141">
        <v>6</v>
      </c>
      <c r="S1141">
        <v>3</v>
      </c>
      <c r="T1141">
        <v>8</v>
      </c>
      <c r="U1141">
        <v>21</v>
      </c>
      <c r="V1141">
        <v>24</v>
      </c>
      <c r="W1141">
        <v>11</v>
      </c>
      <c r="X1141">
        <v>14</v>
      </c>
      <c r="Y1141">
        <v>1.956</v>
      </c>
      <c r="Z1141">
        <v>19</v>
      </c>
      <c r="AA1141" t="s">
        <v>31</v>
      </c>
      <c r="AB1141" t="s">
        <v>34</v>
      </c>
      <c r="AC1141" t="s">
        <v>34</v>
      </c>
      <c r="AD1141" t="s">
        <v>35</v>
      </c>
      <c r="AE1141" t="s">
        <v>39</v>
      </c>
    </row>
    <row r="1142" spans="1:31" x14ac:dyDescent="0.3">
      <c r="A1142">
        <v>53355</v>
      </c>
      <c r="B1142">
        <v>-8.9549732629730003E-4</v>
      </c>
      <c r="C1142">
        <v>5.8881695347686822</v>
      </c>
      <c r="D1142">
        <v>1.956</v>
      </c>
      <c r="E1142">
        <v>7.3924542634953197E-2</v>
      </c>
      <c r="F1142">
        <v>3.7793733453452501E-2</v>
      </c>
      <c r="G1142">
        <v>1.4503579628890001E-4</v>
      </c>
      <c r="H1142">
        <v>-4.578207189659E-4</v>
      </c>
      <c r="I1142">
        <v>24</v>
      </c>
      <c r="J1142">
        <v>-52260.79656553219</v>
      </c>
      <c r="K1142">
        <v>-499053.8461994637</v>
      </c>
      <c r="L1142">
        <v>46.799403594606027</v>
      </c>
      <c r="M1142">
        <v>99.691981072354366</v>
      </c>
      <c r="N1142">
        <v>1</v>
      </c>
      <c r="O1142">
        <v>30</v>
      </c>
      <c r="P1142">
        <v>2</v>
      </c>
      <c r="Q1142">
        <v>7.5</v>
      </c>
      <c r="R1142">
        <v>5</v>
      </c>
      <c r="S1142">
        <v>2</v>
      </c>
      <c r="T1142">
        <v>10</v>
      </c>
      <c r="U1142">
        <v>14</v>
      </c>
      <c r="V1142">
        <v>20</v>
      </c>
      <c r="W1142">
        <v>19</v>
      </c>
      <c r="X1142">
        <v>14</v>
      </c>
      <c r="Y1142">
        <v>1.956</v>
      </c>
      <c r="Z1142">
        <v>51</v>
      </c>
      <c r="AA1142" t="s">
        <v>33</v>
      </c>
      <c r="AB1142" t="s">
        <v>34</v>
      </c>
      <c r="AC1142" t="s">
        <v>34</v>
      </c>
      <c r="AD1142" t="s">
        <v>35</v>
      </c>
      <c r="AE1142" t="s">
        <v>39</v>
      </c>
    </row>
    <row r="1143" spans="1:31" x14ac:dyDescent="0.3">
      <c r="A1143">
        <v>35185</v>
      </c>
      <c r="B1143">
        <v>-8.950173265878E-4</v>
      </c>
      <c r="C1143">
        <v>2.826343140289914</v>
      </c>
      <c r="D1143">
        <v>1.956</v>
      </c>
      <c r="E1143">
        <v>1.42879368117977E-2</v>
      </c>
      <c r="F1143">
        <v>7.3046711716757001E-3</v>
      </c>
      <c r="G1143">
        <v>8.4468130729071352E-6</v>
      </c>
      <c r="H1143">
        <v>-4.5757532034139999E-4</v>
      </c>
      <c r="I1143">
        <v>24</v>
      </c>
      <c r="J1143">
        <v>-52419.155922331847</v>
      </c>
      <c r="K1143">
        <v>-500566.06666463491</v>
      </c>
      <c r="L1143">
        <v>46.91605279559613</v>
      </c>
      <c r="M1143">
        <v>99.940466929950858</v>
      </c>
      <c r="N1143">
        <v>1</v>
      </c>
      <c r="O1143">
        <v>30</v>
      </c>
      <c r="P1143">
        <v>4</v>
      </c>
      <c r="Q1143">
        <v>10</v>
      </c>
      <c r="R1143">
        <v>6</v>
      </c>
      <c r="S1143">
        <v>4</v>
      </c>
      <c r="T1143">
        <v>12</v>
      </c>
      <c r="U1143">
        <v>12</v>
      </c>
      <c r="V1143">
        <v>19</v>
      </c>
      <c r="W1143">
        <v>8</v>
      </c>
      <c r="X1143">
        <v>6</v>
      </c>
      <c r="Y1143">
        <v>1.956</v>
      </c>
      <c r="Z1143">
        <v>23</v>
      </c>
      <c r="AA1143" t="s">
        <v>31</v>
      </c>
      <c r="AB1143" t="s">
        <v>34</v>
      </c>
      <c r="AC1143" t="s">
        <v>34</v>
      </c>
      <c r="AD1143" t="s">
        <v>35</v>
      </c>
      <c r="AE1143" t="s">
        <v>39</v>
      </c>
    </row>
    <row r="1144" spans="1:31" x14ac:dyDescent="0.3">
      <c r="A1144">
        <v>14943</v>
      </c>
      <c r="B1144">
        <v>-8.9363025859449995E-4</v>
      </c>
      <c r="C1144">
        <v>3.8328157299974781</v>
      </c>
      <c r="D1144">
        <v>3.1080000000000001</v>
      </c>
      <c r="E1144">
        <v>2.69011579482673E-2</v>
      </c>
      <c r="F1144">
        <v>8.6554562253112009E-3</v>
      </c>
      <c r="G1144">
        <v>3.9891916153903563E-5</v>
      </c>
      <c r="H1144">
        <v>-2.8752582322859999E-4</v>
      </c>
      <c r="I1144">
        <v>24</v>
      </c>
      <c r="J1144">
        <v>-83377.202690382153</v>
      </c>
      <c r="K1144">
        <v>-796193.63696095161</v>
      </c>
      <c r="L1144">
        <v>74.508391201096785</v>
      </c>
      <c r="M1144">
        <v>99.887911841882215</v>
      </c>
      <c r="N1144">
        <v>1</v>
      </c>
      <c r="O1144">
        <v>30</v>
      </c>
      <c r="P1144">
        <v>3</v>
      </c>
      <c r="Q1144">
        <v>10</v>
      </c>
      <c r="R1144">
        <v>6</v>
      </c>
      <c r="S1144">
        <v>3</v>
      </c>
      <c r="T1144">
        <v>8</v>
      </c>
      <c r="U1144">
        <v>15</v>
      </c>
      <c r="V1144">
        <v>20</v>
      </c>
      <c r="W1144">
        <v>18</v>
      </c>
      <c r="X1144">
        <v>10</v>
      </c>
      <c r="Y1144">
        <v>3.1080000000000001</v>
      </c>
      <c r="Z1144">
        <v>26</v>
      </c>
      <c r="AA1144" t="s">
        <v>32</v>
      </c>
      <c r="AB1144" t="s">
        <v>34</v>
      </c>
      <c r="AC1144" t="s">
        <v>34</v>
      </c>
      <c r="AD1144" t="s">
        <v>35</v>
      </c>
      <c r="AE1144" t="s">
        <v>37</v>
      </c>
    </row>
    <row r="1145" spans="1:31" x14ac:dyDescent="0.3">
      <c r="A1145">
        <v>94762</v>
      </c>
      <c r="B1145">
        <v>-8.9316460416139995E-4</v>
      </c>
      <c r="C1145">
        <v>2.9488040676479699</v>
      </c>
      <c r="D1145">
        <v>4.9379999999999997</v>
      </c>
      <c r="E1145">
        <v>1.7368888048387699E-2</v>
      </c>
      <c r="F1145">
        <v>3.5173932864292E-3</v>
      </c>
      <c r="G1145">
        <v>2.3475366251165641E-5</v>
      </c>
      <c r="H1145">
        <v>-1.8087578051059999E-4</v>
      </c>
      <c r="I1145">
        <v>24</v>
      </c>
      <c r="J1145">
        <v>-132591.72148004611</v>
      </c>
      <c r="K1145">
        <v>-1266157.673196791</v>
      </c>
      <c r="L1145">
        <v>118.426232430817</v>
      </c>
      <c r="M1145">
        <v>99.927629633131673</v>
      </c>
      <c r="N1145">
        <v>1</v>
      </c>
      <c r="O1145">
        <v>24</v>
      </c>
      <c r="P1145">
        <v>2</v>
      </c>
      <c r="Q1145">
        <v>7.5</v>
      </c>
      <c r="R1145">
        <v>3</v>
      </c>
      <c r="S1145">
        <v>3</v>
      </c>
      <c r="T1145">
        <v>14</v>
      </c>
      <c r="U1145">
        <v>10</v>
      </c>
      <c r="V1145">
        <v>16</v>
      </c>
      <c r="W1145">
        <v>17</v>
      </c>
      <c r="X1145">
        <v>12</v>
      </c>
      <c r="Y1145">
        <v>4.9379999999999997</v>
      </c>
      <c r="Z1145">
        <v>14</v>
      </c>
      <c r="AA1145" t="s">
        <v>32</v>
      </c>
      <c r="AB1145" t="s">
        <v>34</v>
      </c>
      <c r="AC1145" t="s">
        <v>34</v>
      </c>
      <c r="AD1145" t="s">
        <v>35</v>
      </c>
      <c r="AE1145" t="s">
        <v>38</v>
      </c>
    </row>
    <row r="1146" spans="1:31" x14ac:dyDescent="0.3">
      <c r="A1146">
        <v>30649</v>
      </c>
      <c r="B1146">
        <v>-8.9277835102270005E-4</v>
      </c>
      <c r="C1146">
        <v>4.8328157299974777</v>
      </c>
      <c r="D1146">
        <v>1.956</v>
      </c>
      <c r="E1146">
        <v>3.91365225714458E-2</v>
      </c>
      <c r="F1146">
        <v>2.0008447122416E-2</v>
      </c>
      <c r="G1146">
        <v>4.5309460217283779E-5</v>
      </c>
      <c r="H1146">
        <v>-4.5643064980710002E-4</v>
      </c>
      <c r="I1146">
        <v>24</v>
      </c>
      <c r="J1146">
        <v>-52496.175459629652</v>
      </c>
      <c r="K1146">
        <v>-501301.54906917061</v>
      </c>
      <c r="L1146">
        <v>46.867448961850251</v>
      </c>
      <c r="M1146">
        <v>99.8369311559523</v>
      </c>
      <c r="N1146">
        <v>1</v>
      </c>
      <c r="O1146">
        <v>30</v>
      </c>
      <c r="P1146">
        <v>3</v>
      </c>
      <c r="Q1146">
        <v>9</v>
      </c>
      <c r="R1146">
        <v>6</v>
      </c>
      <c r="S1146">
        <v>3</v>
      </c>
      <c r="T1146">
        <v>10</v>
      </c>
      <c r="U1146">
        <v>10</v>
      </c>
      <c r="V1146">
        <v>19</v>
      </c>
      <c r="W1146">
        <v>8</v>
      </c>
      <c r="X1146">
        <v>14</v>
      </c>
      <c r="Y1146">
        <v>1.956</v>
      </c>
      <c r="Z1146">
        <v>27</v>
      </c>
      <c r="AA1146" t="s">
        <v>33</v>
      </c>
      <c r="AB1146" t="s">
        <v>34</v>
      </c>
      <c r="AC1146" t="s">
        <v>34</v>
      </c>
      <c r="AD1146" t="s">
        <v>35</v>
      </c>
      <c r="AE1146" t="s">
        <v>39</v>
      </c>
    </row>
    <row r="1147" spans="1:31" x14ac:dyDescent="0.3">
      <c r="A1147">
        <v>45564</v>
      </c>
      <c r="B1147">
        <v>-8.926416022381E-4</v>
      </c>
      <c r="C1147">
        <v>0.94880406764796998</v>
      </c>
      <c r="D1147">
        <v>3.1080000000000001</v>
      </c>
      <c r="E1147">
        <v>1.3657510958351099E-2</v>
      </c>
      <c r="F1147">
        <v>4.3943085451579999E-3</v>
      </c>
      <c r="G1147">
        <v>1.460518498824623E-5</v>
      </c>
      <c r="H1147">
        <v>-2.8720772272780001E-4</v>
      </c>
      <c r="I1147">
        <v>24</v>
      </c>
      <c r="J1147">
        <v>-83515.65988972706</v>
      </c>
      <c r="K1147">
        <v>-797515.80582189572</v>
      </c>
      <c r="L1147">
        <v>74.549552455941452</v>
      </c>
      <c r="M1147">
        <v>99.9430937043402</v>
      </c>
      <c r="N1147">
        <v>1</v>
      </c>
      <c r="O1147">
        <v>25</v>
      </c>
      <c r="P1147">
        <v>3</v>
      </c>
      <c r="Q1147">
        <v>10</v>
      </c>
      <c r="R1147">
        <v>3</v>
      </c>
      <c r="S1147">
        <v>2</v>
      </c>
      <c r="T1147">
        <v>6</v>
      </c>
      <c r="U1147">
        <v>14</v>
      </c>
      <c r="V1147">
        <v>19</v>
      </c>
      <c r="W1147">
        <v>16</v>
      </c>
      <c r="X1147">
        <v>6</v>
      </c>
      <c r="Y1147">
        <v>3.1080000000000001</v>
      </c>
      <c r="Z1147">
        <v>22</v>
      </c>
      <c r="AA1147" t="s">
        <v>31</v>
      </c>
      <c r="AB1147" t="s">
        <v>34</v>
      </c>
      <c r="AC1147" t="s">
        <v>34</v>
      </c>
      <c r="AD1147" t="s">
        <v>35</v>
      </c>
      <c r="AE1147" t="s">
        <v>37</v>
      </c>
    </row>
    <row r="1148" spans="1:31" x14ac:dyDescent="0.3">
      <c r="A1148">
        <v>107173</v>
      </c>
      <c r="B1148">
        <v>-8.9263900333430004E-4</v>
      </c>
      <c r="C1148">
        <v>0.85749299439439497</v>
      </c>
      <c r="D1148">
        <v>0.77400000000000002</v>
      </c>
      <c r="E1148">
        <v>0.15578309088667611</v>
      </c>
      <c r="F1148">
        <v>0.2012701432644394</v>
      </c>
      <c r="G1148">
        <v>4.0997914828039999E-4</v>
      </c>
      <c r="H1148">
        <v>-1.1532803660649999E-3</v>
      </c>
      <c r="I1148">
        <v>24</v>
      </c>
      <c r="J1148">
        <v>-20675.12602375168</v>
      </c>
      <c r="K1148">
        <v>-197432.9103436778</v>
      </c>
      <c r="L1148">
        <v>18.455423887653708</v>
      </c>
      <c r="M1148">
        <v>99.350903787972157</v>
      </c>
      <c r="N1148">
        <v>1</v>
      </c>
      <c r="O1148">
        <v>25</v>
      </c>
      <c r="P1148">
        <v>3</v>
      </c>
      <c r="Q1148">
        <v>10</v>
      </c>
      <c r="R1148">
        <v>5</v>
      </c>
      <c r="S1148">
        <v>1</v>
      </c>
      <c r="T1148">
        <v>12</v>
      </c>
      <c r="U1148">
        <v>11</v>
      </c>
      <c r="V1148">
        <v>20</v>
      </c>
      <c r="W1148">
        <v>20</v>
      </c>
      <c r="X1148">
        <v>8</v>
      </c>
      <c r="Y1148">
        <v>0.77400000000000002</v>
      </c>
      <c r="Z1148">
        <v>188</v>
      </c>
      <c r="AA1148" t="s">
        <v>33</v>
      </c>
      <c r="AB1148" t="s">
        <v>34</v>
      </c>
      <c r="AC1148" t="s">
        <v>34</v>
      </c>
      <c r="AD1148" t="s">
        <v>35</v>
      </c>
      <c r="AE1148" t="s">
        <v>40</v>
      </c>
    </row>
    <row r="1149" spans="1:31" x14ac:dyDescent="0.3">
      <c r="A1149">
        <v>104366</v>
      </c>
      <c r="B1149">
        <v>-8.9260898021590001E-4</v>
      </c>
      <c r="C1149">
        <v>6.8263431402899144</v>
      </c>
      <c r="D1149">
        <v>0.77400000000000002</v>
      </c>
      <c r="E1149">
        <v>9.0735364106867195E-2</v>
      </c>
      <c r="F1149">
        <v>0.1172291525928517</v>
      </c>
      <c r="G1149">
        <v>1.020327926365E-4</v>
      </c>
      <c r="H1149">
        <v>-1.1532415765064001E-3</v>
      </c>
      <c r="I1149">
        <v>24</v>
      </c>
      <c r="J1149">
        <v>-20732.225687113249</v>
      </c>
      <c r="K1149">
        <v>-197978.17196405039</v>
      </c>
      <c r="L1149">
        <v>18.50577082818128</v>
      </c>
      <c r="M1149">
        <v>99.621935982888047</v>
      </c>
      <c r="N1149">
        <v>1</v>
      </c>
      <c r="O1149">
        <v>30</v>
      </c>
      <c r="P1149">
        <v>4</v>
      </c>
      <c r="Q1149">
        <v>9</v>
      </c>
      <c r="R1149">
        <v>6</v>
      </c>
      <c r="S1149">
        <v>3</v>
      </c>
      <c r="T1149">
        <v>10</v>
      </c>
      <c r="U1149">
        <v>10</v>
      </c>
      <c r="V1149">
        <v>16</v>
      </c>
      <c r="W1149">
        <v>14</v>
      </c>
      <c r="X1149">
        <v>12</v>
      </c>
      <c r="Y1149">
        <v>0.77400000000000002</v>
      </c>
      <c r="Z1149">
        <v>73</v>
      </c>
      <c r="AA1149" t="s">
        <v>31</v>
      </c>
      <c r="AB1149" t="s">
        <v>34</v>
      </c>
      <c r="AC1149" t="s">
        <v>34</v>
      </c>
      <c r="AD1149" t="s">
        <v>35</v>
      </c>
      <c r="AE1149" t="s">
        <v>40</v>
      </c>
    </row>
    <row r="1150" spans="1:31" x14ac:dyDescent="0.3">
      <c r="A1150">
        <v>115512</v>
      </c>
      <c r="B1150">
        <v>-8.9257529585840001E-4</v>
      </c>
      <c r="C1150">
        <v>0.95979256003163016</v>
      </c>
      <c r="D1150">
        <v>1.956</v>
      </c>
      <c r="E1150">
        <v>6.6677038455055807E-2</v>
      </c>
      <c r="F1150">
        <v>3.4088465467819899E-2</v>
      </c>
      <c r="G1150">
        <v>1.5317588336330001E-4</v>
      </c>
      <c r="H1150">
        <v>-4.5632683837340001E-4</v>
      </c>
      <c r="I1150">
        <v>24</v>
      </c>
      <c r="J1150">
        <v>-52447.765393010122</v>
      </c>
      <c r="K1150">
        <v>-500839.26698529627</v>
      </c>
      <c r="L1150">
        <v>46.813579712781923</v>
      </c>
      <c r="M1150">
        <v>99.722179006437287</v>
      </c>
      <c r="N1150">
        <v>1</v>
      </c>
      <c r="O1150">
        <v>30</v>
      </c>
      <c r="P1150">
        <v>2</v>
      </c>
      <c r="Q1150">
        <v>10</v>
      </c>
      <c r="R1150">
        <v>3</v>
      </c>
      <c r="S1150">
        <v>3</v>
      </c>
      <c r="T1150">
        <v>8</v>
      </c>
      <c r="U1150">
        <v>19</v>
      </c>
      <c r="V1150">
        <v>24</v>
      </c>
      <c r="W1150">
        <v>16</v>
      </c>
      <c r="X1150">
        <v>14</v>
      </c>
      <c r="Y1150">
        <v>1.956</v>
      </c>
      <c r="Z1150">
        <v>46</v>
      </c>
      <c r="AA1150" t="s">
        <v>32</v>
      </c>
      <c r="AB1150" t="s">
        <v>34</v>
      </c>
      <c r="AC1150" t="s">
        <v>34</v>
      </c>
      <c r="AD1150" t="s">
        <v>35</v>
      </c>
      <c r="AE1150" t="s">
        <v>39</v>
      </c>
    </row>
    <row r="1151" spans="1:31" x14ac:dyDescent="0.3">
      <c r="A1151">
        <v>122883</v>
      </c>
      <c r="B1151">
        <v>-8.9200109226429995E-4</v>
      </c>
      <c r="C1151">
        <v>0.8263431402899144</v>
      </c>
      <c r="D1151">
        <v>4.9379999999999997</v>
      </c>
      <c r="E1151">
        <v>3.7219045817972998E-3</v>
      </c>
      <c r="F1151">
        <v>7.537271328062E-4</v>
      </c>
      <c r="G1151">
        <v>2.2607116308574551E-6</v>
      </c>
      <c r="H1151">
        <v>-1.8064015639210001E-4</v>
      </c>
      <c r="I1151">
        <v>24</v>
      </c>
      <c r="J1151">
        <v>-132840.219886259</v>
      </c>
      <c r="K1151">
        <v>-1268530.6581787451</v>
      </c>
      <c r="L1151">
        <v>118.4936212351751</v>
      </c>
      <c r="M1151">
        <v>99.984492064242474</v>
      </c>
      <c r="N1151">
        <v>1</v>
      </c>
      <c r="O1151">
        <v>30</v>
      </c>
      <c r="P1151">
        <v>4</v>
      </c>
      <c r="Q1151">
        <v>14</v>
      </c>
      <c r="R1151">
        <v>6</v>
      </c>
      <c r="S1151">
        <v>2</v>
      </c>
      <c r="T1151">
        <v>6</v>
      </c>
      <c r="U1151">
        <v>21</v>
      </c>
      <c r="V1151">
        <v>23</v>
      </c>
      <c r="W1151">
        <v>15</v>
      </c>
      <c r="X1151">
        <v>6</v>
      </c>
      <c r="Y1151">
        <v>4.9379999999999997</v>
      </c>
      <c r="Z1151">
        <v>6</v>
      </c>
      <c r="AA1151" t="s">
        <v>32</v>
      </c>
      <c r="AB1151" t="s">
        <v>34</v>
      </c>
      <c r="AC1151" t="s">
        <v>34</v>
      </c>
      <c r="AD1151" t="s">
        <v>35</v>
      </c>
      <c r="AE1151" t="s">
        <v>38</v>
      </c>
    </row>
    <row r="1152" spans="1:31" x14ac:dyDescent="0.3">
      <c r="A1152">
        <v>17178</v>
      </c>
      <c r="B1152">
        <v>-8.9119038683049996E-4</v>
      </c>
      <c r="C1152">
        <v>0.91287847477919837</v>
      </c>
      <c r="D1152">
        <v>1.956</v>
      </c>
      <c r="E1152">
        <v>1.7394010031753601E-2</v>
      </c>
      <c r="F1152">
        <v>8.8926431655182003E-3</v>
      </c>
      <c r="G1152">
        <v>1.161436225484428E-5</v>
      </c>
      <c r="H1152">
        <v>-4.5561880717300002E-4</v>
      </c>
      <c r="I1152">
        <v>24</v>
      </c>
      <c r="J1152">
        <v>-52637.436410430062</v>
      </c>
      <c r="K1152">
        <v>-502650.49178431538</v>
      </c>
      <c r="L1152">
        <v>46.909977316377891</v>
      </c>
      <c r="M1152">
        <v>99.927524958201019</v>
      </c>
      <c r="N1152">
        <v>1</v>
      </c>
      <c r="O1152">
        <v>25</v>
      </c>
      <c r="P1152">
        <v>2</v>
      </c>
      <c r="Q1152">
        <v>6</v>
      </c>
      <c r="R1152">
        <v>4</v>
      </c>
      <c r="S1152">
        <v>2</v>
      </c>
      <c r="T1152">
        <v>6</v>
      </c>
      <c r="U1152">
        <v>17</v>
      </c>
      <c r="V1152">
        <v>20</v>
      </c>
      <c r="W1152">
        <v>19</v>
      </c>
      <c r="X1152">
        <v>6</v>
      </c>
      <c r="Y1152">
        <v>1.956</v>
      </c>
      <c r="Z1152">
        <v>28</v>
      </c>
      <c r="AA1152" t="s">
        <v>32</v>
      </c>
      <c r="AB1152" t="s">
        <v>34</v>
      </c>
      <c r="AC1152" t="s">
        <v>34</v>
      </c>
      <c r="AD1152" t="s">
        <v>35</v>
      </c>
      <c r="AE1152" t="s">
        <v>39</v>
      </c>
    </row>
    <row r="1153" spans="1:31" x14ac:dyDescent="0.3">
      <c r="A1153">
        <v>7715</v>
      </c>
      <c r="B1153">
        <v>-8.8968817293160005E-4</v>
      </c>
      <c r="C1153">
        <v>0.95830113341714096</v>
      </c>
      <c r="D1153">
        <v>0.77400000000000002</v>
      </c>
      <c r="E1153">
        <v>7.45770115946853E-2</v>
      </c>
      <c r="F1153">
        <v>9.6352728158508094E-2</v>
      </c>
      <c r="G1153">
        <v>1.3705859812700001E-4</v>
      </c>
      <c r="H1153">
        <v>-1.1494679236843E-3</v>
      </c>
      <c r="I1153">
        <v>24</v>
      </c>
      <c r="J1153">
        <v>-20814.345920779149</v>
      </c>
      <c r="K1153">
        <v>-198762.36243099769</v>
      </c>
      <c r="L1153">
        <v>18.51827739302572</v>
      </c>
      <c r="M1153">
        <v>99.689262451688819</v>
      </c>
      <c r="N1153">
        <v>1</v>
      </c>
      <c r="O1153">
        <v>30</v>
      </c>
      <c r="P1153">
        <v>3</v>
      </c>
      <c r="Q1153">
        <v>15</v>
      </c>
      <c r="R1153">
        <v>3</v>
      </c>
      <c r="S1153">
        <v>3</v>
      </c>
      <c r="T1153">
        <v>10</v>
      </c>
      <c r="U1153">
        <v>16</v>
      </c>
      <c r="V1153">
        <v>23</v>
      </c>
      <c r="W1153">
        <v>13</v>
      </c>
      <c r="X1153">
        <v>6</v>
      </c>
      <c r="Y1153">
        <v>0.77400000000000002</v>
      </c>
      <c r="Z1153">
        <v>120</v>
      </c>
      <c r="AA1153" t="s">
        <v>31</v>
      </c>
      <c r="AB1153" t="s">
        <v>34</v>
      </c>
      <c r="AC1153" t="s">
        <v>34</v>
      </c>
      <c r="AD1153" t="s">
        <v>35</v>
      </c>
      <c r="AE1153" t="s">
        <v>40</v>
      </c>
    </row>
    <row r="1154" spans="1:31" x14ac:dyDescent="0.3">
      <c r="A1154">
        <v>30793</v>
      </c>
      <c r="B1154">
        <v>-8.8917275024169996E-4</v>
      </c>
      <c r="C1154">
        <v>3.7803887661782021</v>
      </c>
      <c r="D1154">
        <v>0.77400000000000002</v>
      </c>
      <c r="E1154">
        <v>9.2806947762274994E-2</v>
      </c>
      <c r="F1154">
        <v>0.11990561726392129</v>
      </c>
      <c r="G1154">
        <v>8.8562812837453646E-5</v>
      </c>
      <c r="H1154">
        <v>-1.1488020028962E-3</v>
      </c>
      <c r="I1154">
        <v>24</v>
      </c>
      <c r="J1154">
        <v>-20810.542627854738</v>
      </c>
      <c r="K1154">
        <v>-198726.04365886099</v>
      </c>
      <c r="L1154">
        <v>18.504167422432008</v>
      </c>
      <c r="M1154">
        <v>99.613304384323882</v>
      </c>
      <c r="N1154">
        <v>1</v>
      </c>
      <c r="O1154">
        <v>30</v>
      </c>
      <c r="P1154">
        <v>2</v>
      </c>
      <c r="Q1154">
        <v>7.5</v>
      </c>
      <c r="R1154">
        <v>7</v>
      </c>
      <c r="S1154">
        <v>2</v>
      </c>
      <c r="T1154">
        <v>14</v>
      </c>
      <c r="U1154">
        <v>10</v>
      </c>
      <c r="V1154">
        <v>22</v>
      </c>
      <c r="W1154">
        <v>5</v>
      </c>
      <c r="X1154">
        <v>14</v>
      </c>
      <c r="Y1154">
        <v>0.77400000000000002</v>
      </c>
      <c r="Z1154">
        <v>64</v>
      </c>
      <c r="AA1154" t="s">
        <v>33</v>
      </c>
      <c r="AB1154" t="s">
        <v>34</v>
      </c>
      <c r="AC1154" t="s">
        <v>34</v>
      </c>
      <c r="AD1154" t="s">
        <v>35</v>
      </c>
      <c r="AE1154" t="s">
        <v>40</v>
      </c>
    </row>
    <row r="1155" spans="1:31" x14ac:dyDescent="0.3">
      <c r="A1155">
        <v>50078</v>
      </c>
      <c r="B1155">
        <v>-8.8897745692739999E-4</v>
      </c>
      <c r="C1155">
        <v>3.857492994394395</v>
      </c>
      <c r="D1155">
        <v>1.956</v>
      </c>
      <c r="E1155">
        <v>3.91365225714458E-2</v>
      </c>
      <c r="F1155">
        <v>2.0008447122416E-2</v>
      </c>
      <c r="G1155">
        <v>4.1504863122524497E-5</v>
      </c>
      <c r="H1155">
        <v>-4.5448745241679999E-4</v>
      </c>
      <c r="I1155">
        <v>24</v>
      </c>
      <c r="J1155">
        <v>-52720.627049237213</v>
      </c>
      <c r="K1155">
        <v>-503444.90386742319</v>
      </c>
      <c r="L1155">
        <v>46.867448961850251</v>
      </c>
      <c r="M1155">
        <v>99.8369311559523</v>
      </c>
      <c r="N1155">
        <v>1</v>
      </c>
      <c r="O1155">
        <v>24</v>
      </c>
      <c r="P1155">
        <v>2</v>
      </c>
      <c r="Q1155">
        <v>6</v>
      </c>
      <c r="R1155">
        <v>5</v>
      </c>
      <c r="S1155">
        <v>2</v>
      </c>
      <c r="T1155">
        <v>14</v>
      </c>
      <c r="U1155">
        <v>11</v>
      </c>
      <c r="V1155">
        <v>16</v>
      </c>
      <c r="W1155">
        <v>15</v>
      </c>
      <c r="X1155">
        <v>14</v>
      </c>
      <c r="Y1155">
        <v>1.956</v>
      </c>
      <c r="Z1155">
        <v>27</v>
      </c>
      <c r="AA1155" t="s">
        <v>33</v>
      </c>
      <c r="AB1155" t="s">
        <v>34</v>
      </c>
      <c r="AC1155" t="s">
        <v>34</v>
      </c>
      <c r="AD1155" t="s">
        <v>35</v>
      </c>
      <c r="AE1155" t="s">
        <v>39</v>
      </c>
    </row>
    <row r="1156" spans="1:31" x14ac:dyDescent="0.3">
      <c r="A1156">
        <v>18235</v>
      </c>
      <c r="B1156">
        <v>-8.8877750843279998E-4</v>
      </c>
      <c r="C1156">
        <v>2.9597925600316302</v>
      </c>
      <c r="D1156">
        <v>1.956</v>
      </c>
      <c r="E1156">
        <v>0.13542479239008229</v>
      </c>
      <c r="F1156">
        <v>6.9235578931534897E-2</v>
      </c>
      <c r="G1156">
        <v>4.7249971964460002E-4</v>
      </c>
      <c r="H1156">
        <v>-4.5438522926010002E-4</v>
      </c>
      <c r="I1156">
        <v>24</v>
      </c>
      <c r="J1156">
        <v>-52520.578731108653</v>
      </c>
      <c r="K1156">
        <v>-501534.58314618038</v>
      </c>
      <c r="L1156">
        <v>46.679109106085001</v>
      </c>
      <c r="M1156">
        <v>99.435730031708005</v>
      </c>
      <c r="N1156">
        <v>1</v>
      </c>
      <c r="O1156">
        <v>30</v>
      </c>
      <c r="P1156">
        <v>2</v>
      </c>
      <c r="Q1156">
        <v>7.5</v>
      </c>
      <c r="R1156">
        <v>3</v>
      </c>
      <c r="S1156">
        <v>2</v>
      </c>
      <c r="T1156">
        <v>8</v>
      </c>
      <c r="U1156">
        <v>10</v>
      </c>
      <c r="V1156">
        <v>23</v>
      </c>
      <c r="W1156">
        <v>19</v>
      </c>
      <c r="X1156">
        <v>12</v>
      </c>
      <c r="Y1156">
        <v>1.956</v>
      </c>
      <c r="Z1156">
        <v>109</v>
      </c>
      <c r="AA1156" t="s">
        <v>33</v>
      </c>
      <c r="AB1156" t="s">
        <v>34</v>
      </c>
      <c r="AC1156" t="s">
        <v>34</v>
      </c>
      <c r="AD1156" t="s">
        <v>35</v>
      </c>
      <c r="AE1156" t="s">
        <v>39</v>
      </c>
    </row>
    <row r="1157" spans="1:31" x14ac:dyDescent="0.3">
      <c r="A1157">
        <v>126919</v>
      </c>
      <c r="B1157">
        <v>-8.875024787017E-4</v>
      </c>
      <c r="C1157">
        <v>1.7846096908265281</v>
      </c>
      <c r="D1157">
        <v>3.1080000000000001</v>
      </c>
      <c r="E1157">
        <v>9.3119392897848003E-3</v>
      </c>
      <c r="F1157">
        <v>2.9961194626077002E-3</v>
      </c>
      <c r="G1157">
        <v>4.9092631427907104E-6</v>
      </c>
      <c r="H1157">
        <v>-2.8555420807640001E-4</v>
      </c>
      <c r="I1157">
        <v>24</v>
      </c>
      <c r="J1157">
        <v>-84014.479150256026</v>
      </c>
      <c r="K1157">
        <v>-802279.17888325348</v>
      </c>
      <c r="L1157">
        <v>74.563058492687347</v>
      </c>
      <c r="M1157">
        <v>99.961200252959244</v>
      </c>
      <c r="N1157">
        <v>1</v>
      </c>
      <c r="O1157">
        <v>25</v>
      </c>
      <c r="P1157">
        <v>4</v>
      </c>
      <c r="Q1157">
        <v>7.5</v>
      </c>
      <c r="R1157">
        <v>6</v>
      </c>
      <c r="S1157">
        <v>3</v>
      </c>
      <c r="T1157">
        <v>14</v>
      </c>
      <c r="U1157">
        <v>14</v>
      </c>
      <c r="V1157">
        <v>16</v>
      </c>
      <c r="W1157">
        <v>18</v>
      </c>
      <c r="X1157">
        <v>10</v>
      </c>
      <c r="Y1157">
        <v>3.1080000000000001</v>
      </c>
      <c r="Z1157">
        <v>9</v>
      </c>
      <c r="AA1157" t="s">
        <v>33</v>
      </c>
      <c r="AB1157" t="s">
        <v>34</v>
      </c>
      <c r="AC1157" t="s">
        <v>34</v>
      </c>
      <c r="AD1157" t="s">
        <v>35</v>
      </c>
      <c r="AE1157" t="s">
        <v>37</v>
      </c>
    </row>
    <row r="1158" spans="1:31" x14ac:dyDescent="0.3">
      <c r="A1158">
        <v>123011</v>
      </c>
      <c r="B1158">
        <v>-8.8720595004599995E-4</v>
      </c>
      <c r="C1158">
        <v>1.7803887661782021</v>
      </c>
      <c r="D1158">
        <v>1.956</v>
      </c>
      <c r="E1158">
        <v>2.4848585759648101E-2</v>
      </c>
      <c r="F1158">
        <v>1.2703775950740299E-2</v>
      </c>
      <c r="G1158">
        <v>2.2264464674945771E-5</v>
      </c>
      <c r="H1158">
        <v>-4.5358177405210002E-4</v>
      </c>
      <c r="I1158">
        <v>24</v>
      </c>
      <c r="J1158">
        <v>-52857.395922358897</v>
      </c>
      <c r="K1158">
        <v>-504750.95040052879</v>
      </c>
      <c r="L1158">
        <v>46.89539616625413</v>
      </c>
      <c r="M1158">
        <v>99.896464226001484</v>
      </c>
      <c r="N1158">
        <v>1</v>
      </c>
      <c r="O1158">
        <v>30</v>
      </c>
      <c r="P1158">
        <v>2</v>
      </c>
      <c r="Q1158">
        <v>10</v>
      </c>
      <c r="R1158">
        <v>7</v>
      </c>
      <c r="S1158">
        <v>3</v>
      </c>
      <c r="T1158">
        <v>10</v>
      </c>
      <c r="U1158">
        <v>21</v>
      </c>
      <c r="V1158">
        <v>23</v>
      </c>
      <c r="W1158">
        <v>17</v>
      </c>
      <c r="X1158">
        <v>12</v>
      </c>
      <c r="Y1158">
        <v>1.956</v>
      </c>
      <c r="Z1158">
        <v>20</v>
      </c>
      <c r="AA1158" t="s">
        <v>32</v>
      </c>
      <c r="AB1158" t="s">
        <v>34</v>
      </c>
      <c r="AC1158" t="s">
        <v>34</v>
      </c>
      <c r="AD1158" t="s">
        <v>35</v>
      </c>
      <c r="AE1158" t="s">
        <v>39</v>
      </c>
    </row>
    <row r="1159" spans="1:31" x14ac:dyDescent="0.3">
      <c r="A1159">
        <v>64374</v>
      </c>
      <c r="B1159">
        <v>-8.8681106065079997E-4</v>
      </c>
      <c r="C1159">
        <v>1.7846096908265281</v>
      </c>
      <c r="D1159">
        <v>1.23</v>
      </c>
      <c r="E1159">
        <v>2.7329745662797798E-2</v>
      </c>
      <c r="F1159">
        <v>2.2219305416908801E-2</v>
      </c>
      <c r="G1159">
        <v>2.6904989583492331E-5</v>
      </c>
      <c r="H1159">
        <v>-7.2098460215510001E-4</v>
      </c>
      <c r="I1159">
        <v>24</v>
      </c>
      <c r="J1159">
        <v>-33249.906007254453</v>
      </c>
      <c r="K1159">
        <v>-317513.21390372701</v>
      </c>
      <c r="L1159">
        <v>29.486384412834759</v>
      </c>
      <c r="M1159">
        <v>99.886126059738359</v>
      </c>
      <c r="N1159">
        <v>1</v>
      </c>
      <c r="O1159">
        <v>24</v>
      </c>
      <c r="P1159">
        <v>3</v>
      </c>
      <c r="Q1159">
        <v>12</v>
      </c>
      <c r="R1159">
        <v>6</v>
      </c>
      <c r="S1159">
        <v>3</v>
      </c>
      <c r="T1159">
        <v>8</v>
      </c>
      <c r="U1159">
        <v>14</v>
      </c>
      <c r="V1159">
        <v>16</v>
      </c>
      <c r="W1159">
        <v>18</v>
      </c>
      <c r="X1159">
        <v>12</v>
      </c>
      <c r="Y1159">
        <v>1.23</v>
      </c>
      <c r="Z1159">
        <v>22</v>
      </c>
      <c r="AA1159" t="s">
        <v>32</v>
      </c>
      <c r="AB1159" t="s">
        <v>34</v>
      </c>
      <c r="AC1159" t="s">
        <v>34</v>
      </c>
      <c r="AD1159" t="s">
        <v>35</v>
      </c>
      <c r="AE1159" t="s">
        <v>36</v>
      </c>
    </row>
    <row r="1160" spans="1:31" x14ac:dyDescent="0.3">
      <c r="A1160">
        <v>46407</v>
      </c>
      <c r="B1160">
        <v>-8.8606400307889997E-4</v>
      </c>
      <c r="C1160">
        <v>0.80350850198275836</v>
      </c>
      <c r="D1160">
        <v>3.1080000000000001</v>
      </c>
      <c r="E1160">
        <v>1.3243646989916201E-2</v>
      </c>
      <c r="F1160">
        <v>4.2611476801532001E-3</v>
      </c>
      <c r="G1160">
        <v>1.077204474928769E-5</v>
      </c>
      <c r="H1160">
        <v>-2.8509137808200002E-4</v>
      </c>
      <c r="I1160">
        <v>24</v>
      </c>
      <c r="J1160">
        <v>-84137.080940088737</v>
      </c>
      <c r="K1160">
        <v>-803449.93973628094</v>
      </c>
      <c r="L1160">
        <v>74.550838745155346</v>
      </c>
      <c r="M1160">
        <v>99.944818137542043</v>
      </c>
      <c r="N1160">
        <v>1</v>
      </c>
      <c r="O1160">
        <v>25</v>
      </c>
      <c r="P1160">
        <v>2</v>
      </c>
      <c r="Q1160">
        <v>9</v>
      </c>
      <c r="R1160">
        <v>6</v>
      </c>
      <c r="S1160">
        <v>3</v>
      </c>
      <c r="T1160">
        <v>10</v>
      </c>
      <c r="U1160">
        <v>12</v>
      </c>
      <c r="V1160">
        <v>19</v>
      </c>
      <c r="W1160">
        <v>9</v>
      </c>
      <c r="X1160">
        <v>8</v>
      </c>
      <c r="Y1160">
        <v>3.1080000000000001</v>
      </c>
      <c r="Z1160">
        <v>16</v>
      </c>
      <c r="AA1160" t="s">
        <v>32</v>
      </c>
      <c r="AB1160" t="s">
        <v>34</v>
      </c>
      <c r="AC1160" t="s">
        <v>34</v>
      </c>
      <c r="AD1160" t="s">
        <v>35</v>
      </c>
      <c r="AE1160" t="s">
        <v>37</v>
      </c>
    </row>
    <row r="1161" spans="1:31" x14ac:dyDescent="0.3">
      <c r="A1161">
        <v>107785</v>
      </c>
      <c r="B1161">
        <v>-8.8483024223989998E-4</v>
      </c>
      <c r="C1161">
        <v>2.9198715887542228</v>
      </c>
      <c r="D1161">
        <v>1.956</v>
      </c>
      <c r="E1161">
        <v>3.2303161487542503E-2</v>
      </c>
      <c r="F1161">
        <v>1.65149087359624E-2</v>
      </c>
      <c r="G1161">
        <v>5.7285993405002977E-5</v>
      </c>
      <c r="H1161">
        <v>-4.5236719950910001E-4</v>
      </c>
      <c r="I1161">
        <v>24</v>
      </c>
      <c r="J1161">
        <v>-52982.835326074353</v>
      </c>
      <c r="K1161">
        <v>-505948.80847011763</v>
      </c>
      <c r="L1161">
        <v>46.88081501613037</v>
      </c>
      <c r="M1161">
        <v>99.865403493801921</v>
      </c>
      <c r="N1161">
        <v>1</v>
      </c>
      <c r="O1161">
        <v>30</v>
      </c>
      <c r="P1161">
        <v>5</v>
      </c>
      <c r="Q1161">
        <v>14</v>
      </c>
      <c r="R1161">
        <v>4</v>
      </c>
      <c r="S1161">
        <v>3</v>
      </c>
      <c r="T1161">
        <v>8</v>
      </c>
      <c r="U1161">
        <v>16</v>
      </c>
      <c r="V1161">
        <v>19</v>
      </c>
      <c r="W1161">
        <v>19</v>
      </c>
      <c r="X1161">
        <v>12</v>
      </c>
      <c r="Y1161">
        <v>1.956</v>
      </c>
      <c r="Z1161">
        <v>26</v>
      </c>
      <c r="AA1161" t="s">
        <v>33</v>
      </c>
      <c r="AB1161" t="s">
        <v>34</v>
      </c>
      <c r="AC1161" t="s">
        <v>34</v>
      </c>
      <c r="AD1161" t="s">
        <v>35</v>
      </c>
      <c r="AE1161" t="s">
        <v>39</v>
      </c>
    </row>
    <row r="1162" spans="1:31" x14ac:dyDescent="0.3">
      <c r="A1162">
        <v>63293</v>
      </c>
      <c r="B1162">
        <v>-8.8429130497690001E-4</v>
      </c>
      <c r="C1162">
        <v>4.2537875889731254</v>
      </c>
      <c r="D1162">
        <v>4.9379999999999997</v>
      </c>
      <c r="E1162">
        <v>1.44740733736564E-2</v>
      </c>
      <c r="F1162">
        <v>2.9311610720243E-3</v>
      </c>
      <c r="G1162">
        <v>1.465784834536795E-5</v>
      </c>
      <c r="H1162">
        <v>-1.7907883859389999E-4</v>
      </c>
      <c r="I1162">
        <v>24</v>
      </c>
      <c r="J1162">
        <v>-133938.35985842609</v>
      </c>
      <c r="K1162">
        <v>-1279017.122465377</v>
      </c>
      <c r="L1162">
        <v>118.44052702568089</v>
      </c>
      <c r="M1162">
        <v>99.939691360943101</v>
      </c>
      <c r="N1162">
        <v>1</v>
      </c>
      <c r="O1162">
        <v>30</v>
      </c>
      <c r="P1162">
        <v>5</v>
      </c>
      <c r="Q1162">
        <v>6</v>
      </c>
      <c r="R1162">
        <v>7</v>
      </c>
      <c r="S1162">
        <v>1.5</v>
      </c>
      <c r="T1162">
        <v>14</v>
      </c>
      <c r="U1162">
        <v>16</v>
      </c>
      <c r="V1162">
        <v>19</v>
      </c>
      <c r="W1162">
        <v>18</v>
      </c>
      <c r="X1162">
        <v>14</v>
      </c>
      <c r="Y1162">
        <v>4.9379999999999997</v>
      </c>
      <c r="Z1162">
        <v>10</v>
      </c>
      <c r="AA1162" t="s">
        <v>33</v>
      </c>
      <c r="AB1162" t="s">
        <v>34</v>
      </c>
      <c r="AC1162" t="s">
        <v>34</v>
      </c>
      <c r="AD1162" t="s">
        <v>35</v>
      </c>
      <c r="AE1162" t="s">
        <v>38</v>
      </c>
    </row>
    <row r="1163" spans="1:31" x14ac:dyDescent="0.3">
      <c r="A1163">
        <v>77269</v>
      </c>
      <c r="B1163">
        <v>-8.8373391474879997E-4</v>
      </c>
      <c r="C1163">
        <v>3.922962793631442</v>
      </c>
      <c r="D1163">
        <v>0.77400000000000002</v>
      </c>
      <c r="E1163">
        <v>0.15371150723126811</v>
      </c>
      <c r="F1163">
        <v>0.1985936785933696</v>
      </c>
      <c r="G1163">
        <v>4.7111034619499998E-4</v>
      </c>
      <c r="H1163">
        <v>-1.1417750836547999E-3</v>
      </c>
      <c r="I1163">
        <v>24</v>
      </c>
      <c r="J1163">
        <v>-20885.276648738429</v>
      </c>
      <c r="K1163">
        <v>-199439.70098930731</v>
      </c>
      <c r="L1163">
        <v>18.457027293403002</v>
      </c>
      <c r="M1163">
        <v>99.359535386536365</v>
      </c>
      <c r="N1163">
        <v>1</v>
      </c>
      <c r="O1163">
        <v>30</v>
      </c>
      <c r="P1163">
        <v>4</v>
      </c>
      <c r="Q1163">
        <v>14</v>
      </c>
      <c r="R1163">
        <v>4</v>
      </c>
      <c r="S1163">
        <v>2</v>
      </c>
      <c r="T1163">
        <v>8</v>
      </c>
      <c r="U1163">
        <v>15</v>
      </c>
      <c r="V1163">
        <v>20</v>
      </c>
      <c r="W1163">
        <v>18</v>
      </c>
      <c r="X1163">
        <v>14</v>
      </c>
      <c r="Y1163">
        <v>0.77400000000000002</v>
      </c>
      <c r="Z1163">
        <v>106</v>
      </c>
      <c r="AA1163" t="s">
        <v>32</v>
      </c>
      <c r="AB1163" t="s">
        <v>34</v>
      </c>
      <c r="AC1163" t="s">
        <v>34</v>
      </c>
      <c r="AD1163" t="s">
        <v>35</v>
      </c>
      <c r="AE1163" t="s">
        <v>40</v>
      </c>
    </row>
    <row r="1164" spans="1:31" x14ac:dyDescent="0.3">
      <c r="A1164">
        <v>49569</v>
      </c>
      <c r="B1164">
        <v>-8.8366618074979997E-4</v>
      </c>
      <c r="C1164">
        <v>0.75378758897312537</v>
      </c>
      <c r="D1164">
        <v>1.23</v>
      </c>
      <c r="E1164">
        <v>9.1306195737074394E-2</v>
      </c>
      <c r="F1164">
        <v>7.4232679461036094E-2</v>
      </c>
      <c r="G1164">
        <v>2.3410161747929999E-4</v>
      </c>
      <c r="H1164">
        <v>-7.1842778922749997E-4</v>
      </c>
      <c r="I1164">
        <v>24</v>
      </c>
      <c r="J1164">
        <v>-33279.188476227559</v>
      </c>
      <c r="K1164">
        <v>-317792.8408847074</v>
      </c>
      <c r="L1164">
        <v>29.407693379243401</v>
      </c>
      <c r="M1164">
        <v>99.619557517762217</v>
      </c>
      <c r="N1164">
        <v>1</v>
      </c>
      <c r="O1164">
        <v>30</v>
      </c>
      <c r="P1164">
        <v>5</v>
      </c>
      <c r="Q1164">
        <v>12</v>
      </c>
      <c r="R1164">
        <v>7</v>
      </c>
      <c r="S1164">
        <v>1</v>
      </c>
      <c r="T1164">
        <v>8</v>
      </c>
      <c r="U1164">
        <v>16</v>
      </c>
      <c r="V1164">
        <v>23</v>
      </c>
      <c r="W1164">
        <v>11</v>
      </c>
      <c r="X1164">
        <v>14</v>
      </c>
      <c r="Y1164">
        <v>1.23</v>
      </c>
      <c r="Z1164">
        <v>63</v>
      </c>
      <c r="AA1164" t="s">
        <v>31</v>
      </c>
      <c r="AB1164" t="s">
        <v>34</v>
      </c>
      <c r="AC1164" t="s">
        <v>34</v>
      </c>
      <c r="AD1164" t="s">
        <v>35</v>
      </c>
      <c r="AE1164" t="s">
        <v>36</v>
      </c>
    </row>
    <row r="1165" spans="1:31" x14ac:dyDescent="0.3">
      <c r="A1165">
        <v>9746</v>
      </c>
      <c r="B1165">
        <v>-8.8298747646680005E-4</v>
      </c>
      <c r="C1165">
        <v>1.7062792408486549</v>
      </c>
      <c r="D1165">
        <v>0.77400000000000002</v>
      </c>
      <c r="E1165">
        <v>2.6516270789221402E-2</v>
      </c>
      <c r="F1165">
        <v>3.4258747789691797E-2</v>
      </c>
      <c r="G1165">
        <v>1.0579301915067209E-5</v>
      </c>
      <c r="H1165">
        <v>-1.1408106931096E-3</v>
      </c>
      <c r="I1165">
        <v>24</v>
      </c>
      <c r="J1165">
        <v>-21014.42761188031</v>
      </c>
      <c r="K1165">
        <v>-200673.00184065389</v>
      </c>
      <c r="L1165">
        <v>18.555476406409142</v>
      </c>
      <c r="M1165">
        <v>99.88951553837822</v>
      </c>
      <c r="N1165">
        <v>1</v>
      </c>
      <c r="O1165">
        <v>25</v>
      </c>
      <c r="P1165">
        <v>4</v>
      </c>
      <c r="Q1165">
        <v>7.5</v>
      </c>
      <c r="R1165">
        <v>7</v>
      </c>
      <c r="S1165">
        <v>3</v>
      </c>
      <c r="T1165">
        <v>8</v>
      </c>
      <c r="U1165">
        <v>13</v>
      </c>
      <c r="V1165">
        <v>16</v>
      </c>
      <c r="W1165">
        <v>11</v>
      </c>
      <c r="X1165">
        <v>8</v>
      </c>
      <c r="Y1165">
        <v>0.77400000000000002</v>
      </c>
      <c r="Z1165">
        <v>32</v>
      </c>
      <c r="AA1165" t="s">
        <v>31</v>
      </c>
      <c r="AB1165" t="s">
        <v>34</v>
      </c>
      <c r="AC1165" t="s">
        <v>34</v>
      </c>
      <c r="AD1165" t="s">
        <v>35</v>
      </c>
      <c r="AE1165" t="s">
        <v>40</v>
      </c>
    </row>
    <row r="1166" spans="1:31" x14ac:dyDescent="0.3">
      <c r="A1166">
        <v>114950</v>
      </c>
      <c r="B1166">
        <v>-8.8210552389209995E-4</v>
      </c>
      <c r="C1166">
        <v>3.958301133417141</v>
      </c>
      <c r="D1166">
        <v>1.23</v>
      </c>
      <c r="E1166">
        <v>8.8200542820847397E-2</v>
      </c>
      <c r="F1166">
        <v>7.1707758390932796E-2</v>
      </c>
      <c r="G1166">
        <v>1.5981728105969999E-4</v>
      </c>
      <c r="H1166">
        <v>-7.1715896251390004E-4</v>
      </c>
      <c r="I1166">
        <v>24</v>
      </c>
      <c r="J1166">
        <v>-33342.397860243698</v>
      </c>
      <c r="K1166">
        <v>-318396.44603966508</v>
      </c>
      <c r="L1166">
        <v>29.411513332330362</v>
      </c>
      <c r="M1166">
        <v>99.632497738246499</v>
      </c>
      <c r="N1166">
        <v>1</v>
      </c>
      <c r="O1166">
        <v>30</v>
      </c>
      <c r="P1166">
        <v>3</v>
      </c>
      <c r="Q1166">
        <v>10</v>
      </c>
      <c r="R1166">
        <v>3</v>
      </c>
      <c r="S1166">
        <v>3</v>
      </c>
      <c r="T1166">
        <v>14</v>
      </c>
      <c r="U1166">
        <v>11</v>
      </c>
      <c r="V1166">
        <v>20</v>
      </c>
      <c r="W1166">
        <v>12</v>
      </c>
      <c r="X1166">
        <v>12</v>
      </c>
      <c r="Y1166">
        <v>1.23</v>
      </c>
      <c r="Z1166">
        <v>71</v>
      </c>
      <c r="AA1166" t="s">
        <v>32</v>
      </c>
      <c r="AB1166" t="s">
        <v>34</v>
      </c>
      <c r="AC1166" t="s">
        <v>34</v>
      </c>
      <c r="AD1166" t="s">
        <v>35</v>
      </c>
      <c r="AE1166" t="s">
        <v>36</v>
      </c>
    </row>
    <row r="1167" spans="1:31" x14ac:dyDescent="0.3">
      <c r="A1167">
        <v>32493</v>
      </c>
      <c r="B1167">
        <v>-8.8087309729409998E-4</v>
      </c>
      <c r="C1167">
        <v>2.9549594269355599</v>
      </c>
      <c r="D1167">
        <v>0.77400000000000002</v>
      </c>
      <c r="E1167">
        <v>0.12905966173191391</v>
      </c>
      <c r="F1167">
        <v>0.16674374900764069</v>
      </c>
      <c r="G1167">
        <v>2.089120413602E-4</v>
      </c>
      <c r="H1167">
        <v>-1.1380789370724E-3</v>
      </c>
      <c r="I1167">
        <v>24</v>
      </c>
      <c r="J1167">
        <v>-20974.766829155149</v>
      </c>
      <c r="K1167">
        <v>-200294.2692635977</v>
      </c>
      <c r="L1167">
        <v>18.4761078218195</v>
      </c>
      <c r="M1167">
        <v>99.46225140945036</v>
      </c>
      <c r="N1167">
        <v>1</v>
      </c>
      <c r="O1167">
        <v>30</v>
      </c>
      <c r="P1167">
        <v>5</v>
      </c>
      <c r="Q1167">
        <v>9</v>
      </c>
      <c r="R1167">
        <v>3</v>
      </c>
      <c r="S1167">
        <v>3</v>
      </c>
      <c r="T1167">
        <v>12</v>
      </c>
      <c r="U1167">
        <v>11</v>
      </c>
      <c r="V1167">
        <v>19</v>
      </c>
      <c r="W1167">
        <v>11</v>
      </c>
      <c r="X1167">
        <v>14</v>
      </c>
      <c r="Y1167">
        <v>0.77400000000000002</v>
      </c>
      <c r="Z1167">
        <v>89</v>
      </c>
      <c r="AA1167" t="s">
        <v>33</v>
      </c>
      <c r="AB1167" t="s">
        <v>34</v>
      </c>
      <c r="AC1167" t="s">
        <v>34</v>
      </c>
      <c r="AD1167" t="s">
        <v>35</v>
      </c>
      <c r="AE1167" t="s">
        <v>40</v>
      </c>
    </row>
    <row r="1168" spans="1:31" x14ac:dyDescent="0.3">
      <c r="A1168">
        <v>76160</v>
      </c>
      <c r="B1168">
        <v>-8.8040369445310004E-4</v>
      </c>
      <c r="C1168">
        <v>1.77218706045511</v>
      </c>
      <c r="D1168">
        <v>4.9379999999999997</v>
      </c>
      <c r="E1168">
        <v>5.7896293494624999E-3</v>
      </c>
      <c r="F1168">
        <v>1.1724644288097E-3</v>
      </c>
      <c r="G1168">
        <v>4.5681743185186891E-6</v>
      </c>
      <c r="H1168">
        <v>-1.7829155416220001E-4</v>
      </c>
      <c r="I1168">
        <v>24</v>
      </c>
      <c r="J1168">
        <v>-134578.50251738471</v>
      </c>
      <c r="K1168">
        <v>-1285130.0345728111</v>
      </c>
      <c r="L1168">
        <v>118.4834108102723</v>
      </c>
      <c r="M1168">
        <v>99.975876544377243</v>
      </c>
      <c r="N1168">
        <v>1</v>
      </c>
      <c r="O1168">
        <v>30</v>
      </c>
      <c r="P1168">
        <v>3</v>
      </c>
      <c r="Q1168">
        <v>14</v>
      </c>
      <c r="R1168">
        <v>7</v>
      </c>
      <c r="S1168">
        <v>4</v>
      </c>
      <c r="T1168">
        <v>10</v>
      </c>
      <c r="U1168">
        <v>19</v>
      </c>
      <c r="V1168">
        <v>21</v>
      </c>
      <c r="W1168">
        <v>17</v>
      </c>
      <c r="X1168">
        <v>8</v>
      </c>
      <c r="Y1168">
        <v>4.9379999999999997</v>
      </c>
      <c r="Z1168">
        <v>7</v>
      </c>
      <c r="AA1168" t="s">
        <v>33</v>
      </c>
      <c r="AB1168" t="s">
        <v>34</v>
      </c>
      <c r="AC1168" t="s">
        <v>34</v>
      </c>
      <c r="AD1168" t="s">
        <v>35</v>
      </c>
      <c r="AE1168" t="s">
        <v>38</v>
      </c>
    </row>
    <row r="1169" spans="1:31" x14ac:dyDescent="0.3">
      <c r="A1169">
        <v>120531</v>
      </c>
      <c r="B1169">
        <v>-8.8029692232230005E-4</v>
      </c>
      <c r="C1169">
        <v>2.826343140289914</v>
      </c>
      <c r="D1169">
        <v>1.23</v>
      </c>
      <c r="E1169">
        <v>1.9876178663852901E-2</v>
      </c>
      <c r="F1169">
        <v>1.6159494848660898E-2</v>
      </c>
      <c r="G1169">
        <v>7.8332359252014681E-6</v>
      </c>
      <c r="H1169">
        <v>-7.1568855473360001E-4</v>
      </c>
      <c r="I1169">
        <v>24</v>
      </c>
      <c r="J1169">
        <v>-33506.367626992032</v>
      </c>
      <c r="K1169">
        <v>-319962.24197340239</v>
      </c>
      <c r="L1169">
        <v>29.49555230024346</v>
      </c>
      <c r="M1169">
        <v>99.917182588900616</v>
      </c>
      <c r="N1169">
        <v>1</v>
      </c>
      <c r="O1169">
        <v>30</v>
      </c>
      <c r="P1169">
        <v>4</v>
      </c>
      <c r="Q1169">
        <v>7.5</v>
      </c>
      <c r="R1169">
        <v>6</v>
      </c>
      <c r="S1169">
        <v>4</v>
      </c>
      <c r="T1169">
        <v>12</v>
      </c>
      <c r="U1169">
        <v>17</v>
      </c>
      <c r="V1169">
        <v>19</v>
      </c>
      <c r="W1169">
        <v>11</v>
      </c>
      <c r="X1169">
        <v>12</v>
      </c>
      <c r="Y1169">
        <v>1.23</v>
      </c>
      <c r="Z1169">
        <v>16</v>
      </c>
      <c r="AA1169" t="s">
        <v>32</v>
      </c>
      <c r="AB1169" t="s">
        <v>34</v>
      </c>
      <c r="AC1169" t="s">
        <v>34</v>
      </c>
      <c r="AD1169" t="s">
        <v>35</v>
      </c>
      <c r="AE1169" t="s">
        <v>36</v>
      </c>
    </row>
    <row r="1170" spans="1:31" x14ac:dyDescent="0.3">
      <c r="A1170">
        <v>31752</v>
      </c>
      <c r="B1170">
        <v>-8.8013820622580004E-4</v>
      </c>
      <c r="C1170">
        <v>2.8388218141501089</v>
      </c>
      <c r="D1170">
        <v>1.956</v>
      </c>
      <c r="E1170">
        <v>2.11212978957009E-2</v>
      </c>
      <c r="F1170">
        <v>1.0798209558129299E-2</v>
      </c>
      <c r="G1170">
        <v>2.046644501414453E-5</v>
      </c>
      <c r="H1170">
        <v>-4.4996840809090002E-4</v>
      </c>
      <c r="I1170">
        <v>24</v>
      </c>
      <c r="J1170">
        <v>-53290.138309571223</v>
      </c>
      <c r="K1170">
        <v>-508883.33580114238</v>
      </c>
      <c r="L1170">
        <v>46.902686741316003</v>
      </c>
      <c r="M1170">
        <v>99.911994592101223</v>
      </c>
      <c r="N1170">
        <v>1</v>
      </c>
      <c r="O1170">
        <v>30</v>
      </c>
      <c r="P1170">
        <v>2</v>
      </c>
      <c r="Q1170">
        <v>12</v>
      </c>
      <c r="R1170">
        <v>6</v>
      </c>
      <c r="S1170">
        <v>4</v>
      </c>
      <c r="T1170">
        <v>8</v>
      </c>
      <c r="U1170">
        <v>15</v>
      </c>
      <c r="V1170">
        <v>21</v>
      </c>
      <c r="W1170">
        <v>12</v>
      </c>
      <c r="X1170">
        <v>6</v>
      </c>
      <c r="Y1170">
        <v>1.956</v>
      </c>
      <c r="Z1170">
        <v>34</v>
      </c>
      <c r="AA1170" t="s">
        <v>31</v>
      </c>
      <c r="AB1170" t="s">
        <v>34</v>
      </c>
      <c r="AC1170" t="s">
        <v>34</v>
      </c>
      <c r="AD1170" t="s">
        <v>35</v>
      </c>
      <c r="AE1170" t="s">
        <v>39</v>
      </c>
    </row>
    <row r="1171" spans="1:31" x14ac:dyDescent="0.3">
      <c r="A1171">
        <v>12693</v>
      </c>
      <c r="B1171">
        <v>-8.7973902751690004E-4</v>
      </c>
      <c r="C1171">
        <v>2.719806628973473</v>
      </c>
      <c r="D1171">
        <v>4.9379999999999997</v>
      </c>
      <c r="E1171">
        <v>2.7293966933180602E-2</v>
      </c>
      <c r="F1171">
        <v>5.5273323072459E-3</v>
      </c>
      <c r="G1171">
        <v>5.7908175978094742E-5</v>
      </c>
      <c r="H1171">
        <v>-1.7815695170449999E-4</v>
      </c>
      <c r="I1171">
        <v>24</v>
      </c>
      <c r="J1171">
        <v>-134559.47580887499</v>
      </c>
      <c r="K1171">
        <v>-1284948.342890207</v>
      </c>
      <c r="L1171">
        <v>118.37722239128389</v>
      </c>
      <c r="M1171">
        <v>99.886275137778398</v>
      </c>
      <c r="N1171">
        <v>1</v>
      </c>
      <c r="O1171">
        <v>25</v>
      </c>
      <c r="P1171">
        <v>3</v>
      </c>
      <c r="Q1171">
        <v>7.5</v>
      </c>
      <c r="R1171">
        <v>7</v>
      </c>
      <c r="S1171">
        <v>1</v>
      </c>
      <c r="T1171">
        <v>10</v>
      </c>
      <c r="U1171">
        <v>10</v>
      </c>
      <c r="V1171">
        <v>18</v>
      </c>
      <c r="W1171">
        <v>19</v>
      </c>
      <c r="X1171">
        <v>12</v>
      </c>
      <c r="Y1171">
        <v>4.9379999999999997</v>
      </c>
      <c r="Z1171">
        <v>22</v>
      </c>
      <c r="AA1171" t="s">
        <v>33</v>
      </c>
      <c r="AB1171" t="s">
        <v>34</v>
      </c>
      <c r="AC1171" t="s">
        <v>34</v>
      </c>
      <c r="AD1171" t="s">
        <v>35</v>
      </c>
      <c r="AE1171" t="s">
        <v>38</v>
      </c>
    </row>
    <row r="1172" spans="1:31" x14ac:dyDescent="0.3">
      <c r="A1172">
        <v>54140</v>
      </c>
      <c r="B1172">
        <v>-8.7952557538599995E-4</v>
      </c>
      <c r="C1172">
        <v>1.7321358433386109</v>
      </c>
      <c r="D1172">
        <v>1.23</v>
      </c>
      <c r="E1172">
        <v>4.63777502156568E-2</v>
      </c>
      <c r="F1172">
        <v>3.7705487980208799E-2</v>
      </c>
      <c r="G1172">
        <v>4.0739990758537031E-5</v>
      </c>
      <c r="H1172">
        <v>-7.1506144340320002E-4</v>
      </c>
      <c r="I1172">
        <v>24</v>
      </c>
      <c r="J1172">
        <v>-33498.690875820372</v>
      </c>
      <c r="K1172">
        <v>-319888.93439965107</v>
      </c>
      <c r="L1172">
        <v>29.462955367234741</v>
      </c>
      <c r="M1172">
        <v>99.806759374101446</v>
      </c>
      <c r="N1172">
        <v>1</v>
      </c>
      <c r="O1172">
        <v>25</v>
      </c>
      <c r="P1172">
        <v>2</v>
      </c>
      <c r="Q1172">
        <v>7.5</v>
      </c>
      <c r="R1172">
        <v>7</v>
      </c>
      <c r="S1172">
        <v>4</v>
      </c>
      <c r="T1172">
        <v>6</v>
      </c>
      <c r="U1172">
        <v>11</v>
      </c>
      <c r="V1172">
        <v>17</v>
      </c>
      <c r="W1172">
        <v>9</v>
      </c>
      <c r="X1172">
        <v>14</v>
      </c>
      <c r="Y1172">
        <v>1.23</v>
      </c>
      <c r="Z1172">
        <v>32</v>
      </c>
      <c r="AA1172" t="s">
        <v>33</v>
      </c>
      <c r="AB1172" t="s">
        <v>34</v>
      </c>
      <c r="AC1172" t="s">
        <v>34</v>
      </c>
      <c r="AD1172" t="s">
        <v>35</v>
      </c>
      <c r="AE1172" t="s">
        <v>36</v>
      </c>
    </row>
    <row r="1173" spans="1:31" x14ac:dyDescent="0.3">
      <c r="A1173">
        <v>113685</v>
      </c>
      <c r="B1173">
        <v>-8.789620342394E-4</v>
      </c>
      <c r="C1173">
        <v>2.4284800875378809</v>
      </c>
      <c r="D1173">
        <v>4.9379999999999997</v>
      </c>
      <c r="E1173">
        <v>3.30835962826432E-2</v>
      </c>
      <c r="F1173">
        <v>6.6997967360556999E-3</v>
      </c>
      <c r="G1173">
        <v>7.1715598615274727E-5</v>
      </c>
      <c r="H1173">
        <v>-1.779996019115E-4</v>
      </c>
      <c r="I1173">
        <v>24</v>
      </c>
      <c r="J1173">
        <v>-134645.898902746</v>
      </c>
      <c r="K1173">
        <v>-1285773.6226454179</v>
      </c>
      <c r="L1173">
        <v>118.3486332015563</v>
      </c>
      <c r="M1173">
        <v>99.862151682155655</v>
      </c>
      <c r="N1173">
        <v>1</v>
      </c>
      <c r="O1173">
        <v>30</v>
      </c>
      <c r="P1173">
        <v>2</v>
      </c>
      <c r="Q1173">
        <v>6</v>
      </c>
      <c r="R1173">
        <v>4</v>
      </c>
      <c r="S1173">
        <v>1.5</v>
      </c>
      <c r="T1173">
        <v>14</v>
      </c>
      <c r="U1173">
        <v>12</v>
      </c>
      <c r="V1173">
        <v>24</v>
      </c>
      <c r="W1173">
        <v>14</v>
      </c>
      <c r="X1173">
        <v>10</v>
      </c>
      <c r="Y1173">
        <v>4.9379999999999997</v>
      </c>
      <c r="Z1173">
        <v>32</v>
      </c>
      <c r="AA1173" t="s">
        <v>33</v>
      </c>
      <c r="AB1173" t="s">
        <v>34</v>
      </c>
      <c r="AC1173" t="s">
        <v>34</v>
      </c>
      <c r="AD1173" t="s">
        <v>35</v>
      </c>
      <c r="AE1173" t="s">
        <v>38</v>
      </c>
    </row>
    <row r="1174" spans="1:31" x14ac:dyDescent="0.3">
      <c r="A1174">
        <v>119987</v>
      </c>
      <c r="B1174">
        <v>-8.7862098065640004E-4</v>
      </c>
      <c r="C1174">
        <v>3.8881695347686822</v>
      </c>
      <c r="D1174">
        <v>1.23</v>
      </c>
      <c r="E1174">
        <v>5.9628535991558901E-2</v>
      </c>
      <c r="F1174">
        <v>4.8478484545982803E-2</v>
      </c>
      <c r="G1174">
        <v>6.0640996143001062E-5</v>
      </c>
      <c r="H1174">
        <v>-7.1432600053369997E-4</v>
      </c>
      <c r="I1174">
        <v>24</v>
      </c>
      <c r="J1174">
        <v>-33514.629799449191</v>
      </c>
      <c r="K1174">
        <v>-320041.13990863657</v>
      </c>
      <c r="L1174">
        <v>29.446656900730389</v>
      </c>
      <c r="M1174">
        <v>99.751547766701833</v>
      </c>
      <c r="N1174">
        <v>1</v>
      </c>
      <c r="O1174">
        <v>30</v>
      </c>
      <c r="P1174">
        <v>2</v>
      </c>
      <c r="Q1174">
        <v>6</v>
      </c>
      <c r="R1174">
        <v>5</v>
      </c>
      <c r="S1174">
        <v>3</v>
      </c>
      <c r="T1174">
        <v>14</v>
      </c>
      <c r="U1174">
        <v>17</v>
      </c>
      <c r="V1174">
        <v>21</v>
      </c>
      <c r="W1174">
        <v>15</v>
      </c>
      <c r="X1174">
        <v>12</v>
      </c>
      <c r="Y1174">
        <v>1.23</v>
      </c>
      <c r="Z1174">
        <v>48</v>
      </c>
      <c r="AA1174" t="s">
        <v>32</v>
      </c>
      <c r="AB1174" t="s">
        <v>34</v>
      </c>
      <c r="AC1174" t="s">
        <v>34</v>
      </c>
      <c r="AD1174" t="s">
        <v>35</v>
      </c>
      <c r="AE1174" t="s">
        <v>36</v>
      </c>
    </row>
    <row r="1175" spans="1:31" x14ac:dyDescent="0.3">
      <c r="A1175">
        <v>96153</v>
      </c>
      <c r="B1175">
        <v>-8.7791996516299999E-4</v>
      </c>
      <c r="C1175">
        <v>0.71980662897347258</v>
      </c>
      <c r="D1175">
        <v>1.956</v>
      </c>
      <c r="E1175">
        <v>4.7833527587322601E-2</v>
      </c>
      <c r="F1175">
        <v>2.4454768705175101E-2</v>
      </c>
      <c r="G1175">
        <v>7.4601316127124531E-5</v>
      </c>
      <c r="H1175">
        <v>-4.4883433801790003E-4</v>
      </c>
      <c r="I1175">
        <v>24</v>
      </c>
      <c r="J1175">
        <v>-53365.271868873693</v>
      </c>
      <c r="K1175">
        <v>-509600.80844244693</v>
      </c>
      <c r="L1175">
        <v>46.850437620039202</v>
      </c>
      <c r="M1175">
        <v>99.800693635052824</v>
      </c>
      <c r="N1175">
        <v>1</v>
      </c>
      <c r="O1175">
        <v>24</v>
      </c>
      <c r="P1175">
        <v>2</v>
      </c>
      <c r="Q1175">
        <v>7.5</v>
      </c>
      <c r="R1175">
        <v>7</v>
      </c>
      <c r="S1175">
        <v>2</v>
      </c>
      <c r="T1175">
        <v>8</v>
      </c>
      <c r="U1175">
        <v>13</v>
      </c>
      <c r="V1175">
        <v>19</v>
      </c>
      <c r="W1175">
        <v>13</v>
      </c>
      <c r="X1175">
        <v>14</v>
      </c>
      <c r="Y1175">
        <v>1.956</v>
      </c>
      <c r="Z1175">
        <v>33</v>
      </c>
      <c r="AA1175" t="s">
        <v>32</v>
      </c>
      <c r="AB1175" t="s">
        <v>34</v>
      </c>
      <c r="AC1175" t="s">
        <v>34</v>
      </c>
      <c r="AD1175" t="s">
        <v>35</v>
      </c>
      <c r="AE1175" t="s">
        <v>39</v>
      </c>
    </row>
    <row r="1176" spans="1:31" x14ac:dyDescent="0.3">
      <c r="A1176">
        <v>51757</v>
      </c>
      <c r="B1176">
        <v>-8.7790539867039997E-4</v>
      </c>
      <c r="C1176">
        <v>0.8840101175401287</v>
      </c>
      <c r="D1176">
        <v>3.1080000000000001</v>
      </c>
      <c r="E1176">
        <v>4.20071927961405E-2</v>
      </c>
      <c r="F1176">
        <v>1.3515827797986E-2</v>
      </c>
      <c r="G1176">
        <v>9.7470536451671605E-5</v>
      </c>
      <c r="H1176">
        <v>-2.824663444885E-4</v>
      </c>
      <c r="I1176">
        <v>24</v>
      </c>
      <c r="J1176">
        <v>-84817.158839165262</v>
      </c>
      <c r="K1176">
        <v>-809944.20529581571</v>
      </c>
      <c r="L1176">
        <v>74.461441644789588</v>
      </c>
      <c r="M1176">
        <v>99.824970030016075</v>
      </c>
      <c r="N1176">
        <v>1</v>
      </c>
      <c r="O1176">
        <v>30</v>
      </c>
      <c r="P1176">
        <v>3</v>
      </c>
      <c r="Q1176">
        <v>10</v>
      </c>
      <c r="R1176">
        <v>5</v>
      </c>
      <c r="S1176">
        <v>2</v>
      </c>
      <c r="T1176">
        <v>8</v>
      </c>
      <c r="U1176">
        <v>16</v>
      </c>
      <c r="V1176">
        <v>24</v>
      </c>
      <c r="W1176">
        <v>11</v>
      </c>
      <c r="X1176">
        <v>14</v>
      </c>
      <c r="Y1176">
        <v>3.1080000000000001</v>
      </c>
      <c r="Z1176">
        <v>29</v>
      </c>
      <c r="AA1176" t="s">
        <v>32</v>
      </c>
      <c r="AB1176" t="s">
        <v>34</v>
      </c>
      <c r="AC1176" t="s">
        <v>34</v>
      </c>
      <c r="AD1176" t="s">
        <v>35</v>
      </c>
      <c r="AE1176" t="s">
        <v>37</v>
      </c>
    </row>
    <row r="1177" spans="1:31" x14ac:dyDescent="0.3">
      <c r="A1177">
        <v>115308</v>
      </c>
      <c r="B1177">
        <v>-8.7745585747330001E-4</v>
      </c>
      <c r="C1177">
        <v>1.8035085019827579</v>
      </c>
      <c r="D1177">
        <v>0.77400000000000002</v>
      </c>
      <c r="E1177">
        <v>8.9078097182540797E-2</v>
      </c>
      <c r="F1177">
        <v>0.115087980855996</v>
      </c>
      <c r="G1177">
        <v>1.1525263290379999E-4</v>
      </c>
      <c r="H1177">
        <v>-1.1336638985443E-3</v>
      </c>
      <c r="I1177">
        <v>24</v>
      </c>
      <c r="J1177">
        <v>-21091.720335735859</v>
      </c>
      <c r="K1177">
        <v>-201411.0929846527</v>
      </c>
      <c r="L1177">
        <v>18.507053552780711</v>
      </c>
      <c r="M1177">
        <v>99.628841261739382</v>
      </c>
      <c r="N1177">
        <v>1</v>
      </c>
      <c r="O1177">
        <v>25</v>
      </c>
      <c r="P1177">
        <v>2</v>
      </c>
      <c r="Q1177">
        <v>9</v>
      </c>
      <c r="R1177">
        <v>6</v>
      </c>
      <c r="S1177">
        <v>1</v>
      </c>
      <c r="T1177">
        <v>10</v>
      </c>
      <c r="U1177">
        <v>12</v>
      </c>
      <c r="V1177">
        <v>20</v>
      </c>
      <c r="W1177">
        <v>10</v>
      </c>
      <c r="X1177">
        <v>10</v>
      </c>
      <c r="Y1177">
        <v>0.77400000000000002</v>
      </c>
      <c r="Z1177">
        <v>86</v>
      </c>
      <c r="AA1177" t="s">
        <v>33</v>
      </c>
      <c r="AB1177" t="s">
        <v>34</v>
      </c>
      <c r="AC1177" t="s">
        <v>34</v>
      </c>
      <c r="AD1177" t="s">
        <v>35</v>
      </c>
      <c r="AE1177" t="s">
        <v>40</v>
      </c>
    </row>
    <row r="1178" spans="1:31" x14ac:dyDescent="0.3">
      <c r="A1178">
        <v>85743</v>
      </c>
      <c r="B1178">
        <v>-8.7643327023439999E-4</v>
      </c>
      <c r="C1178">
        <v>2.7537875889731249</v>
      </c>
      <c r="D1178">
        <v>1.23</v>
      </c>
      <c r="E1178">
        <v>3.10565291622702E-2</v>
      </c>
      <c r="F1178">
        <v>2.5249210701032698E-2</v>
      </c>
      <c r="G1178">
        <v>2.1178229517928961E-5</v>
      </c>
      <c r="H1178">
        <v>-7.1254737417429995E-4</v>
      </c>
      <c r="I1178">
        <v>24</v>
      </c>
      <c r="J1178">
        <v>-33638.385796608913</v>
      </c>
      <c r="K1178">
        <v>-321222.92262975062</v>
      </c>
      <c r="L1178">
        <v>29.481800469130409</v>
      </c>
      <c r="M1178">
        <v>99.870597795157224</v>
      </c>
      <c r="N1178">
        <v>1</v>
      </c>
      <c r="O1178">
        <v>30</v>
      </c>
      <c r="P1178">
        <v>5</v>
      </c>
      <c r="Q1178">
        <v>7.5</v>
      </c>
      <c r="R1178">
        <v>7</v>
      </c>
      <c r="S1178">
        <v>3</v>
      </c>
      <c r="T1178">
        <v>6</v>
      </c>
      <c r="U1178">
        <v>12</v>
      </c>
      <c r="V1178">
        <v>19</v>
      </c>
      <c r="W1178">
        <v>11</v>
      </c>
      <c r="X1178">
        <v>6</v>
      </c>
      <c r="Y1178">
        <v>1.23</v>
      </c>
      <c r="Z1178">
        <v>50</v>
      </c>
      <c r="AA1178" t="s">
        <v>32</v>
      </c>
      <c r="AB1178" t="s">
        <v>34</v>
      </c>
      <c r="AC1178" t="s">
        <v>34</v>
      </c>
      <c r="AD1178" t="s">
        <v>35</v>
      </c>
      <c r="AE1178" t="s">
        <v>36</v>
      </c>
    </row>
    <row r="1179" spans="1:31" x14ac:dyDescent="0.3">
      <c r="A1179">
        <v>33270</v>
      </c>
      <c r="B1179">
        <v>-8.7631168159410001E-4</v>
      </c>
      <c r="C1179">
        <v>2.8388218141501089</v>
      </c>
      <c r="D1179">
        <v>4.9379999999999997</v>
      </c>
      <c r="E1179">
        <v>1.65417981413216E-2</v>
      </c>
      <c r="F1179">
        <v>3.3498983680278001E-3</v>
      </c>
      <c r="G1179">
        <v>2.0472907711049838E-5</v>
      </c>
      <c r="H1179">
        <v>-1.7746287598100001E-4</v>
      </c>
      <c r="I1179">
        <v>24</v>
      </c>
      <c r="J1179">
        <v>-135146.34015300361</v>
      </c>
      <c r="K1179">
        <v>-1290552.484567754</v>
      </c>
      <c r="L1179">
        <v>118.4303166007782</v>
      </c>
      <c r="M1179">
        <v>99.931075841077842</v>
      </c>
      <c r="N1179">
        <v>1</v>
      </c>
      <c r="O1179">
        <v>30</v>
      </c>
      <c r="P1179">
        <v>2</v>
      </c>
      <c r="Q1179">
        <v>6</v>
      </c>
      <c r="R1179">
        <v>6</v>
      </c>
      <c r="S1179">
        <v>2</v>
      </c>
      <c r="T1179">
        <v>12</v>
      </c>
      <c r="U1179">
        <v>16</v>
      </c>
      <c r="V1179">
        <v>23</v>
      </c>
      <c r="W1179">
        <v>14</v>
      </c>
      <c r="X1179">
        <v>8</v>
      </c>
      <c r="Y1179">
        <v>4.9379999999999997</v>
      </c>
      <c r="Z1179">
        <v>20</v>
      </c>
      <c r="AA1179" t="s">
        <v>31</v>
      </c>
      <c r="AB1179" t="s">
        <v>34</v>
      </c>
      <c r="AC1179" t="s">
        <v>34</v>
      </c>
      <c r="AD1179" t="s">
        <v>35</v>
      </c>
      <c r="AE1179" t="s">
        <v>38</v>
      </c>
    </row>
    <row r="1180" spans="1:31" x14ac:dyDescent="0.3">
      <c r="A1180">
        <v>56228</v>
      </c>
      <c r="B1180">
        <v>-8.7552777851989999E-4</v>
      </c>
      <c r="C1180">
        <v>3.879528589215067</v>
      </c>
      <c r="D1180">
        <v>1.956</v>
      </c>
      <c r="E1180">
        <v>2.0707154799706699E-2</v>
      </c>
      <c r="F1180">
        <v>1.05864799589502E-2</v>
      </c>
      <c r="G1180">
        <v>1.860319381766587E-5</v>
      </c>
      <c r="H1180">
        <v>-4.4761133871159999E-4</v>
      </c>
      <c r="I1180">
        <v>24</v>
      </c>
      <c r="J1180">
        <v>-53571.683224603403</v>
      </c>
      <c r="K1180">
        <v>-511571.89169692801</v>
      </c>
      <c r="L1180">
        <v>46.903496805211773</v>
      </c>
      <c r="M1180">
        <v>99.913720188334565</v>
      </c>
      <c r="N1180">
        <v>1</v>
      </c>
      <c r="O1180">
        <v>30</v>
      </c>
      <c r="P1180">
        <v>4</v>
      </c>
      <c r="Q1180">
        <v>12</v>
      </c>
      <c r="R1180">
        <v>5</v>
      </c>
      <c r="S1180">
        <v>3</v>
      </c>
      <c r="T1180">
        <v>12</v>
      </c>
      <c r="U1180">
        <v>13</v>
      </c>
      <c r="V1180">
        <v>19</v>
      </c>
      <c r="W1180">
        <v>8</v>
      </c>
      <c r="X1180">
        <v>10</v>
      </c>
      <c r="Y1180">
        <v>1.956</v>
      </c>
      <c r="Z1180">
        <v>20</v>
      </c>
      <c r="AA1180" t="s">
        <v>33</v>
      </c>
      <c r="AB1180" t="s">
        <v>34</v>
      </c>
      <c r="AC1180" t="s">
        <v>34</v>
      </c>
      <c r="AD1180" t="s">
        <v>35</v>
      </c>
      <c r="AE1180" t="s">
        <v>39</v>
      </c>
    </row>
    <row r="1181" spans="1:31" x14ac:dyDescent="0.3">
      <c r="A1181">
        <v>110848</v>
      </c>
      <c r="B1181">
        <v>-8.7546219847980001E-4</v>
      </c>
      <c r="C1181">
        <v>0.95669470483482044</v>
      </c>
      <c r="D1181">
        <v>1.956</v>
      </c>
      <c r="E1181">
        <v>4.6591098299340203E-2</v>
      </c>
      <c r="F1181">
        <v>2.3819579907638101E-2</v>
      </c>
      <c r="G1181">
        <v>8.0818587981500563E-5</v>
      </c>
      <c r="H1181">
        <v>-4.4757781108369999E-4</v>
      </c>
      <c r="I1181">
        <v>24</v>
      </c>
      <c r="J1181">
        <v>-53517.865069536252</v>
      </c>
      <c r="K1181">
        <v>-511057.96617250651</v>
      </c>
      <c r="L1181">
        <v>46.852867811726483</v>
      </c>
      <c r="M1181">
        <v>99.805870423752737</v>
      </c>
      <c r="N1181">
        <v>1</v>
      </c>
      <c r="O1181">
        <v>30</v>
      </c>
      <c r="P1181">
        <v>4</v>
      </c>
      <c r="Q1181">
        <v>9</v>
      </c>
      <c r="R1181">
        <v>3</v>
      </c>
      <c r="S1181">
        <v>3</v>
      </c>
      <c r="T1181">
        <v>14</v>
      </c>
      <c r="U1181">
        <v>13</v>
      </c>
      <c r="V1181">
        <v>22</v>
      </c>
      <c r="W1181">
        <v>18</v>
      </c>
      <c r="X1181">
        <v>6</v>
      </c>
      <c r="Y1181">
        <v>1.956</v>
      </c>
      <c r="Z1181">
        <v>75</v>
      </c>
      <c r="AA1181" t="s">
        <v>32</v>
      </c>
      <c r="AB1181" t="s">
        <v>34</v>
      </c>
      <c r="AC1181" t="s">
        <v>34</v>
      </c>
      <c r="AD1181" t="s">
        <v>35</v>
      </c>
      <c r="AE1181" t="s">
        <v>39</v>
      </c>
    </row>
    <row r="1182" spans="1:31" x14ac:dyDescent="0.3">
      <c r="A1182">
        <v>60118</v>
      </c>
      <c r="B1182">
        <v>-8.7461537335369998E-4</v>
      </c>
      <c r="C1182">
        <v>4.77218706045511</v>
      </c>
      <c r="D1182">
        <v>3.1080000000000001</v>
      </c>
      <c r="E1182">
        <v>1.3657510958351099E-2</v>
      </c>
      <c r="F1182">
        <v>4.3943085451579999E-3</v>
      </c>
      <c r="G1182">
        <v>8.4027713836169503E-6</v>
      </c>
      <c r="H1182">
        <v>-2.8140777778429998E-4</v>
      </c>
      <c r="I1182">
        <v>24</v>
      </c>
      <c r="J1182">
        <v>-85236.956412143016</v>
      </c>
      <c r="K1182">
        <v>-813952.97682605905</v>
      </c>
      <c r="L1182">
        <v>74.549552455941438</v>
      </c>
      <c r="M1182">
        <v>99.9430937043402</v>
      </c>
      <c r="N1182">
        <v>1</v>
      </c>
      <c r="O1182">
        <v>30</v>
      </c>
      <c r="P1182">
        <v>3</v>
      </c>
      <c r="Q1182">
        <v>7.5</v>
      </c>
      <c r="R1182">
        <v>7</v>
      </c>
      <c r="S1182">
        <v>3</v>
      </c>
      <c r="T1182">
        <v>12</v>
      </c>
      <c r="U1182">
        <v>13</v>
      </c>
      <c r="V1182">
        <v>19</v>
      </c>
      <c r="W1182">
        <v>7</v>
      </c>
      <c r="X1182">
        <v>12</v>
      </c>
      <c r="Y1182">
        <v>3.1080000000000001</v>
      </c>
      <c r="Z1182">
        <v>11</v>
      </c>
      <c r="AA1182" t="s">
        <v>31</v>
      </c>
      <c r="AB1182" t="s">
        <v>34</v>
      </c>
      <c r="AC1182" t="s">
        <v>34</v>
      </c>
      <c r="AD1182" t="s">
        <v>35</v>
      </c>
      <c r="AE1182" t="s">
        <v>37</v>
      </c>
    </row>
    <row r="1183" spans="1:31" x14ac:dyDescent="0.3">
      <c r="A1183">
        <v>106985</v>
      </c>
      <c r="B1183">
        <v>-8.7409969240539998E-4</v>
      </c>
      <c r="C1183">
        <v>3.922962793631442</v>
      </c>
      <c r="D1183">
        <v>4.9379999999999997</v>
      </c>
      <c r="E1183">
        <v>3.9079998108872298E-2</v>
      </c>
      <c r="F1183">
        <v>7.9141348944657998E-3</v>
      </c>
      <c r="G1183">
        <v>1.165308757542E-4</v>
      </c>
      <c r="H1183">
        <v>-1.770149235329E-4</v>
      </c>
      <c r="I1183">
        <v>24</v>
      </c>
      <c r="J1183">
        <v>-135361.0165949525</v>
      </c>
      <c r="K1183">
        <v>-1292602.4935818459</v>
      </c>
      <c r="L1183">
        <v>118.31902296933841</v>
      </c>
      <c r="M1183">
        <v>99.837166674546367</v>
      </c>
      <c r="N1183">
        <v>1</v>
      </c>
      <c r="O1183">
        <v>30</v>
      </c>
      <c r="P1183">
        <v>4</v>
      </c>
      <c r="Q1183">
        <v>9</v>
      </c>
      <c r="R1183">
        <v>4</v>
      </c>
      <c r="S1183">
        <v>1</v>
      </c>
      <c r="T1183">
        <v>14</v>
      </c>
      <c r="U1183">
        <v>10</v>
      </c>
      <c r="V1183">
        <v>21</v>
      </c>
      <c r="W1183">
        <v>15</v>
      </c>
      <c r="X1183">
        <v>14</v>
      </c>
      <c r="Y1183">
        <v>4.9379999999999997</v>
      </c>
      <c r="Z1183">
        <v>27</v>
      </c>
      <c r="AA1183" t="s">
        <v>32</v>
      </c>
      <c r="AB1183" t="s">
        <v>34</v>
      </c>
      <c r="AC1183" t="s">
        <v>34</v>
      </c>
      <c r="AD1183" t="s">
        <v>35</v>
      </c>
      <c r="AE1183" t="s">
        <v>38</v>
      </c>
    </row>
    <row r="1184" spans="1:31" x14ac:dyDescent="0.3">
      <c r="A1184">
        <v>67793</v>
      </c>
      <c r="B1184">
        <v>-8.7395687413129996E-4</v>
      </c>
      <c r="C1184">
        <v>2.9597925600316302</v>
      </c>
      <c r="D1184">
        <v>4.9379999999999997</v>
      </c>
      <c r="E1184">
        <v>1.2406348605991199E-2</v>
      </c>
      <c r="F1184">
        <v>2.5124237760209001E-3</v>
      </c>
      <c r="G1184">
        <v>2.0073558362874572E-5</v>
      </c>
      <c r="H1184">
        <v>-1.7698600124159999E-4</v>
      </c>
      <c r="I1184">
        <v>24</v>
      </c>
      <c r="J1184">
        <v>-135533.8472145065</v>
      </c>
      <c r="K1184">
        <v>-1294252.9044270259</v>
      </c>
      <c r="L1184">
        <v>118.4507374505836</v>
      </c>
      <c r="M1184">
        <v>99.94830688080836</v>
      </c>
      <c r="N1184">
        <v>1</v>
      </c>
      <c r="O1184">
        <v>30</v>
      </c>
      <c r="P1184">
        <v>2</v>
      </c>
      <c r="Q1184">
        <v>15</v>
      </c>
      <c r="R1184">
        <v>3</v>
      </c>
      <c r="S1184">
        <v>2</v>
      </c>
      <c r="T1184">
        <v>14</v>
      </c>
      <c r="U1184">
        <v>16</v>
      </c>
      <c r="V1184">
        <v>23</v>
      </c>
      <c r="W1184">
        <v>7</v>
      </c>
      <c r="X1184">
        <v>12</v>
      </c>
      <c r="Y1184">
        <v>4.9379999999999997</v>
      </c>
      <c r="Z1184">
        <v>10</v>
      </c>
      <c r="AA1184" t="s">
        <v>31</v>
      </c>
      <c r="AB1184" t="s">
        <v>34</v>
      </c>
      <c r="AC1184" t="s">
        <v>34</v>
      </c>
      <c r="AD1184" t="s">
        <v>35</v>
      </c>
      <c r="AE1184" t="s">
        <v>38</v>
      </c>
    </row>
    <row r="1185" spans="1:31" x14ac:dyDescent="0.3">
      <c r="A1185">
        <v>12035</v>
      </c>
      <c r="B1185">
        <v>-8.737704080393E-4</v>
      </c>
      <c r="C1185">
        <v>2.9597925600316302</v>
      </c>
      <c r="D1185">
        <v>1.956</v>
      </c>
      <c r="E1185">
        <v>3.9757737215437003E-2</v>
      </c>
      <c r="F1185">
        <v>2.0326041521184501E-2</v>
      </c>
      <c r="G1185">
        <v>7.362677324936626E-5</v>
      </c>
      <c r="H1185">
        <v>-4.4671288754559999E-4</v>
      </c>
      <c r="I1185">
        <v>24</v>
      </c>
      <c r="J1185">
        <v>-53636.783112364014</v>
      </c>
      <c r="K1185">
        <v>-512193.5498328376</v>
      </c>
      <c r="L1185">
        <v>46.866233866006603</v>
      </c>
      <c r="M1185">
        <v>99.834342761602315</v>
      </c>
      <c r="N1185">
        <v>1</v>
      </c>
      <c r="O1185">
        <v>30</v>
      </c>
      <c r="P1185">
        <v>2</v>
      </c>
      <c r="Q1185">
        <v>14</v>
      </c>
      <c r="R1185">
        <v>3</v>
      </c>
      <c r="S1185">
        <v>4</v>
      </c>
      <c r="T1185">
        <v>8</v>
      </c>
      <c r="U1185">
        <v>16</v>
      </c>
      <c r="V1185">
        <v>21</v>
      </c>
      <c r="W1185">
        <v>13</v>
      </c>
      <c r="X1185">
        <v>12</v>
      </c>
      <c r="Y1185">
        <v>1.956</v>
      </c>
      <c r="Z1185">
        <v>32</v>
      </c>
      <c r="AA1185" t="s">
        <v>33</v>
      </c>
      <c r="AB1185" t="s">
        <v>34</v>
      </c>
      <c r="AC1185" t="s">
        <v>34</v>
      </c>
      <c r="AD1185" t="s">
        <v>35</v>
      </c>
      <c r="AE1185" t="s">
        <v>39</v>
      </c>
    </row>
    <row r="1186" spans="1:31" x14ac:dyDescent="0.3">
      <c r="A1186">
        <v>107788</v>
      </c>
      <c r="B1186">
        <v>-8.7360952798800002E-4</v>
      </c>
      <c r="C1186">
        <v>2.6913686675152171</v>
      </c>
      <c r="D1186">
        <v>4.9379999999999997</v>
      </c>
      <c r="E1186">
        <v>1.8816295385753301E-2</v>
      </c>
      <c r="F1186">
        <v>3.8105093936316998E-3</v>
      </c>
      <c r="G1186">
        <v>2.5273925902279889E-5</v>
      </c>
      <c r="H1186">
        <v>-1.7691565977879999E-4</v>
      </c>
      <c r="I1186">
        <v>24</v>
      </c>
      <c r="J1186">
        <v>-135551.5036633281</v>
      </c>
      <c r="K1186">
        <v>-1294421.5110934691</v>
      </c>
      <c r="L1186">
        <v>118.4190851333851</v>
      </c>
      <c r="M1186">
        <v>99.921598769225994</v>
      </c>
      <c r="N1186">
        <v>1</v>
      </c>
      <c r="O1186">
        <v>24</v>
      </c>
      <c r="P1186">
        <v>4</v>
      </c>
      <c r="Q1186">
        <v>6</v>
      </c>
      <c r="R1186">
        <v>7</v>
      </c>
      <c r="S1186">
        <v>2</v>
      </c>
      <c r="T1186">
        <v>8</v>
      </c>
      <c r="U1186">
        <v>10</v>
      </c>
      <c r="V1186">
        <v>15</v>
      </c>
      <c r="W1186">
        <v>20</v>
      </c>
      <c r="X1186">
        <v>14</v>
      </c>
      <c r="Y1186">
        <v>4.9379999999999997</v>
      </c>
      <c r="Z1186">
        <v>13</v>
      </c>
      <c r="AA1186" t="s">
        <v>32</v>
      </c>
      <c r="AB1186" t="s">
        <v>34</v>
      </c>
      <c r="AC1186" t="s">
        <v>34</v>
      </c>
      <c r="AD1186" t="s">
        <v>35</v>
      </c>
      <c r="AE1186" t="s">
        <v>38</v>
      </c>
    </row>
    <row r="1187" spans="1:31" x14ac:dyDescent="0.3">
      <c r="A1187">
        <v>120700</v>
      </c>
      <c r="B1187">
        <v>-8.7319200615840003E-4</v>
      </c>
      <c r="C1187">
        <v>1.951034835057001</v>
      </c>
      <c r="D1187">
        <v>3.1080000000000001</v>
      </c>
      <c r="E1187">
        <v>2.89704777904417E-2</v>
      </c>
      <c r="F1187">
        <v>9.3212605503351E-3</v>
      </c>
      <c r="G1187">
        <v>3.7522634216453298E-5</v>
      </c>
      <c r="H1187">
        <v>-2.8094980893119998E-4</v>
      </c>
      <c r="I1187">
        <v>24</v>
      </c>
      <c r="J1187">
        <v>-85321.39464125174</v>
      </c>
      <c r="K1187">
        <v>-814759.30251897394</v>
      </c>
      <c r="L1187">
        <v>74.501959755027301</v>
      </c>
      <c r="M1187">
        <v>99.879289675873153</v>
      </c>
      <c r="N1187">
        <v>1</v>
      </c>
      <c r="O1187">
        <v>25</v>
      </c>
      <c r="P1187">
        <v>2</v>
      </c>
      <c r="Q1187">
        <v>6</v>
      </c>
      <c r="R1187">
        <v>3</v>
      </c>
      <c r="S1187">
        <v>3</v>
      </c>
      <c r="T1187">
        <v>10</v>
      </c>
      <c r="U1187">
        <v>10</v>
      </c>
      <c r="V1187">
        <v>18</v>
      </c>
      <c r="W1187">
        <v>19</v>
      </c>
      <c r="X1187">
        <v>8</v>
      </c>
      <c r="Y1187">
        <v>3.1080000000000001</v>
      </c>
      <c r="Z1187">
        <v>35</v>
      </c>
      <c r="AA1187" t="s">
        <v>31</v>
      </c>
      <c r="AB1187" t="s">
        <v>34</v>
      </c>
      <c r="AC1187" t="s">
        <v>34</v>
      </c>
      <c r="AD1187" t="s">
        <v>35</v>
      </c>
      <c r="AE1187" t="s">
        <v>37</v>
      </c>
    </row>
    <row r="1188" spans="1:31" x14ac:dyDescent="0.3">
      <c r="A1188">
        <v>45204</v>
      </c>
      <c r="B1188">
        <v>-8.7285570590430004E-4</v>
      </c>
      <c r="C1188">
        <v>1.2846096908265281</v>
      </c>
      <c r="D1188">
        <v>1.956</v>
      </c>
      <c r="E1188">
        <v>2.4641514211650999E-2</v>
      </c>
      <c r="F1188">
        <v>1.25979111511508E-2</v>
      </c>
      <c r="G1188">
        <v>2.31533191657538E-5</v>
      </c>
      <c r="H1188">
        <v>-4.4624524841729998E-4</v>
      </c>
      <c r="I1188">
        <v>24</v>
      </c>
      <c r="J1188">
        <v>-53726.865598725934</v>
      </c>
      <c r="K1188">
        <v>-513053.77421226812</v>
      </c>
      <c r="L1188">
        <v>46.895801198202008</v>
      </c>
      <c r="M1188">
        <v>99.897327024118127</v>
      </c>
      <c r="N1188">
        <v>1</v>
      </c>
      <c r="O1188">
        <v>25</v>
      </c>
      <c r="P1188">
        <v>4</v>
      </c>
      <c r="Q1188">
        <v>9</v>
      </c>
      <c r="R1188">
        <v>6</v>
      </c>
      <c r="S1188">
        <v>1.5</v>
      </c>
      <c r="T1188">
        <v>14</v>
      </c>
      <c r="U1188">
        <v>10</v>
      </c>
      <c r="V1188">
        <v>18</v>
      </c>
      <c r="W1188">
        <v>6</v>
      </c>
      <c r="X1188">
        <v>14</v>
      </c>
      <c r="Y1188">
        <v>1.956</v>
      </c>
      <c r="Z1188">
        <v>17</v>
      </c>
      <c r="AA1188" t="s">
        <v>31</v>
      </c>
      <c r="AB1188" t="s">
        <v>34</v>
      </c>
      <c r="AC1188" t="s">
        <v>34</v>
      </c>
      <c r="AD1188" t="s">
        <v>35</v>
      </c>
      <c r="AE1188" t="s">
        <v>39</v>
      </c>
    </row>
    <row r="1189" spans="1:31" x14ac:dyDescent="0.3">
      <c r="A1189">
        <v>61112</v>
      </c>
      <c r="B1189">
        <v>-8.7282170842439995E-4</v>
      </c>
      <c r="C1189">
        <v>4.3840101175401287</v>
      </c>
      <c r="D1189">
        <v>1.956</v>
      </c>
      <c r="E1189">
        <v>4.2863810435393002E-2</v>
      </c>
      <c r="F1189">
        <v>2.19140135150271E-2</v>
      </c>
      <c r="G1189">
        <v>8.2724674755444067E-5</v>
      </c>
      <c r="H1189">
        <v>-4.4622786729259998E-4</v>
      </c>
      <c r="I1189">
        <v>24</v>
      </c>
      <c r="J1189">
        <v>-53688.122023658187</v>
      </c>
      <c r="K1189">
        <v>-512683.80032316322</v>
      </c>
      <c r="L1189">
        <v>46.86015838678837</v>
      </c>
      <c r="M1189">
        <v>99.821400789852518</v>
      </c>
      <c r="N1189">
        <v>1</v>
      </c>
      <c r="O1189">
        <v>30</v>
      </c>
      <c r="P1189">
        <v>3</v>
      </c>
      <c r="Q1189">
        <v>12</v>
      </c>
      <c r="R1189">
        <v>5</v>
      </c>
      <c r="S1189">
        <v>1.5</v>
      </c>
      <c r="T1189">
        <v>14</v>
      </c>
      <c r="U1189">
        <v>13</v>
      </c>
      <c r="V1189">
        <v>21</v>
      </c>
      <c r="W1189">
        <v>19</v>
      </c>
      <c r="X1189">
        <v>6</v>
      </c>
      <c r="Y1189">
        <v>1.956</v>
      </c>
      <c r="Z1189">
        <v>69</v>
      </c>
      <c r="AA1189" t="s">
        <v>33</v>
      </c>
      <c r="AB1189" t="s">
        <v>34</v>
      </c>
      <c r="AC1189" t="s">
        <v>34</v>
      </c>
      <c r="AD1189" t="s">
        <v>35</v>
      </c>
      <c r="AE1189" t="s">
        <v>39</v>
      </c>
    </row>
    <row r="1190" spans="1:31" x14ac:dyDescent="0.3">
      <c r="A1190">
        <v>119200</v>
      </c>
      <c r="B1190">
        <v>-8.7169615449699997E-4</v>
      </c>
      <c r="C1190">
        <v>8.7803887661782021</v>
      </c>
      <c r="D1190">
        <v>3.1080000000000001</v>
      </c>
      <c r="E1190">
        <v>2.3176382232353399E-2</v>
      </c>
      <c r="F1190">
        <v>7.4570084402681E-3</v>
      </c>
      <c r="G1190">
        <v>2.009354210431155E-5</v>
      </c>
      <c r="H1190">
        <v>-2.8046851817789997E-4</v>
      </c>
      <c r="I1190">
        <v>24</v>
      </c>
      <c r="J1190">
        <v>-85488.466846594485</v>
      </c>
      <c r="K1190">
        <v>-816354.72455898754</v>
      </c>
      <c r="L1190">
        <v>74.519967804021846</v>
      </c>
      <c r="M1190">
        <v>99.903431740698537</v>
      </c>
      <c r="N1190">
        <v>1</v>
      </c>
      <c r="O1190">
        <v>30</v>
      </c>
      <c r="P1190">
        <v>2</v>
      </c>
      <c r="Q1190">
        <v>6</v>
      </c>
      <c r="R1190">
        <v>7</v>
      </c>
      <c r="S1190">
        <v>3</v>
      </c>
      <c r="T1190">
        <v>12</v>
      </c>
      <c r="U1190">
        <v>12</v>
      </c>
      <c r="V1190">
        <v>16</v>
      </c>
      <c r="W1190">
        <v>18</v>
      </c>
      <c r="X1190">
        <v>14</v>
      </c>
      <c r="Y1190">
        <v>3.1080000000000001</v>
      </c>
      <c r="Z1190">
        <v>16</v>
      </c>
      <c r="AA1190" t="s">
        <v>31</v>
      </c>
      <c r="AB1190" t="s">
        <v>34</v>
      </c>
      <c r="AC1190" t="s">
        <v>34</v>
      </c>
      <c r="AD1190" t="s">
        <v>35</v>
      </c>
      <c r="AE1190" t="s">
        <v>37</v>
      </c>
    </row>
    <row r="1191" spans="1:31" x14ac:dyDescent="0.3">
      <c r="A1191">
        <v>94043</v>
      </c>
      <c r="B1191">
        <v>-8.7056776410369995E-4</v>
      </c>
      <c r="C1191">
        <v>3.819347291981714</v>
      </c>
      <c r="D1191">
        <v>0.77400000000000002</v>
      </c>
      <c r="E1191">
        <v>6.0904559468993001E-2</v>
      </c>
      <c r="F1191">
        <v>7.8688061329448403E-2</v>
      </c>
      <c r="G1191">
        <v>5.4995268870174427E-5</v>
      </c>
      <c r="H1191">
        <v>-1.1247645531056001E-3</v>
      </c>
      <c r="I1191">
        <v>24</v>
      </c>
      <c r="J1191">
        <v>-21283.650319910212</v>
      </c>
      <c r="K1191">
        <v>-203243.8893271866</v>
      </c>
      <c r="L1191">
        <v>18.528859870971001</v>
      </c>
      <c r="M1191">
        <v>99.746231002212525</v>
      </c>
      <c r="N1191">
        <v>1</v>
      </c>
      <c r="O1191">
        <v>30</v>
      </c>
      <c r="P1191">
        <v>5</v>
      </c>
      <c r="Q1191">
        <v>10</v>
      </c>
      <c r="R1191">
        <v>6</v>
      </c>
      <c r="S1191">
        <v>2</v>
      </c>
      <c r="T1191">
        <v>14</v>
      </c>
      <c r="U1191">
        <v>16</v>
      </c>
      <c r="V1191">
        <v>19</v>
      </c>
      <c r="W1191">
        <v>14</v>
      </c>
      <c r="X1191">
        <v>12</v>
      </c>
      <c r="Y1191">
        <v>0.77400000000000002</v>
      </c>
      <c r="Z1191">
        <v>49</v>
      </c>
      <c r="AA1191" t="s">
        <v>31</v>
      </c>
      <c r="AB1191" t="s">
        <v>34</v>
      </c>
      <c r="AC1191" t="s">
        <v>34</v>
      </c>
      <c r="AD1191" t="s">
        <v>35</v>
      </c>
      <c r="AE1191" t="s">
        <v>40</v>
      </c>
    </row>
    <row r="1192" spans="1:31" x14ac:dyDescent="0.3">
      <c r="A1192">
        <v>123258</v>
      </c>
      <c r="B1192">
        <v>-8.6894697058930001E-4</v>
      </c>
      <c r="C1192">
        <v>2.8840101175401291</v>
      </c>
      <c r="D1192">
        <v>1.23</v>
      </c>
      <c r="E1192">
        <v>3.0435398579024799E-2</v>
      </c>
      <c r="F1192">
        <v>2.4744226487012001E-2</v>
      </c>
      <c r="G1192">
        <v>2.8028065062901749E-5</v>
      </c>
      <c r="H1192">
        <v>-7.0646095169860004E-4</v>
      </c>
      <c r="I1192">
        <v>24</v>
      </c>
      <c r="J1192">
        <v>-33929.072150112603</v>
      </c>
      <c r="K1192">
        <v>-323998.77283271891</v>
      </c>
      <c r="L1192">
        <v>29.482564459747799</v>
      </c>
      <c r="M1192">
        <v>99.873185839254077</v>
      </c>
      <c r="N1192">
        <v>1</v>
      </c>
      <c r="O1192">
        <v>30</v>
      </c>
      <c r="P1192">
        <v>3</v>
      </c>
      <c r="Q1192">
        <v>12</v>
      </c>
      <c r="R1192">
        <v>5</v>
      </c>
      <c r="S1192">
        <v>3</v>
      </c>
      <c r="T1192">
        <v>6</v>
      </c>
      <c r="U1192">
        <v>18</v>
      </c>
      <c r="V1192">
        <v>21</v>
      </c>
      <c r="W1192">
        <v>20</v>
      </c>
      <c r="X1192">
        <v>6</v>
      </c>
      <c r="Y1192">
        <v>1.23</v>
      </c>
      <c r="Z1192">
        <v>49</v>
      </c>
      <c r="AA1192" t="s">
        <v>32</v>
      </c>
      <c r="AB1192" t="s">
        <v>34</v>
      </c>
      <c r="AC1192" t="s">
        <v>34</v>
      </c>
      <c r="AD1192" t="s">
        <v>35</v>
      </c>
      <c r="AE1192" t="s">
        <v>36</v>
      </c>
    </row>
    <row r="1193" spans="1:31" x14ac:dyDescent="0.3">
      <c r="A1193">
        <v>68094</v>
      </c>
      <c r="B1193">
        <v>-8.684892121583E-4</v>
      </c>
      <c r="C1193">
        <v>0.8795285892150666</v>
      </c>
      <c r="D1193">
        <v>0.77400000000000002</v>
      </c>
      <c r="E1193">
        <v>0.18126356984819361</v>
      </c>
      <c r="F1193">
        <v>0.2341906587185964</v>
      </c>
      <c r="G1193">
        <v>3.7898180175199999E-4</v>
      </c>
      <c r="H1193">
        <v>-1.1220790854759E-3</v>
      </c>
      <c r="I1193">
        <v>24</v>
      </c>
      <c r="J1193">
        <v>-21227.324115081221</v>
      </c>
      <c r="K1193">
        <v>-202706.0136917381</v>
      </c>
      <c r="L1193">
        <v>18.4357019969375</v>
      </c>
      <c r="M1193">
        <v>99.244735125632516</v>
      </c>
      <c r="N1193">
        <v>1</v>
      </c>
      <c r="O1193">
        <v>30</v>
      </c>
      <c r="P1193">
        <v>4</v>
      </c>
      <c r="Q1193">
        <v>6</v>
      </c>
      <c r="R1193">
        <v>5</v>
      </c>
      <c r="S1193">
        <v>2</v>
      </c>
      <c r="T1193">
        <v>8</v>
      </c>
      <c r="U1193">
        <v>16</v>
      </c>
      <c r="V1193">
        <v>23</v>
      </c>
      <c r="W1193">
        <v>19</v>
      </c>
      <c r="X1193">
        <v>10</v>
      </c>
      <c r="Y1193">
        <v>0.77400000000000002</v>
      </c>
      <c r="Z1193">
        <v>175</v>
      </c>
      <c r="AA1193" t="s">
        <v>33</v>
      </c>
      <c r="AB1193" t="s">
        <v>34</v>
      </c>
      <c r="AC1193" t="s">
        <v>34</v>
      </c>
      <c r="AD1193" t="s">
        <v>35</v>
      </c>
      <c r="AE1193" t="s">
        <v>40</v>
      </c>
    </row>
    <row r="1194" spans="1:31" x14ac:dyDescent="0.3">
      <c r="A1194">
        <v>116836</v>
      </c>
      <c r="B1194">
        <v>-8.6830054506889997E-4</v>
      </c>
      <c r="C1194">
        <v>2.763346055976502</v>
      </c>
      <c r="D1194">
        <v>4.9379999999999997</v>
      </c>
      <c r="E1194">
        <v>1.0131851361559399E-2</v>
      </c>
      <c r="F1194">
        <v>2.0518127504169999E-3</v>
      </c>
      <c r="G1194">
        <v>9.2027860720779682E-6</v>
      </c>
      <c r="H1194">
        <v>-1.758405316057E-4</v>
      </c>
      <c r="I1194">
        <v>24</v>
      </c>
      <c r="J1194">
        <v>-136429.6839276602</v>
      </c>
      <c r="K1194">
        <v>-1302807.5148931211</v>
      </c>
      <c r="L1194">
        <v>118.46196891797661</v>
      </c>
      <c r="M1194">
        <v>99.957783952660165</v>
      </c>
      <c r="N1194">
        <v>1</v>
      </c>
      <c r="O1194">
        <v>30</v>
      </c>
      <c r="P1194">
        <v>4</v>
      </c>
      <c r="Q1194">
        <v>10</v>
      </c>
      <c r="R1194">
        <v>7</v>
      </c>
      <c r="S1194">
        <v>4</v>
      </c>
      <c r="T1194">
        <v>6</v>
      </c>
      <c r="U1194">
        <v>16</v>
      </c>
      <c r="V1194">
        <v>19</v>
      </c>
      <c r="W1194">
        <v>13</v>
      </c>
      <c r="X1194">
        <v>14</v>
      </c>
      <c r="Y1194">
        <v>4.9379999999999997</v>
      </c>
      <c r="Z1194">
        <v>7</v>
      </c>
      <c r="AA1194" t="s">
        <v>31</v>
      </c>
      <c r="AB1194" t="s">
        <v>34</v>
      </c>
      <c r="AC1194" t="s">
        <v>34</v>
      </c>
      <c r="AD1194" t="s">
        <v>35</v>
      </c>
      <c r="AE1194" t="s">
        <v>38</v>
      </c>
    </row>
    <row r="1195" spans="1:31" x14ac:dyDescent="0.3">
      <c r="A1195">
        <v>124019</v>
      </c>
      <c r="B1195">
        <v>-8.6817504572469996E-4</v>
      </c>
      <c r="C1195">
        <v>1.958301133417141</v>
      </c>
      <c r="D1195">
        <v>3.1080000000000001</v>
      </c>
      <c r="E1195">
        <v>4.20071927961405E-2</v>
      </c>
      <c r="F1195">
        <v>1.3515827797986E-2</v>
      </c>
      <c r="G1195">
        <v>1.345115966147E-4</v>
      </c>
      <c r="H1195">
        <v>-2.7933560029749999E-4</v>
      </c>
      <c r="I1195">
        <v>24</v>
      </c>
      <c r="J1195">
        <v>-85767.774611205154</v>
      </c>
      <c r="K1195">
        <v>-819021.91724189185</v>
      </c>
      <c r="L1195">
        <v>74.461441644789602</v>
      </c>
      <c r="M1195">
        <v>99.824970030016075</v>
      </c>
      <c r="N1195">
        <v>1</v>
      </c>
      <c r="O1195">
        <v>30</v>
      </c>
      <c r="P1195">
        <v>3</v>
      </c>
      <c r="Q1195">
        <v>14</v>
      </c>
      <c r="R1195">
        <v>3</v>
      </c>
      <c r="S1195">
        <v>2</v>
      </c>
      <c r="T1195">
        <v>10</v>
      </c>
      <c r="U1195">
        <v>16</v>
      </c>
      <c r="V1195">
        <v>23</v>
      </c>
      <c r="W1195">
        <v>13</v>
      </c>
      <c r="X1195">
        <v>14</v>
      </c>
      <c r="Y1195">
        <v>3.1080000000000001</v>
      </c>
      <c r="Z1195">
        <v>29</v>
      </c>
      <c r="AA1195" t="s">
        <v>33</v>
      </c>
      <c r="AB1195" t="s">
        <v>34</v>
      </c>
      <c r="AC1195" t="s">
        <v>34</v>
      </c>
      <c r="AD1195" t="s">
        <v>35</v>
      </c>
      <c r="AE1195" t="s">
        <v>37</v>
      </c>
    </row>
    <row r="1196" spans="1:31" x14ac:dyDescent="0.3">
      <c r="A1196">
        <v>62076</v>
      </c>
      <c r="B1196">
        <v>-8.680105527674E-4</v>
      </c>
      <c r="C1196">
        <v>0.7737199332851894</v>
      </c>
      <c r="D1196">
        <v>1.23</v>
      </c>
      <c r="E1196">
        <v>5.3003143103607903E-2</v>
      </c>
      <c r="F1196">
        <v>4.3091986263095801E-2</v>
      </c>
      <c r="G1196">
        <v>6.4897398444875589E-5</v>
      </c>
      <c r="H1196">
        <v>-7.0569963639620001E-4</v>
      </c>
      <c r="I1196">
        <v>24</v>
      </c>
      <c r="J1196">
        <v>-33933.695898135222</v>
      </c>
      <c r="K1196">
        <v>-324042.92637392372</v>
      </c>
      <c r="L1196">
        <v>29.454806133982562</v>
      </c>
      <c r="M1196">
        <v>99.779153570401647</v>
      </c>
      <c r="N1196">
        <v>1</v>
      </c>
      <c r="O1196">
        <v>24</v>
      </c>
      <c r="P1196">
        <v>4</v>
      </c>
      <c r="Q1196">
        <v>7.5</v>
      </c>
      <c r="R1196">
        <v>6</v>
      </c>
      <c r="S1196">
        <v>2</v>
      </c>
      <c r="T1196">
        <v>10</v>
      </c>
      <c r="U1196">
        <v>11</v>
      </c>
      <c r="V1196">
        <v>17</v>
      </c>
      <c r="W1196">
        <v>18</v>
      </c>
      <c r="X1196">
        <v>8</v>
      </c>
      <c r="Y1196">
        <v>1.23</v>
      </c>
      <c r="Z1196">
        <v>64</v>
      </c>
      <c r="AA1196" t="s">
        <v>32</v>
      </c>
      <c r="AB1196" t="s">
        <v>34</v>
      </c>
      <c r="AC1196" t="s">
        <v>34</v>
      </c>
      <c r="AD1196" t="s">
        <v>35</v>
      </c>
      <c r="AE1196" t="s">
        <v>36</v>
      </c>
    </row>
    <row r="1197" spans="1:31" x14ac:dyDescent="0.3">
      <c r="A1197">
        <v>80274</v>
      </c>
      <c r="B1197">
        <v>-8.6795655030060003E-4</v>
      </c>
      <c r="C1197">
        <v>0.83281572999747766</v>
      </c>
      <c r="D1197">
        <v>0.77400000000000002</v>
      </c>
      <c r="E1197">
        <v>5.3446858309524503E-2</v>
      </c>
      <c r="F1197">
        <v>6.9052788513597599E-2</v>
      </c>
      <c r="G1197">
        <v>7.1469315821423067E-5</v>
      </c>
      <c r="H1197">
        <v>-1.1213908918612E-3</v>
      </c>
      <c r="I1197">
        <v>24</v>
      </c>
      <c r="J1197">
        <v>-21354.331763783419</v>
      </c>
      <c r="K1197">
        <v>-203918.8473978242</v>
      </c>
      <c r="L1197">
        <v>18.534632131668431</v>
      </c>
      <c r="M1197">
        <v>99.777304757043638</v>
      </c>
      <c r="N1197">
        <v>1</v>
      </c>
      <c r="O1197">
        <v>30</v>
      </c>
      <c r="P1197">
        <v>3</v>
      </c>
      <c r="Q1197">
        <v>15</v>
      </c>
      <c r="R1197">
        <v>6</v>
      </c>
      <c r="S1197">
        <v>2</v>
      </c>
      <c r="T1197">
        <v>14</v>
      </c>
      <c r="U1197">
        <v>16</v>
      </c>
      <c r="V1197">
        <v>24</v>
      </c>
      <c r="W1197">
        <v>8</v>
      </c>
      <c r="X1197">
        <v>6</v>
      </c>
      <c r="Y1197">
        <v>0.77400000000000002</v>
      </c>
      <c r="Z1197">
        <v>86</v>
      </c>
      <c r="AA1197" t="s">
        <v>32</v>
      </c>
      <c r="AB1197" t="s">
        <v>34</v>
      </c>
      <c r="AC1197" t="s">
        <v>34</v>
      </c>
      <c r="AD1197" t="s">
        <v>35</v>
      </c>
      <c r="AE1197" t="s">
        <v>40</v>
      </c>
    </row>
    <row r="1198" spans="1:31" x14ac:dyDescent="0.3">
      <c r="A1198">
        <v>51302</v>
      </c>
      <c r="B1198">
        <v>-8.6626096426700001E-4</v>
      </c>
      <c r="C1198">
        <v>0.83281572999747766</v>
      </c>
      <c r="D1198">
        <v>4.9379999999999997</v>
      </c>
      <c r="E1198">
        <v>1.2406348605991199E-2</v>
      </c>
      <c r="F1198">
        <v>2.5124237760207999E-3</v>
      </c>
      <c r="G1198">
        <v>1.2310157442069529E-5</v>
      </c>
      <c r="H1198">
        <v>-1.7542749377619999E-4</v>
      </c>
      <c r="I1198">
        <v>24</v>
      </c>
      <c r="J1198">
        <v>-136737.93733832429</v>
      </c>
      <c r="K1198">
        <v>-1305751.118135049</v>
      </c>
      <c r="L1198">
        <v>118.4507374505836</v>
      </c>
      <c r="M1198">
        <v>99.94830688080836</v>
      </c>
      <c r="N1198">
        <v>1</v>
      </c>
      <c r="O1198">
        <v>30</v>
      </c>
      <c r="P1198">
        <v>3</v>
      </c>
      <c r="Q1198">
        <v>6</v>
      </c>
      <c r="R1198">
        <v>6</v>
      </c>
      <c r="S1198">
        <v>2</v>
      </c>
      <c r="T1198">
        <v>14</v>
      </c>
      <c r="U1198">
        <v>16</v>
      </c>
      <c r="V1198">
        <v>24</v>
      </c>
      <c r="W1198">
        <v>9</v>
      </c>
      <c r="X1198">
        <v>8</v>
      </c>
      <c r="Y1198">
        <v>4.9379999999999997</v>
      </c>
      <c r="Z1198">
        <v>15</v>
      </c>
      <c r="AA1198" t="s">
        <v>31</v>
      </c>
      <c r="AB1198" t="s">
        <v>34</v>
      </c>
      <c r="AC1198" t="s">
        <v>34</v>
      </c>
      <c r="AD1198" t="s">
        <v>35</v>
      </c>
      <c r="AE1198" t="s">
        <v>38</v>
      </c>
    </row>
    <row r="1199" spans="1:31" x14ac:dyDescent="0.3">
      <c r="A1199">
        <v>92786</v>
      </c>
      <c r="B1199">
        <v>-8.6621682155870003E-4</v>
      </c>
      <c r="C1199">
        <v>2.8035085019827579</v>
      </c>
      <c r="D1199">
        <v>0.77400000000000002</v>
      </c>
      <c r="E1199">
        <v>5.1789591385198099E-2</v>
      </c>
      <c r="F1199">
        <v>6.6911616776741706E-2</v>
      </c>
      <c r="G1199">
        <v>3.0621332968140632E-5</v>
      </c>
      <c r="H1199">
        <v>-1.1191431803083999E-3</v>
      </c>
      <c r="I1199">
        <v>24</v>
      </c>
      <c r="J1199">
        <v>-21398.70110454817</v>
      </c>
      <c r="K1199">
        <v>-204342.54339209059</v>
      </c>
      <c r="L1199">
        <v>18.535914856267858</v>
      </c>
      <c r="M1199">
        <v>99.784210035895001</v>
      </c>
      <c r="N1199">
        <v>1</v>
      </c>
      <c r="O1199">
        <v>25</v>
      </c>
      <c r="P1199">
        <v>2</v>
      </c>
      <c r="Q1199">
        <v>6</v>
      </c>
      <c r="R1199">
        <v>6</v>
      </c>
      <c r="S1199">
        <v>4</v>
      </c>
      <c r="T1199">
        <v>12</v>
      </c>
      <c r="U1199">
        <v>13</v>
      </c>
      <c r="V1199">
        <v>16</v>
      </c>
      <c r="W1199">
        <v>17</v>
      </c>
      <c r="X1199">
        <v>10</v>
      </c>
      <c r="Y1199">
        <v>0.77400000000000002</v>
      </c>
      <c r="Z1199">
        <v>50</v>
      </c>
      <c r="AA1199" t="s">
        <v>32</v>
      </c>
      <c r="AB1199" t="s">
        <v>34</v>
      </c>
      <c r="AC1199" t="s">
        <v>34</v>
      </c>
      <c r="AD1199" t="s">
        <v>35</v>
      </c>
      <c r="AE1199" t="s">
        <v>40</v>
      </c>
    </row>
    <row r="1200" spans="1:31" x14ac:dyDescent="0.3">
      <c r="A1200">
        <v>39201</v>
      </c>
      <c r="B1200">
        <v>-8.6565719336480001E-4</v>
      </c>
      <c r="C1200">
        <v>5.27218706045511</v>
      </c>
      <c r="D1200">
        <v>0.77400000000000002</v>
      </c>
      <c r="E1200">
        <v>7.8720178905501106E-2</v>
      </c>
      <c r="F1200">
        <v>0.1017056575006475</v>
      </c>
      <c r="G1200">
        <v>1.2320956534339999E-4</v>
      </c>
      <c r="H1200">
        <v>-1.1184201464662E-3</v>
      </c>
      <c r="I1200">
        <v>24</v>
      </c>
      <c r="J1200">
        <v>-21388.455757594009</v>
      </c>
      <c r="K1200">
        <v>-204244.70753540381</v>
      </c>
      <c r="L1200">
        <v>18.515070581527141</v>
      </c>
      <c r="M1200">
        <v>99.671999254560376</v>
      </c>
      <c r="N1200">
        <v>1</v>
      </c>
      <c r="O1200">
        <v>30</v>
      </c>
      <c r="P1200">
        <v>3</v>
      </c>
      <c r="Q1200">
        <v>14</v>
      </c>
      <c r="R1200">
        <v>7</v>
      </c>
      <c r="S1200">
        <v>1.5</v>
      </c>
      <c r="T1200">
        <v>14</v>
      </c>
      <c r="U1200">
        <v>15</v>
      </c>
      <c r="V1200">
        <v>20</v>
      </c>
      <c r="W1200">
        <v>13</v>
      </c>
      <c r="X1200">
        <v>10</v>
      </c>
      <c r="Y1200">
        <v>0.77400000000000002</v>
      </c>
      <c r="Z1200">
        <v>76</v>
      </c>
      <c r="AA1200" t="s">
        <v>32</v>
      </c>
      <c r="AB1200" t="s">
        <v>34</v>
      </c>
      <c r="AC1200" t="s">
        <v>34</v>
      </c>
      <c r="AD1200" t="s">
        <v>35</v>
      </c>
      <c r="AE1200" t="s">
        <v>40</v>
      </c>
    </row>
    <row r="1201" spans="1:31" x14ac:dyDescent="0.3">
      <c r="A1201">
        <v>18919</v>
      </c>
      <c r="B1201">
        <v>-8.6562148371159997E-4</v>
      </c>
      <c r="C1201">
        <v>1.8328157299974781</v>
      </c>
      <c r="D1201">
        <v>1.956</v>
      </c>
      <c r="E1201">
        <v>6.0879035111137902E-2</v>
      </c>
      <c r="F1201">
        <v>3.1124251079313801E-2</v>
      </c>
      <c r="G1201">
        <v>1.387269554661E-4</v>
      </c>
      <c r="H1201">
        <v>-4.4254677081370002E-4</v>
      </c>
      <c r="I1201">
        <v>24</v>
      </c>
      <c r="J1201">
        <v>-54093.990835975543</v>
      </c>
      <c r="K1201">
        <v>-516559.56198679178</v>
      </c>
      <c r="L1201">
        <v>46.824920607322611</v>
      </c>
      <c r="M1201">
        <v>99.746337353703581</v>
      </c>
      <c r="N1201">
        <v>1</v>
      </c>
      <c r="O1201">
        <v>30</v>
      </c>
      <c r="P1201">
        <v>3</v>
      </c>
      <c r="Q1201">
        <v>10</v>
      </c>
      <c r="R1201">
        <v>6</v>
      </c>
      <c r="S1201">
        <v>2</v>
      </c>
      <c r="T1201">
        <v>8</v>
      </c>
      <c r="U1201">
        <v>11</v>
      </c>
      <c r="V1201">
        <v>23</v>
      </c>
      <c r="W1201">
        <v>18</v>
      </c>
      <c r="X1201">
        <v>6</v>
      </c>
      <c r="Y1201">
        <v>1.956</v>
      </c>
      <c r="Z1201">
        <v>98</v>
      </c>
      <c r="AA1201" t="s">
        <v>33</v>
      </c>
      <c r="AB1201" t="s">
        <v>34</v>
      </c>
      <c r="AC1201" t="s">
        <v>34</v>
      </c>
      <c r="AD1201" t="s">
        <v>35</v>
      </c>
      <c r="AE1201" t="s">
        <v>39</v>
      </c>
    </row>
    <row r="1202" spans="1:31" x14ac:dyDescent="0.3">
      <c r="A1202">
        <v>31558</v>
      </c>
      <c r="B1202">
        <v>-8.6556721595320001E-4</v>
      </c>
      <c r="C1202">
        <v>2.326343140289914</v>
      </c>
      <c r="D1202">
        <v>3.1080000000000001</v>
      </c>
      <c r="E1202">
        <v>5.7940955580883004E-3</v>
      </c>
      <c r="F1202">
        <v>1.8642521100670001E-3</v>
      </c>
      <c r="G1202">
        <v>1.9744615890414049E-6</v>
      </c>
      <c r="H1202">
        <v>-2.7849653022939998E-4</v>
      </c>
      <c r="I1202">
        <v>24</v>
      </c>
      <c r="J1202">
        <v>-86156.211298831244</v>
      </c>
      <c r="K1202">
        <v>-822731.21437672782</v>
      </c>
      <c r="L1202">
        <v>74.573991951005468</v>
      </c>
      <c r="M1202">
        <v>99.975857935174645</v>
      </c>
      <c r="N1202">
        <v>1</v>
      </c>
      <c r="O1202">
        <v>30</v>
      </c>
      <c r="P1202">
        <v>4</v>
      </c>
      <c r="Q1202">
        <v>9</v>
      </c>
      <c r="R1202">
        <v>6</v>
      </c>
      <c r="S1202">
        <v>1.5</v>
      </c>
      <c r="T1202">
        <v>14</v>
      </c>
      <c r="U1202">
        <v>20</v>
      </c>
      <c r="V1202">
        <v>22</v>
      </c>
      <c r="W1202">
        <v>6</v>
      </c>
      <c r="X1202">
        <v>14</v>
      </c>
      <c r="Y1202">
        <v>3.1080000000000001</v>
      </c>
      <c r="Z1202">
        <v>4</v>
      </c>
      <c r="AA1202" t="s">
        <v>31</v>
      </c>
      <c r="AB1202" t="s">
        <v>34</v>
      </c>
      <c r="AC1202" t="s">
        <v>34</v>
      </c>
      <c r="AD1202" t="s">
        <v>35</v>
      </c>
      <c r="AE1202" t="s">
        <v>37</v>
      </c>
    </row>
    <row r="1203" spans="1:31" x14ac:dyDescent="0.3">
      <c r="A1203">
        <v>124203</v>
      </c>
      <c r="B1203">
        <v>-8.6533792605320004E-4</v>
      </c>
      <c r="C1203">
        <v>2.1913686675152171</v>
      </c>
      <c r="D1203">
        <v>1.23</v>
      </c>
      <c r="E1203">
        <v>5.0725664298374697E-2</v>
      </c>
      <c r="F1203">
        <v>4.12403774783534E-2</v>
      </c>
      <c r="G1203">
        <v>6.5326186360862632E-5</v>
      </c>
      <c r="H1203">
        <v>-7.0352676914900002E-4</v>
      </c>
      <c r="I1203">
        <v>24</v>
      </c>
      <c r="J1203">
        <v>-34041.73854631056</v>
      </c>
      <c r="K1203">
        <v>-325074.65766523418</v>
      </c>
      <c r="L1203">
        <v>29.457607432913001</v>
      </c>
      <c r="M1203">
        <v>99.788643065423457</v>
      </c>
      <c r="N1203">
        <v>1</v>
      </c>
      <c r="O1203">
        <v>24</v>
      </c>
      <c r="P1203">
        <v>4</v>
      </c>
      <c r="Q1203">
        <v>9</v>
      </c>
      <c r="R1203">
        <v>7</v>
      </c>
      <c r="S1203">
        <v>1.5</v>
      </c>
      <c r="T1203">
        <v>10</v>
      </c>
      <c r="U1203">
        <v>12</v>
      </c>
      <c r="V1203">
        <v>16</v>
      </c>
      <c r="W1203">
        <v>15</v>
      </c>
      <c r="X1203">
        <v>14</v>
      </c>
      <c r="Y1203">
        <v>1.23</v>
      </c>
      <c r="Z1203">
        <v>35</v>
      </c>
      <c r="AA1203" t="s">
        <v>33</v>
      </c>
      <c r="AB1203" t="s">
        <v>34</v>
      </c>
      <c r="AC1203" t="s">
        <v>34</v>
      </c>
      <c r="AD1203" t="s">
        <v>35</v>
      </c>
      <c r="AE1203" t="s">
        <v>36</v>
      </c>
    </row>
    <row r="1204" spans="1:31" x14ac:dyDescent="0.3">
      <c r="A1204">
        <v>11804</v>
      </c>
      <c r="B1204">
        <v>-8.6521965342860004E-4</v>
      </c>
      <c r="C1204">
        <v>4.8795285892150666</v>
      </c>
      <c r="D1204">
        <v>1.956</v>
      </c>
      <c r="E1204">
        <v>4.1414309599413501E-2</v>
      </c>
      <c r="F1204">
        <v>2.11729599179005E-2</v>
      </c>
      <c r="G1204">
        <v>5.4417754656569349E-5</v>
      </c>
      <c r="H1204">
        <v>-4.4234133610870002E-4</v>
      </c>
      <c r="I1204">
        <v>24</v>
      </c>
      <c r="J1204">
        <v>-54163.117336409283</v>
      </c>
      <c r="K1204">
        <v>-517219.67144135223</v>
      </c>
      <c r="L1204">
        <v>46.862993610423537</v>
      </c>
      <c r="M1204">
        <v>99.827440376669102</v>
      </c>
      <c r="N1204">
        <v>1</v>
      </c>
      <c r="O1204">
        <v>30</v>
      </c>
      <c r="P1204">
        <v>4</v>
      </c>
      <c r="Q1204">
        <v>9</v>
      </c>
      <c r="R1204">
        <v>5</v>
      </c>
      <c r="S1204">
        <v>4</v>
      </c>
      <c r="T1204">
        <v>8</v>
      </c>
      <c r="U1204">
        <v>11</v>
      </c>
      <c r="V1204">
        <v>17</v>
      </c>
      <c r="W1204">
        <v>18</v>
      </c>
      <c r="X1204">
        <v>10</v>
      </c>
      <c r="Y1204">
        <v>1.956</v>
      </c>
      <c r="Z1204">
        <v>40</v>
      </c>
      <c r="AA1204" t="s">
        <v>32</v>
      </c>
      <c r="AB1204" t="s">
        <v>34</v>
      </c>
      <c r="AC1204" t="s">
        <v>34</v>
      </c>
      <c r="AD1204" t="s">
        <v>35</v>
      </c>
      <c r="AE1204" t="s">
        <v>39</v>
      </c>
    </row>
    <row r="1205" spans="1:31" x14ac:dyDescent="0.3">
      <c r="A1205">
        <v>88652</v>
      </c>
      <c r="B1205">
        <v>-8.6497328385279999E-4</v>
      </c>
      <c r="C1205">
        <v>2.763346055976502</v>
      </c>
      <c r="D1205">
        <v>3.1080000000000001</v>
      </c>
      <c r="E1205">
        <v>2.0693198421744101E-2</v>
      </c>
      <c r="F1205">
        <v>6.6580432502394002E-3</v>
      </c>
      <c r="G1205">
        <v>1.9483811754112581E-5</v>
      </c>
      <c r="H1205">
        <v>-2.78305432385E-4</v>
      </c>
      <c r="I1205">
        <v>24</v>
      </c>
      <c r="J1205">
        <v>-86161.835204135845</v>
      </c>
      <c r="K1205">
        <v>-822784.91871645034</v>
      </c>
      <c r="L1205">
        <v>74.527685539305239</v>
      </c>
      <c r="M1205">
        <v>99.913778339909442</v>
      </c>
      <c r="N1205">
        <v>1</v>
      </c>
      <c r="O1205">
        <v>30</v>
      </c>
      <c r="P1205">
        <v>4</v>
      </c>
      <c r="Q1205">
        <v>7.5</v>
      </c>
      <c r="R1205">
        <v>7</v>
      </c>
      <c r="S1205">
        <v>2</v>
      </c>
      <c r="T1205">
        <v>10</v>
      </c>
      <c r="U1205">
        <v>10</v>
      </c>
      <c r="V1205">
        <v>21</v>
      </c>
      <c r="W1205">
        <v>7</v>
      </c>
      <c r="X1205">
        <v>10</v>
      </c>
      <c r="Y1205">
        <v>3.1080000000000001</v>
      </c>
      <c r="Z1205">
        <v>20</v>
      </c>
      <c r="AA1205" t="s">
        <v>32</v>
      </c>
      <c r="AB1205" t="s">
        <v>34</v>
      </c>
      <c r="AC1205" t="s">
        <v>34</v>
      </c>
      <c r="AD1205" t="s">
        <v>35</v>
      </c>
      <c r="AE1205" t="s">
        <v>37</v>
      </c>
    </row>
    <row r="1206" spans="1:31" x14ac:dyDescent="0.3">
      <c r="A1206">
        <v>106324</v>
      </c>
      <c r="B1206">
        <v>-8.6479722020290002E-4</v>
      </c>
      <c r="C1206">
        <v>3.763346055976502</v>
      </c>
      <c r="D1206">
        <v>0.77400000000000002</v>
      </c>
      <c r="E1206">
        <v>0.10813666681229379</v>
      </c>
      <c r="F1206">
        <v>0.13971145582983699</v>
      </c>
      <c r="G1206">
        <v>1.6598573851109999E-4</v>
      </c>
      <c r="H1206">
        <v>-1.1173090700297001E-3</v>
      </c>
      <c r="I1206">
        <v>24</v>
      </c>
      <c r="J1206">
        <v>-21383.396925751789</v>
      </c>
      <c r="K1206">
        <v>-204196.39924976611</v>
      </c>
      <c r="L1206">
        <v>18.492302219887289</v>
      </c>
      <c r="M1206">
        <v>99.549430554948756</v>
      </c>
      <c r="N1206">
        <v>1</v>
      </c>
      <c r="O1206">
        <v>30</v>
      </c>
      <c r="P1206">
        <v>4</v>
      </c>
      <c r="Q1206">
        <v>10</v>
      </c>
      <c r="R1206">
        <v>7</v>
      </c>
      <c r="S1206">
        <v>1</v>
      </c>
      <c r="T1206">
        <v>12</v>
      </c>
      <c r="U1206">
        <v>16</v>
      </c>
      <c r="V1206">
        <v>21</v>
      </c>
      <c r="W1206">
        <v>14</v>
      </c>
      <c r="X1206">
        <v>12</v>
      </c>
      <c r="Y1206">
        <v>0.77400000000000002</v>
      </c>
      <c r="Z1206">
        <v>87</v>
      </c>
      <c r="AA1206" t="s">
        <v>33</v>
      </c>
      <c r="AB1206" t="s">
        <v>34</v>
      </c>
      <c r="AC1206" t="s">
        <v>34</v>
      </c>
      <c r="AD1206" t="s">
        <v>35</v>
      </c>
      <c r="AE1206" t="s">
        <v>40</v>
      </c>
    </row>
    <row r="1207" spans="1:31" x14ac:dyDescent="0.3">
      <c r="A1207">
        <v>64780</v>
      </c>
      <c r="B1207">
        <v>-8.6418062001290005E-4</v>
      </c>
      <c r="C1207">
        <v>0.95979256003163016</v>
      </c>
      <c r="D1207">
        <v>1.956</v>
      </c>
      <c r="E1207">
        <v>3.62375208994868E-2</v>
      </c>
      <c r="F1207">
        <v>1.8526339928163001E-2</v>
      </c>
      <c r="G1207">
        <v>4.1312638710617463E-5</v>
      </c>
      <c r="H1207">
        <v>-4.4181013293090001E-4</v>
      </c>
      <c r="I1207">
        <v>24</v>
      </c>
      <c r="J1207">
        <v>-54239.956698423302</v>
      </c>
      <c r="K1207">
        <v>-517953.43329866568</v>
      </c>
      <c r="L1207">
        <v>46.873119409120612</v>
      </c>
      <c r="M1207">
        <v>99.849010329585482</v>
      </c>
      <c r="N1207">
        <v>1</v>
      </c>
      <c r="O1207">
        <v>30</v>
      </c>
      <c r="P1207">
        <v>2</v>
      </c>
      <c r="Q1207">
        <v>9</v>
      </c>
      <c r="R1207">
        <v>3</v>
      </c>
      <c r="S1207">
        <v>4</v>
      </c>
      <c r="T1207">
        <v>10</v>
      </c>
      <c r="U1207">
        <v>16</v>
      </c>
      <c r="V1207">
        <v>23</v>
      </c>
      <c r="W1207">
        <v>7</v>
      </c>
      <c r="X1207">
        <v>14</v>
      </c>
      <c r="Y1207">
        <v>1.956</v>
      </c>
      <c r="Z1207">
        <v>25</v>
      </c>
      <c r="AA1207" t="s">
        <v>33</v>
      </c>
      <c r="AB1207" t="s">
        <v>34</v>
      </c>
      <c r="AC1207" t="s">
        <v>34</v>
      </c>
      <c r="AD1207" t="s">
        <v>35</v>
      </c>
      <c r="AE1207" t="s">
        <v>39</v>
      </c>
    </row>
    <row r="1208" spans="1:31" x14ac:dyDescent="0.3">
      <c r="A1208">
        <v>110497</v>
      </c>
      <c r="B1208">
        <v>-8.6272096535620001E-4</v>
      </c>
      <c r="C1208">
        <v>3.9089023002066452</v>
      </c>
      <c r="D1208">
        <v>4.9379999999999997</v>
      </c>
      <c r="E1208">
        <v>1.0131851361559399E-2</v>
      </c>
      <c r="F1208">
        <v>2.0518127504169999E-3</v>
      </c>
      <c r="G1208">
        <v>1.060972282135497E-5</v>
      </c>
      <c r="H1208">
        <v>-1.747106045678E-4</v>
      </c>
      <c r="I1208">
        <v>24</v>
      </c>
      <c r="J1208">
        <v>-137312.0321343494</v>
      </c>
      <c r="K1208">
        <v>-1311233.319610493</v>
      </c>
      <c r="L1208">
        <v>118.46196891797661</v>
      </c>
      <c r="M1208">
        <v>99.957783952660165</v>
      </c>
      <c r="N1208">
        <v>1</v>
      </c>
      <c r="O1208">
        <v>24</v>
      </c>
      <c r="P1208">
        <v>2</v>
      </c>
      <c r="Q1208">
        <v>10</v>
      </c>
      <c r="R1208">
        <v>4</v>
      </c>
      <c r="S1208">
        <v>3</v>
      </c>
      <c r="T1208">
        <v>12</v>
      </c>
      <c r="U1208">
        <v>12</v>
      </c>
      <c r="V1208">
        <v>15</v>
      </c>
      <c r="W1208">
        <v>18</v>
      </c>
      <c r="X1208">
        <v>14</v>
      </c>
      <c r="Y1208">
        <v>4.9379999999999997</v>
      </c>
      <c r="Z1208">
        <v>7</v>
      </c>
      <c r="AA1208" t="s">
        <v>31</v>
      </c>
      <c r="AB1208" t="s">
        <v>34</v>
      </c>
      <c r="AC1208" t="s">
        <v>34</v>
      </c>
      <c r="AD1208" t="s">
        <v>35</v>
      </c>
      <c r="AE1208" t="s">
        <v>38</v>
      </c>
    </row>
    <row r="1209" spans="1:31" x14ac:dyDescent="0.3">
      <c r="A1209">
        <v>52945</v>
      </c>
      <c r="B1209">
        <v>-8.6231161696360005E-4</v>
      </c>
      <c r="C1209">
        <v>1.719806628973473</v>
      </c>
      <c r="D1209">
        <v>1.956</v>
      </c>
      <c r="E1209">
        <v>1.4495008359794699E-2</v>
      </c>
      <c r="F1209">
        <v>7.4105359712652004E-3</v>
      </c>
      <c r="G1209">
        <v>6.597206686147715E-6</v>
      </c>
      <c r="H1209">
        <v>-4.4085460989960003E-4</v>
      </c>
      <c r="I1209">
        <v>24</v>
      </c>
      <c r="J1209">
        <v>-54406.837204452619</v>
      </c>
      <c r="K1209">
        <v>-519547.02474508033</v>
      </c>
      <c r="L1209">
        <v>46.915647763648252</v>
      </c>
      <c r="M1209">
        <v>99.939604131834201</v>
      </c>
      <c r="N1209">
        <v>1</v>
      </c>
      <c r="O1209">
        <v>24</v>
      </c>
      <c r="P1209">
        <v>2</v>
      </c>
      <c r="Q1209">
        <v>6</v>
      </c>
      <c r="R1209">
        <v>7</v>
      </c>
      <c r="S1209">
        <v>2</v>
      </c>
      <c r="T1209">
        <v>14</v>
      </c>
      <c r="U1209">
        <v>16</v>
      </c>
      <c r="V1209">
        <v>18</v>
      </c>
      <c r="W1209">
        <v>12</v>
      </c>
      <c r="X1209">
        <v>14</v>
      </c>
      <c r="Y1209">
        <v>1.956</v>
      </c>
      <c r="Z1209">
        <v>10</v>
      </c>
      <c r="AA1209" t="s">
        <v>33</v>
      </c>
      <c r="AB1209" t="s">
        <v>34</v>
      </c>
      <c r="AC1209" t="s">
        <v>34</v>
      </c>
      <c r="AD1209" t="s">
        <v>35</v>
      </c>
      <c r="AE1209" t="s">
        <v>39</v>
      </c>
    </row>
    <row r="1210" spans="1:31" x14ac:dyDescent="0.3">
      <c r="A1210">
        <v>83361</v>
      </c>
      <c r="B1210">
        <v>-8.6210217005759995E-4</v>
      </c>
      <c r="C1210">
        <v>1.1748493969830991</v>
      </c>
      <c r="D1210">
        <v>0.77400000000000002</v>
      </c>
      <c r="E1210">
        <v>5.9454450910207401E-2</v>
      </c>
      <c r="F1210">
        <v>7.6814536059699498E-2</v>
      </c>
      <c r="G1210">
        <v>5.08248967368452E-5</v>
      </c>
      <c r="H1210">
        <v>-1.1138270930977001E-3</v>
      </c>
      <c r="I1210">
        <v>24</v>
      </c>
      <c r="J1210">
        <v>-21493.951527527901</v>
      </c>
      <c r="K1210">
        <v>-205252.1179310196</v>
      </c>
      <c r="L1210">
        <v>18.529982254995499</v>
      </c>
      <c r="M1210">
        <v>99.75227312120748</v>
      </c>
      <c r="N1210">
        <v>1</v>
      </c>
      <c r="O1210">
        <v>24</v>
      </c>
      <c r="P1210">
        <v>5</v>
      </c>
      <c r="Q1210">
        <v>7.5</v>
      </c>
      <c r="R1210">
        <v>7</v>
      </c>
      <c r="S1210">
        <v>1.5</v>
      </c>
      <c r="T1210">
        <v>12</v>
      </c>
      <c r="U1210">
        <v>11</v>
      </c>
      <c r="V1210">
        <v>16</v>
      </c>
      <c r="W1210">
        <v>9</v>
      </c>
      <c r="X1210">
        <v>14</v>
      </c>
      <c r="Y1210">
        <v>0.77400000000000002</v>
      </c>
      <c r="Z1210">
        <v>41</v>
      </c>
      <c r="AA1210" t="s">
        <v>31</v>
      </c>
      <c r="AB1210" t="s">
        <v>34</v>
      </c>
      <c r="AC1210" t="s">
        <v>34</v>
      </c>
      <c r="AD1210" t="s">
        <v>35</v>
      </c>
      <c r="AE1210" t="s">
        <v>40</v>
      </c>
    </row>
    <row r="1211" spans="1:31" x14ac:dyDescent="0.3">
      <c r="A1211">
        <v>127734</v>
      </c>
      <c r="B1211">
        <v>-8.6154944591599995E-4</v>
      </c>
      <c r="C1211">
        <v>4.8840101175401287</v>
      </c>
      <c r="D1211">
        <v>1.23</v>
      </c>
      <c r="E1211">
        <v>5.0725664298374697E-2</v>
      </c>
      <c r="F1211">
        <v>4.12403774783534E-2</v>
      </c>
      <c r="G1211">
        <v>4.719164064087473E-5</v>
      </c>
      <c r="H1211">
        <v>-7.0044670399679995E-4</v>
      </c>
      <c r="I1211">
        <v>24</v>
      </c>
      <c r="J1211">
        <v>-34191.429839051343</v>
      </c>
      <c r="K1211">
        <v>-326504.10421588487</v>
      </c>
      <c r="L1211">
        <v>29.45760743291299</v>
      </c>
      <c r="M1211">
        <v>99.788643065423443</v>
      </c>
      <c r="N1211">
        <v>1</v>
      </c>
      <c r="O1211">
        <v>30</v>
      </c>
      <c r="P1211">
        <v>3</v>
      </c>
      <c r="Q1211">
        <v>7.5</v>
      </c>
      <c r="R1211">
        <v>5</v>
      </c>
      <c r="S1211">
        <v>3</v>
      </c>
      <c r="T1211">
        <v>10</v>
      </c>
      <c r="U1211">
        <v>14</v>
      </c>
      <c r="V1211">
        <v>19</v>
      </c>
      <c r="W1211">
        <v>14</v>
      </c>
      <c r="X1211">
        <v>10</v>
      </c>
      <c r="Y1211">
        <v>1.23</v>
      </c>
      <c r="Z1211">
        <v>49</v>
      </c>
      <c r="AA1211" t="s">
        <v>31</v>
      </c>
      <c r="AB1211" t="s">
        <v>34</v>
      </c>
      <c r="AC1211" t="s">
        <v>34</v>
      </c>
      <c r="AD1211" t="s">
        <v>35</v>
      </c>
      <c r="AE1211" t="s">
        <v>36</v>
      </c>
    </row>
    <row r="1212" spans="1:31" x14ac:dyDescent="0.3">
      <c r="A1212">
        <v>69932</v>
      </c>
      <c r="B1212">
        <v>-8.6143721906730005E-4</v>
      </c>
      <c r="C1212">
        <v>0.94367067517913117</v>
      </c>
      <c r="D1212">
        <v>1.23</v>
      </c>
      <c r="E1212">
        <v>5.2174968992614E-2</v>
      </c>
      <c r="F1212">
        <v>4.2418673977734897E-2</v>
      </c>
      <c r="G1212">
        <v>7.8820773387839726E-5</v>
      </c>
      <c r="H1212">
        <v>-7.0035546265630004E-4</v>
      </c>
      <c r="I1212">
        <v>24</v>
      </c>
      <c r="J1212">
        <v>-34193.814866776142</v>
      </c>
      <c r="K1212">
        <v>-326526.87955299381</v>
      </c>
      <c r="L1212">
        <v>29.45582478813909</v>
      </c>
      <c r="M1212">
        <v>99.782604295864161</v>
      </c>
      <c r="N1212">
        <v>1</v>
      </c>
      <c r="O1212">
        <v>24</v>
      </c>
      <c r="P1212">
        <v>4</v>
      </c>
      <c r="Q1212">
        <v>10</v>
      </c>
      <c r="R1212">
        <v>3</v>
      </c>
      <c r="S1212">
        <v>3</v>
      </c>
      <c r="T1212">
        <v>10</v>
      </c>
      <c r="U1212">
        <v>12</v>
      </c>
      <c r="V1212">
        <v>16</v>
      </c>
      <c r="W1212">
        <v>18</v>
      </c>
      <c r="X1212">
        <v>12</v>
      </c>
      <c r="Y1212">
        <v>1.23</v>
      </c>
      <c r="Z1212">
        <v>42</v>
      </c>
      <c r="AA1212" t="s">
        <v>33</v>
      </c>
      <c r="AB1212" t="s">
        <v>34</v>
      </c>
      <c r="AC1212" t="s">
        <v>34</v>
      </c>
      <c r="AD1212" t="s">
        <v>35</v>
      </c>
      <c r="AE1212" t="s">
        <v>36</v>
      </c>
    </row>
    <row r="1213" spans="1:31" x14ac:dyDescent="0.3">
      <c r="A1213">
        <v>105967</v>
      </c>
      <c r="B1213">
        <v>-8.6026259722080003E-4</v>
      </c>
      <c r="C1213">
        <v>3.4549594269355599</v>
      </c>
      <c r="D1213">
        <v>1.956</v>
      </c>
      <c r="E1213">
        <v>4.3485025079384197E-2</v>
      </c>
      <c r="F1213">
        <v>2.2231607913795599E-2</v>
      </c>
      <c r="G1213">
        <v>1.050220563617E-4</v>
      </c>
      <c r="H1213">
        <v>-4.3980705379390001E-4</v>
      </c>
      <c r="I1213">
        <v>24</v>
      </c>
      <c r="J1213">
        <v>-54470.511030381713</v>
      </c>
      <c r="K1213">
        <v>-520155.06499361148</v>
      </c>
      <c r="L1213">
        <v>46.858943290944723</v>
      </c>
      <c r="M1213">
        <v>99.818812395502562</v>
      </c>
      <c r="N1213">
        <v>1</v>
      </c>
      <c r="O1213">
        <v>30</v>
      </c>
      <c r="P1213">
        <v>5</v>
      </c>
      <c r="Q1213">
        <v>14</v>
      </c>
      <c r="R1213">
        <v>3</v>
      </c>
      <c r="S1213">
        <v>1.5</v>
      </c>
      <c r="T1213">
        <v>14</v>
      </c>
      <c r="U1213">
        <v>15</v>
      </c>
      <c r="V1213">
        <v>20</v>
      </c>
      <c r="W1213">
        <v>18</v>
      </c>
      <c r="X1213">
        <v>10</v>
      </c>
      <c r="Y1213">
        <v>1.956</v>
      </c>
      <c r="Z1213">
        <v>42</v>
      </c>
      <c r="AA1213" t="s">
        <v>31</v>
      </c>
      <c r="AB1213" t="s">
        <v>34</v>
      </c>
      <c r="AC1213" t="s">
        <v>34</v>
      </c>
      <c r="AD1213" t="s">
        <v>35</v>
      </c>
      <c r="AE1213" t="s">
        <v>39</v>
      </c>
    </row>
    <row r="1214" spans="1:31" x14ac:dyDescent="0.3">
      <c r="A1214">
        <v>106283</v>
      </c>
      <c r="B1214">
        <v>-8.600852924918E-4</v>
      </c>
      <c r="C1214">
        <v>1.8840101175401289</v>
      </c>
      <c r="D1214">
        <v>0.77400000000000002</v>
      </c>
      <c r="E1214">
        <v>0.1002646489217438</v>
      </c>
      <c r="F1214">
        <v>0.12954089007977229</v>
      </c>
      <c r="G1214">
        <v>1.5214207754620001E-4</v>
      </c>
      <c r="H1214">
        <v>-1.1112213081290001E-3</v>
      </c>
      <c r="I1214">
        <v>24</v>
      </c>
      <c r="J1214">
        <v>-21507.628747074279</v>
      </c>
      <c r="K1214">
        <v>-205382.7257569331</v>
      </c>
      <c r="L1214">
        <v>18.498395161734571</v>
      </c>
      <c r="M1214">
        <v>99.582230629492713</v>
      </c>
      <c r="N1214">
        <v>1</v>
      </c>
      <c r="O1214">
        <v>30</v>
      </c>
      <c r="P1214">
        <v>3</v>
      </c>
      <c r="Q1214">
        <v>10</v>
      </c>
      <c r="R1214">
        <v>5</v>
      </c>
      <c r="S1214">
        <v>2</v>
      </c>
      <c r="T1214">
        <v>14</v>
      </c>
      <c r="U1214">
        <v>17</v>
      </c>
      <c r="V1214">
        <v>23</v>
      </c>
      <c r="W1214">
        <v>15</v>
      </c>
      <c r="X1214">
        <v>8</v>
      </c>
      <c r="Y1214">
        <v>0.77400000000000002</v>
      </c>
      <c r="Z1214">
        <v>121</v>
      </c>
      <c r="AA1214" t="s">
        <v>31</v>
      </c>
      <c r="AB1214" t="s">
        <v>34</v>
      </c>
      <c r="AC1214" t="s">
        <v>34</v>
      </c>
      <c r="AD1214" t="s">
        <v>35</v>
      </c>
      <c r="AE1214" t="s">
        <v>40</v>
      </c>
    </row>
    <row r="1215" spans="1:31" x14ac:dyDescent="0.3">
      <c r="A1215">
        <v>70694</v>
      </c>
      <c r="B1215">
        <v>-8.5995752936910005E-4</v>
      </c>
      <c r="C1215">
        <v>1.888169534768682</v>
      </c>
      <c r="D1215">
        <v>1.956</v>
      </c>
      <c r="E1215">
        <v>1.32525790718123E-2</v>
      </c>
      <c r="F1215">
        <v>6.7753471737280998E-3</v>
      </c>
      <c r="G1215">
        <v>6.0760656101240223E-6</v>
      </c>
      <c r="H1215">
        <v>-4.3965108863450002E-4</v>
      </c>
      <c r="I1215">
        <v>24</v>
      </c>
      <c r="J1215">
        <v>-54558.598945872232</v>
      </c>
      <c r="K1215">
        <v>-520996.24262423022</v>
      </c>
      <c r="L1215">
        <v>46.918077955335526</v>
      </c>
      <c r="M1215">
        <v>99.9447809205341</v>
      </c>
      <c r="N1215">
        <v>1</v>
      </c>
      <c r="O1215">
        <v>30</v>
      </c>
      <c r="P1215">
        <v>2</v>
      </c>
      <c r="Q1215">
        <v>7.5</v>
      </c>
      <c r="R1215">
        <v>5</v>
      </c>
      <c r="S1215">
        <v>3</v>
      </c>
      <c r="T1215">
        <v>8</v>
      </c>
      <c r="U1215">
        <v>18</v>
      </c>
      <c r="V1215">
        <v>23</v>
      </c>
      <c r="W1215">
        <v>6</v>
      </c>
      <c r="X1215">
        <v>8</v>
      </c>
      <c r="Y1215">
        <v>1.956</v>
      </c>
      <c r="Z1215">
        <v>16</v>
      </c>
      <c r="AA1215" t="s">
        <v>31</v>
      </c>
      <c r="AB1215" t="s">
        <v>34</v>
      </c>
      <c r="AC1215" t="s">
        <v>34</v>
      </c>
      <c r="AD1215" t="s">
        <v>35</v>
      </c>
      <c r="AE1215" t="s">
        <v>39</v>
      </c>
    </row>
    <row r="1216" spans="1:31" x14ac:dyDescent="0.3">
      <c r="A1216">
        <v>102213</v>
      </c>
      <c r="B1216">
        <v>-8.5930524428250003E-4</v>
      </c>
      <c r="C1216">
        <v>2.458301133417141</v>
      </c>
      <c r="D1216">
        <v>0.77400000000000002</v>
      </c>
      <c r="E1216">
        <v>0.35962692257881612</v>
      </c>
      <c r="F1216">
        <v>0.46463426689769521</v>
      </c>
      <c r="G1216">
        <v>1.3649546374663001E-3</v>
      </c>
      <c r="H1216">
        <v>-1.1102134939050001E-3</v>
      </c>
      <c r="I1216">
        <v>24</v>
      </c>
      <c r="J1216">
        <v>-21293.537871052489</v>
      </c>
      <c r="K1216">
        <v>-203338.30848554871</v>
      </c>
      <c r="L1216">
        <v>18.297648761923998</v>
      </c>
      <c r="M1216">
        <v>98.501554489254914</v>
      </c>
      <c r="N1216">
        <v>1</v>
      </c>
      <c r="O1216">
        <v>30</v>
      </c>
      <c r="P1216">
        <v>3</v>
      </c>
      <c r="Q1216">
        <v>7.5</v>
      </c>
      <c r="R1216">
        <v>3</v>
      </c>
      <c r="S1216">
        <v>1.5</v>
      </c>
      <c r="T1216">
        <v>8</v>
      </c>
      <c r="U1216">
        <v>11</v>
      </c>
      <c r="V1216">
        <v>23</v>
      </c>
      <c r="W1216">
        <v>18</v>
      </c>
      <c r="X1216">
        <v>14</v>
      </c>
      <c r="Y1216">
        <v>0.77400000000000002</v>
      </c>
      <c r="Z1216">
        <v>248</v>
      </c>
      <c r="AA1216" t="s">
        <v>31</v>
      </c>
      <c r="AB1216" t="s">
        <v>34</v>
      </c>
      <c r="AC1216" t="s">
        <v>34</v>
      </c>
      <c r="AD1216" t="s">
        <v>35</v>
      </c>
      <c r="AE1216" t="s">
        <v>40</v>
      </c>
    </row>
    <row r="1217" spans="1:31" x14ac:dyDescent="0.3">
      <c r="A1217">
        <v>16702</v>
      </c>
      <c r="B1217">
        <v>-8.5930484488120002E-4</v>
      </c>
      <c r="C1217">
        <v>0.70627924084865512</v>
      </c>
      <c r="D1217">
        <v>3.1080000000000001</v>
      </c>
      <c r="E1217">
        <v>3.3109117474790603E-2</v>
      </c>
      <c r="F1217">
        <v>1.0652869200383001E-2</v>
      </c>
      <c r="G1217">
        <v>6.0264326906734217E-5</v>
      </c>
      <c r="H1217">
        <v>-2.7648161032210001E-4</v>
      </c>
      <c r="I1217">
        <v>24</v>
      </c>
      <c r="J1217">
        <v>-86685.298362515357</v>
      </c>
      <c r="K1217">
        <v>-827783.62366740603</v>
      </c>
      <c r="L1217">
        <v>74.489096862888346</v>
      </c>
      <c r="M1217">
        <v>99.862045343855044</v>
      </c>
      <c r="N1217">
        <v>1</v>
      </c>
      <c r="O1217">
        <v>24</v>
      </c>
      <c r="P1217">
        <v>3</v>
      </c>
      <c r="Q1217">
        <v>7.5</v>
      </c>
      <c r="R1217">
        <v>7</v>
      </c>
      <c r="S1217">
        <v>1</v>
      </c>
      <c r="T1217">
        <v>12</v>
      </c>
      <c r="U1217">
        <v>11</v>
      </c>
      <c r="V1217">
        <v>19</v>
      </c>
      <c r="W1217">
        <v>16</v>
      </c>
      <c r="X1217">
        <v>10</v>
      </c>
      <c r="Y1217">
        <v>3.1080000000000001</v>
      </c>
      <c r="Z1217">
        <v>32</v>
      </c>
      <c r="AA1217" t="s">
        <v>31</v>
      </c>
      <c r="AB1217" t="s">
        <v>34</v>
      </c>
      <c r="AC1217" t="s">
        <v>34</v>
      </c>
      <c r="AD1217" t="s">
        <v>35</v>
      </c>
      <c r="AE1217" t="s">
        <v>37</v>
      </c>
    </row>
    <row r="1218" spans="1:31" x14ac:dyDescent="0.3">
      <c r="A1218">
        <v>109338</v>
      </c>
      <c r="B1218">
        <v>-8.5905789667420004E-4</v>
      </c>
      <c r="C1218">
        <v>0.88816953476868221</v>
      </c>
      <c r="D1218">
        <v>4.9379999999999997</v>
      </c>
      <c r="E1218">
        <v>2.4605924735215799E-2</v>
      </c>
      <c r="F1218">
        <v>4.9829738224413996E-3</v>
      </c>
      <c r="G1218">
        <v>4.3474570781270512E-5</v>
      </c>
      <c r="H1218">
        <v>-1.7396879236009999E-4</v>
      </c>
      <c r="I1218">
        <v>24</v>
      </c>
      <c r="J1218">
        <v>-137814.3387098758</v>
      </c>
      <c r="K1218">
        <v>-1316029.994077048</v>
      </c>
      <c r="L1218">
        <v>118.3904959436575</v>
      </c>
      <c r="M1218">
        <v>99.89747531360328</v>
      </c>
      <c r="N1218">
        <v>1</v>
      </c>
      <c r="O1218">
        <v>30</v>
      </c>
      <c r="P1218">
        <v>2</v>
      </c>
      <c r="Q1218">
        <v>6</v>
      </c>
      <c r="R1218">
        <v>5</v>
      </c>
      <c r="S1218">
        <v>3</v>
      </c>
      <c r="T1218">
        <v>6</v>
      </c>
      <c r="U1218">
        <v>19</v>
      </c>
      <c r="V1218">
        <v>24</v>
      </c>
      <c r="W1218">
        <v>15</v>
      </c>
      <c r="X1218">
        <v>14</v>
      </c>
      <c r="Y1218">
        <v>4.9379999999999997</v>
      </c>
      <c r="Z1218">
        <v>17</v>
      </c>
      <c r="AA1218" t="s">
        <v>31</v>
      </c>
      <c r="AB1218" t="s">
        <v>34</v>
      </c>
      <c r="AC1218" t="s">
        <v>34</v>
      </c>
      <c r="AD1218" t="s">
        <v>35</v>
      </c>
      <c r="AE1218" t="s">
        <v>38</v>
      </c>
    </row>
    <row r="1219" spans="1:31" x14ac:dyDescent="0.3">
      <c r="A1219">
        <v>49437</v>
      </c>
      <c r="B1219">
        <v>-8.5887769048319999E-4</v>
      </c>
      <c r="C1219">
        <v>3.763346055976502</v>
      </c>
      <c r="D1219">
        <v>1.956</v>
      </c>
      <c r="E1219">
        <v>2.8575873623595299E-2</v>
      </c>
      <c r="F1219">
        <v>1.46093423433514E-2</v>
      </c>
      <c r="G1219">
        <v>4.7685608449140689E-5</v>
      </c>
      <c r="H1219">
        <v>-4.3909902376439999E-4</v>
      </c>
      <c r="I1219">
        <v>24</v>
      </c>
      <c r="J1219">
        <v>-54592.296564145647</v>
      </c>
      <c r="K1219">
        <v>-521318.0311753485</v>
      </c>
      <c r="L1219">
        <v>46.888105591192243</v>
      </c>
      <c r="M1219">
        <v>99.880933859901674</v>
      </c>
      <c r="N1219">
        <v>1</v>
      </c>
      <c r="O1219">
        <v>30</v>
      </c>
      <c r="P1219">
        <v>4</v>
      </c>
      <c r="Q1219">
        <v>15</v>
      </c>
      <c r="R1219">
        <v>7</v>
      </c>
      <c r="S1219">
        <v>3</v>
      </c>
      <c r="T1219">
        <v>6</v>
      </c>
      <c r="U1219">
        <v>16</v>
      </c>
      <c r="V1219">
        <v>19</v>
      </c>
      <c r="W1219">
        <v>17</v>
      </c>
      <c r="X1219">
        <v>12</v>
      </c>
      <c r="Y1219">
        <v>1.956</v>
      </c>
      <c r="Z1219">
        <v>23</v>
      </c>
      <c r="AA1219" t="s">
        <v>33</v>
      </c>
      <c r="AB1219" t="s">
        <v>34</v>
      </c>
      <c r="AC1219" t="s">
        <v>34</v>
      </c>
      <c r="AD1219" t="s">
        <v>35</v>
      </c>
      <c r="AE1219" t="s">
        <v>39</v>
      </c>
    </row>
    <row r="1220" spans="1:31" x14ac:dyDescent="0.3">
      <c r="A1220">
        <v>59589</v>
      </c>
      <c r="B1220">
        <v>-8.5879809375340004E-4</v>
      </c>
      <c r="C1220">
        <v>2.719806628973473</v>
      </c>
      <c r="D1220">
        <v>3.1080000000000001</v>
      </c>
      <c r="E1220">
        <v>1.8623878579569701E-2</v>
      </c>
      <c r="F1220">
        <v>5.9922389252154004E-3</v>
      </c>
      <c r="G1220">
        <v>1.503076680390005E-5</v>
      </c>
      <c r="H1220">
        <v>-2.7631856298369998E-4</v>
      </c>
      <c r="I1220">
        <v>24</v>
      </c>
      <c r="J1220">
        <v>-86788.871013463009</v>
      </c>
      <c r="K1220">
        <v>-828772.6696294531</v>
      </c>
      <c r="L1220">
        <v>74.534116985374695</v>
      </c>
      <c r="M1220">
        <v>99.922400505918461</v>
      </c>
      <c r="N1220">
        <v>1</v>
      </c>
      <c r="O1220">
        <v>24</v>
      </c>
      <c r="P1220">
        <v>2</v>
      </c>
      <c r="Q1220">
        <v>6</v>
      </c>
      <c r="R1220">
        <v>7</v>
      </c>
      <c r="S1220">
        <v>3</v>
      </c>
      <c r="T1220">
        <v>8</v>
      </c>
      <c r="U1220">
        <v>10</v>
      </c>
      <c r="V1220">
        <v>16</v>
      </c>
      <c r="W1220">
        <v>12</v>
      </c>
      <c r="X1220">
        <v>12</v>
      </c>
      <c r="Y1220">
        <v>3.1080000000000001</v>
      </c>
      <c r="Z1220">
        <v>15</v>
      </c>
      <c r="AA1220" t="s">
        <v>33</v>
      </c>
      <c r="AB1220" t="s">
        <v>34</v>
      </c>
      <c r="AC1220" t="s">
        <v>34</v>
      </c>
      <c r="AD1220" t="s">
        <v>35</v>
      </c>
      <c r="AE1220" t="s">
        <v>37</v>
      </c>
    </row>
    <row r="1221" spans="1:31" x14ac:dyDescent="0.3">
      <c r="A1221">
        <v>70042</v>
      </c>
      <c r="B1221">
        <v>-8.5875832772040002E-4</v>
      </c>
      <c r="C1221">
        <v>2.319347291981714</v>
      </c>
      <c r="D1221">
        <v>4.9379999999999997</v>
      </c>
      <c r="E1221">
        <v>7.4438091635947003E-3</v>
      </c>
      <c r="F1221">
        <v>1.5074542656125E-3</v>
      </c>
      <c r="G1221">
        <v>6.8912728329949157E-6</v>
      </c>
      <c r="H1221">
        <v>-1.7390812631029999E-4</v>
      </c>
      <c r="I1221">
        <v>24</v>
      </c>
      <c r="J1221">
        <v>-137961.0987701673</v>
      </c>
      <c r="K1221">
        <v>-1317431.4494196801</v>
      </c>
      <c r="L1221">
        <v>118.4752424703502</v>
      </c>
      <c r="M1221">
        <v>99.968984128485033</v>
      </c>
      <c r="N1221">
        <v>1</v>
      </c>
      <c r="O1221">
        <v>30</v>
      </c>
      <c r="P1221">
        <v>5</v>
      </c>
      <c r="Q1221">
        <v>12</v>
      </c>
      <c r="R1221">
        <v>6</v>
      </c>
      <c r="S1221">
        <v>1.5</v>
      </c>
      <c r="T1221">
        <v>8</v>
      </c>
      <c r="U1221">
        <v>18</v>
      </c>
      <c r="V1221">
        <v>21</v>
      </c>
      <c r="W1221">
        <v>16</v>
      </c>
      <c r="X1221">
        <v>8</v>
      </c>
      <c r="Y1221">
        <v>4.9379999999999997</v>
      </c>
      <c r="Z1221">
        <v>9</v>
      </c>
      <c r="AA1221" t="s">
        <v>33</v>
      </c>
      <c r="AB1221" t="s">
        <v>34</v>
      </c>
      <c r="AC1221" t="s">
        <v>34</v>
      </c>
      <c r="AD1221" t="s">
        <v>35</v>
      </c>
      <c r="AE1221" t="s">
        <v>38</v>
      </c>
    </row>
    <row r="1222" spans="1:31" x14ac:dyDescent="0.3">
      <c r="A1222">
        <v>43075</v>
      </c>
      <c r="B1222">
        <v>-8.586442158179E-4</v>
      </c>
      <c r="C1222">
        <v>0.80350850198275836</v>
      </c>
      <c r="D1222">
        <v>4.9379999999999997</v>
      </c>
      <c r="E1222">
        <v>1.8195977955453701E-2</v>
      </c>
      <c r="F1222">
        <v>3.6848882048305998E-3</v>
      </c>
      <c r="G1222">
        <v>5.5721537934436982E-5</v>
      </c>
      <c r="H1222">
        <v>-1.7388501737899999E-4</v>
      </c>
      <c r="I1222">
        <v>24</v>
      </c>
      <c r="J1222">
        <v>-137917.59855744851</v>
      </c>
      <c r="K1222">
        <v>-1317016.052986895</v>
      </c>
      <c r="L1222">
        <v>118.42214826085601</v>
      </c>
      <c r="M1222">
        <v>99.924183425185603</v>
      </c>
      <c r="N1222">
        <v>1</v>
      </c>
      <c r="O1222">
        <v>25</v>
      </c>
      <c r="P1222">
        <v>2</v>
      </c>
      <c r="Q1222">
        <v>14</v>
      </c>
      <c r="R1222">
        <v>6</v>
      </c>
      <c r="S1222">
        <v>1</v>
      </c>
      <c r="T1222">
        <v>10</v>
      </c>
      <c r="U1222">
        <v>15</v>
      </c>
      <c r="V1222">
        <v>21</v>
      </c>
      <c r="W1222">
        <v>20</v>
      </c>
      <c r="X1222">
        <v>8</v>
      </c>
      <c r="Y1222">
        <v>4.9379999999999997</v>
      </c>
      <c r="Z1222">
        <v>22</v>
      </c>
      <c r="AA1222" t="s">
        <v>32</v>
      </c>
      <c r="AB1222" t="s">
        <v>34</v>
      </c>
      <c r="AC1222" t="s">
        <v>34</v>
      </c>
      <c r="AD1222" t="s">
        <v>35</v>
      </c>
      <c r="AE1222" t="s">
        <v>38</v>
      </c>
    </row>
    <row r="1223" spans="1:31" x14ac:dyDescent="0.3">
      <c r="A1223">
        <v>66540</v>
      </c>
      <c r="B1223">
        <v>-8.5857470929949996E-4</v>
      </c>
      <c r="C1223">
        <v>1.458301133417141</v>
      </c>
      <c r="D1223">
        <v>1.956</v>
      </c>
      <c r="E1223">
        <v>6.8333610839032194E-2</v>
      </c>
      <c r="F1223">
        <v>3.4935383864535902E-2</v>
      </c>
      <c r="G1223">
        <v>1.6028023419E-4</v>
      </c>
      <c r="H1223">
        <v>-4.389441254087E-4</v>
      </c>
      <c r="I1223">
        <v>24</v>
      </c>
      <c r="J1223">
        <v>-54520.985710594679</v>
      </c>
      <c r="K1223">
        <v>-520637.06268502411</v>
      </c>
      <c r="L1223">
        <v>46.81033945719885</v>
      </c>
      <c r="M1223">
        <v>99.715276621504017</v>
      </c>
      <c r="N1223">
        <v>1</v>
      </c>
      <c r="O1223">
        <v>30</v>
      </c>
      <c r="P1223">
        <v>3</v>
      </c>
      <c r="Q1223">
        <v>10</v>
      </c>
      <c r="R1223">
        <v>3</v>
      </c>
      <c r="S1223">
        <v>1.5</v>
      </c>
      <c r="T1223">
        <v>14</v>
      </c>
      <c r="U1223">
        <v>14</v>
      </c>
      <c r="V1223">
        <v>24</v>
      </c>
      <c r="W1223">
        <v>11</v>
      </c>
      <c r="X1223">
        <v>12</v>
      </c>
      <c r="Y1223">
        <v>1.956</v>
      </c>
      <c r="Z1223">
        <v>55</v>
      </c>
      <c r="AA1223" t="s">
        <v>32</v>
      </c>
      <c r="AB1223" t="s">
        <v>34</v>
      </c>
      <c r="AC1223" t="s">
        <v>34</v>
      </c>
      <c r="AD1223" t="s">
        <v>35</v>
      </c>
      <c r="AE1223" t="s">
        <v>39</v>
      </c>
    </row>
    <row r="1224" spans="1:31" x14ac:dyDescent="0.3">
      <c r="A1224">
        <v>91110</v>
      </c>
      <c r="B1224">
        <v>-8.5816455415129995E-4</v>
      </c>
      <c r="C1224">
        <v>2.8746859276654999</v>
      </c>
      <c r="D1224">
        <v>4.9379999999999997</v>
      </c>
      <c r="E1224">
        <v>1.5921480711022E-2</v>
      </c>
      <c r="F1224">
        <v>3.2242771792267999E-3</v>
      </c>
      <c r="G1224">
        <v>2.091373084378124E-5</v>
      </c>
      <c r="H1224">
        <v>-1.7378788054899999E-4</v>
      </c>
      <c r="I1224">
        <v>24</v>
      </c>
      <c r="J1224">
        <v>-138007.7738649708</v>
      </c>
      <c r="K1224">
        <v>-1317877.163743116</v>
      </c>
      <c r="L1224">
        <v>118.43337972824899</v>
      </c>
      <c r="M1224">
        <v>99.933660497037394</v>
      </c>
      <c r="N1224">
        <v>1</v>
      </c>
      <c r="O1224">
        <v>30</v>
      </c>
      <c r="P1224">
        <v>5</v>
      </c>
      <c r="Q1224">
        <v>9</v>
      </c>
      <c r="R1224">
        <v>5</v>
      </c>
      <c r="S1224">
        <v>3</v>
      </c>
      <c r="T1224">
        <v>10</v>
      </c>
      <c r="U1224">
        <v>13</v>
      </c>
      <c r="V1224">
        <v>19</v>
      </c>
      <c r="W1224">
        <v>11</v>
      </c>
      <c r="X1224">
        <v>14</v>
      </c>
      <c r="Y1224">
        <v>4.9379999999999997</v>
      </c>
      <c r="Z1224">
        <v>11</v>
      </c>
      <c r="AA1224" t="s">
        <v>32</v>
      </c>
      <c r="AB1224" t="s">
        <v>34</v>
      </c>
      <c r="AC1224" t="s">
        <v>34</v>
      </c>
      <c r="AD1224" t="s">
        <v>35</v>
      </c>
      <c r="AE1224" t="s">
        <v>38</v>
      </c>
    </row>
    <row r="1225" spans="1:31" x14ac:dyDescent="0.3">
      <c r="A1225">
        <v>92233</v>
      </c>
      <c r="B1225">
        <v>-8.579728144206E-4</v>
      </c>
      <c r="C1225">
        <v>1.9284800875378809</v>
      </c>
      <c r="D1225">
        <v>3.1080000000000001</v>
      </c>
      <c r="E1225">
        <v>1.6554558737395302E-2</v>
      </c>
      <c r="F1225">
        <v>5.3264346001915003E-3</v>
      </c>
      <c r="G1225">
        <v>1.5344323940901221E-5</v>
      </c>
      <c r="H1225">
        <v>-2.7605302909280001E-4</v>
      </c>
      <c r="I1225">
        <v>24</v>
      </c>
      <c r="J1225">
        <v>-86879.848846703564</v>
      </c>
      <c r="K1225">
        <v>-829641.44394177455</v>
      </c>
      <c r="L1225">
        <v>74.540548431444165</v>
      </c>
      <c r="M1225">
        <v>99.931022671927522</v>
      </c>
      <c r="N1225">
        <v>1</v>
      </c>
      <c r="O1225">
        <v>30</v>
      </c>
      <c r="P1225">
        <v>2</v>
      </c>
      <c r="Q1225">
        <v>7.5</v>
      </c>
      <c r="R1225">
        <v>4</v>
      </c>
      <c r="S1225">
        <v>1</v>
      </c>
      <c r="T1225">
        <v>8</v>
      </c>
      <c r="U1225">
        <v>19</v>
      </c>
      <c r="V1225">
        <v>25</v>
      </c>
      <c r="W1225">
        <v>9</v>
      </c>
      <c r="X1225">
        <v>8</v>
      </c>
      <c r="Y1225">
        <v>3.1080000000000001</v>
      </c>
      <c r="Z1225">
        <v>20</v>
      </c>
      <c r="AA1225" t="s">
        <v>31</v>
      </c>
      <c r="AB1225" t="s">
        <v>34</v>
      </c>
      <c r="AC1225" t="s">
        <v>34</v>
      </c>
      <c r="AD1225" t="s">
        <v>35</v>
      </c>
      <c r="AE1225" t="s">
        <v>37</v>
      </c>
    </row>
    <row r="1226" spans="1:31" x14ac:dyDescent="0.3">
      <c r="A1226">
        <v>70786</v>
      </c>
      <c r="B1226">
        <v>-8.5795874715829999E-4</v>
      </c>
      <c r="C1226">
        <v>0.95830113341714096</v>
      </c>
      <c r="D1226">
        <v>0.77400000000000002</v>
      </c>
      <c r="E1226">
        <v>7.5819961787930101E-2</v>
      </c>
      <c r="F1226">
        <v>9.7958606961149997E-2</v>
      </c>
      <c r="G1226">
        <v>1.0668917896619999E-4</v>
      </c>
      <c r="H1226">
        <v>-1.1084738335379E-3</v>
      </c>
      <c r="I1226">
        <v>24</v>
      </c>
      <c r="J1226">
        <v>-21582.990337131851</v>
      </c>
      <c r="K1226">
        <v>-206102.3759315488</v>
      </c>
      <c r="L1226">
        <v>18.51731534957614</v>
      </c>
      <c r="M1226">
        <v>99.684083492550286</v>
      </c>
      <c r="N1226">
        <v>1</v>
      </c>
      <c r="O1226">
        <v>30</v>
      </c>
      <c r="P1226">
        <v>3</v>
      </c>
      <c r="Q1226">
        <v>12</v>
      </c>
      <c r="R1226">
        <v>3</v>
      </c>
      <c r="S1226">
        <v>4</v>
      </c>
      <c r="T1226">
        <v>10</v>
      </c>
      <c r="U1226">
        <v>15</v>
      </c>
      <c r="V1226">
        <v>22</v>
      </c>
      <c r="W1226">
        <v>14</v>
      </c>
      <c r="X1226">
        <v>6</v>
      </c>
      <c r="Y1226">
        <v>0.77400000000000002</v>
      </c>
      <c r="Z1226">
        <v>122</v>
      </c>
      <c r="AA1226" t="s">
        <v>31</v>
      </c>
      <c r="AB1226" t="s">
        <v>34</v>
      </c>
      <c r="AC1226" t="s">
        <v>34</v>
      </c>
      <c r="AD1226" t="s">
        <v>35</v>
      </c>
      <c r="AE1226" t="s">
        <v>40</v>
      </c>
    </row>
    <row r="1227" spans="1:31" x14ac:dyDescent="0.3">
      <c r="A1227">
        <v>43307</v>
      </c>
      <c r="B1227">
        <v>-8.5786676127060004E-4</v>
      </c>
      <c r="C1227">
        <v>4.9284800875378814</v>
      </c>
      <c r="D1227">
        <v>1.956</v>
      </c>
      <c r="E1227">
        <v>2.6091015047630499E-2</v>
      </c>
      <c r="F1227">
        <v>1.33389647482773E-2</v>
      </c>
      <c r="G1227">
        <v>2.6410758128475768E-5</v>
      </c>
      <c r="H1227">
        <v>-4.3858218878860001E-4</v>
      </c>
      <c r="I1227">
        <v>24</v>
      </c>
      <c r="J1227">
        <v>-54662.294999181737</v>
      </c>
      <c r="K1227">
        <v>-521986.46699202998</v>
      </c>
      <c r="L1227">
        <v>46.892965974566842</v>
      </c>
      <c r="M1227">
        <v>99.891287437301514</v>
      </c>
      <c r="N1227">
        <v>1</v>
      </c>
      <c r="O1227">
        <v>30</v>
      </c>
      <c r="P1227">
        <v>2</v>
      </c>
      <c r="Q1227">
        <v>12</v>
      </c>
      <c r="R1227">
        <v>4</v>
      </c>
      <c r="S1227">
        <v>3</v>
      </c>
      <c r="T1227">
        <v>14</v>
      </c>
      <c r="U1227">
        <v>18</v>
      </c>
      <c r="V1227">
        <v>20</v>
      </c>
      <c r="W1227">
        <v>18</v>
      </c>
      <c r="X1227">
        <v>14</v>
      </c>
      <c r="Y1227">
        <v>1.956</v>
      </c>
      <c r="Z1227">
        <v>18</v>
      </c>
      <c r="AA1227" t="s">
        <v>31</v>
      </c>
      <c r="AB1227" t="s">
        <v>34</v>
      </c>
      <c r="AC1227" t="s">
        <v>34</v>
      </c>
      <c r="AD1227" t="s">
        <v>35</v>
      </c>
      <c r="AE1227" t="s">
        <v>39</v>
      </c>
    </row>
    <row r="1228" spans="1:31" x14ac:dyDescent="0.3">
      <c r="A1228">
        <v>68031</v>
      </c>
      <c r="B1228">
        <v>-8.5768423245799995E-4</v>
      </c>
      <c r="C1228">
        <v>5.8328157299974777</v>
      </c>
      <c r="D1228">
        <v>4.9379999999999997</v>
      </c>
      <c r="E1228">
        <v>1.34402109898238E-2</v>
      </c>
      <c r="F1228">
        <v>2.7217924240225998E-3</v>
      </c>
      <c r="G1228">
        <v>1.468390623876843E-5</v>
      </c>
      <c r="H1228">
        <v>-1.7369061005629999E-4</v>
      </c>
      <c r="I1228">
        <v>24</v>
      </c>
      <c r="J1228">
        <v>-138099.3467708739</v>
      </c>
      <c r="K1228">
        <v>-1318751.6205807819</v>
      </c>
      <c r="L1228">
        <v>118.44563223813221</v>
      </c>
      <c r="M1228">
        <v>99.943999120875716</v>
      </c>
      <c r="N1228">
        <v>1</v>
      </c>
      <c r="O1228">
        <v>30</v>
      </c>
      <c r="P1228">
        <v>3</v>
      </c>
      <c r="Q1228">
        <v>9</v>
      </c>
      <c r="R1228">
        <v>6</v>
      </c>
      <c r="S1228">
        <v>2</v>
      </c>
      <c r="T1228">
        <v>14</v>
      </c>
      <c r="U1228">
        <v>14</v>
      </c>
      <c r="V1228">
        <v>19</v>
      </c>
      <c r="W1228">
        <v>15</v>
      </c>
      <c r="X1228">
        <v>10</v>
      </c>
      <c r="Y1228">
        <v>4.9379999999999997</v>
      </c>
      <c r="Z1228">
        <v>13</v>
      </c>
      <c r="AA1228" t="s">
        <v>31</v>
      </c>
      <c r="AB1228" t="s">
        <v>34</v>
      </c>
      <c r="AC1228" t="s">
        <v>34</v>
      </c>
      <c r="AD1228" t="s">
        <v>35</v>
      </c>
      <c r="AE1228" t="s">
        <v>38</v>
      </c>
    </row>
    <row r="1229" spans="1:31" x14ac:dyDescent="0.3">
      <c r="A1229">
        <v>107480</v>
      </c>
      <c r="B1229">
        <v>-8.568275572881E-4</v>
      </c>
      <c r="C1229">
        <v>2.8881695347686822</v>
      </c>
      <c r="D1229">
        <v>1.23</v>
      </c>
      <c r="E1229">
        <v>3.7267834994724303E-2</v>
      </c>
      <c r="F1229">
        <v>3.02990528412392E-2</v>
      </c>
      <c r="G1229">
        <v>3.0751516501483087E-5</v>
      </c>
      <c r="H1229">
        <v>-6.9660777015290002E-4</v>
      </c>
      <c r="I1229">
        <v>24</v>
      </c>
      <c r="J1229">
        <v>-34399.174387249899</v>
      </c>
      <c r="K1229">
        <v>-328487.91852065647</v>
      </c>
      <c r="L1229">
        <v>29.474160562956492</v>
      </c>
      <c r="M1229">
        <v>99.84471735418866</v>
      </c>
      <c r="N1229">
        <v>1</v>
      </c>
      <c r="O1229">
        <v>30</v>
      </c>
      <c r="P1229">
        <v>2</v>
      </c>
      <c r="Q1229">
        <v>10</v>
      </c>
      <c r="R1229">
        <v>5</v>
      </c>
      <c r="S1229">
        <v>3</v>
      </c>
      <c r="T1229">
        <v>14</v>
      </c>
      <c r="U1229">
        <v>18</v>
      </c>
      <c r="V1229">
        <v>22</v>
      </c>
      <c r="W1229">
        <v>9</v>
      </c>
      <c r="X1229">
        <v>12</v>
      </c>
      <c r="Y1229">
        <v>1.23</v>
      </c>
      <c r="Z1229">
        <v>30</v>
      </c>
      <c r="AA1229" t="s">
        <v>32</v>
      </c>
      <c r="AB1229" t="s">
        <v>34</v>
      </c>
      <c r="AC1229" t="s">
        <v>34</v>
      </c>
      <c r="AD1229" t="s">
        <v>35</v>
      </c>
      <c r="AE1229" t="s">
        <v>36</v>
      </c>
    </row>
    <row r="1230" spans="1:31" x14ac:dyDescent="0.3">
      <c r="A1230">
        <v>123910</v>
      </c>
      <c r="B1230">
        <v>-8.5529818146650003E-4</v>
      </c>
      <c r="C1230">
        <v>1.857492994394395</v>
      </c>
      <c r="D1230">
        <v>1.956</v>
      </c>
      <c r="E1230">
        <v>1.0560648947850399E-2</v>
      </c>
      <c r="F1230">
        <v>5.3991047790646002E-3</v>
      </c>
      <c r="G1230">
        <v>5.4975951921329893E-6</v>
      </c>
      <c r="H1230">
        <v>-4.3726900892969997E-4</v>
      </c>
      <c r="I1230">
        <v>24</v>
      </c>
      <c r="J1230">
        <v>-54861.970231478343</v>
      </c>
      <c r="K1230">
        <v>-523893.22500601137</v>
      </c>
      <c r="L1230">
        <v>46.923343370658003</v>
      </c>
      <c r="M1230">
        <v>99.955997296050597</v>
      </c>
      <c r="N1230">
        <v>1</v>
      </c>
      <c r="O1230">
        <v>24</v>
      </c>
      <c r="P1230">
        <v>2</v>
      </c>
      <c r="Q1230">
        <v>10</v>
      </c>
      <c r="R1230">
        <v>5</v>
      </c>
      <c r="S1230">
        <v>4</v>
      </c>
      <c r="T1230">
        <v>14</v>
      </c>
      <c r="U1230">
        <v>12</v>
      </c>
      <c r="V1230">
        <v>16</v>
      </c>
      <c r="W1230">
        <v>12</v>
      </c>
      <c r="X1230">
        <v>6</v>
      </c>
      <c r="Y1230">
        <v>1.956</v>
      </c>
      <c r="Z1230">
        <v>17</v>
      </c>
      <c r="AA1230" t="s">
        <v>32</v>
      </c>
      <c r="AB1230" t="s">
        <v>34</v>
      </c>
      <c r="AC1230" t="s">
        <v>34</v>
      </c>
      <c r="AD1230" t="s">
        <v>35</v>
      </c>
      <c r="AE1230" t="s">
        <v>39</v>
      </c>
    </row>
    <row r="1231" spans="1:31" x14ac:dyDescent="0.3">
      <c r="A1231">
        <v>41526</v>
      </c>
      <c r="B1231">
        <v>-8.5508773634520002E-4</v>
      </c>
      <c r="C1231">
        <v>1.7321358433386109</v>
      </c>
      <c r="D1231">
        <v>4.9379999999999997</v>
      </c>
      <c r="E1231">
        <v>1.2406348605991199E-2</v>
      </c>
      <c r="F1231">
        <v>2.5124237760209001E-3</v>
      </c>
      <c r="G1231">
        <v>1.5949038476077849E-5</v>
      </c>
      <c r="H1231">
        <v>-1.7316479067330001E-4</v>
      </c>
      <c r="I1231">
        <v>24</v>
      </c>
      <c r="J1231">
        <v>-138524.6594189938</v>
      </c>
      <c r="K1231">
        <v>-1322813.057199249</v>
      </c>
      <c r="L1231">
        <v>118.4507374505836</v>
      </c>
      <c r="M1231">
        <v>99.94830688080836</v>
      </c>
      <c r="N1231">
        <v>1</v>
      </c>
      <c r="O1231">
        <v>25</v>
      </c>
      <c r="P1231">
        <v>2</v>
      </c>
      <c r="Q1231">
        <v>9</v>
      </c>
      <c r="R1231">
        <v>7</v>
      </c>
      <c r="S1231">
        <v>1</v>
      </c>
      <c r="T1231">
        <v>6</v>
      </c>
      <c r="U1231">
        <v>11</v>
      </c>
      <c r="V1231">
        <v>20</v>
      </c>
      <c r="W1231">
        <v>14</v>
      </c>
      <c r="X1231">
        <v>6</v>
      </c>
      <c r="Y1231">
        <v>4.9379999999999997</v>
      </c>
      <c r="Z1231">
        <v>20</v>
      </c>
      <c r="AA1231" t="s">
        <v>31</v>
      </c>
      <c r="AB1231" t="s">
        <v>34</v>
      </c>
      <c r="AC1231" t="s">
        <v>34</v>
      </c>
      <c r="AD1231" t="s">
        <v>35</v>
      </c>
      <c r="AE1231" t="s">
        <v>38</v>
      </c>
    </row>
    <row r="1232" spans="1:31" x14ac:dyDescent="0.3">
      <c r="A1232">
        <v>112096</v>
      </c>
      <c r="B1232">
        <v>-8.5504326722650003E-4</v>
      </c>
      <c r="C1232">
        <v>2.3637267303473521</v>
      </c>
      <c r="D1232">
        <v>4.9379999999999997</v>
      </c>
      <c r="E1232">
        <v>8.6844440241937992E-3</v>
      </c>
      <c r="F1232">
        <v>1.7586966432146E-3</v>
      </c>
      <c r="G1232">
        <v>1.399377979667545E-5</v>
      </c>
      <c r="H1232">
        <v>-1.7315578518150001E-4</v>
      </c>
      <c r="I1232">
        <v>24</v>
      </c>
      <c r="J1232">
        <v>-138553.35835772671</v>
      </c>
      <c r="K1232">
        <v>-1323087.111876898</v>
      </c>
      <c r="L1232">
        <v>118.4691162154085</v>
      </c>
      <c r="M1232">
        <v>99.963814816565858</v>
      </c>
      <c r="N1232">
        <v>1</v>
      </c>
      <c r="O1232">
        <v>25</v>
      </c>
      <c r="P1232">
        <v>2</v>
      </c>
      <c r="Q1232">
        <v>15</v>
      </c>
      <c r="R1232">
        <v>5</v>
      </c>
      <c r="S1232">
        <v>1.5</v>
      </c>
      <c r="T1232">
        <v>12</v>
      </c>
      <c r="U1232">
        <v>16</v>
      </c>
      <c r="V1232">
        <v>19</v>
      </c>
      <c r="W1232">
        <v>12</v>
      </c>
      <c r="X1232">
        <v>14</v>
      </c>
      <c r="Y1232">
        <v>4.9379999999999997</v>
      </c>
      <c r="Z1232">
        <v>6</v>
      </c>
      <c r="AA1232" t="s">
        <v>33</v>
      </c>
      <c r="AB1232" t="s">
        <v>34</v>
      </c>
      <c r="AC1232" t="s">
        <v>34</v>
      </c>
      <c r="AD1232" t="s">
        <v>35</v>
      </c>
      <c r="AE1232" t="s">
        <v>38</v>
      </c>
    </row>
    <row r="1233" spans="1:31" x14ac:dyDescent="0.3">
      <c r="A1233">
        <v>117358</v>
      </c>
      <c r="B1233">
        <v>-8.5483732366130002E-4</v>
      </c>
      <c r="C1233">
        <v>2.7803887661782021</v>
      </c>
      <c r="D1233">
        <v>1.23</v>
      </c>
      <c r="E1233">
        <v>5.3831317214601701E-2</v>
      </c>
      <c r="F1233">
        <v>4.3765298548456698E-2</v>
      </c>
      <c r="G1233">
        <v>6.3733651335559334E-5</v>
      </c>
      <c r="H1233">
        <v>-6.9498969403349996E-4</v>
      </c>
      <c r="I1233">
        <v>24</v>
      </c>
      <c r="J1233">
        <v>-34455.429898256822</v>
      </c>
      <c r="K1233">
        <v>-329025.11907983117</v>
      </c>
      <c r="L1233">
        <v>29.45378747982604</v>
      </c>
      <c r="M1233">
        <v>99.775702844939175</v>
      </c>
      <c r="N1233">
        <v>1</v>
      </c>
      <c r="O1233">
        <v>30</v>
      </c>
      <c r="P1233">
        <v>2</v>
      </c>
      <c r="Q1233">
        <v>10</v>
      </c>
      <c r="R1233">
        <v>7</v>
      </c>
      <c r="S1233">
        <v>1</v>
      </c>
      <c r="T1233">
        <v>10</v>
      </c>
      <c r="U1233">
        <v>15</v>
      </c>
      <c r="V1233">
        <v>24</v>
      </c>
      <c r="W1233">
        <v>7</v>
      </c>
      <c r="X1233">
        <v>10</v>
      </c>
      <c r="Y1233">
        <v>1.23</v>
      </c>
      <c r="Z1233">
        <v>52</v>
      </c>
      <c r="AA1233" t="s">
        <v>31</v>
      </c>
      <c r="AB1233" t="s">
        <v>34</v>
      </c>
      <c r="AC1233" t="s">
        <v>34</v>
      </c>
      <c r="AD1233" t="s">
        <v>35</v>
      </c>
      <c r="AE1233" t="s">
        <v>36</v>
      </c>
    </row>
    <row r="1234" spans="1:31" x14ac:dyDescent="0.3">
      <c r="A1234">
        <v>43339</v>
      </c>
      <c r="B1234">
        <v>-8.5391029637960005E-4</v>
      </c>
      <c r="C1234">
        <v>2.42582403567252</v>
      </c>
      <c r="D1234">
        <v>0.77400000000000002</v>
      </c>
      <c r="E1234">
        <v>0.15412582396235</v>
      </c>
      <c r="F1234">
        <v>0.19912897152758391</v>
      </c>
      <c r="G1234">
        <v>2.8807897609500001E-4</v>
      </c>
      <c r="H1234">
        <v>-1.1032432769763E-3</v>
      </c>
      <c r="I1234">
        <v>24</v>
      </c>
      <c r="J1234">
        <v>-21614.338989123549</v>
      </c>
      <c r="K1234">
        <v>-206401.7335069736</v>
      </c>
      <c r="L1234">
        <v>18.456706612253139</v>
      </c>
      <c r="M1234">
        <v>99.357809066823521</v>
      </c>
      <c r="N1234">
        <v>1</v>
      </c>
      <c r="O1234">
        <v>30</v>
      </c>
      <c r="P1234">
        <v>3</v>
      </c>
      <c r="Q1234">
        <v>7.5</v>
      </c>
      <c r="R1234">
        <v>4</v>
      </c>
      <c r="S1234">
        <v>1.5</v>
      </c>
      <c r="T1234">
        <v>14</v>
      </c>
      <c r="U1234">
        <v>18</v>
      </c>
      <c r="V1234">
        <v>23</v>
      </c>
      <c r="W1234">
        <v>18</v>
      </c>
      <c r="X1234">
        <v>12</v>
      </c>
      <c r="Y1234">
        <v>0.77400000000000002</v>
      </c>
      <c r="Z1234">
        <v>124</v>
      </c>
      <c r="AA1234" t="s">
        <v>33</v>
      </c>
      <c r="AB1234" t="s">
        <v>34</v>
      </c>
      <c r="AC1234" t="s">
        <v>34</v>
      </c>
      <c r="AD1234" t="s">
        <v>35</v>
      </c>
      <c r="AE1234" t="s">
        <v>40</v>
      </c>
    </row>
    <row r="1235" spans="1:31" x14ac:dyDescent="0.3">
      <c r="A1235">
        <v>127846</v>
      </c>
      <c r="B1235">
        <v>-8.5361180461259996E-4</v>
      </c>
      <c r="C1235">
        <v>0.73213584333861093</v>
      </c>
      <c r="D1235">
        <v>0.77400000000000002</v>
      </c>
      <c r="E1235">
        <v>5.0546641191953401E-2</v>
      </c>
      <c r="F1235">
        <v>6.5305737974099998E-2</v>
      </c>
      <c r="G1235">
        <v>3.3420901776730229E-5</v>
      </c>
      <c r="H1235">
        <v>-1.1028576286984E-3</v>
      </c>
      <c r="I1235">
        <v>24</v>
      </c>
      <c r="J1235">
        <v>-21715.816017949888</v>
      </c>
      <c r="K1235">
        <v>-207370.76775185301</v>
      </c>
      <c r="L1235">
        <v>18.536876899717431</v>
      </c>
      <c r="M1235">
        <v>99.789388995033519</v>
      </c>
      <c r="N1235">
        <v>1</v>
      </c>
      <c r="O1235">
        <v>25</v>
      </c>
      <c r="P1235">
        <v>2</v>
      </c>
      <c r="Q1235">
        <v>7.5</v>
      </c>
      <c r="R1235">
        <v>7</v>
      </c>
      <c r="S1235">
        <v>3</v>
      </c>
      <c r="T1235">
        <v>12</v>
      </c>
      <c r="U1235">
        <v>10</v>
      </c>
      <c r="V1235">
        <v>19</v>
      </c>
      <c r="W1235">
        <v>7</v>
      </c>
      <c r="X1235">
        <v>8</v>
      </c>
      <c r="Y1235">
        <v>0.77400000000000002</v>
      </c>
      <c r="Z1235">
        <v>61</v>
      </c>
      <c r="AA1235" t="s">
        <v>32</v>
      </c>
      <c r="AB1235" t="s">
        <v>34</v>
      </c>
      <c r="AC1235" t="s">
        <v>34</v>
      </c>
      <c r="AD1235" t="s">
        <v>35</v>
      </c>
      <c r="AE1235" t="s">
        <v>40</v>
      </c>
    </row>
    <row r="1236" spans="1:31" x14ac:dyDescent="0.3">
      <c r="A1236">
        <v>100741</v>
      </c>
      <c r="B1236">
        <v>-8.5236412235290004E-4</v>
      </c>
      <c r="C1236">
        <v>5.4597925600316302</v>
      </c>
      <c r="D1236">
        <v>1.956</v>
      </c>
      <c r="E1236">
        <v>0.12320757105825531</v>
      </c>
      <c r="F1236">
        <v>6.2989555755754198E-2</v>
      </c>
      <c r="G1236">
        <v>3.8526654296420002E-4</v>
      </c>
      <c r="H1236">
        <v>-4.3576897870800001E-4</v>
      </c>
      <c r="I1236">
        <v>24</v>
      </c>
      <c r="J1236">
        <v>-54792.317938122244</v>
      </c>
      <c r="K1236">
        <v>-523228.09459889302</v>
      </c>
      <c r="L1236">
        <v>46.703005991010052</v>
      </c>
      <c r="M1236">
        <v>99.486635120590606</v>
      </c>
      <c r="N1236">
        <v>1</v>
      </c>
      <c r="O1236">
        <v>30</v>
      </c>
      <c r="P1236">
        <v>2</v>
      </c>
      <c r="Q1236">
        <v>7.5</v>
      </c>
      <c r="R1236">
        <v>3</v>
      </c>
      <c r="S1236">
        <v>1.5</v>
      </c>
      <c r="T1236">
        <v>14</v>
      </c>
      <c r="U1236">
        <v>11</v>
      </c>
      <c r="V1236">
        <v>21</v>
      </c>
      <c r="W1236">
        <v>20</v>
      </c>
      <c r="X1236">
        <v>14</v>
      </c>
      <c r="Y1236">
        <v>1.956</v>
      </c>
      <c r="Z1236">
        <v>85</v>
      </c>
      <c r="AA1236" t="s">
        <v>32</v>
      </c>
      <c r="AB1236" t="s">
        <v>34</v>
      </c>
      <c r="AC1236" t="s">
        <v>34</v>
      </c>
      <c r="AD1236" t="s">
        <v>35</v>
      </c>
      <c r="AE1236" t="s">
        <v>39</v>
      </c>
    </row>
    <row r="1237" spans="1:31" x14ac:dyDescent="0.3">
      <c r="A1237">
        <v>2878</v>
      </c>
      <c r="B1237">
        <v>-8.5138201743660004E-4</v>
      </c>
      <c r="C1237">
        <v>1.2846096908265281</v>
      </c>
      <c r="D1237">
        <v>3.1080000000000001</v>
      </c>
      <c r="E1237">
        <v>1.7382286674264998E-2</v>
      </c>
      <c r="F1237">
        <v>5.5927563302010999E-3</v>
      </c>
      <c r="G1237">
        <v>2.393306929697268E-5</v>
      </c>
      <c r="H1237">
        <v>-2.7393243804259997E-4</v>
      </c>
      <c r="I1237">
        <v>24</v>
      </c>
      <c r="J1237">
        <v>-87549.389494314441</v>
      </c>
      <c r="K1237">
        <v>-836035.08616186783</v>
      </c>
      <c r="L1237">
        <v>74.537975853016391</v>
      </c>
      <c r="M1237">
        <v>99.92757380552392</v>
      </c>
      <c r="N1237">
        <v>1</v>
      </c>
      <c r="O1237">
        <v>24</v>
      </c>
      <c r="P1237">
        <v>3</v>
      </c>
      <c r="Q1237">
        <v>10</v>
      </c>
      <c r="R1237">
        <v>6</v>
      </c>
      <c r="S1237">
        <v>1.5</v>
      </c>
      <c r="T1237">
        <v>14</v>
      </c>
      <c r="U1237">
        <v>12</v>
      </c>
      <c r="V1237">
        <v>18</v>
      </c>
      <c r="W1237">
        <v>19</v>
      </c>
      <c r="X1237">
        <v>6</v>
      </c>
      <c r="Y1237">
        <v>3.1080000000000001</v>
      </c>
      <c r="Z1237">
        <v>28</v>
      </c>
      <c r="AA1237" t="s">
        <v>32</v>
      </c>
      <c r="AB1237" t="s">
        <v>34</v>
      </c>
      <c r="AC1237" t="s">
        <v>34</v>
      </c>
      <c r="AD1237" t="s">
        <v>35</v>
      </c>
      <c r="AE1237" t="s">
        <v>37</v>
      </c>
    </row>
    <row r="1238" spans="1:31" x14ac:dyDescent="0.3">
      <c r="A1238">
        <v>21200</v>
      </c>
      <c r="B1238">
        <v>-8.5133652922120002E-4</v>
      </c>
      <c r="C1238">
        <v>0.94880406764796998</v>
      </c>
      <c r="D1238">
        <v>4.9379999999999997</v>
      </c>
      <c r="E1238">
        <v>1.8609522908986799E-2</v>
      </c>
      <c r="F1238">
        <v>3.7686356640313002E-3</v>
      </c>
      <c r="G1238">
        <v>3.6326911157032769E-5</v>
      </c>
      <c r="H1238">
        <v>-1.724051294494E-4</v>
      </c>
      <c r="I1238">
        <v>24</v>
      </c>
      <c r="J1238">
        <v>-139099.0543824104</v>
      </c>
      <c r="K1238">
        <v>-1328298.125062139</v>
      </c>
      <c r="L1238">
        <v>118.4201061758754</v>
      </c>
      <c r="M1238">
        <v>99.922460321212554</v>
      </c>
      <c r="N1238">
        <v>1</v>
      </c>
      <c r="O1238">
        <v>24</v>
      </c>
      <c r="P1238">
        <v>2</v>
      </c>
      <c r="Q1238">
        <v>10</v>
      </c>
      <c r="R1238">
        <v>3</v>
      </c>
      <c r="S1238">
        <v>2</v>
      </c>
      <c r="T1238">
        <v>14</v>
      </c>
      <c r="U1238">
        <v>13</v>
      </c>
      <c r="V1238">
        <v>19</v>
      </c>
      <c r="W1238">
        <v>15</v>
      </c>
      <c r="X1238">
        <v>12</v>
      </c>
      <c r="Y1238">
        <v>4.9379999999999997</v>
      </c>
      <c r="Z1238">
        <v>15</v>
      </c>
      <c r="AA1238" t="s">
        <v>32</v>
      </c>
      <c r="AB1238" t="s">
        <v>34</v>
      </c>
      <c r="AC1238" t="s">
        <v>34</v>
      </c>
      <c r="AD1238" t="s">
        <v>35</v>
      </c>
      <c r="AE1238" t="s">
        <v>38</v>
      </c>
    </row>
    <row r="1239" spans="1:31" x14ac:dyDescent="0.3">
      <c r="A1239">
        <v>106576</v>
      </c>
      <c r="B1239">
        <v>-8.508103870338E-4</v>
      </c>
      <c r="C1239">
        <v>2.8388218141501089</v>
      </c>
      <c r="D1239">
        <v>4.9379999999999997</v>
      </c>
      <c r="E1239">
        <v>1.2406348605991199E-2</v>
      </c>
      <c r="F1239">
        <v>2.5124237760209001E-3</v>
      </c>
      <c r="G1239">
        <v>1.1938673439422871E-5</v>
      </c>
      <c r="H1239">
        <v>-1.7229857979619999E-4</v>
      </c>
      <c r="I1239">
        <v>24</v>
      </c>
      <c r="J1239">
        <v>-139221.0758774798</v>
      </c>
      <c r="K1239">
        <v>-1329463.3445083641</v>
      </c>
      <c r="L1239">
        <v>118.4507374505836</v>
      </c>
      <c r="M1239">
        <v>99.94830688080836</v>
      </c>
      <c r="N1239">
        <v>1</v>
      </c>
      <c r="O1239">
        <v>30</v>
      </c>
      <c r="P1239">
        <v>2</v>
      </c>
      <c r="Q1239">
        <v>6</v>
      </c>
      <c r="R1239">
        <v>6</v>
      </c>
      <c r="S1239">
        <v>4</v>
      </c>
      <c r="T1239">
        <v>8</v>
      </c>
      <c r="U1239">
        <v>14</v>
      </c>
      <c r="V1239">
        <v>21</v>
      </c>
      <c r="W1239">
        <v>16</v>
      </c>
      <c r="X1239">
        <v>6</v>
      </c>
      <c r="Y1239">
        <v>4.9379999999999997</v>
      </c>
      <c r="Z1239">
        <v>20</v>
      </c>
      <c r="AA1239" t="s">
        <v>33</v>
      </c>
      <c r="AB1239" t="s">
        <v>34</v>
      </c>
      <c r="AC1239" t="s">
        <v>34</v>
      </c>
      <c r="AD1239" t="s">
        <v>35</v>
      </c>
      <c r="AE1239" t="s">
        <v>38</v>
      </c>
    </row>
    <row r="1240" spans="1:31" x14ac:dyDescent="0.3">
      <c r="A1240">
        <v>62572</v>
      </c>
      <c r="B1240">
        <v>-8.4895619037189999E-4</v>
      </c>
      <c r="C1240">
        <v>1.3348082018373619</v>
      </c>
      <c r="D1240">
        <v>1.956</v>
      </c>
      <c r="E1240">
        <v>3.2303161487542503E-2</v>
      </c>
      <c r="F1240">
        <v>1.65149087359624E-2</v>
      </c>
      <c r="G1240">
        <v>4.693055271519646E-5</v>
      </c>
      <c r="H1240">
        <v>-4.3402668219420001E-4</v>
      </c>
      <c r="I1240">
        <v>24</v>
      </c>
      <c r="J1240">
        <v>-55221.712907932371</v>
      </c>
      <c r="K1240">
        <v>-527328.51451793755</v>
      </c>
      <c r="L1240">
        <v>46.880815016130363</v>
      </c>
      <c r="M1240">
        <v>99.865403493801878</v>
      </c>
      <c r="N1240">
        <v>1</v>
      </c>
      <c r="O1240">
        <v>24</v>
      </c>
      <c r="P1240">
        <v>5</v>
      </c>
      <c r="Q1240">
        <v>9</v>
      </c>
      <c r="R1240">
        <v>5</v>
      </c>
      <c r="S1240">
        <v>1.5</v>
      </c>
      <c r="T1240">
        <v>14</v>
      </c>
      <c r="U1240">
        <v>10</v>
      </c>
      <c r="V1240">
        <v>16</v>
      </c>
      <c r="W1240">
        <v>19</v>
      </c>
      <c r="X1240">
        <v>8</v>
      </c>
      <c r="Y1240">
        <v>1.956</v>
      </c>
      <c r="Z1240">
        <v>39</v>
      </c>
      <c r="AA1240" t="s">
        <v>32</v>
      </c>
      <c r="AB1240" t="s">
        <v>34</v>
      </c>
      <c r="AC1240" t="s">
        <v>34</v>
      </c>
      <c r="AD1240" t="s">
        <v>35</v>
      </c>
      <c r="AE1240" t="s">
        <v>39</v>
      </c>
    </row>
    <row r="1241" spans="1:31" x14ac:dyDescent="0.3">
      <c r="A1241">
        <v>8648</v>
      </c>
      <c r="B1241">
        <v>-8.4865923596640005E-4</v>
      </c>
      <c r="C1241">
        <v>2.7803887661782021</v>
      </c>
      <c r="D1241">
        <v>1.956</v>
      </c>
      <c r="E1241">
        <v>2.6505158143624599E-2</v>
      </c>
      <c r="F1241">
        <v>1.35506943474563E-2</v>
      </c>
      <c r="G1241">
        <v>3.0458835276894169E-5</v>
      </c>
      <c r="H1241">
        <v>-4.3387486501339999E-4</v>
      </c>
      <c r="I1241">
        <v>24</v>
      </c>
      <c r="J1241">
        <v>-55254.39884864178</v>
      </c>
      <c r="K1241">
        <v>-527640.64225994819</v>
      </c>
      <c r="L1241">
        <v>46.892155910671072</v>
      </c>
      <c r="M1241">
        <v>99.889561841068215</v>
      </c>
      <c r="N1241">
        <v>1</v>
      </c>
      <c r="O1241">
        <v>30</v>
      </c>
      <c r="P1241">
        <v>2</v>
      </c>
      <c r="Q1241">
        <v>12</v>
      </c>
      <c r="R1241">
        <v>7</v>
      </c>
      <c r="S1241">
        <v>2</v>
      </c>
      <c r="T1241">
        <v>14</v>
      </c>
      <c r="U1241">
        <v>18</v>
      </c>
      <c r="V1241">
        <v>23</v>
      </c>
      <c r="W1241">
        <v>12</v>
      </c>
      <c r="X1241">
        <v>8</v>
      </c>
      <c r="Y1241">
        <v>1.956</v>
      </c>
      <c r="Z1241">
        <v>32</v>
      </c>
      <c r="AA1241" t="s">
        <v>32</v>
      </c>
      <c r="AB1241" t="s">
        <v>34</v>
      </c>
      <c r="AC1241" t="s">
        <v>34</v>
      </c>
      <c r="AD1241" t="s">
        <v>35</v>
      </c>
      <c r="AE1241" t="s">
        <v>39</v>
      </c>
    </row>
    <row r="1242" spans="1:31" x14ac:dyDescent="0.3">
      <c r="A1242">
        <v>68178</v>
      </c>
      <c r="B1242">
        <v>-8.483611456175E-4</v>
      </c>
      <c r="C1242">
        <v>3.77218706045511</v>
      </c>
      <c r="D1242">
        <v>3.1080000000000001</v>
      </c>
      <c r="E1242">
        <v>3.1453661601051001E-2</v>
      </c>
      <c r="F1242">
        <v>1.01202257403639E-2</v>
      </c>
      <c r="G1242">
        <v>8.075270912954644E-5</v>
      </c>
      <c r="H1242">
        <v>-2.7296047156289999E-4</v>
      </c>
      <c r="I1242">
        <v>24</v>
      </c>
      <c r="J1242">
        <v>-87809.587231298079</v>
      </c>
      <c r="K1242">
        <v>-838519.79152320407</v>
      </c>
      <c r="L1242">
        <v>74.494242019743936</v>
      </c>
      <c r="M1242">
        <v>99.868943076662319</v>
      </c>
      <c r="N1242">
        <v>1</v>
      </c>
      <c r="O1242">
        <v>30</v>
      </c>
      <c r="P1242">
        <v>3</v>
      </c>
      <c r="Q1242">
        <v>14</v>
      </c>
      <c r="R1242">
        <v>7</v>
      </c>
      <c r="S1242">
        <v>1</v>
      </c>
      <c r="T1242">
        <v>10</v>
      </c>
      <c r="U1242">
        <v>16</v>
      </c>
      <c r="V1242">
        <v>22</v>
      </c>
      <c r="W1242">
        <v>20</v>
      </c>
      <c r="X1242">
        <v>8</v>
      </c>
      <c r="Y1242">
        <v>3.1080000000000001</v>
      </c>
      <c r="Z1242">
        <v>38</v>
      </c>
      <c r="AA1242" t="s">
        <v>31</v>
      </c>
      <c r="AB1242" t="s">
        <v>34</v>
      </c>
      <c r="AC1242" t="s">
        <v>34</v>
      </c>
      <c r="AD1242" t="s">
        <v>35</v>
      </c>
      <c r="AE1242" t="s">
        <v>37</v>
      </c>
    </row>
    <row r="1243" spans="1:31" x14ac:dyDescent="0.3">
      <c r="A1243">
        <v>14406</v>
      </c>
      <c r="B1243">
        <v>-8.4795398102310003E-4</v>
      </c>
      <c r="C1243">
        <v>0.7737199332851894</v>
      </c>
      <c r="D1243">
        <v>3.1080000000000001</v>
      </c>
      <c r="E1243">
        <v>6.8287554791755002E-3</v>
      </c>
      <c r="F1243">
        <v>2.1971542725789999E-3</v>
      </c>
      <c r="G1243">
        <v>2.7395707574341549E-6</v>
      </c>
      <c r="H1243">
        <v>-2.7282946622360002E-4</v>
      </c>
      <c r="I1243">
        <v>24</v>
      </c>
      <c r="J1243">
        <v>-87942.008525031255</v>
      </c>
      <c r="K1243">
        <v>-839784.32173129951</v>
      </c>
      <c r="L1243">
        <v>74.570776227970725</v>
      </c>
      <c r="M1243">
        <v>99.971546852170121</v>
      </c>
      <c r="N1243">
        <v>1</v>
      </c>
      <c r="O1243">
        <v>25</v>
      </c>
      <c r="P1243">
        <v>5</v>
      </c>
      <c r="Q1243">
        <v>6</v>
      </c>
      <c r="R1243">
        <v>6</v>
      </c>
      <c r="S1243">
        <v>3</v>
      </c>
      <c r="T1243">
        <v>6</v>
      </c>
      <c r="U1243">
        <v>11</v>
      </c>
      <c r="V1243">
        <v>16</v>
      </c>
      <c r="W1243">
        <v>10</v>
      </c>
      <c r="X1243">
        <v>6</v>
      </c>
      <c r="Y1243">
        <v>3.1080000000000001</v>
      </c>
      <c r="Z1243">
        <v>11</v>
      </c>
      <c r="AA1243" t="s">
        <v>31</v>
      </c>
      <c r="AB1243" t="s">
        <v>34</v>
      </c>
      <c r="AC1243" t="s">
        <v>34</v>
      </c>
      <c r="AD1243" t="s">
        <v>35</v>
      </c>
      <c r="AE1243" t="s">
        <v>37</v>
      </c>
    </row>
    <row r="1244" spans="1:31" x14ac:dyDescent="0.3">
      <c r="A1244">
        <v>75077</v>
      </c>
      <c r="B1244">
        <v>-8.4791657123459998E-4</v>
      </c>
      <c r="C1244">
        <v>2.95669470483482</v>
      </c>
      <c r="D1244">
        <v>0.77400000000000002</v>
      </c>
      <c r="E1244">
        <v>5.6554233792636403E-2</v>
      </c>
      <c r="F1244">
        <v>7.3067485520202105E-2</v>
      </c>
      <c r="G1244">
        <v>4.087861135837891E-5</v>
      </c>
      <c r="H1244">
        <v>-1.0954994460396E-3</v>
      </c>
      <c r="I1244">
        <v>24</v>
      </c>
      <c r="J1244">
        <v>-21856.191577975002</v>
      </c>
      <c r="K1244">
        <v>-208711.2556078904</v>
      </c>
      <c r="L1244">
        <v>18.532227023044499</v>
      </c>
      <c r="M1244">
        <v>99.764357359197362</v>
      </c>
      <c r="N1244">
        <v>1</v>
      </c>
      <c r="O1244">
        <v>30</v>
      </c>
      <c r="P1244">
        <v>4</v>
      </c>
      <c r="Q1244">
        <v>9</v>
      </c>
      <c r="R1244">
        <v>3</v>
      </c>
      <c r="S1244">
        <v>4</v>
      </c>
      <c r="T1244">
        <v>14</v>
      </c>
      <c r="U1244">
        <v>14</v>
      </c>
      <c r="V1244">
        <v>19</v>
      </c>
      <c r="W1244">
        <v>7</v>
      </c>
      <c r="X1244">
        <v>14</v>
      </c>
      <c r="Y1244">
        <v>0.77400000000000002</v>
      </c>
      <c r="Z1244">
        <v>39</v>
      </c>
      <c r="AA1244" t="s">
        <v>31</v>
      </c>
      <c r="AB1244" t="s">
        <v>34</v>
      </c>
      <c r="AC1244" t="s">
        <v>34</v>
      </c>
      <c r="AD1244" t="s">
        <v>35</v>
      </c>
      <c r="AE1244" t="s">
        <v>40</v>
      </c>
    </row>
    <row r="1245" spans="1:31" x14ac:dyDescent="0.3">
      <c r="A1245">
        <v>2476</v>
      </c>
      <c r="B1245">
        <v>-8.4790104826339998E-4</v>
      </c>
      <c r="C1245">
        <v>0.92848008753788136</v>
      </c>
      <c r="D1245">
        <v>1.23</v>
      </c>
      <c r="E1245">
        <v>7.0394799434479197E-2</v>
      </c>
      <c r="F1245">
        <v>5.7231544255674199E-2</v>
      </c>
      <c r="G1245">
        <v>1.5086872763379999E-4</v>
      </c>
      <c r="H1245">
        <v>-6.8935044574259998E-4</v>
      </c>
      <c r="I1245">
        <v>24</v>
      </c>
      <c r="J1245">
        <v>-34713.265724788682</v>
      </c>
      <c r="K1245">
        <v>-331487.26985775511</v>
      </c>
      <c r="L1245">
        <v>29.433414396695589</v>
      </c>
      <c r="M1245">
        <v>99.706688335689677</v>
      </c>
      <c r="N1245">
        <v>1</v>
      </c>
      <c r="O1245">
        <v>30</v>
      </c>
      <c r="P1245">
        <v>2</v>
      </c>
      <c r="Q1245">
        <v>14</v>
      </c>
      <c r="R1245">
        <v>4</v>
      </c>
      <c r="S1245">
        <v>3</v>
      </c>
      <c r="T1245">
        <v>8</v>
      </c>
      <c r="U1245">
        <v>19</v>
      </c>
      <c r="V1245">
        <v>24</v>
      </c>
      <c r="W1245">
        <v>15</v>
      </c>
      <c r="X1245">
        <v>10</v>
      </c>
      <c r="Y1245">
        <v>1.23</v>
      </c>
      <c r="Z1245">
        <v>68</v>
      </c>
      <c r="AA1245" t="s">
        <v>32</v>
      </c>
      <c r="AB1245" t="s">
        <v>34</v>
      </c>
      <c r="AC1245" t="s">
        <v>34</v>
      </c>
      <c r="AD1245" t="s">
        <v>35</v>
      </c>
      <c r="AE1245" t="s">
        <v>36</v>
      </c>
    </row>
    <row r="1246" spans="1:31" x14ac:dyDescent="0.3">
      <c r="A1246">
        <v>22856</v>
      </c>
      <c r="B1246">
        <v>-8.4786181171640003E-4</v>
      </c>
      <c r="C1246">
        <v>1.951034835057001</v>
      </c>
      <c r="D1246">
        <v>1.23</v>
      </c>
      <c r="E1246">
        <v>2.85720068292886E-2</v>
      </c>
      <c r="F1246">
        <v>2.3229273844950101E-2</v>
      </c>
      <c r="G1246">
        <v>2.5837513498904879E-5</v>
      </c>
      <c r="H1246">
        <v>-6.8931854611089995E-4</v>
      </c>
      <c r="I1246">
        <v>24</v>
      </c>
      <c r="J1246">
        <v>-34775.544816566588</v>
      </c>
      <c r="K1246">
        <v>-332081.99137621868</v>
      </c>
      <c r="L1246">
        <v>29.484856431599979</v>
      </c>
      <c r="M1246">
        <v>99.880949971544638</v>
      </c>
      <c r="N1246">
        <v>1</v>
      </c>
      <c r="O1246">
        <v>25</v>
      </c>
      <c r="P1246">
        <v>2</v>
      </c>
      <c r="Q1246">
        <v>12</v>
      </c>
      <c r="R1246">
        <v>3</v>
      </c>
      <c r="S1246">
        <v>3</v>
      </c>
      <c r="T1246">
        <v>12</v>
      </c>
      <c r="U1246">
        <v>15</v>
      </c>
      <c r="V1246">
        <v>18</v>
      </c>
      <c r="W1246">
        <v>11</v>
      </c>
      <c r="X1246">
        <v>12</v>
      </c>
      <c r="Y1246">
        <v>1.23</v>
      </c>
      <c r="Z1246">
        <v>23</v>
      </c>
      <c r="AA1246" t="s">
        <v>33</v>
      </c>
      <c r="AB1246" t="s">
        <v>34</v>
      </c>
      <c r="AC1246" t="s">
        <v>34</v>
      </c>
      <c r="AD1246" t="s">
        <v>35</v>
      </c>
      <c r="AE1246" t="s">
        <v>36</v>
      </c>
    </row>
    <row r="1247" spans="1:31" x14ac:dyDescent="0.3">
      <c r="A1247">
        <v>112891</v>
      </c>
      <c r="B1247">
        <v>-8.4730947258460001E-4</v>
      </c>
      <c r="C1247">
        <v>2.763346055976502</v>
      </c>
      <c r="D1247">
        <v>1.956</v>
      </c>
      <c r="E1247">
        <v>1.1388935139838701E-2</v>
      </c>
      <c r="F1247">
        <v>5.8225639774225997E-3</v>
      </c>
      <c r="G1247">
        <v>5.0062286784954741E-6</v>
      </c>
      <c r="H1247">
        <v>-4.3318480193489997E-4</v>
      </c>
      <c r="I1247">
        <v>24</v>
      </c>
      <c r="J1247">
        <v>-55377.314618866047</v>
      </c>
      <c r="K1247">
        <v>-528814.40140485659</v>
      </c>
      <c r="L1247">
        <v>46.921723242866477</v>
      </c>
      <c r="M1247">
        <v>99.952546103583998</v>
      </c>
      <c r="N1247">
        <v>1</v>
      </c>
      <c r="O1247">
        <v>30</v>
      </c>
      <c r="P1247">
        <v>4</v>
      </c>
      <c r="Q1247">
        <v>10</v>
      </c>
      <c r="R1247">
        <v>7</v>
      </c>
      <c r="S1247">
        <v>4</v>
      </c>
      <c r="T1247">
        <v>10</v>
      </c>
      <c r="U1247">
        <v>17</v>
      </c>
      <c r="V1247">
        <v>19</v>
      </c>
      <c r="W1247">
        <v>12</v>
      </c>
      <c r="X1247">
        <v>10</v>
      </c>
      <c r="Y1247">
        <v>1.956</v>
      </c>
      <c r="Z1247">
        <v>11</v>
      </c>
      <c r="AA1247" t="s">
        <v>33</v>
      </c>
      <c r="AB1247" t="s">
        <v>34</v>
      </c>
      <c r="AC1247" t="s">
        <v>34</v>
      </c>
      <c r="AD1247" t="s">
        <v>35</v>
      </c>
      <c r="AE1247" t="s">
        <v>39</v>
      </c>
    </row>
    <row r="1248" spans="1:31" x14ac:dyDescent="0.3">
      <c r="A1248">
        <v>45153</v>
      </c>
      <c r="B1248">
        <v>-8.468535090797E-4</v>
      </c>
      <c r="C1248">
        <v>0.89974874213239886</v>
      </c>
      <c r="D1248">
        <v>3.1080000000000001</v>
      </c>
      <c r="E1248">
        <v>1.4071374926786E-2</v>
      </c>
      <c r="F1248">
        <v>4.5274694101627997E-3</v>
      </c>
      <c r="G1248">
        <v>9.8478899493809912E-6</v>
      </c>
      <c r="H1248">
        <v>-2.7247538902180001E-4</v>
      </c>
      <c r="I1248">
        <v>24</v>
      </c>
      <c r="J1248">
        <v>-88029.70687071202</v>
      </c>
      <c r="K1248">
        <v>-840621.77924426401</v>
      </c>
      <c r="L1248">
        <v>74.548266166727558</v>
      </c>
      <c r="M1248">
        <v>99.941369271138399</v>
      </c>
      <c r="N1248">
        <v>1</v>
      </c>
      <c r="O1248">
        <v>25</v>
      </c>
      <c r="P1248">
        <v>5</v>
      </c>
      <c r="Q1248">
        <v>6</v>
      </c>
      <c r="R1248">
        <v>4</v>
      </c>
      <c r="S1248">
        <v>4</v>
      </c>
      <c r="T1248">
        <v>14</v>
      </c>
      <c r="U1248">
        <v>10</v>
      </c>
      <c r="V1248">
        <v>15</v>
      </c>
      <c r="W1248">
        <v>17</v>
      </c>
      <c r="X1248">
        <v>8</v>
      </c>
      <c r="Y1248">
        <v>3.1080000000000001</v>
      </c>
      <c r="Z1248">
        <v>17</v>
      </c>
      <c r="AA1248" t="s">
        <v>32</v>
      </c>
      <c r="AB1248" t="s">
        <v>34</v>
      </c>
      <c r="AC1248" t="s">
        <v>34</v>
      </c>
      <c r="AD1248" t="s">
        <v>35</v>
      </c>
      <c r="AE1248" t="s">
        <v>37</v>
      </c>
    </row>
    <row r="1249" spans="1:31" x14ac:dyDescent="0.3">
      <c r="A1249">
        <v>7987</v>
      </c>
      <c r="B1249">
        <v>-8.4674297499150002E-4</v>
      </c>
      <c r="C1249">
        <v>2.92582403567252</v>
      </c>
      <c r="D1249">
        <v>0.77400000000000002</v>
      </c>
      <c r="E1249">
        <v>0.16676248426033799</v>
      </c>
      <c r="F1249">
        <v>0.2154554060211086</v>
      </c>
      <c r="G1249">
        <v>2.8602373648069999E-4</v>
      </c>
      <c r="H1249">
        <v>-1.0939831718236E-3</v>
      </c>
      <c r="I1249">
        <v>24</v>
      </c>
      <c r="J1249">
        <v>-21785.744177407531</v>
      </c>
      <c r="K1249">
        <v>-208038.53248619309</v>
      </c>
      <c r="L1249">
        <v>18.446925837182501</v>
      </c>
      <c r="M1249">
        <v>99.305156315581925</v>
      </c>
      <c r="N1249">
        <v>1</v>
      </c>
      <c r="O1249">
        <v>30</v>
      </c>
      <c r="P1249">
        <v>3</v>
      </c>
      <c r="Q1249">
        <v>6</v>
      </c>
      <c r="R1249">
        <v>4</v>
      </c>
      <c r="S1249">
        <v>2</v>
      </c>
      <c r="T1249">
        <v>12</v>
      </c>
      <c r="U1249">
        <v>12</v>
      </c>
      <c r="V1249">
        <v>22</v>
      </c>
      <c r="W1249">
        <v>14</v>
      </c>
      <c r="X1249">
        <v>10</v>
      </c>
      <c r="Y1249">
        <v>0.77400000000000002</v>
      </c>
      <c r="Z1249">
        <v>161</v>
      </c>
      <c r="AA1249" t="s">
        <v>33</v>
      </c>
      <c r="AB1249" t="s">
        <v>34</v>
      </c>
      <c r="AC1249" t="s">
        <v>34</v>
      </c>
      <c r="AD1249" t="s">
        <v>35</v>
      </c>
      <c r="AE1249" t="s">
        <v>40</v>
      </c>
    </row>
    <row r="1250" spans="1:31" x14ac:dyDescent="0.3">
      <c r="A1250">
        <v>65471</v>
      </c>
      <c r="B1250">
        <v>-8.4630034106770004E-4</v>
      </c>
      <c r="C1250">
        <v>1.7062792408486549</v>
      </c>
      <c r="D1250">
        <v>1.956</v>
      </c>
      <c r="E1250">
        <v>1.7394010031753601E-2</v>
      </c>
      <c r="F1250">
        <v>8.8926431655182003E-3</v>
      </c>
      <c r="G1250">
        <v>1.120159513805559E-5</v>
      </c>
      <c r="H1250">
        <v>-4.3266888602640002E-4</v>
      </c>
      <c r="I1250">
        <v>24</v>
      </c>
      <c r="J1250">
        <v>-55429.467577898577</v>
      </c>
      <c r="K1250">
        <v>-529312.4254784704</v>
      </c>
      <c r="L1250">
        <v>46.909977316377891</v>
      </c>
      <c r="M1250">
        <v>99.927524958201019</v>
      </c>
      <c r="N1250">
        <v>1</v>
      </c>
      <c r="O1250">
        <v>24</v>
      </c>
      <c r="P1250">
        <v>3</v>
      </c>
      <c r="Q1250">
        <v>7.5</v>
      </c>
      <c r="R1250">
        <v>7</v>
      </c>
      <c r="S1250">
        <v>2</v>
      </c>
      <c r="T1250">
        <v>14</v>
      </c>
      <c r="U1250">
        <v>12</v>
      </c>
      <c r="V1250">
        <v>17</v>
      </c>
      <c r="W1250">
        <v>11</v>
      </c>
      <c r="X1250">
        <v>8</v>
      </c>
      <c r="Y1250">
        <v>1.956</v>
      </c>
      <c r="Z1250">
        <v>21</v>
      </c>
      <c r="AA1250" t="s">
        <v>31</v>
      </c>
      <c r="AB1250" t="s">
        <v>34</v>
      </c>
      <c r="AC1250" t="s">
        <v>34</v>
      </c>
      <c r="AD1250" t="s">
        <v>35</v>
      </c>
      <c r="AE1250" t="s">
        <v>39</v>
      </c>
    </row>
    <row r="1251" spans="1:31" x14ac:dyDescent="0.3">
      <c r="A1251">
        <v>99211</v>
      </c>
      <c r="B1251">
        <v>-8.4620449527810003E-4</v>
      </c>
      <c r="C1251">
        <v>4.8388218141501094</v>
      </c>
      <c r="D1251">
        <v>3.1080000000000001</v>
      </c>
      <c r="E1251">
        <v>3.2281389537920799E-2</v>
      </c>
      <c r="F1251">
        <v>1.03865474703735E-2</v>
      </c>
      <c r="G1251">
        <v>5.2634985131243553E-5</v>
      </c>
      <c r="H1251">
        <v>-2.7226656862229997E-4</v>
      </c>
      <c r="I1251">
        <v>24</v>
      </c>
      <c r="J1251">
        <v>-88030.340014713787</v>
      </c>
      <c r="K1251">
        <v>-840627.82532411825</v>
      </c>
      <c r="L1251">
        <v>74.491669441316134</v>
      </c>
      <c r="M1251">
        <v>99.86549421025866</v>
      </c>
      <c r="N1251">
        <v>1</v>
      </c>
      <c r="O1251">
        <v>30</v>
      </c>
      <c r="P1251">
        <v>2</v>
      </c>
      <c r="Q1251">
        <v>10</v>
      </c>
      <c r="R1251">
        <v>6</v>
      </c>
      <c r="S1251">
        <v>4</v>
      </c>
      <c r="T1251">
        <v>6</v>
      </c>
      <c r="U1251">
        <v>11</v>
      </c>
      <c r="V1251">
        <v>19</v>
      </c>
      <c r="W1251">
        <v>13</v>
      </c>
      <c r="X1251">
        <v>12</v>
      </c>
      <c r="Y1251">
        <v>3.1080000000000001</v>
      </c>
      <c r="Z1251">
        <v>26</v>
      </c>
      <c r="AA1251" t="s">
        <v>32</v>
      </c>
      <c r="AB1251" t="s">
        <v>34</v>
      </c>
      <c r="AC1251" t="s">
        <v>34</v>
      </c>
      <c r="AD1251" t="s">
        <v>35</v>
      </c>
      <c r="AE1251" t="s">
        <v>37</v>
      </c>
    </row>
    <row r="1252" spans="1:31" x14ac:dyDescent="0.3">
      <c r="A1252">
        <v>30465</v>
      </c>
      <c r="B1252">
        <v>-8.4559794242339997E-4</v>
      </c>
      <c r="C1252">
        <v>0.92848008753788136</v>
      </c>
      <c r="D1252">
        <v>1.956</v>
      </c>
      <c r="E1252">
        <v>4.7212312943331398E-2</v>
      </c>
      <c r="F1252">
        <v>2.4137174306406599E-2</v>
      </c>
      <c r="G1252">
        <v>7.3095483694622987E-5</v>
      </c>
      <c r="H1252">
        <v>-4.3230978651500002E-4</v>
      </c>
      <c r="I1252">
        <v>24</v>
      </c>
      <c r="J1252">
        <v>-55406.535855101618</v>
      </c>
      <c r="K1252">
        <v>-529093.44365626539</v>
      </c>
      <c r="L1252">
        <v>46.851652715882842</v>
      </c>
      <c r="M1252">
        <v>99.80328202940278</v>
      </c>
      <c r="N1252">
        <v>1</v>
      </c>
      <c r="O1252">
        <v>30</v>
      </c>
      <c r="P1252">
        <v>2</v>
      </c>
      <c r="Q1252">
        <v>9</v>
      </c>
      <c r="R1252">
        <v>4</v>
      </c>
      <c r="S1252">
        <v>4</v>
      </c>
      <c r="T1252">
        <v>8</v>
      </c>
      <c r="U1252">
        <v>19</v>
      </c>
      <c r="V1252">
        <v>23</v>
      </c>
      <c r="W1252">
        <v>17</v>
      </c>
      <c r="X1252">
        <v>12</v>
      </c>
      <c r="Y1252">
        <v>1.956</v>
      </c>
      <c r="Z1252">
        <v>38</v>
      </c>
      <c r="AA1252" t="s">
        <v>32</v>
      </c>
      <c r="AB1252" t="s">
        <v>34</v>
      </c>
      <c r="AC1252" t="s">
        <v>34</v>
      </c>
      <c r="AD1252" t="s">
        <v>35</v>
      </c>
      <c r="AE1252" t="s">
        <v>39</v>
      </c>
    </row>
    <row r="1253" spans="1:31" x14ac:dyDescent="0.3">
      <c r="A1253">
        <v>104844</v>
      </c>
      <c r="B1253">
        <v>-8.453484279802E-4</v>
      </c>
      <c r="C1253">
        <v>0.91987158875422281</v>
      </c>
      <c r="D1253">
        <v>0.77400000000000002</v>
      </c>
      <c r="E1253">
        <v>7.9755970733205103E-2</v>
      </c>
      <c r="F1253">
        <v>0.1030438898361824</v>
      </c>
      <c r="G1253">
        <v>1.5988476698560001E-4</v>
      </c>
      <c r="H1253">
        <v>-1.092181431499E-3</v>
      </c>
      <c r="I1253">
        <v>24</v>
      </c>
      <c r="J1253">
        <v>-21901.346552316769</v>
      </c>
      <c r="K1253">
        <v>-209142.4538501912</v>
      </c>
      <c r="L1253">
        <v>18.514268878652501</v>
      </c>
      <c r="M1253">
        <v>99.667683455278279</v>
      </c>
      <c r="N1253">
        <v>1</v>
      </c>
      <c r="O1253">
        <v>30</v>
      </c>
      <c r="P1253">
        <v>5</v>
      </c>
      <c r="Q1253">
        <v>15</v>
      </c>
      <c r="R1253">
        <v>4</v>
      </c>
      <c r="S1253">
        <v>2</v>
      </c>
      <c r="T1253">
        <v>12</v>
      </c>
      <c r="U1253">
        <v>16</v>
      </c>
      <c r="V1253">
        <v>22</v>
      </c>
      <c r="W1253">
        <v>10</v>
      </c>
      <c r="X1253">
        <v>10</v>
      </c>
      <c r="Y1253">
        <v>0.77400000000000002</v>
      </c>
      <c r="Z1253">
        <v>77</v>
      </c>
      <c r="AA1253" t="s">
        <v>33</v>
      </c>
      <c r="AB1253" t="s">
        <v>34</v>
      </c>
      <c r="AC1253" t="s">
        <v>34</v>
      </c>
      <c r="AD1253" t="s">
        <v>35</v>
      </c>
      <c r="AE1253" t="s">
        <v>40</v>
      </c>
    </row>
    <row r="1254" spans="1:31" x14ac:dyDescent="0.3">
      <c r="A1254">
        <v>99405</v>
      </c>
      <c r="B1254">
        <v>-8.4495307320390004E-4</v>
      </c>
      <c r="C1254">
        <v>1.263346055976502</v>
      </c>
      <c r="D1254">
        <v>1.23</v>
      </c>
      <c r="E1254">
        <v>5.2174968992614E-2</v>
      </c>
      <c r="F1254">
        <v>4.2418673977734897E-2</v>
      </c>
      <c r="G1254">
        <v>1.0521721718819999E-4</v>
      </c>
      <c r="H1254">
        <v>-6.8695371805189997E-4</v>
      </c>
      <c r="I1254">
        <v>24</v>
      </c>
      <c r="J1254">
        <v>-34860.900234905173</v>
      </c>
      <c r="K1254">
        <v>-332897.07558111427</v>
      </c>
      <c r="L1254">
        <v>29.45582478813909</v>
      </c>
      <c r="M1254">
        <v>99.782604295864161</v>
      </c>
      <c r="N1254">
        <v>1</v>
      </c>
      <c r="O1254">
        <v>30</v>
      </c>
      <c r="P1254">
        <v>4</v>
      </c>
      <c r="Q1254">
        <v>15</v>
      </c>
      <c r="R1254">
        <v>7</v>
      </c>
      <c r="S1254">
        <v>1.5</v>
      </c>
      <c r="T1254">
        <v>10</v>
      </c>
      <c r="U1254">
        <v>16</v>
      </c>
      <c r="V1254">
        <v>23</v>
      </c>
      <c r="W1254">
        <v>11</v>
      </c>
      <c r="X1254">
        <v>8</v>
      </c>
      <c r="Y1254">
        <v>1.23</v>
      </c>
      <c r="Z1254">
        <v>63</v>
      </c>
      <c r="AA1254" t="s">
        <v>32</v>
      </c>
      <c r="AB1254" t="s">
        <v>34</v>
      </c>
      <c r="AC1254" t="s">
        <v>34</v>
      </c>
      <c r="AD1254" t="s">
        <v>35</v>
      </c>
      <c r="AE1254" t="s">
        <v>36</v>
      </c>
    </row>
    <row r="1255" spans="1:31" x14ac:dyDescent="0.3">
      <c r="A1255">
        <v>7060</v>
      </c>
      <c r="B1255">
        <v>-8.4468032238100004E-4</v>
      </c>
      <c r="C1255">
        <v>1.9284800875378809</v>
      </c>
      <c r="D1255">
        <v>3.1080000000000001</v>
      </c>
      <c r="E1255">
        <v>3.10397976326162E-2</v>
      </c>
      <c r="F1255">
        <v>9.9870648753590998E-3</v>
      </c>
      <c r="G1255">
        <v>4.0283145987807462E-5</v>
      </c>
      <c r="H1255">
        <v>-2.7177616550219999E-4</v>
      </c>
      <c r="I1255">
        <v>24</v>
      </c>
      <c r="J1255">
        <v>-88193.753701949187</v>
      </c>
      <c r="K1255">
        <v>-842188.31108966144</v>
      </c>
      <c r="L1255">
        <v>74.495528308957816</v>
      </c>
      <c r="M1255">
        <v>99.870667509864077</v>
      </c>
      <c r="N1255">
        <v>1</v>
      </c>
      <c r="O1255">
        <v>30</v>
      </c>
      <c r="P1255">
        <v>2</v>
      </c>
      <c r="Q1255">
        <v>6</v>
      </c>
      <c r="R1255">
        <v>4</v>
      </c>
      <c r="S1255">
        <v>3</v>
      </c>
      <c r="T1255">
        <v>10</v>
      </c>
      <c r="U1255">
        <v>14</v>
      </c>
      <c r="V1255">
        <v>23</v>
      </c>
      <c r="W1255">
        <v>9</v>
      </c>
      <c r="X1255">
        <v>12</v>
      </c>
      <c r="Y1255">
        <v>3.1080000000000001</v>
      </c>
      <c r="Z1255">
        <v>25</v>
      </c>
      <c r="AA1255" t="s">
        <v>31</v>
      </c>
      <c r="AB1255" t="s">
        <v>34</v>
      </c>
      <c r="AC1255" t="s">
        <v>34</v>
      </c>
      <c r="AD1255" t="s">
        <v>35</v>
      </c>
      <c r="AE1255" t="s">
        <v>37</v>
      </c>
    </row>
    <row r="1256" spans="1:31" x14ac:dyDescent="0.3">
      <c r="A1256">
        <v>22106</v>
      </c>
      <c r="B1256">
        <v>-8.4431154561000004E-4</v>
      </c>
      <c r="C1256">
        <v>1.9488040676479701</v>
      </c>
      <c r="D1256">
        <v>1.23</v>
      </c>
      <c r="E1256">
        <v>6.6668015935006694E-2</v>
      </c>
      <c r="F1256">
        <v>5.4201638971550198E-2</v>
      </c>
      <c r="G1256">
        <v>1.003826239835E-4</v>
      </c>
      <c r="H1256">
        <v>-6.8643215090249997E-4</v>
      </c>
      <c r="I1256">
        <v>24</v>
      </c>
      <c r="J1256">
        <v>-34866.274769615047</v>
      </c>
      <c r="K1256">
        <v>-332948.39860706817</v>
      </c>
      <c r="L1256">
        <v>29.43799834039994</v>
      </c>
      <c r="M1256">
        <v>99.722216600270798</v>
      </c>
      <c r="N1256">
        <v>1</v>
      </c>
      <c r="O1256">
        <v>24</v>
      </c>
      <c r="P1256">
        <v>2</v>
      </c>
      <c r="Q1256">
        <v>9</v>
      </c>
      <c r="R1256">
        <v>3</v>
      </c>
      <c r="S1256">
        <v>3</v>
      </c>
      <c r="T1256">
        <v>12</v>
      </c>
      <c r="U1256">
        <v>11</v>
      </c>
      <c r="V1256">
        <v>17</v>
      </c>
      <c r="W1256">
        <v>13</v>
      </c>
      <c r="X1256">
        <v>14</v>
      </c>
      <c r="Y1256">
        <v>1.23</v>
      </c>
      <c r="Z1256">
        <v>46</v>
      </c>
      <c r="AA1256" t="s">
        <v>32</v>
      </c>
      <c r="AB1256" t="s">
        <v>34</v>
      </c>
      <c r="AC1256" t="s">
        <v>34</v>
      </c>
      <c r="AD1256" t="s">
        <v>35</v>
      </c>
      <c r="AE1256" t="s">
        <v>36</v>
      </c>
    </row>
    <row r="1257" spans="1:31" x14ac:dyDescent="0.3">
      <c r="A1257">
        <v>106678</v>
      </c>
      <c r="B1257">
        <v>-8.4355423450449996E-4</v>
      </c>
      <c r="C1257">
        <v>4.3388218141501094</v>
      </c>
      <c r="D1257">
        <v>4.9379999999999997</v>
      </c>
      <c r="E1257">
        <v>2.4812697211982399E-2</v>
      </c>
      <c r="F1257">
        <v>5.0248475520417004E-3</v>
      </c>
      <c r="G1257">
        <v>6.0023451814189873E-5</v>
      </c>
      <c r="H1257">
        <v>-1.708291280892E-4</v>
      </c>
      <c r="I1257">
        <v>24</v>
      </c>
      <c r="J1257">
        <v>-140346.01458755511</v>
      </c>
      <c r="K1257">
        <v>-1340205.7178913979</v>
      </c>
      <c r="L1257">
        <v>118.3894749011672</v>
      </c>
      <c r="M1257">
        <v>99.896613761616763</v>
      </c>
      <c r="N1257">
        <v>1</v>
      </c>
      <c r="O1257">
        <v>30</v>
      </c>
      <c r="P1257">
        <v>2</v>
      </c>
      <c r="Q1257">
        <v>12</v>
      </c>
      <c r="R1257">
        <v>6</v>
      </c>
      <c r="S1257">
        <v>1.5</v>
      </c>
      <c r="T1257">
        <v>8</v>
      </c>
      <c r="U1257">
        <v>16</v>
      </c>
      <c r="V1257">
        <v>22</v>
      </c>
      <c r="W1257">
        <v>17</v>
      </c>
      <c r="X1257">
        <v>12</v>
      </c>
      <c r="Y1257">
        <v>4.9379999999999997</v>
      </c>
      <c r="Z1257">
        <v>20</v>
      </c>
      <c r="AA1257" t="s">
        <v>31</v>
      </c>
      <c r="AB1257" t="s">
        <v>34</v>
      </c>
      <c r="AC1257" t="s">
        <v>34</v>
      </c>
      <c r="AD1257" t="s">
        <v>35</v>
      </c>
      <c r="AE1257" t="s">
        <v>38</v>
      </c>
    </row>
    <row r="1258" spans="1:31" x14ac:dyDescent="0.3">
      <c r="A1258">
        <v>41195</v>
      </c>
      <c r="B1258">
        <v>-8.4341861204290005E-4</v>
      </c>
      <c r="C1258">
        <v>4.9284800875378814</v>
      </c>
      <c r="D1258">
        <v>4.9379999999999997</v>
      </c>
      <c r="E1258">
        <v>1.6128253187788499E-2</v>
      </c>
      <c r="F1258">
        <v>3.2661509088271002E-3</v>
      </c>
      <c r="G1258">
        <v>2.0045566533615609E-5</v>
      </c>
      <c r="H1258">
        <v>-1.708016630301E-4</v>
      </c>
      <c r="I1258">
        <v>24</v>
      </c>
      <c r="J1258">
        <v>-140419.4275472461</v>
      </c>
      <c r="K1258">
        <v>-1340906.7600167091</v>
      </c>
      <c r="L1258">
        <v>118.4323586857587</v>
      </c>
      <c r="M1258">
        <v>99.932798945050862</v>
      </c>
      <c r="N1258">
        <v>1</v>
      </c>
      <c r="O1258">
        <v>30</v>
      </c>
      <c r="P1258">
        <v>2</v>
      </c>
      <c r="Q1258">
        <v>7.5</v>
      </c>
      <c r="R1258">
        <v>4</v>
      </c>
      <c r="S1258">
        <v>3</v>
      </c>
      <c r="T1258">
        <v>14</v>
      </c>
      <c r="U1258">
        <v>11</v>
      </c>
      <c r="V1258">
        <v>20</v>
      </c>
      <c r="W1258">
        <v>18</v>
      </c>
      <c r="X1258">
        <v>6</v>
      </c>
      <c r="Y1258">
        <v>4.9379999999999997</v>
      </c>
      <c r="Z1258">
        <v>26</v>
      </c>
      <c r="AA1258" t="s">
        <v>33</v>
      </c>
      <c r="AB1258" t="s">
        <v>34</v>
      </c>
      <c r="AC1258" t="s">
        <v>34</v>
      </c>
      <c r="AD1258" t="s">
        <v>35</v>
      </c>
      <c r="AE1258" t="s">
        <v>38</v>
      </c>
    </row>
    <row r="1259" spans="1:31" x14ac:dyDescent="0.3">
      <c r="A1259">
        <v>59945</v>
      </c>
      <c r="B1259">
        <v>-8.4328869705319997E-4</v>
      </c>
      <c r="C1259">
        <v>0.85749299439439497</v>
      </c>
      <c r="D1259">
        <v>4.9379999999999997</v>
      </c>
      <c r="E1259">
        <v>7.4438091635947003E-3</v>
      </c>
      <c r="F1259">
        <v>1.5074542656125E-3</v>
      </c>
      <c r="G1259">
        <v>1.124854082883655E-5</v>
      </c>
      <c r="H1259">
        <v>-1.707753537977E-4</v>
      </c>
      <c r="I1259">
        <v>24</v>
      </c>
      <c r="J1259">
        <v>-140491.91324910519</v>
      </c>
      <c r="K1259">
        <v>-1341598.947481971</v>
      </c>
      <c r="L1259">
        <v>118.4752424703502</v>
      </c>
      <c r="M1259">
        <v>99.968984128485033</v>
      </c>
      <c r="N1259">
        <v>1</v>
      </c>
      <c r="O1259">
        <v>25</v>
      </c>
      <c r="P1259">
        <v>3</v>
      </c>
      <c r="Q1259">
        <v>14</v>
      </c>
      <c r="R1259">
        <v>5</v>
      </c>
      <c r="S1259">
        <v>1</v>
      </c>
      <c r="T1259">
        <v>6</v>
      </c>
      <c r="U1259">
        <v>16</v>
      </c>
      <c r="V1259">
        <v>20</v>
      </c>
      <c r="W1259">
        <v>17</v>
      </c>
      <c r="X1259">
        <v>6</v>
      </c>
      <c r="Y1259">
        <v>4.9379999999999997</v>
      </c>
      <c r="Z1259">
        <v>12</v>
      </c>
      <c r="AA1259" t="s">
        <v>33</v>
      </c>
      <c r="AB1259" t="s">
        <v>34</v>
      </c>
      <c r="AC1259" t="s">
        <v>34</v>
      </c>
      <c r="AD1259" t="s">
        <v>35</v>
      </c>
      <c r="AE1259" t="s">
        <v>38</v>
      </c>
    </row>
    <row r="1260" spans="1:31" x14ac:dyDescent="0.3">
      <c r="A1260">
        <v>62553</v>
      </c>
      <c r="B1260">
        <v>-8.4301643660599998E-4</v>
      </c>
      <c r="C1260">
        <v>7.27218706045511</v>
      </c>
      <c r="D1260">
        <v>1.23</v>
      </c>
      <c r="E1260">
        <v>7.6813148794681693E-2</v>
      </c>
      <c r="F1260">
        <v>6.2449714467220897E-2</v>
      </c>
      <c r="G1260">
        <v>1.21120395883E-4</v>
      </c>
      <c r="H1260">
        <v>-6.8537921675280002E-4</v>
      </c>
      <c r="I1260">
        <v>24</v>
      </c>
      <c r="J1260">
        <v>-34905.036899931787</v>
      </c>
      <c r="K1260">
        <v>-333318.54968574911</v>
      </c>
      <c r="L1260">
        <v>29.425519826982541</v>
      </c>
      <c r="M1260">
        <v>99.679945213355523</v>
      </c>
      <c r="N1260">
        <v>1</v>
      </c>
      <c r="O1260">
        <v>30</v>
      </c>
      <c r="P1260">
        <v>3</v>
      </c>
      <c r="Q1260">
        <v>10</v>
      </c>
      <c r="R1260">
        <v>7</v>
      </c>
      <c r="S1260">
        <v>1.5</v>
      </c>
      <c r="T1260">
        <v>14</v>
      </c>
      <c r="U1260">
        <v>12</v>
      </c>
      <c r="V1260">
        <v>18</v>
      </c>
      <c r="W1260">
        <v>14</v>
      </c>
      <c r="X1260">
        <v>14</v>
      </c>
      <c r="Y1260">
        <v>1.23</v>
      </c>
      <c r="Z1260">
        <v>53</v>
      </c>
      <c r="AA1260" t="s">
        <v>32</v>
      </c>
      <c r="AB1260" t="s">
        <v>34</v>
      </c>
      <c r="AC1260" t="s">
        <v>34</v>
      </c>
      <c r="AD1260" t="s">
        <v>35</v>
      </c>
      <c r="AE1260" t="s">
        <v>36</v>
      </c>
    </row>
    <row r="1261" spans="1:31" x14ac:dyDescent="0.3">
      <c r="A1261">
        <v>2458</v>
      </c>
      <c r="B1261">
        <v>-8.4187684240310005E-4</v>
      </c>
      <c r="C1261">
        <v>3.8881695347686822</v>
      </c>
      <c r="D1261">
        <v>4.9379999999999997</v>
      </c>
      <c r="E1261">
        <v>8.2708990706608001E-3</v>
      </c>
      <c r="F1261">
        <v>1.6749491840139001E-3</v>
      </c>
      <c r="G1261">
        <v>7.3568711109423083E-6</v>
      </c>
      <c r="H1261">
        <v>-1.704894375057E-4</v>
      </c>
      <c r="I1261">
        <v>24</v>
      </c>
      <c r="J1261">
        <v>-140722.6714565577</v>
      </c>
      <c r="K1261">
        <v>-1343802.5260444761</v>
      </c>
      <c r="L1261">
        <v>118.47115830038911</v>
      </c>
      <c r="M1261">
        <v>99.965537920538921</v>
      </c>
      <c r="N1261">
        <v>1</v>
      </c>
      <c r="O1261">
        <v>30</v>
      </c>
      <c r="P1261">
        <v>2</v>
      </c>
      <c r="Q1261">
        <v>12</v>
      </c>
      <c r="R1261">
        <v>5</v>
      </c>
      <c r="S1261">
        <v>4</v>
      </c>
      <c r="T1261">
        <v>12</v>
      </c>
      <c r="U1261">
        <v>17</v>
      </c>
      <c r="V1261">
        <v>20</v>
      </c>
      <c r="W1261">
        <v>17</v>
      </c>
      <c r="X1261">
        <v>8</v>
      </c>
      <c r="Y1261">
        <v>4.9379999999999997</v>
      </c>
      <c r="Z1261">
        <v>10</v>
      </c>
      <c r="AA1261" t="s">
        <v>33</v>
      </c>
      <c r="AB1261" t="s">
        <v>34</v>
      </c>
      <c r="AC1261" t="s">
        <v>34</v>
      </c>
      <c r="AD1261" t="s">
        <v>35</v>
      </c>
      <c r="AE1261" t="s">
        <v>38</v>
      </c>
    </row>
    <row r="1262" spans="1:31" x14ac:dyDescent="0.3">
      <c r="A1262">
        <v>24478</v>
      </c>
      <c r="B1262">
        <v>-8.411276711955E-4</v>
      </c>
      <c r="C1262">
        <v>2.458301133417141</v>
      </c>
      <c r="D1262">
        <v>1.956</v>
      </c>
      <c r="E1262">
        <v>9.4217554338665799E-2</v>
      </c>
      <c r="F1262">
        <v>4.8168483813223799E-2</v>
      </c>
      <c r="G1262">
        <v>2.394069664325E-4</v>
      </c>
      <c r="H1262">
        <v>-4.3002437177679998E-4</v>
      </c>
      <c r="I1262">
        <v>24</v>
      </c>
      <c r="J1262">
        <v>-55591.692040345399</v>
      </c>
      <c r="K1262">
        <v>-530861.55498380063</v>
      </c>
      <c r="L1262">
        <v>46.759710463713567</v>
      </c>
      <c r="M1262">
        <v>99.607426856922245</v>
      </c>
      <c r="N1262">
        <v>1</v>
      </c>
      <c r="O1262">
        <v>30</v>
      </c>
      <c r="P1262">
        <v>3</v>
      </c>
      <c r="Q1262">
        <v>6</v>
      </c>
      <c r="R1262">
        <v>3</v>
      </c>
      <c r="S1262">
        <v>1.5</v>
      </c>
      <c r="T1262">
        <v>12</v>
      </c>
      <c r="U1262">
        <v>16</v>
      </c>
      <c r="V1262">
        <v>23</v>
      </c>
      <c r="W1262">
        <v>18</v>
      </c>
      <c r="X1262">
        <v>14</v>
      </c>
      <c r="Y1262">
        <v>1.956</v>
      </c>
      <c r="Z1262">
        <v>65</v>
      </c>
      <c r="AA1262" t="s">
        <v>33</v>
      </c>
      <c r="AB1262" t="s">
        <v>34</v>
      </c>
      <c r="AC1262" t="s">
        <v>34</v>
      </c>
      <c r="AD1262" t="s">
        <v>35</v>
      </c>
      <c r="AE1262" t="s">
        <v>39</v>
      </c>
    </row>
    <row r="1263" spans="1:31" x14ac:dyDescent="0.3">
      <c r="A1263">
        <v>12321</v>
      </c>
      <c r="B1263">
        <v>-8.4105624921780001E-4</v>
      </c>
      <c r="C1263">
        <v>0.94367067517913117</v>
      </c>
      <c r="D1263">
        <v>0.77400000000000002</v>
      </c>
      <c r="E1263">
        <v>5.4689808502769201E-2</v>
      </c>
      <c r="F1263">
        <v>7.0658667316239293E-2</v>
      </c>
      <c r="G1263">
        <v>3.8591234364280699E-5</v>
      </c>
      <c r="H1263">
        <v>-1.0866359809016E-3</v>
      </c>
      <c r="I1263">
        <v>24</v>
      </c>
      <c r="J1263">
        <v>-22036.183793241798</v>
      </c>
      <c r="K1263">
        <v>-210430.0546545567</v>
      </c>
      <c r="L1263">
        <v>18.533670088218859</v>
      </c>
      <c r="M1263">
        <v>99.772125797905119</v>
      </c>
      <c r="N1263">
        <v>1</v>
      </c>
      <c r="O1263">
        <v>25</v>
      </c>
      <c r="P1263">
        <v>5</v>
      </c>
      <c r="Q1263">
        <v>6</v>
      </c>
      <c r="R1263">
        <v>3</v>
      </c>
      <c r="S1263">
        <v>2</v>
      </c>
      <c r="T1263">
        <v>12</v>
      </c>
      <c r="U1263">
        <v>14</v>
      </c>
      <c r="V1263">
        <v>17</v>
      </c>
      <c r="W1263">
        <v>14</v>
      </c>
      <c r="X1263">
        <v>12</v>
      </c>
      <c r="Y1263">
        <v>0.77400000000000002</v>
      </c>
      <c r="Z1263">
        <v>44</v>
      </c>
      <c r="AA1263" t="s">
        <v>33</v>
      </c>
      <c r="AB1263" t="s">
        <v>34</v>
      </c>
      <c r="AC1263" t="s">
        <v>34</v>
      </c>
      <c r="AD1263" t="s">
        <v>35</v>
      </c>
      <c r="AE1263" t="s">
        <v>40</v>
      </c>
    </row>
    <row r="1264" spans="1:31" x14ac:dyDescent="0.3">
      <c r="A1264">
        <v>25634</v>
      </c>
      <c r="B1264">
        <v>-8.4087344569410002E-4</v>
      </c>
      <c r="C1264">
        <v>0.95103483505700115</v>
      </c>
      <c r="D1264">
        <v>4.9379999999999997</v>
      </c>
      <c r="E1264">
        <v>9.9250788847929008E-3</v>
      </c>
      <c r="F1264">
        <v>2.0099390208167E-3</v>
      </c>
      <c r="G1264">
        <v>1.5933857319846731E-5</v>
      </c>
      <c r="H1264">
        <v>-1.702862384961E-4</v>
      </c>
      <c r="I1264">
        <v>24</v>
      </c>
      <c r="J1264">
        <v>-140880.8787660946</v>
      </c>
      <c r="K1264">
        <v>-1345313.2945652399</v>
      </c>
      <c r="L1264">
        <v>118.4629899604669</v>
      </c>
      <c r="M1264">
        <v>99.958645504646697</v>
      </c>
      <c r="N1264">
        <v>1</v>
      </c>
      <c r="O1264">
        <v>25</v>
      </c>
      <c r="P1264">
        <v>2</v>
      </c>
      <c r="Q1264">
        <v>14</v>
      </c>
      <c r="R1264">
        <v>3</v>
      </c>
      <c r="S1264">
        <v>3</v>
      </c>
      <c r="T1264">
        <v>10</v>
      </c>
      <c r="U1264">
        <v>16</v>
      </c>
      <c r="V1264">
        <v>19</v>
      </c>
      <c r="W1264">
        <v>16</v>
      </c>
      <c r="X1264">
        <v>12</v>
      </c>
      <c r="Y1264">
        <v>4.9379999999999997</v>
      </c>
      <c r="Z1264">
        <v>8</v>
      </c>
      <c r="AA1264" t="s">
        <v>33</v>
      </c>
      <c r="AB1264" t="s">
        <v>34</v>
      </c>
      <c r="AC1264" t="s">
        <v>34</v>
      </c>
      <c r="AD1264" t="s">
        <v>35</v>
      </c>
      <c r="AE1264" t="s">
        <v>38</v>
      </c>
    </row>
    <row r="1265" spans="1:31" x14ac:dyDescent="0.3">
      <c r="A1265">
        <v>102506</v>
      </c>
      <c r="B1265">
        <v>-8.4024354569280004E-4</v>
      </c>
      <c r="C1265">
        <v>2.9284800875378809</v>
      </c>
      <c r="D1265">
        <v>3.1080000000000001</v>
      </c>
      <c r="E1265">
        <v>1.88308105637871E-2</v>
      </c>
      <c r="F1265">
        <v>6.0588193577177998E-3</v>
      </c>
      <c r="G1265">
        <v>1.783844990407103E-5</v>
      </c>
      <c r="H1265">
        <v>-2.7034863117530002E-4</v>
      </c>
      <c r="I1265">
        <v>24</v>
      </c>
      <c r="J1265">
        <v>-88704.607399640547</v>
      </c>
      <c r="K1265">
        <v>-847066.6045607226</v>
      </c>
      <c r="L1265">
        <v>74.533473840767741</v>
      </c>
      <c r="M1265">
        <v>99.921538289317553</v>
      </c>
      <c r="N1265">
        <v>1</v>
      </c>
      <c r="O1265">
        <v>30</v>
      </c>
      <c r="P1265">
        <v>2</v>
      </c>
      <c r="Q1265">
        <v>9</v>
      </c>
      <c r="R1265">
        <v>4</v>
      </c>
      <c r="S1265">
        <v>4</v>
      </c>
      <c r="T1265">
        <v>12</v>
      </c>
      <c r="U1265">
        <v>19</v>
      </c>
      <c r="V1265">
        <v>21</v>
      </c>
      <c r="W1265">
        <v>20</v>
      </c>
      <c r="X1265">
        <v>14</v>
      </c>
      <c r="Y1265">
        <v>3.1080000000000001</v>
      </c>
      <c r="Z1265">
        <v>13</v>
      </c>
      <c r="AA1265" t="s">
        <v>33</v>
      </c>
      <c r="AB1265" t="s">
        <v>34</v>
      </c>
      <c r="AC1265" t="s">
        <v>34</v>
      </c>
      <c r="AD1265" t="s">
        <v>35</v>
      </c>
      <c r="AE1265" t="s">
        <v>37</v>
      </c>
    </row>
    <row r="1266" spans="1:31" x14ac:dyDescent="0.3">
      <c r="A1266">
        <v>95367</v>
      </c>
      <c r="B1266">
        <v>-8.4007716940780002E-4</v>
      </c>
      <c r="C1266">
        <v>1.294494717703369</v>
      </c>
      <c r="D1266">
        <v>3.1080000000000001</v>
      </c>
      <c r="E1266">
        <v>1.4071374926786E-2</v>
      </c>
      <c r="F1266">
        <v>4.5274694101627997E-3</v>
      </c>
      <c r="G1266">
        <v>1.2333177879820461E-5</v>
      </c>
      <c r="H1266">
        <v>-2.7029509955199998E-4</v>
      </c>
      <c r="I1266">
        <v>24</v>
      </c>
      <c r="J1266">
        <v>-88739.783535925832</v>
      </c>
      <c r="K1266">
        <v>-847402.51191884314</v>
      </c>
      <c r="L1266">
        <v>74.548266166727544</v>
      </c>
      <c r="M1266">
        <v>99.941369271138399</v>
      </c>
      <c r="N1266">
        <v>1</v>
      </c>
      <c r="O1266">
        <v>25</v>
      </c>
      <c r="P1266">
        <v>3</v>
      </c>
      <c r="Q1266">
        <v>9</v>
      </c>
      <c r="R1266">
        <v>6</v>
      </c>
      <c r="S1266">
        <v>1.5</v>
      </c>
      <c r="T1266">
        <v>8</v>
      </c>
      <c r="U1266">
        <v>10</v>
      </c>
      <c r="V1266">
        <v>19</v>
      </c>
      <c r="W1266">
        <v>8</v>
      </c>
      <c r="X1266">
        <v>8</v>
      </c>
      <c r="Y1266">
        <v>3.1080000000000001</v>
      </c>
      <c r="Z1266">
        <v>17</v>
      </c>
      <c r="AA1266" t="s">
        <v>33</v>
      </c>
      <c r="AB1266" t="s">
        <v>34</v>
      </c>
      <c r="AC1266" t="s">
        <v>34</v>
      </c>
      <c r="AD1266" t="s">
        <v>35</v>
      </c>
      <c r="AE1266" t="s">
        <v>37</v>
      </c>
    </row>
    <row r="1267" spans="1:31" x14ac:dyDescent="0.3">
      <c r="A1267">
        <v>99878</v>
      </c>
      <c r="B1267">
        <v>-8.3976486854970005E-4</v>
      </c>
      <c r="C1267">
        <v>2.9284800875378809</v>
      </c>
      <c r="D1267">
        <v>3.1080000000000001</v>
      </c>
      <c r="E1267">
        <v>1.59337627847429E-2</v>
      </c>
      <c r="F1267">
        <v>5.1266933026843002E-3</v>
      </c>
      <c r="G1267">
        <v>1.271764964266081E-5</v>
      </c>
      <c r="H1267">
        <v>-2.7019461665039998E-4</v>
      </c>
      <c r="I1267">
        <v>24</v>
      </c>
      <c r="J1267">
        <v>-88765.89228363664</v>
      </c>
      <c r="K1267">
        <v>-847651.83209421008</v>
      </c>
      <c r="L1267">
        <v>74.542477865265013</v>
      </c>
      <c r="M1267">
        <v>99.933609321730245</v>
      </c>
      <c r="N1267">
        <v>1</v>
      </c>
      <c r="O1267">
        <v>30</v>
      </c>
      <c r="P1267">
        <v>2</v>
      </c>
      <c r="Q1267">
        <v>9</v>
      </c>
      <c r="R1267">
        <v>4</v>
      </c>
      <c r="S1267">
        <v>3</v>
      </c>
      <c r="T1267">
        <v>14</v>
      </c>
      <c r="U1267">
        <v>16</v>
      </c>
      <c r="V1267">
        <v>22</v>
      </c>
      <c r="W1267">
        <v>6</v>
      </c>
      <c r="X1267">
        <v>14</v>
      </c>
      <c r="Y1267">
        <v>3.1080000000000001</v>
      </c>
      <c r="Z1267">
        <v>11</v>
      </c>
      <c r="AA1267" t="s">
        <v>33</v>
      </c>
      <c r="AB1267" t="s">
        <v>34</v>
      </c>
      <c r="AC1267" t="s">
        <v>34</v>
      </c>
      <c r="AD1267" t="s">
        <v>35</v>
      </c>
      <c r="AE1267" t="s">
        <v>37</v>
      </c>
    </row>
    <row r="1268" spans="1:31" x14ac:dyDescent="0.3">
      <c r="A1268">
        <v>35896</v>
      </c>
      <c r="B1268">
        <v>-8.3952949464130002E-4</v>
      </c>
      <c r="C1268">
        <v>2.922962793631442</v>
      </c>
      <c r="D1268">
        <v>1.956</v>
      </c>
      <c r="E1268">
        <v>3.1474875295554303E-2</v>
      </c>
      <c r="F1268">
        <v>1.6091449537604399E-2</v>
      </c>
      <c r="G1268">
        <v>3.1292551628506191E-5</v>
      </c>
      <c r="H1268">
        <v>-4.2920730809880003E-4</v>
      </c>
      <c r="I1268">
        <v>24</v>
      </c>
      <c r="J1268">
        <v>-55843.702267959168</v>
      </c>
      <c r="K1268">
        <v>-533268.0753898673</v>
      </c>
      <c r="L1268">
        <v>46.882435143921903</v>
      </c>
      <c r="M1268">
        <v>99.86885468626852</v>
      </c>
      <c r="N1268">
        <v>1</v>
      </c>
      <c r="O1268">
        <v>30</v>
      </c>
      <c r="P1268">
        <v>4</v>
      </c>
      <c r="Q1268">
        <v>7.5</v>
      </c>
      <c r="R1268">
        <v>4</v>
      </c>
      <c r="S1268">
        <v>3</v>
      </c>
      <c r="T1268">
        <v>8</v>
      </c>
      <c r="U1268">
        <v>14</v>
      </c>
      <c r="V1268">
        <v>20</v>
      </c>
      <c r="W1268">
        <v>14</v>
      </c>
      <c r="X1268">
        <v>8</v>
      </c>
      <c r="Y1268">
        <v>1.956</v>
      </c>
      <c r="Z1268">
        <v>38</v>
      </c>
      <c r="AA1268" t="s">
        <v>32</v>
      </c>
      <c r="AB1268" t="s">
        <v>34</v>
      </c>
      <c r="AC1268" t="s">
        <v>34</v>
      </c>
      <c r="AD1268" t="s">
        <v>35</v>
      </c>
      <c r="AE1268" t="s">
        <v>39</v>
      </c>
    </row>
    <row r="1269" spans="1:31" x14ac:dyDescent="0.3">
      <c r="A1269">
        <v>98634</v>
      </c>
      <c r="B1269">
        <v>-8.3921880987030003E-4</v>
      </c>
      <c r="C1269">
        <v>2.7321358433386109</v>
      </c>
      <c r="D1269">
        <v>0.77400000000000002</v>
      </c>
      <c r="E1269">
        <v>8.53492466028066E-2</v>
      </c>
      <c r="F1269">
        <v>0.1102703444480706</v>
      </c>
      <c r="G1269">
        <v>1.487586866123E-4</v>
      </c>
      <c r="H1269">
        <v>-1.0842620282562E-3</v>
      </c>
      <c r="I1269">
        <v>24</v>
      </c>
      <c r="J1269">
        <v>-22056.15444437959</v>
      </c>
      <c r="K1269">
        <v>-210620.76032527731</v>
      </c>
      <c r="L1269">
        <v>18.509939683129431</v>
      </c>
      <c r="M1269">
        <v>99.644378139154966</v>
      </c>
      <c r="N1269">
        <v>1</v>
      </c>
      <c r="O1269">
        <v>25</v>
      </c>
      <c r="P1269">
        <v>2</v>
      </c>
      <c r="Q1269">
        <v>12</v>
      </c>
      <c r="R1269">
        <v>7</v>
      </c>
      <c r="S1269">
        <v>1</v>
      </c>
      <c r="T1269">
        <v>8</v>
      </c>
      <c r="U1269">
        <v>13</v>
      </c>
      <c r="V1269">
        <v>19</v>
      </c>
      <c r="W1269">
        <v>16</v>
      </c>
      <c r="X1269">
        <v>8</v>
      </c>
      <c r="Y1269">
        <v>0.77400000000000002</v>
      </c>
      <c r="Z1269">
        <v>103</v>
      </c>
      <c r="AA1269" t="s">
        <v>33</v>
      </c>
      <c r="AB1269" t="s">
        <v>34</v>
      </c>
      <c r="AC1269" t="s">
        <v>34</v>
      </c>
      <c r="AD1269" t="s">
        <v>35</v>
      </c>
      <c r="AE1269" t="s">
        <v>40</v>
      </c>
    </row>
    <row r="1270" spans="1:31" x14ac:dyDescent="0.3">
      <c r="A1270">
        <v>67447</v>
      </c>
      <c r="B1270">
        <v>-8.3871770039369996E-4</v>
      </c>
      <c r="C1270">
        <v>1.4463600656534119</v>
      </c>
      <c r="D1270">
        <v>0.77400000000000002</v>
      </c>
      <c r="E1270">
        <v>6.2354668027778601E-2</v>
      </c>
      <c r="F1270">
        <v>8.0561586599197196E-2</v>
      </c>
      <c r="G1270">
        <v>8.7151023227287802E-5</v>
      </c>
      <c r="H1270">
        <v>-1.0836145999919E-3</v>
      </c>
      <c r="I1270">
        <v>24</v>
      </c>
      <c r="J1270">
        <v>-22090.552611739651</v>
      </c>
      <c r="K1270">
        <v>-210949.23862739661</v>
      </c>
      <c r="L1270">
        <v>18.527737486946499</v>
      </c>
      <c r="M1270">
        <v>99.740188883217584</v>
      </c>
      <c r="N1270">
        <v>1</v>
      </c>
      <c r="O1270">
        <v>25</v>
      </c>
      <c r="P1270">
        <v>4</v>
      </c>
      <c r="Q1270">
        <v>12</v>
      </c>
      <c r="R1270">
        <v>3</v>
      </c>
      <c r="S1270">
        <v>1.5</v>
      </c>
      <c r="T1270">
        <v>14</v>
      </c>
      <c r="U1270">
        <v>16</v>
      </c>
      <c r="V1270">
        <v>18</v>
      </c>
      <c r="W1270">
        <v>19</v>
      </c>
      <c r="X1270">
        <v>14</v>
      </c>
      <c r="Y1270">
        <v>0.77400000000000002</v>
      </c>
      <c r="Z1270">
        <v>43</v>
      </c>
      <c r="AA1270" t="s">
        <v>31</v>
      </c>
      <c r="AB1270" t="s">
        <v>34</v>
      </c>
      <c r="AC1270" t="s">
        <v>34</v>
      </c>
      <c r="AD1270" t="s">
        <v>35</v>
      </c>
      <c r="AE1270" t="s">
        <v>40</v>
      </c>
    </row>
    <row r="1271" spans="1:31" x14ac:dyDescent="0.3">
      <c r="A1271">
        <v>92884</v>
      </c>
      <c r="B1271">
        <v>-8.386215554625E-4</v>
      </c>
      <c r="C1271">
        <v>6.9284800875378814</v>
      </c>
      <c r="D1271">
        <v>1.23</v>
      </c>
      <c r="E1271">
        <v>0.1188429849276208</v>
      </c>
      <c r="F1271">
        <v>9.6620312949285206E-2</v>
      </c>
      <c r="G1271">
        <v>2.5325833845140001E-4</v>
      </c>
      <c r="H1271">
        <v>-6.8180614265250003E-4</v>
      </c>
      <c r="I1271">
        <v>24</v>
      </c>
      <c r="J1271">
        <v>-35026.315430607421</v>
      </c>
      <c r="K1271">
        <v>-334476.67434462602</v>
      </c>
      <c r="L1271">
        <v>29.373823128539019</v>
      </c>
      <c r="M1271">
        <v>99.504820896134916</v>
      </c>
      <c r="N1271">
        <v>1</v>
      </c>
      <c r="O1271">
        <v>30</v>
      </c>
      <c r="P1271">
        <v>2</v>
      </c>
      <c r="Q1271">
        <v>9</v>
      </c>
      <c r="R1271">
        <v>4</v>
      </c>
      <c r="S1271">
        <v>3</v>
      </c>
      <c r="T1271">
        <v>8</v>
      </c>
      <c r="U1271">
        <v>11</v>
      </c>
      <c r="V1271">
        <v>18</v>
      </c>
      <c r="W1271">
        <v>19</v>
      </c>
      <c r="X1271">
        <v>14</v>
      </c>
      <c r="Y1271">
        <v>1.23</v>
      </c>
      <c r="Z1271">
        <v>82</v>
      </c>
      <c r="AA1271" t="s">
        <v>33</v>
      </c>
      <c r="AB1271" t="s">
        <v>34</v>
      </c>
      <c r="AC1271" t="s">
        <v>34</v>
      </c>
      <c r="AD1271" t="s">
        <v>35</v>
      </c>
      <c r="AE1271" t="s">
        <v>36</v>
      </c>
    </row>
    <row r="1272" spans="1:31" x14ac:dyDescent="0.3">
      <c r="A1272">
        <v>78058</v>
      </c>
      <c r="B1272">
        <v>-8.3847522566459995E-4</v>
      </c>
      <c r="C1272">
        <v>0.92296279363144162</v>
      </c>
      <c r="D1272">
        <v>1.956</v>
      </c>
      <c r="E1272">
        <v>8.6970050158768394E-2</v>
      </c>
      <c r="F1272">
        <v>4.4463215827591197E-2</v>
      </c>
      <c r="G1272">
        <v>2.1203959730260001E-4</v>
      </c>
      <c r="H1272">
        <v>-4.2866831577940002E-4</v>
      </c>
      <c r="I1272">
        <v>24</v>
      </c>
      <c r="J1272">
        <v>-55784.458681903772</v>
      </c>
      <c r="K1272">
        <v>-532702.34081583482</v>
      </c>
      <c r="L1272">
        <v>46.77388658188945</v>
      </c>
      <c r="M1272">
        <v>99.637624791005123</v>
      </c>
      <c r="N1272">
        <v>1</v>
      </c>
      <c r="O1272">
        <v>30</v>
      </c>
      <c r="P1272">
        <v>4</v>
      </c>
      <c r="Q1272">
        <v>7.5</v>
      </c>
      <c r="R1272">
        <v>4</v>
      </c>
      <c r="S1272">
        <v>2</v>
      </c>
      <c r="T1272">
        <v>8</v>
      </c>
      <c r="U1272">
        <v>11</v>
      </c>
      <c r="V1272">
        <v>23</v>
      </c>
      <c r="W1272">
        <v>11</v>
      </c>
      <c r="X1272">
        <v>14</v>
      </c>
      <c r="Y1272">
        <v>1.956</v>
      </c>
      <c r="Z1272">
        <v>60</v>
      </c>
      <c r="AA1272" t="s">
        <v>31</v>
      </c>
      <c r="AB1272" t="s">
        <v>34</v>
      </c>
      <c r="AC1272" t="s">
        <v>34</v>
      </c>
      <c r="AD1272" t="s">
        <v>35</v>
      </c>
      <c r="AE1272" t="s">
        <v>39</v>
      </c>
    </row>
    <row r="1273" spans="1:31" x14ac:dyDescent="0.3">
      <c r="A1273">
        <v>48904</v>
      </c>
      <c r="B1273">
        <v>-8.3836470213960001E-4</v>
      </c>
      <c r="C1273">
        <v>2.8388218141501089</v>
      </c>
      <c r="D1273">
        <v>1.23</v>
      </c>
      <c r="E1273">
        <v>8.4473759321374894E-2</v>
      </c>
      <c r="F1273">
        <v>6.8677853106808906E-2</v>
      </c>
      <c r="G1273">
        <v>1.4223972135239999E-4</v>
      </c>
      <c r="H1273">
        <v>-6.8159731881270002E-4</v>
      </c>
      <c r="I1273">
        <v>24</v>
      </c>
      <c r="J1273">
        <v>-35087.471122005292</v>
      </c>
      <c r="K1273">
        <v>-335060.66817967652</v>
      </c>
      <c r="L1273">
        <v>29.416097276034709</v>
      </c>
      <c r="M1273">
        <v>99.648026002827635</v>
      </c>
      <c r="N1273">
        <v>1</v>
      </c>
      <c r="O1273">
        <v>30</v>
      </c>
      <c r="P1273">
        <v>2</v>
      </c>
      <c r="Q1273">
        <v>7.5</v>
      </c>
      <c r="R1273">
        <v>6</v>
      </c>
      <c r="S1273">
        <v>1</v>
      </c>
      <c r="T1273">
        <v>14</v>
      </c>
      <c r="U1273">
        <v>16</v>
      </c>
      <c r="V1273">
        <v>24</v>
      </c>
      <c r="W1273">
        <v>15</v>
      </c>
      <c r="X1273">
        <v>8</v>
      </c>
      <c r="Y1273">
        <v>1.23</v>
      </c>
      <c r="Z1273">
        <v>102</v>
      </c>
      <c r="AA1273" t="s">
        <v>31</v>
      </c>
      <c r="AB1273" t="s">
        <v>34</v>
      </c>
      <c r="AC1273" t="s">
        <v>34</v>
      </c>
      <c r="AD1273" t="s">
        <v>35</v>
      </c>
      <c r="AE1273" t="s">
        <v>36</v>
      </c>
    </row>
    <row r="1274" spans="1:31" x14ac:dyDescent="0.3">
      <c r="A1274">
        <v>59711</v>
      </c>
      <c r="B1274">
        <v>-8.3791879612200003E-4</v>
      </c>
      <c r="C1274">
        <v>1.2537875889731249</v>
      </c>
      <c r="D1274">
        <v>4.9379999999999997</v>
      </c>
      <c r="E1274">
        <v>1.65417981413215E-2</v>
      </c>
      <c r="F1274">
        <v>3.3498983680278001E-3</v>
      </c>
      <c r="G1274">
        <v>2.729686855527177E-5</v>
      </c>
      <c r="H1274">
        <v>-1.696878890486E-4</v>
      </c>
      <c r="I1274">
        <v>24</v>
      </c>
      <c r="J1274">
        <v>-141338.6561429124</v>
      </c>
      <c r="K1274">
        <v>-1349684.7465066109</v>
      </c>
      <c r="L1274">
        <v>118.4303166007781</v>
      </c>
      <c r="M1274">
        <v>99.931075841077799</v>
      </c>
      <c r="N1274">
        <v>1</v>
      </c>
      <c r="O1274">
        <v>30</v>
      </c>
      <c r="P1274">
        <v>5</v>
      </c>
      <c r="Q1274">
        <v>10</v>
      </c>
      <c r="R1274">
        <v>7</v>
      </c>
      <c r="S1274">
        <v>1.5</v>
      </c>
      <c r="T1274">
        <v>8</v>
      </c>
      <c r="U1274">
        <v>18</v>
      </c>
      <c r="V1274">
        <v>22</v>
      </c>
      <c r="W1274">
        <v>20</v>
      </c>
      <c r="X1274">
        <v>10</v>
      </c>
      <c r="Y1274">
        <v>4.9379999999999997</v>
      </c>
      <c r="Z1274">
        <v>16</v>
      </c>
      <c r="AA1274" t="s">
        <v>31</v>
      </c>
      <c r="AB1274" t="s">
        <v>34</v>
      </c>
      <c r="AC1274" t="s">
        <v>34</v>
      </c>
      <c r="AD1274" t="s">
        <v>35</v>
      </c>
      <c r="AE1274" t="s">
        <v>38</v>
      </c>
    </row>
    <row r="1275" spans="1:31" x14ac:dyDescent="0.3">
      <c r="A1275">
        <v>65845</v>
      </c>
      <c r="B1275">
        <v>-8.3778387250530004E-4</v>
      </c>
      <c r="C1275">
        <v>3.8328157299974781</v>
      </c>
      <c r="D1275">
        <v>3.1080000000000001</v>
      </c>
      <c r="E1275">
        <v>2.60734300113976E-2</v>
      </c>
      <c r="F1275">
        <v>8.3891344953015996E-3</v>
      </c>
      <c r="G1275">
        <v>4.0496376824866043E-5</v>
      </c>
      <c r="H1275">
        <v>-2.695572305358E-4</v>
      </c>
      <c r="I1275">
        <v>24</v>
      </c>
      <c r="J1275">
        <v>-88938.169168498032</v>
      </c>
      <c r="K1275">
        <v>-849296.95516257989</v>
      </c>
      <c r="L1275">
        <v>74.510963779524573</v>
      </c>
      <c r="M1275">
        <v>99.891360708285845</v>
      </c>
      <c r="N1275">
        <v>1</v>
      </c>
      <c r="O1275">
        <v>30</v>
      </c>
      <c r="P1275">
        <v>3</v>
      </c>
      <c r="Q1275">
        <v>10</v>
      </c>
      <c r="R1275">
        <v>6</v>
      </c>
      <c r="S1275">
        <v>3</v>
      </c>
      <c r="T1275">
        <v>8</v>
      </c>
      <c r="U1275">
        <v>11</v>
      </c>
      <c r="V1275">
        <v>20</v>
      </c>
      <c r="W1275">
        <v>18</v>
      </c>
      <c r="X1275">
        <v>6</v>
      </c>
      <c r="Y1275">
        <v>3.1080000000000001</v>
      </c>
      <c r="Z1275">
        <v>42</v>
      </c>
      <c r="AA1275" t="s">
        <v>32</v>
      </c>
      <c r="AB1275" t="s">
        <v>34</v>
      </c>
      <c r="AC1275" t="s">
        <v>34</v>
      </c>
      <c r="AD1275" t="s">
        <v>35</v>
      </c>
      <c r="AE1275" t="s">
        <v>37</v>
      </c>
    </row>
    <row r="1276" spans="1:31" x14ac:dyDescent="0.3">
      <c r="A1276">
        <v>110603</v>
      </c>
      <c r="B1276">
        <v>-8.3772039141240002E-4</v>
      </c>
      <c r="C1276">
        <v>2.343134832984429</v>
      </c>
      <c r="D1276">
        <v>1.23</v>
      </c>
      <c r="E1276">
        <v>4.3479140827178298E-2</v>
      </c>
      <c r="F1276">
        <v>3.5348894981445798E-2</v>
      </c>
      <c r="G1276">
        <v>5.6061125226400481E-5</v>
      </c>
      <c r="H1276">
        <v>-6.8107348895320001E-4</v>
      </c>
      <c r="I1276">
        <v>24</v>
      </c>
      <c r="J1276">
        <v>-35174.648914894751</v>
      </c>
      <c r="K1276">
        <v>-335893.15477964841</v>
      </c>
      <c r="L1276">
        <v>29.466520656782571</v>
      </c>
      <c r="M1276">
        <v>99.818836913220096</v>
      </c>
      <c r="N1276">
        <v>1</v>
      </c>
      <c r="O1276">
        <v>24</v>
      </c>
      <c r="P1276">
        <v>4</v>
      </c>
      <c r="Q1276">
        <v>10</v>
      </c>
      <c r="R1276">
        <v>5</v>
      </c>
      <c r="S1276">
        <v>1.5</v>
      </c>
      <c r="T1276">
        <v>14</v>
      </c>
      <c r="U1276">
        <v>12</v>
      </c>
      <c r="V1276">
        <v>16</v>
      </c>
      <c r="W1276">
        <v>18</v>
      </c>
      <c r="X1276">
        <v>10</v>
      </c>
      <c r="Y1276">
        <v>1.23</v>
      </c>
      <c r="Z1276">
        <v>42</v>
      </c>
      <c r="AA1276" t="s">
        <v>33</v>
      </c>
      <c r="AB1276" t="s">
        <v>34</v>
      </c>
      <c r="AC1276" t="s">
        <v>34</v>
      </c>
      <c r="AD1276" t="s">
        <v>35</v>
      </c>
      <c r="AE1276" t="s">
        <v>36</v>
      </c>
    </row>
    <row r="1277" spans="1:31" x14ac:dyDescent="0.3">
      <c r="A1277">
        <v>80631</v>
      </c>
      <c r="B1277">
        <v>-8.3758613893999999E-4</v>
      </c>
      <c r="C1277">
        <v>2.8881695347686822</v>
      </c>
      <c r="D1277">
        <v>4.9379999999999997</v>
      </c>
      <c r="E1277">
        <v>1.8816295385753301E-2</v>
      </c>
      <c r="F1277">
        <v>3.8105093936316998E-3</v>
      </c>
      <c r="G1277">
        <v>2.5668707946264781E-5</v>
      </c>
      <c r="H1277">
        <v>-1.69620522264E-4</v>
      </c>
      <c r="I1277">
        <v>24</v>
      </c>
      <c r="J1277">
        <v>-141381.38112367009</v>
      </c>
      <c r="K1277">
        <v>-1350092.740019477</v>
      </c>
      <c r="L1277">
        <v>118.4190851333851</v>
      </c>
      <c r="M1277">
        <v>99.921598769226023</v>
      </c>
      <c r="N1277">
        <v>1</v>
      </c>
      <c r="O1277">
        <v>30</v>
      </c>
      <c r="P1277">
        <v>2</v>
      </c>
      <c r="Q1277">
        <v>6</v>
      </c>
      <c r="R1277">
        <v>5</v>
      </c>
      <c r="S1277">
        <v>1</v>
      </c>
      <c r="T1277">
        <v>14</v>
      </c>
      <c r="U1277">
        <v>19</v>
      </c>
      <c r="V1277">
        <v>24</v>
      </c>
      <c r="W1277">
        <v>12</v>
      </c>
      <c r="X1277">
        <v>14</v>
      </c>
      <c r="Y1277">
        <v>4.9379999999999997</v>
      </c>
      <c r="Z1277">
        <v>13</v>
      </c>
      <c r="AA1277" t="s">
        <v>32</v>
      </c>
      <c r="AB1277" t="s">
        <v>34</v>
      </c>
      <c r="AC1277" t="s">
        <v>34</v>
      </c>
      <c r="AD1277" t="s">
        <v>35</v>
      </c>
      <c r="AE1277" t="s">
        <v>38</v>
      </c>
    </row>
    <row r="1278" spans="1:31" x14ac:dyDescent="0.3">
      <c r="A1278">
        <v>43022</v>
      </c>
      <c r="B1278">
        <v>-8.3756686765740001E-4</v>
      </c>
      <c r="C1278">
        <v>0.87468592766549946</v>
      </c>
      <c r="D1278">
        <v>0.77400000000000002</v>
      </c>
      <c r="E1278">
        <v>8.8249463720377702E-2</v>
      </c>
      <c r="F1278">
        <v>0.1140173949875681</v>
      </c>
      <c r="G1278">
        <v>1.13825856227E-4</v>
      </c>
      <c r="H1278">
        <v>-1.0821277359915E-3</v>
      </c>
      <c r="I1278">
        <v>24</v>
      </c>
      <c r="J1278">
        <v>-22096.97593082138</v>
      </c>
      <c r="K1278">
        <v>-211010.57680637151</v>
      </c>
      <c r="L1278">
        <v>18.507694915080432</v>
      </c>
      <c r="M1278">
        <v>99.632293901165099</v>
      </c>
      <c r="N1278">
        <v>1</v>
      </c>
      <c r="O1278">
        <v>30</v>
      </c>
      <c r="P1278">
        <v>5</v>
      </c>
      <c r="Q1278">
        <v>9</v>
      </c>
      <c r="R1278">
        <v>5</v>
      </c>
      <c r="S1278">
        <v>4</v>
      </c>
      <c r="T1278">
        <v>12</v>
      </c>
      <c r="U1278">
        <v>10</v>
      </c>
      <c r="V1278">
        <v>20</v>
      </c>
      <c r="W1278">
        <v>14</v>
      </c>
      <c r="X1278">
        <v>6</v>
      </c>
      <c r="Y1278">
        <v>0.77400000000000002</v>
      </c>
      <c r="Z1278">
        <v>142</v>
      </c>
      <c r="AA1278" t="s">
        <v>33</v>
      </c>
      <c r="AB1278" t="s">
        <v>34</v>
      </c>
      <c r="AC1278" t="s">
        <v>34</v>
      </c>
      <c r="AD1278" t="s">
        <v>35</v>
      </c>
      <c r="AE1278" t="s">
        <v>40</v>
      </c>
    </row>
    <row r="1279" spans="1:31" x14ac:dyDescent="0.3">
      <c r="A1279">
        <v>76611</v>
      </c>
      <c r="B1279">
        <v>-8.3692929976909999E-4</v>
      </c>
      <c r="C1279">
        <v>3.9089023002066452</v>
      </c>
      <c r="D1279">
        <v>4.9379999999999997</v>
      </c>
      <c r="E1279">
        <v>1.0131851361559399E-2</v>
      </c>
      <c r="F1279">
        <v>2.0518127504169999E-3</v>
      </c>
      <c r="G1279">
        <v>9.4124030813641432E-6</v>
      </c>
      <c r="H1279">
        <v>-1.6948750501600001E-4</v>
      </c>
      <c r="I1279">
        <v>24</v>
      </c>
      <c r="J1279">
        <v>-141543.57954805731</v>
      </c>
      <c r="K1279">
        <v>-1351641.6208796541</v>
      </c>
      <c r="L1279">
        <v>118.46196891797661</v>
      </c>
      <c r="M1279">
        <v>99.957783952660165</v>
      </c>
      <c r="N1279">
        <v>1</v>
      </c>
      <c r="O1279">
        <v>24</v>
      </c>
      <c r="P1279">
        <v>2</v>
      </c>
      <c r="Q1279">
        <v>9</v>
      </c>
      <c r="R1279">
        <v>4</v>
      </c>
      <c r="S1279">
        <v>3</v>
      </c>
      <c r="T1279">
        <v>14</v>
      </c>
      <c r="U1279">
        <v>10</v>
      </c>
      <c r="V1279">
        <v>15</v>
      </c>
      <c r="W1279">
        <v>11</v>
      </c>
      <c r="X1279">
        <v>14</v>
      </c>
      <c r="Y1279">
        <v>4.9379999999999997</v>
      </c>
      <c r="Z1279">
        <v>7</v>
      </c>
      <c r="AA1279" t="s">
        <v>33</v>
      </c>
      <c r="AB1279" t="s">
        <v>34</v>
      </c>
      <c r="AC1279" t="s">
        <v>34</v>
      </c>
      <c r="AD1279" t="s">
        <v>35</v>
      </c>
      <c r="AE1279" t="s">
        <v>38</v>
      </c>
    </row>
    <row r="1280" spans="1:31" x14ac:dyDescent="0.3">
      <c r="A1280">
        <v>111575</v>
      </c>
      <c r="B1280">
        <v>-8.3626594411219998E-4</v>
      </c>
      <c r="C1280">
        <v>0.85749299439439497</v>
      </c>
      <c r="D1280">
        <v>0.77400000000000002</v>
      </c>
      <c r="E1280">
        <v>3.5216922141934698E-2</v>
      </c>
      <c r="F1280">
        <v>4.5499899408184399E-2</v>
      </c>
      <c r="G1280">
        <v>1.664460346843038E-5</v>
      </c>
      <c r="H1280">
        <v>-1.0804469562174001E-3</v>
      </c>
      <c r="I1280">
        <v>24</v>
      </c>
      <c r="J1280">
        <v>-22180.434624719721</v>
      </c>
      <c r="K1280">
        <v>-211807.54862704629</v>
      </c>
      <c r="L1280">
        <v>18.548742102262139</v>
      </c>
      <c r="M1280">
        <v>99.853262824408603</v>
      </c>
      <c r="N1280">
        <v>1</v>
      </c>
      <c r="O1280">
        <v>24</v>
      </c>
      <c r="P1280">
        <v>2</v>
      </c>
      <c r="Q1280">
        <v>7.5</v>
      </c>
      <c r="R1280">
        <v>5</v>
      </c>
      <c r="S1280">
        <v>4</v>
      </c>
      <c r="T1280">
        <v>14</v>
      </c>
      <c r="U1280">
        <v>12</v>
      </c>
      <c r="V1280">
        <v>17</v>
      </c>
      <c r="W1280">
        <v>7</v>
      </c>
      <c r="X1280">
        <v>10</v>
      </c>
      <c r="Y1280">
        <v>0.77400000000000002</v>
      </c>
      <c r="Z1280">
        <v>34</v>
      </c>
      <c r="AA1280" t="s">
        <v>33</v>
      </c>
      <c r="AB1280" t="s">
        <v>34</v>
      </c>
      <c r="AC1280" t="s">
        <v>34</v>
      </c>
      <c r="AD1280" t="s">
        <v>35</v>
      </c>
      <c r="AE1280" t="s">
        <v>40</v>
      </c>
    </row>
    <row r="1281" spans="1:31" x14ac:dyDescent="0.3">
      <c r="A1281">
        <v>12947</v>
      </c>
      <c r="B1281">
        <v>-8.3595412076059995E-4</v>
      </c>
      <c r="C1281">
        <v>0.74823934929884928</v>
      </c>
      <c r="D1281">
        <v>1.23</v>
      </c>
      <c r="E1281">
        <v>2.6087484496307E-2</v>
      </c>
      <c r="F1281">
        <v>2.12093369888674E-2</v>
      </c>
      <c r="G1281">
        <v>2.3220950578197121E-5</v>
      </c>
      <c r="H1281">
        <v>-6.7963749655340004E-4</v>
      </c>
      <c r="I1281">
        <v>24</v>
      </c>
      <c r="J1281">
        <v>-35274.558330110936</v>
      </c>
      <c r="K1281">
        <v>-336847.21941723302</v>
      </c>
      <c r="L1281">
        <v>29.487912394069539</v>
      </c>
      <c r="M1281">
        <v>99.89130214793208</v>
      </c>
      <c r="N1281">
        <v>1</v>
      </c>
      <c r="O1281">
        <v>20</v>
      </c>
      <c r="P1281">
        <v>2</v>
      </c>
      <c r="Q1281">
        <v>10</v>
      </c>
      <c r="R1281">
        <v>6</v>
      </c>
      <c r="S1281">
        <v>2</v>
      </c>
      <c r="T1281">
        <v>10</v>
      </c>
      <c r="U1281">
        <v>12</v>
      </c>
      <c r="V1281">
        <v>15</v>
      </c>
      <c r="W1281">
        <v>11</v>
      </c>
      <c r="X1281">
        <v>14</v>
      </c>
      <c r="Y1281">
        <v>1.23</v>
      </c>
      <c r="Z1281">
        <v>18</v>
      </c>
      <c r="AA1281" t="s">
        <v>33</v>
      </c>
      <c r="AB1281" t="s">
        <v>34</v>
      </c>
      <c r="AC1281" t="s">
        <v>34</v>
      </c>
      <c r="AD1281" t="s">
        <v>35</v>
      </c>
      <c r="AE1281" t="s">
        <v>36</v>
      </c>
    </row>
    <row r="1282" spans="1:31" x14ac:dyDescent="0.3">
      <c r="A1282">
        <v>46307</v>
      </c>
      <c r="B1282">
        <v>-8.3531104511599995E-4</v>
      </c>
      <c r="C1282">
        <v>2.77218706045511</v>
      </c>
      <c r="D1282">
        <v>4.9379999999999997</v>
      </c>
      <c r="E1282">
        <v>1.3026666036290701E-2</v>
      </c>
      <c r="F1282">
        <v>2.6380449648218999E-3</v>
      </c>
      <c r="G1282">
        <v>1.3486924866956501E-5</v>
      </c>
      <c r="H1282">
        <v>-1.691597904244E-4</v>
      </c>
      <c r="I1282">
        <v>24</v>
      </c>
      <c r="J1282">
        <v>-141800.6801366435</v>
      </c>
      <c r="K1282">
        <v>-1354096.7506523731</v>
      </c>
      <c r="L1282">
        <v>118.44767432311281</v>
      </c>
      <c r="M1282">
        <v>99.945722224848765</v>
      </c>
      <c r="N1282">
        <v>1</v>
      </c>
      <c r="O1282">
        <v>30</v>
      </c>
      <c r="P1282">
        <v>3</v>
      </c>
      <c r="Q1282">
        <v>7.5</v>
      </c>
      <c r="R1282">
        <v>7</v>
      </c>
      <c r="S1282">
        <v>1</v>
      </c>
      <c r="T1282">
        <v>14</v>
      </c>
      <c r="U1282">
        <v>19</v>
      </c>
      <c r="V1282">
        <v>23</v>
      </c>
      <c r="W1282">
        <v>11</v>
      </c>
      <c r="X1282">
        <v>14</v>
      </c>
      <c r="Y1282">
        <v>4.9379999999999997</v>
      </c>
      <c r="Z1282">
        <v>9</v>
      </c>
      <c r="AA1282" t="s">
        <v>33</v>
      </c>
      <c r="AB1282" t="s">
        <v>34</v>
      </c>
      <c r="AC1282" t="s">
        <v>34</v>
      </c>
      <c r="AD1282" t="s">
        <v>35</v>
      </c>
      <c r="AE1282" t="s">
        <v>38</v>
      </c>
    </row>
    <row r="1283" spans="1:31" x14ac:dyDescent="0.3">
      <c r="A1283">
        <v>5865</v>
      </c>
      <c r="B1283">
        <v>-8.345803174616E-4</v>
      </c>
      <c r="C1283">
        <v>1.8840101175401289</v>
      </c>
      <c r="D1283">
        <v>3.1080000000000001</v>
      </c>
      <c r="E1283">
        <v>1.6761490721612701E-2</v>
      </c>
      <c r="F1283">
        <v>5.3930150326938998E-3</v>
      </c>
      <c r="G1283">
        <v>2.796711059743519E-5</v>
      </c>
      <c r="H1283">
        <v>-2.6852648566969998E-4</v>
      </c>
      <c r="I1283">
        <v>24</v>
      </c>
      <c r="J1283">
        <v>-89314.238219208884</v>
      </c>
      <c r="K1283">
        <v>-852888.15006445057</v>
      </c>
      <c r="L1283">
        <v>74.539905286837211</v>
      </c>
      <c r="M1283">
        <v>99.9301604553266</v>
      </c>
      <c r="N1283">
        <v>1</v>
      </c>
      <c r="O1283">
        <v>30</v>
      </c>
      <c r="P1283">
        <v>3</v>
      </c>
      <c r="Q1283">
        <v>15</v>
      </c>
      <c r="R1283">
        <v>5</v>
      </c>
      <c r="S1283">
        <v>3</v>
      </c>
      <c r="T1283">
        <v>12</v>
      </c>
      <c r="U1283">
        <v>17</v>
      </c>
      <c r="V1283">
        <v>22</v>
      </c>
      <c r="W1283">
        <v>17</v>
      </c>
      <c r="X1283">
        <v>6</v>
      </c>
      <c r="Y1283">
        <v>3.1080000000000001</v>
      </c>
      <c r="Z1283">
        <v>27</v>
      </c>
      <c r="AA1283" t="s">
        <v>31</v>
      </c>
      <c r="AB1283" t="s">
        <v>34</v>
      </c>
      <c r="AC1283" t="s">
        <v>34</v>
      </c>
      <c r="AD1283" t="s">
        <v>35</v>
      </c>
      <c r="AE1283" t="s">
        <v>37</v>
      </c>
    </row>
    <row r="1284" spans="1:31" x14ac:dyDescent="0.3">
      <c r="A1284">
        <v>112024</v>
      </c>
      <c r="B1284">
        <v>-8.3386039121790005E-4</v>
      </c>
      <c r="C1284">
        <v>1.8746859276654999</v>
      </c>
      <c r="D1284">
        <v>1.956</v>
      </c>
      <c r="E1284">
        <v>2.0707154799706699E-2</v>
      </c>
      <c r="F1284">
        <v>1.05864799589502E-2</v>
      </c>
      <c r="G1284">
        <v>1.1861225949472161E-5</v>
      </c>
      <c r="H1284">
        <v>-4.263089934652E-4</v>
      </c>
      <c r="I1284">
        <v>24</v>
      </c>
      <c r="J1284">
        <v>-56248.620631448342</v>
      </c>
      <c r="K1284">
        <v>-537134.76093574625</v>
      </c>
      <c r="L1284">
        <v>46.903496805211773</v>
      </c>
      <c r="M1284">
        <v>99.913720188334565</v>
      </c>
      <c r="N1284">
        <v>1</v>
      </c>
      <c r="O1284">
        <v>30</v>
      </c>
      <c r="P1284">
        <v>5</v>
      </c>
      <c r="Q1284">
        <v>6</v>
      </c>
      <c r="R1284">
        <v>5</v>
      </c>
      <c r="S1284">
        <v>4</v>
      </c>
      <c r="T1284">
        <v>14</v>
      </c>
      <c r="U1284">
        <v>12</v>
      </c>
      <c r="V1284">
        <v>19</v>
      </c>
      <c r="W1284">
        <v>7</v>
      </c>
      <c r="X1284">
        <v>10</v>
      </c>
      <c r="Y1284">
        <v>1.956</v>
      </c>
      <c r="Z1284">
        <v>20</v>
      </c>
      <c r="AA1284" t="s">
        <v>32</v>
      </c>
      <c r="AB1284" t="s">
        <v>34</v>
      </c>
      <c r="AC1284" t="s">
        <v>34</v>
      </c>
      <c r="AD1284" t="s">
        <v>35</v>
      </c>
      <c r="AE1284" t="s">
        <v>39</v>
      </c>
    </row>
    <row r="1285" spans="1:31" x14ac:dyDescent="0.3">
      <c r="A1285">
        <v>76312</v>
      </c>
      <c r="B1285">
        <v>-8.3383433803909995E-4</v>
      </c>
      <c r="C1285">
        <v>3.4198715887542228</v>
      </c>
      <c r="D1285">
        <v>1.23</v>
      </c>
      <c r="E1285">
        <v>0.10290063329098879</v>
      </c>
      <c r="F1285">
        <v>8.3659051456088401E-2</v>
      </c>
      <c r="G1285">
        <v>1.8750832313659999E-4</v>
      </c>
      <c r="H1285">
        <v>-6.7791409596670003E-4</v>
      </c>
      <c r="I1285">
        <v>24</v>
      </c>
      <c r="J1285">
        <v>-35250.925609724211</v>
      </c>
      <c r="K1285">
        <v>-336621.54356113757</v>
      </c>
      <c r="L1285">
        <v>29.393432221052091</v>
      </c>
      <c r="M1285">
        <v>99.571247361287575</v>
      </c>
      <c r="N1285">
        <v>1</v>
      </c>
      <c r="O1285">
        <v>30</v>
      </c>
      <c r="P1285">
        <v>5</v>
      </c>
      <c r="Q1285">
        <v>7.5</v>
      </c>
      <c r="R1285">
        <v>4</v>
      </c>
      <c r="S1285">
        <v>1.5</v>
      </c>
      <c r="T1285">
        <v>12</v>
      </c>
      <c r="U1285">
        <v>11</v>
      </c>
      <c r="V1285">
        <v>20</v>
      </c>
      <c r="W1285">
        <v>12</v>
      </c>
      <c r="X1285">
        <v>14</v>
      </c>
      <c r="Y1285">
        <v>1.23</v>
      </c>
      <c r="Z1285">
        <v>71</v>
      </c>
      <c r="AA1285" t="s">
        <v>31</v>
      </c>
      <c r="AB1285" t="s">
        <v>34</v>
      </c>
      <c r="AC1285" t="s">
        <v>34</v>
      </c>
      <c r="AD1285" t="s">
        <v>35</v>
      </c>
      <c r="AE1285" t="s">
        <v>36</v>
      </c>
    </row>
    <row r="1286" spans="1:31" x14ac:dyDescent="0.3">
      <c r="A1286">
        <v>113133</v>
      </c>
      <c r="B1286">
        <v>-8.3371320219980001E-4</v>
      </c>
      <c r="C1286">
        <v>0.83882181415010848</v>
      </c>
      <c r="D1286">
        <v>1.956</v>
      </c>
      <c r="E1286">
        <v>5.0732529259281497E-2</v>
      </c>
      <c r="F1286">
        <v>2.59368758994282E-2</v>
      </c>
      <c r="G1286">
        <v>6.7437854050513739E-5</v>
      </c>
      <c r="H1286">
        <v>-4.2623374345590002E-4</v>
      </c>
      <c r="I1286">
        <v>24</v>
      </c>
      <c r="J1286">
        <v>-56188.107671996593</v>
      </c>
      <c r="K1286">
        <v>-536556.90473867429</v>
      </c>
      <c r="L1286">
        <v>46.84476717276884</v>
      </c>
      <c r="M1286">
        <v>99.788614461419641</v>
      </c>
      <c r="N1286">
        <v>1</v>
      </c>
      <c r="O1286">
        <v>30</v>
      </c>
      <c r="P1286">
        <v>2</v>
      </c>
      <c r="Q1286">
        <v>6</v>
      </c>
      <c r="R1286">
        <v>6</v>
      </c>
      <c r="S1286">
        <v>3</v>
      </c>
      <c r="T1286">
        <v>8</v>
      </c>
      <c r="U1286">
        <v>14</v>
      </c>
      <c r="V1286">
        <v>24</v>
      </c>
      <c r="W1286">
        <v>7</v>
      </c>
      <c r="X1286">
        <v>14</v>
      </c>
      <c r="Y1286">
        <v>1.956</v>
      </c>
      <c r="Z1286">
        <v>35</v>
      </c>
      <c r="AA1286" t="s">
        <v>32</v>
      </c>
      <c r="AB1286" t="s">
        <v>34</v>
      </c>
      <c r="AC1286" t="s">
        <v>34</v>
      </c>
      <c r="AD1286" t="s">
        <v>35</v>
      </c>
      <c r="AE1286" t="s">
        <v>39</v>
      </c>
    </row>
    <row r="1287" spans="1:31" x14ac:dyDescent="0.3">
      <c r="A1287">
        <v>82016</v>
      </c>
      <c r="B1287">
        <v>-8.3282549988349997E-4</v>
      </c>
      <c r="C1287">
        <v>1.8388218141501089</v>
      </c>
      <c r="D1287">
        <v>3.1080000000000001</v>
      </c>
      <c r="E1287">
        <v>1.24159190530464E-2</v>
      </c>
      <c r="F1287">
        <v>3.9948259501435997E-3</v>
      </c>
      <c r="G1287">
        <v>1.381439708756045E-5</v>
      </c>
      <c r="H1287">
        <v>-2.679618725493E-4</v>
      </c>
      <c r="I1287">
        <v>24</v>
      </c>
      <c r="J1287">
        <v>-89518.646263847026</v>
      </c>
      <c r="K1287">
        <v>-854840.10310716496</v>
      </c>
      <c r="L1287">
        <v>74.55341132358312</v>
      </c>
      <c r="M1287">
        <v>99.948267003945617</v>
      </c>
      <c r="N1287">
        <v>1</v>
      </c>
      <c r="O1287">
        <v>30</v>
      </c>
      <c r="P1287">
        <v>2</v>
      </c>
      <c r="Q1287">
        <v>15</v>
      </c>
      <c r="R1287">
        <v>6</v>
      </c>
      <c r="S1287">
        <v>3</v>
      </c>
      <c r="T1287">
        <v>10</v>
      </c>
      <c r="U1287">
        <v>19</v>
      </c>
      <c r="V1287">
        <v>23</v>
      </c>
      <c r="W1287">
        <v>11</v>
      </c>
      <c r="X1287">
        <v>8</v>
      </c>
      <c r="Y1287">
        <v>3.1080000000000001</v>
      </c>
      <c r="Z1287">
        <v>15</v>
      </c>
      <c r="AA1287" t="s">
        <v>33</v>
      </c>
      <c r="AB1287" t="s">
        <v>34</v>
      </c>
      <c r="AC1287" t="s">
        <v>34</v>
      </c>
      <c r="AD1287" t="s">
        <v>35</v>
      </c>
      <c r="AE1287" t="s">
        <v>37</v>
      </c>
    </row>
    <row r="1288" spans="1:31" x14ac:dyDescent="0.3">
      <c r="A1288">
        <v>111537</v>
      </c>
      <c r="B1288">
        <v>-8.3261497576700004E-4</v>
      </c>
      <c r="C1288">
        <v>3.2803887661782021</v>
      </c>
      <c r="D1288">
        <v>3.1080000000000001</v>
      </c>
      <c r="E1288">
        <v>4.78012883542289E-2</v>
      </c>
      <c r="F1288">
        <v>1.5380079908053E-2</v>
      </c>
      <c r="G1288">
        <v>1.184559018151E-4</v>
      </c>
      <c r="H1288">
        <v>-2.6789413634719999E-4</v>
      </c>
      <c r="I1288">
        <v>24</v>
      </c>
      <c r="J1288">
        <v>-89409.193639844496</v>
      </c>
      <c r="K1288">
        <v>-853794.90753850213</v>
      </c>
      <c r="L1288">
        <v>74.443433595795057</v>
      </c>
      <c r="M1288">
        <v>99.80082796519072</v>
      </c>
      <c r="N1288">
        <v>1</v>
      </c>
      <c r="O1288">
        <v>30</v>
      </c>
      <c r="P1288">
        <v>2</v>
      </c>
      <c r="Q1288">
        <v>10</v>
      </c>
      <c r="R1288">
        <v>7</v>
      </c>
      <c r="S1288">
        <v>1.5</v>
      </c>
      <c r="T1288">
        <v>6</v>
      </c>
      <c r="U1288">
        <v>15</v>
      </c>
      <c r="V1288">
        <v>23</v>
      </c>
      <c r="W1288">
        <v>13</v>
      </c>
      <c r="X1288">
        <v>14</v>
      </c>
      <c r="Y1288">
        <v>3.1080000000000001</v>
      </c>
      <c r="Z1288">
        <v>33</v>
      </c>
      <c r="AA1288" t="s">
        <v>31</v>
      </c>
      <c r="AB1288" t="s">
        <v>34</v>
      </c>
      <c r="AC1288" t="s">
        <v>34</v>
      </c>
      <c r="AD1288" t="s">
        <v>35</v>
      </c>
      <c r="AE1288" t="s">
        <v>37</v>
      </c>
    </row>
    <row r="1289" spans="1:31" x14ac:dyDescent="0.3">
      <c r="A1289">
        <v>72396</v>
      </c>
      <c r="B1289">
        <v>-8.3243488597479999E-4</v>
      </c>
      <c r="C1289">
        <v>0.91287847477919837</v>
      </c>
      <c r="D1289">
        <v>1.23</v>
      </c>
      <c r="E1289">
        <v>6.3355319491031306E-2</v>
      </c>
      <c r="F1289">
        <v>5.15083898301067E-2</v>
      </c>
      <c r="G1289">
        <v>9.7885485444521863E-5</v>
      </c>
      <c r="H1289">
        <v>-6.7677633006080001E-4</v>
      </c>
      <c r="I1289">
        <v>24</v>
      </c>
      <c r="J1289">
        <v>-35368.619760028327</v>
      </c>
      <c r="K1289">
        <v>-337745.43990877172</v>
      </c>
      <c r="L1289">
        <v>29.442072957026038</v>
      </c>
      <c r="M1289">
        <v>99.736019502120726</v>
      </c>
      <c r="N1289">
        <v>1</v>
      </c>
      <c r="O1289">
        <v>25</v>
      </c>
      <c r="P1289">
        <v>2</v>
      </c>
      <c r="Q1289">
        <v>10</v>
      </c>
      <c r="R1289">
        <v>4</v>
      </c>
      <c r="S1289">
        <v>3</v>
      </c>
      <c r="T1289">
        <v>8</v>
      </c>
      <c r="U1289">
        <v>11</v>
      </c>
      <c r="V1289">
        <v>19</v>
      </c>
      <c r="W1289">
        <v>10</v>
      </c>
      <c r="X1289">
        <v>12</v>
      </c>
      <c r="Y1289">
        <v>1.23</v>
      </c>
      <c r="Z1289">
        <v>51</v>
      </c>
      <c r="AA1289" t="s">
        <v>31</v>
      </c>
      <c r="AB1289" t="s">
        <v>34</v>
      </c>
      <c r="AC1289" t="s">
        <v>34</v>
      </c>
      <c r="AD1289" t="s">
        <v>35</v>
      </c>
      <c r="AE1289" t="s">
        <v>36</v>
      </c>
    </row>
    <row r="1290" spans="1:31" x14ac:dyDescent="0.3">
      <c r="A1290">
        <v>67205</v>
      </c>
      <c r="B1290">
        <v>-8.3208309360249995E-4</v>
      </c>
      <c r="C1290">
        <v>0.8840101175401287</v>
      </c>
      <c r="D1290">
        <v>4.9379999999999997</v>
      </c>
      <c r="E1290">
        <v>3.7219045817972998E-3</v>
      </c>
      <c r="F1290">
        <v>7.537271328062E-4</v>
      </c>
      <c r="G1290">
        <v>1.197062105299275E-6</v>
      </c>
      <c r="H1290">
        <v>-1.6850609428970001E-4</v>
      </c>
      <c r="I1290">
        <v>24</v>
      </c>
      <c r="J1290">
        <v>-142405.99544228951</v>
      </c>
      <c r="K1290">
        <v>-1359877.086033738</v>
      </c>
      <c r="L1290">
        <v>118.4936212351751</v>
      </c>
      <c r="M1290">
        <v>99.984492064242502</v>
      </c>
      <c r="N1290">
        <v>1</v>
      </c>
      <c r="O1290">
        <v>30</v>
      </c>
      <c r="P1290">
        <v>3</v>
      </c>
      <c r="Q1290">
        <v>7.5</v>
      </c>
      <c r="R1290">
        <v>5</v>
      </c>
      <c r="S1290">
        <v>3</v>
      </c>
      <c r="T1290">
        <v>12</v>
      </c>
      <c r="U1290">
        <v>20</v>
      </c>
      <c r="V1290">
        <v>23</v>
      </c>
      <c r="W1290">
        <v>5</v>
      </c>
      <c r="X1290">
        <v>12</v>
      </c>
      <c r="Y1290">
        <v>4.9379999999999997</v>
      </c>
      <c r="Z1290">
        <v>3</v>
      </c>
      <c r="AA1290" t="s">
        <v>31</v>
      </c>
      <c r="AB1290" t="s">
        <v>34</v>
      </c>
      <c r="AC1290" t="s">
        <v>34</v>
      </c>
      <c r="AD1290" t="s">
        <v>35</v>
      </c>
      <c r="AE1290" t="s">
        <v>38</v>
      </c>
    </row>
    <row r="1291" spans="1:31" x14ac:dyDescent="0.3">
      <c r="A1291">
        <v>897</v>
      </c>
      <c r="B1291">
        <v>-8.3196321627940001E-4</v>
      </c>
      <c r="C1291">
        <v>2.3035085019827579</v>
      </c>
      <c r="D1291">
        <v>3.1080000000000001</v>
      </c>
      <c r="E1291">
        <v>1.30367150056988E-2</v>
      </c>
      <c r="F1291">
        <v>4.1945672476507998E-3</v>
      </c>
      <c r="G1291">
        <v>1.5393725474594549E-5</v>
      </c>
      <c r="H1291">
        <v>-2.6768443252230001E-4</v>
      </c>
      <c r="I1291">
        <v>24</v>
      </c>
      <c r="J1291">
        <v>-89609.108228556419</v>
      </c>
      <c r="K1291">
        <v>-855703.9512378833</v>
      </c>
      <c r="L1291">
        <v>74.551481889762272</v>
      </c>
      <c r="M1291">
        <v>99.94568035414288</v>
      </c>
      <c r="N1291">
        <v>1</v>
      </c>
      <c r="O1291">
        <v>25</v>
      </c>
      <c r="P1291">
        <v>2</v>
      </c>
      <c r="Q1291">
        <v>12</v>
      </c>
      <c r="R1291">
        <v>6</v>
      </c>
      <c r="S1291">
        <v>1.5</v>
      </c>
      <c r="T1291">
        <v>6</v>
      </c>
      <c r="U1291">
        <v>15</v>
      </c>
      <c r="V1291">
        <v>19</v>
      </c>
      <c r="W1291">
        <v>19</v>
      </c>
      <c r="X1291">
        <v>6</v>
      </c>
      <c r="Y1291">
        <v>3.1080000000000001</v>
      </c>
      <c r="Z1291">
        <v>21</v>
      </c>
      <c r="AA1291" t="s">
        <v>33</v>
      </c>
      <c r="AB1291" t="s">
        <v>34</v>
      </c>
      <c r="AC1291" t="s">
        <v>34</v>
      </c>
      <c r="AD1291" t="s">
        <v>35</v>
      </c>
      <c r="AE1291" t="s">
        <v>37</v>
      </c>
    </row>
    <row r="1292" spans="1:31" x14ac:dyDescent="0.3">
      <c r="A1292">
        <v>114306</v>
      </c>
      <c r="B1292">
        <v>-8.3163419586180002E-4</v>
      </c>
      <c r="C1292">
        <v>3.92582403567252</v>
      </c>
      <c r="D1292">
        <v>4.9379999999999997</v>
      </c>
      <c r="E1292">
        <v>9.3047614544933994E-3</v>
      </c>
      <c r="F1292">
        <v>1.8843178320156E-3</v>
      </c>
      <c r="G1292">
        <v>9.1696392281301126E-6</v>
      </c>
      <c r="H1292">
        <v>-1.6841518749729999E-4</v>
      </c>
      <c r="I1292">
        <v>24</v>
      </c>
      <c r="J1292">
        <v>-142449.71368110029</v>
      </c>
      <c r="K1292">
        <v>-1360294.5644623381</v>
      </c>
      <c r="L1292">
        <v>118.46605308793769</v>
      </c>
      <c r="M1292">
        <v>99.961230160606277</v>
      </c>
      <c r="N1292">
        <v>1</v>
      </c>
      <c r="O1292">
        <v>30</v>
      </c>
      <c r="P1292">
        <v>3</v>
      </c>
      <c r="Q1292">
        <v>12</v>
      </c>
      <c r="R1292">
        <v>4</v>
      </c>
      <c r="S1292">
        <v>4</v>
      </c>
      <c r="T1292">
        <v>10</v>
      </c>
      <c r="U1292">
        <v>16</v>
      </c>
      <c r="V1292">
        <v>19</v>
      </c>
      <c r="W1292">
        <v>17</v>
      </c>
      <c r="X1292">
        <v>10</v>
      </c>
      <c r="Y1292">
        <v>4.9379999999999997</v>
      </c>
      <c r="Z1292">
        <v>9</v>
      </c>
      <c r="AA1292" t="s">
        <v>32</v>
      </c>
      <c r="AB1292" t="s">
        <v>34</v>
      </c>
      <c r="AC1292" t="s">
        <v>34</v>
      </c>
      <c r="AD1292" t="s">
        <v>35</v>
      </c>
      <c r="AE1292" t="s">
        <v>38</v>
      </c>
    </row>
    <row r="1293" spans="1:31" x14ac:dyDescent="0.3">
      <c r="A1293">
        <v>123511</v>
      </c>
      <c r="B1293">
        <v>-8.3146601989159998E-4</v>
      </c>
      <c r="C1293">
        <v>1.819347291981714</v>
      </c>
      <c r="D1293">
        <v>0.77400000000000002</v>
      </c>
      <c r="E1293">
        <v>0.145010855878555</v>
      </c>
      <c r="F1293">
        <v>0.1873525269748772</v>
      </c>
      <c r="G1293">
        <v>2.1957548806669999E-4</v>
      </c>
      <c r="H1293">
        <v>-1.0742455037359999E-3</v>
      </c>
      <c r="I1293">
        <v>24</v>
      </c>
      <c r="J1293">
        <v>-22206.273203991739</v>
      </c>
      <c r="K1293">
        <v>-212054.28888386319</v>
      </c>
      <c r="L1293">
        <v>18.46376159754999</v>
      </c>
      <c r="M1293">
        <v>99.395788100505982</v>
      </c>
      <c r="N1293">
        <v>1</v>
      </c>
      <c r="O1293">
        <v>30</v>
      </c>
      <c r="P1293">
        <v>5</v>
      </c>
      <c r="Q1293">
        <v>6</v>
      </c>
      <c r="R1293">
        <v>6</v>
      </c>
      <c r="S1293">
        <v>2</v>
      </c>
      <c r="T1293">
        <v>8</v>
      </c>
      <c r="U1293">
        <v>12</v>
      </c>
      <c r="V1293">
        <v>21</v>
      </c>
      <c r="W1293">
        <v>10</v>
      </c>
      <c r="X1293">
        <v>14</v>
      </c>
      <c r="Y1293">
        <v>0.77400000000000002</v>
      </c>
      <c r="Z1293">
        <v>100</v>
      </c>
      <c r="AA1293" t="s">
        <v>33</v>
      </c>
      <c r="AB1293" t="s">
        <v>34</v>
      </c>
      <c r="AC1293" t="s">
        <v>34</v>
      </c>
      <c r="AD1293" t="s">
        <v>35</v>
      </c>
      <c r="AE1293" t="s">
        <v>40</v>
      </c>
    </row>
    <row r="1294" spans="1:31" x14ac:dyDescent="0.3">
      <c r="A1294">
        <v>32982</v>
      </c>
      <c r="B1294">
        <v>-8.3022546860540001E-4</v>
      </c>
      <c r="C1294">
        <v>0.95495942693555957</v>
      </c>
      <c r="D1294">
        <v>1.23</v>
      </c>
      <c r="E1294">
        <v>4.1408705549693697E-2</v>
      </c>
      <c r="F1294">
        <v>3.3665614268043598E-2</v>
      </c>
      <c r="G1294">
        <v>3.2329998193766069E-5</v>
      </c>
      <c r="H1294">
        <v>-6.749800557768E-4</v>
      </c>
      <c r="I1294">
        <v>24</v>
      </c>
      <c r="J1294">
        <v>-35495.258103406617</v>
      </c>
      <c r="K1294">
        <v>-338954.74700878898</v>
      </c>
      <c r="L1294">
        <v>29.469067292173879</v>
      </c>
      <c r="M1294">
        <v>99.827463726876303</v>
      </c>
      <c r="N1294">
        <v>1</v>
      </c>
      <c r="O1294">
        <v>30</v>
      </c>
      <c r="P1294">
        <v>5</v>
      </c>
      <c r="Q1294">
        <v>6</v>
      </c>
      <c r="R1294">
        <v>3</v>
      </c>
      <c r="S1294">
        <v>2</v>
      </c>
      <c r="T1294">
        <v>8</v>
      </c>
      <c r="U1294">
        <v>12</v>
      </c>
      <c r="V1294">
        <v>22</v>
      </c>
      <c r="W1294">
        <v>7</v>
      </c>
      <c r="X1294">
        <v>8</v>
      </c>
      <c r="Y1294">
        <v>1.23</v>
      </c>
      <c r="Z1294">
        <v>50</v>
      </c>
      <c r="AA1294" t="s">
        <v>33</v>
      </c>
      <c r="AB1294" t="s">
        <v>34</v>
      </c>
      <c r="AC1294" t="s">
        <v>34</v>
      </c>
      <c r="AD1294" t="s">
        <v>35</v>
      </c>
      <c r="AE1294" t="s">
        <v>36</v>
      </c>
    </row>
    <row r="1295" spans="1:31" x14ac:dyDescent="0.3">
      <c r="A1295">
        <v>105155</v>
      </c>
      <c r="B1295">
        <v>-8.3002135547240001E-4</v>
      </c>
      <c r="C1295">
        <v>3.3746859276654999</v>
      </c>
      <c r="D1295">
        <v>4.9379999999999997</v>
      </c>
      <c r="E1295">
        <v>1.7575660525154201E-2</v>
      </c>
      <c r="F1295">
        <v>3.5592670160296E-3</v>
      </c>
      <c r="G1295">
        <v>2.1685375202597761E-5</v>
      </c>
      <c r="H1295">
        <v>-1.6808856935439999E-4</v>
      </c>
      <c r="I1295">
        <v>24</v>
      </c>
      <c r="J1295">
        <v>-142677.30656269999</v>
      </c>
      <c r="K1295">
        <v>-1362467.9163894861</v>
      </c>
      <c r="L1295">
        <v>118.4252113883268</v>
      </c>
      <c r="M1295">
        <v>99.926768081145184</v>
      </c>
      <c r="N1295">
        <v>1</v>
      </c>
      <c r="O1295">
        <v>30</v>
      </c>
      <c r="P1295">
        <v>5</v>
      </c>
      <c r="Q1295">
        <v>6</v>
      </c>
      <c r="R1295">
        <v>5</v>
      </c>
      <c r="S1295">
        <v>1.5</v>
      </c>
      <c r="T1295">
        <v>10</v>
      </c>
      <c r="U1295">
        <v>13</v>
      </c>
      <c r="V1295">
        <v>20</v>
      </c>
      <c r="W1295">
        <v>14</v>
      </c>
      <c r="X1295">
        <v>10</v>
      </c>
      <c r="Y1295">
        <v>4.9379999999999997</v>
      </c>
      <c r="Z1295">
        <v>17</v>
      </c>
      <c r="AA1295" t="s">
        <v>33</v>
      </c>
      <c r="AB1295" t="s">
        <v>34</v>
      </c>
      <c r="AC1295" t="s">
        <v>34</v>
      </c>
      <c r="AD1295" t="s">
        <v>35</v>
      </c>
      <c r="AE1295" t="s">
        <v>38</v>
      </c>
    </row>
    <row r="1296" spans="1:31" x14ac:dyDescent="0.3">
      <c r="A1296">
        <v>105658</v>
      </c>
      <c r="B1296">
        <v>-8.2976244940309997E-4</v>
      </c>
      <c r="C1296">
        <v>6.8881695347686822</v>
      </c>
      <c r="D1296">
        <v>1.956</v>
      </c>
      <c r="E1296">
        <v>6.6262895359061602E-2</v>
      </c>
      <c r="F1296">
        <v>3.38767358686409E-2</v>
      </c>
      <c r="G1296">
        <v>1.4033141707680001E-4</v>
      </c>
      <c r="H1296">
        <v>-4.2421393118760001E-4</v>
      </c>
      <c r="I1296">
        <v>24</v>
      </c>
      <c r="J1296">
        <v>-56419.026686918107</v>
      </c>
      <c r="K1296">
        <v>-538762.01889939455</v>
      </c>
      <c r="L1296">
        <v>46.814389776677672</v>
      </c>
      <c r="M1296">
        <v>99.723904602670558</v>
      </c>
      <c r="N1296">
        <v>1</v>
      </c>
      <c r="O1296">
        <v>30</v>
      </c>
      <c r="P1296">
        <v>2</v>
      </c>
      <c r="Q1296">
        <v>10</v>
      </c>
      <c r="R1296">
        <v>5</v>
      </c>
      <c r="S1296">
        <v>2</v>
      </c>
      <c r="T1296">
        <v>10</v>
      </c>
      <c r="U1296">
        <v>11</v>
      </c>
      <c r="V1296">
        <v>19</v>
      </c>
      <c r="W1296">
        <v>20</v>
      </c>
      <c r="X1296">
        <v>10</v>
      </c>
      <c r="Y1296">
        <v>1.956</v>
      </c>
      <c r="Z1296">
        <v>64</v>
      </c>
      <c r="AA1296" t="s">
        <v>32</v>
      </c>
      <c r="AB1296" t="s">
        <v>34</v>
      </c>
      <c r="AC1296" t="s">
        <v>34</v>
      </c>
      <c r="AD1296" t="s">
        <v>35</v>
      </c>
      <c r="AE1296" t="s">
        <v>39</v>
      </c>
    </row>
    <row r="1297" spans="1:31" x14ac:dyDescent="0.3">
      <c r="A1297">
        <v>64693</v>
      </c>
      <c r="B1297">
        <v>-8.2964806718090005E-4</v>
      </c>
      <c r="C1297">
        <v>0.75378758897312537</v>
      </c>
      <c r="D1297">
        <v>4.9379999999999997</v>
      </c>
      <c r="E1297">
        <v>1.1165713745392001E-2</v>
      </c>
      <c r="F1297">
        <v>2.2611813984187998E-3</v>
      </c>
      <c r="G1297">
        <v>1.8095593104426329E-5</v>
      </c>
      <c r="H1297">
        <v>-1.680129743177E-4</v>
      </c>
      <c r="I1297">
        <v>24</v>
      </c>
      <c r="J1297">
        <v>-142779.65367656009</v>
      </c>
      <c r="K1297">
        <v>-1363445.259334407</v>
      </c>
      <c r="L1297">
        <v>118.45686370552519</v>
      </c>
      <c r="M1297">
        <v>99.953476192727521</v>
      </c>
      <c r="N1297">
        <v>1</v>
      </c>
      <c r="O1297">
        <v>30</v>
      </c>
      <c r="P1297">
        <v>5</v>
      </c>
      <c r="Q1297">
        <v>14</v>
      </c>
      <c r="R1297">
        <v>7</v>
      </c>
      <c r="S1297">
        <v>1</v>
      </c>
      <c r="T1297">
        <v>14</v>
      </c>
      <c r="U1297">
        <v>20</v>
      </c>
      <c r="V1297">
        <v>23</v>
      </c>
      <c r="W1297">
        <v>14</v>
      </c>
      <c r="X1297">
        <v>12</v>
      </c>
      <c r="Y1297">
        <v>4.9379999999999997</v>
      </c>
      <c r="Z1297">
        <v>9</v>
      </c>
      <c r="AA1297" t="s">
        <v>32</v>
      </c>
      <c r="AB1297" t="s">
        <v>34</v>
      </c>
      <c r="AC1297" t="s">
        <v>34</v>
      </c>
      <c r="AD1297" t="s">
        <v>35</v>
      </c>
      <c r="AE1297" t="s">
        <v>38</v>
      </c>
    </row>
    <row r="1298" spans="1:31" x14ac:dyDescent="0.3">
      <c r="A1298">
        <v>31804</v>
      </c>
      <c r="B1298">
        <v>-8.2932555160360004E-4</v>
      </c>
      <c r="C1298">
        <v>1.951034835057001</v>
      </c>
      <c r="D1298">
        <v>1.956</v>
      </c>
      <c r="E1298">
        <v>4.2242595791401799E-2</v>
      </c>
      <c r="F1298">
        <v>2.1596419116258599E-2</v>
      </c>
      <c r="G1298">
        <v>6.8935452112014184E-5</v>
      </c>
      <c r="H1298">
        <v>-4.2399056830449999E-4</v>
      </c>
      <c r="I1298">
        <v>24</v>
      </c>
      <c r="J1298">
        <v>-56505.401759317152</v>
      </c>
      <c r="K1298">
        <v>-539586.84008332831</v>
      </c>
      <c r="L1298">
        <v>46.861373482632018</v>
      </c>
      <c r="M1298">
        <v>99.823989184202475</v>
      </c>
      <c r="N1298">
        <v>1</v>
      </c>
      <c r="O1298">
        <v>25</v>
      </c>
      <c r="P1298">
        <v>2</v>
      </c>
      <c r="Q1298">
        <v>10</v>
      </c>
      <c r="R1298">
        <v>3</v>
      </c>
      <c r="S1298">
        <v>4</v>
      </c>
      <c r="T1298">
        <v>8</v>
      </c>
      <c r="U1298">
        <v>12</v>
      </c>
      <c r="V1298">
        <v>17</v>
      </c>
      <c r="W1298">
        <v>18</v>
      </c>
      <c r="X1298">
        <v>12</v>
      </c>
      <c r="Y1298">
        <v>1.956</v>
      </c>
      <c r="Z1298">
        <v>34</v>
      </c>
      <c r="AA1298" t="s">
        <v>32</v>
      </c>
      <c r="AB1298" t="s">
        <v>34</v>
      </c>
      <c r="AC1298" t="s">
        <v>34</v>
      </c>
      <c r="AD1298" t="s">
        <v>35</v>
      </c>
      <c r="AE1298" t="s">
        <v>39</v>
      </c>
    </row>
    <row r="1299" spans="1:31" x14ac:dyDescent="0.3">
      <c r="A1299">
        <v>28428</v>
      </c>
      <c r="B1299">
        <v>-8.2889814296550001E-4</v>
      </c>
      <c r="C1299">
        <v>0.95979256003163016</v>
      </c>
      <c r="D1299">
        <v>0.77400000000000002</v>
      </c>
      <c r="E1299">
        <v>0.14501085587855489</v>
      </c>
      <c r="F1299">
        <v>0.18735252697487709</v>
      </c>
      <c r="G1299">
        <v>2.7165999161479998E-4</v>
      </c>
      <c r="H1299">
        <v>-1.0709278332886999E-3</v>
      </c>
      <c r="I1299">
        <v>24</v>
      </c>
      <c r="J1299">
        <v>-22275.066911710819</v>
      </c>
      <c r="K1299">
        <v>-212711.22040208979</v>
      </c>
      <c r="L1299">
        <v>18.46376159755</v>
      </c>
      <c r="M1299">
        <v>99.395788100505996</v>
      </c>
      <c r="N1299">
        <v>1</v>
      </c>
      <c r="O1299">
        <v>30</v>
      </c>
      <c r="P1299">
        <v>2</v>
      </c>
      <c r="Q1299">
        <v>9</v>
      </c>
      <c r="R1299">
        <v>3</v>
      </c>
      <c r="S1299">
        <v>3</v>
      </c>
      <c r="T1299">
        <v>8</v>
      </c>
      <c r="U1299">
        <v>16</v>
      </c>
      <c r="V1299">
        <v>24</v>
      </c>
      <c r="W1299">
        <v>13</v>
      </c>
      <c r="X1299">
        <v>10</v>
      </c>
      <c r="Y1299">
        <v>0.77400000000000002</v>
      </c>
      <c r="Z1299">
        <v>140</v>
      </c>
      <c r="AA1299" t="s">
        <v>33</v>
      </c>
      <c r="AB1299" t="s">
        <v>34</v>
      </c>
      <c r="AC1299" t="s">
        <v>34</v>
      </c>
      <c r="AD1299" t="s">
        <v>35</v>
      </c>
      <c r="AE1299" t="s">
        <v>40</v>
      </c>
    </row>
    <row r="1300" spans="1:31" x14ac:dyDescent="0.3">
      <c r="A1300">
        <v>124144</v>
      </c>
      <c r="B1300">
        <v>-8.2768202910740002E-4</v>
      </c>
      <c r="C1300">
        <v>4.9284800875378814</v>
      </c>
      <c r="D1300">
        <v>4.9379999999999997</v>
      </c>
      <c r="E1300">
        <v>2.3158517397850201E-2</v>
      </c>
      <c r="F1300">
        <v>4.6898577152390004E-3</v>
      </c>
      <c r="G1300">
        <v>4.4406122143941162E-5</v>
      </c>
      <c r="H1300">
        <v>-1.6761482970980001E-4</v>
      </c>
      <c r="I1300">
        <v>24</v>
      </c>
      <c r="J1300">
        <v>-143047.25616522279</v>
      </c>
      <c r="K1300">
        <v>-1366000.6748656691</v>
      </c>
      <c r="L1300">
        <v>118.3976432410894</v>
      </c>
      <c r="M1300">
        <v>99.903506177508959</v>
      </c>
      <c r="N1300">
        <v>1</v>
      </c>
      <c r="O1300">
        <v>30</v>
      </c>
      <c r="P1300">
        <v>2</v>
      </c>
      <c r="Q1300">
        <v>10</v>
      </c>
      <c r="R1300">
        <v>4</v>
      </c>
      <c r="S1300">
        <v>2</v>
      </c>
      <c r="T1300">
        <v>12</v>
      </c>
      <c r="U1300">
        <v>17</v>
      </c>
      <c r="V1300">
        <v>21</v>
      </c>
      <c r="W1300">
        <v>20</v>
      </c>
      <c r="X1300">
        <v>14</v>
      </c>
      <c r="Y1300">
        <v>4.9379999999999997</v>
      </c>
      <c r="Z1300">
        <v>16</v>
      </c>
      <c r="AA1300" t="s">
        <v>33</v>
      </c>
      <c r="AB1300" t="s">
        <v>34</v>
      </c>
      <c r="AC1300" t="s">
        <v>34</v>
      </c>
      <c r="AD1300" t="s">
        <v>35</v>
      </c>
      <c r="AE1300" t="s">
        <v>38</v>
      </c>
    </row>
    <row r="1301" spans="1:31" x14ac:dyDescent="0.3">
      <c r="A1301">
        <v>68189</v>
      </c>
      <c r="B1301">
        <v>-8.2765342659320003E-4</v>
      </c>
      <c r="C1301">
        <v>2.9549594269355599</v>
      </c>
      <c r="D1301">
        <v>4.9379999999999997</v>
      </c>
      <c r="E1301">
        <v>8.2708990706608001E-3</v>
      </c>
      <c r="F1301">
        <v>1.6749491840139001E-3</v>
      </c>
      <c r="G1301">
        <v>8.2326387867136901E-6</v>
      </c>
      <c r="H1301">
        <v>-1.6760903738210001E-4</v>
      </c>
      <c r="I1301">
        <v>24</v>
      </c>
      <c r="J1301">
        <v>-143141.02315511159</v>
      </c>
      <c r="K1301">
        <v>-1366896.083662048</v>
      </c>
      <c r="L1301">
        <v>118.47115830038911</v>
      </c>
      <c r="M1301">
        <v>99.965537920538921</v>
      </c>
      <c r="N1301">
        <v>1</v>
      </c>
      <c r="O1301">
        <v>30</v>
      </c>
      <c r="P1301">
        <v>5</v>
      </c>
      <c r="Q1301">
        <v>12</v>
      </c>
      <c r="R1301">
        <v>3</v>
      </c>
      <c r="S1301">
        <v>3</v>
      </c>
      <c r="T1301">
        <v>8</v>
      </c>
      <c r="U1301">
        <v>16</v>
      </c>
      <c r="V1301">
        <v>19</v>
      </c>
      <c r="W1301">
        <v>18</v>
      </c>
      <c r="X1301">
        <v>8</v>
      </c>
      <c r="Y1301">
        <v>4.9379999999999997</v>
      </c>
      <c r="Z1301">
        <v>10</v>
      </c>
      <c r="AA1301" t="s">
        <v>33</v>
      </c>
      <c r="AB1301" t="s">
        <v>34</v>
      </c>
      <c r="AC1301" t="s">
        <v>34</v>
      </c>
      <c r="AD1301" t="s">
        <v>35</v>
      </c>
      <c r="AE1301" t="s">
        <v>38</v>
      </c>
    </row>
    <row r="1302" spans="1:31" x14ac:dyDescent="0.3">
      <c r="A1302">
        <v>21552</v>
      </c>
      <c r="B1302">
        <v>-8.2686767429810001E-4</v>
      </c>
      <c r="C1302">
        <v>5.8328157299974777</v>
      </c>
      <c r="D1302">
        <v>1.956</v>
      </c>
      <c r="E1302">
        <v>4.3485025079384197E-2</v>
      </c>
      <c r="F1302">
        <v>2.2231607913795599E-2</v>
      </c>
      <c r="G1302">
        <v>4.4731864689437222E-5</v>
      </c>
      <c r="H1302">
        <v>-4.2273398481500001E-4</v>
      </c>
      <c r="I1302">
        <v>24</v>
      </c>
      <c r="J1302">
        <v>-56670.425930871213</v>
      </c>
      <c r="K1302">
        <v>-541162.70484127663</v>
      </c>
      <c r="L1302">
        <v>46.85894329094473</v>
      </c>
      <c r="M1302">
        <v>99.818812395502576</v>
      </c>
      <c r="N1302">
        <v>1</v>
      </c>
      <c r="O1302">
        <v>30</v>
      </c>
      <c r="P1302">
        <v>3</v>
      </c>
      <c r="Q1302">
        <v>6</v>
      </c>
      <c r="R1302">
        <v>6</v>
      </c>
      <c r="S1302">
        <v>4</v>
      </c>
      <c r="T1302">
        <v>8</v>
      </c>
      <c r="U1302">
        <v>10</v>
      </c>
      <c r="V1302">
        <v>17</v>
      </c>
      <c r="W1302">
        <v>14</v>
      </c>
      <c r="X1302">
        <v>12</v>
      </c>
      <c r="Y1302">
        <v>1.956</v>
      </c>
      <c r="Z1302">
        <v>35</v>
      </c>
      <c r="AA1302" t="s">
        <v>33</v>
      </c>
      <c r="AB1302" t="s">
        <v>34</v>
      </c>
      <c r="AC1302" t="s">
        <v>34</v>
      </c>
      <c r="AD1302" t="s">
        <v>35</v>
      </c>
      <c r="AE1302" t="s">
        <v>39</v>
      </c>
    </row>
    <row r="1303" spans="1:31" x14ac:dyDescent="0.3">
      <c r="A1303">
        <v>64993</v>
      </c>
      <c r="B1303">
        <v>-8.2587257137839995E-4</v>
      </c>
      <c r="C1303">
        <v>3.2803887661782021</v>
      </c>
      <c r="D1303">
        <v>1.23</v>
      </c>
      <c r="E1303">
        <v>6.8117320629245998E-2</v>
      </c>
      <c r="F1303">
        <v>5.5379935470931702E-2</v>
      </c>
      <c r="G1303">
        <v>1.4855812918620001E-4</v>
      </c>
      <c r="H1303">
        <v>-6.7144111494180005E-4</v>
      </c>
      <c r="I1303">
        <v>24</v>
      </c>
      <c r="J1303">
        <v>-35642.563654215322</v>
      </c>
      <c r="K1303">
        <v>-340361.41140215378</v>
      </c>
      <c r="L1303">
        <v>29.436215695626029</v>
      </c>
      <c r="M1303">
        <v>99.716177830711501</v>
      </c>
      <c r="N1303">
        <v>1</v>
      </c>
      <c r="O1303">
        <v>30</v>
      </c>
      <c r="P1303">
        <v>2</v>
      </c>
      <c r="Q1303">
        <v>15</v>
      </c>
      <c r="R1303">
        <v>7</v>
      </c>
      <c r="S1303">
        <v>1.5</v>
      </c>
      <c r="T1303">
        <v>8</v>
      </c>
      <c r="U1303">
        <v>18</v>
      </c>
      <c r="V1303">
        <v>23</v>
      </c>
      <c r="W1303">
        <v>11</v>
      </c>
      <c r="X1303">
        <v>14</v>
      </c>
      <c r="Y1303">
        <v>1.23</v>
      </c>
      <c r="Z1303">
        <v>47</v>
      </c>
      <c r="AA1303" t="s">
        <v>33</v>
      </c>
      <c r="AB1303" t="s">
        <v>34</v>
      </c>
      <c r="AC1303" t="s">
        <v>34</v>
      </c>
      <c r="AD1303" t="s">
        <v>35</v>
      </c>
      <c r="AE1303" t="s">
        <v>36</v>
      </c>
    </row>
    <row r="1304" spans="1:31" x14ac:dyDescent="0.3">
      <c r="A1304">
        <v>69312</v>
      </c>
      <c r="B1304">
        <v>-8.2468356647489997E-4</v>
      </c>
      <c r="C1304">
        <v>1.8997487421323991</v>
      </c>
      <c r="D1304">
        <v>1.23</v>
      </c>
      <c r="E1304">
        <v>3.7267834994724303E-2</v>
      </c>
      <c r="F1304">
        <v>3.02990528412392E-2</v>
      </c>
      <c r="G1304">
        <v>3.6018254030867488E-5</v>
      </c>
      <c r="H1304">
        <v>-6.7047444428849998E-4</v>
      </c>
      <c r="I1304">
        <v>24</v>
      </c>
      <c r="J1304">
        <v>-35739.963497686898</v>
      </c>
      <c r="K1304">
        <v>-341291.51139484649</v>
      </c>
      <c r="L1304">
        <v>29.474160562956481</v>
      </c>
      <c r="M1304">
        <v>99.844717354188646</v>
      </c>
      <c r="N1304">
        <v>1</v>
      </c>
      <c r="O1304">
        <v>24</v>
      </c>
      <c r="P1304">
        <v>4</v>
      </c>
      <c r="Q1304">
        <v>9</v>
      </c>
      <c r="R1304">
        <v>4</v>
      </c>
      <c r="S1304">
        <v>2</v>
      </c>
      <c r="T1304">
        <v>14</v>
      </c>
      <c r="U1304">
        <v>12</v>
      </c>
      <c r="V1304">
        <v>16</v>
      </c>
      <c r="W1304">
        <v>13</v>
      </c>
      <c r="X1304">
        <v>12</v>
      </c>
      <c r="Y1304">
        <v>1.23</v>
      </c>
      <c r="Z1304">
        <v>30</v>
      </c>
      <c r="AA1304" t="s">
        <v>33</v>
      </c>
      <c r="AB1304" t="s">
        <v>34</v>
      </c>
      <c r="AC1304" t="s">
        <v>34</v>
      </c>
      <c r="AD1304" t="s">
        <v>35</v>
      </c>
      <c r="AE1304" t="s">
        <v>36</v>
      </c>
    </row>
    <row r="1305" spans="1:31" x14ac:dyDescent="0.3">
      <c r="A1305">
        <v>17639</v>
      </c>
      <c r="B1305">
        <v>-8.245167965336E-4</v>
      </c>
      <c r="C1305">
        <v>2.8881695347686822</v>
      </c>
      <c r="D1305">
        <v>4.9379999999999997</v>
      </c>
      <c r="E1305">
        <v>1.65417981413216E-2</v>
      </c>
      <c r="F1305">
        <v>3.3498983680278001E-3</v>
      </c>
      <c r="G1305">
        <v>2.075051192385826E-5</v>
      </c>
      <c r="H1305">
        <v>-1.669738348589E-4</v>
      </c>
      <c r="I1305">
        <v>24</v>
      </c>
      <c r="J1305">
        <v>-143636.02669911561</v>
      </c>
      <c r="K1305">
        <v>-1371623.019314623</v>
      </c>
      <c r="L1305">
        <v>118.4303166007781</v>
      </c>
      <c r="M1305">
        <v>99.931075841077842</v>
      </c>
      <c r="N1305">
        <v>1</v>
      </c>
      <c r="O1305">
        <v>30</v>
      </c>
      <c r="P1305">
        <v>2</v>
      </c>
      <c r="Q1305">
        <v>7.5</v>
      </c>
      <c r="R1305">
        <v>5</v>
      </c>
      <c r="S1305">
        <v>2</v>
      </c>
      <c r="T1305">
        <v>14</v>
      </c>
      <c r="U1305">
        <v>13</v>
      </c>
      <c r="V1305">
        <v>23</v>
      </c>
      <c r="W1305">
        <v>11</v>
      </c>
      <c r="X1305">
        <v>8</v>
      </c>
      <c r="Y1305">
        <v>4.9379999999999997</v>
      </c>
      <c r="Z1305">
        <v>20</v>
      </c>
      <c r="AA1305" t="s">
        <v>32</v>
      </c>
      <c r="AB1305" t="s">
        <v>34</v>
      </c>
      <c r="AC1305" t="s">
        <v>34</v>
      </c>
      <c r="AD1305" t="s">
        <v>35</v>
      </c>
      <c r="AE1305" t="s">
        <v>38</v>
      </c>
    </row>
    <row r="1306" spans="1:31" x14ac:dyDescent="0.3">
      <c r="A1306">
        <v>35591</v>
      </c>
      <c r="B1306">
        <v>-8.2338899305750004E-4</v>
      </c>
      <c r="C1306">
        <v>1.719806628973473</v>
      </c>
      <c r="D1306">
        <v>4.9379999999999997</v>
      </c>
      <c r="E1306">
        <v>6.2031743029955996E-3</v>
      </c>
      <c r="F1306">
        <v>1.2562118880103999E-3</v>
      </c>
      <c r="G1306">
        <v>4.1059039057995551E-6</v>
      </c>
      <c r="H1306">
        <v>-1.6674544209339999E-4</v>
      </c>
      <c r="I1306">
        <v>24</v>
      </c>
      <c r="J1306">
        <v>-143894.76872326099</v>
      </c>
      <c r="K1306">
        <v>-1374093.8236423221</v>
      </c>
      <c r="L1306">
        <v>118.4813687252918</v>
      </c>
      <c r="M1306">
        <v>99.974153440404194</v>
      </c>
      <c r="N1306">
        <v>1</v>
      </c>
      <c r="O1306">
        <v>24</v>
      </c>
      <c r="P1306">
        <v>2</v>
      </c>
      <c r="Q1306">
        <v>10</v>
      </c>
      <c r="R1306">
        <v>7</v>
      </c>
      <c r="S1306">
        <v>3</v>
      </c>
      <c r="T1306">
        <v>12</v>
      </c>
      <c r="U1306">
        <v>12</v>
      </c>
      <c r="V1306">
        <v>17</v>
      </c>
      <c r="W1306">
        <v>7</v>
      </c>
      <c r="X1306">
        <v>12</v>
      </c>
      <c r="Y1306">
        <v>4.9379999999999997</v>
      </c>
      <c r="Z1306">
        <v>5</v>
      </c>
      <c r="AA1306" t="s">
        <v>31</v>
      </c>
      <c r="AB1306" t="s">
        <v>34</v>
      </c>
      <c r="AC1306" t="s">
        <v>34</v>
      </c>
      <c r="AD1306" t="s">
        <v>35</v>
      </c>
      <c r="AE1306" t="s">
        <v>38</v>
      </c>
    </row>
    <row r="1307" spans="1:31" x14ac:dyDescent="0.3">
      <c r="A1307">
        <v>66135</v>
      </c>
      <c r="B1307">
        <v>-8.2320445180110002E-4</v>
      </c>
      <c r="C1307">
        <v>2.8881695347686822</v>
      </c>
      <c r="D1307">
        <v>1.956</v>
      </c>
      <c r="E1307">
        <v>4.55557405593549E-2</v>
      </c>
      <c r="F1307">
        <v>2.32902559096906E-2</v>
      </c>
      <c r="G1307">
        <v>8.1716942951110655E-5</v>
      </c>
      <c r="H1307">
        <v>-4.2086117167740002E-4</v>
      </c>
      <c r="I1307">
        <v>24</v>
      </c>
      <c r="J1307">
        <v>-56917.686570998703</v>
      </c>
      <c r="K1307">
        <v>-543523.87002777797</v>
      </c>
      <c r="L1307">
        <v>46.854892971465901</v>
      </c>
      <c r="M1307">
        <v>99.810184414336007</v>
      </c>
      <c r="N1307">
        <v>1</v>
      </c>
      <c r="O1307">
        <v>30</v>
      </c>
      <c r="P1307">
        <v>2</v>
      </c>
      <c r="Q1307">
        <v>12</v>
      </c>
      <c r="R1307">
        <v>5</v>
      </c>
      <c r="S1307">
        <v>2</v>
      </c>
      <c r="T1307">
        <v>12</v>
      </c>
      <c r="U1307">
        <v>14</v>
      </c>
      <c r="V1307">
        <v>23</v>
      </c>
      <c r="W1307">
        <v>10</v>
      </c>
      <c r="X1307">
        <v>10</v>
      </c>
      <c r="Y1307">
        <v>1.956</v>
      </c>
      <c r="Z1307">
        <v>44</v>
      </c>
      <c r="AA1307" t="s">
        <v>32</v>
      </c>
      <c r="AB1307" t="s">
        <v>34</v>
      </c>
      <c r="AC1307" t="s">
        <v>34</v>
      </c>
      <c r="AD1307" t="s">
        <v>35</v>
      </c>
      <c r="AE1307" t="s">
        <v>39</v>
      </c>
    </row>
    <row r="1308" spans="1:31" x14ac:dyDescent="0.3">
      <c r="A1308">
        <v>13794</v>
      </c>
      <c r="B1308">
        <v>-8.2318344449890004E-4</v>
      </c>
      <c r="C1308">
        <v>4.9566947048348204</v>
      </c>
      <c r="D1308">
        <v>0.77400000000000002</v>
      </c>
      <c r="E1308">
        <v>9.6328639976468594E-2</v>
      </c>
      <c r="F1308">
        <v>0.1244556072047399</v>
      </c>
      <c r="G1308">
        <v>1.2875903354219999E-4</v>
      </c>
      <c r="H1308">
        <v>-1.0635445019365E-3</v>
      </c>
      <c r="I1308">
        <v>24</v>
      </c>
      <c r="J1308">
        <v>-22475.478286520509</v>
      </c>
      <c r="K1308">
        <v>-214625.00805925799</v>
      </c>
      <c r="L1308">
        <v>18.50144163265821</v>
      </c>
      <c r="M1308">
        <v>99.59863066676472</v>
      </c>
      <c r="N1308">
        <v>1</v>
      </c>
      <c r="O1308">
        <v>30</v>
      </c>
      <c r="P1308">
        <v>4</v>
      </c>
      <c r="Q1308">
        <v>10</v>
      </c>
      <c r="R1308">
        <v>3</v>
      </c>
      <c r="S1308">
        <v>4</v>
      </c>
      <c r="T1308">
        <v>12</v>
      </c>
      <c r="U1308">
        <v>12</v>
      </c>
      <c r="V1308">
        <v>17</v>
      </c>
      <c r="W1308">
        <v>19</v>
      </c>
      <c r="X1308">
        <v>10</v>
      </c>
      <c r="Y1308">
        <v>0.77400000000000002</v>
      </c>
      <c r="Z1308">
        <v>93</v>
      </c>
      <c r="AA1308" t="s">
        <v>32</v>
      </c>
      <c r="AB1308" t="s">
        <v>34</v>
      </c>
      <c r="AC1308" t="s">
        <v>34</v>
      </c>
      <c r="AD1308" t="s">
        <v>35</v>
      </c>
      <c r="AE1308" t="s">
        <v>40</v>
      </c>
    </row>
    <row r="1309" spans="1:31" x14ac:dyDescent="0.3">
      <c r="A1309">
        <v>10468</v>
      </c>
      <c r="B1309">
        <v>-8.223886702648E-4</v>
      </c>
      <c r="C1309">
        <v>2.8388218141501089</v>
      </c>
      <c r="D1309">
        <v>4.9379999999999997</v>
      </c>
      <c r="E1309">
        <v>2.1504337583717999E-2</v>
      </c>
      <c r="F1309">
        <v>4.3548678784361998E-3</v>
      </c>
      <c r="G1309">
        <v>3.4113056688072243E-5</v>
      </c>
      <c r="H1309">
        <v>-1.6654286558620001E-4</v>
      </c>
      <c r="I1309">
        <v>24</v>
      </c>
      <c r="J1309">
        <v>-143977.9217080934</v>
      </c>
      <c r="K1309">
        <v>-1374887.8761564579</v>
      </c>
      <c r="L1309">
        <v>118.4058115810116</v>
      </c>
      <c r="M1309">
        <v>99.910398593401155</v>
      </c>
      <c r="N1309">
        <v>1</v>
      </c>
      <c r="O1309">
        <v>30</v>
      </c>
      <c r="P1309">
        <v>2</v>
      </c>
      <c r="Q1309">
        <v>7.5</v>
      </c>
      <c r="R1309">
        <v>6</v>
      </c>
      <c r="S1309">
        <v>2</v>
      </c>
      <c r="T1309">
        <v>12</v>
      </c>
      <c r="U1309">
        <v>12</v>
      </c>
      <c r="V1309">
        <v>23</v>
      </c>
      <c r="W1309">
        <v>13</v>
      </c>
      <c r="X1309">
        <v>8</v>
      </c>
      <c r="Y1309">
        <v>4.9379999999999997</v>
      </c>
      <c r="Z1309">
        <v>26</v>
      </c>
      <c r="AA1309" t="s">
        <v>32</v>
      </c>
      <c r="AB1309" t="s">
        <v>34</v>
      </c>
      <c r="AC1309" t="s">
        <v>34</v>
      </c>
      <c r="AD1309" t="s">
        <v>35</v>
      </c>
      <c r="AE1309" t="s">
        <v>38</v>
      </c>
    </row>
    <row r="1310" spans="1:31" x14ac:dyDescent="0.3">
      <c r="A1310">
        <v>76884</v>
      </c>
      <c r="B1310">
        <v>-8.2200809761929995E-4</v>
      </c>
      <c r="C1310">
        <v>0.8840101175401287</v>
      </c>
      <c r="D1310">
        <v>4.9379999999999997</v>
      </c>
      <c r="E1310">
        <v>9.9250788847929008E-3</v>
      </c>
      <c r="F1310">
        <v>2.0099390208167E-3</v>
      </c>
      <c r="G1310">
        <v>8.4540539199595912E-6</v>
      </c>
      <c r="H1310">
        <v>-1.6646579538660001E-4</v>
      </c>
      <c r="I1310">
        <v>24</v>
      </c>
      <c r="J1310">
        <v>-144114.1398771469</v>
      </c>
      <c r="K1310">
        <v>-1376188.6638530861</v>
      </c>
      <c r="L1310">
        <v>118.4629899604669</v>
      </c>
      <c r="M1310">
        <v>99.958645504646682</v>
      </c>
      <c r="N1310">
        <v>1</v>
      </c>
      <c r="O1310">
        <v>30</v>
      </c>
      <c r="P1310">
        <v>3</v>
      </c>
      <c r="Q1310">
        <v>7.5</v>
      </c>
      <c r="R1310">
        <v>5</v>
      </c>
      <c r="S1310">
        <v>3</v>
      </c>
      <c r="T1310">
        <v>14</v>
      </c>
      <c r="U1310">
        <v>12</v>
      </c>
      <c r="V1310">
        <v>23</v>
      </c>
      <c r="W1310">
        <v>8</v>
      </c>
      <c r="X1310">
        <v>6</v>
      </c>
      <c r="Y1310">
        <v>4.9379999999999997</v>
      </c>
      <c r="Z1310">
        <v>16</v>
      </c>
      <c r="AA1310" t="s">
        <v>32</v>
      </c>
      <c r="AB1310" t="s">
        <v>34</v>
      </c>
      <c r="AC1310" t="s">
        <v>34</v>
      </c>
      <c r="AD1310" t="s">
        <v>35</v>
      </c>
      <c r="AE1310" t="s">
        <v>38</v>
      </c>
    </row>
    <row r="1311" spans="1:31" x14ac:dyDescent="0.3">
      <c r="A1311">
        <v>28185</v>
      </c>
      <c r="B1311">
        <v>-8.2193109496340002E-4</v>
      </c>
      <c r="C1311">
        <v>2.7803887661782021</v>
      </c>
      <c r="D1311">
        <v>4.9379999999999997</v>
      </c>
      <c r="E1311">
        <v>1.8609522908986799E-2</v>
      </c>
      <c r="F1311">
        <v>3.7686356640313002E-3</v>
      </c>
      <c r="G1311">
        <v>2.8005895194218639E-5</v>
      </c>
      <c r="H1311">
        <v>-1.6645020149109999E-4</v>
      </c>
      <c r="I1311">
        <v>24</v>
      </c>
      <c r="J1311">
        <v>-144075.46678976441</v>
      </c>
      <c r="K1311">
        <v>-1375819.363071793</v>
      </c>
      <c r="L1311">
        <v>118.4201061758754</v>
      </c>
      <c r="M1311">
        <v>99.922460321212554</v>
      </c>
      <c r="N1311">
        <v>1</v>
      </c>
      <c r="O1311">
        <v>30</v>
      </c>
      <c r="P1311">
        <v>2</v>
      </c>
      <c r="Q1311">
        <v>7.5</v>
      </c>
      <c r="R1311">
        <v>7</v>
      </c>
      <c r="S1311">
        <v>1</v>
      </c>
      <c r="T1311">
        <v>14</v>
      </c>
      <c r="U1311">
        <v>19</v>
      </c>
      <c r="V1311">
        <v>24</v>
      </c>
      <c r="W1311">
        <v>16</v>
      </c>
      <c r="X1311">
        <v>10</v>
      </c>
      <c r="Y1311">
        <v>4.9379999999999997</v>
      </c>
      <c r="Z1311">
        <v>18</v>
      </c>
      <c r="AA1311" t="s">
        <v>31</v>
      </c>
      <c r="AB1311" t="s">
        <v>34</v>
      </c>
      <c r="AC1311" t="s">
        <v>34</v>
      </c>
      <c r="AD1311" t="s">
        <v>35</v>
      </c>
      <c r="AE1311" t="s">
        <v>38</v>
      </c>
    </row>
    <row r="1312" spans="1:31" x14ac:dyDescent="0.3">
      <c r="A1312">
        <v>86030</v>
      </c>
      <c r="B1312">
        <v>-8.2163169399919998E-4</v>
      </c>
      <c r="C1312">
        <v>3.763346055976502</v>
      </c>
      <c r="D1312">
        <v>1.956</v>
      </c>
      <c r="E1312">
        <v>1.8636439319735999E-2</v>
      </c>
      <c r="F1312">
        <v>9.5278319630552003E-3</v>
      </c>
      <c r="G1312">
        <v>1.266921526840314E-5</v>
      </c>
      <c r="H1312">
        <v>-4.2005710327150001E-4</v>
      </c>
      <c r="I1312">
        <v>24</v>
      </c>
      <c r="J1312">
        <v>-57090.722603911003</v>
      </c>
      <c r="K1312">
        <v>-545176.24242603825</v>
      </c>
      <c r="L1312">
        <v>46.907547124690602</v>
      </c>
      <c r="M1312">
        <v>99.922348169501078</v>
      </c>
      <c r="N1312">
        <v>1</v>
      </c>
      <c r="O1312">
        <v>30</v>
      </c>
      <c r="P1312">
        <v>4</v>
      </c>
      <c r="Q1312">
        <v>10</v>
      </c>
      <c r="R1312">
        <v>7</v>
      </c>
      <c r="S1312">
        <v>3</v>
      </c>
      <c r="T1312">
        <v>14</v>
      </c>
      <c r="U1312">
        <v>16</v>
      </c>
      <c r="V1312">
        <v>19</v>
      </c>
      <c r="W1312">
        <v>11</v>
      </c>
      <c r="X1312">
        <v>12</v>
      </c>
      <c r="Y1312">
        <v>1.956</v>
      </c>
      <c r="Z1312">
        <v>15</v>
      </c>
      <c r="AA1312" t="s">
        <v>32</v>
      </c>
      <c r="AB1312" t="s">
        <v>34</v>
      </c>
      <c r="AC1312" t="s">
        <v>34</v>
      </c>
      <c r="AD1312" t="s">
        <v>35</v>
      </c>
      <c r="AE1312" t="s">
        <v>39</v>
      </c>
    </row>
    <row r="1313" spans="1:31" x14ac:dyDescent="0.3">
      <c r="A1313">
        <v>47815</v>
      </c>
      <c r="B1313">
        <v>-8.2152711408220002E-4</v>
      </c>
      <c r="C1313">
        <v>2.9089023002066452</v>
      </c>
      <c r="D1313">
        <v>3.1080000000000001</v>
      </c>
      <c r="E1313">
        <v>1.3657510958351099E-2</v>
      </c>
      <c r="F1313">
        <v>4.3943085451579999E-3</v>
      </c>
      <c r="G1313">
        <v>1.097700647820953E-5</v>
      </c>
      <c r="H1313">
        <v>-2.6432661328249998E-4</v>
      </c>
      <c r="I1313">
        <v>24</v>
      </c>
      <c r="J1313">
        <v>-90745.090670833437</v>
      </c>
      <c r="K1313">
        <v>-866551.78449512273</v>
      </c>
      <c r="L1313">
        <v>74.549552455941452</v>
      </c>
      <c r="M1313">
        <v>99.9430937043402</v>
      </c>
      <c r="N1313">
        <v>1</v>
      </c>
      <c r="O1313">
        <v>25</v>
      </c>
      <c r="P1313">
        <v>3</v>
      </c>
      <c r="Q1313">
        <v>9</v>
      </c>
      <c r="R1313">
        <v>4</v>
      </c>
      <c r="S1313">
        <v>3</v>
      </c>
      <c r="T1313">
        <v>12</v>
      </c>
      <c r="U1313">
        <v>11</v>
      </c>
      <c r="V1313">
        <v>16</v>
      </c>
      <c r="W1313">
        <v>10</v>
      </c>
      <c r="X1313">
        <v>12</v>
      </c>
      <c r="Y1313">
        <v>3.1080000000000001</v>
      </c>
      <c r="Z1313">
        <v>11</v>
      </c>
      <c r="AA1313" t="s">
        <v>33</v>
      </c>
      <c r="AB1313" t="s">
        <v>34</v>
      </c>
      <c r="AC1313" t="s">
        <v>34</v>
      </c>
      <c r="AD1313" t="s">
        <v>35</v>
      </c>
      <c r="AE1313" t="s">
        <v>37</v>
      </c>
    </row>
    <row r="1314" spans="1:31" x14ac:dyDescent="0.3">
      <c r="A1314">
        <v>118519</v>
      </c>
      <c r="B1314">
        <v>-8.2101611544070001E-4</v>
      </c>
      <c r="C1314">
        <v>0.91287847477919837</v>
      </c>
      <c r="D1314">
        <v>3.1080000000000001</v>
      </c>
      <c r="E1314">
        <v>1.15881911161767E-2</v>
      </c>
      <c r="F1314">
        <v>3.7285042201340001E-3</v>
      </c>
      <c r="G1314">
        <v>1.6815889757006239E-5</v>
      </c>
      <c r="H1314">
        <v>-2.6416219930520003E-4</v>
      </c>
      <c r="I1314">
        <v>24</v>
      </c>
      <c r="J1314">
        <v>-90809.403737445042</v>
      </c>
      <c r="K1314">
        <v>-867165.9290425207</v>
      </c>
      <c r="L1314">
        <v>74.555983902010922</v>
      </c>
      <c r="M1314">
        <v>99.951715870349261</v>
      </c>
      <c r="N1314">
        <v>1</v>
      </c>
      <c r="O1314">
        <v>25</v>
      </c>
      <c r="P1314">
        <v>2</v>
      </c>
      <c r="Q1314">
        <v>15</v>
      </c>
      <c r="R1314">
        <v>4</v>
      </c>
      <c r="S1314">
        <v>2</v>
      </c>
      <c r="T1314">
        <v>12</v>
      </c>
      <c r="U1314">
        <v>16</v>
      </c>
      <c r="V1314">
        <v>20</v>
      </c>
      <c r="W1314">
        <v>12</v>
      </c>
      <c r="X1314">
        <v>8</v>
      </c>
      <c r="Y1314">
        <v>3.1080000000000001</v>
      </c>
      <c r="Z1314">
        <v>14</v>
      </c>
      <c r="AA1314" t="s">
        <v>33</v>
      </c>
      <c r="AB1314" t="s">
        <v>34</v>
      </c>
      <c r="AC1314" t="s">
        <v>34</v>
      </c>
      <c r="AD1314" t="s">
        <v>35</v>
      </c>
      <c r="AE1314" t="s">
        <v>37</v>
      </c>
    </row>
    <row r="1315" spans="1:31" x14ac:dyDescent="0.3">
      <c r="A1315">
        <v>5010</v>
      </c>
      <c r="B1315">
        <v>-8.2060229883799995E-4</v>
      </c>
      <c r="C1315">
        <v>1.9463600656534119</v>
      </c>
      <c r="D1315">
        <v>3.1080000000000001</v>
      </c>
      <c r="E1315">
        <v>3.4764573348530101E-2</v>
      </c>
      <c r="F1315">
        <v>1.11855126604022E-2</v>
      </c>
      <c r="G1315">
        <v>5.6811416405814698E-5</v>
      </c>
      <c r="H1315">
        <v>-2.6402905368019998E-4</v>
      </c>
      <c r="I1315">
        <v>24</v>
      </c>
      <c r="J1315">
        <v>-90767.417799702438</v>
      </c>
      <c r="K1315">
        <v>-866764.992870596</v>
      </c>
      <c r="L1315">
        <v>74.483951706032769</v>
      </c>
      <c r="M1315">
        <v>99.855147611047784</v>
      </c>
      <c r="N1315">
        <v>1</v>
      </c>
      <c r="O1315">
        <v>25</v>
      </c>
      <c r="P1315">
        <v>4</v>
      </c>
      <c r="Q1315">
        <v>6</v>
      </c>
      <c r="R1315">
        <v>3</v>
      </c>
      <c r="S1315">
        <v>1</v>
      </c>
      <c r="T1315">
        <v>12</v>
      </c>
      <c r="U1315">
        <v>12</v>
      </c>
      <c r="V1315">
        <v>18</v>
      </c>
      <c r="W1315">
        <v>19</v>
      </c>
      <c r="X1315">
        <v>12</v>
      </c>
      <c r="Y1315">
        <v>3.1080000000000001</v>
      </c>
      <c r="Z1315">
        <v>28</v>
      </c>
      <c r="AA1315" t="s">
        <v>31</v>
      </c>
      <c r="AB1315" t="s">
        <v>34</v>
      </c>
      <c r="AC1315" t="s">
        <v>34</v>
      </c>
      <c r="AD1315" t="s">
        <v>35</v>
      </c>
      <c r="AE1315" t="s">
        <v>37</v>
      </c>
    </row>
    <row r="1316" spans="1:31" x14ac:dyDescent="0.3">
      <c r="A1316">
        <v>85214</v>
      </c>
      <c r="B1316">
        <v>-8.1926695635130004E-4</v>
      </c>
      <c r="C1316">
        <v>0.70627924084865512</v>
      </c>
      <c r="D1316">
        <v>1.956</v>
      </c>
      <c r="E1316">
        <v>5.5081031767219998E-2</v>
      </c>
      <c r="F1316">
        <v>2.8160036690807699E-2</v>
      </c>
      <c r="G1316">
        <v>9.9244371545776283E-5</v>
      </c>
      <c r="H1316">
        <v>-4.188481371939E-4</v>
      </c>
      <c r="I1316">
        <v>24</v>
      </c>
      <c r="J1316">
        <v>-57168.498178481037</v>
      </c>
      <c r="K1316">
        <v>-545918.9444547164</v>
      </c>
      <c r="L1316">
        <v>46.836261501863319</v>
      </c>
      <c r="M1316">
        <v>99.770495700969917</v>
      </c>
      <c r="N1316">
        <v>1</v>
      </c>
      <c r="O1316">
        <v>25</v>
      </c>
      <c r="P1316">
        <v>4</v>
      </c>
      <c r="Q1316">
        <v>7.5</v>
      </c>
      <c r="R1316">
        <v>7</v>
      </c>
      <c r="S1316">
        <v>1</v>
      </c>
      <c r="T1316">
        <v>8</v>
      </c>
      <c r="U1316">
        <v>10</v>
      </c>
      <c r="V1316">
        <v>19</v>
      </c>
      <c r="W1316">
        <v>11</v>
      </c>
      <c r="X1316">
        <v>14</v>
      </c>
      <c r="Y1316">
        <v>1.956</v>
      </c>
      <c r="Z1316">
        <v>38</v>
      </c>
      <c r="AA1316" t="s">
        <v>31</v>
      </c>
      <c r="AB1316" t="s">
        <v>34</v>
      </c>
      <c r="AC1316" t="s">
        <v>34</v>
      </c>
      <c r="AD1316" t="s">
        <v>35</v>
      </c>
      <c r="AE1316" t="s">
        <v>39</v>
      </c>
    </row>
    <row r="1317" spans="1:31" x14ac:dyDescent="0.3">
      <c r="A1317">
        <v>104571</v>
      </c>
      <c r="B1317">
        <v>-8.1923080147390005E-4</v>
      </c>
      <c r="C1317">
        <v>1.3840101175401289</v>
      </c>
      <c r="D1317">
        <v>3.1080000000000001</v>
      </c>
      <c r="E1317">
        <v>7.4495514318277996E-3</v>
      </c>
      <c r="F1317">
        <v>2.3968955700860999E-3</v>
      </c>
      <c r="G1317">
        <v>3.5227180388847299E-6</v>
      </c>
      <c r="H1317">
        <v>-2.6358777396199998E-4</v>
      </c>
      <c r="I1317">
        <v>24</v>
      </c>
      <c r="J1317">
        <v>-91023.001893952736</v>
      </c>
      <c r="K1317">
        <v>-869205.64118913177</v>
      </c>
      <c r="L1317">
        <v>74.568846794149877</v>
      </c>
      <c r="M1317">
        <v>99.968960202367384</v>
      </c>
      <c r="N1317">
        <v>1</v>
      </c>
      <c r="O1317">
        <v>30</v>
      </c>
      <c r="P1317">
        <v>3</v>
      </c>
      <c r="Q1317">
        <v>10</v>
      </c>
      <c r="R1317">
        <v>5</v>
      </c>
      <c r="S1317">
        <v>1.5</v>
      </c>
      <c r="T1317">
        <v>12</v>
      </c>
      <c r="U1317">
        <v>21</v>
      </c>
      <c r="V1317">
        <v>24</v>
      </c>
      <c r="W1317">
        <v>6</v>
      </c>
      <c r="X1317">
        <v>12</v>
      </c>
      <c r="Y1317">
        <v>3.1080000000000001</v>
      </c>
      <c r="Z1317">
        <v>6</v>
      </c>
      <c r="AA1317" t="s">
        <v>31</v>
      </c>
      <c r="AB1317" t="s">
        <v>34</v>
      </c>
      <c r="AC1317" t="s">
        <v>34</v>
      </c>
      <c r="AD1317" t="s">
        <v>35</v>
      </c>
      <c r="AE1317" t="s">
        <v>37</v>
      </c>
    </row>
    <row r="1318" spans="1:31" x14ac:dyDescent="0.3">
      <c r="A1318">
        <v>52986</v>
      </c>
      <c r="B1318">
        <v>-8.1842845145330004E-4</v>
      </c>
      <c r="C1318">
        <v>3.4597925600316302</v>
      </c>
      <c r="D1318">
        <v>4.9379999999999997</v>
      </c>
      <c r="E1318">
        <v>2.7914284363480198E-2</v>
      </c>
      <c r="F1318">
        <v>5.652953496047E-3</v>
      </c>
      <c r="G1318">
        <v>9.1902233112058847E-5</v>
      </c>
      <c r="H1318">
        <v>-1.6574087716750001E-4</v>
      </c>
      <c r="I1318">
        <v>24</v>
      </c>
      <c r="J1318">
        <v>-144635.928838502</v>
      </c>
      <c r="K1318">
        <v>-1381171.381400113</v>
      </c>
      <c r="L1318">
        <v>118.3741592638131</v>
      </c>
      <c r="M1318">
        <v>99.883690481818846</v>
      </c>
      <c r="N1318">
        <v>1</v>
      </c>
      <c r="O1318">
        <v>30</v>
      </c>
      <c r="P1318">
        <v>2</v>
      </c>
      <c r="Q1318">
        <v>14</v>
      </c>
      <c r="R1318">
        <v>3</v>
      </c>
      <c r="S1318">
        <v>1.5</v>
      </c>
      <c r="T1318">
        <v>12</v>
      </c>
      <c r="U1318">
        <v>16</v>
      </c>
      <c r="V1318">
        <v>23</v>
      </c>
      <c r="W1318">
        <v>19</v>
      </c>
      <c r="X1318">
        <v>10</v>
      </c>
      <c r="Y1318">
        <v>4.9379999999999997</v>
      </c>
      <c r="Z1318">
        <v>27</v>
      </c>
      <c r="AA1318" t="s">
        <v>33</v>
      </c>
      <c r="AB1318" t="s">
        <v>34</v>
      </c>
      <c r="AC1318" t="s">
        <v>34</v>
      </c>
      <c r="AD1318" t="s">
        <v>35</v>
      </c>
      <c r="AE1318" t="s">
        <v>38</v>
      </c>
    </row>
    <row r="1319" spans="1:31" x14ac:dyDescent="0.3">
      <c r="A1319">
        <v>2355</v>
      </c>
      <c r="B1319">
        <v>-8.1805339417270002E-4</v>
      </c>
      <c r="C1319">
        <v>4.3328157299974777</v>
      </c>
      <c r="D1319">
        <v>0.77400000000000002</v>
      </c>
      <c r="E1319">
        <v>0.1143514177785175</v>
      </c>
      <c r="F1319">
        <v>0.14774084984304589</v>
      </c>
      <c r="G1319">
        <v>1.476827595823E-4</v>
      </c>
      <c r="H1319">
        <v>-1.0569165299389E-3</v>
      </c>
      <c r="I1319">
        <v>24</v>
      </c>
      <c r="J1319">
        <v>-22599.37081654041</v>
      </c>
      <c r="K1319">
        <v>-215808.09457314771</v>
      </c>
      <c r="L1319">
        <v>18.487492002639431</v>
      </c>
      <c r="M1319">
        <v>99.523535759256163</v>
      </c>
      <c r="N1319">
        <v>1</v>
      </c>
      <c r="O1319">
        <v>30</v>
      </c>
      <c r="P1319">
        <v>3</v>
      </c>
      <c r="Q1319">
        <v>6</v>
      </c>
      <c r="R1319">
        <v>6</v>
      </c>
      <c r="S1319">
        <v>1.5</v>
      </c>
      <c r="T1319">
        <v>8</v>
      </c>
      <c r="U1319">
        <v>15</v>
      </c>
      <c r="V1319">
        <v>21</v>
      </c>
      <c r="W1319">
        <v>19</v>
      </c>
      <c r="X1319">
        <v>8</v>
      </c>
      <c r="Y1319">
        <v>0.77400000000000002</v>
      </c>
      <c r="Z1319">
        <v>138</v>
      </c>
      <c r="AA1319" t="s">
        <v>33</v>
      </c>
      <c r="AB1319" t="s">
        <v>34</v>
      </c>
      <c r="AC1319" t="s">
        <v>34</v>
      </c>
      <c r="AD1319" t="s">
        <v>35</v>
      </c>
      <c r="AE1319" t="s">
        <v>40</v>
      </c>
    </row>
    <row r="1320" spans="1:31" x14ac:dyDescent="0.3">
      <c r="A1320">
        <v>122391</v>
      </c>
      <c r="B1320">
        <v>-8.1800574766719997E-4</v>
      </c>
      <c r="C1320">
        <v>1.350659461993043</v>
      </c>
      <c r="D1320">
        <v>1.23</v>
      </c>
      <c r="E1320">
        <v>5.6315839547583298E-2</v>
      </c>
      <c r="F1320">
        <v>4.5785235404539298E-2</v>
      </c>
      <c r="G1320">
        <v>8.2414833084648481E-5</v>
      </c>
      <c r="H1320">
        <v>-6.6504532330669995E-4</v>
      </c>
      <c r="I1320">
        <v>24</v>
      </c>
      <c r="J1320">
        <v>-36003.086288015278</v>
      </c>
      <c r="K1320">
        <v>-343804.14895810018</v>
      </c>
      <c r="L1320">
        <v>29.450731517356481</v>
      </c>
      <c r="M1320">
        <v>99.765350668551761</v>
      </c>
      <c r="N1320">
        <v>1</v>
      </c>
      <c r="O1320">
        <v>25</v>
      </c>
      <c r="P1320">
        <v>4</v>
      </c>
      <c r="Q1320">
        <v>9</v>
      </c>
      <c r="R1320">
        <v>5</v>
      </c>
      <c r="S1320">
        <v>1.5</v>
      </c>
      <c r="T1320">
        <v>10</v>
      </c>
      <c r="U1320">
        <v>12</v>
      </c>
      <c r="V1320">
        <v>18</v>
      </c>
      <c r="W1320">
        <v>18</v>
      </c>
      <c r="X1320">
        <v>8</v>
      </c>
      <c r="Y1320">
        <v>1.23</v>
      </c>
      <c r="Z1320">
        <v>68</v>
      </c>
      <c r="AA1320" t="s">
        <v>31</v>
      </c>
      <c r="AB1320" t="s">
        <v>34</v>
      </c>
      <c r="AC1320" t="s">
        <v>34</v>
      </c>
      <c r="AD1320" t="s">
        <v>35</v>
      </c>
      <c r="AE1320" t="s">
        <v>36</v>
      </c>
    </row>
    <row r="1321" spans="1:31" x14ac:dyDescent="0.3">
      <c r="A1321">
        <v>34486</v>
      </c>
      <c r="B1321">
        <v>-8.177570847746E-4</v>
      </c>
      <c r="C1321">
        <v>2.922962793631442</v>
      </c>
      <c r="D1321">
        <v>4.9379999999999997</v>
      </c>
      <c r="E1321">
        <v>2.5846559595815E-2</v>
      </c>
      <c r="F1321">
        <v>5.2342162000434999E-3</v>
      </c>
      <c r="G1321">
        <v>4.9418886484417482E-5</v>
      </c>
      <c r="H1321">
        <v>-1.6560491793730001E-4</v>
      </c>
      <c r="I1321">
        <v>24</v>
      </c>
      <c r="J1321">
        <v>-144767.15872335399</v>
      </c>
      <c r="K1321">
        <v>-1382424.534491447</v>
      </c>
      <c r="L1321">
        <v>118.38436968871579</v>
      </c>
      <c r="M1321">
        <v>99.892306001684076</v>
      </c>
      <c r="N1321">
        <v>1</v>
      </c>
      <c r="O1321">
        <v>30</v>
      </c>
      <c r="P1321">
        <v>4</v>
      </c>
      <c r="Q1321">
        <v>7.5</v>
      </c>
      <c r="R1321">
        <v>4</v>
      </c>
      <c r="S1321">
        <v>1</v>
      </c>
      <c r="T1321">
        <v>10</v>
      </c>
      <c r="U1321">
        <v>12</v>
      </c>
      <c r="V1321">
        <v>22</v>
      </c>
      <c r="W1321">
        <v>14</v>
      </c>
      <c r="X1321">
        <v>10</v>
      </c>
      <c r="Y1321">
        <v>4.9379999999999997</v>
      </c>
      <c r="Z1321">
        <v>25</v>
      </c>
      <c r="AA1321" t="s">
        <v>33</v>
      </c>
      <c r="AB1321" t="s">
        <v>34</v>
      </c>
      <c r="AC1321" t="s">
        <v>34</v>
      </c>
      <c r="AD1321" t="s">
        <v>35</v>
      </c>
      <c r="AE1321" t="s">
        <v>38</v>
      </c>
    </row>
    <row r="1322" spans="1:31" x14ac:dyDescent="0.3">
      <c r="A1322">
        <v>31326</v>
      </c>
      <c r="B1322">
        <v>-8.1718460339960002E-4</v>
      </c>
      <c r="C1322">
        <v>2.8328157299974781</v>
      </c>
      <c r="D1322">
        <v>1.956</v>
      </c>
      <c r="E1322">
        <v>4.6591098299340099E-2</v>
      </c>
      <c r="F1322">
        <v>2.3819579907638101E-2</v>
      </c>
      <c r="G1322">
        <v>6.9108638453201321E-5</v>
      </c>
      <c r="H1322">
        <v>-4.1778353957029997E-4</v>
      </c>
      <c r="I1322">
        <v>24</v>
      </c>
      <c r="J1322">
        <v>-57334.496534579041</v>
      </c>
      <c r="K1322">
        <v>-547504.11198980385</v>
      </c>
      <c r="L1322">
        <v>46.852867811726483</v>
      </c>
      <c r="M1322">
        <v>99.805870423752737</v>
      </c>
      <c r="N1322">
        <v>1</v>
      </c>
      <c r="O1322">
        <v>30</v>
      </c>
      <c r="P1322">
        <v>3</v>
      </c>
      <c r="Q1322">
        <v>7.5</v>
      </c>
      <c r="R1322">
        <v>6</v>
      </c>
      <c r="S1322">
        <v>3</v>
      </c>
      <c r="T1322">
        <v>8</v>
      </c>
      <c r="U1322">
        <v>12</v>
      </c>
      <c r="V1322">
        <v>21</v>
      </c>
      <c r="W1322">
        <v>19</v>
      </c>
      <c r="X1322">
        <v>6</v>
      </c>
      <c r="Y1322">
        <v>1.956</v>
      </c>
      <c r="Z1322">
        <v>75</v>
      </c>
      <c r="AA1322" t="s">
        <v>32</v>
      </c>
      <c r="AB1322" t="s">
        <v>34</v>
      </c>
      <c r="AC1322" t="s">
        <v>34</v>
      </c>
      <c r="AD1322" t="s">
        <v>35</v>
      </c>
      <c r="AE1322" t="s">
        <v>39</v>
      </c>
    </row>
    <row r="1323" spans="1:31" x14ac:dyDescent="0.3">
      <c r="A1323">
        <v>37920</v>
      </c>
      <c r="B1323">
        <v>-8.1672706929200004E-4</v>
      </c>
      <c r="C1323">
        <v>6.8840101175401287</v>
      </c>
      <c r="D1323">
        <v>0.77400000000000002</v>
      </c>
      <c r="E1323">
        <v>7.3334061401440595E-2</v>
      </c>
      <c r="F1323">
        <v>9.4746849355866497E-2</v>
      </c>
      <c r="G1323">
        <v>7.1965985234125464E-5</v>
      </c>
      <c r="H1323">
        <v>-1.0552029319018E-3</v>
      </c>
      <c r="I1323">
        <v>24</v>
      </c>
      <c r="J1323">
        <v>-22674.942624991741</v>
      </c>
      <c r="K1323">
        <v>-216529.75218555311</v>
      </c>
      <c r="L1323">
        <v>18.519239436475289</v>
      </c>
      <c r="M1323">
        <v>99.694441410827324</v>
      </c>
      <c r="N1323">
        <v>1</v>
      </c>
      <c r="O1323">
        <v>30</v>
      </c>
      <c r="P1323">
        <v>3</v>
      </c>
      <c r="Q1323">
        <v>10</v>
      </c>
      <c r="R1323">
        <v>5</v>
      </c>
      <c r="S1323">
        <v>3</v>
      </c>
      <c r="T1323">
        <v>14</v>
      </c>
      <c r="U1323">
        <v>14</v>
      </c>
      <c r="V1323">
        <v>17</v>
      </c>
      <c r="W1323">
        <v>19</v>
      </c>
      <c r="X1323">
        <v>12</v>
      </c>
      <c r="Y1323">
        <v>0.77400000000000002</v>
      </c>
      <c r="Z1323">
        <v>59</v>
      </c>
      <c r="AA1323" t="s">
        <v>33</v>
      </c>
      <c r="AB1323" t="s">
        <v>34</v>
      </c>
      <c r="AC1323" t="s">
        <v>34</v>
      </c>
      <c r="AD1323" t="s">
        <v>35</v>
      </c>
      <c r="AE1323" t="s">
        <v>40</v>
      </c>
    </row>
    <row r="1324" spans="1:31" x14ac:dyDescent="0.3">
      <c r="A1324">
        <v>54681</v>
      </c>
      <c r="B1324">
        <v>-8.1669839657299995E-4</v>
      </c>
      <c r="C1324">
        <v>2.7846096908265281</v>
      </c>
      <c r="D1324">
        <v>1.956</v>
      </c>
      <c r="E1324">
        <v>1.9878868607718501E-2</v>
      </c>
      <c r="F1324">
        <v>1.01630207605922E-2</v>
      </c>
      <c r="G1324">
        <v>1.324329163009735E-5</v>
      </c>
      <c r="H1324">
        <v>-4.1753496757309999E-4</v>
      </c>
      <c r="I1324">
        <v>24</v>
      </c>
      <c r="J1324">
        <v>-57432.605634862048</v>
      </c>
      <c r="K1324">
        <v>-548440.98488614417</v>
      </c>
      <c r="L1324">
        <v>46.905116933003299</v>
      </c>
      <c r="M1324">
        <v>99.917171380801165</v>
      </c>
      <c r="N1324">
        <v>1</v>
      </c>
      <c r="O1324">
        <v>25</v>
      </c>
      <c r="P1324">
        <v>4</v>
      </c>
      <c r="Q1324">
        <v>7.5</v>
      </c>
      <c r="R1324">
        <v>6</v>
      </c>
      <c r="S1324">
        <v>3</v>
      </c>
      <c r="T1324">
        <v>10</v>
      </c>
      <c r="U1324">
        <v>12</v>
      </c>
      <c r="V1324">
        <v>15</v>
      </c>
      <c r="W1324">
        <v>15</v>
      </c>
      <c r="X1324">
        <v>12</v>
      </c>
      <c r="Y1324">
        <v>1.956</v>
      </c>
      <c r="Z1324">
        <v>16</v>
      </c>
      <c r="AA1324" t="s">
        <v>31</v>
      </c>
      <c r="AB1324" t="s">
        <v>34</v>
      </c>
      <c r="AC1324" t="s">
        <v>34</v>
      </c>
      <c r="AD1324" t="s">
        <v>35</v>
      </c>
      <c r="AE1324" t="s">
        <v>39</v>
      </c>
    </row>
    <row r="1325" spans="1:31" x14ac:dyDescent="0.3">
      <c r="A1325">
        <v>64012</v>
      </c>
      <c r="B1325">
        <v>-8.1621320352670004E-4</v>
      </c>
      <c r="C1325">
        <v>1.294494717703369</v>
      </c>
      <c r="D1325">
        <v>1.956</v>
      </c>
      <c r="E1325">
        <v>1.4080865263800601E-2</v>
      </c>
      <c r="F1325">
        <v>7.1988063720861998E-3</v>
      </c>
      <c r="G1325">
        <v>7.0971312604403213E-6</v>
      </c>
      <c r="H1325">
        <v>-4.1728691386840001E-4</v>
      </c>
      <c r="I1325">
        <v>24</v>
      </c>
      <c r="J1325">
        <v>-57480.640627750246</v>
      </c>
      <c r="K1325">
        <v>-548899.68527971674</v>
      </c>
      <c r="L1325">
        <v>46.916457827544008</v>
      </c>
      <c r="M1325">
        <v>99.941329728067501</v>
      </c>
      <c r="N1325">
        <v>1</v>
      </c>
      <c r="O1325">
        <v>24</v>
      </c>
      <c r="P1325">
        <v>2</v>
      </c>
      <c r="Q1325">
        <v>6</v>
      </c>
      <c r="R1325">
        <v>6</v>
      </c>
      <c r="S1325">
        <v>1.5</v>
      </c>
      <c r="T1325">
        <v>8</v>
      </c>
      <c r="U1325">
        <v>17</v>
      </c>
      <c r="V1325">
        <v>19</v>
      </c>
      <c r="W1325">
        <v>18</v>
      </c>
      <c r="X1325">
        <v>8</v>
      </c>
      <c r="Y1325">
        <v>1.956</v>
      </c>
      <c r="Z1325">
        <v>17</v>
      </c>
      <c r="AA1325" t="s">
        <v>31</v>
      </c>
      <c r="AB1325" t="s">
        <v>34</v>
      </c>
      <c r="AC1325" t="s">
        <v>34</v>
      </c>
      <c r="AD1325" t="s">
        <v>35</v>
      </c>
      <c r="AE1325" t="s">
        <v>39</v>
      </c>
    </row>
    <row r="1326" spans="1:31" x14ac:dyDescent="0.3">
      <c r="A1326">
        <v>18691</v>
      </c>
      <c r="B1326">
        <v>-8.1528535459360005E-4</v>
      </c>
      <c r="C1326">
        <v>0.70627924084865512</v>
      </c>
      <c r="D1326">
        <v>1.956</v>
      </c>
      <c r="E1326">
        <v>1.9671797059721399E-2</v>
      </c>
      <c r="F1326">
        <v>1.0057155961002699E-2</v>
      </c>
      <c r="G1326">
        <v>1.7403003532361709E-5</v>
      </c>
      <c r="H1326">
        <v>-4.1681255347320002E-4</v>
      </c>
      <c r="I1326">
        <v>24</v>
      </c>
      <c r="J1326">
        <v>-57532.643878206407</v>
      </c>
      <c r="K1326">
        <v>-549396.27974173333</v>
      </c>
      <c r="L1326">
        <v>46.905521964951177</v>
      </c>
      <c r="M1326">
        <v>99.918034178917793</v>
      </c>
      <c r="N1326">
        <v>1</v>
      </c>
      <c r="O1326">
        <v>25</v>
      </c>
      <c r="P1326">
        <v>4</v>
      </c>
      <c r="Q1326">
        <v>10</v>
      </c>
      <c r="R1326">
        <v>7</v>
      </c>
      <c r="S1326">
        <v>4</v>
      </c>
      <c r="T1326">
        <v>6</v>
      </c>
      <c r="U1326">
        <v>12</v>
      </c>
      <c r="V1326">
        <v>16</v>
      </c>
      <c r="W1326">
        <v>13</v>
      </c>
      <c r="X1326">
        <v>10</v>
      </c>
      <c r="Y1326">
        <v>1.956</v>
      </c>
      <c r="Z1326">
        <v>19</v>
      </c>
      <c r="AA1326" t="s">
        <v>32</v>
      </c>
      <c r="AB1326" t="s">
        <v>34</v>
      </c>
      <c r="AC1326" t="s">
        <v>34</v>
      </c>
      <c r="AD1326" t="s">
        <v>35</v>
      </c>
      <c r="AE1326" t="s">
        <v>39</v>
      </c>
    </row>
    <row r="1327" spans="1:31" x14ac:dyDescent="0.3">
      <c r="A1327">
        <v>10372</v>
      </c>
      <c r="B1327">
        <v>-8.1340207893119997E-4</v>
      </c>
      <c r="C1327">
        <v>0.83480820183736171</v>
      </c>
      <c r="D1327">
        <v>4.9379999999999997</v>
      </c>
      <c r="E1327">
        <v>7.4438091635947003E-3</v>
      </c>
      <c r="F1327">
        <v>1.5074542656125E-3</v>
      </c>
      <c r="G1327">
        <v>6.096248997062378E-6</v>
      </c>
      <c r="H1327">
        <v>-1.6472298074749999E-4</v>
      </c>
      <c r="I1327">
        <v>24</v>
      </c>
      <c r="J1327">
        <v>-145653.97057507199</v>
      </c>
      <c r="K1327">
        <v>-1390892.9638790509</v>
      </c>
      <c r="L1327">
        <v>118.4752424703502</v>
      </c>
      <c r="M1327">
        <v>99.968984128485033</v>
      </c>
      <c r="N1327">
        <v>1</v>
      </c>
      <c r="O1327">
        <v>24</v>
      </c>
      <c r="P1327">
        <v>5</v>
      </c>
      <c r="Q1327">
        <v>9</v>
      </c>
      <c r="R1327">
        <v>5</v>
      </c>
      <c r="S1327">
        <v>3</v>
      </c>
      <c r="T1327">
        <v>10</v>
      </c>
      <c r="U1327">
        <v>10</v>
      </c>
      <c r="V1327">
        <v>15</v>
      </c>
      <c r="W1327">
        <v>10</v>
      </c>
      <c r="X1327">
        <v>12</v>
      </c>
      <c r="Y1327">
        <v>4.9379999999999997</v>
      </c>
      <c r="Z1327">
        <v>6</v>
      </c>
      <c r="AA1327" t="s">
        <v>31</v>
      </c>
      <c r="AB1327" t="s">
        <v>34</v>
      </c>
      <c r="AC1327" t="s">
        <v>34</v>
      </c>
      <c r="AD1327" t="s">
        <v>35</v>
      </c>
      <c r="AE1327" t="s">
        <v>38</v>
      </c>
    </row>
    <row r="1328" spans="1:31" x14ac:dyDescent="0.3">
      <c r="A1328">
        <v>50298</v>
      </c>
      <c r="B1328">
        <v>-8.1339445589709996E-4</v>
      </c>
      <c r="C1328">
        <v>3.9284800875378809</v>
      </c>
      <c r="D1328">
        <v>4.9379999999999997</v>
      </c>
      <c r="E1328">
        <v>1.8609522908986799E-2</v>
      </c>
      <c r="F1328">
        <v>3.7686356640313002E-3</v>
      </c>
      <c r="G1328">
        <v>2.9269880694463609E-5</v>
      </c>
      <c r="H1328">
        <v>-1.6472143699819999E-4</v>
      </c>
      <c r="I1328">
        <v>24</v>
      </c>
      <c r="J1328">
        <v>-145587.5501945244</v>
      </c>
      <c r="K1328">
        <v>-1390258.6959658801</v>
      </c>
      <c r="L1328">
        <v>118.4201061758754</v>
      </c>
      <c r="M1328">
        <v>99.922460321212554</v>
      </c>
      <c r="N1328">
        <v>1</v>
      </c>
      <c r="O1328">
        <v>30</v>
      </c>
      <c r="P1328">
        <v>2</v>
      </c>
      <c r="Q1328">
        <v>10</v>
      </c>
      <c r="R1328">
        <v>4</v>
      </c>
      <c r="S1328">
        <v>3</v>
      </c>
      <c r="T1328">
        <v>8</v>
      </c>
      <c r="U1328">
        <v>17</v>
      </c>
      <c r="V1328">
        <v>21</v>
      </c>
      <c r="W1328">
        <v>19</v>
      </c>
      <c r="X1328">
        <v>12</v>
      </c>
      <c r="Y1328">
        <v>4.9379999999999997</v>
      </c>
      <c r="Z1328">
        <v>15</v>
      </c>
      <c r="AA1328" t="s">
        <v>31</v>
      </c>
      <c r="AB1328" t="s">
        <v>34</v>
      </c>
      <c r="AC1328" t="s">
        <v>34</v>
      </c>
      <c r="AD1328" t="s">
        <v>35</v>
      </c>
      <c r="AE1328" t="s">
        <v>38</v>
      </c>
    </row>
    <row r="1329" spans="1:31" x14ac:dyDescent="0.3">
      <c r="A1329">
        <v>30127</v>
      </c>
      <c r="B1329">
        <v>-8.1323392571320001E-4</v>
      </c>
      <c r="C1329">
        <v>3.826343140289914</v>
      </c>
      <c r="D1329">
        <v>0.77400000000000002</v>
      </c>
      <c r="E1329">
        <v>4.4539048591270301E-2</v>
      </c>
      <c r="F1329">
        <v>5.7543990427997897E-2</v>
      </c>
      <c r="G1329">
        <v>4.7061827723806707E-5</v>
      </c>
      <c r="H1329">
        <v>-1.0506898265029E-3</v>
      </c>
      <c r="I1329">
        <v>24</v>
      </c>
      <c r="J1329">
        <v>-22799.74579285708</v>
      </c>
      <c r="K1329">
        <v>-217721.5346503109</v>
      </c>
      <c r="L1329">
        <v>18.541526776390359</v>
      </c>
      <c r="M1329">
        <v>99.814420630869677</v>
      </c>
      <c r="N1329">
        <v>1</v>
      </c>
      <c r="O1329">
        <v>30</v>
      </c>
      <c r="P1329">
        <v>4</v>
      </c>
      <c r="Q1329">
        <v>15</v>
      </c>
      <c r="R1329">
        <v>6</v>
      </c>
      <c r="S1329">
        <v>2</v>
      </c>
      <c r="T1329">
        <v>12</v>
      </c>
      <c r="U1329">
        <v>18</v>
      </c>
      <c r="V1329">
        <v>20</v>
      </c>
      <c r="W1329">
        <v>17</v>
      </c>
      <c r="X1329">
        <v>10</v>
      </c>
      <c r="Y1329">
        <v>0.77400000000000002</v>
      </c>
      <c r="Z1329">
        <v>43</v>
      </c>
      <c r="AA1329" t="s">
        <v>31</v>
      </c>
      <c r="AB1329" t="s">
        <v>34</v>
      </c>
      <c r="AC1329" t="s">
        <v>34</v>
      </c>
      <c r="AD1329" t="s">
        <v>35</v>
      </c>
      <c r="AE1329" t="s">
        <v>40</v>
      </c>
    </row>
    <row r="1330" spans="1:31" x14ac:dyDescent="0.3">
      <c r="A1330">
        <v>126472</v>
      </c>
      <c r="B1330">
        <v>-8.1258222299170004E-4</v>
      </c>
      <c r="C1330">
        <v>0.73213584333861093</v>
      </c>
      <c r="D1330">
        <v>1.956</v>
      </c>
      <c r="E1330">
        <v>2.2777870279677401E-2</v>
      </c>
      <c r="F1330">
        <v>1.16451279548453E-2</v>
      </c>
      <c r="G1330">
        <v>2.1848598815915261E-5</v>
      </c>
      <c r="H1330">
        <v>-4.1543058435150002E-4</v>
      </c>
      <c r="I1330">
        <v>24</v>
      </c>
      <c r="J1330">
        <v>-57716.554902053169</v>
      </c>
      <c r="K1330">
        <v>-551152.50065379147</v>
      </c>
      <c r="L1330">
        <v>46.899446485732938</v>
      </c>
      <c r="M1330">
        <v>99.905092207167982</v>
      </c>
      <c r="N1330">
        <v>1</v>
      </c>
      <c r="O1330">
        <v>25</v>
      </c>
      <c r="P1330">
        <v>2</v>
      </c>
      <c r="Q1330">
        <v>10</v>
      </c>
      <c r="R1330">
        <v>7</v>
      </c>
      <c r="S1330">
        <v>3</v>
      </c>
      <c r="T1330">
        <v>8</v>
      </c>
      <c r="U1330">
        <v>16</v>
      </c>
      <c r="V1330">
        <v>19</v>
      </c>
      <c r="W1330">
        <v>16</v>
      </c>
      <c r="X1330">
        <v>10</v>
      </c>
      <c r="Y1330">
        <v>1.956</v>
      </c>
      <c r="Z1330">
        <v>22</v>
      </c>
      <c r="AA1330" t="s">
        <v>32</v>
      </c>
      <c r="AB1330" t="s">
        <v>34</v>
      </c>
      <c r="AC1330" t="s">
        <v>34</v>
      </c>
      <c r="AD1330" t="s">
        <v>35</v>
      </c>
      <c r="AE1330" t="s">
        <v>39</v>
      </c>
    </row>
    <row r="1331" spans="1:31" x14ac:dyDescent="0.3">
      <c r="A1331">
        <v>96270</v>
      </c>
      <c r="B1331">
        <v>-8.1245511398240003E-4</v>
      </c>
      <c r="C1331">
        <v>2.319347291981714</v>
      </c>
      <c r="D1331">
        <v>0.77400000000000002</v>
      </c>
      <c r="E1331">
        <v>0.16034057492857359</v>
      </c>
      <c r="F1331">
        <v>0.2071583655407927</v>
      </c>
      <c r="G1331">
        <v>2.932172202361E-4</v>
      </c>
      <c r="H1331">
        <v>-1.0496836097964E-3</v>
      </c>
      <c r="I1331">
        <v>24</v>
      </c>
      <c r="J1331">
        <v>-22711.28100179978</v>
      </c>
      <c r="K1331">
        <v>-216876.75812312929</v>
      </c>
      <c r="L1331">
        <v>18.451896395005289</v>
      </c>
      <c r="M1331">
        <v>99.331914271130941</v>
      </c>
      <c r="N1331">
        <v>1</v>
      </c>
      <c r="O1331">
        <v>30</v>
      </c>
      <c r="P1331">
        <v>5</v>
      </c>
      <c r="Q1331">
        <v>7.5</v>
      </c>
      <c r="R1331">
        <v>6</v>
      </c>
      <c r="S1331">
        <v>1.5</v>
      </c>
      <c r="T1331">
        <v>10</v>
      </c>
      <c r="U1331">
        <v>11</v>
      </c>
      <c r="V1331">
        <v>21</v>
      </c>
      <c r="W1331">
        <v>12</v>
      </c>
      <c r="X1331">
        <v>12</v>
      </c>
      <c r="Y1331">
        <v>0.77400000000000002</v>
      </c>
      <c r="Z1331">
        <v>129</v>
      </c>
      <c r="AA1331" t="s">
        <v>32</v>
      </c>
      <c r="AB1331" t="s">
        <v>34</v>
      </c>
      <c r="AC1331" t="s">
        <v>34</v>
      </c>
      <c r="AD1331" t="s">
        <v>35</v>
      </c>
      <c r="AE1331" t="s">
        <v>40</v>
      </c>
    </row>
    <row r="1332" spans="1:31" x14ac:dyDescent="0.3">
      <c r="A1332">
        <v>123913</v>
      </c>
      <c r="B1332">
        <v>-8.1134840576449995E-4</v>
      </c>
      <c r="C1332">
        <v>1.819347291981714</v>
      </c>
      <c r="D1332">
        <v>1.23</v>
      </c>
      <c r="E1332">
        <v>2.2360700996834501E-2</v>
      </c>
      <c r="F1332">
        <v>1.8179431704743499E-2</v>
      </c>
      <c r="G1332">
        <v>1.232772100105603E-5</v>
      </c>
      <c r="H1332">
        <v>-6.5963285021500002E-4</v>
      </c>
      <c r="I1332">
        <v>24</v>
      </c>
      <c r="J1332">
        <v>-36349.977553701763</v>
      </c>
      <c r="K1332">
        <v>-347116.71653706458</v>
      </c>
      <c r="L1332">
        <v>29.4924963377739</v>
      </c>
      <c r="M1332">
        <v>99.906830412513216</v>
      </c>
      <c r="N1332">
        <v>1</v>
      </c>
      <c r="O1332">
        <v>30</v>
      </c>
      <c r="P1332">
        <v>5</v>
      </c>
      <c r="Q1332">
        <v>10</v>
      </c>
      <c r="R1332">
        <v>6</v>
      </c>
      <c r="S1332">
        <v>4</v>
      </c>
      <c r="T1332">
        <v>12</v>
      </c>
      <c r="U1332">
        <v>12</v>
      </c>
      <c r="V1332">
        <v>19</v>
      </c>
      <c r="W1332">
        <v>6</v>
      </c>
      <c r="X1332">
        <v>8</v>
      </c>
      <c r="Y1332">
        <v>1.23</v>
      </c>
      <c r="Z1332">
        <v>27</v>
      </c>
      <c r="AA1332" t="s">
        <v>32</v>
      </c>
      <c r="AB1332" t="s">
        <v>34</v>
      </c>
      <c r="AC1332" t="s">
        <v>34</v>
      </c>
      <c r="AD1332" t="s">
        <v>35</v>
      </c>
      <c r="AE1332" t="s">
        <v>36</v>
      </c>
    </row>
    <row r="1333" spans="1:31" x14ac:dyDescent="0.3">
      <c r="A1333">
        <v>117110</v>
      </c>
      <c r="B1333">
        <v>-8.0991643740120005E-4</v>
      </c>
      <c r="C1333">
        <v>1.9284800875378809</v>
      </c>
      <c r="D1333">
        <v>4.9379999999999997</v>
      </c>
      <c r="E1333">
        <v>3.6185183434140997E-2</v>
      </c>
      <c r="F1333">
        <v>7.3279026800608998E-3</v>
      </c>
      <c r="G1333">
        <v>1.093705541177E-4</v>
      </c>
      <c r="H1333">
        <v>-1.6401709951419999E-4</v>
      </c>
      <c r="I1333">
        <v>24</v>
      </c>
      <c r="J1333">
        <v>-146105.58830475091</v>
      </c>
      <c r="K1333">
        <v>-1395205.595523031</v>
      </c>
      <c r="L1333">
        <v>118.3333175642022</v>
      </c>
      <c r="M1333">
        <v>99.849228402357738</v>
      </c>
      <c r="N1333">
        <v>1</v>
      </c>
      <c r="O1333">
        <v>30</v>
      </c>
      <c r="P1333">
        <v>2</v>
      </c>
      <c r="Q1333">
        <v>10</v>
      </c>
      <c r="R1333">
        <v>4</v>
      </c>
      <c r="S1333">
        <v>1</v>
      </c>
      <c r="T1333">
        <v>14</v>
      </c>
      <c r="U1333">
        <v>12</v>
      </c>
      <c r="V1333">
        <v>25</v>
      </c>
      <c r="W1333">
        <v>14</v>
      </c>
      <c r="X1333">
        <v>10</v>
      </c>
      <c r="Y1333">
        <v>4.9379999999999997</v>
      </c>
      <c r="Z1333">
        <v>35</v>
      </c>
      <c r="AA1333" t="s">
        <v>33</v>
      </c>
      <c r="AB1333" t="s">
        <v>34</v>
      </c>
      <c r="AC1333" t="s">
        <v>34</v>
      </c>
      <c r="AD1333" t="s">
        <v>35</v>
      </c>
      <c r="AE1333" t="s">
        <v>38</v>
      </c>
    </row>
    <row r="1334" spans="1:31" x14ac:dyDescent="0.3">
      <c r="A1334">
        <v>115996</v>
      </c>
      <c r="B1334">
        <v>-8.0856494974649998E-4</v>
      </c>
      <c r="C1334">
        <v>3.3881695347686822</v>
      </c>
      <c r="D1334">
        <v>0.77400000000000002</v>
      </c>
      <c r="E1334">
        <v>6.6290676973053603E-2</v>
      </c>
      <c r="F1334">
        <v>8.5646869474229503E-2</v>
      </c>
      <c r="G1334">
        <v>7.06622568512771E-5</v>
      </c>
      <c r="H1334">
        <v>-1.0446575578120999E-3</v>
      </c>
      <c r="I1334">
        <v>24</v>
      </c>
      <c r="J1334">
        <v>-22910.57882465528</v>
      </c>
      <c r="K1334">
        <v>-218779.91214242359</v>
      </c>
      <c r="L1334">
        <v>18.52469101602285</v>
      </c>
      <c r="M1334">
        <v>99.723788845945577</v>
      </c>
      <c r="N1334">
        <v>1</v>
      </c>
      <c r="O1334">
        <v>30</v>
      </c>
      <c r="P1334">
        <v>2</v>
      </c>
      <c r="Q1334">
        <v>12</v>
      </c>
      <c r="R1334">
        <v>5</v>
      </c>
      <c r="S1334">
        <v>1.5</v>
      </c>
      <c r="T1334">
        <v>10</v>
      </c>
      <c r="U1334">
        <v>16</v>
      </c>
      <c r="V1334">
        <v>23</v>
      </c>
      <c r="W1334">
        <v>7</v>
      </c>
      <c r="X1334">
        <v>10</v>
      </c>
      <c r="Y1334">
        <v>0.77400000000000002</v>
      </c>
      <c r="Z1334">
        <v>64</v>
      </c>
      <c r="AA1334" t="s">
        <v>31</v>
      </c>
      <c r="AB1334" t="s">
        <v>34</v>
      </c>
      <c r="AC1334" t="s">
        <v>34</v>
      </c>
      <c r="AD1334" t="s">
        <v>35</v>
      </c>
      <c r="AE1334" t="s">
        <v>40</v>
      </c>
    </row>
    <row r="1335" spans="1:31" x14ac:dyDescent="0.3">
      <c r="A1335">
        <v>52493</v>
      </c>
      <c r="B1335">
        <v>-8.0818353044690002E-4</v>
      </c>
      <c r="C1335">
        <v>3.719806628973473</v>
      </c>
      <c r="D1335">
        <v>3.1080000000000001</v>
      </c>
      <c r="E1335">
        <v>9.9327352424370997E-3</v>
      </c>
      <c r="F1335">
        <v>3.1958607601148999E-3</v>
      </c>
      <c r="G1335">
        <v>4.9954326890926222E-6</v>
      </c>
      <c r="H1335">
        <v>-2.6003331095460002E-4</v>
      </c>
      <c r="I1335">
        <v>24</v>
      </c>
      <c r="J1335">
        <v>-92257.669514284833</v>
      </c>
      <c r="K1335">
        <v>-880995.84848021343</v>
      </c>
      <c r="L1335">
        <v>74.561129058866499</v>
      </c>
      <c r="M1335">
        <v>99.958613603156479</v>
      </c>
      <c r="N1335">
        <v>1</v>
      </c>
      <c r="O1335">
        <v>25</v>
      </c>
      <c r="P1335">
        <v>3</v>
      </c>
      <c r="Q1335">
        <v>7.5</v>
      </c>
      <c r="R1335">
        <v>7</v>
      </c>
      <c r="S1335">
        <v>4</v>
      </c>
      <c r="T1335">
        <v>12</v>
      </c>
      <c r="U1335">
        <v>10</v>
      </c>
      <c r="V1335">
        <v>14</v>
      </c>
      <c r="W1335">
        <v>10</v>
      </c>
      <c r="X1335">
        <v>12</v>
      </c>
      <c r="Y1335">
        <v>3.1080000000000001</v>
      </c>
      <c r="Z1335">
        <v>8</v>
      </c>
      <c r="AA1335" t="s">
        <v>32</v>
      </c>
      <c r="AB1335" t="s">
        <v>34</v>
      </c>
      <c r="AC1335" t="s">
        <v>34</v>
      </c>
      <c r="AD1335" t="s">
        <v>35</v>
      </c>
      <c r="AE1335" t="s">
        <v>37</v>
      </c>
    </row>
    <row r="1336" spans="1:31" x14ac:dyDescent="0.3">
      <c r="A1336">
        <v>24569</v>
      </c>
      <c r="B1336">
        <v>-8.0784699323879999E-4</v>
      </c>
      <c r="C1336">
        <v>0.92296279363144162</v>
      </c>
      <c r="D1336">
        <v>3.1080000000000001</v>
      </c>
      <c r="E1336">
        <v>4.3455716685662601E-2</v>
      </c>
      <c r="F1336">
        <v>1.39818908255028E-2</v>
      </c>
      <c r="G1336">
        <v>1.0493158755210001E-4</v>
      </c>
      <c r="H1336">
        <v>-2.5992502999960002E-4</v>
      </c>
      <c r="I1336">
        <v>24</v>
      </c>
      <c r="J1336">
        <v>-92167.130973683597</v>
      </c>
      <c r="K1336">
        <v>-880131.26910359273</v>
      </c>
      <c r="L1336">
        <v>74.456939632540951</v>
      </c>
      <c r="M1336">
        <v>99.818934513809737</v>
      </c>
      <c r="N1336">
        <v>1</v>
      </c>
      <c r="O1336">
        <v>30</v>
      </c>
      <c r="P1336">
        <v>4</v>
      </c>
      <c r="Q1336">
        <v>10</v>
      </c>
      <c r="R1336">
        <v>4</v>
      </c>
      <c r="S1336">
        <v>2</v>
      </c>
      <c r="T1336">
        <v>8</v>
      </c>
      <c r="U1336">
        <v>14</v>
      </c>
      <c r="V1336">
        <v>23</v>
      </c>
      <c r="W1336">
        <v>11</v>
      </c>
      <c r="X1336">
        <v>14</v>
      </c>
      <c r="Y1336">
        <v>3.1080000000000001</v>
      </c>
      <c r="Z1336">
        <v>30</v>
      </c>
      <c r="AA1336" t="s">
        <v>32</v>
      </c>
      <c r="AB1336" t="s">
        <v>34</v>
      </c>
      <c r="AC1336" t="s">
        <v>34</v>
      </c>
      <c r="AD1336" t="s">
        <v>35</v>
      </c>
      <c r="AE1336" t="s">
        <v>37</v>
      </c>
    </row>
    <row r="1337" spans="1:31" x14ac:dyDescent="0.3">
      <c r="A1337">
        <v>7260</v>
      </c>
      <c r="B1337">
        <v>-8.0531757616509995E-4</v>
      </c>
      <c r="C1337">
        <v>0.78038876617820208</v>
      </c>
      <c r="D1337">
        <v>1.23</v>
      </c>
      <c r="E1337">
        <v>0.1035217638742342</v>
      </c>
      <c r="F1337">
        <v>8.4164035670108994E-2</v>
      </c>
      <c r="G1337">
        <v>2.3901849445690001E-4</v>
      </c>
      <c r="H1337">
        <v>-6.5472973671959998E-4</v>
      </c>
      <c r="I1337">
        <v>24</v>
      </c>
      <c r="J1337">
        <v>-36498.232623211014</v>
      </c>
      <c r="K1337">
        <v>-348532.44816611428</v>
      </c>
      <c r="L1337">
        <v>29.39266823043469</v>
      </c>
      <c r="M1337">
        <v>99.568659317190722</v>
      </c>
      <c r="N1337">
        <v>1</v>
      </c>
      <c r="O1337">
        <v>30</v>
      </c>
      <c r="P1337">
        <v>2</v>
      </c>
      <c r="Q1337">
        <v>10</v>
      </c>
      <c r="R1337">
        <v>7</v>
      </c>
      <c r="S1337">
        <v>2</v>
      </c>
      <c r="T1337">
        <v>6</v>
      </c>
      <c r="U1337">
        <v>17</v>
      </c>
      <c r="V1337">
        <v>25</v>
      </c>
      <c r="W1337">
        <v>14</v>
      </c>
      <c r="X1337">
        <v>10</v>
      </c>
      <c r="Y1337">
        <v>1.23</v>
      </c>
      <c r="Z1337">
        <v>100</v>
      </c>
      <c r="AA1337" t="s">
        <v>32</v>
      </c>
      <c r="AB1337" t="s">
        <v>34</v>
      </c>
      <c r="AC1337" t="s">
        <v>34</v>
      </c>
      <c r="AD1337" t="s">
        <v>35</v>
      </c>
      <c r="AE1337" t="s">
        <v>36</v>
      </c>
    </row>
    <row r="1338" spans="1:31" x14ac:dyDescent="0.3">
      <c r="A1338">
        <v>27281</v>
      </c>
      <c r="B1338">
        <v>-8.0509232388589996E-4</v>
      </c>
      <c r="C1338">
        <v>1.826343140289914</v>
      </c>
      <c r="D1338">
        <v>1.956</v>
      </c>
      <c r="E1338">
        <v>2.6505158143624599E-2</v>
      </c>
      <c r="F1338">
        <v>1.35506943474563E-2</v>
      </c>
      <c r="G1338">
        <v>3.2985181419759359E-5</v>
      </c>
      <c r="H1338">
        <v>-4.1160139257970002E-4</v>
      </c>
      <c r="I1338">
        <v>24</v>
      </c>
      <c r="J1338">
        <v>-58244.445412594148</v>
      </c>
      <c r="K1338">
        <v>-556193.48370362562</v>
      </c>
      <c r="L1338">
        <v>46.892155910671072</v>
      </c>
      <c r="M1338">
        <v>99.889561841068243</v>
      </c>
      <c r="N1338">
        <v>1</v>
      </c>
      <c r="O1338">
        <v>30</v>
      </c>
      <c r="P1338">
        <v>4</v>
      </c>
      <c r="Q1338">
        <v>12</v>
      </c>
      <c r="R1338">
        <v>6</v>
      </c>
      <c r="S1338">
        <v>2</v>
      </c>
      <c r="T1338">
        <v>10</v>
      </c>
      <c r="U1338">
        <v>18</v>
      </c>
      <c r="V1338">
        <v>22</v>
      </c>
      <c r="W1338">
        <v>15</v>
      </c>
      <c r="X1338">
        <v>8</v>
      </c>
      <c r="Y1338">
        <v>1.956</v>
      </c>
      <c r="Z1338">
        <v>32</v>
      </c>
      <c r="AA1338" t="s">
        <v>31</v>
      </c>
      <c r="AB1338" t="s">
        <v>34</v>
      </c>
      <c r="AC1338" t="s">
        <v>34</v>
      </c>
      <c r="AD1338" t="s">
        <v>35</v>
      </c>
      <c r="AE1338" t="s">
        <v>39</v>
      </c>
    </row>
    <row r="1339" spans="1:31" x14ac:dyDescent="0.3">
      <c r="A1339">
        <v>101766</v>
      </c>
      <c r="B1339">
        <v>-8.0488419525259996E-4</v>
      </c>
      <c r="C1339">
        <v>2.819347291981714</v>
      </c>
      <c r="D1339">
        <v>3.1080000000000001</v>
      </c>
      <c r="E1339">
        <v>9.3119392897848003E-3</v>
      </c>
      <c r="F1339">
        <v>2.9961194626077002E-3</v>
      </c>
      <c r="G1339">
        <v>4.315762934514724E-6</v>
      </c>
      <c r="H1339">
        <v>-2.5897174879429999E-4</v>
      </c>
      <c r="I1339">
        <v>24</v>
      </c>
      <c r="J1339">
        <v>-92638.244026246277</v>
      </c>
      <c r="K1339">
        <v>-884630.06736782053</v>
      </c>
      <c r="L1339">
        <v>74.563058492687347</v>
      </c>
      <c r="M1339">
        <v>99.961200252959244</v>
      </c>
      <c r="N1339">
        <v>1</v>
      </c>
      <c r="O1339">
        <v>30</v>
      </c>
      <c r="P1339">
        <v>5</v>
      </c>
      <c r="Q1339">
        <v>7.5</v>
      </c>
      <c r="R1339">
        <v>6</v>
      </c>
      <c r="S1339">
        <v>4</v>
      </c>
      <c r="T1339">
        <v>14</v>
      </c>
      <c r="U1339">
        <v>13</v>
      </c>
      <c r="V1339">
        <v>18</v>
      </c>
      <c r="W1339">
        <v>7</v>
      </c>
      <c r="X1339">
        <v>10</v>
      </c>
      <c r="Y1339">
        <v>3.1080000000000001</v>
      </c>
      <c r="Z1339">
        <v>9</v>
      </c>
      <c r="AA1339" t="s">
        <v>33</v>
      </c>
      <c r="AB1339" t="s">
        <v>34</v>
      </c>
      <c r="AC1339" t="s">
        <v>34</v>
      </c>
      <c r="AD1339" t="s">
        <v>35</v>
      </c>
      <c r="AE1339" t="s">
        <v>37</v>
      </c>
    </row>
    <row r="1340" spans="1:31" x14ac:dyDescent="0.3">
      <c r="A1340">
        <v>76606</v>
      </c>
      <c r="B1340">
        <v>-8.0429333163019995E-4</v>
      </c>
      <c r="C1340">
        <v>1.294494717703369</v>
      </c>
      <c r="D1340">
        <v>3.1080000000000001</v>
      </c>
      <c r="E1340">
        <v>2.3176382232353399E-2</v>
      </c>
      <c r="F1340">
        <v>7.4570084402681E-3</v>
      </c>
      <c r="G1340">
        <v>3.5908162039204838E-5</v>
      </c>
      <c r="H1340">
        <v>-2.587816382336E-4</v>
      </c>
      <c r="I1340">
        <v>24</v>
      </c>
      <c r="J1340">
        <v>-92652.723668581661</v>
      </c>
      <c r="K1340">
        <v>-884768.33776693325</v>
      </c>
      <c r="L1340">
        <v>74.519967804021832</v>
      </c>
      <c r="M1340">
        <v>99.903431740698522</v>
      </c>
      <c r="N1340">
        <v>1</v>
      </c>
      <c r="O1340">
        <v>24</v>
      </c>
      <c r="P1340">
        <v>2</v>
      </c>
      <c r="Q1340">
        <v>10</v>
      </c>
      <c r="R1340">
        <v>6</v>
      </c>
      <c r="S1340">
        <v>1.5</v>
      </c>
      <c r="T1340">
        <v>10</v>
      </c>
      <c r="U1340">
        <v>15</v>
      </c>
      <c r="V1340">
        <v>19</v>
      </c>
      <c r="W1340">
        <v>14</v>
      </c>
      <c r="X1340">
        <v>14</v>
      </c>
      <c r="Y1340">
        <v>3.1080000000000001</v>
      </c>
      <c r="Z1340">
        <v>16</v>
      </c>
      <c r="AA1340" t="s">
        <v>32</v>
      </c>
      <c r="AB1340" t="s">
        <v>34</v>
      </c>
      <c r="AC1340" t="s">
        <v>34</v>
      </c>
      <c r="AD1340" t="s">
        <v>35</v>
      </c>
      <c r="AE1340" t="s">
        <v>37</v>
      </c>
    </row>
    <row r="1341" spans="1:31" x14ac:dyDescent="0.3">
      <c r="A1341">
        <v>121567</v>
      </c>
      <c r="B1341">
        <v>-8.040694890226E-4</v>
      </c>
      <c r="C1341">
        <v>1.4549594269355599</v>
      </c>
      <c r="D1341">
        <v>3.1080000000000001</v>
      </c>
      <c r="E1341">
        <v>1.5726830800525501E-2</v>
      </c>
      <c r="F1341">
        <v>5.0601128701818999E-3</v>
      </c>
      <c r="G1341">
        <v>1.9135243889645559E-5</v>
      </c>
      <c r="H1341">
        <v>-2.5870961680260002E-4</v>
      </c>
      <c r="I1341">
        <v>24</v>
      </c>
      <c r="J1341">
        <v>-92707.312026570566</v>
      </c>
      <c r="K1341">
        <v>-885289.61818748526</v>
      </c>
      <c r="L1341">
        <v>74.543121009871967</v>
      </c>
      <c r="M1341">
        <v>99.934471538331167</v>
      </c>
      <c r="N1341">
        <v>1</v>
      </c>
      <c r="O1341">
        <v>30</v>
      </c>
      <c r="P1341">
        <v>5</v>
      </c>
      <c r="Q1341">
        <v>12</v>
      </c>
      <c r="R1341">
        <v>3</v>
      </c>
      <c r="S1341">
        <v>1.5</v>
      </c>
      <c r="T1341">
        <v>8</v>
      </c>
      <c r="U1341">
        <v>16</v>
      </c>
      <c r="V1341">
        <v>22</v>
      </c>
      <c r="W1341">
        <v>10</v>
      </c>
      <c r="X1341">
        <v>8</v>
      </c>
      <c r="Y1341">
        <v>3.1080000000000001</v>
      </c>
      <c r="Z1341">
        <v>19</v>
      </c>
      <c r="AA1341" t="s">
        <v>33</v>
      </c>
      <c r="AB1341" t="s">
        <v>34</v>
      </c>
      <c r="AC1341" t="s">
        <v>34</v>
      </c>
      <c r="AD1341" t="s">
        <v>35</v>
      </c>
      <c r="AE1341" t="s">
        <v>37</v>
      </c>
    </row>
    <row r="1342" spans="1:31" x14ac:dyDescent="0.3">
      <c r="A1342">
        <v>73732</v>
      </c>
      <c r="B1342">
        <v>-8.037694757984E-4</v>
      </c>
      <c r="C1342">
        <v>1.451034835057001</v>
      </c>
      <c r="D1342">
        <v>4.9379999999999997</v>
      </c>
      <c r="E1342">
        <v>1.0545396315092499E-2</v>
      </c>
      <c r="F1342">
        <v>2.1355602096176998E-3</v>
      </c>
      <c r="G1342">
        <v>1.600740281796354E-5</v>
      </c>
      <c r="H1342">
        <v>-1.6277227132410001E-4</v>
      </c>
      <c r="I1342">
        <v>24</v>
      </c>
      <c r="J1342">
        <v>-147380.4746259152</v>
      </c>
      <c r="K1342">
        <v>-1407379.8631166429</v>
      </c>
      <c r="L1342">
        <v>118.4599268329961</v>
      </c>
      <c r="M1342">
        <v>99.956060848687116</v>
      </c>
      <c r="N1342">
        <v>1</v>
      </c>
      <c r="O1342">
        <v>25</v>
      </c>
      <c r="P1342">
        <v>2</v>
      </c>
      <c r="Q1342">
        <v>12</v>
      </c>
      <c r="R1342">
        <v>3</v>
      </c>
      <c r="S1342">
        <v>1.5</v>
      </c>
      <c r="T1342">
        <v>6</v>
      </c>
      <c r="U1342">
        <v>15</v>
      </c>
      <c r="V1342">
        <v>20</v>
      </c>
      <c r="W1342">
        <v>19</v>
      </c>
      <c r="X1342">
        <v>6</v>
      </c>
      <c r="Y1342">
        <v>4.9379999999999997</v>
      </c>
      <c r="Z1342">
        <v>17</v>
      </c>
      <c r="AA1342" t="s">
        <v>33</v>
      </c>
      <c r="AB1342" t="s">
        <v>34</v>
      </c>
      <c r="AC1342" t="s">
        <v>34</v>
      </c>
      <c r="AD1342" t="s">
        <v>35</v>
      </c>
      <c r="AE1342" t="s">
        <v>38</v>
      </c>
    </row>
    <row r="1343" spans="1:31" x14ac:dyDescent="0.3">
      <c r="A1343">
        <v>44161</v>
      </c>
      <c r="B1343">
        <v>-8.0360533026490005E-4</v>
      </c>
      <c r="C1343">
        <v>2.8637267303473521</v>
      </c>
      <c r="D1343">
        <v>1.956</v>
      </c>
      <c r="E1343">
        <v>3.62375208994868E-2</v>
      </c>
      <c r="F1343">
        <v>1.8526339928163001E-2</v>
      </c>
      <c r="G1343">
        <v>5.2371961627920228E-5</v>
      </c>
      <c r="H1343">
        <v>-4.1084117089199999E-4</v>
      </c>
      <c r="I1343">
        <v>24</v>
      </c>
      <c r="J1343">
        <v>-58328.53223318969</v>
      </c>
      <c r="K1343">
        <v>-556996.45369242528</v>
      </c>
      <c r="L1343">
        <v>46.873119409120612</v>
      </c>
      <c r="M1343">
        <v>99.849010329585482</v>
      </c>
      <c r="N1343">
        <v>1</v>
      </c>
      <c r="O1343">
        <v>25</v>
      </c>
      <c r="P1343">
        <v>2</v>
      </c>
      <c r="Q1343">
        <v>10</v>
      </c>
      <c r="R1343">
        <v>5</v>
      </c>
      <c r="S1343">
        <v>1</v>
      </c>
      <c r="T1343">
        <v>14</v>
      </c>
      <c r="U1343">
        <v>16</v>
      </c>
      <c r="V1343">
        <v>19</v>
      </c>
      <c r="W1343">
        <v>18</v>
      </c>
      <c r="X1343">
        <v>14</v>
      </c>
      <c r="Y1343">
        <v>1.956</v>
      </c>
      <c r="Z1343">
        <v>25</v>
      </c>
      <c r="AA1343" t="s">
        <v>33</v>
      </c>
      <c r="AB1343" t="s">
        <v>34</v>
      </c>
      <c r="AC1343" t="s">
        <v>34</v>
      </c>
      <c r="AD1343" t="s">
        <v>35</v>
      </c>
      <c r="AE1343" t="s">
        <v>39</v>
      </c>
    </row>
    <row r="1344" spans="1:31" x14ac:dyDescent="0.3">
      <c r="A1344">
        <v>99855</v>
      </c>
      <c r="B1344">
        <v>-8.0346501117820003E-4</v>
      </c>
      <c r="C1344">
        <v>3.7062792408486551</v>
      </c>
      <c r="D1344">
        <v>3.1080000000000001</v>
      </c>
      <c r="E1344">
        <v>1.98654704848743E-2</v>
      </c>
      <c r="F1344">
        <v>6.3917215202297997E-3</v>
      </c>
      <c r="G1344">
        <v>2.753334468346851E-5</v>
      </c>
      <c r="H1344">
        <v>-2.5851512586169998E-4</v>
      </c>
      <c r="I1344">
        <v>24</v>
      </c>
      <c r="J1344">
        <v>-92761.050052996419</v>
      </c>
      <c r="K1344">
        <v>-885802.77853974595</v>
      </c>
      <c r="L1344">
        <v>74.530258117733027</v>
      </c>
      <c r="M1344">
        <v>99.917227206313044</v>
      </c>
      <c r="N1344">
        <v>1</v>
      </c>
      <c r="O1344">
        <v>24</v>
      </c>
      <c r="P1344">
        <v>3</v>
      </c>
      <c r="Q1344">
        <v>10</v>
      </c>
      <c r="R1344">
        <v>7</v>
      </c>
      <c r="S1344">
        <v>1</v>
      </c>
      <c r="T1344">
        <v>14</v>
      </c>
      <c r="U1344">
        <v>12</v>
      </c>
      <c r="V1344">
        <v>16</v>
      </c>
      <c r="W1344">
        <v>18</v>
      </c>
      <c r="X1344">
        <v>12</v>
      </c>
      <c r="Y1344">
        <v>3.1080000000000001</v>
      </c>
      <c r="Z1344">
        <v>16</v>
      </c>
      <c r="AA1344" t="s">
        <v>31</v>
      </c>
      <c r="AB1344" t="s">
        <v>34</v>
      </c>
      <c r="AC1344" t="s">
        <v>34</v>
      </c>
      <c r="AD1344" t="s">
        <v>35</v>
      </c>
      <c r="AE1344" t="s">
        <v>37</v>
      </c>
    </row>
    <row r="1345" spans="1:31" x14ac:dyDescent="0.3">
      <c r="A1345">
        <v>70532</v>
      </c>
      <c r="B1345">
        <v>-8.0314858066079999E-4</v>
      </c>
      <c r="C1345">
        <v>4.819347291981714</v>
      </c>
      <c r="D1345">
        <v>1.956</v>
      </c>
      <c r="E1345">
        <v>2.40202995676598E-2</v>
      </c>
      <c r="F1345">
        <v>1.22803167523823E-2</v>
      </c>
      <c r="G1345">
        <v>2.7271302630786259E-5</v>
      </c>
      <c r="H1345">
        <v>-4.1060765882450001E-4</v>
      </c>
      <c r="I1345">
        <v>24</v>
      </c>
      <c r="J1345">
        <v>-58391.45759986226</v>
      </c>
      <c r="K1345">
        <v>-557597.34668153385</v>
      </c>
      <c r="L1345">
        <v>46.897016294045663</v>
      </c>
      <c r="M1345">
        <v>99.899915418468083</v>
      </c>
      <c r="N1345">
        <v>1</v>
      </c>
      <c r="O1345">
        <v>30</v>
      </c>
      <c r="P1345">
        <v>5</v>
      </c>
      <c r="Q1345">
        <v>12</v>
      </c>
      <c r="R1345">
        <v>6</v>
      </c>
      <c r="S1345">
        <v>2</v>
      </c>
      <c r="T1345">
        <v>12</v>
      </c>
      <c r="U1345">
        <v>13</v>
      </c>
      <c r="V1345">
        <v>18</v>
      </c>
      <c r="W1345">
        <v>14</v>
      </c>
      <c r="X1345">
        <v>8</v>
      </c>
      <c r="Y1345">
        <v>1.956</v>
      </c>
      <c r="Z1345">
        <v>29</v>
      </c>
      <c r="AA1345" t="s">
        <v>31</v>
      </c>
      <c r="AB1345" t="s">
        <v>34</v>
      </c>
      <c r="AC1345" t="s">
        <v>34</v>
      </c>
      <c r="AD1345" t="s">
        <v>35</v>
      </c>
      <c r="AE1345" t="s">
        <v>39</v>
      </c>
    </row>
    <row r="1346" spans="1:31" x14ac:dyDescent="0.3">
      <c r="A1346">
        <v>119180</v>
      </c>
      <c r="B1346">
        <v>-8.0268472483630005E-4</v>
      </c>
      <c r="C1346">
        <v>5.3263431402899144</v>
      </c>
      <c r="D1346">
        <v>0.77400000000000002</v>
      </c>
      <c r="E1346">
        <v>0.13776031308462719</v>
      </c>
      <c r="F1346">
        <v>0.17798490062613331</v>
      </c>
      <c r="G1346">
        <v>2.5240250790619999E-4</v>
      </c>
      <c r="H1346">
        <v>-1.0370603680056E-3</v>
      </c>
      <c r="I1346">
        <v>24</v>
      </c>
      <c r="J1346">
        <v>-23009.499179689919</v>
      </c>
      <c r="K1346">
        <v>-219724.5319509937</v>
      </c>
      <c r="L1346">
        <v>18.469373517672501</v>
      </c>
      <c r="M1346">
        <v>99.425998695480715</v>
      </c>
      <c r="N1346">
        <v>1</v>
      </c>
      <c r="O1346">
        <v>30</v>
      </c>
      <c r="P1346">
        <v>4</v>
      </c>
      <c r="Q1346">
        <v>10</v>
      </c>
      <c r="R1346">
        <v>6</v>
      </c>
      <c r="S1346">
        <v>1.5</v>
      </c>
      <c r="T1346">
        <v>12</v>
      </c>
      <c r="U1346">
        <v>12</v>
      </c>
      <c r="V1346">
        <v>19</v>
      </c>
      <c r="W1346">
        <v>13</v>
      </c>
      <c r="X1346">
        <v>14</v>
      </c>
      <c r="Y1346">
        <v>0.77400000000000002</v>
      </c>
      <c r="Z1346">
        <v>95</v>
      </c>
      <c r="AA1346" t="s">
        <v>32</v>
      </c>
      <c r="AB1346" t="s">
        <v>34</v>
      </c>
      <c r="AC1346" t="s">
        <v>34</v>
      </c>
      <c r="AD1346" t="s">
        <v>35</v>
      </c>
      <c r="AE1346" t="s">
        <v>40</v>
      </c>
    </row>
    <row r="1347" spans="1:31" x14ac:dyDescent="0.3">
      <c r="A1347">
        <v>90317</v>
      </c>
      <c r="B1347">
        <v>-8.0264980582639997E-4</v>
      </c>
      <c r="C1347">
        <v>1.857492994394395</v>
      </c>
      <c r="D1347">
        <v>3.1080000000000001</v>
      </c>
      <c r="E1347">
        <v>2.97982057273115E-2</v>
      </c>
      <c r="F1347">
        <v>9.5875822803446996E-3</v>
      </c>
      <c r="G1347">
        <v>5.1842070369802917E-5</v>
      </c>
      <c r="H1347">
        <v>-2.5825283327739998E-4</v>
      </c>
      <c r="I1347">
        <v>24</v>
      </c>
      <c r="J1347">
        <v>-92816.800846153885</v>
      </c>
      <c r="K1347">
        <v>-886335.15939848428</v>
      </c>
      <c r="L1347">
        <v>74.499387176599527</v>
      </c>
      <c r="M1347">
        <v>99.875840809469565</v>
      </c>
      <c r="N1347">
        <v>1</v>
      </c>
      <c r="O1347">
        <v>24</v>
      </c>
      <c r="P1347">
        <v>2</v>
      </c>
      <c r="Q1347">
        <v>9</v>
      </c>
      <c r="R1347">
        <v>5</v>
      </c>
      <c r="S1347">
        <v>2</v>
      </c>
      <c r="T1347">
        <v>8</v>
      </c>
      <c r="U1347">
        <v>12</v>
      </c>
      <c r="V1347">
        <v>18</v>
      </c>
      <c r="W1347">
        <v>16</v>
      </c>
      <c r="X1347">
        <v>12</v>
      </c>
      <c r="Y1347">
        <v>3.1080000000000001</v>
      </c>
      <c r="Z1347">
        <v>24</v>
      </c>
      <c r="AA1347" t="s">
        <v>33</v>
      </c>
      <c r="AB1347" t="s">
        <v>34</v>
      </c>
      <c r="AC1347" t="s">
        <v>34</v>
      </c>
      <c r="AD1347" t="s">
        <v>35</v>
      </c>
      <c r="AE1347" t="s">
        <v>37</v>
      </c>
    </row>
    <row r="1348" spans="1:31" x14ac:dyDescent="0.3">
      <c r="A1348">
        <v>66138</v>
      </c>
      <c r="B1348">
        <v>-8.0216703516139995E-4</v>
      </c>
      <c r="C1348">
        <v>3.3328157299974781</v>
      </c>
      <c r="D1348">
        <v>3.1080000000000001</v>
      </c>
      <c r="E1348">
        <v>3.2281389537920799E-2</v>
      </c>
      <c r="F1348">
        <v>1.03865474703735E-2</v>
      </c>
      <c r="G1348">
        <v>6.580611673946159E-5</v>
      </c>
      <c r="H1348">
        <v>-2.5809750166059999E-4</v>
      </c>
      <c r="I1348">
        <v>24</v>
      </c>
      <c r="J1348">
        <v>-92863.039960654598</v>
      </c>
      <c r="K1348">
        <v>-886776.71041670314</v>
      </c>
      <c r="L1348">
        <v>74.491669441316134</v>
      </c>
      <c r="M1348">
        <v>99.86549421025866</v>
      </c>
      <c r="N1348">
        <v>1</v>
      </c>
      <c r="O1348">
        <v>30</v>
      </c>
      <c r="P1348">
        <v>3</v>
      </c>
      <c r="Q1348">
        <v>12</v>
      </c>
      <c r="R1348">
        <v>6</v>
      </c>
      <c r="S1348">
        <v>1.5</v>
      </c>
      <c r="T1348">
        <v>8</v>
      </c>
      <c r="U1348">
        <v>13</v>
      </c>
      <c r="V1348">
        <v>22</v>
      </c>
      <c r="W1348">
        <v>10</v>
      </c>
      <c r="X1348">
        <v>12</v>
      </c>
      <c r="Y1348">
        <v>3.1080000000000001</v>
      </c>
      <c r="Z1348">
        <v>26</v>
      </c>
      <c r="AA1348" t="s">
        <v>31</v>
      </c>
      <c r="AB1348" t="s">
        <v>34</v>
      </c>
      <c r="AC1348" t="s">
        <v>34</v>
      </c>
      <c r="AD1348" t="s">
        <v>35</v>
      </c>
      <c r="AE1348" t="s">
        <v>37</v>
      </c>
    </row>
    <row r="1349" spans="1:31" x14ac:dyDescent="0.3">
      <c r="A1349">
        <v>90076</v>
      </c>
      <c r="B1349">
        <v>-8.0210781982749998E-4</v>
      </c>
      <c r="C1349">
        <v>1.888169534768682</v>
      </c>
      <c r="D1349">
        <v>0.77400000000000002</v>
      </c>
      <c r="E1349">
        <v>0.1516399235758602</v>
      </c>
      <c r="F1349">
        <v>0.1959172139223001</v>
      </c>
      <c r="G1349">
        <v>3.9640892362769999E-4</v>
      </c>
      <c r="H1349">
        <v>-1.036315012697E-3</v>
      </c>
      <c r="I1349">
        <v>24</v>
      </c>
      <c r="J1349">
        <v>-23012.655210269801</v>
      </c>
      <c r="K1349">
        <v>-219754.66982303391</v>
      </c>
      <c r="L1349">
        <v>18.458630699152291</v>
      </c>
      <c r="M1349">
        <v>99.368166985100601</v>
      </c>
      <c r="N1349">
        <v>1</v>
      </c>
      <c r="O1349">
        <v>30</v>
      </c>
      <c r="P1349">
        <v>2</v>
      </c>
      <c r="Q1349">
        <v>12</v>
      </c>
      <c r="R1349">
        <v>5</v>
      </c>
      <c r="S1349">
        <v>2</v>
      </c>
      <c r="T1349">
        <v>8</v>
      </c>
      <c r="U1349">
        <v>14</v>
      </c>
      <c r="V1349">
        <v>24</v>
      </c>
      <c r="W1349">
        <v>19</v>
      </c>
      <c r="X1349">
        <v>6</v>
      </c>
      <c r="Y1349">
        <v>0.77400000000000002</v>
      </c>
      <c r="Z1349">
        <v>244</v>
      </c>
      <c r="AA1349" t="s">
        <v>32</v>
      </c>
      <c r="AB1349" t="s">
        <v>34</v>
      </c>
      <c r="AC1349" t="s">
        <v>34</v>
      </c>
      <c r="AD1349" t="s">
        <v>35</v>
      </c>
      <c r="AE1349" t="s">
        <v>40</v>
      </c>
    </row>
    <row r="1350" spans="1:31" x14ac:dyDescent="0.3">
      <c r="A1350">
        <v>13706</v>
      </c>
      <c r="B1350">
        <v>-8.0185673016150004E-4</v>
      </c>
      <c r="C1350">
        <v>3.9549594269355599</v>
      </c>
      <c r="D1350">
        <v>1.956</v>
      </c>
      <c r="E1350">
        <v>4.7833527587322601E-2</v>
      </c>
      <c r="F1350">
        <v>2.4454768705175101E-2</v>
      </c>
      <c r="G1350">
        <v>9.8699234749274081E-5</v>
      </c>
      <c r="H1350">
        <v>-4.0994720355899998E-4</v>
      </c>
      <c r="I1350">
        <v>24</v>
      </c>
      <c r="J1350">
        <v>-58427.442032694751</v>
      </c>
      <c r="K1350">
        <v>-557940.97270311287</v>
      </c>
      <c r="L1350">
        <v>46.850437620039202</v>
      </c>
      <c r="M1350">
        <v>99.800693635052824</v>
      </c>
      <c r="N1350">
        <v>1</v>
      </c>
      <c r="O1350">
        <v>30</v>
      </c>
      <c r="P1350">
        <v>5</v>
      </c>
      <c r="Q1350">
        <v>12</v>
      </c>
      <c r="R1350">
        <v>3</v>
      </c>
      <c r="S1350">
        <v>2</v>
      </c>
      <c r="T1350">
        <v>12</v>
      </c>
      <c r="U1350">
        <v>14</v>
      </c>
      <c r="V1350">
        <v>19</v>
      </c>
      <c r="W1350">
        <v>15</v>
      </c>
      <c r="X1350">
        <v>14</v>
      </c>
      <c r="Y1350">
        <v>1.956</v>
      </c>
      <c r="Z1350">
        <v>33</v>
      </c>
      <c r="AA1350" t="s">
        <v>31</v>
      </c>
      <c r="AB1350" t="s">
        <v>34</v>
      </c>
      <c r="AC1350" t="s">
        <v>34</v>
      </c>
      <c r="AD1350" t="s">
        <v>35</v>
      </c>
      <c r="AE1350" t="s">
        <v>39</v>
      </c>
    </row>
    <row r="1351" spans="1:31" x14ac:dyDescent="0.3">
      <c r="A1351">
        <v>53515</v>
      </c>
      <c r="B1351">
        <v>-8.0101492537990005E-4</v>
      </c>
      <c r="C1351">
        <v>2.3035085019827579</v>
      </c>
      <c r="D1351">
        <v>0.77400000000000002</v>
      </c>
      <c r="E1351">
        <v>6.0904559468993001E-2</v>
      </c>
      <c r="F1351">
        <v>7.8688061329448403E-2</v>
      </c>
      <c r="G1351">
        <v>1.085983955041E-4</v>
      </c>
      <c r="H1351">
        <v>-1.0349030043669001E-3</v>
      </c>
      <c r="I1351">
        <v>24</v>
      </c>
      <c r="J1351">
        <v>-23131.728615644999</v>
      </c>
      <c r="K1351">
        <v>-220891.7370864088</v>
      </c>
      <c r="L1351">
        <v>18.528859870971001</v>
      </c>
      <c r="M1351">
        <v>99.746231002212525</v>
      </c>
      <c r="N1351">
        <v>1</v>
      </c>
      <c r="O1351">
        <v>25</v>
      </c>
      <c r="P1351">
        <v>2</v>
      </c>
      <c r="Q1351">
        <v>15</v>
      </c>
      <c r="R1351">
        <v>6</v>
      </c>
      <c r="S1351">
        <v>1.5</v>
      </c>
      <c r="T1351">
        <v>10</v>
      </c>
      <c r="U1351">
        <v>16</v>
      </c>
      <c r="V1351">
        <v>19</v>
      </c>
      <c r="W1351">
        <v>14</v>
      </c>
      <c r="X1351">
        <v>12</v>
      </c>
      <c r="Y1351">
        <v>0.77400000000000002</v>
      </c>
      <c r="Z1351">
        <v>49</v>
      </c>
      <c r="AA1351" t="s">
        <v>33</v>
      </c>
      <c r="AB1351" t="s">
        <v>34</v>
      </c>
      <c r="AC1351" t="s">
        <v>34</v>
      </c>
      <c r="AD1351" t="s">
        <v>35</v>
      </c>
      <c r="AE1351" t="s">
        <v>40</v>
      </c>
    </row>
    <row r="1352" spans="1:31" x14ac:dyDescent="0.3">
      <c r="A1352">
        <v>71753</v>
      </c>
      <c r="B1352">
        <v>-8.0027753542340002E-4</v>
      </c>
      <c r="C1352">
        <v>4.8746859276655004</v>
      </c>
      <c r="D1352">
        <v>1.956</v>
      </c>
      <c r="E1352">
        <v>3.1889018391548403E-2</v>
      </c>
      <c r="F1352">
        <v>1.6303179136783402E-2</v>
      </c>
      <c r="G1352">
        <v>2.5082831397093258E-5</v>
      </c>
      <c r="H1352">
        <v>-4.0913984428599999E-4</v>
      </c>
      <c r="I1352">
        <v>24</v>
      </c>
      <c r="J1352">
        <v>-58581.708226034432</v>
      </c>
      <c r="K1352">
        <v>-559414.10633643169</v>
      </c>
      <c r="L1352">
        <v>46.881625080026133</v>
      </c>
      <c r="M1352">
        <v>99.867129090035206</v>
      </c>
      <c r="N1352">
        <v>1</v>
      </c>
      <c r="O1352">
        <v>30</v>
      </c>
      <c r="P1352">
        <v>5</v>
      </c>
      <c r="Q1352">
        <v>6</v>
      </c>
      <c r="R1352">
        <v>5</v>
      </c>
      <c r="S1352">
        <v>3</v>
      </c>
      <c r="T1352">
        <v>14</v>
      </c>
      <c r="U1352">
        <v>10</v>
      </c>
      <c r="V1352">
        <v>17</v>
      </c>
      <c r="W1352">
        <v>9</v>
      </c>
      <c r="X1352">
        <v>14</v>
      </c>
      <c r="Y1352">
        <v>1.956</v>
      </c>
      <c r="Z1352">
        <v>22</v>
      </c>
      <c r="AA1352" t="s">
        <v>33</v>
      </c>
      <c r="AB1352" t="s">
        <v>34</v>
      </c>
      <c r="AC1352" t="s">
        <v>34</v>
      </c>
      <c r="AD1352" t="s">
        <v>35</v>
      </c>
      <c r="AE1352" t="s">
        <v>39</v>
      </c>
    </row>
    <row r="1353" spans="1:31" x14ac:dyDescent="0.3">
      <c r="A1353">
        <v>71241</v>
      </c>
      <c r="B1353">
        <v>-7.9981339214169999E-4</v>
      </c>
      <c r="C1353">
        <v>1.922962793631442</v>
      </c>
      <c r="D1353">
        <v>0.77400000000000002</v>
      </c>
      <c r="E1353">
        <v>0.26681997481654118</v>
      </c>
      <c r="F1353">
        <v>0.34472864963377409</v>
      </c>
      <c r="G1353">
        <v>7.7374163494509996E-4</v>
      </c>
      <c r="H1353">
        <v>-1.0333506358420001E-3</v>
      </c>
      <c r="I1353">
        <v>24</v>
      </c>
      <c r="J1353">
        <v>-22967.20900146757</v>
      </c>
      <c r="K1353">
        <v>-219320.6904964943</v>
      </c>
      <c r="L1353">
        <v>18.369481339492001</v>
      </c>
      <c r="M1353">
        <v>98.888250104931075</v>
      </c>
      <c r="N1353">
        <v>1</v>
      </c>
      <c r="O1353">
        <v>30</v>
      </c>
      <c r="P1353">
        <v>4</v>
      </c>
      <c r="Q1353">
        <v>7.5</v>
      </c>
      <c r="R1353">
        <v>4</v>
      </c>
      <c r="S1353">
        <v>2</v>
      </c>
      <c r="T1353">
        <v>6</v>
      </c>
      <c r="U1353">
        <v>11</v>
      </c>
      <c r="V1353">
        <v>22</v>
      </c>
      <c r="W1353">
        <v>15</v>
      </c>
      <c r="X1353">
        <v>14</v>
      </c>
      <c r="Y1353">
        <v>0.77400000000000002</v>
      </c>
      <c r="Z1353">
        <v>184</v>
      </c>
      <c r="AA1353" t="s">
        <v>31</v>
      </c>
      <c r="AB1353" t="s">
        <v>34</v>
      </c>
      <c r="AC1353" t="s">
        <v>34</v>
      </c>
      <c r="AD1353" t="s">
        <v>35</v>
      </c>
      <c r="AE1353" t="s">
        <v>40</v>
      </c>
    </row>
    <row r="1354" spans="1:31" x14ac:dyDescent="0.3">
      <c r="A1354">
        <v>40001</v>
      </c>
      <c r="B1354">
        <v>-7.9758362226349999E-4</v>
      </c>
      <c r="C1354">
        <v>4.8881695347686822</v>
      </c>
      <c r="D1354">
        <v>4.9379999999999997</v>
      </c>
      <c r="E1354">
        <v>1.8609522908986799E-2</v>
      </c>
      <c r="F1354">
        <v>3.7686356640313002E-3</v>
      </c>
      <c r="G1354">
        <v>3.3444440980093492E-5</v>
      </c>
      <c r="H1354">
        <v>-1.6151956708449999E-4</v>
      </c>
      <c r="I1354">
        <v>24</v>
      </c>
      <c r="J1354">
        <v>-148473.5930757937</v>
      </c>
      <c r="K1354">
        <v>-1417818.37539763</v>
      </c>
      <c r="L1354">
        <v>118.4201061758754</v>
      </c>
      <c r="M1354">
        <v>99.922460321212554</v>
      </c>
      <c r="N1354">
        <v>1</v>
      </c>
      <c r="O1354">
        <v>30</v>
      </c>
      <c r="P1354">
        <v>2</v>
      </c>
      <c r="Q1354">
        <v>12</v>
      </c>
      <c r="R1354">
        <v>5</v>
      </c>
      <c r="S1354">
        <v>2</v>
      </c>
      <c r="T1354">
        <v>10</v>
      </c>
      <c r="U1354">
        <v>13</v>
      </c>
      <c r="V1354">
        <v>21</v>
      </c>
      <c r="W1354">
        <v>11</v>
      </c>
      <c r="X1354">
        <v>12</v>
      </c>
      <c r="Y1354">
        <v>4.9379999999999997</v>
      </c>
      <c r="Z1354">
        <v>15</v>
      </c>
      <c r="AA1354" t="s">
        <v>31</v>
      </c>
      <c r="AB1354" t="s">
        <v>34</v>
      </c>
      <c r="AC1354" t="s">
        <v>34</v>
      </c>
      <c r="AD1354" t="s">
        <v>35</v>
      </c>
      <c r="AE1354" t="s">
        <v>38</v>
      </c>
    </row>
    <row r="1355" spans="1:31" x14ac:dyDescent="0.3">
      <c r="A1355">
        <v>79481</v>
      </c>
      <c r="B1355">
        <v>-7.9583747798739996E-4</v>
      </c>
      <c r="C1355">
        <v>1.763346055976502</v>
      </c>
      <c r="D1355">
        <v>1.956</v>
      </c>
      <c r="E1355">
        <v>3.0025374459574799E-2</v>
      </c>
      <c r="F1355">
        <v>1.53503959404779E-2</v>
      </c>
      <c r="G1355">
        <v>3.8878145642542537E-5</v>
      </c>
      <c r="H1355">
        <v>-4.0686987627160001E-4</v>
      </c>
      <c r="I1355">
        <v>24</v>
      </c>
      <c r="J1355">
        <v>-58913.121917963399</v>
      </c>
      <c r="K1355">
        <v>-562578.87397316145</v>
      </c>
      <c r="L1355">
        <v>46.885270367557062</v>
      </c>
      <c r="M1355">
        <v>99.874894273085076</v>
      </c>
      <c r="N1355">
        <v>1</v>
      </c>
      <c r="O1355">
        <v>30</v>
      </c>
      <c r="P1355">
        <v>4</v>
      </c>
      <c r="Q1355">
        <v>12</v>
      </c>
      <c r="R1355">
        <v>7</v>
      </c>
      <c r="S1355">
        <v>3</v>
      </c>
      <c r="T1355">
        <v>6</v>
      </c>
      <c r="U1355">
        <v>14</v>
      </c>
      <c r="V1355">
        <v>21</v>
      </c>
      <c r="W1355">
        <v>9</v>
      </c>
      <c r="X1355">
        <v>10</v>
      </c>
      <c r="Y1355">
        <v>1.956</v>
      </c>
      <c r="Z1355">
        <v>29</v>
      </c>
      <c r="AA1355" t="s">
        <v>33</v>
      </c>
      <c r="AB1355" t="s">
        <v>34</v>
      </c>
      <c r="AC1355" t="s">
        <v>34</v>
      </c>
      <c r="AD1355" t="s">
        <v>35</v>
      </c>
      <c r="AE1355" t="s">
        <v>39</v>
      </c>
    </row>
    <row r="1356" spans="1:31" x14ac:dyDescent="0.3">
      <c r="A1356">
        <v>71514</v>
      </c>
      <c r="B1356">
        <v>-7.9553754936880004E-4</v>
      </c>
      <c r="C1356">
        <v>1.763346055976502</v>
      </c>
      <c r="D1356">
        <v>0.77400000000000002</v>
      </c>
      <c r="E1356">
        <v>4.5989157150055998E-2</v>
      </c>
      <c r="F1356">
        <v>5.9417515697746698E-2</v>
      </c>
      <c r="G1356">
        <v>4.3984071741941548E-5</v>
      </c>
      <c r="H1356">
        <v>-1.0278262911740999E-3</v>
      </c>
      <c r="I1356">
        <v>24</v>
      </c>
      <c r="J1356">
        <v>-23305.50507273437</v>
      </c>
      <c r="K1356">
        <v>-222551.180014735</v>
      </c>
      <c r="L1356">
        <v>18.540404392365851</v>
      </c>
      <c r="M1356">
        <v>99.808378511874736</v>
      </c>
      <c r="N1356">
        <v>1</v>
      </c>
      <c r="O1356">
        <v>30</v>
      </c>
      <c r="P1356">
        <v>4</v>
      </c>
      <c r="Q1356">
        <v>14</v>
      </c>
      <c r="R1356">
        <v>7</v>
      </c>
      <c r="S1356">
        <v>3</v>
      </c>
      <c r="T1356">
        <v>8</v>
      </c>
      <c r="U1356">
        <v>16</v>
      </c>
      <c r="V1356">
        <v>21</v>
      </c>
      <c r="W1356">
        <v>6</v>
      </c>
      <c r="X1356">
        <v>12</v>
      </c>
      <c r="Y1356">
        <v>0.77400000000000002</v>
      </c>
      <c r="Z1356">
        <v>37</v>
      </c>
      <c r="AA1356" t="s">
        <v>33</v>
      </c>
      <c r="AB1356" t="s">
        <v>34</v>
      </c>
      <c r="AC1356" t="s">
        <v>34</v>
      </c>
      <c r="AD1356" t="s">
        <v>35</v>
      </c>
      <c r="AE1356" t="s">
        <v>40</v>
      </c>
    </row>
    <row r="1357" spans="1:31" x14ac:dyDescent="0.3">
      <c r="A1357">
        <v>86431</v>
      </c>
      <c r="B1357">
        <v>-7.9538223983090001E-4</v>
      </c>
      <c r="C1357">
        <v>3.8881695347686822</v>
      </c>
      <c r="D1357">
        <v>3.1080000000000001</v>
      </c>
      <c r="E1357">
        <v>2.89704777904418E-2</v>
      </c>
      <c r="F1357">
        <v>9.3212605503351E-3</v>
      </c>
      <c r="G1357">
        <v>3.5042610792996009E-5</v>
      </c>
      <c r="H1357">
        <v>-2.5591449158010002E-4</v>
      </c>
      <c r="I1357">
        <v>24</v>
      </c>
      <c r="J1357">
        <v>-93668.120840692864</v>
      </c>
      <c r="K1357">
        <v>-894464.66651551495</v>
      </c>
      <c r="L1357">
        <v>74.501959755027315</v>
      </c>
      <c r="M1357">
        <v>99.879289675873153</v>
      </c>
      <c r="N1357">
        <v>1</v>
      </c>
      <c r="O1357">
        <v>30</v>
      </c>
      <c r="P1357">
        <v>2</v>
      </c>
      <c r="Q1357">
        <v>6</v>
      </c>
      <c r="R1357">
        <v>5</v>
      </c>
      <c r="S1357">
        <v>4</v>
      </c>
      <c r="T1357">
        <v>6</v>
      </c>
      <c r="U1357">
        <v>15</v>
      </c>
      <c r="V1357">
        <v>20</v>
      </c>
      <c r="W1357">
        <v>19</v>
      </c>
      <c r="X1357">
        <v>10</v>
      </c>
      <c r="Y1357">
        <v>3.1080000000000001</v>
      </c>
      <c r="Z1357">
        <v>28</v>
      </c>
      <c r="AA1357" t="s">
        <v>31</v>
      </c>
      <c r="AB1357" t="s">
        <v>34</v>
      </c>
      <c r="AC1357" t="s">
        <v>34</v>
      </c>
      <c r="AD1357" t="s">
        <v>35</v>
      </c>
      <c r="AE1357" t="s">
        <v>37</v>
      </c>
    </row>
    <row r="1358" spans="1:31" x14ac:dyDescent="0.3">
      <c r="A1358">
        <v>51674</v>
      </c>
      <c r="B1358">
        <v>-7.9507061433009996E-4</v>
      </c>
      <c r="C1358">
        <v>0.80350850198275836</v>
      </c>
      <c r="D1358">
        <v>0.77400000000000002</v>
      </c>
      <c r="E1358">
        <v>3.4802605410853102E-2</v>
      </c>
      <c r="F1358">
        <v>4.4964606473970499E-2</v>
      </c>
      <c r="G1358">
        <v>1.9671071910981759E-5</v>
      </c>
      <c r="H1358">
        <v>-1.0272230159302999E-3</v>
      </c>
      <c r="I1358">
        <v>24</v>
      </c>
      <c r="J1358">
        <v>-23330.082195328421</v>
      </c>
      <c r="K1358">
        <v>-222785.87424760411</v>
      </c>
      <c r="L1358">
        <v>18.549062783412001</v>
      </c>
      <c r="M1358">
        <v>99.854989144121447</v>
      </c>
      <c r="N1358">
        <v>1</v>
      </c>
      <c r="O1358">
        <v>25</v>
      </c>
      <c r="P1358">
        <v>2</v>
      </c>
      <c r="Q1358">
        <v>7.5</v>
      </c>
      <c r="R1358">
        <v>6</v>
      </c>
      <c r="S1358">
        <v>3</v>
      </c>
      <c r="T1358">
        <v>14</v>
      </c>
      <c r="U1358">
        <v>16</v>
      </c>
      <c r="V1358">
        <v>19</v>
      </c>
      <c r="W1358">
        <v>16</v>
      </c>
      <c r="X1358">
        <v>6</v>
      </c>
      <c r="Y1358">
        <v>0.77400000000000002</v>
      </c>
      <c r="Z1358">
        <v>56</v>
      </c>
      <c r="AA1358" t="s">
        <v>31</v>
      </c>
      <c r="AB1358" t="s">
        <v>34</v>
      </c>
      <c r="AC1358" t="s">
        <v>34</v>
      </c>
      <c r="AD1358" t="s">
        <v>35</v>
      </c>
      <c r="AE1358" t="s">
        <v>40</v>
      </c>
    </row>
    <row r="1359" spans="1:31" x14ac:dyDescent="0.3">
      <c r="A1359">
        <v>36752</v>
      </c>
      <c r="B1359">
        <v>-7.9484557810230005E-4</v>
      </c>
      <c r="C1359">
        <v>3.4597925600316302</v>
      </c>
      <c r="D1359">
        <v>3.1080000000000001</v>
      </c>
      <c r="E1359">
        <v>6.5183575028494006E-2</v>
      </c>
      <c r="F1359">
        <v>2.0972836238254199E-2</v>
      </c>
      <c r="G1359">
        <v>2.1191868155610001E-4</v>
      </c>
      <c r="H1359">
        <v>-2.5574182049619998E-4</v>
      </c>
      <c r="I1359">
        <v>24</v>
      </c>
      <c r="J1359">
        <v>-93589.763217162501</v>
      </c>
      <c r="K1359">
        <v>-893716.40632868744</v>
      </c>
      <c r="L1359">
        <v>74.389409448811435</v>
      </c>
      <c r="M1359">
        <v>99.728401770714598</v>
      </c>
      <c r="N1359">
        <v>1</v>
      </c>
      <c r="O1359">
        <v>30</v>
      </c>
      <c r="P1359">
        <v>2</v>
      </c>
      <c r="Q1359">
        <v>10</v>
      </c>
      <c r="R1359">
        <v>3</v>
      </c>
      <c r="S1359">
        <v>1.5</v>
      </c>
      <c r="T1359">
        <v>12</v>
      </c>
      <c r="U1359">
        <v>12</v>
      </c>
      <c r="V1359">
        <v>23</v>
      </c>
      <c r="W1359">
        <v>14</v>
      </c>
      <c r="X1359">
        <v>14</v>
      </c>
      <c r="Y1359">
        <v>3.1080000000000001</v>
      </c>
      <c r="Z1359">
        <v>45</v>
      </c>
      <c r="AA1359" t="s">
        <v>33</v>
      </c>
      <c r="AB1359" t="s">
        <v>34</v>
      </c>
      <c r="AC1359" t="s">
        <v>34</v>
      </c>
      <c r="AD1359" t="s">
        <v>35</v>
      </c>
      <c r="AE1359" t="s">
        <v>37</v>
      </c>
    </row>
    <row r="1360" spans="1:31" x14ac:dyDescent="0.3">
      <c r="A1360">
        <v>12970</v>
      </c>
      <c r="B1360">
        <v>-7.9465042717459999E-4</v>
      </c>
      <c r="C1360">
        <v>2.42582403567252</v>
      </c>
      <c r="D1360">
        <v>3.1080000000000001</v>
      </c>
      <c r="E1360">
        <v>2.1727858342831301E-2</v>
      </c>
      <c r="F1360">
        <v>6.9909454127513003E-3</v>
      </c>
      <c r="G1360">
        <v>3.5195375434835622E-5</v>
      </c>
      <c r="H1360">
        <v>-2.5567903062239999E-4</v>
      </c>
      <c r="I1360">
        <v>24</v>
      </c>
      <c r="J1360">
        <v>-93782.70906018246</v>
      </c>
      <c r="K1360">
        <v>-895558.90340862703</v>
      </c>
      <c r="L1360">
        <v>74.524469816270482</v>
      </c>
      <c r="M1360">
        <v>99.909467256904875</v>
      </c>
      <c r="N1360">
        <v>1</v>
      </c>
      <c r="O1360">
        <v>30</v>
      </c>
      <c r="P1360">
        <v>3</v>
      </c>
      <c r="Q1360">
        <v>12</v>
      </c>
      <c r="R1360">
        <v>4</v>
      </c>
      <c r="S1360">
        <v>1.5</v>
      </c>
      <c r="T1360">
        <v>6</v>
      </c>
      <c r="U1360">
        <v>15</v>
      </c>
      <c r="V1360">
        <v>23</v>
      </c>
      <c r="W1360">
        <v>14</v>
      </c>
      <c r="X1360">
        <v>6</v>
      </c>
      <c r="Y1360">
        <v>3.1080000000000001</v>
      </c>
      <c r="Z1360">
        <v>35</v>
      </c>
      <c r="AA1360" t="s">
        <v>33</v>
      </c>
      <c r="AB1360" t="s">
        <v>34</v>
      </c>
      <c r="AC1360" t="s">
        <v>34</v>
      </c>
      <c r="AD1360" t="s">
        <v>35</v>
      </c>
      <c r="AE1360" t="s">
        <v>37</v>
      </c>
    </row>
    <row r="1361" spans="1:31" x14ac:dyDescent="0.3">
      <c r="A1361">
        <v>113262</v>
      </c>
      <c r="B1361">
        <v>-7.9465001183530004E-4</v>
      </c>
      <c r="C1361">
        <v>0.92848008753788136</v>
      </c>
      <c r="D1361">
        <v>1.23</v>
      </c>
      <c r="E1361">
        <v>0.1130457661506636</v>
      </c>
      <c r="F1361">
        <v>9.1907126951758997E-2</v>
      </c>
      <c r="G1361">
        <v>1.9706242322089999E-4</v>
      </c>
      <c r="H1361">
        <v>-6.460569201913E-4</v>
      </c>
      <c r="I1361">
        <v>24</v>
      </c>
      <c r="J1361">
        <v>-36973.451544758223</v>
      </c>
      <c r="K1361">
        <v>-353070.45459101669</v>
      </c>
      <c r="L1361">
        <v>29.380953707634688</v>
      </c>
      <c r="M1361">
        <v>99.528975974372244</v>
      </c>
      <c r="N1361">
        <v>1</v>
      </c>
      <c r="O1361">
        <v>30</v>
      </c>
      <c r="P1361">
        <v>2</v>
      </c>
      <c r="Q1361">
        <v>6</v>
      </c>
      <c r="R1361">
        <v>4</v>
      </c>
      <c r="S1361">
        <v>3</v>
      </c>
      <c r="T1361">
        <v>8</v>
      </c>
      <c r="U1361">
        <v>10</v>
      </c>
      <c r="V1361">
        <v>24</v>
      </c>
      <c r="W1361">
        <v>9</v>
      </c>
      <c r="X1361">
        <v>12</v>
      </c>
      <c r="Y1361">
        <v>1.23</v>
      </c>
      <c r="Z1361">
        <v>91</v>
      </c>
      <c r="AA1361" t="s">
        <v>32</v>
      </c>
      <c r="AB1361" t="s">
        <v>34</v>
      </c>
      <c r="AC1361" t="s">
        <v>34</v>
      </c>
      <c r="AD1361" t="s">
        <v>35</v>
      </c>
      <c r="AE1361" t="s">
        <v>36</v>
      </c>
    </row>
    <row r="1362" spans="1:31" x14ac:dyDescent="0.3">
      <c r="A1362">
        <v>54022</v>
      </c>
      <c r="B1362">
        <v>-7.9427040011079998E-4</v>
      </c>
      <c r="C1362">
        <v>1.8637267303473519</v>
      </c>
      <c r="D1362">
        <v>4.9379999999999997</v>
      </c>
      <c r="E1362">
        <v>2.7500739409947201E-2</v>
      </c>
      <c r="F1362">
        <v>5.5692060368462996E-3</v>
      </c>
      <c r="G1362">
        <v>5.884061498373106E-5</v>
      </c>
      <c r="H1362">
        <v>-1.6084860269550001E-4</v>
      </c>
      <c r="I1362">
        <v>24</v>
      </c>
      <c r="J1362">
        <v>-149037.65938183339</v>
      </c>
      <c r="K1362">
        <v>-1423204.8118478991</v>
      </c>
      <c r="L1362">
        <v>118.3762013487937</v>
      </c>
      <c r="M1362">
        <v>99.885413585791881</v>
      </c>
      <c r="N1362">
        <v>1</v>
      </c>
      <c r="O1362">
        <v>25</v>
      </c>
      <c r="P1362">
        <v>2</v>
      </c>
      <c r="Q1362">
        <v>7.5</v>
      </c>
      <c r="R1362">
        <v>5</v>
      </c>
      <c r="S1362">
        <v>2</v>
      </c>
      <c r="T1362">
        <v>6</v>
      </c>
      <c r="U1362">
        <v>13</v>
      </c>
      <c r="V1362">
        <v>19</v>
      </c>
      <c r="W1362">
        <v>19</v>
      </c>
      <c r="X1362">
        <v>14</v>
      </c>
      <c r="Y1362">
        <v>4.9379999999999997</v>
      </c>
      <c r="Z1362">
        <v>19</v>
      </c>
      <c r="AA1362" t="s">
        <v>33</v>
      </c>
      <c r="AB1362" t="s">
        <v>34</v>
      </c>
      <c r="AC1362" t="s">
        <v>34</v>
      </c>
      <c r="AD1362" t="s">
        <v>35</v>
      </c>
      <c r="AE1362" t="s">
        <v>38</v>
      </c>
    </row>
    <row r="1363" spans="1:31" x14ac:dyDescent="0.3">
      <c r="A1363">
        <v>80388</v>
      </c>
      <c r="B1363">
        <v>-7.9366849547250003E-4</v>
      </c>
      <c r="C1363">
        <v>0.92582403567251959</v>
      </c>
      <c r="D1363">
        <v>1.23</v>
      </c>
      <c r="E1363">
        <v>0.17536586800295259</v>
      </c>
      <c r="F1363">
        <v>0.1425738764251647</v>
      </c>
      <c r="G1363">
        <v>6.7919904076739999E-4</v>
      </c>
      <c r="H1363">
        <v>-6.452589394085E-4</v>
      </c>
      <c r="I1363">
        <v>24</v>
      </c>
      <c r="J1363">
        <v>-36922.59444531495</v>
      </c>
      <c r="K1363">
        <v>-352584.80506495392</v>
      </c>
      <c r="L1363">
        <v>29.304299982356369</v>
      </c>
      <c r="M1363">
        <v>99.269308883321045</v>
      </c>
      <c r="N1363">
        <v>1</v>
      </c>
      <c r="O1363">
        <v>30</v>
      </c>
      <c r="P1363">
        <v>3</v>
      </c>
      <c r="Q1363">
        <v>10</v>
      </c>
      <c r="R1363">
        <v>4</v>
      </c>
      <c r="S1363">
        <v>1</v>
      </c>
      <c r="T1363">
        <v>10</v>
      </c>
      <c r="U1363">
        <v>17</v>
      </c>
      <c r="V1363">
        <v>25</v>
      </c>
      <c r="W1363">
        <v>17</v>
      </c>
      <c r="X1363">
        <v>14</v>
      </c>
      <c r="Y1363">
        <v>1.23</v>
      </c>
      <c r="Z1363">
        <v>121</v>
      </c>
      <c r="AA1363" t="s">
        <v>31</v>
      </c>
      <c r="AB1363" t="s">
        <v>34</v>
      </c>
      <c r="AC1363" t="s">
        <v>34</v>
      </c>
      <c r="AD1363" t="s">
        <v>35</v>
      </c>
      <c r="AE1363" t="s">
        <v>36</v>
      </c>
    </row>
    <row r="1364" spans="1:31" x14ac:dyDescent="0.3">
      <c r="A1364">
        <v>72035</v>
      </c>
      <c r="B1364">
        <v>-7.9289406212330004E-4</v>
      </c>
      <c r="C1364">
        <v>4.8840101175401287</v>
      </c>
      <c r="D1364">
        <v>1.956</v>
      </c>
      <c r="E1364">
        <v>3.7894093283463298E-2</v>
      </c>
      <c r="F1364">
        <v>1.9373258324879E-2</v>
      </c>
      <c r="G1364">
        <v>5.4515254118614568E-5</v>
      </c>
      <c r="H1364">
        <v>-4.053650624352E-4</v>
      </c>
      <c r="I1364">
        <v>24</v>
      </c>
      <c r="J1364">
        <v>-59112.410336406887</v>
      </c>
      <c r="K1364">
        <v>-564481.93818693631</v>
      </c>
      <c r="L1364">
        <v>46.869879153537539</v>
      </c>
      <c r="M1364">
        <v>99.842107944652199</v>
      </c>
      <c r="N1364">
        <v>1</v>
      </c>
      <c r="O1364">
        <v>30</v>
      </c>
      <c r="P1364">
        <v>3</v>
      </c>
      <c r="Q1364">
        <v>10</v>
      </c>
      <c r="R1364">
        <v>5</v>
      </c>
      <c r="S1364">
        <v>2</v>
      </c>
      <c r="T1364">
        <v>14</v>
      </c>
      <c r="U1364">
        <v>12</v>
      </c>
      <c r="V1364">
        <v>20</v>
      </c>
      <c r="W1364">
        <v>18</v>
      </c>
      <c r="X1364">
        <v>6</v>
      </c>
      <c r="Y1364">
        <v>1.956</v>
      </c>
      <c r="Z1364">
        <v>61</v>
      </c>
      <c r="AA1364" t="s">
        <v>33</v>
      </c>
      <c r="AB1364" t="s">
        <v>34</v>
      </c>
      <c r="AC1364" t="s">
        <v>34</v>
      </c>
      <c r="AD1364" t="s">
        <v>35</v>
      </c>
      <c r="AE1364" t="s">
        <v>39</v>
      </c>
    </row>
    <row r="1365" spans="1:31" x14ac:dyDescent="0.3">
      <c r="A1365">
        <v>18425</v>
      </c>
      <c r="B1365">
        <v>-7.9282495602499997E-4</v>
      </c>
      <c r="C1365">
        <v>2.922962793631442</v>
      </c>
      <c r="D1365">
        <v>4.9379999999999997</v>
      </c>
      <c r="E1365">
        <v>8.6844440241937992E-3</v>
      </c>
      <c r="F1365">
        <v>1.7586966432146E-3</v>
      </c>
      <c r="G1365">
        <v>9.3002599847985355E-6</v>
      </c>
      <c r="H1365">
        <v>-1.6055588416860001E-4</v>
      </c>
      <c r="I1365">
        <v>24</v>
      </c>
      <c r="J1365">
        <v>-149426.57306018149</v>
      </c>
      <c r="K1365">
        <v>-1426918.6639086071</v>
      </c>
      <c r="L1365">
        <v>118.4691162154085</v>
      </c>
      <c r="M1365">
        <v>99.963814816565844</v>
      </c>
      <c r="N1365">
        <v>1</v>
      </c>
      <c r="O1365">
        <v>30</v>
      </c>
      <c r="P1365">
        <v>4</v>
      </c>
      <c r="Q1365">
        <v>12</v>
      </c>
      <c r="R1365">
        <v>4</v>
      </c>
      <c r="S1365">
        <v>4</v>
      </c>
      <c r="T1365">
        <v>10</v>
      </c>
      <c r="U1365">
        <v>14</v>
      </c>
      <c r="V1365">
        <v>19</v>
      </c>
      <c r="W1365">
        <v>17</v>
      </c>
      <c r="X1365">
        <v>6</v>
      </c>
      <c r="Y1365">
        <v>4.9379999999999997</v>
      </c>
      <c r="Z1365">
        <v>14</v>
      </c>
      <c r="AA1365" t="s">
        <v>33</v>
      </c>
      <c r="AB1365" t="s">
        <v>34</v>
      </c>
      <c r="AC1365" t="s">
        <v>34</v>
      </c>
      <c r="AD1365" t="s">
        <v>35</v>
      </c>
      <c r="AE1365" t="s">
        <v>38</v>
      </c>
    </row>
    <row r="1366" spans="1:31" x14ac:dyDescent="0.3">
      <c r="A1366">
        <v>40386</v>
      </c>
      <c r="B1366">
        <v>-7.926221398801E-4</v>
      </c>
      <c r="C1366">
        <v>0.95103483505700115</v>
      </c>
      <c r="D1366">
        <v>4.9379999999999997</v>
      </c>
      <c r="E1366">
        <v>1.5507935757489001E-2</v>
      </c>
      <c r="F1366">
        <v>3.1405297200260999E-3</v>
      </c>
      <c r="G1366">
        <v>2.1608113671282799E-5</v>
      </c>
      <c r="H1366">
        <v>-1.605148116403E-4</v>
      </c>
      <c r="I1366">
        <v>24</v>
      </c>
      <c r="J1366">
        <v>-149422.29828596691</v>
      </c>
      <c r="K1366">
        <v>-1426877.8428217969</v>
      </c>
      <c r="L1366">
        <v>118.4354218132295</v>
      </c>
      <c r="M1366">
        <v>99.935383601010457</v>
      </c>
      <c r="N1366">
        <v>1</v>
      </c>
      <c r="O1366">
        <v>25</v>
      </c>
      <c r="P1366">
        <v>2</v>
      </c>
      <c r="Q1366">
        <v>9</v>
      </c>
      <c r="R1366">
        <v>3</v>
      </c>
      <c r="S1366">
        <v>3</v>
      </c>
      <c r="T1366">
        <v>12</v>
      </c>
      <c r="U1366">
        <v>10</v>
      </c>
      <c r="V1366">
        <v>19</v>
      </c>
      <c r="W1366">
        <v>11</v>
      </c>
      <c r="X1366">
        <v>10</v>
      </c>
      <c r="Y1366">
        <v>4.9379999999999997</v>
      </c>
      <c r="Z1366">
        <v>15</v>
      </c>
      <c r="AA1366" t="s">
        <v>32</v>
      </c>
      <c r="AB1366" t="s">
        <v>34</v>
      </c>
      <c r="AC1366" t="s">
        <v>34</v>
      </c>
      <c r="AD1366" t="s">
        <v>35</v>
      </c>
      <c r="AE1366" t="s">
        <v>38</v>
      </c>
    </row>
    <row r="1367" spans="1:31" x14ac:dyDescent="0.3">
      <c r="A1367">
        <v>60524</v>
      </c>
      <c r="B1367">
        <v>-7.9228984962210005E-4</v>
      </c>
      <c r="C1367">
        <v>0.73213584333861093</v>
      </c>
      <c r="D1367">
        <v>0.77400000000000002</v>
      </c>
      <c r="E1367">
        <v>2.6516270789221402E-2</v>
      </c>
      <c r="F1367">
        <v>3.4258747789691797E-2</v>
      </c>
      <c r="G1367">
        <v>9.9256258750330803E-6</v>
      </c>
      <c r="H1367">
        <v>-1.0236302966694E-3</v>
      </c>
      <c r="I1367">
        <v>24</v>
      </c>
      <c r="J1367">
        <v>-23420.060745770628</v>
      </c>
      <c r="K1367">
        <v>-223645.10611211139</v>
      </c>
      <c r="L1367">
        <v>18.555476406409142</v>
      </c>
      <c r="M1367">
        <v>99.88951553837822</v>
      </c>
      <c r="N1367">
        <v>1</v>
      </c>
      <c r="O1367">
        <v>25</v>
      </c>
      <c r="P1367">
        <v>2</v>
      </c>
      <c r="Q1367">
        <v>7.5</v>
      </c>
      <c r="R1367">
        <v>7</v>
      </c>
      <c r="S1367">
        <v>3</v>
      </c>
      <c r="T1367">
        <v>8</v>
      </c>
      <c r="U1367">
        <v>13</v>
      </c>
      <c r="V1367">
        <v>19</v>
      </c>
      <c r="W1367">
        <v>5</v>
      </c>
      <c r="X1367">
        <v>8</v>
      </c>
      <c r="Y1367">
        <v>0.77400000000000002</v>
      </c>
      <c r="Z1367">
        <v>32</v>
      </c>
      <c r="AA1367" t="s">
        <v>31</v>
      </c>
      <c r="AB1367" t="s">
        <v>34</v>
      </c>
      <c r="AC1367" t="s">
        <v>34</v>
      </c>
      <c r="AD1367" t="s">
        <v>35</v>
      </c>
      <c r="AE1367" t="s">
        <v>40</v>
      </c>
    </row>
    <row r="1368" spans="1:31" x14ac:dyDescent="0.3">
      <c r="A1368">
        <v>122262</v>
      </c>
      <c r="B1368">
        <v>-7.9159672394250001E-4</v>
      </c>
      <c r="C1368">
        <v>1.912878474779198</v>
      </c>
      <c r="D1368">
        <v>3.1080000000000001</v>
      </c>
      <c r="E1368">
        <v>3.10397976326162E-2</v>
      </c>
      <c r="F1368">
        <v>9.9870648753590998E-3</v>
      </c>
      <c r="G1368">
        <v>5.40332689809774E-5</v>
      </c>
      <c r="H1368">
        <v>-2.5469650062500001E-4</v>
      </c>
      <c r="I1368">
        <v>24</v>
      </c>
      <c r="J1368">
        <v>-94107.929019625779</v>
      </c>
      <c r="K1368">
        <v>-898664.52525688009</v>
      </c>
      <c r="L1368">
        <v>74.49552830895783</v>
      </c>
      <c r="M1368">
        <v>99.870667509864077</v>
      </c>
      <c r="N1368">
        <v>1</v>
      </c>
      <c r="O1368">
        <v>25</v>
      </c>
      <c r="P1368">
        <v>2</v>
      </c>
      <c r="Q1368">
        <v>9</v>
      </c>
      <c r="R1368">
        <v>4</v>
      </c>
      <c r="S1368">
        <v>2</v>
      </c>
      <c r="T1368">
        <v>10</v>
      </c>
      <c r="U1368">
        <v>12</v>
      </c>
      <c r="V1368">
        <v>19</v>
      </c>
      <c r="W1368">
        <v>14</v>
      </c>
      <c r="X1368">
        <v>12</v>
      </c>
      <c r="Y1368">
        <v>3.1080000000000001</v>
      </c>
      <c r="Z1368">
        <v>25</v>
      </c>
      <c r="AA1368" t="s">
        <v>32</v>
      </c>
      <c r="AB1368" t="s">
        <v>34</v>
      </c>
      <c r="AC1368" t="s">
        <v>34</v>
      </c>
      <c r="AD1368" t="s">
        <v>35</v>
      </c>
      <c r="AE1368" t="s">
        <v>37</v>
      </c>
    </row>
    <row r="1369" spans="1:31" x14ac:dyDescent="0.3">
      <c r="A1369">
        <v>111161</v>
      </c>
      <c r="B1369">
        <v>-7.9115714272449999E-4</v>
      </c>
      <c r="C1369">
        <v>1.922962793631442</v>
      </c>
      <c r="D1369">
        <v>3.1080000000000001</v>
      </c>
      <c r="E1369">
        <v>3.6213097238052203E-2</v>
      </c>
      <c r="F1369">
        <v>1.1651575687919E-2</v>
      </c>
      <c r="G1369">
        <v>6.0457260681923212E-5</v>
      </c>
      <c r="H1369">
        <v>-2.545550652266E-4</v>
      </c>
      <c r="I1369">
        <v>24</v>
      </c>
      <c r="J1369">
        <v>-94139.894177405178</v>
      </c>
      <c r="K1369">
        <v>-898969.77002891828</v>
      </c>
      <c r="L1369">
        <v>74.479449693784147</v>
      </c>
      <c r="M1369">
        <v>99.849112094841459</v>
      </c>
      <c r="N1369">
        <v>1</v>
      </c>
      <c r="O1369">
        <v>30</v>
      </c>
      <c r="P1369">
        <v>4</v>
      </c>
      <c r="Q1369">
        <v>7.5</v>
      </c>
      <c r="R1369">
        <v>4</v>
      </c>
      <c r="S1369">
        <v>3</v>
      </c>
      <c r="T1369">
        <v>6</v>
      </c>
      <c r="U1369">
        <v>12</v>
      </c>
      <c r="V1369">
        <v>21</v>
      </c>
      <c r="W1369">
        <v>14</v>
      </c>
      <c r="X1369">
        <v>10</v>
      </c>
      <c r="Y1369">
        <v>3.1080000000000001</v>
      </c>
      <c r="Z1369">
        <v>35</v>
      </c>
      <c r="AA1369" t="s">
        <v>31</v>
      </c>
      <c r="AB1369" t="s">
        <v>34</v>
      </c>
      <c r="AC1369" t="s">
        <v>34</v>
      </c>
      <c r="AD1369" t="s">
        <v>35</v>
      </c>
      <c r="AE1369" t="s">
        <v>37</v>
      </c>
    </row>
    <row r="1370" spans="1:31" x14ac:dyDescent="0.3">
      <c r="A1370">
        <v>87897</v>
      </c>
      <c r="B1370">
        <v>-7.9059201657540002E-4</v>
      </c>
      <c r="C1370">
        <v>1.8746859276654999</v>
      </c>
      <c r="D1370">
        <v>3.1080000000000001</v>
      </c>
      <c r="E1370">
        <v>6.6218234949581003E-3</v>
      </c>
      <c r="F1370">
        <v>2.1305738400766001E-3</v>
      </c>
      <c r="G1370">
        <v>2.459907832244261E-6</v>
      </c>
      <c r="H1370">
        <v>-2.5437323570639999E-4</v>
      </c>
      <c r="I1370">
        <v>24</v>
      </c>
      <c r="J1370">
        <v>-94323.516819191515</v>
      </c>
      <c r="K1370">
        <v>-900723.23709515156</v>
      </c>
      <c r="L1370">
        <v>74.571419372577665</v>
      </c>
      <c r="M1370">
        <v>99.972409068771</v>
      </c>
      <c r="N1370">
        <v>1</v>
      </c>
      <c r="O1370">
        <v>30</v>
      </c>
      <c r="P1370">
        <v>5</v>
      </c>
      <c r="Q1370">
        <v>7.5</v>
      </c>
      <c r="R1370">
        <v>5</v>
      </c>
      <c r="S1370">
        <v>4</v>
      </c>
      <c r="T1370">
        <v>8</v>
      </c>
      <c r="U1370">
        <v>16</v>
      </c>
      <c r="V1370">
        <v>19</v>
      </c>
      <c r="W1370">
        <v>10</v>
      </c>
      <c r="X1370">
        <v>8</v>
      </c>
      <c r="Y1370">
        <v>3.1080000000000001</v>
      </c>
      <c r="Z1370">
        <v>8</v>
      </c>
      <c r="AA1370" t="s">
        <v>31</v>
      </c>
      <c r="AB1370" t="s">
        <v>34</v>
      </c>
      <c r="AC1370" t="s">
        <v>34</v>
      </c>
      <c r="AD1370" t="s">
        <v>35</v>
      </c>
      <c r="AE1370" t="s">
        <v>37</v>
      </c>
    </row>
    <row r="1371" spans="1:31" x14ac:dyDescent="0.3">
      <c r="A1371">
        <v>107548</v>
      </c>
      <c r="B1371">
        <v>-7.9018483921859998E-4</v>
      </c>
      <c r="C1371">
        <v>0.95979256003163016</v>
      </c>
      <c r="D1371">
        <v>1.956</v>
      </c>
      <c r="E1371">
        <v>4.2242595791401799E-2</v>
      </c>
      <c r="F1371">
        <v>2.1596419116258501E-2</v>
      </c>
      <c r="G1371">
        <v>5.2624986164579037E-5</v>
      </c>
      <c r="H1371">
        <v>-4.0397997915060001E-4</v>
      </c>
      <c r="I1371">
        <v>24</v>
      </c>
      <c r="J1371">
        <v>-59304.31863128009</v>
      </c>
      <c r="K1371">
        <v>-566314.52741190069</v>
      </c>
      <c r="L1371">
        <v>46.861373482632018</v>
      </c>
      <c r="M1371">
        <v>99.823989184202475</v>
      </c>
      <c r="N1371">
        <v>1</v>
      </c>
      <c r="O1371">
        <v>30</v>
      </c>
      <c r="P1371">
        <v>2</v>
      </c>
      <c r="Q1371">
        <v>6</v>
      </c>
      <c r="R1371">
        <v>3</v>
      </c>
      <c r="S1371">
        <v>3</v>
      </c>
      <c r="T1371">
        <v>14</v>
      </c>
      <c r="U1371">
        <v>15</v>
      </c>
      <c r="V1371">
        <v>24</v>
      </c>
      <c r="W1371">
        <v>11</v>
      </c>
      <c r="X1371">
        <v>8</v>
      </c>
      <c r="Y1371">
        <v>1.956</v>
      </c>
      <c r="Z1371">
        <v>51</v>
      </c>
      <c r="AA1371" t="s">
        <v>31</v>
      </c>
      <c r="AB1371" t="s">
        <v>34</v>
      </c>
      <c r="AC1371" t="s">
        <v>34</v>
      </c>
      <c r="AD1371" t="s">
        <v>35</v>
      </c>
      <c r="AE1371" t="s">
        <v>39</v>
      </c>
    </row>
    <row r="1372" spans="1:31" x14ac:dyDescent="0.3">
      <c r="A1372">
        <v>36520</v>
      </c>
      <c r="B1372">
        <v>-7.8902473256640005E-4</v>
      </c>
      <c r="C1372">
        <v>2.379528589215067</v>
      </c>
      <c r="D1372">
        <v>4.9379999999999997</v>
      </c>
      <c r="E1372">
        <v>1.34402109898238E-2</v>
      </c>
      <c r="F1372">
        <v>2.7217924240225998E-3</v>
      </c>
      <c r="G1372">
        <v>2.4254259921805299E-5</v>
      </c>
      <c r="H1372">
        <v>-1.59786296591E-4</v>
      </c>
      <c r="I1372">
        <v>24</v>
      </c>
      <c r="J1372">
        <v>-150116.50123167349</v>
      </c>
      <c r="K1372">
        <v>-1433506.992640886</v>
      </c>
      <c r="L1372">
        <v>118.4456322381323</v>
      </c>
      <c r="M1372">
        <v>99.943999120875716</v>
      </c>
      <c r="N1372">
        <v>1</v>
      </c>
      <c r="O1372">
        <v>30</v>
      </c>
      <c r="P1372">
        <v>4</v>
      </c>
      <c r="Q1372">
        <v>14</v>
      </c>
      <c r="R1372">
        <v>5</v>
      </c>
      <c r="S1372">
        <v>1.5</v>
      </c>
      <c r="T1372">
        <v>12</v>
      </c>
      <c r="U1372">
        <v>16</v>
      </c>
      <c r="V1372">
        <v>22</v>
      </c>
      <c r="W1372">
        <v>11</v>
      </c>
      <c r="X1372">
        <v>10</v>
      </c>
      <c r="Y1372">
        <v>4.9379999999999997</v>
      </c>
      <c r="Z1372">
        <v>13</v>
      </c>
      <c r="AA1372" t="s">
        <v>33</v>
      </c>
      <c r="AB1372" t="s">
        <v>34</v>
      </c>
      <c r="AC1372" t="s">
        <v>34</v>
      </c>
      <c r="AD1372" t="s">
        <v>35</v>
      </c>
      <c r="AE1372" t="s">
        <v>38</v>
      </c>
    </row>
    <row r="1373" spans="1:31" x14ac:dyDescent="0.3">
      <c r="A1373">
        <v>126917</v>
      </c>
      <c r="B1373">
        <v>-7.8842109404800005E-4</v>
      </c>
      <c r="C1373">
        <v>5.4258240356725196</v>
      </c>
      <c r="D1373">
        <v>3.1080000000000001</v>
      </c>
      <c r="E1373">
        <v>6.3735051138972001E-2</v>
      </c>
      <c r="F1373">
        <v>2.0506773210737399E-2</v>
      </c>
      <c r="G1373">
        <v>2.0510087125139999E-4</v>
      </c>
      <c r="H1373">
        <v>-2.5367474068459998E-4</v>
      </c>
      <c r="I1373">
        <v>24</v>
      </c>
      <c r="J1373">
        <v>-94358.093692163806</v>
      </c>
      <c r="K1373">
        <v>-901053.4219101636</v>
      </c>
      <c r="L1373">
        <v>74.393911461060071</v>
      </c>
      <c r="M1373">
        <v>99.734437286920965</v>
      </c>
      <c r="N1373">
        <v>1</v>
      </c>
      <c r="O1373">
        <v>30</v>
      </c>
      <c r="P1373">
        <v>3</v>
      </c>
      <c r="Q1373">
        <v>10</v>
      </c>
      <c r="R1373">
        <v>4</v>
      </c>
      <c r="S1373">
        <v>1.5</v>
      </c>
      <c r="T1373">
        <v>8</v>
      </c>
      <c r="U1373">
        <v>11</v>
      </c>
      <c r="V1373">
        <v>20</v>
      </c>
      <c r="W1373">
        <v>19</v>
      </c>
      <c r="X1373">
        <v>14</v>
      </c>
      <c r="Y1373">
        <v>3.1080000000000001</v>
      </c>
      <c r="Z1373">
        <v>44</v>
      </c>
      <c r="AA1373" t="s">
        <v>31</v>
      </c>
      <c r="AB1373" t="s">
        <v>34</v>
      </c>
      <c r="AC1373" t="s">
        <v>34</v>
      </c>
      <c r="AD1373" t="s">
        <v>35</v>
      </c>
      <c r="AE1373" t="s">
        <v>37</v>
      </c>
    </row>
    <row r="1374" spans="1:31" x14ac:dyDescent="0.3">
      <c r="A1374">
        <v>97774</v>
      </c>
      <c r="B1374">
        <v>-7.8824933175049999E-4</v>
      </c>
      <c r="C1374">
        <v>1.2062792408486549</v>
      </c>
      <c r="D1374">
        <v>3.1080000000000001</v>
      </c>
      <c r="E1374">
        <v>2.1727858342831301E-2</v>
      </c>
      <c r="F1374">
        <v>6.9909454127513003E-3</v>
      </c>
      <c r="G1374">
        <v>2.8164907472813071E-5</v>
      </c>
      <c r="H1374">
        <v>-2.536194761102E-4</v>
      </c>
      <c r="I1374">
        <v>24</v>
      </c>
      <c r="J1374">
        <v>-94544.285436650476</v>
      </c>
      <c r="K1374">
        <v>-902831.42210004095</v>
      </c>
      <c r="L1374">
        <v>74.524469816270468</v>
      </c>
      <c r="M1374">
        <v>99.909467256904847</v>
      </c>
      <c r="N1374">
        <v>1</v>
      </c>
      <c r="O1374">
        <v>25</v>
      </c>
      <c r="P1374">
        <v>4</v>
      </c>
      <c r="Q1374">
        <v>7.5</v>
      </c>
      <c r="R1374">
        <v>7</v>
      </c>
      <c r="S1374">
        <v>1.5</v>
      </c>
      <c r="T1374">
        <v>10</v>
      </c>
      <c r="U1374">
        <v>10</v>
      </c>
      <c r="V1374">
        <v>18</v>
      </c>
      <c r="W1374">
        <v>19</v>
      </c>
      <c r="X1374">
        <v>6</v>
      </c>
      <c r="Y1374">
        <v>3.1080000000000001</v>
      </c>
      <c r="Z1374">
        <v>35</v>
      </c>
      <c r="AA1374" t="s">
        <v>33</v>
      </c>
      <c r="AB1374" t="s">
        <v>34</v>
      </c>
      <c r="AC1374" t="s">
        <v>34</v>
      </c>
      <c r="AD1374" t="s">
        <v>35</v>
      </c>
      <c r="AE1374" t="s">
        <v>37</v>
      </c>
    </row>
    <row r="1375" spans="1:31" x14ac:dyDescent="0.3">
      <c r="A1375">
        <v>85713</v>
      </c>
      <c r="B1375">
        <v>-7.8808400617319996E-4</v>
      </c>
      <c r="C1375">
        <v>3.8328157299974781</v>
      </c>
      <c r="D1375">
        <v>4.9379999999999997</v>
      </c>
      <c r="E1375">
        <v>1.3646983466590301E-2</v>
      </c>
      <c r="F1375">
        <v>2.7636661536229001E-3</v>
      </c>
      <c r="G1375">
        <v>1.327470578582697E-5</v>
      </c>
      <c r="H1375">
        <v>-1.5959578901839999E-4</v>
      </c>
      <c r="I1375">
        <v>24</v>
      </c>
      <c r="J1375">
        <v>-150294.3978913952</v>
      </c>
      <c r="K1375">
        <v>-1435205.7806061411</v>
      </c>
      <c r="L1375">
        <v>118.444611195642</v>
      </c>
      <c r="M1375">
        <v>99.943137568889199</v>
      </c>
      <c r="N1375">
        <v>1</v>
      </c>
      <c r="O1375">
        <v>30</v>
      </c>
      <c r="P1375">
        <v>3</v>
      </c>
      <c r="Q1375">
        <v>6</v>
      </c>
      <c r="R1375">
        <v>6</v>
      </c>
      <c r="S1375">
        <v>2</v>
      </c>
      <c r="T1375">
        <v>14</v>
      </c>
      <c r="U1375">
        <v>18</v>
      </c>
      <c r="V1375">
        <v>21</v>
      </c>
      <c r="W1375">
        <v>18</v>
      </c>
      <c r="X1375">
        <v>12</v>
      </c>
      <c r="Y1375">
        <v>4.9379999999999997</v>
      </c>
      <c r="Z1375">
        <v>11</v>
      </c>
      <c r="AA1375" t="s">
        <v>33</v>
      </c>
      <c r="AB1375" t="s">
        <v>34</v>
      </c>
      <c r="AC1375" t="s">
        <v>34</v>
      </c>
      <c r="AD1375" t="s">
        <v>35</v>
      </c>
      <c r="AE1375" t="s">
        <v>38</v>
      </c>
    </row>
    <row r="1376" spans="1:31" x14ac:dyDescent="0.3">
      <c r="A1376">
        <v>115440</v>
      </c>
      <c r="B1376">
        <v>-7.880568941331E-4</v>
      </c>
      <c r="C1376">
        <v>0.8263431402899144</v>
      </c>
      <c r="D1376">
        <v>3.1080000000000001</v>
      </c>
      <c r="E1376">
        <v>4.9663676212185004E-3</v>
      </c>
      <c r="F1376">
        <v>1.5979303800574001E-3</v>
      </c>
      <c r="G1376">
        <v>1.96864717049536E-6</v>
      </c>
      <c r="H1376">
        <v>-2.535575592448E-4</v>
      </c>
      <c r="I1376">
        <v>24</v>
      </c>
      <c r="J1376">
        <v>-94633.477715421919</v>
      </c>
      <c r="K1376">
        <v>-903683.14562316763</v>
      </c>
      <c r="L1376">
        <v>74.576564529433256</v>
      </c>
      <c r="M1376">
        <v>99.979306801578261</v>
      </c>
      <c r="N1376">
        <v>1</v>
      </c>
      <c r="O1376">
        <v>30</v>
      </c>
      <c r="P1376">
        <v>4</v>
      </c>
      <c r="Q1376">
        <v>10</v>
      </c>
      <c r="R1376">
        <v>6</v>
      </c>
      <c r="S1376">
        <v>2</v>
      </c>
      <c r="T1376">
        <v>6</v>
      </c>
      <c r="U1376">
        <v>21</v>
      </c>
      <c r="V1376">
        <v>23</v>
      </c>
      <c r="W1376">
        <v>11</v>
      </c>
      <c r="X1376">
        <v>6</v>
      </c>
      <c r="Y1376">
        <v>3.1080000000000001</v>
      </c>
      <c r="Z1376">
        <v>8</v>
      </c>
      <c r="AA1376" t="s">
        <v>32</v>
      </c>
      <c r="AB1376" t="s">
        <v>34</v>
      </c>
      <c r="AC1376" t="s">
        <v>34</v>
      </c>
      <c r="AD1376" t="s">
        <v>35</v>
      </c>
      <c r="AE1376" t="s">
        <v>37</v>
      </c>
    </row>
    <row r="1377" spans="1:31" x14ac:dyDescent="0.3">
      <c r="A1377">
        <v>94030</v>
      </c>
      <c r="B1377">
        <v>-7.8804950487310001E-4</v>
      </c>
      <c r="C1377">
        <v>1.419871588754223</v>
      </c>
      <c r="D1377">
        <v>1.956</v>
      </c>
      <c r="E1377">
        <v>3.3545590775524901E-2</v>
      </c>
      <c r="F1377">
        <v>1.71500975334994E-2</v>
      </c>
      <c r="G1377">
        <v>4.0857097238006132E-5</v>
      </c>
      <c r="H1377">
        <v>-4.0288829492489999E-4</v>
      </c>
      <c r="I1377">
        <v>24</v>
      </c>
      <c r="J1377">
        <v>-59486.598918663418</v>
      </c>
      <c r="K1377">
        <v>-568055.17593781673</v>
      </c>
      <c r="L1377">
        <v>46.878384824443067</v>
      </c>
      <c r="M1377">
        <v>99.860226705101965</v>
      </c>
      <c r="N1377">
        <v>1</v>
      </c>
      <c r="O1377">
        <v>30</v>
      </c>
      <c r="P1377">
        <v>5</v>
      </c>
      <c r="Q1377">
        <v>10</v>
      </c>
      <c r="R1377">
        <v>4</v>
      </c>
      <c r="S1377">
        <v>1.5</v>
      </c>
      <c r="T1377">
        <v>12</v>
      </c>
      <c r="U1377">
        <v>12</v>
      </c>
      <c r="V1377">
        <v>22</v>
      </c>
      <c r="W1377">
        <v>6</v>
      </c>
      <c r="X1377">
        <v>12</v>
      </c>
      <c r="Y1377">
        <v>1.956</v>
      </c>
      <c r="Z1377">
        <v>27</v>
      </c>
      <c r="AA1377" t="s">
        <v>33</v>
      </c>
      <c r="AB1377" t="s">
        <v>34</v>
      </c>
      <c r="AC1377" t="s">
        <v>34</v>
      </c>
      <c r="AD1377" t="s">
        <v>35</v>
      </c>
      <c r="AE1377" t="s">
        <v>39</v>
      </c>
    </row>
    <row r="1378" spans="1:31" x14ac:dyDescent="0.3">
      <c r="A1378">
        <v>16774</v>
      </c>
      <c r="B1378">
        <v>-7.8755631017109998E-4</v>
      </c>
      <c r="C1378">
        <v>1.826343140289914</v>
      </c>
      <c r="D1378">
        <v>3.1080000000000001</v>
      </c>
      <c r="E1378">
        <v>1.48991028636557E-2</v>
      </c>
      <c r="F1378">
        <v>4.7937911401723004E-3</v>
      </c>
      <c r="G1378">
        <v>1.7528089935750191E-5</v>
      </c>
      <c r="H1378">
        <v>-2.5339649619399998E-4</v>
      </c>
      <c r="I1378">
        <v>24</v>
      </c>
      <c r="J1378">
        <v>-94654.429944322634</v>
      </c>
      <c r="K1378">
        <v>-903883.22467106779</v>
      </c>
      <c r="L1378">
        <v>74.545693588299756</v>
      </c>
      <c r="M1378">
        <v>99.937920404734754</v>
      </c>
      <c r="N1378">
        <v>1</v>
      </c>
      <c r="O1378">
        <v>30</v>
      </c>
      <c r="P1378">
        <v>4</v>
      </c>
      <c r="Q1378">
        <v>12</v>
      </c>
      <c r="R1378">
        <v>6</v>
      </c>
      <c r="S1378">
        <v>3</v>
      </c>
      <c r="T1378">
        <v>10</v>
      </c>
      <c r="U1378">
        <v>16</v>
      </c>
      <c r="V1378">
        <v>21</v>
      </c>
      <c r="W1378">
        <v>16</v>
      </c>
      <c r="X1378">
        <v>6</v>
      </c>
      <c r="Y1378">
        <v>3.1080000000000001</v>
      </c>
      <c r="Z1378">
        <v>24</v>
      </c>
      <c r="AA1378" t="s">
        <v>33</v>
      </c>
      <c r="AB1378" t="s">
        <v>34</v>
      </c>
      <c r="AC1378" t="s">
        <v>34</v>
      </c>
      <c r="AD1378" t="s">
        <v>35</v>
      </c>
      <c r="AE1378" t="s">
        <v>37</v>
      </c>
    </row>
    <row r="1379" spans="1:31" x14ac:dyDescent="0.3">
      <c r="A1379">
        <v>61502</v>
      </c>
      <c r="B1379">
        <v>-7.8739444543270002E-4</v>
      </c>
      <c r="C1379">
        <v>5.9284800875378814</v>
      </c>
      <c r="D1379">
        <v>1.956</v>
      </c>
      <c r="E1379">
        <v>3.5202163159501497E-2</v>
      </c>
      <c r="F1379">
        <v>1.79970159302155E-2</v>
      </c>
      <c r="G1379">
        <v>6.5290701195782868E-5</v>
      </c>
      <c r="H1379">
        <v>-4.025533974605E-4</v>
      </c>
      <c r="I1379">
        <v>24</v>
      </c>
      <c r="J1379">
        <v>-59531.972622816793</v>
      </c>
      <c r="K1379">
        <v>-568488.46289596066</v>
      </c>
      <c r="L1379">
        <v>46.875144568860023</v>
      </c>
      <c r="M1379">
        <v>99.853324320168767</v>
      </c>
      <c r="N1379">
        <v>1</v>
      </c>
      <c r="O1379">
        <v>30</v>
      </c>
      <c r="P1379">
        <v>2</v>
      </c>
      <c r="Q1379">
        <v>15</v>
      </c>
      <c r="R1379">
        <v>4</v>
      </c>
      <c r="S1379">
        <v>2</v>
      </c>
      <c r="T1379">
        <v>12</v>
      </c>
      <c r="U1379">
        <v>16</v>
      </c>
      <c r="V1379">
        <v>20</v>
      </c>
      <c r="W1379">
        <v>18</v>
      </c>
      <c r="X1379">
        <v>10</v>
      </c>
      <c r="Y1379">
        <v>1.956</v>
      </c>
      <c r="Z1379">
        <v>34</v>
      </c>
      <c r="AA1379" t="s">
        <v>31</v>
      </c>
      <c r="AB1379" t="s">
        <v>34</v>
      </c>
      <c r="AC1379" t="s">
        <v>34</v>
      </c>
      <c r="AD1379" t="s">
        <v>35</v>
      </c>
      <c r="AE1379" t="s">
        <v>39</v>
      </c>
    </row>
    <row r="1380" spans="1:31" x14ac:dyDescent="0.3">
      <c r="A1380">
        <v>21034</v>
      </c>
      <c r="B1380">
        <v>-7.8664812666890001E-4</v>
      </c>
      <c r="C1380">
        <v>1.8388218141501089</v>
      </c>
      <c r="D1380">
        <v>4.9379999999999997</v>
      </c>
      <c r="E1380">
        <v>1.15792586989251E-2</v>
      </c>
      <c r="F1380">
        <v>2.3449288576195002E-3</v>
      </c>
      <c r="G1380">
        <v>1.5687079791280571E-5</v>
      </c>
      <c r="H1380">
        <v>-1.5930500742580001E-4</v>
      </c>
      <c r="I1380">
        <v>24</v>
      </c>
      <c r="J1380">
        <v>-150581.711955687</v>
      </c>
      <c r="K1380">
        <v>-1437949.427819252</v>
      </c>
      <c r="L1380">
        <v>118.45482162054471</v>
      </c>
      <c r="M1380">
        <v>99.951753088754486</v>
      </c>
      <c r="N1380">
        <v>1</v>
      </c>
      <c r="O1380">
        <v>30</v>
      </c>
      <c r="P1380">
        <v>2</v>
      </c>
      <c r="Q1380">
        <v>14</v>
      </c>
      <c r="R1380">
        <v>6</v>
      </c>
      <c r="S1380">
        <v>4</v>
      </c>
      <c r="T1380">
        <v>6</v>
      </c>
      <c r="U1380">
        <v>16</v>
      </c>
      <c r="V1380">
        <v>22</v>
      </c>
      <c r="W1380">
        <v>7</v>
      </c>
      <c r="X1380">
        <v>14</v>
      </c>
      <c r="Y1380">
        <v>4.9379999999999997</v>
      </c>
      <c r="Z1380">
        <v>8</v>
      </c>
      <c r="AA1380" t="s">
        <v>32</v>
      </c>
      <c r="AB1380" t="s">
        <v>34</v>
      </c>
      <c r="AC1380" t="s">
        <v>34</v>
      </c>
      <c r="AD1380" t="s">
        <v>35</v>
      </c>
      <c r="AE1380" t="s">
        <v>38</v>
      </c>
    </row>
    <row r="1381" spans="1:31" x14ac:dyDescent="0.3">
      <c r="A1381">
        <v>117438</v>
      </c>
      <c r="B1381">
        <v>-7.8663122131600002E-4</v>
      </c>
      <c r="C1381">
        <v>2.2537875889731249</v>
      </c>
      <c r="D1381">
        <v>1.23</v>
      </c>
      <c r="E1381">
        <v>6.8324364156994596E-2</v>
      </c>
      <c r="F1381">
        <v>5.5548263542271999E-2</v>
      </c>
      <c r="G1381">
        <v>1.101650455601E-4</v>
      </c>
      <c r="H1381">
        <v>-6.3953757830570001E-4</v>
      </c>
      <c r="I1381">
        <v>24</v>
      </c>
      <c r="J1381">
        <v>-37420.280602186351</v>
      </c>
      <c r="K1381">
        <v>-357337.3577834235</v>
      </c>
      <c r="L1381">
        <v>29.435961032086901</v>
      </c>
      <c r="M1381">
        <v>99.715315149345884</v>
      </c>
      <c r="N1381">
        <v>1</v>
      </c>
      <c r="O1381">
        <v>30</v>
      </c>
      <c r="P1381">
        <v>5</v>
      </c>
      <c r="Q1381">
        <v>10</v>
      </c>
      <c r="R1381">
        <v>7</v>
      </c>
      <c r="S1381">
        <v>1.5</v>
      </c>
      <c r="T1381">
        <v>8</v>
      </c>
      <c r="U1381">
        <v>16</v>
      </c>
      <c r="V1381">
        <v>21</v>
      </c>
      <c r="W1381">
        <v>14</v>
      </c>
      <c r="X1381">
        <v>12</v>
      </c>
      <c r="Y1381">
        <v>1.23</v>
      </c>
      <c r="Z1381">
        <v>55</v>
      </c>
      <c r="AA1381" t="s">
        <v>31</v>
      </c>
      <c r="AB1381" t="s">
        <v>34</v>
      </c>
      <c r="AC1381" t="s">
        <v>34</v>
      </c>
      <c r="AD1381" t="s">
        <v>35</v>
      </c>
      <c r="AE1381" t="s">
        <v>36</v>
      </c>
    </row>
    <row r="1382" spans="1:31" x14ac:dyDescent="0.3">
      <c r="A1382">
        <v>17501</v>
      </c>
      <c r="B1382">
        <v>-7.865533119401E-4</v>
      </c>
      <c r="C1382">
        <v>5.8881695347686822</v>
      </c>
      <c r="D1382">
        <v>1.23</v>
      </c>
      <c r="E1382">
        <v>6.7082102990503698E-2</v>
      </c>
      <c r="F1382">
        <v>5.4538295114230598E-2</v>
      </c>
      <c r="G1382">
        <v>8.1018260919935806E-5</v>
      </c>
      <c r="H1382">
        <v>-6.3947423734970002E-4</v>
      </c>
      <c r="I1382">
        <v>24</v>
      </c>
      <c r="J1382">
        <v>-37425.92977036527</v>
      </c>
      <c r="K1382">
        <v>-357391.30336582538</v>
      </c>
      <c r="L1382">
        <v>29.437489013321681</v>
      </c>
      <c r="M1382">
        <v>99.720491237539605</v>
      </c>
      <c r="N1382">
        <v>1</v>
      </c>
      <c r="O1382">
        <v>30</v>
      </c>
      <c r="P1382">
        <v>2</v>
      </c>
      <c r="Q1382">
        <v>7.5</v>
      </c>
      <c r="R1382">
        <v>5</v>
      </c>
      <c r="S1382">
        <v>3</v>
      </c>
      <c r="T1382">
        <v>10</v>
      </c>
      <c r="U1382">
        <v>13</v>
      </c>
      <c r="V1382">
        <v>19</v>
      </c>
      <c r="W1382">
        <v>20</v>
      </c>
      <c r="X1382">
        <v>8</v>
      </c>
      <c r="Y1382">
        <v>1.23</v>
      </c>
      <c r="Z1382">
        <v>81</v>
      </c>
      <c r="AA1382" t="s">
        <v>31</v>
      </c>
      <c r="AB1382" t="s">
        <v>34</v>
      </c>
      <c r="AC1382" t="s">
        <v>34</v>
      </c>
      <c r="AD1382" t="s">
        <v>35</v>
      </c>
      <c r="AE1382" t="s">
        <v>36</v>
      </c>
    </row>
    <row r="1383" spans="1:31" x14ac:dyDescent="0.3">
      <c r="A1383">
        <v>73105</v>
      </c>
      <c r="B1383">
        <v>-7.8616940542930002E-4</v>
      </c>
      <c r="C1383">
        <v>0.77218706045510999</v>
      </c>
      <c r="D1383">
        <v>1.23</v>
      </c>
      <c r="E1383">
        <v>1.82198304418652E-2</v>
      </c>
      <c r="F1383">
        <v>1.4812870277939099E-2</v>
      </c>
      <c r="G1383">
        <v>1.009266809398001E-5</v>
      </c>
      <c r="H1383">
        <v>-6.3916211823520004E-4</v>
      </c>
      <c r="I1383">
        <v>24</v>
      </c>
      <c r="J1383">
        <v>-37520.653188539589</v>
      </c>
      <c r="K1383">
        <v>-358295.84537956561</v>
      </c>
      <c r="L1383">
        <v>29.497589608556499</v>
      </c>
      <c r="M1383">
        <v>99.924084039825559</v>
      </c>
      <c r="N1383">
        <v>1</v>
      </c>
      <c r="O1383">
        <v>30</v>
      </c>
      <c r="P1383">
        <v>3</v>
      </c>
      <c r="Q1383">
        <v>12</v>
      </c>
      <c r="R1383">
        <v>7</v>
      </c>
      <c r="S1383">
        <v>3</v>
      </c>
      <c r="T1383">
        <v>12</v>
      </c>
      <c r="U1383">
        <v>21</v>
      </c>
      <c r="V1383">
        <v>23</v>
      </c>
      <c r="W1383">
        <v>12</v>
      </c>
      <c r="X1383">
        <v>8</v>
      </c>
      <c r="Y1383">
        <v>1.23</v>
      </c>
      <c r="Z1383">
        <v>22</v>
      </c>
      <c r="AA1383" t="s">
        <v>31</v>
      </c>
      <c r="AB1383" t="s">
        <v>34</v>
      </c>
      <c r="AC1383" t="s">
        <v>34</v>
      </c>
      <c r="AD1383" t="s">
        <v>35</v>
      </c>
      <c r="AE1383" t="s">
        <v>36</v>
      </c>
    </row>
    <row r="1384" spans="1:31" x14ac:dyDescent="0.3">
      <c r="A1384">
        <v>67328</v>
      </c>
      <c r="B1384">
        <v>-7.8615109544599997E-4</v>
      </c>
      <c r="C1384">
        <v>3.3328157299974781</v>
      </c>
      <c r="D1384">
        <v>1.956</v>
      </c>
      <c r="E1384">
        <v>5.5909317959208199E-2</v>
      </c>
      <c r="F1384">
        <v>2.85834958891657E-2</v>
      </c>
      <c r="G1384">
        <v>9.2346246194360674E-5</v>
      </c>
      <c r="H1384">
        <v>-4.0191773795810002E-4</v>
      </c>
      <c r="I1384">
        <v>24</v>
      </c>
      <c r="J1384">
        <v>-59574.605499336853</v>
      </c>
      <c r="K1384">
        <v>-568895.57687814429</v>
      </c>
      <c r="L1384">
        <v>46.834641374071794</v>
      </c>
      <c r="M1384">
        <v>99.767044508503275</v>
      </c>
      <c r="N1384">
        <v>1</v>
      </c>
      <c r="O1384">
        <v>30</v>
      </c>
      <c r="P1384">
        <v>3</v>
      </c>
      <c r="Q1384">
        <v>7.5</v>
      </c>
      <c r="R1384">
        <v>6</v>
      </c>
      <c r="S1384">
        <v>1.5</v>
      </c>
      <c r="T1384">
        <v>10</v>
      </c>
      <c r="U1384">
        <v>16</v>
      </c>
      <c r="V1384">
        <v>22</v>
      </c>
      <c r="W1384">
        <v>15</v>
      </c>
      <c r="X1384">
        <v>12</v>
      </c>
      <c r="Y1384">
        <v>1.956</v>
      </c>
      <c r="Z1384">
        <v>45</v>
      </c>
      <c r="AA1384" t="s">
        <v>31</v>
      </c>
      <c r="AB1384" t="s">
        <v>34</v>
      </c>
      <c r="AC1384" t="s">
        <v>34</v>
      </c>
      <c r="AD1384" t="s">
        <v>35</v>
      </c>
      <c r="AE1384" t="s">
        <v>39</v>
      </c>
    </row>
    <row r="1385" spans="1:31" x14ac:dyDescent="0.3">
      <c r="A1385">
        <v>43852</v>
      </c>
      <c r="B1385">
        <v>-7.8399209732009996E-4</v>
      </c>
      <c r="C1385">
        <v>3.2803887661782021</v>
      </c>
      <c r="D1385">
        <v>0.77400000000000002</v>
      </c>
      <c r="E1385">
        <v>9.1149680837948804E-2</v>
      </c>
      <c r="F1385">
        <v>0.11776444552706559</v>
      </c>
      <c r="G1385">
        <v>1.6411066248020001E-4</v>
      </c>
      <c r="H1385">
        <v>-1.0129096864600999E-3</v>
      </c>
      <c r="I1385">
        <v>24</v>
      </c>
      <c r="J1385">
        <v>-23604.128422067632</v>
      </c>
      <c r="K1385">
        <v>-225402.82294487779</v>
      </c>
      <c r="L1385">
        <v>18.505450147031429</v>
      </c>
      <c r="M1385">
        <v>99.620209663175203</v>
      </c>
      <c r="N1385">
        <v>1</v>
      </c>
      <c r="O1385">
        <v>30</v>
      </c>
      <c r="P1385">
        <v>2</v>
      </c>
      <c r="Q1385">
        <v>14</v>
      </c>
      <c r="R1385">
        <v>7</v>
      </c>
      <c r="S1385">
        <v>1.5</v>
      </c>
      <c r="T1385">
        <v>12</v>
      </c>
      <c r="U1385">
        <v>18</v>
      </c>
      <c r="V1385">
        <v>23</v>
      </c>
      <c r="W1385">
        <v>16</v>
      </c>
      <c r="X1385">
        <v>8</v>
      </c>
      <c r="Y1385">
        <v>0.77400000000000002</v>
      </c>
      <c r="Z1385">
        <v>110</v>
      </c>
      <c r="AA1385" t="s">
        <v>32</v>
      </c>
      <c r="AB1385" t="s">
        <v>34</v>
      </c>
      <c r="AC1385" t="s">
        <v>34</v>
      </c>
      <c r="AD1385" t="s">
        <v>35</v>
      </c>
      <c r="AE1385" t="s">
        <v>40</v>
      </c>
    </row>
    <row r="1386" spans="1:31" x14ac:dyDescent="0.3">
      <c r="A1386">
        <v>103462</v>
      </c>
      <c r="B1386">
        <v>-7.8299379084190005E-4</v>
      </c>
      <c r="C1386">
        <v>2.8388218141501089</v>
      </c>
      <c r="D1386">
        <v>0.77400000000000002</v>
      </c>
      <c r="E1386">
        <v>0.1015075991149883</v>
      </c>
      <c r="F1386">
        <v>0.13114676888241389</v>
      </c>
      <c r="G1386">
        <v>1.0636958996580001E-4</v>
      </c>
      <c r="H1386">
        <v>-1.0116198848086999E-3</v>
      </c>
      <c r="I1386">
        <v>24</v>
      </c>
      <c r="J1386">
        <v>-23623.984423164751</v>
      </c>
      <c r="K1386">
        <v>-225592.43378835649</v>
      </c>
      <c r="L1386">
        <v>18.497433118284999</v>
      </c>
      <c r="M1386">
        <v>99.577051670354194</v>
      </c>
      <c r="N1386">
        <v>1</v>
      </c>
      <c r="O1386">
        <v>30</v>
      </c>
      <c r="P1386">
        <v>2</v>
      </c>
      <c r="Q1386">
        <v>6</v>
      </c>
      <c r="R1386">
        <v>6</v>
      </c>
      <c r="S1386">
        <v>3</v>
      </c>
      <c r="T1386">
        <v>8</v>
      </c>
      <c r="U1386">
        <v>15</v>
      </c>
      <c r="V1386">
        <v>22</v>
      </c>
      <c r="W1386">
        <v>8</v>
      </c>
      <c r="X1386">
        <v>14</v>
      </c>
      <c r="Y1386">
        <v>0.77400000000000002</v>
      </c>
      <c r="Z1386">
        <v>70</v>
      </c>
      <c r="AA1386" t="s">
        <v>32</v>
      </c>
      <c r="AB1386" t="s">
        <v>34</v>
      </c>
      <c r="AC1386" t="s">
        <v>34</v>
      </c>
      <c r="AD1386" t="s">
        <v>35</v>
      </c>
      <c r="AE1386" t="s">
        <v>40</v>
      </c>
    </row>
    <row r="1387" spans="1:31" x14ac:dyDescent="0.3">
      <c r="A1387">
        <v>41637</v>
      </c>
      <c r="B1387">
        <v>-7.8267945135219996E-4</v>
      </c>
      <c r="C1387">
        <v>0.78038876617820208</v>
      </c>
      <c r="D1387">
        <v>3.1080000000000001</v>
      </c>
      <c r="E1387">
        <v>9.9327352424370997E-3</v>
      </c>
      <c r="F1387">
        <v>3.1958607601148999E-3</v>
      </c>
      <c r="G1387">
        <v>6.5253096707415203E-6</v>
      </c>
      <c r="H1387">
        <v>-2.5182736529990002E-4</v>
      </c>
      <c r="I1387">
        <v>24</v>
      </c>
      <c r="J1387">
        <v>-95263.940978705927</v>
      </c>
      <c r="K1387">
        <v>-909703.62631053699</v>
      </c>
      <c r="L1387">
        <v>74.561129058866513</v>
      </c>
      <c r="M1387">
        <v>99.958613603156522</v>
      </c>
      <c r="N1387">
        <v>1</v>
      </c>
      <c r="O1387">
        <v>30</v>
      </c>
      <c r="P1387">
        <v>2</v>
      </c>
      <c r="Q1387">
        <v>9</v>
      </c>
      <c r="R1387">
        <v>7</v>
      </c>
      <c r="S1387">
        <v>4</v>
      </c>
      <c r="T1387">
        <v>14</v>
      </c>
      <c r="U1387">
        <v>20</v>
      </c>
      <c r="V1387">
        <v>23</v>
      </c>
      <c r="W1387">
        <v>15</v>
      </c>
      <c r="X1387">
        <v>6</v>
      </c>
      <c r="Y1387">
        <v>3.1080000000000001</v>
      </c>
      <c r="Z1387">
        <v>16</v>
      </c>
      <c r="AA1387" t="s">
        <v>32</v>
      </c>
      <c r="AB1387" t="s">
        <v>34</v>
      </c>
      <c r="AC1387" t="s">
        <v>34</v>
      </c>
      <c r="AD1387" t="s">
        <v>35</v>
      </c>
      <c r="AE1387" t="s">
        <v>37</v>
      </c>
    </row>
    <row r="1388" spans="1:31" x14ac:dyDescent="0.3">
      <c r="A1388">
        <v>50440</v>
      </c>
      <c r="B1388">
        <v>-7.8245723158879997E-4</v>
      </c>
      <c r="C1388">
        <v>4.763346055976502</v>
      </c>
      <c r="D1388">
        <v>4.9379999999999997</v>
      </c>
      <c r="E1388">
        <v>2.3778834828149801E-2</v>
      </c>
      <c r="F1388">
        <v>4.8154789040399998E-3</v>
      </c>
      <c r="G1388">
        <v>3.5502200106781243E-5</v>
      </c>
      <c r="H1388">
        <v>-1.5845630449339999E-4</v>
      </c>
      <c r="I1388">
        <v>24</v>
      </c>
      <c r="J1388">
        <v>-151311.2478661768</v>
      </c>
      <c r="K1388">
        <v>-1444915.982598302</v>
      </c>
      <c r="L1388">
        <v>118.3945801136186</v>
      </c>
      <c r="M1388">
        <v>99.900921521549364</v>
      </c>
      <c r="N1388">
        <v>1</v>
      </c>
      <c r="O1388">
        <v>30</v>
      </c>
      <c r="P1388">
        <v>4</v>
      </c>
      <c r="Q1388">
        <v>6</v>
      </c>
      <c r="R1388">
        <v>7</v>
      </c>
      <c r="S1388">
        <v>2</v>
      </c>
      <c r="T1388">
        <v>8</v>
      </c>
      <c r="U1388">
        <v>10</v>
      </c>
      <c r="V1388">
        <v>19</v>
      </c>
      <c r="W1388">
        <v>17</v>
      </c>
      <c r="X1388">
        <v>10</v>
      </c>
      <c r="Y1388">
        <v>4.9379999999999997</v>
      </c>
      <c r="Z1388">
        <v>23</v>
      </c>
      <c r="AA1388" t="s">
        <v>33</v>
      </c>
      <c r="AB1388" t="s">
        <v>34</v>
      </c>
      <c r="AC1388" t="s">
        <v>34</v>
      </c>
      <c r="AD1388" t="s">
        <v>35</v>
      </c>
      <c r="AE1388" t="s">
        <v>38</v>
      </c>
    </row>
    <row r="1389" spans="1:31" x14ac:dyDescent="0.3">
      <c r="A1389">
        <v>103993</v>
      </c>
      <c r="B1389">
        <v>-7.8233518574520003E-4</v>
      </c>
      <c r="C1389">
        <v>2.719806628973473</v>
      </c>
      <c r="D1389">
        <v>0.77400000000000002</v>
      </c>
      <c r="E1389">
        <v>3.2316705024363603E-2</v>
      </c>
      <c r="F1389">
        <v>4.1752848868686902E-2</v>
      </c>
      <c r="G1389">
        <v>2.2436431641481831E-5</v>
      </c>
      <c r="H1389">
        <v>-1.010768973831E-3</v>
      </c>
      <c r="I1389">
        <v>24</v>
      </c>
      <c r="J1389">
        <v>-23712.325878119671</v>
      </c>
      <c r="K1389">
        <v>-226436.0325425168</v>
      </c>
      <c r="L1389">
        <v>18.550986870311139</v>
      </c>
      <c r="M1389">
        <v>99.865347062398484</v>
      </c>
      <c r="N1389">
        <v>1</v>
      </c>
      <c r="O1389">
        <v>25</v>
      </c>
      <c r="P1389">
        <v>3</v>
      </c>
      <c r="Q1389">
        <v>12</v>
      </c>
      <c r="R1389">
        <v>7</v>
      </c>
      <c r="S1389">
        <v>3</v>
      </c>
      <c r="T1389">
        <v>8</v>
      </c>
      <c r="U1389">
        <v>13</v>
      </c>
      <c r="V1389">
        <v>16</v>
      </c>
      <c r="W1389">
        <v>9</v>
      </c>
      <c r="X1389">
        <v>12</v>
      </c>
      <c r="Y1389">
        <v>0.77400000000000002</v>
      </c>
      <c r="Z1389">
        <v>26</v>
      </c>
      <c r="AA1389" t="s">
        <v>31</v>
      </c>
      <c r="AB1389" t="s">
        <v>34</v>
      </c>
      <c r="AC1389" t="s">
        <v>34</v>
      </c>
      <c r="AD1389" t="s">
        <v>35</v>
      </c>
      <c r="AE1389" t="s">
        <v>40</v>
      </c>
    </row>
    <row r="1390" spans="1:31" x14ac:dyDescent="0.3">
      <c r="A1390">
        <v>116166</v>
      </c>
      <c r="B1390">
        <v>-7.8205671865560003E-4</v>
      </c>
      <c r="C1390">
        <v>4.319347291981714</v>
      </c>
      <c r="D1390">
        <v>1.23</v>
      </c>
      <c r="E1390">
        <v>9.6896370986283203E-2</v>
      </c>
      <c r="F1390">
        <v>7.8777537387222096E-2</v>
      </c>
      <c r="G1390">
        <v>1.899740892965E-4</v>
      </c>
      <c r="H1390">
        <v>-6.3581847045169997E-4</v>
      </c>
      <c r="I1390">
        <v>24</v>
      </c>
      <c r="J1390">
        <v>-37594.226559712377</v>
      </c>
      <c r="K1390">
        <v>-358998.41932169069</v>
      </c>
      <c r="L1390">
        <v>29.40081746368687</v>
      </c>
      <c r="M1390">
        <v>99.596265120890521</v>
      </c>
      <c r="N1390">
        <v>1</v>
      </c>
      <c r="O1390">
        <v>30</v>
      </c>
      <c r="P1390">
        <v>5</v>
      </c>
      <c r="Q1390">
        <v>9</v>
      </c>
      <c r="R1390">
        <v>6</v>
      </c>
      <c r="S1390">
        <v>1.5</v>
      </c>
      <c r="T1390">
        <v>10</v>
      </c>
      <c r="U1390">
        <v>12</v>
      </c>
      <c r="V1390">
        <v>19</v>
      </c>
      <c r="W1390">
        <v>17</v>
      </c>
      <c r="X1390">
        <v>12</v>
      </c>
      <c r="Y1390">
        <v>1.23</v>
      </c>
      <c r="Z1390">
        <v>78</v>
      </c>
      <c r="AA1390" t="s">
        <v>32</v>
      </c>
      <c r="AB1390" t="s">
        <v>34</v>
      </c>
      <c r="AC1390" t="s">
        <v>34</v>
      </c>
      <c r="AD1390" t="s">
        <v>35</v>
      </c>
      <c r="AE1390" t="s">
        <v>36</v>
      </c>
    </row>
    <row r="1391" spans="1:31" x14ac:dyDescent="0.3">
      <c r="A1391">
        <v>8125</v>
      </c>
      <c r="B1391">
        <v>-7.819031086528E-4</v>
      </c>
      <c r="C1391">
        <v>1.6748493969830991</v>
      </c>
      <c r="D1391">
        <v>4.9379999999999997</v>
      </c>
      <c r="E1391">
        <v>9.9250788847929008E-3</v>
      </c>
      <c r="F1391">
        <v>2.0099390208167E-3</v>
      </c>
      <c r="G1391">
        <v>1.1247118206356269E-5</v>
      </c>
      <c r="H1391">
        <v>-1.58344088427E-4</v>
      </c>
      <c r="I1391">
        <v>24</v>
      </c>
      <c r="J1391">
        <v>-151505.97132753089</v>
      </c>
      <c r="K1391">
        <v>-1446775.4546829299</v>
      </c>
      <c r="L1391">
        <v>118.4629899604669</v>
      </c>
      <c r="M1391">
        <v>99.958645504646682</v>
      </c>
      <c r="N1391">
        <v>1</v>
      </c>
      <c r="O1391">
        <v>24</v>
      </c>
      <c r="P1391">
        <v>5</v>
      </c>
      <c r="Q1391">
        <v>9</v>
      </c>
      <c r="R1391">
        <v>7</v>
      </c>
      <c r="S1391">
        <v>1</v>
      </c>
      <c r="T1391">
        <v>14</v>
      </c>
      <c r="U1391">
        <v>13</v>
      </c>
      <c r="V1391">
        <v>16</v>
      </c>
      <c r="W1391">
        <v>18</v>
      </c>
      <c r="X1391">
        <v>12</v>
      </c>
      <c r="Y1391">
        <v>4.9379999999999997</v>
      </c>
      <c r="Z1391">
        <v>8</v>
      </c>
      <c r="AA1391" t="s">
        <v>31</v>
      </c>
      <c r="AB1391" t="s">
        <v>34</v>
      </c>
      <c r="AC1391" t="s">
        <v>34</v>
      </c>
      <c r="AD1391" t="s">
        <v>35</v>
      </c>
      <c r="AE1391" t="s">
        <v>38</v>
      </c>
    </row>
    <row r="1392" spans="1:31" x14ac:dyDescent="0.3">
      <c r="A1392">
        <v>41537</v>
      </c>
      <c r="B1392">
        <v>-7.8176423770250005E-4</v>
      </c>
      <c r="C1392">
        <v>2.7537875889731249</v>
      </c>
      <c r="D1392">
        <v>3.1080000000000001</v>
      </c>
      <c r="E1392">
        <v>5.9389479470405598E-2</v>
      </c>
      <c r="F1392">
        <v>1.9108584128187101E-2</v>
      </c>
      <c r="G1392">
        <v>1.625846828317E-4</v>
      </c>
      <c r="H1392">
        <v>-2.5153289501360002E-4</v>
      </c>
      <c r="I1392">
        <v>24</v>
      </c>
      <c r="J1392">
        <v>-95178.845372198717</v>
      </c>
      <c r="K1392">
        <v>-908891.02312587597</v>
      </c>
      <c r="L1392">
        <v>74.40741749780598</v>
      </c>
      <c r="M1392">
        <v>99.752543835539981</v>
      </c>
      <c r="N1392">
        <v>1</v>
      </c>
      <c r="O1392">
        <v>30</v>
      </c>
      <c r="P1392">
        <v>5</v>
      </c>
      <c r="Q1392">
        <v>7.5</v>
      </c>
      <c r="R1392">
        <v>7</v>
      </c>
      <c r="S1392">
        <v>1</v>
      </c>
      <c r="T1392">
        <v>8</v>
      </c>
      <c r="U1392">
        <v>13</v>
      </c>
      <c r="V1392">
        <v>21</v>
      </c>
      <c r="W1392">
        <v>18</v>
      </c>
      <c r="X1392">
        <v>14</v>
      </c>
      <c r="Y1392">
        <v>3.1080000000000001</v>
      </c>
      <c r="Z1392">
        <v>41</v>
      </c>
      <c r="AA1392" t="s">
        <v>32</v>
      </c>
      <c r="AB1392" t="s">
        <v>34</v>
      </c>
      <c r="AC1392" t="s">
        <v>34</v>
      </c>
      <c r="AD1392" t="s">
        <v>35</v>
      </c>
      <c r="AE1392" t="s">
        <v>37</v>
      </c>
    </row>
    <row r="1393" spans="1:31" x14ac:dyDescent="0.3">
      <c r="A1393">
        <v>3185</v>
      </c>
      <c r="B1393">
        <v>-7.8160893080939998E-4</v>
      </c>
      <c r="C1393">
        <v>0.75378758897312537</v>
      </c>
      <c r="D1393">
        <v>1.956</v>
      </c>
      <c r="E1393">
        <v>1.61515807437712E-2</v>
      </c>
      <c r="F1393">
        <v>8.2574543679812002E-3</v>
      </c>
      <c r="G1393">
        <v>9.4038610976745352E-6</v>
      </c>
      <c r="H1393">
        <v>-3.9959556789850002E-4</v>
      </c>
      <c r="I1393">
        <v>24</v>
      </c>
      <c r="J1393">
        <v>-60020.306394758627</v>
      </c>
      <c r="K1393">
        <v>-573151.70691695588</v>
      </c>
      <c r="L1393">
        <v>46.912407508065193</v>
      </c>
      <c r="M1393">
        <v>99.93270174690096</v>
      </c>
      <c r="N1393">
        <v>1</v>
      </c>
      <c r="O1393">
        <v>30</v>
      </c>
      <c r="P1393">
        <v>5</v>
      </c>
      <c r="Q1393">
        <v>6</v>
      </c>
      <c r="R1393">
        <v>7</v>
      </c>
      <c r="S1393">
        <v>4</v>
      </c>
      <c r="T1393">
        <v>10</v>
      </c>
      <c r="U1393">
        <v>17</v>
      </c>
      <c r="V1393">
        <v>20</v>
      </c>
      <c r="W1393">
        <v>18</v>
      </c>
      <c r="X1393">
        <v>6</v>
      </c>
      <c r="Y1393">
        <v>1.956</v>
      </c>
      <c r="Z1393">
        <v>26</v>
      </c>
      <c r="AA1393" t="s">
        <v>33</v>
      </c>
      <c r="AB1393" t="s">
        <v>34</v>
      </c>
      <c r="AC1393" t="s">
        <v>34</v>
      </c>
      <c r="AD1393" t="s">
        <v>35</v>
      </c>
      <c r="AE1393" t="s">
        <v>39</v>
      </c>
    </row>
    <row r="1394" spans="1:31" x14ac:dyDescent="0.3">
      <c r="A1394">
        <v>45407</v>
      </c>
      <c r="B1394">
        <v>-7.8131807887619998E-4</v>
      </c>
      <c r="C1394">
        <v>1.719806628973473</v>
      </c>
      <c r="D1394">
        <v>0.77400000000000002</v>
      </c>
      <c r="E1394">
        <v>4.7646424074382299E-2</v>
      </c>
      <c r="F1394">
        <v>6.1558687434602501E-2</v>
      </c>
      <c r="G1394">
        <v>3.9487197027710387E-5</v>
      </c>
      <c r="H1394">
        <v>-1.009454882269E-3</v>
      </c>
      <c r="I1394">
        <v>24</v>
      </c>
      <c r="J1394">
        <v>-23728.008053302699</v>
      </c>
      <c r="K1394">
        <v>-226585.78628444561</v>
      </c>
      <c r="L1394">
        <v>18.53912166776643</v>
      </c>
      <c r="M1394">
        <v>99.801473233023401</v>
      </c>
      <c r="N1394">
        <v>1</v>
      </c>
      <c r="O1394">
        <v>24</v>
      </c>
      <c r="P1394">
        <v>2</v>
      </c>
      <c r="Q1394">
        <v>10</v>
      </c>
      <c r="R1394">
        <v>7</v>
      </c>
      <c r="S1394">
        <v>2</v>
      </c>
      <c r="T1394">
        <v>12</v>
      </c>
      <c r="U1394">
        <v>15</v>
      </c>
      <c r="V1394">
        <v>18</v>
      </c>
      <c r="W1394">
        <v>14</v>
      </c>
      <c r="X1394">
        <v>10</v>
      </c>
      <c r="Y1394">
        <v>0.77400000000000002</v>
      </c>
      <c r="Z1394">
        <v>46</v>
      </c>
      <c r="AA1394" t="s">
        <v>33</v>
      </c>
      <c r="AB1394" t="s">
        <v>34</v>
      </c>
      <c r="AC1394" t="s">
        <v>34</v>
      </c>
      <c r="AD1394" t="s">
        <v>35</v>
      </c>
      <c r="AE1394" t="s">
        <v>40</v>
      </c>
    </row>
    <row r="1395" spans="1:31" x14ac:dyDescent="0.3">
      <c r="A1395">
        <v>28143</v>
      </c>
      <c r="B1395">
        <v>-7.8079335435599995E-4</v>
      </c>
      <c r="C1395">
        <v>2.7062792408486551</v>
      </c>
      <c r="D1395">
        <v>3.1080000000000001</v>
      </c>
      <c r="E1395">
        <v>1.24159190530464E-2</v>
      </c>
      <c r="F1395">
        <v>3.9948259501435997E-3</v>
      </c>
      <c r="G1395">
        <v>8.7178095190194582E-6</v>
      </c>
      <c r="H1395">
        <v>-2.5122051298450001E-4</v>
      </c>
      <c r="I1395">
        <v>24</v>
      </c>
      <c r="J1395">
        <v>-95484.177609410384</v>
      </c>
      <c r="K1395">
        <v>-911806.73121612822</v>
      </c>
      <c r="L1395">
        <v>74.55341132358312</v>
      </c>
      <c r="M1395">
        <v>99.948267003945617</v>
      </c>
      <c r="N1395">
        <v>1</v>
      </c>
      <c r="O1395">
        <v>25</v>
      </c>
      <c r="P1395">
        <v>4</v>
      </c>
      <c r="Q1395">
        <v>7.5</v>
      </c>
      <c r="R1395">
        <v>7</v>
      </c>
      <c r="S1395">
        <v>2</v>
      </c>
      <c r="T1395">
        <v>8</v>
      </c>
      <c r="U1395">
        <v>11</v>
      </c>
      <c r="V1395">
        <v>16</v>
      </c>
      <c r="W1395">
        <v>14</v>
      </c>
      <c r="X1395">
        <v>8</v>
      </c>
      <c r="Y1395">
        <v>3.1080000000000001</v>
      </c>
      <c r="Z1395">
        <v>15</v>
      </c>
      <c r="AA1395" t="s">
        <v>31</v>
      </c>
      <c r="AB1395" t="s">
        <v>34</v>
      </c>
      <c r="AC1395" t="s">
        <v>34</v>
      </c>
      <c r="AD1395" t="s">
        <v>35</v>
      </c>
      <c r="AE1395" t="s">
        <v>37</v>
      </c>
    </row>
    <row r="1396" spans="1:31" x14ac:dyDescent="0.3">
      <c r="A1396">
        <v>26440</v>
      </c>
      <c r="B1396">
        <v>-7.7998877332420005E-4</v>
      </c>
      <c r="C1396">
        <v>2.7803887661782021</v>
      </c>
      <c r="D1396">
        <v>3.1080000000000001</v>
      </c>
      <c r="E1396">
        <v>3.3109117474790499E-2</v>
      </c>
      <c r="F1396">
        <v>1.0652869200383001E-2</v>
      </c>
      <c r="G1396">
        <v>6.2997077349618647E-5</v>
      </c>
      <c r="H1396">
        <v>-2.5096163877869998E-4</v>
      </c>
      <c r="I1396">
        <v>24</v>
      </c>
      <c r="J1396">
        <v>-95500.216683143313</v>
      </c>
      <c r="K1396">
        <v>-911959.89308816078</v>
      </c>
      <c r="L1396">
        <v>74.489096862888346</v>
      </c>
      <c r="M1396">
        <v>99.862045343855044</v>
      </c>
      <c r="N1396">
        <v>1</v>
      </c>
      <c r="O1396">
        <v>30</v>
      </c>
      <c r="P1396">
        <v>2</v>
      </c>
      <c r="Q1396">
        <v>10</v>
      </c>
      <c r="R1396">
        <v>7</v>
      </c>
      <c r="S1396">
        <v>1</v>
      </c>
      <c r="T1396">
        <v>12</v>
      </c>
      <c r="U1396">
        <v>19</v>
      </c>
      <c r="V1396">
        <v>24</v>
      </c>
      <c r="W1396">
        <v>18</v>
      </c>
      <c r="X1396">
        <v>10</v>
      </c>
      <c r="Y1396">
        <v>3.1080000000000001</v>
      </c>
      <c r="Z1396">
        <v>32</v>
      </c>
      <c r="AA1396" t="s">
        <v>31</v>
      </c>
      <c r="AB1396" t="s">
        <v>34</v>
      </c>
      <c r="AC1396" t="s">
        <v>34</v>
      </c>
      <c r="AD1396" t="s">
        <v>35</v>
      </c>
      <c r="AE1396" t="s">
        <v>37</v>
      </c>
    </row>
    <row r="1397" spans="1:31" x14ac:dyDescent="0.3">
      <c r="A1397">
        <v>89520</v>
      </c>
      <c r="B1397">
        <v>-7.7965975219189995E-4</v>
      </c>
      <c r="C1397">
        <v>2.4406969248758119</v>
      </c>
      <c r="D1397">
        <v>1.23</v>
      </c>
      <c r="E1397">
        <v>5.6522883075331903E-2</v>
      </c>
      <c r="F1397">
        <v>4.5953563475879498E-2</v>
      </c>
      <c r="G1397">
        <v>9.7686119378440523E-5</v>
      </c>
      <c r="H1397">
        <v>-6.3386971722910002E-4</v>
      </c>
      <c r="I1397">
        <v>24</v>
      </c>
      <c r="J1397">
        <v>-37773.498979550117</v>
      </c>
      <c r="K1397">
        <v>-360710.34482832398</v>
      </c>
      <c r="L1397">
        <v>29.450476853817349</v>
      </c>
      <c r="M1397">
        <v>99.764487987186143</v>
      </c>
      <c r="N1397">
        <v>1</v>
      </c>
      <c r="O1397">
        <v>24</v>
      </c>
      <c r="P1397">
        <v>5</v>
      </c>
      <c r="Q1397">
        <v>10</v>
      </c>
      <c r="R1397">
        <v>3</v>
      </c>
      <c r="S1397">
        <v>1.5</v>
      </c>
      <c r="T1397">
        <v>14</v>
      </c>
      <c r="U1397">
        <v>11</v>
      </c>
      <c r="V1397">
        <v>15</v>
      </c>
      <c r="W1397">
        <v>18</v>
      </c>
      <c r="X1397">
        <v>14</v>
      </c>
      <c r="Y1397">
        <v>1.23</v>
      </c>
      <c r="Z1397">
        <v>39</v>
      </c>
      <c r="AA1397" t="s">
        <v>32</v>
      </c>
      <c r="AB1397" t="s">
        <v>34</v>
      </c>
      <c r="AC1397" t="s">
        <v>34</v>
      </c>
      <c r="AD1397" t="s">
        <v>35</v>
      </c>
      <c r="AE1397" t="s">
        <v>36</v>
      </c>
    </row>
    <row r="1398" spans="1:31" x14ac:dyDescent="0.3">
      <c r="A1398">
        <v>37975</v>
      </c>
      <c r="B1398">
        <v>-7.7935337421970003E-4</v>
      </c>
      <c r="C1398">
        <v>0.92848008753788136</v>
      </c>
      <c r="D1398">
        <v>0.77400000000000002</v>
      </c>
      <c r="E1398">
        <v>0.1334099874082707</v>
      </c>
      <c r="F1398">
        <v>0.17236432481688721</v>
      </c>
      <c r="G1398">
        <v>1.8823378454859999E-4</v>
      </c>
      <c r="H1398">
        <v>-1.0069165041599001E-3</v>
      </c>
      <c r="I1398">
        <v>24</v>
      </c>
      <c r="J1398">
        <v>-23702.650531588832</v>
      </c>
      <c r="K1398">
        <v>-226343.6397889262</v>
      </c>
      <c r="L1398">
        <v>18.472740669745999</v>
      </c>
      <c r="M1398">
        <v>99.444125052465523</v>
      </c>
      <c r="N1398">
        <v>1</v>
      </c>
      <c r="O1398">
        <v>30</v>
      </c>
      <c r="P1398">
        <v>2</v>
      </c>
      <c r="Q1398">
        <v>6</v>
      </c>
      <c r="R1398">
        <v>4</v>
      </c>
      <c r="S1398">
        <v>4</v>
      </c>
      <c r="T1398">
        <v>8</v>
      </c>
      <c r="U1398">
        <v>16</v>
      </c>
      <c r="V1398">
        <v>23</v>
      </c>
      <c r="W1398">
        <v>10</v>
      </c>
      <c r="X1398">
        <v>14</v>
      </c>
      <c r="Y1398">
        <v>0.77400000000000002</v>
      </c>
      <c r="Z1398">
        <v>92</v>
      </c>
      <c r="AA1398" t="s">
        <v>32</v>
      </c>
      <c r="AB1398" t="s">
        <v>34</v>
      </c>
      <c r="AC1398" t="s">
        <v>34</v>
      </c>
      <c r="AD1398" t="s">
        <v>35</v>
      </c>
      <c r="AE1398" t="s">
        <v>40</v>
      </c>
    </row>
    <row r="1399" spans="1:31" x14ac:dyDescent="0.3">
      <c r="A1399">
        <v>112572</v>
      </c>
      <c r="B1399">
        <v>-7.7885741080060001E-4</v>
      </c>
      <c r="C1399">
        <v>1.819347291981714</v>
      </c>
      <c r="D1399">
        <v>1.23</v>
      </c>
      <c r="E1399">
        <v>1.4907133997889699E-2</v>
      </c>
      <c r="F1399">
        <v>1.2119621136495701E-2</v>
      </c>
      <c r="G1399">
        <v>6.5332325128577536E-6</v>
      </c>
      <c r="H1399">
        <v>-6.3321740715499997E-4</v>
      </c>
      <c r="I1399">
        <v>24</v>
      </c>
      <c r="J1399">
        <v>-37878.132526021829</v>
      </c>
      <c r="K1399">
        <v>-361709.52159637649</v>
      </c>
      <c r="L1399">
        <v>29.501664225182591</v>
      </c>
      <c r="M1399">
        <v>99.937886941675487</v>
      </c>
      <c r="N1399">
        <v>1</v>
      </c>
      <c r="O1399">
        <v>30</v>
      </c>
      <c r="P1399">
        <v>5</v>
      </c>
      <c r="Q1399">
        <v>10</v>
      </c>
      <c r="R1399">
        <v>6</v>
      </c>
      <c r="S1399">
        <v>3</v>
      </c>
      <c r="T1399">
        <v>6</v>
      </c>
      <c r="U1399">
        <v>16</v>
      </c>
      <c r="V1399">
        <v>20</v>
      </c>
      <c r="W1399">
        <v>8</v>
      </c>
      <c r="X1399">
        <v>6</v>
      </c>
      <c r="Y1399">
        <v>1.23</v>
      </c>
      <c r="Z1399">
        <v>24</v>
      </c>
      <c r="AA1399" t="s">
        <v>32</v>
      </c>
      <c r="AB1399" t="s">
        <v>34</v>
      </c>
      <c r="AC1399" t="s">
        <v>34</v>
      </c>
      <c r="AD1399" t="s">
        <v>35</v>
      </c>
      <c r="AE1399" t="s">
        <v>36</v>
      </c>
    </row>
    <row r="1400" spans="1:31" x14ac:dyDescent="0.3">
      <c r="A1400">
        <v>63124</v>
      </c>
      <c r="B1400">
        <v>-7.7879741677030004E-4</v>
      </c>
      <c r="C1400">
        <v>1.92582403567252</v>
      </c>
      <c r="D1400">
        <v>3.1080000000000001</v>
      </c>
      <c r="E1400">
        <v>1.15881911161767E-2</v>
      </c>
      <c r="F1400">
        <v>3.7285042201340001E-3</v>
      </c>
      <c r="G1400">
        <v>7.5383620563628894E-6</v>
      </c>
      <c r="H1400">
        <v>-2.5057831942410002E-4</v>
      </c>
      <c r="I1400">
        <v>24</v>
      </c>
      <c r="J1400">
        <v>-95732.192090713623</v>
      </c>
      <c r="K1400">
        <v>-914175.09505559516</v>
      </c>
      <c r="L1400">
        <v>74.555983902010937</v>
      </c>
      <c r="M1400">
        <v>99.951715870349275</v>
      </c>
      <c r="N1400">
        <v>1</v>
      </c>
      <c r="O1400">
        <v>30</v>
      </c>
      <c r="P1400">
        <v>3</v>
      </c>
      <c r="Q1400">
        <v>9</v>
      </c>
      <c r="R1400">
        <v>4</v>
      </c>
      <c r="S1400">
        <v>2</v>
      </c>
      <c r="T1400">
        <v>14</v>
      </c>
      <c r="U1400">
        <v>21</v>
      </c>
      <c r="V1400">
        <v>23</v>
      </c>
      <c r="W1400">
        <v>12</v>
      </c>
      <c r="X1400">
        <v>14</v>
      </c>
      <c r="Y1400">
        <v>3.1080000000000001</v>
      </c>
      <c r="Z1400">
        <v>8</v>
      </c>
      <c r="AA1400" t="s">
        <v>31</v>
      </c>
      <c r="AB1400" t="s">
        <v>34</v>
      </c>
      <c r="AC1400" t="s">
        <v>34</v>
      </c>
      <c r="AD1400" t="s">
        <v>35</v>
      </c>
      <c r="AE1400" t="s">
        <v>37</v>
      </c>
    </row>
    <row r="1401" spans="1:31" x14ac:dyDescent="0.3">
      <c r="A1401">
        <v>88004</v>
      </c>
      <c r="B1401">
        <v>-7.7872844918550001E-4</v>
      </c>
      <c r="C1401">
        <v>0.83281572999747766</v>
      </c>
      <c r="D1401">
        <v>4.9379999999999997</v>
      </c>
      <c r="E1401">
        <v>4.9625394423964001E-3</v>
      </c>
      <c r="F1401">
        <v>1.0049695104082999E-3</v>
      </c>
      <c r="G1401">
        <v>3.5378796872807912E-6</v>
      </c>
      <c r="H1401">
        <v>-1.577011845252E-4</v>
      </c>
      <c r="I1401">
        <v>24</v>
      </c>
      <c r="J1401">
        <v>-152155.08705781831</v>
      </c>
      <c r="K1401">
        <v>-1452974.053309767</v>
      </c>
      <c r="L1401">
        <v>118.48749498023351</v>
      </c>
      <c r="M1401">
        <v>99.979322752323355</v>
      </c>
      <c r="N1401">
        <v>1</v>
      </c>
      <c r="O1401">
        <v>30</v>
      </c>
      <c r="P1401">
        <v>3</v>
      </c>
      <c r="Q1401">
        <v>15</v>
      </c>
      <c r="R1401">
        <v>6</v>
      </c>
      <c r="S1401">
        <v>3</v>
      </c>
      <c r="T1401">
        <v>8</v>
      </c>
      <c r="U1401">
        <v>20</v>
      </c>
      <c r="V1401">
        <v>23</v>
      </c>
      <c r="W1401">
        <v>7</v>
      </c>
      <c r="X1401">
        <v>12</v>
      </c>
      <c r="Y1401">
        <v>4.9379999999999997</v>
      </c>
      <c r="Z1401">
        <v>4</v>
      </c>
      <c r="AA1401" t="s">
        <v>31</v>
      </c>
      <c r="AB1401" t="s">
        <v>34</v>
      </c>
      <c r="AC1401" t="s">
        <v>34</v>
      </c>
      <c r="AD1401" t="s">
        <v>35</v>
      </c>
      <c r="AE1401" t="s">
        <v>38</v>
      </c>
    </row>
    <row r="1402" spans="1:31" x14ac:dyDescent="0.3">
      <c r="A1402">
        <v>15621</v>
      </c>
      <c r="B1402">
        <v>-7.782617436023E-4</v>
      </c>
      <c r="C1402">
        <v>7.8881695347686822</v>
      </c>
      <c r="D1402">
        <v>1.23</v>
      </c>
      <c r="E1402">
        <v>6.0870797158049599E-2</v>
      </c>
      <c r="F1402">
        <v>4.94884529740241E-2</v>
      </c>
      <c r="G1402">
        <v>9.0580423743733993E-5</v>
      </c>
      <c r="H1402">
        <v>-6.3273312487989995E-4</v>
      </c>
      <c r="I1402">
        <v>24</v>
      </c>
      <c r="J1402">
        <v>-37834.480702088622</v>
      </c>
      <c r="K1402">
        <v>-361292.67738313961</v>
      </c>
      <c r="L1402">
        <v>29.445128919495598</v>
      </c>
      <c r="M1402">
        <v>99.746371678508154</v>
      </c>
      <c r="N1402">
        <v>1</v>
      </c>
      <c r="O1402">
        <v>30</v>
      </c>
      <c r="P1402">
        <v>2</v>
      </c>
      <c r="Q1402">
        <v>12</v>
      </c>
      <c r="R1402">
        <v>5</v>
      </c>
      <c r="S1402">
        <v>2</v>
      </c>
      <c r="T1402">
        <v>14</v>
      </c>
      <c r="U1402">
        <v>13</v>
      </c>
      <c r="V1402">
        <v>18</v>
      </c>
      <c r="W1402">
        <v>15</v>
      </c>
      <c r="X1402">
        <v>12</v>
      </c>
      <c r="Y1402">
        <v>1.23</v>
      </c>
      <c r="Z1402">
        <v>49</v>
      </c>
      <c r="AA1402" t="s">
        <v>33</v>
      </c>
      <c r="AB1402" t="s">
        <v>34</v>
      </c>
      <c r="AC1402" t="s">
        <v>34</v>
      </c>
      <c r="AD1402" t="s">
        <v>35</v>
      </c>
      <c r="AE1402" t="s">
        <v>36</v>
      </c>
    </row>
    <row r="1403" spans="1:31" x14ac:dyDescent="0.3">
      <c r="A1403">
        <v>47681</v>
      </c>
      <c r="B1403">
        <v>-7.7802809588390005E-4</v>
      </c>
      <c r="C1403">
        <v>0.85065946199304321</v>
      </c>
      <c r="D1403">
        <v>3.1080000000000001</v>
      </c>
      <c r="E1403">
        <v>4.9663676212185004E-3</v>
      </c>
      <c r="F1403">
        <v>1.5979303800574001E-3</v>
      </c>
      <c r="G1403">
        <v>2.072582444484079E-6</v>
      </c>
      <c r="H1403">
        <v>-2.5033079018140002E-4</v>
      </c>
      <c r="I1403">
        <v>24</v>
      </c>
      <c r="J1403">
        <v>-95853.305200635354</v>
      </c>
      <c r="K1403">
        <v>-915331.64006263157</v>
      </c>
      <c r="L1403">
        <v>74.576564529433256</v>
      </c>
      <c r="M1403">
        <v>99.979306801578261</v>
      </c>
      <c r="N1403">
        <v>1</v>
      </c>
      <c r="O1403">
        <v>24</v>
      </c>
      <c r="P1403">
        <v>3</v>
      </c>
      <c r="Q1403">
        <v>10</v>
      </c>
      <c r="R1403">
        <v>5</v>
      </c>
      <c r="S1403">
        <v>4</v>
      </c>
      <c r="T1403">
        <v>6</v>
      </c>
      <c r="U1403">
        <v>13</v>
      </c>
      <c r="V1403">
        <v>16</v>
      </c>
      <c r="W1403">
        <v>12</v>
      </c>
      <c r="X1403">
        <v>6</v>
      </c>
      <c r="Y1403">
        <v>3.1080000000000001</v>
      </c>
      <c r="Z1403">
        <v>8</v>
      </c>
      <c r="AA1403" t="s">
        <v>33</v>
      </c>
      <c r="AB1403" t="s">
        <v>34</v>
      </c>
      <c r="AC1403" t="s">
        <v>34</v>
      </c>
      <c r="AD1403" t="s">
        <v>35</v>
      </c>
      <c r="AE1403" t="s">
        <v>37</v>
      </c>
    </row>
    <row r="1404" spans="1:31" x14ac:dyDescent="0.3">
      <c r="A1404">
        <v>11403</v>
      </c>
      <c r="B1404">
        <v>-7.7780690001060004E-4</v>
      </c>
      <c r="C1404">
        <v>0.74823934929884928</v>
      </c>
      <c r="D1404">
        <v>1.956</v>
      </c>
      <c r="E1404">
        <v>1.86364393197361E-2</v>
      </c>
      <c r="F1404">
        <v>9.5278319630552003E-3</v>
      </c>
      <c r="G1404">
        <v>1.5192370336797679E-5</v>
      </c>
      <c r="H1404">
        <v>-3.9765178937140001E-4</v>
      </c>
      <c r="I1404">
        <v>24</v>
      </c>
      <c r="J1404">
        <v>-60307.445362143721</v>
      </c>
      <c r="K1404">
        <v>-575893.68207777431</v>
      </c>
      <c r="L1404">
        <v>46.907547124690602</v>
      </c>
      <c r="M1404">
        <v>99.92234816950112</v>
      </c>
      <c r="N1404">
        <v>1</v>
      </c>
      <c r="O1404">
        <v>20</v>
      </c>
      <c r="P1404">
        <v>2</v>
      </c>
      <c r="Q1404">
        <v>7.5</v>
      </c>
      <c r="R1404">
        <v>6</v>
      </c>
      <c r="S1404">
        <v>2</v>
      </c>
      <c r="T1404">
        <v>14</v>
      </c>
      <c r="U1404">
        <v>10</v>
      </c>
      <c r="V1404">
        <v>15</v>
      </c>
      <c r="W1404">
        <v>18</v>
      </c>
      <c r="X1404">
        <v>6</v>
      </c>
      <c r="Y1404">
        <v>1.956</v>
      </c>
      <c r="Z1404">
        <v>30</v>
      </c>
      <c r="AA1404" t="s">
        <v>33</v>
      </c>
      <c r="AB1404" t="s">
        <v>34</v>
      </c>
      <c r="AC1404" t="s">
        <v>34</v>
      </c>
      <c r="AD1404" t="s">
        <v>35</v>
      </c>
      <c r="AE1404" t="s">
        <v>39</v>
      </c>
    </row>
    <row r="1405" spans="1:31" x14ac:dyDescent="0.3">
      <c r="A1405">
        <v>81803</v>
      </c>
      <c r="B1405">
        <v>-7.7744757669260004E-4</v>
      </c>
      <c r="C1405">
        <v>1.8388218141501089</v>
      </c>
      <c r="D1405">
        <v>4.9379999999999997</v>
      </c>
      <c r="E1405">
        <v>3.1015871514977001E-3</v>
      </c>
      <c r="F1405">
        <v>6.2810594400519997E-4</v>
      </c>
      <c r="G1405">
        <v>8.8435552376804117E-7</v>
      </c>
      <c r="H1405">
        <v>-1.5744179357889999E-4</v>
      </c>
      <c r="I1405">
        <v>24</v>
      </c>
      <c r="J1405">
        <v>-152417.58790572759</v>
      </c>
      <c r="K1405">
        <v>-1455480.751760402</v>
      </c>
      <c r="L1405">
        <v>118.49668436264589</v>
      </c>
      <c r="M1405">
        <v>99.987076720202083</v>
      </c>
      <c r="N1405">
        <v>1</v>
      </c>
      <c r="O1405">
        <v>30</v>
      </c>
      <c r="P1405">
        <v>2</v>
      </c>
      <c r="Q1405">
        <v>9</v>
      </c>
      <c r="R1405">
        <v>6</v>
      </c>
      <c r="S1405">
        <v>4</v>
      </c>
      <c r="T1405">
        <v>10</v>
      </c>
      <c r="U1405">
        <v>19</v>
      </c>
      <c r="V1405">
        <v>22</v>
      </c>
      <c r="W1405">
        <v>5</v>
      </c>
      <c r="X1405">
        <v>10</v>
      </c>
      <c r="Y1405">
        <v>4.9379999999999997</v>
      </c>
      <c r="Z1405">
        <v>3</v>
      </c>
      <c r="AA1405" t="s">
        <v>32</v>
      </c>
      <c r="AB1405" t="s">
        <v>34</v>
      </c>
      <c r="AC1405" t="s">
        <v>34</v>
      </c>
      <c r="AD1405" t="s">
        <v>35</v>
      </c>
      <c r="AE1405" t="s">
        <v>38</v>
      </c>
    </row>
    <row r="1406" spans="1:31" x14ac:dyDescent="0.3">
      <c r="A1406">
        <v>62008</v>
      </c>
      <c r="B1406">
        <v>-7.7656063464400004E-4</v>
      </c>
      <c r="C1406">
        <v>3.8746859276654999</v>
      </c>
      <c r="D1406">
        <v>1.23</v>
      </c>
      <c r="E1406">
        <v>2.8986093884785499E-2</v>
      </c>
      <c r="F1406">
        <v>2.3565929987630501E-2</v>
      </c>
      <c r="G1406">
        <v>2.5242698115377691E-5</v>
      </c>
      <c r="H1406">
        <v>-6.3135010946669995E-4</v>
      </c>
      <c r="I1406">
        <v>24</v>
      </c>
      <c r="J1406">
        <v>-37967.862120689977</v>
      </c>
      <c r="K1406">
        <v>-362566.37610836048</v>
      </c>
      <c r="L1406">
        <v>29.48434710452171</v>
      </c>
      <c r="M1406">
        <v>99.879224608813402</v>
      </c>
      <c r="N1406">
        <v>1</v>
      </c>
      <c r="O1406">
        <v>30</v>
      </c>
      <c r="P1406">
        <v>5</v>
      </c>
      <c r="Q1406">
        <v>12</v>
      </c>
      <c r="R1406">
        <v>5</v>
      </c>
      <c r="S1406">
        <v>3</v>
      </c>
      <c r="T1406">
        <v>8</v>
      </c>
      <c r="U1406">
        <v>14</v>
      </c>
      <c r="V1406">
        <v>18</v>
      </c>
      <c r="W1406">
        <v>13</v>
      </c>
      <c r="X1406">
        <v>8</v>
      </c>
      <c r="Y1406">
        <v>1.23</v>
      </c>
      <c r="Z1406">
        <v>35</v>
      </c>
      <c r="AA1406" t="s">
        <v>33</v>
      </c>
      <c r="AB1406" t="s">
        <v>34</v>
      </c>
      <c r="AC1406" t="s">
        <v>34</v>
      </c>
      <c r="AD1406" t="s">
        <v>35</v>
      </c>
      <c r="AE1406" t="s">
        <v>36</v>
      </c>
    </row>
    <row r="1407" spans="1:31" x14ac:dyDescent="0.3">
      <c r="A1407">
        <v>61054</v>
      </c>
      <c r="B1407">
        <v>-7.7630906211499998E-4</v>
      </c>
      <c r="C1407">
        <v>0.80350850198275836</v>
      </c>
      <c r="D1407">
        <v>3.1080000000000001</v>
      </c>
      <c r="E1407">
        <v>2.89704777904417E-2</v>
      </c>
      <c r="F1407">
        <v>9.3212605503351E-3</v>
      </c>
      <c r="G1407">
        <v>8.4452370730323255E-5</v>
      </c>
      <c r="H1407">
        <v>-2.4977769051320002E-4</v>
      </c>
      <c r="I1407">
        <v>24</v>
      </c>
      <c r="J1407">
        <v>-95969.457772459646</v>
      </c>
      <c r="K1407">
        <v>-916440.81542015215</v>
      </c>
      <c r="L1407">
        <v>74.501959755027301</v>
      </c>
      <c r="M1407">
        <v>99.879289675873153</v>
      </c>
      <c r="N1407">
        <v>1</v>
      </c>
      <c r="O1407">
        <v>25</v>
      </c>
      <c r="P1407">
        <v>2</v>
      </c>
      <c r="Q1407">
        <v>14</v>
      </c>
      <c r="R1407">
        <v>6</v>
      </c>
      <c r="S1407">
        <v>1</v>
      </c>
      <c r="T1407">
        <v>8</v>
      </c>
      <c r="U1407">
        <v>17</v>
      </c>
      <c r="V1407">
        <v>21</v>
      </c>
      <c r="W1407">
        <v>16</v>
      </c>
      <c r="X1407">
        <v>14</v>
      </c>
      <c r="Y1407">
        <v>3.1080000000000001</v>
      </c>
      <c r="Z1407">
        <v>20</v>
      </c>
      <c r="AA1407" t="s">
        <v>33</v>
      </c>
      <c r="AB1407" t="s">
        <v>34</v>
      </c>
      <c r="AC1407" t="s">
        <v>34</v>
      </c>
      <c r="AD1407" t="s">
        <v>35</v>
      </c>
      <c r="AE1407" t="s">
        <v>37</v>
      </c>
    </row>
    <row r="1408" spans="1:31" x14ac:dyDescent="0.3">
      <c r="A1408">
        <v>58353</v>
      </c>
      <c r="B1408">
        <v>-7.7591676946600001E-4</v>
      </c>
      <c r="C1408">
        <v>1.2321358433386109</v>
      </c>
      <c r="D1408">
        <v>1.956</v>
      </c>
      <c r="E1408">
        <v>3.1474875295554303E-2</v>
      </c>
      <c r="F1408">
        <v>1.6091449537604399E-2</v>
      </c>
      <c r="G1408">
        <v>7.6320305299824661E-5</v>
      </c>
      <c r="H1408">
        <v>-3.9668546496220001E-4</v>
      </c>
      <c r="I1408">
        <v>24</v>
      </c>
      <c r="J1408">
        <v>-60421.989817519352</v>
      </c>
      <c r="K1408">
        <v>-576987.50105438242</v>
      </c>
      <c r="L1408">
        <v>46.882435143921903</v>
      </c>
      <c r="M1408">
        <v>99.86885468626852</v>
      </c>
      <c r="N1408">
        <v>1</v>
      </c>
      <c r="O1408">
        <v>25</v>
      </c>
      <c r="P1408">
        <v>2</v>
      </c>
      <c r="Q1408">
        <v>15</v>
      </c>
      <c r="R1408">
        <v>7</v>
      </c>
      <c r="S1408">
        <v>1.5</v>
      </c>
      <c r="T1408">
        <v>6</v>
      </c>
      <c r="U1408">
        <v>16</v>
      </c>
      <c r="V1408">
        <v>20</v>
      </c>
      <c r="W1408">
        <v>20</v>
      </c>
      <c r="X1408">
        <v>8</v>
      </c>
      <c r="Y1408">
        <v>1.956</v>
      </c>
      <c r="Z1408">
        <v>38</v>
      </c>
      <c r="AA1408" t="s">
        <v>33</v>
      </c>
      <c r="AB1408" t="s">
        <v>34</v>
      </c>
      <c r="AC1408" t="s">
        <v>34</v>
      </c>
      <c r="AD1408" t="s">
        <v>35</v>
      </c>
      <c r="AE1408" t="s">
        <v>39</v>
      </c>
    </row>
    <row r="1409" spans="1:31" x14ac:dyDescent="0.3">
      <c r="A1409">
        <v>82057</v>
      </c>
      <c r="B1409">
        <v>-7.7549679987089996E-4</v>
      </c>
      <c r="C1409">
        <v>3.8881695347686822</v>
      </c>
      <c r="D1409">
        <v>1.23</v>
      </c>
      <c r="E1409">
        <v>3.9131226744460401E-2</v>
      </c>
      <c r="F1409">
        <v>3.1814005483301197E-2</v>
      </c>
      <c r="G1409">
        <v>2.8437105646802351E-5</v>
      </c>
      <c r="H1409">
        <v>-6.3048520314699995E-4</v>
      </c>
      <c r="I1409">
        <v>24</v>
      </c>
      <c r="J1409">
        <v>-38003.855845710568</v>
      </c>
      <c r="K1409">
        <v>-362910.09086379962</v>
      </c>
      <c r="L1409">
        <v>29.471868591104322</v>
      </c>
      <c r="M1409">
        <v>99.836953221898099</v>
      </c>
      <c r="N1409">
        <v>1</v>
      </c>
      <c r="O1409">
        <v>30</v>
      </c>
      <c r="P1409">
        <v>2</v>
      </c>
      <c r="Q1409">
        <v>7.5</v>
      </c>
      <c r="R1409">
        <v>5</v>
      </c>
      <c r="S1409">
        <v>3</v>
      </c>
      <c r="T1409">
        <v>14</v>
      </c>
      <c r="U1409">
        <v>19</v>
      </c>
      <c r="V1409">
        <v>21</v>
      </c>
      <c r="W1409">
        <v>16</v>
      </c>
      <c r="X1409">
        <v>14</v>
      </c>
      <c r="Y1409">
        <v>1.23</v>
      </c>
      <c r="Z1409">
        <v>27</v>
      </c>
      <c r="AA1409" t="s">
        <v>32</v>
      </c>
      <c r="AB1409" t="s">
        <v>34</v>
      </c>
      <c r="AC1409" t="s">
        <v>34</v>
      </c>
      <c r="AD1409" t="s">
        <v>35</v>
      </c>
      <c r="AE1409" t="s">
        <v>36</v>
      </c>
    </row>
    <row r="1410" spans="1:31" x14ac:dyDescent="0.3">
      <c r="A1410">
        <v>29464</v>
      </c>
      <c r="B1410">
        <v>-7.753627744092E-4</v>
      </c>
      <c r="C1410">
        <v>0.85749299439439497</v>
      </c>
      <c r="D1410">
        <v>4.9379999999999997</v>
      </c>
      <c r="E1410">
        <v>6.6167192565285997E-3</v>
      </c>
      <c r="F1410">
        <v>1.3399593472111001E-3</v>
      </c>
      <c r="G1410">
        <v>4.9417644615318304E-6</v>
      </c>
      <c r="H1410">
        <v>-1.5701959789570001E-4</v>
      </c>
      <c r="I1410">
        <v>24</v>
      </c>
      <c r="J1410">
        <v>-152805.023081711</v>
      </c>
      <c r="K1410">
        <v>-1459180.4851635289</v>
      </c>
      <c r="L1410">
        <v>118.4793266403113</v>
      </c>
      <c r="M1410">
        <v>99.972430336431117</v>
      </c>
      <c r="N1410">
        <v>1</v>
      </c>
      <c r="O1410">
        <v>25</v>
      </c>
      <c r="P1410">
        <v>3</v>
      </c>
      <c r="Q1410">
        <v>10</v>
      </c>
      <c r="R1410">
        <v>5</v>
      </c>
      <c r="S1410">
        <v>4</v>
      </c>
      <c r="T1410">
        <v>10</v>
      </c>
      <c r="U1410">
        <v>12</v>
      </c>
      <c r="V1410">
        <v>17</v>
      </c>
      <c r="W1410">
        <v>11</v>
      </c>
      <c r="X1410">
        <v>8</v>
      </c>
      <c r="Y1410">
        <v>4.9379999999999997</v>
      </c>
      <c r="Z1410">
        <v>8</v>
      </c>
      <c r="AA1410" t="s">
        <v>32</v>
      </c>
      <c r="AB1410" t="s">
        <v>34</v>
      </c>
      <c r="AC1410" t="s">
        <v>34</v>
      </c>
      <c r="AD1410" t="s">
        <v>35</v>
      </c>
      <c r="AE1410" t="s">
        <v>38</v>
      </c>
    </row>
    <row r="1411" spans="1:31" x14ac:dyDescent="0.3">
      <c r="A1411">
        <v>98279</v>
      </c>
      <c r="B1411">
        <v>-7.746715565547E-4</v>
      </c>
      <c r="C1411">
        <v>2.7537875889731249</v>
      </c>
      <c r="D1411">
        <v>4.9379999999999997</v>
      </c>
      <c r="E1411">
        <v>6.6167192565285997E-3</v>
      </c>
      <c r="F1411">
        <v>1.3399593472111001E-3</v>
      </c>
      <c r="G1411">
        <v>6.5955971250769704E-6</v>
      </c>
      <c r="H1411">
        <v>-1.5687961858129999E-4</v>
      </c>
      <c r="I1411">
        <v>24</v>
      </c>
      <c r="J1411">
        <v>-152941.3667480397</v>
      </c>
      <c r="K1411">
        <v>-1460482.4712708569</v>
      </c>
      <c r="L1411">
        <v>118.4793266403113</v>
      </c>
      <c r="M1411">
        <v>99.972430336431117</v>
      </c>
      <c r="N1411">
        <v>1</v>
      </c>
      <c r="O1411">
        <v>30</v>
      </c>
      <c r="P1411">
        <v>5</v>
      </c>
      <c r="Q1411">
        <v>14</v>
      </c>
      <c r="R1411">
        <v>7</v>
      </c>
      <c r="S1411">
        <v>2</v>
      </c>
      <c r="T1411">
        <v>12</v>
      </c>
      <c r="U1411">
        <v>16</v>
      </c>
      <c r="V1411">
        <v>20</v>
      </c>
      <c r="W1411">
        <v>11</v>
      </c>
      <c r="X1411">
        <v>8</v>
      </c>
      <c r="Y1411">
        <v>4.9379999999999997</v>
      </c>
      <c r="Z1411">
        <v>8</v>
      </c>
      <c r="AA1411" t="s">
        <v>33</v>
      </c>
      <c r="AB1411" t="s">
        <v>34</v>
      </c>
      <c r="AC1411" t="s">
        <v>34</v>
      </c>
      <c r="AD1411" t="s">
        <v>35</v>
      </c>
      <c r="AE1411" t="s">
        <v>38</v>
      </c>
    </row>
    <row r="1412" spans="1:31" x14ac:dyDescent="0.3">
      <c r="A1412">
        <v>67155</v>
      </c>
      <c r="B1412">
        <v>-7.7449888867820002E-4</v>
      </c>
      <c r="C1412">
        <v>5.3328157299974777</v>
      </c>
      <c r="D1412">
        <v>1.956</v>
      </c>
      <c r="E1412">
        <v>0.1072630618624812</v>
      </c>
      <c r="F1412">
        <v>5.4837966187362502E-2</v>
      </c>
      <c r="G1412">
        <v>3.347756612082E-4</v>
      </c>
      <c r="H1412">
        <v>-3.9596057703380003E-4</v>
      </c>
      <c r="I1412">
        <v>24</v>
      </c>
      <c r="J1412">
        <v>-60341.201432520837</v>
      </c>
      <c r="K1412">
        <v>-576216.02880536683</v>
      </c>
      <c r="L1412">
        <v>46.734193450996983</v>
      </c>
      <c r="M1412">
        <v>99.553070575573003</v>
      </c>
      <c r="N1412">
        <v>1</v>
      </c>
      <c r="O1412">
        <v>30</v>
      </c>
      <c r="P1412">
        <v>3</v>
      </c>
      <c r="Q1412">
        <v>9</v>
      </c>
      <c r="R1412">
        <v>6</v>
      </c>
      <c r="S1412">
        <v>1.5</v>
      </c>
      <c r="T1412">
        <v>6</v>
      </c>
      <c r="U1412">
        <v>11</v>
      </c>
      <c r="V1412">
        <v>20</v>
      </c>
      <c r="W1412">
        <v>20</v>
      </c>
      <c r="X1412">
        <v>14</v>
      </c>
      <c r="Y1412">
        <v>1.956</v>
      </c>
      <c r="Z1412">
        <v>74</v>
      </c>
      <c r="AA1412" t="s">
        <v>33</v>
      </c>
      <c r="AB1412" t="s">
        <v>34</v>
      </c>
      <c r="AC1412" t="s">
        <v>34</v>
      </c>
      <c r="AD1412" t="s">
        <v>35</v>
      </c>
      <c r="AE1412" t="s">
        <v>39</v>
      </c>
    </row>
    <row r="1413" spans="1:31" x14ac:dyDescent="0.3">
      <c r="A1413">
        <v>103870</v>
      </c>
      <c r="B1413">
        <v>-7.7415908664139996E-4</v>
      </c>
      <c r="C1413">
        <v>5.7321358433386109</v>
      </c>
      <c r="D1413">
        <v>3.1080000000000001</v>
      </c>
      <c r="E1413">
        <v>8.6911433371324991E-3</v>
      </c>
      <c r="F1413">
        <v>2.7963781651005001E-3</v>
      </c>
      <c r="G1413">
        <v>4.9216963233828006E-6</v>
      </c>
      <c r="H1413">
        <v>-2.4908593521280002E-4</v>
      </c>
      <c r="I1413">
        <v>24</v>
      </c>
      <c r="J1413">
        <v>-96317.396789841077</v>
      </c>
      <c r="K1413">
        <v>-919763.38829079957</v>
      </c>
      <c r="L1413">
        <v>74.564987926508209</v>
      </c>
      <c r="M1413">
        <v>99.963786902761981</v>
      </c>
      <c r="N1413">
        <v>1</v>
      </c>
      <c r="O1413">
        <v>25</v>
      </c>
      <c r="P1413">
        <v>2</v>
      </c>
      <c r="Q1413">
        <v>10</v>
      </c>
      <c r="R1413">
        <v>7</v>
      </c>
      <c r="S1413">
        <v>4</v>
      </c>
      <c r="T1413">
        <v>12</v>
      </c>
      <c r="U1413">
        <v>11</v>
      </c>
      <c r="V1413">
        <v>13</v>
      </c>
      <c r="W1413">
        <v>15</v>
      </c>
      <c r="X1413">
        <v>14</v>
      </c>
      <c r="Y1413">
        <v>3.1080000000000001</v>
      </c>
      <c r="Z1413">
        <v>6</v>
      </c>
      <c r="AA1413" t="s">
        <v>32</v>
      </c>
      <c r="AB1413" t="s">
        <v>34</v>
      </c>
      <c r="AC1413" t="s">
        <v>34</v>
      </c>
      <c r="AD1413" t="s">
        <v>35</v>
      </c>
      <c r="AE1413" t="s">
        <v>37</v>
      </c>
    </row>
    <row r="1414" spans="1:31" x14ac:dyDescent="0.3">
      <c r="A1414">
        <v>34</v>
      </c>
      <c r="B1414">
        <v>-7.7411460481319997E-4</v>
      </c>
      <c r="C1414">
        <v>1.908902300206645</v>
      </c>
      <c r="D1414">
        <v>0.77400000000000002</v>
      </c>
      <c r="E1414">
        <v>4.6610632246678302E-2</v>
      </c>
      <c r="F1414">
        <v>6.02204550990676E-2</v>
      </c>
      <c r="G1414">
        <v>3.3057297046782901E-5</v>
      </c>
      <c r="H1414">
        <v>-1.0001480682341E-3</v>
      </c>
      <c r="I1414">
        <v>24</v>
      </c>
      <c r="J1414">
        <v>-23949.84315676854</v>
      </c>
      <c r="K1414">
        <v>-228704.155480519</v>
      </c>
      <c r="L1414">
        <v>18.53992337064107</v>
      </c>
      <c r="M1414">
        <v>99.805789032305498</v>
      </c>
      <c r="N1414">
        <v>1</v>
      </c>
      <c r="O1414">
        <v>24</v>
      </c>
      <c r="P1414">
        <v>2</v>
      </c>
      <c r="Q1414">
        <v>9</v>
      </c>
      <c r="R1414">
        <v>4</v>
      </c>
      <c r="S1414">
        <v>4</v>
      </c>
      <c r="T1414">
        <v>12</v>
      </c>
      <c r="U1414">
        <v>12</v>
      </c>
      <c r="V1414">
        <v>16</v>
      </c>
      <c r="W1414">
        <v>12</v>
      </c>
      <c r="X1414">
        <v>10</v>
      </c>
      <c r="Y1414">
        <v>0.77400000000000002</v>
      </c>
      <c r="Z1414">
        <v>45</v>
      </c>
      <c r="AA1414" t="s">
        <v>31</v>
      </c>
      <c r="AB1414" t="s">
        <v>34</v>
      </c>
      <c r="AC1414" t="s">
        <v>34</v>
      </c>
      <c r="AD1414" t="s">
        <v>35</v>
      </c>
      <c r="AE1414" t="s">
        <v>40</v>
      </c>
    </row>
    <row r="1415" spans="1:31" x14ac:dyDescent="0.3">
      <c r="A1415">
        <v>89372</v>
      </c>
      <c r="B1415">
        <v>-7.7396410492940005E-4</v>
      </c>
      <c r="C1415">
        <v>3.27218706045511</v>
      </c>
      <c r="D1415">
        <v>1.23</v>
      </c>
      <c r="E1415">
        <v>0.11180350498417289</v>
      </c>
      <c r="F1415">
        <v>9.08971585237177E-2</v>
      </c>
      <c r="G1415">
        <v>2.4211449296340001E-4</v>
      </c>
      <c r="H1415">
        <v>-6.2923910969869996E-4</v>
      </c>
      <c r="I1415">
        <v>24</v>
      </c>
      <c r="J1415">
        <v>-37963.62325039228</v>
      </c>
      <c r="K1415">
        <v>-362525.89787870029</v>
      </c>
      <c r="L1415">
        <v>29.382481688869468</v>
      </c>
      <c r="M1415">
        <v>99.534152062565965</v>
      </c>
      <c r="N1415">
        <v>1</v>
      </c>
      <c r="O1415">
        <v>30</v>
      </c>
      <c r="P1415">
        <v>3</v>
      </c>
      <c r="Q1415">
        <v>9</v>
      </c>
      <c r="R1415">
        <v>7</v>
      </c>
      <c r="S1415">
        <v>1.5</v>
      </c>
      <c r="T1415">
        <v>8</v>
      </c>
      <c r="U1415">
        <v>11</v>
      </c>
      <c r="V1415">
        <v>22</v>
      </c>
      <c r="W1415">
        <v>14</v>
      </c>
      <c r="X1415">
        <v>10</v>
      </c>
      <c r="Y1415">
        <v>1.23</v>
      </c>
      <c r="Z1415">
        <v>108</v>
      </c>
      <c r="AA1415" t="s">
        <v>32</v>
      </c>
      <c r="AB1415" t="s">
        <v>34</v>
      </c>
      <c r="AC1415" t="s">
        <v>34</v>
      </c>
      <c r="AD1415" t="s">
        <v>35</v>
      </c>
      <c r="AE1415" t="s">
        <v>36</v>
      </c>
    </row>
    <row r="1416" spans="1:31" x14ac:dyDescent="0.3">
      <c r="A1416">
        <v>71151</v>
      </c>
      <c r="B1416">
        <v>-7.7322460506079995E-4</v>
      </c>
      <c r="C1416">
        <v>0.92296279363144162</v>
      </c>
      <c r="D1416">
        <v>1.23</v>
      </c>
      <c r="E1416">
        <v>1.6149395164380499E-2</v>
      </c>
      <c r="F1416">
        <v>1.3129589564536999E-2</v>
      </c>
      <c r="G1416">
        <v>1.1594025207962429E-5</v>
      </c>
      <c r="H1416">
        <v>-6.2863789029330005E-4</v>
      </c>
      <c r="I1416">
        <v>24</v>
      </c>
      <c r="J1416">
        <v>-38152.091967670603</v>
      </c>
      <c r="K1416">
        <v>-364325.64155708242</v>
      </c>
      <c r="L1416">
        <v>29.500136243947811</v>
      </c>
      <c r="M1416">
        <v>99.932710853481765</v>
      </c>
      <c r="N1416">
        <v>1</v>
      </c>
      <c r="O1416">
        <v>30</v>
      </c>
      <c r="P1416">
        <v>4</v>
      </c>
      <c r="Q1416">
        <v>15</v>
      </c>
      <c r="R1416">
        <v>4</v>
      </c>
      <c r="S1416">
        <v>2</v>
      </c>
      <c r="T1416">
        <v>6</v>
      </c>
      <c r="U1416">
        <v>21</v>
      </c>
      <c r="V1416">
        <v>23</v>
      </c>
      <c r="W1416">
        <v>14</v>
      </c>
      <c r="X1416">
        <v>6</v>
      </c>
      <c r="Y1416">
        <v>1.23</v>
      </c>
      <c r="Z1416">
        <v>26</v>
      </c>
      <c r="AA1416" t="s">
        <v>32</v>
      </c>
      <c r="AB1416" t="s">
        <v>34</v>
      </c>
      <c r="AC1416" t="s">
        <v>34</v>
      </c>
      <c r="AD1416" t="s">
        <v>35</v>
      </c>
      <c r="AE1416" t="s">
        <v>36</v>
      </c>
    </row>
    <row r="1417" spans="1:31" x14ac:dyDescent="0.3">
      <c r="A1417">
        <v>52461</v>
      </c>
      <c r="B1417">
        <v>-7.7222498009269999E-4</v>
      </c>
      <c r="C1417">
        <v>3.8746859276654999</v>
      </c>
      <c r="D1417">
        <v>4.9379999999999997</v>
      </c>
      <c r="E1417">
        <v>1.8816295385753301E-2</v>
      </c>
      <c r="F1417">
        <v>3.8105093936316998E-3</v>
      </c>
      <c r="G1417">
        <v>2.5082331817628849E-5</v>
      </c>
      <c r="H1417">
        <v>-1.5638415959750001E-4</v>
      </c>
      <c r="I1417">
        <v>24</v>
      </c>
      <c r="J1417">
        <v>-153347.9079104079</v>
      </c>
      <c r="K1417">
        <v>-1464364.6534045311</v>
      </c>
      <c r="L1417">
        <v>118.4190851333851</v>
      </c>
      <c r="M1417">
        <v>99.921598769226023</v>
      </c>
      <c r="N1417">
        <v>1</v>
      </c>
      <c r="O1417">
        <v>30</v>
      </c>
      <c r="P1417">
        <v>5</v>
      </c>
      <c r="Q1417">
        <v>7.5</v>
      </c>
      <c r="R1417">
        <v>5</v>
      </c>
      <c r="S1417">
        <v>4</v>
      </c>
      <c r="T1417">
        <v>6</v>
      </c>
      <c r="U1417">
        <v>12</v>
      </c>
      <c r="V1417">
        <v>17</v>
      </c>
      <c r="W1417">
        <v>18</v>
      </c>
      <c r="X1417">
        <v>14</v>
      </c>
      <c r="Y1417">
        <v>4.9379999999999997</v>
      </c>
      <c r="Z1417">
        <v>13</v>
      </c>
      <c r="AA1417" t="s">
        <v>32</v>
      </c>
      <c r="AB1417" t="s">
        <v>34</v>
      </c>
      <c r="AC1417" t="s">
        <v>34</v>
      </c>
      <c r="AD1417" t="s">
        <v>35</v>
      </c>
      <c r="AE1417" t="s">
        <v>38</v>
      </c>
    </row>
    <row r="1418" spans="1:31" x14ac:dyDescent="0.3">
      <c r="A1418">
        <v>90189</v>
      </c>
      <c r="B1418">
        <v>-7.7210004379899997E-4</v>
      </c>
      <c r="C1418">
        <v>3.77218706045511</v>
      </c>
      <c r="D1418">
        <v>1.956</v>
      </c>
      <c r="E1418">
        <v>2.73334443356129E-2</v>
      </c>
      <c r="F1418">
        <v>1.39741535458143E-2</v>
      </c>
      <c r="G1418">
        <v>2.3598572639564619E-5</v>
      </c>
      <c r="H1418">
        <v>-3.9473417372129998E-4</v>
      </c>
      <c r="I1418">
        <v>24</v>
      </c>
      <c r="J1418">
        <v>-60731.165811309103</v>
      </c>
      <c r="K1418">
        <v>-579939.91431620158</v>
      </c>
      <c r="L1418">
        <v>46.890535782879532</v>
      </c>
      <c r="M1418">
        <v>99.886110648601601</v>
      </c>
      <c r="N1418">
        <v>1</v>
      </c>
      <c r="O1418">
        <v>30</v>
      </c>
      <c r="P1418">
        <v>3</v>
      </c>
      <c r="Q1418">
        <v>7.5</v>
      </c>
      <c r="R1418">
        <v>7</v>
      </c>
      <c r="S1418">
        <v>3</v>
      </c>
      <c r="T1418">
        <v>10</v>
      </c>
      <c r="U1418">
        <v>10</v>
      </c>
      <c r="V1418">
        <v>20</v>
      </c>
      <c r="W1418">
        <v>11</v>
      </c>
      <c r="X1418">
        <v>6</v>
      </c>
      <c r="Y1418">
        <v>1.956</v>
      </c>
      <c r="Z1418">
        <v>44</v>
      </c>
      <c r="AA1418" t="s">
        <v>31</v>
      </c>
      <c r="AB1418" t="s">
        <v>34</v>
      </c>
      <c r="AC1418" t="s">
        <v>34</v>
      </c>
      <c r="AD1418" t="s">
        <v>35</v>
      </c>
      <c r="AE1418" t="s">
        <v>39</v>
      </c>
    </row>
    <row r="1419" spans="1:31" x14ac:dyDescent="0.3">
      <c r="A1419">
        <v>6534</v>
      </c>
      <c r="B1419">
        <v>-7.7176344862390004E-4</v>
      </c>
      <c r="C1419">
        <v>0.95669470483482044</v>
      </c>
      <c r="D1419">
        <v>1.956</v>
      </c>
      <c r="E1419">
        <v>0.1217580702222758</v>
      </c>
      <c r="F1419">
        <v>6.2248502158627698E-2</v>
      </c>
      <c r="G1419">
        <v>5.2232890279750002E-4</v>
      </c>
      <c r="H1419">
        <v>-3.9456209029850001E-4</v>
      </c>
      <c r="I1419">
        <v>24</v>
      </c>
      <c r="J1419">
        <v>-60518.337967313353</v>
      </c>
      <c r="K1419">
        <v>-577907.55811223073</v>
      </c>
      <c r="L1419">
        <v>46.705841214645233</v>
      </c>
      <c r="M1419">
        <v>99.492674707407176</v>
      </c>
      <c r="N1419">
        <v>1</v>
      </c>
      <c r="O1419">
        <v>30</v>
      </c>
      <c r="P1419">
        <v>4</v>
      </c>
      <c r="Q1419">
        <v>10</v>
      </c>
      <c r="R1419">
        <v>3</v>
      </c>
      <c r="S1419">
        <v>1</v>
      </c>
      <c r="T1419">
        <v>10</v>
      </c>
      <c r="U1419">
        <v>15</v>
      </c>
      <c r="V1419">
        <v>24</v>
      </c>
      <c r="W1419">
        <v>18</v>
      </c>
      <c r="X1419">
        <v>14</v>
      </c>
      <c r="Y1419">
        <v>1.956</v>
      </c>
      <c r="Z1419">
        <v>84</v>
      </c>
      <c r="AA1419" t="s">
        <v>33</v>
      </c>
      <c r="AB1419" t="s">
        <v>34</v>
      </c>
      <c r="AC1419" t="s">
        <v>34</v>
      </c>
      <c r="AD1419" t="s">
        <v>35</v>
      </c>
      <c r="AE1419" t="s">
        <v>39</v>
      </c>
    </row>
    <row r="1420" spans="1:31" x14ac:dyDescent="0.3">
      <c r="A1420">
        <v>90264</v>
      </c>
      <c r="B1420">
        <v>-7.7117032732750002E-4</v>
      </c>
      <c r="C1420">
        <v>1.7846096908265281</v>
      </c>
      <c r="D1420">
        <v>1.956</v>
      </c>
      <c r="E1420">
        <v>2.1742512539692099E-2</v>
      </c>
      <c r="F1420">
        <v>1.1115803956897799E-2</v>
      </c>
      <c r="G1420">
        <v>1.934672466284454E-5</v>
      </c>
      <c r="H1420">
        <v>-3.9425885855190002E-4</v>
      </c>
      <c r="I1420">
        <v>24</v>
      </c>
      <c r="J1420">
        <v>-60818.563660258187</v>
      </c>
      <c r="K1420">
        <v>-580774.50229675241</v>
      </c>
      <c r="L1420">
        <v>46.901471645472363</v>
      </c>
      <c r="M1420">
        <v>99.909406197751281</v>
      </c>
      <c r="N1420">
        <v>1</v>
      </c>
      <c r="O1420">
        <v>24</v>
      </c>
      <c r="P1420">
        <v>3</v>
      </c>
      <c r="Q1420">
        <v>9</v>
      </c>
      <c r="R1420">
        <v>6</v>
      </c>
      <c r="S1420">
        <v>2</v>
      </c>
      <c r="T1420">
        <v>14</v>
      </c>
      <c r="U1420">
        <v>14</v>
      </c>
      <c r="V1420">
        <v>17</v>
      </c>
      <c r="W1420">
        <v>17</v>
      </c>
      <c r="X1420">
        <v>10</v>
      </c>
      <c r="Y1420">
        <v>1.956</v>
      </c>
      <c r="Z1420">
        <v>21</v>
      </c>
      <c r="AA1420" t="s">
        <v>32</v>
      </c>
      <c r="AB1420" t="s">
        <v>34</v>
      </c>
      <c r="AC1420" t="s">
        <v>34</v>
      </c>
      <c r="AD1420" t="s">
        <v>35</v>
      </c>
      <c r="AE1420" t="s">
        <v>39</v>
      </c>
    </row>
    <row r="1421" spans="1:31" x14ac:dyDescent="0.3">
      <c r="A1421">
        <v>126159</v>
      </c>
      <c r="B1421">
        <v>-7.7062426589000004E-4</v>
      </c>
      <c r="C1421">
        <v>2.4549594269355599</v>
      </c>
      <c r="D1421">
        <v>1.956</v>
      </c>
      <c r="E1421">
        <v>4.45203828193695E-2</v>
      </c>
      <c r="F1421">
        <v>2.2760931911743099E-2</v>
      </c>
      <c r="G1421">
        <v>6.0029540975834249E-5</v>
      </c>
      <c r="H1421">
        <v>-3.939796860378E-4</v>
      </c>
      <c r="I1421">
        <v>24</v>
      </c>
      <c r="J1421">
        <v>-60803.844629895713</v>
      </c>
      <c r="K1421">
        <v>-580633.94591036986</v>
      </c>
      <c r="L1421">
        <v>46.856918131205312</v>
      </c>
      <c r="M1421">
        <v>99.814498404919277</v>
      </c>
      <c r="N1421">
        <v>1</v>
      </c>
      <c r="O1421">
        <v>30</v>
      </c>
      <c r="P1421">
        <v>5</v>
      </c>
      <c r="Q1421">
        <v>7.5</v>
      </c>
      <c r="R1421">
        <v>3</v>
      </c>
      <c r="S1421">
        <v>1.5</v>
      </c>
      <c r="T1421">
        <v>14</v>
      </c>
      <c r="U1421">
        <v>12</v>
      </c>
      <c r="V1421">
        <v>21</v>
      </c>
      <c r="W1421">
        <v>11</v>
      </c>
      <c r="X1421">
        <v>10</v>
      </c>
      <c r="Y1421">
        <v>1.956</v>
      </c>
      <c r="Z1421">
        <v>43</v>
      </c>
      <c r="AA1421" t="s">
        <v>31</v>
      </c>
      <c r="AB1421" t="s">
        <v>34</v>
      </c>
      <c r="AC1421" t="s">
        <v>34</v>
      </c>
      <c r="AD1421" t="s">
        <v>35</v>
      </c>
      <c r="AE1421" t="s">
        <v>39</v>
      </c>
    </row>
    <row r="1422" spans="1:31" x14ac:dyDescent="0.3">
      <c r="A1422">
        <v>112591</v>
      </c>
      <c r="B1422">
        <v>-7.6944681566690004E-4</v>
      </c>
      <c r="C1422">
        <v>0.92582403567251959</v>
      </c>
      <c r="D1422">
        <v>4.9379999999999997</v>
      </c>
      <c r="E1422">
        <v>9.0979889777268001E-3</v>
      </c>
      <c r="F1422">
        <v>1.8424441024152999E-3</v>
      </c>
      <c r="G1422">
        <v>7.4851032626234737E-6</v>
      </c>
      <c r="H1422">
        <v>-1.5582155035779999E-4</v>
      </c>
      <c r="I1422">
        <v>24</v>
      </c>
      <c r="J1422">
        <v>-153963.953996925</v>
      </c>
      <c r="K1422">
        <v>-1470247.460195028</v>
      </c>
      <c r="L1422">
        <v>118.467074130428</v>
      </c>
      <c r="M1422">
        <v>99.962091712592795</v>
      </c>
      <c r="N1422">
        <v>1</v>
      </c>
      <c r="O1422">
        <v>30</v>
      </c>
      <c r="P1422">
        <v>3</v>
      </c>
      <c r="Q1422">
        <v>9</v>
      </c>
      <c r="R1422">
        <v>4</v>
      </c>
      <c r="S1422">
        <v>3</v>
      </c>
      <c r="T1422">
        <v>10</v>
      </c>
      <c r="U1422">
        <v>15</v>
      </c>
      <c r="V1422">
        <v>23</v>
      </c>
      <c r="W1422">
        <v>7</v>
      </c>
      <c r="X1422">
        <v>8</v>
      </c>
      <c r="Y1422">
        <v>4.9379999999999997</v>
      </c>
      <c r="Z1422">
        <v>11</v>
      </c>
      <c r="AA1422" t="s">
        <v>33</v>
      </c>
      <c r="AB1422" t="s">
        <v>34</v>
      </c>
      <c r="AC1422" t="s">
        <v>34</v>
      </c>
      <c r="AD1422" t="s">
        <v>35</v>
      </c>
      <c r="AE1422" t="s">
        <v>38</v>
      </c>
    </row>
    <row r="1423" spans="1:31" x14ac:dyDescent="0.3">
      <c r="A1423">
        <v>93738</v>
      </c>
      <c r="B1423">
        <v>-7.6919889905870001E-4</v>
      </c>
      <c r="C1423">
        <v>2.3881695347686822</v>
      </c>
      <c r="D1423">
        <v>3.1080000000000001</v>
      </c>
      <c r="E1423">
        <v>1.6140694768960399E-2</v>
      </c>
      <c r="F1423">
        <v>5.1932737351866997E-3</v>
      </c>
      <c r="G1423">
        <v>1.166945148300086E-5</v>
      </c>
      <c r="H1423">
        <v>-2.474899932621E-4</v>
      </c>
      <c r="I1423">
        <v>24</v>
      </c>
      <c r="J1423">
        <v>-96908.40017045998</v>
      </c>
      <c r="K1423">
        <v>-925407.05485537078</v>
      </c>
      <c r="L1423">
        <v>74.541834720658073</v>
      </c>
      <c r="M1423">
        <v>99.932747105129337</v>
      </c>
      <c r="N1423">
        <v>1</v>
      </c>
      <c r="O1423">
        <v>30</v>
      </c>
      <c r="P1423">
        <v>2</v>
      </c>
      <c r="Q1423">
        <v>6</v>
      </c>
      <c r="R1423">
        <v>5</v>
      </c>
      <c r="S1423">
        <v>1.5</v>
      </c>
      <c r="T1423">
        <v>12</v>
      </c>
      <c r="U1423">
        <v>16</v>
      </c>
      <c r="V1423">
        <v>24</v>
      </c>
      <c r="W1423">
        <v>5</v>
      </c>
      <c r="X1423">
        <v>12</v>
      </c>
      <c r="Y1423">
        <v>3.1080000000000001</v>
      </c>
      <c r="Z1423">
        <v>13</v>
      </c>
      <c r="AA1423" t="s">
        <v>31</v>
      </c>
      <c r="AB1423" t="s">
        <v>34</v>
      </c>
      <c r="AC1423" t="s">
        <v>34</v>
      </c>
      <c r="AD1423" t="s">
        <v>35</v>
      </c>
      <c r="AE1423" t="s">
        <v>37</v>
      </c>
    </row>
    <row r="1424" spans="1:31" x14ac:dyDescent="0.3">
      <c r="A1424">
        <v>103824</v>
      </c>
      <c r="B1424">
        <v>-7.685183396687E-4</v>
      </c>
      <c r="C1424">
        <v>2.7846096908265281</v>
      </c>
      <c r="D1424">
        <v>1.956</v>
      </c>
      <c r="E1424">
        <v>1.1596006687835701E-2</v>
      </c>
      <c r="F1424">
        <v>5.9284287770121E-3</v>
      </c>
      <c r="G1424">
        <v>5.9560978025360718E-6</v>
      </c>
      <c r="H1424">
        <v>-3.9290303664040003E-4</v>
      </c>
      <c r="I1424">
        <v>24</v>
      </c>
      <c r="J1424">
        <v>-61054.259591441791</v>
      </c>
      <c r="K1424">
        <v>-583025.2326476234</v>
      </c>
      <c r="L1424">
        <v>46.921318210918592</v>
      </c>
      <c r="M1424">
        <v>99.951683305467341</v>
      </c>
      <c r="N1424">
        <v>1</v>
      </c>
      <c r="O1424">
        <v>24</v>
      </c>
      <c r="P1424">
        <v>3</v>
      </c>
      <c r="Q1424">
        <v>10</v>
      </c>
      <c r="R1424">
        <v>6</v>
      </c>
      <c r="S1424">
        <v>4</v>
      </c>
      <c r="T1424">
        <v>12</v>
      </c>
      <c r="U1424">
        <v>12</v>
      </c>
      <c r="V1424">
        <v>14</v>
      </c>
      <c r="W1424">
        <v>12</v>
      </c>
      <c r="X1424">
        <v>14</v>
      </c>
      <c r="Y1424">
        <v>1.956</v>
      </c>
      <c r="Z1424">
        <v>8</v>
      </c>
      <c r="AA1424" t="s">
        <v>33</v>
      </c>
      <c r="AB1424" t="s">
        <v>34</v>
      </c>
      <c r="AC1424" t="s">
        <v>34</v>
      </c>
      <c r="AD1424" t="s">
        <v>35</v>
      </c>
      <c r="AE1424" t="s">
        <v>39</v>
      </c>
    </row>
    <row r="1425" spans="1:31" x14ac:dyDescent="0.3">
      <c r="A1425">
        <v>51597</v>
      </c>
      <c r="B1425">
        <v>-7.6726025252779996E-4</v>
      </c>
      <c r="C1425">
        <v>1.7482393492988491</v>
      </c>
      <c r="D1425">
        <v>1.23</v>
      </c>
      <c r="E1425">
        <v>4.4928445521417601E-2</v>
      </c>
      <c r="F1425">
        <v>3.6527191480827302E-2</v>
      </c>
      <c r="G1425">
        <v>5.8461193092346659E-5</v>
      </c>
      <c r="H1425">
        <v>-6.2378882319339996E-4</v>
      </c>
      <c r="I1425">
        <v>24</v>
      </c>
      <c r="J1425">
        <v>-38402.534100953308</v>
      </c>
      <c r="K1425">
        <v>-366717.18776530772</v>
      </c>
      <c r="L1425">
        <v>29.464738012008659</v>
      </c>
      <c r="M1425">
        <v>99.8127981436608</v>
      </c>
      <c r="N1425">
        <v>1</v>
      </c>
      <c r="O1425">
        <v>20</v>
      </c>
      <c r="P1425">
        <v>2</v>
      </c>
      <c r="Q1425">
        <v>9</v>
      </c>
      <c r="R1425">
        <v>6</v>
      </c>
      <c r="S1425">
        <v>1</v>
      </c>
      <c r="T1425">
        <v>14</v>
      </c>
      <c r="U1425">
        <v>12</v>
      </c>
      <c r="V1425">
        <v>15</v>
      </c>
      <c r="W1425">
        <v>18</v>
      </c>
      <c r="X1425">
        <v>14</v>
      </c>
      <c r="Y1425">
        <v>1.23</v>
      </c>
      <c r="Z1425">
        <v>31</v>
      </c>
      <c r="AA1425" t="s">
        <v>32</v>
      </c>
      <c r="AB1425" t="s">
        <v>34</v>
      </c>
      <c r="AC1425" t="s">
        <v>34</v>
      </c>
      <c r="AD1425" t="s">
        <v>35</v>
      </c>
      <c r="AE1425" t="s">
        <v>36</v>
      </c>
    </row>
    <row r="1426" spans="1:31" x14ac:dyDescent="0.3">
      <c r="A1426">
        <v>16183</v>
      </c>
      <c r="B1426">
        <v>-7.6692973397569995E-4</v>
      </c>
      <c r="C1426">
        <v>3.9284800875378809</v>
      </c>
      <c r="D1426">
        <v>3.1080000000000001</v>
      </c>
      <c r="E1426">
        <v>6.7252894870668503E-2</v>
      </c>
      <c r="F1426">
        <v>2.1638640563278098E-2</v>
      </c>
      <c r="G1426">
        <v>2.290612566795E-4</v>
      </c>
      <c r="H1426">
        <v>-2.4675988866650002E-4</v>
      </c>
      <c r="I1426">
        <v>24</v>
      </c>
      <c r="J1426">
        <v>-96987.996041227118</v>
      </c>
      <c r="K1426">
        <v>-926167.13943230838</v>
      </c>
      <c r="L1426">
        <v>74.382978002741964</v>
      </c>
      <c r="M1426">
        <v>99.719779604705565</v>
      </c>
      <c r="N1426">
        <v>1</v>
      </c>
      <c r="O1426">
        <v>30</v>
      </c>
      <c r="P1426">
        <v>2</v>
      </c>
      <c r="Q1426">
        <v>10</v>
      </c>
      <c r="R1426">
        <v>4</v>
      </c>
      <c r="S1426">
        <v>1</v>
      </c>
      <c r="T1426">
        <v>14</v>
      </c>
      <c r="U1426">
        <v>11</v>
      </c>
      <c r="V1426">
        <v>23</v>
      </c>
      <c r="W1426">
        <v>19</v>
      </c>
      <c r="X1426">
        <v>10</v>
      </c>
      <c r="Y1426">
        <v>3.1080000000000001</v>
      </c>
      <c r="Z1426">
        <v>65</v>
      </c>
      <c r="AA1426" t="s">
        <v>32</v>
      </c>
      <c r="AB1426" t="s">
        <v>34</v>
      </c>
      <c r="AC1426" t="s">
        <v>34</v>
      </c>
      <c r="AD1426" t="s">
        <v>35</v>
      </c>
      <c r="AE1426" t="s">
        <v>37</v>
      </c>
    </row>
    <row r="1427" spans="1:31" x14ac:dyDescent="0.3">
      <c r="A1427">
        <v>17239</v>
      </c>
      <c r="B1427">
        <v>-7.6606694960650002E-4</v>
      </c>
      <c r="C1427">
        <v>2.9510348350570008</v>
      </c>
      <c r="D1427">
        <v>0.77400000000000002</v>
      </c>
      <c r="E1427">
        <v>5.5932758696014002E-2</v>
      </c>
      <c r="F1427">
        <v>7.2264546118881196E-2</v>
      </c>
      <c r="G1427">
        <v>4.8539265394478167E-5</v>
      </c>
      <c r="H1427">
        <v>-9.8975058088699992E-4</v>
      </c>
      <c r="I1427">
        <v>24</v>
      </c>
      <c r="J1427">
        <v>-24192.021407902728</v>
      </c>
      <c r="K1427">
        <v>-231016.78742716039</v>
      </c>
      <c r="L1427">
        <v>18.53270804476929</v>
      </c>
      <c r="M1427">
        <v>99.7669468387666</v>
      </c>
      <c r="N1427">
        <v>1</v>
      </c>
      <c r="O1427">
        <v>25</v>
      </c>
      <c r="P1427">
        <v>2</v>
      </c>
      <c r="Q1427">
        <v>10</v>
      </c>
      <c r="R1427">
        <v>3</v>
      </c>
      <c r="S1427">
        <v>3</v>
      </c>
      <c r="T1427">
        <v>12</v>
      </c>
      <c r="U1427">
        <v>11</v>
      </c>
      <c r="V1427">
        <v>17</v>
      </c>
      <c r="W1427">
        <v>8</v>
      </c>
      <c r="X1427">
        <v>12</v>
      </c>
      <c r="Y1427">
        <v>0.77400000000000002</v>
      </c>
      <c r="Z1427">
        <v>45</v>
      </c>
      <c r="AA1427" t="s">
        <v>31</v>
      </c>
      <c r="AB1427" t="s">
        <v>34</v>
      </c>
      <c r="AC1427" t="s">
        <v>34</v>
      </c>
      <c r="AD1427" t="s">
        <v>35</v>
      </c>
      <c r="AE1427" t="s">
        <v>40</v>
      </c>
    </row>
    <row r="1428" spans="1:31" x14ac:dyDescent="0.3">
      <c r="A1428">
        <v>19080</v>
      </c>
      <c r="B1428">
        <v>-7.657990645819E-4</v>
      </c>
      <c r="C1428">
        <v>0.90890230020664475</v>
      </c>
      <c r="D1428">
        <v>1.956</v>
      </c>
      <c r="E1428">
        <v>8.6970050158768006E-3</v>
      </c>
      <c r="F1428">
        <v>4.4463215827591001E-3</v>
      </c>
      <c r="G1428">
        <v>2.9504967958001889E-6</v>
      </c>
      <c r="H1428">
        <v>-3.9151281420340002E-4</v>
      </c>
      <c r="I1428">
        <v>24</v>
      </c>
      <c r="J1428">
        <v>-61278.46171215277</v>
      </c>
      <c r="K1428">
        <v>-585166.20519339363</v>
      </c>
      <c r="L1428">
        <v>46.926988658188939</v>
      </c>
      <c r="M1428">
        <v>99.963762479100495</v>
      </c>
      <c r="N1428">
        <v>1</v>
      </c>
      <c r="O1428">
        <v>24</v>
      </c>
      <c r="P1428">
        <v>2</v>
      </c>
      <c r="Q1428">
        <v>6</v>
      </c>
      <c r="R1428">
        <v>4</v>
      </c>
      <c r="S1428">
        <v>3</v>
      </c>
      <c r="T1428">
        <v>6</v>
      </c>
      <c r="U1428">
        <v>15</v>
      </c>
      <c r="V1428">
        <v>18</v>
      </c>
      <c r="W1428">
        <v>11</v>
      </c>
      <c r="X1428">
        <v>6</v>
      </c>
      <c r="Y1428">
        <v>1.956</v>
      </c>
      <c r="Z1428">
        <v>14</v>
      </c>
      <c r="AA1428" t="s">
        <v>31</v>
      </c>
      <c r="AB1428" t="s">
        <v>34</v>
      </c>
      <c r="AC1428" t="s">
        <v>34</v>
      </c>
      <c r="AD1428" t="s">
        <v>35</v>
      </c>
      <c r="AE1428" t="s">
        <v>39</v>
      </c>
    </row>
    <row r="1429" spans="1:31" x14ac:dyDescent="0.3">
      <c r="A1429">
        <v>80311</v>
      </c>
      <c r="B1429">
        <v>-7.6566935866020003E-4</v>
      </c>
      <c r="C1429">
        <v>6.8328157299974777</v>
      </c>
      <c r="D1429">
        <v>1.956</v>
      </c>
      <c r="E1429">
        <v>1.6565723839765401E-2</v>
      </c>
      <c r="F1429">
        <v>8.4691839671602008E-3</v>
      </c>
      <c r="G1429">
        <v>9.3664591592572242E-6</v>
      </c>
      <c r="H1429">
        <v>-3.9144650238250001E-4</v>
      </c>
      <c r="I1429">
        <v>24</v>
      </c>
      <c r="J1429">
        <v>-61268.740760704241</v>
      </c>
      <c r="K1429">
        <v>-585073.3769449183</v>
      </c>
      <c r="L1429">
        <v>46.911597444169423</v>
      </c>
      <c r="M1429">
        <v>99.930976150667647</v>
      </c>
      <c r="N1429">
        <v>1</v>
      </c>
      <c r="O1429">
        <v>30</v>
      </c>
      <c r="P1429">
        <v>3</v>
      </c>
      <c r="Q1429">
        <v>9</v>
      </c>
      <c r="R1429">
        <v>6</v>
      </c>
      <c r="S1429">
        <v>4</v>
      </c>
      <c r="T1429">
        <v>14</v>
      </c>
      <c r="U1429">
        <v>13</v>
      </c>
      <c r="V1429">
        <v>16</v>
      </c>
      <c r="W1429">
        <v>18</v>
      </c>
      <c r="X1429">
        <v>8</v>
      </c>
      <c r="Y1429">
        <v>1.956</v>
      </c>
      <c r="Z1429">
        <v>20</v>
      </c>
      <c r="AA1429" t="s">
        <v>31</v>
      </c>
      <c r="AB1429" t="s">
        <v>34</v>
      </c>
      <c r="AC1429" t="s">
        <v>34</v>
      </c>
      <c r="AD1429" t="s">
        <v>35</v>
      </c>
      <c r="AE1429" t="s">
        <v>39</v>
      </c>
    </row>
    <row r="1430" spans="1:31" x14ac:dyDescent="0.3">
      <c r="A1430">
        <v>100476</v>
      </c>
      <c r="B1430">
        <v>-7.6529580452009999E-4</v>
      </c>
      <c r="C1430">
        <v>0.89974874213239886</v>
      </c>
      <c r="D1430">
        <v>1.956</v>
      </c>
      <c r="E1430">
        <v>1.8843510867733101E-2</v>
      </c>
      <c r="F1430">
        <v>9.6336967626446997E-3</v>
      </c>
      <c r="G1430">
        <v>1.23436330668127E-5</v>
      </c>
      <c r="H1430">
        <v>-3.9125552378330001E-4</v>
      </c>
      <c r="I1430">
        <v>24</v>
      </c>
      <c r="J1430">
        <v>-61292.825356794739</v>
      </c>
      <c r="K1430">
        <v>-585303.3678961288</v>
      </c>
      <c r="L1430">
        <v>46.907142092742717</v>
      </c>
      <c r="M1430">
        <v>99.921485371384435</v>
      </c>
      <c r="N1430">
        <v>1</v>
      </c>
      <c r="O1430">
        <v>24</v>
      </c>
      <c r="P1430">
        <v>4</v>
      </c>
      <c r="Q1430">
        <v>7.5</v>
      </c>
      <c r="R1430">
        <v>4</v>
      </c>
      <c r="S1430">
        <v>4</v>
      </c>
      <c r="T1430">
        <v>12</v>
      </c>
      <c r="U1430">
        <v>13</v>
      </c>
      <c r="V1430">
        <v>15</v>
      </c>
      <c r="W1430">
        <v>18</v>
      </c>
      <c r="X1430">
        <v>14</v>
      </c>
      <c r="Y1430">
        <v>1.956</v>
      </c>
      <c r="Z1430">
        <v>13</v>
      </c>
      <c r="AA1430" t="s">
        <v>32</v>
      </c>
      <c r="AB1430" t="s">
        <v>34</v>
      </c>
      <c r="AC1430" t="s">
        <v>34</v>
      </c>
      <c r="AD1430" t="s">
        <v>35</v>
      </c>
      <c r="AE1430" t="s">
        <v>39</v>
      </c>
    </row>
    <row r="1431" spans="1:31" x14ac:dyDescent="0.3">
      <c r="A1431">
        <v>72826</v>
      </c>
      <c r="B1431">
        <v>-7.6516793900240001E-4</v>
      </c>
      <c r="C1431">
        <v>2.6913686675152171</v>
      </c>
      <c r="D1431">
        <v>3.1080000000000001</v>
      </c>
      <c r="E1431">
        <v>1.1174327147741799E-2</v>
      </c>
      <c r="F1431">
        <v>3.5953433551291999E-3</v>
      </c>
      <c r="G1431">
        <v>9.2296731802343762E-6</v>
      </c>
      <c r="H1431">
        <v>-2.4619303056700001E-4</v>
      </c>
      <c r="I1431">
        <v>24</v>
      </c>
      <c r="J1431">
        <v>-97439.093290322635</v>
      </c>
      <c r="K1431">
        <v>-930474.80085283099</v>
      </c>
      <c r="L1431">
        <v>74.557270191224816</v>
      </c>
      <c r="M1431">
        <v>99.953440303551076</v>
      </c>
      <c r="N1431">
        <v>1</v>
      </c>
      <c r="O1431">
        <v>24</v>
      </c>
      <c r="P1431">
        <v>4</v>
      </c>
      <c r="Q1431">
        <v>9</v>
      </c>
      <c r="R1431">
        <v>7</v>
      </c>
      <c r="S1431">
        <v>2</v>
      </c>
      <c r="T1431">
        <v>14</v>
      </c>
      <c r="U1431">
        <v>10</v>
      </c>
      <c r="V1431">
        <v>15</v>
      </c>
      <c r="W1431">
        <v>18</v>
      </c>
      <c r="X1431">
        <v>6</v>
      </c>
      <c r="Y1431">
        <v>3.1080000000000001</v>
      </c>
      <c r="Z1431">
        <v>18</v>
      </c>
      <c r="AA1431" t="s">
        <v>32</v>
      </c>
      <c r="AB1431" t="s">
        <v>34</v>
      </c>
      <c r="AC1431" t="s">
        <v>34</v>
      </c>
      <c r="AD1431" t="s">
        <v>35</v>
      </c>
      <c r="AE1431" t="s">
        <v>37</v>
      </c>
    </row>
    <row r="1432" spans="1:31" x14ac:dyDescent="0.3">
      <c r="A1432">
        <v>51370</v>
      </c>
      <c r="B1432">
        <v>-7.6506813332579999E-4</v>
      </c>
      <c r="C1432">
        <v>0.87468592766549946</v>
      </c>
      <c r="D1432">
        <v>4.9379999999999997</v>
      </c>
      <c r="E1432">
        <v>3.3083596282642998E-3</v>
      </c>
      <c r="F1432">
        <v>6.6997967360549996E-4</v>
      </c>
      <c r="G1432">
        <v>1.9467354967342962E-6</v>
      </c>
      <c r="H1432">
        <v>-1.549348184134E-4</v>
      </c>
      <c r="I1432">
        <v>24</v>
      </c>
      <c r="J1432">
        <v>-154882.49759540381</v>
      </c>
      <c r="K1432">
        <v>-1479018.9054436269</v>
      </c>
      <c r="L1432">
        <v>118.4956633201556</v>
      </c>
      <c r="M1432">
        <v>99.986215168215566</v>
      </c>
      <c r="N1432">
        <v>1</v>
      </c>
      <c r="O1432">
        <v>30</v>
      </c>
      <c r="P1432">
        <v>5</v>
      </c>
      <c r="Q1432">
        <v>15</v>
      </c>
      <c r="R1432">
        <v>5</v>
      </c>
      <c r="S1432">
        <v>2</v>
      </c>
      <c r="T1432">
        <v>8</v>
      </c>
      <c r="U1432">
        <v>20</v>
      </c>
      <c r="V1432">
        <v>22</v>
      </c>
      <c r="W1432">
        <v>9</v>
      </c>
      <c r="X1432">
        <v>8</v>
      </c>
      <c r="Y1432">
        <v>4.9379999999999997</v>
      </c>
      <c r="Z1432">
        <v>4</v>
      </c>
      <c r="AA1432" t="s">
        <v>31</v>
      </c>
      <c r="AB1432" t="s">
        <v>34</v>
      </c>
      <c r="AC1432" t="s">
        <v>34</v>
      </c>
      <c r="AD1432" t="s">
        <v>35</v>
      </c>
      <c r="AE1432" t="s">
        <v>38</v>
      </c>
    </row>
    <row r="1433" spans="1:31" x14ac:dyDescent="0.3">
      <c r="A1433">
        <v>72729</v>
      </c>
      <c r="B1433">
        <v>-7.6501332946669995E-4</v>
      </c>
      <c r="C1433">
        <v>1.8328157299974781</v>
      </c>
      <c r="D1433">
        <v>4.9379999999999997</v>
      </c>
      <c r="E1433">
        <v>7.4438091635947003E-3</v>
      </c>
      <c r="F1433">
        <v>1.5074542656125E-3</v>
      </c>
      <c r="G1433">
        <v>5.4271301009383181E-6</v>
      </c>
      <c r="H1433">
        <v>-1.5492372002159999E-4</v>
      </c>
      <c r="I1433">
        <v>24</v>
      </c>
      <c r="J1433">
        <v>-154866.89957797941</v>
      </c>
      <c r="K1433">
        <v>-1478869.9553490949</v>
      </c>
      <c r="L1433">
        <v>118.4752424703502</v>
      </c>
      <c r="M1433">
        <v>99.968984128485019</v>
      </c>
      <c r="N1433">
        <v>1</v>
      </c>
      <c r="O1433">
        <v>30</v>
      </c>
      <c r="P1433">
        <v>3</v>
      </c>
      <c r="Q1433">
        <v>9</v>
      </c>
      <c r="R1433">
        <v>6</v>
      </c>
      <c r="S1433">
        <v>2</v>
      </c>
      <c r="T1433">
        <v>6</v>
      </c>
      <c r="U1433">
        <v>14</v>
      </c>
      <c r="V1433">
        <v>23</v>
      </c>
      <c r="W1433">
        <v>7</v>
      </c>
      <c r="X1433">
        <v>6</v>
      </c>
      <c r="Y1433">
        <v>4.9379999999999997</v>
      </c>
      <c r="Z1433">
        <v>12</v>
      </c>
      <c r="AA1433" t="s">
        <v>32</v>
      </c>
      <c r="AB1433" t="s">
        <v>34</v>
      </c>
      <c r="AC1433" t="s">
        <v>34</v>
      </c>
      <c r="AD1433" t="s">
        <v>35</v>
      </c>
      <c r="AE1433" t="s">
        <v>38</v>
      </c>
    </row>
    <row r="1434" spans="1:31" x14ac:dyDescent="0.3">
      <c r="A1434">
        <v>118956</v>
      </c>
      <c r="B1434">
        <v>-7.6475616816729997E-4</v>
      </c>
      <c r="C1434">
        <v>2.77218706045511</v>
      </c>
      <c r="D1434">
        <v>1.956</v>
      </c>
      <c r="E1434">
        <v>3.4166805419516097E-2</v>
      </c>
      <c r="F1434">
        <v>1.7467691932267899E-2</v>
      </c>
      <c r="G1434">
        <v>3.2626523229029733E-5</v>
      </c>
      <c r="H1434">
        <v>-3.909796360773E-4</v>
      </c>
      <c r="I1434">
        <v>24</v>
      </c>
      <c r="J1434">
        <v>-61296.883477170173</v>
      </c>
      <c r="K1434">
        <v>-585342.12009117357</v>
      </c>
      <c r="L1434">
        <v>46.877169728599419</v>
      </c>
      <c r="M1434">
        <v>99.857638310751994</v>
      </c>
      <c r="N1434">
        <v>1</v>
      </c>
      <c r="O1434">
        <v>30</v>
      </c>
      <c r="P1434">
        <v>3</v>
      </c>
      <c r="Q1434">
        <v>7.5</v>
      </c>
      <c r="R1434">
        <v>7</v>
      </c>
      <c r="S1434">
        <v>4</v>
      </c>
      <c r="T1434">
        <v>6</v>
      </c>
      <c r="U1434">
        <v>11</v>
      </c>
      <c r="V1434">
        <v>20</v>
      </c>
      <c r="W1434">
        <v>9</v>
      </c>
      <c r="X1434">
        <v>10</v>
      </c>
      <c r="Y1434">
        <v>1.956</v>
      </c>
      <c r="Z1434">
        <v>33</v>
      </c>
      <c r="AA1434" t="s">
        <v>33</v>
      </c>
      <c r="AB1434" t="s">
        <v>34</v>
      </c>
      <c r="AC1434" t="s">
        <v>34</v>
      </c>
      <c r="AD1434" t="s">
        <v>35</v>
      </c>
      <c r="AE1434" t="s">
        <v>39</v>
      </c>
    </row>
    <row r="1435" spans="1:31" x14ac:dyDescent="0.3">
      <c r="A1435">
        <v>108175</v>
      </c>
      <c r="B1435">
        <v>-7.641652565382E-4</v>
      </c>
      <c r="C1435">
        <v>3.8881695347686822</v>
      </c>
      <c r="D1435">
        <v>4.9379999999999997</v>
      </c>
      <c r="E1435">
        <v>1.15792586989251E-2</v>
      </c>
      <c r="F1435">
        <v>2.3449288576195002E-3</v>
      </c>
      <c r="G1435">
        <v>9.6035000996368672E-6</v>
      </c>
      <c r="H1435">
        <v>-1.5475197580759999E-4</v>
      </c>
      <c r="I1435">
        <v>24</v>
      </c>
      <c r="J1435">
        <v>-155012.0482540032</v>
      </c>
      <c r="K1435">
        <v>-1480256.02310544</v>
      </c>
      <c r="L1435">
        <v>118.45482162054471</v>
      </c>
      <c r="M1435">
        <v>99.951753088754486</v>
      </c>
      <c r="N1435">
        <v>1</v>
      </c>
      <c r="O1435">
        <v>30</v>
      </c>
      <c r="P1435">
        <v>2</v>
      </c>
      <c r="Q1435">
        <v>7.5</v>
      </c>
      <c r="R1435">
        <v>5</v>
      </c>
      <c r="S1435">
        <v>4</v>
      </c>
      <c r="T1435">
        <v>12</v>
      </c>
      <c r="U1435">
        <v>16</v>
      </c>
      <c r="V1435">
        <v>20</v>
      </c>
      <c r="W1435">
        <v>11</v>
      </c>
      <c r="X1435">
        <v>14</v>
      </c>
      <c r="Y1435">
        <v>4.9379999999999997</v>
      </c>
      <c r="Z1435">
        <v>8</v>
      </c>
      <c r="AA1435" t="s">
        <v>33</v>
      </c>
      <c r="AB1435" t="s">
        <v>34</v>
      </c>
      <c r="AC1435" t="s">
        <v>34</v>
      </c>
      <c r="AD1435" t="s">
        <v>35</v>
      </c>
      <c r="AE1435" t="s">
        <v>38</v>
      </c>
    </row>
    <row r="1436" spans="1:31" x14ac:dyDescent="0.3">
      <c r="A1436">
        <v>110458</v>
      </c>
      <c r="B1436">
        <v>-7.6410287671289999E-4</v>
      </c>
      <c r="C1436">
        <v>2.7803887661782021</v>
      </c>
      <c r="D1436">
        <v>4.9379999999999997</v>
      </c>
      <c r="E1436">
        <v>1.8609522908986799E-2</v>
      </c>
      <c r="F1436">
        <v>3.7686356640313002E-3</v>
      </c>
      <c r="G1436">
        <v>3.0419718338707309E-5</v>
      </c>
      <c r="H1436">
        <v>-1.5473934319820001E-4</v>
      </c>
      <c r="I1436">
        <v>24</v>
      </c>
      <c r="J1436">
        <v>-154979.270180614</v>
      </c>
      <c r="K1436">
        <v>-1479943.015561146</v>
      </c>
      <c r="L1436">
        <v>118.4201061758754</v>
      </c>
      <c r="M1436">
        <v>99.922460321212554</v>
      </c>
      <c r="N1436">
        <v>1</v>
      </c>
      <c r="O1436">
        <v>30</v>
      </c>
      <c r="P1436">
        <v>2</v>
      </c>
      <c r="Q1436">
        <v>9</v>
      </c>
      <c r="R1436">
        <v>7</v>
      </c>
      <c r="S1436">
        <v>2</v>
      </c>
      <c r="T1436">
        <v>8</v>
      </c>
      <c r="U1436">
        <v>12</v>
      </c>
      <c r="V1436">
        <v>23</v>
      </c>
      <c r="W1436">
        <v>15</v>
      </c>
      <c r="X1436">
        <v>6</v>
      </c>
      <c r="Y1436">
        <v>4.9379999999999997</v>
      </c>
      <c r="Z1436">
        <v>30</v>
      </c>
      <c r="AA1436" t="s">
        <v>33</v>
      </c>
      <c r="AB1436" t="s">
        <v>34</v>
      </c>
      <c r="AC1436" t="s">
        <v>34</v>
      </c>
      <c r="AD1436" t="s">
        <v>35</v>
      </c>
      <c r="AE1436" t="s">
        <v>38</v>
      </c>
    </row>
    <row r="1437" spans="1:31" x14ac:dyDescent="0.3">
      <c r="A1437">
        <v>110778</v>
      </c>
      <c r="B1437">
        <v>-7.6403777878799998E-4</v>
      </c>
      <c r="C1437">
        <v>0.95669470483482044</v>
      </c>
      <c r="D1437">
        <v>1.956</v>
      </c>
      <c r="E1437">
        <v>0.1014650585185632</v>
      </c>
      <c r="F1437">
        <v>5.18737517988564E-2</v>
      </c>
      <c r="G1437">
        <v>3.6277025050989999E-4</v>
      </c>
      <c r="H1437">
        <v>-3.9061236134350002E-4</v>
      </c>
      <c r="I1437">
        <v>24</v>
      </c>
      <c r="J1437">
        <v>-61182.228998789164</v>
      </c>
      <c r="K1437">
        <v>-584247.25047225587</v>
      </c>
      <c r="L1437">
        <v>46.745534345537692</v>
      </c>
      <c r="M1437">
        <v>99.577228922839325</v>
      </c>
      <c r="N1437">
        <v>1</v>
      </c>
      <c r="O1437">
        <v>30</v>
      </c>
      <c r="P1437">
        <v>4</v>
      </c>
      <c r="Q1437">
        <v>10</v>
      </c>
      <c r="R1437">
        <v>3</v>
      </c>
      <c r="S1437">
        <v>1</v>
      </c>
      <c r="T1437">
        <v>14</v>
      </c>
      <c r="U1437">
        <v>12</v>
      </c>
      <c r="V1437">
        <v>24</v>
      </c>
      <c r="W1437">
        <v>17</v>
      </c>
      <c r="X1437">
        <v>10</v>
      </c>
      <c r="Y1437">
        <v>1.956</v>
      </c>
      <c r="Z1437">
        <v>98</v>
      </c>
      <c r="AA1437" t="s">
        <v>33</v>
      </c>
      <c r="AB1437" t="s">
        <v>34</v>
      </c>
      <c r="AC1437" t="s">
        <v>34</v>
      </c>
      <c r="AD1437" t="s">
        <v>35</v>
      </c>
      <c r="AE1437" t="s">
        <v>39</v>
      </c>
    </row>
    <row r="1438" spans="1:31" x14ac:dyDescent="0.3">
      <c r="A1438">
        <v>19628</v>
      </c>
      <c r="B1438">
        <v>-7.6262909133279996E-4</v>
      </c>
      <c r="C1438">
        <v>2.826343140289914</v>
      </c>
      <c r="D1438">
        <v>1.23</v>
      </c>
      <c r="E1438">
        <v>7.2879321767460897E-2</v>
      </c>
      <c r="F1438">
        <v>5.92514811117568E-2</v>
      </c>
      <c r="G1438">
        <v>1.016688435662E-4</v>
      </c>
      <c r="H1438">
        <v>-6.2002365149000001E-4</v>
      </c>
      <c r="I1438">
        <v>24</v>
      </c>
      <c r="J1438">
        <v>-38590.657986560407</v>
      </c>
      <c r="K1438">
        <v>-368513.63854378922</v>
      </c>
      <c r="L1438">
        <v>29.430358434226029</v>
      </c>
      <c r="M1438">
        <v>99.696336159302277</v>
      </c>
      <c r="N1438">
        <v>1</v>
      </c>
      <c r="O1438">
        <v>30</v>
      </c>
      <c r="P1438">
        <v>4</v>
      </c>
      <c r="Q1438">
        <v>7.5</v>
      </c>
      <c r="R1438">
        <v>6</v>
      </c>
      <c r="S1438">
        <v>2</v>
      </c>
      <c r="T1438">
        <v>12</v>
      </c>
      <c r="U1438">
        <v>12</v>
      </c>
      <c r="V1438">
        <v>21</v>
      </c>
      <c r="W1438">
        <v>14</v>
      </c>
      <c r="X1438">
        <v>8</v>
      </c>
      <c r="Y1438">
        <v>1.23</v>
      </c>
      <c r="Z1438">
        <v>88</v>
      </c>
      <c r="AA1438" t="s">
        <v>32</v>
      </c>
      <c r="AB1438" t="s">
        <v>34</v>
      </c>
      <c r="AC1438" t="s">
        <v>34</v>
      </c>
      <c r="AD1438" t="s">
        <v>35</v>
      </c>
      <c r="AE1438" t="s">
        <v>36</v>
      </c>
    </row>
    <row r="1439" spans="1:31" x14ac:dyDescent="0.3">
      <c r="A1439">
        <v>332</v>
      </c>
      <c r="B1439">
        <v>-7.6108392894629995E-4</v>
      </c>
      <c r="C1439">
        <v>1.826343140289914</v>
      </c>
      <c r="D1439">
        <v>0.77400000000000002</v>
      </c>
      <c r="E1439">
        <v>0.27469199270709133</v>
      </c>
      <c r="F1439">
        <v>0.35489921538383878</v>
      </c>
      <c r="G1439">
        <v>9.2149834629210001E-4</v>
      </c>
      <c r="H1439">
        <v>-9.8331256969809997E-4</v>
      </c>
      <c r="I1439">
        <v>24</v>
      </c>
      <c r="J1439">
        <v>-24127.941346845411</v>
      </c>
      <c r="K1439">
        <v>-230404.86791890621</v>
      </c>
      <c r="L1439">
        <v>18.363388397644709</v>
      </c>
      <c r="M1439">
        <v>98.855450030387118</v>
      </c>
      <c r="N1439">
        <v>1</v>
      </c>
      <c r="O1439">
        <v>30</v>
      </c>
      <c r="P1439">
        <v>4</v>
      </c>
      <c r="Q1439">
        <v>9</v>
      </c>
      <c r="R1439">
        <v>6</v>
      </c>
      <c r="S1439">
        <v>2</v>
      </c>
      <c r="T1439">
        <v>6</v>
      </c>
      <c r="U1439">
        <v>11</v>
      </c>
      <c r="V1439">
        <v>22</v>
      </c>
      <c r="W1439">
        <v>18</v>
      </c>
      <c r="X1439">
        <v>12</v>
      </c>
      <c r="Y1439">
        <v>0.77400000000000002</v>
      </c>
      <c r="Z1439">
        <v>221</v>
      </c>
      <c r="AA1439" t="s">
        <v>33</v>
      </c>
      <c r="AB1439" t="s">
        <v>34</v>
      </c>
      <c r="AC1439" t="s">
        <v>34</v>
      </c>
      <c r="AD1439" t="s">
        <v>35</v>
      </c>
      <c r="AE1439" t="s">
        <v>40</v>
      </c>
    </row>
    <row r="1440" spans="1:31" x14ac:dyDescent="0.3">
      <c r="A1440">
        <v>97999</v>
      </c>
      <c r="B1440">
        <v>-7.606520211021E-4</v>
      </c>
      <c r="C1440">
        <v>1.919871588754223</v>
      </c>
      <c r="D1440">
        <v>4.9379999999999997</v>
      </c>
      <c r="E1440">
        <v>5.7896293494624999E-3</v>
      </c>
      <c r="F1440">
        <v>1.1724644288097E-3</v>
      </c>
      <c r="G1440">
        <v>5.0299292065940837E-6</v>
      </c>
      <c r="H1440">
        <v>-1.54040506501E-4</v>
      </c>
      <c r="I1440">
        <v>24</v>
      </c>
      <c r="J1440">
        <v>-155765.5899455786</v>
      </c>
      <c r="K1440">
        <v>-1487451.8162078441</v>
      </c>
      <c r="L1440">
        <v>118.4834108102724</v>
      </c>
      <c r="M1440">
        <v>99.975876544377243</v>
      </c>
      <c r="N1440">
        <v>1</v>
      </c>
      <c r="O1440">
        <v>30</v>
      </c>
      <c r="P1440">
        <v>5</v>
      </c>
      <c r="Q1440">
        <v>14</v>
      </c>
      <c r="R1440">
        <v>4</v>
      </c>
      <c r="S1440">
        <v>4</v>
      </c>
      <c r="T1440">
        <v>12</v>
      </c>
      <c r="U1440">
        <v>17</v>
      </c>
      <c r="V1440">
        <v>19</v>
      </c>
      <c r="W1440">
        <v>19</v>
      </c>
      <c r="X1440">
        <v>8</v>
      </c>
      <c r="Y1440">
        <v>4.9379999999999997</v>
      </c>
      <c r="Z1440">
        <v>7</v>
      </c>
      <c r="AA1440" t="s">
        <v>32</v>
      </c>
      <c r="AB1440" t="s">
        <v>34</v>
      </c>
      <c r="AC1440" t="s">
        <v>34</v>
      </c>
      <c r="AD1440" t="s">
        <v>35</v>
      </c>
      <c r="AE1440" t="s">
        <v>38</v>
      </c>
    </row>
    <row r="1441" spans="1:31" x14ac:dyDescent="0.3">
      <c r="A1441">
        <v>26691</v>
      </c>
      <c r="B1441">
        <v>-7.6054587128899999E-4</v>
      </c>
      <c r="C1441">
        <v>3.826343140289914</v>
      </c>
      <c r="D1441">
        <v>3.1080000000000001</v>
      </c>
      <c r="E1441">
        <v>1.15881911161767E-2</v>
      </c>
      <c r="F1441">
        <v>3.7285042201340001E-3</v>
      </c>
      <c r="G1441">
        <v>1.115126508467609E-5</v>
      </c>
      <c r="H1441">
        <v>-2.4470587879309999E-4</v>
      </c>
      <c r="I1441">
        <v>24</v>
      </c>
      <c r="J1441">
        <v>-98029.568914290998</v>
      </c>
      <c r="K1441">
        <v>-936113.42771262117</v>
      </c>
      <c r="L1441">
        <v>74.555983902010922</v>
      </c>
      <c r="M1441">
        <v>99.951715870349261</v>
      </c>
      <c r="N1441">
        <v>1</v>
      </c>
      <c r="O1441">
        <v>30</v>
      </c>
      <c r="P1441">
        <v>4</v>
      </c>
      <c r="Q1441">
        <v>14</v>
      </c>
      <c r="R1441">
        <v>6</v>
      </c>
      <c r="S1441">
        <v>3</v>
      </c>
      <c r="T1441">
        <v>12</v>
      </c>
      <c r="U1441">
        <v>16</v>
      </c>
      <c r="V1441">
        <v>19</v>
      </c>
      <c r="W1441">
        <v>10</v>
      </c>
      <c r="X1441">
        <v>14</v>
      </c>
      <c r="Y1441">
        <v>3.1080000000000001</v>
      </c>
      <c r="Z1441">
        <v>8</v>
      </c>
      <c r="AA1441" t="s">
        <v>32</v>
      </c>
      <c r="AB1441" t="s">
        <v>34</v>
      </c>
      <c r="AC1441" t="s">
        <v>34</v>
      </c>
      <c r="AD1441" t="s">
        <v>35</v>
      </c>
      <c r="AE1441" t="s">
        <v>37</v>
      </c>
    </row>
    <row r="1442" spans="1:31" x14ac:dyDescent="0.3">
      <c r="A1442">
        <v>126488</v>
      </c>
      <c r="B1442">
        <v>-7.6048459540370005E-4</v>
      </c>
      <c r="C1442">
        <v>3.7803887661782021</v>
      </c>
      <c r="D1442">
        <v>0.77400000000000002</v>
      </c>
      <c r="E1442">
        <v>0.1914143297596925</v>
      </c>
      <c r="F1442">
        <v>0.24730533560683779</v>
      </c>
      <c r="G1442">
        <v>3.9153853930450002E-4</v>
      </c>
      <c r="H1442">
        <v>-9.825382369557001E-4</v>
      </c>
      <c r="I1442">
        <v>24</v>
      </c>
      <c r="J1442">
        <v>-24231.71412036589</v>
      </c>
      <c r="K1442">
        <v>-231395.8249107546</v>
      </c>
      <c r="L1442">
        <v>18.427845308765999</v>
      </c>
      <c r="M1442">
        <v>99.202440292667944</v>
      </c>
      <c r="N1442">
        <v>1</v>
      </c>
      <c r="O1442">
        <v>30</v>
      </c>
      <c r="P1442">
        <v>2</v>
      </c>
      <c r="Q1442">
        <v>6</v>
      </c>
      <c r="R1442">
        <v>7</v>
      </c>
      <c r="S1442">
        <v>1</v>
      </c>
      <c r="T1442">
        <v>10</v>
      </c>
      <c r="U1442">
        <v>13</v>
      </c>
      <c r="V1442">
        <v>23</v>
      </c>
      <c r="W1442">
        <v>19</v>
      </c>
      <c r="X1442">
        <v>8</v>
      </c>
      <c r="Y1442">
        <v>0.77400000000000002</v>
      </c>
      <c r="Z1442">
        <v>231</v>
      </c>
      <c r="AA1442" t="s">
        <v>31</v>
      </c>
      <c r="AB1442" t="s">
        <v>34</v>
      </c>
      <c r="AC1442" t="s">
        <v>34</v>
      </c>
      <c r="AD1442" t="s">
        <v>35</v>
      </c>
      <c r="AE1442" t="s">
        <v>40</v>
      </c>
    </row>
    <row r="1443" spans="1:31" x14ac:dyDescent="0.3">
      <c r="A1443">
        <v>27810</v>
      </c>
      <c r="B1443">
        <v>-7.6022914774430005E-4</v>
      </c>
      <c r="C1443">
        <v>6.3328157299974777</v>
      </c>
      <c r="D1443">
        <v>0.77400000000000002</v>
      </c>
      <c r="E1443">
        <v>0.16821259281912371</v>
      </c>
      <c r="F1443">
        <v>0.21732893129085751</v>
      </c>
      <c r="G1443">
        <v>3.000970474118E-4</v>
      </c>
      <c r="H1443">
        <v>-9.822082012199999E-4</v>
      </c>
      <c r="I1443">
        <v>24</v>
      </c>
      <c r="J1443">
        <v>-24263.478331354159</v>
      </c>
      <c r="K1443">
        <v>-231699.15078228651</v>
      </c>
      <c r="L1443">
        <v>18.445803453158</v>
      </c>
      <c r="M1443">
        <v>99.299114196586984</v>
      </c>
      <c r="N1443">
        <v>1</v>
      </c>
      <c r="O1443">
        <v>30</v>
      </c>
      <c r="P1443">
        <v>3</v>
      </c>
      <c r="Q1443">
        <v>7.5</v>
      </c>
      <c r="R1443">
        <v>6</v>
      </c>
      <c r="S1443">
        <v>1.5</v>
      </c>
      <c r="T1443">
        <v>12</v>
      </c>
      <c r="U1443">
        <v>13</v>
      </c>
      <c r="V1443">
        <v>19</v>
      </c>
      <c r="W1443">
        <v>18</v>
      </c>
      <c r="X1443">
        <v>14</v>
      </c>
      <c r="Y1443">
        <v>0.77400000000000002</v>
      </c>
      <c r="Z1443">
        <v>116</v>
      </c>
      <c r="AA1443" t="s">
        <v>32</v>
      </c>
      <c r="AB1443" t="s">
        <v>34</v>
      </c>
      <c r="AC1443" t="s">
        <v>34</v>
      </c>
      <c r="AD1443" t="s">
        <v>35</v>
      </c>
      <c r="AE1443" t="s">
        <v>40</v>
      </c>
    </row>
    <row r="1444" spans="1:31" x14ac:dyDescent="0.3">
      <c r="A1444">
        <v>46475</v>
      </c>
      <c r="B1444">
        <v>-7.5932896711939995E-4</v>
      </c>
      <c r="C1444">
        <v>1.9488040676479701</v>
      </c>
      <c r="D1444">
        <v>1.956</v>
      </c>
      <c r="E1444">
        <v>1.6772795387762499E-2</v>
      </c>
      <c r="F1444">
        <v>8.5750487667497002E-3</v>
      </c>
      <c r="G1444">
        <v>1.0793504499057771E-5</v>
      </c>
      <c r="H1444">
        <v>-3.8820499341479998E-4</v>
      </c>
      <c r="I1444">
        <v>24</v>
      </c>
      <c r="J1444">
        <v>-61779.800907875433</v>
      </c>
      <c r="K1444">
        <v>-589953.64186329232</v>
      </c>
      <c r="L1444">
        <v>46.911192412221531</v>
      </c>
      <c r="M1444">
        <v>99.930113352550975</v>
      </c>
      <c r="N1444">
        <v>1</v>
      </c>
      <c r="O1444">
        <v>25</v>
      </c>
      <c r="P1444">
        <v>3</v>
      </c>
      <c r="Q1444">
        <v>7.5</v>
      </c>
      <c r="R1444">
        <v>3</v>
      </c>
      <c r="S1444">
        <v>3</v>
      </c>
      <c r="T1444">
        <v>6</v>
      </c>
      <c r="U1444">
        <v>12</v>
      </c>
      <c r="V1444">
        <v>17</v>
      </c>
      <c r="W1444">
        <v>14</v>
      </c>
      <c r="X1444">
        <v>6</v>
      </c>
      <c r="Y1444">
        <v>1.956</v>
      </c>
      <c r="Z1444">
        <v>27</v>
      </c>
      <c r="AA1444" t="s">
        <v>31</v>
      </c>
      <c r="AB1444" t="s">
        <v>34</v>
      </c>
      <c r="AC1444" t="s">
        <v>34</v>
      </c>
      <c r="AD1444" t="s">
        <v>35</v>
      </c>
      <c r="AE1444" t="s">
        <v>39</v>
      </c>
    </row>
    <row r="1445" spans="1:31" x14ac:dyDescent="0.3">
      <c r="A1445">
        <v>29436</v>
      </c>
      <c r="B1445">
        <v>-7.587400030238E-4</v>
      </c>
      <c r="C1445">
        <v>3.794494717703369</v>
      </c>
      <c r="D1445">
        <v>0.77400000000000002</v>
      </c>
      <c r="E1445">
        <v>6.4633410048727302E-2</v>
      </c>
      <c r="F1445">
        <v>8.3505697737373805E-2</v>
      </c>
      <c r="G1445">
        <v>8.745894980110135E-5</v>
      </c>
      <c r="H1445">
        <v>-9.8028424163280003E-4</v>
      </c>
      <c r="I1445">
        <v>24</v>
      </c>
      <c r="J1445">
        <v>-24416.761560996401</v>
      </c>
      <c r="K1445">
        <v>-233162.89780372559</v>
      </c>
      <c r="L1445">
        <v>18.52597374062228</v>
      </c>
      <c r="M1445">
        <v>99.730694124796941</v>
      </c>
      <c r="N1445">
        <v>1</v>
      </c>
      <c r="O1445">
        <v>24</v>
      </c>
      <c r="P1445">
        <v>2</v>
      </c>
      <c r="Q1445">
        <v>12</v>
      </c>
      <c r="R1445">
        <v>6</v>
      </c>
      <c r="S1445">
        <v>2</v>
      </c>
      <c r="T1445">
        <v>8</v>
      </c>
      <c r="U1445">
        <v>13</v>
      </c>
      <c r="V1445">
        <v>16</v>
      </c>
      <c r="W1445">
        <v>18</v>
      </c>
      <c r="X1445">
        <v>12</v>
      </c>
      <c r="Y1445">
        <v>0.77400000000000002</v>
      </c>
      <c r="Z1445">
        <v>52</v>
      </c>
      <c r="AA1445" t="s">
        <v>31</v>
      </c>
      <c r="AB1445" t="s">
        <v>34</v>
      </c>
      <c r="AC1445" t="s">
        <v>34</v>
      </c>
      <c r="AD1445" t="s">
        <v>35</v>
      </c>
      <c r="AE1445" t="s">
        <v>40</v>
      </c>
    </row>
    <row r="1446" spans="1:31" x14ac:dyDescent="0.3">
      <c r="A1446">
        <v>87157</v>
      </c>
      <c r="B1446">
        <v>-7.5872237655800004E-4</v>
      </c>
      <c r="C1446">
        <v>2.8328157299974781</v>
      </c>
      <c r="D1446">
        <v>0.77400000000000002</v>
      </c>
      <c r="E1446">
        <v>6.4011934952104901E-2</v>
      </c>
      <c r="F1446">
        <v>8.2702758336052895E-2</v>
      </c>
      <c r="G1446">
        <v>5.5085701373810388E-5</v>
      </c>
      <c r="H1446">
        <v>-9.8026146842130008E-4</v>
      </c>
      <c r="I1446">
        <v>24</v>
      </c>
      <c r="J1446">
        <v>-24417.962794759631</v>
      </c>
      <c r="K1446">
        <v>-233174.3687411992</v>
      </c>
      <c r="L1446">
        <v>18.526454762347068</v>
      </c>
      <c r="M1446">
        <v>99.733283604366235</v>
      </c>
      <c r="N1446">
        <v>1</v>
      </c>
      <c r="O1446">
        <v>30</v>
      </c>
      <c r="P1446">
        <v>3</v>
      </c>
      <c r="Q1446">
        <v>7.5</v>
      </c>
      <c r="R1446">
        <v>6</v>
      </c>
      <c r="S1446">
        <v>4</v>
      </c>
      <c r="T1446">
        <v>8</v>
      </c>
      <c r="U1446">
        <v>14</v>
      </c>
      <c r="V1446">
        <v>20</v>
      </c>
      <c r="W1446">
        <v>15</v>
      </c>
      <c r="X1446">
        <v>6</v>
      </c>
      <c r="Y1446">
        <v>0.77400000000000002</v>
      </c>
      <c r="Z1446">
        <v>103</v>
      </c>
      <c r="AA1446" t="s">
        <v>31</v>
      </c>
      <c r="AB1446" t="s">
        <v>34</v>
      </c>
      <c r="AC1446" t="s">
        <v>34</v>
      </c>
      <c r="AD1446" t="s">
        <v>35</v>
      </c>
      <c r="AE1446" t="s">
        <v>40</v>
      </c>
    </row>
    <row r="1447" spans="1:31" x14ac:dyDescent="0.3">
      <c r="A1447">
        <v>22378</v>
      </c>
      <c r="B1447">
        <v>-7.5868683373770003E-4</v>
      </c>
      <c r="C1447">
        <v>3.379528589215067</v>
      </c>
      <c r="D1447">
        <v>1.956</v>
      </c>
      <c r="E1447">
        <v>6.2328535947117403E-2</v>
      </c>
      <c r="F1447">
        <v>3.1865304676440297E-2</v>
      </c>
      <c r="G1447">
        <v>9.9136156836476661E-5</v>
      </c>
      <c r="H1447">
        <v>-3.8787670436490001E-4</v>
      </c>
      <c r="I1447">
        <v>24</v>
      </c>
      <c r="J1447">
        <v>-61714.640747108519</v>
      </c>
      <c r="K1447">
        <v>-589331.40816256928</v>
      </c>
      <c r="L1447">
        <v>46.822085383687437</v>
      </c>
      <c r="M1447">
        <v>99.740297766887039</v>
      </c>
      <c r="N1447">
        <v>1</v>
      </c>
      <c r="O1447">
        <v>30</v>
      </c>
      <c r="P1447">
        <v>4</v>
      </c>
      <c r="Q1447">
        <v>6</v>
      </c>
      <c r="R1447">
        <v>5</v>
      </c>
      <c r="S1447">
        <v>1.5</v>
      </c>
      <c r="T1447">
        <v>12</v>
      </c>
      <c r="U1447">
        <v>12</v>
      </c>
      <c r="V1447">
        <v>21</v>
      </c>
      <c r="W1447">
        <v>11</v>
      </c>
      <c r="X1447">
        <v>14</v>
      </c>
      <c r="Y1447">
        <v>1.956</v>
      </c>
      <c r="Z1447">
        <v>43</v>
      </c>
      <c r="AA1447" t="s">
        <v>33</v>
      </c>
      <c r="AB1447" t="s">
        <v>34</v>
      </c>
      <c r="AC1447" t="s">
        <v>34</v>
      </c>
      <c r="AD1447" t="s">
        <v>35</v>
      </c>
      <c r="AE1447" t="s">
        <v>39</v>
      </c>
    </row>
    <row r="1448" spans="1:31" x14ac:dyDescent="0.3">
      <c r="A1448">
        <v>23027</v>
      </c>
      <c r="B1448">
        <v>-7.5790093268929997E-4</v>
      </c>
      <c r="C1448">
        <v>5.8263431402899144</v>
      </c>
      <c r="D1448">
        <v>4.9379999999999997</v>
      </c>
      <c r="E1448">
        <v>1.7368888048387699E-2</v>
      </c>
      <c r="F1448">
        <v>3.5173932864292E-3</v>
      </c>
      <c r="G1448">
        <v>2.1951515665563239E-5</v>
      </c>
      <c r="H1448">
        <v>-1.534833804555E-4</v>
      </c>
      <c r="I1448">
        <v>24</v>
      </c>
      <c r="J1448">
        <v>-156255.5570562339</v>
      </c>
      <c r="K1448">
        <v>-1492130.6574646391</v>
      </c>
      <c r="L1448">
        <v>118.42623243081709</v>
      </c>
      <c r="M1448">
        <v>99.927629633131716</v>
      </c>
      <c r="N1448">
        <v>1</v>
      </c>
      <c r="O1448">
        <v>30</v>
      </c>
      <c r="P1448">
        <v>4</v>
      </c>
      <c r="Q1448">
        <v>7.5</v>
      </c>
      <c r="R1448">
        <v>6</v>
      </c>
      <c r="S1448">
        <v>2</v>
      </c>
      <c r="T1448">
        <v>12</v>
      </c>
      <c r="U1448">
        <v>10</v>
      </c>
      <c r="V1448">
        <v>18</v>
      </c>
      <c r="W1448">
        <v>18</v>
      </c>
      <c r="X1448">
        <v>8</v>
      </c>
      <c r="Y1448">
        <v>4.9379999999999997</v>
      </c>
      <c r="Z1448">
        <v>21</v>
      </c>
      <c r="AA1448" t="s">
        <v>33</v>
      </c>
      <c r="AB1448" t="s">
        <v>34</v>
      </c>
      <c r="AC1448" t="s">
        <v>34</v>
      </c>
      <c r="AD1448" t="s">
        <v>35</v>
      </c>
      <c r="AE1448" t="s">
        <v>38</v>
      </c>
    </row>
    <row r="1449" spans="1:31" x14ac:dyDescent="0.3">
      <c r="A1449">
        <v>36073</v>
      </c>
      <c r="B1449">
        <v>-7.5734963889340003E-4</v>
      </c>
      <c r="C1449">
        <v>2.379528589215067</v>
      </c>
      <c r="D1449">
        <v>3.1080000000000001</v>
      </c>
      <c r="E1449">
        <v>2.60734300113976E-2</v>
      </c>
      <c r="F1449">
        <v>8.3891344953015996E-3</v>
      </c>
      <c r="G1449">
        <v>3.9321235269304247E-5</v>
      </c>
      <c r="H1449">
        <v>-2.436774899914E-4</v>
      </c>
      <c r="I1449">
        <v>24</v>
      </c>
      <c r="J1449">
        <v>-98383.837468238635</v>
      </c>
      <c r="K1449">
        <v>-939496.44320518803</v>
      </c>
      <c r="L1449">
        <v>74.510963779524587</v>
      </c>
      <c r="M1449">
        <v>99.891360708285859</v>
      </c>
      <c r="N1449">
        <v>1</v>
      </c>
      <c r="O1449">
        <v>30</v>
      </c>
      <c r="P1449">
        <v>4</v>
      </c>
      <c r="Q1449">
        <v>10</v>
      </c>
      <c r="R1449">
        <v>5</v>
      </c>
      <c r="S1449">
        <v>1.5</v>
      </c>
      <c r="T1449">
        <v>14</v>
      </c>
      <c r="U1449">
        <v>16</v>
      </c>
      <c r="V1449">
        <v>22</v>
      </c>
      <c r="W1449">
        <v>11</v>
      </c>
      <c r="X1449">
        <v>12</v>
      </c>
      <c r="Y1449">
        <v>3.1080000000000001</v>
      </c>
      <c r="Z1449">
        <v>21</v>
      </c>
      <c r="AA1449" t="s">
        <v>32</v>
      </c>
      <c r="AB1449" t="s">
        <v>34</v>
      </c>
      <c r="AC1449" t="s">
        <v>34</v>
      </c>
      <c r="AD1449" t="s">
        <v>35</v>
      </c>
      <c r="AE1449" t="s">
        <v>37</v>
      </c>
    </row>
    <row r="1450" spans="1:31" x14ac:dyDescent="0.3">
      <c r="A1450">
        <v>87258</v>
      </c>
      <c r="B1450">
        <v>-7.5732082604889998E-4</v>
      </c>
      <c r="C1450">
        <v>1.7803887661782021</v>
      </c>
      <c r="D1450">
        <v>3.1080000000000001</v>
      </c>
      <c r="E1450">
        <v>2.7315021916702199E-2</v>
      </c>
      <c r="F1450">
        <v>8.7886170903159998E-3</v>
      </c>
      <c r="G1450">
        <v>4.5355470801410622E-5</v>
      </c>
      <c r="H1450">
        <v>-2.436682194494E-4</v>
      </c>
      <c r="I1450">
        <v>24</v>
      </c>
      <c r="J1450">
        <v>-98382.485135917115</v>
      </c>
      <c r="K1450">
        <v>-939483.52938276797</v>
      </c>
      <c r="L1450">
        <v>74.507104911882891</v>
      </c>
      <c r="M1450">
        <v>99.886187408680399</v>
      </c>
      <c r="N1450">
        <v>1</v>
      </c>
      <c r="O1450">
        <v>30</v>
      </c>
      <c r="P1450">
        <v>2</v>
      </c>
      <c r="Q1450">
        <v>10</v>
      </c>
      <c r="R1450">
        <v>7</v>
      </c>
      <c r="S1450">
        <v>3</v>
      </c>
      <c r="T1450">
        <v>12</v>
      </c>
      <c r="U1450">
        <v>14</v>
      </c>
      <c r="V1450">
        <v>23</v>
      </c>
      <c r="W1450">
        <v>16</v>
      </c>
      <c r="X1450">
        <v>6</v>
      </c>
      <c r="Y1450">
        <v>3.1080000000000001</v>
      </c>
      <c r="Z1450">
        <v>44</v>
      </c>
      <c r="AA1450" t="s">
        <v>32</v>
      </c>
      <c r="AB1450" t="s">
        <v>34</v>
      </c>
      <c r="AC1450" t="s">
        <v>34</v>
      </c>
      <c r="AD1450" t="s">
        <v>35</v>
      </c>
      <c r="AE1450" t="s">
        <v>37</v>
      </c>
    </row>
    <row r="1451" spans="1:31" x14ac:dyDescent="0.3">
      <c r="A1451">
        <v>18393</v>
      </c>
      <c r="B1451">
        <v>-7.5676952032989995E-4</v>
      </c>
      <c r="C1451">
        <v>0.91287847477919837</v>
      </c>
      <c r="D1451">
        <v>0.77400000000000002</v>
      </c>
      <c r="E1451">
        <v>4.7232107343300703E-2</v>
      </c>
      <c r="F1451">
        <v>6.1023394500388503E-2</v>
      </c>
      <c r="G1451">
        <v>3.027078098296308E-5</v>
      </c>
      <c r="H1451">
        <v>-9.7773839835909996E-4</v>
      </c>
      <c r="I1451">
        <v>24</v>
      </c>
      <c r="J1451">
        <v>-24498.135628973541</v>
      </c>
      <c r="K1451">
        <v>-233939.96291320911</v>
      </c>
      <c r="L1451">
        <v>18.539442348916289</v>
      </c>
      <c r="M1451">
        <v>99.803199552736245</v>
      </c>
      <c r="N1451">
        <v>1</v>
      </c>
      <c r="O1451">
        <v>25</v>
      </c>
      <c r="P1451">
        <v>2</v>
      </c>
      <c r="Q1451">
        <v>7.5</v>
      </c>
      <c r="R1451">
        <v>4</v>
      </c>
      <c r="S1451">
        <v>3</v>
      </c>
      <c r="T1451">
        <v>14</v>
      </c>
      <c r="U1451">
        <v>17</v>
      </c>
      <c r="V1451">
        <v>19</v>
      </c>
      <c r="W1451">
        <v>16</v>
      </c>
      <c r="X1451">
        <v>12</v>
      </c>
      <c r="Y1451">
        <v>0.77400000000000002</v>
      </c>
      <c r="Z1451">
        <v>38</v>
      </c>
      <c r="AA1451" t="s">
        <v>33</v>
      </c>
      <c r="AB1451" t="s">
        <v>34</v>
      </c>
      <c r="AC1451" t="s">
        <v>34</v>
      </c>
      <c r="AD1451" t="s">
        <v>35</v>
      </c>
      <c r="AE1451" t="s">
        <v>40</v>
      </c>
    </row>
    <row r="1452" spans="1:31" x14ac:dyDescent="0.3">
      <c r="A1452">
        <v>20469</v>
      </c>
      <c r="B1452">
        <v>-7.5675506396600005E-4</v>
      </c>
      <c r="C1452">
        <v>3.763346055976502</v>
      </c>
      <c r="D1452">
        <v>0.77400000000000002</v>
      </c>
      <c r="E1452">
        <v>0.15246855703802331</v>
      </c>
      <c r="F1452">
        <v>0.19698779979072781</v>
      </c>
      <c r="G1452">
        <v>3.099886271335E-4</v>
      </c>
      <c r="H1452">
        <v>-9.7771972088630003E-4</v>
      </c>
      <c r="I1452">
        <v>24</v>
      </c>
      <c r="J1452">
        <v>-24390.969041048251</v>
      </c>
      <c r="K1452">
        <v>-232916.59738105291</v>
      </c>
      <c r="L1452">
        <v>18.45798933685257</v>
      </c>
      <c r="M1452">
        <v>99.364714345674884</v>
      </c>
      <c r="N1452">
        <v>1</v>
      </c>
      <c r="O1452">
        <v>30</v>
      </c>
      <c r="P1452">
        <v>4</v>
      </c>
      <c r="Q1452">
        <v>9</v>
      </c>
      <c r="R1452">
        <v>7</v>
      </c>
      <c r="S1452">
        <v>1</v>
      </c>
      <c r="T1452">
        <v>10</v>
      </c>
      <c r="U1452">
        <v>13</v>
      </c>
      <c r="V1452">
        <v>21</v>
      </c>
      <c r="W1452">
        <v>20</v>
      </c>
      <c r="X1452">
        <v>8</v>
      </c>
      <c r="Y1452">
        <v>0.77400000000000002</v>
      </c>
      <c r="Z1452">
        <v>184</v>
      </c>
      <c r="AA1452" t="s">
        <v>31</v>
      </c>
      <c r="AB1452" t="s">
        <v>34</v>
      </c>
      <c r="AC1452" t="s">
        <v>34</v>
      </c>
      <c r="AD1452" t="s">
        <v>35</v>
      </c>
      <c r="AE1452" t="s">
        <v>40</v>
      </c>
    </row>
    <row r="1453" spans="1:31" x14ac:dyDescent="0.3">
      <c r="A1453">
        <v>50804</v>
      </c>
      <c r="B1453">
        <v>-7.5653941762709998E-4</v>
      </c>
      <c r="C1453">
        <v>2.826343140289914</v>
      </c>
      <c r="D1453">
        <v>4.9379999999999997</v>
      </c>
      <c r="E1453">
        <v>5.7896293494624999E-3</v>
      </c>
      <c r="F1453">
        <v>1.1724644288097E-3</v>
      </c>
      <c r="G1453">
        <v>2.6349760300530948E-6</v>
      </c>
      <c r="H1453">
        <v>-1.5320765849069999E-4</v>
      </c>
      <c r="I1453">
        <v>24</v>
      </c>
      <c r="J1453">
        <v>-156612.34305792561</v>
      </c>
      <c r="K1453">
        <v>-1495537.712812352</v>
      </c>
      <c r="L1453">
        <v>118.4834108102723</v>
      </c>
      <c r="M1453">
        <v>99.975876544377243</v>
      </c>
      <c r="N1453">
        <v>1</v>
      </c>
      <c r="O1453">
        <v>30</v>
      </c>
      <c r="P1453">
        <v>4</v>
      </c>
      <c r="Q1453">
        <v>6</v>
      </c>
      <c r="R1453">
        <v>6</v>
      </c>
      <c r="S1453">
        <v>4</v>
      </c>
      <c r="T1453">
        <v>8</v>
      </c>
      <c r="U1453">
        <v>16</v>
      </c>
      <c r="V1453">
        <v>19</v>
      </c>
      <c r="W1453">
        <v>13</v>
      </c>
      <c r="X1453">
        <v>8</v>
      </c>
      <c r="Y1453">
        <v>4.9379999999999997</v>
      </c>
      <c r="Z1453">
        <v>7</v>
      </c>
      <c r="AA1453" t="s">
        <v>32</v>
      </c>
      <c r="AB1453" t="s">
        <v>34</v>
      </c>
      <c r="AC1453" t="s">
        <v>34</v>
      </c>
      <c r="AD1453" t="s">
        <v>35</v>
      </c>
      <c r="AE1453" t="s">
        <v>38</v>
      </c>
    </row>
    <row r="1454" spans="1:31" x14ac:dyDescent="0.3">
      <c r="A1454">
        <v>81273</v>
      </c>
      <c r="B1454">
        <v>-7.5530540594659996E-4</v>
      </c>
      <c r="C1454">
        <v>3.7846096908265281</v>
      </c>
      <c r="D1454">
        <v>4.9379999999999997</v>
      </c>
      <c r="E1454">
        <v>6.6167192565285997E-3</v>
      </c>
      <c r="F1454">
        <v>1.3399593472111001E-3</v>
      </c>
      <c r="G1454">
        <v>5.1771521156080792E-6</v>
      </c>
      <c r="H1454">
        <v>-1.5295775738080001E-4</v>
      </c>
      <c r="I1454">
        <v>24</v>
      </c>
      <c r="J1454">
        <v>-156862.8076901093</v>
      </c>
      <c r="K1454">
        <v>-1497929.473869256</v>
      </c>
      <c r="L1454">
        <v>118.4793266403113</v>
      </c>
      <c r="M1454">
        <v>99.972430336431117</v>
      </c>
      <c r="N1454">
        <v>1</v>
      </c>
      <c r="O1454">
        <v>24</v>
      </c>
      <c r="P1454">
        <v>3</v>
      </c>
      <c r="Q1454">
        <v>10</v>
      </c>
      <c r="R1454">
        <v>6</v>
      </c>
      <c r="S1454">
        <v>2</v>
      </c>
      <c r="T1454">
        <v>14</v>
      </c>
      <c r="U1454">
        <v>12</v>
      </c>
      <c r="V1454">
        <v>15</v>
      </c>
      <c r="W1454">
        <v>20</v>
      </c>
      <c r="X1454">
        <v>8</v>
      </c>
      <c r="Y1454">
        <v>4.9379999999999997</v>
      </c>
      <c r="Z1454">
        <v>8</v>
      </c>
      <c r="AA1454" t="s">
        <v>31</v>
      </c>
      <c r="AB1454" t="s">
        <v>34</v>
      </c>
      <c r="AC1454" t="s">
        <v>34</v>
      </c>
      <c r="AD1454" t="s">
        <v>35</v>
      </c>
      <c r="AE1454" t="s">
        <v>38</v>
      </c>
    </row>
    <row r="1455" spans="1:31" x14ac:dyDescent="0.3">
      <c r="A1455">
        <v>73440</v>
      </c>
      <c r="B1455">
        <v>-7.5493478369800002E-4</v>
      </c>
      <c r="C1455">
        <v>1.908902300206645</v>
      </c>
      <c r="D1455">
        <v>1.23</v>
      </c>
      <c r="E1455">
        <v>4.3479140827178298E-2</v>
      </c>
      <c r="F1455">
        <v>3.5348894981445798E-2</v>
      </c>
      <c r="G1455">
        <v>3.7498778240974071E-5</v>
      </c>
      <c r="H1455">
        <v>-6.137681168276E-4</v>
      </c>
      <c r="I1455">
        <v>24</v>
      </c>
      <c r="J1455">
        <v>-39031.875723677556</v>
      </c>
      <c r="K1455">
        <v>-372726.95757431001</v>
      </c>
      <c r="L1455">
        <v>29.466520656782571</v>
      </c>
      <c r="M1455">
        <v>99.818836913220096</v>
      </c>
      <c r="N1455">
        <v>1</v>
      </c>
      <c r="O1455">
        <v>25</v>
      </c>
      <c r="P1455">
        <v>3</v>
      </c>
      <c r="Q1455">
        <v>7.5</v>
      </c>
      <c r="R1455">
        <v>4</v>
      </c>
      <c r="S1455">
        <v>4</v>
      </c>
      <c r="T1455">
        <v>10</v>
      </c>
      <c r="U1455">
        <v>12</v>
      </c>
      <c r="V1455">
        <v>16</v>
      </c>
      <c r="W1455">
        <v>13</v>
      </c>
      <c r="X1455">
        <v>14</v>
      </c>
      <c r="Y1455">
        <v>1.23</v>
      </c>
      <c r="Z1455">
        <v>30</v>
      </c>
      <c r="AA1455" t="s">
        <v>32</v>
      </c>
      <c r="AB1455" t="s">
        <v>34</v>
      </c>
      <c r="AC1455" t="s">
        <v>34</v>
      </c>
      <c r="AD1455" t="s">
        <v>35</v>
      </c>
      <c r="AE1455" t="s">
        <v>36</v>
      </c>
    </row>
    <row r="1456" spans="1:31" x14ac:dyDescent="0.3">
      <c r="A1456">
        <v>78631</v>
      </c>
      <c r="B1456">
        <v>-7.5451109854599995E-4</v>
      </c>
      <c r="C1456">
        <v>2.8881695347686822</v>
      </c>
      <c r="D1456">
        <v>0.77400000000000002</v>
      </c>
      <c r="E1456">
        <v>4.2260306570321697E-2</v>
      </c>
      <c r="F1456">
        <v>5.4599879289821303E-2</v>
      </c>
      <c r="G1456">
        <v>3.942360626485885E-5</v>
      </c>
      <c r="H1456">
        <v>-9.7482054075709995E-4</v>
      </c>
      <c r="I1456">
        <v>24</v>
      </c>
      <c r="J1456">
        <v>-24576.564292357849</v>
      </c>
      <c r="K1456">
        <v>-234688.90148067131</v>
      </c>
      <c r="L1456">
        <v>18.543290522714571</v>
      </c>
      <c r="M1456">
        <v>99.82391538929032</v>
      </c>
      <c r="N1456">
        <v>1</v>
      </c>
      <c r="O1456">
        <v>30</v>
      </c>
      <c r="P1456">
        <v>2</v>
      </c>
      <c r="Q1456">
        <v>15</v>
      </c>
      <c r="R1456">
        <v>5</v>
      </c>
      <c r="S1456">
        <v>3</v>
      </c>
      <c r="T1456">
        <v>10</v>
      </c>
      <c r="U1456">
        <v>20</v>
      </c>
      <c r="V1456">
        <v>22</v>
      </c>
      <c r="W1456">
        <v>18</v>
      </c>
      <c r="X1456">
        <v>8</v>
      </c>
      <c r="Y1456">
        <v>0.77400000000000002</v>
      </c>
      <c r="Z1456">
        <v>51</v>
      </c>
      <c r="AA1456" t="s">
        <v>31</v>
      </c>
      <c r="AB1456" t="s">
        <v>34</v>
      </c>
      <c r="AC1456" t="s">
        <v>34</v>
      </c>
      <c r="AD1456" t="s">
        <v>35</v>
      </c>
      <c r="AE1456" t="s">
        <v>40</v>
      </c>
    </row>
    <row r="1457" spans="1:31" x14ac:dyDescent="0.3">
      <c r="A1457">
        <v>107493</v>
      </c>
      <c r="B1457">
        <v>-7.5405131921450004E-4</v>
      </c>
      <c r="C1457">
        <v>3.826343140289914</v>
      </c>
      <c r="D1457">
        <v>4.9379999999999997</v>
      </c>
      <c r="E1457">
        <v>1.65417981413216E-2</v>
      </c>
      <c r="F1457">
        <v>3.3498983680278001E-3</v>
      </c>
      <c r="G1457">
        <v>2.2308831431465499E-5</v>
      </c>
      <c r="H1457">
        <v>-1.5270379084940001E-4</v>
      </c>
      <c r="I1457">
        <v>24</v>
      </c>
      <c r="J1457">
        <v>-157058.69558605511</v>
      </c>
      <c r="K1457">
        <v>-1499800.065485154</v>
      </c>
      <c r="L1457">
        <v>118.4303166007781</v>
      </c>
      <c r="M1457">
        <v>99.931075841077842</v>
      </c>
      <c r="N1457">
        <v>1</v>
      </c>
      <c r="O1457">
        <v>30</v>
      </c>
      <c r="P1457">
        <v>4</v>
      </c>
      <c r="Q1457">
        <v>9</v>
      </c>
      <c r="R1457">
        <v>6</v>
      </c>
      <c r="S1457">
        <v>3</v>
      </c>
      <c r="T1457">
        <v>6</v>
      </c>
      <c r="U1457">
        <v>12</v>
      </c>
      <c r="V1457">
        <v>19</v>
      </c>
      <c r="W1457">
        <v>14</v>
      </c>
      <c r="X1457">
        <v>10</v>
      </c>
      <c r="Y1457">
        <v>4.9379999999999997</v>
      </c>
      <c r="Z1457">
        <v>16</v>
      </c>
      <c r="AA1457" t="s">
        <v>31</v>
      </c>
      <c r="AB1457" t="s">
        <v>34</v>
      </c>
      <c r="AC1457" t="s">
        <v>34</v>
      </c>
      <c r="AD1457" t="s">
        <v>35</v>
      </c>
      <c r="AE1457" t="s">
        <v>38</v>
      </c>
    </row>
    <row r="1458" spans="1:31" x14ac:dyDescent="0.3">
      <c r="A1458">
        <v>19768</v>
      </c>
      <c r="B1458">
        <v>-7.5364451338830001E-4</v>
      </c>
      <c r="C1458">
        <v>2.92582403567252</v>
      </c>
      <c r="D1458">
        <v>0.77400000000000002</v>
      </c>
      <c r="E1458">
        <v>8.7006513527132803E-2</v>
      </c>
      <c r="F1458">
        <v>0.1124115161849262</v>
      </c>
      <c r="G1458">
        <v>8.1484498873006457E-5</v>
      </c>
      <c r="H1458">
        <v>-9.7370092169039998E-4</v>
      </c>
      <c r="I1458">
        <v>24</v>
      </c>
      <c r="J1458">
        <v>-24558.869108347761</v>
      </c>
      <c r="K1458">
        <v>-234519.9249204236</v>
      </c>
      <c r="L1458">
        <v>18.50865695853</v>
      </c>
      <c r="M1458">
        <v>99.637472860303617</v>
      </c>
      <c r="N1458">
        <v>1</v>
      </c>
      <c r="O1458">
        <v>30</v>
      </c>
      <c r="P1458">
        <v>3</v>
      </c>
      <c r="Q1458">
        <v>7.5</v>
      </c>
      <c r="R1458">
        <v>4</v>
      </c>
      <c r="S1458">
        <v>4</v>
      </c>
      <c r="T1458">
        <v>10</v>
      </c>
      <c r="U1458">
        <v>12</v>
      </c>
      <c r="V1458">
        <v>20</v>
      </c>
      <c r="W1458">
        <v>7</v>
      </c>
      <c r="X1458">
        <v>14</v>
      </c>
      <c r="Y1458">
        <v>0.77400000000000002</v>
      </c>
      <c r="Z1458">
        <v>60</v>
      </c>
      <c r="AA1458" t="s">
        <v>32</v>
      </c>
      <c r="AB1458" t="s">
        <v>34</v>
      </c>
      <c r="AC1458" t="s">
        <v>34</v>
      </c>
      <c r="AD1458" t="s">
        <v>35</v>
      </c>
      <c r="AE1458" t="s">
        <v>40</v>
      </c>
    </row>
    <row r="1459" spans="1:31" x14ac:dyDescent="0.3">
      <c r="A1459">
        <v>21444</v>
      </c>
      <c r="B1459">
        <v>-7.5358121140529997E-4</v>
      </c>
      <c r="C1459">
        <v>0.75378758897312537</v>
      </c>
      <c r="D1459">
        <v>1.956</v>
      </c>
      <c r="E1459">
        <v>1.1596006687835701E-2</v>
      </c>
      <c r="F1459">
        <v>5.9284287770121E-3</v>
      </c>
      <c r="G1459">
        <v>9.2667473950426166E-6</v>
      </c>
      <c r="H1459">
        <v>-3.8526646799859999E-4</v>
      </c>
      <c r="I1459">
        <v>24</v>
      </c>
      <c r="J1459">
        <v>-62264.448079077469</v>
      </c>
      <c r="K1459">
        <v>-594581.68144043081</v>
      </c>
      <c r="L1459">
        <v>46.921318210918599</v>
      </c>
      <c r="M1459">
        <v>99.951683305467355</v>
      </c>
      <c r="N1459">
        <v>1</v>
      </c>
      <c r="O1459">
        <v>30</v>
      </c>
      <c r="P1459">
        <v>5</v>
      </c>
      <c r="Q1459">
        <v>15</v>
      </c>
      <c r="R1459">
        <v>7</v>
      </c>
      <c r="S1459">
        <v>2</v>
      </c>
      <c r="T1459">
        <v>12</v>
      </c>
      <c r="U1459">
        <v>19</v>
      </c>
      <c r="V1459">
        <v>22</v>
      </c>
      <c r="W1459">
        <v>9</v>
      </c>
      <c r="X1459">
        <v>8</v>
      </c>
      <c r="Y1459">
        <v>1.956</v>
      </c>
      <c r="Z1459">
        <v>14</v>
      </c>
      <c r="AA1459" t="s">
        <v>32</v>
      </c>
      <c r="AB1459" t="s">
        <v>34</v>
      </c>
      <c r="AC1459" t="s">
        <v>34</v>
      </c>
      <c r="AD1459" t="s">
        <v>35</v>
      </c>
      <c r="AE1459" t="s">
        <v>39</v>
      </c>
    </row>
    <row r="1460" spans="1:31" x14ac:dyDescent="0.3">
      <c r="A1460">
        <v>96526</v>
      </c>
      <c r="B1460">
        <v>-7.5300758579319995E-4</v>
      </c>
      <c r="C1460">
        <v>2.4463600656534119</v>
      </c>
      <c r="D1460">
        <v>0.77400000000000002</v>
      </c>
      <c r="E1460">
        <v>9.8607381997417295E-2</v>
      </c>
      <c r="F1460">
        <v>0.1273997183429165</v>
      </c>
      <c r="G1460">
        <v>1.1177187087119999E-4</v>
      </c>
      <c r="H1460">
        <v>-9.7287801782059997E-4</v>
      </c>
      <c r="I1460">
        <v>24</v>
      </c>
      <c r="J1460">
        <v>-24567.71782298429</v>
      </c>
      <c r="K1460">
        <v>-234604.42392088851</v>
      </c>
      <c r="L1460">
        <v>18.499677886333998</v>
      </c>
      <c r="M1460">
        <v>99.589135908344076</v>
      </c>
      <c r="N1460">
        <v>1</v>
      </c>
      <c r="O1460">
        <v>25</v>
      </c>
      <c r="P1460">
        <v>4</v>
      </c>
      <c r="Q1460">
        <v>6</v>
      </c>
      <c r="R1460">
        <v>3</v>
      </c>
      <c r="S1460">
        <v>1.5</v>
      </c>
      <c r="T1460">
        <v>14</v>
      </c>
      <c r="U1460">
        <v>12</v>
      </c>
      <c r="V1460">
        <v>17</v>
      </c>
      <c r="W1460">
        <v>14</v>
      </c>
      <c r="X1460">
        <v>14</v>
      </c>
      <c r="Y1460">
        <v>0.77400000000000002</v>
      </c>
      <c r="Z1460">
        <v>68</v>
      </c>
      <c r="AA1460" t="s">
        <v>31</v>
      </c>
      <c r="AB1460" t="s">
        <v>34</v>
      </c>
      <c r="AC1460" t="s">
        <v>34</v>
      </c>
      <c r="AD1460" t="s">
        <v>35</v>
      </c>
      <c r="AE1460" t="s">
        <v>40</v>
      </c>
    </row>
    <row r="1461" spans="1:31" x14ac:dyDescent="0.3">
      <c r="A1461">
        <v>3613</v>
      </c>
      <c r="B1461">
        <v>-7.5284825107789998E-4</v>
      </c>
      <c r="C1461">
        <v>0.8795285892150666</v>
      </c>
      <c r="D1461">
        <v>0.77400000000000002</v>
      </c>
      <c r="E1461">
        <v>0.120980485475823</v>
      </c>
      <c r="F1461">
        <v>0.15630553679046899</v>
      </c>
      <c r="G1461">
        <v>1.7073312718470001E-4</v>
      </c>
      <c r="H1461">
        <v>-9.7267215901530001E-4</v>
      </c>
      <c r="I1461">
        <v>24</v>
      </c>
      <c r="J1461">
        <v>-24549.915707155251</v>
      </c>
      <c r="K1461">
        <v>-234434.4262369874</v>
      </c>
      <c r="L1461">
        <v>18.482361104241711</v>
      </c>
      <c r="M1461">
        <v>99.495914643850725</v>
      </c>
      <c r="N1461">
        <v>1</v>
      </c>
      <c r="O1461">
        <v>30</v>
      </c>
      <c r="P1461">
        <v>4</v>
      </c>
      <c r="Q1461">
        <v>6</v>
      </c>
      <c r="R1461">
        <v>5</v>
      </c>
      <c r="S1461">
        <v>2</v>
      </c>
      <c r="T1461">
        <v>12</v>
      </c>
      <c r="U1461">
        <v>13</v>
      </c>
      <c r="V1461">
        <v>23</v>
      </c>
      <c r="W1461">
        <v>12</v>
      </c>
      <c r="X1461">
        <v>8</v>
      </c>
      <c r="Y1461">
        <v>0.77400000000000002</v>
      </c>
      <c r="Z1461">
        <v>146</v>
      </c>
      <c r="AA1461" t="s">
        <v>32</v>
      </c>
      <c r="AB1461" t="s">
        <v>34</v>
      </c>
      <c r="AC1461" t="s">
        <v>34</v>
      </c>
      <c r="AD1461" t="s">
        <v>35</v>
      </c>
      <c r="AE1461" t="s">
        <v>40</v>
      </c>
    </row>
    <row r="1462" spans="1:31" x14ac:dyDescent="0.3">
      <c r="A1462">
        <v>32082</v>
      </c>
      <c r="B1462">
        <v>-7.52401421361E-4</v>
      </c>
      <c r="C1462">
        <v>1.888169534768682</v>
      </c>
      <c r="D1462">
        <v>3.1080000000000001</v>
      </c>
      <c r="E1462">
        <v>7.9668813923714901E-2</v>
      </c>
      <c r="F1462">
        <v>2.5633466513421702E-2</v>
      </c>
      <c r="G1462">
        <v>2.4937422011019999E-4</v>
      </c>
      <c r="H1462">
        <v>-2.4208539940830001E-4</v>
      </c>
      <c r="I1462">
        <v>24</v>
      </c>
      <c r="J1462">
        <v>-98809.474856966684</v>
      </c>
      <c r="K1462">
        <v>-943560.98086803581</v>
      </c>
      <c r="L1462">
        <v>74.3443893263251</v>
      </c>
      <c r="M1462">
        <v>99.668046608651196</v>
      </c>
      <c r="N1462">
        <v>1</v>
      </c>
      <c r="O1462">
        <v>30</v>
      </c>
      <c r="P1462">
        <v>2</v>
      </c>
      <c r="Q1462">
        <v>6</v>
      </c>
      <c r="R1462">
        <v>5</v>
      </c>
      <c r="S1462">
        <v>1</v>
      </c>
      <c r="T1462">
        <v>10</v>
      </c>
      <c r="U1462">
        <v>11</v>
      </c>
      <c r="V1462">
        <v>25</v>
      </c>
      <c r="W1462">
        <v>13</v>
      </c>
      <c r="X1462">
        <v>14</v>
      </c>
      <c r="Y1462">
        <v>3.1080000000000001</v>
      </c>
      <c r="Z1462">
        <v>55</v>
      </c>
      <c r="AA1462" t="s">
        <v>32</v>
      </c>
      <c r="AB1462" t="s">
        <v>34</v>
      </c>
      <c r="AC1462" t="s">
        <v>34</v>
      </c>
      <c r="AD1462" t="s">
        <v>35</v>
      </c>
      <c r="AE1462" t="s">
        <v>37</v>
      </c>
    </row>
    <row r="1463" spans="1:31" x14ac:dyDescent="0.3">
      <c r="A1463">
        <v>25926</v>
      </c>
      <c r="B1463">
        <v>-7.5179612310189998E-4</v>
      </c>
      <c r="C1463">
        <v>4.9284800875378814</v>
      </c>
      <c r="D1463">
        <v>3.1080000000000001</v>
      </c>
      <c r="E1463">
        <v>2.97982057273115E-2</v>
      </c>
      <c r="F1463">
        <v>9.5875822803446996E-3</v>
      </c>
      <c r="G1463">
        <v>3.3614221867786642E-5</v>
      </c>
      <c r="H1463">
        <v>-2.4189064449869999E-4</v>
      </c>
      <c r="I1463">
        <v>24</v>
      </c>
      <c r="J1463">
        <v>-99095.199998116193</v>
      </c>
      <c r="K1463">
        <v>-946289.45498281042</v>
      </c>
      <c r="L1463">
        <v>74.499387176599512</v>
      </c>
      <c r="M1463">
        <v>99.875840809469523</v>
      </c>
      <c r="N1463">
        <v>1</v>
      </c>
      <c r="O1463">
        <v>30</v>
      </c>
      <c r="P1463">
        <v>2</v>
      </c>
      <c r="Q1463">
        <v>6</v>
      </c>
      <c r="R1463">
        <v>4</v>
      </c>
      <c r="S1463">
        <v>4</v>
      </c>
      <c r="T1463">
        <v>10</v>
      </c>
      <c r="U1463">
        <v>11</v>
      </c>
      <c r="V1463">
        <v>19</v>
      </c>
      <c r="W1463">
        <v>12</v>
      </c>
      <c r="X1463">
        <v>12</v>
      </c>
      <c r="Y1463">
        <v>3.1080000000000001</v>
      </c>
      <c r="Z1463">
        <v>24</v>
      </c>
      <c r="AA1463" t="s">
        <v>33</v>
      </c>
      <c r="AB1463" t="s">
        <v>34</v>
      </c>
      <c r="AC1463" t="s">
        <v>34</v>
      </c>
      <c r="AD1463" t="s">
        <v>35</v>
      </c>
      <c r="AE1463" t="s">
        <v>37</v>
      </c>
    </row>
    <row r="1464" spans="1:31" x14ac:dyDescent="0.3">
      <c r="A1464">
        <v>70390</v>
      </c>
      <c r="B1464">
        <v>-7.5179574060489998E-4</v>
      </c>
      <c r="C1464">
        <v>1.7537875889731249</v>
      </c>
      <c r="D1464">
        <v>4.9379999999999997</v>
      </c>
      <c r="E1464">
        <v>2.4812697211982E-3</v>
      </c>
      <c r="F1464">
        <v>5.0248475520409998E-4</v>
      </c>
      <c r="G1464">
        <v>1.0779014022802251E-6</v>
      </c>
      <c r="H1464">
        <v>-1.5224701105809999E-4</v>
      </c>
      <c r="I1464">
        <v>24</v>
      </c>
      <c r="J1464">
        <v>-157622.26505135759</v>
      </c>
      <c r="K1464">
        <v>-1505181.7574558679</v>
      </c>
      <c r="L1464">
        <v>118.4997474901167</v>
      </c>
      <c r="M1464">
        <v>99.989661376161663</v>
      </c>
      <c r="N1464">
        <v>1</v>
      </c>
      <c r="O1464">
        <v>30</v>
      </c>
      <c r="P1464">
        <v>5</v>
      </c>
      <c r="Q1464">
        <v>15</v>
      </c>
      <c r="R1464">
        <v>7</v>
      </c>
      <c r="S1464">
        <v>4</v>
      </c>
      <c r="T1464">
        <v>8</v>
      </c>
      <c r="U1464">
        <v>16</v>
      </c>
      <c r="V1464">
        <v>19</v>
      </c>
      <c r="W1464">
        <v>7</v>
      </c>
      <c r="X1464">
        <v>8</v>
      </c>
      <c r="Y1464">
        <v>4.9379999999999997</v>
      </c>
      <c r="Z1464">
        <v>3</v>
      </c>
      <c r="AA1464" t="s">
        <v>32</v>
      </c>
      <c r="AB1464" t="s">
        <v>34</v>
      </c>
      <c r="AC1464" t="s">
        <v>34</v>
      </c>
      <c r="AD1464" t="s">
        <v>35</v>
      </c>
      <c r="AE1464" t="s">
        <v>38</v>
      </c>
    </row>
    <row r="1465" spans="1:31" x14ac:dyDescent="0.3">
      <c r="A1465">
        <v>51825</v>
      </c>
      <c r="B1465">
        <v>-7.5108529004470003E-4</v>
      </c>
      <c r="C1465">
        <v>0.94880406764796998</v>
      </c>
      <c r="D1465">
        <v>1.956</v>
      </c>
      <c r="E1465">
        <v>1.0560648947850399E-2</v>
      </c>
      <c r="F1465">
        <v>5.3991047790646002E-3</v>
      </c>
      <c r="G1465">
        <v>5.1927311358192658E-6</v>
      </c>
      <c r="H1465">
        <v>-3.8399043458309999E-4</v>
      </c>
      <c r="I1465">
        <v>24</v>
      </c>
      <c r="J1465">
        <v>-62474.054534956384</v>
      </c>
      <c r="K1465">
        <v>-596583.27565385704</v>
      </c>
      <c r="L1465">
        <v>46.923343370658003</v>
      </c>
      <c r="M1465">
        <v>99.955997296050597</v>
      </c>
      <c r="N1465">
        <v>1</v>
      </c>
      <c r="O1465">
        <v>25</v>
      </c>
      <c r="P1465">
        <v>3</v>
      </c>
      <c r="Q1465">
        <v>9</v>
      </c>
      <c r="R1465">
        <v>3</v>
      </c>
      <c r="S1465">
        <v>3</v>
      </c>
      <c r="T1465">
        <v>6</v>
      </c>
      <c r="U1465">
        <v>14</v>
      </c>
      <c r="V1465">
        <v>18</v>
      </c>
      <c r="W1465">
        <v>10</v>
      </c>
      <c r="X1465">
        <v>6</v>
      </c>
      <c r="Y1465">
        <v>1.956</v>
      </c>
      <c r="Z1465">
        <v>17</v>
      </c>
      <c r="AA1465" t="s">
        <v>31</v>
      </c>
      <c r="AB1465" t="s">
        <v>34</v>
      </c>
      <c r="AC1465" t="s">
        <v>34</v>
      </c>
      <c r="AD1465" t="s">
        <v>35</v>
      </c>
      <c r="AE1465" t="s">
        <v>39</v>
      </c>
    </row>
    <row r="1466" spans="1:31" x14ac:dyDescent="0.3">
      <c r="A1466">
        <v>36669</v>
      </c>
      <c r="B1466">
        <v>-7.5042226694989995E-4</v>
      </c>
      <c r="C1466">
        <v>1.4488040676479701</v>
      </c>
      <c r="D1466">
        <v>3.1080000000000001</v>
      </c>
      <c r="E1466">
        <v>4.20071927961405E-2</v>
      </c>
      <c r="F1466">
        <v>1.3515827797986E-2</v>
      </c>
      <c r="G1466">
        <v>1.0201416236E-4</v>
      </c>
      <c r="H1466">
        <v>-2.414486058397E-4</v>
      </c>
      <c r="I1466">
        <v>24</v>
      </c>
      <c r="J1466">
        <v>-99226.055681207959</v>
      </c>
      <c r="K1466">
        <v>-947539.03471055336</v>
      </c>
      <c r="L1466">
        <v>74.461441644789588</v>
      </c>
      <c r="M1466">
        <v>99.824970030016075</v>
      </c>
      <c r="N1466">
        <v>1</v>
      </c>
      <c r="O1466">
        <v>24</v>
      </c>
      <c r="P1466">
        <v>2</v>
      </c>
      <c r="Q1466">
        <v>9</v>
      </c>
      <c r="R1466">
        <v>3</v>
      </c>
      <c r="S1466">
        <v>1.5</v>
      </c>
      <c r="T1466">
        <v>12</v>
      </c>
      <c r="U1466">
        <v>12</v>
      </c>
      <c r="V1466">
        <v>19</v>
      </c>
      <c r="W1466">
        <v>16</v>
      </c>
      <c r="X1466">
        <v>14</v>
      </c>
      <c r="Y1466">
        <v>3.1080000000000001</v>
      </c>
      <c r="Z1466">
        <v>29</v>
      </c>
      <c r="AA1466" t="s">
        <v>32</v>
      </c>
      <c r="AB1466" t="s">
        <v>34</v>
      </c>
      <c r="AC1466" t="s">
        <v>34</v>
      </c>
      <c r="AD1466" t="s">
        <v>35</v>
      </c>
      <c r="AE1466" t="s">
        <v>37</v>
      </c>
    </row>
    <row r="1467" spans="1:31" x14ac:dyDescent="0.3">
      <c r="A1467">
        <v>8928</v>
      </c>
      <c r="B1467">
        <v>-7.4907762512980004E-4</v>
      </c>
      <c r="C1467">
        <v>2.794494717703369</v>
      </c>
      <c r="D1467">
        <v>1.23</v>
      </c>
      <c r="E1467">
        <v>4.6584793743405302E-2</v>
      </c>
      <c r="F1467">
        <v>3.7873816051548999E-2</v>
      </c>
      <c r="G1467">
        <v>3.9277822217342473E-5</v>
      </c>
      <c r="H1467">
        <v>-6.0900619929249997E-4</v>
      </c>
      <c r="I1467">
        <v>24</v>
      </c>
      <c r="J1467">
        <v>-39331.97270254857</v>
      </c>
      <c r="K1467">
        <v>-375592.67262996588</v>
      </c>
      <c r="L1467">
        <v>29.46270070369561</v>
      </c>
      <c r="M1467">
        <v>99.805896692735843</v>
      </c>
      <c r="N1467">
        <v>1</v>
      </c>
      <c r="O1467">
        <v>24</v>
      </c>
      <c r="P1467">
        <v>2</v>
      </c>
      <c r="Q1467">
        <v>6</v>
      </c>
      <c r="R1467">
        <v>6</v>
      </c>
      <c r="S1467">
        <v>3</v>
      </c>
      <c r="T1467">
        <v>8</v>
      </c>
      <c r="U1467">
        <v>12</v>
      </c>
      <c r="V1467">
        <v>16</v>
      </c>
      <c r="W1467">
        <v>19</v>
      </c>
      <c r="X1467">
        <v>10</v>
      </c>
      <c r="Y1467">
        <v>1.23</v>
      </c>
      <c r="Z1467">
        <v>45</v>
      </c>
      <c r="AA1467" t="s">
        <v>31</v>
      </c>
      <c r="AB1467" t="s">
        <v>34</v>
      </c>
      <c r="AC1467" t="s">
        <v>34</v>
      </c>
      <c r="AD1467" t="s">
        <v>35</v>
      </c>
      <c r="AE1467" t="s">
        <v>36</v>
      </c>
    </row>
    <row r="1468" spans="1:31" x14ac:dyDescent="0.3">
      <c r="A1468">
        <v>48898</v>
      </c>
      <c r="B1468">
        <v>-7.4871459370669995E-4</v>
      </c>
      <c r="C1468">
        <v>4.2537875889731254</v>
      </c>
      <c r="D1468">
        <v>1.956</v>
      </c>
      <c r="E1468">
        <v>2.6091015047630499E-2</v>
      </c>
      <c r="F1468">
        <v>1.33389647482773E-2</v>
      </c>
      <c r="G1468">
        <v>4.2177354175388249E-5</v>
      </c>
      <c r="H1468">
        <v>-3.8277842214040002E-4</v>
      </c>
      <c r="I1468">
        <v>24</v>
      </c>
      <c r="J1468">
        <v>-62631.296850257961</v>
      </c>
      <c r="K1468">
        <v>-598084.82915846456</v>
      </c>
      <c r="L1468">
        <v>46.892965974566842</v>
      </c>
      <c r="M1468">
        <v>99.891287437301514</v>
      </c>
      <c r="N1468">
        <v>1</v>
      </c>
      <c r="O1468">
        <v>30</v>
      </c>
      <c r="P1468">
        <v>5</v>
      </c>
      <c r="Q1468">
        <v>15</v>
      </c>
      <c r="R1468">
        <v>7</v>
      </c>
      <c r="S1468">
        <v>1.5</v>
      </c>
      <c r="T1468">
        <v>10</v>
      </c>
      <c r="U1468">
        <v>16</v>
      </c>
      <c r="V1468">
        <v>19</v>
      </c>
      <c r="W1468">
        <v>13</v>
      </c>
      <c r="X1468">
        <v>14</v>
      </c>
      <c r="Y1468">
        <v>1.956</v>
      </c>
      <c r="Z1468">
        <v>18</v>
      </c>
      <c r="AA1468" t="s">
        <v>32</v>
      </c>
      <c r="AB1468" t="s">
        <v>34</v>
      </c>
      <c r="AC1468" t="s">
        <v>34</v>
      </c>
      <c r="AD1468" t="s">
        <v>35</v>
      </c>
      <c r="AE1468" t="s">
        <v>39</v>
      </c>
    </row>
    <row r="1469" spans="1:31" x14ac:dyDescent="0.3">
      <c r="A1469">
        <v>21</v>
      </c>
      <c r="B1469">
        <v>-7.4864537637949998E-4</v>
      </c>
      <c r="C1469">
        <v>2.9198715887542228</v>
      </c>
      <c r="D1469">
        <v>1.23</v>
      </c>
      <c r="E1469">
        <v>0.1262965519265658</v>
      </c>
      <c r="F1469">
        <v>0.10268012351753319</v>
      </c>
      <c r="G1469">
        <v>3.5703657360200002E-4</v>
      </c>
      <c r="H1469">
        <v>-6.0865477754430003E-4</v>
      </c>
      <c r="I1469">
        <v>24</v>
      </c>
      <c r="J1469">
        <v>-39223.718154966409</v>
      </c>
      <c r="K1469">
        <v>-374558.9178483733</v>
      </c>
      <c r="L1469">
        <v>29.364655241130329</v>
      </c>
      <c r="M1469">
        <v>99.473764366972659</v>
      </c>
      <c r="N1469">
        <v>1</v>
      </c>
      <c r="O1469">
        <v>30</v>
      </c>
      <c r="P1469">
        <v>5</v>
      </c>
      <c r="Q1469">
        <v>10</v>
      </c>
      <c r="R1469">
        <v>4</v>
      </c>
      <c r="S1469">
        <v>1</v>
      </c>
      <c r="T1469">
        <v>14</v>
      </c>
      <c r="U1469">
        <v>11</v>
      </c>
      <c r="V1469">
        <v>21</v>
      </c>
      <c r="W1469">
        <v>18</v>
      </c>
      <c r="X1469">
        <v>10</v>
      </c>
      <c r="Y1469">
        <v>1.23</v>
      </c>
      <c r="Z1469">
        <v>122</v>
      </c>
      <c r="AA1469" t="s">
        <v>33</v>
      </c>
      <c r="AB1469" t="s">
        <v>34</v>
      </c>
      <c r="AC1469" t="s">
        <v>34</v>
      </c>
      <c r="AD1469" t="s">
        <v>35</v>
      </c>
      <c r="AE1469" t="s">
        <v>36</v>
      </c>
    </row>
    <row r="1470" spans="1:31" x14ac:dyDescent="0.3">
      <c r="A1470">
        <v>61455</v>
      </c>
      <c r="B1470">
        <v>-7.481559336927E-4</v>
      </c>
      <c r="C1470">
        <v>1.7846096908265281</v>
      </c>
      <c r="D1470">
        <v>0.77400000000000002</v>
      </c>
      <c r="E1470">
        <v>7.8305862174419594E-2</v>
      </c>
      <c r="F1470">
        <v>0.1011703645664337</v>
      </c>
      <c r="G1470">
        <v>9.3176221131881595E-5</v>
      </c>
      <c r="H1470">
        <v>-9.6660973345310001E-4</v>
      </c>
      <c r="I1470">
        <v>24</v>
      </c>
      <c r="J1470">
        <v>-24748.037713593589</v>
      </c>
      <c r="K1470">
        <v>-236326.35203658411</v>
      </c>
      <c r="L1470">
        <v>18.515391262676999</v>
      </c>
      <c r="M1470">
        <v>99.673725574273234</v>
      </c>
      <c r="N1470">
        <v>1</v>
      </c>
      <c r="O1470">
        <v>25</v>
      </c>
      <c r="P1470">
        <v>4</v>
      </c>
      <c r="Q1470">
        <v>9</v>
      </c>
      <c r="R1470">
        <v>6</v>
      </c>
      <c r="S1470">
        <v>3</v>
      </c>
      <c r="T1470">
        <v>6</v>
      </c>
      <c r="U1470">
        <v>11</v>
      </c>
      <c r="V1470">
        <v>16</v>
      </c>
      <c r="W1470">
        <v>14</v>
      </c>
      <c r="X1470">
        <v>12</v>
      </c>
      <c r="Y1470">
        <v>0.77400000000000002</v>
      </c>
      <c r="Z1470">
        <v>63</v>
      </c>
      <c r="AA1470" t="s">
        <v>31</v>
      </c>
      <c r="AB1470" t="s">
        <v>34</v>
      </c>
      <c r="AC1470" t="s">
        <v>34</v>
      </c>
      <c r="AD1470" t="s">
        <v>35</v>
      </c>
      <c r="AE1470" t="s">
        <v>40</v>
      </c>
    </row>
    <row r="1471" spans="1:31" x14ac:dyDescent="0.3">
      <c r="A1471">
        <v>13685</v>
      </c>
      <c r="B1471">
        <v>-7.4791197381619996E-4</v>
      </c>
      <c r="C1471">
        <v>0.81934729198171397</v>
      </c>
      <c r="D1471">
        <v>3.1080000000000001</v>
      </c>
      <c r="E1471">
        <v>3.1453661601051001E-2</v>
      </c>
      <c r="F1471">
        <v>1.01202257403639E-2</v>
      </c>
      <c r="G1471">
        <v>6.0910186078952171E-5</v>
      </c>
      <c r="H1471">
        <v>-2.406409182163E-4</v>
      </c>
      <c r="I1471">
        <v>24</v>
      </c>
      <c r="J1471">
        <v>-99602.954127919875</v>
      </c>
      <c r="K1471">
        <v>-951138.14976082498</v>
      </c>
      <c r="L1471">
        <v>74.494242019743936</v>
      </c>
      <c r="M1471">
        <v>99.868943076662319</v>
      </c>
      <c r="N1471">
        <v>1</v>
      </c>
      <c r="O1471">
        <v>30</v>
      </c>
      <c r="P1471">
        <v>5</v>
      </c>
      <c r="Q1471">
        <v>10</v>
      </c>
      <c r="R1471">
        <v>6</v>
      </c>
      <c r="S1471">
        <v>1</v>
      </c>
      <c r="T1471">
        <v>14</v>
      </c>
      <c r="U1471">
        <v>12</v>
      </c>
      <c r="V1471">
        <v>23</v>
      </c>
      <c r="W1471">
        <v>12</v>
      </c>
      <c r="X1471">
        <v>8</v>
      </c>
      <c r="Y1471">
        <v>3.1080000000000001</v>
      </c>
      <c r="Z1471">
        <v>38</v>
      </c>
      <c r="AA1471" t="s">
        <v>33</v>
      </c>
      <c r="AB1471" t="s">
        <v>34</v>
      </c>
      <c r="AC1471" t="s">
        <v>34</v>
      </c>
      <c r="AD1471" t="s">
        <v>35</v>
      </c>
      <c r="AE1471" t="s">
        <v>37</v>
      </c>
    </row>
    <row r="1472" spans="1:31" x14ac:dyDescent="0.3">
      <c r="A1472">
        <v>59733</v>
      </c>
      <c r="B1472">
        <v>-7.4781522830200001E-4</v>
      </c>
      <c r="C1472">
        <v>1.819347291981714</v>
      </c>
      <c r="D1472">
        <v>0.77400000000000002</v>
      </c>
      <c r="E1472">
        <v>8.2034712754153805E-2</v>
      </c>
      <c r="F1472">
        <v>0.105988000974359</v>
      </c>
      <c r="G1472">
        <v>9.4628000476903838E-5</v>
      </c>
      <c r="H1472">
        <v>-9.6616954560979997E-4</v>
      </c>
      <c r="I1472">
        <v>24</v>
      </c>
      <c r="J1472">
        <v>-24755.453528756942</v>
      </c>
      <c r="K1472">
        <v>-236397.16785500231</v>
      </c>
      <c r="L1472">
        <v>18.51250513232829</v>
      </c>
      <c r="M1472">
        <v>99.658188696857678</v>
      </c>
      <c r="N1472">
        <v>1</v>
      </c>
      <c r="O1472">
        <v>30</v>
      </c>
      <c r="P1472">
        <v>5</v>
      </c>
      <c r="Q1472">
        <v>9</v>
      </c>
      <c r="R1472">
        <v>6</v>
      </c>
      <c r="S1472">
        <v>2</v>
      </c>
      <c r="T1472">
        <v>10</v>
      </c>
      <c r="U1472">
        <v>17</v>
      </c>
      <c r="V1472">
        <v>21</v>
      </c>
      <c r="W1472">
        <v>13</v>
      </c>
      <c r="X1472">
        <v>12</v>
      </c>
      <c r="Y1472">
        <v>0.77400000000000002</v>
      </c>
      <c r="Z1472">
        <v>66</v>
      </c>
      <c r="AA1472" t="s">
        <v>33</v>
      </c>
      <c r="AB1472" t="s">
        <v>34</v>
      </c>
      <c r="AC1472" t="s">
        <v>34</v>
      </c>
      <c r="AD1472" t="s">
        <v>35</v>
      </c>
      <c r="AE1472" t="s">
        <v>40</v>
      </c>
    </row>
    <row r="1473" spans="1:31" x14ac:dyDescent="0.3">
      <c r="A1473">
        <v>31598</v>
      </c>
      <c r="B1473">
        <v>-7.4753816455959995E-4</v>
      </c>
      <c r="C1473">
        <v>1.8388218141501089</v>
      </c>
      <c r="D1473">
        <v>4.9379999999999997</v>
      </c>
      <c r="E1473">
        <v>1.24063486059911E-2</v>
      </c>
      <c r="F1473">
        <v>2.5124237760207999E-3</v>
      </c>
      <c r="G1473">
        <v>1.469989915850173E-5</v>
      </c>
      <c r="H1473">
        <v>-1.5138480448750001E-4</v>
      </c>
      <c r="I1473">
        <v>24</v>
      </c>
      <c r="J1473">
        <v>-158454.43492555691</v>
      </c>
      <c r="K1473">
        <v>-1513128.394394126</v>
      </c>
      <c r="L1473">
        <v>118.4507374505836</v>
      </c>
      <c r="M1473">
        <v>99.94830688080836</v>
      </c>
      <c r="N1473">
        <v>1</v>
      </c>
      <c r="O1473">
        <v>30</v>
      </c>
      <c r="P1473">
        <v>2</v>
      </c>
      <c r="Q1473">
        <v>10</v>
      </c>
      <c r="R1473">
        <v>6</v>
      </c>
      <c r="S1473">
        <v>2</v>
      </c>
      <c r="T1473">
        <v>12</v>
      </c>
      <c r="U1473">
        <v>17</v>
      </c>
      <c r="V1473">
        <v>24</v>
      </c>
      <c r="W1473">
        <v>10</v>
      </c>
      <c r="X1473">
        <v>8</v>
      </c>
      <c r="Y1473">
        <v>4.9379999999999997</v>
      </c>
      <c r="Z1473">
        <v>15</v>
      </c>
      <c r="AA1473" t="s">
        <v>31</v>
      </c>
      <c r="AB1473" t="s">
        <v>34</v>
      </c>
      <c r="AC1473" t="s">
        <v>34</v>
      </c>
      <c r="AD1473" t="s">
        <v>35</v>
      </c>
      <c r="AE1473" t="s">
        <v>38</v>
      </c>
    </row>
    <row r="1474" spans="1:31" x14ac:dyDescent="0.3">
      <c r="A1474">
        <v>115387</v>
      </c>
      <c r="B1474">
        <v>-7.4723005639919997E-4</v>
      </c>
      <c r="C1474">
        <v>0.80350850198275836</v>
      </c>
      <c r="D1474">
        <v>3.1080000000000001</v>
      </c>
      <c r="E1474">
        <v>1.55198988163081E-2</v>
      </c>
      <c r="F1474">
        <v>4.9935324376794996E-3</v>
      </c>
      <c r="G1474">
        <v>1.4747293699075669E-5</v>
      </c>
      <c r="H1474">
        <v>-2.4042151106789999E-4</v>
      </c>
      <c r="I1474">
        <v>24</v>
      </c>
      <c r="J1474">
        <v>-99760.125434047863</v>
      </c>
      <c r="K1474">
        <v>-952639.02517777379</v>
      </c>
      <c r="L1474">
        <v>74.543764154478907</v>
      </c>
      <c r="M1474">
        <v>99.935333754932046</v>
      </c>
      <c r="N1474">
        <v>1</v>
      </c>
      <c r="O1474">
        <v>25</v>
      </c>
      <c r="P1474">
        <v>2</v>
      </c>
      <c r="Q1474">
        <v>9</v>
      </c>
      <c r="R1474">
        <v>6</v>
      </c>
      <c r="S1474">
        <v>3</v>
      </c>
      <c r="T1474">
        <v>8</v>
      </c>
      <c r="U1474">
        <v>16</v>
      </c>
      <c r="V1474">
        <v>19</v>
      </c>
      <c r="W1474">
        <v>17</v>
      </c>
      <c r="X1474">
        <v>10</v>
      </c>
      <c r="Y1474">
        <v>3.1080000000000001</v>
      </c>
      <c r="Z1474">
        <v>15</v>
      </c>
      <c r="AA1474" t="s">
        <v>33</v>
      </c>
      <c r="AB1474" t="s">
        <v>34</v>
      </c>
      <c r="AC1474" t="s">
        <v>34</v>
      </c>
      <c r="AD1474" t="s">
        <v>35</v>
      </c>
      <c r="AE1474" t="s">
        <v>37</v>
      </c>
    </row>
    <row r="1475" spans="1:31" x14ac:dyDescent="0.3">
      <c r="A1475">
        <v>106178</v>
      </c>
      <c r="B1475">
        <v>-7.468337952556E-4</v>
      </c>
      <c r="C1475">
        <v>1.9284800875378809</v>
      </c>
      <c r="D1475">
        <v>1.23</v>
      </c>
      <c r="E1475">
        <v>5.8800361880564998E-2</v>
      </c>
      <c r="F1475">
        <v>4.7805172260621899E-2</v>
      </c>
      <c r="G1475">
        <v>7.0076955097221009E-5</v>
      </c>
      <c r="H1475">
        <v>-6.0718194736220001E-4</v>
      </c>
      <c r="I1475">
        <v>24</v>
      </c>
      <c r="J1475">
        <v>-39430.025451389964</v>
      </c>
      <c r="K1475">
        <v>-376529.0074096772</v>
      </c>
      <c r="L1475">
        <v>29.44767555488691</v>
      </c>
      <c r="M1475">
        <v>99.754998492164319</v>
      </c>
      <c r="N1475">
        <v>1</v>
      </c>
      <c r="O1475">
        <v>30</v>
      </c>
      <c r="P1475">
        <v>2</v>
      </c>
      <c r="Q1475">
        <v>7.5</v>
      </c>
      <c r="R1475">
        <v>4</v>
      </c>
      <c r="S1475">
        <v>3</v>
      </c>
      <c r="T1475">
        <v>12</v>
      </c>
      <c r="U1475">
        <v>17</v>
      </c>
      <c r="V1475">
        <v>23</v>
      </c>
      <c r="W1475">
        <v>14</v>
      </c>
      <c r="X1475">
        <v>8</v>
      </c>
      <c r="Y1475">
        <v>1.23</v>
      </c>
      <c r="Z1475">
        <v>71</v>
      </c>
      <c r="AA1475" t="s">
        <v>32</v>
      </c>
      <c r="AB1475" t="s">
        <v>34</v>
      </c>
      <c r="AC1475" t="s">
        <v>34</v>
      </c>
      <c r="AD1475" t="s">
        <v>35</v>
      </c>
      <c r="AE1475" t="s">
        <v>36</v>
      </c>
    </row>
    <row r="1476" spans="1:31" x14ac:dyDescent="0.3">
      <c r="A1476">
        <v>97940</v>
      </c>
      <c r="B1476">
        <v>-7.4636707703600003E-4</v>
      </c>
      <c r="C1476">
        <v>0.8795285892150666</v>
      </c>
      <c r="D1476">
        <v>1.23</v>
      </c>
      <c r="E1476">
        <v>2.17395704135891E-2</v>
      </c>
      <c r="F1476">
        <v>1.7674447490722899E-2</v>
      </c>
      <c r="G1476">
        <v>1.1580846877346131E-5</v>
      </c>
      <c r="H1476">
        <v>-6.0680250165530002E-4</v>
      </c>
      <c r="I1476">
        <v>24</v>
      </c>
      <c r="J1476">
        <v>-39515.757374394132</v>
      </c>
      <c r="K1476">
        <v>-377347.68696929049</v>
      </c>
      <c r="L1476">
        <v>29.49326032839128</v>
      </c>
      <c r="M1476">
        <v>99.909418456610055</v>
      </c>
      <c r="N1476">
        <v>1</v>
      </c>
      <c r="O1476">
        <v>30</v>
      </c>
      <c r="P1476">
        <v>4</v>
      </c>
      <c r="Q1476">
        <v>7.5</v>
      </c>
      <c r="R1476">
        <v>5</v>
      </c>
      <c r="S1476">
        <v>4</v>
      </c>
      <c r="T1476">
        <v>10</v>
      </c>
      <c r="U1476">
        <v>17</v>
      </c>
      <c r="V1476">
        <v>21</v>
      </c>
      <c r="W1476">
        <v>11</v>
      </c>
      <c r="X1476">
        <v>6</v>
      </c>
      <c r="Y1476">
        <v>1.23</v>
      </c>
      <c r="Z1476">
        <v>35</v>
      </c>
      <c r="AA1476" t="s">
        <v>33</v>
      </c>
      <c r="AB1476" t="s">
        <v>34</v>
      </c>
      <c r="AC1476" t="s">
        <v>34</v>
      </c>
      <c r="AD1476" t="s">
        <v>35</v>
      </c>
      <c r="AE1476" t="s">
        <v>36</v>
      </c>
    </row>
    <row r="1477" spans="1:31" x14ac:dyDescent="0.3">
      <c r="A1477">
        <v>57606</v>
      </c>
      <c r="B1477">
        <v>-7.4596844375000003E-4</v>
      </c>
      <c r="C1477">
        <v>1.294494717703369</v>
      </c>
      <c r="D1477">
        <v>3.1080000000000001</v>
      </c>
      <c r="E1477">
        <v>1.90377425480046E-2</v>
      </c>
      <c r="F1477">
        <v>6.1253997902202002E-3</v>
      </c>
      <c r="G1477">
        <v>2.091873698590725E-5</v>
      </c>
      <c r="H1477">
        <v>-2.4001558679209999E-4</v>
      </c>
      <c r="I1477">
        <v>24</v>
      </c>
      <c r="J1477">
        <v>-99914.187149087855</v>
      </c>
      <c r="K1477">
        <v>-954110.2061871636</v>
      </c>
      <c r="L1477">
        <v>74.532830696160801</v>
      </c>
      <c r="M1477">
        <v>99.920676072716645</v>
      </c>
      <c r="N1477">
        <v>1</v>
      </c>
      <c r="O1477">
        <v>25</v>
      </c>
      <c r="P1477">
        <v>3</v>
      </c>
      <c r="Q1477">
        <v>7.5</v>
      </c>
      <c r="R1477">
        <v>6</v>
      </c>
      <c r="S1477">
        <v>1.5</v>
      </c>
      <c r="T1477">
        <v>14</v>
      </c>
      <c r="U1477">
        <v>14</v>
      </c>
      <c r="V1477">
        <v>19</v>
      </c>
      <c r="W1477">
        <v>17</v>
      </c>
      <c r="X1477">
        <v>8</v>
      </c>
      <c r="Y1477">
        <v>3.1080000000000001</v>
      </c>
      <c r="Z1477">
        <v>23</v>
      </c>
      <c r="AA1477" t="s">
        <v>33</v>
      </c>
      <c r="AB1477" t="s">
        <v>34</v>
      </c>
      <c r="AC1477" t="s">
        <v>34</v>
      </c>
      <c r="AD1477" t="s">
        <v>35</v>
      </c>
      <c r="AE1477" t="s">
        <v>37</v>
      </c>
    </row>
    <row r="1478" spans="1:31" x14ac:dyDescent="0.3">
      <c r="A1478">
        <v>55361</v>
      </c>
      <c r="B1478">
        <v>-7.4587933097250002E-4</v>
      </c>
      <c r="C1478">
        <v>0.94636006565341202</v>
      </c>
      <c r="D1478">
        <v>0.77400000000000002</v>
      </c>
      <c r="E1478">
        <v>0.16904122628128679</v>
      </c>
      <c r="F1478">
        <v>0.21839951715928529</v>
      </c>
      <c r="G1478">
        <v>4.2470758935170001E-4</v>
      </c>
      <c r="H1478">
        <v>-9.6366838626929996E-4</v>
      </c>
      <c r="I1478">
        <v>24</v>
      </c>
      <c r="J1478">
        <v>-24729.418452725869</v>
      </c>
      <c r="K1478">
        <v>-236148.55119235511</v>
      </c>
      <c r="L1478">
        <v>18.445162090858279</v>
      </c>
      <c r="M1478">
        <v>99.295661557161282</v>
      </c>
      <c r="N1478">
        <v>1</v>
      </c>
      <c r="O1478">
        <v>25</v>
      </c>
      <c r="P1478">
        <v>4</v>
      </c>
      <c r="Q1478">
        <v>9</v>
      </c>
      <c r="R1478">
        <v>3</v>
      </c>
      <c r="S1478">
        <v>2</v>
      </c>
      <c r="T1478">
        <v>8</v>
      </c>
      <c r="U1478">
        <v>10</v>
      </c>
      <c r="V1478">
        <v>18</v>
      </c>
      <c r="W1478">
        <v>18</v>
      </c>
      <c r="X1478">
        <v>12</v>
      </c>
      <c r="Y1478">
        <v>0.77400000000000002</v>
      </c>
      <c r="Z1478">
        <v>136</v>
      </c>
      <c r="AA1478" t="s">
        <v>31</v>
      </c>
      <c r="AB1478" t="s">
        <v>34</v>
      </c>
      <c r="AC1478" t="s">
        <v>34</v>
      </c>
      <c r="AD1478" t="s">
        <v>35</v>
      </c>
      <c r="AE1478" t="s">
        <v>40</v>
      </c>
    </row>
    <row r="1479" spans="1:31" x14ac:dyDescent="0.3">
      <c r="A1479">
        <v>54398</v>
      </c>
      <c r="B1479">
        <v>-7.4587370736670002E-4</v>
      </c>
      <c r="C1479">
        <v>0.8795285892150666</v>
      </c>
      <c r="D1479">
        <v>0.77400000000000002</v>
      </c>
      <c r="E1479">
        <v>7.2091111208195696E-2</v>
      </c>
      <c r="F1479">
        <v>9.31409705532244E-2</v>
      </c>
      <c r="G1479">
        <v>8.5132499797765007E-5</v>
      </c>
      <c r="H1479">
        <v>-9.6366112062889998E-4</v>
      </c>
      <c r="I1479">
        <v>24</v>
      </c>
      <c r="J1479">
        <v>-24830.210928480032</v>
      </c>
      <c r="K1479">
        <v>-237111.04843691981</v>
      </c>
      <c r="L1479">
        <v>18.520201479924861</v>
      </c>
      <c r="M1479">
        <v>99.699620369965842</v>
      </c>
      <c r="N1479">
        <v>1</v>
      </c>
      <c r="O1479">
        <v>30</v>
      </c>
      <c r="P1479">
        <v>4</v>
      </c>
      <c r="Q1479">
        <v>10</v>
      </c>
      <c r="R1479">
        <v>5</v>
      </c>
      <c r="S1479">
        <v>2</v>
      </c>
      <c r="T1479">
        <v>12</v>
      </c>
      <c r="U1479">
        <v>20</v>
      </c>
      <c r="V1479">
        <v>23</v>
      </c>
      <c r="W1479">
        <v>20</v>
      </c>
      <c r="X1479">
        <v>8</v>
      </c>
      <c r="Y1479">
        <v>0.77400000000000002</v>
      </c>
      <c r="Z1479">
        <v>87</v>
      </c>
      <c r="AA1479" t="s">
        <v>33</v>
      </c>
      <c r="AB1479" t="s">
        <v>34</v>
      </c>
      <c r="AC1479" t="s">
        <v>34</v>
      </c>
      <c r="AD1479" t="s">
        <v>35</v>
      </c>
      <c r="AE1479" t="s">
        <v>40</v>
      </c>
    </row>
    <row r="1480" spans="1:31" x14ac:dyDescent="0.3">
      <c r="A1480">
        <v>62105</v>
      </c>
      <c r="B1480">
        <v>-7.4580872613849995E-4</v>
      </c>
      <c r="C1480">
        <v>1.958301133417141</v>
      </c>
      <c r="D1480">
        <v>1.956</v>
      </c>
      <c r="E1480">
        <v>6.7298253099046898E-2</v>
      </c>
      <c r="F1480">
        <v>3.4406059866588401E-2</v>
      </c>
      <c r="G1480">
        <v>1.484010977392E-4</v>
      </c>
      <c r="H1480">
        <v>-3.8129280477430002E-4</v>
      </c>
      <c r="I1480">
        <v>24</v>
      </c>
      <c r="J1480">
        <v>-62767.252482161362</v>
      </c>
      <c r="K1480">
        <v>-599383.10980998096</v>
      </c>
      <c r="L1480">
        <v>46.812364616938268</v>
      </c>
      <c r="M1480">
        <v>99.719590612087302</v>
      </c>
      <c r="N1480">
        <v>1</v>
      </c>
      <c r="O1480">
        <v>30</v>
      </c>
      <c r="P1480">
        <v>3</v>
      </c>
      <c r="Q1480">
        <v>9</v>
      </c>
      <c r="R1480">
        <v>3</v>
      </c>
      <c r="S1480">
        <v>2</v>
      </c>
      <c r="T1480">
        <v>12</v>
      </c>
      <c r="U1480">
        <v>15</v>
      </c>
      <c r="V1480">
        <v>23</v>
      </c>
      <c r="W1480">
        <v>16</v>
      </c>
      <c r="X1480">
        <v>10</v>
      </c>
      <c r="Y1480">
        <v>1.956</v>
      </c>
      <c r="Z1480">
        <v>65</v>
      </c>
      <c r="AA1480" t="s">
        <v>31</v>
      </c>
      <c r="AB1480" t="s">
        <v>34</v>
      </c>
      <c r="AC1480" t="s">
        <v>34</v>
      </c>
      <c r="AD1480" t="s">
        <v>35</v>
      </c>
      <c r="AE1480" t="s">
        <v>39</v>
      </c>
    </row>
    <row r="1481" spans="1:31" x14ac:dyDescent="0.3">
      <c r="A1481">
        <v>102537</v>
      </c>
      <c r="B1481">
        <v>-7.4530179390660005E-4</v>
      </c>
      <c r="C1481">
        <v>3.8840101175401291</v>
      </c>
      <c r="D1481">
        <v>1.956</v>
      </c>
      <c r="E1481">
        <v>3.0025374459574799E-2</v>
      </c>
      <c r="F1481">
        <v>1.53503959404779E-2</v>
      </c>
      <c r="G1481">
        <v>3.7208148707936082E-5</v>
      </c>
      <c r="H1481">
        <v>-3.8103363696659998E-4</v>
      </c>
      <c r="I1481">
        <v>24</v>
      </c>
      <c r="J1481">
        <v>-62907.765352066963</v>
      </c>
      <c r="K1481">
        <v>-600724.90887879138</v>
      </c>
      <c r="L1481">
        <v>46.885270367557062</v>
      </c>
      <c r="M1481">
        <v>99.874894273085076</v>
      </c>
      <c r="N1481">
        <v>1</v>
      </c>
      <c r="O1481">
        <v>30</v>
      </c>
      <c r="P1481">
        <v>3</v>
      </c>
      <c r="Q1481">
        <v>12</v>
      </c>
      <c r="R1481">
        <v>5</v>
      </c>
      <c r="S1481">
        <v>2</v>
      </c>
      <c r="T1481">
        <v>10</v>
      </c>
      <c r="U1481">
        <v>14</v>
      </c>
      <c r="V1481">
        <v>21</v>
      </c>
      <c r="W1481">
        <v>9</v>
      </c>
      <c r="X1481">
        <v>10</v>
      </c>
      <c r="Y1481">
        <v>1.956</v>
      </c>
      <c r="Z1481">
        <v>29</v>
      </c>
      <c r="AA1481" t="s">
        <v>32</v>
      </c>
      <c r="AB1481" t="s">
        <v>34</v>
      </c>
      <c r="AC1481" t="s">
        <v>34</v>
      </c>
      <c r="AD1481" t="s">
        <v>35</v>
      </c>
      <c r="AE1481" t="s">
        <v>39</v>
      </c>
    </row>
    <row r="1482" spans="1:31" x14ac:dyDescent="0.3">
      <c r="A1482">
        <v>92002</v>
      </c>
      <c r="B1482">
        <v>-7.4504021565710002E-4</v>
      </c>
      <c r="C1482">
        <v>0.70627924084865512</v>
      </c>
      <c r="D1482">
        <v>1.956</v>
      </c>
      <c r="E1482">
        <v>1.7394010031753698E-2</v>
      </c>
      <c r="F1482">
        <v>8.8926431655182003E-3</v>
      </c>
      <c r="G1482">
        <v>8.7015819592671315E-6</v>
      </c>
      <c r="H1482">
        <v>-3.8089990575510002E-4</v>
      </c>
      <c r="I1482">
        <v>24</v>
      </c>
      <c r="J1482">
        <v>-62963.013714640067</v>
      </c>
      <c r="K1482">
        <v>-601252.49187886599</v>
      </c>
      <c r="L1482">
        <v>46.909977316377891</v>
      </c>
      <c r="M1482">
        <v>99.927524958201019</v>
      </c>
      <c r="N1482">
        <v>1</v>
      </c>
      <c r="O1482">
        <v>24</v>
      </c>
      <c r="P1482">
        <v>3</v>
      </c>
      <c r="Q1482">
        <v>6</v>
      </c>
      <c r="R1482">
        <v>7</v>
      </c>
      <c r="S1482">
        <v>4</v>
      </c>
      <c r="T1482">
        <v>8</v>
      </c>
      <c r="U1482">
        <v>10</v>
      </c>
      <c r="V1482">
        <v>16</v>
      </c>
      <c r="W1482">
        <v>7</v>
      </c>
      <c r="X1482">
        <v>12</v>
      </c>
      <c r="Y1482">
        <v>1.956</v>
      </c>
      <c r="Z1482">
        <v>14</v>
      </c>
      <c r="AA1482" t="s">
        <v>33</v>
      </c>
      <c r="AB1482" t="s">
        <v>34</v>
      </c>
      <c r="AC1482" t="s">
        <v>34</v>
      </c>
      <c r="AD1482" t="s">
        <v>35</v>
      </c>
      <c r="AE1482" t="s">
        <v>39</v>
      </c>
    </row>
    <row r="1483" spans="1:31" x14ac:dyDescent="0.3">
      <c r="A1483">
        <v>98083</v>
      </c>
      <c r="B1483">
        <v>-7.4499056920789995E-4</v>
      </c>
      <c r="C1483">
        <v>2.819347291981714</v>
      </c>
      <c r="D1483">
        <v>4.9379999999999997</v>
      </c>
      <c r="E1483">
        <v>3.0395554084678401E-2</v>
      </c>
      <c r="F1483">
        <v>6.1554382512511996E-3</v>
      </c>
      <c r="G1483">
        <v>8.412704763025345E-5</v>
      </c>
      <c r="H1483">
        <v>-1.5086888805339999E-4</v>
      </c>
      <c r="I1483">
        <v>24</v>
      </c>
      <c r="J1483">
        <v>-158877.05381260219</v>
      </c>
      <c r="K1483">
        <v>-1517164.107489161</v>
      </c>
      <c r="L1483">
        <v>118.3619067539298</v>
      </c>
      <c r="M1483">
        <v>99.873351857980495</v>
      </c>
      <c r="N1483">
        <v>1</v>
      </c>
      <c r="O1483">
        <v>30</v>
      </c>
      <c r="P1483">
        <v>5</v>
      </c>
      <c r="Q1483">
        <v>10</v>
      </c>
      <c r="R1483">
        <v>6</v>
      </c>
      <c r="S1483">
        <v>1</v>
      </c>
      <c r="T1483">
        <v>8</v>
      </c>
      <c r="U1483">
        <v>15</v>
      </c>
      <c r="V1483">
        <v>21</v>
      </c>
      <c r="W1483">
        <v>19</v>
      </c>
      <c r="X1483">
        <v>14</v>
      </c>
      <c r="Y1483">
        <v>4.9379999999999997</v>
      </c>
      <c r="Z1483">
        <v>21</v>
      </c>
      <c r="AA1483" t="s">
        <v>31</v>
      </c>
      <c r="AB1483" t="s">
        <v>34</v>
      </c>
      <c r="AC1483" t="s">
        <v>34</v>
      </c>
      <c r="AD1483" t="s">
        <v>35</v>
      </c>
      <c r="AE1483" t="s">
        <v>38</v>
      </c>
    </row>
    <row r="1484" spans="1:31" x14ac:dyDescent="0.3">
      <c r="A1484">
        <v>89745</v>
      </c>
      <c r="B1484">
        <v>-7.4438828224229997E-4</v>
      </c>
      <c r="C1484">
        <v>3.3840101175401291</v>
      </c>
      <c r="D1484">
        <v>1.23</v>
      </c>
      <c r="E1484">
        <v>7.08088864899762E-2</v>
      </c>
      <c r="F1484">
        <v>5.7568200398354599E-2</v>
      </c>
      <c r="G1484">
        <v>1.0903082562189999E-4</v>
      </c>
      <c r="H1484">
        <v>-6.0519372540030001E-4</v>
      </c>
      <c r="I1484">
        <v>24</v>
      </c>
      <c r="J1484">
        <v>-39539.721099522918</v>
      </c>
      <c r="K1484">
        <v>-377576.52368783898</v>
      </c>
      <c r="L1484">
        <v>29.43290506961733</v>
      </c>
      <c r="M1484">
        <v>99.704962972958441</v>
      </c>
      <c r="N1484">
        <v>1</v>
      </c>
      <c r="O1484">
        <v>30</v>
      </c>
      <c r="P1484">
        <v>3</v>
      </c>
      <c r="Q1484">
        <v>9</v>
      </c>
      <c r="R1484">
        <v>5</v>
      </c>
      <c r="S1484">
        <v>1.5</v>
      </c>
      <c r="T1484">
        <v>6</v>
      </c>
      <c r="U1484">
        <v>10</v>
      </c>
      <c r="V1484">
        <v>22</v>
      </c>
      <c r="W1484">
        <v>14</v>
      </c>
      <c r="X1484">
        <v>6</v>
      </c>
      <c r="Y1484">
        <v>1.23</v>
      </c>
      <c r="Z1484">
        <v>114</v>
      </c>
      <c r="AA1484" t="s">
        <v>33</v>
      </c>
      <c r="AB1484" t="s">
        <v>34</v>
      </c>
      <c r="AC1484" t="s">
        <v>34</v>
      </c>
      <c r="AD1484" t="s">
        <v>35</v>
      </c>
      <c r="AE1484" t="s">
        <v>36</v>
      </c>
    </row>
    <row r="1485" spans="1:31" x14ac:dyDescent="0.3">
      <c r="A1485">
        <v>12244</v>
      </c>
      <c r="B1485">
        <v>-7.4418187497269999E-4</v>
      </c>
      <c r="C1485">
        <v>5.263346055976502</v>
      </c>
      <c r="D1485">
        <v>3.1080000000000001</v>
      </c>
      <c r="E1485">
        <v>1.24159190530464E-2</v>
      </c>
      <c r="F1485">
        <v>3.9948259501435997E-3</v>
      </c>
      <c r="G1485">
        <v>1.480867504772614E-5</v>
      </c>
      <c r="H1485">
        <v>-2.3944075771319999E-4</v>
      </c>
      <c r="I1485">
        <v>24</v>
      </c>
      <c r="J1485">
        <v>-100181.7080351615</v>
      </c>
      <c r="K1485">
        <v>-956664.84247110016</v>
      </c>
      <c r="L1485">
        <v>74.55341132358312</v>
      </c>
      <c r="M1485">
        <v>99.948267003945617</v>
      </c>
      <c r="N1485">
        <v>1</v>
      </c>
      <c r="O1485">
        <v>30</v>
      </c>
      <c r="P1485">
        <v>4</v>
      </c>
      <c r="Q1485">
        <v>15</v>
      </c>
      <c r="R1485">
        <v>7</v>
      </c>
      <c r="S1485">
        <v>1.5</v>
      </c>
      <c r="T1485">
        <v>10</v>
      </c>
      <c r="U1485">
        <v>16</v>
      </c>
      <c r="V1485">
        <v>19</v>
      </c>
      <c r="W1485">
        <v>14</v>
      </c>
      <c r="X1485">
        <v>10</v>
      </c>
      <c r="Y1485">
        <v>3.1080000000000001</v>
      </c>
      <c r="Z1485">
        <v>12</v>
      </c>
      <c r="AA1485" t="s">
        <v>31</v>
      </c>
      <c r="AB1485" t="s">
        <v>34</v>
      </c>
      <c r="AC1485" t="s">
        <v>34</v>
      </c>
      <c r="AD1485" t="s">
        <v>35</v>
      </c>
      <c r="AE1485" t="s">
        <v>37</v>
      </c>
    </row>
    <row r="1486" spans="1:31" x14ac:dyDescent="0.3">
      <c r="A1486">
        <v>115923</v>
      </c>
      <c r="B1486">
        <v>-7.441203303986E-4</v>
      </c>
      <c r="C1486">
        <v>5.8263431402899144</v>
      </c>
      <c r="D1486">
        <v>1.23</v>
      </c>
      <c r="E1486">
        <v>5.0725664298374697E-2</v>
      </c>
      <c r="F1486">
        <v>4.12403774783534E-2</v>
      </c>
      <c r="G1486">
        <v>4.1945028036874992E-5</v>
      </c>
      <c r="H1486">
        <v>-6.0497587837279995E-4</v>
      </c>
      <c r="I1486">
        <v>24</v>
      </c>
      <c r="J1486">
        <v>-39587.155772416809</v>
      </c>
      <c r="K1486">
        <v>-378029.49144773959</v>
      </c>
      <c r="L1486">
        <v>29.457607432913001</v>
      </c>
      <c r="M1486">
        <v>99.788643065423443</v>
      </c>
      <c r="N1486">
        <v>1</v>
      </c>
      <c r="O1486">
        <v>30</v>
      </c>
      <c r="P1486">
        <v>4</v>
      </c>
      <c r="Q1486">
        <v>6</v>
      </c>
      <c r="R1486">
        <v>6</v>
      </c>
      <c r="S1486">
        <v>3</v>
      </c>
      <c r="T1486">
        <v>10</v>
      </c>
      <c r="U1486">
        <v>12</v>
      </c>
      <c r="V1486">
        <v>17</v>
      </c>
      <c r="W1486">
        <v>16</v>
      </c>
      <c r="X1486">
        <v>10</v>
      </c>
      <c r="Y1486">
        <v>1.23</v>
      </c>
      <c r="Z1486">
        <v>49</v>
      </c>
      <c r="AA1486" t="s">
        <v>33</v>
      </c>
      <c r="AB1486" t="s">
        <v>34</v>
      </c>
      <c r="AC1486" t="s">
        <v>34</v>
      </c>
      <c r="AD1486" t="s">
        <v>35</v>
      </c>
      <c r="AE1486" t="s">
        <v>36</v>
      </c>
    </row>
    <row r="1487" spans="1:31" x14ac:dyDescent="0.3">
      <c r="A1487">
        <v>107301</v>
      </c>
      <c r="B1487">
        <v>-7.4401390565920005E-4</v>
      </c>
      <c r="C1487">
        <v>2.8637267303473521</v>
      </c>
      <c r="D1487">
        <v>4.9379999999999997</v>
      </c>
      <c r="E1487">
        <v>7.2370366868281999E-3</v>
      </c>
      <c r="F1487">
        <v>1.4655805360120999E-3</v>
      </c>
      <c r="G1487">
        <v>5.2153812343744838E-6</v>
      </c>
      <c r="H1487">
        <v>-1.5067110280659999E-4</v>
      </c>
      <c r="I1487">
        <v>24</v>
      </c>
      <c r="J1487">
        <v>-159239.31342098839</v>
      </c>
      <c r="K1487">
        <v>-1520623.431930593</v>
      </c>
      <c r="L1487">
        <v>118.4762635128404</v>
      </c>
      <c r="M1487">
        <v>99.969845680471565</v>
      </c>
      <c r="N1487">
        <v>1</v>
      </c>
      <c r="O1487">
        <v>25</v>
      </c>
      <c r="P1487">
        <v>2</v>
      </c>
      <c r="Q1487">
        <v>10</v>
      </c>
      <c r="R1487">
        <v>5</v>
      </c>
      <c r="S1487">
        <v>4</v>
      </c>
      <c r="T1487">
        <v>10</v>
      </c>
      <c r="U1487">
        <v>14</v>
      </c>
      <c r="V1487">
        <v>16</v>
      </c>
      <c r="W1487">
        <v>17</v>
      </c>
      <c r="X1487">
        <v>14</v>
      </c>
      <c r="Y1487">
        <v>4.9379999999999997</v>
      </c>
      <c r="Z1487">
        <v>5</v>
      </c>
      <c r="AA1487" t="s">
        <v>32</v>
      </c>
      <c r="AB1487" t="s">
        <v>34</v>
      </c>
      <c r="AC1487" t="s">
        <v>34</v>
      </c>
      <c r="AD1487" t="s">
        <v>35</v>
      </c>
      <c r="AE1487" t="s">
        <v>38</v>
      </c>
    </row>
    <row r="1488" spans="1:31" x14ac:dyDescent="0.3">
      <c r="A1488">
        <v>109105</v>
      </c>
      <c r="B1488">
        <v>-7.4377072580640005E-4</v>
      </c>
      <c r="C1488">
        <v>0.87468592766549946</v>
      </c>
      <c r="D1488">
        <v>3.1080000000000001</v>
      </c>
      <c r="E1488">
        <v>1.30367150056988E-2</v>
      </c>
      <c r="F1488">
        <v>4.1945672476507998E-3</v>
      </c>
      <c r="G1488">
        <v>1.9338839454980992E-5</v>
      </c>
      <c r="H1488">
        <v>-2.393084703366E-4</v>
      </c>
      <c r="I1488">
        <v>24</v>
      </c>
      <c r="J1488">
        <v>-100234.4933768796</v>
      </c>
      <c r="K1488">
        <v>-957168.90535453404</v>
      </c>
      <c r="L1488">
        <v>74.551481889762272</v>
      </c>
      <c r="M1488">
        <v>99.94568035414288</v>
      </c>
      <c r="N1488">
        <v>1</v>
      </c>
      <c r="O1488">
        <v>30</v>
      </c>
      <c r="P1488">
        <v>5</v>
      </c>
      <c r="Q1488">
        <v>15</v>
      </c>
      <c r="R1488">
        <v>5</v>
      </c>
      <c r="S1488">
        <v>3</v>
      </c>
      <c r="T1488">
        <v>8</v>
      </c>
      <c r="U1488">
        <v>16</v>
      </c>
      <c r="V1488">
        <v>21</v>
      </c>
      <c r="W1488">
        <v>14</v>
      </c>
      <c r="X1488">
        <v>6</v>
      </c>
      <c r="Y1488">
        <v>3.1080000000000001</v>
      </c>
      <c r="Z1488">
        <v>21</v>
      </c>
      <c r="AA1488" t="s">
        <v>33</v>
      </c>
      <c r="AB1488" t="s">
        <v>34</v>
      </c>
      <c r="AC1488" t="s">
        <v>34</v>
      </c>
      <c r="AD1488" t="s">
        <v>35</v>
      </c>
      <c r="AE1488" t="s">
        <v>37</v>
      </c>
    </row>
    <row r="1489" spans="1:31" x14ac:dyDescent="0.3">
      <c r="A1489">
        <v>101782</v>
      </c>
      <c r="B1489">
        <v>-7.4348610387840004E-4</v>
      </c>
      <c r="C1489">
        <v>0.71980662897347258</v>
      </c>
      <c r="D1489">
        <v>4.9379999999999997</v>
      </c>
      <c r="E1489">
        <v>1.0131851361559399E-2</v>
      </c>
      <c r="F1489">
        <v>2.0518127504169999E-3</v>
      </c>
      <c r="G1489">
        <v>8.6272889790293102E-6</v>
      </c>
      <c r="H1489">
        <v>-1.5056421706730001E-4</v>
      </c>
      <c r="I1489">
        <v>24</v>
      </c>
      <c r="J1489">
        <v>-159333.13117758441</v>
      </c>
      <c r="K1489">
        <v>-1521519.325513317</v>
      </c>
      <c r="L1489">
        <v>118.46196891797661</v>
      </c>
      <c r="M1489">
        <v>99.957783952660165</v>
      </c>
      <c r="N1489">
        <v>1</v>
      </c>
      <c r="O1489">
        <v>24</v>
      </c>
      <c r="P1489">
        <v>2</v>
      </c>
      <c r="Q1489">
        <v>7.5</v>
      </c>
      <c r="R1489">
        <v>7</v>
      </c>
      <c r="S1489">
        <v>2</v>
      </c>
      <c r="T1489">
        <v>8</v>
      </c>
      <c r="U1489">
        <v>13</v>
      </c>
      <c r="V1489">
        <v>19</v>
      </c>
      <c r="W1489">
        <v>7</v>
      </c>
      <c r="X1489">
        <v>14</v>
      </c>
      <c r="Y1489">
        <v>4.9379999999999997</v>
      </c>
      <c r="Z1489">
        <v>7</v>
      </c>
      <c r="AA1489" t="s">
        <v>31</v>
      </c>
      <c r="AB1489" t="s">
        <v>34</v>
      </c>
      <c r="AC1489" t="s">
        <v>34</v>
      </c>
      <c r="AD1489" t="s">
        <v>35</v>
      </c>
      <c r="AE1489" t="s">
        <v>38</v>
      </c>
    </row>
    <row r="1490" spans="1:31" x14ac:dyDescent="0.3">
      <c r="A1490">
        <v>106552</v>
      </c>
      <c r="B1490">
        <v>-7.4333392832610001E-4</v>
      </c>
      <c r="C1490">
        <v>2.27218706045511</v>
      </c>
      <c r="D1490">
        <v>1.23</v>
      </c>
      <c r="E1490">
        <v>5.71440136585772E-2</v>
      </c>
      <c r="F1490">
        <v>4.6458547689900202E-2</v>
      </c>
      <c r="G1490">
        <v>5.8550646270562917E-5</v>
      </c>
      <c r="H1490">
        <v>-6.0433652709429998E-4</v>
      </c>
      <c r="I1490">
        <v>24</v>
      </c>
      <c r="J1490">
        <v>-39618.416085912853</v>
      </c>
      <c r="K1490">
        <v>-378328.0054526694</v>
      </c>
      <c r="L1490">
        <v>29.449712863199959</v>
      </c>
      <c r="M1490">
        <v>99.761899943089276</v>
      </c>
      <c r="N1490">
        <v>1</v>
      </c>
      <c r="O1490">
        <v>30</v>
      </c>
      <c r="P1490">
        <v>3</v>
      </c>
      <c r="Q1490">
        <v>6</v>
      </c>
      <c r="R1490">
        <v>7</v>
      </c>
      <c r="S1490">
        <v>1.5</v>
      </c>
      <c r="T1490">
        <v>14</v>
      </c>
      <c r="U1490">
        <v>16</v>
      </c>
      <c r="V1490">
        <v>23</v>
      </c>
      <c r="W1490">
        <v>8</v>
      </c>
      <c r="X1490">
        <v>12</v>
      </c>
      <c r="Y1490">
        <v>1.23</v>
      </c>
      <c r="Z1490">
        <v>46</v>
      </c>
      <c r="AA1490" t="s">
        <v>31</v>
      </c>
      <c r="AB1490" t="s">
        <v>34</v>
      </c>
      <c r="AC1490" t="s">
        <v>34</v>
      </c>
      <c r="AD1490" t="s">
        <v>35</v>
      </c>
      <c r="AE1490" t="s">
        <v>36</v>
      </c>
    </row>
    <row r="1491" spans="1:31" x14ac:dyDescent="0.3">
      <c r="A1491">
        <v>100066</v>
      </c>
      <c r="B1491">
        <v>-7.433258118238E-4</v>
      </c>
      <c r="C1491">
        <v>0.94636006565341202</v>
      </c>
      <c r="D1491">
        <v>4.9379999999999997</v>
      </c>
      <c r="E1491">
        <v>1.0338623838326001E-2</v>
      </c>
      <c r="F1491">
        <v>2.0936864800173999E-3</v>
      </c>
      <c r="G1491">
        <v>1.597824606359039E-5</v>
      </c>
      <c r="H1491">
        <v>-1.505317561409E-4</v>
      </c>
      <c r="I1491">
        <v>24</v>
      </c>
      <c r="J1491">
        <v>-159366.11643395311</v>
      </c>
      <c r="K1491">
        <v>-1521834.3115093301</v>
      </c>
      <c r="L1491">
        <v>118.4609478754863</v>
      </c>
      <c r="M1491">
        <v>99.956922400673633</v>
      </c>
      <c r="N1491">
        <v>1</v>
      </c>
      <c r="O1491">
        <v>25</v>
      </c>
      <c r="P1491">
        <v>4</v>
      </c>
      <c r="Q1491">
        <v>12</v>
      </c>
      <c r="R1491">
        <v>3</v>
      </c>
      <c r="S1491">
        <v>1</v>
      </c>
      <c r="T1491">
        <v>10</v>
      </c>
      <c r="U1491">
        <v>16</v>
      </c>
      <c r="V1491">
        <v>19</v>
      </c>
      <c r="W1491">
        <v>18</v>
      </c>
      <c r="X1491">
        <v>10</v>
      </c>
      <c r="Y1491">
        <v>4.9379999999999997</v>
      </c>
      <c r="Z1491">
        <v>10</v>
      </c>
      <c r="AA1491" t="s">
        <v>32</v>
      </c>
      <c r="AB1491" t="s">
        <v>34</v>
      </c>
      <c r="AC1491" t="s">
        <v>34</v>
      </c>
      <c r="AD1491" t="s">
        <v>35</v>
      </c>
      <c r="AE1491" t="s">
        <v>38</v>
      </c>
    </row>
    <row r="1492" spans="1:31" x14ac:dyDescent="0.3">
      <c r="A1492">
        <v>19644</v>
      </c>
      <c r="B1492">
        <v>-7.4203826781660005E-4</v>
      </c>
      <c r="C1492">
        <v>1.908902300206645</v>
      </c>
      <c r="D1492">
        <v>1.23</v>
      </c>
      <c r="E1492">
        <v>8.5923064015614295E-2</v>
      </c>
      <c r="F1492">
        <v>6.9856149606190507E-2</v>
      </c>
      <c r="G1492">
        <v>1.745049345837E-4</v>
      </c>
      <c r="H1492">
        <v>-6.0328314456640001E-4</v>
      </c>
      <c r="I1492">
        <v>24</v>
      </c>
      <c r="J1492">
        <v>-39639.889082549431</v>
      </c>
      <c r="K1492">
        <v>-378533.05746613193</v>
      </c>
      <c r="L1492">
        <v>29.414314631260801</v>
      </c>
      <c r="M1492">
        <v>99.641987233268296</v>
      </c>
      <c r="N1492">
        <v>1</v>
      </c>
      <c r="O1492">
        <v>24</v>
      </c>
      <c r="P1492">
        <v>2</v>
      </c>
      <c r="Q1492">
        <v>9</v>
      </c>
      <c r="R1492">
        <v>4</v>
      </c>
      <c r="S1492">
        <v>1</v>
      </c>
      <c r="T1492">
        <v>14</v>
      </c>
      <c r="U1492">
        <v>12</v>
      </c>
      <c r="V1492">
        <v>19</v>
      </c>
      <c r="W1492">
        <v>18</v>
      </c>
      <c r="X1492">
        <v>10</v>
      </c>
      <c r="Y1492">
        <v>1.23</v>
      </c>
      <c r="Z1492">
        <v>83</v>
      </c>
      <c r="AA1492" t="s">
        <v>33</v>
      </c>
      <c r="AB1492" t="s">
        <v>34</v>
      </c>
      <c r="AC1492" t="s">
        <v>34</v>
      </c>
      <c r="AD1492" t="s">
        <v>35</v>
      </c>
      <c r="AE1492" t="s">
        <v>36</v>
      </c>
    </row>
    <row r="1493" spans="1:31" x14ac:dyDescent="0.3">
      <c r="A1493">
        <v>86231</v>
      </c>
      <c r="B1493">
        <v>-7.4189719171170005E-4</v>
      </c>
      <c r="C1493">
        <v>4.8881695347686822</v>
      </c>
      <c r="D1493">
        <v>3.1080000000000001</v>
      </c>
      <c r="E1493">
        <v>2.0693198421744101E-2</v>
      </c>
      <c r="F1493">
        <v>6.6580432502394002E-3</v>
      </c>
      <c r="G1493">
        <v>1.7183883086020611E-5</v>
      </c>
      <c r="H1493">
        <v>-2.387056601389E-4</v>
      </c>
      <c r="I1493">
        <v>24</v>
      </c>
      <c r="J1493">
        <v>-100455.54339860581</v>
      </c>
      <c r="K1493">
        <v>-959279.77757223195</v>
      </c>
      <c r="L1493">
        <v>74.527685539305224</v>
      </c>
      <c r="M1493">
        <v>99.913778339909399</v>
      </c>
      <c r="N1493">
        <v>1</v>
      </c>
      <c r="O1493">
        <v>30</v>
      </c>
      <c r="P1493">
        <v>2</v>
      </c>
      <c r="Q1493">
        <v>6</v>
      </c>
      <c r="R1493">
        <v>5</v>
      </c>
      <c r="S1493">
        <v>4</v>
      </c>
      <c r="T1493">
        <v>12</v>
      </c>
      <c r="U1493">
        <v>12</v>
      </c>
      <c r="V1493">
        <v>19</v>
      </c>
      <c r="W1493">
        <v>11</v>
      </c>
      <c r="X1493">
        <v>10</v>
      </c>
      <c r="Y1493">
        <v>3.1080000000000001</v>
      </c>
      <c r="Z1493">
        <v>20</v>
      </c>
      <c r="AA1493" t="s">
        <v>32</v>
      </c>
      <c r="AB1493" t="s">
        <v>34</v>
      </c>
      <c r="AC1493" t="s">
        <v>34</v>
      </c>
      <c r="AD1493" t="s">
        <v>35</v>
      </c>
      <c r="AE1493" t="s">
        <v>37</v>
      </c>
    </row>
    <row r="1494" spans="1:31" x14ac:dyDescent="0.3">
      <c r="A1494">
        <v>55224</v>
      </c>
      <c r="B1494">
        <v>-7.4188435543519999E-4</v>
      </c>
      <c r="C1494">
        <v>3.3746859276654999</v>
      </c>
      <c r="D1494">
        <v>0.77400000000000002</v>
      </c>
      <c r="E1494">
        <v>7.5612803422389296E-2</v>
      </c>
      <c r="F1494">
        <v>9.7690960494042994E-2</v>
      </c>
      <c r="G1494">
        <v>6.7285000053491083E-5</v>
      </c>
      <c r="H1494">
        <v>-9.5850691916700003E-4</v>
      </c>
      <c r="I1494">
        <v>24</v>
      </c>
      <c r="J1494">
        <v>-24960.056853182021</v>
      </c>
      <c r="K1494">
        <v>-238350.98568231941</v>
      </c>
      <c r="L1494">
        <v>18.51747569015107</v>
      </c>
      <c r="M1494">
        <v>99.684946652406722</v>
      </c>
      <c r="N1494">
        <v>1</v>
      </c>
      <c r="O1494">
        <v>30</v>
      </c>
      <c r="P1494">
        <v>5</v>
      </c>
      <c r="Q1494">
        <v>6</v>
      </c>
      <c r="R1494">
        <v>5</v>
      </c>
      <c r="S1494">
        <v>1.5</v>
      </c>
      <c r="T1494">
        <v>10</v>
      </c>
      <c r="U1494">
        <v>16</v>
      </c>
      <c r="V1494">
        <v>20</v>
      </c>
      <c r="W1494">
        <v>15</v>
      </c>
      <c r="X1494">
        <v>10</v>
      </c>
      <c r="Y1494">
        <v>0.77400000000000002</v>
      </c>
      <c r="Z1494">
        <v>73</v>
      </c>
      <c r="AA1494" t="s">
        <v>31</v>
      </c>
      <c r="AB1494" t="s">
        <v>34</v>
      </c>
      <c r="AC1494" t="s">
        <v>34</v>
      </c>
      <c r="AD1494" t="s">
        <v>35</v>
      </c>
      <c r="AE1494" t="s">
        <v>40</v>
      </c>
    </row>
    <row r="1495" spans="1:31" x14ac:dyDescent="0.3">
      <c r="A1495">
        <v>69574</v>
      </c>
      <c r="B1495">
        <v>-7.4188416205629997E-4</v>
      </c>
      <c r="C1495">
        <v>0.70627924084865512</v>
      </c>
      <c r="D1495">
        <v>1.956</v>
      </c>
      <c r="E1495">
        <v>4.9697171519296002E-3</v>
      </c>
      <c r="F1495">
        <v>2.5407551901479998E-3</v>
      </c>
      <c r="G1495">
        <v>2.0068559834890361E-6</v>
      </c>
      <c r="H1495">
        <v>-3.7928638141930001E-4</v>
      </c>
      <c r="I1495">
        <v>24</v>
      </c>
      <c r="J1495">
        <v>-63263.62205005093</v>
      </c>
      <c r="K1495">
        <v>-604123.09002978192</v>
      </c>
      <c r="L1495">
        <v>46.934279233250827</v>
      </c>
      <c r="M1495">
        <v>99.979292845200277</v>
      </c>
      <c r="N1495">
        <v>1</v>
      </c>
      <c r="O1495">
        <v>24</v>
      </c>
      <c r="P1495">
        <v>3</v>
      </c>
      <c r="Q1495">
        <v>14</v>
      </c>
      <c r="R1495">
        <v>7</v>
      </c>
      <c r="S1495">
        <v>2</v>
      </c>
      <c r="T1495">
        <v>12</v>
      </c>
      <c r="U1495">
        <v>16</v>
      </c>
      <c r="V1495">
        <v>18</v>
      </c>
      <c r="W1495">
        <v>5</v>
      </c>
      <c r="X1495">
        <v>12</v>
      </c>
      <c r="Y1495">
        <v>1.956</v>
      </c>
      <c r="Z1495">
        <v>4</v>
      </c>
      <c r="AA1495" t="s">
        <v>31</v>
      </c>
      <c r="AB1495" t="s">
        <v>34</v>
      </c>
      <c r="AC1495" t="s">
        <v>34</v>
      </c>
      <c r="AD1495" t="s">
        <v>35</v>
      </c>
      <c r="AE1495" t="s">
        <v>39</v>
      </c>
    </row>
    <row r="1496" spans="1:31" x14ac:dyDescent="0.3">
      <c r="A1496">
        <v>97597</v>
      </c>
      <c r="B1496">
        <v>-7.4187413441079999E-4</v>
      </c>
      <c r="C1496">
        <v>0.74823934929884928</v>
      </c>
      <c r="D1496">
        <v>0.77400000000000002</v>
      </c>
      <c r="E1496">
        <v>3.64598723351795E-2</v>
      </c>
      <c r="F1496">
        <v>4.7105778210826198E-2</v>
      </c>
      <c r="G1496">
        <v>2.3043176690249111E-5</v>
      </c>
      <c r="H1496">
        <v>-9.5849371370900003E-4</v>
      </c>
      <c r="I1496">
        <v>24</v>
      </c>
      <c r="J1496">
        <v>-25001.249131757981</v>
      </c>
      <c r="K1496">
        <v>-238744.3429674744</v>
      </c>
      <c r="L1496">
        <v>18.54778005881257</v>
      </c>
      <c r="M1496">
        <v>99.848083865270084</v>
      </c>
      <c r="N1496">
        <v>1</v>
      </c>
      <c r="O1496">
        <v>20</v>
      </c>
      <c r="P1496">
        <v>2</v>
      </c>
      <c r="Q1496">
        <v>7.5</v>
      </c>
      <c r="R1496">
        <v>6</v>
      </c>
      <c r="S1496">
        <v>1</v>
      </c>
      <c r="T1496">
        <v>8</v>
      </c>
      <c r="U1496">
        <v>13</v>
      </c>
      <c r="V1496">
        <v>16</v>
      </c>
      <c r="W1496">
        <v>15</v>
      </c>
      <c r="X1496">
        <v>8</v>
      </c>
      <c r="Y1496">
        <v>0.77400000000000002</v>
      </c>
      <c r="Z1496">
        <v>44</v>
      </c>
      <c r="AA1496" t="s">
        <v>31</v>
      </c>
      <c r="AB1496" t="s">
        <v>34</v>
      </c>
      <c r="AC1496" t="s">
        <v>34</v>
      </c>
      <c r="AD1496" t="s">
        <v>35</v>
      </c>
      <c r="AE1496" t="s">
        <v>40</v>
      </c>
    </row>
    <row r="1497" spans="1:31" x14ac:dyDescent="0.3">
      <c r="A1497">
        <v>124324</v>
      </c>
      <c r="B1497">
        <v>-7.4152318699850003E-4</v>
      </c>
      <c r="C1497">
        <v>1.951034835057001</v>
      </c>
      <c r="D1497">
        <v>1.23</v>
      </c>
      <c r="E1497">
        <v>0.1086978520679458</v>
      </c>
      <c r="F1497">
        <v>8.8372237453614402E-2</v>
      </c>
      <c r="G1497">
        <v>2.2550790464240001E-4</v>
      </c>
      <c r="H1497">
        <v>-6.0286437967360001E-4</v>
      </c>
      <c r="I1497">
        <v>24</v>
      </c>
      <c r="J1497">
        <v>-39629.646324211943</v>
      </c>
      <c r="K1497">
        <v>-378435.24632891349</v>
      </c>
      <c r="L1497">
        <v>29.386301641956429</v>
      </c>
      <c r="M1497">
        <v>99.547092283050233</v>
      </c>
      <c r="N1497">
        <v>1</v>
      </c>
      <c r="O1497">
        <v>25</v>
      </c>
      <c r="P1497">
        <v>2</v>
      </c>
      <c r="Q1497">
        <v>7.5</v>
      </c>
      <c r="R1497">
        <v>3</v>
      </c>
      <c r="S1497">
        <v>2</v>
      </c>
      <c r="T1497">
        <v>14</v>
      </c>
      <c r="U1497">
        <v>10</v>
      </c>
      <c r="V1497">
        <v>19</v>
      </c>
      <c r="W1497">
        <v>19</v>
      </c>
      <c r="X1497">
        <v>10</v>
      </c>
      <c r="Y1497">
        <v>1.23</v>
      </c>
      <c r="Z1497">
        <v>105</v>
      </c>
      <c r="AA1497" t="s">
        <v>32</v>
      </c>
      <c r="AB1497" t="s">
        <v>34</v>
      </c>
      <c r="AC1497" t="s">
        <v>34</v>
      </c>
      <c r="AD1497" t="s">
        <v>35</v>
      </c>
      <c r="AE1497" t="s">
        <v>36</v>
      </c>
    </row>
    <row r="1498" spans="1:31" x14ac:dyDescent="0.3">
      <c r="A1498">
        <v>32881</v>
      </c>
      <c r="B1498">
        <v>-7.4129998273329996E-4</v>
      </c>
      <c r="C1498">
        <v>1.8944436276911849</v>
      </c>
      <c r="D1498">
        <v>4.9379999999999997</v>
      </c>
      <c r="E1498">
        <v>1.3026666036290701E-2</v>
      </c>
      <c r="F1498">
        <v>2.6380449648218999E-3</v>
      </c>
      <c r="G1498">
        <v>1.499951351363252E-5</v>
      </c>
      <c r="H1498">
        <v>-1.5012150318609999E-4</v>
      </c>
      <c r="I1498">
        <v>24</v>
      </c>
      <c r="J1498">
        <v>-159783.7273466163</v>
      </c>
      <c r="K1498">
        <v>-1525822.201971699</v>
      </c>
      <c r="L1498">
        <v>118.44767432311281</v>
      </c>
      <c r="M1498">
        <v>99.945722224848794</v>
      </c>
      <c r="N1498">
        <v>1</v>
      </c>
      <c r="O1498">
        <v>24</v>
      </c>
      <c r="P1498">
        <v>5</v>
      </c>
      <c r="Q1498">
        <v>7.5</v>
      </c>
      <c r="R1498">
        <v>4</v>
      </c>
      <c r="S1498">
        <v>2</v>
      </c>
      <c r="T1498">
        <v>12</v>
      </c>
      <c r="U1498">
        <v>10</v>
      </c>
      <c r="V1498">
        <v>15</v>
      </c>
      <c r="W1498">
        <v>15</v>
      </c>
      <c r="X1498">
        <v>14</v>
      </c>
      <c r="Y1498">
        <v>4.9379999999999997</v>
      </c>
      <c r="Z1498">
        <v>9</v>
      </c>
      <c r="AA1498" t="s">
        <v>33</v>
      </c>
      <c r="AB1498" t="s">
        <v>34</v>
      </c>
      <c r="AC1498" t="s">
        <v>34</v>
      </c>
      <c r="AD1498" t="s">
        <v>35</v>
      </c>
      <c r="AE1498" t="s">
        <v>38</v>
      </c>
    </row>
    <row r="1499" spans="1:31" x14ac:dyDescent="0.3">
      <c r="A1499">
        <v>81369</v>
      </c>
      <c r="B1499">
        <v>-7.4069765557230002E-4</v>
      </c>
      <c r="C1499">
        <v>2.763346055976502</v>
      </c>
      <c r="D1499">
        <v>3.1080000000000001</v>
      </c>
      <c r="E1499">
        <v>1.15881911161767E-2</v>
      </c>
      <c r="F1499">
        <v>3.7285042201340001E-3</v>
      </c>
      <c r="G1499">
        <v>1.205047806726873E-5</v>
      </c>
      <c r="H1499">
        <v>-2.383197090001E-4</v>
      </c>
      <c r="I1499">
        <v>24</v>
      </c>
      <c r="J1499">
        <v>-100656.43294685939</v>
      </c>
      <c r="K1499">
        <v>-961198.13144943502</v>
      </c>
      <c r="L1499">
        <v>74.555983902010922</v>
      </c>
      <c r="M1499">
        <v>99.951715870349261</v>
      </c>
      <c r="N1499">
        <v>1</v>
      </c>
      <c r="O1499">
        <v>30</v>
      </c>
      <c r="P1499">
        <v>4</v>
      </c>
      <c r="Q1499">
        <v>14</v>
      </c>
      <c r="R1499">
        <v>7</v>
      </c>
      <c r="S1499">
        <v>2</v>
      </c>
      <c r="T1499">
        <v>10</v>
      </c>
      <c r="U1499">
        <v>18</v>
      </c>
      <c r="V1499">
        <v>21</v>
      </c>
      <c r="W1499">
        <v>15</v>
      </c>
      <c r="X1499">
        <v>8</v>
      </c>
      <c r="Y1499">
        <v>3.1080000000000001</v>
      </c>
      <c r="Z1499">
        <v>14</v>
      </c>
      <c r="AA1499" t="s">
        <v>31</v>
      </c>
      <c r="AB1499" t="s">
        <v>34</v>
      </c>
      <c r="AC1499" t="s">
        <v>34</v>
      </c>
      <c r="AD1499" t="s">
        <v>35</v>
      </c>
      <c r="AE1499" t="s">
        <v>37</v>
      </c>
    </row>
    <row r="1500" spans="1:31" x14ac:dyDescent="0.3">
      <c r="A1500">
        <v>18311</v>
      </c>
      <c r="B1500">
        <v>-7.4045770599919999E-4</v>
      </c>
      <c r="C1500">
        <v>1.819347291981714</v>
      </c>
      <c r="D1500">
        <v>1.956</v>
      </c>
      <c r="E1500">
        <v>1.0560648947850399E-2</v>
      </c>
      <c r="F1500">
        <v>5.3991047790646002E-3</v>
      </c>
      <c r="G1500">
        <v>8.2429240124424355E-6</v>
      </c>
      <c r="H1500">
        <v>-3.7855710940649999E-4</v>
      </c>
      <c r="I1500">
        <v>24</v>
      </c>
      <c r="J1500">
        <v>-63370.727308903879</v>
      </c>
      <c r="K1500">
        <v>-605145.86991243693</v>
      </c>
      <c r="L1500">
        <v>46.923343370658003</v>
      </c>
      <c r="M1500">
        <v>99.955997296050597</v>
      </c>
      <c r="N1500">
        <v>1</v>
      </c>
      <c r="O1500">
        <v>30</v>
      </c>
      <c r="P1500">
        <v>5</v>
      </c>
      <c r="Q1500">
        <v>15</v>
      </c>
      <c r="R1500">
        <v>6</v>
      </c>
      <c r="S1500">
        <v>3</v>
      </c>
      <c r="T1500">
        <v>12</v>
      </c>
      <c r="U1500">
        <v>17</v>
      </c>
      <c r="V1500">
        <v>20</v>
      </c>
      <c r="W1500">
        <v>12</v>
      </c>
      <c r="X1500">
        <v>6</v>
      </c>
      <c r="Y1500">
        <v>1.956</v>
      </c>
      <c r="Z1500">
        <v>17</v>
      </c>
      <c r="AA1500" t="s">
        <v>31</v>
      </c>
      <c r="AB1500" t="s">
        <v>34</v>
      </c>
      <c r="AC1500" t="s">
        <v>34</v>
      </c>
      <c r="AD1500" t="s">
        <v>35</v>
      </c>
      <c r="AE1500" t="s">
        <v>39</v>
      </c>
    </row>
    <row r="1501" spans="1:31" x14ac:dyDescent="0.3">
      <c r="A1501">
        <v>7227</v>
      </c>
      <c r="B1501">
        <v>-7.4001529976459998E-4</v>
      </c>
      <c r="C1501">
        <v>0.80348062927910746</v>
      </c>
      <c r="D1501">
        <v>3.1080000000000001</v>
      </c>
      <c r="E1501">
        <v>8.6911433371324991E-3</v>
      </c>
      <c r="F1501">
        <v>2.7963781651005001E-3</v>
      </c>
      <c r="G1501">
        <v>4.1440291344008461E-6</v>
      </c>
      <c r="H1501">
        <v>-2.3810016079939999E-4</v>
      </c>
      <c r="I1501">
        <v>24</v>
      </c>
      <c r="J1501">
        <v>-100761.41391971819</v>
      </c>
      <c r="K1501">
        <v>-962200.6258950996</v>
      </c>
      <c r="L1501">
        <v>74.564987926508195</v>
      </c>
      <c r="M1501">
        <v>99.963786902761953</v>
      </c>
      <c r="N1501">
        <v>1</v>
      </c>
      <c r="O1501">
        <v>20</v>
      </c>
      <c r="P1501">
        <v>4</v>
      </c>
      <c r="Q1501">
        <v>6</v>
      </c>
      <c r="R1501">
        <v>5</v>
      </c>
      <c r="S1501">
        <v>3</v>
      </c>
      <c r="T1501">
        <v>12</v>
      </c>
      <c r="U1501">
        <v>10</v>
      </c>
      <c r="V1501">
        <v>12</v>
      </c>
      <c r="W1501">
        <v>18</v>
      </c>
      <c r="X1501">
        <v>14</v>
      </c>
      <c r="Y1501">
        <v>3.1080000000000001</v>
      </c>
      <c r="Z1501">
        <v>6</v>
      </c>
      <c r="AA1501" t="s">
        <v>33</v>
      </c>
      <c r="AB1501" t="s">
        <v>34</v>
      </c>
      <c r="AC1501" t="s">
        <v>34</v>
      </c>
      <c r="AD1501" t="s">
        <v>35</v>
      </c>
      <c r="AE1501" t="s">
        <v>37</v>
      </c>
    </row>
    <row r="1502" spans="1:31" x14ac:dyDescent="0.3">
      <c r="A1502">
        <v>59036</v>
      </c>
      <c r="B1502">
        <v>-7.3896808458090001E-4</v>
      </c>
      <c r="C1502">
        <v>2.9198715887542228</v>
      </c>
      <c r="D1502">
        <v>4.9379999999999997</v>
      </c>
      <c r="E1502">
        <v>1.1165713745392001E-2</v>
      </c>
      <c r="F1502">
        <v>2.2611813984187998E-3</v>
      </c>
      <c r="G1502">
        <v>8.4017956749869856E-6</v>
      </c>
      <c r="H1502">
        <v>-1.4964926783729999E-4</v>
      </c>
      <c r="I1502">
        <v>24</v>
      </c>
      <c r="J1502">
        <v>-160300.37856464821</v>
      </c>
      <c r="K1502">
        <v>-1530755.857683951</v>
      </c>
      <c r="L1502">
        <v>118.45686370552519</v>
      </c>
      <c r="M1502">
        <v>99.953476192727521</v>
      </c>
      <c r="N1502">
        <v>1</v>
      </c>
      <c r="O1502">
        <v>30</v>
      </c>
      <c r="P1502">
        <v>5</v>
      </c>
      <c r="Q1502">
        <v>6</v>
      </c>
      <c r="R1502">
        <v>4</v>
      </c>
      <c r="S1502">
        <v>3</v>
      </c>
      <c r="T1502">
        <v>12</v>
      </c>
      <c r="U1502">
        <v>12</v>
      </c>
      <c r="V1502">
        <v>19</v>
      </c>
      <c r="W1502">
        <v>8</v>
      </c>
      <c r="X1502">
        <v>12</v>
      </c>
      <c r="Y1502">
        <v>4.9379999999999997</v>
      </c>
      <c r="Z1502">
        <v>9</v>
      </c>
      <c r="AA1502" t="s">
        <v>32</v>
      </c>
      <c r="AB1502" t="s">
        <v>34</v>
      </c>
      <c r="AC1502" t="s">
        <v>34</v>
      </c>
      <c r="AD1502" t="s">
        <v>35</v>
      </c>
      <c r="AE1502" t="s">
        <v>38</v>
      </c>
    </row>
    <row r="1503" spans="1:31" x14ac:dyDescent="0.3">
      <c r="A1503">
        <v>118076</v>
      </c>
      <c r="B1503">
        <v>-7.3867003666170002E-4</v>
      </c>
      <c r="C1503">
        <v>0.79449471770336899</v>
      </c>
      <c r="D1503">
        <v>1.23</v>
      </c>
      <c r="E1503">
        <v>6.0249666574804302E-2</v>
      </c>
      <c r="F1503">
        <v>4.8983468760003403E-2</v>
      </c>
      <c r="G1503">
        <v>8.4177327714858875E-5</v>
      </c>
      <c r="H1503">
        <v>-6.0054474525339996E-4</v>
      </c>
      <c r="I1503">
        <v>24</v>
      </c>
      <c r="J1503">
        <v>-39863.391566805432</v>
      </c>
      <c r="K1503">
        <v>-380667.3489758916</v>
      </c>
      <c r="L1503">
        <v>29.445892910112988</v>
      </c>
      <c r="M1503">
        <v>99.748959722604994</v>
      </c>
      <c r="N1503">
        <v>1</v>
      </c>
      <c r="O1503">
        <v>24</v>
      </c>
      <c r="P1503">
        <v>2</v>
      </c>
      <c r="Q1503">
        <v>7.5</v>
      </c>
      <c r="R1503">
        <v>6</v>
      </c>
      <c r="S1503">
        <v>2</v>
      </c>
      <c r="T1503">
        <v>8</v>
      </c>
      <c r="U1503">
        <v>11</v>
      </c>
      <c r="V1503">
        <v>19</v>
      </c>
      <c r="W1503">
        <v>19</v>
      </c>
      <c r="X1503">
        <v>6</v>
      </c>
      <c r="Y1503">
        <v>1.23</v>
      </c>
      <c r="Z1503">
        <v>97</v>
      </c>
      <c r="AA1503" t="s">
        <v>33</v>
      </c>
      <c r="AB1503" t="s">
        <v>34</v>
      </c>
      <c r="AC1503" t="s">
        <v>34</v>
      </c>
      <c r="AD1503" t="s">
        <v>35</v>
      </c>
      <c r="AE1503" t="s">
        <v>36</v>
      </c>
    </row>
    <row r="1504" spans="1:31" x14ac:dyDescent="0.3">
      <c r="A1504">
        <v>110917</v>
      </c>
      <c r="B1504">
        <v>-7.3820628982889996E-4</v>
      </c>
      <c r="C1504">
        <v>1.951034835057001</v>
      </c>
      <c r="D1504">
        <v>1.956</v>
      </c>
      <c r="E1504">
        <v>6.8126539291035196E-2</v>
      </c>
      <c r="F1504">
        <v>3.4829519064946399E-2</v>
      </c>
      <c r="G1504">
        <v>1.430317481602E-4</v>
      </c>
      <c r="H1504">
        <v>-3.774060786446E-4</v>
      </c>
      <c r="I1504">
        <v>24</v>
      </c>
      <c r="J1504">
        <v>-63411.467951580453</v>
      </c>
      <c r="K1504">
        <v>-605534.91439244</v>
      </c>
      <c r="L1504">
        <v>46.810744489146742</v>
      </c>
      <c r="M1504">
        <v>99.716139419620674</v>
      </c>
      <c r="N1504">
        <v>1</v>
      </c>
      <c r="O1504">
        <v>25</v>
      </c>
      <c r="P1504">
        <v>2</v>
      </c>
      <c r="Q1504">
        <v>7.5</v>
      </c>
      <c r="R1504">
        <v>3</v>
      </c>
      <c r="S1504">
        <v>1</v>
      </c>
      <c r="T1504">
        <v>14</v>
      </c>
      <c r="U1504">
        <v>12</v>
      </c>
      <c r="V1504">
        <v>20</v>
      </c>
      <c r="W1504">
        <v>14</v>
      </c>
      <c r="X1504">
        <v>14</v>
      </c>
      <c r="Y1504">
        <v>1.956</v>
      </c>
      <c r="Z1504">
        <v>47</v>
      </c>
      <c r="AA1504" t="s">
        <v>32</v>
      </c>
      <c r="AB1504" t="s">
        <v>34</v>
      </c>
      <c r="AC1504" t="s">
        <v>34</v>
      </c>
      <c r="AD1504" t="s">
        <v>35</v>
      </c>
      <c r="AE1504" t="s">
        <v>39</v>
      </c>
    </row>
    <row r="1505" spans="1:31" x14ac:dyDescent="0.3">
      <c r="A1505">
        <v>92122</v>
      </c>
      <c r="B1505">
        <v>-7.37827054904E-4</v>
      </c>
      <c r="C1505">
        <v>1.922962793631442</v>
      </c>
      <c r="D1505">
        <v>0.77400000000000002</v>
      </c>
      <c r="E1505">
        <v>2.8587854444629399E-2</v>
      </c>
      <c r="F1505">
        <v>3.69352124607615E-2</v>
      </c>
      <c r="G1505">
        <v>1.3853517591947679E-5</v>
      </c>
      <c r="H1505">
        <v>-9.5326492881660002E-4</v>
      </c>
      <c r="I1505">
        <v>24</v>
      </c>
      <c r="J1505">
        <v>-25146.642261676679</v>
      </c>
      <c r="K1505">
        <v>-240132.74508656419</v>
      </c>
      <c r="L1505">
        <v>18.553873000659859</v>
      </c>
      <c r="M1505">
        <v>99.880883939814041</v>
      </c>
      <c r="N1505">
        <v>1</v>
      </c>
      <c r="O1505">
        <v>30</v>
      </c>
      <c r="P1505">
        <v>4</v>
      </c>
      <c r="Q1505">
        <v>9</v>
      </c>
      <c r="R1505">
        <v>4</v>
      </c>
      <c r="S1505">
        <v>3</v>
      </c>
      <c r="T1505">
        <v>6</v>
      </c>
      <c r="U1505">
        <v>19</v>
      </c>
      <c r="V1505">
        <v>21</v>
      </c>
      <c r="W1505">
        <v>17</v>
      </c>
      <c r="X1505">
        <v>6</v>
      </c>
      <c r="Y1505">
        <v>0.77400000000000002</v>
      </c>
      <c r="Z1505">
        <v>46</v>
      </c>
      <c r="AA1505" t="s">
        <v>31</v>
      </c>
      <c r="AB1505" t="s">
        <v>34</v>
      </c>
      <c r="AC1505" t="s">
        <v>34</v>
      </c>
      <c r="AD1505" t="s">
        <v>35</v>
      </c>
      <c r="AE1505" t="s">
        <v>40</v>
      </c>
    </row>
    <row r="1506" spans="1:31" x14ac:dyDescent="0.3">
      <c r="A1506">
        <v>119767</v>
      </c>
      <c r="B1506">
        <v>-7.3747955740740005E-4</v>
      </c>
      <c r="C1506">
        <v>0.91287847477919837</v>
      </c>
      <c r="D1506">
        <v>3.1080000000000001</v>
      </c>
      <c r="E1506">
        <v>4.4697308590967301E-2</v>
      </c>
      <c r="F1506">
        <v>1.43813734205171E-2</v>
      </c>
      <c r="G1506">
        <v>1.0239518348E-4</v>
      </c>
      <c r="H1506">
        <v>-2.3728428488009999E-4</v>
      </c>
      <c r="I1506">
        <v>24</v>
      </c>
      <c r="J1506">
        <v>-100956.1282303716</v>
      </c>
      <c r="K1506">
        <v>-964060.01059697324</v>
      </c>
      <c r="L1506">
        <v>74.453080764899255</v>
      </c>
      <c r="M1506">
        <v>99.813761214204277</v>
      </c>
      <c r="N1506">
        <v>1</v>
      </c>
      <c r="O1506">
        <v>25</v>
      </c>
      <c r="P1506">
        <v>2</v>
      </c>
      <c r="Q1506">
        <v>7.5</v>
      </c>
      <c r="R1506">
        <v>4</v>
      </c>
      <c r="S1506">
        <v>1</v>
      </c>
      <c r="T1506">
        <v>14</v>
      </c>
      <c r="U1506">
        <v>13</v>
      </c>
      <c r="V1506">
        <v>21</v>
      </c>
      <c r="W1506">
        <v>16</v>
      </c>
      <c r="X1506">
        <v>12</v>
      </c>
      <c r="Y1506">
        <v>3.1080000000000001</v>
      </c>
      <c r="Z1506">
        <v>36</v>
      </c>
      <c r="AA1506" t="s">
        <v>31</v>
      </c>
      <c r="AB1506" t="s">
        <v>34</v>
      </c>
      <c r="AC1506" t="s">
        <v>34</v>
      </c>
      <c r="AD1506" t="s">
        <v>35</v>
      </c>
      <c r="AE1506" t="s">
        <v>37</v>
      </c>
    </row>
    <row r="1507" spans="1:31" x14ac:dyDescent="0.3">
      <c r="A1507">
        <v>13258</v>
      </c>
      <c r="B1507">
        <v>-7.3730416731569996E-4</v>
      </c>
      <c r="C1507">
        <v>5.4284800875378814</v>
      </c>
      <c r="D1507">
        <v>4.9379999999999997</v>
      </c>
      <c r="E1507">
        <v>2.3572062351383299E-2</v>
      </c>
      <c r="F1507">
        <v>4.7736051744396999E-3</v>
      </c>
      <c r="G1507">
        <v>5.3536871349005058E-5</v>
      </c>
      <c r="H1507">
        <v>-1.4931230605819999E-4</v>
      </c>
      <c r="I1507">
        <v>24</v>
      </c>
      <c r="J1507">
        <v>-160579.04784011171</v>
      </c>
      <c r="K1507">
        <v>-1533416.953244623</v>
      </c>
      <c r="L1507">
        <v>118.3956011561089</v>
      </c>
      <c r="M1507">
        <v>99.901783073535896</v>
      </c>
      <c r="N1507">
        <v>1</v>
      </c>
      <c r="O1507">
        <v>30</v>
      </c>
      <c r="P1507">
        <v>2</v>
      </c>
      <c r="Q1507">
        <v>12</v>
      </c>
      <c r="R1507">
        <v>4</v>
      </c>
      <c r="S1507">
        <v>1.5</v>
      </c>
      <c r="T1507">
        <v>14</v>
      </c>
      <c r="U1507">
        <v>14</v>
      </c>
      <c r="V1507">
        <v>21</v>
      </c>
      <c r="W1507">
        <v>15</v>
      </c>
      <c r="X1507">
        <v>12</v>
      </c>
      <c r="Y1507">
        <v>4.9379999999999997</v>
      </c>
      <c r="Z1507">
        <v>19</v>
      </c>
      <c r="AA1507" t="s">
        <v>32</v>
      </c>
      <c r="AB1507" t="s">
        <v>34</v>
      </c>
      <c r="AC1507" t="s">
        <v>34</v>
      </c>
      <c r="AD1507" t="s">
        <v>35</v>
      </c>
      <c r="AE1507" t="s">
        <v>38</v>
      </c>
    </row>
    <row r="1508" spans="1:31" x14ac:dyDescent="0.3">
      <c r="A1508">
        <v>18303</v>
      </c>
      <c r="B1508">
        <v>-7.3660831294350003E-4</v>
      </c>
      <c r="C1508">
        <v>0.8795285892150666</v>
      </c>
      <c r="D1508">
        <v>3.1080000000000001</v>
      </c>
      <c r="E1508">
        <v>1.98654704848743E-2</v>
      </c>
      <c r="F1508">
        <v>6.3917215202297997E-3</v>
      </c>
      <c r="G1508">
        <v>2.4113868690828219E-5</v>
      </c>
      <c r="H1508">
        <v>-2.3700396169349999E-4</v>
      </c>
      <c r="I1508">
        <v>24</v>
      </c>
      <c r="J1508">
        <v>-101180.3109035073</v>
      </c>
      <c r="K1508">
        <v>-966200.7974320784</v>
      </c>
      <c r="L1508">
        <v>74.530258117733013</v>
      </c>
      <c r="M1508">
        <v>99.917227206313044</v>
      </c>
      <c r="N1508">
        <v>1</v>
      </c>
      <c r="O1508">
        <v>30</v>
      </c>
      <c r="P1508">
        <v>4</v>
      </c>
      <c r="Q1508">
        <v>10</v>
      </c>
      <c r="R1508">
        <v>5</v>
      </c>
      <c r="S1508">
        <v>2</v>
      </c>
      <c r="T1508">
        <v>10</v>
      </c>
      <c r="U1508">
        <v>19</v>
      </c>
      <c r="V1508">
        <v>23</v>
      </c>
      <c r="W1508">
        <v>12</v>
      </c>
      <c r="X1508">
        <v>12</v>
      </c>
      <c r="Y1508">
        <v>3.1080000000000001</v>
      </c>
      <c r="Z1508">
        <v>16</v>
      </c>
      <c r="AA1508" t="s">
        <v>32</v>
      </c>
      <c r="AB1508" t="s">
        <v>34</v>
      </c>
      <c r="AC1508" t="s">
        <v>34</v>
      </c>
      <c r="AD1508" t="s">
        <v>35</v>
      </c>
      <c r="AE1508" t="s">
        <v>37</v>
      </c>
    </row>
    <row r="1509" spans="1:31" x14ac:dyDescent="0.3">
      <c r="A1509">
        <v>78375</v>
      </c>
      <c r="B1509">
        <v>-7.3633850851269995E-4</v>
      </c>
      <c r="C1509">
        <v>2.77218706045511</v>
      </c>
      <c r="D1509">
        <v>4.9379999999999997</v>
      </c>
      <c r="E1509">
        <v>1.0545396315092499E-2</v>
      </c>
      <c r="F1509">
        <v>2.1355602096176998E-3</v>
      </c>
      <c r="G1509">
        <v>9.9325298731300353E-6</v>
      </c>
      <c r="H1509">
        <v>-1.4911674939499999E-4</v>
      </c>
      <c r="I1509">
        <v>24</v>
      </c>
      <c r="J1509">
        <v>-160876.99538118899</v>
      </c>
      <c r="K1509">
        <v>-1536262.1426812951</v>
      </c>
      <c r="L1509">
        <v>118.4599268329961</v>
      </c>
      <c r="M1509">
        <v>99.956060848687116</v>
      </c>
      <c r="N1509">
        <v>1</v>
      </c>
      <c r="O1509">
        <v>30</v>
      </c>
      <c r="P1509">
        <v>3</v>
      </c>
      <c r="Q1509">
        <v>7.5</v>
      </c>
      <c r="R1509">
        <v>7</v>
      </c>
      <c r="S1509">
        <v>2</v>
      </c>
      <c r="T1509">
        <v>14</v>
      </c>
      <c r="U1509">
        <v>15</v>
      </c>
      <c r="V1509">
        <v>22</v>
      </c>
      <c r="W1509">
        <v>13</v>
      </c>
      <c r="X1509">
        <v>6</v>
      </c>
      <c r="Y1509">
        <v>4.9379999999999997</v>
      </c>
      <c r="Z1509">
        <v>17</v>
      </c>
      <c r="AA1509" t="s">
        <v>32</v>
      </c>
      <c r="AB1509" t="s">
        <v>34</v>
      </c>
      <c r="AC1509" t="s">
        <v>34</v>
      </c>
      <c r="AD1509" t="s">
        <v>35</v>
      </c>
      <c r="AE1509" t="s">
        <v>38</v>
      </c>
    </row>
    <row r="1510" spans="1:31" x14ac:dyDescent="0.3">
      <c r="A1510">
        <v>125163</v>
      </c>
      <c r="B1510">
        <v>-7.3605195483770005E-4</v>
      </c>
      <c r="C1510">
        <v>1.7062792408486549</v>
      </c>
      <c r="D1510">
        <v>3.1080000000000001</v>
      </c>
      <c r="E1510">
        <v>8.6911433371324991E-3</v>
      </c>
      <c r="F1510">
        <v>2.7963781651005001E-3</v>
      </c>
      <c r="G1510">
        <v>4.7651338619158267E-6</v>
      </c>
      <c r="H1510">
        <v>-2.3682495329400001E-4</v>
      </c>
      <c r="I1510">
        <v>24</v>
      </c>
      <c r="J1510">
        <v>-101303.97377036291</v>
      </c>
      <c r="K1510">
        <v>-967381.69082429842</v>
      </c>
      <c r="L1510">
        <v>74.564987926508195</v>
      </c>
      <c r="M1510">
        <v>99.963786902761953</v>
      </c>
      <c r="N1510">
        <v>1</v>
      </c>
      <c r="O1510">
        <v>24</v>
      </c>
      <c r="P1510">
        <v>3</v>
      </c>
      <c r="Q1510">
        <v>9</v>
      </c>
      <c r="R1510">
        <v>7</v>
      </c>
      <c r="S1510">
        <v>3</v>
      </c>
      <c r="T1510">
        <v>12</v>
      </c>
      <c r="U1510">
        <v>14</v>
      </c>
      <c r="V1510">
        <v>16</v>
      </c>
      <c r="W1510">
        <v>13</v>
      </c>
      <c r="X1510">
        <v>14</v>
      </c>
      <c r="Y1510">
        <v>3.1080000000000001</v>
      </c>
      <c r="Z1510">
        <v>6</v>
      </c>
      <c r="AA1510" t="s">
        <v>32</v>
      </c>
      <c r="AB1510" t="s">
        <v>34</v>
      </c>
      <c r="AC1510" t="s">
        <v>34</v>
      </c>
      <c r="AD1510" t="s">
        <v>35</v>
      </c>
      <c r="AE1510" t="s">
        <v>37</v>
      </c>
    </row>
    <row r="1511" spans="1:31" x14ac:dyDescent="0.3">
      <c r="A1511">
        <v>91305</v>
      </c>
      <c r="B1511">
        <v>-7.3590805453469996E-4</v>
      </c>
      <c r="C1511">
        <v>6.77218706045511</v>
      </c>
      <c r="D1511">
        <v>1.23</v>
      </c>
      <c r="E1511">
        <v>8.8407586348595996E-2</v>
      </c>
      <c r="F1511">
        <v>7.18760864622731E-2</v>
      </c>
      <c r="G1511">
        <v>1.1677444141E-4</v>
      </c>
      <c r="H1511">
        <v>-5.9829923132899995E-4</v>
      </c>
      <c r="I1511">
        <v>24</v>
      </c>
      <c r="J1511">
        <v>-39965.942059685403</v>
      </c>
      <c r="K1511">
        <v>-381646.6340473931</v>
      </c>
      <c r="L1511">
        <v>29.411258668791231</v>
      </c>
      <c r="M1511">
        <v>99.631635056880882</v>
      </c>
      <c r="N1511">
        <v>1</v>
      </c>
      <c r="O1511">
        <v>30</v>
      </c>
      <c r="P1511">
        <v>3</v>
      </c>
      <c r="Q1511">
        <v>6</v>
      </c>
      <c r="R1511">
        <v>7</v>
      </c>
      <c r="S1511">
        <v>3</v>
      </c>
      <c r="T1511">
        <v>6</v>
      </c>
      <c r="U1511">
        <v>12</v>
      </c>
      <c r="V1511">
        <v>17</v>
      </c>
      <c r="W1511">
        <v>20</v>
      </c>
      <c r="X1511">
        <v>14</v>
      </c>
      <c r="Y1511">
        <v>1.23</v>
      </c>
      <c r="Z1511">
        <v>61</v>
      </c>
      <c r="AA1511" t="s">
        <v>33</v>
      </c>
      <c r="AB1511" t="s">
        <v>34</v>
      </c>
      <c r="AC1511" t="s">
        <v>34</v>
      </c>
      <c r="AD1511" t="s">
        <v>35</v>
      </c>
      <c r="AE1511" t="s">
        <v>36</v>
      </c>
    </row>
    <row r="1512" spans="1:31" x14ac:dyDescent="0.3">
      <c r="A1512">
        <v>85009</v>
      </c>
      <c r="B1512">
        <v>-7.3546447407229999E-4</v>
      </c>
      <c r="C1512">
        <v>1.912878474779198</v>
      </c>
      <c r="D1512">
        <v>4.9379999999999997</v>
      </c>
      <c r="E1512">
        <v>1.34402109898238E-2</v>
      </c>
      <c r="F1512">
        <v>2.7217924240225998E-3</v>
      </c>
      <c r="G1512">
        <v>1.8384082029490739E-5</v>
      </c>
      <c r="H1512">
        <v>-1.4893974768570001E-4</v>
      </c>
      <c r="I1512">
        <v>24</v>
      </c>
      <c r="J1512">
        <v>-161048.7473069783</v>
      </c>
      <c r="K1512">
        <v>-1537902.25275979</v>
      </c>
      <c r="L1512">
        <v>118.44563223813221</v>
      </c>
      <c r="M1512">
        <v>99.943999120875716</v>
      </c>
      <c r="N1512">
        <v>1</v>
      </c>
      <c r="O1512">
        <v>25</v>
      </c>
      <c r="P1512">
        <v>2</v>
      </c>
      <c r="Q1512">
        <v>10</v>
      </c>
      <c r="R1512">
        <v>4</v>
      </c>
      <c r="S1512">
        <v>3</v>
      </c>
      <c r="T1512">
        <v>8</v>
      </c>
      <c r="U1512">
        <v>14</v>
      </c>
      <c r="V1512">
        <v>18</v>
      </c>
      <c r="W1512">
        <v>20</v>
      </c>
      <c r="X1512">
        <v>10</v>
      </c>
      <c r="Y1512">
        <v>4.9379999999999997</v>
      </c>
      <c r="Z1512">
        <v>13</v>
      </c>
      <c r="AA1512" t="s">
        <v>32</v>
      </c>
      <c r="AB1512" t="s">
        <v>34</v>
      </c>
      <c r="AC1512" t="s">
        <v>34</v>
      </c>
      <c r="AD1512" t="s">
        <v>35</v>
      </c>
      <c r="AE1512" t="s">
        <v>38</v>
      </c>
    </row>
    <row r="1513" spans="1:31" x14ac:dyDescent="0.3">
      <c r="A1513">
        <v>111204</v>
      </c>
      <c r="B1513">
        <v>-7.3486738552960005E-4</v>
      </c>
      <c r="C1513">
        <v>3.8881695347686822</v>
      </c>
      <c r="D1513">
        <v>0.77400000000000002</v>
      </c>
      <c r="E1513">
        <v>0.1317527204839441</v>
      </c>
      <c r="F1513">
        <v>0.17022315308003119</v>
      </c>
      <c r="G1513">
        <v>2.6093437316719999E-4</v>
      </c>
      <c r="H1513">
        <v>-9.4944106657570001E-4</v>
      </c>
      <c r="I1513">
        <v>24</v>
      </c>
      <c r="J1513">
        <v>-25139.261529520791</v>
      </c>
      <c r="K1513">
        <v>-240062.26428618931</v>
      </c>
      <c r="L1513">
        <v>18.47402339434543</v>
      </c>
      <c r="M1513">
        <v>99.451030331316886</v>
      </c>
      <c r="N1513">
        <v>1</v>
      </c>
      <c r="O1513">
        <v>30</v>
      </c>
      <c r="P1513">
        <v>2</v>
      </c>
      <c r="Q1513">
        <v>12</v>
      </c>
      <c r="R1513">
        <v>5</v>
      </c>
      <c r="S1513">
        <v>2</v>
      </c>
      <c r="T1513">
        <v>8</v>
      </c>
      <c r="U1513">
        <v>13</v>
      </c>
      <c r="V1513">
        <v>22</v>
      </c>
      <c r="W1513">
        <v>10</v>
      </c>
      <c r="X1513">
        <v>12</v>
      </c>
      <c r="Y1513">
        <v>0.77400000000000002</v>
      </c>
      <c r="Z1513">
        <v>106</v>
      </c>
      <c r="AA1513" t="s">
        <v>33</v>
      </c>
      <c r="AB1513" t="s">
        <v>34</v>
      </c>
      <c r="AC1513" t="s">
        <v>34</v>
      </c>
      <c r="AD1513" t="s">
        <v>35</v>
      </c>
      <c r="AE1513" t="s">
        <v>40</v>
      </c>
    </row>
    <row r="1514" spans="1:31" x14ac:dyDescent="0.3">
      <c r="A1514">
        <v>9397</v>
      </c>
      <c r="B1514">
        <v>-7.3479896986209997E-4</v>
      </c>
      <c r="C1514">
        <v>5.319347291981714</v>
      </c>
      <c r="D1514">
        <v>4.9379999999999997</v>
      </c>
      <c r="E1514">
        <v>2.75007394099471E-2</v>
      </c>
      <c r="F1514">
        <v>5.5692060368462996E-3</v>
      </c>
      <c r="G1514">
        <v>5.2190456686046862E-5</v>
      </c>
      <c r="H1514">
        <v>-1.4880497567069999E-4</v>
      </c>
      <c r="I1514">
        <v>24</v>
      </c>
      <c r="J1514">
        <v>-161100.1188134574</v>
      </c>
      <c r="K1514">
        <v>-1538392.814511203</v>
      </c>
      <c r="L1514">
        <v>118.3762013487937</v>
      </c>
      <c r="M1514">
        <v>99.885413585791881</v>
      </c>
      <c r="N1514">
        <v>1</v>
      </c>
      <c r="O1514">
        <v>30</v>
      </c>
      <c r="P1514">
        <v>5</v>
      </c>
      <c r="Q1514">
        <v>7.5</v>
      </c>
      <c r="R1514">
        <v>6</v>
      </c>
      <c r="S1514">
        <v>1.5</v>
      </c>
      <c r="T1514">
        <v>10</v>
      </c>
      <c r="U1514">
        <v>10</v>
      </c>
      <c r="V1514">
        <v>18</v>
      </c>
      <c r="W1514">
        <v>16</v>
      </c>
      <c r="X1514">
        <v>14</v>
      </c>
      <c r="Y1514">
        <v>4.9379999999999997</v>
      </c>
      <c r="Z1514">
        <v>19</v>
      </c>
      <c r="AA1514" t="s">
        <v>32</v>
      </c>
      <c r="AB1514" t="s">
        <v>34</v>
      </c>
      <c r="AC1514" t="s">
        <v>34</v>
      </c>
      <c r="AD1514" t="s">
        <v>35</v>
      </c>
      <c r="AE1514" t="s">
        <v>38</v>
      </c>
    </row>
    <row r="1515" spans="1:31" x14ac:dyDescent="0.3">
      <c r="A1515">
        <v>108578</v>
      </c>
      <c r="B1515">
        <v>-7.3460060817050004E-4</v>
      </c>
      <c r="C1515">
        <v>5.763346055976502</v>
      </c>
      <c r="D1515">
        <v>0.77400000000000002</v>
      </c>
      <c r="E1515">
        <v>9.1356839203489595E-2</v>
      </c>
      <c r="F1515">
        <v>0.1180320919941726</v>
      </c>
      <c r="G1515">
        <v>7.9218094352042807E-5</v>
      </c>
      <c r="H1515">
        <v>-9.4909639298510005E-4</v>
      </c>
      <c r="I1515">
        <v>24</v>
      </c>
      <c r="J1515">
        <v>-25190.953561205239</v>
      </c>
      <c r="K1515">
        <v>-240555.88682785191</v>
      </c>
      <c r="L1515">
        <v>18.505289806456499</v>
      </c>
      <c r="M1515">
        <v>99.619346503318781</v>
      </c>
      <c r="N1515">
        <v>1</v>
      </c>
      <c r="O1515">
        <v>30</v>
      </c>
      <c r="P1515">
        <v>4</v>
      </c>
      <c r="Q1515">
        <v>6</v>
      </c>
      <c r="R1515">
        <v>7</v>
      </c>
      <c r="S1515">
        <v>3</v>
      </c>
      <c r="T1515">
        <v>8</v>
      </c>
      <c r="U1515">
        <v>10</v>
      </c>
      <c r="V1515">
        <v>17</v>
      </c>
      <c r="W1515">
        <v>10</v>
      </c>
      <c r="X1515">
        <v>14</v>
      </c>
      <c r="Y1515">
        <v>0.77400000000000002</v>
      </c>
      <c r="Z1515">
        <v>63</v>
      </c>
      <c r="AA1515" t="s">
        <v>31</v>
      </c>
      <c r="AB1515" t="s">
        <v>34</v>
      </c>
      <c r="AC1515" t="s">
        <v>34</v>
      </c>
      <c r="AD1515" t="s">
        <v>35</v>
      </c>
      <c r="AE1515" t="s">
        <v>40</v>
      </c>
    </row>
    <row r="1516" spans="1:31" x14ac:dyDescent="0.3">
      <c r="A1516">
        <v>38879</v>
      </c>
      <c r="B1516">
        <v>-7.3447954418989997E-4</v>
      </c>
      <c r="C1516">
        <v>1.27218706045511</v>
      </c>
      <c r="D1516">
        <v>4.9379999999999997</v>
      </c>
      <c r="E1516">
        <v>1.15792586989251E-2</v>
      </c>
      <c r="F1516">
        <v>2.3449288576195002E-3</v>
      </c>
      <c r="G1516">
        <v>1.3902348003755009E-5</v>
      </c>
      <c r="H1516">
        <v>-1.487402884143E-4</v>
      </c>
      <c r="I1516">
        <v>24</v>
      </c>
      <c r="J1516">
        <v>-161277.22352183631</v>
      </c>
      <c r="K1516">
        <v>-1540084.0398982039</v>
      </c>
      <c r="L1516">
        <v>118.45482162054471</v>
      </c>
      <c r="M1516">
        <v>99.951753088754458</v>
      </c>
      <c r="N1516">
        <v>1</v>
      </c>
      <c r="O1516">
        <v>30</v>
      </c>
      <c r="P1516">
        <v>3</v>
      </c>
      <c r="Q1516">
        <v>12</v>
      </c>
      <c r="R1516">
        <v>7</v>
      </c>
      <c r="S1516">
        <v>1.5</v>
      </c>
      <c r="T1516">
        <v>10</v>
      </c>
      <c r="U1516">
        <v>16</v>
      </c>
      <c r="V1516">
        <v>24</v>
      </c>
      <c r="W1516">
        <v>5</v>
      </c>
      <c r="X1516">
        <v>14</v>
      </c>
      <c r="Y1516">
        <v>4.9379999999999997</v>
      </c>
      <c r="Z1516">
        <v>8</v>
      </c>
      <c r="AA1516" t="s">
        <v>31</v>
      </c>
      <c r="AB1516" t="s">
        <v>34</v>
      </c>
      <c r="AC1516" t="s">
        <v>34</v>
      </c>
      <c r="AD1516" t="s">
        <v>35</v>
      </c>
      <c r="AE1516" t="s">
        <v>38</v>
      </c>
    </row>
    <row r="1517" spans="1:31" x14ac:dyDescent="0.3">
      <c r="A1517">
        <v>64608</v>
      </c>
      <c r="B1517">
        <v>-7.3421659237860005E-4</v>
      </c>
      <c r="C1517">
        <v>2.77218706045511</v>
      </c>
      <c r="D1517">
        <v>0.77400000000000002</v>
      </c>
      <c r="E1517">
        <v>0.14646096443734041</v>
      </c>
      <c r="F1517">
        <v>0.1892260522446258</v>
      </c>
      <c r="G1517">
        <v>2.9227501183330001E-4</v>
      </c>
      <c r="H1517">
        <v>-9.4860024855119999E-4</v>
      </c>
      <c r="I1517">
        <v>24</v>
      </c>
      <c r="J1517">
        <v>-25146.03920038238</v>
      </c>
      <c r="K1517">
        <v>-240126.98627540559</v>
      </c>
      <c r="L1517">
        <v>18.462639213525499</v>
      </c>
      <c r="M1517">
        <v>99.389745981511055</v>
      </c>
      <c r="N1517">
        <v>1</v>
      </c>
      <c r="O1517">
        <v>30</v>
      </c>
      <c r="P1517">
        <v>3</v>
      </c>
      <c r="Q1517">
        <v>10</v>
      </c>
      <c r="R1517">
        <v>7</v>
      </c>
      <c r="S1517">
        <v>1</v>
      </c>
      <c r="T1517">
        <v>12</v>
      </c>
      <c r="U1517">
        <v>16</v>
      </c>
      <c r="V1517">
        <v>23</v>
      </c>
      <c r="W1517">
        <v>11</v>
      </c>
      <c r="X1517">
        <v>14</v>
      </c>
      <c r="Y1517">
        <v>0.77400000000000002</v>
      </c>
      <c r="Z1517">
        <v>101</v>
      </c>
      <c r="AA1517" t="s">
        <v>32</v>
      </c>
      <c r="AB1517" t="s">
        <v>34</v>
      </c>
      <c r="AC1517" t="s">
        <v>34</v>
      </c>
      <c r="AD1517" t="s">
        <v>35</v>
      </c>
      <c r="AE1517" t="s">
        <v>40</v>
      </c>
    </row>
    <row r="1518" spans="1:31" x14ac:dyDescent="0.3">
      <c r="A1518">
        <v>5735</v>
      </c>
      <c r="B1518">
        <v>-7.3382565283129999E-4</v>
      </c>
      <c r="C1518">
        <v>4.8881695347686822</v>
      </c>
      <c r="D1518">
        <v>0.77400000000000002</v>
      </c>
      <c r="E1518">
        <v>3.8531455990587403E-2</v>
      </c>
      <c r="F1518">
        <v>4.9782242881895901E-2</v>
      </c>
      <c r="G1518">
        <v>2.3617756069378499E-5</v>
      </c>
      <c r="H1518">
        <v>-9.4809515869670002E-4</v>
      </c>
      <c r="I1518">
        <v>24</v>
      </c>
      <c r="J1518">
        <v>-25273.273810348121</v>
      </c>
      <c r="K1518">
        <v>-241341.9873019107</v>
      </c>
      <c r="L1518">
        <v>18.546176653063291</v>
      </c>
      <c r="M1518">
        <v>99.839452266705877</v>
      </c>
      <c r="N1518">
        <v>1</v>
      </c>
      <c r="O1518">
        <v>30</v>
      </c>
      <c r="P1518">
        <v>2</v>
      </c>
      <c r="Q1518">
        <v>12</v>
      </c>
      <c r="R1518">
        <v>5</v>
      </c>
      <c r="S1518">
        <v>4</v>
      </c>
      <c r="T1518">
        <v>14</v>
      </c>
      <c r="U1518">
        <v>17</v>
      </c>
      <c r="V1518">
        <v>19</v>
      </c>
      <c r="W1518">
        <v>13</v>
      </c>
      <c r="X1518">
        <v>12</v>
      </c>
      <c r="Y1518">
        <v>0.77400000000000002</v>
      </c>
      <c r="Z1518">
        <v>31</v>
      </c>
      <c r="AA1518" t="s">
        <v>33</v>
      </c>
      <c r="AB1518" t="s">
        <v>34</v>
      </c>
      <c r="AC1518" t="s">
        <v>34</v>
      </c>
      <c r="AD1518" t="s">
        <v>35</v>
      </c>
      <c r="AE1518" t="s">
        <v>40</v>
      </c>
    </row>
    <row r="1519" spans="1:31" x14ac:dyDescent="0.3">
      <c r="A1519">
        <v>27878</v>
      </c>
      <c r="B1519">
        <v>-7.3166285086960004E-4</v>
      </c>
      <c r="C1519">
        <v>1.3840101175401289</v>
      </c>
      <c r="D1519">
        <v>4.9379999999999997</v>
      </c>
      <c r="E1519">
        <v>1.9229840339286298E-2</v>
      </c>
      <c r="F1519">
        <v>3.8942568528323E-3</v>
      </c>
      <c r="G1519">
        <v>3.7834558736977608E-5</v>
      </c>
      <c r="H1519">
        <v>-1.4816987664430001E-4</v>
      </c>
      <c r="I1519">
        <v>24</v>
      </c>
      <c r="J1519">
        <v>-161846.46098629589</v>
      </c>
      <c r="K1519">
        <v>-1545519.8572739151</v>
      </c>
      <c r="L1519">
        <v>118.41704304840459</v>
      </c>
      <c r="M1519">
        <v>99.91987566525296</v>
      </c>
      <c r="N1519">
        <v>1</v>
      </c>
      <c r="O1519">
        <v>30</v>
      </c>
      <c r="P1519">
        <v>3</v>
      </c>
      <c r="Q1519">
        <v>10</v>
      </c>
      <c r="R1519">
        <v>5</v>
      </c>
      <c r="S1519">
        <v>1.5</v>
      </c>
      <c r="T1519">
        <v>10</v>
      </c>
      <c r="U1519">
        <v>15</v>
      </c>
      <c r="V1519">
        <v>24</v>
      </c>
      <c r="W1519">
        <v>17</v>
      </c>
      <c r="X1519">
        <v>6</v>
      </c>
      <c r="Y1519">
        <v>4.9379999999999997</v>
      </c>
      <c r="Z1519">
        <v>31</v>
      </c>
      <c r="AA1519" t="s">
        <v>33</v>
      </c>
      <c r="AB1519" t="s">
        <v>34</v>
      </c>
      <c r="AC1519" t="s">
        <v>34</v>
      </c>
      <c r="AD1519" t="s">
        <v>35</v>
      </c>
      <c r="AE1519" t="s">
        <v>38</v>
      </c>
    </row>
    <row r="1520" spans="1:31" x14ac:dyDescent="0.3">
      <c r="A1520">
        <v>48605</v>
      </c>
      <c r="B1520">
        <v>-7.3141654180349999E-4</v>
      </c>
      <c r="C1520">
        <v>0.77218706045510999</v>
      </c>
      <c r="D1520">
        <v>0.77400000000000002</v>
      </c>
      <c r="E1520">
        <v>1.7401302705426499E-2</v>
      </c>
      <c r="F1520">
        <v>2.2482303236985201E-2</v>
      </c>
      <c r="G1520">
        <v>6.391873221057715E-6</v>
      </c>
      <c r="H1520">
        <v>-9.4498261214919995E-4</v>
      </c>
      <c r="I1520">
        <v>24</v>
      </c>
      <c r="J1520">
        <v>-25378.878287240379</v>
      </c>
      <c r="K1520">
        <v>-242350.43577251289</v>
      </c>
      <c r="L1520">
        <v>18.562531391705999</v>
      </c>
      <c r="M1520">
        <v>99.927494572060723</v>
      </c>
      <c r="N1520">
        <v>1</v>
      </c>
      <c r="O1520">
        <v>30</v>
      </c>
      <c r="P1520">
        <v>3</v>
      </c>
      <c r="Q1520">
        <v>14</v>
      </c>
      <c r="R1520">
        <v>7</v>
      </c>
      <c r="S1520">
        <v>3</v>
      </c>
      <c r="T1520">
        <v>12</v>
      </c>
      <c r="U1520">
        <v>21</v>
      </c>
      <c r="V1520">
        <v>23</v>
      </c>
      <c r="W1520">
        <v>5</v>
      </c>
      <c r="X1520">
        <v>12</v>
      </c>
      <c r="Y1520">
        <v>0.77400000000000002</v>
      </c>
      <c r="Z1520">
        <v>14</v>
      </c>
      <c r="AA1520" t="s">
        <v>31</v>
      </c>
      <c r="AB1520" t="s">
        <v>34</v>
      </c>
      <c r="AC1520" t="s">
        <v>34</v>
      </c>
      <c r="AD1520" t="s">
        <v>35</v>
      </c>
      <c r="AE1520" t="s">
        <v>40</v>
      </c>
    </row>
    <row r="1521" spans="1:31" x14ac:dyDescent="0.3">
      <c r="A1521">
        <v>92574</v>
      </c>
      <c r="B1521">
        <v>-7.3141206227790004E-4</v>
      </c>
      <c r="C1521">
        <v>5.8388218141501094</v>
      </c>
      <c r="D1521">
        <v>3.1080000000000001</v>
      </c>
      <c r="E1521">
        <v>3.6213097238052203E-2</v>
      </c>
      <c r="F1521">
        <v>1.1651575687919E-2</v>
      </c>
      <c r="G1521">
        <v>5.9530099336590238E-5</v>
      </c>
      <c r="H1521">
        <v>-2.3533206636989999E-4</v>
      </c>
      <c r="I1521">
        <v>24</v>
      </c>
      <c r="J1521">
        <v>-101829.6710363582</v>
      </c>
      <c r="K1521">
        <v>-972401.72993148083</v>
      </c>
      <c r="L1521">
        <v>74.479449693784133</v>
      </c>
      <c r="M1521">
        <v>99.849112094841459</v>
      </c>
      <c r="N1521">
        <v>1</v>
      </c>
      <c r="O1521">
        <v>30</v>
      </c>
      <c r="P1521">
        <v>2</v>
      </c>
      <c r="Q1521">
        <v>9</v>
      </c>
      <c r="R1521">
        <v>6</v>
      </c>
      <c r="S1521">
        <v>2</v>
      </c>
      <c r="T1521">
        <v>8</v>
      </c>
      <c r="U1521">
        <v>10</v>
      </c>
      <c r="V1521">
        <v>20</v>
      </c>
      <c r="W1521">
        <v>10</v>
      </c>
      <c r="X1521">
        <v>14</v>
      </c>
      <c r="Y1521">
        <v>3.1080000000000001</v>
      </c>
      <c r="Z1521">
        <v>25</v>
      </c>
      <c r="AA1521" t="s">
        <v>31</v>
      </c>
      <c r="AB1521" t="s">
        <v>34</v>
      </c>
      <c r="AC1521" t="s">
        <v>34</v>
      </c>
      <c r="AD1521" t="s">
        <v>35</v>
      </c>
      <c r="AE1521" t="s">
        <v>37</v>
      </c>
    </row>
    <row r="1522" spans="1:31" x14ac:dyDescent="0.3">
      <c r="A1522">
        <v>7150</v>
      </c>
      <c r="B1522">
        <v>-7.3130663737039998E-4</v>
      </c>
      <c r="C1522">
        <v>2.763346055976502</v>
      </c>
      <c r="D1522">
        <v>4.9379999999999997</v>
      </c>
      <c r="E1522">
        <v>8.6844440241937992E-3</v>
      </c>
      <c r="F1522">
        <v>1.7586966432146E-3</v>
      </c>
      <c r="G1522">
        <v>1.147693868121745E-5</v>
      </c>
      <c r="H1522">
        <v>-1.4809773944309999E-4</v>
      </c>
      <c r="I1522">
        <v>24</v>
      </c>
      <c r="J1522">
        <v>-161996.50073106671</v>
      </c>
      <c r="K1522">
        <v>-1546952.6312963469</v>
      </c>
      <c r="L1522">
        <v>118.4691162154085</v>
      </c>
      <c r="M1522">
        <v>99.963814816565844</v>
      </c>
      <c r="N1522">
        <v>1</v>
      </c>
      <c r="O1522">
        <v>30</v>
      </c>
      <c r="P1522">
        <v>4</v>
      </c>
      <c r="Q1522">
        <v>14</v>
      </c>
      <c r="R1522">
        <v>7</v>
      </c>
      <c r="S1522">
        <v>2</v>
      </c>
      <c r="T1522">
        <v>12</v>
      </c>
      <c r="U1522">
        <v>17</v>
      </c>
      <c r="V1522">
        <v>21</v>
      </c>
      <c r="W1522">
        <v>18</v>
      </c>
      <c r="X1522">
        <v>6</v>
      </c>
      <c r="Y1522">
        <v>4.9379999999999997</v>
      </c>
      <c r="Z1522">
        <v>14</v>
      </c>
      <c r="AA1522" t="s">
        <v>31</v>
      </c>
      <c r="AB1522" t="s">
        <v>34</v>
      </c>
      <c r="AC1522" t="s">
        <v>34</v>
      </c>
      <c r="AD1522" t="s">
        <v>35</v>
      </c>
      <c r="AE1522" t="s">
        <v>38</v>
      </c>
    </row>
    <row r="1523" spans="1:31" x14ac:dyDescent="0.3">
      <c r="A1523">
        <v>12644</v>
      </c>
      <c r="B1523">
        <v>-7.2973239432899998E-4</v>
      </c>
      <c r="C1523">
        <v>2.3035085019827579</v>
      </c>
      <c r="D1523">
        <v>3.1080000000000001</v>
      </c>
      <c r="E1523">
        <v>2.0693198421744101E-2</v>
      </c>
      <c r="F1523">
        <v>6.6580432502394002E-3</v>
      </c>
      <c r="G1523">
        <v>2.360385320019968E-5</v>
      </c>
      <c r="H1523">
        <v>-2.3479163266699999E-4</v>
      </c>
      <c r="I1523">
        <v>24</v>
      </c>
      <c r="J1523">
        <v>-102130.1591082925</v>
      </c>
      <c r="K1523">
        <v>-975271.17965079041</v>
      </c>
      <c r="L1523">
        <v>74.52768553930521</v>
      </c>
      <c r="M1523">
        <v>99.913778339909399</v>
      </c>
      <c r="N1523">
        <v>1</v>
      </c>
      <c r="O1523">
        <v>25</v>
      </c>
      <c r="P1523">
        <v>2</v>
      </c>
      <c r="Q1523">
        <v>7.5</v>
      </c>
      <c r="R1523">
        <v>6</v>
      </c>
      <c r="S1523">
        <v>1.5</v>
      </c>
      <c r="T1523">
        <v>14</v>
      </c>
      <c r="U1523">
        <v>14</v>
      </c>
      <c r="V1523">
        <v>19</v>
      </c>
      <c r="W1523">
        <v>18</v>
      </c>
      <c r="X1523">
        <v>8</v>
      </c>
      <c r="Y1523">
        <v>3.1080000000000001</v>
      </c>
      <c r="Z1523">
        <v>25</v>
      </c>
      <c r="AA1523" t="s">
        <v>31</v>
      </c>
      <c r="AB1523" t="s">
        <v>34</v>
      </c>
      <c r="AC1523" t="s">
        <v>34</v>
      </c>
      <c r="AD1523" t="s">
        <v>35</v>
      </c>
      <c r="AE1523" t="s">
        <v>37</v>
      </c>
    </row>
    <row r="1524" spans="1:31" x14ac:dyDescent="0.3">
      <c r="A1524">
        <v>55356</v>
      </c>
      <c r="B1524">
        <v>-7.2917040860769999E-4</v>
      </c>
      <c r="C1524">
        <v>0.76166303929371892</v>
      </c>
      <c r="D1524">
        <v>1.23</v>
      </c>
      <c r="E1524">
        <v>3.7267834994724303E-2</v>
      </c>
      <c r="F1524">
        <v>3.02990528412392E-2</v>
      </c>
      <c r="G1524">
        <v>3.6652825411880739E-5</v>
      </c>
      <c r="H1524">
        <v>-5.928214704127E-4</v>
      </c>
      <c r="I1524">
        <v>24</v>
      </c>
      <c r="J1524">
        <v>-40421.498479669201</v>
      </c>
      <c r="K1524">
        <v>-385996.87741325313</v>
      </c>
      <c r="L1524">
        <v>29.474160562956481</v>
      </c>
      <c r="M1524">
        <v>99.844717354188646</v>
      </c>
      <c r="N1524">
        <v>1</v>
      </c>
      <c r="O1524">
        <v>24</v>
      </c>
      <c r="P1524">
        <v>5</v>
      </c>
      <c r="Q1524">
        <v>7.5</v>
      </c>
      <c r="R1524">
        <v>6</v>
      </c>
      <c r="S1524">
        <v>1</v>
      </c>
      <c r="T1524">
        <v>6</v>
      </c>
      <c r="U1524">
        <v>10</v>
      </c>
      <c r="V1524">
        <v>17</v>
      </c>
      <c r="W1524">
        <v>15</v>
      </c>
      <c r="X1524">
        <v>6</v>
      </c>
      <c r="Y1524">
        <v>1.23</v>
      </c>
      <c r="Z1524">
        <v>60</v>
      </c>
      <c r="AA1524" t="s">
        <v>33</v>
      </c>
      <c r="AB1524" t="s">
        <v>34</v>
      </c>
      <c r="AC1524" t="s">
        <v>34</v>
      </c>
      <c r="AD1524" t="s">
        <v>35</v>
      </c>
      <c r="AE1524" t="s">
        <v>36</v>
      </c>
    </row>
    <row r="1525" spans="1:31" x14ac:dyDescent="0.3">
      <c r="A1525">
        <v>100982</v>
      </c>
      <c r="B1525">
        <v>-7.2892483039220003E-4</v>
      </c>
      <c r="C1525">
        <v>0.95830113341714096</v>
      </c>
      <c r="D1525">
        <v>0.77400000000000002</v>
      </c>
      <c r="E1525">
        <v>0.1056507664258044</v>
      </c>
      <c r="F1525">
        <v>0.13649969822455341</v>
      </c>
      <c r="G1525">
        <v>1.352060036878E-4</v>
      </c>
      <c r="H1525">
        <v>-9.4176334676000003E-4</v>
      </c>
      <c r="I1525">
        <v>24</v>
      </c>
      <c r="J1525">
        <v>-25371.92524616449</v>
      </c>
      <c r="K1525">
        <v>-242284.0391211079</v>
      </c>
      <c r="L1525">
        <v>18.49422630678643</v>
      </c>
      <c r="M1525">
        <v>99.559788473225794</v>
      </c>
      <c r="N1525">
        <v>1</v>
      </c>
      <c r="O1525">
        <v>30</v>
      </c>
      <c r="P1525">
        <v>3</v>
      </c>
      <c r="Q1525">
        <v>7.5</v>
      </c>
      <c r="R1525">
        <v>3</v>
      </c>
      <c r="S1525">
        <v>3</v>
      </c>
      <c r="T1525">
        <v>12</v>
      </c>
      <c r="U1525">
        <v>15</v>
      </c>
      <c r="V1525">
        <v>23</v>
      </c>
      <c r="W1525">
        <v>10</v>
      </c>
      <c r="X1525">
        <v>10</v>
      </c>
      <c r="Y1525">
        <v>0.77400000000000002</v>
      </c>
      <c r="Z1525">
        <v>102</v>
      </c>
      <c r="AA1525" t="s">
        <v>33</v>
      </c>
      <c r="AB1525" t="s">
        <v>34</v>
      </c>
      <c r="AC1525" t="s">
        <v>34</v>
      </c>
      <c r="AD1525" t="s">
        <v>35</v>
      </c>
      <c r="AE1525" t="s">
        <v>40</v>
      </c>
    </row>
    <row r="1526" spans="1:31" x14ac:dyDescent="0.3">
      <c r="A1526">
        <v>120326</v>
      </c>
      <c r="B1526">
        <v>-7.2881456581380005E-4</v>
      </c>
      <c r="C1526">
        <v>1.3840101175401289</v>
      </c>
      <c r="D1526">
        <v>0.77400000000000002</v>
      </c>
      <c r="E1526">
        <v>0.1441822224163917</v>
      </c>
      <c r="F1526">
        <v>0.18628194110644919</v>
      </c>
      <c r="G1526">
        <v>3.593606507308E-4</v>
      </c>
      <c r="H1526">
        <v>-9.4162088606440002E-4</v>
      </c>
      <c r="I1526">
        <v>24</v>
      </c>
      <c r="J1526">
        <v>-25334.843492364111</v>
      </c>
      <c r="K1526">
        <v>-241929.93445615709</v>
      </c>
      <c r="L1526">
        <v>18.464402959849711</v>
      </c>
      <c r="M1526">
        <v>99.399240739931699</v>
      </c>
      <c r="N1526">
        <v>1</v>
      </c>
      <c r="O1526">
        <v>30</v>
      </c>
      <c r="P1526">
        <v>3</v>
      </c>
      <c r="Q1526">
        <v>12</v>
      </c>
      <c r="R1526">
        <v>5</v>
      </c>
      <c r="S1526">
        <v>1.5</v>
      </c>
      <c r="T1526">
        <v>10</v>
      </c>
      <c r="U1526">
        <v>17</v>
      </c>
      <c r="V1526">
        <v>24</v>
      </c>
      <c r="W1526">
        <v>18</v>
      </c>
      <c r="X1526">
        <v>8</v>
      </c>
      <c r="Y1526">
        <v>0.77400000000000002</v>
      </c>
      <c r="Z1526">
        <v>174</v>
      </c>
      <c r="AA1526" t="s">
        <v>33</v>
      </c>
      <c r="AB1526" t="s">
        <v>34</v>
      </c>
      <c r="AC1526" t="s">
        <v>34</v>
      </c>
      <c r="AD1526" t="s">
        <v>35</v>
      </c>
      <c r="AE1526" t="s">
        <v>40</v>
      </c>
    </row>
    <row r="1527" spans="1:31" x14ac:dyDescent="0.3">
      <c r="A1527">
        <v>27789</v>
      </c>
      <c r="B1527">
        <v>-7.2877760205129999E-4</v>
      </c>
      <c r="C1527">
        <v>0.76166303929371892</v>
      </c>
      <c r="D1527">
        <v>0.77400000000000002</v>
      </c>
      <c r="E1527">
        <v>4.9718007729790202E-2</v>
      </c>
      <c r="F1527">
        <v>6.42351521056721E-2</v>
      </c>
      <c r="G1527">
        <v>7.1698426869034847E-5</v>
      </c>
      <c r="H1527">
        <v>-9.4157312926529998E-4</v>
      </c>
      <c r="I1527">
        <v>24</v>
      </c>
      <c r="J1527">
        <v>-25436.454427025219</v>
      </c>
      <c r="K1527">
        <v>-242900.24740756731</v>
      </c>
      <c r="L1527">
        <v>18.537518262017141</v>
      </c>
      <c r="M1527">
        <v>99.792841634459194</v>
      </c>
      <c r="N1527">
        <v>1</v>
      </c>
      <c r="O1527">
        <v>24</v>
      </c>
      <c r="P1527">
        <v>5</v>
      </c>
      <c r="Q1527">
        <v>12</v>
      </c>
      <c r="R1527">
        <v>6</v>
      </c>
      <c r="S1527">
        <v>1</v>
      </c>
      <c r="T1527">
        <v>12</v>
      </c>
      <c r="U1527">
        <v>13</v>
      </c>
      <c r="V1527">
        <v>17</v>
      </c>
      <c r="W1527">
        <v>15</v>
      </c>
      <c r="X1527">
        <v>8</v>
      </c>
      <c r="Y1527">
        <v>0.77400000000000002</v>
      </c>
      <c r="Z1527">
        <v>60</v>
      </c>
      <c r="AA1527" t="s">
        <v>31</v>
      </c>
      <c r="AB1527" t="s">
        <v>34</v>
      </c>
      <c r="AC1527" t="s">
        <v>34</v>
      </c>
      <c r="AD1527" t="s">
        <v>35</v>
      </c>
      <c r="AE1527" t="s">
        <v>40</v>
      </c>
    </row>
    <row r="1528" spans="1:31" x14ac:dyDescent="0.3">
      <c r="A1528">
        <v>37890</v>
      </c>
      <c r="B1528">
        <v>-7.2834007919249995E-4</v>
      </c>
      <c r="C1528">
        <v>6.8881695347686822</v>
      </c>
      <c r="D1528">
        <v>3.1080000000000001</v>
      </c>
      <c r="E1528">
        <v>3.0419001679963899E-2</v>
      </c>
      <c r="F1528">
        <v>9.7873235778519006E-3</v>
      </c>
      <c r="G1528">
        <v>5.5838279234087373E-5</v>
      </c>
      <c r="H1528">
        <v>-2.343436548238E-4</v>
      </c>
      <c r="I1528">
        <v>24</v>
      </c>
      <c r="J1528">
        <v>-102283.891647665</v>
      </c>
      <c r="K1528">
        <v>-976739.21726410242</v>
      </c>
      <c r="L1528">
        <v>74.497457742778664</v>
      </c>
      <c r="M1528">
        <v>99.8732541596668</v>
      </c>
      <c r="N1528">
        <v>1</v>
      </c>
      <c r="O1528">
        <v>30</v>
      </c>
      <c r="P1528">
        <v>2</v>
      </c>
      <c r="Q1528">
        <v>12</v>
      </c>
      <c r="R1528">
        <v>5</v>
      </c>
      <c r="S1528">
        <v>2</v>
      </c>
      <c r="T1528">
        <v>10</v>
      </c>
      <c r="U1528">
        <v>13</v>
      </c>
      <c r="V1528">
        <v>19</v>
      </c>
      <c r="W1528">
        <v>13</v>
      </c>
      <c r="X1528">
        <v>14</v>
      </c>
      <c r="Y1528">
        <v>3.1080000000000001</v>
      </c>
      <c r="Z1528">
        <v>21</v>
      </c>
      <c r="AA1528" t="s">
        <v>33</v>
      </c>
      <c r="AB1528" t="s">
        <v>34</v>
      </c>
      <c r="AC1528" t="s">
        <v>34</v>
      </c>
      <c r="AD1528" t="s">
        <v>35</v>
      </c>
      <c r="AE1528" t="s">
        <v>37</v>
      </c>
    </row>
    <row r="1529" spans="1:31" x14ac:dyDescent="0.3">
      <c r="A1529">
        <v>78667</v>
      </c>
      <c r="B1529">
        <v>-7.2758489261430005E-4</v>
      </c>
      <c r="C1529">
        <v>1.819347291981714</v>
      </c>
      <c r="D1529">
        <v>1.23</v>
      </c>
      <c r="E1529">
        <v>1.2422611664908099E-2</v>
      </c>
      <c r="F1529">
        <v>1.0099684280413E-2</v>
      </c>
      <c r="G1529">
        <v>4.5423019995327361E-6</v>
      </c>
      <c r="H1529">
        <v>-5.9153243301970004E-4</v>
      </c>
      <c r="I1529">
        <v>24</v>
      </c>
      <c r="J1529">
        <v>-40551.584409123767</v>
      </c>
      <c r="K1529">
        <v>-387239.10653521703</v>
      </c>
      <c r="L1529">
        <v>29.504720187652168</v>
      </c>
      <c r="M1529">
        <v>99.948239118062901</v>
      </c>
      <c r="N1529">
        <v>1</v>
      </c>
      <c r="O1529">
        <v>30</v>
      </c>
      <c r="P1529">
        <v>5</v>
      </c>
      <c r="Q1529">
        <v>12</v>
      </c>
      <c r="R1529">
        <v>6</v>
      </c>
      <c r="S1529">
        <v>4</v>
      </c>
      <c r="T1529">
        <v>14</v>
      </c>
      <c r="U1529">
        <v>17</v>
      </c>
      <c r="V1529">
        <v>19</v>
      </c>
      <c r="W1529">
        <v>7</v>
      </c>
      <c r="X1529">
        <v>12</v>
      </c>
      <c r="Y1529">
        <v>1.23</v>
      </c>
      <c r="Z1529">
        <v>10</v>
      </c>
      <c r="AA1529" t="s">
        <v>33</v>
      </c>
      <c r="AB1529" t="s">
        <v>34</v>
      </c>
      <c r="AC1529" t="s">
        <v>34</v>
      </c>
      <c r="AD1529" t="s">
        <v>35</v>
      </c>
      <c r="AE1529" t="s">
        <v>36</v>
      </c>
    </row>
    <row r="1530" spans="1:31" x14ac:dyDescent="0.3">
      <c r="A1530">
        <v>94868</v>
      </c>
      <c r="B1530">
        <v>-7.2750340147980004E-4</v>
      </c>
      <c r="C1530">
        <v>3.95669470483482</v>
      </c>
      <c r="D1530">
        <v>4.9379999999999997</v>
      </c>
      <c r="E1530">
        <v>2.3158517397850201E-2</v>
      </c>
      <c r="F1530">
        <v>4.6898577152390004E-3</v>
      </c>
      <c r="G1530">
        <v>3.3785156010435787E-5</v>
      </c>
      <c r="H1530">
        <v>-1.4732754181440001E-4</v>
      </c>
      <c r="I1530">
        <v>24</v>
      </c>
      <c r="J1530">
        <v>-162745.14043542821</v>
      </c>
      <c r="K1530">
        <v>-1554101.6138689851</v>
      </c>
      <c r="L1530">
        <v>118.3976432410894</v>
      </c>
      <c r="M1530">
        <v>99.903506177508959</v>
      </c>
      <c r="N1530">
        <v>1</v>
      </c>
      <c r="O1530">
        <v>30</v>
      </c>
      <c r="P1530">
        <v>4</v>
      </c>
      <c r="Q1530">
        <v>6</v>
      </c>
      <c r="R1530">
        <v>3</v>
      </c>
      <c r="S1530">
        <v>3</v>
      </c>
      <c r="T1530">
        <v>10</v>
      </c>
      <c r="U1530">
        <v>12</v>
      </c>
      <c r="V1530">
        <v>19</v>
      </c>
      <c r="W1530">
        <v>14</v>
      </c>
      <c r="X1530">
        <v>14</v>
      </c>
      <c r="Y1530">
        <v>4.9379999999999997</v>
      </c>
      <c r="Z1530">
        <v>16</v>
      </c>
      <c r="AA1530" t="s">
        <v>33</v>
      </c>
      <c r="AB1530" t="s">
        <v>34</v>
      </c>
      <c r="AC1530" t="s">
        <v>34</v>
      </c>
      <c r="AD1530" t="s">
        <v>35</v>
      </c>
      <c r="AE1530" t="s">
        <v>38</v>
      </c>
    </row>
    <row r="1531" spans="1:31" x14ac:dyDescent="0.3">
      <c r="A1531">
        <v>115687</v>
      </c>
      <c r="B1531">
        <v>-7.2728681365209996E-4</v>
      </c>
      <c r="C1531">
        <v>2.763346055976502</v>
      </c>
      <c r="D1531">
        <v>1.23</v>
      </c>
      <c r="E1531">
        <v>3.4162182078497201E-2</v>
      </c>
      <c r="F1531">
        <v>2.7774131771135899E-2</v>
      </c>
      <c r="G1531">
        <v>4.3925109218763601E-5</v>
      </c>
      <c r="H1531">
        <v>-5.9129009240010001E-4</v>
      </c>
      <c r="I1531">
        <v>24</v>
      </c>
      <c r="J1531">
        <v>-40531.438165386629</v>
      </c>
      <c r="K1531">
        <v>-387046.72407868702</v>
      </c>
      <c r="L1531">
        <v>29.477980516043448</v>
      </c>
      <c r="M1531">
        <v>99.857657574672956</v>
      </c>
      <c r="N1531">
        <v>1</v>
      </c>
      <c r="O1531">
        <v>30</v>
      </c>
      <c r="P1531">
        <v>4</v>
      </c>
      <c r="Q1531">
        <v>15</v>
      </c>
      <c r="R1531">
        <v>7</v>
      </c>
      <c r="S1531">
        <v>1</v>
      </c>
      <c r="T1531">
        <v>10</v>
      </c>
      <c r="U1531">
        <v>20</v>
      </c>
      <c r="V1531">
        <v>22</v>
      </c>
      <c r="W1531">
        <v>19</v>
      </c>
      <c r="X1531">
        <v>10</v>
      </c>
      <c r="Y1531">
        <v>1.23</v>
      </c>
      <c r="Z1531">
        <v>33</v>
      </c>
      <c r="AA1531" t="s">
        <v>32</v>
      </c>
      <c r="AB1531" t="s">
        <v>34</v>
      </c>
      <c r="AC1531" t="s">
        <v>34</v>
      </c>
      <c r="AD1531" t="s">
        <v>35</v>
      </c>
      <c r="AE1531" t="s">
        <v>36</v>
      </c>
    </row>
    <row r="1532" spans="1:31" x14ac:dyDescent="0.3">
      <c r="A1532">
        <v>104597</v>
      </c>
      <c r="B1532">
        <v>-7.2723198401630003E-4</v>
      </c>
      <c r="C1532">
        <v>6.77218706045511</v>
      </c>
      <c r="D1532">
        <v>3.1080000000000001</v>
      </c>
      <c r="E1532">
        <v>2.1727858342831301E-2</v>
      </c>
      <c r="F1532">
        <v>6.9909454127513003E-3</v>
      </c>
      <c r="G1532">
        <v>1.893878969195171E-5</v>
      </c>
      <c r="H1532">
        <v>-2.339871248443E-4</v>
      </c>
      <c r="I1532">
        <v>24</v>
      </c>
      <c r="J1532">
        <v>-102476.886955233</v>
      </c>
      <c r="K1532">
        <v>-978582.186695682</v>
      </c>
      <c r="L1532">
        <v>74.524469816270482</v>
      </c>
      <c r="M1532">
        <v>99.909467256904875</v>
      </c>
      <c r="N1532">
        <v>1</v>
      </c>
      <c r="O1532">
        <v>30</v>
      </c>
      <c r="P1532">
        <v>3</v>
      </c>
      <c r="Q1532">
        <v>6</v>
      </c>
      <c r="R1532">
        <v>7</v>
      </c>
      <c r="S1532">
        <v>2</v>
      </c>
      <c r="T1532">
        <v>14</v>
      </c>
      <c r="U1532">
        <v>14</v>
      </c>
      <c r="V1532">
        <v>18</v>
      </c>
      <c r="W1532">
        <v>14</v>
      </c>
      <c r="X1532">
        <v>14</v>
      </c>
      <c r="Y1532">
        <v>3.1080000000000001</v>
      </c>
      <c r="Z1532">
        <v>15</v>
      </c>
      <c r="AA1532" t="s">
        <v>33</v>
      </c>
      <c r="AB1532" t="s">
        <v>34</v>
      </c>
      <c r="AC1532" t="s">
        <v>34</v>
      </c>
      <c r="AD1532" t="s">
        <v>35</v>
      </c>
      <c r="AE1532" t="s">
        <v>37</v>
      </c>
    </row>
    <row r="1533" spans="1:31" x14ac:dyDescent="0.3">
      <c r="A1533">
        <v>72248</v>
      </c>
      <c r="B1533">
        <v>-7.2695914529220004E-4</v>
      </c>
      <c r="C1533">
        <v>5.3388218141501094</v>
      </c>
      <c r="D1533">
        <v>1.956</v>
      </c>
      <c r="E1533">
        <v>7.9515474430874006E-2</v>
      </c>
      <c r="F1533">
        <v>4.06520830423691E-2</v>
      </c>
      <c r="G1533">
        <v>1.8302591852829999E-4</v>
      </c>
      <c r="H1533">
        <v>-3.7165600475060003E-4</v>
      </c>
      <c r="I1533">
        <v>24</v>
      </c>
      <c r="J1533">
        <v>-64361.894385693347</v>
      </c>
      <c r="K1533">
        <v>-614610.81829449616</v>
      </c>
      <c r="L1533">
        <v>46.788467732013203</v>
      </c>
      <c r="M1533">
        <v>99.668685523204687</v>
      </c>
      <c r="N1533">
        <v>1</v>
      </c>
      <c r="O1533">
        <v>30</v>
      </c>
      <c r="P1533">
        <v>2</v>
      </c>
      <c r="Q1533">
        <v>9</v>
      </c>
      <c r="R1533">
        <v>6</v>
      </c>
      <c r="S1533">
        <v>1.5</v>
      </c>
      <c r="T1533">
        <v>8</v>
      </c>
      <c r="U1533">
        <v>11</v>
      </c>
      <c r="V1533">
        <v>21</v>
      </c>
      <c r="W1533">
        <v>15</v>
      </c>
      <c r="X1533">
        <v>12</v>
      </c>
      <c r="Y1533">
        <v>1.956</v>
      </c>
      <c r="Z1533">
        <v>64</v>
      </c>
      <c r="AA1533" t="s">
        <v>33</v>
      </c>
      <c r="AB1533" t="s">
        <v>34</v>
      </c>
      <c r="AC1533" t="s">
        <v>34</v>
      </c>
      <c r="AD1533" t="s">
        <v>35</v>
      </c>
      <c r="AE1533" t="s">
        <v>39</v>
      </c>
    </row>
    <row r="1534" spans="1:31" x14ac:dyDescent="0.3">
      <c r="A1534">
        <v>116238</v>
      </c>
      <c r="B1534">
        <v>-7.2663008644429999E-4</v>
      </c>
      <c r="C1534">
        <v>0.94880406764796998</v>
      </c>
      <c r="D1534">
        <v>1.23</v>
      </c>
      <c r="E1534">
        <v>3.10565291622702E-2</v>
      </c>
      <c r="F1534">
        <v>2.5249210701032698E-2</v>
      </c>
      <c r="G1534">
        <v>2.149105634123853E-5</v>
      </c>
      <c r="H1534">
        <v>-5.9075616784090004E-4</v>
      </c>
      <c r="I1534">
        <v>24</v>
      </c>
      <c r="J1534">
        <v>-40573.327500648258</v>
      </c>
      <c r="K1534">
        <v>-387446.7377648704</v>
      </c>
      <c r="L1534">
        <v>29.481800469130398</v>
      </c>
      <c r="M1534">
        <v>99.870597795157195</v>
      </c>
      <c r="N1534">
        <v>1</v>
      </c>
      <c r="O1534">
        <v>25</v>
      </c>
      <c r="P1534">
        <v>3</v>
      </c>
      <c r="Q1534">
        <v>6</v>
      </c>
      <c r="R1534">
        <v>3</v>
      </c>
      <c r="S1534">
        <v>2</v>
      </c>
      <c r="T1534">
        <v>6</v>
      </c>
      <c r="U1534">
        <v>12</v>
      </c>
      <c r="V1534">
        <v>19</v>
      </c>
      <c r="W1534">
        <v>11</v>
      </c>
      <c r="X1534">
        <v>6</v>
      </c>
      <c r="Y1534">
        <v>1.23</v>
      </c>
      <c r="Z1534">
        <v>50</v>
      </c>
      <c r="AA1534" t="s">
        <v>33</v>
      </c>
      <c r="AB1534" t="s">
        <v>34</v>
      </c>
      <c r="AC1534" t="s">
        <v>34</v>
      </c>
      <c r="AD1534" t="s">
        <v>35</v>
      </c>
      <c r="AE1534" t="s">
        <v>36</v>
      </c>
    </row>
    <row r="1535" spans="1:31" x14ac:dyDescent="0.3">
      <c r="A1535">
        <v>55889</v>
      </c>
      <c r="B1535">
        <v>-7.2638554053179995E-4</v>
      </c>
      <c r="C1535">
        <v>2.357492994394395</v>
      </c>
      <c r="D1535">
        <v>4.9379999999999997</v>
      </c>
      <c r="E1535">
        <v>2.2331427490784098E-2</v>
      </c>
      <c r="F1535">
        <v>4.5223627968375996E-3</v>
      </c>
      <c r="G1535">
        <v>4.0101826619720571E-5</v>
      </c>
      <c r="H1535">
        <v>-1.4710116252160001E-4</v>
      </c>
      <c r="I1535">
        <v>24</v>
      </c>
      <c r="J1535">
        <v>-163001.21740357581</v>
      </c>
      <c r="K1535">
        <v>-1556546.968786546</v>
      </c>
      <c r="L1535">
        <v>118.4017274110505</v>
      </c>
      <c r="M1535">
        <v>99.906952385455057</v>
      </c>
      <c r="N1535">
        <v>1</v>
      </c>
      <c r="O1535">
        <v>25</v>
      </c>
      <c r="P1535">
        <v>3</v>
      </c>
      <c r="Q1535">
        <v>7.5</v>
      </c>
      <c r="R1535">
        <v>5</v>
      </c>
      <c r="S1535">
        <v>1.5</v>
      </c>
      <c r="T1535">
        <v>10</v>
      </c>
      <c r="U1535">
        <v>12</v>
      </c>
      <c r="V1535">
        <v>18</v>
      </c>
      <c r="W1535">
        <v>19</v>
      </c>
      <c r="X1535">
        <v>12</v>
      </c>
      <c r="Y1535">
        <v>4.9379999999999997</v>
      </c>
      <c r="Z1535">
        <v>18</v>
      </c>
      <c r="AA1535" t="s">
        <v>32</v>
      </c>
      <c r="AB1535" t="s">
        <v>34</v>
      </c>
      <c r="AC1535" t="s">
        <v>34</v>
      </c>
      <c r="AD1535" t="s">
        <v>35</v>
      </c>
      <c r="AE1535" t="s">
        <v>38</v>
      </c>
    </row>
    <row r="1536" spans="1:31" x14ac:dyDescent="0.3">
      <c r="A1536">
        <v>77806</v>
      </c>
      <c r="B1536">
        <v>-7.258371175272E-4</v>
      </c>
      <c r="C1536">
        <v>3.3388218141501089</v>
      </c>
      <c r="D1536">
        <v>1.23</v>
      </c>
      <c r="E1536">
        <v>8.4887846376871995E-2</v>
      </c>
      <c r="F1536">
        <v>6.9014509249489403E-2</v>
      </c>
      <c r="G1536">
        <v>1.8238249843900001E-4</v>
      </c>
      <c r="H1536">
        <v>-5.9011147766440005E-4</v>
      </c>
      <c r="I1536">
        <v>24</v>
      </c>
      <c r="J1536">
        <v>-40526.43112158138</v>
      </c>
      <c r="K1536">
        <v>-386998.9103323741</v>
      </c>
      <c r="L1536">
        <v>29.41558794895645</v>
      </c>
      <c r="M1536">
        <v>99.646300640096356</v>
      </c>
      <c r="N1536">
        <v>1</v>
      </c>
      <c r="O1536">
        <v>30</v>
      </c>
      <c r="P1536">
        <v>2</v>
      </c>
      <c r="Q1536">
        <v>12</v>
      </c>
      <c r="R1536">
        <v>6</v>
      </c>
      <c r="S1536">
        <v>1.5</v>
      </c>
      <c r="T1536">
        <v>8</v>
      </c>
      <c r="U1536">
        <v>18</v>
      </c>
      <c r="V1536">
        <v>23</v>
      </c>
      <c r="W1536">
        <v>19</v>
      </c>
      <c r="X1536">
        <v>10</v>
      </c>
      <c r="Y1536">
        <v>1.23</v>
      </c>
      <c r="Z1536">
        <v>82</v>
      </c>
      <c r="AA1536" t="s">
        <v>31</v>
      </c>
      <c r="AB1536" t="s">
        <v>34</v>
      </c>
      <c r="AC1536" t="s">
        <v>34</v>
      </c>
      <c r="AD1536" t="s">
        <v>35</v>
      </c>
      <c r="AE1536" t="s">
        <v>36</v>
      </c>
    </row>
    <row r="1537" spans="1:31" x14ac:dyDescent="0.3">
      <c r="A1537">
        <v>124921</v>
      </c>
      <c r="B1537">
        <v>-7.2512688269619997E-4</v>
      </c>
      <c r="C1537">
        <v>2.326343140289914</v>
      </c>
      <c r="D1537">
        <v>4.9379999999999997</v>
      </c>
      <c r="E1537">
        <v>1.3233438513057199E-2</v>
      </c>
      <c r="F1537">
        <v>2.6799186944222002E-3</v>
      </c>
      <c r="G1537">
        <v>2.0391037547607461E-5</v>
      </c>
      <c r="H1537">
        <v>-1.4684627029080001E-4</v>
      </c>
      <c r="I1537">
        <v>24</v>
      </c>
      <c r="J1537">
        <v>-163346.10687745671</v>
      </c>
      <c r="K1537">
        <v>-1559840.420661856</v>
      </c>
      <c r="L1537">
        <v>118.4466532806225</v>
      </c>
      <c r="M1537">
        <v>99.944860672862234</v>
      </c>
      <c r="N1537">
        <v>1</v>
      </c>
      <c r="O1537">
        <v>30</v>
      </c>
      <c r="P1537">
        <v>4</v>
      </c>
      <c r="Q1537">
        <v>12</v>
      </c>
      <c r="R1537">
        <v>6</v>
      </c>
      <c r="S1537">
        <v>1.5</v>
      </c>
      <c r="T1537">
        <v>10</v>
      </c>
      <c r="U1537">
        <v>17</v>
      </c>
      <c r="V1537">
        <v>22</v>
      </c>
      <c r="W1537">
        <v>16</v>
      </c>
      <c r="X1537">
        <v>8</v>
      </c>
      <c r="Y1537">
        <v>4.9379999999999997</v>
      </c>
      <c r="Z1537">
        <v>16</v>
      </c>
      <c r="AA1537" t="s">
        <v>31</v>
      </c>
      <c r="AB1537" t="s">
        <v>34</v>
      </c>
      <c r="AC1537" t="s">
        <v>34</v>
      </c>
      <c r="AD1537" t="s">
        <v>35</v>
      </c>
      <c r="AE1537" t="s">
        <v>38</v>
      </c>
    </row>
    <row r="1538" spans="1:31" x14ac:dyDescent="0.3">
      <c r="A1538">
        <v>2799</v>
      </c>
      <c r="B1538">
        <v>-7.2453364258609997E-4</v>
      </c>
      <c r="C1538">
        <v>4.9258240356725196</v>
      </c>
      <c r="D1538">
        <v>1.23</v>
      </c>
      <c r="E1538">
        <v>0.1202922896218601</v>
      </c>
      <c r="F1538">
        <v>9.7798609448666696E-2</v>
      </c>
      <c r="G1538">
        <v>2.1161247575629999E-4</v>
      </c>
      <c r="H1538">
        <v>-5.8905174193989997E-4</v>
      </c>
      <c r="I1538">
        <v>24</v>
      </c>
      <c r="J1538">
        <v>-40539.236216728263</v>
      </c>
      <c r="K1538">
        <v>-387121.18998373731</v>
      </c>
      <c r="L1538">
        <v>29.372040483765112</v>
      </c>
      <c r="M1538">
        <v>99.498782126575605</v>
      </c>
      <c r="N1538">
        <v>1</v>
      </c>
      <c r="O1538">
        <v>30</v>
      </c>
      <c r="P1538">
        <v>3</v>
      </c>
      <c r="Q1538">
        <v>6</v>
      </c>
      <c r="R1538">
        <v>4</v>
      </c>
      <c r="S1538">
        <v>3</v>
      </c>
      <c r="T1538">
        <v>8</v>
      </c>
      <c r="U1538">
        <v>10</v>
      </c>
      <c r="V1538">
        <v>19</v>
      </c>
      <c r="W1538">
        <v>15</v>
      </c>
      <c r="X1538">
        <v>14</v>
      </c>
      <c r="Y1538">
        <v>1.23</v>
      </c>
      <c r="Z1538">
        <v>83</v>
      </c>
      <c r="AA1538" t="s">
        <v>32</v>
      </c>
      <c r="AB1538" t="s">
        <v>34</v>
      </c>
      <c r="AC1538" t="s">
        <v>34</v>
      </c>
      <c r="AD1538" t="s">
        <v>35</v>
      </c>
      <c r="AE1538" t="s">
        <v>36</v>
      </c>
    </row>
    <row r="1539" spans="1:31" x14ac:dyDescent="0.3">
      <c r="A1539">
        <v>111703</v>
      </c>
      <c r="B1539">
        <v>-7.2361263403420003E-4</v>
      </c>
      <c r="C1539">
        <v>0.71980662897347258</v>
      </c>
      <c r="D1539">
        <v>0.77400000000000002</v>
      </c>
      <c r="E1539">
        <v>4.0603039645995397E-2</v>
      </c>
      <c r="F1539">
        <v>5.2458707552965597E-2</v>
      </c>
      <c r="G1539">
        <v>2.5974184280987462E-5</v>
      </c>
      <c r="H1539">
        <v>-9.3490004397179995E-4</v>
      </c>
      <c r="I1539">
        <v>24</v>
      </c>
      <c r="J1539">
        <v>-25627.763219011598</v>
      </c>
      <c r="K1539">
        <v>-244727.11180166161</v>
      </c>
      <c r="L1539">
        <v>18.544573247313998</v>
      </c>
      <c r="M1539">
        <v>99.830820668141683</v>
      </c>
      <c r="N1539">
        <v>1</v>
      </c>
      <c r="O1539">
        <v>25</v>
      </c>
      <c r="P1539">
        <v>3</v>
      </c>
      <c r="Q1539">
        <v>9</v>
      </c>
      <c r="R1539">
        <v>7</v>
      </c>
      <c r="S1539">
        <v>2</v>
      </c>
      <c r="T1539">
        <v>12</v>
      </c>
      <c r="U1539">
        <v>16</v>
      </c>
      <c r="V1539">
        <v>19</v>
      </c>
      <c r="W1539">
        <v>8</v>
      </c>
      <c r="X1539">
        <v>14</v>
      </c>
      <c r="Y1539">
        <v>0.77400000000000002</v>
      </c>
      <c r="Z1539">
        <v>28</v>
      </c>
      <c r="AA1539" t="s">
        <v>31</v>
      </c>
      <c r="AB1539" t="s">
        <v>34</v>
      </c>
      <c r="AC1539" t="s">
        <v>34</v>
      </c>
      <c r="AD1539" t="s">
        <v>35</v>
      </c>
      <c r="AE1539" t="s">
        <v>40</v>
      </c>
    </row>
    <row r="1540" spans="1:31" x14ac:dyDescent="0.3">
      <c r="A1540">
        <v>9683</v>
      </c>
      <c r="B1540">
        <v>-7.228475118111E-4</v>
      </c>
      <c r="C1540">
        <v>3.95669470483482</v>
      </c>
      <c r="D1540">
        <v>4.9379999999999997</v>
      </c>
      <c r="E1540">
        <v>2.1504337583717999E-2</v>
      </c>
      <c r="F1540">
        <v>4.3548678784361998E-3</v>
      </c>
      <c r="G1540">
        <v>4.1666658474768442E-5</v>
      </c>
      <c r="H1540">
        <v>-1.463846722987E-4</v>
      </c>
      <c r="I1540">
        <v>24</v>
      </c>
      <c r="J1540">
        <v>-163804.68860483399</v>
      </c>
      <c r="K1540">
        <v>-1564219.55358528</v>
      </c>
      <c r="L1540">
        <v>118.4058115810116</v>
      </c>
      <c r="M1540">
        <v>99.910398593401155</v>
      </c>
      <c r="N1540">
        <v>1</v>
      </c>
      <c r="O1540">
        <v>30</v>
      </c>
      <c r="P1540">
        <v>4</v>
      </c>
      <c r="Q1540">
        <v>10</v>
      </c>
      <c r="R1540">
        <v>3</v>
      </c>
      <c r="S1540">
        <v>2</v>
      </c>
      <c r="T1540">
        <v>12</v>
      </c>
      <c r="U1540">
        <v>11</v>
      </c>
      <c r="V1540">
        <v>20</v>
      </c>
      <c r="W1540">
        <v>18</v>
      </c>
      <c r="X1540">
        <v>8</v>
      </c>
      <c r="Y1540">
        <v>4.9379999999999997</v>
      </c>
      <c r="Z1540">
        <v>26</v>
      </c>
      <c r="AA1540" t="s">
        <v>31</v>
      </c>
      <c r="AB1540" t="s">
        <v>34</v>
      </c>
      <c r="AC1540" t="s">
        <v>34</v>
      </c>
      <c r="AD1540" t="s">
        <v>35</v>
      </c>
      <c r="AE1540" t="s">
        <v>38</v>
      </c>
    </row>
    <row r="1541" spans="1:31" x14ac:dyDescent="0.3">
      <c r="A1541">
        <v>105141</v>
      </c>
      <c r="B1541">
        <v>-7.2267878070950001E-4</v>
      </c>
      <c r="C1541">
        <v>2.8840101175401291</v>
      </c>
      <c r="D1541">
        <v>0.77400000000000002</v>
      </c>
      <c r="E1541">
        <v>4.6403473881137497E-2</v>
      </c>
      <c r="F1541">
        <v>5.9952808631960702E-2</v>
      </c>
      <c r="G1541">
        <v>4.5524949085852213E-5</v>
      </c>
      <c r="H1541">
        <v>-9.3369351512849995E-4</v>
      </c>
      <c r="I1541">
        <v>24</v>
      </c>
      <c r="J1541">
        <v>-25654.667337836749</v>
      </c>
      <c r="K1541">
        <v>-244984.0272116948</v>
      </c>
      <c r="L1541">
        <v>18.540083711215999</v>
      </c>
      <c r="M1541">
        <v>99.80665219216192</v>
      </c>
      <c r="N1541">
        <v>1</v>
      </c>
      <c r="O1541">
        <v>30</v>
      </c>
      <c r="P1541">
        <v>3</v>
      </c>
      <c r="Q1541">
        <v>14</v>
      </c>
      <c r="R1541">
        <v>5</v>
      </c>
      <c r="S1541">
        <v>3</v>
      </c>
      <c r="T1541">
        <v>10</v>
      </c>
      <c r="U1541">
        <v>17</v>
      </c>
      <c r="V1541">
        <v>21</v>
      </c>
      <c r="W1541">
        <v>11</v>
      </c>
      <c r="X1541">
        <v>8</v>
      </c>
      <c r="Y1541">
        <v>0.77400000000000002</v>
      </c>
      <c r="Z1541">
        <v>56</v>
      </c>
      <c r="AA1541" t="s">
        <v>31</v>
      </c>
      <c r="AB1541" t="s">
        <v>34</v>
      </c>
      <c r="AC1541" t="s">
        <v>34</v>
      </c>
      <c r="AD1541" t="s">
        <v>35</v>
      </c>
      <c r="AE1541" t="s">
        <v>40</v>
      </c>
    </row>
    <row r="1542" spans="1:31" x14ac:dyDescent="0.3">
      <c r="A1542">
        <v>11252</v>
      </c>
      <c r="B1542">
        <v>-7.2222108233129998E-4</v>
      </c>
      <c r="C1542">
        <v>2.763346055976502</v>
      </c>
      <c r="D1542">
        <v>0.77400000000000002</v>
      </c>
      <c r="E1542">
        <v>3.1695229927741202E-2</v>
      </c>
      <c r="F1542">
        <v>4.0949909467366E-2</v>
      </c>
      <c r="G1542">
        <v>1.378588763264895E-5</v>
      </c>
      <c r="H1542">
        <v>-9.3310217355460005E-4</v>
      </c>
      <c r="I1542">
        <v>24</v>
      </c>
      <c r="J1542">
        <v>-25686.688392080599</v>
      </c>
      <c r="K1542">
        <v>-245289.80575565019</v>
      </c>
      <c r="L1542">
        <v>18.55146789203593</v>
      </c>
      <c r="M1542">
        <v>99.867936541967765</v>
      </c>
      <c r="N1542">
        <v>1</v>
      </c>
      <c r="O1542">
        <v>30</v>
      </c>
      <c r="P1542">
        <v>4</v>
      </c>
      <c r="Q1542">
        <v>7.5</v>
      </c>
      <c r="R1542">
        <v>7</v>
      </c>
      <c r="S1542">
        <v>4</v>
      </c>
      <c r="T1542">
        <v>14</v>
      </c>
      <c r="U1542">
        <v>12</v>
      </c>
      <c r="V1542">
        <v>19</v>
      </c>
      <c r="W1542">
        <v>7</v>
      </c>
      <c r="X1542">
        <v>6</v>
      </c>
      <c r="Y1542">
        <v>0.77400000000000002</v>
      </c>
      <c r="Z1542">
        <v>51</v>
      </c>
      <c r="AA1542" t="s">
        <v>33</v>
      </c>
      <c r="AB1542" t="s">
        <v>34</v>
      </c>
      <c r="AC1542" t="s">
        <v>34</v>
      </c>
      <c r="AD1542" t="s">
        <v>35</v>
      </c>
      <c r="AE1542" t="s">
        <v>40</v>
      </c>
    </row>
    <row r="1543" spans="1:31" x14ac:dyDescent="0.3">
      <c r="A1543">
        <v>111083</v>
      </c>
      <c r="B1543">
        <v>-7.2219736278009996E-4</v>
      </c>
      <c r="C1543">
        <v>1.8944436276911849</v>
      </c>
      <c r="D1543">
        <v>1.956</v>
      </c>
      <c r="E1543">
        <v>3.1889018391548403E-2</v>
      </c>
      <c r="F1543">
        <v>1.6303179136783402E-2</v>
      </c>
      <c r="G1543">
        <v>4.3153957325704541E-5</v>
      </c>
      <c r="H1543">
        <v>-3.6922155561350001E-4</v>
      </c>
      <c r="I1543">
        <v>24</v>
      </c>
      <c r="J1543">
        <v>-64915.253774328266</v>
      </c>
      <c r="K1543">
        <v>-619895.01121494966</v>
      </c>
      <c r="L1543">
        <v>46.881625080026133</v>
      </c>
      <c r="M1543">
        <v>99.867129090035206</v>
      </c>
      <c r="N1543">
        <v>1</v>
      </c>
      <c r="O1543">
        <v>24</v>
      </c>
      <c r="P1543">
        <v>5</v>
      </c>
      <c r="Q1543">
        <v>9</v>
      </c>
      <c r="R1543">
        <v>4</v>
      </c>
      <c r="S1543">
        <v>1</v>
      </c>
      <c r="T1543">
        <v>14</v>
      </c>
      <c r="U1543">
        <v>10</v>
      </c>
      <c r="V1543">
        <v>16</v>
      </c>
      <c r="W1543">
        <v>11</v>
      </c>
      <c r="X1543">
        <v>14</v>
      </c>
      <c r="Y1543">
        <v>1.956</v>
      </c>
      <c r="Z1543">
        <v>22</v>
      </c>
      <c r="AA1543" t="s">
        <v>31</v>
      </c>
      <c r="AB1543" t="s">
        <v>34</v>
      </c>
      <c r="AC1543" t="s">
        <v>34</v>
      </c>
      <c r="AD1543" t="s">
        <v>35</v>
      </c>
      <c r="AE1543" t="s">
        <v>39</v>
      </c>
    </row>
    <row r="1544" spans="1:31" x14ac:dyDescent="0.3">
      <c r="A1544">
        <v>93051</v>
      </c>
      <c r="B1544">
        <v>-7.2205420949190003E-4</v>
      </c>
      <c r="C1544">
        <v>1.7062792408486549</v>
      </c>
      <c r="D1544">
        <v>0.77400000000000002</v>
      </c>
      <c r="E1544">
        <v>3.9360089452750602E-2</v>
      </c>
      <c r="F1544">
        <v>5.0852828750323799E-2</v>
      </c>
      <c r="G1544">
        <v>4.8768719502341683E-5</v>
      </c>
      <c r="H1544">
        <v>-9.32886575571E-4</v>
      </c>
      <c r="I1544">
        <v>24</v>
      </c>
      <c r="J1544">
        <v>-25684.40852081226</v>
      </c>
      <c r="K1544">
        <v>-245268.03458873209</v>
      </c>
      <c r="L1544">
        <v>18.545535290763571</v>
      </c>
      <c r="M1544">
        <v>99.835999627280202</v>
      </c>
      <c r="N1544">
        <v>1</v>
      </c>
      <c r="O1544">
        <v>24</v>
      </c>
      <c r="P1544">
        <v>3</v>
      </c>
      <c r="Q1544">
        <v>14</v>
      </c>
      <c r="R1544">
        <v>7</v>
      </c>
      <c r="S1544">
        <v>2</v>
      </c>
      <c r="T1544">
        <v>6</v>
      </c>
      <c r="U1544">
        <v>15</v>
      </c>
      <c r="V1544">
        <v>17</v>
      </c>
      <c r="W1544">
        <v>18</v>
      </c>
      <c r="X1544">
        <v>10</v>
      </c>
      <c r="Y1544">
        <v>0.77400000000000002</v>
      </c>
      <c r="Z1544">
        <v>38</v>
      </c>
      <c r="AA1544" t="s">
        <v>31</v>
      </c>
      <c r="AB1544" t="s">
        <v>34</v>
      </c>
      <c r="AC1544" t="s">
        <v>34</v>
      </c>
      <c r="AD1544" t="s">
        <v>35</v>
      </c>
      <c r="AE1544" t="s">
        <v>40</v>
      </c>
    </row>
    <row r="1545" spans="1:31" x14ac:dyDescent="0.3">
      <c r="A1545">
        <v>66754</v>
      </c>
      <c r="B1545">
        <v>-7.2201494331179997E-4</v>
      </c>
      <c r="C1545">
        <v>1.9284800875378809</v>
      </c>
      <c r="D1545">
        <v>1.956</v>
      </c>
      <c r="E1545">
        <v>2.6091015047630499E-2</v>
      </c>
      <c r="F1545">
        <v>1.33389647482773E-2</v>
      </c>
      <c r="G1545">
        <v>2.6555537507762409E-5</v>
      </c>
      <c r="H1545">
        <v>-3.6912829412670003E-4</v>
      </c>
      <c r="I1545">
        <v>24</v>
      </c>
      <c r="J1545">
        <v>-64947.362113408082</v>
      </c>
      <c r="K1545">
        <v>-620201.623267691</v>
      </c>
      <c r="L1545">
        <v>46.892965974566827</v>
      </c>
      <c r="M1545">
        <v>99.891287437301514</v>
      </c>
      <c r="N1545">
        <v>1</v>
      </c>
      <c r="O1545">
        <v>30</v>
      </c>
      <c r="P1545">
        <v>2</v>
      </c>
      <c r="Q1545">
        <v>12</v>
      </c>
      <c r="R1545">
        <v>4</v>
      </c>
      <c r="S1545">
        <v>3</v>
      </c>
      <c r="T1545">
        <v>12</v>
      </c>
      <c r="U1545">
        <v>16</v>
      </c>
      <c r="V1545">
        <v>23</v>
      </c>
      <c r="W1545">
        <v>5</v>
      </c>
      <c r="X1545">
        <v>14</v>
      </c>
      <c r="Y1545">
        <v>1.956</v>
      </c>
      <c r="Z1545">
        <v>18</v>
      </c>
      <c r="AA1545" t="s">
        <v>33</v>
      </c>
      <c r="AB1545" t="s">
        <v>34</v>
      </c>
      <c r="AC1545" t="s">
        <v>34</v>
      </c>
      <c r="AD1545" t="s">
        <v>35</v>
      </c>
      <c r="AE1545" t="s">
        <v>39</v>
      </c>
    </row>
    <row r="1546" spans="1:31" x14ac:dyDescent="0.3">
      <c r="A1546">
        <v>116782</v>
      </c>
      <c r="B1546">
        <v>-7.2190459909030004E-4</v>
      </c>
      <c r="C1546">
        <v>0.89974874213239886</v>
      </c>
      <c r="D1546">
        <v>3.1080000000000001</v>
      </c>
      <c r="E1546">
        <v>8.0703473844801997E-3</v>
      </c>
      <c r="F1546">
        <v>2.5966368675933E-3</v>
      </c>
      <c r="G1546">
        <v>4.328747980844002E-6</v>
      </c>
      <c r="H1546">
        <v>-2.3227303703030001E-4</v>
      </c>
      <c r="I1546">
        <v>24</v>
      </c>
      <c r="J1546">
        <v>-103291.927291065</v>
      </c>
      <c r="K1546">
        <v>-986365.24859169836</v>
      </c>
      <c r="L1546">
        <v>74.566917360329029</v>
      </c>
      <c r="M1546">
        <v>99.966373552564662</v>
      </c>
      <c r="N1546">
        <v>1</v>
      </c>
      <c r="O1546">
        <v>25</v>
      </c>
      <c r="P1546">
        <v>5</v>
      </c>
      <c r="Q1546">
        <v>7.5</v>
      </c>
      <c r="R1546">
        <v>4</v>
      </c>
      <c r="S1546">
        <v>3</v>
      </c>
      <c r="T1546">
        <v>6</v>
      </c>
      <c r="U1546">
        <v>12</v>
      </c>
      <c r="V1546">
        <v>16</v>
      </c>
      <c r="W1546">
        <v>14</v>
      </c>
      <c r="X1546">
        <v>6</v>
      </c>
      <c r="Y1546">
        <v>3.1080000000000001</v>
      </c>
      <c r="Z1546">
        <v>13</v>
      </c>
      <c r="AA1546" t="s">
        <v>33</v>
      </c>
      <c r="AB1546" t="s">
        <v>34</v>
      </c>
      <c r="AC1546" t="s">
        <v>34</v>
      </c>
      <c r="AD1546" t="s">
        <v>35</v>
      </c>
      <c r="AE1546" t="s">
        <v>37</v>
      </c>
    </row>
    <row r="1547" spans="1:31" x14ac:dyDescent="0.3">
      <c r="A1547">
        <v>78907</v>
      </c>
      <c r="B1547">
        <v>-7.2119430029250005E-4</v>
      </c>
      <c r="C1547">
        <v>5.8263431402899144</v>
      </c>
      <c r="D1547">
        <v>1.23</v>
      </c>
      <c r="E1547">
        <v>3.4783312661742602E-2</v>
      </c>
      <c r="F1547">
        <v>2.8279115985156599E-2</v>
      </c>
      <c r="G1547">
        <v>2.085277408829383E-5</v>
      </c>
      <c r="H1547">
        <v>-5.863368295061E-4</v>
      </c>
      <c r="I1547">
        <v>24</v>
      </c>
      <c r="J1547">
        <v>-40872.78076583604</v>
      </c>
      <c r="K1547">
        <v>-390306.30580764898</v>
      </c>
      <c r="L1547">
        <v>29.477216525426059</v>
      </c>
      <c r="M1547">
        <v>99.855069530576074</v>
      </c>
      <c r="N1547">
        <v>1</v>
      </c>
      <c r="O1547">
        <v>30</v>
      </c>
      <c r="P1547">
        <v>4</v>
      </c>
      <c r="Q1547">
        <v>6</v>
      </c>
      <c r="R1547">
        <v>6</v>
      </c>
      <c r="S1547">
        <v>4</v>
      </c>
      <c r="T1547">
        <v>12</v>
      </c>
      <c r="U1547">
        <v>12</v>
      </c>
      <c r="V1547">
        <v>16</v>
      </c>
      <c r="W1547">
        <v>18</v>
      </c>
      <c r="X1547">
        <v>8</v>
      </c>
      <c r="Y1547">
        <v>1.23</v>
      </c>
      <c r="Z1547">
        <v>42</v>
      </c>
      <c r="AA1547" t="s">
        <v>33</v>
      </c>
      <c r="AB1547" t="s">
        <v>34</v>
      </c>
      <c r="AC1547" t="s">
        <v>34</v>
      </c>
      <c r="AD1547" t="s">
        <v>35</v>
      </c>
      <c r="AE1547" t="s">
        <v>36</v>
      </c>
    </row>
    <row r="1548" spans="1:31" x14ac:dyDescent="0.3">
      <c r="A1548">
        <v>66075</v>
      </c>
      <c r="B1548">
        <v>-7.202307669797E-4</v>
      </c>
      <c r="C1548">
        <v>4.9258240356725196</v>
      </c>
      <c r="D1548">
        <v>3.1080000000000001</v>
      </c>
      <c r="E1548">
        <v>3.3109117474790603E-2</v>
      </c>
      <c r="F1548">
        <v>1.0652869200383001E-2</v>
      </c>
      <c r="G1548">
        <v>4.9845448090928458E-5</v>
      </c>
      <c r="H1548">
        <v>-2.317344810102E-4</v>
      </c>
      <c r="I1548">
        <v>24</v>
      </c>
      <c r="J1548">
        <v>-103423.93060387881</v>
      </c>
      <c r="K1548">
        <v>-987625.78737602744</v>
      </c>
      <c r="L1548">
        <v>74.489096862888346</v>
      </c>
      <c r="M1548">
        <v>99.862045343855044</v>
      </c>
      <c r="N1548">
        <v>1</v>
      </c>
      <c r="O1548">
        <v>30</v>
      </c>
      <c r="P1548">
        <v>3</v>
      </c>
      <c r="Q1548">
        <v>7.5</v>
      </c>
      <c r="R1548">
        <v>4</v>
      </c>
      <c r="S1548">
        <v>2</v>
      </c>
      <c r="T1548">
        <v>14</v>
      </c>
      <c r="U1548">
        <v>14</v>
      </c>
      <c r="V1548">
        <v>20</v>
      </c>
      <c r="W1548">
        <v>19</v>
      </c>
      <c r="X1548">
        <v>10</v>
      </c>
      <c r="Y1548">
        <v>3.1080000000000001</v>
      </c>
      <c r="Z1548">
        <v>32</v>
      </c>
      <c r="AA1548" t="s">
        <v>32</v>
      </c>
      <c r="AB1548" t="s">
        <v>34</v>
      </c>
      <c r="AC1548" t="s">
        <v>34</v>
      </c>
      <c r="AD1548" t="s">
        <v>35</v>
      </c>
      <c r="AE1548" t="s">
        <v>37</v>
      </c>
    </row>
    <row r="1549" spans="1:31" x14ac:dyDescent="0.3">
      <c r="A1549">
        <v>83771</v>
      </c>
      <c r="B1549">
        <v>-7.1975744639840003E-4</v>
      </c>
      <c r="C1549">
        <v>5.8840101175401287</v>
      </c>
      <c r="D1549">
        <v>1.23</v>
      </c>
      <c r="E1549">
        <v>7.97117581831603E-2</v>
      </c>
      <c r="F1549">
        <v>6.4806307465983995E-2</v>
      </c>
      <c r="G1549">
        <v>1.214553837204E-4</v>
      </c>
      <c r="H1549">
        <v>-5.8516865560839999E-4</v>
      </c>
      <c r="I1549">
        <v>24</v>
      </c>
      <c r="J1549">
        <v>-40877.596591265617</v>
      </c>
      <c r="K1549">
        <v>-390352.29355298012</v>
      </c>
      <c r="L1549">
        <v>29.421954537434718</v>
      </c>
      <c r="M1549">
        <v>99.667867674236859</v>
      </c>
      <c r="N1549">
        <v>1</v>
      </c>
      <c r="O1549">
        <v>30</v>
      </c>
      <c r="P1549">
        <v>3</v>
      </c>
      <c r="Q1549">
        <v>9</v>
      </c>
      <c r="R1549">
        <v>5</v>
      </c>
      <c r="S1549">
        <v>2</v>
      </c>
      <c r="T1549">
        <v>12</v>
      </c>
      <c r="U1549">
        <v>10</v>
      </c>
      <c r="V1549">
        <v>19</v>
      </c>
      <c r="W1549">
        <v>14</v>
      </c>
      <c r="X1549">
        <v>10</v>
      </c>
      <c r="Y1549">
        <v>1.23</v>
      </c>
      <c r="Z1549">
        <v>77</v>
      </c>
      <c r="AA1549" t="s">
        <v>33</v>
      </c>
      <c r="AB1549" t="s">
        <v>34</v>
      </c>
      <c r="AC1549" t="s">
        <v>34</v>
      </c>
      <c r="AD1549" t="s">
        <v>35</v>
      </c>
      <c r="AE1549" t="s">
        <v>36</v>
      </c>
    </row>
    <row r="1550" spans="1:31" x14ac:dyDescent="0.3">
      <c r="A1550">
        <v>91975</v>
      </c>
      <c r="B1550">
        <v>-7.1860248417939996E-4</v>
      </c>
      <c r="C1550">
        <v>0.81934729198171397</v>
      </c>
      <c r="D1550">
        <v>1.23</v>
      </c>
      <c r="E1550">
        <v>2.85720068292886E-2</v>
      </c>
      <c r="F1550">
        <v>2.3229273844950001E-2</v>
      </c>
      <c r="G1550">
        <v>2.3411551811731759E-5</v>
      </c>
      <c r="H1550">
        <v>-5.8422966193449996E-4</v>
      </c>
      <c r="I1550">
        <v>24</v>
      </c>
      <c r="J1550">
        <v>-41030.830091363568</v>
      </c>
      <c r="K1550">
        <v>-391815.56569225178</v>
      </c>
      <c r="L1550">
        <v>29.484856431599979</v>
      </c>
      <c r="M1550">
        <v>99.880949971544638</v>
      </c>
      <c r="N1550">
        <v>1</v>
      </c>
      <c r="O1550">
        <v>30</v>
      </c>
      <c r="P1550">
        <v>5</v>
      </c>
      <c r="Q1550">
        <v>12</v>
      </c>
      <c r="R1550">
        <v>6</v>
      </c>
      <c r="S1550">
        <v>3</v>
      </c>
      <c r="T1550">
        <v>10</v>
      </c>
      <c r="U1550">
        <v>16</v>
      </c>
      <c r="V1550">
        <v>21</v>
      </c>
      <c r="W1550">
        <v>6</v>
      </c>
      <c r="X1550">
        <v>12</v>
      </c>
      <c r="Y1550">
        <v>1.23</v>
      </c>
      <c r="Z1550">
        <v>23</v>
      </c>
      <c r="AA1550" t="s">
        <v>32</v>
      </c>
      <c r="AB1550" t="s">
        <v>34</v>
      </c>
      <c r="AC1550" t="s">
        <v>34</v>
      </c>
      <c r="AD1550" t="s">
        <v>35</v>
      </c>
      <c r="AE1550" t="s">
        <v>36</v>
      </c>
    </row>
    <row r="1551" spans="1:31" x14ac:dyDescent="0.3">
      <c r="A1551">
        <v>41985</v>
      </c>
      <c r="B1551">
        <v>-7.1770209744619995E-4</v>
      </c>
      <c r="C1551">
        <v>2.7321358433386109</v>
      </c>
      <c r="D1551">
        <v>1.956</v>
      </c>
      <c r="E1551">
        <v>3.4166805419516097E-2</v>
      </c>
      <c r="F1551">
        <v>1.7467691932267899E-2</v>
      </c>
      <c r="G1551">
        <v>4.3464404418588877E-5</v>
      </c>
      <c r="H1551">
        <v>-3.6692336270249999E-4</v>
      </c>
      <c r="I1551">
        <v>24</v>
      </c>
      <c r="J1551">
        <v>-65315.637080344051</v>
      </c>
      <c r="K1551">
        <v>-623718.39015198278</v>
      </c>
      <c r="L1551">
        <v>46.877169728599419</v>
      </c>
      <c r="M1551">
        <v>99.857638310751994</v>
      </c>
      <c r="N1551">
        <v>1</v>
      </c>
      <c r="O1551">
        <v>25</v>
      </c>
      <c r="P1551">
        <v>2</v>
      </c>
      <c r="Q1551">
        <v>9</v>
      </c>
      <c r="R1551">
        <v>7</v>
      </c>
      <c r="S1551">
        <v>1</v>
      </c>
      <c r="T1551">
        <v>14</v>
      </c>
      <c r="U1551">
        <v>13</v>
      </c>
      <c r="V1551">
        <v>19</v>
      </c>
      <c r="W1551">
        <v>13</v>
      </c>
      <c r="X1551">
        <v>10</v>
      </c>
      <c r="Y1551">
        <v>1.956</v>
      </c>
      <c r="Z1551">
        <v>33</v>
      </c>
      <c r="AA1551" t="s">
        <v>31</v>
      </c>
      <c r="AB1551" t="s">
        <v>34</v>
      </c>
      <c r="AC1551" t="s">
        <v>34</v>
      </c>
      <c r="AD1551" t="s">
        <v>35</v>
      </c>
      <c r="AE1551" t="s">
        <v>39</v>
      </c>
    </row>
    <row r="1552" spans="1:31" x14ac:dyDescent="0.3">
      <c r="A1552">
        <v>50091</v>
      </c>
      <c r="B1552">
        <v>-7.1750479434719999E-4</v>
      </c>
      <c r="C1552">
        <v>1.763346055976502</v>
      </c>
      <c r="D1552">
        <v>4.9379999999999997</v>
      </c>
      <c r="E1552">
        <v>7.4438091635947003E-3</v>
      </c>
      <c r="F1552">
        <v>1.5074542656125E-3</v>
      </c>
      <c r="G1552">
        <v>5.3820833161789659E-6</v>
      </c>
      <c r="H1552">
        <v>-1.4530271250449999E-4</v>
      </c>
      <c r="I1552">
        <v>24</v>
      </c>
      <c r="J1552">
        <v>-165121.18581469229</v>
      </c>
      <c r="K1552">
        <v>-1576791.175896218</v>
      </c>
      <c r="L1552">
        <v>118.4752424703502</v>
      </c>
      <c r="M1552">
        <v>99.968984128485033</v>
      </c>
      <c r="N1552">
        <v>1</v>
      </c>
      <c r="O1552">
        <v>30</v>
      </c>
      <c r="P1552">
        <v>4</v>
      </c>
      <c r="Q1552">
        <v>6</v>
      </c>
      <c r="R1552">
        <v>7</v>
      </c>
      <c r="S1552">
        <v>1</v>
      </c>
      <c r="T1552">
        <v>6</v>
      </c>
      <c r="U1552">
        <v>20</v>
      </c>
      <c r="V1552">
        <v>23</v>
      </c>
      <c r="W1552">
        <v>19</v>
      </c>
      <c r="X1552">
        <v>6</v>
      </c>
      <c r="Y1552">
        <v>4.9379999999999997</v>
      </c>
      <c r="Z1552">
        <v>12</v>
      </c>
      <c r="AA1552" t="s">
        <v>33</v>
      </c>
      <c r="AB1552" t="s">
        <v>34</v>
      </c>
      <c r="AC1552" t="s">
        <v>34</v>
      </c>
      <c r="AD1552" t="s">
        <v>35</v>
      </c>
      <c r="AE1552" t="s">
        <v>38</v>
      </c>
    </row>
    <row r="1553" spans="1:31" x14ac:dyDescent="0.3">
      <c r="A1553">
        <v>43473</v>
      </c>
      <c r="B1553">
        <v>-7.1719569381039998E-4</v>
      </c>
      <c r="C1553">
        <v>0.73213584333861093</v>
      </c>
      <c r="D1553">
        <v>3.1080000000000001</v>
      </c>
      <c r="E1553">
        <v>1.3243646989916201E-2</v>
      </c>
      <c r="F1553">
        <v>4.2611476801532001E-3</v>
      </c>
      <c r="G1553">
        <v>9.5670567625957648E-6</v>
      </c>
      <c r="H1553">
        <v>-2.3075794524139999E-4</v>
      </c>
      <c r="I1553">
        <v>24</v>
      </c>
      <c r="J1553">
        <v>-103947.6943162762</v>
      </c>
      <c r="K1553">
        <v>-992627.36240643996</v>
      </c>
      <c r="L1553">
        <v>74.550838745155332</v>
      </c>
      <c r="M1553">
        <v>99.944818137542001</v>
      </c>
      <c r="N1553">
        <v>1</v>
      </c>
      <c r="O1553">
        <v>25</v>
      </c>
      <c r="P1553">
        <v>2</v>
      </c>
      <c r="Q1553">
        <v>7.5</v>
      </c>
      <c r="R1553">
        <v>7</v>
      </c>
      <c r="S1553">
        <v>3</v>
      </c>
      <c r="T1553">
        <v>10</v>
      </c>
      <c r="U1553">
        <v>12</v>
      </c>
      <c r="V1553">
        <v>19</v>
      </c>
      <c r="W1553">
        <v>9</v>
      </c>
      <c r="X1553">
        <v>8</v>
      </c>
      <c r="Y1553">
        <v>3.1080000000000001</v>
      </c>
      <c r="Z1553">
        <v>16</v>
      </c>
      <c r="AA1553" t="s">
        <v>33</v>
      </c>
      <c r="AB1553" t="s">
        <v>34</v>
      </c>
      <c r="AC1553" t="s">
        <v>34</v>
      </c>
      <c r="AD1553" t="s">
        <v>35</v>
      </c>
      <c r="AE1553" t="s">
        <v>37</v>
      </c>
    </row>
    <row r="1554" spans="1:31" x14ac:dyDescent="0.3">
      <c r="A1554">
        <v>123657</v>
      </c>
      <c r="B1554">
        <v>-7.1649290670940005E-4</v>
      </c>
      <c r="C1554">
        <v>0.89974874213239886</v>
      </c>
      <c r="D1554">
        <v>3.1080000000000001</v>
      </c>
      <c r="E1554">
        <v>2.89704777904418E-2</v>
      </c>
      <c r="F1554">
        <v>9.3212605503352006E-3</v>
      </c>
      <c r="G1554">
        <v>4.5387220084915188E-5</v>
      </c>
      <c r="H1554">
        <v>-2.3053182326550001E-4</v>
      </c>
      <c r="I1554">
        <v>24</v>
      </c>
      <c r="J1554">
        <v>-103981.4338109579</v>
      </c>
      <c r="K1554">
        <v>-992949.55084780115</v>
      </c>
      <c r="L1554">
        <v>74.501959755027315</v>
      </c>
      <c r="M1554">
        <v>99.879289675873153</v>
      </c>
      <c r="N1554">
        <v>1</v>
      </c>
      <c r="O1554">
        <v>24</v>
      </c>
      <c r="P1554">
        <v>4</v>
      </c>
      <c r="Q1554">
        <v>7.5</v>
      </c>
      <c r="R1554">
        <v>4</v>
      </c>
      <c r="S1554">
        <v>1</v>
      </c>
      <c r="T1554">
        <v>12</v>
      </c>
      <c r="U1554">
        <v>10</v>
      </c>
      <c r="V1554">
        <v>18</v>
      </c>
      <c r="W1554">
        <v>11</v>
      </c>
      <c r="X1554">
        <v>14</v>
      </c>
      <c r="Y1554">
        <v>3.1080000000000001</v>
      </c>
      <c r="Z1554">
        <v>20</v>
      </c>
      <c r="AA1554" t="s">
        <v>31</v>
      </c>
      <c r="AB1554" t="s">
        <v>34</v>
      </c>
      <c r="AC1554" t="s">
        <v>34</v>
      </c>
      <c r="AD1554" t="s">
        <v>35</v>
      </c>
      <c r="AE1554" t="s">
        <v>37</v>
      </c>
    </row>
    <row r="1555" spans="1:31" x14ac:dyDescent="0.3">
      <c r="A1555">
        <v>66845</v>
      </c>
      <c r="B1555">
        <v>-7.1607580799510002E-4</v>
      </c>
      <c r="C1555">
        <v>1.350659461993043</v>
      </c>
      <c r="D1555">
        <v>3.1080000000000001</v>
      </c>
      <c r="E1555">
        <v>3.6213097238052203E-2</v>
      </c>
      <c r="F1555">
        <v>1.16515756879189E-2</v>
      </c>
      <c r="G1555">
        <v>6.0456695318296279E-5</v>
      </c>
      <c r="H1555">
        <v>-2.3039762161999999E-4</v>
      </c>
      <c r="I1555">
        <v>24</v>
      </c>
      <c r="J1555">
        <v>-104010.5654488061</v>
      </c>
      <c r="K1555">
        <v>-993227.73749763542</v>
      </c>
      <c r="L1555">
        <v>74.479449693784133</v>
      </c>
      <c r="M1555">
        <v>99.849112094841459</v>
      </c>
      <c r="N1555">
        <v>1</v>
      </c>
      <c r="O1555">
        <v>24</v>
      </c>
      <c r="P1555">
        <v>3</v>
      </c>
      <c r="Q1555">
        <v>6</v>
      </c>
      <c r="R1555">
        <v>5</v>
      </c>
      <c r="S1555">
        <v>1.5</v>
      </c>
      <c r="T1555">
        <v>8</v>
      </c>
      <c r="U1555">
        <v>10</v>
      </c>
      <c r="V1555">
        <v>18</v>
      </c>
      <c r="W1555">
        <v>19</v>
      </c>
      <c r="X1555">
        <v>10</v>
      </c>
      <c r="Y1555">
        <v>3.1080000000000001</v>
      </c>
      <c r="Z1555">
        <v>35</v>
      </c>
      <c r="AA1555" t="s">
        <v>32</v>
      </c>
      <c r="AB1555" t="s">
        <v>34</v>
      </c>
      <c r="AC1555" t="s">
        <v>34</v>
      </c>
      <c r="AD1555" t="s">
        <v>35</v>
      </c>
      <c r="AE1555" t="s">
        <v>37</v>
      </c>
    </row>
    <row r="1556" spans="1:31" x14ac:dyDescent="0.3">
      <c r="A1556">
        <v>69917</v>
      </c>
      <c r="B1556">
        <v>-7.1574266804089995E-4</v>
      </c>
      <c r="C1556">
        <v>0.75378758897312537</v>
      </c>
      <c r="D1556">
        <v>1.956</v>
      </c>
      <c r="E1556">
        <v>1.2424292879824E-2</v>
      </c>
      <c r="F1556">
        <v>6.3518879753701003E-3</v>
      </c>
      <c r="G1556">
        <v>6.5462209641476052E-6</v>
      </c>
      <c r="H1556">
        <v>-3.6592160942780001E-4</v>
      </c>
      <c r="I1556">
        <v>24</v>
      </c>
      <c r="J1556">
        <v>-65553.864787115526</v>
      </c>
      <c r="K1556">
        <v>-625993.29717883049</v>
      </c>
      <c r="L1556">
        <v>46.919698083127059</v>
      </c>
      <c r="M1556">
        <v>99.948232113000714</v>
      </c>
      <c r="N1556">
        <v>1</v>
      </c>
      <c r="O1556">
        <v>30</v>
      </c>
      <c r="P1556">
        <v>5</v>
      </c>
      <c r="Q1556">
        <v>6</v>
      </c>
      <c r="R1556">
        <v>7</v>
      </c>
      <c r="S1556">
        <v>1</v>
      </c>
      <c r="T1556">
        <v>6</v>
      </c>
      <c r="U1556">
        <v>20</v>
      </c>
      <c r="V1556">
        <v>23</v>
      </c>
      <c r="W1556">
        <v>12</v>
      </c>
      <c r="X1556">
        <v>6</v>
      </c>
      <c r="Y1556">
        <v>1.956</v>
      </c>
      <c r="Z1556">
        <v>20</v>
      </c>
      <c r="AA1556" t="s">
        <v>31</v>
      </c>
      <c r="AB1556" t="s">
        <v>34</v>
      </c>
      <c r="AC1556" t="s">
        <v>34</v>
      </c>
      <c r="AD1556" t="s">
        <v>35</v>
      </c>
      <c r="AE1556" t="s">
        <v>39</v>
      </c>
    </row>
    <row r="1557" spans="1:31" x14ac:dyDescent="0.3">
      <c r="A1557">
        <v>78985</v>
      </c>
      <c r="B1557">
        <v>-7.1564271247010001E-4</v>
      </c>
      <c r="C1557">
        <v>3.922962793631442</v>
      </c>
      <c r="D1557">
        <v>1.23</v>
      </c>
      <c r="E1557">
        <v>6.00426230470558E-2</v>
      </c>
      <c r="F1557">
        <v>4.88151406886633E-2</v>
      </c>
      <c r="G1557">
        <v>6.4309149903157389E-5</v>
      </c>
      <c r="H1557">
        <v>-5.8182334347159999E-4</v>
      </c>
      <c r="I1557">
        <v>24</v>
      </c>
      <c r="J1557">
        <v>-41146.436707240638</v>
      </c>
      <c r="K1557">
        <v>-392919.52755450952</v>
      </c>
      <c r="L1557">
        <v>29.446147573652119</v>
      </c>
      <c r="M1557">
        <v>99.74982240397064</v>
      </c>
      <c r="N1557">
        <v>1</v>
      </c>
      <c r="O1557">
        <v>30</v>
      </c>
      <c r="P1557">
        <v>4</v>
      </c>
      <c r="Q1557">
        <v>6</v>
      </c>
      <c r="R1557">
        <v>4</v>
      </c>
      <c r="S1557">
        <v>2</v>
      </c>
      <c r="T1557">
        <v>10</v>
      </c>
      <c r="U1557">
        <v>16</v>
      </c>
      <c r="V1557">
        <v>20</v>
      </c>
      <c r="W1557">
        <v>19</v>
      </c>
      <c r="X1557">
        <v>10</v>
      </c>
      <c r="Y1557">
        <v>1.23</v>
      </c>
      <c r="Z1557">
        <v>58</v>
      </c>
      <c r="AA1557" t="s">
        <v>31</v>
      </c>
      <c r="AB1557" t="s">
        <v>34</v>
      </c>
      <c r="AC1557" t="s">
        <v>34</v>
      </c>
      <c r="AD1557" t="s">
        <v>35</v>
      </c>
      <c r="AE1557" t="s">
        <v>36</v>
      </c>
    </row>
    <row r="1558" spans="1:31" x14ac:dyDescent="0.3">
      <c r="A1558">
        <v>32464</v>
      </c>
      <c r="B1558">
        <v>-7.1552403337420004E-4</v>
      </c>
      <c r="C1558">
        <v>5.958301133417141</v>
      </c>
      <c r="D1558">
        <v>0.77400000000000002</v>
      </c>
      <c r="E1558">
        <v>0.1131084675852729</v>
      </c>
      <c r="F1558">
        <v>0.14613497104040421</v>
      </c>
      <c r="G1558">
        <v>1.518760431582E-4</v>
      </c>
      <c r="H1558">
        <v>-9.2444965552220004E-4</v>
      </c>
      <c r="I1558">
        <v>24</v>
      </c>
      <c r="J1558">
        <v>-25839.03989765585</v>
      </c>
      <c r="K1558">
        <v>-246744.65546763779</v>
      </c>
      <c r="L1558">
        <v>18.488454046089</v>
      </c>
      <c r="M1558">
        <v>99.528714718394681</v>
      </c>
      <c r="N1558">
        <v>1</v>
      </c>
      <c r="O1558">
        <v>30</v>
      </c>
      <c r="P1558">
        <v>3</v>
      </c>
      <c r="Q1558">
        <v>9</v>
      </c>
      <c r="R1558">
        <v>3</v>
      </c>
      <c r="S1558">
        <v>4</v>
      </c>
      <c r="T1558">
        <v>10</v>
      </c>
      <c r="U1558">
        <v>12</v>
      </c>
      <c r="V1558">
        <v>17</v>
      </c>
      <c r="W1558">
        <v>16</v>
      </c>
      <c r="X1558">
        <v>14</v>
      </c>
      <c r="Y1558">
        <v>0.77400000000000002</v>
      </c>
      <c r="Z1558">
        <v>78</v>
      </c>
      <c r="AA1558" t="s">
        <v>31</v>
      </c>
      <c r="AB1558" t="s">
        <v>34</v>
      </c>
      <c r="AC1558" t="s">
        <v>34</v>
      </c>
      <c r="AD1558" t="s">
        <v>35</v>
      </c>
      <c r="AE1558" t="s">
        <v>40</v>
      </c>
    </row>
    <row r="1559" spans="1:31" x14ac:dyDescent="0.3">
      <c r="A1559">
        <v>18462</v>
      </c>
      <c r="B1559">
        <v>-7.1513810845809996E-4</v>
      </c>
      <c r="C1559">
        <v>5.8840101175401287</v>
      </c>
      <c r="D1559">
        <v>1.956</v>
      </c>
      <c r="E1559">
        <v>1.5944509195774201E-2</v>
      </c>
      <c r="F1559">
        <v>8.1515895683917008E-3</v>
      </c>
      <c r="G1559">
        <v>8.6744539497117561E-6</v>
      </c>
      <c r="H1559">
        <v>-3.6561252988649999E-4</v>
      </c>
      <c r="I1559">
        <v>24</v>
      </c>
      <c r="J1559">
        <v>-65599.654088020689</v>
      </c>
      <c r="K1559">
        <v>-626430.55279361713</v>
      </c>
      <c r="L1559">
        <v>46.912812540013057</v>
      </c>
      <c r="M1559">
        <v>99.933564545017603</v>
      </c>
      <c r="N1559">
        <v>1</v>
      </c>
      <c r="O1559">
        <v>30</v>
      </c>
      <c r="P1559">
        <v>3</v>
      </c>
      <c r="Q1559">
        <v>10</v>
      </c>
      <c r="R1559">
        <v>5</v>
      </c>
      <c r="S1559">
        <v>4</v>
      </c>
      <c r="T1559">
        <v>14</v>
      </c>
      <c r="U1559">
        <v>15</v>
      </c>
      <c r="V1559">
        <v>17</v>
      </c>
      <c r="W1559">
        <v>14</v>
      </c>
      <c r="X1559">
        <v>14</v>
      </c>
      <c r="Y1559">
        <v>1.956</v>
      </c>
      <c r="Z1559">
        <v>11</v>
      </c>
      <c r="AA1559" t="s">
        <v>31</v>
      </c>
      <c r="AB1559" t="s">
        <v>34</v>
      </c>
      <c r="AC1559" t="s">
        <v>34</v>
      </c>
      <c r="AD1559" t="s">
        <v>35</v>
      </c>
      <c r="AE1559" t="s">
        <v>39</v>
      </c>
    </row>
    <row r="1560" spans="1:31" x14ac:dyDescent="0.3">
      <c r="A1560">
        <v>89957</v>
      </c>
      <c r="B1560">
        <v>-7.1343403708990004E-4</v>
      </c>
      <c r="C1560">
        <v>3.819347291981714</v>
      </c>
      <c r="D1560">
        <v>4.9379999999999997</v>
      </c>
      <c r="E1560">
        <v>1.0545396315092499E-2</v>
      </c>
      <c r="F1560">
        <v>2.1355602096176998E-3</v>
      </c>
      <c r="G1560">
        <v>1.177254012932722E-5</v>
      </c>
      <c r="H1560">
        <v>-1.444783388193E-4</v>
      </c>
      <c r="I1560">
        <v>24</v>
      </c>
      <c r="J1560">
        <v>-166041.8772787799</v>
      </c>
      <c r="K1560">
        <v>-1585583.131750541</v>
      </c>
      <c r="L1560">
        <v>118.4599268329961</v>
      </c>
      <c r="M1560">
        <v>99.956060848687116</v>
      </c>
      <c r="N1560">
        <v>1</v>
      </c>
      <c r="O1560">
        <v>30</v>
      </c>
      <c r="P1560">
        <v>5</v>
      </c>
      <c r="Q1560">
        <v>10</v>
      </c>
      <c r="R1560">
        <v>6</v>
      </c>
      <c r="S1560">
        <v>2</v>
      </c>
      <c r="T1560">
        <v>14</v>
      </c>
      <c r="U1560">
        <v>13</v>
      </c>
      <c r="V1560">
        <v>19</v>
      </c>
      <c r="W1560">
        <v>17</v>
      </c>
      <c r="X1560">
        <v>6</v>
      </c>
      <c r="Y1560">
        <v>4.9379999999999997</v>
      </c>
      <c r="Z1560">
        <v>17</v>
      </c>
      <c r="AA1560" t="s">
        <v>32</v>
      </c>
      <c r="AB1560" t="s">
        <v>34</v>
      </c>
      <c r="AC1560" t="s">
        <v>34</v>
      </c>
      <c r="AD1560" t="s">
        <v>35</v>
      </c>
      <c r="AE1560" t="s">
        <v>38</v>
      </c>
    </row>
    <row r="1561" spans="1:31" x14ac:dyDescent="0.3">
      <c r="A1561">
        <v>80428</v>
      </c>
      <c r="B1561">
        <v>-7.1337657700609996E-4</v>
      </c>
      <c r="C1561">
        <v>5.3263431402899144</v>
      </c>
      <c r="D1561">
        <v>1.956</v>
      </c>
      <c r="E1561">
        <v>5.9015391179164198E-2</v>
      </c>
      <c r="F1561">
        <v>3.0171467883008299E-2</v>
      </c>
      <c r="G1561">
        <v>1.194075900554E-4</v>
      </c>
      <c r="H1561">
        <v>-3.6471195143459998E-4</v>
      </c>
      <c r="I1561">
        <v>24</v>
      </c>
      <c r="J1561">
        <v>-65643.542841536255</v>
      </c>
      <c r="K1561">
        <v>-626849.65951770579</v>
      </c>
      <c r="L1561">
        <v>46.82856589485354</v>
      </c>
      <c r="M1561">
        <v>99.754102536753436</v>
      </c>
      <c r="N1561">
        <v>1</v>
      </c>
      <c r="O1561">
        <v>30</v>
      </c>
      <c r="P1561">
        <v>4</v>
      </c>
      <c r="Q1561">
        <v>10</v>
      </c>
      <c r="R1561">
        <v>6</v>
      </c>
      <c r="S1561">
        <v>1.5</v>
      </c>
      <c r="T1561">
        <v>8</v>
      </c>
      <c r="U1561">
        <v>11</v>
      </c>
      <c r="V1561">
        <v>19</v>
      </c>
      <c r="W1561">
        <v>18</v>
      </c>
      <c r="X1561">
        <v>10</v>
      </c>
      <c r="Y1561">
        <v>1.956</v>
      </c>
      <c r="Z1561">
        <v>57</v>
      </c>
      <c r="AA1561" t="s">
        <v>31</v>
      </c>
      <c r="AB1561" t="s">
        <v>34</v>
      </c>
      <c r="AC1561" t="s">
        <v>34</v>
      </c>
      <c r="AD1561" t="s">
        <v>35</v>
      </c>
      <c r="AE1561" t="s">
        <v>39</v>
      </c>
    </row>
    <row r="1562" spans="1:31" x14ac:dyDescent="0.3">
      <c r="A1562">
        <v>32202</v>
      </c>
      <c r="B1562">
        <v>-7.131448961316E-4</v>
      </c>
      <c r="C1562">
        <v>4.8881695347686822</v>
      </c>
      <c r="D1562">
        <v>3.1080000000000001</v>
      </c>
      <c r="E1562">
        <v>5.1732996054360297E-2</v>
      </c>
      <c r="F1562">
        <v>1.6645108125598499E-2</v>
      </c>
      <c r="G1562">
        <v>1.3823503297989999E-4</v>
      </c>
      <c r="H1562">
        <v>-2.294545997849E-4</v>
      </c>
      <c r="I1562">
        <v>24</v>
      </c>
      <c r="J1562">
        <v>-104370.39408401139</v>
      </c>
      <c r="K1562">
        <v>-996663.84785517119</v>
      </c>
      <c r="L1562">
        <v>74.431213848263042</v>
      </c>
      <c r="M1562">
        <v>99.784445849773476</v>
      </c>
      <c r="N1562">
        <v>1</v>
      </c>
      <c r="O1562">
        <v>30</v>
      </c>
      <c r="P1562">
        <v>2</v>
      </c>
      <c r="Q1562">
        <v>10</v>
      </c>
      <c r="R1562">
        <v>5</v>
      </c>
      <c r="S1562">
        <v>1</v>
      </c>
      <c r="T1562">
        <v>10</v>
      </c>
      <c r="U1562">
        <v>13</v>
      </c>
      <c r="V1562">
        <v>22</v>
      </c>
      <c r="W1562">
        <v>19</v>
      </c>
      <c r="X1562">
        <v>10</v>
      </c>
      <c r="Y1562">
        <v>3.1080000000000001</v>
      </c>
      <c r="Z1562">
        <v>50</v>
      </c>
      <c r="AA1562" t="s">
        <v>32</v>
      </c>
      <c r="AB1562" t="s">
        <v>34</v>
      </c>
      <c r="AC1562" t="s">
        <v>34</v>
      </c>
      <c r="AD1562" t="s">
        <v>35</v>
      </c>
      <c r="AE1562" t="s">
        <v>37</v>
      </c>
    </row>
    <row r="1563" spans="1:31" x14ac:dyDescent="0.3">
      <c r="A1563">
        <v>9511</v>
      </c>
      <c r="B1563">
        <v>-7.1287153189379996E-4</v>
      </c>
      <c r="C1563">
        <v>1.7321358433386109</v>
      </c>
      <c r="D1563">
        <v>4.9379999999999997</v>
      </c>
      <c r="E1563">
        <v>4.1354495353303003E-3</v>
      </c>
      <c r="F1563">
        <v>8.3747459200690004E-4</v>
      </c>
      <c r="G1563">
        <v>1.783422965079387E-6</v>
      </c>
      <c r="H1563">
        <v>-1.4436442525190001E-4</v>
      </c>
      <c r="I1563">
        <v>24</v>
      </c>
      <c r="J1563">
        <v>-166217.29701479009</v>
      </c>
      <c r="K1563">
        <v>-1587258.2668366551</v>
      </c>
      <c r="L1563">
        <v>118.4915791501945</v>
      </c>
      <c r="M1563">
        <v>99.982768960269482</v>
      </c>
      <c r="N1563">
        <v>1</v>
      </c>
      <c r="O1563">
        <v>25</v>
      </c>
      <c r="P1563">
        <v>2</v>
      </c>
      <c r="Q1563">
        <v>10</v>
      </c>
      <c r="R1563">
        <v>7</v>
      </c>
      <c r="S1563">
        <v>4</v>
      </c>
      <c r="T1563">
        <v>10</v>
      </c>
      <c r="U1563">
        <v>12</v>
      </c>
      <c r="V1563">
        <v>17</v>
      </c>
      <c r="W1563">
        <v>6</v>
      </c>
      <c r="X1563">
        <v>10</v>
      </c>
      <c r="Y1563">
        <v>4.9379999999999997</v>
      </c>
      <c r="Z1563">
        <v>4</v>
      </c>
      <c r="AA1563" t="s">
        <v>32</v>
      </c>
      <c r="AB1563" t="s">
        <v>34</v>
      </c>
      <c r="AC1563" t="s">
        <v>34</v>
      </c>
      <c r="AD1563" t="s">
        <v>35</v>
      </c>
      <c r="AE1563" t="s">
        <v>38</v>
      </c>
    </row>
    <row r="1564" spans="1:31" x14ac:dyDescent="0.3">
      <c r="A1564">
        <v>25119</v>
      </c>
      <c r="B1564">
        <v>-7.1252224492899998E-4</v>
      </c>
      <c r="C1564">
        <v>4.8840101175401287</v>
      </c>
      <c r="D1564">
        <v>4.9379999999999997</v>
      </c>
      <c r="E1564">
        <v>1.34402109898238E-2</v>
      </c>
      <c r="F1564">
        <v>2.7217924240225998E-3</v>
      </c>
      <c r="G1564">
        <v>1.5453677786851491E-5</v>
      </c>
      <c r="H1564">
        <v>-1.4429369075109999E-4</v>
      </c>
      <c r="I1564">
        <v>24</v>
      </c>
      <c r="J1564">
        <v>-166234.29384989821</v>
      </c>
      <c r="K1564">
        <v>-1587420.574656117</v>
      </c>
      <c r="L1564">
        <v>118.44563223813221</v>
      </c>
      <c r="M1564">
        <v>99.943999120875716</v>
      </c>
      <c r="N1564">
        <v>1</v>
      </c>
      <c r="O1564">
        <v>30</v>
      </c>
      <c r="P1564">
        <v>3</v>
      </c>
      <c r="Q1564">
        <v>10</v>
      </c>
      <c r="R1564">
        <v>5</v>
      </c>
      <c r="S1564">
        <v>2</v>
      </c>
      <c r="T1564">
        <v>14</v>
      </c>
      <c r="U1564">
        <v>11</v>
      </c>
      <c r="V1564">
        <v>20</v>
      </c>
      <c r="W1564">
        <v>9</v>
      </c>
      <c r="X1564">
        <v>10</v>
      </c>
      <c r="Y1564">
        <v>4.9379999999999997</v>
      </c>
      <c r="Z1564">
        <v>13</v>
      </c>
      <c r="AA1564" t="s">
        <v>33</v>
      </c>
      <c r="AB1564" t="s">
        <v>34</v>
      </c>
      <c r="AC1564" t="s">
        <v>34</v>
      </c>
      <c r="AD1564" t="s">
        <v>35</v>
      </c>
      <c r="AE1564" t="s">
        <v>38</v>
      </c>
    </row>
    <row r="1565" spans="1:31" x14ac:dyDescent="0.3">
      <c r="A1565">
        <v>101345</v>
      </c>
      <c r="B1565">
        <v>-7.1186165120359999E-4</v>
      </c>
      <c r="C1565">
        <v>1.958301133417141</v>
      </c>
      <c r="D1565">
        <v>1.23</v>
      </c>
      <c r="E1565">
        <v>8.4059672265878002E-2</v>
      </c>
      <c r="F1565">
        <v>6.8341196964128506E-2</v>
      </c>
      <c r="G1565">
        <v>1.5349449064139999E-4</v>
      </c>
      <c r="H1565">
        <v>-5.7874930992160003E-4</v>
      </c>
      <c r="I1565">
        <v>24</v>
      </c>
      <c r="J1565">
        <v>-41323.488283674698</v>
      </c>
      <c r="K1565">
        <v>-394610.24556881102</v>
      </c>
      <c r="L1565">
        <v>29.416606603112971</v>
      </c>
      <c r="M1565">
        <v>99.649751365558856</v>
      </c>
      <c r="N1565">
        <v>1</v>
      </c>
      <c r="O1565">
        <v>30</v>
      </c>
      <c r="P1565">
        <v>3</v>
      </c>
      <c r="Q1565">
        <v>10</v>
      </c>
      <c r="R1565">
        <v>3</v>
      </c>
      <c r="S1565">
        <v>2</v>
      </c>
      <c r="T1565">
        <v>10</v>
      </c>
      <c r="U1565">
        <v>16</v>
      </c>
      <c r="V1565">
        <v>23</v>
      </c>
      <c r="W1565">
        <v>10</v>
      </c>
      <c r="X1565">
        <v>14</v>
      </c>
      <c r="Y1565">
        <v>1.23</v>
      </c>
      <c r="Z1565">
        <v>58</v>
      </c>
      <c r="AA1565" t="s">
        <v>31</v>
      </c>
      <c r="AB1565" t="s">
        <v>34</v>
      </c>
      <c r="AC1565" t="s">
        <v>34</v>
      </c>
      <c r="AD1565" t="s">
        <v>35</v>
      </c>
      <c r="AE1565" t="s">
        <v>36</v>
      </c>
    </row>
    <row r="1566" spans="1:31" x14ac:dyDescent="0.3">
      <c r="A1566">
        <v>110582</v>
      </c>
      <c r="B1566">
        <v>-7.1176949616049996E-4</v>
      </c>
      <c r="C1566">
        <v>4.819347291981714</v>
      </c>
      <c r="D1566">
        <v>3.1080000000000001</v>
      </c>
      <c r="E1566">
        <v>4.4697308590967301E-2</v>
      </c>
      <c r="F1566">
        <v>1.43813734205171E-2</v>
      </c>
      <c r="G1566">
        <v>8.1535809069548972E-5</v>
      </c>
      <c r="H1566">
        <v>-2.2901206440169999E-4</v>
      </c>
      <c r="I1566">
        <v>24</v>
      </c>
      <c r="J1566">
        <v>-104602.797909324</v>
      </c>
      <c r="K1566">
        <v>-998883.14091068984</v>
      </c>
      <c r="L1566">
        <v>74.453080764899255</v>
      </c>
      <c r="M1566">
        <v>99.813761214204277</v>
      </c>
      <c r="N1566">
        <v>1</v>
      </c>
      <c r="O1566">
        <v>30</v>
      </c>
      <c r="P1566">
        <v>5</v>
      </c>
      <c r="Q1566">
        <v>6</v>
      </c>
      <c r="R1566">
        <v>6</v>
      </c>
      <c r="S1566">
        <v>1</v>
      </c>
      <c r="T1566">
        <v>12</v>
      </c>
      <c r="U1566">
        <v>12</v>
      </c>
      <c r="V1566">
        <v>19</v>
      </c>
      <c r="W1566">
        <v>20</v>
      </c>
      <c r="X1566">
        <v>12</v>
      </c>
      <c r="Y1566">
        <v>3.1080000000000001</v>
      </c>
      <c r="Z1566">
        <v>36</v>
      </c>
      <c r="AA1566" t="s">
        <v>33</v>
      </c>
      <c r="AB1566" t="s">
        <v>34</v>
      </c>
      <c r="AC1566" t="s">
        <v>34</v>
      </c>
      <c r="AD1566" t="s">
        <v>35</v>
      </c>
      <c r="AE1566" t="s">
        <v>37</v>
      </c>
    </row>
    <row r="1567" spans="1:31" x14ac:dyDescent="0.3">
      <c r="A1567">
        <v>123677</v>
      </c>
      <c r="B1567">
        <v>-7.1174579953209999E-4</v>
      </c>
      <c r="C1567">
        <v>1.8637267303473519</v>
      </c>
      <c r="D1567">
        <v>4.9379999999999997</v>
      </c>
      <c r="E1567">
        <v>1.15792586989251E-2</v>
      </c>
      <c r="F1567">
        <v>2.3449288576195002E-3</v>
      </c>
      <c r="G1567">
        <v>1.178072924046452E-5</v>
      </c>
      <c r="H1567">
        <v>-1.441364519101E-4</v>
      </c>
      <c r="I1567">
        <v>24</v>
      </c>
      <c r="J1567">
        <v>-166428.55033132099</v>
      </c>
      <c r="K1567">
        <v>-1589275.5874108821</v>
      </c>
      <c r="L1567">
        <v>118.45482162054471</v>
      </c>
      <c r="M1567">
        <v>99.951753088754486</v>
      </c>
      <c r="N1567">
        <v>1</v>
      </c>
      <c r="O1567">
        <v>25</v>
      </c>
      <c r="P1567">
        <v>2</v>
      </c>
      <c r="Q1567">
        <v>7.5</v>
      </c>
      <c r="R1567">
        <v>5</v>
      </c>
      <c r="S1567">
        <v>2</v>
      </c>
      <c r="T1567">
        <v>12</v>
      </c>
      <c r="U1567">
        <v>14</v>
      </c>
      <c r="V1567">
        <v>19</v>
      </c>
      <c r="W1567">
        <v>17</v>
      </c>
      <c r="X1567">
        <v>8</v>
      </c>
      <c r="Y1567">
        <v>4.9379999999999997</v>
      </c>
      <c r="Z1567">
        <v>14</v>
      </c>
      <c r="AA1567" t="s">
        <v>33</v>
      </c>
      <c r="AB1567" t="s">
        <v>34</v>
      </c>
      <c r="AC1567" t="s">
        <v>34</v>
      </c>
      <c r="AD1567" t="s">
        <v>35</v>
      </c>
      <c r="AE1567" t="s">
        <v>38</v>
      </c>
    </row>
    <row r="1568" spans="1:31" x14ac:dyDescent="0.3">
      <c r="A1568">
        <v>53243</v>
      </c>
      <c r="B1568">
        <v>-7.1167515966230003E-4</v>
      </c>
      <c r="C1568">
        <v>3.8746859276654999</v>
      </c>
      <c r="D1568">
        <v>0.77400000000000002</v>
      </c>
      <c r="E1568">
        <v>6.2354668027778497E-2</v>
      </c>
      <c r="F1568">
        <v>8.0561586599197099E-2</v>
      </c>
      <c r="G1568">
        <v>8.3846877310215926E-5</v>
      </c>
      <c r="H1568">
        <v>-9.1947695046809997E-4</v>
      </c>
      <c r="I1568">
        <v>24</v>
      </c>
      <c r="J1568">
        <v>-26033.980862471781</v>
      </c>
      <c r="K1568">
        <v>-248606.20455733131</v>
      </c>
      <c r="L1568">
        <v>18.527737486946499</v>
      </c>
      <c r="M1568">
        <v>99.740188883217584</v>
      </c>
      <c r="N1568">
        <v>1</v>
      </c>
      <c r="O1568">
        <v>30</v>
      </c>
      <c r="P1568">
        <v>5</v>
      </c>
      <c r="Q1568">
        <v>14</v>
      </c>
      <c r="R1568">
        <v>5</v>
      </c>
      <c r="S1568">
        <v>2</v>
      </c>
      <c r="T1568">
        <v>12</v>
      </c>
      <c r="U1568">
        <v>17</v>
      </c>
      <c r="V1568">
        <v>19</v>
      </c>
      <c r="W1568">
        <v>18</v>
      </c>
      <c r="X1568">
        <v>14</v>
      </c>
      <c r="Y1568">
        <v>0.77400000000000002</v>
      </c>
      <c r="Z1568">
        <v>43</v>
      </c>
      <c r="AA1568" t="s">
        <v>32</v>
      </c>
      <c r="AB1568" t="s">
        <v>34</v>
      </c>
      <c r="AC1568" t="s">
        <v>34</v>
      </c>
      <c r="AD1568" t="s">
        <v>35</v>
      </c>
      <c r="AE1568" t="s">
        <v>40</v>
      </c>
    </row>
    <row r="1569" spans="1:31" x14ac:dyDescent="0.3">
      <c r="A1569">
        <v>6356</v>
      </c>
      <c r="B1569">
        <v>-7.1160261197669998E-4</v>
      </c>
      <c r="C1569">
        <v>2.4128784747791978</v>
      </c>
      <c r="D1569">
        <v>0.77400000000000002</v>
      </c>
      <c r="E1569">
        <v>8.0170287464286796E-2</v>
      </c>
      <c r="F1569">
        <v>0.10357918277039641</v>
      </c>
      <c r="G1569">
        <v>9.3622470789662536E-5</v>
      </c>
      <c r="H1569">
        <v>-9.1938321960819997E-4</v>
      </c>
      <c r="I1569">
        <v>24</v>
      </c>
      <c r="J1569">
        <v>-26017.257224607169</v>
      </c>
      <c r="K1569">
        <v>-248446.50557937339</v>
      </c>
      <c r="L1569">
        <v>18.513948197502639</v>
      </c>
      <c r="M1569">
        <v>99.665957135565435</v>
      </c>
      <c r="N1569">
        <v>1</v>
      </c>
      <c r="O1569">
        <v>25</v>
      </c>
      <c r="P1569">
        <v>2</v>
      </c>
      <c r="Q1569">
        <v>7.5</v>
      </c>
      <c r="R1569">
        <v>4</v>
      </c>
      <c r="S1569">
        <v>1.5</v>
      </c>
      <c r="T1569">
        <v>6</v>
      </c>
      <c r="U1569">
        <v>13</v>
      </c>
      <c r="V1569">
        <v>19</v>
      </c>
      <c r="W1569">
        <v>20</v>
      </c>
      <c r="X1569">
        <v>6</v>
      </c>
      <c r="Y1569">
        <v>0.77400000000000002</v>
      </c>
      <c r="Z1569">
        <v>129</v>
      </c>
      <c r="AA1569" t="s">
        <v>31</v>
      </c>
      <c r="AB1569" t="s">
        <v>34</v>
      </c>
      <c r="AC1569" t="s">
        <v>34</v>
      </c>
      <c r="AD1569" t="s">
        <v>35</v>
      </c>
      <c r="AE1569" t="s">
        <v>40</v>
      </c>
    </row>
    <row r="1570" spans="1:31" x14ac:dyDescent="0.3">
      <c r="A1570">
        <v>65391</v>
      </c>
      <c r="B1570">
        <v>-7.1144387623809995E-4</v>
      </c>
      <c r="C1570">
        <v>3.8388218141501089</v>
      </c>
      <c r="D1570">
        <v>0.77400000000000002</v>
      </c>
      <c r="E1570">
        <v>9.0113889010244905E-2</v>
      </c>
      <c r="F1570">
        <v>0.1164262131915309</v>
      </c>
      <c r="G1570">
        <v>1.3212858380449999E-4</v>
      </c>
      <c r="H1570">
        <v>-9.1917813467460002E-4</v>
      </c>
      <c r="I1570">
        <v>24</v>
      </c>
      <c r="J1570">
        <v>-26012.244209282959</v>
      </c>
      <c r="K1570">
        <v>-248398.63480925481</v>
      </c>
      <c r="L1570">
        <v>18.506251849906072</v>
      </c>
      <c r="M1570">
        <v>99.624525462457314</v>
      </c>
      <c r="N1570">
        <v>1</v>
      </c>
      <c r="O1570">
        <v>30</v>
      </c>
      <c r="P1570">
        <v>2</v>
      </c>
      <c r="Q1570">
        <v>12</v>
      </c>
      <c r="R1570">
        <v>6</v>
      </c>
      <c r="S1570">
        <v>1</v>
      </c>
      <c r="T1570">
        <v>10</v>
      </c>
      <c r="U1570">
        <v>20</v>
      </c>
      <c r="V1570">
        <v>23</v>
      </c>
      <c r="W1570">
        <v>20</v>
      </c>
      <c r="X1570">
        <v>10</v>
      </c>
      <c r="Y1570">
        <v>0.77400000000000002</v>
      </c>
      <c r="Z1570">
        <v>87</v>
      </c>
      <c r="AA1570" t="s">
        <v>33</v>
      </c>
      <c r="AB1570" t="s">
        <v>34</v>
      </c>
      <c r="AC1570" t="s">
        <v>34</v>
      </c>
      <c r="AD1570" t="s">
        <v>35</v>
      </c>
      <c r="AE1570" t="s">
        <v>40</v>
      </c>
    </row>
    <row r="1571" spans="1:31" x14ac:dyDescent="0.3">
      <c r="A1571">
        <v>19163</v>
      </c>
      <c r="B1571">
        <v>-7.1133934100429995E-4</v>
      </c>
      <c r="C1571">
        <v>1.9284800875378809</v>
      </c>
      <c r="D1571">
        <v>3.1080000000000001</v>
      </c>
      <c r="E1571">
        <v>3.1453661601051099E-2</v>
      </c>
      <c r="F1571">
        <v>1.01202257403639E-2</v>
      </c>
      <c r="G1571">
        <v>5.5833748794754262E-5</v>
      </c>
      <c r="H1571">
        <v>-2.288736618418E-4</v>
      </c>
      <c r="I1571">
        <v>24</v>
      </c>
      <c r="J1571">
        <v>-104723.9168784941</v>
      </c>
      <c r="K1571">
        <v>-1000039.741869426</v>
      </c>
      <c r="L1571">
        <v>74.494242019743936</v>
      </c>
      <c r="M1571">
        <v>99.868943076662319</v>
      </c>
      <c r="N1571">
        <v>1</v>
      </c>
      <c r="O1571">
        <v>30</v>
      </c>
      <c r="P1571">
        <v>2</v>
      </c>
      <c r="Q1571">
        <v>10</v>
      </c>
      <c r="R1571">
        <v>4</v>
      </c>
      <c r="S1571">
        <v>3</v>
      </c>
      <c r="T1571">
        <v>6</v>
      </c>
      <c r="U1571">
        <v>15</v>
      </c>
      <c r="V1571">
        <v>23</v>
      </c>
      <c r="W1571">
        <v>15</v>
      </c>
      <c r="X1571">
        <v>8</v>
      </c>
      <c r="Y1571">
        <v>3.1080000000000001</v>
      </c>
      <c r="Z1571">
        <v>38</v>
      </c>
      <c r="AA1571" t="s">
        <v>31</v>
      </c>
      <c r="AB1571" t="s">
        <v>34</v>
      </c>
      <c r="AC1571" t="s">
        <v>34</v>
      </c>
      <c r="AD1571" t="s">
        <v>35</v>
      </c>
      <c r="AE1571" t="s">
        <v>37</v>
      </c>
    </row>
    <row r="1572" spans="1:31" x14ac:dyDescent="0.3">
      <c r="A1572">
        <v>119820</v>
      </c>
      <c r="B1572">
        <v>-7.1123534223510002E-4</v>
      </c>
      <c r="C1572">
        <v>2.458301133417141</v>
      </c>
      <c r="D1572">
        <v>1.23</v>
      </c>
      <c r="E1572">
        <v>6.0870797158049599E-2</v>
      </c>
      <c r="F1572">
        <v>4.94884529740241E-2</v>
      </c>
      <c r="G1572">
        <v>1.161963287397E-4</v>
      </c>
      <c r="H1572">
        <v>-5.7824011563829998E-4</v>
      </c>
      <c r="I1572">
        <v>24</v>
      </c>
      <c r="J1572">
        <v>-41399.979965788232</v>
      </c>
      <c r="K1572">
        <v>-395340.68732763798</v>
      </c>
      <c r="L1572">
        <v>29.445128919495598</v>
      </c>
      <c r="M1572">
        <v>99.746371678508154</v>
      </c>
      <c r="N1572">
        <v>1</v>
      </c>
      <c r="O1572">
        <v>30</v>
      </c>
      <c r="P1572">
        <v>3</v>
      </c>
      <c r="Q1572">
        <v>14</v>
      </c>
      <c r="R1572">
        <v>3</v>
      </c>
      <c r="S1572">
        <v>1.5</v>
      </c>
      <c r="T1572">
        <v>14</v>
      </c>
      <c r="U1572">
        <v>20</v>
      </c>
      <c r="V1572">
        <v>23</v>
      </c>
      <c r="W1572">
        <v>18</v>
      </c>
      <c r="X1572">
        <v>12</v>
      </c>
      <c r="Y1572">
        <v>1.23</v>
      </c>
      <c r="Z1572">
        <v>49</v>
      </c>
      <c r="AA1572" t="s">
        <v>31</v>
      </c>
      <c r="AB1572" t="s">
        <v>34</v>
      </c>
      <c r="AC1572" t="s">
        <v>34</v>
      </c>
      <c r="AD1572" t="s">
        <v>35</v>
      </c>
      <c r="AE1572" t="s">
        <v>36</v>
      </c>
    </row>
    <row r="1573" spans="1:31" x14ac:dyDescent="0.3">
      <c r="A1573">
        <v>55377</v>
      </c>
      <c r="B1573">
        <v>-7.1110240971279995E-4</v>
      </c>
      <c r="C1573">
        <v>3.763346055976502</v>
      </c>
      <c r="D1573">
        <v>0.77400000000000002</v>
      </c>
      <c r="E1573">
        <v>6.9605210821706301E-2</v>
      </c>
      <c r="F1573">
        <v>8.9929212947940998E-2</v>
      </c>
      <c r="G1573">
        <v>8.1806733926326081E-5</v>
      </c>
      <c r="H1573">
        <v>-9.187369634532E-4</v>
      </c>
      <c r="I1573">
        <v>24</v>
      </c>
      <c r="J1573">
        <v>-26047.057799036462</v>
      </c>
      <c r="K1573">
        <v>-248731.08010301739</v>
      </c>
      <c r="L1573">
        <v>18.522125566823998</v>
      </c>
      <c r="M1573">
        <v>99.70997828824288</v>
      </c>
      <c r="N1573">
        <v>1</v>
      </c>
      <c r="O1573">
        <v>30</v>
      </c>
      <c r="P1573">
        <v>4</v>
      </c>
      <c r="Q1573">
        <v>12</v>
      </c>
      <c r="R1573">
        <v>7</v>
      </c>
      <c r="S1573">
        <v>1</v>
      </c>
      <c r="T1573">
        <v>14</v>
      </c>
      <c r="U1573">
        <v>19</v>
      </c>
      <c r="V1573">
        <v>21</v>
      </c>
      <c r="W1573">
        <v>18</v>
      </c>
      <c r="X1573">
        <v>14</v>
      </c>
      <c r="Y1573">
        <v>0.77400000000000002</v>
      </c>
      <c r="Z1573">
        <v>48</v>
      </c>
      <c r="AA1573" t="s">
        <v>33</v>
      </c>
      <c r="AB1573" t="s">
        <v>34</v>
      </c>
      <c r="AC1573" t="s">
        <v>34</v>
      </c>
      <c r="AD1573" t="s">
        <v>35</v>
      </c>
      <c r="AE1573" t="s">
        <v>40</v>
      </c>
    </row>
    <row r="1574" spans="1:31" x14ac:dyDescent="0.3">
      <c r="A1574">
        <v>6490</v>
      </c>
      <c r="B1574">
        <v>-7.1100056058959996E-4</v>
      </c>
      <c r="C1574">
        <v>0.83882181415010848</v>
      </c>
      <c r="D1574">
        <v>3.1080000000000001</v>
      </c>
      <c r="E1574">
        <v>9.9327352424370997E-3</v>
      </c>
      <c r="F1574">
        <v>3.1958607601148999E-3</v>
      </c>
      <c r="G1574">
        <v>8.6765785299693526E-6</v>
      </c>
      <c r="H1574">
        <v>-2.2876465913429999E-4</v>
      </c>
      <c r="I1574">
        <v>24</v>
      </c>
      <c r="J1574">
        <v>-104867.8906765225</v>
      </c>
      <c r="K1574">
        <v>-1001414.590367343</v>
      </c>
      <c r="L1574">
        <v>74.561129058866499</v>
      </c>
      <c r="M1574">
        <v>99.958613603156479</v>
      </c>
      <c r="N1574">
        <v>1</v>
      </c>
      <c r="O1574">
        <v>30</v>
      </c>
      <c r="P1574">
        <v>2</v>
      </c>
      <c r="Q1574">
        <v>14</v>
      </c>
      <c r="R1574">
        <v>6</v>
      </c>
      <c r="S1574">
        <v>4</v>
      </c>
      <c r="T1574">
        <v>10</v>
      </c>
      <c r="U1574">
        <v>16</v>
      </c>
      <c r="V1574">
        <v>23</v>
      </c>
      <c r="W1574">
        <v>7</v>
      </c>
      <c r="X1574">
        <v>6</v>
      </c>
      <c r="Y1574">
        <v>3.1080000000000001</v>
      </c>
      <c r="Z1574">
        <v>16</v>
      </c>
      <c r="AA1574" t="s">
        <v>33</v>
      </c>
      <c r="AB1574" t="s">
        <v>34</v>
      </c>
      <c r="AC1574" t="s">
        <v>34</v>
      </c>
      <c r="AD1574" t="s">
        <v>35</v>
      </c>
      <c r="AE1574" t="s">
        <v>37</v>
      </c>
    </row>
    <row r="1575" spans="1:31" x14ac:dyDescent="0.3">
      <c r="A1575">
        <v>106657</v>
      </c>
      <c r="B1575">
        <v>-7.1084812398699996E-4</v>
      </c>
      <c r="C1575">
        <v>1.908902300206645</v>
      </c>
      <c r="D1575">
        <v>0.77400000000000002</v>
      </c>
      <c r="E1575">
        <v>8.70065135271329E-2</v>
      </c>
      <c r="F1575">
        <v>0.1124115161849263</v>
      </c>
      <c r="G1575">
        <v>9.5683537923708397E-5</v>
      </c>
      <c r="H1575">
        <v>-9.1840842892380002E-4</v>
      </c>
      <c r="I1575">
        <v>24</v>
      </c>
      <c r="J1575">
        <v>-26037.42815654707</v>
      </c>
      <c r="K1575">
        <v>-248639.12379087371</v>
      </c>
      <c r="L1575">
        <v>18.50865695853</v>
      </c>
      <c r="M1575">
        <v>99.637472860303617</v>
      </c>
      <c r="N1575">
        <v>1</v>
      </c>
      <c r="O1575">
        <v>24</v>
      </c>
      <c r="P1575">
        <v>2</v>
      </c>
      <c r="Q1575">
        <v>7.5</v>
      </c>
      <c r="R1575">
        <v>4</v>
      </c>
      <c r="S1575">
        <v>3</v>
      </c>
      <c r="T1575">
        <v>10</v>
      </c>
      <c r="U1575">
        <v>13</v>
      </c>
      <c r="V1575">
        <v>17</v>
      </c>
      <c r="W1575">
        <v>15</v>
      </c>
      <c r="X1575">
        <v>14</v>
      </c>
      <c r="Y1575">
        <v>0.77400000000000002</v>
      </c>
      <c r="Z1575">
        <v>60</v>
      </c>
      <c r="AA1575" t="s">
        <v>32</v>
      </c>
      <c r="AB1575" t="s">
        <v>34</v>
      </c>
      <c r="AC1575" t="s">
        <v>34</v>
      </c>
      <c r="AD1575" t="s">
        <v>35</v>
      </c>
      <c r="AE1575" t="s">
        <v>40</v>
      </c>
    </row>
    <row r="1576" spans="1:31" x14ac:dyDescent="0.3">
      <c r="A1576">
        <v>63832</v>
      </c>
      <c r="B1576">
        <v>-7.1082301863370002E-4</v>
      </c>
      <c r="C1576">
        <v>0.95830113341714096</v>
      </c>
      <c r="D1576">
        <v>1.23</v>
      </c>
      <c r="E1576">
        <v>0.10600628620721569</v>
      </c>
      <c r="F1576">
        <v>8.6183972526191505E-2</v>
      </c>
      <c r="G1576">
        <v>4.0532364085720001E-4</v>
      </c>
      <c r="H1576">
        <v>-5.7790489319820004E-4</v>
      </c>
      <c r="I1576">
        <v>24</v>
      </c>
      <c r="J1576">
        <v>-41345.892715253023</v>
      </c>
      <c r="K1576">
        <v>-394824.19213078229</v>
      </c>
      <c r="L1576">
        <v>29.389612267965131</v>
      </c>
      <c r="M1576">
        <v>99.558307140803322</v>
      </c>
      <c r="N1576">
        <v>1</v>
      </c>
      <c r="O1576">
        <v>30</v>
      </c>
      <c r="P1576">
        <v>3</v>
      </c>
      <c r="Q1576">
        <v>15</v>
      </c>
      <c r="R1576">
        <v>3</v>
      </c>
      <c r="S1576">
        <v>1</v>
      </c>
      <c r="T1576">
        <v>14</v>
      </c>
      <c r="U1576">
        <v>18</v>
      </c>
      <c r="V1576">
        <v>25</v>
      </c>
      <c r="W1576">
        <v>20</v>
      </c>
      <c r="X1576">
        <v>8</v>
      </c>
      <c r="Y1576">
        <v>1.23</v>
      </c>
      <c r="Z1576">
        <v>128</v>
      </c>
      <c r="AA1576" t="s">
        <v>32</v>
      </c>
      <c r="AB1576" t="s">
        <v>34</v>
      </c>
      <c r="AC1576" t="s">
        <v>34</v>
      </c>
      <c r="AD1576" t="s">
        <v>35</v>
      </c>
      <c r="AE1576" t="s">
        <v>36</v>
      </c>
    </row>
    <row r="1577" spans="1:31" x14ac:dyDescent="0.3">
      <c r="A1577">
        <v>53402</v>
      </c>
      <c r="B1577">
        <v>-7.1067162901010004E-4</v>
      </c>
      <c r="C1577">
        <v>3.4284800875378809</v>
      </c>
      <c r="D1577">
        <v>1.23</v>
      </c>
      <c r="E1577">
        <v>0.1000020239025102</v>
      </c>
      <c r="F1577">
        <v>8.1302458457325297E-2</v>
      </c>
      <c r="G1577">
        <v>2.4423301197510001E-4</v>
      </c>
      <c r="H1577">
        <v>-5.777818122034E-4</v>
      </c>
      <c r="I1577">
        <v>24</v>
      </c>
      <c r="J1577">
        <v>-41365.092274112212</v>
      </c>
      <c r="K1577">
        <v>-395007.53441263968</v>
      </c>
      <c r="L1577">
        <v>29.39699751059991</v>
      </c>
      <c r="M1577">
        <v>99.583324900406197</v>
      </c>
      <c r="N1577">
        <v>1</v>
      </c>
      <c r="O1577">
        <v>30</v>
      </c>
      <c r="P1577">
        <v>2</v>
      </c>
      <c r="Q1577">
        <v>12</v>
      </c>
      <c r="R1577">
        <v>4</v>
      </c>
      <c r="S1577">
        <v>1.5</v>
      </c>
      <c r="T1577">
        <v>10</v>
      </c>
      <c r="U1577">
        <v>18</v>
      </c>
      <c r="V1577">
        <v>23</v>
      </c>
      <c r="W1577">
        <v>16</v>
      </c>
      <c r="X1577">
        <v>14</v>
      </c>
      <c r="Y1577">
        <v>1.23</v>
      </c>
      <c r="Z1577">
        <v>69</v>
      </c>
      <c r="AA1577" t="s">
        <v>31</v>
      </c>
      <c r="AB1577" t="s">
        <v>34</v>
      </c>
      <c r="AC1577" t="s">
        <v>34</v>
      </c>
      <c r="AD1577" t="s">
        <v>35</v>
      </c>
      <c r="AE1577" t="s">
        <v>36</v>
      </c>
    </row>
    <row r="1578" spans="1:31" x14ac:dyDescent="0.3">
      <c r="A1578">
        <v>54948</v>
      </c>
      <c r="B1578">
        <v>-7.1028852635939997E-4</v>
      </c>
      <c r="C1578">
        <v>1.357492994394395</v>
      </c>
      <c r="D1578">
        <v>1.956</v>
      </c>
      <c r="E1578">
        <v>2.73334443356129E-2</v>
      </c>
      <c r="F1578">
        <v>1.39741535458143E-2</v>
      </c>
      <c r="G1578">
        <v>3.0844624063072701E-5</v>
      </c>
      <c r="H1578">
        <v>-3.6313319343520001E-4</v>
      </c>
      <c r="I1578">
        <v>24</v>
      </c>
      <c r="J1578">
        <v>-66016.180809250494</v>
      </c>
      <c r="K1578">
        <v>-630408.08999043214</v>
      </c>
      <c r="L1578">
        <v>46.890535782879553</v>
      </c>
      <c r="M1578">
        <v>99.886110648601644</v>
      </c>
      <c r="N1578">
        <v>1</v>
      </c>
      <c r="O1578">
        <v>25</v>
      </c>
      <c r="P1578">
        <v>3</v>
      </c>
      <c r="Q1578">
        <v>10</v>
      </c>
      <c r="R1578">
        <v>5</v>
      </c>
      <c r="S1578">
        <v>1.5</v>
      </c>
      <c r="T1578">
        <v>14</v>
      </c>
      <c r="U1578">
        <v>11</v>
      </c>
      <c r="V1578">
        <v>19</v>
      </c>
      <c r="W1578">
        <v>7</v>
      </c>
      <c r="X1578">
        <v>12</v>
      </c>
      <c r="Y1578">
        <v>1.956</v>
      </c>
      <c r="Z1578">
        <v>22</v>
      </c>
      <c r="AA1578" t="s">
        <v>31</v>
      </c>
      <c r="AB1578" t="s">
        <v>34</v>
      </c>
      <c r="AC1578" t="s">
        <v>34</v>
      </c>
      <c r="AD1578" t="s">
        <v>35</v>
      </c>
      <c r="AE1578" t="s">
        <v>39</v>
      </c>
    </row>
    <row r="1579" spans="1:31" x14ac:dyDescent="0.3">
      <c r="A1579">
        <v>110909</v>
      </c>
      <c r="B1579">
        <v>-7.0997971173219999E-4</v>
      </c>
      <c r="C1579">
        <v>1.888169534768682</v>
      </c>
      <c r="D1579">
        <v>1.23</v>
      </c>
      <c r="E1579">
        <v>1.6563482219877398E-2</v>
      </c>
      <c r="F1579">
        <v>1.3466245707217399E-2</v>
      </c>
      <c r="G1579">
        <v>7.1150892857217507E-6</v>
      </c>
      <c r="H1579">
        <v>-5.7721927783110005E-4</v>
      </c>
      <c r="I1579">
        <v>24</v>
      </c>
      <c r="J1579">
        <v>-41549.957596525317</v>
      </c>
      <c r="K1579">
        <v>-396772.86820473912</v>
      </c>
      <c r="L1579">
        <v>29.499626916869548</v>
      </c>
      <c r="M1579">
        <v>99.930985490750516</v>
      </c>
      <c r="N1579">
        <v>1</v>
      </c>
      <c r="O1579">
        <v>30</v>
      </c>
      <c r="P1579">
        <v>2</v>
      </c>
      <c r="Q1579">
        <v>10</v>
      </c>
      <c r="R1579">
        <v>5</v>
      </c>
      <c r="S1579">
        <v>1</v>
      </c>
      <c r="T1579">
        <v>10</v>
      </c>
      <c r="U1579">
        <v>23</v>
      </c>
      <c r="V1579">
        <v>25</v>
      </c>
      <c r="W1579">
        <v>8</v>
      </c>
      <c r="X1579">
        <v>10</v>
      </c>
      <c r="Y1579">
        <v>1.23</v>
      </c>
      <c r="Z1579">
        <v>16</v>
      </c>
      <c r="AA1579" t="s">
        <v>31</v>
      </c>
      <c r="AB1579" t="s">
        <v>34</v>
      </c>
      <c r="AC1579" t="s">
        <v>34</v>
      </c>
      <c r="AD1579" t="s">
        <v>35</v>
      </c>
      <c r="AE1579" t="s">
        <v>36</v>
      </c>
    </row>
    <row r="1580" spans="1:31" x14ac:dyDescent="0.3">
      <c r="A1580">
        <v>108237</v>
      </c>
      <c r="B1580">
        <v>-7.0993438135450002E-4</v>
      </c>
      <c r="C1580">
        <v>2.3881695347686822</v>
      </c>
      <c r="D1580">
        <v>1.956</v>
      </c>
      <c r="E1580">
        <v>5.0732529259281497E-2</v>
      </c>
      <c r="F1580">
        <v>2.59368758994282E-2</v>
      </c>
      <c r="G1580">
        <v>1.319876864259E-4</v>
      </c>
      <c r="H1580">
        <v>-3.629521377068E-4</v>
      </c>
      <c r="I1580">
        <v>24</v>
      </c>
      <c r="J1580">
        <v>-65984.643655919455</v>
      </c>
      <c r="K1580">
        <v>-630106.93235981127</v>
      </c>
      <c r="L1580">
        <v>46.844767172768847</v>
      </c>
      <c r="M1580">
        <v>99.788614461419655</v>
      </c>
      <c r="N1580">
        <v>1</v>
      </c>
      <c r="O1580">
        <v>30</v>
      </c>
      <c r="P1580">
        <v>2</v>
      </c>
      <c r="Q1580">
        <v>15</v>
      </c>
      <c r="R1580">
        <v>5</v>
      </c>
      <c r="S1580">
        <v>1.5</v>
      </c>
      <c r="T1580">
        <v>8</v>
      </c>
      <c r="U1580">
        <v>20</v>
      </c>
      <c r="V1580">
        <v>24</v>
      </c>
      <c r="W1580">
        <v>15</v>
      </c>
      <c r="X1580">
        <v>14</v>
      </c>
      <c r="Y1580">
        <v>1.956</v>
      </c>
      <c r="Z1580">
        <v>35</v>
      </c>
      <c r="AA1580" t="s">
        <v>31</v>
      </c>
      <c r="AB1580" t="s">
        <v>34</v>
      </c>
      <c r="AC1580" t="s">
        <v>34</v>
      </c>
      <c r="AD1580" t="s">
        <v>35</v>
      </c>
      <c r="AE1580" t="s">
        <v>39</v>
      </c>
    </row>
    <row r="1581" spans="1:31" x14ac:dyDescent="0.3">
      <c r="A1581">
        <v>4841</v>
      </c>
      <c r="B1581">
        <v>-7.0981231361450002E-4</v>
      </c>
      <c r="C1581">
        <v>1.9488040676479701</v>
      </c>
      <c r="D1581">
        <v>3.1080000000000001</v>
      </c>
      <c r="E1581">
        <v>2.1727858342831301E-2</v>
      </c>
      <c r="F1581">
        <v>6.9909454127514E-3</v>
      </c>
      <c r="G1581">
        <v>2.1479978814666999E-5</v>
      </c>
      <c r="H1581">
        <v>-2.2838234028780001E-4</v>
      </c>
      <c r="I1581">
        <v>24</v>
      </c>
      <c r="J1581">
        <v>-104991.79626340041</v>
      </c>
      <c r="K1581">
        <v>-1002597.801565042</v>
      </c>
      <c r="L1581">
        <v>74.524469816270496</v>
      </c>
      <c r="M1581">
        <v>99.909467256904875</v>
      </c>
      <c r="N1581">
        <v>1</v>
      </c>
      <c r="O1581">
        <v>25</v>
      </c>
      <c r="P1581">
        <v>3</v>
      </c>
      <c r="Q1581">
        <v>6</v>
      </c>
      <c r="R1581">
        <v>3</v>
      </c>
      <c r="S1581">
        <v>3</v>
      </c>
      <c r="T1581">
        <v>14</v>
      </c>
      <c r="U1581">
        <v>11</v>
      </c>
      <c r="V1581">
        <v>17</v>
      </c>
      <c r="W1581">
        <v>15</v>
      </c>
      <c r="X1581">
        <v>10</v>
      </c>
      <c r="Y1581">
        <v>3.1080000000000001</v>
      </c>
      <c r="Z1581">
        <v>21</v>
      </c>
      <c r="AA1581" t="s">
        <v>32</v>
      </c>
      <c r="AB1581" t="s">
        <v>34</v>
      </c>
      <c r="AC1581" t="s">
        <v>34</v>
      </c>
      <c r="AD1581" t="s">
        <v>35</v>
      </c>
      <c r="AE1581" t="s">
        <v>37</v>
      </c>
    </row>
    <row r="1582" spans="1:31" x14ac:dyDescent="0.3">
      <c r="A1582">
        <v>10171</v>
      </c>
      <c r="B1582">
        <v>-7.0954613908579998E-4</v>
      </c>
      <c r="C1582">
        <v>7.8388218141501094</v>
      </c>
      <c r="D1582">
        <v>3.1080000000000001</v>
      </c>
      <c r="E1582">
        <v>1.8623878579569701E-2</v>
      </c>
      <c r="F1582">
        <v>5.9922389252154004E-3</v>
      </c>
      <c r="G1582">
        <v>1.8007234957482278E-5</v>
      </c>
      <c r="H1582">
        <v>-2.2829669854749999E-4</v>
      </c>
      <c r="I1582">
        <v>24</v>
      </c>
      <c r="J1582">
        <v>-105044.77845711631</v>
      </c>
      <c r="K1582">
        <v>-1003103.744246586</v>
      </c>
      <c r="L1582">
        <v>74.534116985374695</v>
      </c>
      <c r="M1582">
        <v>99.922400505918461</v>
      </c>
      <c r="N1582">
        <v>1</v>
      </c>
      <c r="O1582">
        <v>30</v>
      </c>
      <c r="P1582">
        <v>2</v>
      </c>
      <c r="Q1582">
        <v>10</v>
      </c>
      <c r="R1582">
        <v>6</v>
      </c>
      <c r="S1582">
        <v>3</v>
      </c>
      <c r="T1582">
        <v>12</v>
      </c>
      <c r="U1582">
        <v>11</v>
      </c>
      <c r="V1582">
        <v>17</v>
      </c>
      <c r="W1582">
        <v>11</v>
      </c>
      <c r="X1582">
        <v>12</v>
      </c>
      <c r="Y1582">
        <v>3.1080000000000001</v>
      </c>
      <c r="Z1582">
        <v>15</v>
      </c>
      <c r="AA1582" t="s">
        <v>32</v>
      </c>
      <c r="AB1582" t="s">
        <v>34</v>
      </c>
      <c r="AC1582" t="s">
        <v>34</v>
      </c>
      <c r="AD1582" t="s">
        <v>35</v>
      </c>
      <c r="AE1582" t="s">
        <v>37</v>
      </c>
    </row>
    <row r="1583" spans="1:31" x14ac:dyDescent="0.3">
      <c r="A1583">
        <v>24835</v>
      </c>
      <c r="B1583">
        <v>-7.0951217044249999E-4</v>
      </c>
      <c r="C1583">
        <v>3.763346055976502</v>
      </c>
      <c r="D1583">
        <v>1.23</v>
      </c>
      <c r="E1583">
        <v>4.14087055496936E-2</v>
      </c>
      <c r="F1583">
        <v>3.3665614268043598E-2</v>
      </c>
      <c r="G1583">
        <v>3.1679783095942617E-5</v>
      </c>
      <c r="H1583">
        <v>-5.7683916296130005E-4</v>
      </c>
      <c r="I1583">
        <v>24</v>
      </c>
      <c r="J1583">
        <v>-41534.266105393028</v>
      </c>
      <c r="K1583">
        <v>-396623.02550204791</v>
      </c>
      <c r="L1583">
        <v>29.469067292173879</v>
      </c>
      <c r="M1583">
        <v>99.827463726876303</v>
      </c>
      <c r="N1583">
        <v>1</v>
      </c>
      <c r="O1583">
        <v>30</v>
      </c>
      <c r="P1583">
        <v>4</v>
      </c>
      <c r="Q1583">
        <v>6</v>
      </c>
      <c r="R1583">
        <v>7</v>
      </c>
      <c r="S1583">
        <v>2</v>
      </c>
      <c r="T1583">
        <v>14</v>
      </c>
      <c r="U1583">
        <v>17</v>
      </c>
      <c r="V1583">
        <v>20</v>
      </c>
      <c r="W1583">
        <v>17</v>
      </c>
      <c r="X1583">
        <v>10</v>
      </c>
      <c r="Y1583">
        <v>1.23</v>
      </c>
      <c r="Z1583">
        <v>40</v>
      </c>
      <c r="AA1583" t="s">
        <v>33</v>
      </c>
      <c r="AB1583" t="s">
        <v>34</v>
      </c>
      <c r="AC1583" t="s">
        <v>34</v>
      </c>
      <c r="AD1583" t="s">
        <v>35</v>
      </c>
      <c r="AE1583" t="s">
        <v>36</v>
      </c>
    </row>
    <row r="1584" spans="1:31" x14ac:dyDescent="0.3">
      <c r="A1584">
        <v>77022</v>
      </c>
      <c r="B1584">
        <v>-7.09333264644E-4</v>
      </c>
      <c r="C1584">
        <v>0.94636006565341202</v>
      </c>
      <c r="D1584">
        <v>1.23</v>
      </c>
      <c r="E1584">
        <v>2.9193137412534001E-2</v>
      </c>
      <c r="F1584">
        <v>2.3734258058970701E-2</v>
      </c>
      <c r="G1584">
        <v>2.4042444217875609E-5</v>
      </c>
      <c r="H1584">
        <v>-5.766937110927E-4</v>
      </c>
      <c r="I1584">
        <v>24</v>
      </c>
      <c r="J1584">
        <v>-41565.923819711737</v>
      </c>
      <c r="K1584">
        <v>-396925.33440529671</v>
      </c>
      <c r="L1584">
        <v>29.484092440982579</v>
      </c>
      <c r="M1584">
        <v>99.878361927447784</v>
      </c>
      <c r="N1584">
        <v>1</v>
      </c>
      <c r="O1584">
        <v>24</v>
      </c>
      <c r="P1584">
        <v>3</v>
      </c>
      <c r="Q1584">
        <v>9</v>
      </c>
      <c r="R1584">
        <v>3</v>
      </c>
      <c r="S1584">
        <v>4</v>
      </c>
      <c r="T1584">
        <v>14</v>
      </c>
      <c r="U1584">
        <v>12</v>
      </c>
      <c r="V1584">
        <v>16</v>
      </c>
      <c r="W1584">
        <v>20</v>
      </c>
      <c r="X1584">
        <v>6</v>
      </c>
      <c r="Y1584">
        <v>1.23</v>
      </c>
      <c r="Z1584">
        <v>47</v>
      </c>
      <c r="AA1584" t="s">
        <v>32</v>
      </c>
      <c r="AB1584" t="s">
        <v>34</v>
      </c>
      <c r="AC1584" t="s">
        <v>34</v>
      </c>
      <c r="AD1584" t="s">
        <v>35</v>
      </c>
      <c r="AE1584" t="s">
        <v>36</v>
      </c>
    </row>
    <row r="1585" spans="1:31" x14ac:dyDescent="0.3">
      <c r="A1585">
        <v>1362</v>
      </c>
      <c r="B1585">
        <v>-7.0924576886899999E-4</v>
      </c>
      <c r="C1585">
        <v>3.826343140289914</v>
      </c>
      <c r="D1585">
        <v>0.77400000000000002</v>
      </c>
      <c r="E1585">
        <v>0.1168373181650071</v>
      </c>
      <c r="F1585">
        <v>0.15095260744832961</v>
      </c>
      <c r="G1585">
        <v>1.8690474086130001E-4</v>
      </c>
      <c r="H1585">
        <v>-9.1633820267310003E-4</v>
      </c>
      <c r="I1585">
        <v>24</v>
      </c>
      <c r="J1585">
        <v>-26063.698547286629</v>
      </c>
      <c r="K1585">
        <v>-248889.98754346321</v>
      </c>
      <c r="L1585">
        <v>18.48556791574028</v>
      </c>
      <c r="M1585">
        <v>99.513177840979125</v>
      </c>
      <c r="N1585">
        <v>1</v>
      </c>
      <c r="O1585">
        <v>30</v>
      </c>
      <c r="P1585">
        <v>4</v>
      </c>
      <c r="Q1585">
        <v>10</v>
      </c>
      <c r="R1585">
        <v>6</v>
      </c>
      <c r="S1585">
        <v>3</v>
      </c>
      <c r="T1585">
        <v>6</v>
      </c>
      <c r="U1585">
        <v>14</v>
      </c>
      <c r="V1585">
        <v>19</v>
      </c>
      <c r="W1585">
        <v>17</v>
      </c>
      <c r="X1585">
        <v>12</v>
      </c>
      <c r="Y1585">
        <v>0.77400000000000002</v>
      </c>
      <c r="Z1585">
        <v>94</v>
      </c>
      <c r="AA1585" t="s">
        <v>33</v>
      </c>
      <c r="AB1585" t="s">
        <v>34</v>
      </c>
      <c r="AC1585" t="s">
        <v>34</v>
      </c>
      <c r="AD1585" t="s">
        <v>35</v>
      </c>
      <c r="AE1585" t="s">
        <v>40</v>
      </c>
    </row>
    <row r="1586" spans="1:31" x14ac:dyDescent="0.3">
      <c r="A1586">
        <v>58795</v>
      </c>
      <c r="B1586">
        <v>-7.0922823725989999E-4</v>
      </c>
      <c r="C1586">
        <v>0.83281572999747766</v>
      </c>
      <c r="D1586">
        <v>3.1080000000000001</v>
      </c>
      <c r="E1586">
        <v>9.9327352424370997E-3</v>
      </c>
      <c r="F1586">
        <v>3.1958607601148999E-3</v>
      </c>
      <c r="G1586">
        <v>8.1128098944578892E-6</v>
      </c>
      <c r="H1586">
        <v>-2.281944135327E-4</v>
      </c>
      <c r="I1586">
        <v>24</v>
      </c>
      <c r="J1586">
        <v>-105129.94991137</v>
      </c>
      <c r="K1586">
        <v>-1003917.071723874</v>
      </c>
      <c r="L1586">
        <v>74.561129058866499</v>
      </c>
      <c r="M1586">
        <v>99.958613603156479</v>
      </c>
      <c r="N1586">
        <v>1</v>
      </c>
      <c r="O1586">
        <v>30</v>
      </c>
      <c r="P1586">
        <v>3</v>
      </c>
      <c r="Q1586">
        <v>14</v>
      </c>
      <c r="R1586">
        <v>6</v>
      </c>
      <c r="S1586">
        <v>3</v>
      </c>
      <c r="T1586">
        <v>10</v>
      </c>
      <c r="U1586">
        <v>21</v>
      </c>
      <c r="V1586">
        <v>23</v>
      </c>
      <c r="W1586">
        <v>11</v>
      </c>
      <c r="X1586">
        <v>12</v>
      </c>
      <c r="Y1586">
        <v>3.1080000000000001</v>
      </c>
      <c r="Z1586">
        <v>8</v>
      </c>
      <c r="AA1586" t="s">
        <v>32</v>
      </c>
      <c r="AB1586" t="s">
        <v>34</v>
      </c>
      <c r="AC1586" t="s">
        <v>34</v>
      </c>
      <c r="AD1586" t="s">
        <v>35</v>
      </c>
      <c r="AE1586" t="s">
        <v>37</v>
      </c>
    </row>
    <row r="1587" spans="1:31" x14ac:dyDescent="0.3">
      <c r="A1587">
        <v>98662</v>
      </c>
      <c r="B1587">
        <v>-7.0845454074909997E-4</v>
      </c>
      <c r="C1587">
        <v>1.7537875889731249</v>
      </c>
      <c r="D1587">
        <v>3.1080000000000001</v>
      </c>
      <c r="E1587">
        <v>1.30367150056988E-2</v>
      </c>
      <c r="F1587">
        <v>4.1945672476507998E-3</v>
      </c>
      <c r="G1587">
        <v>9.6490803333807203E-6</v>
      </c>
      <c r="H1587">
        <v>-2.2794547643150001E-4</v>
      </c>
      <c r="I1587">
        <v>24</v>
      </c>
      <c r="J1587">
        <v>-105231.1441337251</v>
      </c>
      <c r="K1587">
        <v>-1004883.405365883</v>
      </c>
      <c r="L1587">
        <v>74.551481889762286</v>
      </c>
      <c r="M1587">
        <v>99.945680354142922</v>
      </c>
      <c r="N1587">
        <v>1</v>
      </c>
      <c r="O1587">
        <v>30</v>
      </c>
      <c r="P1587">
        <v>5</v>
      </c>
      <c r="Q1587">
        <v>10</v>
      </c>
      <c r="R1587">
        <v>7</v>
      </c>
      <c r="S1587">
        <v>4</v>
      </c>
      <c r="T1587">
        <v>8</v>
      </c>
      <c r="U1587">
        <v>12</v>
      </c>
      <c r="V1587">
        <v>19</v>
      </c>
      <c r="W1587">
        <v>5</v>
      </c>
      <c r="X1587">
        <v>14</v>
      </c>
      <c r="Y1587">
        <v>3.1080000000000001</v>
      </c>
      <c r="Z1587">
        <v>9</v>
      </c>
      <c r="AA1587" t="s">
        <v>32</v>
      </c>
      <c r="AB1587" t="s">
        <v>34</v>
      </c>
      <c r="AC1587" t="s">
        <v>34</v>
      </c>
      <c r="AD1587" t="s">
        <v>35</v>
      </c>
      <c r="AE1587" t="s">
        <v>37</v>
      </c>
    </row>
    <row r="1588" spans="1:31" x14ac:dyDescent="0.3">
      <c r="A1588">
        <v>65040</v>
      </c>
      <c r="B1588">
        <v>-7.0829237629870001E-4</v>
      </c>
      <c r="C1588">
        <v>0.76334605597650196</v>
      </c>
      <c r="D1588">
        <v>4.9379999999999997</v>
      </c>
      <c r="E1588">
        <v>6.2031743029954999E-3</v>
      </c>
      <c r="F1588">
        <v>1.2562118880103999E-3</v>
      </c>
      <c r="G1588">
        <v>3.59887402592869E-6</v>
      </c>
      <c r="H1588">
        <v>-1.4343709524070001E-4</v>
      </c>
      <c r="I1588">
        <v>24</v>
      </c>
      <c r="J1588">
        <v>-167277.4869389798</v>
      </c>
      <c r="K1588">
        <v>-1597382.334859716</v>
      </c>
      <c r="L1588">
        <v>118.4813687252918</v>
      </c>
      <c r="M1588">
        <v>99.974153440404166</v>
      </c>
      <c r="N1588">
        <v>1</v>
      </c>
      <c r="O1588">
        <v>30</v>
      </c>
      <c r="P1588">
        <v>4</v>
      </c>
      <c r="Q1588">
        <v>9</v>
      </c>
      <c r="R1588">
        <v>7</v>
      </c>
      <c r="S1588">
        <v>4</v>
      </c>
      <c r="T1588">
        <v>10</v>
      </c>
      <c r="U1588">
        <v>10</v>
      </c>
      <c r="V1588">
        <v>21</v>
      </c>
      <c r="W1588">
        <v>6</v>
      </c>
      <c r="X1588">
        <v>6</v>
      </c>
      <c r="Y1588">
        <v>4.9379999999999997</v>
      </c>
      <c r="Z1588">
        <v>10</v>
      </c>
      <c r="AA1588" t="s">
        <v>32</v>
      </c>
      <c r="AB1588" t="s">
        <v>34</v>
      </c>
      <c r="AC1588" t="s">
        <v>34</v>
      </c>
      <c r="AD1588" t="s">
        <v>35</v>
      </c>
      <c r="AE1588" t="s">
        <v>38</v>
      </c>
    </row>
    <row r="1589" spans="1:31" x14ac:dyDescent="0.3">
      <c r="A1589">
        <v>46361</v>
      </c>
      <c r="B1589">
        <v>-7.0766397983220005E-4</v>
      </c>
      <c r="C1589">
        <v>5.3840101175401287</v>
      </c>
      <c r="D1589">
        <v>1.23</v>
      </c>
      <c r="E1589">
        <v>0.1080767214847006</v>
      </c>
      <c r="F1589">
        <v>8.7867253239593907E-2</v>
      </c>
      <c r="G1589">
        <v>1.9873230779130001E-4</v>
      </c>
      <c r="H1589">
        <v>-5.7533656896930003E-4</v>
      </c>
      <c r="I1589">
        <v>24</v>
      </c>
      <c r="J1589">
        <v>-41526.863695306667</v>
      </c>
      <c r="K1589">
        <v>-396552.3376926856</v>
      </c>
      <c r="L1589">
        <v>29.387065632573819</v>
      </c>
      <c r="M1589">
        <v>99.549680327147101</v>
      </c>
      <c r="N1589">
        <v>1</v>
      </c>
      <c r="O1589">
        <v>30</v>
      </c>
      <c r="P1589">
        <v>3</v>
      </c>
      <c r="Q1589">
        <v>7.5</v>
      </c>
      <c r="R1589">
        <v>5</v>
      </c>
      <c r="S1589">
        <v>1.5</v>
      </c>
      <c r="T1589">
        <v>10</v>
      </c>
      <c r="U1589">
        <v>12</v>
      </c>
      <c r="V1589">
        <v>20</v>
      </c>
      <c r="W1589">
        <v>16</v>
      </c>
      <c r="X1589">
        <v>12</v>
      </c>
      <c r="Y1589">
        <v>1.23</v>
      </c>
      <c r="Z1589">
        <v>87</v>
      </c>
      <c r="AA1589" t="s">
        <v>31</v>
      </c>
      <c r="AB1589" t="s">
        <v>34</v>
      </c>
      <c r="AC1589" t="s">
        <v>34</v>
      </c>
      <c r="AD1589" t="s">
        <v>35</v>
      </c>
      <c r="AE1589" t="s">
        <v>36</v>
      </c>
    </row>
    <row r="1590" spans="1:31" x14ac:dyDescent="0.3">
      <c r="A1590">
        <v>25089</v>
      </c>
      <c r="B1590">
        <v>-7.0701401157140004E-4</v>
      </c>
      <c r="C1590">
        <v>6.4284800875378814</v>
      </c>
      <c r="D1590">
        <v>1.23</v>
      </c>
      <c r="E1590">
        <v>0.12174159431609941</v>
      </c>
      <c r="F1590">
        <v>9.8976905948048199E-2</v>
      </c>
      <c r="G1590">
        <v>2.4396841828990001E-4</v>
      </c>
      <c r="H1590">
        <v>-5.7480813948890003E-4</v>
      </c>
      <c r="I1590">
        <v>24</v>
      </c>
      <c r="J1590">
        <v>-41541.267016352736</v>
      </c>
      <c r="K1590">
        <v>-396689.87927717093</v>
      </c>
      <c r="L1590">
        <v>29.370257838991201</v>
      </c>
      <c r="M1590">
        <v>99.49274335701628</v>
      </c>
      <c r="N1590">
        <v>1</v>
      </c>
      <c r="O1590">
        <v>30</v>
      </c>
      <c r="P1590">
        <v>2</v>
      </c>
      <c r="Q1590">
        <v>7.5</v>
      </c>
      <c r="R1590">
        <v>4</v>
      </c>
      <c r="S1590">
        <v>1.5</v>
      </c>
      <c r="T1590">
        <v>14</v>
      </c>
      <c r="U1590">
        <v>12</v>
      </c>
      <c r="V1590">
        <v>20</v>
      </c>
      <c r="W1590">
        <v>18</v>
      </c>
      <c r="X1590">
        <v>12</v>
      </c>
      <c r="Y1590">
        <v>1.23</v>
      </c>
      <c r="Z1590">
        <v>98</v>
      </c>
      <c r="AA1590" t="s">
        <v>33</v>
      </c>
      <c r="AB1590" t="s">
        <v>34</v>
      </c>
      <c r="AC1590" t="s">
        <v>34</v>
      </c>
      <c r="AD1590" t="s">
        <v>35</v>
      </c>
      <c r="AE1590" t="s">
        <v>36</v>
      </c>
    </row>
    <row r="1591" spans="1:31" x14ac:dyDescent="0.3">
      <c r="A1591">
        <v>65842</v>
      </c>
      <c r="B1591">
        <v>-7.0527596116429995E-4</v>
      </c>
      <c r="C1591">
        <v>1.9549594269355599</v>
      </c>
      <c r="D1591">
        <v>0.77400000000000002</v>
      </c>
      <c r="E1591">
        <v>0.1046149745981004</v>
      </c>
      <c r="F1591">
        <v>0.13516146588901859</v>
      </c>
      <c r="G1591">
        <v>1.4189070040039999E-4</v>
      </c>
      <c r="H1591">
        <v>-9.1120925215030005E-4</v>
      </c>
      <c r="I1591">
        <v>24</v>
      </c>
      <c r="J1591">
        <v>-26223.817382242971</v>
      </c>
      <c r="K1591">
        <v>-250419.0097873882</v>
      </c>
      <c r="L1591">
        <v>18.49502800966107</v>
      </c>
      <c r="M1591">
        <v>99.564104272507919</v>
      </c>
      <c r="N1591">
        <v>1</v>
      </c>
      <c r="O1591">
        <v>30</v>
      </c>
      <c r="P1591">
        <v>5</v>
      </c>
      <c r="Q1591">
        <v>9</v>
      </c>
      <c r="R1591">
        <v>3</v>
      </c>
      <c r="S1591">
        <v>3</v>
      </c>
      <c r="T1591">
        <v>14</v>
      </c>
      <c r="U1591">
        <v>10</v>
      </c>
      <c r="V1591">
        <v>20</v>
      </c>
      <c r="W1591">
        <v>10</v>
      </c>
      <c r="X1591">
        <v>10</v>
      </c>
      <c r="Y1591">
        <v>0.77400000000000002</v>
      </c>
      <c r="Z1591">
        <v>101</v>
      </c>
      <c r="AA1591" t="s">
        <v>33</v>
      </c>
      <c r="AB1591" t="s">
        <v>34</v>
      </c>
      <c r="AC1591" t="s">
        <v>34</v>
      </c>
      <c r="AD1591" t="s">
        <v>35</v>
      </c>
      <c r="AE1591" t="s">
        <v>40</v>
      </c>
    </row>
    <row r="1592" spans="1:31" x14ac:dyDescent="0.3">
      <c r="A1592">
        <v>120104</v>
      </c>
      <c r="B1592">
        <v>-7.0526475891769999E-4</v>
      </c>
      <c r="C1592">
        <v>1.408902300206645</v>
      </c>
      <c r="D1592">
        <v>4.9379999999999997</v>
      </c>
      <c r="E1592">
        <v>1.2406348605991199E-2</v>
      </c>
      <c r="F1592">
        <v>2.5124237760209001E-3</v>
      </c>
      <c r="G1592">
        <v>1.6486386972084348E-5</v>
      </c>
      <c r="H1592">
        <v>-1.4282396899909999E-4</v>
      </c>
      <c r="I1592">
        <v>24</v>
      </c>
      <c r="J1592">
        <v>-167952.1569067981</v>
      </c>
      <c r="K1592">
        <v>-1603824.9584797521</v>
      </c>
      <c r="L1592">
        <v>118.4507374505836</v>
      </c>
      <c r="M1592">
        <v>99.94830688080836</v>
      </c>
      <c r="N1592">
        <v>1</v>
      </c>
      <c r="O1592">
        <v>25</v>
      </c>
      <c r="P1592">
        <v>3</v>
      </c>
      <c r="Q1592">
        <v>10</v>
      </c>
      <c r="R1592">
        <v>4</v>
      </c>
      <c r="S1592">
        <v>1.5</v>
      </c>
      <c r="T1592">
        <v>14</v>
      </c>
      <c r="U1592">
        <v>14</v>
      </c>
      <c r="V1592">
        <v>19</v>
      </c>
      <c r="W1592">
        <v>12</v>
      </c>
      <c r="X1592">
        <v>12</v>
      </c>
      <c r="Y1592">
        <v>4.9379999999999997</v>
      </c>
      <c r="Z1592">
        <v>10</v>
      </c>
      <c r="AA1592" t="s">
        <v>33</v>
      </c>
      <c r="AB1592" t="s">
        <v>34</v>
      </c>
      <c r="AC1592" t="s">
        <v>34</v>
      </c>
      <c r="AD1592" t="s">
        <v>35</v>
      </c>
      <c r="AE1592" t="s">
        <v>38</v>
      </c>
    </row>
    <row r="1593" spans="1:31" x14ac:dyDescent="0.3">
      <c r="A1593">
        <v>57349</v>
      </c>
      <c r="B1593">
        <v>-7.0465053469050002E-4</v>
      </c>
      <c r="C1593">
        <v>5.8881695347686822</v>
      </c>
      <c r="D1593">
        <v>3.1080000000000001</v>
      </c>
      <c r="E1593">
        <v>1.24159190530464E-2</v>
      </c>
      <c r="F1593">
        <v>3.9948259501435997E-3</v>
      </c>
      <c r="G1593">
        <v>1.375158576262025E-5</v>
      </c>
      <c r="H1593">
        <v>-2.267215362582E-4</v>
      </c>
      <c r="I1593">
        <v>24</v>
      </c>
      <c r="J1593">
        <v>-105801.96516323221</v>
      </c>
      <c r="K1593">
        <v>-1010334.344673895</v>
      </c>
      <c r="L1593">
        <v>74.55341132358312</v>
      </c>
      <c r="M1593">
        <v>99.948267003945617</v>
      </c>
      <c r="N1593">
        <v>1</v>
      </c>
      <c r="O1593">
        <v>30</v>
      </c>
      <c r="P1593">
        <v>2</v>
      </c>
      <c r="Q1593">
        <v>15</v>
      </c>
      <c r="R1593">
        <v>5</v>
      </c>
      <c r="S1593">
        <v>3</v>
      </c>
      <c r="T1593">
        <v>10</v>
      </c>
      <c r="U1593">
        <v>16</v>
      </c>
      <c r="V1593">
        <v>19</v>
      </c>
      <c r="W1593">
        <v>18</v>
      </c>
      <c r="X1593">
        <v>8</v>
      </c>
      <c r="Y1593">
        <v>3.1080000000000001</v>
      </c>
      <c r="Z1593">
        <v>15</v>
      </c>
      <c r="AA1593" t="s">
        <v>31</v>
      </c>
      <c r="AB1593" t="s">
        <v>34</v>
      </c>
      <c r="AC1593" t="s">
        <v>34</v>
      </c>
      <c r="AD1593" t="s">
        <v>35</v>
      </c>
      <c r="AE1593" t="s">
        <v>37</v>
      </c>
    </row>
    <row r="1594" spans="1:31" x14ac:dyDescent="0.3">
      <c r="A1594">
        <v>126077</v>
      </c>
      <c r="B1594">
        <v>-7.0435931462539995E-4</v>
      </c>
      <c r="C1594">
        <v>4.8035085019827584</v>
      </c>
      <c r="D1594">
        <v>3.1080000000000001</v>
      </c>
      <c r="E1594">
        <v>1.3243646989916201E-2</v>
      </c>
      <c r="F1594">
        <v>4.2611476801532001E-3</v>
      </c>
      <c r="G1594">
        <v>1.058485609335018E-5</v>
      </c>
      <c r="H1594">
        <v>-2.2662783610850001E-4</v>
      </c>
      <c r="I1594">
        <v>24</v>
      </c>
      <c r="J1594">
        <v>-105842.0570256854</v>
      </c>
      <c r="K1594">
        <v>-1010717.1937591271</v>
      </c>
      <c r="L1594">
        <v>74.550838745155332</v>
      </c>
      <c r="M1594">
        <v>99.944818137542001</v>
      </c>
      <c r="N1594">
        <v>1</v>
      </c>
      <c r="O1594">
        <v>25</v>
      </c>
      <c r="P1594">
        <v>2</v>
      </c>
      <c r="Q1594">
        <v>9</v>
      </c>
      <c r="R1594">
        <v>6</v>
      </c>
      <c r="S1594">
        <v>2</v>
      </c>
      <c r="T1594">
        <v>14</v>
      </c>
      <c r="U1594">
        <v>12</v>
      </c>
      <c r="V1594">
        <v>16</v>
      </c>
      <c r="W1594">
        <v>18</v>
      </c>
      <c r="X1594">
        <v>8</v>
      </c>
      <c r="Y1594">
        <v>3.1080000000000001</v>
      </c>
      <c r="Z1594">
        <v>16</v>
      </c>
      <c r="AA1594" t="s">
        <v>31</v>
      </c>
      <c r="AB1594" t="s">
        <v>34</v>
      </c>
      <c r="AC1594" t="s">
        <v>34</v>
      </c>
      <c r="AD1594" t="s">
        <v>35</v>
      </c>
      <c r="AE1594" t="s">
        <v>37</v>
      </c>
    </row>
    <row r="1595" spans="1:31" x14ac:dyDescent="0.3">
      <c r="A1595">
        <v>92892</v>
      </c>
      <c r="B1595">
        <v>-7.0410209134389996E-4</v>
      </c>
      <c r="C1595">
        <v>1.8840101175401289</v>
      </c>
      <c r="D1595">
        <v>3.1080000000000001</v>
      </c>
      <c r="E1595">
        <v>9.1050073055673995E-3</v>
      </c>
      <c r="F1595">
        <v>2.9295390301052999E-3</v>
      </c>
      <c r="G1595">
        <v>7.2455419053136853E-6</v>
      </c>
      <c r="H1595">
        <v>-2.2654507443490001E-4</v>
      </c>
      <c r="I1595">
        <v>24</v>
      </c>
      <c r="J1595">
        <v>-105898.9918563884</v>
      </c>
      <c r="K1595">
        <v>-1011260.8813435551</v>
      </c>
      <c r="L1595">
        <v>74.563701637294301</v>
      </c>
      <c r="M1595">
        <v>99.962062469560138</v>
      </c>
      <c r="N1595">
        <v>1</v>
      </c>
      <c r="O1595">
        <v>30</v>
      </c>
      <c r="P1595">
        <v>3</v>
      </c>
      <c r="Q1595">
        <v>14</v>
      </c>
      <c r="R1595">
        <v>5</v>
      </c>
      <c r="S1595">
        <v>2</v>
      </c>
      <c r="T1595">
        <v>12</v>
      </c>
      <c r="U1595">
        <v>19</v>
      </c>
      <c r="V1595">
        <v>23</v>
      </c>
      <c r="W1595">
        <v>8</v>
      </c>
      <c r="X1595">
        <v>8</v>
      </c>
      <c r="Y1595">
        <v>3.1080000000000001</v>
      </c>
      <c r="Z1595">
        <v>11</v>
      </c>
      <c r="AA1595" t="s">
        <v>33</v>
      </c>
      <c r="AB1595" t="s">
        <v>34</v>
      </c>
      <c r="AC1595" t="s">
        <v>34</v>
      </c>
      <c r="AD1595" t="s">
        <v>35</v>
      </c>
      <c r="AE1595" t="s">
        <v>37</v>
      </c>
    </row>
    <row r="1596" spans="1:31" x14ac:dyDescent="0.3">
      <c r="A1596">
        <v>26432</v>
      </c>
      <c r="B1596">
        <v>-7.0355340853949996E-4</v>
      </c>
      <c r="C1596">
        <v>0.8263431402899144</v>
      </c>
      <c r="D1596">
        <v>0.77400000000000002</v>
      </c>
      <c r="E1596">
        <v>6.1111717834533799E-2</v>
      </c>
      <c r="F1596">
        <v>7.8955707796555405E-2</v>
      </c>
      <c r="G1596">
        <v>9.1353341590571222E-5</v>
      </c>
      <c r="H1596">
        <v>-9.0898373196320005E-4</v>
      </c>
      <c r="I1596">
        <v>24</v>
      </c>
      <c r="J1596">
        <v>-26335.881974986001</v>
      </c>
      <c r="K1596">
        <v>-251489.14782022621</v>
      </c>
      <c r="L1596">
        <v>18.528699530396072</v>
      </c>
      <c r="M1596">
        <v>99.745367842356103</v>
      </c>
      <c r="N1596">
        <v>1</v>
      </c>
      <c r="O1596">
        <v>30</v>
      </c>
      <c r="P1596">
        <v>4</v>
      </c>
      <c r="Q1596">
        <v>15</v>
      </c>
      <c r="R1596">
        <v>6</v>
      </c>
      <c r="S1596">
        <v>1</v>
      </c>
      <c r="T1596">
        <v>14</v>
      </c>
      <c r="U1596">
        <v>21</v>
      </c>
      <c r="V1596">
        <v>24</v>
      </c>
      <c r="W1596">
        <v>13</v>
      </c>
      <c r="X1596">
        <v>10</v>
      </c>
      <c r="Y1596">
        <v>0.77400000000000002</v>
      </c>
      <c r="Z1596">
        <v>59</v>
      </c>
      <c r="AA1596" t="s">
        <v>32</v>
      </c>
      <c r="AB1596" t="s">
        <v>34</v>
      </c>
      <c r="AC1596" t="s">
        <v>34</v>
      </c>
      <c r="AD1596" t="s">
        <v>35</v>
      </c>
      <c r="AE1596" t="s">
        <v>40</v>
      </c>
    </row>
    <row r="1597" spans="1:31" x14ac:dyDescent="0.3">
      <c r="A1597">
        <v>91547</v>
      </c>
      <c r="B1597">
        <v>-7.0329356708799995E-4</v>
      </c>
      <c r="C1597">
        <v>2.8388218141501089</v>
      </c>
      <c r="D1597">
        <v>4.9379999999999997</v>
      </c>
      <c r="E1597">
        <v>4.2181585260369997E-2</v>
      </c>
      <c r="F1597">
        <v>8.5422408384710005E-3</v>
      </c>
      <c r="G1597">
        <v>1.092847104513E-4</v>
      </c>
      <c r="H1597">
        <v>-1.4242478069820001E-4</v>
      </c>
      <c r="I1597">
        <v>24</v>
      </c>
      <c r="J1597">
        <v>-168213.8339780579</v>
      </c>
      <c r="K1597">
        <v>-1606323.79044284</v>
      </c>
      <c r="L1597">
        <v>118.3037073319843</v>
      </c>
      <c r="M1597">
        <v>99.824243394748464</v>
      </c>
      <c r="N1597">
        <v>1</v>
      </c>
      <c r="O1597">
        <v>30</v>
      </c>
      <c r="P1597">
        <v>2</v>
      </c>
      <c r="Q1597">
        <v>6</v>
      </c>
      <c r="R1597">
        <v>6</v>
      </c>
      <c r="S1597">
        <v>2</v>
      </c>
      <c r="T1597">
        <v>6</v>
      </c>
      <c r="U1597">
        <v>11</v>
      </c>
      <c r="V1597">
        <v>23</v>
      </c>
      <c r="W1597">
        <v>16</v>
      </c>
      <c r="X1597">
        <v>12</v>
      </c>
      <c r="Y1597">
        <v>4.9379999999999997</v>
      </c>
      <c r="Z1597">
        <v>34</v>
      </c>
      <c r="AA1597" t="s">
        <v>31</v>
      </c>
      <c r="AB1597" t="s">
        <v>34</v>
      </c>
      <c r="AC1597" t="s">
        <v>34</v>
      </c>
      <c r="AD1597" t="s">
        <v>35</v>
      </c>
      <c r="AE1597" t="s">
        <v>38</v>
      </c>
    </row>
    <row r="1598" spans="1:31" x14ac:dyDescent="0.3">
      <c r="A1598">
        <v>93912</v>
      </c>
      <c r="B1598">
        <v>-7.016873929933E-4</v>
      </c>
      <c r="C1598">
        <v>0.77218706045510999</v>
      </c>
      <c r="D1598">
        <v>1.23</v>
      </c>
      <c r="E1598">
        <v>1.6563482219877398E-2</v>
      </c>
      <c r="F1598">
        <v>1.3466245707217399E-2</v>
      </c>
      <c r="G1598">
        <v>1.02573856528648E-5</v>
      </c>
      <c r="H1598">
        <v>-5.7047755527910005E-4</v>
      </c>
      <c r="I1598">
        <v>24</v>
      </c>
      <c r="J1598">
        <v>-42040.981798211767</v>
      </c>
      <c r="K1598">
        <v>-401461.80393730808</v>
      </c>
      <c r="L1598">
        <v>29.499626916869548</v>
      </c>
      <c r="M1598">
        <v>99.930985490750516</v>
      </c>
      <c r="N1598">
        <v>1</v>
      </c>
      <c r="O1598">
        <v>30</v>
      </c>
      <c r="P1598">
        <v>3</v>
      </c>
      <c r="Q1598">
        <v>15</v>
      </c>
      <c r="R1598">
        <v>7</v>
      </c>
      <c r="S1598">
        <v>3</v>
      </c>
      <c r="T1598">
        <v>14</v>
      </c>
      <c r="U1598">
        <v>21</v>
      </c>
      <c r="V1598">
        <v>23</v>
      </c>
      <c r="W1598">
        <v>9</v>
      </c>
      <c r="X1598">
        <v>10</v>
      </c>
      <c r="Y1598">
        <v>1.23</v>
      </c>
      <c r="Z1598">
        <v>16</v>
      </c>
      <c r="AA1598" t="s">
        <v>31</v>
      </c>
      <c r="AB1598" t="s">
        <v>34</v>
      </c>
      <c r="AC1598" t="s">
        <v>34</v>
      </c>
      <c r="AD1598" t="s">
        <v>35</v>
      </c>
      <c r="AE1598" t="s">
        <v>36</v>
      </c>
    </row>
    <row r="1599" spans="1:31" x14ac:dyDescent="0.3">
      <c r="A1599">
        <v>17724</v>
      </c>
      <c r="B1599">
        <v>-7.0160436636789998E-4</v>
      </c>
      <c r="C1599">
        <v>1.4549594269355599</v>
      </c>
      <c r="D1599">
        <v>1.956</v>
      </c>
      <c r="E1599">
        <v>6.9576040127014696E-2</v>
      </c>
      <c r="F1599">
        <v>3.5570572662072898E-2</v>
      </c>
      <c r="G1599">
        <v>1.4136510805589999E-4</v>
      </c>
      <c r="H1599">
        <v>-3.5869343883840002E-4</v>
      </c>
      <c r="I1599">
        <v>24</v>
      </c>
      <c r="J1599">
        <v>-66715.533011614956</v>
      </c>
      <c r="K1599">
        <v>-637086.41158854263</v>
      </c>
      <c r="L1599">
        <v>46.807909265511562</v>
      </c>
      <c r="M1599">
        <v>99.710099832804104</v>
      </c>
      <c r="N1599">
        <v>1</v>
      </c>
      <c r="O1599">
        <v>30</v>
      </c>
      <c r="P1599">
        <v>5</v>
      </c>
      <c r="Q1599">
        <v>6</v>
      </c>
      <c r="R1599">
        <v>3</v>
      </c>
      <c r="S1599">
        <v>1.5</v>
      </c>
      <c r="T1599">
        <v>12</v>
      </c>
      <c r="U1599">
        <v>13</v>
      </c>
      <c r="V1599">
        <v>22</v>
      </c>
      <c r="W1599">
        <v>20</v>
      </c>
      <c r="X1599">
        <v>8</v>
      </c>
      <c r="Y1599">
        <v>1.956</v>
      </c>
      <c r="Z1599">
        <v>84</v>
      </c>
      <c r="AA1599" t="s">
        <v>32</v>
      </c>
      <c r="AB1599" t="s">
        <v>34</v>
      </c>
      <c r="AC1599" t="s">
        <v>34</v>
      </c>
      <c r="AD1599" t="s">
        <v>35</v>
      </c>
      <c r="AE1599" t="s">
        <v>39</v>
      </c>
    </row>
    <row r="1600" spans="1:31" x14ac:dyDescent="0.3">
      <c r="A1600">
        <v>61516</v>
      </c>
      <c r="B1600">
        <v>-7.0124350577819997E-4</v>
      </c>
      <c r="C1600">
        <v>2.422962793631442</v>
      </c>
      <c r="D1600">
        <v>0.77400000000000002</v>
      </c>
      <c r="E1600">
        <v>4.3503256763566402E-2</v>
      </c>
      <c r="F1600">
        <v>5.6205758092463101E-2</v>
      </c>
      <c r="G1600">
        <v>2.4187085894727739E-5</v>
      </c>
      <c r="H1600">
        <v>-9.0599936147059998E-4</v>
      </c>
      <c r="I1600">
        <v>24</v>
      </c>
      <c r="J1600">
        <v>-26442.06802127331</v>
      </c>
      <c r="K1600">
        <v>-252503.14986946681</v>
      </c>
      <c r="L1600">
        <v>18.542328479264999</v>
      </c>
      <c r="M1600">
        <v>99.818736430151802</v>
      </c>
      <c r="N1600">
        <v>1</v>
      </c>
      <c r="O1600">
        <v>30</v>
      </c>
      <c r="P1600">
        <v>4</v>
      </c>
      <c r="Q1600">
        <v>6</v>
      </c>
      <c r="R1600">
        <v>4</v>
      </c>
      <c r="S1600">
        <v>1.5</v>
      </c>
      <c r="T1600">
        <v>10</v>
      </c>
      <c r="U1600">
        <v>20</v>
      </c>
      <c r="V1600">
        <v>22</v>
      </c>
      <c r="W1600">
        <v>15</v>
      </c>
      <c r="X1600">
        <v>10</v>
      </c>
      <c r="Y1600">
        <v>0.77400000000000002</v>
      </c>
      <c r="Z1600">
        <v>42</v>
      </c>
      <c r="AA1600" t="s">
        <v>31</v>
      </c>
      <c r="AB1600" t="s">
        <v>34</v>
      </c>
      <c r="AC1600" t="s">
        <v>34</v>
      </c>
      <c r="AD1600" t="s">
        <v>35</v>
      </c>
      <c r="AE1600" t="s">
        <v>40</v>
      </c>
    </row>
    <row r="1601" spans="1:31" x14ac:dyDescent="0.3">
      <c r="A1601">
        <v>29223</v>
      </c>
      <c r="B1601">
        <v>-7.0042625704120004E-4</v>
      </c>
      <c r="C1601">
        <v>4.3263431402899144</v>
      </c>
      <c r="D1601">
        <v>0.77400000000000002</v>
      </c>
      <c r="E1601">
        <v>0.112901309219732</v>
      </c>
      <c r="F1601">
        <v>0.1458673245732971</v>
      </c>
      <c r="G1601">
        <v>1.3561052215000001E-4</v>
      </c>
      <c r="H1601">
        <v>-9.0494348454940002E-4</v>
      </c>
      <c r="I1601">
        <v>24</v>
      </c>
      <c r="J1601">
        <v>-26396.23258094733</v>
      </c>
      <c r="K1601">
        <v>-252065.45365566641</v>
      </c>
      <c r="L1601">
        <v>18.488614386663929</v>
      </c>
      <c r="M1601">
        <v>99.529577878251118</v>
      </c>
      <c r="N1601">
        <v>1</v>
      </c>
      <c r="O1601">
        <v>30</v>
      </c>
      <c r="P1601">
        <v>4</v>
      </c>
      <c r="Q1601">
        <v>6</v>
      </c>
      <c r="R1601">
        <v>6</v>
      </c>
      <c r="S1601">
        <v>1.5</v>
      </c>
      <c r="T1601">
        <v>14</v>
      </c>
      <c r="U1601">
        <v>13</v>
      </c>
      <c r="V1601">
        <v>20</v>
      </c>
      <c r="W1601">
        <v>14</v>
      </c>
      <c r="X1601">
        <v>10</v>
      </c>
      <c r="Y1601">
        <v>0.77400000000000002</v>
      </c>
      <c r="Z1601">
        <v>109</v>
      </c>
      <c r="AA1601" t="s">
        <v>33</v>
      </c>
      <c r="AB1601" t="s">
        <v>34</v>
      </c>
      <c r="AC1601" t="s">
        <v>34</v>
      </c>
      <c r="AD1601" t="s">
        <v>35</v>
      </c>
      <c r="AE1601" t="s">
        <v>40</v>
      </c>
    </row>
    <row r="1602" spans="1:31" x14ac:dyDescent="0.3">
      <c r="A1602">
        <v>5403</v>
      </c>
      <c r="B1602">
        <v>-7.0019899838950005E-4</v>
      </c>
      <c r="C1602">
        <v>1.343134832984429</v>
      </c>
      <c r="D1602">
        <v>3.1080000000000001</v>
      </c>
      <c r="E1602">
        <v>1.34505789741336E-2</v>
      </c>
      <c r="F1602">
        <v>4.3277281126556004E-3</v>
      </c>
      <c r="G1602">
        <v>1.054325032002604E-5</v>
      </c>
      <c r="H1602">
        <v>-2.25289253021E-4</v>
      </c>
      <c r="I1602">
        <v>24</v>
      </c>
      <c r="J1602">
        <v>-106470.0117709552</v>
      </c>
      <c r="K1602">
        <v>-1016713.719863988</v>
      </c>
      <c r="L1602">
        <v>74.550195600548392</v>
      </c>
      <c r="M1602">
        <v>99.943955920941121</v>
      </c>
      <c r="N1602">
        <v>1</v>
      </c>
      <c r="O1602">
        <v>25</v>
      </c>
      <c r="P1602">
        <v>5</v>
      </c>
      <c r="Q1602">
        <v>7.5</v>
      </c>
      <c r="R1602">
        <v>5</v>
      </c>
      <c r="S1602">
        <v>1.5</v>
      </c>
      <c r="T1602">
        <v>14</v>
      </c>
      <c r="U1602">
        <v>12</v>
      </c>
      <c r="V1602">
        <v>17</v>
      </c>
      <c r="W1602">
        <v>11</v>
      </c>
      <c r="X1602">
        <v>10</v>
      </c>
      <c r="Y1602">
        <v>3.1080000000000001</v>
      </c>
      <c r="Z1602">
        <v>13</v>
      </c>
      <c r="AA1602" t="s">
        <v>33</v>
      </c>
      <c r="AB1602" t="s">
        <v>34</v>
      </c>
      <c r="AC1602" t="s">
        <v>34</v>
      </c>
      <c r="AD1602" t="s">
        <v>35</v>
      </c>
      <c r="AE1602" t="s">
        <v>37</v>
      </c>
    </row>
    <row r="1603" spans="1:31" x14ac:dyDescent="0.3">
      <c r="A1603">
        <v>52387</v>
      </c>
      <c r="B1603">
        <v>-6.9991550448679995E-4</v>
      </c>
      <c r="C1603">
        <v>1.904544960366874</v>
      </c>
      <c r="D1603">
        <v>1.23</v>
      </c>
      <c r="E1603">
        <v>3.0435398579024799E-2</v>
      </c>
      <c r="F1603">
        <v>2.4744226487012001E-2</v>
      </c>
      <c r="G1603">
        <v>1.798624492082017E-5</v>
      </c>
      <c r="H1603">
        <v>-5.6903699551770005E-4</v>
      </c>
      <c r="I1603">
        <v>24</v>
      </c>
      <c r="J1603">
        <v>-42123.033810148729</v>
      </c>
      <c r="K1603">
        <v>-402245.34293473233</v>
      </c>
      <c r="L1603">
        <v>29.482564459747799</v>
      </c>
      <c r="M1603">
        <v>99.873185839254063</v>
      </c>
      <c r="N1603">
        <v>1</v>
      </c>
      <c r="O1603">
        <v>25</v>
      </c>
      <c r="P1603">
        <v>4</v>
      </c>
      <c r="Q1603">
        <v>6</v>
      </c>
      <c r="R1603">
        <v>4</v>
      </c>
      <c r="S1603">
        <v>2</v>
      </c>
      <c r="T1603">
        <v>14</v>
      </c>
      <c r="U1603">
        <v>14</v>
      </c>
      <c r="V1603">
        <v>17</v>
      </c>
      <c r="W1603">
        <v>11</v>
      </c>
      <c r="X1603">
        <v>14</v>
      </c>
      <c r="Y1603">
        <v>1.23</v>
      </c>
      <c r="Z1603">
        <v>21</v>
      </c>
      <c r="AA1603" t="s">
        <v>31</v>
      </c>
      <c r="AB1603" t="s">
        <v>34</v>
      </c>
      <c r="AC1603" t="s">
        <v>34</v>
      </c>
      <c r="AD1603" t="s">
        <v>35</v>
      </c>
      <c r="AE1603" t="s">
        <v>36</v>
      </c>
    </row>
    <row r="1604" spans="1:31" x14ac:dyDescent="0.3">
      <c r="A1604">
        <v>78170</v>
      </c>
      <c r="B1604">
        <v>-6.9962454657539999E-4</v>
      </c>
      <c r="C1604">
        <v>0.84313483298442904</v>
      </c>
      <c r="D1604">
        <v>0.77400000000000002</v>
      </c>
      <c r="E1604">
        <v>5.71757088892587E-2</v>
      </c>
      <c r="F1604">
        <v>7.3870424921522904E-2</v>
      </c>
      <c r="G1604">
        <v>3.9137272458316252E-5</v>
      </c>
      <c r="H1604">
        <v>-9.03907682914E-4</v>
      </c>
      <c r="I1604">
        <v>24</v>
      </c>
      <c r="J1604">
        <v>-26488.130086385579</v>
      </c>
      <c r="K1604">
        <v>-252943.01019056499</v>
      </c>
      <c r="L1604">
        <v>18.531746001319711</v>
      </c>
      <c r="M1604">
        <v>99.761767879628081</v>
      </c>
      <c r="N1604">
        <v>1</v>
      </c>
      <c r="O1604">
        <v>24</v>
      </c>
      <c r="P1604">
        <v>4</v>
      </c>
      <c r="Q1604">
        <v>6</v>
      </c>
      <c r="R1604">
        <v>5</v>
      </c>
      <c r="S1604">
        <v>4</v>
      </c>
      <c r="T1604">
        <v>8</v>
      </c>
      <c r="U1604">
        <v>12</v>
      </c>
      <c r="V1604">
        <v>15</v>
      </c>
      <c r="W1604">
        <v>17</v>
      </c>
      <c r="X1604">
        <v>12</v>
      </c>
      <c r="Y1604">
        <v>0.77400000000000002</v>
      </c>
      <c r="Z1604">
        <v>46</v>
      </c>
      <c r="AA1604" t="s">
        <v>33</v>
      </c>
      <c r="AB1604" t="s">
        <v>34</v>
      </c>
      <c r="AC1604" t="s">
        <v>34</v>
      </c>
      <c r="AD1604" t="s">
        <v>35</v>
      </c>
      <c r="AE1604" t="s">
        <v>40</v>
      </c>
    </row>
    <row r="1605" spans="1:31" x14ac:dyDescent="0.3">
      <c r="A1605">
        <v>29834</v>
      </c>
      <c r="B1605">
        <v>-6.9953802385709998E-4</v>
      </c>
      <c r="C1605">
        <v>0.90890230020664475</v>
      </c>
      <c r="D1605">
        <v>1.23</v>
      </c>
      <c r="E1605">
        <v>4.3479140827178298E-2</v>
      </c>
      <c r="F1605">
        <v>3.5348894981445798E-2</v>
      </c>
      <c r="G1605">
        <v>9.9337787998355154E-5</v>
      </c>
      <c r="H1605">
        <v>-5.687301006968E-4</v>
      </c>
      <c r="I1605">
        <v>24</v>
      </c>
      <c r="J1605">
        <v>-42122.829141308866</v>
      </c>
      <c r="K1605">
        <v>-402243.38849127857</v>
      </c>
      <c r="L1605">
        <v>29.466520656782571</v>
      </c>
      <c r="M1605">
        <v>99.818836913220125</v>
      </c>
      <c r="N1605">
        <v>1</v>
      </c>
      <c r="O1605">
        <v>24</v>
      </c>
      <c r="P1605">
        <v>2</v>
      </c>
      <c r="Q1605">
        <v>15</v>
      </c>
      <c r="R1605">
        <v>4</v>
      </c>
      <c r="S1605">
        <v>1</v>
      </c>
      <c r="T1605">
        <v>14</v>
      </c>
      <c r="U1605">
        <v>17</v>
      </c>
      <c r="V1605">
        <v>20</v>
      </c>
      <c r="W1605">
        <v>18</v>
      </c>
      <c r="X1605">
        <v>10</v>
      </c>
      <c r="Y1605">
        <v>1.23</v>
      </c>
      <c r="Z1605">
        <v>42</v>
      </c>
      <c r="AA1605" t="s">
        <v>33</v>
      </c>
      <c r="AB1605" t="s">
        <v>34</v>
      </c>
      <c r="AC1605" t="s">
        <v>34</v>
      </c>
      <c r="AD1605" t="s">
        <v>35</v>
      </c>
      <c r="AE1605" t="s">
        <v>36</v>
      </c>
    </row>
    <row r="1606" spans="1:31" x14ac:dyDescent="0.3">
      <c r="A1606">
        <v>57952</v>
      </c>
      <c r="B1606">
        <v>-6.990664325615E-4</v>
      </c>
      <c r="C1606">
        <v>3.77218706045511</v>
      </c>
      <c r="D1606">
        <v>0.77400000000000002</v>
      </c>
      <c r="E1606">
        <v>0.18519957879346879</v>
      </c>
      <c r="F1606">
        <v>0.239275941593629</v>
      </c>
      <c r="G1606">
        <v>4.1864058417440001E-4</v>
      </c>
      <c r="H1606">
        <v>-9.0318660537669999E-4</v>
      </c>
      <c r="I1606">
        <v>24</v>
      </c>
      <c r="J1606">
        <v>-26367.530562827371</v>
      </c>
      <c r="K1606">
        <v>-251791.36957203611</v>
      </c>
      <c r="L1606">
        <v>18.43265552601385</v>
      </c>
      <c r="M1606">
        <v>99.228335088360524</v>
      </c>
      <c r="N1606">
        <v>1</v>
      </c>
      <c r="O1606">
        <v>30</v>
      </c>
      <c r="P1606">
        <v>3</v>
      </c>
      <c r="Q1606">
        <v>9</v>
      </c>
      <c r="R1606">
        <v>7</v>
      </c>
      <c r="S1606">
        <v>1</v>
      </c>
      <c r="T1606">
        <v>10</v>
      </c>
      <c r="U1606">
        <v>13</v>
      </c>
      <c r="V1606">
        <v>22</v>
      </c>
      <c r="W1606">
        <v>14</v>
      </c>
      <c r="X1606">
        <v>12</v>
      </c>
      <c r="Y1606">
        <v>0.77400000000000002</v>
      </c>
      <c r="Z1606">
        <v>149</v>
      </c>
      <c r="AA1606" t="s">
        <v>32</v>
      </c>
      <c r="AB1606" t="s">
        <v>34</v>
      </c>
      <c r="AC1606" t="s">
        <v>34</v>
      </c>
      <c r="AD1606" t="s">
        <v>35</v>
      </c>
      <c r="AE1606" t="s">
        <v>40</v>
      </c>
    </row>
    <row r="1607" spans="1:31" x14ac:dyDescent="0.3">
      <c r="A1607">
        <v>50424</v>
      </c>
      <c r="B1607">
        <v>-6.990231191378E-4</v>
      </c>
      <c r="C1607">
        <v>1.404544960366874</v>
      </c>
      <c r="D1607">
        <v>0.77400000000000002</v>
      </c>
      <c r="E1607">
        <v>8.5763563333888099E-2</v>
      </c>
      <c r="F1607">
        <v>0.11080563738228449</v>
      </c>
      <c r="G1607">
        <v>1.1631739266630001E-4</v>
      </c>
      <c r="H1607">
        <v>-9.0313064488090002E-4</v>
      </c>
      <c r="I1607">
        <v>24</v>
      </c>
      <c r="J1607">
        <v>-26479.26584289211</v>
      </c>
      <c r="K1607">
        <v>-252858.36290043971</v>
      </c>
      <c r="L1607">
        <v>18.509619001979569</v>
      </c>
      <c r="M1607">
        <v>99.642651819442122</v>
      </c>
      <c r="N1607">
        <v>1</v>
      </c>
      <c r="O1607">
        <v>24</v>
      </c>
      <c r="P1607">
        <v>3</v>
      </c>
      <c r="Q1607">
        <v>9</v>
      </c>
      <c r="R1607">
        <v>4</v>
      </c>
      <c r="S1607">
        <v>1.5</v>
      </c>
      <c r="T1607">
        <v>14</v>
      </c>
      <c r="U1607">
        <v>14</v>
      </c>
      <c r="V1607">
        <v>18</v>
      </c>
      <c r="W1607">
        <v>16</v>
      </c>
      <c r="X1607">
        <v>12</v>
      </c>
      <c r="Y1607">
        <v>0.77400000000000002</v>
      </c>
      <c r="Z1607">
        <v>69</v>
      </c>
      <c r="AA1607" t="s">
        <v>33</v>
      </c>
      <c r="AB1607" t="s">
        <v>34</v>
      </c>
      <c r="AC1607" t="s">
        <v>34</v>
      </c>
      <c r="AD1607" t="s">
        <v>35</v>
      </c>
      <c r="AE1607" t="s">
        <v>40</v>
      </c>
    </row>
    <row r="1608" spans="1:31" x14ac:dyDescent="0.3">
      <c r="A1608">
        <v>59329</v>
      </c>
      <c r="B1608">
        <v>-6.9848812142499998E-4</v>
      </c>
      <c r="C1608">
        <v>0.70627924084865512</v>
      </c>
      <c r="D1608">
        <v>4.9379999999999997</v>
      </c>
      <c r="E1608">
        <v>6.2031743029955996E-3</v>
      </c>
      <c r="F1608">
        <v>1.2562118880103999E-3</v>
      </c>
      <c r="G1608">
        <v>9.1838161312125327E-6</v>
      </c>
      <c r="H1608">
        <v>-1.414516244279E-4</v>
      </c>
      <c r="I1608">
        <v>24</v>
      </c>
      <c r="J1608">
        <v>-169625.45974807229</v>
      </c>
      <c r="K1608">
        <v>-1619803.8235884621</v>
      </c>
      <c r="L1608">
        <v>118.4813687252918</v>
      </c>
      <c r="M1608">
        <v>99.974153440404166</v>
      </c>
      <c r="N1608">
        <v>1</v>
      </c>
      <c r="O1608">
        <v>24</v>
      </c>
      <c r="P1608">
        <v>3</v>
      </c>
      <c r="Q1608">
        <v>15</v>
      </c>
      <c r="R1608">
        <v>7</v>
      </c>
      <c r="S1608">
        <v>1</v>
      </c>
      <c r="T1608">
        <v>10</v>
      </c>
      <c r="U1608">
        <v>17</v>
      </c>
      <c r="V1608">
        <v>19</v>
      </c>
      <c r="W1608">
        <v>15</v>
      </c>
      <c r="X1608">
        <v>12</v>
      </c>
      <c r="Y1608">
        <v>4.9379999999999997</v>
      </c>
      <c r="Z1608">
        <v>5</v>
      </c>
      <c r="AA1608" t="s">
        <v>31</v>
      </c>
      <c r="AB1608" t="s">
        <v>34</v>
      </c>
      <c r="AC1608" t="s">
        <v>34</v>
      </c>
      <c r="AD1608" t="s">
        <v>35</v>
      </c>
      <c r="AE1608" t="s">
        <v>38</v>
      </c>
    </row>
    <row r="1609" spans="1:31" x14ac:dyDescent="0.3">
      <c r="A1609">
        <v>111845</v>
      </c>
      <c r="B1609">
        <v>-6.9848241532710002E-4</v>
      </c>
      <c r="C1609">
        <v>5.8388218141501094</v>
      </c>
      <c r="D1609">
        <v>1.23</v>
      </c>
      <c r="E1609">
        <v>5.3003143103607903E-2</v>
      </c>
      <c r="F1609">
        <v>4.3091986263095801E-2</v>
      </c>
      <c r="G1609">
        <v>4.6522961226488677E-5</v>
      </c>
      <c r="H1609">
        <v>-5.6787188237980004E-4</v>
      </c>
      <c r="I1609">
        <v>24</v>
      </c>
      <c r="J1609">
        <v>-42169.717501313862</v>
      </c>
      <c r="K1609">
        <v>-402691.13934737461</v>
      </c>
      <c r="L1609">
        <v>29.454806133982569</v>
      </c>
      <c r="M1609">
        <v>99.779153570401661</v>
      </c>
      <c r="N1609">
        <v>1</v>
      </c>
      <c r="O1609">
        <v>30</v>
      </c>
      <c r="P1609">
        <v>2</v>
      </c>
      <c r="Q1609">
        <v>6</v>
      </c>
      <c r="R1609">
        <v>6</v>
      </c>
      <c r="S1609">
        <v>3</v>
      </c>
      <c r="T1609">
        <v>8</v>
      </c>
      <c r="U1609">
        <v>12</v>
      </c>
      <c r="V1609">
        <v>19</v>
      </c>
      <c r="W1609">
        <v>14</v>
      </c>
      <c r="X1609">
        <v>8</v>
      </c>
      <c r="Y1609">
        <v>1.23</v>
      </c>
      <c r="Z1609">
        <v>64</v>
      </c>
      <c r="AA1609" t="s">
        <v>33</v>
      </c>
      <c r="AB1609" t="s">
        <v>34</v>
      </c>
      <c r="AC1609" t="s">
        <v>34</v>
      </c>
      <c r="AD1609" t="s">
        <v>35</v>
      </c>
      <c r="AE1609" t="s">
        <v>36</v>
      </c>
    </row>
    <row r="1610" spans="1:31" x14ac:dyDescent="0.3">
      <c r="A1610">
        <v>48208</v>
      </c>
      <c r="B1610">
        <v>-6.9836047779789996E-4</v>
      </c>
      <c r="C1610">
        <v>2.326343140289914</v>
      </c>
      <c r="D1610">
        <v>1.956</v>
      </c>
      <c r="E1610">
        <v>3.6030449351489698E-2</v>
      </c>
      <c r="F1610">
        <v>1.8420475128573501E-2</v>
      </c>
      <c r="G1610">
        <v>7.5338452140958967E-5</v>
      </c>
      <c r="H1610">
        <v>-3.5703500909910001E-4</v>
      </c>
      <c r="I1610">
        <v>24</v>
      </c>
      <c r="J1610">
        <v>-67119.383085469017</v>
      </c>
      <c r="K1610">
        <v>-640942.89571985672</v>
      </c>
      <c r="L1610">
        <v>46.873524441068483</v>
      </c>
      <c r="M1610">
        <v>99.849873127702125</v>
      </c>
      <c r="N1610">
        <v>1</v>
      </c>
      <c r="O1610">
        <v>30</v>
      </c>
      <c r="P1610">
        <v>4</v>
      </c>
      <c r="Q1610">
        <v>15</v>
      </c>
      <c r="R1610">
        <v>6</v>
      </c>
      <c r="S1610">
        <v>1.5</v>
      </c>
      <c r="T1610">
        <v>8</v>
      </c>
      <c r="U1610">
        <v>19</v>
      </c>
      <c r="V1610">
        <v>22</v>
      </c>
      <c r="W1610">
        <v>18</v>
      </c>
      <c r="X1610">
        <v>12</v>
      </c>
      <c r="Y1610">
        <v>1.956</v>
      </c>
      <c r="Z1610">
        <v>29</v>
      </c>
      <c r="AA1610" t="s">
        <v>33</v>
      </c>
      <c r="AB1610" t="s">
        <v>34</v>
      </c>
      <c r="AC1610" t="s">
        <v>34</v>
      </c>
      <c r="AD1610" t="s">
        <v>35</v>
      </c>
      <c r="AE1610" t="s">
        <v>39</v>
      </c>
    </row>
    <row r="1611" spans="1:31" x14ac:dyDescent="0.3">
      <c r="A1611">
        <v>105191</v>
      </c>
      <c r="B1611">
        <v>-6.9814581405080003E-4</v>
      </c>
      <c r="C1611">
        <v>5.8388218141501094</v>
      </c>
      <c r="D1611">
        <v>0.77400000000000002</v>
      </c>
      <c r="E1611">
        <v>5.6968550523717999E-2</v>
      </c>
      <c r="F1611">
        <v>7.3602778454415999E-2</v>
      </c>
      <c r="G1611">
        <v>4.4296596688277493E-5</v>
      </c>
      <c r="H1611">
        <v>-9.019971757762E-4</v>
      </c>
      <c r="I1611">
        <v>24</v>
      </c>
      <c r="J1611">
        <v>-26544.463876918631</v>
      </c>
      <c r="K1611">
        <v>-253480.95826415141</v>
      </c>
      <c r="L1611">
        <v>18.53190634189464</v>
      </c>
      <c r="M1611">
        <v>99.762631039484504</v>
      </c>
      <c r="N1611">
        <v>1</v>
      </c>
      <c r="O1611">
        <v>30</v>
      </c>
      <c r="P1611">
        <v>2</v>
      </c>
      <c r="Q1611">
        <v>10</v>
      </c>
      <c r="R1611">
        <v>6</v>
      </c>
      <c r="S1611">
        <v>3</v>
      </c>
      <c r="T1611">
        <v>14</v>
      </c>
      <c r="U1611">
        <v>15</v>
      </c>
      <c r="V1611">
        <v>19</v>
      </c>
      <c r="W1611">
        <v>12</v>
      </c>
      <c r="X1611">
        <v>10</v>
      </c>
      <c r="Y1611">
        <v>0.77400000000000002</v>
      </c>
      <c r="Z1611">
        <v>55</v>
      </c>
      <c r="AA1611" t="s">
        <v>32</v>
      </c>
      <c r="AB1611" t="s">
        <v>34</v>
      </c>
      <c r="AC1611" t="s">
        <v>34</v>
      </c>
      <c r="AD1611" t="s">
        <v>35</v>
      </c>
      <c r="AE1611" t="s">
        <v>40</v>
      </c>
    </row>
    <row r="1612" spans="1:31" x14ac:dyDescent="0.3">
      <c r="A1612">
        <v>17605</v>
      </c>
      <c r="B1612">
        <v>-6.9805566377119995E-4</v>
      </c>
      <c r="C1612">
        <v>2.7321358433386109</v>
      </c>
      <c r="D1612">
        <v>1.23</v>
      </c>
      <c r="E1612">
        <v>3.10565291622702E-2</v>
      </c>
      <c r="F1612">
        <v>2.5249210701032698E-2</v>
      </c>
      <c r="G1612">
        <v>2.229396210846987E-5</v>
      </c>
      <c r="H1612">
        <v>-5.675249298953E-4</v>
      </c>
      <c r="I1612">
        <v>24</v>
      </c>
      <c r="J1612">
        <v>-42234.168418398098</v>
      </c>
      <c r="K1612">
        <v>-403306.60026982042</v>
      </c>
      <c r="L1612">
        <v>29.481800469130409</v>
      </c>
      <c r="M1612">
        <v>99.870597795157224</v>
      </c>
      <c r="N1612">
        <v>1</v>
      </c>
      <c r="O1612">
        <v>25</v>
      </c>
      <c r="P1612">
        <v>2</v>
      </c>
      <c r="Q1612">
        <v>9</v>
      </c>
      <c r="R1612">
        <v>7</v>
      </c>
      <c r="S1612">
        <v>4</v>
      </c>
      <c r="T1612">
        <v>6</v>
      </c>
      <c r="U1612">
        <v>12</v>
      </c>
      <c r="V1612">
        <v>16</v>
      </c>
      <c r="W1612">
        <v>13</v>
      </c>
      <c r="X1612">
        <v>10</v>
      </c>
      <c r="Y1612">
        <v>1.23</v>
      </c>
      <c r="Z1612">
        <v>30</v>
      </c>
      <c r="AA1612" t="s">
        <v>31</v>
      </c>
      <c r="AB1612" t="s">
        <v>34</v>
      </c>
      <c r="AC1612" t="s">
        <v>34</v>
      </c>
      <c r="AD1612" t="s">
        <v>35</v>
      </c>
      <c r="AE1612" t="s">
        <v>36</v>
      </c>
    </row>
    <row r="1613" spans="1:31" x14ac:dyDescent="0.3">
      <c r="A1613">
        <v>58720</v>
      </c>
      <c r="B1613">
        <v>-6.9768526145229999E-4</v>
      </c>
      <c r="C1613">
        <v>1.794494717703369</v>
      </c>
      <c r="D1613">
        <v>1.956</v>
      </c>
      <c r="E1613">
        <v>1.9878868607718501E-2</v>
      </c>
      <c r="F1613">
        <v>1.01630207605922E-2</v>
      </c>
      <c r="G1613">
        <v>1.280568338667171E-5</v>
      </c>
      <c r="H1613">
        <v>-3.5668980646840002E-4</v>
      </c>
      <c r="I1613">
        <v>24</v>
      </c>
      <c r="J1613">
        <v>-67229.622760504542</v>
      </c>
      <c r="K1613">
        <v>-641995.60707226163</v>
      </c>
      <c r="L1613">
        <v>46.905116933003299</v>
      </c>
      <c r="M1613">
        <v>99.917171380801165</v>
      </c>
      <c r="N1613">
        <v>1</v>
      </c>
      <c r="O1613">
        <v>24</v>
      </c>
      <c r="P1613">
        <v>2</v>
      </c>
      <c r="Q1613">
        <v>7.5</v>
      </c>
      <c r="R1613">
        <v>6</v>
      </c>
      <c r="S1613">
        <v>4</v>
      </c>
      <c r="T1613">
        <v>8</v>
      </c>
      <c r="U1613">
        <v>12</v>
      </c>
      <c r="V1613">
        <v>16</v>
      </c>
      <c r="W1613">
        <v>11</v>
      </c>
      <c r="X1613">
        <v>12</v>
      </c>
      <c r="Y1613">
        <v>1.956</v>
      </c>
      <c r="Z1613">
        <v>16</v>
      </c>
      <c r="AA1613" t="s">
        <v>33</v>
      </c>
      <c r="AB1613" t="s">
        <v>34</v>
      </c>
      <c r="AC1613" t="s">
        <v>34</v>
      </c>
      <c r="AD1613" t="s">
        <v>35</v>
      </c>
      <c r="AE1613" t="s">
        <v>39</v>
      </c>
    </row>
    <row r="1614" spans="1:31" x14ac:dyDescent="0.3">
      <c r="A1614">
        <v>117805</v>
      </c>
      <c r="B1614">
        <v>-6.9747753175200002E-4</v>
      </c>
      <c r="C1614">
        <v>1.219806628973473</v>
      </c>
      <c r="D1614">
        <v>0.77400000000000002</v>
      </c>
      <c r="E1614">
        <v>3.7288505797342698E-2</v>
      </c>
      <c r="F1614">
        <v>4.8176364079254103E-2</v>
      </c>
      <c r="G1614">
        <v>2.0083951401753031E-5</v>
      </c>
      <c r="H1614">
        <v>-9.011337619535E-4</v>
      </c>
      <c r="I1614">
        <v>24</v>
      </c>
      <c r="J1614">
        <v>-26591.736439054301</v>
      </c>
      <c r="K1614">
        <v>-253932.37798034199</v>
      </c>
      <c r="L1614">
        <v>18.54713869651286</v>
      </c>
      <c r="M1614">
        <v>99.844631225844395</v>
      </c>
      <c r="N1614">
        <v>1</v>
      </c>
      <c r="O1614">
        <v>24</v>
      </c>
      <c r="P1614">
        <v>2</v>
      </c>
      <c r="Q1614">
        <v>7.5</v>
      </c>
      <c r="R1614">
        <v>7</v>
      </c>
      <c r="S1614">
        <v>1.5</v>
      </c>
      <c r="T1614">
        <v>10</v>
      </c>
      <c r="U1614">
        <v>15</v>
      </c>
      <c r="V1614">
        <v>19</v>
      </c>
      <c r="W1614">
        <v>8</v>
      </c>
      <c r="X1614">
        <v>10</v>
      </c>
      <c r="Y1614">
        <v>0.77400000000000002</v>
      </c>
      <c r="Z1614">
        <v>36</v>
      </c>
      <c r="AA1614" t="s">
        <v>32</v>
      </c>
      <c r="AB1614" t="s">
        <v>34</v>
      </c>
      <c r="AC1614" t="s">
        <v>34</v>
      </c>
      <c r="AD1614" t="s">
        <v>35</v>
      </c>
      <c r="AE1614" t="s">
        <v>40</v>
      </c>
    </row>
    <row r="1615" spans="1:31" x14ac:dyDescent="0.3">
      <c r="A1615">
        <v>104061</v>
      </c>
      <c r="B1615">
        <v>-6.9708508635180002E-4</v>
      </c>
      <c r="C1615">
        <v>0.89974874213239886</v>
      </c>
      <c r="D1615">
        <v>1.956</v>
      </c>
      <c r="E1615">
        <v>2.73334443356129E-2</v>
      </c>
      <c r="F1615">
        <v>1.39741535458143E-2</v>
      </c>
      <c r="G1615">
        <v>3.235613478390083E-5</v>
      </c>
      <c r="H1615">
        <v>-3.5638296848250001E-4</v>
      </c>
      <c r="I1615">
        <v>24</v>
      </c>
      <c r="J1615">
        <v>-67266.588686145711</v>
      </c>
      <c r="K1615">
        <v>-642348.60565976705</v>
      </c>
      <c r="L1615">
        <v>46.890535782879539</v>
      </c>
      <c r="M1615">
        <v>99.886110648601601</v>
      </c>
      <c r="N1615">
        <v>1</v>
      </c>
      <c r="O1615">
        <v>24</v>
      </c>
      <c r="P1615">
        <v>4</v>
      </c>
      <c r="Q1615">
        <v>9</v>
      </c>
      <c r="R1615">
        <v>4</v>
      </c>
      <c r="S1615">
        <v>2</v>
      </c>
      <c r="T1615">
        <v>12</v>
      </c>
      <c r="U1615">
        <v>11</v>
      </c>
      <c r="V1615">
        <v>17</v>
      </c>
      <c r="W1615">
        <v>15</v>
      </c>
      <c r="X1615">
        <v>8</v>
      </c>
      <c r="Y1615">
        <v>1.956</v>
      </c>
      <c r="Z1615">
        <v>33</v>
      </c>
      <c r="AA1615" t="s">
        <v>33</v>
      </c>
      <c r="AB1615" t="s">
        <v>34</v>
      </c>
      <c r="AC1615" t="s">
        <v>34</v>
      </c>
      <c r="AD1615" t="s">
        <v>35</v>
      </c>
      <c r="AE1615" t="s">
        <v>39</v>
      </c>
    </row>
    <row r="1616" spans="1:31" x14ac:dyDescent="0.3">
      <c r="A1616">
        <v>87390</v>
      </c>
      <c r="B1616">
        <v>-6.970347976067E-4</v>
      </c>
      <c r="C1616">
        <v>1.919871588754223</v>
      </c>
      <c r="D1616">
        <v>1.956</v>
      </c>
      <c r="E1616">
        <v>7.0404326319002994E-2</v>
      </c>
      <c r="F1616">
        <v>3.5994031860431E-2</v>
      </c>
      <c r="G1616">
        <v>1.475951284328E-4</v>
      </c>
      <c r="H1616">
        <v>-3.563572584901E-4</v>
      </c>
      <c r="I1616">
        <v>24</v>
      </c>
      <c r="J1616">
        <v>-67150.577415109714</v>
      </c>
      <c r="K1616">
        <v>-641240.77962538193</v>
      </c>
      <c r="L1616">
        <v>46.806289137720022</v>
      </c>
      <c r="M1616">
        <v>99.706648640337477</v>
      </c>
      <c r="N1616">
        <v>1</v>
      </c>
      <c r="O1616">
        <v>30</v>
      </c>
      <c r="P1616">
        <v>5</v>
      </c>
      <c r="Q1616">
        <v>7.5</v>
      </c>
      <c r="R1616">
        <v>4</v>
      </c>
      <c r="S1616">
        <v>1</v>
      </c>
      <c r="T1616">
        <v>12</v>
      </c>
      <c r="U1616">
        <v>11</v>
      </c>
      <c r="V1616">
        <v>22</v>
      </c>
      <c r="W1616">
        <v>14</v>
      </c>
      <c r="X1616">
        <v>10</v>
      </c>
      <c r="Y1616">
        <v>1.956</v>
      </c>
      <c r="Z1616">
        <v>68</v>
      </c>
      <c r="AA1616" t="s">
        <v>31</v>
      </c>
      <c r="AB1616" t="s">
        <v>34</v>
      </c>
      <c r="AC1616" t="s">
        <v>34</v>
      </c>
      <c r="AD1616" t="s">
        <v>35</v>
      </c>
      <c r="AE1616" t="s">
        <v>39</v>
      </c>
    </row>
    <row r="1617" spans="1:31" x14ac:dyDescent="0.3">
      <c r="A1617">
        <v>121002</v>
      </c>
      <c r="B1617">
        <v>-6.9702047191129999E-4</v>
      </c>
      <c r="C1617">
        <v>0.80350850198275836</v>
      </c>
      <c r="D1617">
        <v>3.1080000000000001</v>
      </c>
      <c r="E1617">
        <v>1.3243646989916201E-2</v>
      </c>
      <c r="F1617">
        <v>4.2611476801532001E-3</v>
      </c>
      <c r="G1617">
        <v>1.011970198350357E-5</v>
      </c>
      <c r="H1617">
        <v>-2.24266561104E-4</v>
      </c>
      <c r="I1617">
        <v>24</v>
      </c>
      <c r="J1617">
        <v>-106956.455010176</v>
      </c>
      <c r="K1617">
        <v>-1021358.9106273249</v>
      </c>
      <c r="L1617">
        <v>74.550838745155346</v>
      </c>
      <c r="M1617">
        <v>99.944818137542043</v>
      </c>
      <c r="N1617">
        <v>1</v>
      </c>
      <c r="O1617">
        <v>25</v>
      </c>
      <c r="P1617">
        <v>2</v>
      </c>
      <c r="Q1617">
        <v>7.5</v>
      </c>
      <c r="R1617">
        <v>6</v>
      </c>
      <c r="S1617">
        <v>3</v>
      </c>
      <c r="T1617">
        <v>10</v>
      </c>
      <c r="U1617">
        <v>15</v>
      </c>
      <c r="V1617">
        <v>19</v>
      </c>
      <c r="W1617">
        <v>14</v>
      </c>
      <c r="X1617">
        <v>8</v>
      </c>
      <c r="Y1617">
        <v>3.1080000000000001</v>
      </c>
      <c r="Z1617">
        <v>16</v>
      </c>
      <c r="AA1617" t="s">
        <v>31</v>
      </c>
      <c r="AB1617" t="s">
        <v>34</v>
      </c>
      <c r="AC1617" t="s">
        <v>34</v>
      </c>
      <c r="AD1617" t="s">
        <v>35</v>
      </c>
      <c r="AE1617" t="s">
        <v>37</v>
      </c>
    </row>
    <row r="1618" spans="1:31" x14ac:dyDescent="0.3">
      <c r="A1618">
        <v>126527</v>
      </c>
      <c r="B1618">
        <v>-6.9658482222870004E-4</v>
      </c>
      <c r="C1618">
        <v>3.95669470483482</v>
      </c>
      <c r="D1618">
        <v>4.9379999999999997</v>
      </c>
      <c r="E1618">
        <v>1.15792586989251E-2</v>
      </c>
      <c r="F1618">
        <v>2.3449288576195002E-3</v>
      </c>
      <c r="G1618">
        <v>1.08687928080912E-5</v>
      </c>
      <c r="H1618">
        <v>-1.410661851415E-4</v>
      </c>
      <c r="I1618">
        <v>24</v>
      </c>
      <c r="J1618">
        <v>-170050.82201122661</v>
      </c>
      <c r="K1618">
        <v>-1623865.7339956069</v>
      </c>
      <c r="L1618">
        <v>118.45482162054471</v>
      </c>
      <c r="M1618">
        <v>99.951753088754486</v>
      </c>
      <c r="N1618">
        <v>1</v>
      </c>
      <c r="O1618">
        <v>30</v>
      </c>
      <c r="P1618">
        <v>4</v>
      </c>
      <c r="Q1618">
        <v>9</v>
      </c>
      <c r="R1618">
        <v>3</v>
      </c>
      <c r="S1618">
        <v>4</v>
      </c>
      <c r="T1618">
        <v>12</v>
      </c>
      <c r="U1618">
        <v>15</v>
      </c>
      <c r="V1618">
        <v>18</v>
      </c>
      <c r="W1618">
        <v>16</v>
      </c>
      <c r="X1618">
        <v>14</v>
      </c>
      <c r="Y1618">
        <v>4.9379999999999997</v>
      </c>
      <c r="Z1618">
        <v>8</v>
      </c>
      <c r="AA1618" t="s">
        <v>31</v>
      </c>
      <c r="AB1618" t="s">
        <v>34</v>
      </c>
      <c r="AC1618" t="s">
        <v>34</v>
      </c>
      <c r="AD1618" t="s">
        <v>35</v>
      </c>
      <c r="AE1618" t="s">
        <v>38</v>
      </c>
    </row>
    <row r="1619" spans="1:31" x14ac:dyDescent="0.3">
      <c r="A1619">
        <v>32547</v>
      </c>
      <c r="B1619">
        <v>-6.9604141103570005E-4</v>
      </c>
      <c r="C1619">
        <v>0.81934729198171397</v>
      </c>
      <c r="D1619">
        <v>1.23</v>
      </c>
      <c r="E1619">
        <v>3.0435398579024799E-2</v>
      </c>
      <c r="F1619">
        <v>2.4744226487012001E-2</v>
      </c>
      <c r="G1619">
        <v>2.6569549573837779E-5</v>
      </c>
      <c r="H1619">
        <v>-5.6588732604520001E-4</v>
      </c>
      <c r="I1619">
        <v>24</v>
      </c>
      <c r="J1619">
        <v>-42357.486195940197</v>
      </c>
      <c r="K1619">
        <v>-404484.19830183632</v>
      </c>
      <c r="L1619">
        <v>29.482564459747799</v>
      </c>
      <c r="M1619">
        <v>99.873185839254063</v>
      </c>
      <c r="N1619">
        <v>1</v>
      </c>
      <c r="O1619">
        <v>30</v>
      </c>
      <c r="P1619">
        <v>5</v>
      </c>
      <c r="Q1619">
        <v>10</v>
      </c>
      <c r="R1619">
        <v>6</v>
      </c>
      <c r="S1619">
        <v>3</v>
      </c>
      <c r="T1619">
        <v>14</v>
      </c>
      <c r="U1619">
        <v>18</v>
      </c>
      <c r="V1619">
        <v>21</v>
      </c>
      <c r="W1619">
        <v>20</v>
      </c>
      <c r="X1619">
        <v>6</v>
      </c>
      <c r="Y1619">
        <v>1.23</v>
      </c>
      <c r="Z1619">
        <v>49</v>
      </c>
      <c r="AA1619" t="s">
        <v>33</v>
      </c>
      <c r="AB1619" t="s">
        <v>34</v>
      </c>
      <c r="AC1619" t="s">
        <v>34</v>
      </c>
      <c r="AD1619" t="s">
        <v>35</v>
      </c>
      <c r="AE1619" t="s">
        <v>36</v>
      </c>
    </row>
    <row r="1620" spans="1:31" x14ac:dyDescent="0.3">
      <c r="A1620">
        <v>113730</v>
      </c>
      <c r="B1620">
        <v>-6.9546272575659999E-4</v>
      </c>
      <c r="C1620">
        <v>2.7846096908265281</v>
      </c>
      <c r="D1620">
        <v>1.956</v>
      </c>
      <c r="E1620">
        <v>2.73334443356129E-2</v>
      </c>
      <c r="F1620">
        <v>1.39741535458143E-2</v>
      </c>
      <c r="G1620">
        <v>3.3092646052334603E-5</v>
      </c>
      <c r="H1620">
        <v>-3.5555354077530002E-4</v>
      </c>
      <c r="I1620">
        <v>24</v>
      </c>
      <c r="J1620">
        <v>-67423.506747773237</v>
      </c>
      <c r="K1620">
        <v>-643847.06276987225</v>
      </c>
      <c r="L1620">
        <v>46.890535782879532</v>
      </c>
      <c r="M1620">
        <v>99.886110648601601</v>
      </c>
      <c r="N1620">
        <v>1</v>
      </c>
      <c r="O1620">
        <v>24</v>
      </c>
      <c r="P1620">
        <v>3</v>
      </c>
      <c r="Q1620">
        <v>10</v>
      </c>
      <c r="R1620">
        <v>6</v>
      </c>
      <c r="S1620">
        <v>1</v>
      </c>
      <c r="T1620">
        <v>14</v>
      </c>
      <c r="U1620">
        <v>13</v>
      </c>
      <c r="V1620">
        <v>17</v>
      </c>
      <c r="W1620">
        <v>14</v>
      </c>
      <c r="X1620">
        <v>12</v>
      </c>
      <c r="Y1620">
        <v>1.956</v>
      </c>
      <c r="Z1620">
        <v>22</v>
      </c>
      <c r="AA1620" t="s">
        <v>31</v>
      </c>
      <c r="AB1620" t="s">
        <v>34</v>
      </c>
      <c r="AC1620" t="s">
        <v>34</v>
      </c>
      <c r="AD1620" t="s">
        <v>35</v>
      </c>
      <c r="AE1620" t="s">
        <v>39</v>
      </c>
    </row>
    <row r="1621" spans="1:31" x14ac:dyDescent="0.3">
      <c r="A1621">
        <v>103527</v>
      </c>
      <c r="B1621">
        <v>-6.9535077616019998E-4</v>
      </c>
      <c r="C1621">
        <v>1.888169534768682</v>
      </c>
      <c r="D1621">
        <v>3.1080000000000001</v>
      </c>
      <c r="E1621">
        <v>9.1050073055673995E-3</v>
      </c>
      <c r="F1621">
        <v>2.9295390301052999E-3</v>
      </c>
      <c r="G1621">
        <v>6.9176414383200288E-6</v>
      </c>
      <c r="H1621">
        <v>-2.2372933595890001E-4</v>
      </c>
      <c r="I1621">
        <v>24</v>
      </c>
      <c r="J1621">
        <v>-107231.7802664059</v>
      </c>
      <c r="K1621">
        <v>-1023988.073156547</v>
      </c>
      <c r="L1621">
        <v>74.563701637294301</v>
      </c>
      <c r="M1621">
        <v>99.962062469560138</v>
      </c>
      <c r="N1621">
        <v>1</v>
      </c>
      <c r="O1621">
        <v>30</v>
      </c>
      <c r="P1621">
        <v>2</v>
      </c>
      <c r="Q1621">
        <v>14</v>
      </c>
      <c r="R1621">
        <v>5</v>
      </c>
      <c r="S1621">
        <v>3</v>
      </c>
      <c r="T1621">
        <v>12</v>
      </c>
      <c r="U1621">
        <v>20</v>
      </c>
      <c r="V1621">
        <v>23</v>
      </c>
      <c r="W1621">
        <v>11</v>
      </c>
      <c r="X1621">
        <v>8</v>
      </c>
      <c r="Y1621">
        <v>3.1080000000000001</v>
      </c>
      <c r="Z1621">
        <v>11</v>
      </c>
      <c r="AA1621" t="s">
        <v>32</v>
      </c>
      <c r="AB1621" t="s">
        <v>34</v>
      </c>
      <c r="AC1621" t="s">
        <v>34</v>
      </c>
      <c r="AD1621" t="s">
        <v>35</v>
      </c>
      <c r="AE1621" t="s">
        <v>37</v>
      </c>
    </row>
    <row r="1622" spans="1:31" x14ac:dyDescent="0.3">
      <c r="A1622">
        <v>66055</v>
      </c>
      <c r="B1622">
        <v>-6.947359183409E-4</v>
      </c>
      <c r="C1622">
        <v>1.9488040676479701</v>
      </c>
      <c r="D1622">
        <v>0.77400000000000002</v>
      </c>
      <c r="E1622">
        <v>0.1729772352265618</v>
      </c>
      <c r="F1622">
        <v>0.22348480003431759</v>
      </c>
      <c r="G1622">
        <v>3.7471691553530001E-4</v>
      </c>
      <c r="H1622">
        <v>-8.9759162576350004E-4</v>
      </c>
      <c r="I1622">
        <v>24</v>
      </c>
      <c r="J1622">
        <v>-26545.50474945024</v>
      </c>
      <c r="K1622">
        <v>-253490.89786466351</v>
      </c>
      <c r="L1622">
        <v>18.44211561993464</v>
      </c>
      <c r="M1622">
        <v>99.279261519889303</v>
      </c>
      <c r="N1622">
        <v>1</v>
      </c>
      <c r="O1622">
        <v>25</v>
      </c>
      <c r="P1622">
        <v>3</v>
      </c>
      <c r="Q1622">
        <v>7.5</v>
      </c>
      <c r="R1622">
        <v>3</v>
      </c>
      <c r="S1622">
        <v>1</v>
      </c>
      <c r="T1622">
        <v>14</v>
      </c>
      <c r="U1622">
        <v>10</v>
      </c>
      <c r="V1622">
        <v>19</v>
      </c>
      <c r="W1622">
        <v>19</v>
      </c>
      <c r="X1622">
        <v>10</v>
      </c>
      <c r="Y1622">
        <v>0.77400000000000002</v>
      </c>
      <c r="Z1622">
        <v>167</v>
      </c>
      <c r="AA1622" t="s">
        <v>31</v>
      </c>
      <c r="AB1622" t="s">
        <v>34</v>
      </c>
      <c r="AC1622" t="s">
        <v>34</v>
      </c>
      <c r="AD1622" t="s">
        <v>35</v>
      </c>
      <c r="AE1622" t="s">
        <v>40</v>
      </c>
    </row>
    <row r="1623" spans="1:31" x14ac:dyDescent="0.3">
      <c r="A1623">
        <v>102411</v>
      </c>
      <c r="B1623">
        <v>-6.9437952302230002E-4</v>
      </c>
      <c r="C1623">
        <v>1.379528589215067</v>
      </c>
      <c r="D1623">
        <v>1.23</v>
      </c>
      <c r="E1623">
        <v>9.3169587486810701E-2</v>
      </c>
      <c r="F1623">
        <v>7.5747632103098095E-2</v>
      </c>
      <c r="G1623">
        <v>1.937406388646E-4</v>
      </c>
      <c r="H1623">
        <v>-5.6453619757910003E-4</v>
      </c>
      <c r="I1623">
        <v>24</v>
      </c>
      <c r="J1623">
        <v>-42347.736983084033</v>
      </c>
      <c r="K1623">
        <v>-404391.10017679742</v>
      </c>
      <c r="L1623">
        <v>29.405401407391231</v>
      </c>
      <c r="M1623">
        <v>99.611793385471657</v>
      </c>
      <c r="N1623">
        <v>1</v>
      </c>
      <c r="O1623">
        <v>30</v>
      </c>
      <c r="P1623">
        <v>4</v>
      </c>
      <c r="Q1623">
        <v>10</v>
      </c>
      <c r="R1623">
        <v>5</v>
      </c>
      <c r="S1623">
        <v>1.5</v>
      </c>
      <c r="T1623">
        <v>12</v>
      </c>
      <c r="U1623">
        <v>12</v>
      </c>
      <c r="V1623">
        <v>23</v>
      </c>
      <c r="W1623">
        <v>11</v>
      </c>
      <c r="X1623">
        <v>10</v>
      </c>
      <c r="Y1623">
        <v>1.23</v>
      </c>
      <c r="Z1623">
        <v>90</v>
      </c>
      <c r="AA1623" t="s">
        <v>33</v>
      </c>
      <c r="AB1623" t="s">
        <v>34</v>
      </c>
      <c r="AC1623" t="s">
        <v>34</v>
      </c>
      <c r="AD1623" t="s">
        <v>35</v>
      </c>
      <c r="AE1623" t="s">
        <v>36</v>
      </c>
    </row>
    <row r="1624" spans="1:31" x14ac:dyDescent="0.3">
      <c r="A1624">
        <v>50426</v>
      </c>
      <c r="B1624">
        <v>-6.943355974535E-4</v>
      </c>
      <c r="C1624">
        <v>1.7846096908265281</v>
      </c>
      <c r="D1624">
        <v>1.23</v>
      </c>
      <c r="E1624">
        <v>3.4783312661742602E-2</v>
      </c>
      <c r="F1624">
        <v>2.8279115985156599E-2</v>
      </c>
      <c r="G1624">
        <v>6.9962929205704506E-5</v>
      </c>
      <c r="H1624">
        <v>-5.6450048573460001E-4</v>
      </c>
      <c r="I1624">
        <v>24</v>
      </c>
      <c r="J1624">
        <v>-42453.845998291137</v>
      </c>
      <c r="K1624">
        <v>-405404.3666334069</v>
      </c>
      <c r="L1624">
        <v>29.477216525426059</v>
      </c>
      <c r="M1624">
        <v>99.855069530576102</v>
      </c>
      <c r="N1624">
        <v>1</v>
      </c>
      <c r="O1624">
        <v>24</v>
      </c>
      <c r="P1624">
        <v>3</v>
      </c>
      <c r="Q1624">
        <v>15</v>
      </c>
      <c r="R1624">
        <v>6</v>
      </c>
      <c r="S1624">
        <v>1</v>
      </c>
      <c r="T1624">
        <v>10</v>
      </c>
      <c r="U1624">
        <v>16</v>
      </c>
      <c r="V1624">
        <v>18</v>
      </c>
      <c r="W1624">
        <v>17</v>
      </c>
      <c r="X1624">
        <v>14</v>
      </c>
      <c r="Y1624">
        <v>1.23</v>
      </c>
      <c r="Z1624">
        <v>24</v>
      </c>
      <c r="AA1624" t="s">
        <v>33</v>
      </c>
      <c r="AB1624" t="s">
        <v>34</v>
      </c>
      <c r="AC1624" t="s">
        <v>34</v>
      </c>
      <c r="AD1624" t="s">
        <v>35</v>
      </c>
      <c r="AE1624" t="s">
        <v>36</v>
      </c>
    </row>
    <row r="1625" spans="1:31" x14ac:dyDescent="0.3">
      <c r="A1625">
        <v>106313</v>
      </c>
      <c r="B1625">
        <v>-6.9384684081550004E-4</v>
      </c>
      <c r="C1625">
        <v>2.7062792408486551</v>
      </c>
      <c r="D1625">
        <v>3.1080000000000001</v>
      </c>
      <c r="E1625">
        <v>2.4624906121875501E-2</v>
      </c>
      <c r="F1625">
        <v>7.9230714677848996E-3</v>
      </c>
      <c r="G1625">
        <v>2.8706641233281581E-5</v>
      </c>
      <c r="H1625">
        <v>-2.232454442778E-4</v>
      </c>
      <c r="I1625">
        <v>24</v>
      </c>
      <c r="J1625">
        <v>-107394.6891567381</v>
      </c>
      <c r="K1625">
        <v>-1025543.738466747</v>
      </c>
      <c r="L1625">
        <v>74.515465791773195</v>
      </c>
      <c r="M1625">
        <v>99.897396224492155</v>
      </c>
      <c r="N1625">
        <v>1</v>
      </c>
      <c r="O1625">
        <v>24</v>
      </c>
      <c r="P1625">
        <v>3</v>
      </c>
      <c r="Q1625">
        <v>6</v>
      </c>
      <c r="R1625">
        <v>7</v>
      </c>
      <c r="S1625">
        <v>1</v>
      </c>
      <c r="T1625">
        <v>12</v>
      </c>
      <c r="U1625">
        <v>13</v>
      </c>
      <c r="V1625">
        <v>17</v>
      </c>
      <c r="W1625">
        <v>17</v>
      </c>
      <c r="X1625">
        <v>14</v>
      </c>
      <c r="Y1625">
        <v>3.1080000000000001</v>
      </c>
      <c r="Z1625">
        <v>17</v>
      </c>
      <c r="AA1625" t="s">
        <v>31</v>
      </c>
      <c r="AB1625" t="s">
        <v>34</v>
      </c>
      <c r="AC1625" t="s">
        <v>34</v>
      </c>
      <c r="AD1625" t="s">
        <v>35</v>
      </c>
      <c r="AE1625" t="s">
        <v>37</v>
      </c>
    </row>
    <row r="1626" spans="1:31" x14ac:dyDescent="0.3">
      <c r="A1626">
        <v>84190</v>
      </c>
      <c r="B1626">
        <v>-6.9382042211279995E-4</v>
      </c>
      <c r="C1626">
        <v>0.78460969082652809</v>
      </c>
      <c r="D1626">
        <v>3.1080000000000001</v>
      </c>
      <c r="E1626">
        <v>4.3455716685662001E-3</v>
      </c>
      <c r="F1626">
        <v>1.3981890825502E-3</v>
      </c>
      <c r="G1626">
        <v>1.313678771654265E-6</v>
      </c>
      <c r="H1626">
        <v>-2.2323694405169999E-4</v>
      </c>
      <c r="I1626">
        <v>24</v>
      </c>
      <c r="J1626">
        <v>-107489.62063720651</v>
      </c>
      <c r="K1626">
        <v>-1026450.267329041</v>
      </c>
      <c r="L1626">
        <v>74.578493963254118</v>
      </c>
      <c r="M1626">
        <v>99.981893451380998</v>
      </c>
      <c r="N1626">
        <v>1</v>
      </c>
      <c r="O1626">
        <v>24</v>
      </c>
      <c r="P1626">
        <v>3</v>
      </c>
      <c r="Q1626">
        <v>7.5</v>
      </c>
      <c r="R1626">
        <v>6</v>
      </c>
      <c r="S1626">
        <v>3</v>
      </c>
      <c r="T1626">
        <v>6</v>
      </c>
      <c r="U1626">
        <v>14</v>
      </c>
      <c r="V1626">
        <v>17</v>
      </c>
      <c r="W1626">
        <v>9</v>
      </c>
      <c r="X1626">
        <v>6</v>
      </c>
      <c r="Y1626">
        <v>3.1080000000000001</v>
      </c>
      <c r="Z1626">
        <v>7</v>
      </c>
      <c r="AA1626" t="s">
        <v>31</v>
      </c>
      <c r="AB1626" t="s">
        <v>34</v>
      </c>
      <c r="AC1626" t="s">
        <v>34</v>
      </c>
      <c r="AD1626" t="s">
        <v>35</v>
      </c>
      <c r="AE1626" t="s">
        <v>37</v>
      </c>
    </row>
    <row r="1627" spans="1:31" x14ac:dyDescent="0.3">
      <c r="A1627">
        <v>17999</v>
      </c>
      <c r="B1627">
        <v>-6.9365959857500001E-4</v>
      </c>
      <c r="C1627">
        <v>3.958301133417141</v>
      </c>
      <c r="D1627">
        <v>4.9379999999999997</v>
      </c>
      <c r="E1627">
        <v>1.3233438513057199E-2</v>
      </c>
      <c r="F1627">
        <v>2.6799186944222002E-3</v>
      </c>
      <c r="G1627">
        <v>1.588735037088707E-5</v>
      </c>
      <c r="H1627">
        <v>-1.404737947701E-4</v>
      </c>
      <c r="I1627">
        <v>24</v>
      </c>
      <c r="J1627">
        <v>-170756.16559469199</v>
      </c>
      <c r="K1627">
        <v>-1630601.2690688081</v>
      </c>
      <c r="L1627">
        <v>118.4466532806225</v>
      </c>
      <c r="M1627">
        <v>99.944860672862262</v>
      </c>
      <c r="N1627">
        <v>1</v>
      </c>
      <c r="O1627">
        <v>30</v>
      </c>
      <c r="P1627">
        <v>3</v>
      </c>
      <c r="Q1627">
        <v>10</v>
      </c>
      <c r="R1627">
        <v>3</v>
      </c>
      <c r="S1627">
        <v>4</v>
      </c>
      <c r="T1627">
        <v>10</v>
      </c>
      <c r="U1627">
        <v>14</v>
      </c>
      <c r="V1627">
        <v>19</v>
      </c>
      <c r="W1627">
        <v>19</v>
      </c>
      <c r="X1627">
        <v>8</v>
      </c>
      <c r="Y1627">
        <v>4.9379999999999997</v>
      </c>
      <c r="Z1627">
        <v>16</v>
      </c>
      <c r="AA1627" t="s">
        <v>33</v>
      </c>
      <c r="AB1627" t="s">
        <v>34</v>
      </c>
      <c r="AC1627" t="s">
        <v>34</v>
      </c>
      <c r="AD1627" t="s">
        <v>35</v>
      </c>
      <c r="AE1627" t="s">
        <v>38</v>
      </c>
    </row>
    <row r="1628" spans="1:31" x14ac:dyDescent="0.3">
      <c r="A1628">
        <v>109904</v>
      </c>
      <c r="B1628">
        <v>-6.9323336327049997E-4</v>
      </c>
      <c r="C1628">
        <v>1.8637267303473519</v>
      </c>
      <c r="D1628">
        <v>3.1080000000000001</v>
      </c>
      <c r="E1628">
        <v>3.4764573348530101E-2</v>
      </c>
      <c r="F1628">
        <v>1.11855126604022E-2</v>
      </c>
      <c r="G1628">
        <v>6.305763989202476E-5</v>
      </c>
      <c r="H1628">
        <v>-2.2304805768030001E-4</v>
      </c>
      <c r="I1628">
        <v>24</v>
      </c>
      <c r="J1628">
        <v>-107444.2686293047</v>
      </c>
      <c r="K1628">
        <v>-1026017.187554838</v>
      </c>
      <c r="L1628">
        <v>74.483951706032769</v>
      </c>
      <c r="M1628">
        <v>99.855147611047784</v>
      </c>
      <c r="N1628">
        <v>1</v>
      </c>
      <c r="O1628">
        <v>25</v>
      </c>
      <c r="P1628">
        <v>2</v>
      </c>
      <c r="Q1628">
        <v>7.5</v>
      </c>
      <c r="R1628">
        <v>5</v>
      </c>
      <c r="S1628">
        <v>1</v>
      </c>
      <c r="T1628">
        <v>10</v>
      </c>
      <c r="U1628">
        <v>16</v>
      </c>
      <c r="V1628">
        <v>20</v>
      </c>
      <c r="W1628">
        <v>20</v>
      </c>
      <c r="X1628">
        <v>14</v>
      </c>
      <c r="Y1628">
        <v>3.1080000000000001</v>
      </c>
      <c r="Z1628">
        <v>24</v>
      </c>
      <c r="AA1628" t="s">
        <v>31</v>
      </c>
      <c r="AB1628" t="s">
        <v>34</v>
      </c>
      <c r="AC1628" t="s">
        <v>34</v>
      </c>
      <c r="AD1628" t="s">
        <v>35</v>
      </c>
      <c r="AE1628" t="s">
        <v>37</v>
      </c>
    </row>
    <row r="1629" spans="1:31" x14ac:dyDescent="0.3">
      <c r="A1629">
        <v>58135</v>
      </c>
      <c r="B1629">
        <v>-6.9276915687429999E-4</v>
      </c>
      <c r="C1629">
        <v>1.850659461993043</v>
      </c>
      <c r="D1629">
        <v>0.77400000000000002</v>
      </c>
      <c r="E1629">
        <v>4.1431673108158498E-2</v>
      </c>
      <c r="F1629">
        <v>5.3529293421393398E-2</v>
      </c>
      <c r="G1629">
        <v>2.4296981696265049E-5</v>
      </c>
      <c r="H1629">
        <v>-8.9505059027679998E-4</v>
      </c>
      <c r="I1629">
        <v>24</v>
      </c>
      <c r="J1629">
        <v>-26767.837021905601</v>
      </c>
      <c r="K1629">
        <v>-255614.01467487091</v>
      </c>
      <c r="L1629">
        <v>18.543931885014288</v>
      </c>
      <c r="M1629">
        <v>99.827368028715995</v>
      </c>
      <c r="N1629">
        <v>1</v>
      </c>
      <c r="O1629">
        <v>25</v>
      </c>
      <c r="P1629">
        <v>4</v>
      </c>
      <c r="Q1629">
        <v>7.5</v>
      </c>
      <c r="R1629">
        <v>5</v>
      </c>
      <c r="S1629">
        <v>2</v>
      </c>
      <c r="T1629">
        <v>10</v>
      </c>
      <c r="U1629">
        <v>13</v>
      </c>
      <c r="V1629">
        <v>17</v>
      </c>
      <c r="W1629">
        <v>10</v>
      </c>
      <c r="X1629">
        <v>10</v>
      </c>
      <c r="Y1629">
        <v>0.77400000000000002</v>
      </c>
      <c r="Z1629">
        <v>40</v>
      </c>
      <c r="AA1629" t="s">
        <v>31</v>
      </c>
      <c r="AB1629" t="s">
        <v>34</v>
      </c>
      <c r="AC1629" t="s">
        <v>34</v>
      </c>
      <c r="AD1629" t="s">
        <v>35</v>
      </c>
      <c r="AE1629" t="s">
        <v>40</v>
      </c>
    </row>
    <row r="1630" spans="1:31" x14ac:dyDescent="0.3">
      <c r="A1630">
        <v>81961</v>
      </c>
      <c r="B1630">
        <v>-6.9211845364409996E-4</v>
      </c>
      <c r="C1630">
        <v>2.857492994394395</v>
      </c>
      <c r="D1630">
        <v>3.1080000000000001</v>
      </c>
      <c r="E1630">
        <v>1.30367150056988E-2</v>
      </c>
      <c r="F1630">
        <v>4.1945672476507998E-3</v>
      </c>
      <c r="G1630">
        <v>1.281854565407209E-5</v>
      </c>
      <c r="H1630">
        <v>-2.226893351493E-4</v>
      </c>
      <c r="I1630">
        <v>24</v>
      </c>
      <c r="J1630">
        <v>-107714.91714637721</v>
      </c>
      <c r="K1630">
        <v>-1028601.690514793</v>
      </c>
      <c r="L1630">
        <v>74.551481889762272</v>
      </c>
      <c r="M1630">
        <v>99.94568035414288</v>
      </c>
      <c r="N1630">
        <v>1</v>
      </c>
      <c r="O1630">
        <v>24</v>
      </c>
      <c r="P1630">
        <v>2</v>
      </c>
      <c r="Q1630">
        <v>10</v>
      </c>
      <c r="R1630">
        <v>5</v>
      </c>
      <c r="S1630">
        <v>2</v>
      </c>
      <c r="T1630">
        <v>14</v>
      </c>
      <c r="U1630">
        <v>12</v>
      </c>
      <c r="V1630">
        <v>17</v>
      </c>
      <c r="W1630">
        <v>18</v>
      </c>
      <c r="X1630">
        <v>6</v>
      </c>
      <c r="Y1630">
        <v>3.1080000000000001</v>
      </c>
      <c r="Z1630">
        <v>21</v>
      </c>
      <c r="AA1630" t="s">
        <v>33</v>
      </c>
      <c r="AB1630" t="s">
        <v>34</v>
      </c>
      <c r="AC1630" t="s">
        <v>34</v>
      </c>
      <c r="AD1630" t="s">
        <v>35</v>
      </c>
      <c r="AE1630" t="s">
        <v>37</v>
      </c>
    </row>
    <row r="1631" spans="1:31" x14ac:dyDescent="0.3">
      <c r="A1631">
        <v>31788</v>
      </c>
      <c r="B1631">
        <v>-6.9205382378349995E-4</v>
      </c>
      <c r="C1631">
        <v>3.9089023002066452</v>
      </c>
      <c r="D1631">
        <v>4.9379999999999997</v>
      </c>
      <c r="E1631">
        <v>8.2708990706608001E-3</v>
      </c>
      <c r="F1631">
        <v>1.6749491840139001E-3</v>
      </c>
      <c r="G1631">
        <v>6.5671237599184468E-6</v>
      </c>
      <c r="H1631">
        <v>-1.4014860748949999E-4</v>
      </c>
      <c r="I1631">
        <v>24</v>
      </c>
      <c r="J1631">
        <v>-171187.78081839081</v>
      </c>
      <c r="K1631">
        <v>-1634722.8908507309</v>
      </c>
      <c r="L1631">
        <v>118.47115830038911</v>
      </c>
      <c r="M1631">
        <v>99.965537920538921</v>
      </c>
      <c r="N1631">
        <v>1</v>
      </c>
      <c r="O1631">
        <v>25</v>
      </c>
      <c r="P1631">
        <v>3</v>
      </c>
      <c r="Q1631">
        <v>9</v>
      </c>
      <c r="R1631">
        <v>4</v>
      </c>
      <c r="S1631">
        <v>4</v>
      </c>
      <c r="T1631">
        <v>12</v>
      </c>
      <c r="U1631">
        <v>10</v>
      </c>
      <c r="V1631">
        <v>14</v>
      </c>
      <c r="W1631">
        <v>17</v>
      </c>
      <c r="X1631">
        <v>10</v>
      </c>
      <c r="Y1631">
        <v>4.9379999999999997</v>
      </c>
      <c r="Z1631">
        <v>8</v>
      </c>
      <c r="AA1631" t="s">
        <v>32</v>
      </c>
      <c r="AB1631" t="s">
        <v>34</v>
      </c>
      <c r="AC1631" t="s">
        <v>34</v>
      </c>
      <c r="AD1631" t="s">
        <v>35</v>
      </c>
      <c r="AE1631" t="s">
        <v>38</v>
      </c>
    </row>
    <row r="1632" spans="1:31" x14ac:dyDescent="0.3">
      <c r="A1632">
        <v>63559</v>
      </c>
      <c r="B1632">
        <v>-6.9149035576380005E-4</v>
      </c>
      <c r="C1632">
        <v>0.71980662897347258</v>
      </c>
      <c r="D1632">
        <v>1.956</v>
      </c>
      <c r="E1632">
        <v>2.1742512539692001E-2</v>
      </c>
      <c r="F1632">
        <v>1.1115803956897799E-2</v>
      </c>
      <c r="G1632">
        <v>2.8761804690163208E-5</v>
      </c>
      <c r="H1632">
        <v>-3.5352267677079999E-4</v>
      </c>
      <c r="I1632">
        <v>24</v>
      </c>
      <c r="J1632">
        <v>-67826.646105083142</v>
      </c>
      <c r="K1632">
        <v>-647696.76005811791</v>
      </c>
      <c r="L1632">
        <v>46.901471645472363</v>
      </c>
      <c r="M1632">
        <v>99.909406197751281</v>
      </c>
      <c r="N1632">
        <v>1</v>
      </c>
      <c r="O1632">
        <v>24</v>
      </c>
      <c r="P1632">
        <v>2</v>
      </c>
      <c r="Q1632">
        <v>12</v>
      </c>
      <c r="R1632">
        <v>7</v>
      </c>
      <c r="S1632">
        <v>2</v>
      </c>
      <c r="T1632">
        <v>8</v>
      </c>
      <c r="U1632">
        <v>14</v>
      </c>
      <c r="V1632">
        <v>19</v>
      </c>
      <c r="W1632">
        <v>16</v>
      </c>
      <c r="X1632">
        <v>6</v>
      </c>
      <c r="Y1632">
        <v>1.956</v>
      </c>
      <c r="Z1632">
        <v>35</v>
      </c>
      <c r="AA1632" t="s">
        <v>32</v>
      </c>
      <c r="AB1632" t="s">
        <v>34</v>
      </c>
      <c r="AC1632" t="s">
        <v>34</v>
      </c>
      <c r="AD1632" t="s">
        <v>35</v>
      </c>
      <c r="AE1632" t="s">
        <v>39</v>
      </c>
    </row>
    <row r="1633" spans="1:31" x14ac:dyDescent="0.3">
      <c r="A1633">
        <v>15125</v>
      </c>
      <c r="B1633">
        <v>-6.9145524957239996E-4</v>
      </c>
      <c r="C1633">
        <v>8.8388218141501085</v>
      </c>
      <c r="D1633">
        <v>0.77400000000000002</v>
      </c>
      <c r="E1633">
        <v>9.7364431804172605E-2</v>
      </c>
      <c r="F1633">
        <v>0.1257938395402747</v>
      </c>
      <c r="G1633">
        <v>8.8867567620834085E-5</v>
      </c>
      <c r="H1633">
        <v>-8.9335303562330004E-4</v>
      </c>
      <c r="I1633">
        <v>24</v>
      </c>
      <c r="J1633">
        <v>-26756.091505882821</v>
      </c>
      <c r="K1633">
        <v>-255501.85325881949</v>
      </c>
      <c r="L1633">
        <v>18.500639929783571</v>
      </c>
      <c r="M1633">
        <v>99.594314867482595</v>
      </c>
      <c r="N1633">
        <v>1</v>
      </c>
      <c r="O1633">
        <v>30</v>
      </c>
      <c r="P1633">
        <v>2</v>
      </c>
      <c r="Q1633">
        <v>6</v>
      </c>
      <c r="R1633">
        <v>6</v>
      </c>
      <c r="S1633">
        <v>3</v>
      </c>
      <c r="T1633">
        <v>12</v>
      </c>
      <c r="U1633">
        <v>10</v>
      </c>
      <c r="V1633">
        <v>16</v>
      </c>
      <c r="W1633">
        <v>18</v>
      </c>
      <c r="X1633">
        <v>10</v>
      </c>
      <c r="Y1633">
        <v>0.77400000000000002</v>
      </c>
      <c r="Z1633">
        <v>94</v>
      </c>
      <c r="AA1633" t="s">
        <v>33</v>
      </c>
      <c r="AB1633" t="s">
        <v>34</v>
      </c>
      <c r="AC1633" t="s">
        <v>34</v>
      </c>
      <c r="AD1633" t="s">
        <v>35</v>
      </c>
      <c r="AE1633" t="s">
        <v>40</v>
      </c>
    </row>
    <row r="1634" spans="1:31" x14ac:dyDescent="0.3">
      <c r="A1634">
        <v>120911</v>
      </c>
      <c r="B1634">
        <v>-6.9139733022149995E-4</v>
      </c>
      <c r="C1634">
        <v>2.8388218141501089</v>
      </c>
      <c r="D1634">
        <v>4.9379999999999997</v>
      </c>
      <c r="E1634">
        <v>4.6523807272467001E-2</v>
      </c>
      <c r="F1634">
        <v>9.4215891600783006E-3</v>
      </c>
      <c r="G1634">
        <v>1.6311330796439999E-4</v>
      </c>
      <c r="H1634">
        <v>-1.400156602311E-4</v>
      </c>
      <c r="I1634">
        <v>24</v>
      </c>
      <c r="J1634">
        <v>-171077.12203891971</v>
      </c>
      <c r="K1634">
        <v>-1633666.1773457699</v>
      </c>
      <c r="L1634">
        <v>118.2822654396885</v>
      </c>
      <c r="M1634">
        <v>99.8061508030314</v>
      </c>
      <c r="N1634">
        <v>1</v>
      </c>
      <c r="O1634">
        <v>30</v>
      </c>
      <c r="P1634">
        <v>2</v>
      </c>
      <c r="Q1634">
        <v>9</v>
      </c>
      <c r="R1634">
        <v>6</v>
      </c>
      <c r="S1634">
        <v>1</v>
      </c>
      <c r="T1634">
        <v>8</v>
      </c>
      <c r="U1634">
        <v>11</v>
      </c>
      <c r="V1634">
        <v>24</v>
      </c>
      <c r="W1634">
        <v>19</v>
      </c>
      <c r="X1634">
        <v>10</v>
      </c>
      <c r="Y1634">
        <v>4.9379999999999997</v>
      </c>
      <c r="Z1634">
        <v>45</v>
      </c>
      <c r="AA1634" t="s">
        <v>32</v>
      </c>
      <c r="AB1634" t="s">
        <v>34</v>
      </c>
      <c r="AC1634" t="s">
        <v>34</v>
      </c>
      <c r="AD1634" t="s">
        <v>35</v>
      </c>
      <c r="AE1634" t="s">
        <v>38</v>
      </c>
    </row>
    <row r="1635" spans="1:31" x14ac:dyDescent="0.3">
      <c r="A1635">
        <v>91296</v>
      </c>
      <c r="B1635">
        <v>-6.9114987892970002E-4</v>
      </c>
      <c r="C1635">
        <v>3.404544960366874</v>
      </c>
      <c r="D1635">
        <v>1.956</v>
      </c>
      <c r="E1635">
        <v>4.0586023407425197E-2</v>
      </c>
      <c r="F1635">
        <v>2.0749500719542499E-2</v>
      </c>
      <c r="G1635">
        <v>7.0030589978183351E-5</v>
      </c>
      <c r="H1635">
        <v>-3.5334860885969998E-4</v>
      </c>
      <c r="I1635">
        <v>24</v>
      </c>
      <c r="J1635">
        <v>-67806.730735144287</v>
      </c>
      <c r="K1635">
        <v>-647506.58228396159</v>
      </c>
      <c r="L1635">
        <v>46.86461373821507</v>
      </c>
      <c r="M1635">
        <v>99.830891569135716</v>
      </c>
      <c r="N1635">
        <v>1</v>
      </c>
      <c r="O1635">
        <v>24</v>
      </c>
      <c r="P1635">
        <v>3</v>
      </c>
      <c r="Q1635">
        <v>10</v>
      </c>
      <c r="R1635">
        <v>4</v>
      </c>
      <c r="S1635">
        <v>1.5</v>
      </c>
      <c r="T1635">
        <v>10</v>
      </c>
      <c r="U1635">
        <v>12</v>
      </c>
      <c r="V1635">
        <v>16</v>
      </c>
      <c r="W1635">
        <v>19</v>
      </c>
      <c r="X1635">
        <v>14</v>
      </c>
      <c r="Y1635">
        <v>1.956</v>
      </c>
      <c r="Z1635">
        <v>28</v>
      </c>
      <c r="AA1635" t="s">
        <v>31</v>
      </c>
      <c r="AB1635" t="s">
        <v>34</v>
      </c>
      <c r="AC1635" t="s">
        <v>34</v>
      </c>
      <c r="AD1635" t="s">
        <v>35</v>
      </c>
      <c r="AE1635" t="s">
        <v>39</v>
      </c>
    </row>
    <row r="1636" spans="1:31" x14ac:dyDescent="0.3">
      <c r="A1636">
        <v>37487</v>
      </c>
      <c r="B1636">
        <v>-6.9024701567810005E-4</v>
      </c>
      <c r="C1636">
        <v>1.922962793631442</v>
      </c>
      <c r="D1636">
        <v>0.77400000000000002</v>
      </c>
      <c r="E1636">
        <v>8.1206079291990696E-2</v>
      </c>
      <c r="F1636">
        <v>0.10491741510593119</v>
      </c>
      <c r="G1636">
        <v>8.9967820410308348E-5</v>
      </c>
      <c r="H1636">
        <v>-8.9179200992000002E-4</v>
      </c>
      <c r="I1636">
        <v>24</v>
      </c>
      <c r="J1636">
        <v>-26821.045327432708</v>
      </c>
      <c r="K1636">
        <v>-256122.11656516191</v>
      </c>
      <c r="L1636">
        <v>18.513146494628</v>
      </c>
      <c r="M1636">
        <v>99.661641336283367</v>
      </c>
      <c r="N1636">
        <v>1</v>
      </c>
      <c r="O1636">
        <v>30</v>
      </c>
      <c r="P1636">
        <v>4</v>
      </c>
      <c r="Q1636">
        <v>9</v>
      </c>
      <c r="R1636">
        <v>4</v>
      </c>
      <c r="S1636">
        <v>1</v>
      </c>
      <c r="T1636">
        <v>14</v>
      </c>
      <c r="U1636">
        <v>17</v>
      </c>
      <c r="V1636">
        <v>23</v>
      </c>
      <c r="W1636">
        <v>7</v>
      </c>
      <c r="X1636">
        <v>14</v>
      </c>
      <c r="Y1636">
        <v>0.77400000000000002</v>
      </c>
      <c r="Z1636">
        <v>56</v>
      </c>
      <c r="AA1636" t="s">
        <v>32</v>
      </c>
      <c r="AB1636" t="s">
        <v>34</v>
      </c>
      <c r="AC1636" t="s">
        <v>34</v>
      </c>
      <c r="AD1636" t="s">
        <v>35</v>
      </c>
      <c r="AE1636" t="s">
        <v>40</v>
      </c>
    </row>
    <row r="1637" spans="1:31" x14ac:dyDescent="0.3">
      <c r="A1637">
        <v>58265</v>
      </c>
      <c r="B1637">
        <v>-6.8971628344309999E-4</v>
      </c>
      <c r="C1637">
        <v>1.42582403567252</v>
      </c>
      <c r="D1637">
        <v>3.1080000000000001</v>
      </c>
      <c r="E1637">
        <v>2.79358178693545E-2</v>
      </c>
      <c r="F1637">
        <v>8.9883583878232007E-3</v>
      </c>
      <c r="G1637">
        <v>6.9623546481834578E-5</v>
      </c>
      <c r="H1637">
        <v>-2.2191643611419999E-4</v>
      </c>
      <c r="I1637">
        <v>24</v>
      </c>
      <c r="J1637">
        <v>-108022.9324239305</v>
      </c>
      <c r="K1637">
        <v>-1031543.019753019</v>
      </c>
      <c r="L1637">
        <v>74.505175478062043</v>
      </c>
      <c r="M1637">
        <v>99.883600758877677</v>
      </c>
      <c r="N1637">
        <v>1</v>
      </c>
      <c r="O1637">
        <v>30</v>
      </c>
      <c r="P1637">
        <v>3</v>
      </c>
      <c r="Q1637">
        <v>14</v>
      </c>
      <c r="R1637">
        <v>4</v>
      </c>
      <c r="S1637">
        <v>1.5</v>
      </c>
      <c r="T1637">
        <v>10</v>
      </c>
      <c r="U1637">
        <v>17</v>
      </c>
      <c r="V1637">
        <v>24</v>
      </c>
      <c r="W1637">
        <v>19</v>
      </c>
      <c r="X1637">
        <v>6</v>
      </c>
      <c r="Y1637">
        <v>3.1080000000000001</v>
      </c>
      <c r="Z1637">
        <v>45</v>
      </c>
      <c r="AA1637" t="s">
        <v>33</v>
      </c>
      <c r="AB1637" t="s">
        <v>34</v>
      </c>
      <c r="AC1637" t="s">
        <v>34</v>
      </c>
      <c r="AD1637" t="s">
        <v>35</v>
      </c>
      <c r="AE1637" t="s">
        <v>37</v>
      </c>
    </row>
    <row r="1638" spans="1:31" x14ac:dyDescent="0.3">
      <c r="A1638">
        <v>3024</v>
      </c>
      <c r="B1638">
        <v>-6.895829834329E-4</v>
      </c>
      <c r="C1638">
        <v>0.7737199332851894</v>
      </c>
      <c r="D1638">
        <v>4.9379999999999997</v>
      </c>
      <c r="E1638">
        <v>4.3422220120968996E-3</v>
      </c>
      <c r="F1638">
        <v>8.7934832160729999E-4</v>
      </c>
      <c r="G1638">
        <v>2.3065481699693572E-6</v>
      </c>
      <c r="H1638">
        <v>-1.39648234798E-4</v>
      </c>
      <c r="I1638">
        <v>24</v>
      </c>
      <c r="J1638">
        <v>-171829.29531964081</v>
      </c>
      <c r="K1638">
        <v>-1640848.9030870751</v>
      </c>
      <c r="L1638">
        <v>118.4905581077043</v>
      </c>
      <c r="M1638">
        <v>99.981907408282936</v>
      </c>
      <c r="N1638">
        <v>1</v>
      </c>
      <c r="O1638">
        <v>25</v>
      </c>
      <c r="P1638">
        <v>5</v>
      </c>
      <c r="Q1638">
        <v>9</v>
      </c>
      <c r="R1638">
        <v>6</v>
      </c>
      <c r="S1638">
        <v>4</v>
      </c>
      <c r="T1638">
        <v>10</v>
      </c>
      <c r="U1638">
        <v>11</v>
      </c>
      <c r="V1638">
        <v>15</v>
      </c>
      <c r="W1638">
        <v>14</v>
      </c>
      <c r="X1638">
        <v>6</v>
      </c>
      <c r="Y1638">
        <v>4.9379999999999997</v>
      </c>
      <c r="Z1638">
        <v>7</v>
      </c>
      <c r="AA1638" t="s">
        <v>33</v>
      </c>
      <c r="AB1638" t="s">
        <v>34</v>
      </c>
      <c r="AC1638" t="s">
        <v>34</v>
      </c>
      <c r="AD1638" t="s">
        <v>35</v>
      </c>
      <c r="AE1638" t="s">
        <v>38</v>
      </c>
    </row>
    <row r="1639" spans="1:31" x14ac:dyDescent="0.3">
      <c r="A1639">
        <v>60833</v>
      </c>
      <c r="B1639">
        <v>-6.8915501324049995E-4</v>
      </c>
      <c r="C1639">
        <v>2.2321358433386109</v>
      </c>
      <c r="D1639">
        <v>1.23</v>
      </c>
      <c r="E1639">
        <v>0.11159646145642441</v>
      </c>
      <c r="F1639">
        <v>9.0728830452377507E-2</v>
      </c>
      <c r="G1639">
        <v>2.1685604668710001E-4</v>
      </c>
      <c r="H1639">
        <v>-5.6028862865079997E-4</v>
      </c>
      <c r="I1639">
        <v>24</v>
      </c>
      <c r="J1639">
        <v>-42635.888570620104</v>
      </c>
      <c r="K1639">
        <v>-407142.74514776602</v>
      </c>
      <c r="L1639">
        <v>29.3827363524086</v>
      </c>
      <c r="M1639">
        <v>99.535014743931583</v>
      </c>
      <c r="N1639">
        <v>1</v>
      </c>
      <c r="O1639">
        <v>25</v>
      </c>
      <c r="P1639">
        <v>2</v>
      </c>
      <c r="Q1639">
        <v>6</v>
      </c>
      <c r="R1639">
        <v>7</v>
      </c>
      <c r="S1639">
        <v>1.5</v>
      </c>
      <c r="T1639">
        <v>6</v>
      </c>
      <c r="U1639">
        <v>13</v>
      </c>
      <c r="V1639">
        <v>19</v>
      </c>
      <c r="W1639">
        <v>19</v>
      </c>
      <c r="X1639">
        <v>14</v>
      </c>
      <c r="Y1639">
        <v>1.23</v>
      </c>
      <c r="Z1639">
        <v>77</v>
      </c>
      <c r="AA1639" t="s">
        <v>32</v>
      </c>
      <c r="AB1639" t="s">
        <v>34</v>
      </c>
      <c r="AC1639" t="s">
        <v>34</v>
      </c>
      <c r="AD1639" t="s">
        <v>35</v>
      </c>
      <c r="AE1639" t="s">
        <v>36</v>
      </c>
    </row>
    <row r="1640" spans="1:31" x14ac:dyDescent="0.3">
      <c r="A1640">
        <v>101674</v>
      </c>
      <c r="B1640">
        <v>-6.890570766797E-4</v>
      </c>
      <c r="C1640">
        <v>2.357492994394395</v>
      </c>
      <c r="D1640">
        <v>0.77400000000000002</v>
      </c>
      <c r="E1640">
        <v>6.0904559468993098E-2</v>
      </c>
      <c r="F1640">
        <v>7.8688061329448403E-2</v>
      </c>
      <c r="G1640">
        <v>5.4085838626821051E-5</v>
      </c>
      <c r="H1640">
        <v>-8.9025462103319995E-4</v>
      </c>
      <c r="I1640">
        <v>24</v>
      </c>
      <c r="J1640">
        <v>-26890.167009462341</v>
      </c>
      <c r="K1640">
        <v>-256782.18000735241</v>
      </c>
      <c r="L1640">
        <v>18.528859870971001</v>
      </c>
      <c r="M1640">
        <v>99.746231002212525</v>
      </c>
      <c r="N1640">
        <v>1</v>
      </c>
      <c r="O1640">
        <v>24</v>
      </c>
      <c r="P1640">
        <v>2</v>
      </c>
      <c r="Q1640">
        <v>9</v>
      </c>
      <c r="R1640">
        <v>5</v>
      </c>
      <c r="S1640">
        <v>1.5</v>
      </c>
      <c r="T1640">
        <v>14</v>
      </c>
      <c r="U1640">
        <v>12</v>
      </c>
      <c r="V1640">
        <v>18</v>
      </c>
      <c r="W1640">
        <v>7</v>
      </c>
      <c r="X1640">
        <v>14</v>
      </c>
      <c r="Y1640">
        <v>0.77400000000000002</v>
      </c>
      <c r="Z1640">
        <v>42</v>
      </c>
      <c r="AA1640" t="s">
        <v>32</v>
      </c>
      <c r="AB1640" t="s">
        <v>34</v>
      </c>
      <c r="AC1640" t="s">
        <v>34</v>
      </c>
      <c r="AD1640" t="s">
        <v>35</v>
      </c>
      <c r="AE1640" t="s">
        <v>40</v>
      </c>
    </row>
    <row r="1641" spans="1:31" x14ac:dyDescent="0.3">
      <c r="A1641">
        <v>93474</v>
      </c>
      <c r="B1641">
        <v>-6.8870594456619996E-4</v>
      </c>
      <c r="C1641">
        <v>1.908902300206645</v>
      </c>
      <c r="D1641">
        <v>3.1080000000000001</v>
      </c>
      <c r="E1641">
        <v>9.3119392897848003E-3</v>
      </c>
      <c r="F1641">
        <v>2.9961194626077002E-3</v>
      </c>
      <c r="G1641">
        <v>4.6914144574007608E-6</v>
      </c>
      <c r="H1641">
        <v>-2.2159135925550001E-4</v>
      </c>
      <c r="I1641">
        <v>24</v>
      </c>
      <c r="J1641">
        <v>-108265.44925447409</v>
      </c>
      <c r="K1641">
        <v>-1033858.884894859</v>
      </c>
      <c r="L1641">
        <v>74.563058492687361</v>
      </c>
      <c r="M1641">
        <v>99.961200252959244</v>
      </c>
      <c r="N1641">
        <v>1</v>
      </c>
      <c r="O1641">
        <v>24</v>
      </c>
      <c r="P1641">
        <v>2</v>
      </c>
      <c r="Q1641">
        <v>7.5</v>
      </c>
      <c r="R1641">
        <v>4</v>
      </c>
      <c r="S1641">
        <v>4</v>
      </c>
      <c r="T1641">
        <v>12</v>
      </c>
      <c r="U1641">
        <v>14</v>
      </c>
      <c r="V1641">
        <v>16</v>
      </c>
      <c r="W1641">
        <v>19</v>
      </c>
      <c r="X1641">
        <v>10</v>
      </c>
      <c r="Y1641">
        <v>3.1080000000000001</v>
      </c>
      <c r="Z1641">
        <v>9</v>
      </c>
      <c r="AA1641" t="s">
        <v>33</v>
      </c>
      <c r="AB1641" t="s">
        <v>34</v>
      </c>
      <c r="AC1641" t="s">
        <v>34</v>
      </c>
      <c r="AD1641" t="s">
        <v>35</v>
      </c>
      <c r="AE1641" t="s">
        <v>37</v>
      </c>
    </row>
    <row r="1642" spans="1:31" x14ac:dyDescent="0.3">
      <c r="A1642">
        <v>120481</v>
      </c>
      <c r="B1642">
        <v>-6.8864949572879997E-4</v>
      </c>
      <c r="C1642">
        <v>1.857492994394395</v>
      </c>
      <c r="D1642">
        <v>0.77400000000000002</v>
      </c>
      <c r="E1642">
        <v>3.0037963003414901E-2</v>
      </c>
      <c r="F1642">
        <v>3.8808737730510197E-2</v>
      </c>
      <c r="G1642">
        <v>1.9833836096479091E-5</v>
      </c>
      <c r="H1642">
        <v>-8.8972803065740002E-4</v>
      </c>
      <c r="I1642">
        <v>24</v>
      </c>
      <c r="J1642">
        <v>-26940.77427153174</v>
      </c>
      <c r="K1642">
        <v>-257265.443762234</v>
      </c>
      <c r="L1642">
        <v>18.552750616635361</v>
      </c>
      <c r="M1642">
        <v>99.8748418208191</v>
      </c>
      <c r="N1642">
        <v>1</v>
      </c>
      <c r="O1642">
        <v>25</v>
      </c>
      <c r="P1642">
        <v>3</v>
      </c>
      <c r="Q1642">
        <v>12</v>
      </c>
      <c r="R1642">
        <v>5</v>
      </c>
      <c r="S1642">
        <v>2</v>
      </c>
      <c r="T1642">
        <v>10</v>
      </c>
      <c r="U1642">
        <v>16</v>
      </c>
      <c r="V1642">
        <v>18</v>
      </c>
      <c r="W1642">
        <v>13</v>
      </c>
      <c r="X1642">
        <v>10</v>
      </c>
      <c r="Y1642">
        <v>0.77400000000000002</v>
      </c>
      <c r="Z1642">
        <v>29</v>
      </c>
      <c r="AA1642" t="s">
        <v>33</v>
      </c>
      <c r="AB1642" t="s">
        <v>34</v>
      </c>
      <c r="AC1642" t="s">
        <v>34</v>
      </c>
      <c r="AD1642" t="s">
        <v>35</v>
      </c>
      <c r="AE1642" t="s">
        <v>40</v>
      </c>
    </row>
    <row r="1643" spans="1:31" x14ac:dyDescent="0.3">
      <c r="A1643">
        <v>98919</v>
      </c>
      <c r="B1643">
        <v>-6.8857265710910002E-4</v>
      </c>
      <c r="C1643">
        <v>3.8637267303473521</v>
      </c>
      <c r="D1643">
        <v>1.956</v>
      </c>
      <c r="E1643">
        <v>2.0707154799706699E-2</v>
      </c>
      <c r="F1643">
        <v>1.05864799589503E-2</v>
      </c>
      <c r="G1643">
        <v>1.217078984277802E-5</v>
      </c>
      <c r="H1643">
        <v>-3.5203101079199999E-4</v>
      </c>
      <c r="I1643">
        <v>24</v>
      </c>
      <c r="J1643">
        <v>-68116.990009632296</v>
      </c>
      <c r="K1643">
        <v>-650469.34011445392</v>
      </c>
      <c r="L1643">
        <v>46.903496805211773</v>
      </c>
      <c r="M1643">
        <v>99.913720188334565</v>
      </c>
      <c r="N1643">
        <v>1</v>
      </c>
      <c r="O1643">
        <v>25</v>
      </c>
      <c r="P1643">
        <v>2</v>
      </c>
      <c r="Q1643">
        <v>6</v>
      </c>
      <c r="R1643">
        <v>5</v>
      </c>
      <c r="S1643">
        <v>3</v>
      </c>
      <c r="T1643">
        <v>10</v>
      </c>
      <c r="U1643">
        <v>12</v>
      </c>
      <c r="V1643">
        <v>16</v>
      </c>
      <c r="W1643">
        <v>14</v>
      </c>
      <c r="X1643">
        <v>10</v>
      </c>
      <c r="Y1643">
        <v>1.956</v>
      </c>
      <c r="Z1643">
        <v>20</v>
      </c>
      <c r="AA1643" t="s">
        <v>31</v>
      </c>
      <c r="AB1643" t="s">
        <v>34</v>
      </c>
      <c r="AC1643" t="s">
        <v>34</v>
      </c>
      <c r="AD1643" t="s">
        <v>35</v>
      </c>
      <c r="AE1643" t="s">
        <v>39</v>
      </c>
    </row>
    <row r="1644" spans="1:31" x14ac:dyDescent="0.3">
      <c r="A1644">
        <v>7456</v>
      </c>
      <c r="B1644">
        <v>-6.881406053859E-4</v>
      </c>
      <c r="C1644">
        <v>2.826343140289914</v>
      </c>
      <c r="D1644">
        <v>0.77400000000000002</v>
      </c>
      <c r="E1644">
        <v>4.8475057536545497E-2</v>
      </c>
      <c r="F1644">
        <v>6.2629273303030406E-2</v>
      </c>
      <c r="G1644">
        <v>3.8948469476927637E-5</v>
      </c>
      <c r="H1644">
        <v>-8.8907054959419995E-4</v>
      </c>
      <c r="I1644">
        <v>24</v>
      </c>
      <c r="J1644">
        <v>-26939.959886642489</v>
      </c>
      <c r="K1644">
        <v>-257257.6669593917</v>
      </c>
      <c r="L1644">
        <v>18.53848030546671</v>
      </c>
      <c r="M1644">
        <v>99.798020593597727</v>
      </c>
      <c r="N1644">
        <v>1</v>
      </c>
      <c r="O1644">
        <v>30</v>
      </c>
      <c r="P1644">
        <v>4</v>
      </c>
      <c r="Q1644">
        <v>10</v>
      </c>
      <c r="R1644">
        <v>6</v>
      </c>
      <c r="S1644">
        <v>4</v>
      </c>
      <c r="T1644">
        <v>12</v>
      </c>
      <c r="U1644">
        <v>15</v>
      </c>
      <c r="V1644">
        <v>19</v>
      </c>
      <c r="W1644">
        <v>17</v>
      </c>
      <c r="X1644">
        <v>6</v>
      </c>
      <c r="Y1644">
        <v>0.77400000000000002</v>
      </c>
      <c r="Z1644">
        <v>78</v>
      </c>
      <c r="AA1644" t="s">
        <v>33</v>
      </c>
      <c r="AB1644" t="s">
        <v>34</v>
      </c>
      <c r="AC1644" t="s">
        <v>34</v>
      </c>
      <c r="AD1644" t="s">
        <v>35</v>
      </c>
      <c r="AE1644" t="s">
        <v>40</v>
      </c>
    </row>
    <row r="1645" spans="1:31" x14ac:dyDescent="0.3">
      <c r="A1645">
        <v>127536</v>
      </c>
      <c r="B1645">
        <v>-6.878645923098E-4</v>
      </c>
      <c r="C1645">
        <v>1.8637267303473519</v>
      </c>
      <c r="D1645">
        <v>1.956</v>
      </c>
      <c r="E1645">
        <v>1.7394010031753601E-2</v>
      </c>
      <c r="F1645">
        <v>8.8926431655182003E-3</v>
      </c>
      <c r="G1645">
        <v>2.067408596448418E-5</v>
      </c>
      <c r="H1645">
        <v>-3.5166901447329998E-4</v>
      </c>
      <c r="I1645">
        <v>24</v>
      </c>
      <c r="J1645">
        <v>-68196.528562187377</v>
      </c>
      <c r="K1645">
        <v>-651228.87734278489</v>
      </c>
      <c r="L1645">
        <v>46.909977316377891</v>
      </c>
      <c r="M1645">
        <v>99.927524958201019</v>
      </c>
      <c r="N1645">
        <v>1</v>
      </c>
      <c r="O1645">
        <v>25</v>
      </c>
      <c r="P1645">
        <v>2</v>
      </c>
      <c r="Q1645">
        <v>14</v>
      </c>
      <c r="R1645">
        <v>5</v>
      </c>
      <c r="S1645">
        <v>3</v>
      </c>
      <c r="T1645">
        <v>6</v>
      </c>
      <c r="U1645">
        <v>15</v>
      </c>
      <c r="V1645">
        <v>18</v>
      </c>
      <c r="W1645">
        <v>16</v>
      </c>
      <c r="X1645">
        <v>8</v>
      </c>
      <c r="Y1645">
        <v>1.956</v>
      </c>
      <c r="Z1645">
        <v>21</v>
      </c>
      <c r="AA1645" t="s">
        <v>31</v>
      </c>
      <c r="AB1645" t="s">
        <v>34</v>
      </c>
      <c r="AC1645" t="s">
        <v>34</v>
      </c>
      <c r="AD1645" t="s">
        <v>35</v>
      </c>
      <c r="AE1645" t="s">
        <v>39</v>
      </c>
    </row>
    <row r="1646" spans="1:31" x14ac:dyDescent="0.3">
      <c r="A1646">
        <v>121171</v>
      </c>
      <c r="B1646">
        <v>-6.8732641346329999E-4</v>
      </c>
      <c r="C1646">
        <v>3.7321358433386109</v>
      </c>
      <c r="D1646">
        <v>3.1080000000000001</v>
      </c>
      <c r="E1646">
        <v>1.9037742548004499E-2</v>
      </c>
      <c r="F1646">
        <v>6.1253997902202002E-3</v>
      </c>
      <c r="G1646">
        <v>2.1171835843463691E-5</v>
      </c>
      <c r="H1646">
        <v>-2.2114749467930001E-4</v>
      </c>
      <c r="I1646">
        <v>24</v>
      </c>
      <c r="J1646">
        <v>-108438.7697551076</v>
      </c>
      <c r="K1646">
        <v>-1035513.973759757</v>
      </c>
      <c r="L1646">
        <v>74.532830696160801</v>
      </c>
      <c r="M1646">
        <v>99.920676072716645</v>
      </c>
      <c r="N1646">
        <v>1</v>
      </c>
      <c r="O1646">
        <v>25</v>
      </c>
      <c r="P1646">
        <v>2</v>
      </c>
      <c r="Q1646">
        <v>9</v>
      </c>
      <c r="R1646">
        <v>7</v>
      </c>
      <c r="S1646">
        <v>3</v>
      </c>
      <c r="T1646">
        <v>6</v>
      </c>
      <c r="U1646">
        <v>10</v>
      </c>
      <c r="V1646">
        <v>16</v>
      </c>
      <c r="W1646">
        <v>18</v>
      </c>
      <c r="X1646">
        <v>8</v>
      </c>
      <c r="Y1646">
        <v>3.1080000000000001</v>
      </c>
      <c r="Z1646">
        <v>23</v>
      </c>
      <c r="AA1646" t="s">
        <v>33</v>
      </c>
      <c r="AB1646" t="s">
        <v>34</v>
      </c>
      <c r="AC1646" t="s">
        <v>34</v>
      </c>
      <c r="AD1646" t="s">
        <v>35</v>
      </c>
      <c r="AE1646" t="s">
        <v>37</v>
      </c>
    </row>
    <row r="1647" spans="1:31" x14ac:dyDescent="0.3">
      <c r="A1647">
        <v>110194</v>
      </c>
      <c r="B1647">
        <v>-6.8729034275999998E-4</v>
      </c>
      <c r="C1647">
        <v>4.8840101175401287</v>
      </c>
      <c r="D1647">
        <v>1.956</v>
      </c>
      <c r="E1647">
        <v>1.8636439319735999E-2</v>
      </c>
      <c r="F1647">
        <v>9.5278319630552003E-3</v>
      </c>
      <c r="G1647">
        <v>1.0329787725032E-5</v>
      </c>
      <c r="H1647">
        <v>-3.5137543085890001E-4</v>
      </c>
      <c r="I1647">
        <v>24</v>
      </c>
      <c r="J1647">
        <v>-68249.972691770032</v>
      </c>
      <c r="K1647">
        <v>-651739.23118692427</v>
      </c>
      <c r="L1647">
        <v>46.907547124690602</v>
      </c>
      <c r="M1647">
        <v>99.922348169501078</v>
      </c>
      <c r="N1647">
        <v>1</v>
      </c>
      <c r="O1647">
        <v>30</v>
      </c>
      <c r="P1647">
        <v>3</v>
      </c>
      <c r="Q1647">
        <v>7.5</v>
      </c>
      <c r="R1647">
        <v>5</v>
      </c>
      <c r="S1647">
        <v>4</v>
      </c>
      <c r="T1647">
        <v>14</v>
      </c>
      <c r="U1647">
        <v>14</v>
      </c>
      <c r="V1647">
        <v>18</v>
      </c>
      <c r="W1647">
        <v>11</v>
      </c>
      <c r="X1647">
        <v>10</v>
      </c>
      <c r="Y1647">
        <v>1.956</v>
      </c>
      <c r="Z1647">
        <v>18</v>
      </c>
      <c r="AA1647" t="s">
        <v>31</v>
      </c>
      <c r="AB1647" t="s">
        <v>34</v>
      </c>
      <c r="AC1647" t="s">
        <v>34</v>
      </c>
      <c r="AD1647" t="s">
        <v>35</v>
      </c>
      <c r="AE1647" t="s">
        <v>39</v>
      </c>
    </row>
    <row r="1648" spans="1:31" x14ac:dyDescent="0.3">
      <c r="A1648">
        <v>78759</v>
      </c>
      <c r="B1648">
        <v>-6.8699722338140003E-4</v>
      </c>
      <c r="C1648">
        <v>3.879528589215067</v>
      </c>
      <c r="D1648">
        <v>1.956</v>
      </c>
      <c r="E1648">
        <v>1.9671797059721399E-2</v>
      </c>
      <c r="F1648">
        <v>1.0057155961002699E-2</v>
      </c>
      <c r="G1648">
        <v>2.3258272316816689E-5</v>
      </c>
      <c r="H1648">
        <v>-3.5122557432589997E-4</v>
      </c>
      <c r="I1648">
        <v>24</v>
      </c>
      <c r="J1648">
        <v>-68276.144893391873</v>
      </c>
      <c r="K1648">
        <v>-651989.15730250708</v>
      </c>
      <c r="L1648">
        <v>46.905521964951177</v>
      </c>
      <c r="M1648">
        <v>99.918034178917821</v>
      </c>
      <c r="N1648">
        <v>1</v>
      </c>
      <c r="O1648">
        <v>30</v>
      </c>
      <c r="P1648">
        <v>4</v>
      </c>
      <c r="Q1648">
        <v>15</v>
      </c>
      <c r="R1648">
        <v>5</v>
      </c>
      <c r="S1648">
        <v>2</v>
      </c>
      <c r="T1648">
        <v>10</v>
      </c>
      <c r="U1648">
        <v>17</v>
      </c>
      <c r="V1648">
        <v>20</v>
      </c>
      <c r="W1648">
        <v>13</v>
      </c>
      <c r="X1648">
        <v>10</v>
      </c>
      <c r="Y1648">
        <v>1.956</v>
      </c>
      <c r="Z1648">
        <v>19</v>
      </c>
      <c r="AA1648" t="s">
        <v>33</v>
      </c>
      <c r="AB1648" t="s">
        <v>34</v>
      </c>
      <c r="AC1648" t="s">
        <v>34</v>
      </c>
      <c r="AD1648" t="s">
        <v>35</v>
      </c>
      <c r="AE1648" t="s">
        <v>39</v>
      </c>
    </row>
    <row r="1649" spans="1:31" x14ac:dyDescent="0.3">
      <c r="A1649">
        <v>77453</v>
      </c>
      <c r="B1649">
        <v>-6.866694432745E-4</v>
      </c>
      <c r="C1649">
        <v>3.2846096908265281</v>
      </c>
      <c r="D1649">
        <v>0.77400000000000002</v>
      </c>
      <c r="E1649">
        <v>6.3804776586564096E-2</v>
      </c>
      <c r="F1649">
        <v>8.2435111868945907E-2</v>
      </c>
      <c r="G1649">
        <v>6.2398504876031777E-5</v>
      </c>
      <c r="H1649">
        <v>-8.8716982335209998E-4</v>
      </c>
      <c r="I1649">
        <v>24</v>
      </c>
      <c r="J1649">
        <v>-26980.398333399418</v>
      </c>
      <c r="K1649">
        <v>-257643.8256809311</v>
      </c>
      <c r="L1649">
        <v>18.526615102922001</v>
      </c>
      <c r="M1649">
        <v>99.734146764222643</v>
      </c>
      <c r="N1649">
        <v>1</v>
      </c>
      <c r="O1649">
        <v>24</v>
      </c>
      <c r="P1649">
        <v>3</v>
      </c>
      <c r="Q1649">
        <v>9</v>
      </c>
      <c r="R1649">
        <v>6</v>
      </c>
      <c r="S1649">
        <v>1.5</v>
      </c>
      <c r="T1649">
        <v>12</v>
      </c>
      <c r="U1649">
        <v>13</v>
      </c>
      <c r="V1649">
        <v>16</v>
      </c>
      <c r="W1649">
        <v>15</v>
      </c>
      <c r="X1649">
        <v>14</v>
      </c>
      <c r="Y1649">
        <v>0.77400000000000002</v>
      </c>
      <c r="Z1649">
        <v>44</v>
      </c>
      <c r="AA1649" t="s">
        <v>31</v>
      </c>
      <c r="AB1649" t="s">
        <v>34</v>
      </c>
      <c r="AC1649" t="s">
        <v>34</v>
      </c>
      <c r="AD1649" t="s">
        <v>35</v>
      </c>
      <c r="AE1649" t="s">
        <v>40</v>
      </c>
    </row>
    <row r="1650" spans="1:31" x14ac:dyDescent="0.3">
      <c r="A1650">
        <v>52742</v>
      </c>
      <c r="B1650">
        <v>-6.8662185727069996E-4</v>
      </c>
      <c r="C1650">
        <v>1.919871588754223</v>
      </c>
      <c r="D1650">
        <v>1.23</v>
      </c>
      <c r="E1650">
        <v>2.4845223329816198E-2</v>
      </c>
      <c r="F1650">
        <v>2.01993685608261E-2</v>
      </c>
      <c r="G1650">
        <v>1.7768316743143161E-5</v>
      </c>
      <c r="H1650">
        <v>-5.582291522526E-4</v>
      </c>
      <c r="I1650">
        <v>24</v>
      </c>
      <c r="J1650">
        <v>-42948.589624751367</v>
      </c>
      <c r="K1650">
        <v>-410128.82025626831</v>
      </c>
      <c r="L1650">
        <v>29.48944037530433</v>
      </c>
      <c r="M1650">
        <v>99.896478236125802</v>
      </c>
      <c r="N1650">
        <v>1</v>
      </c>
      <c r="O1650">
        <v>30</v>
      </c>
      <c r="P1650">
        <v>5</v>
      </c>
      <c r="Q1650">
        <v>12</v>
      </c>
      <c r="R1650">
        <v>4</v>
      </c>
      <c r="S1650">
        <v>4</v>
      </c>
      <c r="T1650">
        <v>12</v>
      </c>
      <c r="U1650">
        <v>13</v>
      </c>
      <c r="V1650">
        <v>19</v>
      </c>
      <c r="W1650">
        <v>6</v>
      </c>
      <c r="X1650">
        <v>10</v>
      </c>
      <c r="Y1650">
        <v>1.23</v>
      </c>
      <c r="Z1650">
        <v>24</v>
      </c>
      <c r="AA1650" t="s">
        <v>33</v>
      </c>
      <c r="AB1650" t="s">
        <v>34</v>
      </c>
      <c r="AC1650" t="s">
        <v>34</v>
      </c>
      <c r="AD1650" t="s">
        <v>35</v>
      </c>
      <c r="AE1650" t="s">
        <v>36</v>
      </c>
    </row>
    <row r="1651" spans="1:31" x14ac:dyDescent="0.3">
      <c r="A1651">
        <v>12298</v>
      </c>
      <c r="B1651">
        <v>-6.8636030245259997E-4</v>
      </c>
      <c r="C1651">
        <v>4.2803887661782021</v>
      </c>
      <c r="D1651">
        <v>1.23</v>
      </c>
      <c r="E1651">
        <v>3.9338270272208903E-2</v>
      </c>
      <c r="F1651">
        <v>3.1982333554641397E-2</v>
      </c>
      <c r="G1651">
        <v>5.1513656082730901E-5</v>
      </c>
      <c r="H1651">
        <v>-5.5801650605899998E-4</v>
      </c>
      <c r="I1651">
        <v>24</v>
      </c>
      <c r="J1651">
        <v>-42938.98382853849</v>
      </c>
      <c r="K1651">
        <v>-410037.09165929147</v>
      </c>
      <c r="L1651">
        <v>29.47161392756518</v>
      </c>
      <c r="M1651">
        <v>99.836090540532481</v>
      </c>
      <c r="N1651">
        <v>1</v>
      </c>
      <c r="O1651">
        <v>30</v>
      </c>
      <c r="P1651">
        <v>2</v>
      </c>
      <c r="Q1651">
        <v>15</v>
      </c>
      <c r="R1651">
        <v>7</v>
      </c>
      <c r="S1651">
        <v>1.5</v>
      </c>
      <c r="T1651">
        <v>10</v>
      </c>
      <c r="U1651">
        <v>16</v>
      </c>
      <c r="V1651">
        <v>22</v>
      </c>
      <c r="W1651">
        <v>8</v>
      </c>
      <c r="X1651">
        <v>10</v>
      </c>
      <c r="Y1651">
        <v>1.23</v>
      </c>
      <c r="Z1651">
        <v>38</v>
      </c>
      <c r="AA1651" t="s">
        <v>32</v>
      </c>
      <c r="AB1651" t="s">
        <v>34</v>
      </c>
      <c r="AC1651" t="s">
        <v>34</v>
      </c>
      <c r="AD1651" t="s">
        <v>35</v>
      </c>
      <c r="AE1651" t="s">
        <v>36</v>
      </c>
    </row>
    <row r="1652" spans="1:31" x14ac:dyDescent="0.3">
      <c r="A1652">
        <v>105094</v>
      </c>
      <c r="B1652">
        <v>-6.8594707815589995E-4</v>
      </c>
      <c r="C1652">
        <v>4.8881695347686822</v>
      </c>
      <c r="D1652">
        <v>3.1080000000000001</v>
      </c>
      <c r="E1652">
        <v>2.5659566042962701E-2</v>
      </c>
      <c r="F1652">
        <v>8.2559736302968006E-3</v>
      </c>
      <c r="G1652">
        <v>3.2500448830394912E-5</v>
      </c>
      <c r="H1652">
        <v>-2.2070369310029999E-4</v>
      </c>
      <c r="I1652">
        <v>24</v>
      </c>
      <c r="J1652">
        <v>-108626.820408727</v>
      </c>
      <c r="K1652">
        <v>-1037309.725224269</v>
      </c>
      <c r="L1652">
        <v>74.512250068738467</v>
      </c>
      <c r="M1652">
        <v>99.893085141487646</v>
      </c>
      <c r="N1652">
        <v>1</v>
      </c>
      <c r="O1652">
        <v>30</v>
      </c>
      <c r="P1652">
        <v>2</v>
      </c>
      <c r="Q1652">
        <v>9</v>
      </c>
      <c r="R1652">
        <v>5</v>
      </c>
      <c r="S1652">
        <v>2</v>
      </c>
      <c r="T1652">
        <v>14</v>
      </c>
      <c r="U1652">
        <v>10</v>
      </c>
      <c r="V1652">
        <v>21</v>
      </c>
      <c r="W1652">
        <v>11</v>
      </c>
      <c r="X1652">
        <v>8</v>
      </c>
      <c r="Y1652">
        <v>3.1080000000000001</v>
      </c>
      <c r="Z1652">
        <v>31</v>
      </c>
      <c r="AA1652" t="s">
        <v>33</v>
      </c>
      <c r="AB1652" t="s">
        <v>34</v>
      </c>
      <c r="AC1652" t="s">
        <v>34</v>
      </c>
      <c r="AD1652" t="s">
        <v>35</v>
      </c>
      <c r="AE1652" t="s">
        <v>37</v>
      </c>
    </row>
    <row r="1653" spans="1:31" x14ac:dyDescent="0.3">
      <c r="A1653">
        <v>43856</v>
      </c>
      <c r="B1653">
        <v>-6.8541958605369997E-4</v>
      </c>
      <c r="C1653">
        <v>2.92582403567252</v>
      </c>
      <c r="D1653">
        <v>1.956</v>
      </c>
      <c r="E1653">
        <v>1.9671797059721399E-2</v>
      </c>
      <c r="F1653">
        <v>1.0057155961002699E-2</v>
      </c>
      <c r="G1653">
        <v>1.122398624379679E-5</v>
      </c>
      <c r="H1653">
        <v>-3.5041901127489999E-4</v>
      </c>
      <c r="I1653">
        <v>24</v>
      </c>
      <c r="J1653">
        <v>-68433.29680000167</v>
      </c>
      <c r="K1653">
        <v>-653489.84746770305</v>
      </c>
      <c r="L1653">
        <v>46.905521964951177</v>
      </c>
      <c r="M1653">
        <v>99.918034178917821</v>
      </c>
      <c r="N1653">
        <v>1</v>
      </c>
      <c r="O1653">
        <v>30</v>
      </c>
      <c r="P1653">
        <v>3</v>
      </c>
      <c r="Q1653">
        <v>7.5</v>
      </c>
      <c r="R1653">
        <v>4</v>
      </c>
      <c r="S1653">
        <v>3</v>
      </c>
      <c r="T1653">
        <v>10</v>
      </c>
      <c r="U1653">
        <v>12</v>
      </c>
      <c r="V1653">
        <v>21</v>
      </c>
      <c r="W1653">
        <v>5</v>
      </c>
      <c r="X1653">
        <v>10</v>
      </c>
      <c r="Y1653">
        <v>1.956</v>
      </c>
      <c r="Z1653">
        <v>19</v>
      </c>
      <c r="AA1653" t="s">
        <v>33</v>
      </c>
      <c r="AB1653" t="s">
        <v>34</v>
      </c>
      <c r="AC1653" t="s">
        <v>34</v>
      </c>
      <c r="AD1653" t="s">
        <v>35</v>
      </c>
      <c r="AE1653" t="s">
        <v>39</v>
      </c>
    </row>
    <row r="1654" spans="1:31" x14ac:dyDescent="0.3">
      <c r="A1654">
        <v>7381</v>
      </c>
      <c r="B1654">
        <v>-6.8541527974519997E-4</v>
      </c>
      <c r="C1654">
        <v>2.7062792408486551</v>
      </c>
      <c r="D1654">
        <v>1.23</v>
      </c>
      <c r="E1654">
        <v>2.07043527748468E-2</v>
      </c>
      <c r="F1654">
        <v>1.6832807134021799E-2</v>
      </c>
      <c r="G1654">
        <v>7.9629595131877633E-6</v>
      </c>
      <c r="H1654">
        <v>-5.572481949148E-4</v>
      </c>
      <c r="I1654">
        <v>24</v>
      </c>
      <c r="J1654">
        <v>-43031.625523507078</v>
      </c>
      <c r="K1654">
        <v>-410921.75468073122</v>
      </c>
      <c r="L1654">
        <v>29.494533646086939</v>
      </c>
      <c r="M1654">
        <v>99.913731863438159</v>
      </c>
      <c r="N1654">
        <v>1</v>
      </c>
      <c r="O1654">
        <v>25</v>
      </c>
      <c r="P1654">
        <v>4</v>
      </c>
      <c r="Q1654">
        <v>6</v>
      </c>
      <c r="R1654">
        <v>7</v>
      </c>
      <c r="S1654">
        <v>4</v>
      </c>
      <c r="T1654">
        <v>10</v>
      </c>
      <c r="U1654">
        <v>10</v>
      </c>
      <c r="V1654">
        <v>14</v>
      </c>
      <c r="W1654">
        <v>10</v>
      </c>
      <c r="X1654">
        <v>10</v>
      </c>
      <c r="Y1654">
        <v>1.23</v>
      </c>
      <c r="Z1654">
        <v>20</v>
      </c>
      <c r="AA1654" t="s">
        <v>33</v>
      </c>
      <c r="AB1654" t="s">
        <v>34</v>
      </c>
      <c r="AC1654" t="s">
        <v>34</v>
      </c>
      <c r="AD1654" t="s">
        <v>35</v>
      </c>
      <c r="AE1654" t="s">
        <v>36</v>
      </c>
    </row>
    <row r="1655" spans="1:31" x14ac:dyDescent="0.3">
      <c r="A1655">
        <v>32825</v>
      </c>
      <c r="B1655">
        <v>-6.8484283058560004E-4</v>
      </c>
      <c r="C1655">
        <v>3.4284800875378809</v>
      </c>
      <c r="D1655">
        <v>4.9379999999999997</v>
      </c>
      <c r="E1655">
        <v>1.9850157769585899E-2</v>
      </c>
      <c r="F1655">
        <v>4.0198780416334E-3</v>
      </c>
      <c r="G1655">
        <v>4.0934648485880207E-5</v>
      </c>
      <c r="H1655">
        <v>-1.3868830105010001E-4</v>
      </c>
      <c r="I1655">
        <v>24</v>
      </c>
      <c r="J1655">
        <v>-172906.7964684327</v>
      </c>
      <c r="K1655">
        <v>-1651138.2811281211</v>
      </c>
      <c r="L1655">
        <v>118.4139799209338</v>
      </c>
      <c r="M1655">
        <v>99.917291009293379</v>
      </c>
      <c r="N1655">
        <v>1</v>
      </c>
      <c r="O1655">
        <v>30</v>
      </c>
      <c r="P1655">
        <v>2</v>
      </c>
      <c r="Q1655">
        <v>12</v>
      </c>
      <c r="R1655">
        <v>4</v>
      </c>
      <c r="S1655">
        <v>1.5</v>
      </c>
      <c r="T1655">
        <v>12</v>
      </c>
      <c r="U1655">
        <v>15</v>
      </c>
      <c r="V1655">
        <v>23</v>
      </c>
      <c r="W1655">
        <v>15</v>
      </c>
      <c r="X1655">
        <v>8</v>
      </c>
      <c r="Y1655">
        <v>4.9379999999999997</v>
      </c>
      <c r="Z1655">
        <v>24</v>
      </c>
      <c r="AA1655" t="s">
        <v>31</v>
      </c>
      <c r="AB1655" t="s">
        <v>34</v>
      </c>
      <c r="AC1655" t="s">
        <v>34</v>
      </c>
      <c r="AD1655" t="s">
        <v>35</v>
      </c>
      <c r="AE1655" t="s">
        <v>38</v>
      </c>
    </row>
    <row r="1656" spans="1:31" x14ac:dyDescent="0.3">
      <c r="A1656">
        <v>14299</v>
      </c>
      <c r="B1656">
        <v>-6.8448104878620004E-4</v>
      </c>
      <c r="C1656">
        <v>4.7803887661782021</v>
      </c>
      <c r="D1656">
        <v>4.9379999999999997</v>
      </c>
      <c r="E1656">
        <v>8.0641265938942008E-3</v>
      </c>
      <c r="F1656">
        <v>1.6330754544135E-3</v>
      </c>
      <c r="G1656">
        <v>7.6012079584989189E-6</v>
      </c>
      <c r="H1656">
        <v>-1.3861503620620001E-4</v>
      </c>
      <c r="I1656">
        <v>24</v>
      </c>
      <c r="J1656">
        <v>-173083.21326494249</v>
      </c>
      <c r="K1656">
        <v>-1652822.9374406589</v>
      </c>
      <c r="L1656">
        <v>118.4721793428794</v>
      </c>
      <c r="M1656">
        <v>99.966399472525438</v>
      </c>
      <c r="N1656">
        <v>1</v>
      </c>
      <c r="O1656">
        <v>30</v>
      </c>
      <c r="P1656">
        <v>2</v>
      </c>
      <c r="Q1656">
        <v>12</v>
      </c>
      <c r="R1656">
        <v>7</v>
      </c>
      <c r="S1656">
        <v>2</v>
      </c>
      <c r="T1656">
        <v>6</v>
      </c>
      <c r="U1656">
        <v>17</v>
      </c>
      <c r="V1656">
        <v>21</v>
      </c>
      <c r="W1656">
        <v>17</v>
      </c>
      <c r="X1656">
        <v>6</v>
      </c>
      <c r="Y1656">
        <v>4.9379999999999997</v>
      </c>
      <c r="Z1656">
        <v>13</v>
      </c>
      <c r="AA1656" t="s">
        <v>31</v>
      </c>
      <c r="AB1656" t="s">
        <v>34</v>
      </c>
      <c r="AC1656" t="s">
        <v>34</v>
      </c>
      <c r="AD1656" t="s">
        <v>35</v>
      </c>
      <c r="AE1656" t="s">
        <v>38</v>
      </c>
    </row>
    <row r="1657" spans="1:31" x14ac:dyDescent="0.3">
      <c r="A1657">
        <v>86092</v>
      </c>
      <c r="B1657">
        <v>-6.8441936215050004E-4</v>
      </c>
      <c r="C1657">
        <v>1.9549594269355599</v>
      </c>
      <c r="D1657">
        <v>1.956</v>
      </c>
      <c r="E1657">
        <v>9.3182196598679996E-3</v>
      </c>
      <c r="F1657">
        <v>4.7639159815276002E-3</v>
      </c>
      <c r="G1657">
        <v>5.0675076045637473E-6</v>
      </c>
      <c r="H1657">
        <v>-3.4990764936120001E-4</v>
      </c>
      <c r="I1657">
        <v>24</v>
      </c>
      <c r="J1657">
        <v>-68562.89602166957</v>
      </c>
      <c r="K1657">
        <v>-654727.42887266143</v>
      </c>
      <c r="L1657">
        <v>46.925773562345299</v>
      </c>
      <c r="M1657">
        <v>99.961174084750553</v>
      </c>
      <c r="N1657">
        <v>1</v>
      </c>
      <c r="O1657">
        <v>30</v>
      </c>
      <c r="P1657">
        <v>5</v>
      </c>
      <c r="Q1657">
        <v>14</v>
      </c>
      <c r="R1657">
        <v>3</v>
      </c>
      <c r="S1657">
        <v>4</v>
      </c>
      <c r="T1657">
        <v>10</v>
      </c>
      <c r="U1657">
        <v>16</v>
      </c>
      <c r="V1657">
        <v>19</v>
      </c>
      <c r="W1657">
        <v>7</v>
      </c>
      <c r="X1657">
        <v>10</v>
      </c>
      <c r="Y1657">
        <v>1.956</v>
      </c>
      <c r="Z1657">
        <v>9</v>
      </c>
      <c r="AA1657" t="s">
        <v>31</v>
      </c>
      <c r="AB1657" t="s">
        <v>34</v>
      </c>
      <c r="AC1657" t="s">
        <v>34</v>
      </c>
      <c r="AD1657" t="s">
        <v>35</v>
      </c>
      <c r="AE1657" t="s">
        <v>39</v>
      </c>
    </row>
    <row r="1658" spans="1:31" x14ac:dyDescent="0.3">
      <c r="A1658">
        <v>87506</v>
      </c>
      <c r="B1658">
        <v>-6.8416375120340005E-4</v>
      </c>
      <c r="C1658">
        <v>3.3388218141501089</v>
      </c>
      <c r="D1658">
        <v>0.77400000000000002</v>
      </c>
      <c r="E1658">
        <v>7.7062911981174806E-2</v>
      </c>
      <c r="F1658">
        <v>9.9564485763791802E-2</v>
      </c>
      <c r="G1658">
        <v>1.2265611969020001E-4</v>
      </c>
      <c r="H1658">
        <v>-8.8393249509480004E-4</v>
      </c>
      <c r="I1658">
        <v>24</v>
      </c>
      <c r="J1658">
        <v>-27064.212732048571</v>
      </c>
      <c r="K1658">
        <v>-258444.1942317684</v>
      </c>
      <c r="L1658">
        <v>18.516353306126572</v>
      </c>
      <c r="M1658">
        <v>99.678904533411753</v>
      </c>
      <c r="N1658">
        <v>1</v>
      </c>
      <c r="O1658">
        <v>30</v>
      </c>
      <c r="P1658">
        <v>2</v>
      </c>
      <c r="Q1658">
        <v>15</v>
      </c>
      <c r="R1658">
        <v>6</v>
      </c>
      <c r="S1658">
        <v>1.5</v>
      </c>
      <c r="T1658">
        <v>10</v>
      </c>
      <c r="U1658">
        <v>19</v>
      </c>
      <c r="V1658">
        <v>23</v>
      </c>
      <c r="W1658">
        <v>11</v>
      </c>
      <c r="X1658">
        <v>12</v>
      </c>
      <c r="Y1658">
        <v>0.77400000000000002</v>
      </c>
      <c r="Z1658">
        <v>62</v>
      </c>
      <c r="AA1658" t="s">
        <v>31</v>
      </c>
      <c r="AB1658" t="s">
        <v>34</v>
      </c>
      <c r="AC1658" t="s">
        <v>34</v>
      </c>
      <c r="AD1658" t="s">
        <v>35</v>
      </c>
      <c r="AE1658" t="s">
        <v>40</v>
      </c>
    </row>
    <row r="1659" spans="1:31" x14ac:dyDescent="0.3">
      <c r="A1659">
        <v>108267</v>
      </c>
      <c r="B1659">
        <v>-6.8405514365999995E-4</v>
      </c>
      <c r="C1659">
        <v>3.2537875889731249</v>
      </c>
      <c r="D1659">
        <v>3.1080000000000001</v>
      </c>
      <c r="E1659">
        <v>1.24159190530464E-2</v>
      </c>
      <c r="F1659">
        <v>3.9948259501435997E-3</v>
      </c>
      <c r="G1659">
        <v>9.1561695264734477E-6</v>
      </c>
      <c r="H1659">
        <v>-2.2009496256749999E-4</v>
      </c>
      <c r="I1659">
        <v>24</v>
      </c>
      <c r="J1659">
        <v>-108987.42888575549</v>
      </c>
      <c r="K1659">
        <v>-1040753.282522665</v>
      </c>
      <c r="L1659">
        <v>74.55341132358312</v>
      </c>
      <c r="M1659">
        <v>99.948267003945617</v>
      </c>
      <c r="N1659">
        <v>1</v>
      </c>
      <c r="O1659">
        <v>30</v>
      </c>
      <c r="P1659">
        <v>5</v>
      </c>
      <c r="Q1659">
        <v>10</v>
      </c>
      <c r="R1659">
        <v>7</v>
      </c>
      <c r="S1659">
        <v>1.5</v>
      </c>
      <c r="T1659">
        <v>14</v>
      </c>
      <c r="U1659">
        <v>12</v>
      </c>
      <c r="V1659">
        <v>20</v>
      </c>
      <c r="W1659">
        <v>6</v>
      </c>
      <c r="X1659">
        <v>10</v>
      </c>
      <c r="Y1659">
        <v>3.1080000000000001</v>
      </c>
      <c r="Z1659">
        <v>12</v>
      </c>
      <c r="AA1659" t="s">
        <v>31</v>
      </c>
      <c r="AB1659" t="s">
        <v>34</v>
      </c>
      <c r="AC1659" t="s">
        <v>34</v>
      </c>
      <c r="AD1659" t="s">
        <v>35</v>
      </c>
      <c r="AE1659" t="s">
        <v>37</v>
      </c>
    </row>
    <row r="1660" spans="1:31" x14ac:dyDescent="0.3">
      <c r="A1660">
        <v>31503</v>
      </c>
      <c r="B1660">
        <v>-6.8375515154600001E-4</v>
      </c>
      <c r="C1660">
        <v>1.7846096908265281</v>
      </c>
      <c r="D1660">
        <v>3.1080000000000001</v>
      </c>
      <c r="E1660">
        <v>1.0139667226654599E-2</v>
      </c>
      <c r="F1660">
        <v>3.2624411926173002E-3</v>
      </c>
      <c r="G1660">
        <v>9.3086321906393712E-6</v>
      </c>
      <c r="H1660">
        <v>-2.1999844000830001E-4</v>
      </c>
      <c r="I1660">
        <v>24</v>
      </c>
      <c r="J1660">
        <v>-109045.5929226586</v>
      </c>
      <c r="K1660">
        <v>-1041308.708161663</v>
      </c>
      <c r="L1660">
        <v>74.560485914259573</v>
      </c>
      <c r="M1660">
        <v>99.957751386555643</v>
      </c>
      <c r="N1660">
        <v>1</v>
      </c>
      <c r="O1660">
        <v>24</v>
      </c>
      <c r="P1660">
        <v>3</v>
      </c>
      <c r="Q1660">
        <v>12</v>
      </c>
      <c r="R1660">
        <v>6</v>
      </c>
      <c r="S1660">
        <v>2</v>
      </c>
      <c r="T1660">
        <v>10</v>
      </c>
      <c r="U1660">
        <v>15</v>
      </c>
      <c r="V1660">
        <v>17</v>
      </c>
      <c r="W1660">
        <v>14</v>
      </c>
      <c r="X1660">
        <v>14</v>
      </c>
      <c r="Y1660">
        <v>3.1080000000000001</v>
      </c>
      <c r="Z1660">
        <v>7</v>
      </c>
      <c r="AA1660" t="s">
        <v>33</v>
      </c>
      <c r="AB1660" t="s">
        <v>34</v>
      </c>
      <c r="AC1660" t="s">
        <v>34</v>
      </c>
      <c r="AD1660" t="s">
        <v>35</v>
      </c>
      <c r="AE1660" t="s">
        <v>37</v>
      </c>
    </row>
    <row r="1661" spans="1:31" x14ac:dyDescent="0.3">
      <c r="A1661">
        <v>107835</v>
      </c>
      <c r="B1661">
        <v>-6.8368062791519997E-4</v>
      </c>
      <c r="C1661">
        <v>3.2803887661782021</v>
      </c>
      <c r="D1661">
        <v>1.956</v>
      </c>
      <c r="E1661">
        <v>2.6091015047630499E-2</v>
      </c>
      <c r="F1661">
        <v>1.33389647482773E-2</v>
      </c>
      <c r="G1661">
        <v>2.1955038847977599E-5</v>
      </c>
      <c r="H1661">
        <v>-3.495299733718E-4</v>
      </c>
      <c r="I1661">
        <v>24</v>
      </c>
      <c r="J1661">
        <v>-68588.993251946202</v>
      </c>
      <c r="K1661">
        <v>-654976.63906463352</v>
      </c>
      <c r="L1661">
        <v>46.892965974566842</v>
      </c>
      <c r="M1661">
        <v>99.891287437301514</v>
      </c>
      <c r="N1661">
        <v>1</v>
      </c>
      <c r="O1661">
        <v>30</v>
      </c>
      <c r="P1661">
        <v>2</v>
      </c>
      <c r="Q1661">
        <v>9</v>
      </c>
      <c r="R1661">
        <v>7</v>
      </c>
      <c r="S1661">
        <v>1.5</v>
      </c>
      <c r="T1661">
        <v>12</v>
      </c>
      <c r="U1661">
        <v>16</v>
      </c>
      <c r="V1661">
        <v>23</v>
      </c>
      <c r="W1661">
        <v>6</v>
      </c>
      <c r="X1661">
        <v>12</v>
      </c>
      <c r="Y1661">
        <v>1.956</v>
      </c>
      <c r="Z1661">
        <v>21</v>
      </c>
      <c r="AA1661" t="s">
        <v>32</v>
      </c>
      <c r="AB1661" t="s">
        <v>34</v>
      </c>
      <c r="AC1661" t="s">
        <v>34</v>
      </c>
      <c r="AD1661" t="s">
        <v>35</v>
      </c>
      <c r="AE1661" t="s">
        <v>39</v>
      </c>
    </row>
    <row r="1662" spans="1:31" x14ac:dyDescent="0.3">
      <c r="A1662">
        <v>119665</v>
      </c>
      <c r="B1662">
        <v>-6.8321581624159996E-4</v>
      </c>
      <c r="C1662">
        <v>3.6913686675152171</v>
      </c>
      <c r="D1662">
        <v>0.77400000000000002</v>
      </c>
      <c r="E1662">
        <v>4.8475057536545497E-2</v>
      </c>
      <c r="F1662">
        <v>6.2629273303030294E-2</v>
      </c>
      <c r="G1662">
        <v>2.68422692435422E-5</v>
      </c>
      <c r="H1662">
        <v>-8.8270777292199999E-4</v>
      </c>
      <c r="I1662">
        <v>24</v>
      </c>
      <c r="J1662">
        <v>-27134.149802687811</v>
      </c>
      <c r="K1662">
        <v>-259112.0440616245</v>
      </c>
      <c r="L1662">
        <v>18.53848030546672</v>
      </c>
      <c r="M1662">
        <v>99.798020593597741</v>
      </c>
      <c r="N1662">
        <v>1</v>
      </c>
      <c r="O1662">
        <v>25</v>
      </c>
      <c r="P1662">
        <v>5</v>
      </c>
      <c r="Q1662">
        <v>6</v>
      </c>
      <c r="R1662">
        <v>7</v>
      </c>
      <c r="S1662">
        <v>3</v>
      </c>
      <c r="T1662">
        <v>10</v>
      </c>
      <c r="U1662">
        <v>10</v>
      </c>
      <c r="V1662">
        <v>13</v>
      </c>
      <c r="W1662">
        <v>17</v>
      </c>
      <c r="X1662">
        <v>12</v>
      </c>
      <c r="Y1662">
        <v>0.77400000000000002</v>
      </c>
      <c r="Z1662">
        <v>39</v>
      </c>
      <c r="AA1662" t="s">
        <v>33</v>
      </c>
      <c r="AB1662" t="s">
        <v>34</v>
      </c>
      <c r="AC1662" t="s">
        <v>34</v>
      </c>
      <c r="AD1662" t="s">
        <v>35</v>
      </c>
      <c r="AE1662" t="s">
        <v>40</v>
      </c>
    </row>
    <row r="1663" spans="1:31" x14ac:dyDescent="0.3">
      <c r="A1663">
        <v>117294</v>
      </c>
      <c r="B1663">
        <v>-6.8313815798100004E-4</v>
      </c>
      <c r="C1663">
        <v>2.422962793631442</v>
      </c>
      <c r="D1663">
        <v>3.1080000000000001</v>
      </c>
      <c r="E1663">
        <v>5.3388451928099802E-2</v>
      </c>
      <c r="F1663">
        <v>1.7177751585617702E-2</v>
      </c>
      <c r="G1663">
        <v>1.587077686557E-4</v>
      </c>
      <c r="H1663">
        <v>-2.197999221303E-4</v>
      </c>
      <c r="I1663">
        <v>24</v>
      </c>
      <c r="J1663">
        <v>-108947.31588609891</v>
      </c>
      <c r="K1663">
        <v>-1040370.231592009</v>
      </c>
      <c r="L1663">
        <v>74.426068691407451</v>
      </c>
      <c r="M1663">
        <v>99.777548116966244</v>
      </c>
      <c r="N1663">
        <v>1</v>
      </c>
      <c r="O1663">
        <v>30</v>
      </c>
      <c r="P1663">
        <v>4</v>
      </c>
      <c r="Q1663">
        <v>10</v>
      </c>
      <c r="R1663">
        <v>4</v>
      </c>
      <c r="S1663">
        <v>1.5</v>
      </c>
      <c r="T1663">
        <v>8</v>
      </c>
      <c r="U1663">
        <v>15</v>
      </c>
      <c r="V1663">
        <v>22</v>
      </c>
      <c r="W1663">
        <v>20</v>
      </c>
      <c r="X1663">
        <v>12</v>
      </c>
      <c r="Y1663">
        <v>3.1080000000000001</v>
      </c>
      <c r="Z1663">
        <v>43</v>
      </c>
      <c r="AA1663" t="s">
        <v>32</v>
      </c>
      <c r="AB1663" t="s">
        <v>34</v>
      </c>
      <c r="AC1663" t="s">
        <v>34</v>
      </c>
      <c r="AD1663" t="s">
        <v>35</v>
      </c>
      <c r="AE1663" t="s">
        <v>37</v>
      </c>
    </row>
    <row r="1664" spans="1:31" x14ac:dyDescent="0.3">
      <c r="A1664">
        <v>112935</v>
      </c>
      <c r="B1664">
        <v>-6.8306530279810002E-4</v>
      </c>
      <c r="C1664">
        <v>2.4488040676479699</v>
      </c>
      <c r="D1664">
        <v>1.956</v>
      </c>
      <c r="E1664">
        <v>3.2303161487542503E-2</v>
      </c>
      <c r="F1664">
        <v>1.65149087359624E-2</v>
      </c>
      <c r="G1664">
        <v>4.2959592593357658E-5</v>
      </c>
      <c r="H1664">
        <v>-3.4921538997859997E-4</v>
      </c>
      <c r="I1664">
        <v>24</v>
      </c>
      <c r="J1664">
        <v>-68632.991346632174</v>
      </c>
      <c r="K1664">
        <v>-655396.78991998744</v>
      </c>
      <c r="L1664">
        <v>46.880815016130363</v>
      </c>
      <c r="M1664">
        <v>99.865403493801878</v>
      </c>
      <c r="N1664">
        <v>1</v>
      </c>
      <c r="O1664">
        <v>24</v>
      </c>
      <c r="P1664">
        <v>2</v>
      </c>
      <c r="Q1664">
        <v>10</v>
      </c>
      <c r="R1664">
        <v>3</v>
      </c>
      <c r="S1664">
        <v>1.5</v>
      </c>
      <c r="T1664">
        <v>12</v>
      </c>
      <c r="U1664">
        <v>12</v>
      </c>
      <c r="V1664">
        <v>18</v>
      </c>
      <c r="W1664">
        <v>11</v>
      </c>
      <c r="X1664">
        <v>12</v>
      </c>
      <c r="Y1664">
        <v>1.956</v>
      </c>
      <c r="Z1664">
        <v>26</v>
      </c>
      <c r="AA1664" t="s">
        <v>31</v>
      </c>
      <c r="AB1664" t="s">
        <v>34</v>
      </c>
      <c r="AC1664" t="s">
        <v>34</v>
      </c>
      <c r="AD1664" t="s">
        <v>35</v>
      </c>
      <c r="AE1664" t="s">
        <v>39</v>
      </c>
    </row>
    <row r="1665" spans="1:31" x14ac:dyDescent="0.3">
      <c r="A1665">
        <v>72311</v>
      </c>
      <c r="B1665">
        <v>-6.8277407505979999E-4</v>
      </c>
      <c r="C1665">
        <v>1.325543469975887</v>
      </c>
      <c r="D1665">
        <v>3.1080000000000001</v>
      </c>
      <c r="E1665">
        <v>1.7382286674264998E-2</v>
      </c>
      <c r="F1665">
        <v>5.5927563302010999E-3</v>
      </c>
      <c r="G1665">
        <v>2.216198610841954E-5</v>
      </c>
      <c r="H1665">
        <v>-2.1968277833319999E-4</v>
      </c>
      <c r="I1665">
        <v>24</v>
      </c>
      <c r="J1665">
        <v>-109169.31174705829</v>
      </c>
      <c r="K1665">
        <v>-1042490.135909067</v>
      </c>
      <c r="L1665">
        <v>74.537975853016391</v>
      </c>
      <c r="M1665">
        <v>99.92757380552392</v>
      </c>
      <c r="N1665">
        <v>1</v>
      </c>
      <c r="O1665">
        <v>20</v>
      </c>
      <c r="P1665">
        <v>2</v>
      </c>
      <c r="Q1665">
        <v>9</v>
      </c>
      <c r="R1665">
        <v>5</v>
      </c>
      <c r="S1665">
        <v>1.5</v>
      </c>
      <c r="T1665">
        <v>8</v>
      </c>
      <c r="U1665">
        <v>12</v>
      </c>
      <c r="V1665">
        <v>15</v>
      </c>
      <c r="W1665">
        <v>18</v>
      </c>
      <c r="X1665">
        <v>14</v>
      </c>
      <c r="Y1665">
        <v>3.1080000000000001</v>
      </c>
      <c r="Z1665">
        <v>12</v>
      </c>
      <c r="AA1665" t="s">
        <v>31</v>
      </c>
      <c r="AB1665" t="s">
        <v>34</v>
      </c>
      <c r="AC1665" t="s">
        <v>34</v>
      </c>
      <c r="AD1665" t="s">
        <v>35</v>
      </c>
      <c r="AE1665" t="s">
        <v>37</v>
      </c>
    </row>
    <row r="1666" spans="1:31" x14ac:dyDescent="0.3">
      <c r="A1666">
        <v>53356</v>
      </c>
      <c r="B1666">
        <v>-6.8270541344109996E-4</v>
      </c>
      <c r="C1666">
        <v>2.826343140289914</v>
      </c>
      <c r="D1666">
        <v>1.23</v>
      </c>
      <c r="E1666">
        <v>1.92550480806075E-2</v>
      </c>
      <c r="F1666">
        <v>1.5654510634640201E-2</v>
      </c>
      <c r="G1666">
        <v>1.0090177534064071E-5</v>
      </c>
      <c r="H1666">
        <v>-5.5504505157809997E-4</v>
      </c>
      <c r="I1666">
        <v>24</v>
      </c>
      <c r="J1666">
        <v>-43205.042336173821</v>
      </c>
      <c r="K1666">
        <v>-412577.76325780043</v>
      </c>
      <c r="L1666">
        <v>29.49631629086085</v>
      </c>
      <c r="M1666">
        <v>99.919770632997484</v>
      </c>
      <c r="N1666">
        <v>1</v>
      </c>
      <c r="O1666">
        <v>30</v>
      </c>
      <c r="P1666">
        <v>4</v>
      </c>
      <c r="Q1666">
        <v>10</v>
      </c>
      <c r="R1666">
        <v>6</v>
      </c>
      <c r="S1666">
        <v>4</v>
      </c>
      <c r="T1666">
        <v>6</v>
      </c>
      <c r="U1666">
        <v>15</v>
      </c>
      <c r="V1666">
        <v>19</v>
      </c>
      <c r="W1666">
        <v>11</v>
      </c>
      <c r="X1666">
        <v>6</v>
      </c>
      <c r="Y1666">
        <v>1.23</v>
      </c>
      <c r="Z1666">
        <v>31</v>
      </c>
      <c r="AA1666" t="s">
        <v>32</v>
      </c>
      <c r="AB1666" t="s">
        <v>34</v>
      </c>
      <c r="AC1666" t="s">
        <v>34</v>
      </c>
      <c r="AD1666" t="s">
        <v>35</v>
      </c>
      <c r="AE1666" t="s">
        <v>36</v>
      </c>
    </row>
    <row r="1667" spans="1:31" x14ac:dyDescent="0.3">
      <c r="A1667">
        <v>102636</v>
      </c>
      <c r="B1667">
        <v>-6.8238585785369995E-4</v>
      </c>
      <c r="C1667">
        <v>1.879528589215067</v>
      </c>
      <c r="D1667">
        <v>1.23</v>
      </c>
      <c r="E1667">
        <v>8.6130107543362797E-2</v>
      </c>
      <c r="F1667">
        <v>7.00244776775307E-2</v>
      </c>
      <c r="G1667">
        <v>2.8133257979119999E-4</v>
      </c>
      <c r="H1667">
        <v>-5.5478525028760002E-4</v>
      </c>
      <c r="I1667">
        <v>24</v>
      </c>
      <c r="J1667">
        <v>-43104.732651162638</v>
      </c>
      <c r="K1667">
        <v>-411619.87632522918</v>
      </c>
      <c r="L1667">
        <v>29.41405996772167</v>
      </c>
      <c r="M1667">
        <v>99.641124551902678</v>
      </c>
      <c r="N1667">
        <v>1</v>
      </c>
      <c r="O1667">
        <v>30</v>
      </c>
      <c r="P1667">
        <v>4</v>
      </c>
      <c r="Q1667">
        <v>15</v>
      </c>
      <c r="R1667">
        <v>5</v>
      </c>
      <c r="S1667">
        <v>1</v>
      </c>
      <c r="T1667">
        <v>10</v>
      </c>
      <c r="U1667">
        <v>16</v>
      </c>
      <c r="V1667">
        <v>23</v>
      </c>
      <c r="W1667">
        <v>18</v>
      </c>
      <c r="X1667">
        <v>8</v>
      </c>
      <c r="Y1667">
        <v>1.23</v>
      </c>
      <c r="Z1667">
        <v>104</v>
      </c>
      <c r="AA1667" t="s">
        <v>32</v>
      </c>
      <c r="AB1667" t="s">
        <v>34</v>
      </c>
      <c r="AC1667" t="s">
        <v>34</v>
      </c>
      <c r="AD1667" t="s">
        <v>35</v>
      </c>
      <c r="AE1667" t="s">
        <v>36</v>
      </c>
    </row>
    <row r="1668" spans="1:31" x14ac:dyDescent="0.3">
      <c r="A1668">
        <v>124472</v>
      </c>
      <c r="B1668">
        <v>-6.8201560032689996E-4</v>
      </c>
      <c r="C1668">
        <v>4.9284800875378814</v>
      </c>
      <c r="D1668">
        <v>1.956</v>
      </c>
      <c r="E1668">
        <v>7.39245426349531E-2</v>
      </c>
      <c r="F1668">
        <v>3.7793733453452501E-2</v>
      </c>
      <c r="G1668">
        <v>1.450493954937E-4</v>
      </c>
      <c r="H1668">
        <v>-3.4867873227349997E-4</v>
      </c>
      <c r="I1668">
        <v>24</v>
      </c>
      <c r="J1668">
        <v>-68619.256762116696</v>
      </c>
      <c r="K1668">
        <v>-655265.63429897022</v>
      </c>
      <c r="L1668">
        <v>46.799403594606027</v>
      </c>
      <c r="M1668">
        <v>99.691981072354366</v>
      </c>
      <c r="N1668">
        <v>1</v>
      </c>
      <c r="O1668">
        <v>30</v>
      </c>
      <c r="P1668">
        <v>2</v>
      </c>
      <c r="Q1668">
        <v>7.5</v>
      </c>
      <c r="R1668">
        <v>4</v>
      </c>
      <c r="S1668">
        <v>3</v>
      </c>
      <c r="T1668">
        <v>6</v>
      </c>
      <c r="U1668">
        <v>14</v>
      </c>
      <c r="V1668">
        <v>20</v>
      </c>
      <c r="W1668">
        <v>19</v>
      </c>
      <c r="X1668">
        <v>14</v>
      </c>
      <c r="Y1668">
        <v>1.956</v>
      </c>
      <c r="Z1668">
        <v>51</v>
      </c>
      <c r="AA1668" t="s">
        <v>31</v>
      </c>
      <c r="AB1668" t="s">
        <v>34</v>
      </c>
      <c r="AC1668" t="s">
        <v>34</v>
      </c>
      <c r="AD1668" t="s">
        <v>35</v>
      </c>
      <c r="AE1668" t="s">
        <v>39</v>
      </c>
    </row>
    <row r="1669" spans="1:31" x14ac:dyDescent="0.3">
      <c r="A1669">
        <v>98241</v>
      </c>
      <c r="B1669">
        <v>-6.8172407377690004E-4</v>
      </c>
      <c r="C1669">
        <v>3.8637267303473521</v>
      </c>
      <c r="D1669">
        <v>3.1080000000000001</v>
      </c>
      <c r="E1669">
        <v>1.24159190530464E-2</v>
      </c>
      <c r="F1669">
        <v>3.9948259501435997E-3</v>
      </c>
      <c r="G1669">
        <v>9.7727370210319518E-6</v>
      </c>
      <c r="H1669">
        <v>-2.1934494008259999E-4</v>
      </c>
      <c r="I1669">
        <v>24</v>
      </c>
      <c r="J1669">
        <v>-109360.0977159856</v>
      </c>
      <c r="K1669">
        <v>-1044312.007710708</v>
      </c>
      <c r="L1669">
        <v>74.553411323583134</v>
      </c>
      <c r="M1669">
        <v>99.948267003945645</v>
      </c>
      <c r="N1669">
        <v>1</v>
      </c>
      <c r="O1669">
        <v>25</v>
      </c>
      <c r="P1669">
        <v>2</v>
      </c>
      <c r="Q1669">
        <v>10</v>
      </c>
      <c r="R1669">
        <v>5</v>
      </c>
      <c r="S1669">
        <v>3</v>
      </c>
      <c r="T1669">
        <v>12</v>
      </c>
      <c r="U1669">
        <v>13</v>
      </c>
      <c r="V1669">
        <v>16</v>
      </c>
      <c r="W1669">
        <v>14</v>
      </c>
      <c r="X1669">
        <v>12</v>
      </c>
      <c r="Y1669">
        <v>3.1080000000000001</v>
      </c>
      <c r="Z1669">
        <v>10</v>
      </c>
      <c r="AA1669" t="s">
        <v>32</v>
      </c>
      <c r="AB1669" t="s">
        <v>34</v>
      </c>
      <c r="AC1669" t="s">
        <v>34</v>
      </c>
      <c r="AD1669" t="s">
        <v>35</v>
      </c>
      <c r="AE1669" t="s">
        <v>37</v>
      </c>
    </row>
    <row r="1670" spans="1:31" x14ac:dyDescent="0.3">
      <c r="A1670">
        <v>94551</v>
      </c>
      <c r="B1670">
        <v>-6.8089156901549996E-4</v>
      </c>
      <c r="C1670">
        <v>0.95669470483482044</v>
      </c>
      <c r="D1670">
        <v>1.23</v>
      </c>
      <c r="E1670">
        <v>6.6668015935006694E-2</v>
      </c>
      <c r="F1670">
        <v>5.4201638971550198E-2</v>
      </c>
      <c r="G1670">
        <v>1.615110515621E-4</v>
      </c>
      <c r="H1670">
        <v>-5.5357038131339999E-4</v>
      </c>
      <c r="I1670">
        <v>24</v>
      </c>
      <c r="J1670">
        <v>-43234.487956669836</v>
      </c>
      <c r="K1670">
        <v>-412858.94822106132</v>
      </c>
      <c r="L1670">
        <v>29.43799834039995</v>
      </c>
      <c r="M1670">
        <v>99.722216600270841</v>
      </c>
      <c r="N1670">
        <v>1</v>
      </c>
      <c r="O1670">
        <v>30</v>
      </c>
      <c r="P1670">
        <v>4</v>
      </c>
      <c r="Q1670">
        <v>15</v>
      </c>
      <c r="R1670">
        <v>3</v>
      </c>
      <c r="S1670">
        <v>2</v>
      </c>
      <c r="T1670">
        <v>10</v>
      </c>
      <c r="U1670">
        <v>19</v>
      </c>
      <c r="V1670">
        <v>23</v>
      </c>
      <c r="W1670">
        <v>13</v>
      </c>
      <c r="X1670">
        <v>14</v>
      </c>
      <c r="Y1670">
        <v>1.23</v>
      </c>
      <c r="Z1670">
        <v>46</v>
      </c>
      <c r="AA1670" t="s">
        <v>33</v>
      </c>
      <c r="AB1670" t="s">
        <v>34</v>
      </c>
      <c r="AC1670" t="s">
        <v>34</v>
      </c>
      <c r="AD1670" t="s">
        <v>35</v>
      </c>
      <c r="AE1670" t="s">
        <v>36</v>
      </c>
    </row>
    <row r="1671" spans="1:31" x14ac:dyDescent="0.3">
      <c r="A1671">
        <v>122224</v>
      </c>
      <c r="B1671">
        <v>-6.8047237076330005E-4</v>
      </c>
      <c r="C1671">
        <v>2.8388218141501089</v>
      </c>
      <c r="D1671">
        <v>3.1080000000000001</v>
      </c>
      <c r="E1671">
        <v>5.4836975817621897E-2</v>
      </c>
      <c r="F1671">
        <v>1.7643814613134402E-2</v>
      </c>
      <c r="G1671">
        <v>1.8668616233589999E-4</v>
      </c>
      <c r="H1671">
        <v>-2.189422042353E-4</v>
      </c>
      <c r="I1671">
        <v>24</v>
      </c>
      <c r="J1671">
        <v>-109367.5068624384</v>
      </c>
      <c r="K1671">
        <v>-1044382.759847631</v>
      </c>
      <c r="L1671">
        <v>74.421566679158843</v>
      </c>
      <c r="M1671">
        <v>99.77151260075992</v>
      </c>
      <c r="N1671">
        <v>1</v>
      </c>
      <c r="O1671">
        <v>30</v>
      </c>
      <c r="P1671">
        <v>2</v>
      </c>
      <c r="Q1671">
        <v>12</v>
      </c>
      <c r="R1671">
        <v>6</v>
      </c>
      <c r="S1671">
        <v>1</v>
      </c>
      <c r="T1671">
        <v>8</v>
      </c>
      <c r="U1671">
        <v>15</v>
      </c>
      <c r="V1671">
        <v>24</v>
      </c>
      <c r="W1671">
        <v>18</v>
      </c>
      <c r="X1671">
        <v>10</v>
      </c>
      <c r="Y1671">
        <v>3.1080000000000001</v>
      </c>
      <c r="Z1671">
        <v>53</v>
      </c>
      <c r="AA1671" t="s">
        <v>32</v>
      </c>
      <c r="AB1671" t="s">
        <v>34</v>
      </c>
      <c r="AC1671" t="s">
        <v>34</v>
      </c>
      <c r="AD1671" t="s">
        <v>35</v>
      </c>
      <c r="AE1671" t="s">
        <v>37</v>
      </c>
    </row>
    <row r="1672" spans="1:31" x14ac:dyDescent="0.3">
      <c r="A1672">
        <v>72505</v>
      </c>
      <c r="B1672">
        <v>-6.798365198922E-4</v>
      </c>
      <c r="C1672">
        <v>1.7616630392937189</v>
      </c>
      <c r="D1672">
        <v>1.23</v>
      </c>
      <c r="E1672">
        <v>2.8986093884785499E-2</v>
      </c>
      <c r="F1672">
        <v>2.3565929987630501E-2</v>
      </c>
      <c r="G1672">
        <v>1.8653028214588349E-5</v>
      </c>
      <c r="H1672">
        <v>-5.5271261779849998E-4</v>
      </c>
      <c r="I1672">
        <v>24</v>
      </c>
      <c r="J1672">
        <v>-43369.760584786207</v>
      </c>
      <c r="K1672">
        <v>-414150.70666684653</v>
      </c>
      <c r="L1672">
        <v>29.48434710452171</v>
      </c>
      <c r="M1672">
        <v>99.879224608813402</v>
      </c>
      <c r="N1672">
        <v>1</v>
      </c>
      <c r="O1672">
        <v>24</v>
      </c>
      <c r="P1672">
        <v>5</v>
      </c>
      <c r="Q1672">
        <v>7.5</v>
      </c>
      <c r="R1672">
        <v>6</v>
      </c>
      <c r="S1672">
        <v>4</v>
      </c>
      <c r="T1672">
        <v>6</v>
      </c>
      <c r="U1672">
        <v>10</v>
      </c>
      <c r="V1672">
        <v>13</v>
      </c>
      <c r="W1672">
        <v>14</v>
      </c>
      <c r="X1672">
        <v>14</v>
      </c>
      <c r="Y1672">
        <v>1.23</v>
      </c>
      <c r="Z1672">
        <v>20</v>
      </c>
      <c r="AA1672" t="s">
        <v>31</v>
      </c>
      <c r="AB1672" t="s">
        <v>34</v>
      </c>
      <c r="AC1672" t="s">
        <v>34</v>
      </c>
      <c r="AD1672" t="s">
        <v>35</v>
      </c>
      <c r="AE1672" t="s">
        <v>36</v>
      </c>
    </row>
    <row r="1673" spans="1:31" x14ac:dyDescent="0.3">
      <c r="A1673">
        <v>114245</v>
      </c>
      <c r="B1673">
        <v>-6.7968195463739996E-4</v>
      </c>
      <c r="C1673">
        <v>4.4549594269355604</v>
      </c>
      <c r="D1673">
        <v>1.23</v>
      </c>
      <c r="E1673">
        <v>0.10145132859674939</v>
      </c>
      <c r="F1673">
        <v>8.24807549567068E-2</v>
      </c>
      <c r="G1673">
        <v>2.765090667805E-4</v>
      </c>
      <c r="H1673">
        <v>-5.5258695498980001E-4</v>
      </c>
      <c r="I1673">
        <v>24</v>
      </c>
      <c r="J1673">
        <v>-43248.48506755571</v>
      </c>
      <c r="K1673">
        <v>-412992.61078425089</v>
      </c>
      <c r="L1673">
        <v>29.395214865825999</v>
      </c>
      <c r="M1673">
        <v>99.577286130846886</v>
      </c>
      <c r="N1673">
        <v>1</v>
      </c>
      <c r="O1673">
        <v>30</v>
      </c>
      <c r="P1673">
        <v>5</v>
      </c>
      <c r="Q1673">
        <v>12</v>
      </c>
      <c r="R1673">
        <v>3</v>
      </c>
      <c r="S1673">
        <v>1.5</v>
      </c>
      <c r="T1673">
        <v>12</v>
      </c>
      <c r="U1673">
        <v>14</v>
      </c>
      <c r="V1673">
        <v>19</v>
      </c>
      <c r="W1673">
        <v>20</v>
      </c>
      <c r="X1673">
        <v>14</v>
      </c>
      <c r="Y1673">
        <v>1.23</v>
      </c>
      <c r="Z1673">
        <v>70</v>
      </c>
      <c r="AA1673" t="s">
        <v>33</v>
      </c>
      <c r="AB1673" t="s">
        <v>34</v>
      </c>
      <c r="AC1673" t="s">
        <v>34</v>
      </c>
      <c r="AD1673" t="s">
        <v>35</v>
      </c>
      <c r="AE1673" t="s">
        <v>36</v>
      </c>
    </row>
    <row r="1674" spans="1:31" x14ac:dyDescent="0.3">
      <c r="A1674">
        <v>17375</v>
      </c>
      <c r="B1674">
        <v>-6.7948574569379997E-4</v>
      </c>
      <c r="C1674">
        <v>4.3035085019827584</v>
      </c>
      <c r="D1674">
        <v>3.1080000000000001</v>
      </c>
      <c r="E1674">
        <v>2.3590246200788301E-2</v>
      </c>
      <c r="F1674">
        <v>7.5901693052728997E-3</v>
      </c>
      <c r="G1674">
        <v>3.1267923346134588E-5</v>
      </c>
      <c r="H1674">
        <v>-2.186247573017E-4</v>
      </c>
      <c r="I1674">
        <v>24</v>
      </c>
      <c r="J1674">
        <v>-109669.23439831039</v>
      </c>
      <c r="K1674">
        <v>-1047264.0455756889</v>
      </c>
      <c r="L1674">
        <v>74.518681514807952</v>
      </c>
      <c r="M1674">
        <v>99.901707307496721</v>
      </c>
      <c r="N1674">
        <v>1</v>
      </c>
      <c r="O1674">
        <v>25</v>
      </c>
      <c r="P1674">
        <v>2</v>
      </c>
      <c r="Q1674">
        <v>9</v>
      </c>
      <c r="R1674">
        <v>6</v>
      </c>
      <c r="S1674">
        <v>1.5</v>
      </c>
      <c r="T1674">
        <v>10</v>
      </c>
      <c r="U1674">
        <v>13</v>
      </c>
      <c r="V1674">
        <v>17</v>
      </c>
      <c r="W1674">
        <v>19</v>
      </c>
      <c r="X1674">
        <v>12</v>
      </c>
      <c r="Y1674">
        <v>3.1080000000000001</v>
      </c>
      <c r="Z1674">
        <v>19</v>
      </c>
      <c r="AA1674" t="s">
        <v>31</v>
      </c>
      <c r="AB1674" t="s">
        <v>34</v>
      </c>
      <c r="AC1674" t="s">
        <v>34</v>
      </c>
      <c r="AD1674" t="s">
        <v>35</v>
      </c>
      <c r="AE1674" t="s">
        <v>37</v>
      </c>
    </row>
    <row r="1675" spans="1:31" x14ac:dyDescent="0.3">
      <c r="A1675">
        <v>708</v>
      </c>
      <c r="B1675">
        <v>-6.7907467861929997E-4</v>
      </c>
      <c r="C1675">
        <v>1.357492994394395</v>
      </c>
      <c r="D1675">
        <v>1.956</v>
      </c>
      <c r="E1675">
        <v>1.6565723839765401E-2</v>
      </c>
      <c r="F1675">
        <v>8.4691839671602008E-3</v>
      </c>
      <c r="G1675">
        <v>9.8713745571199263E-6</v>
      </c>
      <c r="H1675">
        <v>-3.4717519356809999E-4</v>
      </c>
      <c r="I1675">
        <v>24</v>
      </c>
      <c r="J1675">
        <v>-69081.647307989784</v>
      </c>
      <c r="K1675">
        <v>-659681.13875984994</v>
      </c>
      <c r="L1675">
        <v>46.911597444169423</v>
      </c>
      <c r="M1675">
        <v>99.930976150667647</v>
      </c>
      <c r="N1675">
        <v>1</v>
      </c>
      <c r="O1675">
        <v>25</v>
      </c>
      <c r="P1675">
        <v>3</v>
      </c>
      <c r="Q1675">
        <v>7.5</v>
      </c>
      <c r="R1675">
        <v>5</v>
      </c>
      <c r="S1675">
        <v>1.5</v>
      </c>
      <c r="T1675">
        <v>12</v>
      </c>
      <c r="U1675">
        <v>12</v>
      </c>
      <c r="V1675">
        <v>19</v>
      </c>
      <c r="W1675">
        <v>7</v>
      </c>
      <c r="X1675">
        <v>8</v>
      </c>
      <c r="Y1675">
        <v>1.956</v>
      </c>
      <c r="Z1675">
        <v>20</v>
      </c>
      <c r="AA1675" t="s">
        <v>33</v>
      </c>
      <c r="AB1675" t="s">
        <v>34</v>
      </c>
      <c r="AC1675" t="s">
        <v>34</v>
      </c>
      <c r="AD1675" t="s">
        <v>35</v>
      </c>
      <c r="AE1675" t="s">
        <v>39</v>
      </c>
    </row>
    <row r="1676" spans="1:31" x14ac:dyDescent="0.3">
      <c r="A1676">
        <v>73738</v>
      </c>
      <c r="B1676">
        <v>-6.7858944873030005E-4</v>
      </c>
      <c r="C1676">
        <v>0.81934729198171397</v>
      </c>
      <c r="D1676">
        <v>1.23</v>
      </c>
      <c r="E1676">
        <v>2.9193137412534001E-2</v>
      </c>
      <c r="F1676">
        <v>2.3734258058970701E-2</v>
      </c>
      <c r="G1676">
        <v>2.9460456757413941E-5</v>
      </c>
      <c r="H1676">
        <v>-5.5169873880509999E-4</v>
      </c>
      <c r="I1676">
        <v>24</v>
      </c>
      <c r="J1676">
        <v>-43449.087656975811</v>
      </c>
      <c r="K1676">
        <v>-414908.22440644552</v>
      </c>
      <c r="L1676">
        <v>29.484092440982579</v>
      </c>
      <c r="M1676">
        <v>99.878361927447784</v>
      </c>
      <c r="N1676">
        <v>1</v>
      </c>
      <c r="O1676">
        <v>30</v>
      </c>
      <c r="P1676">
        <v>5</v>
      </c>
      <c r="Q1676">
        <v>12</v>
      </c>
      <c r="R1676">
        <v>6</v>
      </c>
      <c r="S1676">
        <v>2</v>
      </c>
      <c r="T1676">
        <v>14</v>
      </c>
      <c r="U1676">
        <v>19</v>
      </c>
      <c r="V1676">
        <v>22</v>
      </c>
      <c r="W1676">
        <v>18</v>
      </c>
      <c r="X1676">
        <v>6</v>
      </c>
      <c r="Y1676">
        <v>1.23</v>
      </c>
      <c r="Z1676">
        <v>47</v>
      </c>
      <c r="AA1676" t="s">
        <v>31</v>
      </c>
      <c r="AB1676" t="s">
        <v>34</v>
      </c>
      <c r="AC1676" t="s">
        <v>34</v>
      </c>
      <c r="AD1676" t="s">
        <v>35</v>
      </c>
      <c r="AE1676" t="s">
        <v>36</v>
      </c>
    </row>
    <row r="1677" spans="1:31" x14ac:dyDescent="0.3">
      <c r="A1677">
        <v>13799</v>
      </c>
      <c r="B1677">
        <v>-6.7848756391950004E-4</v>
      </c>
      <c r="C1677">
        <v>1.9488040676479701</v>
      </c>
      <c r="D1677">
        <v>3.1080000000000001</v>
      </c>
      <c r="E1677">
        <v>1.3657510958351099E-2</v>
      </c>
      <c r="F1677">
        <v>4.3943085451579999E-3</v>
      </c>
      <c r="G1677">
        <v>2.0828688920898791E-5</v>
      </c>
      <c r="H1677">
        <v>-2.1830359199469999E-4</v>
      </c>
      <c r="I1677">
        <v>24</v>
      </c>
      <c r="J1677">
        <v>-109876.0779420598</v>
      </c>
      <c r="K1677">
        <v>-1049239.255921751</v>
      </c>
      <c r="L1677">
        <v>74.549552455941452</v>
      </c>
      <c r="M1677">
        <v>99.9430937043402</v>
      </c>
      <c r="N1677">
        <v>1</v>
      </c>
      <c r="O1677">
        <v>24</v>
      </c>
      <c r="P1677">
        <v>2</v>
      </c>
      <c r="Q1677">
        <v>14</v>
      </c>
      <c r="R1677">
        <v>3</v>
      </c>
      <c r="S1677">
        <v>1</v>
      </c>
      <c r="T1677">
        <v>12</v>
      </c>
      <c r="U1677">
        <v>15</v>
      </c>
      <c r="V1677">
        <v>19</v>
      </c>
      <c r="W1677">
        <v>10</v>
      </c>
      <c r="X1677">
        <v>12</v>
      </c>
      <c r="Y1677">
        <v>3.1080000000000001</v>
      </c>
      <c r="Z1677">
        <v>11</v>
      </c>
      <c r="AA1677" t="s">
        <v>33</v>
      </c>
      <c r="AB1677" t="s">
        <v>34</v>
      </c>
      <c r="AC1677" t="s">
        <v>34</v>
      </c>
      <c r="AD1677" t="s">
        <v>35</v>
      </c>
      <c r="AE1677" t="s">
        <v>37</v>
      </c>
    </row>
    <row r="1678" spans="1:31" x14ac:dyDescent="0.3">
      <c r="A1678">
        <v>116842</v>
      </c>
      <c r="B1678">
        <v>-6.7777493189910001E-4</v>
      </c>
      <c r="C1678">
        <v>0.94636006565341202</v>
      </c>
      <c r="D1678">
        <v>1.23</v>
      </c>
      <c r="E1678">
        <v>2.6087484496307E-2</v>
      </c>
      <c r="F1678">
        <v>2.12093369888674E-2</v>
      </c>
      <c r="G1678">
        <v>3.3627908680913807E-5</v>
      </c>
      <c r="H1678">
        <v>-5.5103652999919999E-4</v>
      </c>
      <c r="I1678">
        <v>24</v>
      </c>
      <c r="J1678">
        <v>-43506.938669809861</v>
      </c>
      <c r="K1678">
        <v>-415460.66088577022</v>
      </c>
      <c r="L1678">
        <v>29.487912394069539</v>
      </c>
      <c r="M1678">
        <v>99.89130214793208</v>
      </c>
      <c r="N1678">
        <v>1</v>
      </c>
      <c r="O1678">
        <v>25</v>
      </c>
      <c r="P1678">
        <v>4</v>
      </c>
      <c r="Q1678">
        <v>14</v>
      </c>
      <c r="R1678">
        <v>3</v>
      </c>
      <c r="S1678">
        <v>2</v>
      </c>
      <c r="T1678">
        <v>14</v>
      </c>
      <c r="U1678">
        <v>15</v>
      </c>
      <c r="V1678">
        <v>18</v>
      </c>
      <c r="W1678">
        <v>10</v>
      </c>
      <c r="X1678">
        <v>12</v>
      </c>
      <c r="Y1678">
        <v>1.23</v>
      </c>
      <c r="Z1678">
        <v>21</v>
      </c>
      <c r="AA1678" t="s">
        <v>31</v>
      </c>
      <c r="AB1678" t="s">
        <v>34</v>
      </c>
      <c r="AC1678" t="s">
        <v>34</v>
      </c>
      <c r="AD1678" t="s">
        <v>35</v>
      </c>
      <c r="AE1678" t="s">
        <v>36</v>
      </c>
    </row>
    <row r="1679" spans="1:31" x14ac:dyDescent="0.3">
      <c r="A1679">
        <v>66670</v>
      </c>
      <c r="B1679">
        <v>-6.7750191880129997E-4</v>
      </c>
      <c r="C1679">
        <v>0.85749299439439497</v>
      </c>
      <c r="D1679">
        <v>1.23</v>
      </c>
      <c r="E1679">
        <v>5.0725664298374697E-2</v>
      </c>
      <c r="F1679">
        <v>4.12403774783534E-2</v>
      </c>
      <c r="G1679">
        <v>6.3749310107569942E-5</v>
      </c>
      <c r="H1679">
        <v>-5.5081456813109995E-4</v>
      </c>
      <c r="I1679">
        <v>24</v>
      </c>
      <c r="J1679">
        <v>-43479.740227200833</v>
      </c>
      <c r="K1679">
        <v>-415200.93489063252</v>
      </c>
      <c r="L1679">
        <v>29.457607432913001</v>
      </c>
      <c r="M1679">
        <v>99.788643065423443</v>
      </c>
      <c r="N1679">
        <v>1</v>
      </c>
      <c r="O1679">
        <v>24</v>
      </c>
      <c r="P1679">
        <v>2</v>
      </c>
      <c r="Q1679">
        <v>9</v>
      </c>
      <c r="R1679">
        <v>5</v>
      </c>
      <c r="S1679">
        <v>2</v>
      </c>
      <c r="T1679">
        <v>14</v>
      </c>
      <c r="U1679">
        <v>14</v>
      </c>
      <c r="V1679">
        <v>19</v>
      </c>
      <c r="W1679">
        <v>14</v>
      </c>
      <c r="X1679">
        <v>10</v>
      </c>
      <c r="Y1679">
        <v>1.23</v>
      </c>
      <c r="Z1679">
        <v>49</v>
      </c>
      <c r="AA1679" t="s">
        <v>33</v>
      </c>
      <c r="AB1679" t="s">
        <v>34</v>
      </c>
      <c r="AC1679" t="s">
        <v>34</v>
      </c>
      <c r="AD1679" t="s">
        <v>35</v>
      </c>
      <c r="AE1679" t="s">
        <v>36</v>
      </c>
    </row>
    <row r="1680" spans="1:31" x14ac:dyDescent="0.3">
      <c r="A1680">
        <v>52755</v>
      </c>
      <c r="B1680">
        <v>-6.7728590865089998E-4</v>
      </c>
      <c r="C1680">
        <v>3.77218706045511</v>
      </c>
      <c r="D1680">
        <v>4.9379999999999997</v>
      </c>
      <c r="E1680">
        <v>2.1711110060484599E-2</v>
      </c>
      <c r="F1680">
        <v>4.3967416080364996E-3</v>
      </c>
      <c r="G1680">
        <v>5.7379383313909822E-5</v>
      </c>
      <c r="H1680">
        <v>-1.371579401885E-4</v>
      </c>
      <c r="I1680">
        <v>24</v>
      </c>
      <c r="J1680">
        <v>-174822.46275339139</v>
      </c>
      <c r="K1680">
        <v>-1669431.5466420599</v>
      </c>
      <c r="L1680">
        <v>118.4047905385213</v>
      </c>
      <c r="M1680">
        <v>99.909537041414637</v>
      </c>
      <c r="N1680">
        <v>1</v>
      </c>
      <c r="O1680">
        <v>30</v>
      </c>
      <c r="P1680">
        <v>3</v>
      </c>
      <c r="Q1680">
        <v>14</v>
      </c>
      <c r="R1680">
        <v>7</v>
      </c>
      <c r="S1680">
        <v>1</v>
      </c>
      <c r="T1680">
        <v>8</v>
      </c>
      <c r="U1680">
        <v>17</v>
      </c>
      <c r="V1680">
        <v>22</v>
      </c>
      <c r="W1680">
        <v>15</v>
      </c>
      <c r="X1680">
        <v>14</v>
      </c>
      <c r="Y1680">
        <v>4.9379999999999997</v>
      </c>
      <c r="Z1680">
        <v>15</v>
      </c>
      <c r="AA1680" t="s">
        <v>33</v>
      </c>
      <c r="AB1680" t="s">
        <v>34</v>
      </c>
      <c r="AC1680" t="s">
        <v>34</v>
      </c>
      <c r="AD1680" t="s">
        <v>35</v>
      </c>
      <c r="AE1680" t="s">
        <v>38</v>
      </c>
    </row>
    <row r="1681" spans="1:31" x14ac:dyDescent="0.3">
      <c r="A1681">
        <v>68720</v>
      </c>
      <c r="B1681">
        <v>-6.7634834228240002E-4</v>
      </c>
      <c r="C1681">
        <v>3.2803887661782021</v>
      </c>
      <c r="D1681">
        <v>1.956</v>
      </c>
      <c r="E1681">
        <v>4.55557405593549E-2</v>
      </c>
      <c r="F1681">
        <v>2.32902559096906E-2</v>
      </c>
      <c r="G1681">
        <v>9.7838967134191817E-5</v>
      </c>
      <c r="H1681">
        <v>-3.4578136108499998E-4</v>
      </c>
      <c r="I1681">
        <v>24</v>
      </c>
      <c r="J1681">
        <v>-69276.27384041145</v>
      </c>
      <c r="K1681">
        <v>-661539.68524135451</v>
      </c>
      <c r="L1681">
        <v>46.854892971465908</v>
      </c>
      <c r="M1681">
        <v>99.810184414336035</v>
      </c>
      <c r="N1681">
        <v>1</v>
      </c>
      <c r="O1681">
        <v>30</v>
      </c>
      <c r="P1681">
        <v>2</v>
      </c>
      <c r="Q1681">
        <v>14</v>
      </c>
      <c r="R1681">
        <v>7</v>
      </c>
      <c r="S1681">
        <v>1.5</v>
      </c>
      <c r="T1681">
        <v>8</v>
      </c>
      <c r="U1681">
        <v>15</v>
      </c>
      <c r="V1681">
        <v>23</v>
      </c>
      <c r="W1681">
        <v>11</v>
      </c>
      <c r="X1681">
        <v>10</v>
      </c>
      <c r="Y1681">
        <v>1.956</v>
      </c>
      <c r="Z1681">
        <v>44</v>
      </c>
      <c r="AA1681" t="s">
        <v>32</v>
      </c>
      <c r="AB1681" t="s">
        <v>34</v>
      </c>
      <c r="AC1681" t="s">
        <v>34</v>
      </c>
      <c r="AD1681" t="s">
        <v>35</v>
      </c>
      <c r="AE1681" t="s">
        <v>39</v>
      </c>
    </row>
    <row r="1682" spans="1:31" x14ac:dyDescent="0.3">
      <c r="A1682">
        <v>83445</v>
      </c>
      <c r="B1682">
        <v>-6.7572087184789996E-4</v>
      </c>
      <c r="C1682">
        <v>3.8035085019827579</v>
      </c>
      <c r="D1682">
        <v>1.23</v>
      </c>
      <c r="E1682">
        <v>3.10565291622702E-2</v>
      </c>
      <c r="F1682">
        <v>2.5249210701032698E-2</v>
      </c>
      <c r="G1682">
        <v>1.6561794698007439E-5</v>
      </c>
      <c r="H1682">
        <v>-5.4936656247799997E-4</v>
      </c>
      <c r="I1682">
        <v>24</v>
      </c>
      <c r="J1682">
        <v>-43630.146259211928</v>
      </c>
      <c r="K1682">
        <v>-416637.20669855672</v>
      </c>
      <c r="L1682">
        <v>29.481800469130409</v>
      </c>
      <c r="M1682">
        <v>99.870597795157238</v>
      </c>
      <c r="N1682">
        <v>1</v>
      </c>
      <c r="O1682">
        <v>25</v>
      </c>
      <c r="P1682">
        <v>2</v>
      </c>
      <c r="Q1682">
        <v>6</v>
      </c>
      <c r="R1682">
        <v>6</v>
      </c>
      <c r="S1682">
        <v>3</v>
      </c>
      <c r="T1682">
        <v>14</v>
      </c>
      <c r="U1682">
        <v>11</v>
      </c>
      <c r="V1682">
        <v>16</v>
      </c>
      <c r="W1682">
        <v>9</v>
      </c>
      <c r="X1682">
        <v>12</v>
      </c>
      <c r="Y1682">
        <v>1.23</v>
      </c>
      <c r="Z1682">
        <v>25</v>
      </c>
      <c r="AA1682" t="s">
        <v>33</v>
      </c>
      <c r="AB1682" t="s">
        <v>34</v>
      </c>
      <c r="AC1682" t="s">
        <v>34</v>
      </c>
      <c r="AD1682" t="s">
        <v>35</v>
      </c>
      <c r="AE1682" t="s">
        <v>36</v>
      </c>
    </row>
    <row r="1683" spans="1:31" x14ac:dyDescent="0.3">
      <c r="A1683">
        <v>67093</v>
      </c>
      <c r="B1683">
        <v>-6.7552490492299997E-4</v>
      </c>
      <c r="C1683">
        <v>3.77218706045511</v>
      </c>
      <c r="D1683">
        <v>4.9379999999999997</v>
      </c>
      <c r="E1683">
        <v>1.3026666036290701E-2</v>
      </c>
      <c r="F1683">
        <v>2.6380449648218999E-3</v>
      </c>
      <c r="G1683">
        <v>2.3932033789239731E-5</v>
      </c>
      <c r="H1683">
        <v>-1.3680131731929999E-4</v>
      </c>
      <c r="I1683">
        <v>24</v>
      </c>
      <c r="J1683">
        <v>-175341.68386672201</v>
      </c>
      <c r="K1683">
        <v>-1674389.7430467149</v>
      </c>
      <c r="L1683">
        <v>118.44767432311281</v>
      </c>
      <c r="M1683">
        <v>99.945722224848794</v>
      </c>
      <c r="N1683">
        <v>1</v>
      </c>
      <c r="O1683">
        <v>30</v>
      </c>
      <c r="P1683">
        <v>3</v>
      </c>
      <c r="Q1683">
        <v>14</v>
      </c>
      <c r="R1683">
        <v>7</v>
      </c>
      <c r="S1683">
        <v>1</v>
      </c>
      <c r="T1683">
        <v>14</v>
      </c>
      <c r="U1683">
        <v>16</v>
      </c>
      <c r="V1683">
        <v>22</v>
      </c>
      <c r="W1683">
        <v>18</v>
      </c>
      <c r="X1683">
        <v>6</v>
      </c>
      <c r="Y1683">
        <v>4.9379999999999997</v>
      </c>
      <c r="Z1683">
        <v>21</v>
      </c>
      <c r="AA1683" t="s">
        <v>33</v>
      </c>
      <c r="AB1683" t="s">
        <v>34</v>
      </c>
      <c r="AC1683" t="s">
        <v>34</v>
      </c>
      <c r="AD1683" t="s">
        <v>35</v>
      </c>
      <c r="AE1683" t="s">
        <v>38</v>
      </c>
    </row>
    <row r="1684" spans="1:31" x14ac:dyDescent="0.3">
      <c r="A1684">
        <v>88233</v>
      </c>
      <c r="B1684">
        <v>-6.7551729955659995E-4</v>
      </c>
      <c r="C1684">
        <v>0.69136866751521708</v>
      </c>
      <c r="D1684">
        <v>0.77400000000000002</v>
      </c>
      <c r="E1684">
        <v>4.2260306570321697E-2</v>
      </c>
      <c r="F1684">
        <v>5.4599879289821303E-2</v>
      </c>
      <c r="G1684">
        <v>2.6332831994097841E-5</v>
      </c>
      <c r="H1684">
        <v>-8.7276136893619995E-4</v>
      </c>
      <c r="I1684">
        <v>24</v>
      </c>
      <c r="J1684">
        <v>-27450.504280031921</v>
      </c>
      <c r="K1684">
        <v>-262133.00679193859</v>
      </c>
      <c r="L1684">
        <v>18.543290522714571</v>
      </c>
      <c r="M1684">
        <v>99.82391538929032</v>
      </c>
      <c r="N1684">
        <v>1</v>
      </c>
      <c r="O1684">
        <v>25</v>
      </c>
      <c r="P1684">
        <v>5</v>
      </c>
      <c r="Q1684">
        <v>7.5</v>
      </c>
      <c r="R1684">
        <v>7</v>
      </c>
      <c r="S1684">
        <v>2</v>
      </c>
      <c r="T1684">
        <v>14</v>
      </c>
      <c r="U1684">
        <v>10</v>
      </c>
      <c r="V1684">
        <v>17</v>
      </c>
      <c r="W1684">
        <v>8</v>
      </c>
      <c r="X1684">
        <v>8</v>
      </c>
      <c r="Y1684">
        <v>0.77400000000000002</v>
      </c>
      <c r="Z1684">
        <v>51</v>
      </c>
      <c r="AA1684" t="s">
        <v>32</v>
      </c>
      <c r="AB1684" t="s">
        <v>34</v>
      </c>
      <c r="AC1684" t="s">
        <v>34</v>
      </c>
      <c r="AD1684" t="s">
        <v>35</v>
      </c>
      <c r="AE1684" t="s">
        <v>40</v>
      </c>
    </row>
    <row r="1685" spans="1:31" x14ac:dyDescent="0.3">
      <c r="A1685">
        <v>576</v>
      </c>
      <c r="B1685">
        <v>-6.7476939717029999E-4</v>
      </c>
      <c r="C1685">
        <v>0.9045449603668736</v>
      </c>
      <c r="D1685">
        <v>0.77400000000000002</v>
      </c>
      <c r="E1685">
        <v>6.5254885145349703E-2</v>
      </c>
      <c r="F1685">
        <v>8.43086371386947E-2</v>
      </c>
      <c r="G1685">
        <v>6.7046375088353289E-5</v>
      </c>
      <c r="H1685">
        <v>-8.7179508678330003E-4</v>
      </c>
      <c r="I1685">
        <v>24</v>
      </c>
      <c r="J1685">
        <v>-27454.55380250598</v>
      </c>
      <c r="K1685">
        <v>-262171.67688307312</v>
      </c>
      <c r="L1685">
        <v>18.5254927188975</v>
      </c>
      <c r="M1685">
        <v>99.728104645227702</v>
      </c>
      <c r="N1685">
        <v>1</v>
      </c>
      <c r="O1685">
        <v>25</v>
      </c>
      <c r="P1685">
        <v>4</v>
      </c>
      <c r="Q1685">
        <v>9</v>
      </c>
      <c r="R1685">
        <v>4</v>
      </c>
      <c r="S1685">
        <v>1</v>
      </c>
      <c r="T1685">
        <v>14</v>
      </c>
      <c r="U1685">
        <v>13</v>
      </c>
      <c r="V1685">
        <v>19</v>
      </c>
      <c r="W1685">
        <v>7</v>
      </c>
      <c r="X1685">
        <v>14</v>
      </c>
      <c r="Y1685">
        <v>0.77400000000000002</v>
      </c>
      <c r="Z1685">
        <v>45</v>
      </c>
      <c r="AA1685" t="s">
        <v>31</v>
      </c>
      <c r="AB1685" t="s">
        <v>34</v>
      </c>
      <c r="AC1685" t="s">
        <v>34</v>
      </c>
      <c r="AD1685" t="s">
        <v>35</v>
      </c>
      <c r="AE1685" t="s">
        <v>40</v>
      </c>
    </row>
    <row r="1686" spans="1:31" x14ac:dyDescent="0.3">
      <c r="A1686">
        <v>43968</v>
      </c>
      <c r="B1686">
        <v>-6.7374939473400001E-4</v>
      </c>
      <c r="C1686">
        <v>0.79449471770336899</v>
      </c>
      <c r="D1686">
        <v>4.9379999999999997</v>
      </c>
      <c r="E1686">
        <v>3.7219045817972998E-3</v>
      </c>
      <c r="F1686">
        <v>7.537271328062E-4</v>
      </c>
      <c r="G1686">
        <v>2.528964397068385E-6</v>
      </c>
      <c r="H1686">
        <v>-1.3644175673019999E-4</v>
      </c>
      <c r="I1686">
        <v>24</v>
      </c>
      <c r="J1686">
        <v>-175871.95203632221</v>
      </c>
      <c r="K1686">
        <v>-1679453.431068084</v>
      </c>
      <c r="L1686">
        <v>118.4936212351751</v>
      </c>
      <c r="M1686">
        <v>99.984492064242474</v>
      </c>
      <c r="N1686">
        <v>1</v>
      </c>
      <c r="O1686">
        <v>25</v>
      </c>
      <c r="P1686">
        <v>3</v>
      </c>
      <c r="Q1686">
        <v>14</v>
      </c>
      <c r="R1686">
        <v>6</v>
      </c>
      <c r="S1686">
        <v>2</v>
      </c>
      <c r="T1686">
        <v>14</v>
      </c>
      <c r="U1686">
        <v>16</v>
      </c>
      <c r="V1686">
        <v>19</v>
      </c>
      <c r="W1686">
        <v>6</v>
      </c>
      <c r="X1686">
        <v>12</v>
      </c>
      <c r="Y1686">
        <v>4.9379999999999997</v>
      </c>
      <c r="Z1686">
        <v>3</v>
      </c>
      <c r="AA1686" t="s">
        <v>31</v>
      </c>
      <c r="AB1686" t="s">
        <v>34</v>
      </c>
      <c r="AC1686" t="s">
        <v>34</v>
      </c>
      <c r="AD1686" t="s">
        <v>35</v>
      </c>
      <c r="AE1686" t="s">
        <v>38</v>
      </c>
    </row>
    <row r="1687" spans="1:31" x14ac:dyDescent="0.3">
      <c r="A1687">
        <v>23940</v>
      </c>
      <c r="B1687">
        <v>-6.7359290602970003E-4</v>
      </c>
      <c r="C1687">
        <v>8.8881695347686822</v>
      </c>
      <c r="D1687">
        <v>1.23</v>
      </c>
      <c r="E1687">
        <v>6.4597580657522094E-2</v>
      </c>
      <c r="F1687">
        <v>5.2518358258147997E-2</v>
      </c>
      <c r="G1687">
        <v>7.7964076321257542E-5</v>
      </c>
      <c r="H1687">
        <v>-5.4763650896719998E-4</v>
      </c>
      <c r="I1687">
        <v>24</v>
      </c>
      <c r="J1687">
        <v>-43706.73252679994</v>
      </c>
      <c r="K1687">
        <v>-417368.55168213218</v>
      </c>
      <c r="L1687">
        <v>29.440544975791251</v>
      </c>
      <c r="M1687">
        <v>99.730843413927005</v>
      </c>
      <c r="N1687">
        <v>1</v>
      </c>
      <c r="O1687">
        <v>30</v>
      </c>
      <c r="P1687">
        <v>2</v>
      </c>
      <c r="Q1687">
        <v>9</v>
      </c>
      <c r="R1687">
        <v>5</v>
      </c>
      <c r="S1687">
        <v>2</v>
      </c>
      <c r="T1687">
        <v>14</v>
      </c>
      <c r="U1687">
        <v>12</v>
      </c>
      <c r="V1687">
        <v>17</v>
      </c>
      <c r="W1687">
        <v>17</v>
      </c>
      <c r="X1687">
        <v>12</v>
      </c>
      <c r="Y1687">
        <v>1.23</v>
      </c>
      <c r="Z1687">
        <v>52</v>
      </c>
      <c r="AA1687" t="s">
        <v>31</v>
      </c>
      <c r="AB1687" t="s">
        <v>34</v>
      </c>
      <c r="AC1687" t="s">
        <v>34</v>
      </c>
      <c r="AD1687" t="s">
        <v>35</v>
      </c>
      <c r="AE1687" t="s">
        <v>36</v>
      </c>
    </row>
    <row r="1688" spans="1:31" x14ac:dyDescent="0.3">
      <c r="A1688">
        <v>123639</v>
      </c>
      <c r="B1688">
        <v>-6.7353316806520003E-4</v>
      </c>
      <c r="C1688">
        <v>4.8840101175401287</v>
      </c>
      <c r="D1688">
        <v>3.1080000000000001</v>
      </c>
      <c r="E1688">
        <v>1.98654704848743E-2</v>
      </c>
      <c r="F1688">
        <v>6.3917215202297997E-3</v>
      </c>
      <c r="G1688">
        <v>1.976464649502889E-5</v>
      </c>
      <c r="H1688">
        <v>-2.167095135344E-4</v>
      </c>
      <c r="I1688">
        <v>24</v>
      </c>
      <c r="J1688">
        <v>-110655.6612970221</v>
      </c>
      <c r="K1688">
        <v>-1056683.728591416</v>
      </c>
      <c r="L1688">
        <v>74.530258117733013</v>
      </c>
      <c r="M1688">
        <v>99.917227206313044</v>
      </c>
      <c r="N1688">
        <v>1</v>
      </c>
      <c r="O1688">
        <v>30</v>
      </c>
      <c r="P1688">
        <v>3</v>
      </c>
      <c r="Q1688">
        <v>7.5</v>
      </c>
      <c r="R1688">
        <v>5</v>
      </c>
      <c r="S1688">
        <v>3</v>
      </c>
      <c r="T1688">
        <v>6</v>
      </c>
      <c r="U1688">
        <v>11</v>
      </c>
      <c r="V1688">
        <v>19</v>
      </c>
      <c r="W1688">
        <v>16</v>
      </c>
      <c r="X1688">
        <v>6</v>
      </c>
      <c r="Y1688">
        <v>3.1080000000000001</v>
      </c>
      <c r="Z1688">
        <v>32</v>
      </c>
      <c r="AA1688" t="s">
        <v>33</v>
      </c>
      <c r="AB1688" t="s">
        <v>34</v>
      </c>
      <c r="AC1688" t="s">
        <v>34</v>
      </c>
      <c r="AD1688" t="s">
        <v>35</v>
      </c>
      <c r="AE1688" t="s">
        <v>37</v>
      </c>
    </row>
    <row r="1689" spans="1:31" x14ac:dyDescent="0.3">
      <c r="A1689">
        <v>105819</v>
      </c>
      <c r="B1689">
        <v>-6.7342990920710004E-4</v>
      </c>
      <c r="C1689">
        <v>1.958301133417141</v>
      </c>
      <c r="D1689">
        <v>1.23</v>
      </c>
      <c r="E1689">
        <v>5.3624273686853297E-2</v>
      </c>
      <c r="F1689">
        <v>4.3596970477116498E-2</v>
      </c>
      <c r="G1689">
        <v>5.4143319685020738E-5</v>
      </c>
      <c r="H1689">
        <v>-5.4750399122530005E-4</v>
      </c>
      <c r="I1689">
        <v>24</v>
      </c>
      <c r="J1689">
        <v>-43737.353718133592</v>
      </c>
      <c r="K1689">
        <v>-417660.96251997887</v>
      </c>
      <c r="L1689">
        <v>29.454042143365172</v>
      </c>
      <c r="M1689">
        <v>99.776565526304793</v>
      </c>
      <c r="N1689">
        <v>1</v>
      </c>
      <c r="O1689">
        <v>30</v>
      </c>
      <c r="P1689">
        <v>3</v>
      </c>
      <c r="Q1689">
        <v>7.5</v>
      </c>
      <c r="R1689">
        <v>3</v>
      </c>
      <c r="S1689">
        <v>4</v>
      </c>
      <c r="T1689">
        <v>10</v>
      </c>
      <c r="U1689">
        <v>18</v>
      </c>
      <c r="V1689">
        <v>21</v>
      </c>
      <c r="W1689">
        <v>15</v>
      </c>
      <c r="X1689">
        <v>14</v>
      </c>
      <c r="Y1689">
        <v>1.23</v>
      </c>
      <c r="Z1689">
        <v>37</v>
      </c>
      <c r="AA1689" t="s">
        <v>31</v>
      </c>
      <c r="AB1689" t="s">
        <v>34</v>
      </c>
      <c r="AC1689" t="s">
        <v>34</v>
      </c>
      <c r="AD1689" t="s">
        <v>35</v>
      </c>
      <c r="AE1689" t="s">
        <v>36</v>
      </c>
    </row>
    <row r="1690" spans="1:31" x14ac:dyDescent="0.3">
      <c r="A1690">
        <v>57886</v>
      </c>
      <c r="B1690">
        <v>-6.7286773841269997E-4</v>
      </c>
      <c r="C1690">
        <v>2.3840101175401291</v>
      </c>
      <c r="D1690">
        <v>0.77400000000000002</v>
      </c>
      <c r="E1690">
        <v>5.7175708889258797E-2</v>
      </c>
      <c r="F1690">
        <v>7.3870424921523001E-2</v>
      </c>
      <c r="G1690">
        <v>3.9813199998405552E-5</v>
      </c>
      <c r="H1690">
        <v>-8.6933816332389997E-4</v>
      </c>
      <c r="I1690">
        <v>24</v>
      </c>
      <c r="J1690">
        <v>-27541.439339974291</v>
      </c>
      <c r="K1690">
        <v>-263001.37264934968</v>
      </c>
      <c r="L1690">
        <v>18.531746001319711</v>
      </c>
      <c r="M1690">
        <v>99.761767879628081</v>
      </c>
      <c r="N1690">
        <v>1</v>
      </c>
      <c r="O1690">
        <v>30</v>
      </c>
      <c r="P1690">
        <v>3</v>
      </c>
      <c r="Q1690">
        <v>7.5</v>
      </c>
      <c r="R1690">
        <v>5</v>
      </c>
      <c r="S1690">
        <v>1.5</v>
      </c>
      <c r="T1690">
        <v>12</v>
      </c>
      <c r="U1690">
        <v>16</v>
      </c>
      <c r="V1690">
        <v>23</v>
      </c>
      <c r="W1690">
        <v>5</v>
      </c>
      <c r="X1690">
        <v>12</v>
      </c>
      <c r="Y1690">
        <v>0.77400000000000002</v>
      </c>
      <c r="Z1690">
        <v>46</v>
      </c>
      <c r="AA1690" t="s">
        <v>31</v>
      </c>
      <c r="AB1690" t="s">
        <v>34</v>
      </c>
      <c r="AC1690" t="s">
        <v>34</v>
      </c>
      <c r="AD1690" t="s">
        <v>35</v>
      </c>
      <c r="AE1690" t="s">
        <v>40</v>
      </c>
    </row>
    <row r="1691" spans="1:31" x14ac:dyDescent="0.3">
      <c r="A1691">
        <v>36948</v>
      </c>
      <c r="B1691">
        <v>-6.723347410213E-4</v>
      </c>
      <c r="C1691">
        <v>1.888169534768682</v>
      </c>
      <c r="D1691">
        <v>4.9379999999999997</v>
      </c>
      <c r="E1691">
        <v>1.2406348605991199E-2</v>
      </c>
      <c r="F1691">
        <v>2.5124237760209001E-3</v>
      </c>
      <c r="G1691">
        <v>1.155940747600459E-5</v>
      </c>
      <c r="H1691">
        <v>-1.361552735968E-4</v>
      </c>
      <c r="I1691">
        <v>24</v>
      </c>
      <c r="J1691">
        <v>-176178.21930583211</v>
      </c>
      <c r="K1691">
        <v>-1682378.06805907</v>
      </c>
      <c r="L1691">
        <v>118.4507374505836</v>
      </c>
      <c r="M1691">
        <v>99.94830688080836</v>
      </c>
      <c r="N1691">
        <v>1</v>
      </c>
      <c r="O1691">
        <v>30</v>
      </c>
      <c r="P1691">
        <v>2</v>
      </c>
      <c r="Q1691">
        <v>7.5</v>
      </c>
      <c r="R1691">
        <v>5</v>
      </c>
      <c r="S1691">
        <v>3</v>
      </c>
      <c r="T1691">
        <v>10</v>
      </c>
      <c r="U1691">
        <v>16</v>
      </c>
      <c r="V1691">
        <v>23</v>
      </c>
      <c r="W1691">
        <v>7</v>
      </c>
      <c r="X1691">
        <v>12</v>
      </c>
      <c r="Y1691">
        <v>4.9379999999999997</v>
      </c>
      <c r="Z1691">
        <v>10</v>
      </c>
      <c r="AA1691" t="s">
        <v>31</v>
      </c>
      <c r="AB1691" t="s">
        <v>34</v>
      </c>
      <c r="AC1691" t="s">
        <v>34</v>
      </c>
      <c r="AD1691" t="s">
        <v>35</v>
      </c>
      <c r="AE1691" t="s">
        <v>38</v>
      </c>
    </row>
    <row r="1692" spans="1:31" x14ac:dyDescent="0.3">
      <c r="A1692">
        <v>16565</v>
      </c>
      <c r="B1692">
        <v>-6.7225134335650004E-4</v>
      </c>
      <c r="C1692">
        <v>1.794494717703369</v>
      </c>
      <c r="D1692">
        <v>1.23</v>
      </c>
      <c r="E1692">
        <v>4.4514358465920598E-2</v>
      </c>
      <c r="F1692">
        <v>3.6190535338146902E-2</v>
      </c>
      <c r="G1692">
        <v>8.878586605524996E-5</v>
      </c>
      <c r="H1692">
        <v>-5.4654580760690004E-4</v>
      </c>
      <c r="I1692">
        <v>24</v>
      </c>
      <c r="J1692">
        <v>-43830.700570962319</v>
      </c>
      <c r="K1692">
        <v>-418552.35930296482</v>
      </c>
      <c r="L1692">
        <v>29.465247339086918</v>
      </c>
      <c r="M1692">
        <v>99.814523506392021</v>
      </c>
      <c r="N1692">
        <v>1</v>
      </c>
      <c r="O1692">
        <v>24</v>
      </c>
      <c r="P1692">
        <v>2</v>
      </c>
      <c r="Q1692">
        <v>14</v>
      </c>
      <c r="R1692">
        <v>6</v>
      </c>
      <c r="S1692">
        <v>1</v>
      </c>
      <c r="T1692">
        <v>8</v>
      </c>
      <c r="U1692">
        <v>15</v>
      </c>
      <c r="V1692">
        <v>19</v>
      </c>
      <c r="W1692">
        <v>15</v>
      </c>
      <c r="X1692">
        <v>10</v>
      </c>
      <c r="Y1692">
        <v>1.23</v>
      </c>
      <c r="Z1692">
        <v>43</v>
      </c>
      <c r="AA1692" t="s">
        <v>31</v>
      </c>
      <c r="AB1692" t="s">
        <v>34</v>
      </c>
      <c r="AC1692" t="s">
        <v>34</v>
      </c>
      <c r="AD1692" t="s">
        <v>35</v>
      </c>
      <c r="AE1692" t="s">
        <v>36</v>
      </c>
    </row>
    <row r="1693" spans="1:31" x14ac:dyDescent="0.3">
      <c r="A1693">
        <v>101677</v>
      </c>
      <c r="B1693">
        <v>-6.7221920617870003E-4</v>
      </c>
      <c r="C1693">
        <v>4.7803887661782021</v>
      </c>
      <c r="D1693">
        <v>1.23</v>
      </c>
      <c r="E1693">
        <v>0.1000020239025102</v>
      </c>
      <c r="F1693">
        <v>8.1302458457325297E-2</v>
      </c>
      <c r="G1693">
        <v>1.6529131563239999E-4</v>
      </c>
      <c r="H1693">
        <v>-5.4651967982010004E-4</v>
      </c>
      <c r="I1693">
        <v>24</v>
      </c>
      <c r="J1693">
        <v>-43731.266884962097</v>
      </c>
      <c r="K1693">
        <v>-417602.83754475787</v>
      </c>
      <c r="L1693">
        <v>29.39699751059991</v>
      </c>
      <c r="M1693">
        <v>99.583324900406197</v>
      </c>
      <c r="N1693">
        <v>1</v>
      </c>
      <c r="O1693">
        <v>30</v>
      </c>
      <c r="P1693">
        <v>2</v>
      </c>
      <c r="Q1693">
        <v>7.5</v>
      </c>
      <c r="R1693">
        <v>7</v>
      </c>
      <c r="S1693">
        <v>2</v>
      </c>
      <c r="T1693">
        <v>6</v>
      </c>
      <c r="U1693">
        <v>12</v>
      </c>
      <c r="V1693">
        <v>21</v>
      </c>
      <c r="W1693">
        <v>11</v>
      </c>
      <c r="X1693">
        <v>14</v>
      </c>
      <c r="Y1693">
        <v>1.23</v>
      </c>
      <c r="Z1693">
        <v>69</v>
      </c>
      <c r="AA1693" t="s">
        <v>33</v>
      </c>
      <c r="AB1693" t="s">
        <v>34</v>
      </c>
      <c r="AC1693" t="s">
        <v>34</v>
      </c>
      <c r="AD1693" t="s">
        <v>35</v>
      </c>
      <c r="AE1693" t="s">
        <v>36</v>
      </c>
    </row>
    <row r="1694" spans="1:31" x14ac:dyDescent="0.3">
      <c r="A1694">
        <v>6367</v>
      </c>
      <c r="B1694">
        <v>-6.7204363639420002E-4</v>
      </c>
      <c r="C1694">
        <v>0.95830113341714096</v>
      </c>
      <c r="D1694">
        <v>1.23</v>
      </c>
      <c r="E1694">
        <v>3.7888965577969697E-2</v>
      </c>
      <c r="F1694">
        <v>3.08040370552599E-2</v>
      </c>
      <c r="G1694">
        <v>3.9230222207078803E-5</v>
      </c>
      <c r="H1694">
        <v>-5.4637694015789999E-4</v>
      </c>
      <c r="I1694">
        <v>24</v>
      </c>
      <c r="J1694">
        <v>-43856.373271345888</v>
      </c>
      <c r="K1694">
        <v>-418797.51553307852</v>
      </c>
      <c r="L1694">
        <v>29.473396572339102</v>
      </c>
      <c r="M1694">
        <v>99.842129310091806</v>
      </c>
      <c r="N1694">
        <v>1</v>
      </c>
      <c r="O1694">
        <v>30</v>
      </c>
      <c r="P1694">
        <v>3</v>
      </c>
      <c r="Q1694">
        <v>9</v>
      </c>
      <c r="R1694">
        <v>3</v>
      </c>
      <c r="S1694">
        <v>1</v>
      </c>
      <c r="T1694">
        <v>6</v>
      </c>
      <c r="U1694">
        <v>19</v>
      </c>
      <c r="V1694">
        <v>25</v>
      </c>
      <c r="W1694">
        <v>11</v>
      </c>
      <c r="X1694">
        <v>6</v>
      </c>
      <c r="Y1694">
        <v>1.23</v>
      </c>
      <c r="Z1694">
        <v>61</v>
      </c>
      <c r="AA1694" t="s">
        <v>32</v>
      </c>
      <c r="AB1694" t="s">
        <v>34</v>
      </c>
      <c r="AC1694" t="s">
        <v>34</v>
      </c>
      <c r="AD1694" t="s">
        <v>35</v>
      </c>
      <c r="AE1694" t="s">
        <v>36</v>
      </c>
    </row>
    <row r="1695" spans="1:31" x14ac:dyDescent="0.3">
      <c r="A1695">
        <v>116985</v>
      </c>
      <c r="B1695">
        <v>-6.7182222476340004E-4</v>
      </c>
      <c r="C1695">
        <v>6.8881695347686822</v>
      </c>
      <c r="D1695">
        <v>1.956</v>
      </c>
      <c r="E1695">
        <v>3.2096089939545401E-2</v>
      </c>
      <c r="F1695">
        <v>1.6409043936372901E-2</v>
      </c>
      <c r="G1695">
        <v>3.1434820195125282E-5</v>
      </c>
      <c r="H1695">
        <v>-3.434673950733E-4</v>
      </c>
      <c r="I1695">
        <v>24</v>
      </c>
      <c r="J1695">
        <v>-69782.180940185382</v>
      </c>
      <c r="K1695">
        <v>-666370.74218181288</v>
      </c>
      <c r="L1695">
        <v>46.881220048078262</v>
      </c>
      <c r="M1695">
        <v>99.866266291918578</v>
      </c>
      <c r="N1695">
        <v>1</v>
      </c>
      <c r="O1695">
        <v>30</v>
      </c>
      <c r="P1695">
        <v>2</v>
      </c>
      <c r="Q1695">
        <v>9</v>
      </c>
      <c r="R1695">
        <v>5</v>
      </c>
      <c r="S1695">
        <v>4</v>
      </c>
      <c r="T1695">
        <v>8</v>
      </c>
      <c r="U1695">
        <v>11</v>
      </c>
      <c r="V1695">
        <v>17</v>
      </c>
      <c r="W1695">
        <v>14</v>
      </c>
      <c r="X1695">
        <v>10</v>
      </c>
      <c r="Y1695">
        <v>1.956</v>
      </c>
      <c r="Z1695">
        <v>31</v>
      </c>
      <c r="AA1695" t="s">
        <v>31</v>
      </c>
      <c r="AB1695" t="s">
        <v>34</v>
      </c>
      <c r="AC1695" t="s">
        <v>34</v>
      </c>
      <c r="AD1695" t="s">
        <v>35</v>
      </c>
      <c r="AE1695" t="s">
        <v>39</v>
      </c>
    </row>
    <row r="1696" spans="1:31" x14ac:dyDescent="0.3">
      <c r="A1696">
        <v>2927</v>
      </c>
      <c r="B1696">
        <v>-6.7136863767560003E-4</v>
      </c>
      <c r="C1696">
        <v>5.8328157299974777</v>
      </c>
      <c r="D1696">
        <v>1.23</v>
      </c>
      <c r="E1696">
        <v>6.3355319491031195E-2</v>
      </c>
      <c r="F1696">
        <v>5.15083898301067E-2</v>
      </c>
      <c r="G1696">
        <v>7.8020404572544426E-5</v>
      </c>
      <c r="H1696">
        <v>-5.458281607119E-4</v>
      </c>
      <c r="I1696">
        <v>24</v>
      </c>
      <c r="J1696">
        <v>-43853.81041771351</v>
      </c>
      <c r="K1696">
        <v>-418773.04208363767</v>
      </c>
      <c r="L1696">
        <v>29.442072957026031</v>
      </c>
      <c r="M1696">
        <v>99.736019502120698</v>
      </c>
      <c r="N1696">
        <v>1</v>
      </c>
      <c r="O1696">
        <v>30</v>
      </c>
      <c r="P1696">
        <v>3</v>
      </c>
      <c r="Q1696">
        <v>7.5</v>
      </c>
      <c r="R1696">
        <v>6</v>
      </c>
      <c r="S1696">
        <v>2</v>
      </c>
      <c r="T1696">
        <v>6</v>
      </c>
      <c r="U1696">
        <v>11</v>
      </c>
      <c r="V1696">
        <v>19</v>
      </c>
      <c r="W1696">
        <v>20</v>
      </c>
      <c r="X1696">
        <v>6</v>
      </c>
      <c r="Y1696">
        <v>1.23</v>
      </c>
      <c r="Z1696">
        <v>102</v>
      </c>
      <c r="AA1696" t="s">
        <v>31</v>
      </c>
      <c r="AB1696" t="s">
        <v>34</v>
      </c>
      <c r="AC1696" t="s">
        <v>34</v>
      </c>
      <c r="AD1696" t="s">
        <v>35</v>
      </c>
      <c r="AE1696" t="s">
        <v>36</v>
      </c>
    </row>
    <row r="1697" spans="1:31" x14ac:dyDescent="0.3">
      <c r="A1697">
        <v>16083</v>
      </c>
      <c r="B1697">
        <v>-6.709768001582E-4</v>
      </c>
      <c r="C1697">
        <v>1.794494717703369</v>
      </c>
      <c r="D1697">
        <v>1.23</v>
      </c>
      <c r="E1697">
        <v>6.0870797158049599E-2</v>
      </c>
      <c r="F1697">
        <v>4.94884529740241E-2</v>
      </c>
      <c r="G1697">
        <v>9.7142978345012154E-5</v>
      </c>
      <c r="H1697">
        <v>-5.4550959362450004E-4</v>
      </c>
      <c r="I1697">
        <v>24</v>
      </c>
      <c r="J1697">
        <v>-43883.974695626901</v>
      </c>
      <c r="K1697">
        <v>-419061.08971972048</v>
      </c>
      <c r="L1697">
        <v>29.445128919495598</v>
      </c>
      <c r="M1697">
        <v>99.74637167850814</v>
      </c>
      <c r="N1697">
        <v>1</v>
      </c>
      <c r="O1697">
        <v>25</v>
      </c>
      <c r="P1697">
        <v>3</v>
      </c>
      <c r="Q1697">
        <v>10</v>
      </c>
      <c r="R1697">
        <v>6</v>
      </c>
      <c r="S1697">
        <v>1</v>
      </c>
      <c r="T1697">
        <v>14</v>
      </c>
      <c r="U1697">
        <v>13</v>
      </c>
      <c r="V1697">
        <v>19</v>
      </c>
      <c r="W1697">
        <v>12</v>
      </c>
      <c r="X1697">
        <v>12</v>
      </c>
      <c r="Y1697">
        <v>1.23</v>
      </c>
      <c r="Z1697">
        <v>49</v>
      </c>
      <c r="AA1697" t="s">
        <v>32</v>
      </c>
      <c r="AB1697" t="s">
        <v>34</v>
      </c>
      <c r="AC1697" t="s">
        <v>34</v>
      </c>
      <c r="AD1697" t="s">
        <v>35</v>
      </c>
      <c r="AE1697" t="s">
        <v>36</v>
      </c>
    </row>
    <row r="1698" spans="1:31" x14ac:dyDescent="0.3">
      <c r="A1698">
        <v>67759</v>
      </c>
      <c r="B1698">
        <v>-6.7087564038450002E-4</v>
      </c>
      <c r="C1698">
        <v>1.912878474779198</v>
      </c>
      <c r="D1698">
        <v>3.1080000000000001</v>
      </c>
      <c r="E1698">
        <v>3.3522981443225498E-2</v>
      </c>
      <c r="F1698">
        <v>1.07860300653878E-2</v>
      </c>
      <c r="G1698">
        <v>6.4397533516777659E-5</v>
      </c>
      <c r="H1698">
        <v>-2.1585445314809999E-4</v>
      </c>
      <c r="I1698">
        <v>24</v>
      </c>
      <c r="J1698">
        <v>-111030.7277381227</v>
      </c>
      <c r="K1698">
        <v>-1060265.349276758</v>
      </c>
      <c r="L1698">
        <v>74.487810573674452</v>
      </c>
      <c r="M1698">
        <v>99.860320910653243</v>
      </c>
      <c r="N1698">
        <v>1</v>
      </c>
      <c r="O1698">
        <v>25</v>
      </c>
      <c r="P1698">
        <v>2</v>
      </c>
      <c r="Q1698">
        <v>9</v>
      </c>
      <c r="R1698">
        <v>4</v>
      </c>
      <c r="S1698">
        <v>1</v>
      </c>
      <c r="T1698">
        <v>14</v>
      </c>
      <c r="U1698">
        <v>13</v>
      </c>
      <c r="V1698">
        <v>20</v>
      </c>
      <c r="W1698">
        <v>14</v>
      </c>
      <c r="X1698">
        <v>12</v>
      </c>
      <c r="Y1698">
        <v>3.1080000000000001</v>
      </c>
      <c r="Z1698">
        <v>27</v>
      </c>
      <c r="AA1698" t="s">
        <v>31</v>
      </c>
      <c r="AB1698" t="s">
        <v>34</v>
      </c>
      <c r="AC1698" t="s">
        <v>34</v>
      </c>
      <c r="AD1698" t="s">
        <v>35</v>
      </c>
      <c r="AE1698" t="s">
        <v>37</v>
      </c>
    </row>
    <row r="1699" spans="1:31" x14ac:dyDescent="0.3">
      <c r="A1699">
        <v>111815</v>
      </c>
      <c r="B1699">
        <v>-6.7059123618429999E-4</v>
      </c>
      <c r="C1699">
        <v>3.294494717703369</v>
      </c>
      <c r="D1699">
        <v>0.77400000000000002</v>
      </c>
      <c r="E1699">
        <v>7.3748378132522094E-2</v>
      </c>
      <c r="F1699">
        <v>9.5282142290080293E-2</v>
      </c>
      <c r="G1699">
        <v>8.2660363612361478E-5</v>
      </c>
      <c r="H1699">
        <v>-8.6639694597460005E-4</v>
      </c>
      <c r="I1699">
        <v>24</v>
      </c>
      <c r="J1699">
        <v>-27615.807896175091</v>
      </c>
      <c r="K1699">
        <v>-263711.54004914768</v>
      </c>
      <c r="L1699">
        <v>18.51891875532543</v>
      </c>
      <c r="M1699">
        <v>99.692715091114479</v>
      </c>
      <c r="N1699">
        <v>1</v>
      </c>
      <c r="O1699">
        <v>24</v>
      </c>
      <c r="P1699">
        <v>2</v>
      </c>
      <c r="Q1699">
        <v>9</v>
      </c>
      <c r="R1699">
        <v>6</v>
      </c>
      <c r="S1699">
        <v>1.5</v>
      </c>
      <c r="T1699">
        <v>8</v>
      </c>
      <c r="U1699">
        <v>10</v>
      </c>
      <c r="V1699">
        <v>17</v>
      </c>
      <c r="W1699">
        <v>14</v>
      </c>
      <c r="X1699">
        <v>8</v>
      </c>
      <c r="Y1699">
        <v>0.77400000000000002</v>
      </c>
      <c r="Z1699">
        <v>89</v>
      </c>
      <c r="AA1699" t="s">
        <v>33</v>
      </c>
      <c r="AB1699" t="s">
        <v>34</v>
      </c>
      <c r="AC1699" t="s">
        <v>34</v>
      </c>
      <c r="AD1699" t="s">
        <v>35</v>
      </c>
      <c r="AE1699" t="s">
        <v>40</v>
      </c>
    </row>
    <row r="1700" spans="1:31" x14ac:dyDescent="0.3">
      <c r="A1700">
        <v>83154</v>
      </c>
      <c r="B1700">
        <v>-6.7036882064999996E-4</v>
      </c>
      <c r="C1700">
        <v>3.77218706045511</v>
      </c>
      <c r="D1700">
        <v>4.9379999999999997</v>
      </c>
      <c r="E1700">
        <v>8.0641265938942008E-3</v>
      </c>
      <c r="F1700">
        <v>1.6330754544135E-3</v>
      </c>
      <c r="G1700">
        <v>5.9943009455459626E-6</v>
      </c>
      <c r="H1700">
        <v>-1.3575715282499999E-4</v>
      </c>
      <c r="I1700">
        <v>24</v>
      </c>
      <c r="J1700">
        <v>-176726.863919478</v>
      </c>
      <c r="K1700">
        <v>-1687617.23819482</v>
      </c>
      <c r="L1700">
        <v>118.4721793428794</v>
      </c>
      <c r="M1700">
        <v>99.966399472525438</v>
      </c>
      <c r="N1700">
        <v>1</v>
      </c>
      <c r="O1700">
        <v>30</v>
      </c>
      <c r="P1700">
        <v>3</v>
      </c>
      <c r="Q1700">
        <v>9</v>
      </c>
      <c r="R1700">
        <v>7</v>
      </c>
      <c r="S1700">
        <v>4</v>
      </c>
      <c r="T1700">
        <v>8</v>
      </c>
      <c r="U1700">
        <v>12</v>
      </c>
      <c r="V1700">
        <v>19</v>
      </c>
      <c r="W1700">
        <v>12</v>
      </c>
      <c r="X1700">
        <v>6</v>
      </c>
      <c r="Y1700">
        <v>4.9379999999999997</v>
      </c>
      <c r="Z1700">
        <v>13</v>
      </c>
      <c r="AA1700" t="s">
        <v>33</v>
      </c>
      <c r="AB1700" t="s">
        <v>34</v>
      </c>
      <c r="AC1700" t="s">
        <v>34</v>
      </c>
      <c r="AD1700" t="s">
        <v>35</v>
      </c>
      <c r="AE1700" t="s">
        <v>38</v>
      </c>
    </row>
    <row r="1701" spans="1:31" x14ac:dyDescent="0.3">
      <c r="A1701">
        <v>83065</v>
      </c>
      <c r="B1701">
        <v>-6.703590838945E-4</v>
      </c>
      <c r="C1701">
        <v>4.958301133417141</v>
      </c>
      <c r="D1701">
        <v>0.77400000000000002</v>
      </c>
      <c r="E1701">
        <v>0.16821259281912379</v>
      </c>
      <c r="F1701">
        <v>0.21732893129085759</v>
      </c>
      <c r="G1701">
        <v>4.3612164558790001E-4</v>
      </c>
      <c r="H1701">
        <v>-8.6609700761560002E-4</v>
      </c>
      <c r="I1701">
        <v>24</v>
      </c>
      <c r="J1701">
        <v>-27516.302674673021</v>
      </c>
      <c r="K1701">
        <v>-262761.33517721709</v>
      </c>
      <c r="L1701">
        <v>18.445803453158</v>
      </c>
      <c r="M1701">
        <v>99.299114196586956</v>
      </c>
      <c r="N1701">
        <v>1</v>
      </c>
      <c r="O1701">
        <v>30</v>
      </c>
      <c r="P1701">
        <v>3</v>
      </c>
      <c r="Q1701">
        <v>12</v>
      </c>
      <c r="R1701">
        <v>3</v>
      </c>
      <c r="S1701">
        <v>3</v>
      </c>
      <c r="T1701">
        <v>6</v>
      </c>
      <c r="U1701">
        <v>13</v>
      </c>
      <c r="V1701">
        <v>19</v>
      </c>
      <c r="W1701">
        <v>18</v>
      </c>
      <c r="X1701">
        <v>14</v>
      </c>
      <c r="Y1701">
        <v>0.77400000000000002</v>
      </c>
      <c r="Z1701">
        <v>116</v>
      </c>
      <c r="AA1701" t="s">
        <v>33</v>
      </c>
      <c r="AB1701" t="s">
        <v>34</v>
      </c>
      <c r="AC1701" t="s">
        <v>34</v>
      </c>
      <c r="AD1701" t="s">
        <v>35</v>
      </c>
      <c r="AE1701" t="s">
        <v>40</v>
      </c>
    </row>
    <row r="1702" spans="1:31" x14ac:dyDescent="0.3">
      <c r="A1702">
        <v>72602</v>
      </c>
      <c r="B1702">
        <v>-6.7006214046080002E-4</v>
      </c>
      <c r="C1702">
        <v>1.635804759614125</v>
      </c>
      <c r="D1702">
        <v>1.956</v>
      </c>
      <c r="E1702">
        <v>8.2828619198827003E-3</v>
      </c>
      <c r="F1702">
        <v>4.2345919835801004E-3</v>
      </c>
      <c r="G1702">
        <v>4.3175260565634974E-6</v>
      </c>
      <c r="H1702">
        <v>-3.4256755647280002E-4</v>
      </c>
      <c r="I1702">
        <v>24</v>
      </c>
      <c r="J1702">
        <v>-70034.995097334235</v>
      </c>
      <c r="K1702">
        <v>-668784.93954944401</v>
      </c>
      <c r="L1702">
        <v>46.927798722084702</v>
      </c>
      <c r="M1702">
        <v>99.965488075333795</v>
      </c>
      <c r="N1702">
        <v>1</v>
      </c>
      <c r="O1702">
        <v>20</v>
      </c>
      <c r="P1702">
        <v>3</v>
      </c>
      <c r="Q1702">
        <v>10</v>
      </c>
      <c r="R1702">
        <v>7</v>
      </c>
      <c r="S1702">
        <v>2</v>
      </c>
      <c r="T1702">
        <v>12</v>
      </c>
      <c r="U1702">
        <v>11</v>
      </c>
      <c r="V1702">
        <v>13</v>
      </c>
      <c r="W1702">
        <v>14</v>
      </c>
      <c r="X1702">
        <v>10</v>
      </c>
      <c r="Y1702">
        <v>1.956</v>
      </c>
      <c r="Z1702">
        <v>8</v>
      </c>
      <c r="AA1702" t="s">
        <v>31</v>
      </c>
      <c r="AB1702" t="s">
        <v>34</v>
      </c>
      <c r="AC1702" t="s">
        <v>34</v>
      </c>
      <c r="AD1702" t="s">
        <v>35</v>
      </c>
      <c r="AE1702" t="s">
        <v>39</v>
      </c>
    </row>
    <row r="1703" spans="1:31" x14ac:dyDescent="0.3">
      <c r="A1703">
        <v>12632</v>
      </c>
      <c r="B1703">
        <v>-6.6996707949350004E-4</v>
      </c>
      <c r="C1703">
        <v>3.763346055976502</v>
      </c>
      <c r="D1703">
        <v>4.9379999999999997</v>
      </c>
      <c r="E1703">
        <v>8.6844440241937992E-3</v>
      </c>
      <c r="F1703">
        <v>1.7586966432146E-3</v>
      </c>
      <c r="G1703">
        <v>5.7810123418805797E-6</v>
      </c>
      <c r="H1703">
        <v>-1.3567579576620001E-4</v>
      </c>
      <c r="I1703">
        <v>24</v>
      </c>
      <c r="J1703">
        <v>-176828.26491261361</v>
      </c>
      <c r="K1703">
        <v>-1688585.5463523371</v>
      </c>
      <c r="L1703">
        <v>118.4691162154085</v>
      </c>
      <c r="M1703">
        <v>99.963814816565886</v>
      </c>
      <c r="N1703">
        <v>1</v>
      </c>
      <c r="O1703">
        <v>30</v>
      </c>
      <c r="P1703">
        <v>4</v>
      </c>
      <c r="Q1703">
        <v>7.5</v>
      </c>
      <c r="R1703">
        <v>7</v>
      </c>
      <c r="S1703">
        <v>3</v>
      </c>
      <c r="T1703">
        <v>10</v>
      </c>
      <c r="U1703">
        <v>16</v>
      </c>
      <c r="V1703">
        <v>19</v>
      </c>
      <c r="W1703">
        <v>14</v>
      </c>
      <c r="X1703">
        <v>12</v>
      </c>
      <c r="Y1703">
        <v>4.9379999999999997</v>
      </c>
      <c r="Z1703">
        <v>7</v>
      </c>
      <c r="AA1703" t="s">
        <v>33</v>
      </c>
      <c r="AB1703" t="s">
        <v>34</v>
      </c>
      <c r="AC1703" t="s">
        <v>34</v>
      </c>
      <c r="AD1703" t="s">
        <v>35</v>
      </c>
      <c r="AE1703" t="s">
        <v>38</v>
      </c>
    </row>
    <row r="1704" spans="1:31" x14ac:dyDescent="0.3">
      <c r="A1704">
        <v>26407</v>
      </c>
      <c r="B1704">
        <v>-6.690008935012E-4</v>
      </c>
      <c r="C1704">
        <v>2.6564435830095761</v>
      </c>
      <c r="D1704">
        <v>0.77400000000000002</v>
      </c>
      <c r="E1704">
        <v>4.2053148204780899E-2</v>
      </c>
      <c r="F1704">
        <v>5.4332232822714301E-2</v>
      </c>
      <c r="G1704">
        <v>2.2210485575095888E-5</v>
      </c>
      <c r="H1704">
        <v>-8.6434223966560001E-4</v>
      </c>
      <c r="I1704">
        <v>24</v>
      </c>
      <c r="J1704">
        <v>-27718.12570569434</v>
      </c>
      <c r="K1704">
        <v>-264688.60315822711</v>
      </c>
      <c r="L1704">
        <v>18.5434508632895</v>
      </c>
      <c r="M1704">
        <v>99.824778549146743</v>
      </c>
      <c r="N1704">
        <v>1</v>
      </c>
      <c r="O1704">
        <v>20</v>
      </c>
      <c r="P1704">
        <v>2</v>
      </c>
      <c r="Q1704">
        <v>6</v>
      </c>
      <c r="R1704">
        <v>7</v>
      </c>
      <c r="S1704">
        <v>2</v>
      </c>
      <c r="T1704">
        <v>12</v>
      </c>
      <c r="U1704">
        <v>11</v>
      </c>
      <c r="V1704">
        <v>13</v>
      </c>
      <c r="W1704">
        <v>18</v>
      </c>
      <c r="X1704">
        <v>14</v>
      </c>
      <c r="Y1704">
        <v>0.77400000000000002</v>
      </c>
      <c r="Z1704">
        <v>29</v>
      </c>
      <c r="AA1704" t="s">
        <v>31</v>
      </c>
      <c r="AB1704" t="s">
        <v>34</v>
      </c>
      <c r="AC1704" t="s">
        <v>34</v>
      </c>
      <c r="AD1704" t="s">
        <v>35</v>
      </c>
      <c r="AE1704" t="s">
        <v>40</v>
      </c>
    </row>
    <row r="1705" spans="1:31" x14ac:dyDescent="0.3">
      <c r="A1705">
        <v>114310</v>
      </c>
      <c r="B1705">
        <v>-6.6886080417110001E-4</v>
      </c>
      <c r="C1705">
        <v>4.819347291981714</v>
      </c>
      <c r="D1705">
        <v>0.77400000000000002</v>
      </c>
      <c r="E1705">
        <v>0.1029577076737741</v>
      </c>
      <c r="F1705">
        <v>0.1330202941521629</v>
      </c>
      <c r="G1705">
        <v>1.491374006374E-4</v>
      </c>
      <c r="H1705">
        <v>-8.6416124569909996E-4</v>
      </c>
      <c r="I1705">
        <v>24</v>
      </c>
      <c r="J1705">
        <v>-27653.45288423993</v>
      </c>
      <c r="K1705">
        <v>-264071.02320513688</v>
      </c>
      <c r="L1705">
        <v>18.496310734260501</v>
      </c>
      <c r="M1705">
        <v>99.571009551359239</v>
      </c>
      <c r="N1705">
        <v>1</v>
      </c>
      <c r="O1705">
        <v>30</v>
      </c>
      <c r="P1705">
        <v>5</v>
      </c>
      <c r="Q1705">
        <v>10</v>
      </c>
      <c r="R1705">
        <v>6</v>
      </c>
      <c r="S1705">
        <v>1</v>
      </c>
      <c r="T1705">
        <v>14</v>
      </c>
      <c r="U1705">
        <v>13</v>
      </c>
      <c r="V1705">
        <v>19</v>
      </c>
      <c r="W1705">
        <v>11</v>
      </c>
      <c r="X1705">
        <v>14</v>
      </c>
      <c r="Y1705">
        <v>0.77400000000000002</v>
      </c>
      <c r="Z1705">
        <v>71</v>
      </c>
      <c r="AA1705" t="s">
        <v>31</v>
      </c>
      <c r="AB1705" t="s">
        <v>34</v>
      </c>
      <c r="AC1705" t="s">
        <v>34</v>
      </c>
      <c r="AD1705" t="s">
        <v>35</v>
      </c>
      <c r="AE1705" t="s">
        <v>40</v>
      </c>
    </row>
    <row r="1706" spans="1:31" x14ac:dyDescent="0.3">
      <c r="A1706">
        <v>79622</v>
      </c>
      <c r="B1706">
        <v>-6.6813128440639999E-4</v>
      </c>
      <c r="C1706">
        <v>2.7803887661782021</v>
      </c>
      <c r="D1706">
        <v>1.956</v>
      </c>
      <c r="E1706">
        <v>1.36667221678064E-2</v>
      </c>
      <c r="F1706">
        <v>6.9870767729071004E-3</v>
      </c>
      <c r="G1706">
        <v>6.3822519826517829E-6</v>
      </c>
      <c r="H1706">
        <v>-3.4158041125070002E-4</v>
      </c>
      <c r="I1706">
        <v>24</v>
      </c>
      <c r="J1706">
        <v>-70221.63006948054</v>
      </c>
      <c r="K1706">
        <v>-670567.17225169821</v>
      </c>
      <c r="L1706">
        <v>46.917267891439771</v>
      </c>
      <c r="M1706">
        <v>99.943055324300801</v>
      </c>
      <c r="N1706">
        <v>1</v>
      </c>
      <c r="O1706">
        <v>30</v>
      </c>
      <c r="P1706">
        <v>2</v>
      </c>
      <c r="Q1706">
        <v>9</v>
      </c>
      <c r="R1706">
        <v>7</v>
      </c>
      <c r="S1706">
        <v>3</v>
      </c>
      <c r="T1706">
        <v>14</v>
      </c>
      <c r="U1706">
        <v>19</v>
      </c>
      <c r="V1706">
        <v>22</v>
      </c>
      <c r="W1706">
        <v>7</v>
      </c>
      <c r="X1706">
        <v>12</v>
      </c>
      <c r="Y1706">
        <v>1.956</v>
      </c>
      <c r="Z1706">
        <v>11</v>
      </c>
      <c r="AA1706" t="s">
        <v>33</v>
      </c>
      <c r="AB1706" t="s">
        <v>34</v>
      </c>
      <c r="AC1706" t="s">
        <v>34</v>
      </c>
      <c r="AD1706" t="s">
        <v>35</v>
      </c>
      <c r="AE1706" t="s">
        <v>39</v>
      </c>
    </row>
    <row r="1707" spans="1:31" x14ac:dyDescent="0.3">
      <c r="A1707">
        <v>39888</v>
      </c>
      <c r="B1707">
        <v>-6.6787779351550004E-4</v>
      </c>
      <c r="C1707">
        <v>1.92582403567252</v>
      </c>
      <c r="D1707">
        <v>1.23</v>
      </c>
      <c r="E1707">
        <v>9.1306195737074505E-2</v>
      </c>
      <c r="F1707">
        <v>7.4232679461036205E-2</v>
      </c>
      <c r="G1707">
        <v>2.5217817489219999E-4</v>
      </c>
      <c r="H1707">
        <v>-5.4299007602880004E-4</v>
      </c>
      <c r="I1707">
        <v>24</v>
      </c>
      <c r="J1707">
        <v>-44031.548383199282</v>
      </c>
      <c r="K1707">
        <v>-420470.3146305671</v>
      </c>
      <c r="L1707">
        <v>29.407693379243391</v>
      </c>
      <c r="M1707">
        <v>99.619557517762203</v>
      </c>
      <c r="N1707">
        <v>1</v>
      </c>
      <c r="O1707">
        <v>30</v>
      </c>
      <c r="P1707">
        <v>3</v>
      </c>
      <c r="Q1707">
        <v>14</v>
      </c>
      <c r="R1707">
        <v>4</v>
      </c>
      <c r="S1707">
        <v>2</v>
      </c>
      <c r="T1707">
        <v>6</v>
      </c>
      <c r="U1707">
        <v>16</v>
      </c>
      <c r="V1707">
        <v>23</v>
      </c>
      <c r="W1707">
        <v>11</v>
      </c>
      <c r="X1707">
        <v>14</v>
      </c>
      <c r="Y1707">
        <v>1.23</v>
      </c>
      <c r="Z1707">
        <v>63</v>
      </c>
      <c r="AA1707" t="s">
        <v>31</v>
      </c>
      <c r="AB1707" t="s">
        <v>34</v>
      </c>
      <c r="AC1707" t="s">
        <v>34</v>
      </c>
      <c r="AD1707" t="s">
        <v>35</v>
      </c>
      <c r="AE1707" t="s">
        <v>36</v>
      </c>
    </row>
    <row r="1708" spans="1:31" x14ac:dyDescent="0.3">
      <c r="A1708">
        <v>28545</v>
      </c>
      <c r="B1708">
        <v>-6.6780178158570001E-4</v>
      </c>
      <c r="C1708">
        <v>6.263346055976502</v>
      </c>
      <c r="D1708">
        <v>1.23</v>
      </c>
      <c r="E1708">
        <v>9.4204805125553001E-2</v>
      </c>
      <c r="F1708">
        <v>7.6589272459799199E-2</v>
      </c>
      <c r="G1708">
        <v>1.7106298620460001E-4</v>
      </c>
      <c r="H1708">
        <v>-5.4292827771189995E-4</v>
      </c>
      <c r="I1708">
        <v>24</v>
      </c>
      <c r="J1708">
        <v>-44031.221390084698</v>
      </c>
      <c r="K1708">
        <v>-420467.1920763345</v>
      </c>
      <c r="L1708">
        <v>29.404128089695568</v>
      </c>
      <c r="M1708">
        <v>99.607479978643525</v>
      </c>
      <c r="N1708">
        <v>1</v>
      </c>
      <c r="O1708">
        <v>30</v>
      </c>
      <c r="P1708">
        <v>4</v>
      </c>
      <c r="Q1708">
        <v>9</v>
      </c>
      <c r="R1708">
        <v>7</v>
      </c>
      <c r="S1708">
        <v>1.5</v>
      </c>
      <c r="T1708">
        <v>8</v>
      </c>
      <c r="U1708">
        <v>12</v>
      </c>
      <c r="V1708">
        <v>18</v>
      </c>
      <c r="W1708">
        <v>17</v>
      </c>
      <c r="X1708">
        <v>14</v>
      </c>
      <c r="Y1708">
        <v>1.23</v>
      </c>
      <c r="Z1708">
        <v>65</v>
      </c>
      <c r="AA1708" t="s">
        <v>33</v>
      </c>
      <c r="AB1708" t="s">
        <v>34</v>
      </c>
      <c r="AC1708" t="s">
        <v>34</v>
      </c>
      <c r="AD1708" t="s">
        <v>35</v>
      </c>
      <c r="AE1708" t="s">
        <v>36</v>
      </c>
    </row>
    <row r="1709" spans="1:31" x14ac:dyDescent="0.3">
      <c r="A1709">
        <v>113008</v>
      </c>
      <c r="B1709">
        <v>-6.6780076396270004E-4</v>
      </c>
      <c r="C1709">
        <v>2.826343140289914</v>
      </c>
      <c r="D1709">
        <v>1.956</v>
      </c>
      <c r="E1709">
        <v>1.6565723839765401E-2</v>
      </c>
      <c r="F1709">
        <v>8.4691839671602008E-3</v>
      </c>
      <c r="G1709">
        <v>8.3891314806458496E-6</v>
      </c>
      <c r="H1709">
        <v>-3.4141143351879997E-4</v>
      </c>
      <c r="I1709">
        <v>24</v>
      </c>
      <c r="J1709">
        <v>-70247.894245870062</v>
      </c>
      <c r="K1709">
        <v>-670817.97666161601</v>
      </c>
      <c r="L1709">
        <v>46.911597444169423</v>
      </c>
      <c r="M1709">
        <v>99.930976150667647</v>
      </c>
      <c r="N1709">
        <v>1</v>
      </c>
      <c r="O1709">
        <v>30</v>
      </c>
      <c r="P1709">
        <v>4</v>
      </c>
      <c r="Q1709">
        <v>6</v>
      </c>
      <c r="R1709">
        <v>6</v>
      </c>
      <c r="S1709">
        <v>4</v>
      </c>
      <c r="T1709">
        <v>14</v>
      </c>
      <c r="U1709">
        <v>15</v>
      </c>
      <c r="V1709">
        <v>19</v>
      </c>
      <c r="W1709">
        <v>11</v>
      </c>
      <c r="X1709">
        <v>8</v>
      </c>
      <c r="Y1709">
        <v>1.956</v>
      </c>
      <c r="Z1709">
        <v>20</v>
      </c>
      <c r="AA1709" t="s">
        <v>32</v>
      </c>
      <c r="AB1709" t="s">
        <v>34</v>
      </c>
      <c r="AC1709" t="s">
        <v>34</v>
      </c>
      <c r="AD1709" t="s">
        <v>35</v>
      </c>
      <c r="AE1709" t="s">
        <v>39</v>
      </c>
    </row>
    <row r="1710" spans="1:31" x14ac:dyDescent="0.3">
      <c r="A1710">
        <v>56096</v>
      </c>
      <c r="B1710">
        <v>-6.6769010442100003E-4</v>
      </c>
      <c r="C1710">
        <v>2.9198715887542228</v>
      </c>
      <c r="D1710">
        <v>0.77400000000000002</v>
      </c>
      <c r="E1710">
        <v>7.2919744670358999E-2</v>
      </c>
      <c r="F1710">
        <v>9.4211556421652395E-2</v>
      </c>
      <c r="G1710">
        <v>8.0408289717341568E-5</v>
      </c>
      <c r="H1710">
        <v>-8.6264871372219998E-4</v>
      </c>
      <c r="I1710">
        <v>24</v>
      </c>
      <c r="J1710">
        <v>-27736.759905531038</v>
      </c>
      <c r="K1710">
        <v>-264866.54665910138</v>
      </c>
      <c r="L1710">
        <v>18.51956011762514</v>
      </c>
      <c r="M1710">
        <v>99.696167730540154</v>
      </c>
      <c r="N1710">
        <v>1</v>
      </c>
      <c r="O1710">
        <v>30</v>
      </c>
      <c r="P1710">
        <v>5</v>
      </c>
      <c r="Q1710">
        <v>10</v>
      </c>
      <c r="R1710">
        <v>4</v>
      </c>
      <c r="S1710">
        <v>3</v>
      </c>
      <c r="T1710">
        <v>10</v>
      </c>
      <c r="U1710">
        <v>12</v>
      </c>
      <c r="V1710">
        <v>19</v>
      </c>
      <c r="W1710">
        <v>12</v>
      </c>
      <c r="X1710">
        <v>8</v>
      </c>
      <c r="Y1710">
        <v>0.77400000000000002</v>
      </c>
      <c r="Z1710">
        <v>88</v>
      </c>
      <c r="AA1710" t="s">
        <v>33</v>
      </c>
      <c r="AB1710" t="s">
        <v>34</v>
      </c>
      <c r="AC1710" t="s">
        <v>34</v>
      </c>
      <c r="AD1710" t="s">
        <v>35</v>
      </c>
      <c r="AE1710" t="s">
        <v>40</v>
      </c>
    </row>
    <row r="1711" spans="1:31" x14ac:dyDescent="0.3">
      <c r="A1711">
        <v>118592</v>
      </c>
      <c r="B1711">
        <v>-6.6746175624770004E-4</v>
      </c>
      <c r="C1711">
        <v>1.8746859276654999</v>
      </c>
      <c r="D1711">
        <v>3.1080000000000001</v>
      </c>
      <c r="E1711">
        <v>1.30367150056988E-2</v>
      </c>
      <c r="F1711">
        <v>4.1945672476507998E-3</v>
      </c>
      <c r="G1711">
        <v>7.981529280103488E-6</v>
      </c>
      <c r="H1711">
        <v>-2.1475603482870001E-4</v>
      </c>
      <c r="I1711">
        <v>24</v>
      </c>
      <c r="J1711">
        <v>-111694.012715968</v>
      </c>
      <c r="K1711">
        <v>-1066599.2542509199</v>
      </c>
      <c r="L1711">
        <v>74.551481889762286</v>
      </c>
      <c r="M1711">
        <v>99.945680354142922</v>
      </c>
      <c r="N1711">
        <v>1</v>
      </c>
      <c r="O1711">
        <v>30</v>
      </c>
      <c r="P1711">
        <v>5</v>
      </c>
      <c r="Q1711">
        <v>7.5</v>
      </c>
      <c r="R1711">
        <v>5</v>
      </c>
      <c r="S1711">
        <v>4</v>
      </c>
      <c r="T1711">
        <v>10</v>
      </c>
      <c r="U1711">
        <v>13</v>
      </c>
      <c r="V1711">
        <v>19</v>
      </c>
      <c r="W1711">
        <v>6</v>
      </c>
      <c r="X1711">
        <v>14</v>
      </c>
      <c r="Y1711">
        <v>3.1080000000000001</v>
      </c>
      <c r="Z1711">
        <v>9</v>
      </c>
      <c r="AA1711" t="s">
        <v>33</v>
      </c>
      <c r="AB1711" t="s">
        <v>34</v>
      </c>
      <c r="AC1711" t="s">
        <v>34</v>
      </c>
      <c r="AD1711" t="s">
        <v>35</v>
      </c>
      <c r="AE1711" t="s">
        <v>37</v>
      </c>
    </row>
    <row r="1712" spans="1:31" x14ac:dyDescent="0.3">
      <c r="A1712">
        <v>4710</v>
      </c>
      <c r="B1712">
        <v>-6.669950774549E-4</v>
      </c>
      <c r="C1712">
        <v>0.71980662897347258</v>
      </c>
      <c r="D1712">
        <v>3.1080000000000001</v>
      </c>
      <c r="E1712">
        <v>7.4495514318277996E-3</v>
      </c>
      <c r="F1712">
        <v>2.3968955700860999E-3</v>
      </c>
      <c r="G1712">
        <v>3.9262991412705984E-6</v>
      </c>
      <c r="H1712">
        <v>-2.1460588077689999E-4</v>
      </c>
      <c r="I1712">
        <v>24</v>
      </c>
      <c r="J1712">
        <v>-111798.1965904266</v>
      </c>
      <c r="K1712">
        <v>-1067594.1369675519</v>
      </c>
      <c r="L1712">
        <v>74.568846794149877</v>
      </c>
      <c r="M1712">
        <v>99.968960202367384</v>
      </c>
      <c r="N1712">
        <v>1</v>
      </c>
      <c r="O1712">
        <v>25</v>
      </c>
      <c r="P1712">
        <v>3</v>
      </c>
      <c r="Q1712">
        <v>9</v>
      </c>
      <c r="R1712">
        <v>7</v>
      </c>
      <c r="S1712">
        <v>4</v>
      </c>
      <c r="T1712">
        <v>10</v>
      </c>
      <c r="U1712">
        <v>12</v>
      </c>
      <c r="V1712">
        <v>17</v>
      </c>
      <c r="W1712">
        <v>10</v>
      </c>
      <c r="X1712">
        <v>6</v>
      </c>
      <c r="Y1712">
        <v>3.1080000000000001</v>
      </c>
      <c r="Z1712">
        <v>12</v>
      </c>
      <c r="AA1712" t="s">
        <v>32</v>
      </c>
      <c r="AB1712" t="s">
        <v>34</v>
      </c>
      <c r="AC1712" t="s">
        <v>34</v>
      </c>
      <c r="AD1712" t="s">
        <v>35</v>
      </c>
      <c r="AE1712" t="s">
        <v>37</v>
      </c>
    </row>
    <row r="1713" spans="1:31" x14ac:dyDescent="0.3">
      <c r="A1713">
        <v>122585</v>
      </c>
      <c r="B1713">
        <v>-6.6676229934619995E-4</v>
      </c>
      <c r="C1713">
        <v>2.8840101175401291</v>
      </c>
      <c r="D1713">
        <v>4.9379999999999997</v>
      </c>
      <c r="E1713">
        <v>1.8609522908986698E-2</v>
      </c>
      <c r="F1713">
        <v>3.7686356640313002E-3</v>
      </c>
      <c r="G1713">
        <v>2.37405004407123E-5</v>
      </c>
      <c r="H1713">
        <v>-1.3502679209109999E-4</v>
      </c>
      <c r="I1713">
        <v>24</v>
      </c>
      <c r="J1713">
        <v>-177604.6820463413</v>
      </c>
      <c r="K1713">
        <v>-1695999.7838363771</v>
      </c>
      <c r="L1713">
        <v>118.4201061758754</v>
      </c>
      <c r="M1713">
        <v>99.922460321212554</v>
      </c>
      <c r="N1713">
        <v>1</v>
      </c>
      <c r="O1713">
        <v>30</v>
      </c>
      <c r="P1713">
        <v>3</v>
      </c>
      <c r="Q1713">
        <v>6</v>
      </c>
      <c r="R1713">
        <v>5</v>
      </c>
      <c r="S1713">
        <v>1</v>
      </c>
      <c r="T1713">
        <v>12</v>
      </c>
      <c r="U1713">
        <v>14</v>
      </c>
      <c r="V1713">
        <v>23</v>
      </c>
      <c r="W1713">
        <v>9</v>
      </c>
      <c r="X1713">
        <v>12</v>
      </c>
      <c r="Y1713">
        <v>4.9379999999999997</v>
      </c>
      <c r="Z1713">
        <v>15</v>
      </c>
      <c r="AA1713" t="s">
        <v>32</v>
      </c>
      <c r="AB1713" t="s">
        <v>34</v>
      </c>
      <c r="AC1713" t="s">
        <v>34</v>
      </c>
      <c r="AD1713" t="s">
        <v>35</v>
      </c>
      <c r="AE1713" t="s">
        <v>38</v>
      </c>
    </row>
    <row r="1714" spans="1:31" x14ac:dyDescent="0.3">
      <c r="A1714">
        <v>82573</v>
      </c>
      <c r="B1714">
        <v>-6.6598913645219999E-4</v>
      </c>
      <c r="C1714">
        <v>5.77218706045511</v>
      </c>
      <c r="D1714">
        <v>1.956</v>
      </c>
      <c r="E1714">
        <v>4.3485025079384197E-2</v>
      </c>
      <c r="F1714">
        <v>2.2231607913795599E-2</v>
      </c>
      <c r="G1714">
        <v>6.3774453093932426E-5</v>
      </c>
      <c r="H1714">
        <v>-3.4048524358489999E-4</v>
      </c>
      <c r="I1714">
        <v>24</v>
      </c>
      <c r="J1714">
        <v>-70359.921395360405</v>
      </c>
      <c r="K1714">
        <v>-671887.75713772886</v>
      </c>
      <c r="L1714">
        <v>46.85894329094473</v>
      </c>
      <c r="M1714">
        <v>99.818812395502576</v>
      </c>
      <c r="N1714">
        <v>1</v>
      </c>
      <c r="O1714">
        <v>30</v>
      </c>
      <c r="P1714">
        <v>3</v>
      </c>
      <c r="Q1714">
        <v>10</v>
      </c>
      <c r="R1714">
        <v>7</v>
      </c>
      <c r="S1714">
        <v>1</v>
      </c>
      <c r="T1714">
        <v>14</v>
      </c>
      <c r="U1714">
        <v>16</v>
      </c>
      <c r="V1714">
        <v>20</v>
      </c>
      <c r="W1714">
        <v>16</v>
      </c>
      <c r="X1714">
        <v>14</v>
      </c>
      <c r="Y1714">
        <v>1.956</v>
      </c>
      <c r="Z1714">
        <v>30</v>
      </c>
      <c r="AA1714" t="s">
        <v>33</v>
      </c>
      <c r="AB1714" t="s">
        <v>34</v>
      </c>
      <c r="AC1714" t="s">
        <v>34</v>
      </c>
      <c r="AD1714" t="s">
        <v>35</v>
      </c>
      <c r="AE1714" t="s">
        <v>39</v>
      </c>
    </row>
    <row r="1715" spans="1:31" x14ac:dyDescent="0.3">
      <c r="A1715">
        <v>115945</v>
      </c>
      <c r="B1715">
        <v>-6.6596776934349999E-4</v>
      </c>
      <c r="C1715">
        <v>1.8840101175401289</v>
      </c>
      <c r="D1715">
        <v>4.9379999999999997</v>
      </c>
      <c r="E1715">
        <v>5.1693119191630003E-3</v>
      </c>
      <c r="F1715">
        <v>1.0468432400087E-3</v>
      </c>
      <c r="G1715">
        <v>2.5884898634382248E-6</v>
      </c>
      <c r="H1715">
        <v>-1.3486589091600001E-4</v>
      </c>
      <c r="I1715">
        <v>24</v>
      </c>
      <c r="J1715">
        <v>-177916.22867055301</v>
      </c>
      <c r="K1715">
        <v>-1698974.83495119</v>
      </c>
      <c r="L1715">
        <v>118.4864739377432</v>
      </c>
      <c r="M1715">
        <v>99.978461200336795</v>
      </c>
      <c r="N1715">
        <v>1</v>
      </c>
      <c r="O1715">
        <v>30</v>
      </c>
      <c r="P1715">
        <v>3</v>
      </c>
      <c r="Q1715">
        <v>10</v>
      </c>
      <c r="R1715">
        <v>5</v>
      </c>
      <c r="S1715">
        <v>3</v>
      </c>
      <c r="T1715">
        <v>12</v>
      </c>
      <c r="U1715">
        <v>18</v>
      </c>
      <c r="V1715">
        <v>22</v>
      </c>
      <c r="W1715">
        <v>7</v>
      </c>
      <c r="X1715">
        <v>10</v>
      </c>
      <c r="Y1715">
        <v>4.9379999999999997</v>
      </c>
      <c r="Z1715">
        <v>5</v>
      </c>
      <c r="AA1715" t="s">
        <v>31</v>
      </c>
      <c r="AB1715" t="s">
        <v>34</v>
      </c>
      <c r="AC1715" t="s">
        <v>34</v>
      </c>
      <c r="AD1715" t="s">
        <v>35</v>
      </c>
      <c r="AE1715" t="s">
        <v>38</v>
      </c>
    </row>
    <row r="1716" spans="1:31" x14ac:dyDescent="0.3">
      <c r="A1716">
        <v>22775</v>
      </c>
      <c r="B1716">
        <v>-6.6573741616180002E-4</v>
      </c>
      <c r="C1716">
        <v>2.9510348350570008</v>
      </c>
      <c r="D1716">
        <v>4.9379999999999997</v>
      </c>
      <c r="E1716">
        <v>1.34402109898238E-2</v>
      </c>
      <c r="F1716">
        <v>2.7217924240225998E-3</v>
      </c>
      <c r="G1716">
        <v>1.8200791667219049E-5</v>
      </c>
      <c r="H1716">
        <v>-1.3481924183099999E-4</v>
      </c>
      <c r="I1716">
        <v>24</v>
      </c>
      <c r="J1716">
        <v>-177916.4417722013</v>
      </c>
      <c r="K1716">
        <v>-1698976.8699220321</v>
      </c>
      <c r="L1716">
        <v>118.44563223813221</v>
      </c>
      <c r="M1716">
        <v>99.943999120875716</v>
      </c>
      <c r="N1716">
        <v>1</v>
      </c>
      <c r="O1716">
        <v>25</v>
      </c>
      <c r="P1716">
        <v>2</v>
      </c>
      <c r="Q1716">
        <v>10</v>
      </c>
      <c r="R1716">
        <v>3</v>
      </c>
      <c r="S1716">
        <v>2</v>
      </c>
      <c r="T1716">
        <v>10</v>
      </c>
      <c r="U1716">
        <v>12</v>
      </c>
      <c r="V1716">
        <v>18</v>
      </c>
      <c r="W1716">
        <v>14</v>
      </c>
      <c r="X1716">
        <v>10</v>
      </c>
      <c r="Y1716">
        <v>4.9379999999999997</v>
      </c>
      <c r="Z1716">
        <v>13</v>
      </c>
      <c r="AA1716" t="s">
        <v>33</v>
      </c>
      <c r="AB1716" t="s">
        <v>34</v>
      </c>
      <c r="AC1716" t="s">
        <v>34</v>
      </c>
      <c r="AD1716" t="s">
        <v>35</v>
      </c>
      <c r="AE1716" t="s">
        <v>38</v>
      </c>
    </row>
    <row r="1717" spans="1:31" x14ac:dyDescent="0.3">
      <c r="A1717">
        <v>45627</v>
      </c>
      <c r="B1717">
        <v>-6.6518153905599996E-4</v>
      </c>
      <c r="C1717">
        <v>0.90890230020664475</v>
      </c>
      <c r="D1717">
        <v>4.9379999999999997</v>
      </c>
      <c r="E1717">
        <v>3.4737776096775301E-2</v>
      </c>
      <c r="F1717">
        <v>7.0347865728584997E-3</v>
      </c>
      <c r="G1717">
        <v>1.127152150715E-4</v>
      </c>
      <c r="H1717">
        <v>-1.3470667052569999E-4</v>
      </c>
      <c r="I1717">
        <v>24</v>
      </c>
      <c r="J1717">
        <v>-177907.01923202051</v>
      </c>
      <c r="K1717">
        <v>-1698886.891291257</v>
      </c>
      <c r="L1717">
        <v>118.3404648616341</v>
      </c>
      <c r="M1717">
        <v>99.855259266263445</v>
      </c>
      <c r="N1717">
        <v>1</v>
      </c>
      <c r="O1717">
        <v>24</v>
      </c>
      <c r="P1717">
        <v>2</v>
      </c>
      <c r="Q1717">
        <v>9</v>
      </c>
      <c r="R1717">
        <v>4</v>
      </c>
      <c r="S1717">
        <v>1</v>
      </c>
      <c r="T1717">
        <v>8</v>
      </c>
      <c r="U1717">
        <v>13</v>
      </c>
      <c r="V1717">
        <v>20</v>
      </c>
      <c r="W1717">
        <v>20</v>
      </c>
      <c r="X1717">
        <v>14</v>
      </c>
      <c r="Y1717">
        <v>4.9379999999999997</v>
      </c>
      <c r="Z1717">
        <v>24</v>
      </c>
      <c r="AA1717" t="s">
        <v>32</v>
      </c>
      <c r="AB1717" t="s">
        <v>34</v>
      </c>
      <c r="AC1717" t="s">
        <v>34</v>
      </c>
      <c r="AD1717" t="s">
        <v>35</v>
      </c>
      <c r="AE1717" t="s">
        <v>38</v>
      </c>
    </row>
    <row r="1718" spans="1:31" x14ac:dyDescent="0.3">
      <c r="A1718">
        <v>65313</v>
      </c>
      <c r="B1718">
        <v>-6.6482379548310001E-4</v>
      </c>
      <c r="C1718">
        <v>3.9597925600316302</v>
      </c>
      <c r="D1718">
        <v>0.77400000000000002</v>
      </c>
      <c r="E1718">
        <v>8.0377445829827504E-2</v>
      </c>
      <c r="F1718">
        <v>0.1038468292375033</v>
      </c>
      <c r="G1718">
        <v>1.0806239651809999E-4</v>
      </c>
      <c r="H1718">
        <v>-8.5894547220040005E-4</v>
      </c>
      <c r="I1718">
        <v>24</v>
      </c>
      <c r="J1718">
        <v>-27847.661264098999</v>
      </c>
      <c r="K1718">
        <v>-265925.57662380318</v>
      </c>
      <c r="L1718">
        <v>18.51378785692771</v>
      </c>
      <c r="M1718">
        <v>99.665093975709041</v>
      </c>
      <c r="N1718">
        <v>1</v>
      </c>
      <c r="O1718">
        <v>30</v>
      </c>
      <c r="P1718">
        <v>2</v>
      </c>
      <c r="Q1718">
        <v>12</v>
      </c>
      <c r="R1718">
        <v>3</v>
      </c>
      <c r="S1718">
        <v>2</v>
      </c>
      <c r="T1718">
        <v>8</v>
      </c>
      <c r="U1718">
        <v>18</v>
      </c>
      <c r="V1718">
        <v>22</v>
      </c>
      <c r="W1718">
        <v>18</v>
      </c>
      <c r="X1718">
        <v>8</v>
      </c>
      <c r="Y1718">
        <v>0.77400000000000002</v>
      </c>
      <c r="Z1718">
        <v>97</v>
      </c>
      <c r="AA1718" t="s">
        <v>31</v>
      </c>
      <c r="AB1718" t="s">
        <v>34</v>
      </c>
      <c r="AC1718" t="s">
        <v>34</v>
      </c>
      <c r="AD1718" t="s">
        <v>35</v>
      </c>
      <c r="AE1718" t="s">
        <v>40</v>
      </c>
    </row>
    <row r="1719" spans="1:31" x14ac:dyDescent="0.3">
      <c r="A1719">
        <v>42461</v>
      </c>
      <c r="B1719">
        <v>-6.6413064315939995E-4</v>
      </c>
      <c r="C1719">
        <v>4.958301133417141</v>
      </c>
      <c r="D1719">
        <v>1.23</v>
      </c>
      <c r="E1719">
        <v>5.4038360742350099E-2</v>
      </c>
      <c r="F1719">
        <v>4.3933626619796898E-2</v>
      </c>
      <c r="G1719">
        <v>6.4715644365763742E-5</v>
      </c>
      <c r="H1719">
        <v>-5.3994361232470004E-4</v>
      </c>
      <c r="I1719">
        <v>24</v>
      </c>
      <c r="J1719">
        <v>-44349.004400954589</v>
      </c>
      <c r="K1719">
        <v>-423501.79629696871</v>
      </c>
      <c r="L1719">
        <v>29.453532816286909</v>
      </c>
      <c r="M1719">
        <v>99.774840163573543</v>
      </c>
      <c r="N1719">
        <v>1</v>
      </c>
      <c r="O1719">
        <v>30</v>
      </c>
      <c r="P1719">
        <v>3</v>
      </c>
      <c r="Q1719">
        <v>9</v>
      </c>
      <c r="R1719">
        <v>3</v>
      </c>
      <c r="S1719">
        <v>3</v>
      </c>
      <c r="T1719">
        <v>14</v>
      </c>
      <c r="U1719">
        <v>12</v>
      </c>
      <c r="V1719">
        <v>19</v>
      </c>
      <c r="W1719">
        <v>19</v>
      </c>
      <c r="X1719">
        <v>6</v>
      </c>
      <c r="Y1719">
        <v>1.23</v>
      </c>
      <c r="Z1719">
        <v>87</v>
      </c>
      <c r="AA1719" t="s">
        <v>31</v>
      </c>
      <c r="AB1719" t="s">
        <v>34</v>
      </c>
      <c r="AC1719" t="s">
        <v>34</v>
      </c>
      <c r="AD1719" t="s">
        <v>35</v>
      </c>
      <c r="AE1719" t="s">
        <v>36</v>
      </c>
    </row>
    <row r="1720" spans="1:31" x14ac:dyDescent="0.3">
      <c r="A1720">
        <v>61399</v>
      </c>
      <c r="B1720">
        <v>-6.6400338022950004E-4</v>
      </c>
      <c r="C1720">
        <v>1.294494717703369</v>
      </c>
      <c r="D1720">
        <v>3.1080000000000001</v>
      </c>
      <c r="E1720">
        <v>2.1727858342831301E-2</v>
      </c>
      <c r="F1720">
        <v>6.9909454127513003E-3</v>
      </c>
      <c r="G1720">
        <v>2.8925414726651569E-5</v>
      </c>
      <c r="H1720">
        <v>-2.1364330123209999E-4</v>
      </c>
      <c r="I1720">
        <v>24</v>
      </c>
      <c r="J1720">
        <v>-112235.0759577494</v>
      </c>
      <c r="K1720">
        <v>-1071766.0276182089</v>
      </c>
      <c r="L1720">
        <v>74.524469816270482</v>
      </c>
      <c r="M1720">
        <v>99.909467256904875</v>
      </c>
      <c r="N1720">
        <v>1</v>
      </c>
      <c r="O1720">
        <v>24</v>
      </c>
      <c r="P1720">
        <v>2</v>
      </c>
      <c r="Q1720">
        <v>9</v>
      </c>
      <c r="R1720">
        <v>6</v>
      </c>
      <c r="S1720">
        <v>1.5</v>
      </c>
      <c r="T1720">
        <v>8</v>
      </c>
      <c r="U1720">
        <v>16</v>
      </c>
      <c r="V1720">
        <v>19</v>
      </c>
      <c r="W1720">
        <v>18</v>
      </c>
      <c r="X1720">
        <v>14</v>
      </c>
      <c r="Y1720">
        <v>3.1080000000000001</v>
      </c>
      <c r="Z1720">
        <v>15</v>
      </c>
      <c r="AA1720" t="s">
        <v>33</v>
      </c>
      <c r="AB1720" t="s">
        <v>34</v>
      </c>
      <c r="AC1720" t="s">
        <v>34</v>
      </c>
      <c r="AD1720" t="s">
        <v>35</v>
      </c>
      <c r="AE1720" t="s">
        <v>37</v>
      </c>
    </row>
    <row r="1721" spans="1:31" x14ac:dyDescent="0.3">
      <c r="A1721">
        <v>50418</v>
      </c>
      <c r="B1721">
        <v>-6.6396599045569996E-4</v>
      </c>
      <c r="C1721">
        <v>2.826343140289914</v>
      </c>
      <c r="D1721">
        <v>4.9379999999999997</v>
      </c>
      <c r="E1721">
        <v>7.2370366868281001E-3</v>
      </c>
      <c r="F1721">
        <v>1.4655805360120999E-3</v>
      </c>
      <c r="G1721">
        <v>3.801150217443876E-6</v>
      </c>
      <c r="H1721">
        <v>-1.344605083952E-4</v>
      </c>
      <c r="I1721">
        <v>24</v>
      </c>
      <c r="J1721">
        <v>-178437.24711189489</v>
      </c>
      <c r="K1721">
        <v>-1703950.194574086</v>
      </c>
      <c r="L1721">
        <v>118.4762635128405</v>
      </c>
      <c r="M1721">
        <v>99.969845680471565</v>
      </c>
      <c r="N1721">
        <v>1</v>
      </c>
      <c r="O1721">
        <v>30</v>
      </c>
      <c r="P1721">
        <v>4</v>
      </c>
      <c r="Q1721">
        <v>6</v>
      </c>
      <c r="R1721">
        <v>6</v>
      </c>
      <c r="S1721">
        <v>4</v>
      </c>
      <c r="T1721">
        <v>12</v>
      </c>
      <c r="U1721">
        <v>15</v>
      </c>
      <c r="V1721">
        <v>19</v>
      </c>
      <c r="W1721">
        <v>11</v>
      </c>
      <c r="X1721">
        <v>10</v>
      </c>
      <c r="Y1721">
        <v>4.9379999999999997</v>
      </c>
      <c r="Z1721">
        <v>7</v>
      </c>
      <c r="AA1721" t="s">
        <v>32</v>
      </c>
      <c r="AB1721" t="s">
        <v>34</v>
      </c>
      <c r="AC1721" t="s">
        <v>34</v>
      </c>
      <c r="AD1721" t="s">
        <v>35</v>
      </c>
      <c r="AE1721" t="s">
        <v>38</v>
      </c>
    </row>
    <row r="1722" spans="1:31" x14ac:dyDescent="0.3">
      <c r="A1722">
        <v>293</v>
      </c>
      <c r="B1722">
        <v>-6.6370666481620005E-4</v>
      </c>
      <c r="C1722">
        <v>0.8795285892150666</v>
      </c>
      <c r="D1722">
        <v>4.9379999999999997</v>
      </c>
      <c r="E1722">
        <v>1.1165713745392001E-2</v>
      </c>
      <c r="F1722">
        <v>2.2611813984187998E-3</v>
      </c>
      <c r="G1722">
        <v>1.1121563227228659E-5</v>
      </c>
      <c r="H1722">
        <v>-1.3440799206480001E-4</v>
      </c>
      <c r="I1722">
        <v>24</v>
      </c>
      <c r="J1722">
        <v>-178477.7372068835</v>
      </c>
      <c r="K1722">
        <v>-1704336.846499908</v>
      </c>
      <c r="L1722">
        <v>118.45686370552519</v>
      </c>
      <c r="M1722">
        <v>99.953476192727521</v>
      </c>
      <c r="N1722">
        <v>1</v>
      </c>
      <c r="O1722">
        <v>30</v>
      </c>
      <c r="P1722">
        <v>4</v>
      </c>
      <c r="Q1722">
        <v>7.5</v>
      </c>
      <c r="R1722">
        <v>5</v>
      </c>
      <c r="S1722">
        <v>4</v>
      </c>
      <c r="T1722">
        <v>8</v>
      </c>
      <c r="U1722">
        <v>14</v>
      </c>
      <c r="V1722">
        <v>21</v>
      </c>
      <c r="W1722">
        <v>14</v>
      </c>
      <c r="X1722">
        <v>6</v>
      </c>
      <c r="Y1722">
        <v>4.9379999999999997</v>
      </c>
      <c r="Z1722">
        <v>18</v>
      </c>
      <c r="AA1722" t="s">
        <v>32</v>
      </c>
      <c r="AB1722" t="s">
        <v>34</v>
      </c>
      <c r="AC1722" t="s">
        <v>34</v>
      </c>
      <c r="AD1722" t="s">
        <v>35</v>
      </c>
      <c r="AE1722" t="s">
        <v>38</v>
      </c>
    </row>
    <row r="1723" spans="1:31" x14ac:dyDescent="0.3">
      <c r="A1723">
        <v>20347</v>
      </c>
      <c r="B1723">
        <v>-6.6332011958610004E-4</v>
      </c>
      <c r="C1723">
        <v>3.8388218141501089</v>
      </c>
      <c r="D1723">
        <v>3.1080000000000001</v>
      </c>
      <c r="E1723">
        <v>1.8623878579569701E-2</v>
      </c>
      <c r="F1723">
        <v>5.9922389252154004E-3</v>
      </c>
      <c r="G1723">
        <v>1.8797893048073351E-5</v>
      </c>
      <c r="H1723">
        <v>-2.1342346190030001E-4</v>
      </c>
      <c r="I1723">
        <v>24</v>
      </c>
      <c r="J1723">
        <v>-112365.2287704991</v>
      </c>
      <c r="K1723">
        <v>-1073008.8954285949</v>
      </c>
      <c r="L1723">
        <v>74.534116985374695</v>
      </c>
      <c r="M1723">
        <v>99.922400505918461</v>
      </c>
      <c r="N1723">
        <v>1</v>
      </c>
      <c r="O1723">
        <v>30</v>
      </c>
      <c r="P1723">
        <v>2</v>
      </c>
      <c r="Q1723">
        <v>10</v>
      </c>
      <c r="R1723">
        <v>6</v>
      </c>
      <c r="S1723">
        <v>2</v>
      </c>
      <c r="T1723">
        <v>10</v>
      </c>
      <c r="U1723">
        <v>16</v>
      </c>
      <c r="V1723">
        <v>22</v>
      </c>
      <c r="W1723">
        <v>8</v>
      </c>
      <c r="X1723">
        <v>12</v>
      </c>
      <c r="Y1723">
        <v>3.1080000000000001</v>
      </c>
      <c r="Z1723">
        <v>15</v>
      </c>
      <c r="AA1723" t="s">
        <v>31</v>
      </c>
      <c r="AB1723" t="s">
        <v>34</v>
      </c>
      <c r="AC1723" t="s">
        <v>34</v>
      </c>
      <c r="AD1723" t="s">
        <v>35</v>
      </c>
      <c r="AE1723" t="s">
        <v>37</v>
      </c>
    </row>
    <row r="1724" spans="1:31" x14ac:dyDescent="0.3">
      <c r="A1724">
        <v>104043</v>
      </c>
      <c r="B1724">
        <v>-6.6315901263719996E-4</v>
      </c>
      <c r="C1724">
        <v>3.8881695347686822</v>
      </c>
      <c r="D1724">
        <v>1.23</v>
      </c>
      <c r="E1724">
        <v>2.8986093884785499E-2</v>
      </c>
      <c r="F1724">
        <v>2.3565929987630501E-2</v>
      </c>
      <c r="G1724">
        <v>1.7050447586833039E-5</v>
      </c>
      <c r="H1724">
        <v>-5.3915366881069997E-4</v>
      </c>
      <c r="I1724">
        <v>24</v>
      </c>
      <c r="J1724">
        <v>-44460.448463585293</v>
      </c>
      <c r="K1724">
        <v>-424566.00870372378</v>
      </c>
      <c r="L1724">
        <v>29.484347104521721</v>
      </c>
      <c r="M1724">
        <v>99.879224608813416</v>
      </c>
      <c r="N1724">
        <v>1</v>
      </c>
      <c r="O1724">
        <v>30</v>
      </c>
      <c r="P1724">
        <v>2</v>
      </c>
      <c r="Q1724">
        <v>7.5</v>
      </c>
      <c r="R1724">
        <v>5</v>
      </c>
      <c r="S1724">
        <v>2</v>
      </c>
      <c r="T1724">
        <v>10</v>
      </c>
      <c r="U1724">
        <v>19</v>
      </c>
      <c r="V1724">
        <v>22</v>
      </c>
      <c r="W1724">
        <v>11</v>
      </c>
      <c r="X1724">
        <v>10</v>
      </c>
      <c r="Y1724">
        <v>1.23</v>
      </c>
      <c r="Z1724">
        <v>28</v>
      </c>
      <c r="AA1724" t="s">
        <v>31</v>
      </c>
      <c r="AB1724" t="s">
        <v>34</v>
      </c>
      <c r="AC1724" t="s">
        <v>34</v>
      </c>
      <c r="AD1724" t="s">
        <v>35</v>
      </c>
      <c r="AE1724" t="s">
        <v>36</v>
      </c>
    </row>
    <row r="1725" spans="1:31" x14ac:dyDescent="0.3">
      <c r="A1725">
        <v>100699</v>
      </c>
      <c r="B1725">
        <v>-6.6301675656059997E-4</v>
      </c>
      <c r="C1725">
        <v>2.763346055976502</v>
      </c>
      <c r="D1725">
        <v>1.956</v>
      </c>
      <c r="E1725">
        <v>1.9878868607718501E-2</v>
      </c>
      <c r="F1725">
        <v>1.01630207605922E-2</v>
      </c>
      <c r="G1725">
        <v>1.465749126055691E-5</v>
      </c>
      <c r="H1725">
        <v>-3.3896562196350001E-4</v>
      </c>
      <c r="I1725">
        <v>24</v>
      </c>
      <c r="J1725">
        <v>-70744.994706198471</v>
      </c>
      <c r="K1725">
        <v>-675564.93639008724</v>
      </c>
      <c r="L1725">
        <v>46.905116933003313</v>
      </c>
      <c r="M1725">
        <v>99.917171380801193</v>
      </c>
      <c r="N1725">
        <v>1</v>
      </c>
      <c r="O1725">
        <v>30</v>
      </c>
      <c r="P1725">
        <v>4</v>
      </c>
      <c r="Q1725">
        <v>9</v>
      </c>
      <c r="R1725">
        <v>7</v>
      </c>
      <c r="S1725">
        <v>4</v>
      </c>
      <c r="T1725">
        <v>8</v>
      </c>
      <c r="U1725">
        <v>11</v>
      </c>
      <c r="V1725">
        <v>19</v>
      </c>
      <c r="W1725">
        <v>10</v>
      </c>
      <c r="X1725">
        <v>6</v>
      </c>
      <c r="Y1725">
        <v>1.956</v>
      </c>
      <c r="Z1725">
        <v>32</v>
      </c>
      <c r="AA1725" t="s">
        <v>33</v>
      </c>
      <c r="AB1725" t="s">
        <v>34</v>
      </c>
      <c r="AC1725" t="s">
        <v>34</v>
      </c>
      <c r="AD1725" t="s">
        <v>35</v>
      </c>
      <c r="AE1725" t="s">
        <v>39</v>
      </c>
    </row>
    <row r="1726" spans="1:31" x14ac:dyDescent="0.3">
      <c r="A1726">
        <v>108751</v>
      </c>
      <c r="B1726">
        <v>-6.6237522443149995E-4</v>
      </c>
      <c r="C1726">
        <v>3.3746859276654999</v>
      </c>
      <c r="D1726">
        <v>0.77400000000000002</v>
      </c>
      <c r="E1726">
        <v>8.70065135271329E-2</v>
      </c>
      <c r="F1726">
        <v>0.1124115161849263</v>
      </c>
      <c r="G1726">
        <v>1.4874051700969999E-4</v>
      </c>
      <c r="H1726">
        <v>-8.5578194371000002E-4</v>
      </c>
      <c r="I1726">
        <v>24</v>
      </c>
      <c r="J1726">
        <v>-27942.858180442749</v>
      </c>
      <c r="K1726">
        <v>-266834.6402119961</v>
      </c>
      <c r="L1726">
        <v>18.50865695853</v>
      </c>
      <c r="M1726">
        <v>99.637472860303617</v>
      </c>
      <c r="N1726">
        <v>1</v>
      </c>
      <c r="O1726">
        <v>30</v>
      </c>
      <c r="P1726">
        <v>5</v>
      </c>
      <c r="Q1726">
        <v>12</v>
      </c>
      <c r="R1726">
        <v>5</v>
      </c>
      <c r="S1726">
        <v>1.5</v>
      </c>
      <c r="T1726">
        <v>10</v>
      </c>
      <c r="U1726">
        <v>13</v>
      </c>
      <c r="V1726">
        <v>20</v>
      </c>
      <c r="W1726">
        <v>18</v>
      </c>
      <c r="X1726">
        <v>6</v>
      </c>
      <c r="Y1726">
        <v>0.77400000000000002</v>
      </c>
      <c r="Z1726">
        <v>140</v>
      </c>
      <c r="AA1726" t="s">
        <v>31</v>
      </c>
      <c r="AB1726" t="s">
        <v>34</v>
      </c>
      <c r="AC1726" t="s">
        <v>34</v>
      </c>
      <c r="AD1726" t="s">
        <v>35</v>
      </c>
      <c r="AE1726" t="s">
        <v>40</v>
      </c>
    </row>
    <row r="1727" spans="1:31" x14ac:dyDescent="0.3">
      <c r="A1727">
        <v>35011</v>
      </c>
      <c r="B1727">
        <v>-6.6194867521350001E-4</v>
      </c>
      <c r="C1727">
        <v>3.773719933285189</v>
      </c>
      <c r="D1727">
        <v>3.1080000000000001</v>
      </c>
      <c r="E1727">
        <v>7.2426194476103998E-3</v>
      </c>
      <c r="F1727">
        <v>2.3303151375837E-3</v>
      </c>
      <c r="G1727">
        <v>3.4616737319906901E-6</v>
      </c>
      <c r="H1727">
        <v>-2.1298219923209999E-4</v>
      </c>
      <c r="I1727">
        <v>24</v>
      </c>
      <c r="J1727">
        <v>-112651.46790225861</v>
      </c>
      <c r="K1727">
        <v>-1075742.2777921469</v>
      </c>
      <c r="L1727">
        <v>74.569489938756831</v>
      </c>
      <c r="M1727">
        <v>99.96982241896832</v>
      </c>
      <c r="N1727">
        <v>1</v>
      </c>
      <c r="O1727">
        <v>25</v>
      </c>
      <c r="P1727">
        <v>5</v>
      </c>
      <c r="Q1727">
        <v>9</v>
      </c>
      <c r="R1727">
        <v>6</v>
      </c>
      <c r="S1727">
        <v>3</v>
      </c>
      <c r="T1727">
        <v>14</v>
      </c>
      <c r="U1727">
        <v>11</v>
      </c>
      <c r="V1727">
        <v>13</v>
      </c>
      <c r="W1727">
        <v>14</v>
      </c>
      <c r="X1727">
        <v>14</v>
      </c>
      <c r="Y1727">
        <v>3.1080000000000001</v>
      </c>
      <c r="Z1727">
        <v>5</v>
      </c>
      <c r="AA1727" t="s">
        <v>33</v>
      </c>
      <c r="AB1727" t="s">
        <v>34</v>
      </c>
      <c r="AC1727" t="s">
        <v>34</v>
      </c>
      <c r="AD1727" t="s">
        <v>35</v>
      </c>
      <c r="AE1727" t="s">
        <v>37</v>
      </c>
    </row>
    <row r="1728" spans="1:31" x14ac:dyDescent="0.3">
      <c r="A1728">
        <v>18799</v>
      </c>
      <c r="B1728">
        <v>-6.6179097858970004E-4</v>
      </c>
      <c r="C1728">
        <v>7.77218706045511</v>
      </c>
      <c r="D1728">
        <v>1.956</v>
      </c>
      <c r="E1728">
        <v>1.7394010031753601E-2</v>
      </c>
      <c r="F1728">
        <v>8.8926431655182003E-3</v>
      </c>
      <c r="G1728">
        <v>1.5420473990846201E-5</v>
      </c>
      <c r="H1728">
        <v>-3.3833894610929999E-4</v>
      </c>
      <c r="I1728">
        <v>24</v>
      </c>
      <c r="J1728">
        <v>-70883.373805333307</v>
      </c>
      <c r="K1728">
        <v>-676886.35944896203</v>
      </c>
      <c r="L1728">
        <v>46.909977316377883</v>
      </c>
      <c r="M1728">
        <v>99.927524958201005</v>
      </c>
      <c r="N1728">
        <v>1</v>
      </c>
      <c r="O1728">
        <v>30</v>
      </c>
      <c r="P1728">
        <v>3</v>
      </c>
      <c r="Q1728">
        <v>14</v>
      </c>
      <c r="R1728">
        <v>7</v>
      </c>
      <c r="S1728">
        <v>2</v>
      </c>
      <c r="T1728">
        <v>14</v>
      </c>
      <c r="U1728">
        <v>15</v>
      </c>
      <c r="V1728">
        <v>17</v>
      </c>
      <c r="W1728">
        <v>17</v>
      </c>
      <c r="X1728">
        <v>12</v>
      </c>
      <c r="Y1728">
        <v>1.956</v>
      </c>
      <c r="Z1728">
        <v>14</v>
      </c>
      <c r="AA1728" t="s">
        <v>33</v>
      </c>
      <c r="AB1728" t="s">
        <v>34</v>
      </c>
      <c r="AC1728" t="s">
        <v>34</v>
      </c>
      <c r="AD1728" t="s">
        <v>35</v>
      </c>
      <c r="AE1728" t="s">
        <v>39</v>
      </c>
    </row>
    <row r="1729" spans="1:31" x14ac:dyDescent="0.3">
      <c r="A1729">
        <v>91481</v>
      </c>
      <c r="B1729">
        <v>-6.6172056925499999E-4</v>
      </c>
      <c r="C1729">
        <v>5.8881695347686822</v>
      </c>
      <c r="D1729">
        <v>3.1080000000000001</v>
      </c>
      <c r="E1729">
        <v>1.8623878579569701E-2</v>
      </c>
      <c r="F1729">
        <v>5.9922389252154004E-3</v>
      </c>
      <c r="G1729">
        <v>1.4375598095971501E-5</v>
      </c>
      <c r="H1729">
        <v>-2.1290880606660001E-4</v>
      </c>
      <c r="I1729">
        <v>24</v>
      </c>
      <c r="J1729">
        <v>-112636.84468699781</v>
      </c>
      <c r="K1729">
        <v>-1075602.6363725869</v>
      </c>
      <c r="L1729">
        <v>74.534116985374695</v>
      </c>
      <c r="M1729">
        <v>99.922400505918461</v>
      </c>
      <c r="N1729">
        <v>1</v>
      </c>
      <c r="O1729">
        <v>30</v>
      </c>
      <c r="P1729">
        <v>2</v>
      </c>
      <c r="Q1729">
        <v>6</v>
      </c>
      <c r="R1729">
        <v>5</v>
      </c>
      <c r="S1729">
        <v>3</v>
      </c>
      <c r="T1729">
        <v>14</v>
      </c>
      <c r="U1729">
        <v>16</v>
      </c>
      <c r="V1729">
        <v>19</v>
      </c>
      <c r="W1729">
        <v>18</v>
      </c>
      <c r="X1729">
        <v>12</v>
      </c>
      <c r="Y1729">
        <v>3.1080000000000001</v>
      </c>
      <c r="Z1729">
        <v>15</v>
      </c>
      <c r="AA1729" t="s">
        <v>33</v>
      </c>
      <c r="AB1729" t="s">
        <v>34</v>
      </c>
      <c r="AC1729" t="s">
        <v>34</v>
      </c>
      <c r="AD1729" t="s">
        <v>35</v>
      </c>
      <c r="AE1729" t="s">
        <v>37</v>
      </c>
    </row>
    <row r="1730" spans="1:31" x14ac:dyDescent="0.3">
      <c r="A1730">
        <v>99904</v>
      </c>
      <c r="B1730">
        <v>-6.6076814664650001E-4</v>
      </c>
      <c r="C1730">
        <v>3.2321358433386109</v>
      </c>
      <c r="D1730">
        <v>4.9379999999999997</v>
      </c>
      <c r="E1730">
        <v>5.1693119191630003E-3</v>
      </c>
      <c r="F1730">
        <v>1.0468432400087E-3</v>
      </c>
      <c r="G1730">
        <v>5.173320691264668E-6</v>
      </c>
      <c r="H1730">
        <v>-1.338129094059E-4</v>
      </c>
      <c r="I1730">
        <v>24</v>
      </c>
      <c r="J1730">
        <v>-179316.26174638441</v>
      </c>
      <c r="K1730">
        <v>-1712344.166021833</v>
      </c>
      <c r="L1730">
        <v>118.4864739377431</v>
      </c>
      <c r="M1730">
        <v>99.978461200336795</v>
      </c>
      <c r="N1730">
        <v>1</v>
      </c>
      <c r="O1730">
        <v>25</v>
      </c>
      <c r="P1730">
        <v>2</v>
      </c>
      <c r="Q1730">
        <v>15</v>
      </c>
      <c r="R1730">
        <v>7</v>
      </c>
      <c r="S1730">
        <v>1.5</v>
      </c>
      <c r="T1730">
        <v>10</v>
      </c>
      <c r="U1730">
        <v>16</v>
      </c>
      <c r="V1730">
        <v>18</v>
      </c>
      <c r="W1730">
        <v>15</v>
      </c>
      <c r="X1730">
        <v>10</v>
      </c>
      <c r="Y1730">
        <v>4.9379999999999997</v>
      </c>
      <c r="Z1730">
        <v>5</v>
      </c>
      <c r="AA1730" t="s">
        <v>32</v>
      </c>
      <c r="AB1730" t="s">
        <v>34</v>
      </c>
      <c r="AC1730" t="s">
        <v>34</v>
      </c>
      <c r="AD1730" t="s">
        <v>35</v>
      </c>
      <c r="AE1730" t="s">
        <v>38</v>
      </c>
    </row>
    <row r="1731" spans="1:31" x14ac:dyDescent="0.3">
      <c r="A1731">
        <v>83787</v>
      </c>
      <c r="B1731">
        <v>-6.6065196191289997E-4</v>
      </c>
      <c r="C1731">
        <v>1.908902300206645</v>
      </c>
      <c r="D1731">
        <v>0.77400000000000002</v>
      </c>
      <c r="E1731">
        <v>2.9002171175710901E-2</v>
      </c>
      <c r="F1731">
        <v>3.7470505394975401E-2</v>
      </c>
      <c r="G1731">
        <v>1.4590555751128451E-5</v>
      </c>
      <c r="H1731">
        <v>-8.5355550634739997E-4</v>
      </c>
      <c r="I1731">
        <v>24</v>
      </c>
      <c r="J1731">
        <v>-28083.70123625801</v>
      </c>
      <c r="K1731">
        <v>-268179.59232398611</v>
      </c>
      <c r="L1731">
        <v>18.553552319510001</v>
      </c>
      <c r="M1731">
        <v>99.879157620101196</v>
      </c>
      <c r="N1731">
        <v>1</v>
      </c>
      <c r="O1731">
        <v>24</v>
      </c>
      <c r="P1731">
        <v>2</v>
      </c>
      <c r="Q1731">
        <v>10</v>
      </c>
      <c r="R1731">
        <v>4</v>
      </c>
      <c r="S1731">
        <v>4</v>
      </c>
      <c r="T1731">
        <v>14</v>
      </c>
      <c r="U1731">
        <v>14</v>
      </c>
      <c r="V1731">
        <v>16</v>
      </c>
      <c r="W1731">
        <v>14</v>
      </c>
      <c r="X1731">
        <v>10</v>
      </c>
      <c r="Y1731">
        <v>0.77400000000000002</v>
      </c>
      <c r="Z1731">
        <v>28</v>
      </c>
      <c r="AA1731" t="s">
        <v>32</v>
      </c>
      <c r="AB1731" t="s">
        <v>34</v>
      </c>
      <c r="AC1731" t="s">
        <v>34</v>
      </c>
      <c r="AD1731" t="s">
        <v>35</v>
      </c>
      <c r="AE1731" t="s">
        <v>40</v>
      </c>
    </row>
    <row r="1732" spans="1:31" x14ac:dyDescent="0.3">
      <c r="A1732">
        <v>89450</v>
      </c>
      <c r="B1732">
        <v>-6.6042529096059998E-4</v>
      </c>
      <c r="C1732">
        <v>1.357492994394395</v>
      </c>
      <c r="D1732">
        <v>3.1080000000000001</v>
      </c>
      <c r="E1732">
        <v>9.3119392897848003E-3</v>
      </c>
      <c r="F1732">
        <v>2.9961194626077002E-3</v>
      </c>
      <c r="G1732">
        <v>1.301940997607321E-5</v>
      </c>
      <c r="H1732">
        <v>-2.1249204985859999E-4</v>
      </c>
      <c r="I1732">
        <v>24</v>
      </c>
      <c r="J1732">
        <v>-112901.5795022435</v>
      </c>
      <c r="K1732">
        <v>-1078130.66763988</v>
      </c>
      <c r="L1732">
        <v>74.563058492687347</v>
      </c>
      <c r="M1732">
        <v>99.961200252959244</v>
      </c>
      <c r="N1732">
        <v>1</v>
      </c>
      <c r="O1732">
        <v>24</v>
      </c>
      <c r="P1732">
        <v>2</v>
      </c>
      <c r="Q1732">
        <v>15</v>
      </c>
      <c r="R1732">
        <v>5</v>
      </c>
      <c r="S1732">
        <v>1.5</v>
      </c>
      <c r="T1732">
        <v>14</v>
      </c>
      <c r="U1732">
        <v>16</v>
      </c>
      <c r="V1732">
        <v>19</v>
      </c>
      <c r="W1732">
        <v>17</v>
      </c>
      <c r="X1732">
        <v>6</v>
      </c>
      <c r="Y1732">
        <v>3.1080000000000001</v>
      </c>
      <c r="Z1732">
        <v>15</v>
      </c>
      <c r="AA1732" t="s">
        <v>31</v>
      </c>
      <c r="AB1732" t="s">
        <v>34</v>
      </c>
      <c r="AC1732" t="s">
        <v>34</v>
      </c>
      <c r="AD1732" t="s">
        <v>35</v>
      </c>
      <c r="AE1732" t="s">
        <v>37</v>
      </c>
    </row>
    <row r="1733" spans="1:31" x14ac:dyDescent="0.3">
      <c r="A1733">
        <v>84070</v>
      </c>
      <c r="B1733">
        <v>-6.6029803606229998E-4</v>
      </c>
      <c r="C1733">
        <v>0.92296279363144162</v>
      </c>
      <c r="D1733">
        <v>3.1080000000000001</v>
      </c>
      <c r="E1733">
        <v>2.2348654295483598E-2</v>
      </c>
      <c r="F1733">
        <v>7.1906867102585004E-3</v>
      </c>
      <c r="G1733">
        <v>2.236507139207906E-5</v>
      </c>
      <c r="H1733">
        <v>-2.124511055541E-4</v>
      </c>
      <c r="I1733">
        <v>24</v>
      </c>
      <c r="J1733">
        <v>-112861.9749149428</v>
      </c>
      <c r="K1733">
        <v>-1077752.4716895991</v>
      </c>
      <c r="L1733">
        <v>74.522540382449634</v>
      </c>
      <c r="M1733">
        <v>99.906880607102138</v>
      </c>
      <c r="N1733">
        <v>1</v>
      </c>
      <c r="O1733">
        <v>30</v>
      </c>
      <c r="P1733">
        <v>4</v>
      </c>
      <c r="Q1733">
        <v>6</v>
      </c>
      <c r="R1733">
        <v>4</v>
      </c>
      <c r="S1733">
        <v>3</v>
      </c>
      <c r="T1733">
        <v>14</v>
      </c>
      <c r="U1733">
        <v>11</v>
      </c>
      <c r="V1733">
        <v>22</v>
      </c>
      <c r="W1733">
        <v>9</v>
      </c>
      <c r="X1733">
        <v>8</v>
      </c>
      <c r="Y1733">
        <v>3.1080000000000001</v>
      </c>
      <c r="Z1733">
        <v>27</v>
      </c>
      <c r="AA1733" t="s">
        <v>33</v>
      </c>
      <c r="AB1733" t="s">
        <v>34</v>
      </c>
      <c r="AC1733" t="s">
        <v>34</v>
      </c>
      <c r="AD1733" t="s">
        <v>35</v>
      </c>
      <c r="AE1733" t="s">
        <v>37</v>
      </c>
    </row>
    <row r="1734" spans="1:31" x14ac:dyDescent="0.3">
      <c r="A1734">
        <v>25507</v>
      </c>
      <c r="B1734">
        <v>-6.5901345586230002E-4</v>
      </c>
      <c r="C1734">
        <v>4.8840101175401287</v>
      </c>
      <c r="D1734">
        <v>1.956</v>
      </c>
      <c r="E1734">
        <v>3.1060732199560102E-2</v>
      </c>
      <c r="F1734">
        <v>1.58797199384254E-2</v>
      </c>
      <c r="G1734">
        <v>2.6202482653619431E-5</v>
      </c>
      <c r="H1734">
        <v>-3.3691894471490002E-4</v>
      </c>
      <c r="I1734">
        <v>24</v>
      </c>
      <c r="J1734">
        <v>-71141.559843368523</v>
      </c>
      <c r="K1734">
        <v>-679351.85450039897</v>
      </c>
      <c r="L1734">
        <v>46.883245207817659</v>
      </c>
      <c r="M1734">
        <v>99.870580282501834</v>
      </c>
      <c r="N1734">
        <v>1</v>
      </c>
      <c r="O1734">
        <v>30</v>
      </c>
      <c r="P1734">
        <v>3</v>
      </c>
      <c r="Q1734">
        <v>6</v>
      </c>
      <c r="R1734">
        <v>5</v>
      </c>
      <c r="S1734">
        <v>2</v>
      </c>
      <c r="T1734">
        <v>10</v>
      </c>
      <c r="U1734">
        <v>14</v>
      </c>
      <c r="V1734">
        <v>20</v>
      </c>
      <c r="W1734">
        <v>11</v>
      </c>
      <c r="X1734">
        <v>10</v>
      </c>
      <c r="Y1734">
        <v>1.956</v>
      </c>
      <c r="Z1734">
        <v>30</v>
      </c>
      <c r="AA1734" t="s">
        <v>31</v>
      </c>
      <c r="AB1734" t="s">
        <v>34</v>
      </c>
      <c r="AC1734" t="s">
        <v>34</v>
      </c>
      <c r="AD1734" t="s">
        <v>35</v>
      </c>
      <c r="AE1734" t="s">
        <v>39</v>
      </c>
    </row>
    <row r="1735" spans="1:31" x14ac:dyDescent="0.3">
      <c r="A1735">
        <v>89581</v>
      </c>
      <c r="B1735">
        <v>-6.5885500445860001E-4</v>
      </c>
      <c r="C1735">
        <v>2.422962793631442</v>
      </c>
      <c r="D1735">
        <v>1.956</v>
      </c>
      <c r="E1735">
        <v>2.3192013375671599E-2</v>
      </c>
      <c r="F1735">
        <v>1.1856857554024301E-2</v>
      </c>
      <c r="G1735">
        <v>2.0305210911260482E-5</v>
      </c>
      <c r="H1735">
        <v>-3.3683793683969999E-4</v>
      </c>
      <c r="I1735">
        <v>24</v>
      </c>
      <c r="J1735">
        <v>-71182.029588398524</v>
      </c>
      <c r="K1735">
        <v>-679738.3120984307</v>
      </c>
      <c r="L1735">
        <v>46.898636421837189</v>
      </c>
      <c r="M1735">
        <v>99.903366610934725</v>
      </c>
      <c r="N1735">
        <v>1</v>
      </c>
      <c r="O1735">
        <v>30</v>
      </c>
      <c r="P1735">
        <v>4</v>
      </c>
      <c r="Q1735">
        <v>9</v>
      </c>
      <c r="R1735">
        <v>4</v>
      </c>
      <c r="S1735">
        <v>1.5</v>
      </c>
      <c r="T1735">
        <v>8</v>
      </c>
      <c r="U1735">
        <v>17</v>
      </c>
      <c r="V1735">
        <v>22</v>
      </c>
      <c r="W1735">
        <v>11</v>
      </c>
      <c r="X1735">
        <v>8</v>
      </c>
      <c r="Y1735">
        <v>1.956</v>
      </c>
      <c r="Z1735">
        <v>28</v>
      </c>
      <c r="AA1735" t="s">
        <v>33</v>
      </c>
      <c r="AB1735" t="s">
        <v>34</v>
      </c>
      <c r="AC1735" t="s">
        <v>34</v>
      </c>
      <c r="AD1735" t="s">
        <v>35</v>
      </c>
      <c r="AE1735" t="s">
        <v>39</v>
      </c>
    </row>
    <row r="1736" spans="1:31" x14ac:dyDescent="0.3">
      <c r="A1736">
        <v>90609</v>
      </c>
      <c r="B1736">
        <v>-6.5861908503279996E-4</v>
      </c>
      <c r="C1736">
        <v>4.3881695347686822</v>
      </c>
      <c r="D1736">
        <v>4.9379999999999997</v>
      </c>
      <c r="E1736">
        <v>2.06772476766519E-2</v>
      </c>
      <c r="F1736">
        <v>4.1873729600347999E-3</v>
      </c>
      <c r="G1736">
        <v>3.4285835467384417E-5</v>
      </c>
      <c r="H1736">
        <v>-1.3337770049259999E-4</v>
      </c>
      <c r="I1736">
        <v>24</v>
      </c>
      <c r="J1736">
        <v>-179785.09648723601</v>
      </c>
      <c r="K1736">
        <v>-1716821.208011817</v>
      </c>
      <c r="L1736">
        <v>118.40989575097269</v>
      </c>
      <c r="M1736">
        <v>99.913844801347295</v>
      </c>
      <c r="N1736">
        <v>1</v>
      </c>
      <c r="O1736">
        <v>30</v>
      </c>
      <c r="P1736">
        <v>2</v>
      </c>
      <c r="Q1736">
        <v>9</v>
      </c>
      <c r="R1736">
        <v>5</v>
      </c>
      <c r="S1736">
        <v>1.5</v>
      </c>
      <c r="T1736">
        <v>12</v>
      </c>
      <c r="U1736">
        <v>12</v>
      </c>
      <c r="V1736">
        <v>22</v>
      </c>
      <c r="W1736">
        <v>14</v>
      </c>
      <c r="X1736">
        <v>8</v>
      </c>
      <c r="Y1736">
        <v>4.9379999999999997</v>
      </c>
      <c r="Z1736">
        <v>25</v>
      </c>
      <c r="AA1736" t="s">
        <v>33</v>
      </c>
      <c r="AB1736" t="s">
        <v>34</v>
      </c>
      <c r="AC1736" t="s">
        <v>34</v>
      </c>
      <c r="AD1736" t="s">
        <v>35</v>
      </c>
      <c r="AE1736" t="s">
        <v>38</v>
      </c>
    </row>
    <row r="1737" spans="1:31" x14ac:dyDescent="0.3">
      <c r="A1737">
        <v>113754</v>
      </c>
      <c r="B1737">
        <v>-6.5834999263270002E-4</v>
      </c>
      <c r="C1737">
        <v>1.326343140289914</v>
      </c>
      <c r="D1737">
        <v>0.77400000000000002</v>
      </c>
      <c r="E1737">
        <v>7.5819961787930101E-2</v>
      </c>
      <c r="F1737">
        <v>9.7958606961149997E-2</v>
      </c>
      <c r="G1737">
        <v>8.3000244857267395E-5</v>
      </c>
      <c r="H1737">
        <v>-8.5058138583039996E-4</v>
      </c>
      <c r="I1737">
        <v>24</v>
      </c>
      <c r="J1737">
        <v>-28126.85586207077</v>
      </c>
      <c r="K1737">
        <v>-268591.68864490901</v>
      </c>
      <c r="L1737">
        <v>18.51731534957614</v>
      </c>
      <c r="M1737">
        <v>99.684083492550286</v>
      </c>
      <c r="N1737">
        <v>1</v>
      </c>
      <c r="O1737">
        <v>30</v>
      </c>
      <c r="P1737">
        <v>4</v>
      </c>
      <c r="Q1737">
        <v>9</v>
      </c>
      <c r="R1737">
        <v>6</v>
      </c>
      <c r="S1737">
        <v>1.5</v>
      </c>
      <c r="T1737">
        <v>10</v>
      </c>
      <c r="U1737">
        <v>20</v>
      </c>
      <c r="V1737">
        <v>23</v>
      </c>
      <c r="W1737">
        <v>14</v>
      </c>
      <c r="X1737">
        <v>12</v>
      </c>
      <c r="Y1737">
        <v>0.77400000000000002</v>
      </c>
      <c r="Z1737">
        <v>61</v>
      </c>
      <c r="AA1737" t="s">
        <v>32</v>
      </c>
      <c r="AB1737" t="s">
        <v>34</v>
      </c>
      <c r="AC1737" t="s">
        <v>34</v>
      </c>
      <c r="AD1737" t="s">
        <v>35</v>
      </c>
      <c r="AE1737" t="s">
        <v>40</v>
      </c>
    </row>
    <row r="1738" spans="1:31" x14ac:dyDescent="0.3">
      <c r="A1738">
        <v>5165</v>
      </c>
      <c r="B1738">
        <v>-6.581523397085E-4</v>
      </c>
      <c r="C1738">
        <v>2.857492994394395</v>
      </c>
      <c r="D1738">
        <v>0.77400000000000002</v>
      </c>
      <c r="E1738">
        <v>3.3145338486526801E-2</v>
      </c>
      <c r="F1738">
        <v>4.2823434737114703E-2</v>
      </c>
      <c r="G1738">
        <v>1.7032529863263199E-5</v>
      </c>
      <c r="H1738">
        <v>-8.5032602029530004E-4</v>
      </c>
      <c r="I1738">
        <v>24</v>
      </c>
      <c r="J1738">
        <v>-28185.48896479611</v>
      </c>
      <c r="K1738">
        <v>-269151.59353256208</v>
      </c>
      <c r="L1738">
        <v>18.550345508011429</v>
      </c>
      <c r="M1738">
        <v>99.861894422972796</v>
      </c>
      <c r="N1738">
        <v>1</v>
      </c>
      <c r="O1738">
        <v>25</v>
      </c>
      <c r="P1738">
        <v>3</v>
      </c>
      <c r="Q1738">
        <v>9</v>
      </c>
      <c r="R1738">
        <v>5</v>
      </c>
      <c r="S1738">
        <v>3</v>
      </c>
      <c r="T1738">
        <v>10</v>
      </c>
      <c r="U1738">
        <v>14</v>
      </c>
      <c r="V1738">
        <v>16</v>
      </c>
      <c r="W1738">
        <v>16</v>
      </c>
      <c r="X1738">
        <v>10</v>
      </c>
      <c r="Y1738">
        <v>0.77400000000000002</v>
      </c>
      <c r="Z1738">
        <v>32</v>
      </c>
      <c r="AA1738" t="s">
        <v>33</v>
      </c>
      <c r="AB1738" t="s">
        <v>34</v>
      </c>
      <c r="AC1738" t="s">
        <v>34</v>
      </c>
      <c r="AD1738" t="s">
        <v>35</v>
      </c>
      <c r="AE1738" t="s">
        <v>40</v>
      </c>
    </row>
    <row r="1739" spans="1:31" x14ac:dyDescent="0.3">
      <c r="A1739">
        <v>30462</v>
      </c>
      <c r="B1739">
        <v>-6.578989731604E-4</v>
      </c>
      <c r="C1739">
        <v>4.343134832984429</v>
      </c>
      <c r="D1739">
        <v>1.23</v>
      </c>
      <c r="E1739">
        <v>4.9690446659632299E-2</v>
      </c>
      <c r="F1739">
        <v>4.0398737121652303E-2</v>
      </c>
      <c r="G1739">
        <v>6.2358279773528307E-5</v>
      </c>
      <c r="H1739">
        <v>-5.3487721395149997E-4</v>
      </c>
      <c r="I1739">
        <v>24</v>
      </c>
      <c r="J1739">
        <v>-44777.210411340609</v>
      </c>
      <c r="K1739">
        <v>-427590.86248984432</v>
      </c>
      <c r="L1739">
        <v>29.45888075060865</v>
      </c>
      <c r="M1739">
        <v>99.792956472251518</v>
      </c>
      <c r="N1739">
        <v>1</v>
      </c>
      <c r="O1739">
        <v>25</v>
      </c>
      <c r="P1739">
        <v>5</v>
      </c>
      <c r="Q1739">
        <v>9</v>
      </c>
      <c r="R1739">
        <v>5</v>
      </c>
      <c r="S1739">
        <v>1.5</v>
      </c>
      <c r="T1739">
        <v>12</v>
      </c>
      <c r="U1739">
        <v>10</v>
      </c>
      <c r="V1739">
        <v>14</v>
      </c>
      <c r="W1739">
        <v>20</v>
      </c>
      <c r="X1739">
        <v>12</v>
      </c>
      <c r="Y1739">
        <v>1.23</v>
      </c>
      <c r="Z1739">
        <v>40</v>
      </c>
      <c r="AA1739" t="s">
        <v>33</v>
      </c>
      <c r="AB1739" t="s">
        <v>34</v>
      </c>
      <c r="AC1739" t="s">
        <v>34</v>
      </c>
      <c r="AD1739" t="s">
        <v>35</v>
      </c>
      <c r="AE1739" t="s">
        <v>36</v>
      </c>
    </row>
    <row r="1740" spans="1:31" x14ac:dyDescent="0.3">
      <c r="A1740">
        <v>27088</v>
      </c>
      <c r="B1740">
        <v>-6.5743176859519995E-4</v>
      </c>
      <c r="C1740">
        <v>1.408902300206645</v>
      </c>
      <c r="D1740">
        <v>3.1080000000000001</v>
      </c>
      <c r="E1740">
        <v>2.89704777904418E-2</v>
      </c>
      <c r="F1740">
        <v>9.3212605503352006E-3</v>
      </c>
      <c r="G1740">
        <v>4.3679111947028849E-5</v>
      </c>
      <c r="H1740">
        <v>-2.1152888307440001E-4</v>
      </c>
      <c r="I1740">
        <v>24</v>
      </c>
      <c r="J1740">
        <v>-113322.7253593378</v>
      </c>
      <c r="K1740">
        <v>-1082152.3143350331</v>
      </c>
      <c r="L1740">
        <v>74.501959755027315</v>
      </c>
      <c r="M1740">
        <v>99.879289675873153</v>
      </c>
      <c r="N1740">
        <v>1</v>
      </c>
      <c r="O1740">
        <v>24</v>
      </c>
      <c r="P1740">
        <v>2</v>
      </c>
      <c r="Q1740">
        <v>7.5</v>
      </c>
      <c r="R1740">
        <v>4</v>
      </c>
      <c r="S1740">
        <v>1.5</v>
      </c>
      <c r="T1740">
        <v>14</v>
      </c>
      <c r="U1740">
        <v>11</v>
      </c>
      <c r="V1740">
        <v>19</v>
      </c>
      <c r="W1740">
        <v>14</v>
      </c>
      <c r="X1740">
        <v>10</v>
      </c>
      <c r="Y1740">
        <v>3.1080000000000001</v>
      </c>
      <c r="Z1740">
        <v>28</v>
      </c>
      <c r="AA1740" t="s">
        <v>32</v>
      </c>
      <c r="AB1740" t="s">
        <v>34</v>
      </c>
      <c r="AC1740" t="s">
        <v>34</v>
      </c>
      <c r="AD1740" t="s">
        <v>35</v>
      </c>
      <c r="AE1740" t="s">
        <v>37</v>
      </c>
    </row>
    <row r="1741" spans="1:31" x14ac:dyDescent="0.3">
      <c r="A1741">
        <v>107015</v>
      </c>
      <c r="B1741">
        <v>-6.5685668843880004E-4</v>
      </c>
      <c r="C1741">
        <v>1.958301133417141</v>
      </c>
      <c r="D1741">
        <v>1.956</v>
      </c>
      <c r="E1741">
        <v>6.2328535947117299E-2</v>
      </c>
      <c r="F1741">
        <v>3.1865304676440297E-2</v>
      </c>
      <c r="G1741">
        <v>1.0504367572600001E-4</v>
      </c>
      <c r="H1741">
        <v>-3.3581630288280002E-4</v>
      </c>
      <c r="I1741">
        <v>24</v>
      </c>
      <c r="J1741">
        <v>-71282.040980614838</v>
      </c>
      <c r="K1741">
        <v>-680693.35054463451</v>
      </c>
      <c r="L1741">
        <v>46.822085383687437</v>
      </c>
      <c r="M1741">
        <v>99.740297766887039</v>
      </c>
      <c r="N1741">
        <v>1</v>
      </c>
      <c r="O1741">
        <v>30</v>
      </c>
      <c r="P1741">
        <v>3</v>
      </c>
      <c r="Q1741">
        <v>7.5</v>
      </c>
      <c r="R1741">
        <v>3</v>
      </c>
      <c r="S1741">
        <v>4</v>
      </c>
      <c r="T1741">
        <v>6</v>
      </c>
      <c r="U1741">
        <v>12</v>
      </c>
      <c r="V1741">
        <v>21</v>
      </c>
      <c r="W1741">
        <v>11</v>
      </c>
      <c r="X1741">
        <v>14</v>
      </c>
      <c r="Y1741">
        <v>1.956</v>
      </c>
      <c r="Z1741">
        <v>43</v>
      </c>
      <c r="AA1741" t="s">
        <v>33</v>
      </c>
      <c r="AB1741" t="s">
        <v>34</v>
      </c>
      <c r="AC1741" t="s">
        <v>34</v>
      </c>
      <c r="AD1741" t="s">
        <v>35</v>
      </c>
      <c r="AE1741" t="s">
        <v>39</v>
      </c>
    </row>
    <row r="1742" spans="1:31" x14ac:dyDescent="0.3">
      <c r="A1742">
        <v>10082</v>
      </c>
      <c r="B1742">
        <v>-6.5630777761899997E-4</v>
      </c>
      <c r="C1742">
        <v>1.8746859276654999</v>
      </c>
      <c r="D1742">
        <v>1.23</v>
      </c>
      <c r="E1742">
        <v>2.46381798020677E-2</v>
      </c>
      <c r="F1742">
        <v>2.00310404894859E-2</v>
      </c>
      <c r="G1742">
        <v>1.145576306737153E-5</v>
      </c>
      <c r="H1742">
        <v>-5.3358355903980004E-4</v>
      </c>
      <c r="I1742">
        <v>24</v>
      </c>
      <c r="J1742">
        <v>-44932.722183830927</v>
      </c>
      <c r="K1742">
        <v>-429075.89052789338</v>
      </c>
      <c r="L1742">
        <v>29.489695038843461</v>
      </c>
      <c r="M1742">
        <v>99.897340917491405</v>
      </c>
      <c r="N1742">
        <v>1</v>
      </c>
      <c r="O1742">
        <v>30</v>
      </c>
      <c r="P1742">
        <v>5</v>
      </c>
      <c r="Q1742">
        <v>6</v>
      </c>
      <c r="R1742">
        <v>5</v>
      </c>
      <c r="S1742">
        <v>3</v>
      </c>
      <c r="T1742">
        <v>14</v>
      </c>
      <c r="U1742">
        <v>18</v>
      </c>
      <c r="V1742">
        <v>20</v>
      </c>
      <c r="W1742">
        <v>11</v>
      </c>
      <c r="X1742">
        <v>14</v>
      </c>
      <c r="Y1742">
        <v>1.23</v>
      </c>
      <c r="Z1742">
        <v>17</v>
      </c>
      <c r="AA1742" t="s">
        <v>33</v>
      </c>
      <c r="AB1742" t="s">
        <v>34</v>
      </c>
      <c r="AC1742" t="s">
        <v>34</v>
      </c>
      <c r="AD1742" t="s">
        <v>35</v>
      </c>
      <c r="AE1742" t="s">
        <v>36</v>
      </c>
    </row>
    <row r="1743" spans="1:31" x14ac:dyDescent="0.3">
      <c r="A1743">
        <v>38867</v>
      </c>
      <c r="B1743">
        <v>-6.56193447585E-4</v>
      </c>
      <c r="C1743">
        <v>5.9597925600316302</v>
      </c>
      <c r="D1743">
        <v>0.77400000000000002</v>
      </c>
      <c r="E1743">
        <v>0.1230520691312309</v>
      </c>
      <c r="F1743">
        <v>0.15898200146153871</v>
      </c>
      <c r="G1743">
        <v>1.9214508666060001E-4</v>
      </c>
      <c r="H1743">
        <v>-8.4779515191869999E-4</v>
      </c>
      <c r="I1743">
        <v>24</v>
      </c>
      <c r="J1743">
        <v>-28163.581587875949</v>
      </c>
      <c r="K1743">
        <v>-268942.39349294087</v>
      </c>
      <c r="L1743">
        <v>18.480757698492429</v>
      </c>
      <c r="M1743">
        <v>99.487283045286517</v>
      </c>
      <c r="N1743">
        <v>1</v>
      </c>
      <c r="O1743">
        <v>30</v>
      </c>
      <c r="P1743">
        <v>2</v>
      </c>
      <c r="Q1743">
        <v>10</v>
      </c>
      <c r="R1743">
        <v>3</v>
      </c>
      <c r="S1743">
        <v>4</v>
      </c>
      <c r="T1743">
        <v>8</v>
      </c>
      <c r="U1743">
        <v>13</v>
      </c>
      <c r="V1743">
        <v>18</v>
      </c>
      <c r="W1743">
        <v>19</v>
      </c>
      <c r="X1743">
        <v>12</v>
      </c>
      <c r="Y1743">
        <v>0.77400000000000002</v>
      </c>
      <c r="Z1743">
        <v>99</v>
      </c>
      <c r="AA1743" t="s">
        <v>33</v>
      </c>
      <c r="AB1743" t="s">
        <v>34</v>
      </c>
      <c r="AC1743" t="s">
        <v>34</v>
      </c>
      <c r="AD1743" t="s">
        <v>35</v>
      </c>
      <c r="AE1743" t="s">
        <v>40</v>
      </c>
    </row>
    <row r="1744" spans="1:31" x14ac:dyDescent="0.3">
      <c r="A1744">
        <v>55122</v>
      </c>
      <c r="B1744">
        <v>-6.561442032724E-4</v>
      </c>
      <c r="C1744">
        <v>1.719806628973473</v>
      </c>
      <c r="D1744">
        <v>4.9379999999999997</v>
      </c>
      <c r="E1744">
        <v>3.1015871514977998E-3</v>
      </c>
      <c r="F1744">
        <v>6.2810594400519997E-4</v>
      </c>
      <c r="G1744">
        <v>8.7443684309733104E-7</v>
      </c>
      <c r="H1744">
        <v>-1.3287650937060001E-4</v>
      </c>
      <c r="I1744">
        <v>24</v>
      </c>
      <c r="J1744">
        <v>-180595.49070411691</v>
      </c>
      <c r="K1744">
        <v>-1724559.902739998</v>
      </c>
      <c r="L1744">
        <v>118.49668436264589</v>
      </c>
      <c r="M1744">
        <v>99.987076720202126</v>
      </c>
      <c r="N1744">
        <v>1</v>
      </c>
      <c r="O1744">
        <v>25</v>
      </c>
      <c r="P1744">
        <v>3</v>
      </c>
      <c r="Q1744">
        <v>6</v>
      </c>
      <c r="R1744">
        <v>7</v>
      </c>
      <c r="S1744">
        <v>4</v>
      </c>
      <c r="T1744">
        <v>6</v>
      </c>
      <c r="U1744">
        <v>12</v>
      </c>
      <c r="V1744">
        <v>16</v>
      </c>
      <c r="W1744">
        <v>9</v>
      </c>
      <c r="X1744">
        <v>6</v>
      </c>
      <c r="Y1744">
        <v>4.9379999999999997</v>
      </c>
      <c r="Z1744">
        <v>5</v>
      </c>
      <c r="AA1744" t="s">
        <v>31</v>
      </c>
      <c r="AB1744" t="s">
        <v>34</v>
      </c>
      <c r="AC1744" t="s">
        <v>34</v>
      </c>
      <c r="AD1744" t="s">
        <v>35</v>
      </c>
      <c r="AE1744" t="s">
        <v>38</v>
      </c>
    </row>
    <row r="1745" spans="1:31" x14ac:dyDescent="0.3">
      <c r="A1745">
        <v>94845</v>
      </c>
      <c r="B1745">
        <v>-6.5604385416090003E-4</v>
      </c>
      <c r="C1745">
        <v>6.77218706045511</v>
      </c>
      <c r="D1745">
        <v>4.9379999999999997</v>
      </c>
      <c r="E1745">
        <v>6.6167192565285997E-3</v>
      </c>
      <c r="F1745">
        <v>1.3399593472111001E-3</v>
      </c>
      <c r="G1745">
        <v>4.1223172020455194E-6</v>
      </c>
      <c r="H1745">
        <v>-1.328561875579E-4</v>
      </c>
      <c r="I1745">
        <v>24</v>
      </c>
      <c r="J1745">
        <v>-180596.65659370821</v>
      </c>
      <c r="K1745">
        <v>-1724571.0361654919</v>
      </c>
      <c r="L1745">
        <v>118.4793266403113</v>
      </c>
      <c r="M1745">
        <v>99.972430336431117</v>
      </c>
      <c r="N1745">
        <v>1</v>
      </c>
      <c r="O1745">
        <v>30</v>
      </c>
      <c r="P1745">
        <v>3</v>
      </c>
      <c r="Q1745">
        <v>10</v>
      </c>
      <c r="R1745">
        <v>7</v>
      </c>
      <c r="S1745">
        <v>4</v>
      </c>
      <c r="T1745">
        <v>8</v>
      </c>
      <c r="U1745">
        <v>12</v>
      </c>
      <c r="V1745">
        <v>16</v>
      </c>
      <c r="W1745">
        <v>14</v>
      </c>
      <c r="X1745">
        <v>8</v>
      </c>
      <c r="Y1745">
        <v>4.9379999999999997</v>
      </c>
      <c r="Z1745">
        <v>8</v>
      </c>
      <c r="AA1745" t="s">
        <v>31</v>
      </c>
      <c r="AB1745" t="s">
        <v>34</v>
      </c>
      <c r="AC1745" t="s">
        <v>34</v>
      </c>
      <c r="AD1745" t="s">
        <v>35</v>
      </c>
      <c r="AE1745" t="s">
        <v>38</v>
      </c>
    </row>
    <row r="1746" spans="1:31" x14ac:dyDescent="0.3">
      <c r="A1746">
        <v>73866</v>
      </c>
      <c r="B1746">
        <v>-6.5579323431219996E-4</v>
      </c>
      <c r="C1746">
        <v>0.71623364550171154</v>
      </c>
      <c r="D1746">
        <v>0.77400000000000002</v>
      </c>
      <c r="E1746">
        <v>5.0753799557494199E-2</v>
      </c>
      <c r="F1746">
        <v>6.5573384441207E-2</v>
      </c>
      <c r="G1746">
        <v>6.7562276598120304E-5</v>
      </c>
      <c r="H1746">
        <v>-8.4727808050680004E-4</v>
      </c>
      <c r="I1746">
        <v>24</v>
      </c>
      <c r="J1746">
        <v>-28266.099113666281</v>
      </c>
      <c r="K1746">
        <v>-269921.36375192582</v>
      </c>
      <c r="L1746">
        <v>18.536716559142501</v>
      </c>
      <c r="M1746">
        <v>99.788525835177126</v>
      </c>
      <c r="N1746">
        <v>1</v>
      </c>
      <c r="O1746">
        <v>20</v>
      </c>
      <c r="P1746">
        <v>4</v>
      </c>
      <c r="Q1746">
        <v>10</v>
      </c>
      <c r="R1746">
        <v>6</v>
      </c>
      <c r="S1746">
        <v>1</v>
      </c>
      <c r="T1746">
        <v>10</v>
      </c>
      <c r="U1746">
        <v>11</v>
      </c>
      <c r="V1746">
        <v>14</v>
      </c>
      <c r="W1746">
        <v>14</v>
      </c>
      <c r="X1746">
        <v>14</v>
      </c>
      <c r="Y1746">
        <v>0.77400000000000002</v>
      </c>
      <c r="Z1746">
        <v>35</v>
      </c>
      <c r="AA1746" t="s">
        <v>33</v>
      </c>
      <c r="AB1746" t="s">
        <v>34</v>
      </c>
      <c r="AC1746" t="s">
        <v>34</v>
      </c>
      <c r="AD1746" t="s">
        <v>35</v>
      </c>
      <c r="AE1746" t="s">
        <v>40</v>
      </c>
    </row>
    <row r="1747" spans="1:31" x14ac:dyDescent="0.3">
      <c r="A1747">
        <v>3246</v>
      </c>
      <c r="B1747">
        <v>-6.5513420901640003E-4</v>
      </c>
      <c r="C1747">
        <v>0.88854381999831844</v>
      </c>
      <c r="D1747">
        <v>4.9379999999999997</v>
      </c>
      <c r="E1747">
        <v>4.9625394423964001E-3</v>
      </c>
      <c r="F1747">
        <v>1.0049695104082999E-3</v>
      </c>
      <c r="G1747">
        <v>2.1270564539984611E-6</v>
      </c>
      <c r="H1747">
        <v>-1.3267197428439999E-4</v>
      </c>
      <c r="I1747">
        <v>24</v>
      </c>
      <c r="J1747">
        <v>-180859.8808450466</v>
      </c>
      <c r="K1747">
        <v>-1727084.6426100221</v>
      </c>
      <c r="L1747">
        <v>118.48749498023339</v>
      </c>
      <c r="M1747">
        <v>99.979322752323341</v>
      </c>
      <c r="N1747">
        <v>1</v>
      </c>
      <c r="O1747">
        <v>20</v>
      </c>
      <c r="P1747">
        <v>2</v>
      </c>
      <c r="Q1747">
        <v>6</v>
      </c>
      <c r="R1747">
        <v>4</v>
      </c>
      <c r="S1747">
        <v>2</v>
      </c>
      <c r="T1747">
        <v>12</v>
      </c>
      <c r="U1747">
        <v>12</v>
      </c>
      <c r="V1747">
        <v>15</v>
      </c>
      <c r="W1747">
        <v>11</v>
      </c>
      <c r="X1747">
        <v>12</v>
      </c>
      <c r="Y1747">
        <v>4.9379999999999997</v>
      </c>
      <c r="Z1747">
        <v>4</v>
      </c>
      <c r="AA1747" t="s">
        <v>32</v>
      </c>
      <c r="AB1747" t="s">
        <v>34</v>
      </c>
      <c r="AC1747" t="s">
        <v>34</v>
      </c>
      <c r="AD1747" t="s">
        <v>35</v>
      </c>
      <c r="AE1747" t="s">
        <v>38</v>
      </c>
    </row>
    <row r="1748" spans="1:31" x14ac:dyDescent="0.3">
      <c r="A1748">
        <v>41970</v>
      </c>
      <c r="B1748">
        <v>-6.5504840276099999E-4</v>
      </c>
      <c r="C1748">
        <v>1.919871588754223</v>
      </c>
      <c r="D1748">
        <v>1.956</v>
      </c>
      <c r="E1748">
        <v>2.0707154799706699E-2</v>
      </c>
      <c r="F1748">
        <v>1.05864799589502E-2</v>
      </c>
      <c r="G1748">
        <v>1.2595290835465049E-5</v>
      </c>
      <c r="H1748">
        <v>-3.348918214524E-4</v>
      </c>
      <c r="I1748">
        <v>24</v>
      </c>
      <c r="J1748">
        <v>-71603.100789973105</v>
      </c>
      <c r="K1748">
        <v>-683759.24588588497</v>
      </c>
      <c r="L1748">
        <v>46.90349680521178</v>
      </c>
      <c r="M1748">
        <v>99.913720188334565</v>
      </c>
      <c r="N1748">
        <v>1</v>
      </c>
      <c r="O1748">
        <v>30</v>
      </c>
      <c r="P1748">
        <v>5</v>
      </c>
      <c r="Q1748">
        <v>7.5</v>
      </c>
      <c r="R1748">
        <v>4</v>
      </c>
      <c r="S1748">
        <v>4</v>
      </c>
      <c r="T1748">
        <v>14</v>
      </c>
      <c r="U1748">
        <v>10</v>
      </c>
      <c r="V1748">
        <v>19</v>
      </c>
      <c r="W1748">
        <v>6</v>
      </c>
      <c r="X1748">
        <v>10</v>
      </c>
      <c r="Y1748">
        <v>1.956</v>
      </c>
      <c r="Z1748">
        <v>20</v>
      </c>
      <c r="AA1748" t="s">
        <v>32</v>
      </c>
      <c r="AB1748" t="s">
        <v>34</v>
      </c>
      <c r="AC1748" t="s">
        <v>34</v>
      </c>
      <c r="AD1748" t="s">
        <v>35</v>
      </c>
      <c r="AE1748" t="s">
        <v>39</v>
      </c>
    </row>
    <row r="1749" spans="1:31" x14ac:dyDescent="0.3">
      <c r="A1749">
        <v>59512</v>
      </c>
      <c r="B1749">
        <v>-6.5443873317880003E-4</v>
      </c>
      <c r="C1749">
        <v>1.908902300206645</v>
      </c>
      <c r="D1749">
        <v>1.956</v>
      </c>
      <c r="E1749">
        <v>2.4848585759648101E-2</v>
      </c>
      <c r="F1749">
        <v>1.2703775950740299E-2</v>
      </c>
      <c r="G1749">
        <v>2.1067313101259261E-5</v>
      </c>
      <c r="H1749">
        <v>-3.3458012943699998E-4</v>
      </c>
      <c r="I1749">
        <v>24</v>
      </c>
      <c r="J1749">
        <v>-71657.427637980363</v>
      </c>
      <c r="K1749">
        <v>-684278.02907006245</v>
      </c>
      <c r="L1749">
        <v>46.89539616625413</v>
      </c>
      <c r="M1749">
        <v>99.896464226001484</v>
      </c>
      <c r="N1749">
        <v>1</v>
      </c>
      <c r="O1749">
        <v>24</v>
      </c>
      <c r="P1749">
        <v>2</v>
      </c>
      <c r="Q1749">
        <v>6</v>
      </c>
      <c r="R1749">
        <v>4</v>
      </c>
      <c r="S1749">
        <v>2</v>
      </c>
      <c r="T1749">
        <v>6</v>
      </c>
      <c r="U1749">
        <v>12</v>
      </c>
      <c r="V1749">
        <v>18</v>
      </c>
      <c r="W1749">
        <v>17</v>
      </c>
      <c r="X1749">
        <v>6</v>
      </c>
      <c r="Y1749">
        <v>1.956</v>
      </c>
      <c r="Z1749">
        <v>40</v>
      </c>
      <c r="AA1749" t="s">
        <v>32</v>
      </c>
      <c r="AB1749" t="s">
        <v>34</v>
      </c>
      <c r="AC1749" t="s">
        <v>34</v>
      </c>
      <c r="AD1749" t="s">
        <v>35</v>
      </c>
      <c r="AE1749" t="s">
        <v>39</v>
      </c>
    </row>
    <row r="1750" spans="1:31" x14ac:dyDescent="0.3">
      <c r="A1750">
        <v>59125</v>
      </c>
      <c r="B1750">
        <v>-6.5357875564399999E-4</v>
      </c>
      <c r="C1750">
        <v>2.8881695347686822</v>
      </c>
      <c r="D1750">
        <v>3.1080000000000001</v>
      </c>
      <c r="E1750">
        <v>3.10397976326162E-2</v>
      </c>
      <c r="F1750">
        <v>9.9870648753590998E-3</v>
      </c>
      <c r="G1750">
        <v>4.8641370349753561E-5</v>
      </c>
      <c r="H1750">
        <v>-2.102891749176E-4</v>
      </c>
      <c r="I1750">
        <v>24</v>
      </c>
      <c r="J1750">
        <v>-113980.95128650899</v>
      </c>
      <c r="K1750">
        <v>-1088437.908933867</v>
      </c>
      <c r="L1750">
        <v>74.49552830895783</v>
      </c>
      <c r="M1750">
        <v>99.870667509864077</v>
      </c>
      <c r="N1750">
        <v>1</v>
      </c>
      <c r="O1750">
        <v>30</v>
      </c>
      <c r="P1750">
        <v>2</v>
      </c>
      <c r="Q1750">
        <v>9</v>
      </c>
      <c r="R1750">
        <v>5</v>
      </c>
      <c r="S1750">
        <v>2</v>
      </c>
      <c r="T1750">
        <v>10</v>
      </c>
      <c r="U1750">
        <v>16</v>
      </c>
      <c r="V1750">
        <v>23</v>
      </c>
      <c r="W1750">
        <v>11</v>
      </c>
      <c r="X1750">
        <v>12</v>
      </c>
      <c r="Y1750">
        <v>3.1080000000000001</v>
      </c>
      <c r="Z1750">
        <v>25</v>
      </c>
      <c r="AA1750" t="s">
        <v>32</v>
      </c>
      <c r="AB1750" t="s">
        <v>34</v>
      </c>
      <c r="AC1750" t="s">
        <v>34</v>
      </c>
      <c r="AD1750" t="s">
        <v>35</v>
      </c>
      <c r="AE1750" t="s">
        <v>37</v>
      </c>
    </row>
    <row r="1751" spans="1:31" x14ac:dyDescent="0.3">
      <c r="A1751">
        <v>27788</v>
      </c>
      <c r="B1751">
        <v>-6.5341691895250001E-4</v>
      </c>
      <c r="C1751">
        <v>1.857492994394395</v>
      </c>
      <c r="D1751">
        <v>3.1080000000000001</v>
      </c>
      <c r="E1751">
        <v>8.6911433371324991E-3</v>
      </c>
      <c r="F1751">
        <v>2.7963781651005001E-3</v>
      </c>
      <c r="G1751">
        <v>4.0369992258307874E-6</v>
      </c>
      <c r="H1751">
        <v>-2.1023710390999999E-4</v>
      </c>
      <c r="I1751">
        <v>24</v>
      </c>
      <c r="J1751">
        <v>-114115.4839486493</v>
      </c>
      <c r="K1751">
        <v>-1089722.601225083</v>
      </c>
      <c r="L1751">
        <v>74.564987926508195</v>
      </c>
      <c r="M1751">
        <v>99.963786902761953</v>
      </c>
      <c r="N1751">
        <v>1</v>
      </c>
      <c r="O1751">
        <v>25</v>
      </c>
      <c r="P1751">
        <v>3</v>
      </c>
      <c r="Q1751">
        <v>7.5</v>
      </c>
      <c r="R1751">
        <v>5</v>
      </c>
      <c r="S1751">
        <v>4</v>
      </c>
      <c r="T1751">
        <v>14</v>
      </c>
      <c r="U1751">
        <v>14</v>
      </c>
      <c r="V1751">
        <v>16</v>
      </c>
      <c r="W1751">
        <v>14</v>
      </c>
      <c r="X1751">
        <v>12</v>
      </c>
      <c r="Y1751">
        <v>3.1080000000000001</v>
      </c>
      <c r="Z1751">
        <v>7</v>
      </c>
      <c r="AA1751" t="s">
        <v>32</v>
      </c>
      <c r="AB1751" t="s">
        <v>34</v>
      </c>
      <c r="AC1751" t="s">
        <v>34</v>
      </c>
      <c r="AD1751" t="s">
        <v>35</v>
      </c>
      <c r="AE1751" t="s">
        <v>37</v>
      </c>
    </row>
    <row r="1752" spans="1:31" x14ac:dyDescent="0.3">
      <c r="A1752">
        <v>91623</v>
      </c>
      <c r="B1752">
        <v>-6.5328923528589996E-4</v>
      </c>
      <c r="C1752">
        <v>0.73213584333861093</v>
      </c>
      <c r="D1752">
        <v>1.956</v>
      </c>
      <c r="E1752">
        <v>5.3424459383243403E-2</v>
      </c>
      <c r="F1752">
        <v>2.73131182940917E-2</v>
      </c>
      <c r="G1752">
        <v>1.027521787766E-4</v>
      </c>
      <c r="H1752">
        <v>-3.3399245157770001E-4</v>
      </c>
      <c r="I1752">
        <v>24</v>
      </c>
      <c r="J1752">
        <v>-71697.954332495865</v>
      </c>
      <c r="K1752">
        <v>-684665.0304956215</v>
      </c>
      <c r="L1752">
        <v>46.839501757446371</v>
      </c>
      <c r="M1752">
        <v>99.777398085903116</v>
      </c>
      <c r="N1752">
        <v>1</v>
      </c>
      <c r="O1752">
        <v>25</v>
      </c>
      <c r="P1752">
        <v>2</v>
      </c>
      <c r="Q1752">
        <v>9</v>
      </c>
      <c r="R1752">
        <v>7</v>
      </c>
      <c r="S1752">
        <v>1</v>
      </c>
      <c r="T1752">
        <v>8</v>
      </c>
      <c r="U1752">
        <v>12</v>
      </c>
      <c r="V1752">
        <v>21</v>
      </c>
      <c r="W1752">
        <v>11</v>
      </c>
      <c r="X1752">
        <v>12</v>
      </c>
      <c r="Y1752">
        <v>1.956</v>
      </c>
      <c r="Z1752">
        <v>43</v>
      </c>
      <c r="AA1752" t="s">
        <v>33</v>
      </c>
      <c r="AB1752" t="s">
        <v>34</v>
      </c>
      <c r="AC1752" t="s">
        <v>34</v>
      </c>
      <c r="AD1752" t="s">
        <v>35</v>
      </c>
      <c r="AE1752" t="s">
        <v>39</v>
      </c>
    </row>
    <row r="1753" spans="1:31" x14ac:dyDescent="0.3">
      <c r="A1753">
        <v>41885</v>
      </c>
      <c r="B1753">
        <v>-6.532008421825E-4</v>
      </c>
      <c r="C1753">
        <v>2.958301133417141</v>
      </c>
      <c r="D1753">
        <v>3.1080000000000001</v>
      </c>
      <c r="E1753">
        <v>1.9658538500656901E-2</v>
      </c>
      <c r="F1753">
        <v>6.3251410877274003E-3</v>
      </c>
      <c r="G1753">
        <v>2.0766622895229172E-5</v>
      </c>
      <c r="H1753">
        <v>-2.101675811398E-4</v>
      </c>
      <c r="I1753">
        <v>24</v>
      </c>
      <c r="J1753">
        <v>-114101.0489412523</v>
      </c>
      <c r="K1753">
        <v>-1089584.757058234</v>
      </c>
      <c r="L1753">
        <v>74.530901262339952</v>
      </c>
      <c r="M1753">
        <v>99.918089422913923</v>
      </c>
      <c r="N1753">
        <v>1</v>
      </c>
      <c r="O1753">
        <v>30</v>
      </c>
      <c r="P1753">
        <v>3</v>
      </c>
      <c r="Q1753">
        <v>9</v>
      </c>
      <c r="R1753">
        <v>3</v>
      </c>
      <c r="S1753">
        <v>3</v>
      </c>
      <c r="T1753">
        <v>12</v>
      </c>
      <c r="U1753">
        <v>18</v>
      </c>
      <c r="V1753">
        <v>21</v>
      </c>
      <c r="W1753">
        <v>20</v>
      </c>
      <c r="X1753">
        <v>10</v>
      </c>
      <c r="Y1753">
        <v>3.1080000000000001</v>
      </c>
      <c r="Z1753">
        <v>19</v>
      </c>
      <c r="AA1753" t="s">
        <v>31</v>
      </c>
      <c r="AB1753" t="s">
        <v>34</v>
      </c>
      <c r="AC1753" t="s">
        <v>34</v>
      </c>
      <c r="AD1753" t="s">
        <v>35</v>
      </c>
      <c r="AE1753" t="s">
        <v>37</v>
      </c>
    </row>
    <row r="1754" spans="1:31" x14ac:dyDescent="0.3">
      <c r="A1754">
        <v>86981</v>
      </c>
      <c r="B1754">
        <v>-6.5314988063909995E-4</v>
      </c>
      <c r="C1754">
        <v>1.719806628973473</v>
      </c>
      <c r="D1754">
        <v>3.1080000000000001</v>
      </c>
      <c r="E1754">
        <v>1.6140694768960399E-2</v>
      </c>
      <c r="F1754">
        <v>5.1932737351866997E-3</v>
      </c>
      <c r="G1754">
        <v>1.416152127518499E-5</v>
      </c>
      <c r="H1754">
        <v>-2.101511842468E-4</v>
      </c>
      <c r="I1754">
        <v>24</v>
      </c>
      <c r="J1754">
        <v>-114126.6911780027</v>
      </c>
      <c r="K1754">
        <v>-1089829.6223820799</v>
      </c>
      <c r="L1754">
        <v>74.541834720658059</v>
      </c>
      <c r="M1754">
        <v>99.932747105129323</v>
      </c>
      <c r="N1754">
        <v>1</v>
      </c>
      <c r="O1754">
        <v>25</v>
      </c>
      <c r="P1754">
        <v>3</v>
      </c>
      <c r="Q1754">
        <v>6</v>
      </c>
      <c r="R1754">
        <v>7</v>
      </c>
      <c r="S1754">
        <v>1</v>
      </c>
      <c r="T1754">
        <v>6</v>
      </c>
      <c r="U1754">
        <v>11</v>
      </c>
      <c r="V1754">
        <v>19</v>
      </c>
      <c r="W1754">
        <v>13</v>
      </c>
      <c r="X1754">
        <v>6</v>
      </c>
      <c r="Y1754">
        <v>3.1080000000000001</v>
      </c>
      <c r="Z1754">
        <v>26</v>
      </c>
      <c r="AA1754" t="s">
        <v>31</v>
      </c>
      <c r="AB1754" t="s">
        <v>34</v>
      </c>
      <c r="AC1754" t="s">
        <v>34</v>
      </c>
      <c r="AD1754" t="s">
        <v>35</v>
      </c>
      <c r="AE1754" t="s">
        <v>37</v>
      </c>
    </row>
    <row r="1755" spans="1:31" x14ac:dyDescent="0.3">
      <c r="A1755">
        <v>84126</v>
      </c>
      <c r="B1755">
        <v>-6.5294492424550004E-4</v>
      </c>
      <c r="C1755">
        <v>1.763346055976502</v>
      </c>
      <c r="D1755">
        <v>4.9379999999999997</v>
      </c>
      <c r="E1755">
        <v>1.9850157769585899E-2</v>
      </c>
      <c r="F1755">
        <v>4.0198780416334E-3</v>
      </c>
      <c r="G1755">
        <v>3.0342831709319259E-5</v>
      </c>
      <c r="H1755">
        <v>-1.322286197338E-4</v>
      </c>
      <c r="I1755">
        <v>24</v>
      </c>
      <c r="J1755">
        <v>-181353.70308263271</v>
      </c>
      <c r="K1755">
        <v>-1731800.2976172541</v>
      </c>
      <c r="L1755">
        <v>118.4139799209338</v>
      </c>
      <c r="M1755">
        <v>99.917291009293379</v>
      </c>
      <c r="N1755">
        <v>1</v>
      </c>
      <c r="O1755">
        <v>30</v>
      </c>
      <c r="P1755">
        <v>4</v>
      </c>
      <c r="Q1755">
        <v>6</v>
      </c>
      <c r="R1755">
        <v>7</v>
      </c>
      <c r="S1755">
        <v>1</v>
      </c>
      <c r="T1755">
        <v>10</v>
      </c>
      <c r="U1755">
        <v>19</v>
      </c>
      <c r="V1755">
        <v>23</v>
      </c>
      <c r="W1755">
        <v>18</v>
      </c>
      <c r="X1755">
        <v>12</v>
      </c>
      <c r="Y1755">
        <v>4.9379999999999997</v>
      </c>
      <c r="Z1755">
        <v>16</v>
      </c>
      <c r="AA1755" t="s">
        <v>31</v>
      </c>
      <c r="AB1755" t="s">
        <v>34</v>
      </c>
      <c r="AC1755" t="s">
        <v>34</v>
      </c>
      <c r="AD1755" t="s">
        <v>35</v>
      </c>
      <c r="AE1755" t="s">
        <v>38</v>
      </c>
    </row>
    <row r="1756" spans="1:31" x14ac:dyDescent="0.3">
      <c r="A1756">
        <v>57984</v>
      </c>
      <c r="B1756">
        <v>-6.5252451252219995E-4</v>
      </c>
      <c r="C1756">
        <v>3.77218706045511</v>
      </c>
      <c r="D1756">
        <v>3.1080000000000001</v>
      </c>
      <c r="E1756">
        <v>4.3455716685662001E-3</v>
      </c>
      <c r="F1756">
        <v>1.3981890825502E-3</v>
      </c>
      <c r="G1756">
        <v>1.537753597997635E-6</v>
      </c>
      <c r="H1756">
        <v>-2.099499718539E-4</v>
      </c>
      <c r="I1756">
        <v>24</v>
      </c>
      <c r="J1756">
        <v>-114292.2488459259</v>
      </c>
      <c r="K1756">
        <v>-1091410.5816550839</v>
      </c>
      <c r="L1756">
        <v>74.578493963254104</v>
      </c>
      <c r="M1756">
        <v>99.981893451380984</v>
      </c>
      <c r="N1756">
        <v>1</v>
      </c>
      <c r="O1756">
        <v>30</v>
      </c>
      <c r="P1756">
        <v>3</v>
      </c>
      <c r="Q1756">
        <v>12</v>
      </c>
      <c r="R1756">
        <v>7</v>
      </c>
      <c r="S1756">
        <v>4</v>
      </c>
      <c r="T1756">
        <v>14</v>
      </c>
      <c r="U1756">
        <v>16</v>
      </c>
      <c r="V1756">
        <v>19</v>
      </c>
      <c r="W1756">
        <v>8</v>
      </c>
      <c r="X1756">
        <v>6</v>
      </c>
      <c r="Y1756">
        <v>3.1080000000000001</v>
      </c>
      <c r="Z1756">
        <v>7</v>
      </c>
      <c r="AA1756" t="s">
        <v>31</v>
      </c>
      <c r="AB1756" t="s">
        <v>34</v>
      </c>
      <c r="AC1756" t="s">
        <v>34</v>
      </c>
      <c r="AD1756" t="s">
        <v>35</v>
      </c>
      <c r="AE1756" t="s">
        <v>37</v>
      </c>
    </row>
    <row r="1757" spans="1:31" x14ac:dyDescent="0.3">
      <c r="A1757">
        <v>11108</v>
      </c>
      <c r="B1757">
        <v>-6.5180991155450001E-4</v>
      </c>
      <c r="C1757">
        <v>4.8637267303473521</v>
      </c>
      <c r="D1757">
        <v>1.23</v>
      </c>
      <c r="E1757">
        <v>2.8986093884785499E-2</v>
      </c>
      <c r="F1757">
        <v>2.3565929987630501E-2</v>
      </c>
      <c r="G1757">
        <v>1.4445673876953199E-5</v>
      </c>
      <c r="H1757">
        <v>-5.2992675736139995E-4</v>
      </c>
      <c r="I1757">
        <v>24</v>
      </c>
      <c r="J1757">
        <v>-45234.579256708806</v>
      </c>
      <c r="K1757">
        <v>-431958.41324323922</v>
      </c>
      <c r="L1757">
        <v>29.48434710452171</v>
      </c>
      <c r="M1757">
        <v>99.879224608813402</v>
      </c>
      <c r="N1757">
        <v>1</v>
      </c>
      <c r="O1757">
        <v>25</v>
      </c>
      <c r="P1757">
        <v>2</v>
      </c>
      <c r="Q1757">
        <v>6</v>
      </c>
      <c r="R1757">
        <v>5</v>
      </c>
      <c r="S1757">
        <v>4</v>
      </c>
      <c r="T1757">
        <v>14</v>
      </c>
      <c r="U1757">
        <v>10</v>
      </c>
      <c r="V1757">
        <v>14</v>
      </c>
      <c r="W1757">
        <v>14</v>
      </c>
      <c r="X1757">
        <v>10</v>
      </c>
      <c r="Y1757">
        <v>1.23</v>
      </c>
      <c r="Z1757">
        <v>28</v>
      </c>
      <c r="AA1757" t="s">
        <v>33</v>
      </c>
      <c r="AB1757" t="s">
        <v>34</v>
      </c>
      <c r="AC1757" t="s">
        <v>34</v>
      </c>
      <c r="AD1757" t="s">
        <v>35</v>
      </c>
      <c r="AE1757" t="s">
        <v>36</v>
      </c>
    </row>
    <row r="1758" spans="1:31" x14ac:dyDescent="0.3">
      <c r="A1758">
        <v>41665</v>
      </c>
      <c r="B1758">
        <v>-6.5164524906099997E-4</v>
      </c>
      <c r="C1758">
        <v>3.7803887661782021</v>
      </c>
      <c r="D1758">
        <v>4.9379999999999997</v>
      </c>
      <c r="E1758">
        <v>2.8948146747312799E-2</v>
      </c>
      <c r="F1758">
        <v>5.8623221440486997E-3</v>
      </c>
      <c r="G1758">
        <v>6.5641795210929891E-5</v>
      </c>
      <c r="H1758">
        <v>-1.31965421033E-4</v>
      </c>
      <c r="I1758">
        <v>24</v>
      </c>
      <c r="J1758">
        <v>-181646.46212325289</v>
      </c>
      <c r="K1758">
        <v>-1734595.9405242261</v>
      </c>
      <c r="L1758">
        <v>118.3690540513618</v>
      </c>
      <c r="M1758">
        <v>99.879382721886202</v>
      </c>
      <c r="N1758">
        <v>1</v>
      </c>
      <c r="O1758">
        <v>30</v>
      </c>
      <c r="P1758">
        <v>2</v>
      </c>
      <c r="Q1758">
        <v>9</v>
      </c>
      <c r="R1758">
        <v>7</v>
      </c>
      <c r="S1758">
        <v>1</v>
      </c>
      <c r="T1758">
        <v>8</v>
      </c>
      <c r="U1758">
        <v>16</v>
      </c>
      <c r="V1758">
        <v>23</v>
      </c>
      <c r="W1758">
        <v>14</v>
      </c>
      <c r="X1758">
        <v>14</v>
      </c>
      <c r="Y1758">
        <v>4.9379999999999997</v>
      </c>
      <c r="Z1758">
        <v>20</v>
      </c>
      <c r="AA1758" t="s">
        <v>31</v>
      </c>
      <c r="AB1758" t="s">
        <v>34</v>
      </c>
      <c r="AC1758" t="s">
        <v>34</v>
      </c>
      <c r="AD1758" t="s">
        <v>35</v>
      </c>
      <c r="AE1758" t="s">
        <v>38</v>
      </c>
    </row>
    <row r="1759" spans="1:31" x14ac:dyDescent="0.3">
      <c r="A1759">
        <v>78064</v>
      </c>
      <c r="B1759">
        <v>-6.5067434696259999E-4</v>
      </c>
      <c r="C1759">
        <v>0.79449471770336899</v>
      </c>
      <c r="D1759">
        <v>3.1080000000000001</v>
      </c>
      <c r="E1759">
        <v>1.30367150056988E-2</v>
      </c>
      <c r="F1759">
        <v>4.1945672476507998E-3</v>
      </c>
      <c r="G1759">
        <v>1.042998097018704E-5</v>
      </c>
      <c r="H1759">
        <v>-2.093546804899E-4</v>
      </c>
      <c r="I1759">
        <v>24</v>
      </c>
      <c r="J1759">
        <v>-114575.7201552081</v>
      </c>
      <c r="K1759">
        <v>-1094117.533260905</v>
      </c>
      <c r="L1759">
        <v>74.551481889762272</v>
      </c>
      <c r="M1759">
        <v>99.94568035414288</v>
      </c>
      <c r="N1759">
        <v>1</v>
      </c>
      <c r="O1759">
        <v>24</v>
      </c>
      <c r="P1759">
        <v>2</v>
      </c>
      <c r="Q1759">
        <v>9</v>
      </c>
      <c r="R1759">
        <v>6</v>
      </c>
      <c r="S1759">
        <v>3</v>
      </c>
      <c r="T1759">
        <v>6</v>
      </c>
      <c r="U1759">
        <v>16</v>
      </c>
      <c r="V1759">
        <v>18</v>
      </c>
      <c r="W1759">
        <v>16</v>
      </c>
      <c r="X1759">
        <v>14</v>
      </c>
      <c r="Y1759">
        <v>3.1080000000000001</v>
      </c>
      <c r="Z1759">
        <v>9</v>
      </c>
      <c r="AA1759" t="s">
        <v>31</v>
      </c>
      <c r="AB1759" t="s">
        <v>34</v>
      </c>
      <c r="AC1759" t="s">
        <v>34</v>
      </c>
      <c r="AD1759" t="s">
        <v>35</v>
      </c>
      <c r="AE1759" t="s">
        <v>37</v>
      </c>
    </row>
    <row r="1760" spans="1:31" x14ac:dyDescent="0.3">
      <c r="A1760">
        <v>27575</v>
      </c>
      <c r="B1760">
        <v>-6.5064796993509998E-4</v>
      </c>
      <c r="C1760">
        <v>1.4549594269355599</v>
      </c>
      <c r="D1760">
        <v>1.23</v>
      </c>
      <c r="E1760">
        <v>0.136648728313989</v>
      </c>
      <c r="F1760">
        <v>0.1110965270845439</v>
      </c>
      <c r="G1760">
        <v>3.9412854794430001E-4</v>
      </c>
      <c r="H1760">
        <v>-5.2898208937809997E-4</v>
      </c>
      <c r="I1760">
        <v>24</v>
      </c>
      <c r="J1760">
        <v>-45111.832235638707</v>
      </c>
      <c r="K1760">
        <v>-430786.26553405251</v>
      </c>
      <c r="L1760">
        <v>29.351922064173799</v>
      </c>
      <c r="M1760">
        <v>99.430630298691753</v>
      </c>
      <c r="N1760">
        <v>1</v>
      </c>
      <c r="O1760">
        <v>30</v>
      </c>
      <c r="P1760">
        <v>5</v>
      </c>
      <c r="Q1760">
        <v>9</v>
      </c>
      <c r="R1760">
        <v>3</v>
      </c>
      <c r="S1760">
        <v>1.5</v>
      </c>
      <c r="T1760">
        <v>10</v>
      </c>
      <c r="U1760">
        <v>14</v>
      </c>
      <c r="V1760">
        <v>22</v>
      </c>
      <c r="W1760">
        <v>18</v>
      </c>
      <c r="X1760">
        <v>12</v>
      </c>
      <c r="Y1760">
        <v>1.23</v>
      </c>
      <c r="Z1760">
        <v>110</v>
      </c>
      <c r="AA1760" t="s">
        <v>31</v>
      </c>
      <c r="AB1760" t="s">
        <v>34</v>
      </c>
      <c r="AC1760" t="s">
        <v>34</v>
      </c>
      <c r="AD1760" t="s">
        <v>35</v>
      </c>
      <c r="AE1760" t="s">
        <v>36</v>
      </c>
    </row>
    <row r="1761" spans="1:31" x14ac:dyDescent="0.3">
      <c r="A1761">
        <v>12370</v>
      </c>
      <c r="B1761">
        <v>-6.5029016805189996E-4</v>
      </c>
      <c r="C1761">
        <v>5.4284800875378814</v>
      </c>
      <c r="D1761">
        <v>3.1080000000000001</v>
      </c>
      <c r="E1761">
        <v>6.5183575028493895E-2</v>
      </c>
      <c r="F1761">
        <v>2.0972836238254099E-2</v>
      </c>
      <c r="G1761">
        <v>1.9383570850229999E-4</v>
      </c>
      <c r="H1761">
        <v>-2.092310708017E-4</v>
      </c>
      <c r="I1761">
        <v>24</v>
      </c>
      <c r="J1761">
        <v>-114394.1783275862</v>
      </c>
      <c r="K1761">
        <v>-1092383.9365062669</v>
      </c>
      <c r="L1761">
        <v>74.389409448811435</v>
      </c>
      <c r="M1761">
        <v>99.728401770714598</v>
      </c>
      <c r="N1761">
        <v>1</v>
      </c>
      <c r="O1761">
        <v>30</v>
      </c>
      <c r="P1761">
        <v>2</v>
      </c>
      <c r="Q1761">
        <v>9</v>
      </c>
      <c r="R1761">
        <v>4</v>
      </c>
      <c r="S1761">
        <v>1.5</v>
      </c>
      <c r="T1761">
        <v>8</v>
      </c>
      <c r="U1761">
        <v>12</v>
      </c>
      <c r="V1761">
        <v>21</v>
      </c>
      <c r="W1761">
        <v>18</v>
      </c>
      <c r="X1761">
        <v>14</v>
      </c>
      <c r="Y1761">
        <v>3.1080000000000001</v>
      </c>
      <c r="Z1761">
        <v>45</v>
      </c>
      <c r="AA1761" t="s">
        <v>33</v>
      </c>
      <c r="AB1761" t="s">
        <v>34</v>
      </c>
      <c r="AC1761" t="s">
        <v>34</v>
      </c>
      <c r="AD1761" t="s">
        <v>35</v>
      </c>
      <c r="AE1761" t="s">
        <v>37</v>
      </c>
    </row>
    <row r="1762" spans="1:31" x14ac:dyDescent="0.3">
      <c r="A1762">
        <v>20501</v>
      </c>
      <c r="B1762">
        <v>-6.5013628968829998E-4</v>
      </c>
      <c r="C1762">
        <v>1.9597925600316299</v>
      </c>
      <c r="D1762">
        <v>0.77400000000000002</v>
      </c>
      <c r="E1762">
        <v>0.1000574905562029</v>
      </c>
      <c r="F1762">
        <v>0.12927324361266521</v>
      </c>
      <c r="G1762">
        <v>1.2564335936250001E-4</v>
      </c>
      <c r="H1762">
        <v>-8.3996936652230001E-4</v>
      </c>
      <c r="I1762">
        <v>24</v>
      </c>
      <c r="J1762">
        <v>-28453.350160129721</v>
      </c>
      <c r="K1762">
        <v>-271709.47953055298</v>
      </c>
      <c r="L1762">
        <v>18.4985555023095</v>
      </c>
      <c r="M1762">
        <v>99.583093789349135</v>
      </c>
      <c r="N1762">
        <v>1</v>
      </c>
      <c r="O1762">
        <v>30</v>
      </c>
      <c r="P1762">
        <v>2</v>
      </c>
      <c r="Q1762">
        <v>7.5</v>
      </c>
      <c r="R1762">
        <v>3</v>
      </c>
      <c r="S1762">
        <v>4</v>
      </c>
      <c r="T1762">
        <v>8</v>
      </c>
      <c r="U1762">
        <v>12</v>
      </c>
      <c r="V1762">
        <v>22</v>
      </c>
      <c r="W1762">
        <v>14</v>
      </c>
      <c r="X1762">
        <v>6</v>
      </c>
      <c r="Y1762">
        <v>0.77400000000000002</v>
      </c>
      <c r="Z1762">
        <v>161</v>
      </c>
      <c r="AA1762" t="s">
        <v>33</v>
      </c>
      <c r="AB1762" t="s">
        <v>34</v>
      </c>
      <c r="AC1762" t="s">
        <v>34</v>
      </c>
      <c r="AD1762" t="s">
        <v>35</v>
      </c>
      <c r="AE1762" t="s">
        <v>40</v>
      </c>
    </row>
    <row r="1763" spans="1:31" x14ac:dyDescent="0.3">
      <c r="A1763">
        <v>115612</v>
      </c>
      <c r="B1763">
        <v>-6.4919929048500003E-4</v>
      </c>
      <c r="C1763">
        <v>0.91987158875422281</v>
      </c>
      <c r="D1763">
        <v>1.956</v>
      </c>
      <c r="E1763">
        <v>6.9576040127014696E-2</v>
      </c>
      <c r="F1763">
        <v>3.5570572662072898E-2</v>
      </c>
      <c r="G1763">
        <v>1.6637529634540001E-4</v>
      </c>
      <c r="H1763">
        <v>-3.3190147775299998E-4</v>
      </c>
      <c r="I1763">
        <v>24</v>
      </c>
      <c r="J1763">
        <v>-72100.986479116167</v>
      </c>
      <c r="K1763">
        <v>-688513.703997195</v>
      </c>
      <c r="L1763">
        <v>46.807909265511562</v>
      </c>
      <c r="M1763">
        <v>99.710099832804104</v>
      </c>
      <c r="N1763">
        <v>1</v>
      </c>
      <c r="O1763">
        <v>30</v>
      </c>
      <c r="P1763">
        <v>5</v>
      </c>
      <c r="Q1763">
        <v>9</v>
      </c>
      <c r="R1763">
        <v>4</v>
      </c>
      <c r="S1763">
        <v>1</v>
      </c>
      <c r="T1763">
        <v>12</v>
      </c>
      <c r="U1763">
        <v>15</v>
      </c>
      <c r="V1763">
        <v>23</v>
      </c>
      <c r="W1763">
        <v>12</v>
      </c>
      <c r="X1763">
        <v>14</v>
      </c>
      <c r="Y1763">
        <v>1.956</v>
      </c>
      <c r="Z1763">
        <v>48</v>
      </c>
      <c r="AA1763" t="s">
        <v>33</v>
      </c>
      <c r="AB1763" t="s">
        <v>34</v>
      </c>
      <c r="AC1763" t="s">
        <v>34</v>
      </c>
      <c r="AD1763" t="s">
        <v>35</v>
      </c>
      <c r="AE1763" t="s">
        <v>39</v>
      </c>
    </row>
    <row r="1764" spans="1:31" x14ac:dyDescent="0.3">
      <c r="A1764">
        <v>52451</v>
      </c>
      <c r="B1764">
        <v>-6.4919455642020003E-4</v>
      </c>
      <c r="C1764">
        <v>4.7537875889731254</v>
      </c>
      <c r="D1764">
        <v>4.9379999999999997</v>
      </c>
      <c r="E1764">
        <v>6.2031743029955996E-3</v>
      </c>
      <c r="F1764">
        <v>1.2562118880103999E-3</v>
      </c>
      <c r="G1764">
        <v>2.9746692742383659E-6</v>
      </c>
      <c r="H1764">
        <v>-1.314691284771E-4</v>
      </c>
      <c r="I1764">
        <v>24</v>
      </c>
      <c r="J1764">
        <v>-182505.17899996921</v>
      </c>
      <c r="K1764">
        <v>-1742796.082662977</v>
      </c>
      <c r="L1764">
        <v>118.4813687252918</v>
      </c>
      <c r="M1764">
        <v>99.974153440404166</v>
      </c>
      <c r="N1764">
        <v>1</v>
      </c>
      <c r="O1764">
        <v>30</v>
      </c>
      <c r="P1764">
        <v>5</v>
      </c>
      <c r="Q1764">
        <v>7.5</v>
      </c>
      <c r="R1764">
        <v>7</v>
      </c>
      <c r="S1764">
        <v>3</v>
      </c>
      <c r="T1764">
        <v>14</v>
      </c>
      <c r="U1764">
        <v>15</v>
      </c>
      <c r="V1764">
        <v>17</v>
      </c>
      <c r="W1764">
        <v>15</v>
      </c>
      <c r="X1764">
        <v>12</v>
      </c>
      <c r="Y1764">
        <v>4.9379999999999997</v>
      </c>
      <c r="Z1764">
        <v>5</v>
      </c>
      <c r="AA1764" t="s">
        <v>33</v>
      </c>
      <c r="AB1764" t="s">
        <v>34</v>
      </c>
      <c r="AC1764" t="s">
        <v>34</v>
      </c>
      <c r="AD1764" t="s">
        <v>35</v>
      </c>
      <c r="AE1764" t="s">
        <v>38</v>
      </c>
    </row>
    <row r="1765" spans="1:31" x14ac:dyDescent="0.3">
      <c r="A1765">
        <v>111674</v>
      </c>
      <c r="B1765">
        <v>-6.4861887250290001E-4</v>
      </c>
      <c r="C1765">
        <v>3.7537875889731249</v>
      </c>
      <c r="D1765">
        <v>1.956</v>
      </c>
      <c r="E1765">
        <v>2.2363727183683301E-2</v>
      </c>
      <c r="F1765">
        <v>1.1433398355666299E-2</v>
      </c>
      <c r="G1765">
        <v>1.376736490721779E-5</v>
      </c>
      <c r="H1765">
        <v>-3.3160474054339998E-4</v>
      </c>
      <c r="I1765">
        <v>24</v>
      </c>
      <c r="J1765">
        <v>-72307.881466113933</v>
      </c>
      <c r="K1765">
        <v>-690489.40559009265</v>
      </c>
      <c r="L1765">
        <v>46.900256549628722</v>
      </c>
      <c r="M1765">
        <v>99.906817803401324</v>
      </c>
      <c r="N1765">
        <v>1</v>
      </c>
      <c r="O1765">
        <v>30</v>
      </c>
      <c r="P1765">
        <v>5</v>
      </c>
      <c r="Q1765">
        <v>6</v>
      </c>
      <c r="R1765">
        <v>7</v>
      </c>
      <c r="S1765">
        <v>3</v>
      </c>
      <c r="T1765">
        <v>10</v>
      </c>
      <c r="U1765">
        <v>14</v>
      </c>
      <c r="V1765">
        <v>18</v>
      </c>
      <c r="W1765">
        <v>11</v>
      </c>
      <c r="X1765">
        <v>12</v>
      </c>
      <c r="Y1765">
        <v>1.956</v>
      </c>
      <c r="Z1765">
        <v>18</v>
      </c>
      <c r="AA1765" t="s">
        <v>33</v>
      </c>
      <c r="AB1765" t="s">
        <v>34</v>
      </c>
      <c r="AC1765" t="s">
        <v>34</v>
      </c>
      <c r="AD1765" t="s">
        <v>35</v>
      </c>
      <c r="AE1765" t="s">
        <v>39</v>
      </c>
    </row>
    <row r="1766" spans="1:31" x14ac:dyDescent="0.3">
      <c r="A1766">
        <v>91837</v>
      </c>
      <c r="B1766">
        <v>-6.4835689061039999E-4</v>
      </c>
      <c r="C1766">
        <v>0.71980662897347258</v>
      </c>
      <c r="D1766">
        <v>1.956</v>
      </c>
      <c r="E1766">
        <v>1.8222296223741899E-2</v>
      </c>
      <c r="F1766">
        <v>9.3161023638761997E-3</v>
      </c>
      <c r="G1766">
        <v>1.4930247322859561E-5</v>
      </c>
      <c r="H1766">
        <v>-3.3147080297049998E-4</v>
      </c>
      <c r="I1766">
        <v>24</v>
      </c>
      <c r="J1766">
        <v>-72349.593052709009</v>
      </c>
      <c r="K1766">
        <v>-690887.72190154134</v>
      </c>
      <c r="L1766">
        <v>46.908357188586372</v>
      </c>
      <c r="M1766">
        <v>99.924073765734406</v>
      </c>
      <c r="N1766">
        <v>1</v>
      </c>
      <c r="O1766">
        <v>24</v>
      </c>
      <c r="P1766">
        <v>2</v>
      </c>
      <c r="Q1766">
        <v>10</v>
      </c>
      <c r="R1766">
        <v>7</v>
      </c>
      <c r="S1766">
        <v>3</v>
      </c>
      <c r="T1766">
        <v>6</v>
      </c>
      <c r="U1766">
        <v>13</v>
      </c>
      <c r="V1766">
        <v>18</v>
      </c>
      <c r="W1766">
        <v>11</v>
      </c>
      <c r="X1766">
        <v>8</v>
      </c>
      <c r="Y1766">
        <v>1.956</v>
      </c>
      <c r="Z1766">
        <v>22</v>
      </c>
      <c r="AA1766" t="s">
        <v>33</v>
      </c>
      <c r="AB1766" t="s">
        <v>34</v>
      </c>
      <c r="AC1766" t="s">
        <v>34</v>
      </c>
      <c r="AD1766" t="s">
        <v>35</v>
      </c>
      <c r="AE1766" t="s">
        <v>39</v>
      </c>
    </row>
    <row r="1767" spans="1:31" x14ac:dyDescent="0.3">
      <c r="A1767">
        <v>84485</v>
      </c>
      <c r="B1767">
        <v>-6.4788532765520002E-4</v>
      </c>
      <c r="C1767">
        <v>5.9597925600316302</v>
      </c>
      <c r="D1767">
        <v>1.23</v>
      </c>
      <c r="E1767">
        <v>3.6025573828233501E-2</v>
      </c>
      <c r="F1767">
        <v>2.9289084413197899E-2</v>
      </c>
      <c r="G1767">
        <v>3.2340986302702541E-5</v>
      </c>
      <c r="H1767">
        <v>-5.2673603874410003E-4</v>
      </c>
      <c r="I1767">
        <v>24</v>
      </c>
      <c r="J1767">
        <v>-45495.224673267978</v>
      </c>
      <c r="K1767">
        <v>-434447.39362961752</v>
      </c>
      <c r="L1767">
        <v>29.475688544191279</v>
      </c>
      <c r="M1767">
        <v>99.849893442382381</v>
      </c>
      <c r="N1767">
        <v>1</v>
      </c>
      <c r="O1767">
        <v>30</v>
      </c>
      <c r="P1767">
        <v>2</v>
      </c>
      <c r="Q1767">
        <v>12</v>
      </c>
      <c r="R1767">
        <v>3</v>
      </c>
      <c r="S1767">
        <v>4</v>
      </c>
      <c r="T1767">
        <v>14</v>
      </c>
      <c r="U1767">
        <v>15</v>
      </c>
      <c r="V1767">
        <v>18</v>
      </c>
      <c r="W1767">
        <v>14</v>
      </c>
      <c r="X1767">
        <v>12</v>
      </c>
      <c r="Y1767">
        <v>1.23</v>
      </c>
      <c r="Z1767">
        <v>29</v>
      </c>
      <c r="AA1767" t="s">
        <v>31</v>
      </c>
      <c r="AB1767" t="s">
        <v>34</v>
      </c>
      <c r="AC1767" t="s">
        <v>34</v>
      </c>
      <c r="AD1767" t="s">
        <v>35</v>
      </c>
      <c r="AE1767" t="s">
        <v>36</v>
      </c>
    </row>
    <row r="1768" spans="1:31" x14ac:dyDescent="0.3">
      <c r="A1768">
        <v>76349</v>
      </c>
      <c r="B1768">
        <v>-6.4743949212599998E-4</v>
      </c>
      <c r="C1768">
        <v>1.919871588754223</v>
      </c>
      <c r="D1768">
        <v>3.1080000000000001</v>
      </c>
      <c r="E1768">
        <v>2.1727858342831301E-2</v>
      </c>
      <c r="F1768">
        <v>6.9909454127514E-3</v>
      </c>
      <c r="G1768">
        <v>4.6071540812001112E-5</v>
      </c>
      <c r="H1768">
        <v>-2.0831386490539999E-4</v>
      </c>
      <c r="I1768">
        <v>24</v>
      </c>
      <c r="J1768">
        <v>-115106.4628009466</v>
      </c>
      <c r="K1768">
        <v>-1099185.7521956409</v>
      </c>
      <c r="L1768">
        <v>74.524469816270482</v>
      </c>
      <c r="M1768">
        <v>99.909467256904875</v>
      </c>
      <c r="N1768">
        <v>1</v>
      </c>
      <c r="O1768">
        <v>30</v>
      </c>
      <c r="P1768">
        <v>5</v>
      </c>
      <c r="Q1768">
        <v>15</v>
      </c>
      <c r="R1768">
        <v>4</v>
      </c>
      <c r="S1768">
        <v>2</v>
      </c>
      <c r="T1768">
        <v>8</v>
      </c>
      <c r="U1768">
        <v>16</v>
      </c>
      <c r="V1768">
        <v>21</v>
      </c>
      <c r="W1768">
        <v>10</v>
      </c>
      <c r="X1768">
        <v>14</v>
      </c>
      <c r="Y1768">
        <v>3.1080000000000001</v>
      </c>
      <c r="Z1768">
        <v>15</v>
      </c>
      <c r="AA1768" t="s">
        <v>32</v>
      </c>
      <c r="AB1768" t="s">
        <v>34</v>
      </c>
      <c r="AC1768" t="s">
        <v>34</v>
      </c>
      <c r="AD1768" t="s">
        <v>35</v>
      </c>
      <c r="AE1768" t="s">
        <v>37</v>
      </c>
    </row>
    <row r="1769" spans="1:31" x14ac:dyDescent="0.3">
      <c r="A1769">
        <v>101946</v>
      </c>
      <c r="B1769">
        <v>-6.4739532653839999E-4</v>
      </c>
      <c r="C1769">
        <v>2.7846096908265281</v>
      </c>
      <c r="D1769">
        <v>4.9379999999999997</v>
      </c>
      <c r="E1769">
        <v>5.1693119191630003E-3</v>
      </c>
      <c r="F1769">
        <v>1.0468432400087E-3</v>
      </c>
      <c r="G1769">
        <v>2.7502101910976351E-6</v>
      </c>
      <c r="H1769">
        <v>-1.31104764386E-4</v>
      </c>
      <c r="I1769">
        <v>24</v>
      </c>
      <c r="J1769">
        <v>-183020.28000614289</v>
      </c>
      <c r="K1769">
        <v>-1747714.934942425</v>
      </c>
      <c r="L1769">
        <v>118.4864739377432</v>
      </c>
      <c r="M1769">
        <v>99.978461200336795</v>
      </c>
      <c r="N1769">
        <v>1</v>
      </c>
      <c r="O1769">
        <v>25</v>
      </c>
      <c r="P1769">
        <v>4</v>
      </c>
      <c r="Q1769">
        <v>9</v>
      </c>
      <c r="R1769">
        <v>6</v>
      </c>
      <c r="S1769">
        <v>3</v>
      </c>
      <c r="T1769">
        <v>14</v>
      </c>
      <c r="U1769">
        <v>12</v>
      </c>
      <c r="V1769">
        <v>15</v>
      </c>
      <c r="W1769">
        <v>12</v>
      </c>
      <c r="X1769">
        <v>10</v>
      </c>
      <c r="Y1769">
        <v>4.9379999999999997</v>
      </c>
      <c r="Z1769">
        <v>5</v>
      </c>
      <c r="AA1769" t="s">
        <v>32</v>
      </c>
      <c r="AB1769" t="s">
        <v>34</v>
      </c>
      <c r="AC1769" t="s">
        <v>34</v>
      </c>
      <c r="AD1769" t="s">
        <v>35</v>
      </c>
      <c r="AE1769" t="s">
        <v>38</v>
      </c>
    </row>
    <row r="1770" spans="1:31" x14ac:dyDescent="0.3">
      <c r="A1770">
        <v>31606</v>
      </c>
      <c r="B1770">
        <v>-6.473383118623E-4</v>
      </c>
      <c r="C1770">
        <v>5.7803887661782021</v>
      </c>
      <c r="D1770">
        <v>4.9379999999999997</v>
      </c>
      <c r="E1770">
        <v>1.13724862221586E-2</v>
      </c>
      <c r="F1770">
        <v>2.3030551280191001E-3</v>
      </c>
      <c r="G1770">
        <v>8.1506639676643881E-6</v>
      </c>
      <c r="H1770">
        <v>-1.310932182791E-4</v>
      </c>
      <c r="I1770">
        <v>24</v>
      </c>
      <c r="J1770">
        <v>-182989.08081347929</v>
      </c>
      <c r="K1770">
        <v>-1747417.004598452</v>
      </c>
      <c r="L1770">
        <v>118.455842663035</v>
      </c>
      <c r="M1770">
        <v>99.952614640741004</v>
      </c>
      <c r="N1770">
        <v>1</v>
      </c>
      <c r="O1770">
        <v>30</v>
      </c>
      <c r="P1770">
        <v>2</v>
      </c>
      <c r="Q1770">
        <v>6</v>
      </c>
      <c r="R1770">
        <v>7</v>
      </c>
      <c r="S1770">
        <v>3</v>
      </c>
      <c r="T1770">
        <v>12</v>
      </c>
      <c r="U1770">
        <v>11</v>
      </c>
      <c r="V1770">
        <v>19</v>
      </c>
      <c r="W1770">
        <v>9</v>
      </c>
      <c r="X1770">
        <v>10</v>
      </c>
      <c r="Y1770">
        <v>4.9379999999999997</v>
      </c>
      <c r="Z1770">
        <v>11</v>
      </c>
      <c r="AA1770" t="s">
        <v>32</v>
      </c>
      <c r="AB1770" t="s">
        <v>34</v>
      </c>
      <c r="AC1770" t="s">
        <v>34</v>
      </c>
      <c r="AD1770" t="s">
        <v>35</v>
      </c>
      <c r="AE1770" t="s">
        <v>38</v>
      </c>
    </row>
    <row r="1771" spans="1:31" x14ac:dyDescent="0.3">
      <c r="A1771">
        <v>26471</v>
      </c>
      <c r="B1771">
        <v>-6.4685075679180005E-4</v>
      </c>
      <c r="C1771">
        <v>0.71980662897347258</v>
      </c>
      <c r="D1771">
        <v>0.77400000000000002</v>
      </c>
      <c r="E1771">
        <v>6.0075926006829899E-2</v>
      </c>
      <c r="F1771">
        <v>7.7617475461020602E-2</v>
      </c>
      <c r="G1771">
        <v>4.36357030092277E-5</v>
      </c>
      <c r="H1771">
        <v>-8.3572449197909997E-4</v>
      </c>
      <c r="I1771">
        <v>24</v>
      </c>
      <c r="J1771">
        <v>-28645.713155180729</v>
      </c>
      <c r="K1771">
        <v>-273546.41082237283</v>
      </c>
      <c r="L1771">
        <v>18.529501233270722</v>
      </c>
      <c r="M1771">
        <v>99.7496836416382</v>
      </c>
      <c r="N1771">
        <v>1</v>
      </c>
      <c r="O1771">
        <v>24</v>
      </c>
      <c r="P1771">
        <v>2</v>
      </c>
      <c r="Q1771">
        <v>6</v>
      </c>
      <c r="R1771">
        <v>7</v>
      </c>
      <c r="S1771">
        <v>2</v>
      </c>
      <c r="T1771">
        <v>8</v>
      </c>
      <c r="U1771">
        <v>12</v>
      </c>
      <c r="V1771">
        <v>19</v>
      </c>
      <c r="W1771">
        <v>8</v>
      </c>
      <c r="X1771">
        <v>10</v>
      </c>
      <c r="Y1771">
        <v>0.77400000000000002</v>
      </c>
      <c r="Z1771">
        <v>58</v>
      </c>
      <c r="AA1771" t="s">
        <v>31</v>
      </c>
      <c r="AB1771" t="s">
        <v>34</v>
      </c>
      <c r="AC1771" t="s">
        <v>34</v>
      </c>
      <c r="AD1771" t="s">
        <v>35</v>
      </c>
      <c r="AE1771" t="s">
        <v>40</v>
      </c>
    </row>
    <row r="1772" spans="1:31" x14ac:dyDescent="0.3">
      <c r="A1772">
        <v>25536</v>
      </c>
      <c r="B1772">
        <v>-6.4643771825070005E-4</v>
      </c>
      <c r="C1772">
        <v>4.9258240356725196</v>
      </c>
      <c r="D1772">
        <v>0.77400000000000002</v>
      </c>
      <c r="E1772">
        <v>5.2203908116279701E-2</v>
      </c>
      <c r="F1772">
        <v>6.7446909710955696E-2</v>
      </c>
      <c r="G1772">
        <v>4.4449725940398988E-5</v>
      </c>
      <c r="H1772">
        <v>-8.3519085045309996E-4</v>
      </c>
      <c r="I1772">
        <v>24</v>
      </c>
      <c r="J1772">
        <v>-28673.441619829799</v>
      </c>
      <c r="K1772">
        <v>-273811.1981551678</v>
      </c>
      <c r="L1772">
        <v>18.535594175118</v>
      </c>
      <c r="M1772">
        <v>99.782483716182156</v>
      </c>
      <c r="N1772">
        <v>1</v>
      </c>
      <c r="O1772">
        <v>30</v>
      </c>
      <c r="P1772">
        <v>3</v>
      </c>
      <c r="Q1772">
        <v>12</v>
      </c>
      <c r="R1772">
        <v>4</v>
      </c>
      <c r="S1772">
        <v>3</v>
      </c>
      <c r="T1772">
        <v>14</v>
      </c>
      <c r="U1772">
        <v>16</v>
      </c>
      <c r="V1772">
        <v>19</v>
      </c>
      <c r="W1772">
        <v>12</v>
      </c>
      <c r="X1772">
        <v>12</v>
      </c>
      <c r="Y1772">
        <v>0.77400000000000002</v>
      </c>
      <c r="Z1772">
        <v>42</v>
      </c>
      <c r="AA1772" t="s">
        <v>33</v>
      </c>
      <c r="AB1772" t="s">
        <v>34</v>
      </c>
      <c r="AC1772" t="s">
        <v>34</v>
      </c>
      <c r="AD1772" t="s">
        <v>35</v>
      </c>
      <c r="AE1772" t="s">
        <v>40</v>
      </c>
    </row>
    <row r="1773" spans="1:31" x14ac:dyDescent="0.3">
      <c r="A1773">
        <v>116049</v>
      </c>
      <c r="B1773">
        <v>-6.463255509068E-4</v>
      </c>
      <c r="C1773">
        <v>4.9597925600316302</v>
      </c>
      <c r="D1773">
        <v>1.956</v>
      </c>
      <c r="E1773">
        <v>4.6384026751343101E-2</v>
      </c>
      <c r="F1773">
        <v>2.3713715108048601E-2</v>
      </c>
      <c r="G1773">
        <v>6.0975096867608998E-5</v>
      </c>
      <c r="H1773">
        <v>-3.3043228573969999E-4</v>
      </c>
      <c r="I1773">
        <v>24</v>
      </c>
      <c r="J1773">
        <v>-72491.754005288109</v>
      </c>
      <c r="K1773">
        <v>-692245.25900059834</v>
      </c>
      <c r="L1773">
        <v>46.853272843674368</v>
      </c>
      <c r="M1773">
        <v>99.806733221869393</v>
      </c>
      <c r="N1773">
        <v>1</v>
      </c>
      <c r="O1773">
        <v>30</v>
      </c>
      <c r="P1773">
        <v>2</v>
      </c>
      <c r="Q1773">
        <v>7.5</v>
      </c>
      <c r="R1773">
        <v>3</v>
      </c>
      <c r="S1773">
        <v>2</v>
      </c>
      <c r="T1773">
        <v>14</v>
      </c>
      <c r="U1773">
        <v>17</v>
      </c>
      <c r="V1773">
        <v>21</v>
      </c>
      <c r="W1773">
        <v>16</v>
      </c>
      <c r="X1773">
        <v>14</v>
      </c>
      <c r="Y1773">
        <v>1.956</v>
      </c>
      <c r="Z1773">
        <v>32</v>
      </c>
      <c r="AA1773" t="s">
        <v>31</v>
      </c>
      <c r="AB1773" t="s">
        <v>34</v>
      </c>
      <c r="AC1773" t="s">
        <v>34</v>
      </c>
      <c r="AD1773" t="s">
        <v>35</v>
      </c>
      <c r="AE1773" t="s">
        <v>39</v>
      </c>
    </row>
    <row r="1774" spans="1:31" x14ac:dyDescent="0.3">
      <c r="A1774">
        <v>71412</v>
      </c>
      <c r="B1774">
        <v>-6.4617230347389996E-4</v>
      </c>
      <c r="C1774">
        <v>0.95830113341714096</v>
      </c>
      <c r="D1774">
        <v>1.23</v>
      </c>
      <c r="E1774">
        <v>6.70821029905036E-2</v>
      </c>
      <c r="F1774">
        <v>5.4538295114230598E-2</v>
      </c>
      <c r="G1774">
        <v>1.065877496421E-4</v>
      </c>
      <c r="H1774">
        <v>-5.2534333615770004E-4</v>
      </c>
      <c r="I1774">
        <v>24</v>
      </c>
      <c r="J1774">
        <v>-45556.717388005993</v>
      </c>
      <c r="K1774">
        <v>-435034.60580049921</v>
      </c>
      <c r="L1774">
        <v>29.437489013321681</v>
      </c>
      <c r="M1774">
        <v>99.720491237539576</v>
      </c>
      <c r="N1774">
        <v>1</v>
      </c>
      <c r="O1774">
        <v>30</v>
      </c>
      <c r="P1774">
        <v>3</v>
      </c>
      <c r="Q1774">
        <v>10</v>
      </c>
      <c r="R1774">
        <v>3</v>
      </c>
      <c r="S1774">
        <v>3</v>
      </c>
      <c r="T1774">
        <v>12</v>
      </c>
      <c r="U1774">
        <v>16</v>
      </c>
      <c r="V1774">
        <v>23</v>
      </c>
      <c r="W1774">
        <v>14</v>
      </c>
      <c r="X1774">
        <v>8</v>
      </c>
      <c r="Y1774">
        <v>1.23</v>
      </c>
      <c r="Z1774">
        <v>81</v>
      </c>
      <c r="AA1774" t="s">
        <v>31</v>
      </c>
      <c r="AB1774" t="s">
        <v>34</v>
      </c>
      <c r="AC1774" t="s">
        <v>34</v>
      </c>
      <c r="AD1774" t="s">
        <v>35</v>
      </c>
      <c r="AE1774" t="s">
        <v>36</v>
      </c>
    </row>
    <row r="1775" spans="1:31" x14ac:dyDescent="0.3">
      <c r="A1775">
        <v>102120</v>
      </c>
      <c r="B1775">
        <v>-6.4497904448999996E-4</v>
      </c>
      <c r="C1775">
        <v>1.8388218141501089</v>
      </c>
      <c r="D1775">
        <v>4.9379999999999997</v>
      </c>
      <c r="E1775">
        <v>5.33472990057621E-2</v>
      </c>
      <c r="F1775">
        <v>1.0803422236889799E-2</v>
      </c>
      <c r="G1775">
        <v>1.996580212854E-4</v>
      </c>
      <c r="H1775">
        <v>-1.3061544035839999E-4</v>
      </c>
      <c r="I1775">
        <v>24</v>
      </c>
      <c r="J1775">
        <v>-183337.07435565139</v>
      </c>
      <c r="K1775">
        <v>-1750740.098142497</v>
      </c>
      <c r="L1775">
        <v>118.24857103750951</v>
      </c>
      <c r="M1775">
        <v>99.777719587476</v>
      </c>
      <c r="N1775">
        <v>1</v>
      </c>
      <c r="O1775">
        <v>30</v>
      </c>
      <c r="P1775">
        <v>2</v>
      </c>
      <c r="Q1775">
        <v>7.5</v>
      </c>
      <c r="R1775">
        <v>6</v>
      </c>
      <c r="S1775">
        <v>1</v>
      </c>
      <c r="T1775">
        <v>8</v>
      </c>
      <c r="U1775">
        <v>13</v>
      </c>
      <c r="V1775">
        <v>25</v>
      </c>
      <c r="W1775">
        <v>18</v>
      </c>
      <c r="X1775">
        <v>12</v>
      </c>
      <c r="Y1775">
        <v>4.9379999999999997</v>
      </c>
      <c r="Z1775">
        <v>43</v>
      </c>
      <c r="AA1775" t="s">
        <v>32</v>
      </c>
      <c r="AB1775" t="s">
        <v>34</v>
      </c>
      <c r="AC1775" t="s">
        <v>34</v>
      </c>
      <c r="AD1775" t="s">
        <v>35</v>
      </c>
      <c r="AE1775" t="s">
        <v>38</v>
      </c>
    </row>
    <row r="1776" spans="1:31" x14ac:dyDescent="0.3">
      <c r="A1776">
        <v>110382</v>
      </c>
      <c r="B1776">
        <v>-6.4429579761919999E-4</v>
      </c>
      <c r="C1776">
        <v>0.79449471770336899</v>
      </c>
      <c r="D1776">
        <v>0.77400000000000002</v>
      </c>
      <c r="E1776">
        <v>6.9605210821706301E-2</v>
      </c>
      <c r="F1776">
        <v>8.9929212947940998E-2</v>
      </c>
      <c r="G1776">
        <v>8.3384036283492879E-5</v>
      </c>
      <c r="H1776">
        <v>-8.3242351113589999E-4</v>
      </c>
      <c r="I1776">
        <v>24</v>
      </c>
      <c r="J1776">
        <v>-28747.860276702329</v>
      </c>
      <c r="K1776">
        <v>-274521.84398113913</v>
      </c>
      <c r="L1776">
        <v>18.522125566823998</v>
      </c>
      <c r="M1776">
        <v>99.70997828824288</v>
      </c>
      <c r="N1776">
        <v>1</v>
      </c>
      <c r="O1776">
        <v>24</v>
      </c>
      <c r="P1776">
        <v>2</v>
      </c>
      <c r="Q1776">
        <v>10</v>
      </c>
      <c r="R1776">
        <v>6</v>
      </c>
      <c r="S1776">
        <v>1</v>
      </c>
      <c r="T1776">
        <v>12</v>
      </c>
      <c r="U1776">
        <v>16</v>
      </c>
      <c r="V1776">
        <v>20</v>
      </c>
      <c r="W1776">
        <v>10</v>
      </c>
      <c r="X1776">
        <v>14</v>
      </c>
      <c r="Y1776">
        <v>0.77400000000000002</v>
      </c>
      <c r="Z1776">
        <v>48</v>
      </c>
      <c r="AA1776" t="s">
        <v>31</v>
      </c>
      <c r="AB1776" t="s">
        <v>34</v>
      </c>
      <c r="AC1776" t="s">
        <v>34</v>
      </c>
      <c r="AD1776" t="s">
        <v>35</v>
      </c>
      <c r="AE1776" t="s">
        <v>40</v>
      </c>
    </row>
    <row r="1777" spans="1:31" x14ac:dyDescent="0.3">
      <c r="A1777">
        <v>59050</v>
      </c>
      <c r="B1777">
        <v>-6.4386448329419998E-4</v>
      </c>
      <c r="C1777">
        <v>1.6913686675152171</v>
      </c>
      <c r="D1777">
        <v>0.77400000000000002</v>
      </c>
      <c r="E1777">
        <v>3.1073754831118901E-2</v>
      </c>
      <c r="F1777">
        <v>4.0146970066045097E-2</v>
      </c>
      <c r="G1777">
        <v>1.6832781568665531E-5</v>
      </c>
      <c r="H1777">
        <v>-8.3186625748610005E-4</v>
      </c>
      <c r="I1777">
        <v>24</v>
      </c>
      <c r="J1777">
        <v>-28813.4372917129</v>
      </c>
      <c r="K1777">
        <v>-275148.05834666768</v>
      </c>
      <c r="L1777">
        <v>18.551948913760711</v>
      </c>
      <c r="M1777">
        <v>99.870526021536975</v>
      </c>
      <c r="N1777">
        <v>1</v>
      </c>
      <c r="O1777">
        <v>25</v>
      </c>
      <c r="P1777">
        <v>5</v>
      </c>
      <c r="Q1777">
        <v>9</v>
      </c>
      <c r="R1777">
        <v>7</v>
      </c>
      <c r="S1777">
        <v>2</v>
      </c>
      <c r="T1777">
        <v>14</v>
      </c>
      <c r="U1777">
        <v>14</v>
      </c>
      <c r="V1777">
        <v>16</v>
      </c>
      <c r="W1777">
        <v>15</v>
      </c>
      <c r="X1777">
        <v>10</v>
      </c>
      <c r="Y1777">
        <v>0.77400000000000002</v>
      </c>
      <c r="Z1777">
        <v>30</v>
      </c>
      <c r="AA1777" t="s">
        <v>31</v>
      </c>
      <c r="AB1777" t="s">
        <v>34</v>
      </c>
      <c r="AC1777" t="s">
        <v>34</v>
      </c>
      <c r="AD1777" t="s">
        <v>35</v>
      </c>
      <c r="AE1777" t="s">
        <v>40</v>
      </c>
    </row>
    <row r="1778" spans="1:31" x14ac:dyDescent="0.3">
      <c r="A1778">
        <v>33309</v>
      </c>
      <c r="B1778">
        <v>-6.4382777252249999E-4</v>
      </c>
      <c r="C1778">
        <v>2.8881695347686822</v>
      </c>
      <c r="D1778">
        <v>3.1080000000000001</v>
      </c>
      <c r="E1778">
        <v>9.1050073055673995E-3</v>
      </c>
      <c r="F1778">
        <v>2.9295390301052999E-3</v>
      </c>
      <c r="G1778">
        <v>4.1227845920366966E-6</v>
      </c>
      <c r="H1778">
        <v>-2.071517929609E-4</v>
      </c>
      <c r="I1778">
        <v>24</v>
      </c>
      <c r="J1778">
        <v>-115813.1177615248</v>
      </c>
      <c r="K1778">
        <v>-1105933.809997827</v>
      </c>
      <c r="L1778">
        <v>74.563701637294301</v>
      </c>
      <c r="M1778">
        <v>99.962062469560138</v>
      </c>
      <c r="N1778">
        <v>1</v>
      </c>
      <c r="O1778">
        <v>30</v>
      </c>
      <c r="P1778">
        <v>2</v>
      </c>
      <c r="Q1778">
        <v>6</v>
      </c>
      <c r="R1778">
        <v>5</v>
      </c>
      <c r="S1778">
        <v>3</v>
      </c>
      <c r="T1778">
        <v>8</v>
      </c>
      <c r="U1778">
        <v>17</v>
      </c>
      <c r="V1778">
        <v>22</v>
      </c>
      <c r="W1778">
        <v>7</v>
      </c>
      <c r="X1778">
        <v>8</v>
      </c>
      <c r="Y1778">
        <v>3.1080000000000001</v>
      </c>
      <c r="Z1778">
        <v>11</v>
      </c>
      <c r="AA1778" t="s">
        <v>32</v>
      </c>
      <c r="AB1778" t="s">
        <v>34</v>
      </c>
      <c r="AC1778" t="s">
        <v>34</v>
      </c>
      <c r="AD1778" t="s">
        <v>35</v>
      </c>
      <c r="AE1778" t="s">
        <v>37</v>
      </c>
    </row>
    <row r="1779" spans="1:31" x14ac:dyDescent="0.3">
      <c r="A1779">
        <v>32186</v>
      </c>
      <c r="B1779">
        <v>-6.43625544712E-4</v>
      </c>
      <c r="C1779">
        <v>3.95669470483482</v>
      </c>
      <c r="D1779">
        <v>0.77400000000000002</v>
      </c>
      <c r="E1779">
        <v>0.1205661687447413</v>
      </c>
      <c r="F1779">
        <v>0.1557702438562549</v>
      </c>
      <c r="G1779">
        <v>1.565646741113E-4</v>
      </c>
      <c r="H1779">
        <v>-8.315575513075E-4</v>
      </c>
      <c r="I1779">
        <v>24</v>
      </c>
      <c r="J1779">
        <v>-28716.51372019673</v>
      </c>
      <c r="K1779">
        <v>-274222.50641613262</v>
      </c>
      <c r="L1779">
        <v>18.48268178539157</v>
      </c>
      <c r="M1779">
        <v>99.497640963563583</v>
      </c>
      <c r="N1779">
        <v>1</v>
      </c>
      <c r="O1779">
        <v>30</v>
      </c>
      <c r="P1779">
        <v>4</v>
      </c>
      <c r="Q1779">
        <v>7.5</v>
      </c>
      <c r="R1779">
        <v>3</v>
      </c>
      <c r="S1779">
        <v>3</v>
      </c>
      <c r="T1779">
        <v>14</v>
      </c>
      <c r="U1779">
        <v>10</v>
      </c>
      <c r="V1779">
        <v>19</v>
      </c>
      <c r="W1779">
        <v>11</v>
      </c>
      <c r="X1779">
        <v>12</v>
      </c>
      <c r="Y1779">
        <v>0.77400000000000002</v>
      </c>
      <c r="Z1779">
        <v>97</v>
      </c>
      <c r="AA1779" t="s">
        <v>32</v>
      </c>
      <c r="AB1779" t="s">
        <v>34</v>
      </c>
      <c r="AC1779" t="s">
        <v>34</v>
      </c>
      <c r="AD1779" t="s">
        <v>35</v>
      </c>
      <c r="AE1779" t="s">
        <v>40</v>
      </c>
    </row>
    <row r="1780" spans="1:31" x14ac:dyDescent="0.3">
      <c r="A1780">
        <v>111695</v>
      </c>
      <c r="B1780">
        <v>-6.4348219386749998E-4</v>
      </c>
      <c r="C1780">
        <v>0.88194301613413373</v>
      </c>
      <c r="D1780">
        <v>1.23</v>
      </c>
      <c r="E1780">
        <v>1.44930469423928E-2</v>
      </c>
      <c r="F1780">
        <v>1.17829649938152E-2</v>
      </c>
      <c r="G1780">
        <v>6.7547966948152914E-6</v>
      </c>
      <c r="H1780">
        <v>-5.2315625517680004E-4</v>
      </c>
      <c r="I1780">
        <v>24</v>
      </c>
      <c r="J1780">
        <v>-45847.692187008011</v>
      </c>
      <c r="K1780">
        <v>-437813.21045507968</v>
      </c>
      <c r="L1780">
        <v>29.50217355226086</v>
      </c>
      <c r="M1780">
        <v>99.939612304406737</v>
      </c>
      <c r="N1780">
        <v>1</v>
      </c>
      <c r="O1780">
        <v>20</v>
      </c>
      <c r="P1780">
        <v>3</v>
      </c>
      <c r="Q1780">
        <v>9</v>
      </c>
      <c r="R1780">
        <v>4</v>
      </c>
      <c r="S1780">
        <v>4</v>
      </c>
      <c r="T1780">
        <v>12</v>
      </c>
      <c r="U1780">
        <v>10</v>
      </c>
      <c r="V1780">
        <v>12</v>
      </c>
      <c r="W1780">
        <v>11</v>
      </c>
      <c r="X1780">
        <v>14</v>
      </c>
      <c r="Y1780">
        <v>1.23</v>
      </c>
      <c r="Z1780">
        <v>10</v>
      </c>
      <c r="AA1780" t="s">
        <v>32</v>
      </c>
      <c r="AB1780" t="s">
        <v>34</v>
      </c>
      <c r="AC1780" t="s">
        <v>34</v>
      </c>
      <c r="AD1780" t="s">
        <v>35</v>
      </c>
      <c r="AE1780" t="s">
        <v>36</v>
      </c>
    </row>
    <row r="1781" spans="1:31" x14ac:dyDescent="0.3">
      <c r="A1781">
        <v>8165</v>
      </c>
      <c r="B1781">
        <v>-6.4313782875090005E-4</v>
      </c>
      <c r="C1781">
        <v>6.8388218141501094</v>
      </c>
      <c r="D1781">
        <v>0.77400000000000002</v>
      </c>
      <c r="E1781">
        <v>9.8400223631876504E-2</v>
      </c>
      <c r="F1781">
        <v>0.12713207187580949</v>
      </c>
      <c r="G1781">
        <v>1.046924441866E-4</v>
      </c>
      <c r="H1781">
        <v>-8.309274273268E-4</v>
      </c>
      <c r="I1781">
        <v>24</v>
      </c>
      <c r="J1781">
        <v>-28764.966699030661</v>
      </c>
      <c r="K1781">
        <v>-274685.19828146941</v>
      </c>
      <c r="L1781">
        <v>18.499838226908931</v>
      </c>
      <c r="M1781">
        <v>99.589999068200527</v>
      </c>
      <c r="N1781">
        <v>1</v>
      </c>
      <c r="O1781">
        <v>30</v>
      </c>
      <c r="P1781">
        <v>2</v>
      </c>
      <c r="Q1781">
        <v>7.5</v>
      </c>
      <c r="R1781">
        <v>6</v>
      </c>
      <c r="S1781">
        <v>2</v>
      </c>
      <c r="T1781">
        <v>14</v>
      </c>
      <c r="U1781">
        <v>12</v>
      </c>
      <c r="V1781">
        <v>19</v>
      </c>
      <c r="W1781">
        <v>13</v>
      </c>
      <c r="X1781">
        <v>10</v>
      </c>
      <c r="Y1781">
        <v>0.77400000000000002</v>
      </c>
      <c r="Z1781">
        <v>95</v>
      </c>
      <c r="AA1781" t="s">
        <v>32</v>
      </c>
      <c r="AB1781" t="s">
        <v>34</v>
      </c>
      <c r="AC1781" t="s">
        <v>34</v>
      </c>
      <c r="AD1781" t="s">
        <v>35</v>
      </c>
      <c r="AE1781" t="s">
        <v>40</v>
      </c>
    </row>
    <row r="1782" spans="1:31" x14ac:dyDescent="0.3">
      <c r="A1782">
        <v>93322</v>
      </c>
      <c r="B1782">
        <v>-6.4296391286489997E-4</v>
      </c>
      <c r="C1782">
        <v>1.8840101175401289</v>
      </c>
      <c r="D1782">
        <v>0.77400000000000002</v>
      </c>
      <c r="E1782">
        <v>0.12678091971096511</v>
      </c>
      <c r="F1782">
        <v>0.163799637869464</v>
      </c>
      <c r="G1782">
        <v>1.8857266000810001E-4</v>
      </c>
      <c r="H1782">
        <v>-8.3070272979959999E-4</v>
      </c>
      <c r="I1782">
        <v>24</v>
      </c>
      <c r="J1782">
        <v>-28738.582676919061</v>
      </c>
      <c r="K1782">
        <v>-274433.249429207</v>
      </c>
      <c r="L1782">
        <v>18.477871568143719</v>
      </c>
      <c r="M1782">
        <v>99.471746167871004</v>
      </c>
      <c r="N1782">
        <v>1</v>
      </c>
      <c r="O1782">
        <v>30</v>
      </c>
      <c r="P1782">
        <v>3</v>
      </c>
      <c r="Q1782">
        <v>7.5</v>
      </c>
      <c r="R1782">
        <v>5</v>
      </c>
      <c r="S1782">
        <v>2</v>
      </c>
      <c r="T1782">
        <v>8</v>
      </c>
      <c r="U1782">
        <v>15</v>
      </c>
      <c r="V1782">
        <v>23</v>
      </c>
      <c r="W1782">
        <v>10</v>
      </c>
      <c r="X1782">
        <v>12</v>
      </c>
      <c r="Y1782">
        <v>0.77400000000000002</v>
      </c>
      <c r="Z1782">
        <v>102</v>
      </c>
      <c r="AA1782" t="s">
        <v>31</v>
      </c>
      <c r="AB1782" t="s">
        <v>34</v>
      </c>
      <c r="AC1782" t="s">
        <v>34</v>
      </c>
      <c r="AD1782" t="s">
        <v>35</v>
      </c>
      <c r="AE1782" t="s">
        <v>40</v>
      </c>
    </row>
    <row r="1783" spans="1:31" x14ac:dyDescent="0.3">
      <c r="A1783">
        <v>78411</v>
      </c>
      <c r="B1783">
        <v>-6.4294483011109998E-4</v>
      </c>
      <c r="C1783">
        <v>3.8881695347686822</v>
      </c>
      <c r="D1783">
        <v>0.77400000000000002</v>
      </c>
      <c r="E1783">
        <v>4.1017356377076902E-2</v>
      </c>
      <c r="F1783">
        <v>5.2994000487179498E-2</v>
      </c>
      <c r="G1783">
        <v>2.3494338399656128E-5</v>
      </c>
      <c r="H1783">
        <v>-8.3067807507889997E-4</v>
      </c>
      <c r="I1783">
        <v>24</v>
      </c>
      <c r="J1783">
        <v>-28842.680892168151</v>
      </c>
      <c r="K1783">
        <v>-275427.3141606432</v>
      </c>
      <c r="L1783">
        <v>18.54425256616414</v>
      </c>
      <c r="M1783">
        <v>99.829094348428839</v>
      </c>
      <c r="N1783">
        <v>1</v>
      </c>
      <c r="O1783">
        <v>30</v>
      </c>
      <c r="P1783">
        <v>2</v>
      </c>
      <c r="Q1783">
        <v>9</v>
      </c>
      <c r="R1783">
        <v>5</v>
      </c>
      <c r="S1783">
        <v>4</v>
      </c>
      <c r="T1783">
        <v>14</v>
      </c>
      <c r="U1783">
        <v>11</v>
      </c>
      <c r="V1783">
        <v>20</v>
      </c>
      <c r="W1783">
        <v>7</v>
      </c>
      <c r="X1783">
        <v>6</v>
      </c>
      <c r="Y1783">
        <v>0.77400000000000002</v>
      </c>
      <c r="Z1783">
        <v>66</v>
      </c>
      <c r="AA1783" t="s">
        <v>31</v>
      </c>
      <c r="AB1783" t="s">
        <v>34</v>
      </c>
      <c r="AC1783" t="s">
        <v>34</v>
      </c>
      <c r="AD1783" t="s">
        <v>35</v>
      </c>
      <c r="AE1783" t="s">
        <v>40</v>
      </c>
    </row>
    <row r="1784" spans="1:31" x14ac:dyDescent="0.3">
      <c r="A1784">
        <v>119685</v>
      </c>
      <c r="B1784">
        <v>-6.4289895506589999E-4</v>
      </c>
      <c r="C1784">
        <v>4.8746859276655004</v>
      </c>
      <c r="D1784">
        <v>1.956</v>
      </c>
      <c r="E1784">
        <v>1.2424292879824E-2</v>
      </c>
      <c r="F1784">
        <v>6.3518879753701003E-3</v>
      </c>
      <c r="G1784">
        <v>5.8594404349748707E-6</v>
      </c>
      <c r="H1784">
        <v>-3.2868044737520001E-4</v>
      </c>
      <c r="I1784">
        <v>24</v>
      </c>
      <c r="J1784">
        <v>-72981.450216096928</v>
      </c>
      <c r="K1784">
        <v>-696921.51335441403</v>
      </c>
      <c r="L1784">
        <v>46.919698083127059</v>
      </c>
      <c r="M1784">
        <v>99.948232113000714</v>
      </c>
      <c r="N1784">
        <v>1</v>
      </c>
      <c r="O1784">
        <v>30</v>
      </c>
      <c r="P1784">
        <v>5</v>
      </c>
      <c r="Q1784">
        <v>10</v>
      </c>
      <c r="R1784">
        <v>5</v>
      </c>
      <c r="S1784">
        <v>4</v>
      </c>
      <c r="T1784">
        <v>14</v>
      </c>
      <c r="U1784">
        <v>11</v>
      </c>
      <c r="V1784">
        <v>16</v>
      </c>
      <c r="W1784">
        <v>7</v>
      </c>
      <c r="X1784">
        <v>10</v>
      </c>
      <c r="Y1784">
        <v>1.956</v>
      </c>
      <c r="Z1784">
        <v>12</v>
      </c>
      <c r="AA1784" t="s">
        <v>31</v>
      </c>
      <c r="AB1784" t="s">
        <v>34</v>
      </c>
      <c r="AC1784" t="s">
        <v>34</v>
      </c>
      <c r="AD1784" t="s">
        <v>35</v>
      </c>
      <c r="AE1784" t="s">
        <v>39</v>
      </c>
    </row>
    <row r="1785" spans="1:31" x14ac:dyDescent="0.3">
      <c r="A1785">
        <v>121730</v>
      </c>
      <c r="B1785">
        <v>-6.419719421821E-4</v>
      </c>
      <c r="C1785">
        <v>0.92582403567251959</v>
      </c>
      <c r="D1785">
        <v>1.23</v>
      </c>
      <c r="E1785">
        <v>5.71440136585772E-2</v>
      </c>
      <c r="F1785">
        <v>4.6458547689900202E-2</v>
      </c>
      <c r="G1785">
        <v>6.0367599995937421E-5</v>
      </c>
      <c r="H1785">
        <v>-5.2192840827809998E-4</v>
      </c>
      <c r="I1785">
        <v>24</v>
      </c>
      <c r="J1785">
        <v>-45873.831748931567</v>
      </c>
      <c r="K1785">
        <v>-438062.82488450321</v>
      </c>
      <c r="L1785">
        <v>29.449712863199949</v>
      </c>
      <c r="M1785">
        <v>99.761899943089276</v>
      </c>
      <c r="N1785">
        <v>1</v>
      </c>
      <c r="O1785">
        <v>30</v>
      </c>
      <c r="P1785">
        <v>3</v>
      </c>
      <c r="Q1785">
        <v>6</v>
      </c>
      <c r="R1785">
        <v>4</v>
      </c>
      <c r="S1785">
        <v>2</v>
      </c>
      <c r="T1785">
        <v>12</v>
      </c>
      <c r="U1785">
        <v>13</v>
      </c>
      <c r="V1785">
        <v>24</v>
      </c>
      <c r="W1785">
        <v>8</v>
      </c>
      <c r="X1785">
        <v>8</v>
      </c>
      <c r="Y1785">
        <v>1.23</v>
      </c>
      <c r="Z1785">
        <v>69</v>
      </c>
      <c r="AA1785" t="s">
        <v>31</v>
      </c>
      <c r="AB1785" t="s">
        <v>34</v>
      </c>
      <c r="AC1785" t="s">
        <v>34</v>
      </c>
      <c r="AD1785" t="s">
        <v>35</v>
      </c>
      <c r="AE1785" t="s">
        <v>36</v>
      </c>
    </row>
    <row r="1786" spans="1:31" x14ac:dyDescent="0.3">
      <c r="A1786">
        <v>125354</v>
      </c>
      <c r="B1786">
        <v>-6.4130819926000004E-4</v>
      </c>
      <c r="C1786">
        <v>3.273719933285189</v>
      </c>
      <c r="D1786">
        <v>1.23</v>
      </c>
      <c r="E1786">
        <v>4.3479140827178298E-2</v>
      </c>
      <c r="F1786">
        <v>3.5348894981445798E-2</v>
      </c>
      <c r="G1786">
        <v>4.8846494189323977E-5</v>
      </c>
      <c r="H1786">
        <v>-5.2138877988610005E-4</v>
      </c>
      <c r="I1786">
        <v>24</v>
      </c>
      <c r="J1786">
        <v>-45947.518978835797</v>
      </c>
      <c r="K1786">
        <v>-438766.48609742371</v>
      </c>
      <c r="L1786">
        <v>29.466520656782571</v>
      </c>
      <c r="M1786">
        <v>99.818836913220082</v>
      </c>
      <c r="N1786">
        <v>1</v>
      </c>
      <c r="O1786">
        <v>25</v>
      </c>
      <c r="P1786">
        <v>5</v>
      </c>
      <c r="Q1786">
        <v>9</v>
      </c>
      <c r="R1786">
        <v>6</v>
      </c>
      <c r="S1786">
        <v>1.5</v>
      </c>
      <c r="T1786">
        <v>12</v>
      </c>
      <c r="U1786">
        <v>10</v>
      </c>
      <c r="V1786">
        <v>15</v>
      </c>
      <c r="W1786">
        <v>16</v>
      </c>
      <c r="X1786">
        <v>10</v>
      </c>
      <c r="Y1786">
        <v>1.23</v>
      </c>
      <c r="Z1786">
        <v>42</v>
      </c>
      <c r="AA1786" t="s">
        <v>32</v>
      </c>
      <c r="AB1786" t="s">
        <v>34</v>
      </c>
      <c r="AC1786" t="s">
        <v>34</v>
      </c>
      <c r="AD1786" t="s">
        <v>35</v>
      </c>
      <c r="AE1786" t="s">
        <v>36</v>
      </c>
    </row>
    <row r="1787" spans="1:31" x14ac:dyDescent="0.3">
      <c r="A1787">
        <v>70818</v>
      </c>
      <c r="B1787">
        <v>-6.4110476752579995E-4</v>
      </c>
      <c r="C1787">
        <v>3.77218706045511</v>
      </c>
      <c r="D1787">
        <v>4.9379999999999997</v>
      </c>
      <c r="E1787">
        <v>2.1711110060484599E-2</v>
      </c>
      <c r="F1787">
        <v>4.3967416080364996E-3</v>
      </c>
      <c r="G1787">
        <v>3.2570805364461923E-5</v>
      </c>
      <c r="H1787">
        <v>-1.2983085612099999E-4</v>
      </c>
      <c r="I1787">
        <v>24</v>
      </c>
      <c r="J1787">
        <v>-184688.67576117121</v>
      </c>
      <c r="K1787">
        <v>-1763646.940829203</v>
      </c>
      <c r="L1787">
        <v>118.4047905385213</v>
      </c>
      <c r="M1787">
        <v>99.909537041414637</v>
      </c>
      <c r="N1787">
        <v>1</v>
      </c>
      <c r="O1787">
        <v>30</v>
      </c>
      <c r="P1787">
        <v>3</v>
      </c>
      <c r="Q1787">
        <v>6</v>
      </c>
      <c r="R1787">
        <v>7</v>
      </c>
      <c r="S1787">
        <v>1</v>
      </c>
      <c r="T1787">
        <v>12</v>
      </c>
      <c r="U1787">
        <v>14</v>
      </c>
      <c r="V1787">
        <v>22</v>
      </c>
      <c r="W1787">
        <v>14</v>
      </c>
      <c r="X1787">
        <v>10</v>
      </c>
      <c r="Y1787">
        <v>4.9379999999999997</v>
      </c>
      <c r="Z1787">
        <v>21</v>
      </c>
      <c r="AA1787" t="s">
        <v>31</v>
      </c>
      <c r="AB1787" t="s">
        <v>34</v>
      </c>
      <c r="AC1787" t="s">
        <v>34</v>
      </c>
      <c r="AD1787" t="s">
        <v>35</v>
      </c>
      <c r="AE1787" t="s">
        <v>38</v>
      </c>
    </row>
    <row r="1788" spans="1:31" x14ac:dyDescent="0.3">
      <c r="A1788">
        <v>110321</v>
      </c>
      <c r="B1788">
        <v>-6.410671221972E-4</v>
      </c>
      <c r="C1788">
        <v>3.8388218141501089</v>
      </c>
      <c r="D1788">
        <v>4.9379999999999997</v>
      </c>
      <c r="E1788">
        <v>9.9250788847929008E-3</v>
      </c>
      <c r="F1788">
        <v>2.0099390208167E-3</v>
      </c>
      <c r="G1788">
        <v>8.1776828047242517E-6</v>
      </c>
      <c r="H1788">
        <v>-1.2982323252270001E-4</v>
      </c>
      <c r="I1788">
        <v>24</v>
      </c>
      <c r="J1788">
        <v>-184790.3064416073</v>
      </c>
      <c r="K1788">
        <v>-1764617.442338875</v>
      </c>
      <c r="L1788">
        <v>118.4629899604669</v>
      </c>
      <c r="M1788">
        <v>99.958645504646682</v>
      </c>
      <c r="N1788">
        <v>1</v>
      </c>
      <c r="O1788">
        <v>30</v>
      </c>
      <c r="P1788">
        <v>2</v>
      </c>
      <c r="Q1788">
        <v>6</v>
      </c>
      <c r="R1788">
        <v>6</v>
      </c>
      <c r="S1788">
        <v>2</v>
      </c>
      <c r="T1788">
        <v>6</v>
      </c>
      <c r="U1788">
        <v>16</v>
      </c>
      <c r="V1788">
        <v>22</v>
      </c>
      <c r="W1788">
        <v>14</v>
      </c>
      <c r="X1788">
        <v>6</v>
      </c>
      <c r="Y1788">
        <v>4.9379999999999997</v>
      </c>
      <c r="Z1788">
        <v>16</v>
      </c>
      <c r="AA1788" t="s">
        <v>32</v>
      </c>
      <c r="AB1788" t="s">
        <v>34</v>
      </c>
      <c r="AC1788" t="s">
        <v>34</v>
      </c>
      <c r="AD1788" t="s">
        <v>35</v>
      </c>
      <c r="AE1788" t="s">
        <v>38</v>
      </c>
    </row>
    <row r="1789" spans="1:31" x14ac:dyDescent="0.3">
      <c r="A1789">
        <v>92888</v>
      </c>
      <c r="B1789">
        <v>-6.4078964571869998E-4</v>
      </c>
      <c r="C1789">
        <v>2.8388218141501089</v>
      </c>
      <c r="D1789">
        <v>4.9379999999999997</v>
      </c>
      <c r="E1789">
        <v>1.90230678625198E-2</v>
      </c>
      <c r="F1789">
        <v>3.8523831232320001E-3</v>
      </c>
      <c r="G1789">
        <v>2.9083575729132231E-5</v>
      </c>
      <c r="H1789">
        <v>-1.2976704044520001E-4</v>
      </c>
      <c r="I1789">
        <v>24</v>
      </c>
      <c r="J1789">
        <v>-184800.2146758516</v>
      </c>
      <c r="K1789">
        <v>-1764712.0590063119</v>
      </c>
      <c r="L1789">
        <v>118.4180640908949</v>
      </c>
      <c r="M1789">
        <v>99.92073721723952</v>
      </c>
      <c r="N1789">
        <v>1</v>
      </c>
      <c r="O1789">
        <v>30</v>
      </c>
      <c r="P1789">
        <v>2</v>
      </c>
      <c r="Q1789">
        <v>7.5</v>
      </c>
      <c r="R1789">
        <v>6</v>
      </c>
      <c r="S1789">
        <v>1</v>
      </c>
      <c r="T1789">
        <v>14</v>
      </c>
      <c r="U1789">
        <v>16</v>
      </c>
      <c r="V1789">
        <v>24</v>
      </c>
      <c r="W1789">
        <v>14</v>
      </c>
      <c r="X1789">
        <v>8</v>
      </c>
      <c r="Y1789">
        <v>4.9379999999999997</v>
      </c>
      <c r="Z1789">
        <v>23</v>
      </c>
      <c r="AA1789" t="s">
        <v>33</v>
      </c>
      <c r="AB1789" t="s">
        <v>34</v>
      </c>
      <c r="AC1789" t="s">
        <v>34</v>
      </c>
      <c r="AD1789" t="s">
        <v>35</v>
      </c>
      <c r="AE1789" t="s">
        <v>38</v>
      </c>
    </row>
    <row r="1790" spans="1:31" x14ac:dyDescent="0.3">
      <c r="A1790">
        <v>88927</v>
      </c>
      <c r="B1790">
        <v>-6.4072066812509995E-4</v>
      </c>
      <c r="C1790">
        <v>3.92582403567252</v>
      </c>
      <c r="D1790">
        <v>0.77400000000000002</v>
      </c>
      <c r="E1790">
        <v>0.15039697338261551</v>
      </c>
      <c r="F1790">
        <v>0.19431133511965831</v>
      </c>
      <c r="G1790">
        <v>2.143844922192E-4</v>
      </c>
      <c r="H1790">
        <v>-8.2780448078180002E-4</v>
      </c>
      <c r="I1790">
        <v>24</v>
      </c>
      <c r="J1790">
        <v>-28810.671578016019</v>
      </c>
      <c r="K1790">
        <v>-275121.64772630559</v>
      </c>
      <c r="L1790">
        <v>18.45959274260186</v>
      </c>
      <c r="M1790">
        <v>99.373345944239119</v>
      </c>
      <c r="N1790">
        <v>1</v>
      </c>
      <c r="O1790">
        <v>30</v>
      </c>
      <c r="P1790">
        <v>3</v>
      </c>
      <c r="Q1790">
        <v>6</v>
      </c>
      <c r="R1790">
        <v>4</v>
      </c>
      <c r="S1790">
        <v>3</v>
      </c>
      <c r="T1790">
        <v>8</v>
      </c>
      <c r="U1790">
        <v>10</v>
      </c>
      <c r="V1790">
        <v>20</v>
      </c>
      <c r="W1790">
        <v>12</v>
      </c>
      <c r="X1790">
        <v>12</v>
      </c>
      <c r="Y1790">
        <v>0.77400000000000002</v>
      </c>
      <c r="Z1790">
        <v>121</v>
      </c>
      <c r="AA1790" t="s">
        <v>33</v>
      </c>
      <c r="AB1790" t="s">
        <v>34</v>
      </c>
      <c r="AC1790" t="s">
        <v>34</v>
      </c>
      <c r="AD1790" t="s">
        <v>35</v>
      </c>
      <c r="AE1790" t="s">
        <v>40</v>
      </c>
    </row>
    <row r="1791" spans="1:31" x14ac:dyDescent="0.3">
      <c r="A1791">
        <v>8612</v>
      </c>
      <c r="B1791">
        <v>-6.4064804641750001E-4</v>
      </c>
      <c r="C1791">
        <v>0.85065946199304321</v>
      </c>
      <c r="D1791">
        <v>3.1080000000000001</v>
      </c>
      <c r="E1791">
        <v>6.2079595265231999E-3</v>
      </c>
      <c r="F1791">
        <v>1.9974129750717998E-3</v>
      </c>
      <c r="G1791">
        <v>2.773393803964087E-6</v>
      </c>
      <c r="H1791">
        <v>-2.0612871506350001E-4</v>
      </c>
      <c r="I1791">
        <v>24</v>
      </c>
      <c r="J1791">
        <v>-116401.9871422369</v>
      </c>
      <c r="K1791">
        <v>-1111557.0983643751</v>
      </c>
      <c r="L1791">
        <v>74.572705661791559</v>
      </c>
      <c r="M1791">
        <v>99.974133501972815</v>
      </c>
      <c r="N1791">
        <v>1</v>
      </c>
      <c r="O1791">
        <v>25</v>
      </c>
      <c r="P1791">
        <v>4</v>
      </c>
      <c r="Q1791">
        <v>9</v>
      </c>
      <c r="R1791">
        <v>5</v>
      </c>
      <c r="S1791">
        <v>1</v>
      </c>
      <c r="T1791">
        <v>10</v>
      </c>
      <c r="U1791">
        <v>17</v>
      </c>
      <c r="V1791">
        <v>19</v>
      </c>
      <c r="W1791">
        <v>10</v>
      </c>
      <c r="X1791">
        <v>10</v>
      </c>
      <c r="Y1791">
        <v>3.1080000000000001</v>
      </c>
      <c r="Z1791">
        <v>6</v>
      </c>
      <c r="AA1791" t="s">
        <v>33</v>
      </c>
      <c r="AB1791" t="s">
        <v>34</v>
      </c>
      <c r="AC1791" t="s">
        <v>34</v>
      </c>
      <c r="AD1791" t="s">
        <v>35</v>
      </c>
      <c r="AE1791" t="s">
        <v>37</v>
      </c>
    </row>
    <row r="1792" spans="1:31" x14ac:dyDescent="0.3">
      <c r="A1792">
        <v>50998</v>
      </c>
      <c r="B1792">
        <v>-6.405412051164E-4</v>
      </c>
      <c r="C1792">
        <v>1.763346055976502</v>
      </c>
      <c r="D1792">
        <v>0.77400000000000002</v>
      </c>
      <c r="E1792">
        <v>4.0395881280454599E-2</v>
      </c>
      <c r="F1792">
        <v>5.2191061085858602E-2</v>
      </c>
      <c r="G1792">
        <v>3.0476809251220859E-5</v>
      </c>
      <c r="H1792">
        <v>-8.2757261642950005E-4</v>
      </c>
      <c r="I1792">
        <v>24</v>
      </c>
      <c r="J1792">
        <v>-28951.663748964769</v>
      </c>
      <c r="K1792">
        <v>-276468.02378293063</v>
      </c>
      <c r="L1792">
        <v>18.544733587888931</v>
      </c>
      <c r="M1792">
        <v>99.831683827998077</v>
      </c>
      <c r="N1792">
        <v>1</v>
      </c>
      <c r="O1792">
        <v>30</v>
      </c>
      <c r="P1792">
        <v>4</v>
      </c>
      <c r="Q1792">
        <v>10</v>
      </c>
      <c r="R1792">
        <v>7</v>
      </c>
      <c r="S1792">
        <v>1</v>
      </c>
      <c r="T1792">
        <v>6</v>
      </c>
      <c r="U1792">
        <v>20</v>
      </c>
      <c r="V1792">
        <v>23</v>
      </c>
      <c r="W1792">
        <v>15</v>
      </c>
      <c r="X1792">
        <v>6</v>
      </c>
      <c r="Y1792">
        <v>0.77400000000000002</v>
      </c>
      <c r="Z1792">
        <v>65</v>
      </c>
      <c r="AA1792" t="s">
        <v>33</v>
      </c>
      <c r="AB1792" t="s">
        <v>34</v>
      </c>
      <c r="AC1792" t="s">
        <v>34</v>
      </c>
      <c r="AD1792" t="s">
        <v>35</v>
      </c>
      <c r="AE1792" t="s">
        <v>40</v>
      </c>
    </row>
    <row r="1793" spans="1:31" x14ac:dyDescent="0.3">
      <c r="A1793">
        <v>119463</v>
      </c>
      <c r="B1793">
        <v>-6.4044161870199995E-4</v>
      </c>
      <c r="C1793">
        <v>5.7537875889731254</v>
      </c>
      <c r="D1793">
        <v>1.956</v>
      </c>
      <c r="E1793">
        <v>2.79546589796041E-2</v>
      </c>
      <c r="F1793">
        <v>1.42917479445828E-2</v>
      </c>
      <c r="G1793">
        <v>2.6212058384628521E-5</v>
      </c>
      <c r="H1793">
        <v>-3.2742414044070002E-4</v>
      </c>
      <c r="I1793">
        <v>24</v>
      </c>
      <c r="J1793">
        <v>-73214.043743856324</v>
      </c>
      <c r="K1793">
        <v>-699142.61793485947</v>
      </c>
      <c r="L1793">
        <v>46.889320687035891</v>
      </c>
      <c r="M1793">
        <v>99.883522254251645</v>
      </c>
      <c r="N1793">
        <v>1</v>
      </c>
      <c r="O1793">
        <v>30</v>
      </c>
      <c r="P1793">
        <v>5</v>
      </c>
      <c r="Q1793">
        <v>9</v>
      </c>
      <c r="R1793">
        <v>7</v>
      </c>
      <c r="S1793">
        <v>2</v>
      </c>
      <c r="T1793">
        <v>10</v>
      </c>
      <c r="U1793">
        <v>12</v>
      </c>
      <c r="V1793">
        <v>17</v>
      </c>
      <c r="W1793">
        <v>14</v>
      </c>
      <c r="X1793">
        <v>10</v>
      </c>
      <c r="Y1793">
        <v>1.956</v>
      </c>
      <c r="Z1793">
        <v>27</v>
      </c>
      <c r="AA1793" t="s">
        <v>33</v>
      </c>
      <c r="AB1793" t="s">
        <v>34</v>
      </c>
      <c r="AC1793" t="s">
        <v>34</v>
      </c>
      <c r="AD1793" t="s">
        <v>35</v>
      </c>
      <c r="AE1793" t="s">
        <v>39</v>
      </c>
    </row>
    <row r="1794" spans="1:31" x14ac:dyDescent="0.3">
      <c r="A1794">
        <v>53977</v>
      </c>
      <c r="B1794">
        <v>-6.4020313933009997E-4</v>
      </c>
      <c r="C1794">
        <v>2.9089023002066452</v>
      </c>
      <c r="D1794">
        <v>4.9379999999999997</v>
      </c>
      <c r="E1794">
        <v>5.7896293494624999E-3</v>
      </c>
      <c r="F1794">
        <v>1.1724644288097E-3</v>
      </c>
      <c r="G1794">
        <v>4.4854629621456132E-6</v>
      </c>
      <c r="H1794">
        <v>-1.2964826636899999E-4</v>
      </c>
      <c r="I1794">
        <v>24</v>
      </c>
      <c r="J1794">
        <v>-185071.58670642361</v>
      </c>
      <c r="K1794">
        <v>-1767303.471011257</v>
      </c>
      <c r="L1794">
        <v>118.4834108102724</v>
      </c>
      <c r="M1794">
        <v>99.975876544377243</v>
      </c>
      <c r="N1794">
        <v>1</v>
      </c>
      <c r="O1794">
        <v>24</v>
      </c>
      <c r="P1794">
        <v>2</v>
      </c>
      <c r="Q1794">
        <v>12</v>
      </c>
      <c r="R1794">
        <v>4</v>
      </c>
      <c r="S1794">
        <v>2</v>
      </c>
      <c r="T1794">
        <v>14</v>
      </c>
      <c r="U1794">
        <v>14</v>
      </c>
      <c r="V1794">
        <v>17</v>
      </c>
      <c r="W1794">
        <v>10</v>
      </c>
      <c r="X1794">
        <v>14</v>
      </c>
      <c r="Y1794">
        <v>4.9379999999999997</v>
      </c>
      <c r="Z1794">
        <v>4</v>
      </c>
      <c r="AA1794" t="s">
        <v>33</v>
      </c>
      <c r="AB1794" t="s">
        <v>34</v>
      </c>
      <c r="AC1794" t="s">
        <v>34</v>
      </c>
      <c r="AD1794" t="s">
        <v>35</v>
      </c>
      <c r="AE1794" t="s">
        <v>38</v>
      </c>
    </row>
    <row r="1795" spans="1:31" x14ac:dyDescent="0.3">
      <c r="A1795">
        <v>62865</v>
      </c>
      <c r="B1795">
        <v>-6.3963951225620003E-4</v>
      </c>
      <c r="C1795">
        <v>3.77218706045511</v>
      </c>
      <c r="D1795">
        <v>1.23</v>
      </c>
      <c r="E1795">
        <v>1.92550480806075E-2</v>
      </c>
      <c r="F1795">
        <v>1.5654510634640299E-2</v>
      </c>
      <c r="G1795">
        <v>9.1546937717425313E-6</v>
      </c>
      <c r="H1795">
        <v>-5.200321237855E-4</v>
      </c>
      <c r="I1795">
        <v>24</v>
      </c>
      <c r="J1795">
        <v>-46113.968455163362</v>
      </c>
      <c r="K1795">
        <v>-440355.96151337889</v>
      </c>
      <c r="L1795">
        <v>29.49631629086085</v>
      </c>
      <c r="M1795">
        <v>99.919770632997484</v>
      </c>
      <c r="N1795">
        <v>1</v>
      </c>
      <c r="O1795">
        <v>30</v>
      </c>
      <c r="P1795">
        <v>3</v>
      </c>
      <c r="Q1795">
        <v>9</v>
      </c>
      <c r="R1795">
        <v>7</v>
      </c>
      <c r="S1795">
        <v>4</v>
      </c>
      <c r="T1795">
        <v>6</v>
      </c>
      <c r="U1795">
        <v>15</v>
      </c>
      <c r="V1795">
        <v>19</v>
      </c>
      <c r="W1795">
        <v>11</v>
      </c>
      <c r="X1795">
        <v>6</v>
      </c>
      <c r="Y1795">
        <v>1.23</v>
      </c>
      <c r="Z1795">
        <v>31</v>
      </c>
      <c r="AA1795" t="s">
        <v>33</v>
      </c>
      <c r="AB1795" t="s">
        <v>34</v>
      </c>
      <c r="AC1795" t="s">
        <v>34</v>
      </c>
      <c r="AD1795" t="s">
        <v>35</v>
      </c>
      <c r="AE1795" t="s">
        <v>36</v>
      </c>
    </row>
    <row r="1796" spans="1:31" x14ac:dyDescent="0.3">
      <c r="A1796">
        <v>27938</v>
      </c>
      <c r="B1796">
        <v>-6.3943660894079997E-4</v>
      </c>
      <c r="C1796">
        <v>3.42582403567252</v>
      </c>
      <c r="D1796">
        <v>3.1080000000000001</v>
      </c>
      <c r="E1796">
        <v>2.5659566042962701E-2</v>
      </c>
      <c r="F1796">
        <v>8.2559736302968006E-3</v>
      </c>
      <c r="G1796">
        <v>4.4202847299330661E-5</v>
      </c>
      <c r="H1796">
        <v>-2.057389346656E-4</v>
      </c>
      <c r="I1796">
        <v>24</v>
      </c>
      <c r="J1796">
        <v>-116527.97013321531</v>
      </c>
      <c r="K1796">
        <v>-1112760.147309958</v>
      </c>
      <c r="L1796">
        <v>74.512250068738467</v>
      </c>
      <c r="M1796">
        <v>99.893085141487646</v>
      </c>
      <c r="N1796">
        <v>1</v>
      </c>
      <c r="O1796">
        <v>30</v>
      </c>
      <c r="P1796">
        <v>3</v>
      </c>
      <c r="Q1796">
        <v>12</v>
      </c>
      <c r="R1796">
        <v>4</v>
      </c>
      <c r="S1796">
        <v>1.5</v>
      </c>
      <c r="T1796">
        <v>8</v>
      </c>
      <c r="U1796">
        <v>13</v>
      </c>
      <c r="V1796">
        <v>22</v>
      </c>
      <c r="W1796">
        <v>12</v>
      </c>
      <c r="X1796">
        <v>8</v>
      </c>
      <c r="Y1796">
        <v>3.1080000000000001</v>
      </c>
      <c r="Z1796">
        <v>31</v>
      </c>
      <c r="AA1796" t="s">
        <v>32</v>
      </c>
      <c r="AB1796" t="s">
        <v>34</v>
      </c>
      <c r="AC1796" t="s">
        <v>34</v>
      </c>
      <c r="AD1796" t="s">
        <v>35</v>
      </c>
      <c r="AE1796" t="s">
        <v>37</v>
      </c>
    </row>
    <row r="1797" spans="1:31" x14ac:dyDescent="0.3">
      <c r="A1797">
        <v>78446</v>
      </c>
      <c r="B1797">
        <v>-6.3877766332890004E-4</v>
      </c>
      <c r="C1797">
        <v>1.273719933285189</v>
      </c>
      <c r="D1797">
        <v>4.9379999999999997</v>
      </c>
      <c r="E1797">
        <v>7.4438091635947003E-3</v>
      </c>
      <c r="F1797">
        <v>1.5074542656125E-3</v>
      </c>
      <c r="G1797">
        <v>4.9752674772265509E-6</v>
      </c>
      <c r="H1797">
        <v>-1.2935959160159999E-4</v>
      </c>
      <c r="I1797">
        <v>24</v>
      </c>
      <c r="J1797">
        <v>-185471.7991435774</v>
      </c>
      <c r="K1797">
        <v>-1771125.2182708499</v>
      </c>
      <c r="L1797">
        <v>118.4752424703502</v>
      </c>
      <c r="M1797">
        <v>99.968984128485033</v>
      </c>
      <c r="N1797">
        <v>1</v>
      </c>
      <c r="O1797">
        <v>25</v>
      </c>
      <c r="P1797">
        <v>5</v>
      </c>
      <c r="Q1797">
        <v>7.5</v>
      </c>
      <c r="R1797">
        <v>6</v>
      </c>
      <c r="S1797">
        <v>1.5</v>
      </c>
      <c r="T1797">
        <v>14</v>
      </c>
      <c r="U1797">
        <v>11</v>
      </c>
      <c r="V1797">
        <v>17</v>
      </c>
      <c r="W1797">
        <v>7</v>
      </c>
      <c r="X1797">
        <v>12</v>
      </c>
      <c r="Y1797">
        <v>4.9379999999999997</v>
      </c>
      <c r="Z1797">
        <v>6</v>
      </c>
      <c r="AA1797" t="s">
        <v>31</v>
      </c>
      <c r="AB1797" t="s">
        <v>34</v>
      </c>
      <c r="AC1797" t="s">
        <v>34</v>
      </c>
      <c r="AD1797" t="s">
        <v>35</v>
      </c>
      <c r="AE1797" t="s">
        <v>38</v>
      </c>
    </row>
    <row r="1798" spans="1:31" x14ac:dyDescent="0.3">
      <c r="A1798">
        <v>79663</v>
      </c>
      <c r="B1798">
        <v>-6.379237390337E-4</v>
      </c>
      <c r="C1798">
        <v>4.3840101175401287</v>
      </c>
      <c r="D1798">
        <v>0.77400000000000002</v>
      </c>
      <c r="E1798">
        <v>8.7835146989295995E-2</v>
      </c>
      <c r="F1798">
        <v>0.1134821020533541</v>
      </c>
      <c r="G1798">
        <v>1.577781568812E-4</v>
      </c>
      <c r="H1798">
        <v>-8.2419087730450002E-4</v>
      </c>
      <c r="I1798">
        <v>24</v>
      </c>
      <c r="J1798">
        <v>-29012.89678334432</v>
      </c>
      <c r="K1798">
        <v>-277052.7561890519</v>
      </c>
      <c r="L1798">
        <v>18.50801559623029</v>
      </c>
      <c r="M1798">
        <v>99.634020220877943</v>
      </c>
      <c r="N1798">
        <v>1</v>
      </c>
      <c r="O1798">
        <v>30</v>
      </c>
      <c r="P1798">
        <v>3</v>
      </c>
      <c r="Q1798">
        <v>14</v>
      </c>
      <c r="R1798">
        <v>5</v>
      </c>
      <c r="S1798">
        <v>1.5</v>
      </c>
      <c r="T1798">
        <v>12</v>
      </c>
      <c r="U1798">
        <v>16</v>
      </c>
      <c r="V1798">
        <v>21</v>
      </c>
      <c r="W1798">
        <v>17</v>
      </c>
      <c r="X1798">
        <v>8</v>
      </c>
      <c r="Y1798">
        <v>0.77400000000000002</v>
      </c>
      <c r="Z1798">
        <v>106</v>
      </c>
      <c r="AA1798" t="s">
        <v>32</v>
      </c>
      <c r="AB1798" t="s">
        <v>34</v>
      </c>
      <c r="AC1798" t="s">
        <v>34</v>
      </c>
      <c r="AD1798" t="s">
        <v>35</v>
      </c>
      <c r="AE1798" t="s">
        <v>40</v>
      </c>
    </row>
    <row r="1799" spans="1:31" x14ac:dyDescent="0.3">
      <c r="A1799">
        <v>21742</v>
      </c>
      <c r="B1799">
        <v>-6.3773667934830002E-4</v>
      </c>
      <c r="C1799">
        <v>4.7321358433386109</v>
      </c>
      <c r="D1799">
        <v>1.23</v>
      </c>
      <c r="E1799">
        <v>1.96691351361045E-2</v>
      </c>
      <c r="F1799">
        <v>1.5991166777320698E-2</v>
      </c>
      <c r="G1799">
        <v>9.1106735382999583E-6</v>
      </c>
      <c r="H1799">
        <v>-5.1848510516120001E-4</v>
      </c>
      <c r="I1799">
        <v>24</v>
      </c>
      <c r="J1799">
        <v>-46250.761354864248</v>
      </c>
      <c r="K1799">
        <v>-441662.23748341511</v>
      </c>
      <c r="L1799">
        <v>29.495806963782591</v>
      </c>
      <c r="M1799">
        <v>99.918045270266234</v>
      </c>
      <c r="N1799">
        <v>1</v>
      </c>
      <c r="O1799">
        <v>25</v>
      </c>
      <c r="P1799">
        <v>2</v>
      </c>
      <c r="Q1799">
        <v>9</v>
      </c>
      <c r="R1799">
        <v>7</v>
      </c>
      <c r="S1799">
        <v>3</v>
      </c>
      <c r="T1799">
        <v>14</v>
      </c>
      <c r="U1799">
        <v>13</v>
      </c>
      <c r="V1799">
        <v>15</v>
      </c>
      <c r="W1799">
        <v>16</v>
      </c>
      <c r="X1799">
        <v>10</v>
      </c>
      <c r="Y1799">
        <v>1.23</v>
      </c>
      <c r="Z1799">
        <v>19</v>
      </c>
      <c r="AA1799" t="s">
        <v>33</v>
      </c>
      <c r="AB1799" t="s">
        <v>34</v>
      </c>
      <c r="AC1799" t="s">
        <v>34</v>
      </c>
      <c r="AD1799" t="s">
        <v>35</v>
      </c>
      <c r="AE1799" t="s">
        <v>36</v>
      </c>
    </row>
    <row r="1800" spans="1:31" x14ac:dyDescent="0.3">
      <c r="A1800">
        <v>60096</v>
      </c>
      <c r="B1800">
        <v>-6.3772642691279995E-4</v>
      </c>
      <c r="C1800">
        <v>2.3328157299974781</v>
      </c>
      <c r="D1800">
        <v>1.23</v>
      </c>
      <c r="E1800">
        <v>2.9193137412534001E-2</v>
      </c>
      <c r="F1800">
        <v>2.3734258058970701E-2</v>
      </c>
      <c r="G1800">
        <v>2.691296691235202E-5</v>
      </c>
      <c r="H1800">
        <v>-5.1847676984780001E-4</v>
      </c>
      <c r="I1800">
        <v>24</v>
      </c>
      <c r="J1800">
        <v>-46233.135709478738</v>
      </c>
      <c r="K1800">
        <v>-441493.92496811779</v>
      </c>
      <c r="L1800">
        <v>29.48409244098259</v>
      </c>
      <c r="M1800">
        <v>99.878361927447799</v>
      </c>
      <c r="N1800">
        <v>1</v>
      </c>
      <c r="O1800">
        <v>30</v>
      </c>
      <c r="P1800">
        <v>3</v>
      </c>
      <c r="Q1800">
        <v>12</v>
      </c>
      <c r="R1800">
        <v>6</v>
      </c>
      <c r="S1800">
        <v>1.5</v>
      </c>
      <c r="T1800">
        <v>14</v>
      </c>
      <c r="U1800">
        <v>18</v>
      </c>
      <c r="V1800">
        <v>23</v>
      </c>
      <c r="W1800">
        <v>11</v>
      </c>
      <c r="X1800">
        <v>6</v>
      </c>
      <c r="Y1800">
        <v>1.23</v>
      </c>
      <c r="Z1800">
        <v>47</v>
      </c>
      <c r="AA1800" t="s">
        <v>31</v>
      </c>
      <c r="AB1800" t="s">
        <v>34</v>
      </c>
      <c r="AC1800" t="s">
        <v>34</v>
      </c>
      <c r="AD1800" t="s">
        <v>35</v>
      </c>
      <c r="AE1800" t="s">
        <v>36</v>
      </c>
    </row>
    <row r="1801" spans="1:31" x14ac:dyDescent="0.3">
      <c r="A1801">
        <v>78742</v>
      </c>
      <c r="B1801">
        <v>-6.3746763242639995E-4</v>
      </c>
      <c r="C1801">
        <v>2.3840101175401291</v>
      </c>
      <c r="D1801">
        <v>1.23</v>
      </c>
      <c r="E1801">
        <v>5.1760881937117101E-2</v>
      </c>
      <c r="F1801">
        <v>4.2082017835054497E-2</v>
      </c>
      <c r="G1801">
        <v>6.0023719040226467E-5</v>
      </c>
      <c r="H1801">
        <v>-5.1826636782629999E-4</v>
      </c>
      <c r="I1801">
        <v>24</v>
      </c>
      <c r="J1801">
        <v>-46208.360419956953</v>
      </c>
      <c r="K1801">
        <v>-441257.33838048228</v>
      </c>
      <c r="L1801">
        <v>29.456334115217349</v>
      </c>
      <c r="M1801">
        <v>99.784329658595354</v>
      </c>
      <c r="N1801">
        <v>1</v>
      </c>
      <c r="O1801">
        <v>30</v>
      </c>
      <c r="P1801">
        <v>3</v>
      </c>
      <c r="Q1801">
        <v>9</v>
      </c>
      <c r="R1801">
        <v>5</v>
      </c>
      <c r="S1801">
        <v>1.5</v>
      </c>
      <c r="T1801">
        <v>14</v>
      </c>
      <c r="U1801">
        <v>19</v>
      </c>
      <c r="V1801">
        <v>23</v>
      </c>
      <c r="W1801">
        <v>14</v>
      </c>
      <c r="X1801">
        <v>10</v>
      </c>
      <c r="Y1801">
        <v>1.23</v>
      </c>
      <c r="Z1801">
        <v>50</v>
      </c>
      <c r="AA1801" t="s">
        <v>31</v>
      </c>
      <c r="AB1801" t="s">
        <v>34</v>
      </c>
      <c r="AC1801" t="s">
        <v>34</v>
      </c>
      <c r="AD1801" t="s">
        <v>35</v>
      </c>
      <c r="AE1801" t="s">
        <v>36</v>
      </c>
    </row>
    <row r="1802" spans="1:31" x14ac:dyDescent="0.3">
      <c r="A1802">
        <v>107936</v>
      </c>
      <c r="B1802">
        <v>-6.3680794405109997E-4</v>
      </c>
      <c r="C1802">
        <v>1.9597925600316299</v>
      </c>
      <c r="D1802">
        <v>3.1080000000000001</v>
      </c>
      <c r="E1802">
        <v>2.60734300113976E-2</v>
      </c>
      <c r="F1802">
        <v>8.3891344953015996E-3</v>
      </c>
      <c r="G1802">
        <v>5.1135701176663217E-5</v>
      </c>
      <c r="H1802">
        <v>-2.048931608916E-4</v>
      </c>
      <c r="I1802">
        <v>24</v>
      </c>
      <c r="J1802">
        <v>-117006.9633640493</v>
      </c>
      <c r="K1802">
        <v>-1117334.195733645</v>
      </c>
      <c r="L1802">
        <v>74.510963779524573</v>
      </c>
      <c r="M1802">
        <v>99.891360708285845</v>
      </c>
      <c r="N1802">
        <v>1</v>
      </c>
      <c r="O1802">
        <v>30</v>
      </c>
      <c r="P1802">
        <v>2</v>
      </c>
      <c r="Q1802">
        <v>12</v>
      </c>
      <c r="R1802">
        <v>3</v>
      </c>
      <c r="S1802">
        <v>1</v>
      </c>
      <c r="T1802">
        <v>6</v>
      </c>
      <c r="U1802">
        <v>19</v>
      </c>
      <c r="V1802">
        <v>25</v>
      </c>
      <c r="W1802">
        <v>19</v>
      </c>
      <c r="X1802">
        <v>6</v>
      </c>
      <c r="Y1802">
        <v>3.1080000000000001</v>
      </c>
      <c r="Z1802">
        <v>42</v>
      </c>
      <c r="AA1802" t="s">
        <v>33</v>
      </c>
      <c r="AB1802" t="s">
        <v>34</v>
      </c>
      <c r="AC1802" t="s">
        <v>34</v>
      </c>
      <c r="AD1802" t="s">
        <v>35</v>
      </c>
      <c r="AE1802" t="s">
        <v>37</v>
      </c>
    </row>
    <row r="1803" spans="1:31" x14ac:dyDescent="0.3">
      <c r="A1803">
        <v>121871</v>
      </c>
      <c r="B1803">
        <v>-6.3637195596309996E-4</v>
      </c>
      <c r="C1803">
        <v>2.719806628973473</v>
      </c>
      <c r="D1803">
        <v>1.23</v>
      </c>
      <c r="E1803">
        <v>3.9131226744460498E-2</v>
      </c>
      <c r="F1803">
        <v>3.1814005483301197E-2</v>
      </c>
      <c r="G1803">
        <v>2.6557800921537269E-5</v>
      </c>
      <c r="H1803">
        <v>-5.1737557395370004E-4</v>
      </c>
      <c r="I1803">
        <v>24</v>
      </c>
      <c r="J1803">
        <v>-46312.330885948882</v>
      </c>
      <c r="K1803">
        <v>-442250.18319637323</v>
      </c>
      <c r="L1803">
        <v>29.471868591104322</v>
      </c>
      <c r="M1803">
        <v>99.836953221898099</v>
      </c>
      <c r="N1803">
        <v>1</v>
      </c>
      <c r="O1803">
        <v>25</v>
      </c>
      <c r="P1803">
        <v>3</v>
      </c>
      <c r="Q1803">
        <v>6</v>
      </c>
      <c r="R1803">
        <v>7</v>
      </c>
      <c r="S1803">
        <v>4</v>
      </c>
      <c r="T1803">
        <v>6</v>
      </c>
      <c r="U1803">
        <v>12</v>
      </c>
      <c r="V1803">
        <v>15</v>
      </c>
      <c r="W1803">
        <v>16</v>
      </c>
      <c r="X1803">
        <v>14</v>
      </c>
      <c r="Y1803">
        <v>1.23</v>
      </c>
      <c r="Z1803">
        <v>27</v>
      </c>
      <c r="AA1803" t="s">
        <v>32</v>
      </c>
      <c r="AB1803" t="s">
        <v>34</v>
      </c>
      <c r="AC1803" t="s">
        <v>34</v>
      </c>
      <c r="AD1803" t="s">
        <v>35</v>
      </c>
      <c r="AE1803" t="s">
        <v>36</v>
      </c>
    </row>
    <row r="1804" spans="1:31" x14ac:dyDescent="0.3">
      <c r="A1804">
        <v>48621</v>
      </c>
      <c r="B1804">
        <v>-6.3629378536570001E-4</v>
      </c>
      <c r="C1804">
        <v>4.8637267303473521</v>
      </c>
      <c r="D1804">
        <v>3.1080000000000001</v>
      </c>
      <c r="E1804">
        <v>1.34505789741336E-2</v>
      </c>
      <c r="F1804">
        <v>4.3277281126556004E-3</v>
      </c>
      <c r="G1804">
        <v>1.4665278175361311E-5</v>
      </c>
      <c r="H1804">
        <v>-2.0472773016909999E-4</v>
      </c>
      <c r="I1804">
        <v>24</v>
      </c>
      <c r="J1804">
        <v>-117163.16788745151</v>
      </c>
      <c r="K1804">
        <v>-1118825.8390556111</v>
      </c>
      <c r="L1804">
        <v>74.550195600548392</v>
      </c>
      <c r="M1804">
        <v>99.943955920941121</v>
      </c>
      <c r="N1804">
        <v>1</v>
      </c>
      <c r="O1804">
        <v>25</v>
      </c>
      <c r="P1804">
        <v>2</v>
      </c>
      <c r="Q1804">
        <v>12</v>
      </c>
      <c r="R1804">
        <v>5</v>
      </c>
      <c r="S1804">
        <v>2</v>
      </c>
      <c r="T1804">
        <v>12</v>
      </c>
      <c r="U1804">
        <v>13</v>
      </c>
      <c r="V1804">
        <v>16</v>
      </c>
      <c r="W1804">
        <v>18</v>
      </c>
      <c r="X1804">
        <v>10</v>
      </c>
      <c r="Y1804">
        <v>3.1080000000000001</v>
      </c>
      <c r="Z1804">
        <v>13</v>
      </c>
      <c r="AA1804" t="s">
        <v>33</v>
      </c>
      <c r="AB1804" t="s">
        <v>34</v>
      </c>
      <c r="AC1804" t="s">
        <v>34</v>
      </c>
      <c r="AD1804" t="s">
        <v>35</v>
      </c>
      <c r="AE1804" t="s">
        <v>37</v>
      </c>
    </row>
    <row r="1805" spans="1:31" x14ac:dyDescent="0.3">
      <c r="A1805">
        <v>98482</v>
      </c>
      <c r="B1805">
        <v>-6.3611027247229999E-4</v>
      </c>
      <c r="C1805">
        <v>1.8637267303473519</v>
      </c>
      <c r="D1805">
        <v>1.956</v>
      </c>
      <c r="E1805">
        <v>1.1388935139838701E-2</v>
      </c>
      <c r="F1805">
        <v>5.8225639774225997E-3</v>
      </c>
      <c r="G1805">
        <v>4.8436377147083913E-6</v>
      </c>
      <c r="H1805">
        <v>-3.2520975075269999E-4</v>
      </c>
      <c r="I1805">
        <v>24</v>
      </c>
      <c r="J1805">
        <v>-73763.504966674212</v>
      </c>
      <c r="K1805">
        <v>-704389.58611378644</v>
      </c>
      <c r="L1805">
        <v>46.921723242866477</v>
      </c>
      <c r="M1805">
        <v>99.952546103583998</v>
      </c>
      <c r="N1805">
        <v>1</v>
      </c>
      <c r="O1805">
        <v>25</v>
      </c>
      <c r="P1805">
        <v>2</v>
      </c>
      <c r="Q1805">
        <v>9</v>
      </c>
      <c r="R1805">
        <v>5</v>
      </c>
      <c r="S1805">
        <v>4</v>
      </c>
      <c r="T1805">
        <v>12</v>
      </c>
      <c r="U1805">
        <v>12</v>
      </c>
      <c r="V1805">
        <v>17</v>
      </c>
      <c r="W1805">
        <v>6</v>
      </c>
      <c r="X1805">
        <v>10</v>
      </c>
      <c r="Y1805">
        <v>1.956</v>
      </c>
      <c r="Z1805">
        <v>11</v>
      </c>
      <c r="AA1805" t="s">
        <v>33</v>
      </c>
      <c r="AB1805" t="s">
        <v>34</v>
      </c>
      <c r="AC1805" t="s">
        <v>34</v>
      </c>
      <c r="AD1805" t="s">
        <v>35</v>
      </c>
      <c r="AE1805" t="s">
        <v>39</v>
      </c>
    </row>
    <row r="1806" spans="1:31" x14ac:dyDescent="0.3">
      <c r="A1806">
        <v>77126</v>
      </c>
      <c r="B1806">
        <v>-6.3610284561890003E-4</v>
      </c>
      <c r="C1806">
        <v>2.7803887661782021</v>
      </c>
      <c r="D1806">
        <v>3.1080000000000001</v>
      </c>
      <c r="E1806">
        <v>2.60734300113976E-2</v>
      </c>
      <c r="F1806">
        <v>8.3891344953015996E-3</v>
      </c>
      <c r="G1806">
        <v>4.2701807594654911E-5</v>
      </c>
      <c r="H1806">
        <v>-2.0466629524419999E-4</v>
      </c>
      <c r="I1806">
        <v>24</v>
      </c>
      <c r="J1806">
        <v>-117136.661614866</v>
      </c>
      <c r="K1806">
        <v>-1118572.722797317</v>
      </c>
      <c r="L1806">
        <v>74.510963779524573</v>
      </c>
      <c r="M1806">
        <v>99.891360708285845</v>
      </c>
      <c r="N1806">
        <v>1</v>
      </c>
      <c r="O1806">
        <v>30</v>
      </c>
      <c r="P1806">
        <v>2</v>
      </c>
      <c r="Q1806">
        <v>12</v>
      </c>
      <c r="R1806">
        <v>7</v>
      </c>
      <c r="S1806">
        <v>1</v>
      </c>
      <c r="T1806">
        <v>14</v>
      </c>
      <c r="U1806">
        <v>16</v>
      </c>
      <c r="V1806">
        <v>24</v>
      </c>
      <c r="W1806">
        <v>8</v>
      </c>
      <c r="X1806">
        <v>12</v>
      </c>
      <c r="Y1806">
        <v>3.1080000000000001</v>
      </c>
      <c r="Z1806">
        <v>21</v>
      </c>
      <c r="AA1806" t="s">
        <v>32</v>
      </c>
      <c r="AB1806" t="s">
        <v>34</v>
      </c>
      <c r="AC1806" t="s">
        <v>34</v>
      </c>
      <c r="AD1806" t="s">
        <v>35</v>
      </c>
      <c r="AE1806" t="s">
        <v>37</v>
      </c>
    </row>
    <row r="1807" spans="1:31" x14ac:dyDescent="0.3">
      <c r="A1807">
        <v>30577</v>
      </c>
      <c r="B1807">
        <v>-6.3589832057050003E-4</v>
      </c>
      <c r="C1807">
        <v>0.8840101175401287</v>
      </c>
      <c r="D1807">
        <v>3.1080000000000001</v>
      </c>
      <c r="E1807">
        <v>2.89704777904417E-2</v>
      </c>
      <c r="F1807">
        <v>9.3212605503351E-3</v>
      </c>
      <c r="G1807">
        <v>4.0482262989895672E-5</v>
      </c>
      <c r="H1807">
        <v>-2.0460048924400001E-4</v>
      </c>
      <c r="I1807">
        <v>24</v>
      </c>
      <c r="J1807">
        <v>-117160.1769417788</v>
      </c>
      <c r="K1807">
        <v>-1118797.2776283119</v>
      </c>
      <c r="L1807">
        <v>74.501959755027315</v>
      </c>
      <c r="M1807">
        <v>99.879289675873153</v>
      </c>
      <c r="N1807">
        <v>1</v>
      </c>
      <c r="O1807">
        <v>30</v>
      </c>
      <c r="P1807">
        <v>3</v>
      </c>
      <c r="Q1807">
        <v>6</v>
      </c>
      <c r="R1807">
        <v>5</v>
      </c>
      <c r="S1807">
        <v>2</v>
      </c>
      <c r="T1807">
        <v>14</v>
      </c>
      <c r="U1807">
        <v>15</v>
      </c>
      <c r="V1807">
        <v>24</v>
      </c>
      <c r="W1807">
        <v>12</v>
      </c>
      <c r="X1807">
        <v>8</v>
      </c>
      <c r="Y1807">
        <v>3.1080000000000001</v>
      </c>
      <c r="Z1807">
        <v>35</v>
      </c>
      <c r="AA1807" t="s">
        <v>32</v>
      </c>
      <c r="AB1807" t="s">
        <v>34</v>
      </c>
      <c r="AC1807" t="s">
        <v>34</v>
      </c>
      <c r="AD1807" t="s">
        <v>35</v>
      </c>
      <c r="AE1807" t="s">
        <v>37</v>
      </c>
    </row>
    <row r="1808" spans="1:31" x14ac:dyDescent="0.3">
      <c r="A1808">
        <v>69690</v>
      </c>
      <c r="B1808">
        <v>-6.3566601208709999E-4</v>
      </c>
      <c r="C1808">
        <v>1.857492994394395</v>
      </c>
      <c r="D1808">
        <v>0.77400000000000002</v>
      </c>
      <c r="E1808">
        <v>5.5932758696013898E-2</v>
      </c>
      <c r="F1808">
        <v>7.2264546118881098E-2</v>
      </c>
      <c r="G1808">
        <v>6.0154596360109882E-5</v>
      </c>
      <c r="H1808">
        <v>-8.2127391742520001E-4</v>
      </c>
      <c r="I1808">
        <v>24</v>
      </c>
      <c r="J1808">
        <v>-29154.788351697622</v>
      </c>
      <c r="K1808">
        <v>-278407.72085824131</v>
      </c>
      <c r="L1808">
        <v>18.53270804476929</v>
      </c>
      <c r="M1808">
        <v>99.7669468387666</v>
      </c>
      <c r="N1808">
        <v>1</v>
      </c>
      <c r="O1808">
        <v>24</v>
      </c>
      <c r="P1808">
        <v>2</v>
      </c>
      <c r="Q1808">
        <v>10</v>
      </c>
      <c r="R1808">
        <v>5</v>
      </c>
      <c r="S1808">
        <v>1</v>
      </c>
      <c r="T1808">
        <v>6</v>
      </c>
      <c r="U1808">
        <v>13</v>
      </c>
      <c r="V1808">
        <v>19</v>
      </c>
      <c r="W1808">
        <v>14</v>
      </c>
      <c r="X1808">
        <v>6</v>
      </c>
      <c r="Y1808">
        <v>0.77400000000000002</v>
      </c>
      <c r="Z1808">
        <v>90</v>
      </c>
      <c r="AA1808" t="s">
        <v>31</v>
      </c>
      <c r="AB1808" t="s">
        <v>34</v>
      </c>
      <c r="AC1808" t="s">
        <v>34</v>
      </c>
      <c r="AD1808" t="s">
        <v>35</v>
      </c>
      <c r="AE1808" t="s">
        <v>40</v>
      </c>
    </row>
    <row r="1809" spans="1:31" x14ac:dyDescent="0.3">
      <c r="A1809">
        <v>90584</v>
      </c>
      <c r="B1809">
        <v>-6.3514667107050001E-4</v>
      </c>
      <c r="C1809">
        <v>0.78460969082652809</v>
      </c>
      <c r="D1809">
        <v>3.1080000000000001</v>
      </c>
      <c r="E1809">
        <v>9.9327352424370997E-3</v>
      </c>
      <c r="F1809">
        <v>3.1958607601148999E-3</v>
      </c>
      <c r="G1809">
        <v>5.7327324131942212E-6</v>
      </c>
      <c r="H1809">
        <v>-2.0435864577549999E-4</v>
      </c>
      <c r="I1809">
        <v>24</v>
      </c>
      <c r="J1809">
        <v>-117391.98590648849</v>
      </c>
      <c r="K1809">
        <v>-1121010.8901835049</v>
      </c>
      <c r="L1809">
        <v>74.561129058866513</v>
      </c>
      <c r="M1809">
        <v>99.958613603156522</v>
      </c>
      <c r="N1809">
        <v>1</v>
      </c>
      <c r="O1809">
        <v>24</v>
      </c>
      <c r="P1809">
        <v>3</v>
      </c>
      <c r="Q1809">
        <v>6</v>
      </c>
      <c r="R1809">
        <v>6</v>
      </c>
      <c r="S1809">
        <v>1</v>
      </c>
      <c r="T1809">
        <v>8</v>
      </c>
      <c r="U1809">
        <v>15</v>
      </c>
      <c r="V1809">
        <v>19</v>
      </c>
      <c r="W1809">
        <v>11</v>
      </c>
      <c r="X1809">
        <v>8</v>
      </c>
      <c r="Y1809">
        <v>3.1080000000000001</v>
      </c>
      <c r="Z1809">
        <v>12</v>
      </c>
      <c r="AA1809" t="s">
        <v>32</v>
      </c>
      <c r="AB1809" t="s">
        <v>34</v>
      </c>
      <c r="AC1809" t="s">
        <v>34</v>
      </c>
      <c r="AD1809" t="s">
        <v>35</v>
      </c>
      <c r="AE1809" t="s">
        <v>37</v>
      </c>
    </row>
    <row r="1810" spans="1:31" x14ac:dyDescent="0.3">
      <c r="A1810">
        <v>124543</v>
      </c>
      <c r="B1810">
        <v>-6.350679748396E-4</v>
      </c>
      <c r="C1810">
        <v>1.850659461993043</v>
      </c>
      <c r="D1810">
        <v>3.1080000000000001</v>
      </c>
      <c r="E1810">
        <v>8.2772793686976005E-3</v>
      </c>
      <c r="F1810">
        <v>2.6632173000956999E-3</v>
      </c>
      <c r="G1810">
        <v>5.1751589090572399E-6</v>
      </c>
      <c r="H1810">
        <v>-2.0433332523789999E-4</v>
      </c>
      <c r="I1810">
        <v>24</v>
      </c>
      <c r="J1810">
        <v>-117414.6346059222</v>
      </c>
      <c r="K1810">
        <v>-1121227.169331674</v>
      </c>
      <c r="L1810">
        <v>74.566274215722075</v>
      </c>
      <c r="M1810">
        <v>99.96551133596374</v>
      </c>
      <c r="N1810">
        <v>1</v>
      </c>
      <c r="O1810">
        <v>24</v>
      </c>
      <c r="P1810">
        <v>3</v>
      </c>
      <c r="Q1810">
        <v>10</v>
      </c>
      <c r="R1810">
        <v>5</v>
      </c>
      <c r="S1810">
        <v>3</v>
      </c>
      <c r="T1810">
        <v>12</v>
      </c>
      <c r="U1810">
        <v>13</v>
      </c>
      <c r="V1810">
        <v>16</v>
      </c>
      <c r="W1810">
        <v>15</v>
      </c>
      <c r="X1810">
        <v>8</v>
      </c>
      <c r="Y1810">
        <v>3.1080000000000001</v>
      </c>
      <c r="Z1810">
        <v>10</v>
      </c>
      <c r="AA1810" t="s">
        <v>33</v>
      </c>
      <c r="AB1810" t="s">
        <v>34</v>
      </c>
      <c r="AC1810" t="s">
        <v>34</v>
      </c>
      <c r="AD1810" t="s">
        <v>35</v>
      </c>
      <c r="AE1810" t="s">
        <v>37</v>
      </c>
    </row>
    <row r="1811" spans="1:31" x14ac:dyDescent="0.3">
      <c r="A1811">
        <v>17288</v>
      </c>
      <c r="B1811">
        <v>-6.3449049263739998E-4</v>
      </c>
      <c r="C1811">
        <v>3.8388218141501089</v>
      </c>
      <c r="D1811">
        <v>0.77400000000000002</v>
      </c>
      <c r="E1811">
        <v>0.10813666681229391</v>
      </c>
      <c r="F1811">
        <v>0.1397114558298371</v>
      </c>
      <c r="G1811">
        <v>1.300759273273E-4</v>
      </c>
      <c r="H1811">
        <v>-8.1975515844619998E-4</v>
      </c>
      <c r="I1811">
        <v>24</v>
      </c>
      <c r="J1811">
        <v>-29145.12106086807</v>
      </c>
      <c r="K1811">
        <v>-278315.40503093152</v>
      </c>
      <c r="L1811">
        <v>18.492302219887289</v>
      </c>
      <c r="M1811">
        <v>99.549430554948756</v>
      </c>
      <c r="N1811">
        <v>1</v>
      </c>
      <c r="O1811">
        <v>30</v>
      </c>
      <c r="P1811">
        <v>2</v>
      </c>
      <c r="Q1811">
        <v>7.5</v>
      </c>
      <c r="R1811">
        <v>6</v>
      </c>
      <c r="S1811">
        <v>4</v>
      </c>
      <c r="T1811">
        <v>6</v>
      </c>
      <c r="U1811">
        <v>16</v>
      </c>
      <c r="V1811">
        <v>20</v>
      </c>
      <c r="W1811">
        <v>18</v>
      </c>
      <c r="X1811">
        <v>12</v>
      </c>
      <c r="Y1811">
        <v>0.77400000000000002</v>
      </c>
      <c r="Z1811">
        <v>87</v>
      </c>
      <c r="AA1811" t="s">
        <v>32</v>
      </c>
      <c r="AB1811" t="s">
        <v>34</v>
      </c>
      <c r="AC1811" t="s">
        <v>34</v>
      </c>
      <c r="AD1811" t="s">
        <v>35</v>
      </c>
      <c r="AE1811" t="s">
        <v>40</v>
      </c>
    </row>
    <row r="1812" spans="1:31" x14ac:dyDescent="0.3">
      <c r="A1812">
        <v>49614</v>
      </c>
      <c r="B1812">
        <v>-6.3444163553280002E-4</v>
      </c>
      <c r="C1812">
        <v>2.8506594619930432</v>
      </c>
      <c r="D1812">
        <v>4.9379999999999997</v>
      </c>
      <c r="E1812">
        <v>7.4438091635947003E-3</v>
      </c>
      <c r="F1812">
        <v>1.5074542656125E-3</v>
      </c>
      <c r="G1812">
        <v>4.2463981433673729E-6</v>
      </c>
      <c r="H1812">
        <v>-1.284814976777E-4</v>
      </c>
      <c r="I1812">
        <v>24</v>
      </c>
      <c r="J1812">
        <v>-186739.38757322071</v>
      </c>
      <c r="K1812">
        <v>-1783229.7961338791</v>
      </c>
      <c r="L1812">
        <v>118.4752424703502</v>
      </c>
      <c r="M1812">
        <v>99.968984128485033</v>
      </c>
      <c r="N1812">
        <v>1</v>
      </c>
      <c r="O1812">
        <v>24</v>
      </c>
      <c r="P1812">
        <v>3</v>
      </c>
      <c r="Q1812">
        <v>6</v>
      </c>
      <c r="R1812">
        <v>5</v>
      </c>
      <c r="S1812">
        <v>2</v>
      </c>
      <c r="T1812">
        <v>12</v>
      </c>
      <c r="U1812">
        <v>13</v>
      </c>
      <c r="V1812">
        <v>16</v>
      </c>
      <c r="W1812">
        <v>14</v>
      </c>
      <c r="X1812">
        <v>12</v>
      </c>
      <c r="Y1812">
        <v>4.9379999999999997</v>
      </c>
      <c r="Z1812">
        <v>6</v>
      </c>
      <c r="AA1812" t="s">
        <v>33</v>
      </c>
      <c r="AB1812" t="s">
        <v>34</v>
      </c>
      <c r="AC1812" t="s">
        <v>34</v>
      </c>
      <c r="AD1812" t="s">
        <v>35</v>
      </c>
      <c r="AE1812" t="s">
        <v>38</v>
      </c>
    </row>
    <row r="1813" spans="1:31" x14ac:dyDescent="0.3">
      <c r="A1813">
        <v>95606</v>
      </c>
      <c r="B1813">
        <v>-6.342915748061E-4</v>
      </c>
      <c r="C1813">
        <v>2.904544960366874</v>
      </c>
      <c r="D1813">
        <v>0.77400000000000002</v>
      </c>
      <c r="E1813">
        <v>5.6347075427095501E-2</v>
      </c>
      <c r="F1813">
        <v>7.2799839053095006E-2</v>
      </c>
      <c r="G1813">
        <v>5.7847434291276657E-5</v>
      </c>
      <c r="H1813">
        <v>-8.1949815866430001E-4</v>
      </c>
      <c r="I1813">
        <v>24</v>
      </c>
      <c r="J1813">
        <v>-29217.45786909161</v>
      </c>
      <c r="K1813">
        <v>-279006.17066670751</v>
      </c>
      <c r="L1813">
        <v>18.532387363619431</v>
      </c>
      <c r="M1813">
        <v>99.765220519053756</v>
      </c>
      <c r="N1813">
        <v>1</v>
      </c>
      <c r="O1813">
        <v>24</v>
      </c>
      <c r="P1813">
        <v>3</v>
      </c>
      <c r="Q1813">
        <v>10</v>
      </c>
      <c r="R1813">
        <v>4</v>
      </c>
      <c r="S1813">
        <v>2</v>
      </c>
      <c r="T1813">
        <v>8</v>
      </c>
      <c r="U1813">
        <v>11</v>
      </c>
      <c r="V1813">
        <v>16</v>
      </c>
      <c r="W1813">
        <v>15</v>
      </c>
      <c r="X1813">
        <v>8</v>
      </c>
      <c r="Y1813">
        <v>0.77400000000000002</v>
      </c>
      <c r="Z1813">
        <v>68</v>
      </c>
      <c r="AA1813" t="s">
        <v>31</v>
      </c>
      <c r="AB1813" t="s">
        <v>34</v>
      </c>
      <c r="AC1813" t="s">
        <v>34</v>
      </c>
      <c r="AD1813" t="s">
        <v>35</v>
      </c>
      <c r="AE1813" t="s">
        <v>40</v>
      </c>
    </row>
    <row r="1814" spans="1:31" x14ac:dyDescent="0.3">
      <c r="A1814">
        <v>21738</v>
      </c>
      <c r="B1814">
        <v>-6.341553006689E-4</v>
      </c>
      <c r="C1814">
        <v>1.819347291981714</v>
      </c>
      <c r="D1814">
        <v>1.956</v>
      </c>
      <c r="E1814">
        <v>1.1803078235832799E-2</v>
      </c>
      <c r="F1814">
        <v>6.0342935766016003E-3</v>
      </c>
      <c r="G1814">
        <v>9.1674954314002272E-6</v>
      </c>
      <c r="H1814">
        <v>-3.242102764156E-4</v>
      </c>
      <c r="I1814">
        <v>24</v>
      </c>
      <c r="J1814">
        <v>-73989.625458423354</v>
      </c>
      <c r="K1814">
        <v>-706548.87775356125</v>
      </c>
      <c r="L1814">
        <v>46.920913178970707</v>
      </c>
      <c r="M1814">
        <v>99.950820507350684</v>
      </c>
      <c r="N1814">
        <v>1</v>
      </c>
      <c r="O1814">
        <v>30</v>
      </c>
      <c r="P1814">
        <v>5</v>
      </c>
      <c r="Q1814">
        <v>14</v>
      </c>
      <c r="R1814">
        <v>6</v>
      </c>
      <c r="S1814">
        <v>3</v>
      </c>
      <c r="T1814">
        <v>10</v>
      </c>
      <c r="U1814">
        <v>16</v>
      </c>
      <c r="V1814">
        <v>20</v>
      </c>
      <c r="W1814">
        <v>10</v>
      </c>
      <c r="X1814">
        <v>6</v>
      </c>
      <c r="Y1814">
        <v>1.956</v>
      </c>
      <c r="Z1814">
        <v>19</v>
      </c>
      <c r="AA1814" t="s">
        <v>31</v>
      </c>
      <c r="AB1814" t="s">
        <v>34</v>
      </c>
      <c r="AC1814" t="s">
        <v>34</v>
      </c>
      <c r="AD1814" t="s">
        <v>35</v>
      </c>
      <c r="AE1814" t="s">
        <v>39</v>
      </c>
    </row>
    <row r="1815" spans="1:31" x14ac:dyDescent="0.3">
      <c r="A1815">
        <v>42092</v>
      </c>
      <c r="B1815">
        <v>-6.3412667828669997E-4</v>
      </c>
      <c r="C1815">
        <v>0.95830113341714096</v>
      </c>
      <c r="D1815">
        <v>1.23</v>
      </c>
      <c r="E1815">
        <v>8.3852628738129695E-2</v>
      </c>
      <c r="F1815">
        <v>6.8172868892788299E-2</v>
      </c>
      <c r="G1815">
        <v>1.3621776345259999E-4</v>
      </c>
      <c r="H1815">
        <v>-5.1555014494849996E-4</v>
      </c>
      <c r="I1815">
        <v>24</v>
      </c>
      <c r="J1815">
        <v>-46389.565798004667</v>
      </c>
      <c r="K1815">
        <v>-442987.72227835021</v>
      </c>
      <c r="L1815">
        <v>29.416861266652099</v>
      </c>
      <c r="M1815">
        <v>99.650614046924474</v>
      </c>
      <c r="N1815">
        <v>1</v>
      </c>
      <c r="O1815">
        <v>30</v>
      </c>
      <c r="P1815">
        <v>3</v>
      </c>
      <c r="Q1815">
        <v>7.5</v>
      </c>
      <c r="R1815">
        <v>3</v>
      </c>
      <c r="S1815">
        <v>3</v>
      </c>
      <c r="T1815">
        <v>8</v>
      </c>
      <c r="U1815">
        <v>16</v>
      </c>
      <c r="V1815">
        <v>23</v>
      </c>
      <c r="W1815">
        <v>14</v>
      </c>
      <c r="X1815">
        <v>10</v>
      </c>
      <c r="Y1815">
        <v>1.23</v>
      </c>
      <c r="Z1815">
        <v>81</v>
      </c>
      <c r="AA1815" t="s">
        <v>31</v>
      </c>
      <c r="AB1815" t="s">
        <v>34</v>
      </c>
      <c r="AC1815" t="s">
        <v>34</v>
      </c>
      <c r="AD1815" t="s">
        <v>35</v>
      </c>
      <c r="AE1815" t="s">
        <v>36</v>
      </c>
    </row>
    <row r="1816" spans="1:31" x14ac:dyDescent="0.3">
      <c r="A1816">
        <v>66217</v>
      </c>
      <c r="B1816">
        <v>-6.3405532968369995E-4</v>
      </c>
      <c r="C1816">
        <v>2.763346055976502</v>
      </c>
      <c r="D1816">
        <v>1.956</v>
      </c>
      <c r="E1816">
        <v>9.3182196598679996E-3</v>
      </c>
      <c r="F1816">
        <v>4.7639159815276002E-3</v>
      </c>
      <c r="G1816">
        <v>3.086944427022852E-6</v>
      </c>
      <c r="H1816">
        <v>-3.2415916650490001E-4</v>
      </c>
      <c r="I1816">
        <v>24</v>
      </c>
      <c r="J1816">
        <v>-74008.956893007431</v>
      </c>
      <c r="K1816">
        <v>-706733.47935582791</v>
      </c>
      <c r="L1816">
        <v>46.925773562345299</v>
      </c>
      <c r="M1816">
        <v>99.961174084750553</v>
      </c>
      <c r="N1816">
        <v>1</v>
      </c>
      <c r="O1816">
        <v>30</v>
      </c>
      <c r="P1816">
        <v>4</v>
      </c>
      <c r="Q1816">
        <v>6</v>
      </c>
      <c r="R1816">
        <v>7</v>
      </c>
      <c r="S1816">
        <v>4</v>
      </c>
      <c r="T1816">
        <v>6</v>
      </c>
      <c r="U1816">
        <v>16</v>
      </c>
      <c r="V1816">
        <v>19</v>
      </c>
      <c r="W1816">
        <v>11</v>
      </c>
      <c r="X1816">
        <v>6</v>
      </c>
      <c r="Y1816">
        <v>1.956</v>
      </c>
      <c r="Z1816">
        <v>15</v>
      </c>
      <c r="AA1816" t="s">
        <v>33</v>
      </c>
      <c r="AB1816" t="s">
        <v>34</v>
      </c>
      <c r="AC1816" t="s">
        <v>34</v>
      </c>
      <c r="AD1816" t="s">
        <v>35</v>
      </c>
      <c r="AE1816" t="s">
        <v>39</v>
      </c>
    </row>
    <row r="1817" spans="1:31" x14ac:dyDescent="0.3">
      <c r="A1817">
        <v>45504</v>
      </c>
      <c r="B1817">
        <v>-6.3358385189770001E-4</v>
      </c>
      <c r="C1817">
        <v>0.67484939698309887</v>
      </c>
      <c r="D1817">
        <v>0.77400000000000002</v>
      </c>
      <c r="E1817">
        <v>1.6779827608804199E-2</v>
      </c>
      <c r="F1817">
        <v>2.1679363835664298E-2</v>
      </c>
      <c r="G1817">
        <v>6.7439356732219176E-6</v>
      </c>
      <c r="H1817">
        <v>-8.1858378798160001E-4</v>
      </c>
      <c r="I1817">
        <v>24</v>
      </c>
      <c r="J1817">
        <v>-29298.430441099252</v>
      </c>
      <c r="K1817">
        <v>-279779.4017721003</v>
      </c>
      <c r="L1817">
        <v>18.56301241343078</v>
      </c>
      <c r="M1817">
        <v>99.930084051629962</v>
      </c>
      <c r="N1817">
        <v>1</v>
      </c>
      <c r="O1817">
        <v>24</v>
      </c>
      <c r="P1817">
        <v>5</v>
      </c>
      <c r="Q1817">
        <v>10</v>
      </c>
      <c r="R1817">
        <v>7</v>
      </c>
      <c r="S1817">
        <v>4</v>
      </c>
      <c r="T1817">
        <v>8</v>
      </c>
      <c r="U1817">
        <v>11</v>
      </c>
      <c r="V1817">
        <v>14</v>
      </c>
      <c r="W1817">
        <v>11</v>
      </c>
      <c r="X1817">
        <v>6</v>
      </c>
      <c r="Y1817">
        <v>0.77400000000000002</v>
      </c>
      <c r="Z1817">
        <v>27</v>
      </c>
      <c r="AA1817" t="s">
        <v>31</v>
      </c>
      <c r="AB1817" t="s">
        <v>34</v>
      </c>
      <c r="AC1817" t="s">
        <v>34</v>
      </c>
      <c r="AD1817" t="s">
        <v>35</v>
      </c>
      <c r="AE1817" t="s">
        <v>40</v>
      </c>
    </row>
    <row r="1818" spans="1:31" x14ac:dyDescent="0.3">
      <c r="A1818">
        <v>83070</v>
      </c>
      <c r="B1818">
        <v>-6.3305225385949999E-4</v>
      </c>
      <c r="C1818">
        <v>0.88854381999831844</v>
      </c>
      <c r="D1818">
        <v>1.956</v>
      </c>
      <c r="E1818">
        <v>8.6970050158768006E-3</v>
      </c>
      <c r="F1818">
        <v>4.4463215827591001E-3</v>
      </c>
      <c r="G1818">
        <v>3.57244474893009E-6</v>
      </c>
      <c r="H1818">
        <v>-3.2364634655390002E-4</v>
      </c>
      <c r="I1818">
        <v>24</v>
      </c>
      <c r="J1818">
        <v>-74128.144038803846</v>
      </c>
      <c r="K1818">
        <v>-707871.63276021881</v>
      </c>
      <c r="L1818">
        <v>46.926988658188947</v>
      </c>
      <c r="M1818">
        <v>99.963762479100524</v>
      </c>
      <c r="N1818">
        <v>1</v>
      </c>
      <c r="O1818">
        <v>20</v>
      </c>
      <c r="P1818">
        <v>2</v>
      </c>
      <c r="Q1818">
        <v>9</v>
      </c>
      <c r="R1818">
        <v>4</v>
      </c>
      <c r="S1818">
        <v>3</v>
      </c>
      <c r="T1818">
        <v>12</v>
      </c>
      <c r="U1818">
        <v>10</v>
      </c>
      <c r="V1818">
        <v>14</v>
      </c>
      <c r="W1818">
        <v>6</v>
      </c>
      <c r="X1818">
        <v>12</v>
      </c>
      <c r="Y1818">
        <v>1.956</v>
      </c>
      <c r="Z1818">
        <v>7</v>
      </c>
      <c r="AA1818" t="s">
        <v>31</v>
      </c>
      <c r="AB1818" t="s">
        <v>34</v>
      </c>
      <c r="AC1818" t="s">
        <v>34</v>
      </c>
      <c r="AD1818" t="s">
        <v>35</v>
      </c>
      <c r="AE1818" t="s">
        <v>39</v>
      </c>
    </row>
    <row r="1819" spans="1:31" x14ac:dyDescent="0.3">
      <c r="A1819">
        <v>46569</v>
      </c>
      <c r="B1819">
        <v>-6.3162104876020005E-4</v>
      </c>
      <c r="C1819">
        <v>3.9597925600316302</v>
      </c>
      <c r="D1819">
        <v>1.23</v>
      </c>
      <c r="E1819">
        <v>3.4162182078497298E-2</v>
      </c>
      <c r="F1819">
        <v>2.7774131771135999E-2</v>
      </c>
      <c r="G1819">
        <v>3.99817894487612E-5</v>
      </c>
      <c r="H1819">
        <v>-5.1351304777249999E-4</v>
      </c>
      <c r="I1819">
        <v>24</v>
      </c>
      <c r="J1819">
        <v>-46670.358079264959</v>
      </c>
      <c r="K1819">
        <v>-445669.09105102753</v>
      </c>
      <c r="L1819">
        <v>29.477980516043448</v>
      </c>
      <c r="M1819">
        <v>99.857657574672956</v>
      </c>
      <c r="N1819">
        <v>1</v>
      </c>
      <c r="O1819">
        <v>30</v>
      </c>
      <c r="P1819">
        <v>2</v>
      </c>
      <c r="Q1819">
        <v>14</v>
      </c>
      <c r="R1819">
        <v>3</v>
      </c>
      <c r="S1819">
        <v>4</v>
      </c>
      <c r="T1819">
        <v>12</v>
      </c>
      <c r="U1819">
        <v>15</v>
      </c>
      <c r="V1819">
        <v>20</v>
      </c>
      <c r="W1819">
        <v>15</v>
      </c>
      <c r="X1819">
        <v>6</v>
      </c>
      <c r="Y1819">
        <v>1.23</v>
      </c>
      <c r="Z1819">
        <v>55</v>
      </c>
      <c r="AA1819" t="s">
        <v>31</v>
      </c>
      <c r="AB1819" t="s">
        <v>34</v>
      </c>
      <c r="AC1819" t="s">
        <v>34</v>
      </c>
      <c r="AD1819" t="s">
        <v>35</v>
      </c>
      <c r="AE1819" t="s">
        <v>36</v>
      </c>
    </row>
    <row r="1820" spans="1:31" x14ac:dyDescent="0.3">
      <c r="A1820">
        <v>49807</v>
      </c>
      <c r="B1820">
        <v>-6.3143423300400005E-4</v>
      </c>
      <c r="C1820">
        <v>0.78460969082652809</v>
      </c>
      <c r="D1820">
        <v>0.77400000000000002</v>
      </c>
      <c r="E1820">
        <v>0.1002646489217436</v>
      </c>
      <c r="F1820">
        <v>0.12954089007977221</v>
      </c>
      <c r="G1820">
        <v>1.6374592003689999E-4</v>
      </c>
      <c r="H1820">
        <v>-8.1580650258920005E-4</v>
      </c>
      <c r="I1820">
        <v>24</v>
      </c>
      <c r="J1820">
        <v>-29295.838259715281</v>
      </c>
      <c r="K1820">
        <v>-279754.64826326142</v>
      </c>
      <c r="L1820">
        <v>18.498395161734571</v>
      </c>
      <c r="M1820">
        <v>99.582230629492713</v>
      </c>
      <c r="N1820">
        <v>1</v>
      </c>
      <c r="O1820">
        <v>25</v>
      </c>
      <c r="P1820">
        <v>4</v>
      </c>
      <c r="Q1820">
        <v>9</v>
      </c>
      <c r="R1820">
        <v>6</v>
      </c>
      <c r="S1820">
        <v>1</v>
      </c>
      <c r="T1820">
        <v>12</v>
      </c>
      <c r="U1820">
        <v>11</v>
      </c>
      <c r="V1820">
        <v>19</v>
      </c>
      <c r="W1820">
        <v>15</v>
      </c>
      <c r="X1820">
        <v>8</v>
      </c>
      <c r="Y1820">
        <v>0.77400000000000002</v>
      </c>
      <c r="Z1820">
        <v>121</v>
      </c>
      <c r="AA1820" t="s">
        <v>32</v>
      </c>
      <c r="AB1820" t="s">
        <v>34</v>
      </c>
      <c r="AC1820" t="s">
        <v>34</v>
      </c>
      <c r="AD1820" t="s">
        <v>35</v>
      </c>
      <c r="AE1820" t="s">
        <v>40</v>
      </c>
    </row>
    <row r="1821" spans="1:31" x14ac:dyDescent="0.3">
      <c r="A1821">
        <v>26103</v>
      </c>
      <c r="B1821">
        <v>-6.3141475367889995E-4</v>
      </c>
      <c r="C1821">
        <v>2.3328157299974781</v>
      </c>
      <c r="D1821">
        <v>1.956</v>
      </c>
      <c r="E1821">
        <v>5.5081031767219998E-2</v>
      </c>
      <c r="F1821">
        <v>2.8160036690807699E-2</v>
      </c>
      <c r="G1821">
        <v>8.2927542127582762E-5</v>
      </c>
      <c r="H1821">
        <v>-3.2280917877240001E-4</v>
      </c>
      <c r="I1821">
        <v>24</v>
      </c>
      <c r="J1821">
        <v>-74176.698008669948</v>
      </c>
      <c r="K1821">
        <v>-708335.28901887429</v>
      </c>
      <c r="L1821">
        <v>46.836261501863333</v>
      </c>
      <c r="M1821">
        <v>99.770495700969917</v>
      </c>
      <c r="N1821">
        <v>1</v>
      </c>
      <c r="O1821">
        <v>30</v>
      </c>
      <c r="P1821">
        <v>3</v>
      </c>
      <c r="Q1821">
        <v>7.5</v>
      </c>
      <c r="R1821">
        <v>6</v>
      </c>
      <c r="S1821">
        <v>1.5</v>
      </c>
      <c r="T1821">
        <v>8</v>
      </c>
      <c r="U1821">
        <v>11</v>
      </c>
      <c r="V1821">
        <v>23</v>
      </c>
      <c r="W1821">
        <v>7</v>
      </c>
      <c r="X1821">
        <v>14</v>
      </c>
      <c r="Y1821">
        <v>1.956</v>
      </c>
      <c r="Z1821">
        <v>38</v>
      </c>
      <c r="AA1821" t="s">
        <v>31</v>
      </c>
      <c r="AB1821" t="s">
        <v>34</v>
      </c>
      <c r="AC1821" t="s">
        <v>34</v>
      </c>
      <c r="AD1821" t="s">
        <v>35</v>
      </c>
      <c r="AE1821" t="s">
        <v>39</v>
      </c>
    </row>
    <row r="1822" spans="1:31" x14ac:dyDescent="0.3">
      <c r="A1822">
        <v>123621</v>
      </c>
      <c r="B1822">
        <v>-6.3030889383909995E-4</v>
      </c>
      <c r="C1822">
        <v>1.7482393492988491</v>
      </c>
      <c r="D1822">
        <v>1.23</v>
      </c>
      <c r="E1822">
        <v>1.0766263442920299E-2</v>
      </c>
      <c r="F1822">
        <v>8.7530597096912993E-3</v>
      </c>
      <c r="G1822">
        <v>3.7556206739005489E-6</v>
      </c>
      <c r="H1822">
        <v>-5.1244625515369999E-4</v>
      </c>
      <c r="I1822">
        <v>24</v>
      </c>
      <c r="J1822">
        <v>-46813.170152561383</v>
      </c>
      <c r="K1822">
        <v>-447032.84589492722</v>
      </c>
      <c r="L1822">
        <v>29.506757495965211</v>
      </c>
      <c r="M1822">
        <v>99.955140568987844</v>
      </c>
      <c r="N1822">
        <v>1</v>
      </c>
      <c r="O1822">
        <v>20</v>
      </c>
      <c r="P1822">
        <v>2</v>
      </c>
      <c r="Q1822">
        <v>9</v>
      </c>
      <c r="R1822">
        <v>6</v>
      </c>
      <c r="S1822">
        <v>4</v>
      </c>
      <c r="T1822">
        <v>8</v>
      </c>
      <c r="U1822">
        <v>10</v>
      </c>
      <c r="V1822">
        <v>12</v>
      </c>
      <c r="W1822">
        <v>14</v>
      </c>
      <c r="X1822">
        <v>8</v>
      </c>
      <c r="Y1822">
        <v>1.23</v>
      </c>
      <c r="Z1822">
        <v>13</v>
      </c>
      <c r="AA1822" t="s">
        <v>31</v>
      </c>
      <c r="AB1822" t="s">
        <v>34</v>
      </c>
      <c r="AC1822" t="s">
        <v>34</v>
      </c>
      <c r="AD1822" t="s">
        <v>35</v>
      </c>
      <c r="AE1822" t="s">
        <v>36</v>
      </c>
    </row>
    <row r="1823" spans="1:31" x14ac:dyDescent="0.3">
      <c r="A1823">
        <v>120959</v>
      </c>
      <c r="B1823">
        <v>-6.3023445509449998E-4</v>
      </c>
      <c r="C1823">
        <v>0.83281572999747766</v>
      </c>
      <c r="D1823">
        <v>0.77400000000000002</v>
      </c>
      <c r="E1823">
        <v>4.5367682053433597E-2</v>
      </c>
      <c r="F1823">
        <v>5.8614576296425802E-2</v>
      </c>
      <c r="G1823">
        <v>3.2800436725648813E-5</v>
      </c>
      <c r="H1823">
        <v>-8.1425640193089999E-4</v>
      </c>
      <c r="I1823">
        <v>24</v>
      </c>
      <c r="J1823">
        <v>-29419.028528530791</v>
      </c>
      <c r="K1823">
        <v>-280931.02867662982</v>
      </c>
      <c r="L1823">
        <v>18.540885414090639</v>
      </c>
      <c r="M1823">
        <v>99.810967991444016</v>
      </c>
      <c r="N1823">
        <v>1</v>
      </c>
      <c r="O1823">
        <v>30</v>
      </c>
      <c r="P1823">
        <v>3</v>
      </c>
      <c r="Q1823">
        <v>9</v>
      </c>
      <c r="R1823">
        <v>6</v>
      </c>
      <c r="S1823">
        <v>3</v>
      </c>
      <c r="T1823">
        <v>8</v>
      </c>
      <c r="U1823">
        <v>16</v>
      </c>
      <c r="V1823">
        <v>23</v>
      </c>
      <c r="W1823">
        <v>8</v>
      </c>
      <c r="X1823">
        <v>6</v>
      </c>
      <c r="Y1823">
        <v>0.77400000000000002</v>
      </c>
      <c r="Z1823">
        <v>73</v>
      </c>
      <c r="AA1823" t="s">
        <v>32</v>
      </c>
      <c r="AB1823" t="s">
        <v>34</v>
      </c>
      <c r="AC1823" t="s">
        <v>34</v>
      </c>
      <c r="AD1823" t="s">
        <v>35</v>
      </c>
      <c r="AE1823" t="s">
        <v>40</v>
      </c>
    </row>
    <row r="1824" spans="1:31" x14ac:dyDescent="0.3">
      <c r="A1824">
        <v>39688</v>
      </c>
      <c r="B1824">
        <v>-6.3010389383729999E-4</v>
      </c>
      <c r="C1824">
        <v>0.77218706045510999</v>
      </c>
      <c r="D1824">
        <v>3.1080000000000001</v>
      </c>
      <c r="E1824">
        <v>5.2146860022795199E-2</v>
      </c>
      <c r="F1824">
        <v>1.67782689906033E-2</v>
      </c>
      <c r="G1824">
        <v>1.1350415081870001E-4</v>
      </c>
      <c r="H1824">
        <v>-2.0273613057830001E-4</v>
      </c>
      <c r="I1824">
        <v>24</v>
      </c>
      <c r="J1824">
        <v>-118123.26234927071</v>
      </c>
      <c r="K1824">
        <v>-1127994.065821632</v>
      </c>
      <c r="L1824">
        <v>74.429927559049148</v>
      </c>
      <c r="M1824">
        <v>99.782721416571675</v>
      </c>
      <c r="N1824">
        <v>1</v>
      </c>
      <c r="O1824">
        <v>30</v>
      </c>
      <c r="P1824">
        <v>3</v>
      </c>
      <c r="Q1824">
        <v>6</v>
      </c>
      <c r="R1824">
        <v>7</v>
      </c>
      <c r="S1824">
        <v>1</v>
      </c>
      <c r="T1824">
        <v>8</v>
      </c>
      <c r="U1824">
        <v>12</v>
      </c>
      <c r="V1824">
        <v>25</v>
      </c>
      <c r="W1824">
        <v>9</v>
      </c>
      <c r="X1824">
        <v>14</v>
      </c>
      <c r="Y1824">
        <v>3.1080000000000001</v>
      </c>
      <c r="Z1824">
        <v>36</v>
      </c>
      <c r="AA1824" t="s">
        <v>32</v>
      </c>
      <c r="AB1824" t="s">
        <v>34</v>
      </c>
      <c r="AC1824" t="s">
        <v>34</v>
      </c>
      <c r="AD1824" t="s">
        <v>35</v>
      </c>
      <c r="AE1824" t="s">
        <v>37</v>
      </c>
    </row>
    <row r="1825" spans="1:31" x14ac:dyDescent="0.3">
      <c r="A1825">
        <v>39762</v>
      </c>
      <c r="B1825">
        <v>-6.2974844672729997E-4</v>
      </c>
      <c r="C1825">
        <v>1.1913686675152171</v>
      </c>
      <c r="D1825">
        <v>1.956</v>
      </c>
      <c r="E1825">
        <v>3.62375208994868E-2</v>
      </c>
      <c r="F1825">
        <v>1.8526339928163001E-2</v>
      </c>
      <c r="G1825">
        <v>5.3906970086078668E-5</v>
      </c>
      <c r="H1825">
        <v>-3.219572836029E-4</v>
      </c>
      <c r="I1825">
        <v>24</v>
      </c>
      <c r="J1825">
        <v>-74431.496659833429</v>
      </c>
      <c r="K1825">
        <v>-710768.4369084232</v>
      </c>
      <c r="L1825">
        <v>46.873119409120612</v>
      </c>
      <c r="M1825">
        <v>99.849010329585482</v>
      </c>
      <c r="N1825">
        <v>1</v>
      </c>
      <c r="O1825">
        <v>24</v>
      </c>
      <c r="P1825">
        <v>4</v>
      </c>
      <c r="Q1825">
        <v>9</v>
      </c>
      <c r="R1825">
        <v>7</v>
      </c>
      <c r="S1825">
        <v>1.5</v>
      </c>
      <c r="T1825">
        <v>6</v>
      </c>
      <c r="U1825">
        <v>10</v>
      </c>
      <c r="V1825">
        <v>17</v>
      </c>
      <c r="W1825">
        <v>14</v>
      </c>
      <c r="X1825">
        <v>10</v>
      </c>
      <c r="Y1825">
        <v>1.956</v>
      </c>
      <c r="Z1825">
        <v>35</v>
      </c>
      <c r="AA1825" t="s">
        <v>31</v>
      </c>
      <c r="AB1825" t="s">
        <v>34</v>
      </c>
      <c r="AC1825" t="s">
        <v>34</v>
      </c>
      <c r="AD1825" t="s">
        <v>35</v>
      </c>
      <c r="AE1825" t="s">
        <v>39</v>
      </c>
    </row>
    <row r="1826" spans="1:31" x14ac:dyDescent="0.3">
      <c r="A1826">
        <v>98831</v>
      </c>
      <c r="B1826">
        <v>-6.2953301487390001E-4</v>
      </c>
      <c r="C1826">
        <v>2.6913686675152171</v>
      </c>
      <c r="D1826">
        <v>4.9379999999999997</v>
      </c>
      <c r="E1826">
        <v>4.3422220120968996E-3</v>
      </c>
      <c r="F1826">
        <v>8.7934832160729999E-4</v>
      </c>
      <c r="G1826">
        <v>2.2410053623300188E-6</v>
      </c>
      <c r="H1826">
        <v>-1.2748744732150001E-4</v>
      </c>
      <c r="I1826">
        <v>24</v>
      </c>
      <c r="J1826">
        <v>-188219.7681585169</v>
      </c>
      <c r="K1826">
        <v>-1797366.3894023099</v>
      </c>
      <c r="L1826">
        <v>118.4905581077043</v>
      </c>
      <c r="M1826">
        <v>99.981907408282922</v>
      </c>
      <c r="N1826">
        <v>1</v>
      </c>
      <c r="O1826">
        <v>25</v>
      </c>
      <c r="P1826">
        <v>5</v>
      </c>
      <c r="Q1826">
        <v>10</v>
      </c>
      <c r="R1826">
        <v>7</v>
      </c>
      <c r="S1826">
        <v>2</v>
      </c>
      <c r="T1826">
        <v>14</v>
      </c>
      <c r="U1826">
        <v>13</v>
      </c>
      <c r="V1826">
        <v>15</v>
      </c>
      <c r="W1826">
        <v>13</v>
      </c>
      <c r="X1826">
        <v>14</v>
      </c>
      <c r="Y1826">
        <v>4.9379999999999997</v>
      </c>
      <c r="Z1826">
        <v>3</v>
      </c>
      <c r="AA1826" t="s">
        <v>33</v>
      </c>
      <c r="AB1826" t="s">
        <v>34</v>
      </c>
      <c r="AC1826" t="s">
        <v>34</v>
      </c>
      <c r="AD1826" t="s">
        <v>35</v>
      </c>
      <c r="AE1826" t="s">
        <v>38</v>
      </c>
    </row>
    <row r="1827" spans="1:31" x14ac:dyDescent="0.3">
      <c r="A1827">
        <v>84506</v>
      </c>
      <c r="B1827">
        <v>-6.2943490011359998E-4</v>
      </c>
      <c r="C1827">
        <v>0.91987158875422281</v>
      </c>
      <c r="D1827">
        <v>1.956</v>
      </c>
      <c r="E1827">
        <v>1.7394010031753601E-2</v>
      </c>
      <c r="F1827">
        <v>8.8926431655182003E-3</v>
      </c>
      <c r="G1827">
        <v>1.0425682626749341E-5</v>
      </c>
      <c r="H1827">
        <v>-3.2179698369809998E-4</v>
      </c>
      <c r="I1827">
        <v>24</v>
      </c>
      <c r="J1827">
        <v>-74527.131094743556</v>
      </c>
      <c r="K1827">
        <v>-711681.67849116807</v>
      </c>
      <c r="L1827">
        <v>46.909977316377891</v>
      </c>
      <c r="M1827">
        <v>99.927524958201019</v>
      </c>
      <c r="N1827">
        <v>1</v>
      </c>
      <c r="O1827">
        <v>30</v>
      </c>
      <c r="P1827">
        <v>5</v>
      </c>
      <c r="Q1827">
        <v>7.5</v>
      </c>
      <c r="R1827">
        <v>4</v>
      </c>
      <c r="S1827">
        <v>4</v>
      </c>
      <c r="T1827">
        <v>14</v>
      </c>
      <c r="U1827">
        <v>15</v>
      </c>
      <c r="V1827">
        <v>20</v>
      </c>
      <c r="W1827">
        <v>9</v>
      </c>
      <c r="X1827">
        <v>8</v>
      </c>
      <c r="Y1827">
        <v>1.956</v>
      </c>
      <c r="Z1827">
        <v>21</v>
      </c>
      <c r="AA1827" t="s">
        <v>32</v>
      </c>
      <c r="AB1827" t="s">
        <v>34</v>
      </c>
      <c r="AC1827" t="s">
        <v>34</v>
      </c>
      <c r="AD1827" t="s">
        <v>35</v>
      </c>
      <c r="AE1827" t="s">
        <v>39</v>
      </c>
    </row>
    <row r="1828" spans="1:31" x14ac:dyDescent="0.3">
      <c r="A1828">
        <v>38525</v>
      </c>
      <c r="B1828">
        <v>-6.2943319817429998E-4</v>
      </c>
      <c r="C1828">
        <v>1.719806628973473</v>
      </c>
      <c r="D1828">
        <v>3.1080000000000001</v>
      </c>
      <c r="E1828">
        <v>6.2079595265231999E-3</v>
      </c>
      <c r="F1828">
        <v>1.9974129750717998E-3</v>
      </c>
      <c r="G1828">
        <v>2.7065344205437619E-6</v>
      </c>
      <c r="H1828">
        <v>-2.0252033403290001E-4</v>
      </c>
      <c r="I1828">
        <v>24</v>
      </c>
      <c r="J1828">
        <v>-118475.9651668877</v>
      </c>
      <c r="K1828">
        <v>-1131362.1296336029</v>
      </c>
      <c r="L1828">
        <v>74.572705661791559</v>
      </c>
      <c r="M1828">
        <v>99.974133501972815</v>
      </c>
      <c r="N1828">
        <v>1</v>
      </c>
      <c r="O1828">
        <v>24</v>
      </c>
      <c r="P1828">
        <v>2</v>
      </c>
      <c r="Q1828">
        <v>10</v>
      </c>
      <c r="R1828">
        <v>7</v>
      </c>
      <c r="S1828">
        <v>4</v>
      </c>
      <c r="T1828">
        <v>6</v>
      </c>
      <c r="U1828">
        <v>14</v>
      </c>
      <c r="V1828">
        <v>16</v>
      </c>
      <c r="W1828">
        <v>12</v>
      </c>
      <c r="X1828">
        <v>10</v>
      </c>
      <c r="Y1828">
        <v>3.1080000000000001</v>
      </c>
      <c r="Z1828">
        <v>6</v>
      </c>
      <c r="AA1828" t="s">
        <v>31</v>
      </c>
      <c r="AB1828" t="s">
        <v>34</v>
      </c>
      <c r="AC1828" t="s">
        <v>34</v>
      </c>
      <c r="AD1828" t="s">
        <v>35</v>
      </c>
      <c r="AE1828" t="s">
        <v>37</v>
      </c>
    </row>
    <row r="1829" spans="1:31" x14ac:dyDescent="0.3">
      <c r="A1829">
        <v>61501</v>
      </c>
      <c r="B1829">
        <v>-6.2868190050729999E-4</v>
      </c>
      <c r="C1829">
        <v>3.9089023002066452</v>
      </c>
      <c r="D1829">
        <v>1.956</v>
      </c>
      <c r="E1829">
        <v>1.9671797059721399E-2</v>
      </c>
      <c r="F1829">
        <v>1.0057155961002699E-2</v>
      </c>
      <c r="G1829">
        <v>1.4687022347365459E-5</v>
      </c>
      <c r="H1829">
        <v>-3.2141201457430002E-4</v>
      </c>
      <c r="I1829">
        <v>24</v>
      </c>
      <c r="J1829">
        <v>-74609.308661655668</v>
      </c>
      <c r="K1829">
        <v>-712466.41645028768</v>
      </c>
      <c r="L1829">
        <v>46.905521964951177</v>
      </c>
      <c r="M1829">
        <v>99.918034178917821</v>
      </c>
      <c r="N1829">
        <v>1</v>
      </c>
      <c r="O1829">
        <v>24</v>
      </c>
      <c r="P1829">
        <v>2</v>
      </c>
      <c r="Q1829">
        <v>9</v>
      </c>
      <c r="R1829">
        <v>4</v>
      </c>
      <c r="S1829">
        <v>3</v>
      </c>
      <c r="T1829">
        <v>14</v>
      </c>
      <c r="U1829">
        <v>11</v>
      </c>
      <c r="V1829">
        <v>15</v>
      </c>
      <c r="W1829">
        <v>14</v>
      </c>
      <c r="X1829">
        <v>10</v>
      </c>
      <c r="Y1829">
        <v>1.956</v>
      </c>
      <c r="Z1829">
        <v>19</v>
      </c>
      <c r="AA1829" t="s">
        <v>33</v>
      </c>
      <c r="AB1829" t="s">
        <v>34</v>
      </c>
      <c r="AC1829" t="s">
        <v>34</v>
      </c>
      <c r="AD1829" t="s">
        <v>35</v>
      </c>
      <c r="AE1829" t="s">
        <v>39</v>
      </c>
    </row>
    <row r="1830" spans="1:31" x14ac:dyDescent="0.3">
      <c r="A1830">
        <v>52888</v>
      </c>
      <c r="B1830">
        <v>-6.2861119679650005E-4</v>
      </c>
      <c r="C1830">
        <v>0.88816953476868221</v>
      </c>
      <c r="D1830">
        <v>0.77400000000000002</v>
      </c>
      <c r="E1830">
        <v>0.15992625819749201</v>
      </c>
      <c r="F1830">
        <v>0.20662307260657881</v>
      </c>
      <c r="G1830">
        <v>3.5214535245719998E-4</v>
      </c>
      <c r="H1830">
        <v>-8.121591689878E-4</v>
      </c>
      <c r="I1830">
        <v>24</v>
      </c>
      <c r="J1830">
        <v>-29353.94273946857</v>
      </c>
      <c r="K1830">
        <v>-280309.50517337251</v>
      </c>
      <c r="L1830">
        <v>18.45221707615514</v>
      </c>
      <c r="M1830">
        <v>99.333640590843757</v>
      </c>
      <c r="N1830">
        <v>1</v>
      </c>
      <c r="O1830">
        <v>30</v>
      </c>
      <c r="P1830">
        <v>2</v>
      </c>
      <c r="Q1830">
        <v>9</v>
      </c>
      <c r="R1830">
        <v>5</v>
      </c>
      <c r="S1830">
        <v>2</v>
      </c>
      <c r="T1830">
        <v>6</v>
      </c>
      <c r="U1830">
        <v>17</v>
      </c>
      <c r="V1830">
        <v>25</v>
      </c>
      <c r="W1830">
        <v>17</v>
      </c>
      <c r="X1830">
        <v>8</v>
      </c>
      <c r="Y1830">
        <v>0.77400000000000002</v>
      </c>
      <c r="Z1830">
        <v>193</v>
      </c>
      <c r="AA1830" t="s">
        <v>33</v>
      </c>
      <c r="AB1830" t="s">
        <v>34</v>
      </c>
      <c r="AC1830" t="s">
        <v>34</v>
      </c>
      <c r="AD1830" t="s">
        <v>35</v>
      </c>
      <c r="AE1830" t="s">
        <v>40</v>
      </c>
    </row>
    <row r="1831" spans="1:31" x14ac:dyDescent="0.3">
      <c r="A1831">
        <v>74611</v>
      </c>
      <c r="B1831">
        <v>-6.2854943844919996E-4</v>
      </c>
      <c r="C1831">
        <v>6.27218706045511</v>
      </c>
      <c r="D1831">
        <v>1.956</v>
      </c>
      <c r="E1831">
        <v>3.6444592447483902E-2</v>
      </c>
      <c r="F1831">
        <v>1.86322047277525E-2</v>
      </c>
      <c r="G1831">
        <v>3.8302861843807807E-5</v>
      </c>
      <c r="H1831">
        <v>-3.2134429368559997E-4</v>
      </c>
      <c r="I1831">
        <v>24</v>
      </c>
      <c r="J1831">
        <v>-74572.836295611996</v>
      </c>
      <c r="K1831">
        <v>-712118.13100976136</v>
      </c>
      <c r="L1831">
        <v>46.87271437717272</v>
      </c>
      <c r="M1831">
        <v>99.848147531468797</v>
      </c>
      <c r="N1831">
        <v>1</v>
      </c>
      <c r="O1831">
        <v>30</v>
      </c>
      <c r="P1831">
        <v>3</v>
      </c>
      <c r="Q1831">
        <v>7.5</v>
      </c>
      <c r="R1831">
        <v>7</v>
      </c>
      <c r="S1831">
        <v>1.5</v>
      </c>
      <c r="T1831">
        <v>14</v>
      </c>
      <c r="U1831">
        <v>11</v>
      </c>
      <c r="V1831">
        <v>19</v>
      </c>
      <c r="W1831">
        <v>14</v>
      </c>
      <c r="X1831">
        <v>8</v>
      </c>
      <c r="Y1831">
        <v>1.956</v>
      </c>
      <c r="Z1831">
        <v>44</v>
      </c>
      <c r="AA1831" t="s">
        <v>33</v>
      </c>
      <c r="AB1831" t="s">
        <v>34</v>
      </c>
      <c r="AC1831" t="s">
        <v>34</v>
      </c>
      <c r="AD1831" t="s">
        <v>35</v>
      </c>
      <c r="AE1831" t="s">
        <v>39</v>
      </c>
    </row>
    <row r="1832" spans="1:31" x14ac:dyDescent="0.3">
      <c r="A1832">
        <v>65128</v>
      </c>
      <c r="B1832">
        <v>-6.2690342255800004E-4</v>
      </c>
      <c r="C1832">
        <v>1.8637267303473519</v>
      </c>
      <c r="D1832">
        <v>3.1080000000000001</v>
      </c>
      <c r="E1832">
        <v>2.0279334453309199E-2</v>
      </c>
      <c r="F1832">
        <v>6.5248823852346004E-3</v>
      </c>
      <c r="G1832">
        <v>1.954894659820795E-5</v>
      </c>
      <c r="H1832">
        <v>-2.0170637791440001E-4</v>
      </c>
      <c r="I1832">
        <v>24</v>
      </c>
      <c r="J1832">
        <v>-118884.29564541949</v>
      </c>
      <c r="K1832">
        <v>-1135261.3984780081</v>
      </c>
      <c r="L1832">
        <v>74.528971828519119</v>
      </c>
      <c r="M1832">
        <v>99.9155027731112</v>
      </c>
      <c r="N1832">
        <v>1</v>
      </c>
      <c r="O1832">
        <v>25</v>
      </c>
      <c r="P1832">
        <v>2</v>
      </c>
      <c r="Q1832">
        <v>6</v>
      </c>
      <c r="R1832">
        <v>5</v>
      </c>
      <c r="S1832">
        <v>2</v>
      </c>
      <c r="T1832">
        <v>12</v>
      </c>
      <c r="U1832">
        <v>16</v>
      </c>
      <c r="V1832">
        <v>19</v>
      </c>
      <c r="W1832">
        <v>16</v>
      </c>
      <c r="X1832">
        <v>14</v>
      </c>
      <c r="Y1832">
        <v>3.1080000000000001</v>
      </c>
      <c r="Z1832">
        <v>14</v>
      </c>
      <c r="AA1832" t="s">
        <v>32</v>
      </c>
      <c r="AB1832" t="s">
        <v>34</v>
      </c>
      <c r="AC1832" t="s">
        <v>34</v>
      </c>
      <c r="AD1832" t="s">
        <v>35</v>
      </c>
      <c r="AE1832" t="s">
        <v>37</v>
      </c>
    </row>
    <row r="1833" spans="1:31" x14ac:dyDescent="0.3">
      <c r="A1833">
        <v>77784</v>
      </c>
      <c r="B1833">
        <v>-6.2685445978969995E-4</v>
      </c>
      <c r="C1833">
        <v>3.8881695347686822</v>
      </c>
      <c r="D1833">
        <v>1.23</v>
      </c>
      <c r="E1833">
        <v>3.14706162177672E-2</v>
      </c>
      <c r="F1833">
        <v>2.5585866843713199E-2</v>
      </c>
      <c r="G1833">
        <v>2.1861823653691979E-5</v>
      </c>
      <c r="H1833">
        <v>-5.0963777218680003E-4</v>
      </c>
      <c r="I1833">
        <v>24</v>
      </c>
      <c r="J1833">
        <v>-47030.519894424717</v>
      </c>
      <c r="K1833">
        <v>-449108.38304276508</v>
      </c>
      <c r="L1833">
        <v>29.48129114205215</v>
      </c>
      <c r="M1833">
        <v>99.868872432426002</v>
      </c>
      <c r="N1833">
        <v>1</v>
      </c>
      <c r="O1833">
        <v>30</v>
      </c>
      <c r="P1833">
        <v>2</v>
      </c>
      <c r="Q1833">
        <v>10</v>
      </c>
      <c r="R1833">
        <v>5</v>
      </c>
      <c r="S1833">
        <v>4</v>
      </c>
      <c r="T1833">
        <v>10</v>
      </c>
      <c r="U1833">
        <v>12</v>
      </c>
      <c r="V1833">
        <v>20</v>
      </c>
      <c r="W1833">
        <v>7</v>
      </c>
      <c r="X1833">
        <v>8</v>
      </c>
      <c r="Y1833">
        <v>1.23</v>
      </c>
      <c r="Z1833">
        <v>38</v>
      </c>
      <c r="AA1833" t="s">
        <v>31</v>
      </c>
      <c r="AB1833" t="s">
        <v>34</v>
      </c>
      <c r="AC1833" t="s">
        <v>34</v>
      </c>
      <c r="AD1833" t="s">
        <v>35</v>
      </c>
      <c r="AE1833" t="s">
        <v>36</v>
      </c>
    </row>
    <row r="1834" spans="1:31" x14ac:dyDescent="0.3">
      <c r="A1834">
        <v>22153</v>
      </c>
      <c r="B1834">
        <v>-6.2680122809299996E-4</v>
      </c>
      <c r="C1834">
        <v>2.9488040676479699</v>
      </c>
      <c r="D1834">
        <v>3.1080000000000001</v>
      </c>
      <c r="E1834">
        <v>1.0346599210872E-2</v>
      </c>
      <c r="F1834">
        <v>3.3290216251197001E-3</v>
      </c>
      <c r="G1834">
        <v>9.3318587406220832E-6</v>
      </c>
      <c r="H1834">
        <v>-2.0167349681240001E-4</v>
      </c>
      <c r="I1834">
        <v>24</v>
      </c>
      <c r="J1834">
        <v>-118952.9302558811</v>
      </c>
      <c r="K1834">
        <v>-1135916.8107293369</v>
      </c>
      <c r="L1834">
        <v>74.559842769652619</v>
      </c>
      <c r="M1834">
        <v>99.956889169954721</v>
      </c>
      <c r="N1834">
        <v>1</v>
      </c>
      <c r="O1834">
        <v>24</v>
      </c>
      <c r="P1834">
        <v>2</v>
      </c>
      <c r="Q1834">
        <v>12</v>
      </c>
      <c r="R1834">
        <v>3</v>
      </c>
      <c r="S1834">
        <v>3</v>
      </c>
      <c r="T1834">
        <v>14</v>
      </c>
      <c r="U1834">
        <v>13</v>
      </c>
      <c r="V1834">
        <v>16</v>
      </c>
      <c r="W1834">
        <v>14</v>
      </c>
      <c r="X1834">
        <v>10</v>
      </c>
      <c r="Y1834">
        <v>3.1080000000000001</v>
      </c>
      <c r="Z1834">
        <v>10</v>
      </c>
      <c r="AA1834" t="s">
        <v>33</v>
      </c>
      <c r="AB1834" t="s">
        <v>34</v>
      </c>
      <c r="AC1834" t="s">
        <v>34</v>
      </c>
      <c r="AD1834" t="s">
        <v>35</v>
      </c>
      <c r="AE1834" t="s">
        <v>37</v>
      </c>
    </row>
    <row r="1835" spans="1:31" x14ac:dyDescent="0.3">
      <c r="A1835">
        <v>107166</v>
      </c>
      <c r="B1835">
        <v>-6.2652523080070001E-4</v>
      </c>
      <c r="C1835">
        <v>2.3746859276654999</v>
      </c>
      <c r="D1835">
        <v>1.956</v>
      </c>
      <c r="E1835">
        <v>1.4495008359794699E-2</v>
      </c>
      <c r="F1835">
        <v>7.4105359712652004E-3</v>
      </c>
      <c r="G1835">
        <v>1.0053945905679479E-5</v>
      </c>
      <c r="H1835">
        <v>-3.2030942269970002E-4</v>
      </c>
      <c r="I1835">
        <v>24</v>
      </c>
      <c r="J1835">
        <v>-74882.295967058177</v>
      </c>
      <c r="K1835">
        <v>-715073.25319365645</v>
      </c>
      <c r="L1835">
        <v>46.915647763648238</v>
      </c>
      <c r="M1835">
        <v>99.939604131834201</v>
      </c>
      <c r="N1835">
        <v>1</v>
      </c>
      <c r="O1835">
        <v>30</v>
      </c>
      <c r="P1835">
        <v>5</v>
      </c>
      <c r="Q1835">
        <v>12</v>
      </c>
      <c r="R1835">
        <v>5</v>
      </c>
      <c r="S1835">
        <v>1.5</v>
      </c>
      <c r="T1835">
        <v>10</v>
      </c>
      <c r="U1835">
        <v>19</v>
      </c>
      <c r="V1835">
        <v>21</v>
      </c>
      <c r="W1835">
        <v>14</v>
      </c>
      <c r="X1835">
        <v>10</v>
      </c>
      <c r="Y1835">
        <v>1.956</v>
      </c>
      <c r="Z1835">
        <v>14</v>
      </c>
      <c r="AA1835" t="s">
        <v>33</v>
      </c>
      <c r="AB1835" t="s">
        <v>34</v>
      </c>
      <c r="AC1835" t="s">
        <v>34</v>
      </c>
      <c r="AD1835" t="s">
        <v>35</v>
      </c>
      <c r="AE1835" t="s">
        <v>39</v>
      </c>
    </row>
    <row r="1836" spans="1:31" x14ac:dyDescent="0.3">
      <c r="A1836">
        <v>23558</v>
      </c>
      <c r="B1836">
        <v>-6.2643181942060005E-4</v>
      </c>
      <c r="C1836">
        <v>6.8388218141501094</v>
      </c>
      <c r="D1836">
        <v>4.9379999999999997</v>
      </c>
      <c r="E1836">
        <v>1.3646983466590301E-2</v>
      </c>
      <c r="F1836">
        <v>2.7636661536229001E-3</v>
      </c>
      <c r="G1836">
        <v>1.3176858128529721E-5</v>
      </c>
      <c r="H1836">
        <v>-1.2685942070079999E-4</v>
      </c>
      <c r="I1836">
        <v>24</v>
      </c>
      <c r="J1836">
        <v>-189078.21653310669</v>
      </c>
      <c r="K1836">
        <v>-1805563.9675346201</v>
      </c>
      <c r="L1836">
        <v>118.444611195642</v>
      </c>
      <c r="M1836">
        <v>99.943137568889199</v>
      </c>
      <c r="N1836">
        <v>1</v>
      </c>
      <c r="O1836">
        <v>30</v>
      </c>
      <c r="P1836">
        <v>2</v>
      </c>
      <c r="Q1836">
        <v>7.5</v>
      </c>
      <c r="R1836">
        <v>6</v>
      </c>
      <c r="S1836">
        <v>2</v>
      </c>
      <c r="T1836">
        <v>12</v>
      </c>
      <c r="U1836">
        <v>16</v>
      </c>
      <c r="V1836">
        <v>19</v>
      </c>
      <c r="W1836">
        <v>20</v>
      </c>
      <c r="X1836">
        <v>12</v>
      </c>
      <c r="Y1836">
        <v>4.9379999999999997</v>
      </c>
      <c r="Z1836">
        <v>11</v>
      </c>
      <c r="AA1836" t="s">
        <v>33</v>
      </c>
      <c r="AB1836" t="s">
        <v>34</v>
      </c>
      <c r="AC1836" t="s">
        <v>34</v>
      </c>
      <c r="AD1836" t="s">
        <v>35</v>
      </c>
      <c r="AE1836" t="s">
        <v>38</v>
      </c>
    </row>
    <row r="1837" spans="1:31" x14ac:dyDescent="0.3">
      <c r="A1837">
        <v>44859</v>
      </c>
      <c r="B1837">
        <v>-6.26195833997E-4</v>
      </c>
      <c r="C1837">
        <v>2.343134832984429</v>
      </c>
      <c r="D1837">
        <v>1.956</v>
      </c>
      <c r="E1837">
        <v>2.3813228019662801E-2</v>
      </c>
      <c r="F1837">
        <v>1.2174451952792801E-2</v>
      </c>
      <c r="G1837">
        <v>2.048054258029658E-5</v>
      </c>
      <c r="H1837">
        <v>-3.2014101942580002E-4</v>
      </c>
      <c r="I1837">
        <v>24</v>
      </c>
      <c r="J1837">
        <v>-74892.579573145922</v>
      </c>
      <c r="K1837">
        <v>-715171.45439815708</v>
      </c>
      <c r="L1837">
        <v>46.897421325993541</v>
      </c>
      <c r="M1837">
        <v>99.90077821658474</v>
      </c>
      <c r="N1837">
        <v>1</v>
      </c>
      <c r="O1837">
        <v>24</v>
      </c>
      <c r="P1837">
        <v>4</v>
      </c>
      <c r="Q1837">
        <v>7.5</v>
      </c>
      <c r="R1837">
        <v>5</v>
      </c>
      <c r="S1837">
        <v>1.5</v>
      </c>
      <c r="T1837">
        <v>10</v>
      </c>
      <c r="U1837">
        <v>13</v>
      </c>
      <c r="V1837">
        <v>16</v>
      </c>
      <c r="W1837">
        <v>20</v>
      </c>
      <c r="X1837">
        <v>10</v>
      </c>
      <c r="Y1837">
        <v>1.956</v>
      </c>
      <c r="Z1837">
        <v>23</v>
      </c>
      <c r="AA1837" t="s">
        <v>33</v>
      </c>
      <c r="AB1837" t="s">
        <v>34</v>
      </c>
      <c r="AC1837" t="s">
        <v>34</v>
      </c>
      <c r="AD1837" t="s">
        <v>35</v>
      </c>
      <c r="AE1837" t="s">
        <v>39</v>
      </c>
    </row>
    <row r="1838" spans="1:31" x14ac:dyDescent="0.3">
      <c r="A1838">
        <v>61508</v>
      </c>
      <c r="B1838">
        <v>-6.2614361683450005E-4</v>
      </c>
      <c r="C1838">
        <v>1.8388218141501089</v>
      </c>
      <c r="D1838">
        <v>0.77400000000000002</v>
      </c>
      <c r="E1838">
        <v>5.5311283599391602E-2</v>
      </c>
      <c r="F1838">
        <v>7.1461606717560203E-2</v>
      </c>
      <c r="G1838">
        <v>7.4047312663761815E-5</v>
      </c>
      <c r="H1838">
        <v>-8.0897108118159998E-4</v>
      </c>
      <c r="I1838">
        <v>24</v>
      </c>
      <c r="J1838">
        <v>-29598.942747651981</v>
      </c>
      <c r="K1838">
        <v>-282649.08291496919</v>
      </c>
      <c r="L1838">
        <v>18.533189066494071</v>
      </c>
      <c r="M1838">
        <v>99.769536318335881</v>
      </c>
      <c r="N1838">
        <v>1</v>
      </c>
      <c r="O1838">
        <v>30</v>
      </c>
      <c r="P1838">
        <v>2</v>
      </c>
      <c r="Q1838">
        <v>15</v>
      </c>
      <c r="R1838">
        <v>6</v>
      </c>
      <c r="S1838">
        <v>2</v>
      </c>
      <c r="T1838">
        <v>10</v>
      </c>
      <c r="U1838">
        <v>20</v>
      </c>
      <c r="V1838">
        <v>24</v>
      </c>
      <c r="W1838">
        <v>15</v>
      </c>
      <c r="X1838">
        <v>6</v>
      </c>
      <c r="Y1838">
        <v>0.77400000000000002</v>
      </c>
      <c r="Z1838">
        <v>89</v>
      </c>
      <c r="AA1838" t="s">
        <v>32</v>
      </c>
      <c r="AB1838" t="s">
        <v>34</v>
      </c>
      <c r="AC1838" t="s">
        <v>34</v>
      </c>
      <c r="AD1838" t="s">
        <v>35</v>
      </c>
      <c r="AE1838" t="s">
        <v>40</v>
      </c>
    </row>
    <row r="1839" spans="1:31" x14ac:dyDescent="0.3">
      <c r="A1839">
        <v>24576</v>
      </c>
      <c r="B1839">
        <v>-6.2588461895800003E-4</v>
      </c>
      <c r="C1839">
        <v>1.719806628973473</v>
      </c>
      <c r="D1839">
        <v>3.1080000000000001</v>
      </c>
      <c r="E1839">
        <v>1.55198988163081E-2</v>
      </c>
      <c r="F1839">
        <v>4.9935324376794996E-3</v>
      </c>
      <c r="G1839">
        <v>1.7105552044315219E-5</v>
      </c>
      <c r="H1839">
        <v>-2.013785775283E-4</v>
      </c>
      <c r="I1839">
        <v>24</v>
      </c>
      <c r="J1839">
        <v>-119101.44760958559</v>
      </c>
      <c r="K1839">
        <v>-1137335.0469879571</v>
      </c>
      <c r="L1839">
        <v>74.543764154478907</v>
      </c>
      <c r="M1839">
        <v>99.935333754932046</v>
      </c>
      <c r="N1839">
        <v>1</v>
      </c>
      <c r="O1839">
        <v>25</v>
      </c>
      <c r="P1839">
        <v>3</v>
      </c>
      <c r="Q1839">
        <v>9</v>
      </c>
      <c r="R1839">
        <v>7</v>
      </c>
      <c r="S1839">
        <v>1</v>
      </c>
      <c r="T1839">
        <v>6</v>
      </c>
      <c r="U1839">
        <v>14</v>
      </c>
      <c r="V1839">
        <v>19</v>
      </c>
      <c r="W1839">
        <v>18</v>
      </c>
      <c r="X1839">
        <v>6</v>
      </c>
      <c r="Y1839">
        <v>3.1080000000000001</v>
      </c>
      <c r="Z1839">
        <v>25</v>
      </c>
      <c r="AA1839" t="s">
        <v>32</v>
      </c>
      <c r="AB1839" t="s">
        <v>34</v>
      </c>
      <c r="AC1839" t="s">
        <v>34</v>
      </c>
      <c r="AD1839" t="s">
        <v>35</v>
      </c>
      <c r="AE1839" t="s">
        <v>37</v>
      </c>
    </row>
    <row r="1840" spans="1:31" x14ac:dyDescent="0.3">
      <c r="A1840">
        <v>527</v>
      </c>
      <c r="B1840">
        <v>-6.2575361967060004E-4</v>
      </c>
      <c r="C1840">
        <v>4.8388218141501094</v>
      </c>
      <c r="D1840">
        <v>4.9379999999999997</v>
      </c>
      <c r="E1840">
        <v>3.1015871514978002E-2</v>
      </c>
      <c r="F1840">
        <v>6.2810594400521998E-3</v>
      </c>
      <c r="G1840">
        <v>6.7245327708275634E-5</v>
      </c>
      <c r="H1840">
        <v>-1.267220776975E-4</v>
      </c>
      <c r="I1840">
        <v>24</v>
      </c>
      <c r="J1840">
        <v>-189146.07907304369</v>
      </c>
      <c r="K1840">
        <v>-1806212.007055525</v>
      </c>
      <c r="L1840">
        <v>118.35884362645901</v>
      </c>
      <c r="M1840">
        <v>99.870767202020915</v>
      </c>
      <c r="N1840">
        <v>1</v>
      </c>
      <c r="O1840">
        <v>30</v>
      </c>
      <c r="P1840">
        <v>2</v>
      </c>
      <c r="Q1840">
        <v>7.5</v>
      </c>
      <c r="R1840">
        <v>6</v>
      </c>
      <c r="S1840">
        <v>1</v>
      </c>
      <c r="T1840">
        <v>12</v>
      </c>
      <c r="U1840">
        <v>13</v>
      </c>
      <c r="V1840">
        <v>22</v>
      </c>
      <c r="W1840">
        <v>18</v>
      </c>
      <c r="X1840">
        <v>10</v>
      </c>
      <c r="Y1840">
        <v>4.9379999999999997</v>
      </c>
      <c r="Z1840">
        <v>30</v>
      </c>
      <c r="AA1840" t="s">
        <v>32</v>
      </c>
      <c r="AB1840" t="s">
        <v>34</v>
      </c>
      <c r="AC1840" t="s">
        <v>34</v>
      </c>
      <c r="AD1840" t="s">
        <v>35</v>
      </c>
      <c r="AE1840" t="s">
        <v>38</v>
      </c>
    </row>
    <row r="1841" spans="1:31" x14ac:dyDescent="0.3">
      <c r="A1841">
        <v>96296</v>
      </c>
      <c r="B1841">
        <v>-6.2571808287760001E-4</v>
      </c>
      <c r="C1841">
        <v>0.95669470483482044</v>
      </c>
      <c r="D1841">
        <v>3.1080000000000001</v>
      </c>
      <c r="E1841">
        <v>3.3109117474790603E-2</v>
      </c>
      <c r="F1841">
        <v>1.0652869200383001E-2</v>
      </c>
      <c r="G1841">
        <v>9.234781506763402E-5</v>
      </c>
      <c r="H1841">
        <v>-2.013249944908E-4</v>
      </c>
      <c r="I1841">
        <v>24</v>
      </c>
      <c r="J1841">
        <v>-119045.7794032633</v>
      </c>
      <c r="K1841">
        <v>-1136803.4547754021</v>
      </c>
      <c r="L1841">
        <v>74.489096862888346</v>
      </c>
      <c r="M1841">
        <v>99.862045343855044</v>
      </c>
      <c r="N1841">
        <v>1</v>
      </c>
      <c r="O1841">
        <v>30</v>
      </c>
      <c r="P1841">
        <v>4</v>
      </c>
      <c r="Q1841">
        <v>14</v>
      </c>
      <c r="R1841">
        <v>3</v>
      </c>
      <c r="S1841">
        <v>2</v>
      </c>
      <c r="T1841">
        <v>8</v>
      </c>
      <c r="U1841">
        <v>18</v>
      </c>
      <c r="V1841">
        <v>23</v>
      </c>
      <c r="W1841">
        <v>19</v>
      </c>
      <c r="X1841">
        <v>10</v>
      </c>
      <c r="Y1841">
        <v>3.1080000000000001</v>
      </c>
      <c r="Z1841">
        <v>32</v>
      </c>
      <c r="AA1841" t="s">
        <v>31</v>
      </c>
      <c r="AB1841" t="s">
        <v>34</v>
      </c>
      <c r="AC1841" t="s">
        <v>34</v>
      </c>
      <c r="AD1841" t="s">
        <v>35</v>
      </c>
      <c r="AE1841" t="s">
        <v>37</v>
      </c>
    </row>
    <row r="1842" spans="1:31" x14ac:dyDescent="0.3">
      <c r="A1842">
        <v>81868</v>
      </c>
      <c r="B1842">
        <v>-6.2516099278460001E-4</v>
      </c>
      <c r="C1842">
        <v>4.8328157299974777</v>
      </c>
      <c r="D1842">
        <v>1.23</v>
      </c>
      <c r="E1842">
        <v>5.1553838409368599E-2</v>
      </c>
      <c r="F1842">
        <v>4.1913689763714297E-2</v>
      </c>
      <c r="G1842">
        <v>4.7172612136711141E-5</v>
      </c>
      <c r="H1842">
        <v>-5.0826096974349998E-4</v>
      </c>
      <c r="I1842">
        <v>24</v>
      </c>
      <c r="J1842">
        <v>-47118.40488887432</v>
      </c>
      <c r="K1842">
        <v>-449947.62292018061</v>
      </c>
      <c r="L1842">
        <v>29.45658877875648</v>
      </c>
      <c r="M1842">
        <v>99.785192339961</v>
      </c>
      <c r="N1842">
        <v>1</v>
      </c>
      <c r="O1842">
        <v>30</v>
      </c>
      <c r="P1842">
        <v>3</v>
      </c>
      <c r="Q1842">
        <v>6</v>
      </c>
      <c r="R1842">
        <v>6</v>
      </c>
      <c r="S1842">
        <v>3</v>
      </c>
      <c r="T1842">
        <v>12</v>
      </c>
      <c r="U1842">
        <v>10</v>
      </c>
      <c r="V1842">
        <v>19</v>
      </c>
      <c r="W1842">
        <v>15</v>
      </c>
      <c r="X1842">
        <v>6</v>
      </c>
      <c r="Y1842">
        <v>1.23</v>
      </c>
      <c r="Z1842">
        <v>83</v>
      </c>
      <c r="AA1842" t="s">
        <v>32</v>
      </c>
      <c r="AB1842" t="s">
        <v>34</v>
      </c>
      <c r="AC1842" t="s">
        <v>34</v>
      </c>
      <c r="AD1842" t="s">
        <v>35</v>
      </c>
      <c r="AE1842" t="s">
        <v>36</v>
      </c>
    </row>
    <row r="1843" spans="1:31" x14ac:dyDescent="0.3">
      <c r="A1843">
        <v>68292</v>
      </c>
      <c r="B1843">
        <v>-6.2445492359109996E-4</v>
      </c>
      <c r="C1843">
        <v>4.8328157299974777</v>
      </c>
      <c r="D1843">
        <v>1.23</v>
      </c>
      <c r="E1843">
        <v>4.7620011382147602E-2</v>
      </c>
      <c r="F1843">
        <v>3.8715456408250103E-2</v>
      </c>
      <c r="G1843">
        <v>4.6374448178893452E-5</v>
      </c>
      <c r="H1843">
        <v>-5.0768692974889997E-4</v>
      </c>
      <c r="I1843">
        <v>24</v>
      </c>
      <c r="J1843">
        <v>-47179.43004848135</v>
      </c>
      <c r="K1843">
        <v>-450530.37026844639</v>
      </c>
      <c r="L1843">
        <v>29.461427385999961</v>
      </c>
      <c r="M1843">
        <v>99.801583285907725</v>
      </c>
      <c r="N1843">
        <v>1</v>
      </c>
      <c r="O1843">
        <v>30</v>
      </c>
      <c r="P1843">
        <v>3</v>
      </c>
      <c r="Q1843">
        <v>9</v>
      </c>
      <c r="R1843">
        <v>6</v>
      </c>
      <c r="S1843">
        <v>3</v>
      </c>
      <c r="T1843">
        <v>8</v>
      </c>
      <c r="U1843">
        <v>15</v>
      </c>
      <c r="V1843">
        <v>19</v>
      </c>
      <c r="W1843">
        <v>16</v>
      </c>
      <c r="X1843">
        <v>10</v>
      </c>
      <c r="Y1843">
        <v>1.23</v>
      </c>
      <c r="Z1843">
        <v>46</v>
      </c>
      <c r="AA1843" t="s">
        <v>33</v>
      </c>
      <c r="AB1843" t="s">
        <v>34</v>
      </c>
      <c r="AC1843" t="s">
        <v>34</v>
      </c>
      <c r="AD1843" t="s">
        <v>35</v>
      </c>
      <c r="AE1843" t="s">
        <v>36</v>
      </c>
    </row>
    <row r="1844" spans="1:31" x14ac:dyDescent="0.3">
      <c r="A1844">
        <v>110388</v>
      </c>
      <c r="B1844">
        <v>-6.2442057000149998E-4</v>
      </c>
      <c r="C1844">
        <v>2.958301133417141</v>
      </c>
      <c r="D1844">
        <v>3.1080000000000001</v>
      </c>
      <c r="E1844">
        <v>1.48991028636557E-2</v>
      </c>
      <c r="F1844">
        <v>4.7937911401723004E-3</v>
      </c>
      <c r="G1844">
        <v>1.435002782031896E-5</v>
      </c>
      <c r="H1844">
        <v>-2.009075193055E-4</v>
      </c>
      <c r="I1844">
        <v>24</v>
      </c>
      <c r="J1844">
        <v>-119383.78901918371</v>
      </c>
      <c r="K1844">
        <v>-1140031.2088465809</v>
      </c>
      <c r="L1844">
        <v>74.545693588299756</v>
      </c>
      <c r="M1844">
        <v>99.937920404734754</v>
      </c>
      <c r="N1844">
        <v>1</v>
      </c>
      <c r="O1844">
        <v>30</v>
      </c>
      <c r="P1844">
        <v>3</v>
      </c>
      <c r="Q1844">
        <v>12</v>
      </c>
      <c r="R1844">
        <v>3</v>
      </c>
      <c r="S1844">
        <v>4</v>
      </c>
      <c r="T1844">
        <v>14</v>
      </c>
      <c r="U1844">
        <v>14</v>
      </c>
      <c r="V1844">
        <v>20</v>
      </c>
      <c r="W1844">
        <v>7</v>
      </c>
      <c r="X1844">
        <v>12</v>
      </c>
      <c r="Y1844">
        <v>3.1080000000000001</v>
      </c>
      <c r="Z1844">
        <v>12</v>
      </c>
      <c r="AA1844" t="s">
        <v>32</v>
      </c>
      <c r="AB1844" t="s">
        <v>34</v>
      </c>
      <c r="AC1844" t="s">
        <v>34</v>
      </c>
      <c r="AD1844" t="s">
        <v>35</v>
      </c>
      <c r="AE1844" t="s">
        <v>37</v>
      </c>
    </row>
    <row r="1845" spans="1:31" x14ac:dyDescent="0.3">
      <c r="A1845">
        <v>55855</v>
      </c>
      <c r="B1845">
        <v>-6.2429447131689996E-4</v>
      </c>
      <c r="C1845">
        <v>4.8746859276655004</v>
      </c>
      <c r="D1845">
        <v>3.1080000000000001</v>
      </c>
      <c r="E1845">
        <v>4.2007192796140597E-2</v>
      </c>
      <c r="F1845">
        <v>1.3515827797986E-2</v>
      </c>
      <c r="G1845">
        <v>9.8230903565287044E-5</v>
      </c>
      <c r="H1845">
        <v>-2.008669470131E-4</v>
      </c>
      <c r="I1845">
        <v>24</v>
      </c>
      <c r="J1845">
        <v>-119272.94740848419</v>
      </c>
      <c r="K1845">
        <v>-1138972.7494319959</v>
      </c>
      <c r="L1845">
        <v>74.461441644789588</v>
      </c>
      <c r="M1845">
        <v>99.824970030016075</v>
      </c>
      <c r="N1845">
        <v>1</v>
      </c>
      <c r="O1845">
        <v>30</v>
      </c>
      <c r="P1845">
        <v>5</v>
      </c>
      <c r="Q1845">
        <v>10</v>
      </c>
      <c r="R1845">
        <v>5</v>
      </c>
      <c r="S1845">
        <v>1</v>
      </c>
      <c r="T1845">
        <v>10</v>
      </c>
      <c r="U1845">
        <v>13</v>
      </c>
      <c r="V1845">
        <v>19</v>
      </c>
      <c r="W1845">
        <v>18</v>
      </c>
      <c r="X1845">
        <v>14</v>
      </c>
      <c r="Y1845">
        <v>3.1080000000000001</v>
      </c>
      <c r="Z1845">
        <v>29</v>
      </c>
      <c r="AA1845" t="s">
        <v>31</v>
      </c>
      <c r="AB1845" t="s">
        <v>34</v>
      </c>
      <c r="AC1845" t="s">
        <v>34</v>
      </c>
      <c r="AD1845" t="s">
        <v>35</v>
      </c>
      <c r="AE1845" t="s">
        <v>37</v>
      </c>
    </row>
    <row r="1846" spans="1:31" x14ac:dyDescent="0.3">
      <c r="A1846">
        <v>102868</v>
      </c>
      <c r="B1846">
        <v>-6.2414313232889997E-4</v>
      </c>
      <c r="C1846">
        <v>0.85749299439439497</v>
      </c>
      <c r="D1846">
        <v>4.9379999999999997</v>
      </c>
      <c r="E1846">
        <v>1.3026666036290701E-2</v>
      </c>
      <c r="F1846">
        <v>2.6380449648218999E-3</v>
      </c>
      <c r="G1846">
        <v>1.285328499726254E-5</v>
      </c>
      <c r="H1846">
        <v>-1.2639593607310001E-4</v>
      </c>
      <c r="I1846">
        <v>24</v>
      </c>
      <c r="J1846">
        <v>-189776.46021854761</v>
      </c>
      <c r="K1846">
        <v>-1812231.703575857</v>
      </c>
      <c r="L1846">
        <v>118.44767432311281</v>
      </c>
      <c r="M1846">
        <v>99.94572222484878</v>
      </c>
      <c r="N1846">
        <v>1</v>
      </c>
      <c r="O1846">
        <v>24</v>
      </c>
      <c r="P1846">
        <v>2</v>
      </c>
      <c r="Q1846">
        <v>6</v>
      </c>
      <c r="R1846">
        <v>5</v>
      </c>
      <c r="S1846">
        <v>3</v>
      </c>
      <c r="T1846">
        <v>6</v>
      </c>
      <c r="U1846">
        <v>15</v>
      </c>
      <c r="V1846">
        <v>18</v>
      </c>
      <c r="W1846">
        <v>18</v>
      </c>
      <c r="X1846">
        <v>14</v>
      </c>
      <c r="Y1846">
        <v>4.9379999999999997</v>
      </c>
      <c r="Z1846">
        <v>9</v>
      </c>
      <c r="AA1846" t="s">
        <v>31</v>
      </c>
      <c r="AB1846" t="s">
        <v>34</v>
      </c>
      <c r="AC1846" t="s">
        <v>34</v>
      </c>
      <c r="AD1846" t="s">
        <v>35</v>
      </c>
      <c r="AE1846" t="s">
        <v>38</v>
      </c>
    </row>
    <row r="1847" spans="1:31" x14ac:dyDescent="0.3">
      <c r="A1847">
        <v>29878</v>
      </c>
      <c r="B1847">
        <v>-6.2328730585460004E-4</v>
      </c>
      <c r="C1847">
        <v>3.3388218141501089</v>
      </c>
      <c r="D1847">
        <v>3.1080000000000001</v>
      </c>
      <c r="E1847">
        <v>1.4071374926786E-2</v>
      </c>
      <c r="F1847">
        <v>4.5274694101627997E-3</v>
      </c>
      <c r="G1847">
        <v>1.567382136096351E-5</v>
      </c>
      <c r="H1847">
        <v>-2.0054289120159999E-4</v>
      </c>
      <c r="I1847">
        <v>24</v>
      </c>
      <c r="J1847">
        <v>-119604.9806669937</v>
      </c>
      <c r="K1847">
        <v>-1142143.4334937569</v>
      </c>
      <c r="L1847">
        <v>74.548266166727544</v>
      </c>
      <c r="M1847">
        <v>99.941369271138399</v>
      </c>
      <c r="N1847">
        <v>1</v>
      </c>
      <c r="O1847">
        <v>30</v>
      </c>
      <c r="P1847">
        <v>2</v>
      </c>
      <c r="Q1847">
        <v>14</v>
      </c>
      <c r="R1847">
        <v>6</v>
      </c>
      <c r="S1847">
        <v>1.5</v>
      </c>
      <c r="T1847">
        <v>8</v>
      </c>
      <c r="U1847">
        <v>15</v>
      </c>
      <c r="V1847">
        <v>23</v>
      </c>
      <c r="W1847">
        <v>7</v>
      </c>
      <c r="X1847">
        <v>8</v>
      </c>
      <c r="Y1847">
        <v>3.1080000000000001</v>
      </c>
      <c r="Z1847">
        <v>17</v>
      </c>
      <c r="AA1847" t="s">
        <v>33</v>
      </c>
      <c r="AB1847" t="s">
        <v>34</v>
      </c>
      <c r="AC1847" t="s">
        <v>34</v>
      </c>
      <c r="AD1847" t="s">
        <v>35</v>
      </c>
      <c r="AE1847" t="s">
        <v>37</v>
      </c>
    </row>
    <row r="1848" spans="1:31" x14ac:dyDescent="0.3">
      <c r="A1848">
        <v>793</v>
      </c>
      <c r="B1848">
        <v>-6.2306952739740002E-4</v>
      </c>
      <c r="C1848">
        <v>3.7803887661782021</v>
      </c>
      <c r="D1848">
        <v>0.77400000000000002</v>
      </c>
      <c r="E1848">
        <v>7.9548812367664298E-2</v>
      </c>
      <c r="F1848">
        <v>0.1027762433690754</v>
      </c>
      <c r="G1848">
        <v>7.845072473577192E-5</v>
      </c>
      <c r="H1848">
        <v>-8.0499938940230005E-4</v>
      </c>
      <c r="I1848">
        <v>24</v>
      </c>
      <c r="J1848">
        <v>-29714.868734734511</v>
      </c>
      <c r="K1848">
        <v>-283756.09454758873</v>
      </c>
      <c r="L1848">
        <v>18.514429219227431</v>
      </c>
      <c r="M1848">
        <v>99.668546615134716</v>
      </c>
      <c r="N1848">
        <v>1</v>
      </c>
      <c r="O1848">
        <v>30</v>
      </c>
      <c r="P1848">
        <v>2</v>
      </c>
      <c r="Q1848">
        <v>6</v>
      </c>
      <c r="R1848">
        <v>7</v>
      </c>
      <c r="S1848">
        <v>1</v>
      </c>
      <c r="T1848">
        <v>8</v>
      </c>
      <c r="U1848">
        <v>19</v>
      </c>
      <c r="V1848">
        <v>23</v>
      </c>
      <c r="W1848">
        <v>17</v>
      </c>
      <c r="X1848">
        <v>8</v>
      </c>
      <c r="Y1848">
        <v>0.77400000000000002</v>
      </c>
      <c r="Z1848">
        <v>96</v>
      </c>
      <c r="AA1848" t="s">
        <v>32</v>
      </c>
      <c r="AB1848" t="s">
        <v>34</v>
      </c>
      <c r="AC1848" t="s">
        <v>34</v>
      </c>
      <c r="AD1848" t="s">
        <v>35</v>
      </c>
      <c r="AE1848" t="s">
        <v>40</v>
      </c>
    </row>
    <row r="1849" spans="1:31" x14ac:dyDescent="0.3">
      <c r="A1849">
        <v>1440</v>
      </c>
      <c r="B1849">
        <v>-6.2303284203639995E-4</v>
      </c>
      <c r="C1849">
        <v>0.88816953476868221</v>
      </c>
      <c r="D1849">
        <v>1.23</v>
      </c>
      <c r="E1849">
        <v>7.2051147656466905E-2</v>
      </c>
      <c r="F1849">
        <v>5.8578168826395903E-2</v>
      </c>
      <c r="G1849">
        <v>1.177792269316E-4</v>
      </c>
      <c r="H1849">
        <v>-5.065307658832E-4</v>
      </c>
      <c r="I1849">
        <v>24</v>
      </c>
      <c r="J1849">
        <v>-47238.885501096243</v>
      </c>
      <c r="K1849">
        <v>-451098.12801909202</v>
      </c>
      <c r="L1849">
        <v>29.431377088382551</v>
      </c>
      <c r="M1849">
        <v>99.69978688476472</v>
      </c>
      <c r="N1849">
        <v>1</v>
      </c>
      <c r="O1849">
        <v>30</v>
      </c>
      <c r="P1849">
        <v>2</v>
      </c>
      <c r="Q1849">
        <v>10</v>
      </c>
      <c r="R1849">
        <v>5</v>
      </c>
      <c r="S1849">
        <v>4</v>
      </c>
      <c r="T1849">
        <v>6</v>
      </c>
      <c r="U1849">
        <v>16</v>
      </c>
      <c r="V1849">
        <v>23</v>
      </c>
      <c r="W1849">
        <v>15</v>
      </c>
      <c r="X1849">
        <v>8</v>
      </c>
      <c r="Y1849">
        <v>1.23</v>
      </c>
      <c r="Z1849">
        <v>87</v>
      </c>
      <c r="AA1849" t="s">
        <v>33</v>
      </c>
      <c r="AB1849" t="s">
        <v>34</v>
      </c>
      <c r="AC1849" t="s">
        <v>34</v>
      </c>
      <c r="AD1849" t="s">
        <v>35</v>
      </c>
      <c r="AE1849" t="s">
        <v>36</v>
      </c>
    </row>
    <row r="1850" spans="1:31" x14ac:dyDescent="0.3">
      <c r="A1850">
        <v>78706</v>
      </c>
      <c r="B1850">
        <v>-6.2279397593730001E-4</v>
      </c>
      <c r="C1850">
        <v>5.7803887661782021</v>
      </c>
      <c r="D1850">
        <v>0.77400000000000002</v>
      </c>
      <c r="E1850">
        <v>0.12802386990420991</v>
      </c>
      <c r="F1850">
        <v>0.1654055166721059</v>
      </c>
      <c r="G1850">
        <v>1.6992160726400001E-4</v>
      </c>
      <c r="H1850">
        <v>-8.0464337976400005E-4</v>
      </c>
      <c r="I1850">
        <v>24</v>
      </c>
      <c r="J1850">
        <v>-29667.77174889229</v>
      </c>
      <c r="K1850">
        <v>-283306.3514614976</v>
      </c>
      <c r="L1850">
        <v>18.47690952469414</v>
      </c>
      <c r="M1850">
        <v>99.466567208732442</v>
      </c>
      <c r="N1850">
        <v>1</v>
      </c>
      <c r="O1850">
        <v>30</v>
      </c>
      <c r="P1850">
        <v>2</v>
      </c>
      <c r="Q1850">
        <v>7.5</v>
      </c>
      <c r="R1850">
        <v>7</v>
      </c>
      <c r="S1850">
        <v>2</v>
      </c>
      <c r="T1850">
        <v>8</v>
      </c>
      <c r="U1850">
        <v>11</v>
      </c>
      <c r="V1850">
        <v>20</v>
      </c>
      <c r="W1850">
        <v>11</v>
      </c>
      <c r="X1850">
        <v>12</v>
      </c>
      <c r="Y1850">
        <v>0.77400000000000002</v>
      </c>
      <c r="Z1850">
        <v>103</v>
      </c>
      <c r="AA1850" t="s">
        <v>33</v>
      </c>
      <c r="AB1850" t="s">
        <v>34</v>
      </c>
      <c r="AC1850" t="s">
        <v>34</v>
      </c>
      <c r="AD1850" t="s">
        <v>35</v>
      </c>
      <c r="AE1850" t="s">
        <v>40</v>
      </c>
    </row>
    <row r="1851" spans="1:31" x14ac:dyDescent="0.3">
      <c r="A1851">
        <v>53438</v>
      </c>
      <c r="B1851">
        <v>-6.2116364137220002E-4</v>
      </c>
      <c r="C1851">
        <v>4.77218706045511</v>
      </c>
      <c r="D1851">
        <v>1.23</v>
      </c>
      <c r="E1851">
        <v>7.9504714655411798E-2</v>
      </c>
      <c r="F1851">
        <v>6.4637979394643705E-2</v>
      </c>
      <c r="G1851">
        <v>9.8199078430937037E-5</v>
      </c>
      <c r="H1851">
        <v>-5.0501109054649997E-4</v>
      </c>
      <c r="I1851">
        <v>24</v>
      </c>
      <c r="J1851">
        <v>-47366.277163254083</v>
      </c>
      <c r="K1851">
        <v>-452314.62878355873</v>
      </c>
      <c r="L1851">
        <v>29.42220920097385</v>
      </c>
      <c r="M1851">
        <v>99.668730355602477</v>
      </c>
      <c r="N1851">
        <v>1</v>
      </c>
      <c r="O1851">
        <v>30</v>
      </c>
      <c r="P1851">
        <v>3</v>
      </c>
      <c r="Q1851">
        <v>6</v>
      </c>
      <c r="R1851">
        <v>7</v>
      </c>
      <c r="S1851">
        <v>3</v>
      </c>
      <c r="T1851">
        <v>6</v>
      </c>
      <c r="U1851">
        <v>12</v>
      </c>
      <c r="V1851">
        <v>19</v>
      </c>
      <c r="W1851">
        <v>14</v>
      </c>
      <c r="X1851">
        <v>12</v>
      </c>
      <c r="Y1851">
        <v>1.23</v>
      </c>
      <c r="Z1851">
        <v>64</v>
      </c>
      <c r="AA1851" t="s">
        <v>32</v>
      </c>
      <c r="AB1851" t="s">
        <v>34</v>
      </c>
      <c r="AC1851" t="s">
        <v>34</v>
      </c>
      <c r="AD1851" t="s">
        <v>35</v>
      </c>
      <c r="AE1851" t="s">
        <v>36</v>
      </c>
    </row>
    <row r="1852" spans="1:31" x14ac:dyDescent="0.3">
      <c r="A1852">
        <v>81134</v>
      </c>
      <c r="B1852">
        <v>-6.2104273363929995E-4</v>
      </c>
      <c r="C1852">
        <v>1.6913686675152171</v>
      </c>
      <c r="D1852">
        <v>1.23</v>
      </c>
      <c r="E1852">
        <v>1.82198304418652E-2</v>
      </c>
      <c r="F1852">
        <v>1.48128702779392E-2</v>
      </c>
      <c r="G1852">
        <v>7.9261272920960414E-6</v>
      </c>
      <c r="H1852">
        <v>-5.049127915766E-4</v>
      </c>
      <c r="I1852">
        <v>24</v>
      </c>
      <c r="J1852">
        <v>-47496.875836063657</v>
      </c>
      <c r="K1852">
        <v>-453561.75424389192</v>
      </c>
      <c r="L1852">
        <v>29.49758960855651</v>
      </c>
      <c r="M1852">
        <v>99.924084039825559</v>
      </c>
      <c r="N1852">
        <v>1</v>
      </c>
      <c r="O1852">
        <v>25</v>
      </c>
      <c r="P1852">
        <v>5</v>
      </c>
      <c r="Q1852">
        <v>7.5</v>
      </c>
      <c r="R1852">
        <v>7</v>
      </c>
      <c r="S1852">
        <v>2</v>
      </c>
      <c r="T1852">
        <v>8</v>
      </c>
      <c r="U1852">
        <v>11</v>
      </c>
      <c r="V1852">
        <v>16</v>
      </c>
      <c r="W1852">
        <v>8</v>
      </c>
      <c r="X1852">
        <v>8</v>
      </c>
      <c r="Y1852">
        <v>1.23</v>
      </c>
      <c r="Z1852">
        <v>22</v>
      </c>
      <c r="AA1852" t="s">
        <v>31</v>
      </c>
      <c r="AB1852" t="s">
        <v>34</v>
      </c>
      <c r="AC1852" t="s">
        <v>34</v>
      </c>
      <c r="AD1852" t="s">
        <v>35</v>
      </c>
      <c r="AE1852" t="s">
        <v>36</v>
      </c>
    </row>
    <row r="1853" spans="1:31" x14ac:dyDescent="0.3">
      <c r="A1853">
        <v>45544</v>
      </c>
      <c r="B1853">
        <v>-6.1981634704550001E-4</v>
      </c>
      <c r="C1853">
        <v>0.92848008753788136</v>
      </c>
      <c r="D1853">
        <v>1.956</v>
      </c>
      <c r="E1853">
        <v>4.4934525915363698E-2</v>
      </c>
      <c r="F1853">
        <v>2.2972661510922102E-2</v>
      </c>
      <c r="G1853">
        <v>6.5874734072240277E-5</v>
      </c>
      <c r="H1853">
        <v>-3.1687952302940001E-4</v>
      </c>
      <c r="I1853">
        <v>24</v>
      </c>
      <c r="J1853">
        <v>-75596.760702841304</v>
      </c>
      <c r="K1853">
        <v>-721895.88885554031</v>
      </c>
      <c r="L1853">
        <v>46.856108067309563</v>
      </c>
      <c r="M1853">
        <v>99.812772808686006</v>
      </c>
      <c r="N1853">
        <v>1</v>
      </c>
      <c r="O1853">
        <v>30</v>
      </c>
      <c r="P1853">
        <v>2</v>
      </c>
      <c r="Q1853">
        <v>9</v>
      </c>
      <c r="R1853">
        <v>4</v>
      </c>
      <c r="S1853">
        <v>4</v>
      </c>
      <c r="T1853">
        <v>6</v>
      </c>
      <c r="U1853">
        <v>20</v>
      </c>
      <c r="V1853">
        <v>23</v>
      </c>
      <c r="W1853">
        <v>18</v>
      </c>
      <c r="X1853">
        <v>14</v>
      </c>
      <c r="Y1853">
        <v>1.956</v>
      </c>
      <c r="Z1853">
        <v>31</v>
      </c>
      <c r="AA1853" t="s">
        <v>32</v>
      </c>
      <c r="AB1853" t="s">
        <v>34</v>
      </c>
      <c r="AC1853" t="s">
        <v>34</v>
      </c>
      <c r="AD1853" t="s">
        <v>35</v>
      </c>
      <c r="AE1853" t="s">
        <v>39</v>
      </c>
    </row>
    <row r="1854" spans="1:31" x14ac:dyDescent="0.3">
      <c r="A1854">
        <v>8126</v>
      </c>
      <c r="B1854">
        <v>-6.1977552588270005E-4</v>
      </c>
      <c r="C1854">
        <v>0.8840101175401287</v>
      </c>
      <c r="D1854">
        <v>3.1080000000000001</v>
      </c>
      <c r="E1854">
        <v>1.7382286674264998E-2</v>
      </c>
      <c r="F1854">
        <v>5.5927563302010999E-3</v>
      </c>
      <c r="G1854">
        <v>2.6486776536591011E-5</v>
      </c>
      <c r="H1854">
        <v>-1.9941297486569999E-4</v>
      </c>
      <c r="I1854">
        <v>24</v>
      </c>
      <c r="J1854">
        <v>-120266.0846390332</v>
      </c>
      <c r="K1854">
        <v>-1148456.5113966239</v>
      </c>
      <c r="L1854">
        <v>74.537975853016377</v>
      </c>
      <c r="M1854">
        <v>99.927573805523878</v>
      </c>
      <c r="N1854">
        <v>1</v>
      </c>
      <c r="O1854">
        <v>30</v>
      </c>
      <c r="P1854">
        <v>3</v>
      </c>
      <c r="Q1854">
        <v>15</v>
      </c>
      <c r="R1854">
        <v>5</v>
      </c>
      <c r="S1854">
        <v>3</v>
      </c>
      <c r="T1854">
        <v>8</v>
      </c>
      <c r="U1854">
        <v>21</v>
      </c>
      <c r="V1854">
        <v>23</v>
      </c>
      <c r="W1854">
        <v>20</v>
      </c>
      <c r="X1854">
        <v>12</v>
      </c>
      <c r="Y1854">
        <v>3.1080000000000001</v>
      </c>
      <c r="Z1854">
        <v>14</v>
      </c>
      <c r="AA1854" t="s">
        <v>32</v>
      </c>
      <c r="AB1854" t="s">
        <v>34</v>
      </c>
      <c r="AC1854" t="s">
        <v>34</v>
      </c>
      <c r="AD1854" t="s">
        <v>35</v>
      </c>
      <c r="AE1854" t="s">
        <v>37</v>
      </c>
    </row>
    <row r="1855" spans="1:31" x14ac:dyDescent="0.3">
      <c r="A1855">
        <v>40106</v>
      </c>
      <c r="B1855">
        <v>-6.1972454907960003E-4</v>
      </c>
      <c r="C1855">
        <v>2.77218706045511</v>
      </c>
      <c r="D1855">
        <v>1.23</v>
      </c>
      <c r="E1855">
        <v>6.6253928879509899E-2</v>
      </c>
      <c r="F1855">
        <v>5.3864982828869798E-2</v>
      </c>
      <c r="G1855">
        <v>7.6187043102742493E-5</v>
      </c>
      <c r="H1855">
        <v>-5.0384109681260003E-4</v>
      </c>
      <c r="I1855">
        <v>24</v>
      </c>
      <c r="J1855">
        <v>-47502.568215505918</v>
      </c>
      <c r="K1855">
        <v>-453616.11246346327</v>
      </c>
      <c r="L1855">
        <v>29.438507667478198</v>
      </c>
      <c r="M1855">
        <v>99.723941963002034</v>
      </c>
      <c r="N1855">
        <v>1</v>
      </c>
      <c r="O1855">
        <v>30</v>
      </c>
      <c r="P1855">
        <v>3</v>
      </c>
      <c r="Q1855">
        <v>6</v>
      </c>
      <c r="R1855">
        <v>7</v>
      </c>
      <c r="S1855">
        <v>3</v>
      </c>
      <c r="T1855">
        <v>6</v>
      </c>
      <c r="U1855">
        <v>15</v>
      </c>
      <c r="V1855">
        <v>21</v>
      </c>
      <c r="W1855">
        <v>14</v>
      </c>
      <c r="X1855">
        <v>10</v>
      </c>
      <c r="Y1855">
        <v>1.23</v>
      </c>
      <c r="Z1855">
        <v>64</v>
      </c>
      <c r="AA1855" t="s">
        <v>32</v>
      </c>
      <c r="AB1855" t="s">
        <v>34</v>
      </c>
      <c r="AC1855" t="s">
        <v>34</v>
      </c>
      <c r="AD1855" t="s">
        <v>35</v>
      </c>
      <c r="AE1855" t="s">
        <v>36</v>
      </c>
    </row>
    <row r="1856" spans="1:31" x14ac:dyDescent="0.3">
      <c r="A1856">
        <v>86606</v>
      </c>
      <c r="B1856">
        <v>-6.1915965722679999E-4</v>
      </c>
      <c r="C1856">
        <v>2.8881695347686822</v>
      </c>
      <c r="D1856">
        <v>1.23</v>
      </c>
      <c r="E1856">
        <v>4.5549576104663002E-2</v>
      </c>
      <c r="F1856">
        <v>3.7032175694847999E-2</v>
      </c>
      <c r="G1856">
        <v>4.0695590904151479E-5</v>
      </c>
      <c r="H1856">
        <v>-5.0338183514380005E-4</v>
      </c>
      <c r="I1856">
        <v>24</v>
      </c>
      <c r="J1856">
        <v>-47587.037814051189</v>
      </c>
      <c r="K1856">
        <v>-454422.73771243141</v>
      </c>
      <c r="L1856">
        <v>29.46397402139127</v>
      </c>
      <c r="M1856">
        <v>99.810210099563918</v>
      </c>
      <c r="N1856">
        <v>1</v>
      </c>
      <c r="O1856">
        <v>30</v>
      </c>
      <c r="P1856">
        <v>2</v>
      </c>
      <c r="Q1856">
        <v>6</v>
      </c>
      <c r="R1856">
        <v>5</v>
      </c>
      <c r="S1856">
        <v>1</v>
      </c>
      <c r="T1856">
        <v>10</v>
      </c>
      <c r="U1856">
        <v>20</v>
      </c>
      <c r="V1856">
        <v>24</v>
      </c>
      <c r="W1856">
        <v>12</v>
      </c>
      <c r="X1856">
        <v>10</v>
      </c>
      <c r="Y1856">
        <v>1.23</v>
      </c>
      <c r="Z1856">
        <v>44</v>
      </c>
      <c r="AA1856" t="s">
        <v>32</v>
      </c>
      <c r="AB1856" t="s">
        <v>34</v>
      </c>
      <c r="AC1856" t="s">
        <v>34</v>
      </c>
      <c r="AD1856" t="s">
        <v>35</v>
      </c>
      <c r="AE1856" t="s">
        <v>36</v>
      </c>
    </row>
    <row r="1857" spans="1:31" x14ac:dyDescent="0.3">
      <c r="A1857">
        <v>75784</v>
      </c>
      <c r="B1857">
        <v>-6.1893713229359997E-4</v>
      </c>
      <c r="C1857">
        <v>1.4597925600316299</v>
      </c>
      <c r="D1857">
        <v>1.956</v>
      </c>
      <c r="E1857">
        <v>9.7323627558621797E-2</v>
      </c>
      <c r="F1857">
        <v>4.9756455807066398E-2</v>
      </c>
      <c r="G1857">
        <v>3.0849253036509998E-4</v>
      </c>
      <c r="H1857">
        <v>-3.1643002673490002E-4</v>
      </c>
      <c r="I1857">
        <v>24</v>
      </c>
      <c r="J1857">
        <v>-75538.584688301999</v>
      </c>
      <c r="K1857">
        <v>-721340.34883854142</v>
      </c>
      <c r="L1857">
        <v>46.753634984495328</v>
      </c>
      <c r="M1857">
        <v>99.594484885172406</v>
      </c>
      <c r="N1857">
        <v>1</v>
      </c>
      <c r="O1857">
        <v>30</v>
      </c>
      <c r="P1857">
        <v>2</v>
      </c>
      <c r="Q1857">
        <v>10</v>
      </c>
      <c r="R1857">
        <v>3</v>
      </c>
      <c r="S1857">
        <v>1.5</v>
      </c>
      <c r="T1857">
        <v>8</v>
      </c>
      <c r="U1857">
        <v>11</v>
      </c>
      <c r="V1857">
        <v>25</v>
      </c>
      <c r="W1857">
        <v>14</v>
      </c>
      <c r="X1857">
        <v>10</v>
      </c>
      <c r="Y1857">
        <v>1.956</v>
      </c>
      <c r="Z1857">
        <v>94</v>
      </c>
      <c r="AA1857" t="s">
        <v>32</v>
      </c>
      <c r="AB1857" t="s">
        <v>34</v>
      </c>
      <c r="AC1857" t="s">
        <v>34</v>
      </c>
      <c r="AD1857" t="s">
        <v>35</v>
      </c>
      <c r="AE1857" t="s">
        <v>39</v>
      </c>
    </row>
    <row r="1858" spans="1:31" x14ac:dyDescent="0.3">
      <c r="A1858">
        <v>28048</v>
      </c>
      <c r="B1858">
        <v>-6.1880890292289996E-4</v>
      </c>
      <c r="C1858">
        <v>1.958301133417141</v>
      </c>
      <c r="D1858">
        <v>3.1080000000000001</v>
      </c>
      <c r="E1858">
        <v>4.8629016291098802E-2</v>
      </c>
      <c r="F1858">
        <v>1.56464016380626E-2</v>
      </c>
      <c r="G1858">
        <v>1.519272734271E-4</v>
      </c>
      <c r="H1858">
        <v>-1.9910196361739999E-4</v>
      </c>
      <c r="I1858">
        <v>24</v>
      </c>
      <c r="J1858">
        <v>-120297.0103787166</v>
      </c>
      <c r="K1858">
        <v>-1148751.830456987</v>
      </c>
      <c r="L1858">
        <v>74.440861017367254</v>
      </c>
      <c r="M1858">
        <v>99.797379098787076</v>
      </c>
      <c r="N1858">
        <v>1</v>
      </c>
      <c r="O1858">
        <v>30</v>
      </c>
      <c r="P1858">
        <v>3</v>
      </c>
      <c r="Q1858">
        <v>12</v>
      </c>
      <c r="R1858">
        <v>3</v>
      </c>
      <c r="S1858">
        <v>1</v>
      </c>
      <c r="T1858">
        <v>14</v>
      </c>
      <c r="U1858">
        <v>13</v>
      </c>
      <c r="V1858">
        <v>24</v>
      </c>
      <c r="W1858">
        <v>14</v>
      </c>
      <c r="X1858">
        <v>10</v>
      </c>
      <c r="Y1858">
        <v>3.1080000000000001</v>
      </c>
      <c r="Z1858">
        <v>47</v>
      </c>
      <c r="AA1858" t="s">
        <v>33</v>
      </c>
      <c r="AB1858" t="s">
        <v>34</v>
      </c>
      <c r="AC1858" t="s">
        <v>34</v>
      </c>
      <c r="AD1858" t="s">
        <v>35</v>
      </c>
      <c r="AE1858" t="s">
        <v>37</v>
      </c>
    </row>
    <row r="1859" spans="1:31" x14ac:dyDescent="0.3">
      <c r="A1859">
        <v>109554</v>
      </c>
      <c r="B1859">
        <v>-6.1880098578669996E-4</v>
      </c>
      <c r="C1859">
        <v>7.8388218141501094</v>
      </c>
      <c r="D1859">
        <v>3.1080000000000001</v>
      </c>
      <c r="E1859">
        <v>2.3176382232353399E-2</v>
      </c>
      <c r="F1859">
        <v>7.4570084402681E-3</v>
      </c>
      <c r="G1859">
        <v>2.5212384092245861E-5</v>
      </c>
      <c r="H1859">
        <v>-1.9909941627620001E-4</v>
      </c>
      <c r="I1859">
        <v>24</v>
      </c>
      <c r="J1859">
        <v>-120426.38831494719</v>
      </c>
      <c r="K1859">
        <v>-1149987.2987416741</v>
      </c>
      <c r="L1859">
        <v>74.519967804021846</v>
      </c>
      <c r="M1859">
        <v>99.903431740698537</v>
      </c>
      <c r="N1859">
        <v>1</v>
      </c>
      <c r="O1859">
        <v>30</v>
      </c>
      <c r="P1859">
        <v>2</v>
      </c>
      <c r="Q1859">
        <v>9</v>
      </c>
      <c r="R1859">
        <v>6</v>
      </c>
      <c r="S1859">
        <v>4</v>
      </c>
      <c r="T1859">
        <v>6</v>
      </c>
      <c r="U1859">
        <v>12</v>
      </c>
      <c r="V1859">
        <v>16</v>
      </c>
      <c r="W1859">
        <v>18</v>
      </c>
      <c r="X1859">
        <v>14</v>
      </c>
      <c r="Y1859">
        <v>3.1080000000000001</v>
      </c>
      <c r="Z1859">
        <v>16</v>
      </c>
      <c r="AA1859" t="s">
        <v>33</v>
      </c>
      <c r="AB1859" t="s">
        <v>34</v>
      </c>
      <c r="AC1859" t="s">
        <v>34</v>
      </c>
      <c r="AD1859" t="s">
        <v>35</v>
      </c>
      <c r="AE1859" t="s">
        <v>37</v>
      </c>
    </row>
    <row r="1860" spans="1:31" x14ac:dyDescent="0.3">
      <c r="A1860">
        <v>89616</v>
      </c>
      <c r="B1860">
        <v>-6.1875610513530003E-4</v>
      </c>
      <c r="C1860">
        <v>2.9597925600316302</v>
      </c>
      <c r="D1860">
        <v>0.77400000000000002</v>
      </c>
      <c r="E1860">
        <v>0.2162733336245877</v>
      </c>
      <c r="F1860">
        <v>0.27942291165967398</v>
      </c>
      <c r="G1860">
        <v>9.343204323612E-4</v>
      </c>
      <c r="H1860">
        <v>-7.9942649242289998E-4</v>
      </c>
      <c r="I1860">
        <v>24</v>
      </c>
      <c r="J1860">
        <v>-29750.98635309179</v>
      </c>
      <c r="K1860">
        <v>-284100.99239724473</v>
      </c>
      <c r="L1860">
        <v>18.408604439774571</v>
      </c>
      <c r="M1860">
        <v>99.098861109897555</v>
      </c>
      <c r="N1860">
        <v>1</v>
      </c>
      <c r="O1860">
        <v>30</v>
      </c>
      <c r="P1860">
        <v>2</v>
      </c>
      <c r="Q1860">
        <v>15</v>
      </c>
      <c r="R1860">
        <v>3</v>
      </c>
      <c r="S1860">
        <v>1</v>
      </c>
      <c r="T1860">
        <v>10</v>
      </c>
      <c r="U1860">
        <v>17</v>
      </c>
      <c r="V1860">
        <v>24</v>
      </c>
      <c r="W1860">
        <v>18</v>
      </c>
      <c r="X1860">
        <v>12</v>
      </c>
      <c r="Y1860">
        <v>0.77400000000000002</v>
      </c>
      <c r="Z1860">
        <v>174</v>
      </c>
      <c r="AA1860" t="s">
        <v>31</v>
      </c>
      <c r="AB1860" t="s">
        <v>34</v>
      </c>
      <c r="AC1860" t="s">
        <v>34</v>
      </c>
      <c r="AD1860" t="s">
        <v>35</v>
      </c>
      <c r="AE1860" t="s">
        <v>40</v>
      </c>
    </row>
    <row r="1861" spans="1:31" x14ac:dyDescent="0.3">
      <c r="A1861">
        <v>58871</v>
      </c>
      <c r="B1861">
        <v>-6.186431444296E-4</v>
      </c>
      <c r="C1861">
        <v>2.3348082018373622</v>
      </c>
      <c r="D1861">
        <v>1.956</v>
      </c>
      <c r="E1861">
        <v>1.7394010031753601E-2</v>
      </c>
      <c r="F1861">
        <v>8.8926431655182003E-3</v>
      </c>
      <c r="G1861">
        <v>1.6025049337713029E-5</v>
      </c>
      <c r="H1861">
        <v>-3.1627972619100001E-4</v>
      </c>
      <c r="I1861">
        <v>24</v>
      </c>
      <c r="J1861">
        <v>-75827.19979807458</v>
      </c>
      <c r="K1861">
        <v>-724096.42012082029</v>
      </c>
      <c r="L1861">
        <v>46.909977316377891</v>
      </c>
      <c r="M1861">
        <v>99.927524958201019</v>
      </c>
      <c r="N1861">
        <v>1</v>
      </c>
      <c r="O1861">
        <v>24</v>
      </c>
      <c r="P1861">
        <v>5</v>
      </c>
      <c r="Q1861">
        <v>10</v>
      </c>
      <c r="R1861">
        <v>5</v>
      </c>
      <c r="S1861">
        <v>1.5</v>
      </c>
      <c r="T1861">
        <v>14</v>
      </c>
      <c r="U1861">
        <v>12</v>
      </c>
      <c r="V1861">
        <v>15</v>
      </c>
      <c r="W1861">
        <v>20</v>
      </c>
      <c r="X1861">
        <v>8</v>
      </c>
      <c r="Y1861">
        <v>1.956</v>
      </c>
      <c r="Z1861">
        <v>21</v>
      </c>
      <c r="AA1861" t="s">
        <v>31</v>
      </c>
      <c r="AB1861" t="s">
        <v>34</v>
      </c>
      <c r="AC1861" t="s">
        <v>34</v>
      </c>
      <c r="AD1861" t="s">
        <v>35</v>
      </c>
      <c r="AE1861" t="s">
        <v>39</v>
      </c>
    </row>
    <row r="1862" spans="1:31" x14ac:dyDescent="0.3">
      <c r="A1862">
        <v>108675</v>
      </c>
      <c r="B1862">
        <v>-6.1849685698660002E-4</v>
      </c>
      <c r="C1862">
        <v>1.879528589215067</v>
      </c>
      <c r="D1862">
        <v>1.23</v>
      </c>
      <c r="E1862">
        <v>4.9690446659632299E-2</v>
      </c>
      <c r="F1862">
        <v>4.0398737121652303E-2</v>
      </c>
      <c r="G1862">
        <v>5.7410575745860839E-5</v>
      </c>
      <c r="H1862">
        <v>-5.0284297315980001E-4</v>
      </c>
      <c r="I1862">
        <v>24</v>
      </c>
      <c r="J1862">
        <v>-47629.798628461947</v>
      </c>
      <c r="K1862">
        <v>-454831.07341147779</v>
      </c>
      <c r="L1862">
        <v>29.45888075060866</v>
      </c>
      <c r="M1862">
        <v>99.792956472251561</v>
      </c>
      <c r="N1862">
        <v>1</v>
      </c>
      <c r="O1862">
        <v>30</v>
      </c>
      <c r="P1862">
        <v>4</v>
      </c>
      <c r="Q1862">
        <v>10</v>
      </c>
      <c r="R1862">
        <v>5</v>
      </c>
      <c r="S1862">
        <v>1</v>
      </c>
      <c r="T1862">
        <v>8</v>
      </c>
      <c r="U1862">
        <v>11</v>
      </c>
      <c r="V1862">
        <v>23</v>
      </c>
      <c r="W1862">
        <v>7</v>
      </c>
      <c r="X1862">
        <v>8</v>
      </c>
      <c r="Y1862">
        <v>1.23</v>
      </c>
      <c r="Z1862">
        <v>60</v>
      </c>
      <c r="AA1862" t="s">
        <v>32</v>
      </c>
      <c r="AB1862" t="s">
        <v>34</v>
      </c>
      <c r="AC1862" t="s">
        <v>34</v>
      </c>
      <c r="AD1862" t="s">
        <v>35</v>
      </c>
      <c r="AE1862" t="s">
        <v>36</v>
      </c>
    </row>
    <row r="1863" spans="1:31" x14ac:dyDescent="0.3">
      <c r="A1863">
        <v>69539</v>
      </c>
      <c r="B1863">
        <v>-6.1832749450260001E-4</v>
      </c>
      <c r="C1863">
        <v>0.89974874213239886</v>
      </c>
      <c r="D1863">
        <v>0.77400000000000002</v>
      </c>
      <c r="E1863">
        <v>3.2938180120986003E-2</v>
      </c>
      <c r="F1863">
        <v>4.2555788270007701E-2</v>
      </c>
      <c r="G1863">
        <v>1.688549002828084E-5</v>
      </c>
      <c r="H1863">
        <v>-7.9887273191549995E-4</v>
      </c>
      <c r="I1863">
        <v>24</v>
      </c>
      <c r="J1863">
        <v>-30001.101379954809</v>
      </c>
      <c r="K1863">
        <v>-286489.41496925341</v>
      </c>
      <c r="L1863">
        <v>18.550505848586351</v>
      </c>
      <c r="M1863">
        <v>99.862757582829204</v>
      </c>
      <c r="N1863">
        <v>1</v>
      </c>
      <c r="O1863">
        <v>24</v>
      </c>
      <c r="P1863">
        <v>4</v>
      </c>
      <c r="Q1863">
        <v>6</v>
      </c>
      <c r="R1863">
        <v>4</v>
      </c>
      <c r="S1863">
        <v>2</v>
      </c>
      <c r="T1863">
        <v>6</v>
      </c>
      <c r="U1863">
        <v>14</v>
      </c>
      <c r="V1863">
        <v>17</v>
      </c>
      <c r="W1863">
        <v>17</v>
      </c>
      <c r="X1863">
        <v>6</v>
      </c>
      <c r="Y1863">
        <v>0.77400000000000002</v>
      </c>
      <c r="Z1863">
        <v>53</v>
      </c>
      <c r="AA1863" t="s">
        <v>32</v>
      </c>
      <c r="AB1863" t="s">
        <v>34</v>
      </c>
      <c r="AC1863" t="s">
        <v>34</v>
      </c>
      <c r="AD1863" t="s">
        <v>35</v>
      </c>
      <c r="AE1863" t="s">
        <v>40</v>
      </c>
    </row>
    <row r="1864" spans="1:31" x14ac:dyDescent="0.3">
      <c r="A1864">
        <v>108372</v>
      </c>
      <c r="B1864">
        <v>-6.182563333818E-4</v>
      </c>
      <c r="C1864">
        <v>2.4597925600316302</v>
      </c>
      <c r="D1864">
        <v>1.23</v>
      </c>
      <c r="E1864">
        <v>0.12795290014855329</v>
      </c>
      <c r="F1864">
        <v>0.1040267480882547</v>
      </c>
      <c r="G1864">
        <v>4.0200961214859998E-4</v>
      </c>
      <c r="H1864">
        <v>-5.026474255136E-4</v>
      </c>
      <c r="I1864">
        <v>24</v>
      </c>
      <c r="J1864">
        <v>-47492.627810548227</v>
      </c>
      <c r="K1864">
        <v>-453521.18858834222</v>
      </c>
      <c r="L1864">
        <v>29.36261793281728</v>
      </c>
      <c r="M1864">
        <v>99.466862916047674</v>
      </c>
      <c r="N1864">
        <v>1</v>
      </c>
      <c r="O1864">
        <v>30</v>
      </c>
      <c r="P1864">
        <v>2</v>
      </c>
      <c r="Q1864">
        <v>12</v>
      </c>
      <c r="R1864">
        <v>3</v>
      </c>
      <c r="S1864">
        <v>1.5</v>
      </c>
      <c r="T1864">
        <v>8</v>
      </c>
      <c r="U1864">
        <v>17</v>
      </c>
      <c r="V1864">
        <v>24</v>
      </c>
      <c r="W1864">
        <v>17</v>
      </c>
      <c r="X1864">
        <v>12</v>
      </c>
      <c r="Y1864">
        <v>1.23</v>
      </c>
      <c r="Z1864">
        <v>103</v>
      </c>
      <c r="AA1864" t="s">
        <v>31</v>
      </c>
      <c r="AB1864" t="s">
        <v>34</v>
      </c>
      <c r="AC1864" t="s">
        <v>34</v>
      </c>
      <c r="AD1864" t="s">
        <v>35</v>
      </c>
      <c r="AE1864" t="s">
        <v>36</v>
      </c>
    </row>
    <row r="1865" spans="1:31" x14ac:dyDescent="0.3">
      <c r="A1865">
        <v>28907</v>
      </c>
      <c r="B1865">
        <v>-6.1793573384330005E-4</v>
      </c>
      <c r="C1865">
        <v>1.3035085019827579</v>
      </c>
      <c r="D1865">
        <v>3.1080000000000001</v>
      </c>
      <c r="E1865">
        <v>1.44852388952209E-2</v>
      </c>
      <c r="F1865">
        <v>4.6606302751676003E-3</v>
      </c>
      <c r="G1865">
        <v>1.3590227114725151E-5</v>
      </c>
      <c r="H1865">
        <v>-1.9882102118509999E-4</v>
      </c>
      <c r="I1865">
        <v>24</v>
      </c>
      <c r="J1865">
        <v>-120638.7263184379</v>
      </c>
      <c r="K1865">
        <v>-1152014.977313383</v>
      </c>
      <c r="L1865">
        <v>74.546979877513635</v>
      </c>
      <c r="M1865">
        <v>99.939644837936555</v>
      </c>
      <c r="N1865">
        <v>1</v>
      </c>
      <c r="O1865">
        <v>25</v>
      </c>
      <c r="P1865">
        <v>2</v>
      </c>
      <c r="Q1865">
        <v>10</v>
      </c>
      <c r="R1865">
        <v>6</v>
      </c>
      <c r="S1865">
        <v>1.5</v>
      </c>
      <c r="T1865">
        <v>12</v>
      </c>
      <c r="U1865">
        <v>15</v>
      </c>
      <c r="V1865">
        <v>20</v>
      </c>
      <c r="W1865">
        <v>7</v>
      </c>
      <c r="X1865">
        <v>14</v>
      </c>
      <c r="Y1865">
        <v>3.1080000000000001</v>
      </c>
      <c r="Z1865">
        <v>10</v>
      </c>
      <c r="AA1865" t="s">
        <v>31</v>
      </c>
      <c r="AB1865" t="s">
        <v>34</v>
      </c>
      <c r="AC1865" t="s">
        <v>34</v>
      </c>
      <c r="AD1865" t="s">
        <v>35</v>
      </c>
      <c r="AE1865" t="s">
        <v>37</v>
      </c>
    </row>
    <row r="1866" spans="1:31" x14ac:dyDescent="0.3">
      <c r="A1866">
        <v>41154</v>
      </c>
      <c r="B1866">
        <v>-6.1783003867749999E-4</v>
      </c>
      <c r="C1866">
        <v>1.92582403567252</v>
      </c>
      <c r="D1866">
        <v>1.23</v>
      </c>
      <c r="E1866">
        <v>2.46381798020677E-2</v>
      </c>
      <c r="F1866">
        <v>2.00310404894859E-2</v>
      </c>
      <c r="G1866">
        <v>1.219778883693682E-5</v>
      </c>
      <c r="H1866">
        <v>-5.0230084445319998E-4</v>
      </c>
      <c r="I1866">
        <v>24</v>
      </c>
      <c r="J1866">
        <v>-47731.080058789346</v>
      </c>
      <c r="K1866">
        <v>-455798.23982827918</v>
      </c>
      <c r="L1866">
        <v>29.489695038843461</v>
      </c>
      <c r="M1866">
        <v>99.897340917491405</v>
      </c>
      <c r="N1866">
        <v>1</v>
      </c>
      <c r="O1866">
        <v>30</v>
      </c>
      <c r="P1866">
        <v>3</v>
      </c>
      <c r="Q1866">
        <v>6</v>
      </c>
      <c r="R1866">
        <v>4</v>
      </c>
      <c r="S1866">
        <v>1</v>
      </c>
      <c r="T1866">
        <v>14</v>
      </c>
      <c r="U1866">
        <v>21</v>
      </c>
      <c r="V1866">
        <v>24</v>
      </c>
      <c r="W1866">
        <v>6</v>
      </c>
      <c r="X1866">
        <v>14</v>
      </c>
      <c r="Y1866">
        <v>1.23</v>
      </c>
      <c r="Z1866">
        <v>17</v>
      </c>
      <c r="AA1866" t="s">
        <v>33</v>
      </c>
      <c r="AB1866" t="s">
        <v>34</v>
      </c>
      <c r="AC1866" t="s">
        <v>34</v>
      </c>
      <c r="AD1866" t="s">
        <v>35</v>
      </c>
      <c r="AE1866" t="s">
        <v>36</v>
      </c>
    </row>
    <row r="1867" spans="1:31" x14ac:dyDescent="0.3">
      <c r="A1867">
        <v>58462</v>
      </c>
      <c r="B1867">
        <v>-6.1763411396539999E-4</v>
      </c>
      <c r="C1867">
        <v>4.4198715887542228</v>
      </c>
      <c r="D1867">
        <v>0.77400000000000002</v>
      </c>
      <c r="E1867">
        <v>0.1595119414664104</v>
      </c>
      <c r="F1867">
        <v>0.2060877796723648</v>
      </c>
      <c r="G1867">
        <v>2.8412757053789998E-4</v>
      </c>
      <c r="H1867">
        <v>-7.9797689142819996E-4</v>
      </c>
      <c r="I1867">
        <v>24</v>
      </c>
      <c r="J1867">
        <v>-29876.16347619065</v>
      </c>
      <c r="K1867">
        <v>-285296.34587143722</v>
      </c>
      <c r="L1867">
        <v>18.452537757304999</v>
      </c>
      <c r="M1867">
        <v>99.335366910556615</v>
      </c>
      <c r="N1867">
        <v>1</v>
      </c>
      <c r="O1867">
        <v>30</v>
      </c>
      <c r="P1867">
        <v>5</v>
      </c>
      <c r="Q1867">
        <v>7.5</v>
      </c>
      <c r="R1867">
        <v>4</v>
      </c>
      <c r="S1867">
        <v>1.5</v>
      </c>
      <c r="T1867">
        <v>10</v>
      </c>
      <c r="U1867">
        <v>12</v>
      </c>
      <c r="V1867">
        <v>19</v>
      </c>
      <c r="W1867">
        <v>15</v>
      </c>
      <c r="X1867">
        <v>14</v>
      </c>
      <c r="Y1867">
        <v>0.77400000000000002</v>
      </c>
      <c r="Z1867">
        <v>110</v>
      </c>
      <c r="AA1867" t="s">
        <v>31</v>
      </c>
      <c r="AB1867" t="s">
        <v>34</v>
      </c>
      <c r="AC1867" t="s">
        <v>34</v>
      </c>
      <c r="AD1867" t="s">
        <v>35</v>
      </c>
      <c r="AE1867" t="s">
        <v>40</v>
      </c>
    </row>
    <row r="1868" spans="1:31" x14ac:dyDescent="0.3">
      <c r="A1868">
        <v>122242</v>
      </c>
      <c r="B1868">
        <v>-6.1760022800159996E-4</v>
      </c>
      <c r="C1868">
        <v>1.2616630392937189</v>
      </c>
      <c r="D1868">
        <v>1.956</v>
      </c>
      <c r="E1868">
        <v>2.2363727183683301E-2</v>
      </c>
      <c r="F1868">
        <v>1.1433398355666299E-2</v>
      </c>
      <c r="G1868">
        <v>1.9267195364631401E-5</v>
      </c>
      <c r="H1868">
        <v>-3.1574653783309999E-4</v>
      </c>
      <c r="I1868">
        <v>24</v>
      </c>
      <c r="J1868">
        <v>-75939.506533836422</v>
      </c>
      <c r="K1868">
        <v>-725168.87044916104</v>
      </c>
      <c r="L1868">
        <v>46.900256549628708</v>
      </c>
      <c r="M1868">
        <v>99.906817803401324</v>
      </c>
      <c r="N1868">
        <v>1</v>
      </c>
      <c r="O1868">
        <v>24</v>
      </c>
      <c r="P1868">
        <v>5</v>
      </c>
      <c r="Q1868">
        <v>7.5</v>
      </c>
      <c r="R1868">
        <v>6</v>
      </c>
      <c r="S1868">
        <v>1.5</v>
      </c>
      <c r="T1868">
        <v>10</v>
      </c>
      <c r="U1868">
        <v>10</v>
      </c>
      <c r="V1868">
        <v>16</v>
      </c>
      <c r="W1868">
        <v>13</v>
      </c>
      <c r="X1868">
        <v>8</v>
      </c>
      <c r="Y1868">
        <v>1.956</v>
      </c>
      <c r="Z1868">
        <v>27</v>
      </c>
      <c r="AA1868" t="s">
        <v>31</v>
      </c>
      <c r="AB1868" t="s">
        <v>34</v>
      </c>
      <c r="AC1868" t="s">
        <v>34</v>
      </c>
      <c r="AD1868" t="s">
        <v>35</v>
      </c>
      <c r="AE1868" t="s">
        <v>39</v>
      </c>
    </row>
    <row r="1869" spans="1:31" x14ac:dyDescent="0.3">
      <c r="A1869">
        <v>55186</v>
      </c>
      <c r="B1869">
        <v>-6.1724117131630005E-4</v>
      </c>
      <c r="C1869">
        <v>6.3263431402899144</v>
      </c>
      <c r="D1869">
        <v>0.77400000000000002</v>
      </c>
      <c r="E1869">
        <v>5.0960957923034997E-2</v>
      </c>
      <c r="F1869">
        <v>6.5841030908314002E-2</v>
      </c>
      <c r="G1869">
        <v>5.4115429857366491E-5</v>
      </c>
      <c r="H1869">
        <v>-7.9746921358699995E-4</v>
      </c>
      <c r="I1869">
        <v>24</v>
      </c>
      <c r="J1869">
        <v>-30031.30231743176</v>
      </c>
      <c r="K1869">
        <v>-286777.81267838139</v>
      </c>
      <c r="L1869">
        <v>18.536556218567569</v>
      </c>
      <c r="M1869">
        <v>99.787662675320675</v>
      </c>
      <c r="N1869">
        <v>1</v>
      </c>
      <c r="O1869">
        <v>30</v>
      </c>
      <c r="P1869">
        <v>4</v>
      </c>
      <c r="Q1869">
        <v>14</v>
      </c>
      <c r="R1869">
        <v>6</v>
      </c>
      <c r="S1869">
        <v>1.5</v>
      </c>
      <c r="T1869">
        <v>14</v>
      </c>
      <c r="U1869">
        <v>16</v>
      </c>
      <c r="V1869">
        <v>18</v>
      </c>
      <c r="W1869">
        <v>18</v>
      </c>
      <c r="X1869">
        <v>12</v>
      </c>
      <c r="Y1869">
        <v>0.77400000000000002</v>
      </c>
      <c r="Z1869">
        <v>41</v>
      </c>
      <c r="AA1869" t="s">
        <v>31</v>
      </c>
      <c r="AB1869" t="s">
        <v>34</v>
      </c>
      <c r="AC1869" t="s">
        <v>34</v>
      </c>
      <c r="AD1869" t="s">
        <v>35</v>
      </c>
      <c r="AE1869" t="s">
        <v>40</v>
      </c>
    </row>
    <row r="1870" spans="1:31" x14ac:dyDescent="0.3">
      <c r="A1870">
        <v>60380</v>
      </c>
      <c r="B1870">
        <v>-6.1672563998749999E-4</v>
      </c>
      <c r="C1870">
        <v>1.326343140289914</v>
      </c>
      <c r="D1870">
        <v>0.77400000000000002</v>
      </c>
      <c r="E1870">
        <v>4.9303690998708599E-2</v>
      </c>
      <c r="F1870">
        <v>6.3699859171458206E-2</v>
      </c>
      <c r="G1870">
        <v>5.101097925739219E-5</v>
      </c>
      <c r="H1870">
        <v>-7.9680315243870002E-4</v>
      </c>
      <c r="I1870">
        <v>24</v>
      </c>
      <c r="J1870">
        <v>-30058.48588286345</v>
      </c>
      <c r="K1870">
        <v>-287037.39660694031</v>
      </c>
      <c r="L1870">
        <v>18.537838943166999</v>
      </c>
      <c r="M1870">
        <v>99.794567954172038</v>
      </c>
      <c r="N1870">
        <v>1</v>
      </c>
      <c r="O1870">
        <v>30</v>
      </c>
      <c r="P1870">
        <v>4</v>
      </c>
      <c r="Q1870">
        <v>14</v>
      </c>
      <c r="R1870">
        <v>6</v>
      </c>
      <c r="S1870">
        <v>1.5</v>
      </c>
      <c r="T1870">
        <v>12</v>
      </c>
      <c r="U1870">
        <v>19</v>
      </c>
      <c r="V1870">
        <v>23</v>
      </c>
      <c r="W1870">
        <v>6</v>
      </c>
      <c r="X1870">
        <v>14</v>
      </c>
      <c r="Y1870">
        <v>0.77400000000000002</v>
      </c>
      <c r="Z1870">
        <v>34</v>
      </c>
      <c r="AA1870" t="s">
        <v>33</v>
      </c>
      <c r="AB1870" t="s">
        <v>34</v>
      </c>
      <c r="AC1870" t="s">
        <v>34</v>
      </c>
      <c r="AD1870" t="s">
        <v>35</v>
      </c>
      <c r="AE1870" t="s">
        <v>40</v>
      </c>
    </row>
    <row r="1871" spans="1:31" x14ac:dyDescent="0.3">
      <c r="A1871">
        <v>30702</v>
      </c>
      <c r="B1871">
        <v>-6.1653688948420005E-4</v>
      </c>
      <c r="C1871">
        <v>1.77218706045511</v>
      </c>
      <c r="D1871">
        <v>1.23</v>
      </c>
      <c r="E1871">
        <v>0.15900942931082371</v>
      </c>
      <c r="F1871">
        <v>0.1292759587892876</v>
      </c>
      <c r="G1871">
        <v>5.0402944730970004E-4</v>
      </c>
      <c r="H1871">
        <v>-5.0124950364569996E-4</v>
      </c>
      <c r="I1871">
        <v>24</v>
      </c>
      <c r="J1871">
        <v>-47563.120556300957</v>
      </c>
      <c r="K1871">
        <v>-454194.34472466219</v>
      </c>
      <c r="L1871">
        <v>29.324418401947689</v>
      </c>
      <c r="M1871">
        <v>99.337460711204926</v>
      </c>
      <c r="N1871">
        <v>1</v>
      </c>
      <c r="O1871">
        <v>30</v>
      </c>
      <c r="P1871">
        <v>3</v>
      </c>
      <c r="Q1871">
        <v>9</v>
      </c>
      <c r="R1871">
        <v>7</v>
      </c>
      <c r="S1871">
        <v>1</v>
      </c>
      <c r="T1871">
        <v>6</v>
      </c>
      <c r="U1871">
        <v>10</v>
      </c>
      <c r="V1871">
        <v>24</v>
      </c>
      <c r="W1871">
        <v>19</v>
      </c>
      <c r="X1871">
        <v>8</v>
      </c>
      <c r="Y1871">
        <v>1.23</v>
      </c>
      <c r="Z1871">
        <v>192</v>
      </c>
      <c r="AA1871" t="s">
        <v>31</v>
      </c>
      <c r="AB1871" t="s">
        <v>34</v>
      </c>
      <c r="AC1871" t="s">
        <v>34</v>
      </c>
      <c r="AD1871" t="s">
        <v>35</v>
      </c>
      <c r="AE1871" t="s">
        <v>36</v>
      </c>
    </row>
    <row r="1872" spans="1:31" x14ac:dyDescent="0.3">
      <c r="A1872">
        <v>68498</v>
      </c>
      <c r="B1872">
        <v>-6.1581827127210002E-4</v>
      </c>
      <c r="C1872">
        <v>0.83480820183736171</v>
      </c>
      <c r="D1872">
        <v>0.77400000000000002</v>
      </c>
      <c r="E1872">
        <v>3.0659438100037299E-2</v>
      </c>
      <c r="F1872">
        <v>3.96116771318311E-2</v>
      </c>
      <c r="G1872">
        <v>2.0229853076553631E-5</v>
      </c>
      <c r="H1872">
        <v>-7.9563084143679998E-4</v>
      </c>
      <c r="I1872">
        <v>24</v>
      </c>
      <c r="J1872">
        <v>-30126.208429293249</v>
      </c>
      <c r="K1872">
        <v>-287684.09928832471</v>
      </c>
      <c r="L1872">
        <v>18.55226959491057</v>
      </c>
      <c r="M1872">
        <v>99.872252341249833</v>
      </c>
      <c r="N1872">
        <v>1</v>
      </c>
      <c r="O1872">
        <v>24</v>
      </c>
      <c r="P1872">
        <v>5</v>
      </c>
      <c r="Q1872">
        <v>10</v>
      </c>
      <c r="R1872">
        <v>5</v>
      </c>
      <c r="S1872">
        <v>2</v>
      </c>
      <c r="T1872">
        <v>12</v>
      </c>
      <c r="U1872">
        <v>12</v>
      </c>
      <c r="V1872">
        <v>16</v>
      </c>
      <c r="W1872">
        <v>10</v>
      </c>
      <c r="X1872">
        <v>8</v>
      </c>
      <c r="Y1872">
        <v>0.77400000000000002</v>
      </c>
      <c r="Z1872">
        <v>37</v>
      </c>
      <c r="AA1872" t="s">
        <v>31</v>
      </c>
      <c r="AB1872" t="s">
        <v>34</v>
      </c>
      <c r="AC1872" t="s">
        <v>34</v>
      </c>
      <c r="AD1872" t="s">
        <v>35</v>
      </c>
      <c r="AE1872" t="s">
        <v>40</v>
      </c>
    </row>
    <row r="1873" spans="1:31" x14ac:dyDescent="0.3">
      <c r="A1873">
        <v>94003</v>
      </c>
      <c r="B1873">
        <v>-6.1557784583760001E-4</v>
      </c>
      <c r="C1873">
        <v>5.8795285892150666</v>
      </c>
      <c r="D1873">
        <v>3.1080000000000001</v>
      </c>
      <c r="E1873">
        <v>3.10397976326162E-2</v>
      </c>
      <c r="F1873">
        <v>9.9870648753590998E-3</v>
      </c>
      <c r="G1873">
        <v>3.9146881270324993E-5</v>
      </c>
      <c r="H1873">
        <v>-1.9806236996060001E-4</v>
      </c>
      <c r="I1873">
        <v>24</v>
      </c>
      <c r="J1873">
        <v>-121017.234152716</v>
      </c>
      <c r="K1873">
        <v>-1155629.4608828451</v>
      </c>
      <c r="L1873">
        <v>74.49552830895783</v>
      </c>
      <c r="M1873">
        <v>99.870667509864077</v>
      </c>
      <c r="N1873">
        <v>1</v>
      </c>
      <c r="O1873">
        <v>30</v>
      </c>
      <c r="P1873">
        <v>4</v>
      </c>
      <c r="Q1873">
        <v>6</v>
      </c>
      <c r="R1873">
        <v>5</v>
      </c>
      <c r="S1873">
        <v>2</v>
      </c>
      <c r="T1873">
        <v>12</v>
      </c>
      <c r="U1873">
        <v>12</v>
      </c>
      <c r="V1873">
        <v>18</v>
      </c>
      <c r="W1873">
        <v>20</v>
      </c>
      <c r="X1873">
        <v>10</v>
      </c>
      <c r="Y1873">
        <v>3.1080000000000001</v>
      </c>
      <c r="Z1873">
        <v>30</v>
      </c>
      <c r="AA1873" t="s">
        <v>32</v>
      </c>
      <c r="AB1873" t="s">
        <v>34</v>
      </c>
      <c r="AC1873" t="s">
        <v>34</v>
      </c>
      <c r="AD1873" t="s">
        <v>35</v>
      </c>
      <c r="AE1873" t="s">
        <v>37</v>
      </c>
    </row>
    <row r="1874" spans="1:31" x14ac:dyDescent="0.3">
      <c r="A1874">
        <v>23282</v>
      </c>
      <c r="B1874">
        <v>-6.1539616984630004E-4</v>
      </c>
      <c r="C1874">
        <v>3.958301133417141</v>
      </c>
      <c r="D1874">
        <v>4.9379999999999997</v>
      </c>
      <c r="E1874">
        <v>2.4605924735215799E-2</v>
      </c>
      <c r="F1874">
        <v>4.9829738224413996E-3</v>
      </c>
      <c r="G1874">
        <v>6.0518867069344592E-5</v>
      </c>
      <c r="H1874">
        <v>-1.2462457874570001E-4</v>
      </c>
      <c r="I1874">
        <v>24</v>
      </c>
      <c r="J1874">
        <v>-192380.9437637688</v>
      </c>
      <c r="K1874">
        <v>-1837102.689401265</v>
      </c>
      <c r="L1874">
        <v>118.3904959436575</v>
      </c>
      <c r="M1874">
        <v>99.89747531360328</v>
      </c>
      <c r="N1874">
        <v>1</v>
      </c>
      <c r="O1874">
        <v>30</v>
      </c>
      <c r="P1874">
        <v>3</v>
      </c>
      <c r="Q1874">
        <v>12</v>
      </c>
      <c r="R1874">
        <v>3</v>
      </c>
      <c r="S1874">
        <v>1</v>
      </c>
      <c r="T1874">
        <v>14</v>
      </c>
      <c r="U1874">
        <v>15</v>
      </c>
      <c r="V1874">
        <v>22</v>
      </c>
      <c r="W1874">
        <v>13</v>
      </c>
      <c r="X1874">
        <v>14</v>
      </c>
      <c r="Y1874">
        <v>4.9379999999999997</v>
      </c>
      <c r="Z1874">
        <v>17</v>
      </c>
      <c r="AA1874" t="s">
        <v>33</v>
      </c>
      <c r="AB1874" t="s">
        <v>34</v>
      </c>
      <c r="AC1874" t="s">
        <v>34</v>
      </c>
      <c r="AD1874" t="s">
        <v>35</v>
      </c>
      <c r="AE1874" t="s">
        <v>38</v>
      </c>
    </row>
    <row r="1875" spans="1:31" x14ac:dyDescent="0.3">
      <c r="A1875">
        <v>70842</v>
      </c>
      <c r="B1875">
        <v>-6.1512550125939998E-4</v>
      </c>
      <c r="C1875">
        <v>1.763346055976502</v>
      </c>
      <c r="D1875">
        <v>1.956</v>
      </c>
      <c r="E1875">
        <v>2.4641514211650999E-2</v>
      </c>
      <c r="F1875">
        <v>1.25979111511508E-2</v>
      </c>
      <c r="G1875">
        <v>1.5587924369144591E-5</v>
      </c>
      <c r="H1875">
        <v>-3.1448134011219999E-4</v>
      </c>
      <c r="I1875">
        <v>24</v>
      </c>
      <c r="J1875">
        <v>-76237.777660301595</v>
      </c>
      <c r="K1875">
        <v>-728017.14989867224</v>
      </c>
      <c r="L1875">
        <v>46.895801198202022</v>
      </c>
      <c r="M1875">
        <v>99.897327024118127</v>
      </c>
      <c r="N1875">
        <v>1</v>
      </c>
      <c r="O1875">
        <v>30</v>
      </c>
      <c r="P1875">
        <v>4</v>
      </c>
      <c r="Q1875">
        <v>6</v>
      </c>
      <c r="R1875">
        <v>7</v>
      </c>
      <c r="S1875">
        <v>4</v>
      </c>
      <c r="T1875">
        <v>6</v>
      </c>
      <c r="U1875">
        <v>12</v>
      </c>
      <c r="V1875">
        <v>20</v>
      </c>
      <c r="W1875">
        <v>5</v>
      </c>
      <c r="X1875">
        <v>14</v>
      </c>
      <c r="Y1875">
        <v>1.956</v>
      </c>
      <c r="Z1875">
        <v>17</v>
      </c>
      <c r="AA1875" t="s">
        <v>33</v>
      </c>
      <c r="AB1875" t="s">
        <v>34</v>
      </c>
      <c r="AC1875" t="s">
        <v>34</v>
      </c>
      <c r="AD1875" t="s">
        <v>35</v>
      </c>
      <c r="AE1875" t="s">
        <v>39</v>
      </c>
    </row>
    <row r="1876" spans="1:31" x14ac:dyDescent="0.3">
      <c r="A1876">
        <v>114400</v>
      </c>
      <c r="B1876">
        <v>-6.1497209908289996E-4</v>
      </c>
      <c r="C1876">
        <v>2.9436706751791308</v>
      </c>
      <c r="D1876">
        <v>4.9379999999999997</v>
      </c>
      <c r="E1876">
        <v>1.3026666036290701E-2</v>
      </c>
      <c r="F1876">
        <v>2.6380449648218999E-3</v>
      </c>
      <c r="G1876">
        <v>1.7064120217218329E-5</v>
      </c>
      <c r="H1876">
        <v>-1.2453869969270001E-4</v>
      </c>
      <c r="I1876">
        <v>24</v>
      </c>
      <c r="J1876">
        <v>-192606.5824770625</v>
      </c>
      <c r="K1876">
        <v>-1839257.38039568</v>
      </c>
      <c r="L1876">
        <v>118.44767432311281</v>
      </c>
      <c r="M1876">
        <v>99.945722224848794</v>
      </c>
      <c r="N1876">
        <v>1</v>
      </c>
      <c r="O1876">
        <v>24</v>
      </c>
      <c r="P1876">
        <v>4</v>
      </c>
      <c r="Q1876">
        <v>9</v>
      </c>
      <c r="R1876">
        <v>3</v>
      </c>
      <c r="S1876">
        <v>2</v>
      </c>
      <c r="T1876">
        <v>12</v>
      </c>
      <c r="U1876">
        <v>11</v>
      </c>
      <c r="V1876">
        <v>15</v>
      </c>
      <c r="W1876">
        <v>18</v>
      </c>
      <c r="X1876">
        <v>14</v>
      </c>
      <c r="Y1876">
        <v>4.9379999999999997</v>
      </c>
      <c r="Z1876">
        <v>9</v>
      </c>
      <c r="AA1876" t="s">
        <v>33</v>
      </c>
      <c r="AB1876" t="s">
        <v>34</v>
      </c>
      <c r="AC1876" t="s">
        <v>34</v>
      </c>
      <c r="AD1876" t="s">
        <v>35</v>
      </c>
      <c r="AE1876" t="s">
        <v>38</v>
      </c>
    </row>
    <row r="1877" spans="1:31" x14ac:dyDescent="0.3">
      <c r="A1877">
        <v>79067</v>
      </c>
      <c r="B1877">
        <v>-6.1496885739059995E-4</v>
      </c>
      <c r="C1877">
        <v>3.879528589215067</v>
      </c>
      <c r="D1877">
        <v>0.77400000000000002</v>
      </c>
      <c r="E1877">
        <v>5.2825383212902102E-2</v>
      </c>
      <c r="F1877">
        <v>6.8249849112276606E-2</v>
      </c>
      <c r="G1877">
        <v>3.634759671263408E-5</v>
      </c>
      <c r="H1877">
        <v>-7.9453340748130005E-4</v>
      </c>
      <c r="I1877">
        <v>24</v>
      </c>
      <c r="J1877">
        <v>-30139.921608453958</v>
      </c>
      <c r="K1877">
        <v>-287815.05050326057</v>
      </c>
      <c r="L1877">
        <v>18.535113153393219</v>
      </c>
      <c r="M1877">
        <v>99.779894236612904</v>
      </c>
      <c r="N1877">
        <v>1</v>
      </c>
      <c r="O1877">
        <v>30</v>
      </c>
      <c r="P1877">
        <v>4</v>
      </c>
      <c r="Q1877">
        <v>9</v>
      </c>
      <c r="R1877">
        <v>5</v>
      </c>
      <c r="S1877">
        <v>3</v>
      </c>
      <c r="T1877">
        <v>12</v>
      </c>
      <c r="U1877">
        <v>12</v>
      </c>
      <c r="V1877">
        <v>19</v>
      </c>
      <c r="W1877">
        <v>7</v>
      </c>
      <c r="X1877">
        <v>10</v>
      </c>
      <c r="Y1877">
        <v>0.77400000000000002</v>
      </c>
      <c r="Z1877">
        <v>51</v>
      </c>
      <c r="AA1877" t="s">
        <v>31</v>
      </c>
      <c r="AB1877" t="s">
        <v>34</v>
      </c>
      <c r="AC1877" t="s">
        <v>34</v>
      </c>
      <c r="AD1877" t="s">
        <v>35</v>
      </c>
      <c r="AE1877" t="s">
        <v>40</v>
      </c>
    </row>
    <row r="1878" spans="1:31" x14ac:dyDescent="0.3">
      <c r="A1878">
        <v>127866</v>
      </c>
      <c r="B1878">
        <v>-6.1479963240529997E-4</v>
      </c>
      <c r="C1878">
        <v>3.826343140289914</v>
      </c>
      <c r="D1878">
        <v>1.956</v>
      </c>
      <c r="E1878">
        <v>7.5374043470932503E-2</v>
      </c>
      <c r="F1878">
        <v>3.8534787050579E-2</v>
      </c>
      <c r="G1878">
        <v>1.6462102859489999E-4</v>
      </c>
      <c r="H1878">
        <v>-3.1431474049350001E-4</v>
      </c>
      <c r="I1878">
        <v>24</v>
      </c>
      <c r="J1878">
        <v>-76116.780011533119</v>
      </c>
      <c r="K1878">
        <v>-726861.70746443223</v>
      </c>
      <c r="L1878">
        <v>46.796568370970853</v>
      </c>
      <c r="M1878">
        <v>99.685941485537754</v>
      </c>
      <c r="N1878">
        <v>1</v>
      </c>
      <c r="O1878">
        <v>30</v>
      </c>
      <c r="P1878">
        <v>4</v>
      </c>
      <c r="Q1878">
        <v>7.5</v>
      </c>
      <c r="R1878">
        <v>6</v>
      </c>
      <c r="S1878">
        <v>1</v>
      </c>
      <c r="T1878">
        <v>8</v>
      </c>
      <c r="U1878">
        <v>15</v>
      </c>
      <c r="V1878">
        <v>21</v>
      </c>
      <c r="W1878">
        <v>18</v>
      </c>
      <c r="X1878">
        <v>14</v>
      </c>
      <c r="Y1878">
        <v>1.956</v>
      </c>
      <c r="Z1878">
        <v>52</v>
      </c>
      <c r="AA1878" t="s">
        <v>31</v>
      </c>
      <c r="AB1878" t="s">
        <v>34</v>
      </c>
      <c r="AC1878" t="s">
        <v>34</v>
      </c>
      <c r="AD1878" t="s">
        <v>35</v>
      </c>
      <c r="AE1878" t="s">
        <v>39</v>
      </c>
    </row>
    <row r="1879" spans="1:31" x14ac:dyDescent="0.3">
      <c r="A1879">
        <v>85279</v>
      </c>
      <c r="B1879">
        <v>-6.1439192327009996E-4</v>
      </c>
      <c r="C1879">
        <v>1.888169534768682</v>
      </c>
      <c r="D1879">
        <v>1.956</v>
      </c>
      <c r="E1879">
        <v>5.9636605823155497E-2</v>
      </c>
      <c r="F1879">
        <v>3.0489062281776801E-2</v>
      </c>
      <c r="G1879">
        <v>1.044478632955E-4</v>
      </c>
      <c r="H1879">
        <v>-3.1410630024029999E-4</v>
      </c>
      <c r="I1879">
        <v>24</v>
      </c>
      <c r="J1879">
        <v>-76217.393206873792</v>
      </c>
      <c r="K1879">
        <v>-727822.49270715646</v>
      </c>
      <c r="L1879">
        <v>46.827350799009913</v>
      </c>
      <c r="M1879">
        <v>99.751514142403522</v>
      </c>
      <c r="N1879">
        <v>1</v>
      </c>
      <c r="O1879">
        <v>30</v>
      </c>
      <c r="P1879">
        <v>2</v>
      </c>
      <c r="Q1879">
        <v>6</v>
      </c>
      <c r="R1879">
        <v>5</v>
      </c>
      <c r="S1879">
        <v>2</v>
      </c>
      <c r="T1879">
        <v>6</v>
      </c>
      <c r="U1879">
        <v>16</v>
      </c>
      <c r="V1879">
        <v>24</v>
      </c>
      <c r="W1879">
        <v>17</v>
      </c>
      <c r="X1879">
        <v>8</v>
      </c>
      <c r="Y1879">
        <v>1.956</v>
      </c>
      <c r="Z1879">
        <v>72</v>
      </c>
      <c r="AA1879" t="s">
        <v>31</v>
      </c>
      <c r="AB1879" t="s">
        <v>34</v>
      </c>
      <c r="AC1879" t="s">
        <v>34</v>
      </c>
      <c r="AD1879" t="s">
        <v>35</v>
      </c>
      <c r="AE1879" t="s">
        <v>39</v>
      </c>
    </row>
    <row r="1880" spans="1:31" x14ac:dyDescent="0.3">
      <c r="A1880">
        <v>15945</v>
      </c>
      <c r="B1880">
        <v>-6.1362255419389995E-4</v>
      </c>
      <c r="C1880">
        <v>4.9549594269355604</v>
      </c>
      <c r="D1880">
        <v>1.23</v>
      </c>
      <c r="E1880">
        <v>9.4204805125553098E-2</v>
      </c>
      <c r="F1880">
        <v>7.6589272459799296E-2</v>
      </c>
      <c r="G1880">
        <v>1.941731936284E-4</v>
      </c>
      <c r="H1880">
        <v>-4.9888012536089999E-4</v>
      </c>
      <c r="I1880">
        <v>24</v>
      </c>
      <c r="J1880">
        <v>-47918.916748945368</v>
      </c>
      <c r="K1880">
        <v>-457591.94809222018</v>
      </c>
      <c r="L1880">
        <v>29.404128089695568</v>
      </c>
      <c r="M1880">
        <v>99.607479978643539</v>
      </c>
      <c r="N1880">
        <v>1</v>
      </c>
      <c r="O1880">
        <v>30</v>
      </c>
      <c r="P1880">
        <v>5</v>
      </c>
      <c r="Q1880">
        <v>10</v>
      </c>
      <c r="R1880">
        <v>3</v>
      </c>
      <c r="S1880">
        <v>2</v>
      </c>
      <c r="T1880">
        <v>12</v>
      </c>
      <c r="U1880">
        <v>12</v>
      </c>
      <c r="V1880">
        <v>18</v>
      </c>
      <c r="W1880">
        <v>17</v>
      </c>
      <c r="X1880">
        <v>14</v>
      </c>
      <c r="Y1880">
        <v>1.23</v>
      </c>
      <c r="Z1880">
        <v>65</v>
      </c>
      <c r="AA1880" t="s">
        <v>32</v>
      </c>
      <c r="AB1880" t="s">
        <v>34</v>
      </c>
      <c r="AC1880" t="s">
        <v>34</v>
      </c>
      <c r="AD1880" t="s">
        <v>35</v>
      </c>
      <c r="AE1880" t="s">
        <v>36</v>
      </c>
    </row>
    <row r="1881" spans="1:31" x14ac:dyDescent="0.3">
      <c r="A1881">
        <v>42127</v>
      </c>
      <c r="B1881">
        <v>-6.1330572562060003E-4</v>
      </c>
      <c r="C1881">
        <v>2.843134832984429</v>
      </c>
      <c r="D1881">
        <v>3.1080000000000001</v>
      </c>
      <c r="E1881">
        <v>1.0346599210872E-2</v>
      </c>
      <c r="F1881">
        <v>3.3290216251197001E-3</v>
      </c>
      <c r="G1881">
        <v>8.1495615053142614E-6</v>
      </c>
      <c r="H1881">
        <v>-1.9733131454970001E-4</v>
      </c>
      <c r="I1881">
        <v>24</v>
      </c>
      <c r="J1881">
        <v>-121570.43323572951</v>
      </c>
      <c r="K1881">
        <v>-1160912.122997375</v>
      </c>
      <c r="L1881">
        <v>74.559842769652604</v>
      </c>
      <c r="M1881">
        <v>99.956889169954678</v>
      </c>
      <c r="N1881">
        <v>1</v>
      </c>
      <c r="O1881">
        <v>24</v>
      </c>
      <c r="P1881">
        <v>4</v>
      </c>
      <c r="Q1881">
        <v>10</v>
      </c>
      <c r="R1881">
        <v>5</v>
      </c>
      <c r="S1881">
        <v>2</v>
      </c>
      <c r="T1881">
        <v>14</v>
      </c>
      <c r="U1881">
        <v>11</v>
      </c>
      <c r="V1881">
        <v>15</v>
      </c>
      <c r="W1881">
        <v>12</v>
      </c>
      <c r="X1881">
        <v>10</v>
      </c>
      <c r="Y1881">
        <v>3.1080000000000001</v>
      </c>
      <c r="Z1881">
        <v>10</v>
      </c>
      <c r="AA1881" t="s">
        <v>33</v>
      </c>
      <c r="AB1881" t="s">
        <v>34</v>
      </c>
      <c r="AC1881" t="s">
        <v>34</v>
      </c>
      <c r="AD1881" t="s">
        <v>35</v>
      </c>
      <c r="AE1881" t="s">
        <v>37</v>
      </c>
    </row>
    <row r="1882" spans="1:31" x14ac:dyDescent="0.3">
      <c r="A1882">
        <v>87801</v>
      </c>
      <c r="B1882">
        <v>-6.1324542628509999E-4</v>
      </c>
      <c r="C1882">
        <v>7.77218706045511</v>
      </c>
      <c r="D1882">
        <v>0.77400000000000002</v>
      </c>
      <c r="E1882">
        <v>3.81171392595058E-2</v>
      </c>
      <c r="F1882">
        <v>4.9246949947682001E-2</v>
      </c>
      <c r="G1882">
        <v>1.5725861264529001E-5</v>
      </c>
      <c r="H1882">
        <v>-7.9230675230640001E-4</v>
      </c>
      <c r="I1882">
        <v>24</v>
      </c>
      <c r="J1882">
        <v>-30243.18900600823</v>
      </c>
      <c r="K1882">
        <v>-288801.18151012051</v>
      </c>
      <c r="L1882">
        <v>18.546497334213139</v>
      </c>
      <c r="M1882">
        <v>99.841178586418721</v>
      </c>
      <c r="N1882">
        <v>1</v>
      </c>
      <c r="O1882">
        <v>30</v>
      </c>
      <c r="P1882">
        <v>3</v>
      </c>
      <c r="Q1882">
        <v>6</v>
      </c>
      <c r="R1882">
        <v>7</v>
      </c>
      <c r="S1882">
        <v>4</v>
      </c>
      <c r="T1882">
        <v>14</v>
      </c>
      <c r="U1882">
        <v>12</v>
      </c>
      <c r="V1882">
        <v>15</v>
      </c>
      <c r="W1882">
        <v>17</v>
      </c>
      <c r="X1882">
        <v>8</v>
      </c>
      <c r="Y1882">
        <v>0.77400000000000002</v>
      </c>
      <c r="Z1882">
        <v>46</v>
      </c>
      <c r="AA1882" t="s">
        <v>31</v>
      </c>
      <c r="AB1882" t="s">
        <v>34</v>
      </c>
      <c r="AC1882" t="s">
        <v>34</v>
      </c>
      <c r="AD1882" t="s">
        <v>35</v>
      </c>
      <c r="AE1882" t="s">
        <v>40</v>
      </c>
    </row>
    <row r="1883" spans="1:31" x14ac:dyDescent="0.3">
      <c r="A1883">
        <v>20136</v>
      </c>
      <c r="B1883">
        <v>-6.1315854276289999E-4</v>
      </c>
      <c r="C1883">
        <v>2.4284800875378809</v>
      </c>
      <c r="D1883">
        <v>1.956</v>
      </c>
      <c r="E1883">
        <v>5.5909317959208199E-2</v>
      </c>
      <c r="F1883">
        <v>2.85834958891657E-2</v>
      </c>
      <c r="G1883">
        <v>1.118920884211E-4</v>
      </c>
      <c r="H1883">
        <v>-3.1347573760880001E-4</v>
      </c>
      <c r="I1883">
        <v>24</v>
      </c>
      <c r="J1883">
        <v>-76382.596192866971</v>
      </c>
      <c r="K1883">
        <v>-729400.06501721789</v>
      </c>
      <c r="L1883">
        <v>46.834641374071794</v>
      </c>
      <c r="M1883">
        <v>99.767044508503275</v>
      </c>
      <c r="N1883">
        <v>1</v>
      </c>
      <c r="O1883">
        <v>30</v>
      </c>
      <c r="P1883">
        <v>2</v>
      </c>
      <c r="Q1883">
        <v>10</v>
      </c>
      <c r="R1883">
        <v>4</v>
      </c>
      <c r="S1883">
        <v>1.5</v>
      </c>
      <c r="T1883">
        <v>8</v>
      </c>
      <c r="U1883">
        <v>19</v>
      </c>
      <c r="V1883">
        <v>24</v>
      </c>
      <c r="W1883">
        <v>19</v>
      </c>
      <c r="X1883">
        <v>10</v>
      </c>
      <c r="Y1883">
        <v>1.956</v>
      </c>
      <c r="Z1883">
        <v>54</v>
      </c>
      <c r="AA1883" t="s">
        <v>33</v>
      </c>
      <c r="AB1883" t="s">
        <v>34</v>
      </c>
      <c r="AC1883" t="s">
        <v>34</v>
      </c>
      <c r="AD1883" t="s">
        <v>35</v>
      </c>
      <c r="AE1883" t="s">
        <v>39</v>
      </c>
    </row>
    <row r="1884" spans="1:31" x14ac:dyDescent="0.3">
      <c r="A1884">
        <v>116465</v>
      </c>
      <c r="B1884">
        <v>-6.1251568803789998E-4</v>
      </c>
      <c r="C1884">
        <v>2.879528589215067</v>
      </c>
      <c r="D1884">
        <v>1.23</v>
      </c>
      <c r="E1884">
        <v>2.567339744081E-2</v>
      </c>
      <c r="F1884">
        <v>2.0872680846187E-2</v>
      </c>
      <c r="G1884">
        <v>1.386613506817902E-5</v>
      </c>
      <c r="H1884">
        <v>-4.9798023417719996E-4</v>
      </c>
      <c r="I1884">
        <v>24</v>
      </c>
      <c r="J1884">
        <v>-48143.128897817798</v>
      </c>
      <c r="K1884">
        <v>-459733.01639987843</v>
      </c>
      <c r="L1884">
        <v>29.488421721147809</v>
      </c>
      <c r="M1884">
        <v>99.893027510663316</v>
      </c>
      <c r="N1884">
        <v>1</v>
      </c>
      <c r="O1884">
        <v>30</v>
      </c>
      <c r="P1884">
        <v>4</v>
      </c>
      <c r="Q1884">
        <v>7.5</v>
      </c>
      <c r="R1884">
        <v>5</v>
      </c>
      <c r="S1884">
        <v>4</v>
      </c>
      <c r="T1884">
        <v>12</v>
      </c>
      <c r="U1884">
        <v>16</v>
      </c>
      <c r="V1884">
        <v>19</v>
      </c>
      <c r="W1884">
        <v>14</v>
      </c>
      <c r="X1884">
        <v>8</v>
      </c>
      <c r="Y1884">
        <v>1.23</v>
      </c>
      <c r="Z1884">
        <v>31</v>
      </c>
      <c r="AA1884" t="s">
        <v>33</v>
      </c>
      <c r="AB1884" t="s">
        <v>34</v>
      </c>
      <c r="AC1884" t="s">
        <v>34</v>
      </c>
      <c r="AD1884" t="s">
        <v>35</v>
      </c>
      <c r="AE1884" t="s">
        <v>36</v>
      </c>
    </row>
    <row r="1885" spans="1:31" x14ac:dyDescent="0.3">
      <c r="A1885">
        <v>30446</v>
      </c>
      <c r="B1885">
        <v>-6.122759965111E-4</v>
      </c>
      <c r="C1885">
        <v>2.4463600656534119</v>
      </c>
      <c r="D1885">
        <v>1.23</v>
      </c>
      <c r="E1885">
        <v>3.9131226744460401E-2</v>
      </c>
      <c r="F1885">
        <v>3.1814005483301197E-2</v>
      </c>
      <c r="G1885">
        <v>4.1640696544249872E-5</v>
      </c>
      <c r="H1885">
        <v>-4.9778536301720001E-4</v>
      </c>
      <c r="I1885">
        <v>24</v>
      </c>
      <c r="J1885">
        <v>-48134.940384791436</v>
      </c>
      <c r="K1885">
        <v>-459654.82186039537</v>
      </c>
      <c r="L1885">
        <v>29.471868591104322</v>
      </c>
      <c r="M1885">
        <v>99.836953221898099</v>
      </c>
      <c r="N1885">
        <v>1</v>
      </c>
      <c r="O1885">
        <v>25</v>
      </c>
      <c r="P1885">
        <v>4</v>
      </c>
      <c r="Q1885">
        <v>10</v>
      </c>
      <c r="R1885">
        <v>3</v>
      </c>
      <c r="S1885">
        <v>1.5</v>
      </c>
      <c r="T1885">
        <v>14</v>
      </c>
      <c r="U1885">
        <v>12</v>
      </c>
      <c r="V1885">
        <v>17</v>
      </c>
      <c r="W1885">
        <v>9</v>
      </c>
      <c r="X1885">
        <v>14</v>
      </c>
      <c r="Y1885">
        <v>1.23</v>
      </c>
      <c r="Z1885">
        <v>27</v>
      </c>
      <c r="AA1885" t="s">
        <v>31</v>
      </c>
      <c r="AB1885" t="s">
        <v>34</v>
      </c>
      <c r="AC1885" t="s">
        <v>34</v>
      </c>
      <c r="AD1885" t="s">
        <v>35</v>
      </c>
      <c r="AE1885" t="s">
        <v>36</v>
      </c>
    </row>
    <row r="1886" spans="1:31" x14ac:dyDescent="0.3">
      <c r="A1886">
        <v>122729</v>
      </c>
      <c r="B1886">
        <v>-6.1207454852849996E-4</v>
      </c>
      <c r="C1886">
        <v>2.3035085019827579</v>
      </c>
      <c r="D1886">
        <v>3.1080000000000001</v>
      </c>
      <c r="E1886">
        <v>2.0693198421744101E-2</v>
      </c>
      <c r="F1886">
        <v>6.6580432502394002E-3</v>
      </c>
      <c r="G1886">
        <v>2.60766351668049E-5</v>
      </c>
      <c r="H1886">
        <v>-1.9693518292420001E-4</v>
      </c>
      <c r="I1886">
        <v>24</v>
      </c>
      <c r="J1886">
        <v>-121762.4319104225</v>
      </c>
      <c r="K1886">
        <v>-1162745.575286045</v>
      </c>
      <c r="L1886">
        <v>74.527685539305224</v>
      </c>
      <c r="M1886">
        <v>99.913778339909399</v>
      </c>
      <c r="N1886">
        <v>1</v>
      </c>
      <c r="O1886">
        <v>25</v>
      </c>
      <c r="P1886">
        <v>2</v>
      </c>
      <c r="Q1886">
        <v>9</v>
      </c>
      <c r="R1886">
        <v>6</v>
      </c>
      <c r="S1886">
        <v>1.5</v>
      </c>
      <c r="T1886">
        <v>12</v>
      </c>
      <c r="U1886">
        <v>13</v>
      </c>
      <c r="V1886">
        <v>19</v>
      </c>
      <c r="W1886">
        <v>16</v>
      </c>
      <c r="X1886">
        <v>8</v>
      </c>
      <c r="Y1886">
        <v>3.1080000000000001</v>
      </c>
      <c r="Z1886">
        <v>25</v>
      </c>
      <c r="AA1886" t="s">
        <v>32</v>
      </c>
      <c r="AB1886" t="s">
        <v>34</v>
      </c>
      <c r="AC1886" t="s">
        <v>34</v>
      </c>
      <c r="AD1886" t="s">
        <v>35</v>
      </c>
      <c r="AE1886" t="s">
        <v>37</v>
      </c>
    </row>
    <row r="1887" spans="1:31" x14ac:dyDescent="0.3">
      <c r="A1887">
        <v>904</v>
      </c>
      <c r="B1887">
        <v>-6.1205942446309995E-4</v>
      </c>
      <c r="C1887">
        <v>3.9284800875378809</v>
      </c>
      <c r="D1887">
        <v>4.9379999999999997</v>
      </c>
      <c r="E1887">
        <v>1.0545396315092499E-2</v>
      </c>
      <c r="F1887">
        <v>2.1355602096176998E-3</v>
      </c>
      <c r="G1887">
        <v>9.6285011239118167E-6</v>
      </c>
      <c r="H1887">
        <v>-1.2394885064049999E-4</v>
      </c>
      <c r="I1887">
        <v>24</v>
      </c>
      <c r="J1887">
        <v>-193543.17913967589</v>
      </c>
      <c r="K1887">
        <v>-1848201.219707977</v>
      </c>
      <c r="L1887">
        <v>118.4599268329961</v>
      </c>
      <c r="M1887">
        <v>99.956060848687116</v>
      </c>
      <c r="N1887">
        <v>1</v>
      </c>
      <c r="O1887">
        <v>30</v>
      </c>
      <c r="P1887">
        <v>2</v>
      </c>
      <c r="Q1887">
        <v>7.5</v>
      </c>
      <c r="R1887">
        <v>4</v>
      </c>
      <c r="S1887">
        <v>3</v>
      </c>
      <c r="T1887">
        <v>14</v>
      </c>
      <c r="U1887">
        <v>16</v>
      </c>
      <c r="V1887">
        <v>21</v>
      </c>
      <c r="W1887">
        <v>18</v>
      </c>
      <c r="X1887">
        <v>6</v>
      </c>
      <c r="Y1887">
        <v>4.9379999999999997</v>
      </c>
      <c r="Z1887">
        <v>17</v>
      </c>
      <c r="AA1887" t="s">
        <v>33</v>
      </c>
      <c r="AB1887" t="s">
        <v>34</v>
      </c>
      <c r="AC1887" t="s">
        <v>34</v>
      </c>
      <c r="AD1887" t="s">
        <v>35</v>
      </c>
      <c r="AE1887" t="s">
        <v>38</v>
      </c>
    </row>
    <row r="1888" spans="1:31" x14ac:dyDescent="0.3">
      <c r="A1888">
        <v>34635</v>
      </c>
      <c r="B1888">
        <v>-6.1135684501239997E-4</v>
      </c>
      <c r="C1888">
        <v>8.7803887661782021</v>
      </c>
      <c r="D1888">
        <v>1.23</v>
      </c>
      <c r="E1888">
        <v>0.1231908990103386</v>
      </c>
      <c r="F1888">
        <v>0.1001552024474298</v>
      </c>
      <c r="G1888">
        <v>2.1525161121560001E-4</v>
      </c>
      <c r="H1888">
        <v>-4.9703808537590003E-4</v>
      </c>
      <c r="I1888">
        <v>24</v>
      </c>
      <c r="J1888">
        <v>-48038.188226419203</v>
      </c>
      <c r="K1888">
        <v>-458730.90680481028</v>
      </c>
      <c r="L1888">
        <v>29.368475194217289</v>
      </c>
      <c r="M1888">
        <v>99.486704587456941</v>
      </c>
      <c r="N1888">
        <v>1</v>
      </c>
      <c r="O1888">
        <v>30</v>
      </c>
      <c r="P1888">
        <v>2</v>
      </c>
      <c r="Q1888">
        <v>6</v>
      </c>
      <c r="R1888">
        <v>7</v>
      </c>
      <c r="S1888">
        <v>1</v>
      </c>
      <c r="T1888">
        <v>12</v>
      </c>
      <c r="U1888">
        <v>10</v>
      </c>
      <c r="V1888">
        <v>18</v>
      </c>
      <c r="W1888">
        <v>18</v>
      </c>
      <c r="X1888">
        <v>14</v>
      </c>
      <c r="Y1888">
        <v>1.23</v>
      </c>
      <c r="Z1888">
        <v>85</v>
      </c>
      <c r="AA1888" t="s">
        <v>31</v>
      </c>
      <c r="AB1888" t="s">
        <v>34</v>
      </c>
      <c r="AC1888" t="s">
        <v>34</v>
      </c>
      <c r="AD1888" t="s">
        <v>35</v>
      </c>
      <c r="AE1888" t="s">
        <v>36</v>
      </c>
    </row>
    <row r="1889" spans="1:31" x14ac:dyDescent="0.3">
      <c r="A1889">
        <v>31349</v>
      </c>
      <c r="B1889">
        <v>-6.1133014439040002E-4</v>
      </c>
      <c r="C1889">
        <v>3.3746859276654999</v>
      </c>
      <c r="D1889">
        <v>1.23</v>
      </c>
      <c r="E1889">
        <v>4.0580531438699802E-2</v>
      </c>
      <c r="F1889">
        <v>3.2992301982682701E-2</v>
      </c>
      <c r="G1889">
        <v>6.0643320806290097E-5</v>
      </c>
      <c r="H1889">
        <v>-4.9701637755309998E-4</v>
      </c>
      <c r="I1889">
        <v>24</v>
      </c>
      <c r="J1889">
        <v>-48206.498921651633</v>
      </c>
      <c r="K1889">
        <v>-460338.15555209882</v>
      </c>
      <c r="L1889">
        <v>29.4700859463304</v>
      </c>
      <c r="M1889">
        <v>99.83091445233876</v>
      </c>
      <c r="N1889">
        <v>1</v>
      </c>
      <c r="O1889">
        <v>30</v>
      </c>
      <c r="P1889">
        <v>5</v>
      </c>
      <c r="Q1889">
        <v>14</v>
      </c>
      <c r="R1889">
        <v>5</v>
      </c>
      <c r="S1889">
        <v>1.5</v>
      </c>
      <c r="T1889">
        <v>12</v>
      </c>
      <c r="U1889">
        <v>16</v>
      </c>
      <c r="V1889">
        <v>20</v>
      </c>
      <c r="W1889">
        <v>16</v>
      </c>
      <c r="X1889">
        <v>8</v>
      </c>
      <c r="Y1889">
        <v>1.23</v>
      </c>
      <c r="Z1889">
        <v>49</v>
      </c>
      <c r="AA1889" t="s">
        <v>33</v>
      </c>
      <c r="AB1889" t="s">
        <v>34</v>
      </c>
      <c r="AC1889" t="s">
        <v>34</v>
      </c>
      <c r="AD1889" t="s">
        <v>35</v>
      </c>
      <c r="AE1889" t="s">
        <v>36</v>
      </c>
    </row>
    <row r="1890" spans="1:31" x14ac:dyDescent="0.3">
      <c r="A1890">
        <v>116070</v>
      </c>
      <c r="B1890">
        <v>-6.1109501400710003E-4</v>
      </c>
      <c r="C1890">
        <v>3.9597925600316302</v>
      </c>
      <c r="D1890">
        <v>3.1080000000000001</v>
      </c>
      <c r="E1890">
        <v>1.7382286674264998E-2</v>
      </c>
      <c r="F1890">
        <v>5.5927563302010999E-3</v>
      </c>
      <c r="G1890">
        <v>2.016086160312082E-5</v>
      </c>
      <c r="H1890">
        <v>-1.966200173768E-4</v>
      </c>
      <c r="I1890">
        <v>24</v>
      </c>
      <c r="J1890">
        <v>-121974.4461082193</v>
      </c>
      <c r="K1890">
        <v>-1164770.1617411459</v>
      </c>
      <c r="L1890">
        <v>74.537975853016377</v>
      </c>
      <c r="M1890">
        <v>99.927573805523878</v>
      </c>
      <c r="N1890">
        <v>1</v>
      </c>
      <c r="O1890">
        <v>30</v>
      </c>
      <c r="P1890">
        <v>2</v>
      </c>
      <c r="Q1890">
        <v>12</v>
      </c>
      <c r="R1890">
        <v>3</v>
      </c>
      <c r="S1890">
        <v>3</v>
      </c>
      <c r="T1890">
        <v>8</v>
      </c>
      <c r="U1890">
        <v>16</v>
      </c>
      <c r="V1890">
        <v>21</v>
      </c>
      <c r="W1890">
        <v>14</v>
      </c>
      <c r="X1890">
        <v>8</v>
      </c>
      <c r="Y1890">
        <v>3.1080000000000001</v>
      </c>
      <c r="Z1890">
        <v>21</v>
      </c>
      <c r="AA1890" t="s">
        <v>33</v>
      </c>
      <c r="AB1890" t="s">
        <v>34</v>
      </c>
      <c r="AC1890" t="s">
        <v>34</v>
      </c>
      <c r="AD1890" t="s">
        <v>35</v>
      </c>
      <c r="AE1890" t="s">
        <v>37</v>
      </c>
    </row>
    <row r="1891" spans="1:31" x14ac:dyDescent="0.3">
      <c r="A1891">
        <v>72263</v>
      </c>
      <c r="B1891">
        <v>-6.1071240554849996E-4</v>
      </c>
      <c r="C1891">
        <v>4.9284800875378814</v>
      </c>
      <c r="D1891">
        <v>1.23</v>
      </c>
      <c r="E1891">
        <v>4.0580531438699698E-2</v>
      </c>
      <c r="F1891">
        <v>3.2992301982682701E-2</v>
      </c>
      <c r="G1891">
        <v>2.82694309927164E-5</v>
      </c>
      <c r="H1891">
        <v>-4.9651415085249996E-4</v>
      </c>
      <c r="I1891">
        <v>24</v>
      </c>
      <c r="J1891">
        <v>-48255.260051346813</v>
      </c>
      <c r="K1891">
        <v>-460803.79004140268</v>
      </c>
      <c r="L1891">
        <v>29.4700859463304</v>
      </c>
      <c r="M1891">
        <v>99.83091445233876</v>
      </c>
      <c r="N1891">
        <v>1</v>
      </c>
      <c r="O1891">
        <v>30</v>
      </c>
      <c r="P1891">
        <v>2</v>
      </c>
      <c r="Q1891">
        <v>6</v>
      </c>
      <c r="R1891">
        <v>4</v>
      </c>
      <c r="S1891">
        <v>4</v>
      </c>
      <c r="T1891">
        <v>8</v>
      </c>
      <c r="U1891">
        <v>13</v>
      </c>
      <c r="V1891">
        <v>19</v>
      </c>
      <c r="W1891">
        <v>12</v>
      </c>
      <c r="X1891">
        <v>8</v>
      </c>
      <c r="Y1891">
        <v>1.23</v>
      </c>
      <c r="Z1891">
        <v>49</v>
      </c>
      <c r="AA1891" t="s">
        <v>33</v>
      </c>
      <c r="AB1891" t="s">
        <v>34</v>
      </c>
      <c r="AC1891" t="s">
        <v>34</v>
      </c>
      <c r="AD1891" t="s">
        <v>35</v>
      </c>
      <c r="AE1891" t="s">
        <v>36</v>
      </c>
    </row>
    <row r="1892" spans="1:31" x14ac:dyDescent="0.3">
      <c r="A1892">
        <v>72118</v>
      </c>
      <c r="B1892">
        <v>-6.1050452024630003E-4</v>
      </c>
      <c r="C1892">
        <v>1.8746859276654999</v>
      </c>
      <c r="D1892">
        <v>0.77400000000000002</v>
      </c>
      <c r="E1892">
        <v>0.10150759911498849</v>
      </c>
      <c r="F1892">
        <v>0.131146768882414</v>
      </c>
      <c r="G1892">
        <v>2.243159558503E-4</v>
      </c>
      <c r="H1892">
        <v>-7.8876553003399995E-4</v>
      </c>
      <c r="I1892">
        <v>24</v>
      </c>
      <c r="J1892">
        <v>-30298.601410551561</v>
      </c>
      <c r="K1892">
        <v>-289330.33099562122</v>
      </c>
      <c r="L1892">
        <v>18.497433118284999</v>
      </c>
      <c r="M1892">
        <v>99.577051670354223</v>
      </c>
      <c r="N1892">
        <v>1</v>
      </c>
      <c r="O1892">
        <v>30</v>
      </c>
      <c r="P1892">
        <v>5</v>
      </c>
      <c r="Q1892">
        <v>14</v>
      </c>
      <c r="R1892">
        <v>5</v>
      </c>
      <c r="S1892">
        <v>1</v>
      </c>
      <c r="T1892">
        <v>12</v>
      </c>
      <c r="U1892">
        <v>19</v>
      </c>
      <c r="V1892">
        <v>22</v>
      </c>
      <c r="W1892">
        <v>17</v>
      </c>
      <c r="X1892">
        <v>14</v>
      </c>
      <c r="Y1892">
        <v>0.77400000000000002</v>
      </c>
      <c r="Z1892">
        <v>70</v>
      </c>
      <c r="AA1892" t="s">
        <v>32</v>
      </c>
      <c r="AB1892" t="s">
        <v>34</v>
      </c>
      <c r="AC1892" t="s">
        <v>34</v>
      </c>
      <c r="AD1892" t="s">
        <v>35</v>
      </c>
      <c r="AE1892" t="s">
        <v>40</v>
      </c>
    </row>
    <row r="1893" spans="1:31" x14ac:dyDescent="0.3">
      <c r="A1893">
        <v>113140</v>
      </c>
      <c r="B1893">
        <v>-6.1005687110119995E-4</v>
      </c>
      <c r="C1893">
        <v>1.3035085019827579</v>
      </c>
      <c r="D1893">
        <v>4.9379999999999997</v>
      </c>
      <c r="E1893">
        <v>4.1354495353304E-3</v>
      </c>
      <c r="F1893">
        <v>8.3747459200690004E-4</v>
      </c>
      <c r="G1893">
        <v>1.755388673853563E-6</v>
      </c>
      <c r="H1893">
        <v>-1.235433112801E-4</v>
      </c>
      <c r="I1893">
        <v>24</v>
      </c>
      <c r="J1893">
        <v>-194230.3820564991</v>
      </c>
      <c r="K1893">
        <v>-1854763.5241751519</v>
      </c>
      <c r="L1893">
        <v>118.4915791501945</v>
      </c>
      <c r="M1893">
        <v>99.982768960269439</v>
      </c>
      <c r="N1893">
        <v>1</v>
      </c>
      <c r="O1893">
        <v>25</v>
      </c>
      <c r="P1893">
        <v>2</v>
      </c>
      <c r="Q1893">
        <v>9</v>
      </c>
      <c r="R1893">
        <v>6</v>
      </c>
      <c r="S1893">
        <v>1.5</v>
      </c>
      <c r="T1893">
        <v>10</v>
      </c>
      <c r="U1893">
        <v>16</v>
      </c>
      <c r="V1893">
        <v>20</v>
      </c>
      <c r="W1893">
        <v>6</v>
      </c>
      <c r="X1893">
        <v>10</v>
      </c>
      <c r="Y1893">
        <v>4.9379999999999997</v>
      </c>
      <c r="Z1893">
        <v>4</v>
      </c>
      <c r="AA1893" t="s">
        <v>32</v>
      </c>
      <c r="AB1893" t="s">
        <v>34</v>
      </c>
      <c r="AC1893" t="s">
        <v>34</v>
      </c>
      <c r="AD1893" t="s">
        <v>35</v>
      </c>
      <c r="AE1893" t="s">
        <v>38</v>
      </c>
    </row>
    <row r="1894" spans="1:31" x14ac:dyDescent="0.3">
      <c r="A1894">
        <v>35216</v>
      </c>
      <c r="B1894">
        <v>-6.0942620568119998E-4</v>
      </c>
      <c r="C1894">
        <v>2.8997487421323989</v>
      </c>
      <c r="D1894">
        <v>1.23</v>
      </c>
      <c r="E1894">
        <v>6.5218711240767502E-2</v>
      </c>
      <c r="F1894">
        <v>5.3023342472168701E-2</v>
      </c>
      <c r="G1894">
        <v>1.0697960981279999E-4</v>
      </c>
      <c r="H1894">
        <v>-4.9546845990339997E-4</v>
      </c>
      <c r="I1894">
        <v>24</v>
      </c>
      <c r="J1894">
        <v>-48307.37620195654</v>
      </c>
      <c r="K1894">
        <v>-461301.46262047038</v>
      </c>
      <c r="L1894">
        <v>29.439780985173851</v>
      </c>
      <c r="M1894">
        <v>99.728255369830137</v>
      </c>
      <c r="N1894">
        <v>1</v>
      </c>
      <c r="O1894">
        <v>25</v>
      </c>
      <c r="P1894">
        <v>5</v>
      </c>
      <c r="Q1894">
        <v>9</v>
      </c>
      <c r="R1894">
        <v>4</v>
      </c>
      <c r="S1894">
        <v>1</v>
      </c>
      <c r="T1894">
        <v>14</v>
      </c>
      <c r="U1894">
        <v>12</v>
      </c>
      <c r="V1894">
        <v>16</v>
      </c>
      <c r="W1894">
        <v>19</v>
      </c>
      <c r="X1894">
        <v>14</v>
      </c>
      <c r="Y1894">
        <v>1.23</v>
      </c>
      <c r="Z1894">
        <v>45</v>
      </c>
      <c r="AA1894" t="s">
        <v>32</v>
      </c>
      <c r="AB1894" t="s">
        <v>34</v>
      </c>
      <c r="AC1894" t="s">
        <v>34</v>
      </c>
      <c r="AD1894" t="s">
        <v>35</v>
      </c>
      <c r="AE1894" t="s">
        <v>36</v>
      </c>
    </row>
    <row r="1895" spans="1:31" x14ac:dyDescent="0.3">
      <c r="A1895">
        <v>91409</v>
      </c>
      <c r="B1895">
        <v>-6.092835857328E-4</v>
      </c>
      <c r="C1895">
        <v>6.3881695347686822</v>
      </c>
      <c r="D1895">
        <v>3.1080000000000001</v>
      </c>
      <c r="E1895">
        <v>3.6420029222269598E-2</v>
      </c>
      <c r="F1895">
        <v>1.17181561204213E-2</v>
      </c>
      <c r="G1895">
        <v>7.0066130707018237E-5</v>
      </c>
      <c r="H1895">
        <v>-1.9603718974669999E-4</v>
      </c>
      <c r="I1895">
        <v>24</v>
      </c>
      <c r="J1895">
        <v>-122239.9688637505</v>
      </c>
      <c r="K1895">
        <v>-1167305.717283916</v>
      </c>
      <c r="L1895">
        <v>74.478806549177179</v>
      </c>
      <c r="M1895">
        <v>99.848249878240537</v>
      </c>
      <c r="N1895">
        <v>1</v>
      </c>
      <c r="O1895">
        <v>30</v>
      </c>
      <c r="P1895">
        <v>2</v>
      </c>
      <c r="Q1895">
        <v>10</v>
      </c>
      <c r="R1895">
        <v>5</v>
      </c>
      <c r="S1895">
        <v>1.5</v>
      </c>
      <c r="T1895">
        <v>12</v>
      </c>
      <c r="U1895">
        <v>11</v>
      </c>
      <c r="V1895">
        <v>20</v>
      </c>
      <c r="W1895">
        <v>19</v>
      </c>
      <c r="X1895">
        <v>8</v>
      </c>
      <c r="Y1895">
        <v>3.1080000000000001</v>
      </c>
      <c r="Z1895">
        <v>44</v>
      </c>
      <c r="AA1895" t="s">
        <v>32</v>
      </c>
      <c r="AB1895" t="s">
        <v>34</v>
      </c>
      <c r="AC1895" t="s">
        <v>34</v>
      </c>
      <c r="AD1895" t="s">
        <v>35</v>
      </c>
      <c r="AE1895" t="s">
        <v>37</v>
      </c>
    </row>
    <row r="1896" spans="1:31" x14ac:dyDescent="0.3">
      <c r="A1896">
        <v>12011</v>
      </c>
      <c r="B1896">
        <v>-6.0896897706100002E-4</v>
      </c>
      <c r="C1896">
        <v>1.958301133417141</v>
      </c>
      <c r="D1896">
        <v>1.23</v>
      </c>
      <c r="E1896">
        <v>0.1000020239025102</v>
      </c>
      <c r="F1896">
        <v>8.1302458457325297E-2</v>
      </c>
      <c r="G1896">
        <v>1.9887947204039999E-4</v>
      </c>
      <c r="H1896">
        <v>-4.9509672931790001E-4</v>
      </c>
      <c r="I1896">
        <v>24</v>
      </c>
      <c r="J1896">
        <v>-48273.390957404154</v>
      </c>
      <c r="K1896">
        <v>-460976.92744070839</v>
      </c>
      <c r="L1896">
        <v>29.39699751059991</v>
      </c>
      <c r="M1896">
        <v>99.583324900406197</v>
      </c>
      <c r="N1896">
        <v>1</v>
      </c>
      <c r="O1896">
        <v>30</v>
      </c>
      <c r="P1896">
        <v>3</v>
      </c>
      <c r="Q1896">
        <v>6</v>
      </c>
      <c r="R1896">
        <v>3</v>
      </c>
      <c r="S1896">
        <v>1</v>
      </c>
      <c r="T1896">
        <v>6</v>
      </c>
      <c r="U1896">
        <v>14</v>
      </c>
      <c r="V1896">
        <v>24</v>
      </c>
      <c r="W1896">
        <v>20</v>
      </c>
      <c r="X1896">
        <v>6</v>
      </c>
      <c r="Y1896">
        <v>1.23</v>
      </c>
      <c r="Z1896">
        <v>161</v>
      </c>
      <c r="AA1896" t="s">
        <v>33</v>
      </c>
      <c r="AB1896" t="s">
        <v>34</v>
      </c>
      <c r="AC1896" t="s">
        <v>34</v>
      </c>
      <c r="AD1896" t="s">
        <v>35</v>
      </c>
      <c r="AE1896" t="s">
        <v>36</v>
      </c>
    </row>
    <row r="1897" spans="1:31" x14ac:dyDescent="0.3">
      <c r="A1897">
        <v>126299</v>
      </c>
      <c r="B1897">
        <v>-6.0879819067310005E-4</v>
      </c>
      <c r="C1897">
        <v>3.9597925600316302</v>
      </c>
      <c r="D1897">
        <v>4.9379999999999997</v>
      </c>
      <c r="E1897">
        <v>1.9850157769585899E-2</v>
      </c>
      <c r="F1897">
        <v>4.0198780416334E-3</v>
      </c>
      <c r="G1897">
        <v>3.1161471831772853E-5</v>
      </c>
      <c r="H1897">
        <v>-1.2328841447400001E-4</v>
      </c>
      <c r="I1897">
        <v>24</v>
      </c>
      <c r="J1897">
        <v>-194504.4872587618</v>
      </c>
      <c r="K1897">
        <v>-1857381.0360471909</v>
      </c>
      <c r="L1897">
        <v>118.4139799209338</v>
      </c>
      <c r="M1897">
        <v>99.917291009293379</v>
      </c>
      <c r="N1897">
        <v>1</v>
      </c>
      <c r="O1897">
        <v>30</v>
      </c>
      <c r="P1897">
        <v>2</v>
      </c>
      <c r="Q1897">
        <v>9</v>
      </c>
      <c r="R1897">
        <v>3</v>
      </c>
      <c r="S1897">
        <v>4</v>
      </c>
      <c r="T1897">
        <v>6</v>
      </c>
      <c r="U1897">
        <v>12</v>
      </c>
      <c r="V1897">
        <v>20</v>
      </c>
      <c r="W1897">
        <v>18</v>
      </c>
      <c r="X1897">
        <v>8</v>
      </c>
      <c r="Y1897">
        <v>4.9379999999999997</v>
      </c>
      <c r="Z1897">
        <v>24</v>
      </c>
      <c r="AA1897" t="s">
        <v>31</v>
      </c>
      <c r="AB1897" t="s">
        <v>34</v>
      </c>
      <c r="AC1897" t="s">
        <v>34</v>
      </c>
      <c r="AD1897" t="s">
        <v>35</v>
      </c>
      <c r="AE1897" t="s">
        <v>38</v>
      </c>
    </row>
    <row r="1898" spans="1:31" x14ac:dyDescent="0.3">
      <c r="A1898">
        <v>102098</v>
      </c>
      <c r="B1898">
        <v>-6.0876344900190002E-4</v>
      </c>
      <c r="C1898">
        <v>0.83480820183736171</v>
      </c>
      <c r="D1898">
        <v>1.23</v>
      </c>
      <c r="E1898">
        <v>6.3355319491031306E-2</v>
      </c>
      <c r="F1898">
        <v>5.15083898301067E-2</v>
      </c>
      <c r="G1898">
        <v>1.2402858226730001E-4</v>
      </c>
      <c r="H1898">
        <v>-4.949296333349E-4</v>
      </c>
      <c r="I1898">
        <v>24</v>
      </c>
      <c r="J1898">
        <v>-48363.73308104145</v>
      </c>
      <c r="K1898">
        <v>-461839.63117348612</v>
      </c>
      <c r="L1898">
        <v>29.442072957026031</v>
      </c>
      <c r="M1898">
        <v>99.736019502120726</v>
      </c>
      <c r="N1898">
        <v>1</v>
      </c>
      <c r="O1898">
        <v>24</v>
      </c>
      <c r="P1898">
        <v>5</v>
      </c>
      <c r="Q1898">
        <v>10</v>
      </c>
      <c r="R1898">
        <v>5</v>
      </c>
      <c r="S1898">
        <v>2</v>
      </c>
      <c r="T1898">
        <v>6</v>
      </c>
      <c r="U1898">
        <v>11</v>
      </c>
      <c r="V1898">
        <v>16</v>
      </c>
      <c r="W1898">
        <v>18</v>
      </c>
      <c r="X1898">
        <v>12</v>
      </c>
      <c r="Y1898">
        <v>1.23</v>
      </c>
      <c r="Z1898">
        <v>51</v>
      </c>
      <c r="AA1898" t="s">
        <v>31</v>
      </c>
      <c r="AB1898" t="s">
        <v>34</v>
      </c>
      <c r="AC1898" t="s">
        <v>34</v>
      </c>
      <c r="AD1898" t="s">
        <v>35</v>
      </c>
      <c r="AE1898" t="s">
        <v>36</v>
      </c>
    </row>
    <row r="1899" spans="1:31" x14ac:dyDescent="0.3">
      <c r="A1899">
        <v>57253</v>
      </c>
      <c r="B1899">
        <v>-6.0864169721250002E-4</v>
      </c>
      <c r="C1899">
        <v>2.9284800875378809</v>
      </c>
      <c r="D1899">
        <v>3.1080000000000001</v>
      </c>
      <c r="E1899">
        <v>6.5183575028494006E-2</v>
      </c>
      <c r="F1899">
        <v>2.0972836238254099E-2</v>
      </c>
      <c r="G1899">
        <v>1.7900884737489999E-4</v>
      </c>
      <c r="H1899">
        <v>-1.958306619087E-4</v>
      </c>
      <c r="I1899">
        <v>24</v>
      </c>
      <c r="J1899">
        <v>-122222.0064604513</v>
      </c>
      <c r="K1899">
        <v>-1167134.188967423</v>
      </c>
      <c r="L1899">
        <v>74.389409448811435</v>
      </c>
      <c r="M1899">
        <v>99.728401770714598</v>
      </c>
      <c r="N1899">
        <v>1</v>
      </c>
      <c r="O1899">
        <v>30</v>
      </c>
      <c r="P1899">
        <v>2</v>
      </c>
      <c r="Q1899">
        <v>7.5</v>
      </c>
      <c r="R1899">
        <v>4</v>
      </c>
      <c r="S1899">
        <v>2</v>
      </c>
      <c r="T1899">
        <v>6</v>
      </c>
      <c r="U1899">
        <v>12</v>
      </c>
      <c r="V1899">
        <v>23</v>
      </c>
      <c r="W1899">
        <v>14</v>
      </c>
      <c r="X1899">
        <v>14</v>
      </c>
      <c r="Y1899">
        <v>3.1080000000000001</v>
      </c>
      <c r="Z1899">
        <v>45</v>
      </c>
      <c r="AA1899" t="s">
        <v>32</v>
      </c>
      <c r="AB1899" t="s">
        <v>34</v>
      </c>
      <c r="AC1899" t="s">
        <v>34</v>
      </c>
      <c r="AD1899" t="s">
        <v>35</v>
      </c>
      <c r="AE1899" t="s">
        <v>37</v>
      </c>
    </row>
    <row r="1900" spans="1:31" x14ac:dyDescent="0.3">
      <c r="A1900">
        <v>45707</v>
      </c>
      <c r="B1900">
        <v>-6.0855506764240003E-4</v>
      </c>
      <c r="C1900">
        <v>5.4229627936314424</v>
      </c>
      <c r="D1900">
        <v>4.9379999999999997</v>
      </c>
      <c r="E1900">
        <v>1.9850157769585899E-2</v>
      </c>
      <c r="F1900">
        <v>4.0198780416334E-3</v>
      </c>
      <c r="G1900">
        <v>3.168624850462599E-5</v>
      </c>
      <c r="H1900">
        <v>-1.2323917935239999E-4</v>
      </c>
      <c r="I1900">
        <v>24</v>
      </c>
      <c r="J1900">
        <v>-194582.19348937421</v>
      </c>
      <c r="K1900">
        <v>-1858123.075889851</v>
      </c>
      <c r="L1900">
        <v>118.4139799209338</v>
      </c>
      <c r="M1900">
        <v>99.917291009293393</v>
      </c>
      <c r="N1900">
        <v>1</v>
      </c>
      <c r="O1900">
        <v>30</v>
      </c>
      <c r="P1900">
        <v>4</v>
      </c>
      <c r="Q1900">
        <v>9</v>
      </c>
      <c r="R1900">
        <v>4</v>
      </c>
      <c r="S1900">
        <v>1.5</v>
      </c>
      <c r="T1900">
        <v>14</v>
      </c>
      <c r="U1900">
        <v>14</v>
      </c>
      <c r="V1900">
        <v>19</v>
      </c>
      <c r="W1900">
        <v>19</v>
      </c>
      <c r="X1900">
        <v>12</v>
      </c>
      <c r="Y1900">
        <v>4.9379999999999997</v>
      </c>
      <c r="Z1900">
        <v>16</v>
      </c>
      <c r="AA1900" t="s">
        <v>33</v>
      </c>
      <c r="AB1900" t="s">
        <v>34</v>
      </c>
      <c r="AC1900" t="s">
        <v>34</v>
      </c>
      <c r="AD1900" t="s">
        <v>35</v>
      </c>
      <c r="AE1900" t="s">
        <v>38</v>
      </c>
    </row>
    <row r="1901" spans="1:31" x14ac:dyDescent="0.3">
      <c r="A1901">
        <v>32086</v>
      </c>
      <c r="B1901">
        <v>-6.0824139778120005E-4</v>
      </c>
      <c r="C1901">
        <v>7.27218706045511</v>
      </c>
      <c r="D1901">
        <v>1.956</v>
      </c>
      <c r="E1901">
        <v>3.3545590775524901E-2</v>
      </c>
      <c r="F1901">
        <v>1.71500975334994E-2</v>
      </c>
      <c r="G1901">
        <v>3.1602336229591593E-5</v>
      </c>
      <c r="H1901">
        <v>-3.109618598063E-4</v>
      </c>
      <c r="I1901">
        <v>24</v>
      </c>
      <c r="J1901">
        <v>-77072.006271598613</v>
      </c>
      <c r="K1901">
        <v>-735983.44632806873</v>
      </c>
      <c r="L1901">
        <v>46.878384824443067</v>
      </c>
      <c r="M1901">
        <v>99.860226705101965</v>
      </c>
      <c r="N1901">
        <v>1</v>
      </c>
      <c r="O1901">
        <v>30</v>
      </c>
      <c r="P1901">
        <v>3</v>
      </c>
      <c r="Q1901">
        <v>7.5</v>
      </c>
      <c r="R1901">
        <v>7</v>
      </c>
      <c r="S1901">
        <v>1.5</v>
      </c>
      <c r="T1901">
        <v>14</v>
      </c>
      <c r="U1901">
        <v>14</v>
      </c>
      <c r="V1901">
        <v>18</v>
      </c>
      <c r="W1901">
        <v>16</v>
      </c>
      <c r="X1901">
        <v>12</v>
      </c>
      <c r="Y1901">
        <v>1.956</v>
      </c>
      <c r="Z1901">
        <v>27</v>
      </c>
      <c r="AA1901" t="s">
        <v>31</v>
      </c>
      <c r="AB1901" t="s">
        <v>34</v>
      </c>
      <c r="AC1901" t="s">
        <v>34</v>
      </c>
      <c r="AD1901" t="s">
        <v>35</v>
      </c>
      <c r="AE1901" t="s">
        <v>39</v>
      </c>
    </row>
    <row r="1902" spans="1:31" x14ac:dyDescent="0.3">
      <c r="A1902">
        <v>8316</v>
      </c>
      <c r="B1902">
        <v>-6.0811154459280005E-4</v>
      </c>
      <c r="C1902">
        <v>1.7803887661782021</v>
      </c>
      <c r="D1902">
        <v>1.23</v>
      </c>
      <c r="E1902">
        <v>2.9193137412534001E-2</v>
      </c>
      <c r="F1902">
        <v>2.3734258058970701E-2</v>
      </c>
      <c r="G1902">
        <v>2.9453069790925322E-5</v>
      </c>
      <c r="H1902">
        <v>-4.9439962975019998E-4</v>
      </c>
      <c r="I1902">
        <v>24</v>
      </c>
      <c r="J1902">
        <v>-48484.678021899337</v>
      </c>
      <c r="K1902">
        <v>-462994.57028425561</v>
      </c>
      <c r="L1902">
        <v>29.484092440982579</v>
      </c>
      <c r="M1902">
        <v>99.878361927447784</v>
      </c>
      <c r="N1902">
        <v>1</v>
      </c>
      <c r="O1902">
        <v>30</v>
      </c>
      <c r="P1902">
        <v>2</v>
      </c>
      <c r="Q1902">
        <v>14</v>
      </c>
      <c r="R1902">
        <v>7</v>
      </c>
      <c r="S1902">
        <v>2</v>
      </c>
      <c r="T1902">
        <v>10</v>
      </c>
      <c r="U1902">
        <v>16</v>
      </c>
      <c r="V1902">
        <v>24</v>
      </c>
      <c r="W1902">
        <v>7</v>
      </c>
      <c r="X1902">
        <v>6</v>
      </c>
      <c r="Y1902">
        <v>1.23</v>
      </c>
      <c r="Z1902">
        <v>47</v>
      </c>
      <c r="AA1902" t="s">
        <v>32</v>
      </c>
      <c r="AB1902" t="s">
        <v>34</v>
      </c>
      <c r="AC1902" t="s">
        <v>34</v>
      </c>
      <c r="AD1902" t="s">
        <v>35</v>
      </c>
      <c r="AE1902" t="s">
        <v>36</v>
      </c>
    </row>
    <row r="1903" spans="1:31" x14ac:dyDescent="0.3">
      <c r="A1903">
        <v>83250</v>
      </c>
      <c r="B1903">
        <v>-6.0808247428600004E-4</v>
      </c>
      <c r="C1903">
        <v>5.958301133417141</v>
      </c>
      <c r="D1903">
        <v>3.1080000000000001</v>
      </c>
      <c r="E1903">
        <v>2.7315021916702199E-2</v>
      </c>
      <c r="F1903">
        <v>8.7886170903159998E-3</v>
      </c>
      <c r="G1903">
        <v>4.7365557558213213E-5</v>
      </c>
      <c r="H1903">
        <v>-1.956507317522E-4</v>
      </c>
      <c r="I1903">
        <v>24</v>
      </c>
      <c r="J1903">
        <v>-122527.9597136346</v>
      </c>
      <c r="K1903">
        <v>-1170055.8273233741</v>
      </c>
      <c r="L1903">
        <v>74.507104911882877</v>
      </c>
      <c r="M1903">
        <v>99.886187408680399</v>
      </c>
      <c r="N1903">
        <v>1</v>
      </c>
      <c r="O1903">
        <v>30</v>
      </c>
      <c r="P1903">
        <v>3</v>
      </c>
      <c r="Q1903">
        <v>12</v>
      </c>
      <c r="R1903">
        <v>3</v>
      </c>
      <c r="S1903">
        <v>2</v>
      </c>
      <c r="T1903">
        <v>12</v>
      </c>
      <c r="U1903">
        <v>13</v>
      </c>
      <c r="V1903">
        <v>19</v>
      </c>
      <c r="W1903">
        <v>14</v>
      </c>
      <c r="X1903">
        <v>12</v>
      </c>
      <c r="Y1903">
        <v>3.1080000000000001</v>
      </c>
      <c r="Z1903">
        <v>22</v>
      </c>
      <c r="AA1903" t="s">
        <v>31</v>
      </c>
      <c r="AB1903" t="s">
        <v>34</v>
      </c>
      <c r="AC1903" t="s">
        <v>34</v>
      </c>
      <c r="AD1903" t="s">
        <v>35</v>
      </c>
      <c r="AE1903" t="s">
        <v>37</v>
      </c>
    </row>
    <row r="1904" spans="1:31" x14ac:dyDescent="0.3">
      <c r="A1904">
        <v>82202</v>
      </c>
      <c r="B1904">
        <v>-6.0786605496289999E-4</v>
      </c>
      <c r="C1904">
        <v>1.719806628973473</v>
      </c>
      <c r="D1904">
        <v>4.9379999999999997</v>
      </c>
      <c r="E1904">
        <v>7.2370366868281999E-3</v>
      </c>
      <c r="F1904">
        <v>1.4655805360120999E-3</v>
      </c>
      <c r="G1904">
        <v>5.7963333444106548E-6</v>
      </c>
      <c r="H1904">
        <v>-1.230996466105E-4</v>
      </c>
      <c r="I1904">
        <v>24</v>
      </c>
      <c r="J1904">
        <v>-194905.2139785391</v>
      </c>
      <c r="K1904">
        <v>-1861207.694344084</v>
      </c>
      <c r="L1904">
        <v>118.4762635128404</v>
      </c>
      <c r="M1904">
        <v>99.969845680471536</v>
      </c>
      <c r="N1904">
        <v>1</v>
      </c>
      <c r="O1904">
        <v>24</v>
      </c>
      <c r="P1904">
        <v>2</v>
      </c>
      <c r="Q1904">
        <v>10</v>
      </c>
      <c r="R1904">
        <v>7</v>
      </c>
      <c r="S1904">
        <v>1</v>
      </c>
      <c r="T1904">
        <v>14</v>
      </c>
      <c r="U1904">
        <v>16</v>
      </c>
      <c r="V1904">
        <v>19</v>
      </c>
      <c r="W1904">
        <v>10</v>
      </c>
      <c r="X1904">
        <v>14</v>
      </c>
      <c r="Y1904">
        <v>4.9379999999999997</v>
      </c>
      <c r="Z1904">
        <v>5</v>
      </c>
      <c r="AA1904" t="s">
        <v>31</v>
      </c>
      <c r="AB1904" t="s">
        <v>34</v>
      </c>
      <c r="AC1904" t="s">
        <v>34</v>
      </c>
      <c r="AD1904" t="s">
        <v>35</v>
      </c>
      <c r="AE1904" t="s">
        <v>38</v>
      </c>
    </row>
    <row r="1905" spans="1:31" x14ac:dyDescent="0.3">
      <c r="A1905">
        <v>117105</v>
      </c>
      <c r="B1905">
        <v>-6.0658843068759998E-4</v>
      </c>
      <c r="C1905">
        <v>1.8637267303473519</v>
      </c>
      <c r="D1905">
        <v>3.1080000000000001</v>
      </c>
      <c r="E1905">
        <v>1.30367150056988E-2</v>
      </c>
      <c r="F1905">
        <v>4.1945672476507998E-3</v>
      </c>
      <c r="G1905">
        <v>2.2666987287108359E-5</v>
      </c>
      <c r="H1905">
        <v>-1.9517002274370001E-4</v>
      </c>
      <c r="I1905">
        <v>24</v>
      </c>
      <c r="J1905">
        <v>-122902.907668784</v>
      </c>
      <c r="K1905">
        <v>-1173636.3165512269</v>
      </c>
      <c r="L1905">
        <v>74.551481889762286</v>
      </c>
      <c r="M1905">
        <v>99.945680354142922</v>
      </c>
      <c r="N1905">
        <v>1</v>
      </c>
      <c r="O1905">
        <v>25</v>
      </c>
      <c r="P1905">
        <v>2</v>
      </c>
      <c r="Q1905">
        <v>15</v>
      </c>
      <c r="R1905">
        <v>5</v>
      </c>
      <c r="S1905">
        <v>1</v>
      </c>
      <c r="T1905">
        <v>14</v>
      </c>
      <c r="U1905">
        <v>16</v>
      </c>
      <c r="V1905">
        <v>20</v>
      </c>
      <c r="W1905">
        <v>18</v>
      </c>
      <c r="X1905">
        <v>6</v>
      </c>
      <c r="Y1905">
        <v>3.1080000000000001</v>
      </c>
      <c r="Z1905">
        <v>21</v>
      </c>
      <c r="AA1905" t="s">
        <v>32</v>
      </c>
      <c r="AB1905" t="s">
        <v>34</v>
      </c>
      <c r="AC1905" t="s">
        <v>34</v>
      </c>
      <c r="AD1905" t="s">
        <v>35</v>
      </c>
      <c r="AE1905" t="s">
        <v>37</v>
      </c>
    </row>
    <row r="1906" spans="1:31" x14ac:dyDescent="0.3">
      <c r="A1906">
        <v>72133</v>
      </c>
      <c r="B1906">
        <v>-6.0640644306719999E-4</v>
      </c>
      <c r="C1906">
        <v>2.3328157299974781</v>
      </c>
      <c r="D1906">
        <v>4.9379999999999997</v>
      </c>
      <c r="E1906">
        <v>3.8459680678572701E-2</v>
      </c>
      <c r="F1906">
        <v>7.7885137056646998E-3</v>
      </c>
      <c r="G1906">
        <v>1.4755657495720001E-4</v>
      </c>
      <c r="H1906">
        <v>-1.228040589443E-4</v>
      </c>
      <c r="I1906">
        <v>24</v>
      </c>
      <c r="J1906">
        <v>-195120.10046978871</v>
      </c>
      <c r="K1906">
        <v>-1863259.709181248</v>
      </c>
      <c r="L1906">
        <v>118.3220860968092</v>
      </c>
      <c r="M1906">
        <v>99.839751330505919</v>
      </c>
      <c r="N1906">
        <v>1</v>
      </c>
      <c r="O1906">
        <v>30</v>
      </c>
      <c r="P1906">
        <v>3</v>
      </c>
      <c r="Q1906">
        <v>12</v>
      </c>
      <c r="R1906">
        <v>6</v>
      </c>
      <c r="S1906">
        <v>1.5</v>
      </c>
      <c r="T1906">
        <v>6</v>
      </c>
      <c r="U1906">
        <v>14</v>
      </c>
      <c r="V1906">
        <v>23</v>
      </c>
      <c r="W1906">
        <v>18</v>
      </c>
      <c r="X1906">
        <v>12</v>
      </c>
      <c r="Y1906">
        <v>4.9379999999999997</v>
      </c>
      <c r="Z1906">
        <v>31</v>
      </c>
      <c r="AA1906" t="s">
        <v>31</v>
      </c>
      <c r="AB1906" t="s">
        <v>34</v>
      </c>
      <c r="AC1906" t="s">
        <v>34</v>
      </c>
      <c r="AD1906" t="s">
        <v>35</v>
      </c>
      <c r="AE1906" t="s">
        <v>38</v>
      </c>
    </row>
    <row r="1907" spans="1:31" x14ac:dyDescent="0.3">
      <c r="A1907">
        <v>90224</v>
      </c>
      <c r="B1907">
        <v>-6.0635491934869995E-4</v>
      </c>
      <c r="C1907">
        <v>2.9510348350570008</v>
      </c>
      <c r="D1907">
        <v>1.956</v>
      </c>
      <c r="E1907">
        <v>7.53740434709326E-2</v>
      </c>
      <c r="F1907">
        <v>3.8534787050579E-2</v>
      </c>
      <c r="G1907">
        <v>1.7187428717029999E-4</v>
      </c>
      <c r="H1907">
        <v>-3.0999740253000001E-4</v>
      </c>
      <c r="I1907">
        <v>24</v>
      </c>
      <c r="J1907">
        <v>-77176.859422914742</v>
      </c>
      <c r="K1907">
        <v>-736984.72016791219</v>
      </c>
      <c r="L1907">
        <v>46.79656837097086</v>
      </c>
      <c r="M1907">
        <v>99.685941485537782</v>
      </c>
      <c r="N1907">
        <v>1</v>
      </c>
      <c r="O1907">
        <v>25</v>
      </c>
      <c r="P1907">
        <v>2</v>
      </c>
      <c r="Q1907">
        <v>7.5</v>
      </c>
      <c r="R1907">
        <v>3</v>
      </c>
      <c r="S1907">
        <v>1</v>
      </c>
      <c r="T1907">
        <v>14</v>
      </c>
      <c r="U1907">
        <v>12</v>
      </c>
      <c r="V1907">
        <v>19</v>
      </c>
      <c r="W1907">
        <v>18</v>
      </c>
      <c r="X1907">
        <v>14</v>
      </c>
      <c r="Y1907">
        <v>1.956</v>
      </c>
      <c r="Z1907">
        <v>52</v>
      </c>
      <c r="AA1907" t="s">
        <v>32</v>
      </c>
      <c r="AB1907" t="s">
        <v>34</v>
      </c>
      <c r="AC1907" t="s">
        <v>34</v>
      </c>
      <c r="AD1907" t="s">
        <v>35</v>
      </c>
      <c r="AE1907" t="s">
        <v>39</v>
      </c>
    </row>
    <row r="1908" spans="1:31" x14ac:dyDescent="0.3">
      <c r="A1908">
        <v>69590</v>
      </c>
      <c r="B1908">
        <v>-6.0626897534139996E-4</v>
      </c>
      <c r="C1908">
        <v>1.7846096908265281</v>
      </c>
      <c r="D1908">
        <v>0.77400000000000002</v>
      </c>
      <c r="E1908">
        <v>6.8776577359543206E-2</v>
      </c>
      <c r="F1908">
        <v>8.8858627079513197E-2</v>
      </c>
      <c r="G1908">
        <v>5.9616649378480262E-5</v>
      </c>
      <c r="H1908">
        <v>-7.8329324979520005E-4</v>
      </c>
      <c r="I1908">
        <v>24</v>
      </c>
      <c r="J1908">
        <v>-30552.06134981685</v>
      </c>
      <c r="K1908">
        <v>-291750.69512821181</v>
      </c>
      <c r="L1908">
        <v>18.522766929123708</v>
      </c>
      <c r="M1908">
        <v>99.713430927668554</v>
      </c>
      <c r="N1908">
        <v>1</v>
      </c>
      <c r="O1908">
        <v>25</v>
      </c>
      <c r="P1908">
        <v>4</v>
      </c>
      <c r="Q1908">
        <v>6</v>
      </c>
      <c r="R1908">
        <v>6</v>
      </c>
      <c r="S1908">
        <v>2</v>
      </c>
      <c r="T1908">
        <v>10</v>
      </c>
      <c r="U1908">
        <v>12</v>
      </c>
      <c r="V1908">
        <v>17</v>
      </c>
      <c r="W1908">
        <v>17</v>
      </c>
      <c r="X1908">
        <v>8</v>
      </c>
      <c r="Y1908">
        <v>0.77400000000000002</v>
      </c>
      <c r="Z1908">
        <v>83</v>
      </c>
      <c r="AA1908" t="s">
        <v>32</v>
      </c>
      <c r="AB1908" t="s">
        <v>34</v>
      </c>
      <c r="AC1908" t="s">
        <v>34</v>
      </c>
      <c r="AD1908" t="s">
        <v>35</v>
      </c>
      <c r="AE1908" t="s">
        <v>40</v>
      </c>
    </row>
    <row r="1909" spans="1:31" x14ac:dyDescent="0.3">
      <c r="A1909">
        <v>30432</v>
      </c>
      <c r="B1909">
        <v>-6.0598757997840005E-4</v>
      </c>
      <c r="C1909">
        <v>1.9284800875378809</v>
      </c>
      <c r="D1909">
        <v>4.9379999999999997</v>
      </c>
      <c r="E1909">
        <v>2.3778834828149801E-2</v>
      </c>
      <c r="F1909">
        <v>4.8154789040399998E-3</v>
      </c>
      <c r="G1909">
        <v>4.6488308036794381E-5</v>
      </c>
      <c r="H1909">
        <v>-1.2271923450350001E-4</v>
      </c>
      <c r="I1909">
        <v>24</v>
      </c>
      <c r="J1909">
        <v>-195374.59846591711</v>
      </c>
      <c r="K1909">
        <v>-1865689.9860266959</v>
      </c>
      <c r="L1909">
        <v>118.3945801136186</v>
      </c>
      <c r="M1909">
        <v>99.900921521549364</v>
      </c>
      <c r="N1909">
        <v>1</v>
      </c>
      <c r="O1909">
        <v>30</v>
      </c>
      <c r="P1909">
        <v>2</v>
      </c>
      <c r="Q1909">
        <v>10</v>
      </c>
      <c r="R1909">
        <v>4</v>
      </c>
      <c r="S1909">
        <v>3</v>
      </c>
      <c r="T1909">
        <v>6</v>
      </c>
      <c r="U1909">
        <v>11</v>
      </c>
      <c r="V1909">
        <v>23</v>
      </c>
      <c r="W1909">
        <v>11</v>
      </c>
      <c r="X1909">
        <v>10</v>
      </c>
      <c r="Y1909">
        <v>4.9379999999999997</v>
      </c>
      <c r="Z1909">
        <v>23</v>
      </c>
      <c r="AA1909" t="s">
        <v>32</v>
      </c>
      <c r="AB1909" t="s">
        <v>34</v>
      </c>
      <c r="AC1909" t="s">
        <v>34</v>
      </c>
      <c r="AD1909" t="s">
        <v>35</v>
      </c>
      <c r="AE1909" t="s">
        <v>38</v>
      </c>
    </row>
    <row r="1910" spans="1:31" x14ac:dyDescent="0.3">
      <c r="A1910">
        <v>4911</v>
      </c>
      <c r="B1910">
        <v>-6.0560905453869995E-4</v>
      </c>
      <c r="C1910">
        <v>5.77218706045511</v>
      </c>
      <c r="D1910">
        <v>1.956</v>
      </c>
      <c r="E1910">
        <v>2.8990016719589399E-2</v>
      </c>
      <c r="F1910">
        <v>1.4821071942530401E-2</v>
      </c>
      <c r="G1910">
        <v>2.796145656808412E-5</v>
      </c>
      <c r="H1910">
        <v>-3.0961608105250002E-4</v>
      </c>
      <c r="I1910">
        <v>24</v>
      </c>
      <c r="J1910">
        <v>-77421.721448674667</v>
      </c>
      <c r="K1910">
        <v>-739322.98027442349</v>
      </c>
      <c r="L1910">
        <v>46.88729552729648</v>
      </c>
      <c r="M1910">
        <v>99.87920826366836</v>
      </c>
      <c r="N1910">
        <v>1</v>
      </c>
      <c r="O1910">
        <v>30</v>
      </c>
      <c r="P1910">
        <v>3</v>
      </c>
      <c r="Q1910">
        <v>9</v>
      </c>
      <c r="R1910">
        <v>7</v>
      </c>
      <c r="S1910">
        <v>2</v>
      </c>
      <c r="T1910">
        <v>8</v>
      </c>
      <c r="U1910">
        <v>13</v>
      </c>
      <c r="V1910">
        <v>19</v>
      </c>
      <c r="W1910">
        <v>14</v>
      </c>
      <c r="X1910">
        <v>8</v>
      </c>
      <c r="Y1910">
        <v>1.956</v>
      </c>
      <c r="Z1910">
        <v>35</v>
      </c>
      <c r="AA1910" t="s">
        <v>33</v>
      </c>
      <c r="AB1910" t="s">
        <v>34</v>
      </c>
      <c r="AC1910" t="s">
        <v>34</v>
      </c>
      <c r="AD1910" t="s">
        <v>35</v>
      </c>
      <c r="AE1910" t="s">
        <v>39</v>
      </c>
    </row>
    <row r="1911" spans="1:31" x14ac:dyDescent="0.3">
      <c r="A1911">
        <v>69339</v>
      </c>
      <c r="B1911">
        <v>-6.0531391392699995E-4</v>
      </c>
      <c r="C1911">
        <v>4.2062792408486551</v>
      </c>
      <c r="D1911">
        <v>1.23</v>
      </c>
      <c r="E1911">
        <v>4.4928445521417497E-2</v>
      </c>
      <c r="F1911">
        <v>3.6527191480827302E-2</v>
      </c>
      <c r="G1911">
        <v>4.135823067146923E-5</v>
      </c>
      <c r="H1911">
        <v>-4.9212513327399996E-4</v>
      </c>
      <c r="I1911">
        <v>24</v>
      </c>
      <c r="J1911">
        <v>-48676.789569982953</v>
      </c>
      <c r="K1911">
        <v>-464829.10043440812</v>
      </c>
      <c r="L1911">
        <v>29.464738012008659</v>
      </c>
      <c r="M1911">
        <v>99.8127981436608</v>
      </c>
      <c r="N1911">
        <v>1</v>
      </c>
      <c r="O1911">
        <v>25</v>
      </c>
      <c r="P1911">
        <v>4</v>
      </c>
      <c r="Q1911">
        <v>7.5</v>
      </c>
      <c r="R1911">
        <v>7</v>
      </c>
      <c r="S1911">
        <v>1.5</v>
      </c>
      <c r="T1911">
        <v>10</v>
      </c>
      <c r="U1911">
        <v>12</v>
      </c>
      <c r="V1911">
        <v>15</v>
      </c>
      <c r="W1911">
        <v>18</v>
      </c>
      <c r="X1911">
        <v>14</v>
      </c>
      <c r="Y1911">
        <v>1.23</v>
      </c>
      <c r="Z1911">
        <v>31</v>
      </c>
      <c r="AA1911" t="s">
        <v>31</v>
      </c>
      <c r="AB1911" t="s">
        <v>34</v>
      </c>
      <c r="AC1911" t="s">
        <v>34</v>
      </c>
      <c r="AD1911" t="s">
        <v>35</v>
      </c>
      <c r="AE1911" t="s">
        <v>36</v>
      </c>
    </row>
    <row r="1912" spans="1:31" x14ac:dyDescent="0.3">
      <c r="A1912">
        <v>4347</v>
      </c>
      <c r="B1912">
        <v>-6.0522851419080005E-4</v>
      </c>
      <c r="C1912">
        <v>4.7537875889731254</v>
      </c>
      <c r="D1912">
        <v>1.956</v>
      </c>
      <c r="E1912">
        <v>1.49091514557888E-2</v>
      </c>
      <c r="F1912">
        <v>7.6222655704442002E-3</v>
      </c>
      <c r="G1912">
        <v>6.0189955298547719E-6</v>
      </c>
      <c r="H1912">
        <v>-3.0942153077239998E-4</v>
      </c>
      <c r="I1912">
        <v>24</v>
      </c>
      <c r="J1912">
        <v>-77515.907793070306</v>
      </c>
      <c r="K1912">
        <v>-740222.39361136279</v>
      </c>
      <c r="L1912">
        <v>46.914837699752482</v>
      </c>
      <c r="M1912">
        <v>99.937878535600873</v>
      </c>
      <c r="N1912">
        <v>1</v>
      </c>
      <c r="O1912">
        <v>30</v>
      </c>
      <c r="P1912">
        <v>5</v>
      </c>
      <c r="Q1912">
        <v>6</v>
      </c>
      <c r="R1912">
        <v>7</v>
      </c>
      <c r="S1912">
        <v>4</v>
      </c>
      <c r="T1912">
        <v>12</v>
      </c>
      <c r="U1912">
        <v>14</v>
      </c>
      <c r="V1912">
        <v>16</v>
      </c>
      <c r="W1912">
        <v>16</v>
      </c>
      <c r="X1912">
        <v>12</v>
      </c>
      <c r="Y1912">
        <v>1.956</v>
      </c>
      <c r="Z1912">
        <v>12</v>
      </c>
      <c r="AA1912" t="s">
        <v>32</v>
      </c>
      <c r="AB1912" t="s">
        <v>34</v>
      </c>
      <c r="AC1912" t="s">
        <v>34</v>
      </c>
      <c r="AD1912" t="s">
        <v>35</v>
      </c>
      <c r="AE1912" t="s">
        <v>39</v>
      </c>
    </row>
    <row r="1913" spans="1:31" x14ac:dyDescent="0.3">
      <c r="A1913">
        <v>54888</v>
      </c>
      <c r="B1913">
        <v>-6.0516650696389998E-4</v>
      </c>
      <c r="C1913">
        <v>2.3328157299974781</v>
      </c>
      <c r="D1913">
        <v>1.23</v>
      </c>
      <c r="E1913">
        <v>7.0808886489976103E-2</v>
      </c>
      <c r="F1913">
        <v>5.7568200398354599E-2</v>
      </c>
      <c r="G1913">
        <v>1.057497867066E-4</v>
      </c>
      <c r="H1913">
        <v>-4.920052902145E-4</v>
      </c>
      <c r="I1913">
        <v>24</v>
      </c>
      <c r="J1913">
        <v>-48636.044346341507</v>
      </c>
      <c r="K1913">
        <v>-464440.01220941287</v>
      </c>
      <c r="L1913">
        <v>29.43290506961733</v>
      </c>
      <c r="M1913">
        <v>99.704962972958441</v>
      </c>
      <c r="N1913">
        <v>1</v>
      </c>
      <c r="O1913">
        <v>30</v>
      </c>
      <c r="P1913">
        <v>3</v>
      </c>
      <c r="Q1913">
        <v>10</v>
      </c>
      <c r="R1913">
        <v>6</v>
      </c>
      <c r="S1913">
        <v>1.5</v>
      </c>
      <c r="T1913">
        <v>10</v>
      </c>
      <c r="U1913">
        <v>12</v>
      </c>
      <c r="V1913">
        <v>23</v>
      </c>
      <c r="W1913">
        <v>7</v>
      </c>
      <c r="X1913">
        <v>12</v>
      </c>
      <c r="Y1913">
        <v>1.23</v>
      </c>
      <c r="Z1913">
        <v>57</v>
      </c>
      <c r="AA1913" t="s">
        <v>32</v>
      </c>
      <c r="AB1913" t="s">
        <v>34</v>
      </c>
      <c r="AC1913" t="s">
        <v>34</v>
      </c>
      <c r="AD1913" t="s">
        <v>35</v>
      </c>
      <c r="AE1913" t="s">
        <v>36</v>
      </c>
    </row>
    <row r="1914" spans="1:31" x14ac:dyDescent="0.3">
      <c r="A1914">
        <v>89787</v>
      </c>
      <c r="B1914">
        <v>-6.0462057408199998E-4</v>
      </c>
      <c r="C1914">
        <v>0.74823934929884928</v>
      </c>
      <c r="D1914">
        <v>3.1080000000000001</v>
      </c>
      <c r="E1914">
        <v>1.44852388952209E-2</v>
      </c>
      <c r="F1914">
        <v>4.6606302751674997E-3</v>
      </c>
      <c r="G1914">
        <v>1.5487683243717662E-5</v>
      </c>
      <c r="H1914">
        <v>-1.945368642477E-4</v>
      </c>
      <c r="I1914">
        <v>24</v>
      </c>
      <c r="J1914">
        <v>-123295.4733482099</v>
      </c>
      <c r="K1914">
        <v>-1177385.042653359</v>
      </c>
      <c r="L1914">
        <v>74.54697987751365</v>
      </c>
      <c r="M1914">
        <v>99.939644837936584</v>
      </c>
      <c r="N1914">
        <v>1</v>
      </c>
      <c r="O1914">
        <v>20</v>
      </c>
      <c r="P1914">
        <v>2</v>
      </c>
      <c r="Q1914">
        <v>9</v>
      </c>
      <c r="R1914">
        <v>6</v>
      </c>
      <c r="S1914">
        <v>1</v>
      </c>
      <c r="T1914">
        <v>12</v>
      </c>
      <c r="U1914">
        <v>11</v>
      </c>
      <c r="V1914">
        <v>16</v>
      </c>
      <c r="W1914">
        <v>9</v>
      </c>
      <c r="X1914">
        <v>14</v>
      </c>
      <c r="Y1914">
        <v>3.1080000000000001</v>
      </c>
      <c r="Z1914">
        <v>10</v>
      </c>
      <c r="AA1914" t="s">
        <v>33</v>
      </c>
      <c r="AB1914" t="s">
        <v>34</v>
      </c>
      <c r="AC1914" t="s">
        <v>34</v>
      </c>
      <c r="AD1914" t="s">
        <v>35</v>
      </c>
      <c r="AE1914" t="s">
        <v>37</v>
      </c>
    </row>
    <row r="1915" spans="1:31" x14ac:dyDescent="0.3">
      <c r="A1915">
        <v>111483</v>
      </c>
      <c r="B1915">
        <v>-6.0457467093429995E-4</v>
      </c>
      <c r="C1915">
        <v>1.8997487421323991</v>
      </c>
      <c r="D1915">
        <v>0.77400000000000002</v>
      </c>
      <c r="E1915">
        <v>4.4953365322352001E-2</v>
      </c>
      <c r="F1915">
        <v>5.8079283362211902E-2</v>
      </c>
      <c r="G1915">
        <v>3.2388444129568872E-5</v>
      </c>
      <c r="H1915">
        <v>-7.811042260133E-4</v>
      </c>
      <c r="I1915">
        <v>24</v>
      </c>
      <c r="J1915">
        <v>-30668.182090041581</v>
      </c>
      <c r="K1915">
        <v>-292859.56651634717</v>
      </c>
      <c r="L1915">
        <v>18.541206095240501</v>
      </c>
      <c r="M1915">
        <v>99.812694311156847</v>
      </c>
      <c r="N1915">
        <v>1</v>
      </c>
      <c r="O1915">
        <v>24</v>
      </c>
      <c r="P1915">
        <v>4</v>
      </c>
      <c r="Q1915">
        <v>9</v>
      </c>
      <c r="R1915">
        <v>4</v>
      </c>
      <c r="S1915">
        <v>2</v>
      </c>
      <c r="T1915">
        <v>12</v>
      </c>
      <c r="U1915">
        <v>11</v>
      </c>
      <c r="V1915">
        <v>16</v>
      </c>
      <c r="W1915">
        <v>7</v>
      </c>
      <c r="X1915">
        <v>14</v>
      </c>
      <c r="Y1915">
        <v>0.77400000000000002</v>
      </c>
      <c r="Z1915">
        <v>31</v>
      </c>
      <c r="AA1915" t="s">
        <v>31</v>
      </c>
      <c r="AB1915" t="s">
        <v>34</v>
      </c>
      <c r="AC1915" t="s">
        <v>34</v>
      </c>
      <c r="AD1915" t="s">
        <v>35</v>
      </c>
      <c r="AE1915" t="s">
        <v>40</v>
      </c>
    </row>
    <row r="1916" spans="1:31" x14ac:dyDescent="0.3">
      <c r="A1916">
        <v>106745</v>
      </c>
      <c r="B1916">
        <v>-6.0426101403799996E-4</v>
      </c>
      <c r="C1916">
        <v>3.9284800875378809</v>
      </c>
      <c r="D1916">
        <v>4.9379999999999997</v>
      </c>
      <c r="E1916">
        <v>2.6880421979647601E-2</v>
      </c>
      <c r="F1916">
        <v>5.4435848480451996E-3</v>
      </c>
      <c r="G1916">
        <v>7.2004704037931805E-5</v>
      </c>
      <c r="H1916">
        <v>-1.2236958566989999E-4</v>
      </c>
      <c r="I1916">
        <v>24</v>
      </c>
      <c r="J1916">
        <v>-195907.4997825445</v>
      </c>
      <c r="K1916">
        <v>-1870778.8187499819</v>
      </c>
      <c r="L1916">
        <v>118.3792644762645</v>
      </c>
      <c r="M1916">
        <v>99.887998241751447</v>
      </c>
      <c r="N1916">
        <v>1</v>
      </c>
      <c r="O1916">
        <v>30</v>
      </c>
      <c r="P1916">
        <v>2</v>
      </c>
      <c r="Q1916">
        <v>12</v>
      </c>
      <c r="R1916">
        <v>4</v>
      </c>
      <c r="S1916">
        <v>1</v>
      </c>
      <c r="T1916">
        <v>14</v>
      </c>
      <c r="U1916">
        <v>16</v>
      </c>
      <c r="V1916">
        <v>23</v>
      </c>
      <c r="W1916">
        <v>18</v>
      </c>
      <c r="X1916">
        <v>10</v>
      </c>
      <c r="Y1916">
        <v>4.9379999999999997</v>
      </c>
      <c r="Z1916">
        <v>26</v>
      </c>
      <c r="AA1916" t="s">
        <v>32</v>
      </c>
      <c r="AB1916" t="s">
        <v>34</v>
      </c>
      <c r="AC1916" t="s">
        <v>34</v>
      </c>
      <c r="AD1916" t="s">
        <v>35</v>
      </c>
      <c r="AE1916" t="s">
        <v>38</v>
      </c>
    </row>
    <row r="1917" spans="1:31" x14ac:dyDescent="0.3">
      <c r="A1917">
        <v>32558</v>
      </c>
      <c r="B1917">
        <v>-6.0380991237720001E-4</v>
      </c>
      <c r="C1917">
        <v>0.9045449603668736</v>
      </c>
      <c r="D1917">
        <v>0.77400000000000002</v>
      </c>
      <c r="E1917">
        <v>3.3559655217608397E-2</v>
      </c>
      <c r="F1917">
        <v>4.3358727671328597E-2</v>
      </c>
      <c r="G1917">
        <v>2.0726342904473091E-5</v>
      </c>
      <c r="H1917">
        <v>-7.8011616586199999E-4</v>
      </c>
      <c r="I1917">
        <v>24</v>
      </c>
      <c r="J1917">
        <v>-30721.630179652191</v>
      </c>
      <c r="K1917">
        <v>-293369.95817596797</v>
      </c>
      <c r="L1917">
        <v>18.55002482686157</v>
      </c>
      <c r="M1917">
        <v>99.860168103259966</v>
      </c>
      <c r="N1917">
        <v>1</v>
      </c>
      <c r="O1917">
        <v>24</v>
      </c>
      <c r="P1917">
        <v>3</v>
      </c>
      <c r="Q1917">
        <v>9</v>
      </c>
      <c r="R1917">
        <v>4</v>
      </c>
      <c r="S1917">
        <v>2</v>
      </c>
      <c r="T1917">
        <v>6</v>
      </c>
      <c r="U1917">
        <v>12</v>
      </c>
      <c r="V1917">
        <v>18</v>
      </c>
      <c r="W1917">
        <v>9</v>
      </c>
      <c r="X1917">
        <v>6</v>
      </c>
      <c r="Y1917">
        <v>0.77400000000000002</v>
      </c>
      <c r="Z1917">
        <v>54</v>
      </c>
      <c r="AA1917" t="s">
        <v>32</v>
      </c>
      <c r="AB1917" t="s">
        <v>34</v>
      </c>
      <c r="AC1917" t="s">
        <v>34</v>
      </c>
      <c r="AD1917" t="s">
        <v>35</v>
      </c>
      <c r="AE1917" t="s">
        <v>40</v>
      </c>
    </row>
    <row r="1918" spans="1:31" x14ac:dyDescent="0.3">
      <c r="A1918">
        <v>57693</v>
      </c>
      <c r="B1918">
        <v>-6.0358505948630002E-4</v>
      </c>
      <c r="C1918">
        <v>0.8263431402899144</v>
      </c>
      <c r="D1918">
        <v>1.956</v>
      </c>
      <c r="E1918">
        <v>3.7272878639472103E-2</v>
      </c>
      <c r="F1918">
        <v>1.9055663926110501E-2</v>
      </c>
      <c r="G1918">
        <v>4.4624388565652803E-5</v>
      </c>
      <c r="H1918">
        <v>-3.085813187557E-4</v>
      </c>
      <c r="I1918">
        <v>24</v>
      </c>
      <c r="J1918">
        <v>-77654.497096513427</v>
      </c>
      <c r="K1918">
        <v>-741545.82397352078</v>
      </c>
      <c r="L1918">
        <v>46.871094249381187</v>
      </c>
      <c r="M1918">
        <v>99.844696339002184</v>
      </c>
      <c r="N1918">
        <v>1</v>
      </c>
      <c r="O1918">
        <v>30</v>
      </c>
      <c r="P1918">
        <v>4</v>
      </c>
      <c r="Q1918">
        <v>6</v>
      </c>
      <c r="R1918">
        <v>6</v>
      </c>
      <c r="S1918">
        <v>1</v>
      </c>
      <c r="T1918">
        <v>14</v>
      </c>
      <c r="U1918">
        <v>20</v>
      </c>
      <c r="V1918">
        <v>24</v>
      </c>
      <c r="W1918">
        <v>13</v>
      </c>
      <c r="X1918">
        <v>12</v>
      </c>
      <c r="Y1918">
        <v>1.956</v>
      </c>
      <c r="Z1918">
        <v>30</v>
      </c>
      <c r="AA1918" t="s">
        <v>33</v>
      </c>
      <c r="AB1918" t="s">
        <v>34</v>
      </c>
      <c r="AC1918" t="s">
        <v>34</v>
      </c>
      <c r="AD1918" t="s">
        <v>35</v>
      </c>
      <c r="AE1918" t="s">
        <v>39</v>
      </c>
    </row>
    <row r="1919" spans="1:31" x14ac:dyDescent="0.3">
      <c r="A1919">
        <v>93716</v>
      </c>
      <c r="B1919">
        <v>-6.0356669328540005E-4</v>
      </c>
      <c r="C1919">
        <v>3.77218706045511</v>
      </c>
      <c r="D1919">
        <v>0.77400000000000002</v>
      </c>
      <c r="E1919">
        <v>2.8587854444629399E-2</v>
      </c>
      <c r="F1919">
        <v>3.69352124607615E-2</v>
      </c>
      <c r="G1919">
        <v>1.1806497203909511E-5</v>
      </c>
      <c r="H1919">
        <v>-7.7980192930940005E-4</v>
      </c>
      <c r="I1919">
        <v>24</v>
      </c>
      <c r="J1919">
        <v>-30740.385788458581</v>
      </c>
      <c r="K1919">
        <v>-293549.06104710198</v>
      </c>
      <c r="L1919">
        <v>18.553873000659859</v>
      </c>
      <c r="M1919">
        <v>99.880883939814041</v>
      </c>
      <c r="N1919">
        <v>1</v>
      </c>
      <c r="O1919">
        <v>30</v>
      </c>
      <c r="P1919">
        <v>3</v>
      </c>
      <c r="Q1919">
        <v>7.5</v>
      </c>
      <c r="R1919">
        <v>7</v>
      </c>
      <c r="S1919">
        <v>4</v>
      </c>
      <c r="T1919">
        <v>6</v>
      </c>
      <c r="U1919">
        <v>16</v>
      </c>
      <c r="V1919">
        <v>19</v>
      </c>
      <c r="W1919">
        <v>13</v>
      </c>
      <c r="X1919">
        <v>6</v>
      </c>
      <c r="Y1919">
        <v>0.77400000000000002</v>
      </c>
      <c r="Z1919">
        <v>46</v>
      </c>
      <c r="AA1919" t="s">
        <v>32</v>
      </c>
      <c r="AB1919" t="s">
        <v>34</v>
      </c>
      <c r="AC1919" t="s">
        <v>34</v>
      </c>
      <c r="AD1919" t="s">
        <v>35</v>
      </c>
      <c r="AE1919" t="s">
        <v>40</v>
      </c>
    </row>
    <row r="1920" spans="1:31" x14ac:dyDescent="0.3">
      <c r="A1920">
        <v>38551</v>
      </c>
      <c r="B1920">
        <v>-6.0343651582480003E-4</v>
      </c>
      <c r="C1920">
        <v>0.91987158875422281</v>
      </c>
      <c r="D1920">
        <v>1.956</v>
      </c>
      <c r="E1920">
        <v>2.11212978957009E-2</v>
      </c>
      <c r="F1920">
        <v>1.0798209558129299E-2</v>
      </c>
      <c r="G1920">
        <v>2.5036969787736659E-5</v>
      </c>
      <c r="H1920">
        <v>-3.0850537618849999E-4</v>
      </c>
      <c r="I1920">
        <v>24</v>
      </c>
      <c r="J1920">
        <v>-77725.967042618795</v>
      </c>
      <c r="K1920">
        <v>-742228.31168583164</v>
      </c>
      <c r="L1920">
        <v>46.90268674131601</v>
      </c>
      <c r="M1920">
        <v>99.911994592101237</v>
      </c>
      <c r="N1920">
        <v>1</v>
      </c>
      <c r="O1920">
        <v>30</v>
      </c>
      <c r="P1920">
        <v>5</v>
      </c>
      <c r="Q1920">
        <v>14</v>
      </c>
      <c r="R1920">
        <v>4</v>
      </c>
      <c r="S1920">
        <v>3</v>
      </c>
      <c r="T1920">
        <v>8</v>
      </c>
      <c r="U1920">
        <v>19</v>
      </c>
      <c r="V1920">
        <v>21</v>
      </c>
      <c r="W1920">
        <v>16</v>
      </c>
      <c r="X1920">
        <v>12</v>
      </c>
      <c r="Y1920">
        <v>1.956</v>
      </c>
      <c r="Z1920">
        <v>17</v>
      </c>
      <c r="AA1920" t="s">
        <v>31</v>
      </c>
      <c r="AB1920" t="s">
        <v>34</v>
      </c>
      <c r="AC1920" t="s">
        <v>34</v>
      </c>
      <c r="AD1920" t="s">
        <v>35</v>
      </c>
      <c r="AE1920" t="s">
        <v>39</v>
      </c>
    </row>
    <row r="1921" spans="1:31" x14ac:dyDescent="0.3">
      <c r="A1921">
        <v>114164</v>
      </c>
      <c r="B1921">
        <v>-6.033833570604E-4</v>
      </c>
      <c r="C1921">
        <v>2.9284800875378809</v>
      </c>
      <c r="D1921">
        <v>0.77400000000000002</v>
      </c>
      <c r="E1921">
        <v>3.64598723351795E-2</v>
      </c>
      <c r="F1921">
        <v>4.7105778210826198E-2</v>
      </c>
      <c r="G1921">
        <v>1.8594526131531939E-5</v>
      </c>
      <c r="H1921">
        <v>-7.7956506080149998E-4</v>
      </c>
      <c r="I1921">
        <v>24</v>
      </c>
      <c r="J1921">
        <v>-30739.628201171668</v>
      </c>
      <c r="K1921">
        <v>-293541.82662140991</v>
      </c>
      <c r="L1921">
        <v>18.54778005881257</v>
      </c>
      <c r="M1921">
        <v>99.848083865270084</v>
      </c>
      <c r="N1921">
        <v>1</v>
      </c>
      <c r="O1921">
        <v>30</v>
      </c>
      <c r="P1921">
        <v>2</v>
      </c>
      <c r="Q1921">
        <v>7.5</v>
      </c>
      <c r="R1921">
        <v>4</v>
      </c>
      <c r="S1921">
        <v>2</v>
      </c>
      <c r="T1921">
        <v>8</v>
      </c>
      <c r="U1921">
        <v>21</v>
      </c>
      <c r="V1921">
        <v>23</v>
      </c>
      <c r="W1921">
        <v>15</v>
      </c>
      <c r="X1921">
        <v>8</v>
      </c>
      <c r="Y1921">
        <v>0.77400000000000002</v>
      </c>
      <c r="Z1921">
        <v>44</v>
      </c>
      <c r="AA1921" t="s">
        <v>33</v>
      </c>
      <c r="AB1921" t="s">
        <v>34</v>
      </c>
      <c r="AC1921" t="s">
        <v>34</v>
      </c>
      <c r="AD1921" t="s">
        <v>35</v>
      </c>
      <c r="AE1921" t="s">
        <v>40</v>
      </c>
    </row>
    <row r="1922" spans="1:31" x14ac:dyDescent="0.3">
      <c r="A1922">
        <v>125220</v>
      </c>
      <c r="B1922">
        <v>-6.0324236016310001E-4</v>
      </c>
      <c r="C1922">
        <v>0.92296279363144162</v>
      </c>
      <c r="D1922">
        <v>1.956</v>
      </c>
      <c r="E1922">
        <v>3.91365225714458E-2</v>
      </c>
      <c r="F1922">
        <v>2.0008447122416E-2</v>
      </c>
      <c r="G1922">
        <v>5.0895318605188998E-5</v>
      </c>
      <c r="H1922">
        <v>-3.0840611460280002E-4</v>
      </c>
      <c r="I1922">
        <v>24</v>
      </c>
      <c r="J1922">
        <v>-77692.569449487637</v>
      </c>
      <c r="K1922">
        <v>-741909.38816377998</v>
      </c>
      <c r="L1922">
        <v>46.867448961850251</v>
      </c>
      <c r="M1922">
        <v>99.8369311559523</v>
      </c>
      <c r="N1922">
        <v>1</v>
      </c>
      <c r="O1922">
        <v>30</v>
      </c>
      <c r="P1922">
        <v>4</v>
      </c>
      <c r="Q1922">
        <v>7.5</v>
      </c>
      <c r="R1922">
        <v>4</v>
      </c>
      <c r="S1922">
        <v>4</v>
      </c>
      <c r="T1922">
        <v>12</v>
      </c>
      <c r="U1922">
        <v>12</v>
      </c>
      <c r="V1922">
        <v>21</v>
      </c>
      <c r="W1922">
        <v>16</v>
      </c>
      <c r="X1922">
        <v>6</v>
      </c>
      <c r="Y1922">
        <v>1.956</v>
      </c>
      <c r="Z1922">
        <v>63</v>
      </c>
      <c r="AA1922" t="s">
        <v>33</v>
      </c>
      <c r="AB1922" t="s">
        <v>34</v>
      </c>
      <c r="AC1922" t="s">
        <v>34</v>
      </c>
      <c r="AD1922" t="s">
        <v>35</v>
      </c>
      <c r="AE1922" t="s">
        <v>39</v>
      </c>
    </row>
    <row r="1923" spans="1:31" x14ac:dyDescent="0.3">
      <c r="A1923">
        <v>69370</v>
      </c>
      <c r="B1923">
        <v>-6.0287986266500005E-4</v>
      </c>
      <c r="C1923">
        <v>3.1913686675152171</v>
      </c>
      <c r="D1923">
        <v>1.23</v>
      </c>
      <c r="E1923">
        <v>5.6522883075331799E-2</v>
      </c>
      <c r="F1923">
        <v>4.5953563475879498E-2</v>
      </c>
      <c r="G1923">
        <v>5.8208811688772899E-5</v>
      </c>
      <c r="H1923">
        <v>-4.901462298089E-4</v>
      </c>
      <c r="I1923">
        <v>24</v>
      </c>
      <c r="J1923">
        <v>-48849.660898658512</v>
      </c>
      <c r="K1923">
        <v>-466479.90002306277</v>
      </c>
      <c r="L1923">
        <v>29.450476853817349</v>
      </c>
      <c r="M1923">
        <v>99.764487987186143</v>
      </c>
      <c r="N1923">
        <v>1</v>
      </c>
      <c r="O1923">
        <v>24</v>
      </c>
      <c r="P1923">
        <v>4</v>
      </c>
      <c r="Q1923">
        <v>6</v>
      </c>
      <c r="R1923">
        <v>7</v>
      </c>
      <c r="S1923">
        <v>1.5</v>
      </c>
      <c r="T1923">
        <v>8</v>
      </c>
      <c r="U1923">
        <v>11</v>
      </c>
      <c r="V1923">
        <v>15</v>
      </c>
      <c r="W1923">
        <v>18</v>
      </c>
      <c r="X1923">
        <v>14</v>
      </c>
      <c r="Y1923">
        <v>1.23</v>
      </c>
      <c r="Z1923">
        <v>39</v>
      </c>
      <c r="AA1923" t="s">
        <v>31</v>
      </c>
      <c r="AB1923" t="s">
        <v>34</v>
      </c>
      <c r="AC1923" t="s">
        <v>34</v>
      </c>
      <c r="AD1923" t="s">
        <v>35</v>
      </c>
      <c r="AE1923" t="s">
        <v>36</v>
      </c>
    </row>
    <row r="1924" spans="1:31" x14ac:dyDescent="0.3">
      <c r="A1924">
        <v>75241</v>
      </c>
      <c r="B1924">
        <v>-6.0287086453849996E-4</v>
      </c>
      <c r="C1924">
        <v>4.8881695347686822</v>
      </c>
      <c r="D1924">
        <v>1.23</v>
      </c>
      <c r="E1924">
        <v>7.6606105266933205E-2</v>
      </c>
      <c r="F1924">
        <v>6.22813863958806E-2</v>
      </c>
      <c r="G1924">
        <v>1.452222509025E-4</v>
      </c>
      <c r="H1924">
        <v>-4.9013891425899998E-4</v>
      </c>
      <c r="I1924">
        <v>24</v>
      </c>
      <c r="J1924">
        <v>-48809.41545092468</v>
      </c>
      <c r="K1924">
        <v>-466095.58430643572</v>
      </c>
      <c r="L1924">
        <v>29.425774490521679</v>
      </c>
      <c r="M1924">
        <v>99.680807894721141</v>
      </c>
      <c r="N1924">
        <v>1</v>
      </c>
      <c r="O1924">
        <v>30</v>
      </c>
      <c r="P1924">
        <v>2</v>
      </c>
      <c r="Q1924">
        <v>12</v>
      </c>
      <c r="R1924">
        <v>5</v>
      </c>
      <c r="S1924">
        <v>2</v>
      </c>
      <c r="T1924">
        <v>8</v>
      </c>
      <c r="U1924">
        <v>16</v>
      </c>
      <c r="V1924">
        <v>21</v>
      </c>
      <c r="W1924">
        <v>19</v>
      </c>
      <c r="X1924">
        <v>10</v>
      </c>
      <c r="Y1924">
        <v>1.23</v>
      </c>
      <c r="Z1924">
        <v>74</v>
      </c>
      <c r="AA1924" t="s">
        <v>32</v>
      </c>
      <c r="AB1924" t="s">
        <v>34</v>
      </c>
      <c r="AC1924" t="s">
        <v>34</v>
      </c>
      <c r="AD1924" t="s">
        <v>35</v>
      </c>
      <c r="AE1924" t="s">
        <v>36</v>
      </c>
    </row>
    <row r="1925" spans="1:31" x14ac:dyDescent="0.3">
      <c r="A1925">
        <v>3609</v>
      </c>
      <c r="B1925">
        <v>-6.0262425552529998E-4</v>
      </c>
      <c r="C1925">
        <v>1.958301133417141</v>
      </c>
      <c r="D1925">
        <v>0.77400000000000002</v>
      </c>
      <c r="E1925">
        <v>5.8004342351421899E-2</v>
      </c>
      <c r="F1925">
        <v>7.4941010789950802E-2</v>
      </c>
      <c r="G1925">
        <v>5.5359738264281071E-5</v>
      </c>
      <c r="H1925">
        <v>-7.7858430946419995E-4</v>
      </c>
      <c r="I1925">
        <v>24</v>
      </c>
      <c r="J1925">
        <v>-30750.678335815799</v>
      </c>
      <c r="K1925">
        <v>-293647.3476344365</v>
      </c>
      <c r="L1925">
        <v>18.53110463902</v>
      </c>
      <c r="M1925">
        <v>99.758315240202407</v>
      </c>
      <c r="N1925">
        <v>1</v>
      </c>
      <c r="O1925">
        <v>30</v>
      </c>
      <c r="P1925">
        <v>3</v>
      </c>
      <c r="Q1925">
        <v>12</v>
      </c>
      <c r="R1925">
        <v>3</v>
      </c>
      <c r="S1925">
        <v>2</v>
      </c>
      <c r="T1925">
        <v>10</v>
      </c>
      <c r="U1925">
        <v>14</v>
      </c>
      <c r="V1925">
        <v>23</v>
      </c>
      <c r="W1925">
        <v>5</v>
      </c>
      <c r="X1925">
        <v>10</v>
      </c>
      <c r="Y1925">
        <v>0.77400000000000002</v>
      </c>
      <c r="Z1925">
        <v>56</v>
      </c>
      <c r="AA1925" t="s">
        <v>31</v>
      </c>
      <c r="AB1925" t="s">
        <v>34</v>
      </c>
      <c r="AC1925" t="s">
        <v>34</v>
      </c>
      <c r="AD1925" t="s">
        <v>35</v>
      </c>
      <c r="AE1925" t="s">
        <v>40</v>
      </c>
    </row>
    <row r="1926" spans="1:31" x14ac:dyDescent="0.3">
      <c r="A1926">
        <v>78283</v>
      </c>
      <c r="B1926">
        <v>-6.0248303332799999E-4</v>
      </c>
      <c r="C1926">
        <v>1.7537875889731249</v>
      </c>
      <c r="D1926">
        <v>1.956</v>
      </c>
      <c r="E1926">
        <v>6.5227537619076306E-2</v>
      </c>
      <c r="F1926">
        <v>3.33474118706934E-2</v>
      </c>
      <c r="G1926">
        <v>1.866817656143E-4</v>
      </c>
      <c r="H1926">
        <v>-3.0801791069940001E-4</v>
      </c>
      <c r="I1926">
        <v>24</v>
      </c>
      <c r="J1926">
        <v>-77705.781485343512</v>
      </c>
      <c r="K1926">
        <v>-742035.5538126661</v>
      </c>
      <c r="L1926">
        <v>46.816414936417083</v>
      </c>
      <c r="M1926">
        <v>99.728218593253843</v>
      </c>
      <c r="N1926">
        <v>1</v>
      </c>
      <c r="O1926">
        <v>30</v>
      </c>
      <c r="P1926">
        <v>5</v>
      </c>
      <c r="Q1926">
        <v>12</v>
      </c>
      <c r="R1926">
        <v>7</v>
      </c>
      <c r="S1926">
        <v>1</v>
      </c>
      <c r="T1926">
        <v>6</v>
      </c>
      <c r="U1926">
        <v>16</v>
      </c>
      <c r="V1926">
        <v>22</v>
      </c>
      <c r="W1926">
        <v>15</v>
      </c>
      <c r="X1926">
        <v>14</v>
      </c>
      <c r="Y1926">
        <v>1.956</v>
      </c>
      <c r="Z1926">
        <v>45</v>
      </c>
      <c r="AA1926" t="s">
        <v>33</v>
      </c>
      <c r="AB1926" t="s">
        <v>34</v>
      </c>
      <c r="AC1926" t="s">
        <v>34</v>
      </c>
      <c r="AD1926" t="s">
        <v>35</v>
      </c>
      <c r="AE1926" t="s">
        <v>39</v>
      </c>
    </row>
    <row r="1927" spans="1:31" x14ac:dyDescent="0.3">
      <c r="A1927">
        <v>69618</v>
      </c>
      <c r="B1927">
        <v>-6.0226810149149998E-4</v>
      </c>
      <c r="C1927">
        <v>0.85065946199304321</v>
      </c>
      <c r="D1927">
        <v>4.9379999999999997</v>
      </c>
      <c r="E1927">
        <v>1.5921480711022E-2</v>
      </c>
      <c r="F1927">
        <v>3.2242771792267999E-3</v>
      </c>
      <c r="G1927">
        <v>3.6245541874548863E-5</v>
      </c>
      <c r="H1927">
        <v>-1.219659986819E-4</v>
      </c>
      <c r="I1927">
        <v>24</v>
      </c>
      <c r="J1927">
        <v>-196645.61253526059</v>
      </c>
      <c r="K1927">
        <v>-1877827.276339218</v>
      </c>
      <c r="L1927">
        <v>118.43337972824899</v>
      </c>
      <c r="M1927">
        <v>99.933660497037394</v>
      </c>
      <c r="N1927">
        <v>1</v>
      </c>
      <c r="O1927">
        <v>24</v>
      </c>
      <c r="P1927">
        <v>3</v>
      </c>
      <c r="Q1927">
        <v>12</v>
      </c>
      <c r="R1927">
        <v>5</v>
      </c>
      <c r="S1927">
        <v>1</v>
      </c>
      <c r="T1927">
        <v>8</v>
      </c>
      <c r="U1927">
        <v>15</v>
      </c>
      <c r="V1927">
        <v>19</v>
      </c>
      <c r="W1927">
        <v>16</v>
      </c>
      <c r="X1927">
        <v>14</v>
      </c>
      <c r="Y1927">
        <v>4.9379999999999997</v>
      </c>
      <c r="Z1927">
        <v>11</v>
      </c>
      <c r="AA1927" t="s">
        <v>33</v>
      </c>
      <c r="AB1927" t="s">
        <v>34</v>
      </c>
      <c r="AC1927" t="s">
        <v>34</v>
      </c>
      <c r="AD1927" t="s">
        <v>35</v>
      </c>
      <c r="AE1927" t="s">
        <v>38</v>
      </c>
    </row>
    <row r="1928" spans="1:31" x14ac:dyDescent="0.3">
      <c r="A1928">
        <v>96292</v>
      </c>
      <c r="B1928">
        <v>-6.0151761571429995E-4</v>
      </c>
      <c r="C1928">
        <v>4.9229627936314424</v>
      </c>
      <c r="D1928">
        <v>4.9379999999999997</v>
      </c>
      <c r="E1928">
        <v>2.3778834828149801E-2</v>
      </c>
      <c r="F1928">
        <v>4.8154789040399998E-3</v>
      </c>
      <c r="G1928">
        <v>4.5253747291685138E-5</v>
      </c>
      <c r="H1928">
        <v>-1.2181401695299999E-4</v>
      </c>
      <c r="I1928">
        <v>24</v>
      </c>
      <c r="J1928">
        <v>-196826.4553200306</v>
      </c>
      <c r="K1928">
        <v>-1879554.197726337</v>
      </c>
      <c r="L1928">
        <v>118.3945801136186</v>
      </c>
      <c r="M1928">
        <v>99.900921521549407</v>
      </c>
      <c r="N1928">
        <v>1</v>
      </c>
      <c r="O1928">
        <v>30</v>
      </c>
      <c r="P1928">
        <v>4</v>
      </c>
      <c r="Q1928">
        <v>9</v>
      </c>
      <c r="R1928">
        <v>4</v>
      </c>
      <c r="S1928">
        <v>2</v>
      </c>
      <c r="T1928">
        <v>8</v>
      </c>
      <c r="U1928">
        <v>12</v>
      </c>
      <c r="V1928">
        <v>19</v>
      </c>
      <c r="W1928">
        <v>20</v>
      </c>
      <c r="X1928">
        <v>10</v>
      </c>
      <c r="Y1928">
        <v>4.9379999999999997</v>
      </c>
      <c r="Z1928">
        <v>23</v>
      </c>
      <c r="AA1928" t="s">
        <v>31</v>
      </c>
      <c r="AB1928" t="s">
        <v>34</v>
      </c>
      <c r="AC1928" t="s">
        <v>34</v>
      </c>
      <c r="AD1928" t="s">
        <v>35</v>
      </c>
      <c r="AE1928" t="s">
        <v>38</v>
      </c>
    </row>
    <row r="1929" spans="1:31" x14ac:dyDescent="0.3">
      <c r="A1929">
        <v>2238</v>
      </c>
      <c r="B1929">
        <v>-6.0127285377600001E-4</v>
      </c>
      <c r="C1929">
        <v>3.4284800875378809</v>
      </c>
      <c r="D1929">
        <v>1.23</v>
      </c>
      <c r="E1929">
        <v>6.4597580657522094E-2</v>
      </c>
      <c r="F1929">
        <v>5.2518358258147997E-2</v>
      </c>
      <c r="G1929">
        <v>9.0009175523501859E-5</v>
      </c>
      <c r="H1929">
        <v>-4.8883971851710001E-4</v>
      </c>
      <c r="I1929">
        <v>24</v>
      </c>
      <c r="J1929">
        <v>-48963.702237515849</v>
      </c>
      <c r="K1929">
        <v>-467568.91459082061</v>
      </c>
      <c r="L1929">
        <v>29.440544975791241</v>
      </c>
      <c r="M1929">
        <v>99.730843413927005</v>
      </c>
      <c r="N1929">
        <v>1</v>
      </c>
      <c r="O1929">
        <v>30</v>
      </c>
      <c r="P1929">
        <v>2</v>
      </c>
      <c r="Q1929">
        <v>7.5</v>
      </c>
      <c r="R1929">
        <v>4</v>
      </c>
      <c r="S1929">
        <v>1.5</v>
      </c>
      <c r="T1929">
        <v>14</v>
      </c>
      <c r="U1929">
        <v>16</v>
      </c>
      <c r="V1929">
        <v>23</v>
      </c>
      <c r="W1929">
        <v>18</v>
      </c>
      <c r="X1929">
        <v>6</v>
      </c>
      <c r="Y1929">
        <v>1.23</v>
      </c>
      <c r="Z1929">
        <v>104</v>
      </c>
      <c r="AA1929" t="s">
        <v>31</v>
      </c>
      <c r="AB1929" t="s">
        <v>34</v>
      </c>
      <c r="AC1929" t="s">
        <v>34</v>
      </c>
      <c r="AD1929" t="s">
        <v>35</v>
      </c>
      <c r="AE1929" t="s">
        <v>36</v>
      </c>
    </row>
    <row r="1930" spans="1:31" x14ac:dyDescent="0.3">
      <c r="A1930">
        <v>40114</v>
      </c>
      <c r="B1930">
        <v>-6.0101568516759995E-4</v>
      </c>
      <c r="C1930">
        <v>0.70627924084865512</v>
      </c>
      <c r="D1930">
        <v>1.23</v>
      </c>
      <c r="E1930">
        <v>1.40789598868958E-2</v>
      </c>
      <c r="F1930">
        <v>1.14463088511348E-2</v>
      </c>
      <c r="G1930">
        <v>5.9546477202253464E-6</v>
      </c>
      <c r="H1930">
        <v>-4.8863063834769999E-4</v>
      </c>
      <c r="I1930">
        <v>24</v>
      </c>
      <c r="J1930">
        <v>-49088.041472840086</v>
      </c>
      <c r="K1930">
        <v>-468756.26682614768</v>
      </c>
      <c r="L1930">
        <v>29.502682879339119</v>
      </c>
      <c r="M1930">
        <v>99.941337667137958</v>
      </c>
      <c r="N1930">
        <v>1</v>
      </c>
      <c r="O1930">
        <v>24</v>
      </c>
      <c r="P1930">
        <v>3</v>
      </c>
      <c r="Q1930">
        <v>10</v>
      </c>
      <c r="R1930">
        <v>7</v>
      </c>
      <c r="S1930">
        <v>4</v>
      </c>
      <c r="T1930">
        <v>12</v>
      </c>
      <c r="U1930">
        <v>11</v>
      </c>
      <c r="V1930">
        <v>16</v>
      </c>
      <c r="W1930">
        <v>6</v>
      </c>
      <c r="X1930">
        <v>8</v>
      </c>
      <c r="Y1930">
        <v>1.23</v>
      </c>
      <c r="Z1930">
        <v>17</v>
      </c>
      <c r="AA1930" t="s">
        <v>32</v>
      </c>
      <c r="AB1930" t="s">
        <v>34</v>
      </c>
      <c r="AC1930" t="s">
        <v>34</v>
      </c>
      <c r="AD1930" t="s">
        <v>35</v>
      </c>
      <c r="AE1930" t="s">
        <v>36</v>
      </c>
    </row>
    <row r="1931" spans="1:31" x14ac:dyDescent="0.3">
      <c r="A1931">
        <v>56134</v>
      </c>
      <c r="B1931">
        <v>-6.0096911157539999E-4</v>
      </c>
      <c r="C1931">
        <v>1.826343140289914</v>
      </c>
      <c r="D1931">
        <v>0.77400000000000002</v>
      </c>
      <c r="E1931">
        <v>0.1027505493082332</v>
      </c>
      <c r="F1931">
        <v>0.1327526476850559</v>
      </c>
      <c r="G1931">
        <v>2.559255196429E-4</v>
      </c>
      <c r="H1931">
        <v>-7.7644588058840001E-4</v>
      </c>
      <c r="I1931">
        <v>24</v>
      </c>
      <c r="J1931">
        <v>-30777.74001786247</v>
      </c>
      <c r="K1931">
        <v>-293905.76766240312</v>
      </c>
      <c r="L1931">
        <v>18.49647107483543</v>
      </c>
      <c r="M1931">
        <v>99.571872711215676</v>
      </c>
      <c r="N1931">
        <v>1</v>
      </c>
      <c r="O1931">
        <v>30</v>
      </c>
      <c r="P1931">
        <v>4</v>
      </c>
      <c r="Q1931">
        <v>15</v>
      </c>
      <c r="R1931">
        <v>6</v>
      </c>
      <c r="S1931">
        <v>1</v>
      </c>
      <c r="T1931">
        <v>10</v>
      </c>
      <c r="U1931">
        <v>18</v>
      </c>
      <c r="V1931">
        <v>23</v>
      </c>
      <c r="W1931">
        <v>18</v>
      </c>
      <c r="X1931">
        <v>8</v>
      </c>
      <c r="Y1931">
        <v>0.77400000000000002</v>
      </c>
      <c r="Z1931">
        <v>124</v>
      </c>
      <c r="AA1931" t="s">
        <v>32</v>
      </c>
      <c r="AB1931" t="s">
        <v>34</v>
      </c>
      <c r="AC1931" t="s">
        <v>34</v>
      </c>
      <c r="AD1931" t="s">
        <v>35</v>
      </c>
      <c r="AE1931" t="s">
        <v>40</v>
      </c>
    </row>
    <row r="1932" spans="1:31" x14ac:dyDescent="0.3">
      <c r="A1932">
        <v>102895</v>
      </c>
      <c r="B1932">
        <v>-6.007780721177E-4</v>
      </c>
      <c r="C1932">
        <v>0.84313483298442904</v>
      </c>
      <c r="D1932">
        <v>1.23</v>
      </c>
      <c r="E1932">
        <v>5.5901752492086398E-2</v>
      </c>
      <c r="F1932">
        <v>4.5448579261858801E-2</v>
      </c>
      <c r="G1932">
        <v>9.1818125993760314E-5</v>
      </c>
      <c r="H1932">
        <v>-4.8843745700620001E-4</v>
      </c>
      <c r="I1932">
        <v>24</v>
      </c>
      <c r="J1932">
        <v>-49021.830541552248</v>
      </c>
      <c r="K1932">
        <v>-468123.99900607712</v>
      </c>
      <c r="L1932">
        <v>29.451240844434729</v>
      </c>
      <c r="M1932">
        <v>99.767076031282954</v>
      </c>
      <c r="N1932">
        <v>1</v>
      </c>
      <c r="O1932">
        <v>24</v>
      </c>
      <c r="P1932">
        <v>4</v>
      </c>
      <c r="Q1932">
        <v>10</v>
      </c>
      <c r="R1932">
        <v>5</v>
      </c>
      <c r="S1932">
        <v>1</v>
      </c>
      <c r="T1932">
        <v>14</v>
      </c>
      <c r="U1932">
        <v>12</v>
      </c>
      <c r="V1932">
        <v>18</v>
      </c>
      <c r="W1932">
        <v>12</v>
      </c>
      <c r="X1932">
        <v>12</v>
      </c>
      <c r="Y1932">
        <v>1.23</v>
      </c>
      <c r="Z1932">
        <v>45</v>
      </c>
      <c r="AA1932" t="s">
        <v>33</v>
      </c>
      <c r="AB1932" t="s">
        <v>34</v>
      </c>
      <c r="AC1932" t="s">
        <v>34</v>
      </c>
      <c r="AD1932" t="s">
        <v>35</v>
      </c>
      <c r="AE1932" t="s">
        <v>36</v>
      </c>
    </row>
    <row r="1933" spans="1:31" x14ac:dyDescent="0.3">
      <c r="A1933">
        <v>86813</v>
      </c>
      <c r="B1933">
        <v>-6.0003923389169997E-4</v>
      </c>
      <c r="C1933">
        <v>2.92582403567252</v>
      </c>
      <c r="D1933">
        <v>1.956</v>
      </c>
      <c r="E1933">
        <v>1.32525790718123E-2</v>
      </c>
      <c r="F1933">
        <v>6.7753471737280998E-3</v>
      </c>
      <c r="G1933">
        <v>5.913983000399347E-6</v>
      </c>
      <c r="H1933">
        <v>-3.0676852448450001E-4</v>
      </c>
      <c r="I1933">
        <v>24</v>
      </c>
      <c r="J1933">
        <v>-78191.683652141175</v>
      </c>
      <c r="K1933">
        <v>-746675.57771496079</v>
      </c>
      <c r="L1933">
        <v>46.918077955335548</v>
      </c>
      <c r="M1933">
        <v>99.944780920534143</v>
      </c>
      <c r="N1933">
        <v>1</v>
      </c>
      <c r="O1933">
        <v>30</v>
      </c>
      <c r="P1933">
        <v>3</v>
      </c>
      <c r="Q1933">
        <v>7.5</v>
      </c>
      <c r="R1933">
        <v>4</v>
      </c>
      <c r="S1933">
        <v>4</v>
      </c>
      <c r="T1933">
        <v>14</v>
      </c>
      <c r="U1933">
        <v>18</v>
      </c>
      <c r="V1933">
        <v>20</v>
      </c>
      <c r="W1933">
        <v>16</v>
      </c>
      <c r="X1933">
        <v>8</v>
      </c>
      <c r="Y1933">
        <v>1.956</v>
      </c>
      <c r="Z1933">
        <v>16</v>
      </c>
      <c r="AA1933" t="s">
        <v>33</v>
      </c>
      <c r="AB1933" t="s">
        <v>34</v>
      </c>
      <c r="AC1933" t="s">
        <v>34</v>
      </c>
      <c r="AD1933" t="s">
        <v>35</v>
      </c>
      <c r="AE1933" t="s">
        <v>39</v>
      </c>
    </row>
    <row r="1934" spans="1:31" x14ac:dyDescent="0.3">
      <c r="A1934">
        <v>19383</v>
      </c>
      <c r="B1934">
        <v>-5.99023455255E-4</v>
      </c>
      <c r="C1934">
        <v>3.7537875889731249</v>
      </c>
      <c r="D1934">
        <v>4.9379999999999997</v>
      </c>
      <c r="E1934">
        <v>6.2031743029955996E-3</v>
      </c>
      <c r="F1934">
        <v>1.2562118880103999E-3</v>
      </c>
      <c r="G1934">
        <v>4.4847791987948811E-6</v>
      </c>
      <c r="H1934">
        <v>-1.213089216798E-4</v>
      </c>
      <c r="I1934">
        <v>24</v>
      </c>
      <c r="J1934">
        <v>-197790.8672622077</v>
      </c>
      <c r="K1934">
        <v>-1888763.653392798</v>
      </c>
      <c r="L1934">
        <v>118.4813687252918</v>
      </c>
      <c r="M1934">
        <v>99.974153440404166</v>
      </c>
      <c r="N1934">
        <v>1</v>
      </c>
      <c r="O1934">
        <v>30</v>
      </c>
      <c r="P1934">
        <v>5</v>
      </c>
      <c r="Q1934">
        <v>12</v>
      </c>
      <c r="R1934">
        <v>7</v>
      </c>
      <c r="S1934">
        <v>2</v>
      </c>
      <c r="T1934">
        <v>14</v>
      </c>
      <c r="U1934">
        <v>14</v>
      </c>
      <c r="V1934">
        <v>19</v>
      </c>
      <c r="W1934">
        <v>8</v>
      </c>
      <c r="X1934">
        <v>10</v>
      </c>
      <c r="Y1934">
        <v>4.9379999999999997</v>
      </c>
      <c r="Z1934">
        <v>6</v>
      </c>
      <c r="AA1934" t="s">
        <v>32</v>
      </c>
      <c r="AB1934" t="s">
        <v>34</v>
      </c>
      <c r="AC1934" t="s">
        <v>34</v>
      </c>
      <c r="AD1934" t="s">
        <v>35</v>
      </c>
      <c r="AE1934" t="s">
        <v>38</v>
      </c>
    </row>
    <row r="1935" spans="1:31" x14ac:dyDescent="0.3">
      <c r="A1935">
        <v>22113</v>
      </c>
      <c r="B1935">
        <v>-5.9894770219539998E-4</v>
      </c>
      <c r="C1935">
        <v>1.8388218141501089</v>
      </c>
      <c r="D1935">
        <v>4.9379999999999997</v>
      </c>
      <c r="E1935">
        <v>5.7896293494624999E-3</v>
      </c>
      <c r="F1935">
        <v>1.1724644288097E-3</v>
      </c>
      <c r="G1935">
        <v>3.2077999777606291E-6</v>
      </c>
      <c r="H1935">
        <v>-1.212935808415E-4</v>
      </c>
      <c r="I1935">
        <v>24</v>
      </c>
      <c r="J1935">
        <v>-197819.2926961249</v>
      </c>
      <c r="K1935">
        <v>-1889035.096291845</v>
      </c>
      <c r="L1935">
        <v>118.4834108102723</v>
      </c>
      <c r="M1935">
        <v>99.975876544377243</v>
      </c>
      <c r="N1935">
        <v>1</v>
      </c>
      <c r="O1935">
        <v>30</v>
      </c>
      <c r="P1935">
        <v>2</v>
      </c>
      <c r="Q1935">
        <v>9</v>
      </c>
      <c r="R1935">
        <v>6</v>
      </c>
      <c r="S1935">
        <v>3</v>
      </c>
      <c r="T1935">
        <v>12</v>
      </c>
      <c r="U1935">
        <v>21</v>
      </c>
      <c r="V1935">
        <v>23</v>
      </c>
      <c r="W1935">
        <v>16</v>
      </c>
      <c r="X1935">
        <v>8</v>
      </c>
      <c r="Y1935">
        <v>4.9379999999999997</v>
      </c>
      <c r="Z1935">
        <v>7</v>
      </c>
      <c r="AA1935" t="s">
        <v>33</v>
      </c>
      <c r="AB1935" t="s">
        <v>34</v>
      </c>
      <c r="AC1935" t="s">
        <v>34</v>
      </c>
      <c r="AD1935" t="s">
        <v>35</v>
      </c>
      <c r="AE1935" t="s">
        <v>38</v>
      </c>
    </row>
    <row r="1936" spans="1:31" x14ac:dyDescent="0.3">
      <c r="A1936">
        <v>77685</v>
      </c>
      <c r="B1936">
        <v>-5.9893476329130003E-4</v>
      </c>
      <c r="C1936">
        <v>0.92582403567251959</v>
      </c>
      <c r="D1936">
        <v>1.23</v>
      </c>
      <c r="E1936">
        <v>7.2465234711963894E-2</v>
      </c>
      <c r="F1936">
        <v>5.8914824969076303E-2</v>
      </c>
      <c r="G1936">
        <v>1.099252754626E-4</v>
      </c>
      <c r="H1936">
        <v>-4.869388319441E-4</v>
      </c>
      <c r="I1936">
        <v>24</v>
      </c>
      <c r="J1936">
        <v>-49138.686823872551</v>
      </c>
      <c r="K1936">
        <v>-469239.89430383418</v>
      </c>
      <c r="L1936">
        <v>29.430867761304292</v>
      </c>
      <c r="M1936">
        <v>99.698061522033527</v>
      </c>
      <c r="N1936">
        <v>1</v>
      </c>
      <c r="O1936">
        <v>30</v>
      </c>
      <c r="P1936">
        <v>3</v>
      </c>
      <c r="Q1936">
        <v>7.5</v>
      </c>
      <c r="R1936">
        <v>4</v>
      </c>
      <c r="S1936">
        <v>1</v>
      </c>
      <c r="T1936">
        <v>14</v>
      </c>
      <c r="U1936">
        <v>18</v>
      </c>
      <c r="V1936">
        <v>25</v>
      </c>
      <c r="W1936">
        <v>11</v>
      </c>
      <c r="X1936">
        <v>10</v>
      </c>
      <c r="Y1936">
        <v>1.23</v>
      </c>
      <c r="Z1936">
        <v>70</v>
      </c>
      <c r="AA1936" t="s">
        <v>31</v>
      </c>
      <c r="AB1936" t="s">
        <v>34</v>
      </c>
      <c r="AC1936" t="s">
        <v>34</v>
      </c>
      <c r="AD1936" t="s">
        <v>35</v>
      </c>
      <c r="AE1936" t="s">
        <v>36</v>
      </c>
    </row>
    <row r="1937" spans="1:31" x14ac:dyDescent="0.3">
      <c r="A1937">
        <v>82912</v>
      </c>
      <c r="B1937">
        <v>-5.9856279599549995E-4</v>
      </c>
      <c r="C1937">
        <v>4.9284800875378814</v>
      </c>
      <c r="D1937">
        <v>1.956</v>
      </c>
      <c r="E1937">
        <v>1.9671797059721399E-2</v>
      </c>
      <c r="F1937">
        <v>1.0057155961002699E-2</v>
      </c>
      <c r="G1937">
        <v>1.888302564232689E-5</v>
      </c>
      <c r="H1937">
        <v>-3.0601369938420002E-4</v>
      </c>
      <c r="I1937">
        <v>24</v>
      </c>
      <c r="J1937">
        <v>-78363.577353541463</v>
      </c>
      <c r="K1937">
        <v>-748317.04165081377</v>
      </c>
      <c r="L1937">
        <v>46.905521964951177</v>
      </c>
      <c r="M1937">
        <v>99.918034178917793</v>
      </c>
      <c r="N1937">
        <v>1</v>
      </c>
      <c r="O1937">
        <v>30</v>
      </c>
      <c r="P1937">
        <v>2</v>
      </c>
      <c r="Q1937">
        <v>14</v>
      </c>
      <c r="R1937">
        <v>4</v>
      </c>
      <c r="S1937">
        <v>3</v>
      </c>
      <c r="T1937">
        <v>14</v>
      </c>
      <c r="U1937">
        <v>16</v>
      </c>
      <c r="V1937">
        <v>20</v>
      </c>
      <c r="W1937">
        <v>10</v>
      </c>
      <c r="X1937">
        <v>10</v>
      </c>
      <c r="Y1937">
        <v>1.956</v>
      </c>
      <c r="Z1937">
        <v>19</v>
      </c>
      <c r="AA1937" t="s">
        <v>32</v>
      </c>
      <c r="AB1937" t="s">
        <v>34</v>
      </c>
      <c r="AC1937" t="s">
        <v>34</v>
      </c>
      <c r="AD1937" t="s">
        <v>35</v>
      </c>
      <c r="AE1937" t="s">
        <v>39</v>
      </c>
    </row>
    <row r="1938" spans="1:31" x14ac:dyDescent="0.3">
      <c r="A1938">
        <v>53677</v>
      </c>
      <c r="B1938">
        <v>-5.9841174670179997E-4</v>
      </c>
      <c r="C1938">
        <v>3.958301133417141</v>
      </c>
      <c r="D1938">
        <v>4.9379999999999997</v>
      </c>
      <c r="E1938">
        <v>3.6185183434140997E-2</v>
      </c>
      <c r="F1938">
        <v>7.3279026800608998E-3</v>
      </c>
      <c r="G1938">
        <v>8.6367286829844647E-5</v>
      </c>
      <c r="H1938">
        <v>-1.211850438845E-4</v>
      </c>
      <c r="I1938">
        <v>24</v>
      </c>
      <c r="J1938">
        <v>-197745.64623171129</v>
      </c>
      <c r="K1938">
        <v>-1888331.824360685</v>
      </c>
      <c r="L1938">
        <v>118.3333175642022</v>
      </c>
      <c r="M1938">
        <v>99.849228402357767</v>
      </c>
      <c r="N1938">
        <v>1</v>
      </c>
      <c r="O1938">
        <v>30</v>
      </c>
      <c r="P1938">
        <v>3</v>
      </c>
      <c r="Q1938">
        <v>7.5</v>
      </c>
      <c r="R1938">
        <v>3</v>
      </c>
      <c r="S1938">
        <v>2</v>
      </c>
      <c r="T1938">
        <v>10</v>
      </c>
      <c r="U1938">
        <v>10</v>
      </c>
      <c r="V1938">
        <v>21</v>
      </c>
      <c r="W1938">
        <v>14</v>
      </c>
      <c r="X1938">
        <v>14</v>
      </c>
      <c r="Y1938">
        <v>4.9379999999999997</v>
      </c>
      <c r="Z1938">
        <v>25</v>
      </c>
      <c r="AA1938" t="s">
        <v>32</v>
      </c>
      <c r="AB1938" t="s">
        <v>34</v>
      </c>
      <c r="AC1938" t="s">
        <v>34</v>
      </c>
      <c r="AD1938" t="s">
        <v>35</v>
      </c>
      <c r="AE1938" t="s">
        <v>38</v>
      </c>
    </row>
    <row r="1939" spans="1:31" x14ac:dyDescent="0.3">
      <c r="A1939">
        <v>64672</v>
      </c>
      <c r="B1939">
        <v>-5.9834890959199998E-4</v>
      </c>
      <c r="C1939">
        <v>0.92848008753788136</v>
      </c>
      <c r="D1939">
        <v>3.1080000000000001</v>
      </c>
      <c r="E1939">
        <v>4.2214124780357999E-2</v>
      </c>
      <c r="F1939">
        <v>1.35824082304884E-2</v>
      </c>
      <c r="G1939">
        <v>1.3033621722600001E-4</v>
      </c>
      <c r="H1939">
        <v>-1.9251895418010001E-4</v>
      </c>
      <c r="I1939">
        <v>24</v>
      </c>
      <c r="J1939">
        <v>-124443.7773789121</v>
      </c>
      <c r="K1939">
        <v>-1188350.538412875</v>
      </c>
      <c r="L1939">
        <v>74.460798500182648</v>
      </c>
      <c r="M1939">
        <v>99.824107813415154</v>
      </c>
      <c r="N1939">
        <v>1</v>
      </c>
      <c r="O1939">
        <v>30</v>
      </c>
      <c r="P1939">
        <v>2</v>
      </c>
      <c r="Q1939">
        <v>14</v>
      </c>
      <c r="R1939">
        <v>4</v>
      </c>
      <c r="S1939">
        <v>4</v>
      </c>
      <c r="T1939">
        <v>6</v>
      </c>
      <c r="U1939">
        <v>16</v>
      </c>
      <c r="V1939">
        <v>23</v>
      </c>
      <c r="W1939">
        <v>15</v>
      </c>
      <c r="X1939">
        <v>12</v>
      </c>
      <c r="Y1939">
        <v>3.1080000000000001</v>
      </c>
      <c r="Z1939">
        <v>34</v>
      </c>
      <c r="AA1939" t="s">
        <v>32</v>
      </c>
      <c r="AB1939" t="s">
        <v>34</v>
      </c>
      <c r="AC1939" t="s">
        <v>34</v>
      </c>
      <c r="AD1939" t="s">
        <v>35</v>
      </c>
      <c r="AE1939" t="s">
        <v>37</v>
      </c>
    </row>
    <row r="1940" spans="1:31" x14ac:dyDescent="0.3">
      <c r="A1940">
        <v>111524</v>
      </c>
      <c r="B1940">
        <v>-5.9825007302120002E-4</v>
      </c>
      <c r="C1940">
        <v>2.819347291981714</v>
      </c>
      <c r="D1940">
        <v>3.1080000000000001</v>
      </c>
      <c r="E1940">
        <v>3.7661621127574298E-2</v>
      </c>
      <c r="F1940">
        <v>1.21176387154357E-2</v>
      </c>
      <c r="G1940">
        <v>7.4868236352500182E-5</v>
      </c>
      <c r="H1940">
        <v>-1.9248715348170001E-4</v>
      </c>
      <c r="I1940">
        <v>24</v>
      </c>
      <c r="J1940">
        <v>-124487.98761599181</v>
      </c>
      <c r="K1940">
        <v>-1188772.7150788649</v>
      </c>
      <c r="L1940">
        <v>74.474947681535497</v>
      </c>
      <c r="M1940">
        <v>99.84307657863512</v>
      </c>
      <c r="N1940">
        <v>1</v>
      </c>
      <c r="O1940">
        <v>30</v>
      </c>
      <c r="P1940">
        <v>5</v>
      </c>
      <c r="Q1940">
        <v>9</v>
      </c>
      <c r="R1940">
        <v>6</v>
      </c>
      <c r="S1940">
        <v>1</v>
      </c>
      <c r="T1940">
        <v>8</v>
      </c>
      <c r="U1940">
        <v>14</v>
      </c>
      <c r="V1940">
        <v>21</v>
      </c>
      <c r="W1940">
        <v>13</v>
      </c>
      <c r="X1940">
        <v>14</v>
      </c>
      <c r="Y1940">
        <v>3.1080000000000001</v>
      </c>
      <c r="Z1940">
        <v>26</v>
      </c>
      <c r="AA1940" t="s">
        <v>31</v>
      </c>
      <c r="AB1940" t="s">
        <v>34</v>
      </c>
      <c r="AC1940" t="s">
        <v>34</v>
      </c>
      <c r="AD1940" t="s">
        <v>35</v>
      </c>
      <c r="AE1940" t="s">
        <v>37</v>
      </c>
    </row>
    <row r="1941" spans="1:31" x14ac:dyDescent="0.3">
      <c r="A1941">
        <v>109887</v>
      </c>
      <c r="B1941">
        <v>-5.9820380302390004E-4</v>
      </c>
      <c r="C1941">
        <v>3.719806628973473</v>
      </c>
      <c r="D1941">
        <v>3.1080000000000001</v>
      </c>
      <c r="E1941">
        <v>1.05535311950895E-2</v>
      </c>
      <c r="F1941">
        <v>3.3956020576221E-3</v>
      </c>
      <c r="G1941">
        <v>7.600579300339066E-6</v>
      </c>
      <c r="H1941">
        <v>-1.924722660952E-4</v>
      </c>
      <c r="I1941">
        <v>24</v>
      </c>
      <c r="J1941">
        <v>-124638.4580775707</v>
      </c>
      <c r="K1941">
        <v>-1190209.6021438411</v>
      </c>
      <c r="L1941">
        <v>74.55919962504565</v>
      </c>
      <c r="M1941">
        <v>99.956026953353799</v>
      </c>
      <c r="N1941">
        <v>1</v>
      </c>
      <c r="O1941">
        <v>24</v>
      </c>
      <c r="P1941">
        <v>2</v>
      </c>
      <c r="Q1941">
        <v>9</v>
      </c>
      <c r="R1941">
        <v>7</v>
      </c>
      <c r="S1941">
        <v>2</v>
      </c>
      <c r="T1941">
        <v>14</v>
      </c>
      <c r="U1941">
        <v>11</v>
      </c>
      <c r="V1941">
        <v>16</v>
      </c>
      <c r="W1941">
        <v>15</v>
      </c>
      <c r="X1941">
        <v>6</v>
      </c>
      <c r="Y1941">
        <v>3.1080000000000001</v>
      </c>
      <c r="Z1941">
        <v>17</v>
      </c>
      <c r="AA1941" t="s">
        <v>32</v>
      </c>
      <c r="AB1941" t="s">
        <v>34</v>
      </c>
      <c r="AC1941" t="s">
        <v>34</v>
      </c>
      <c r="AD1941" t="s">
        <v>35</v>
      </c>
      <c r="AE1941" t="s">
        <v>37</v>
      </c>
    </row>
    <row r="1942" spans="1:31" x14ac:dyDescent="0.3">
      <c r="A1942">
        <v>32192</v>
      </c>
      <c r="B1942">
        <v>-5.9766633547180003E-4</v>
      </c>
      <c r="C1942">
        <v>1.2062792408486549</v>
      </c>
      <c r="D1942">
        <v>3.1080000000000001</v>
      </c>
      <c r="E1942">
        <v>7.2426194476103998E-3</v>
      </c>
      <c r="F1942">
        <v>2.3303151375837E-3</v>
      </c>
      <c r="G1942">
        <v>2.996302801805305E-6</v>
      </c>
      <c r="H1942">
        <v>-1.9229933573740001E-4</v>
      </c>
      <c r="I1942">
        <v>24</v>
      </c>
      <c r="J1942">
        <v>-124767.7600577579</v>
      </c>
      <c r="K1942">
        <v>-1191444.345101743</v>
      </c>
      <c r="L1942">
        <v>74.569489938756817</v>
      </c>
      <c r="M1942">
        <v>99.969822418968278</v>
      </c>
      <c r="N1942">
        <v>1</v>
      </c>
      <c r="O1942">
        <v>25</v>
      </c>
      <c r="P1942">
        <v>4</v>
      </c>
      <c r="Q1942">
        <v>7.5</v>
      </c>
      <c r="R1942">
        <v>7</v>
      </c>
      <c r="S1942">
        <v>1.5</v>
      </c>
      <c r="T1942">
        <v>10</v>
      </c>
      <c r="U1942">
        <v>12</v>
      </c>
      <c r="V1942">
        <v>18</v>
      </c>
      <c r="W1942">
        <v>5</v>
      </c>
      <c r="X1942">
        <v>10</v>
      </c>
      <c r="Y1942">
        <v>3.1080000000000001</v>
      </c>
      <c r="Z1942">
        <v>7</v>
      </c>
      <c r="AA1942" t="s">
        <v>31</v>
      </c>
      <c r="AB1942" t="s">
        <v>34</v>
      </c>
      <c r="AC1942" t="s">
        <v>34</v>
      </c>
      <c r="AD1942" t="s">
        <v>35</v>
      </c>
      <c r="AE1942" t="s">
        <v>37</v>
      </c>
    </row>
    <row r="1943" spans="1:31" x14ac:dyDescent="0.3">
      <c r="A1943">
        <v>94343</v>
      </c>
      <c r="B1943">
        <v>-5.9760802605919995E-4</v>
      </c>
      <c r="C1943">
        <v>2.922962793631442</v>
      </c>
      <c r="D1943">
        <v>0.77400000000000002</v>
      </c>
      <c r="E1943">
        <v>6.9605210821706301E-2</v>
      </c>
      <c r="F1943">
        <v>8.9929212947940998E-2</v>
      </c>
      <c r="G1943">
        <v>6.7180045394798479E-5</v>
      </c>
      <c r="H1943">
        <v>-7.7210339284129997E-4</v>
      </c>
      <c r="I1943">
        <v>24</v>
      </c>
      <c r="J1943">
        <v>-30993.7697606978</v>
      </c>
      <c r="K1943">
        <v>-295968.69974802987</v>
      </c>
      <c r="L1943">
        <v>18.522125566823998</v>
      </c>
      <c r="M1943">
        <v>99.70997828824288</v>
      </c>
      <c r="N1943">
        <v>1</v>
      </c>
      <c r="O1943">
        <v>30</v>
      </c>
      <c r="P1943">
        <v>4</v>
      </c>
      <c r="Q1943">
        <v>9</v>
      </c>
      <c r="R1943">
        <v>4</v>
      </c>
      <c r="S1943">
        <v>1</v>
      </c>
      <c r="T1943">
        <v>14</v>
      </c>
      <c r="U1943">
        <v>20</v>
      </c>
      <c r="V1943">
        <v>22</v>
      </c>
      <c r="W1943">
        <v>17</v>
      </c>
      <c r="X1943">
        <v>14</v>
      </c>
      <c r="Y1943">
        <v>0.77400000000000002</v>
      </c>
      <c r="Z1943">
        <v>48</v>
      </c>
      <c r="AA1943" t="s">
        <v>31</v>
      </c>
      <c r="AB1943" t="s">
        <v>34</v>
      </c>
      <c r="AC1943" t="s">
        <v>34</v>
      </c>
      <c r="AD1943" t="s">
        <v>35</v>
      </c>
      <c r="AE1943" t="s">
        <v>40</v>
      </c>
    </row>
    <row r="1944" spans="1:31" x14ac:dyDescent="0.3">
      <c r="A1944">
        <v>122014</v>
      </c>
      <c r="B1944">
        <v>-5.9740254786609995E-4</v>
      </c>
      <c r="C1944">
        <v>6.9198715887542228</v>
      </c>
      <c r="D1944">
        <v>4.9379999999999997</v>
      </c>
      <c r="E1944">
        <v>1.3026666036290701E-2</v>
      </c>
      <c r="F1944">
        <v>2.6380449648218999E-3</v>
      </c>
      <c r="G1944">
        <v>1.8907610560513159E-5</v>
      </c>
      <c r="H1944">
        <v>-1.2098066987970001E-4</v>
      </c>
      <c r="I1944">
        <v>24</v>
      </c>
      <c r="J1944">
        <v>-198271.1234597211</v>
      </c>
      <c r="K1944">
        <v>-1893349.762259885</v>
      </c>
      <c r="L1944">
        <v>118.44767432311281</v>
      </c>
      <c r="M1944">
        <v>99.945722224848794</v>
      </c>
      <c r="N1944">
        <v>1</v>
      </c>
      <c r="O1944">
        <v>30</v>
      </c>
      <c r="P1944">
        <v>5</v>
      </c>
      <c r="Q1944">
        <v>12</v>
      </c>
      <c r="R1944">
        <v>4</v>
      </c>
      <c r="S1944">
        <v>2</v>
      </c>
      <c r="T1944">
        <v>12</v>
      </c>
      <c r="U1944">
        <v>13</v>
      </c>
      <c r="V1944">
        <v>16</v>
      </c>
      <c r="W1944">
        <v>20</v>
      </c>
      <c r="X1944">
        <v>14</v>
      </c>
      <c r="Y1944">
        <v>4.9379999999999997</v>
      </c>
      <c r="Z1944">
        <v>9</v>
      </c>
      <c r="AA1944" t="s">
        <v>33</v>
      </c>
      <c r="AB1944" t="s">
        <v>34</v>
      </c>
      <c r="AC1944" t="s">
        <v>34</v>
      </c>
      <c r="AD1944" t="s">
        <v>35</v>
      </c>
      <c r="AE1944" t="s">
        <v>38</v>
      </c>
    </row>
    <row r="1945" spans="1:31" x14ac:dyDescent="0.3">
      <c r="A1945">
        <v>108527</v>
      </c>
      <c r="B1945">
        <v>-5.9723806187669999E-4</v>
      </c>
      <c r="C1945">
        <v>1.7616630392937189</v>
      </c>
      <c r="D1945">
        <v>1.956</v>
      </c>
      <c r="E1945">
        <v>3.76870217354663E-2</v>
      </c>
      <c r="F1945">
        <v>1.92673935252895E-2</v>
      </c>
      <c r="G1945">
        <v>6.0770543184021182E-5</v>
      </c>
      <c r="H1945">
        <v>-3.0533643245230001E-4</v>
      </c>
      <c r="I1945">
        <v>24</v>
      </c>
      <c r="J1945">
        <v>-78478.394424834594</v>
      </c>
      <c r="K1945">
        <v>-749413.46391767205</v>
      </c>
      <c r="L1945">
        <v>46.870284185485431</v>
      </c>
      <c r="M1945">
        <v>99.842970742768898</v>
      </c>
      <c r="N1945">
        <v>1</v>
      </c>
      <c r="O1945">
        <v>24</v>
      </c>
      <c r="P1945">
        <v>5</v>
      </c>
      <c r="Q1945">
        <v>9</v>
      </c>
      <c r="R1945">
        <v>6</v>
      </c>
      <c r="S1945">
        <v>1</v>
      </c>
      <c r="T1945">
        <v>10</v>
      </c>
      <c r="U1945">
        <v>12</v>
      </c>
      <c r="V1945">
        <v>16</v>
      </c>
      <c r="W1945">
        <v>18</v>
      </c>
      <c r="X1945">
        <v>14</v>
      </c>
      <c r="Y1945">
        <v>1.956</v>
      </c>
      <c r="Z1945">
        <v>26</v>
      </c>
      <c r="AA1945" t="s">
        <v>32</v>
      </c>
      <c r="AB1945" t="s">
        <v>34</v>
      </c>
      <c r="AC1945" t="s">
        <v>34</v>
      </c>
      <c r="AD1945" t="s">
        <v>35</v>
      </c>
      <c r="AE1945" t="s">
        <v>39</v>
      </c>
    </row>
    <row r="1946" spans="1:31" x14ac:dyDescent="0.3">
      <c r="A1946">
        <v>18007</v>
      </c>
      <c r="B1946">
        <v>-5.9706299525590003E-4</v>
      </c>
      <c r="C1946">
        <v>1.3348082018373619</v>
      </c>
      <c r="D1946">
        <v>3.1080000000000001</v>
      </c>
      <c r="E1946">
        <v>8.6911433371324991E-3</v>
      </c>
      <c r="F1946">
        <v>2.7963781651005001E-3</v>
      </c>
      <c r="G1946">
        <v>5.4486297722244932E-6</v>
      </c>
      <c r="H1946">
        <v>-1.9210521082880001E-4</v>
      </c>
      <c r="I1946">
        <v>24</v>
      </c>
      <c r="J1946">
        <v>-124886.2993000359</v>
      </c>
      <c r="K1946">
        <v>-1192576.3114832779</v>
      </c>
      <c r="L1946">
        <v>74.564987926508195</v>
      </c>
      <c r="M1946">
        <v>99.963786902761953</v>
      </c>
      <c r="N1946">
        <v>1</v>
      </c>
      <c r="O1946">
        <v>24</v>
      </c>
      <c r="P1946">
        <v>5</v>
      </c>
      <c r="Q1946">
        <v>9</v>
      </c>
      <c r="R1946">
        <v>5</v>
      </c>
      <c r="S1946">
        <v>1.5</v>
      </c>
      <c r="T1946">
        <v>12</v>
      </c>
      <c r="U1946">
        <v>14</v>
      </c>
      <c r="V1946">
        <v>16</v>
      </c>
      <c r="W1946">
        <v>15</v>
      </c>
      <c r="X1946">
        <v>12</v>
      </c>
      <c r="Y1946">
        <v>3.1080000000000001</v>
      </c>
      <c r="Z1946">
        <v>7</v>
      </c>
      <c r="AA1946" t="s">
        <v>32</v>
      </c>
      <c r="AB1946" t="s">
        <v>34</v>
      </c>
      <c r="AC1946" t="s">
        <v>34</v>
      </c>
      <c r="AD1946" t="s">
        <v>35</v>
      </c>
      <c r="AE1946" t="s">
        <v>37</v>
      </c>
    </row>
    <row r="1947" spans="1:31" x14ac:dyDescent="0.3">
      <c r="A1947">
        <v>122349</v>
      </c>
      <c r="B1947">
        <v>-5.9695238157280004E-4</v>
      </c>
      <c r="C1947">
        <v>4.8388218141501094</v>
      </c>
      <c r="D1947">
        <v>0.77400000000000002</v>
      </c>
      <c r="E1947">
        <v>0.1031648660393148</v>
      </c>
      <c r="F1947">
        <v>0.1332879406192698</v>
      </c>
      <c r="G1947">
        <v>2.203290422546E-4</v>
      </c>
      <c r="H1947">
        <v>-7.7125630694159996E-4</v>
      </c>
      <c r="I1947">
        <v>24</v>
      </c>
      <c r="J1947">
        <v>-30984.297851281401</v>
      </c>
      <c r="K1947">
        <v>-295878.24967578152</v>
      </c>
      <c r="L1947">
        <v>18.496150393685571</v>
      </c>
      <c r="M1947">
        <v>99.57014639150286</v>
      </c>
      <c r="N1947">
        <v>1</v>
      </c>
      <c r="O1947">
        <v>30</v>
      </c>
      <c r="P1947">
        <v>2</v>
      </c>
      <c r="Q1947">
        <v>14</v>
      </c>
      <c r="R1947">
        <v>6</v>
      </c>
      <c r="S1947">
        <v>1</v>
      </c>
      <c r="T1947">
        <v>6</v>
      </c>
      <c r="U1947">
        <v>15</v>
      </c>
      <c r="V1947">
        <v>22</v>
      </c>
      <c r="W1947">
        <v>19</v>
      </c>
      <c r="X1947">
        <v>6</v>
      </c>
      <c r="Y1947">
        <v>0.77400000000000002</v>
      </c>
      <c r="Z1947">
        <v>166</v>
      </c>
      <c r="AA1947" t="s">
        <v>33</v>
      </c>
      <c r="AB1947" t="s">
        <v>34</v>
      </c>
      <c r="AC1947" t="s">
        <v>34</v>
      </c>
      <c r="AD1947" t="s">
        <v>35</v>
      </c>
      <c r="AE1947" t="s">
        <v>40</v>
      </c>
    </row>
    <row r="1948" spans="1:31" x14ac:dyDescent="0.3">
      <c r="A1948">
        <v>112272</v>
      </c>
      <c r="B1948">
        <v>-5.9687298202019999E-4</v>
      </c>
      <c r="C1948">
        <v>3.8840101175401291</v>
      </c>
      <c r="D1948">
        <v>3.1080000000000001</v>
      </c>
      <c r="E1948">
        <v>1.0760463179306901E-2</v>
      </c>
      <c r="F1948">
        <v>3.4621824901244999E-3</v>
      </c>
      <c r="G1948">
        <v>6.4563832475832428E-6</v>
      </c>
      <c r="H1948">
        <v>-1.9204407400900001E-4</v>
      </c>
      <c r="I1948">
        <v>24</v>
      </c>
      <c r="J1948">
        <v>-124915.28135195329</v>
      </c>
      <c r="K1948">
        <v>-1192853.069692693</v>
      </c>
      <c r="L1948">
        <v>74.558556480438725</v>
      </c>
      <c r="M1948">
        <v>99.95516473675292</v>
      </c>
      <c r="N1948">
        <v>1</v>
      </c>
      <c r="O1948">
        <v>30</v>
      </c>
      <c r="P1948">
        <v>3</v>
      </c>
      <c r="Q1948">
        <v>9</v>
      </c>
      <c r="R1948">
        <v>5</v>
      </c>
      <c r="S1948">
        <v>4</v>
      </c>
      <c r="T1948">
        <v>12</v>
      </c>
      <c r="U1948">
        <v>15</v>
      </c>
      <c r="V1948">
        <v>19</v>
      </c>
      <c r="W1948">
        <v>12</v>
      </c>
      <c r="X1948">
        <v>8</v>
      </c>
      <c r="Y1948">
        <v>3.1080000000000001</v>
      </c>
      <c r="Z1948">
        <v>13</v>
      </c>
      <c r="AA1948" t="s">
        <v>32</v>
      </c>
      <c r="AB1948" t="s">
        <v>34</v>
      </c>
      <c r="AC1948" t="s">
        <v>34</v>
      </c>
      <c r="AD1948" t="s">
        <v>35</v>
      </c>
      <c r="AE1948" t="s">
        <v>37</v>
      </c>
    </row>
    <row r="1949" spans="1:31" x14ac:dyDescent="0.3">
      <c r="A1949">
        <v>48339</v>
      </c>
      <c r="B1949">
        <v>-5.9661847289059998E-4</v>
      </c>
      <c r="C1949">
        <v>5.27218706045511</v>
      </c>
      <c r="D1949">
        <v>4.9379999999999997</v>
      </c>
      <c r="E1949">
        <v>1.2406348605991199E-2</v>
      </c>
      <c r="F1949">
        <v>2.5124237760209001E-3</v>
      </c>
      <c r="G1949">
        <v>1.287929748038569E-5</v>
      </c>
      <c r="H1949">
        <v>-1.20821885964E-4</v>
      </c>
      <c r="I1949">
        <v>24</v>
      </c>
      <c r="J1949">
        <v>-198536.8251785638</v>
      </c>
      <c r="K1949">
        <v>-1895887.0267763941</v>
      </c>
      <c r="L1949">
        <v>118.4507374505836</v>
      </c>
      <c r="M1949">
        <v>99.94830688080836</v>
      </c>
      <c r="N1949">
        <v>1</v>
      </c>
      <c r="O1949">
        <v>30</v>
      </c>
      <c r="P1949">
        <v>3</v>
      </c>
      <c r="Q1949">
        <v>9</v>
      </c>
      <c r="R1949">
        <v>7</v>
      </c>
      <c r="S1949">
        <v>1.5</v>
      </c>
      <c r="T1949">
        <v>14</v>
      </c>
      <c r="U1949">
        <v>16</v>
      </c>
      <c r="V1949">
        <v>20</v>
      </c>
      <c r="W1949">
        <v>16</v>
      </c>
      <c r="X1949">
        <v>10</v>
      </c>
      <c r="Y1949">
        <v>4.9379999999999997</v>
      </c>
      <c r="Z1949">
        <v>12</v>
      </c>
      <c r="AA1949" t="s">
        <v>32</v>
      </c>
      <c r="AB1949" t="s">
        <v>34</v>
      </c>
      <c r="AC1949" t="s">
        <v>34</v>
      </c>
      <c r="AD1949" t="s">
        <v>35</v>
      </c>
      <c r="AE1949" t="s">
        <v>38</v>
      </c>
    </row>
    <row r="1950" spans="1:31" x14ac:dyDescent="0.3">
      <c r="A1950">
        <v>103675</v>
      </c>
      <c r="B1950">
        <v>-5.9661635722749998E-4</v>
      </c>
      <c r="C1950">
        <v>3.958301133417141</v>
      </c>
      <c r="D1950">
        <v>3.1080000000000001</v>
      </c>
      <c r="E1950">
        <v>1.34505789741336E-2</v>
      </c>
      <c r="F1950">
        <v>4.3277281126556004E-3</v>
      </c>
      <c r="G1950">
        <v>1.0309309245634611E-5</v>
      </c>
      <c r="H1950">
        <v>-1.919615048994E-4</v>
      </c>
      <c r="I1950">
        <v>24</v>
      </c>
      <c r="J1950">
        <v>-124954.9977928522</v>
      </c>
      <c r="K1950">
        <v>-1193232.333766158</v>
      </c>
      <c r="L1950">
        <v>74.550195600548392</v>
      </c>
      <c r="M1950">
        <v>99.943955920941121</v>
      </c>
      <c r="N1950">
        <v>1</v>
      </c>
      <c r="O1950">
        <v>30</v>
      </c>
      <c r="P1950">
        <v>3</v>
      </c>
      <c r="Q1950">
        <v>10</v>
      </c>
      <c r="R1950">
        <v>3</v>
      </c>
      <c r="S1950">
        <v>4</v>
      </c>
      <c r="T1950">
        <v>12</v>
      </c>
      <c r="U1950">
        <v>16</v>
      </c>
      <c r="V1950">
        <v>19</v>
      </c>
      <c r="W1950">
        <v>15</v>
      </c>
      <c r="X1950">
        <v>10</v>
      </c>
      <c r="Y1950">
        <v>3.1080000000000001</v>
      </c>
      <c r="Z1950">
        <v>13</v>
      </c>
      <c r="AA1950" t="s">
        <v>31</v>
      </c>
      <c r="AB1950" t="s">
        <v>34</v>
      </c>
      <c r="AC1950" t="s">
        <v>34</v>
      </c>
      <c r="AD1950" t="s">
        <v>35</v>
      </c>
      <c r="AE1950" t="s">
        <v>37</v>
      </c>
    </row>
    <row r="1951" spans="1:31" x14ac:dyDescent="0.3">
      <c r="A1951">
        <v>78484</v>
      </c>
      <c r="B1951">
        <v>-5.9586309030080001E-4</v>
      </c>
      <c r="C1951">
        <v>1.9597925600316299</v>
      </c>
      <c r="D1951">
        <v>4.9379999999999997</v>
      </c>
      <c r="E1951">
        <v>5.2106664145162997E-2</v>
      </c>
      <c r="F1951">
        <v>1.05521798592877E-2</v>
      </c>
      <c r="G1951">
        <v>2.270223704099E-4</v>
      </c>
      <c r="H1951">
        <v>-1.206689125761E-4</v>
      </c>
      <c r="I1951">
        <v>24</v>
      </c>
      <c r="J1951">
        <v>-198459.5106113175</v>
      </c>
      <c r="K1951">
        <v>-1895148.7270433779</v>
      </c>
      <c r="L1951">
        <v>118.2546972924512</v>
      </c>
      <c r="M1951">
        <v>99.782888899395161</v>
      </c>
      <c r="N1951">
        <v>1</v>
      </c>
      <c r="O1951">
        <v>30</v>
      </c>
      <c r="P1951">
        <v>2</v>
      </c>
      <c r="Q1951">
        <v>10</v>
      </c>
      <c r="R1951">
        <v>3</v>
      </c>
      <c r="S1951">
        <v>1</v>
      </c>
      <c r="T1951">
        <v>8</v>
      </c>
      <c r="U1951">
        <v>15</v>
      </c>
      <c r="V1951">
        <v>25</v>
      </c>
      <c r="W1951">
        <v>20</v>
      </c>
      <c r="X1951">
        <v>12</v>
      </c>
      <c r="Y1951">
        <v>4.9379999999999997</v>
      </c>
      <c r="Z1951">
        <v>42</v>
      </c>
      <c r="AA1951" t="s">
        <v>33</v>
      </c>
      <c r="AB1951" t="s">
        <v>34</v>
      </c>
      <c r="AC1951" t="s">
        <v>34</v>
      </c>
      <c r="AD1951" t="s">
        <v>35</v>
      </c>
      <c r="AE1951" t="s">
        <v>38</v>
      </c>
    </row>
    <row r="1952" spans="1:31" x14ac:dyDescent="0.3">
      <c r="A1952">
        <v>77217</v>
      </c>
      <c r="B1952">
        <v>-5.9585030062479999E-4</v>
      </c>
      <c r="C1952">
        <v>1.951034835057001</v>
      </c>
      <c r="D1952">
        <v>3.1080000000000001</v>
      </c>
      <c r="E1952">
        <v>3.4764573348530101E-2</v>
      </c>
      <c r="F1952">
        <v>1.11855126604022E-2</v>
      </c>
      <c r="G1952">
        <v>6.6845012603728351E-5</v>
      </c>
      <c r="H1952">
        <v>-1.9171502594099999E-4</v>
      </c>
      <c r="I1952">
        <v>24</v>
      </c>
      <c r="J1952">
        <v>-125004.4711363332</v>
      </c>
      <c r="K1952">
        <v>-1193704.7693961349</v>
      </c>
      <c r="L1952">
        <v>74.483951706032755</v>
      </c>
      <c r="M1952">
        <v>99.855147611047784</v>
      </c>
      <c r="N1952">
        <v>1</v>
      </c>
      <c r="O1952">
        <v>25</v>
      </c>
      <c r="P1952">
        <v>2</v>
      </c>
      <c r="Q1952">
        <v>9</v>
      </c>
      <c r="R1952">
        <v>3</v>
      </c>
      <c r="S1952">
        <v>2</v>
      </c>
      <c r="T1952">
        <v>10</v>
      </c>
      <c r="U1952">
        <v>11</v>
      </c>
      <c r="V1952">
        <v>19</v>
      </c>
      <c r="W1952">
        <v>14</v>
      </c>
      <c r="X1952">
        <v>12</v>
      </c>
      <c r="Y1952">
        <v>3.1080000000000001</v>
      </c>
      <c r="Z1952">
        <v>28</v>
      </c>
      <c r="AA1952" t="s">
        <v>33</v>
      </c>
      <c r="AB1952" t="s">
        <v>34</v>
      </c>
      <c r="AC1952" t="s">
        <v>34</v>
      </c>
      <c r="AD1952" t="s">
        <v>35</v>
      </c>
      <c r="AE1952" t="s">
        <v>37</v>
      </c>
    </row>
    <row r="1953" spans="1:31" x14ac:dyDescent="0.3">
      <c r="A1953">
        <v>91441</v>
      </c>
      <c r="B1953">
        <v>-5.9500626940630003E-4</v>
      </c>
      <c r="C1953">
        <v>2.719806628973473</v>
      </c>
      <c r="D1953">
        <v>0.77400000000000002</v>
      </c>
      <c r="E1953">
        <v>2.8173537713547799E-2</v>
      </c>
      <c r="F1953">
        <v>3.6399919526547503E-2</v>
      </c>
      <c r="G1953">
        <v>9.9753251302573967E-6</v>
      </c>
      <c r="H1953">
        <v>-7.6874195013729998E-4</v>
      </c>
      <c r="I1953">
        <v>24</v>
      </c>
      <c r="J1953">
        <v>-31183.190221378391</v>
      </c>
      <c r="K1953">
        <v>-297777.53190643352</v>
      </c>
      <c r="L1953">
        <v>18.554193681809711</v>
      </c>
      <c r="M1953">
        <v>99.882610259526885</v>
      </c>
      <c r="N1953">
        <v>1</v>
      </c>
      <c r="O1953">
        <v>24</v>
      </c>
      <c r="P1953">
        <v>2</v>
      </c>
      <c r="Q1953">
        <v>6</v>
      </c>
      <c r="R1953">
        <v>7</v>
      </c>
      <c r="S1953">
        <v>4</v>
      </c>
      <c r="T1953">
        <v>10</v>
      </c>
      <c r="U1953">
        <v>13</v>
      </c>
      <c r="V1953">
        <v>15</v>
      </c>
      <c r="W1953">
        <v>18</v>
      </c>
      <c r="X1953">
        <v>8</v>
      </c>
      <c r="Y1953">
        <v>0.77400000000000002</v>
      </c>
      <c r="Z1953">
        <v>34</v>
      </c>
      <c r="AA1953" t="s">
        <v>31</v>
      </c>
      <c r="AB1953" t="s">
        <v>34</v>
      </c>
      <c r="AC1953" t="s">
        <v>34</v>
      </c>
      <c r="AD1953" t="s">
        <v>35</v>
      </c>
      <c r="AE1953" t="s">
        <v>40</v>
      </c>
    </row>
    <row r="1954" spans="1:31" x14ac:dyDescent="0.3">
      <c r="A1954">
        <v>63961</v>
      </c>
      <c r="B1954">
        <v>-5.9475636051919999E-4</v>
      </c>
      <c r="C1954">
        <v>0.85065946199304321</v>
      </c>
      <c r="D1954">
        <v>4.9379999999999997</v>
      </c>
      <c r="E1954">
        <v>1.15792586989251E-2</v>
      </c>
      <c r="F1954">
        <v>2.3449288576195002E-3</v>
      </c>
      <c r="G1954">
        <v>2.601926322933769E-5</v>
      </c>
      <c r="H1954">
        <v>-1.204447874684E-4</v>
      </c>
      <c r="I1954">
        <v>24</v>
      </c>
      <c r="J1954">
        <v>-199165.28764337371</v>
      </c>
      <c r="K1954">
        <v>-1901888.401245727</v>
      </c>
      <c r="L1954">
        <v>118.45482162054471</v>
      </c>
      <c r="M1954">
        <v>99.951753088754458</v>
      </c>
      <c r="N1954">
        <v>1</v>
      </c>
      <c r="O1954">
        <v>24</v>
      </c>
      <c r="P1954">
        <v>3</v>
      </c>
      <c r="Q1954">
        <v>14</v>
      </c>
      <c r="R1954">
        <v>5</v>
      </c>
      <c r="S1954">
        <v>1</v>
      </c>
      <c r="T1954">
        <v>10</v>
      </c>
      <c r="U1954">
        <v>16</v>
      </c>
      <c r="V1954">
        <v>19</v>
      </c>
      <c r="W1954">
        <v>16</v>
      </c>
      <c r="X1954">
        <v>14</v>
      </c>
      <c r="Y1954">
        <v>4.9379999999999997</v>
      </c>
      <c r="Z1954">
        <v>8</v>
      </c>
      <c r="AA1954" t="s">
        <v>33</v>
      </c>
      <c r="AB1954" t="s">
        <v>34</v>
      </c>
      <c r="AC1954" t="s">
        <v>34</v>
      </c>
      <c r="AD1954" t="s">
        <v>35</v>
      </c>
      <c r="AE1954" t="s">
        <v>38</v>
      </c>
    </row>
    <row r="1955" spans="1:31" x14ac:dyDescent="0.3">
      <c r="A1955">
        <v>123489</v>
      </c>
      <c r="B1955">
        <v>-5.9471072829059995E-4</v>
      </c>
      <c r="C1955">
        <v>7.77218706045511</v>
      </c>
      <c r="D1955">
        <v>4.9379999999999997</v>
      </c>
      <c r="E1955">
        <v>2.1711110060484599E-2</v>
      </c>
      <c r="F1955">
        <v>4.3967416080364996E-3</v>
      </c>
      <c r="G1955">
        <v>2.9145836181437591E-5</v>
      </c>
      <c r="H1955">
        <v>-1.2043554643389999E-4</v>
      </c>
      <c r="I1955">
        <v>24</v>
      </c>
      <c r="J1955">
        <v>-199096.44286868221</v>
      </c>
      <c r="K1955">
        <v>-1901230.9820738351</v>
      </c>
      <c r="L1955">
        <v>118.4047905385213</v>
      </c>
      <c r="M1955">
        <v>99.909537041414637</v>
      </c>
      <c r="N1955">
        <v>1</v>
      </c>
      <c r="O1955">
        <v>30</v>
      </c>
      <c r="P1955">
        <v>3</v>
      </c>
      <c r="Q1955">
        <v>6</v>
      </c>
      <c r="R1955">
        <v>7</v>
      </c>
      <c r="S1955">
        <v>1</v>
      </c>
      <c r="T1955">
        <v>14</v>
      </c>
      <c r="U1955">
        <v>13</v>
      </c>
      <c r="V1955">
        <v>18</v>
      </c>
      <c r="W1955">
        <v>19</v>
      </c>
      <c r="X1955">
        <v>14</v>
      </c>
      <c r="Y1955">
        <v>4.9379999999999997</v>
      </c>
      <c r="Z1955">
        <v>15</v>
      </c>
      <c r="AA1955" t="s">
        <v>31</v>
      </c>
      <c r="AB1955" t="s">
        <v>34</v>
      </c>
      <c r="AC1955" t="s">
        <v>34</v>
      </c>
      <c r="AD1955" t="s">
        <v>35</v>
      </c>
      <c r="AE1955" t="s">
        <v>38</v>
      </c>
    </row>
    <row r="1956" spans="1:31" x14ac:dyDescent="0.3">
      <c r="A1956">
        <v>54526</v>
      </c>
      <c r="B1956">
        <v>-5.9403873499699997E-4</v>
      </c>
      <c r="C1956">
        <v>8.8388218141501085</v>
      </c>
      <c r="D1956">
        <v>3.1080000000000001</v>
      </c>
      <c r="E1956">
        <v>1.8623878579569701E-2</v>
      </c>
      <c r="F1956">
        <v>5.9922389252154004E-3</v>
      </c>
      <c r="G1956">
        <v>1.3057915451616019E-5</v>
      </c>
      <c r="H1956">
        <v>-1.9113215411739999E-4</v>
      </c>
      <c r="I1956">
        <v>24</v>
      </c>
      <c r="J1956">
        <v>-125470.1294617555</v>
      </c>
      <c r="K1956">
        <v>-1198151.478853106</v>
      </c>
      <c r="L1956">
        <v>74.534116985374695</v>
      </c>
      <c r="M1956">
        <v>99.922400505918461</v>
      </c>
      <c r="N1956">
        <v>1</v>
      </c>
      <c r="O1956">
        <v>30</v>
      </c>
      <c r="P1956">
        <v>2</v>
      </c>
      <c r="Q1956">
        <v>6</v>
      </c>
      <c r="R1956">
        <v>6</v>
      </c>
      <c r="S1956">
        <v>4</v>
      </c>
      <c r="T1956">
        <v>10</v>
      </c>
      <c r="U1956">
        <v>11</v>
      </c>
      <c r="V1956">
        <v>15</v>
      </c>
      <c r="W1956">
        <v>18</v>
      </c>
      <c r="X1956">
        <v>12</v>
      </c>
      <c r="Y1956">
        <v>3.1080000000000001</v>
      </c>
      <c r="Z1956">
        <v>15</v>
      </c>
      <c r="AA1956" t="s">
        <v>33</v>
      </c>
      <c r="AB1956" t="s">
        <v>34</v>
      </c>
      <c r="AC1956" t="s">
        <v>34</v>
      </c>
      <c r="AD1956" t="s">
        <v>35</v>
      </c>
      <c r="AE1956" t="s">
        <v>37</v>
      </c>
    </row>
    <row r="1957" spans="1:31" x14ac:dyDescent="0.3">
      <c r="A1957">
        <v>6447</v>
      </c>
      <c r="B1957">
        <v>-5.9388970625219996E-4</v>
      </c>
      <c r="C1957">
        <v>1.8840101175401289</v>
      </c>
      <c r="D1957">
        <v>0.77400000000000002</v>
      </c>
      <c r="E1957">
        <v>5.3861175040606099E-2</v>
      </c>
      <c r="F1957">
        <v>6.9588081447811506E-2</v>
      </c>
      <c r="G1957">
        <v>3.9122942440561039E-5</v>
      </c>
      <c r="H1957">
        <v>-7.6729936208300002E-4</v>
      </c>
      <c r="I1957">
        <v>24</v>
      </c>
      <c r="J1957">
        <v>-31208.33928487989</v>
      </c>
      <c r="K1957">
        <v>-298017.6877726572</v>
      </c>
      <c r="L1957">
        <v>18.534311450518569</v>
      </c>
      <c r="M1957">
        <v>99.775578437330793</v>
      </c>
      <c r="N1957">
        <v>1</v>
      </c>
      <c r="O1957">
        <v>30</v>
      </c>
      <c r="P1957">
        <v>3</v>
      </c>
      <c r="Q1957">
        <v>7.5</v>
      </c>
      <c r="R1957">
        <v>5</v>
      </c>
      <c r="S1957">
        <v>2</v>
      </c>
      <c r="T1957">
        <v>14</v>
      </c>
      <c r="U1957">
        <v>20</v>
      </c>
      <c r="V1957">
        <v>23</v>
      </c>
      <c r="W1957">
        <v>12</v>
      </c>
      <c r="X1957">
        <v>10</v>
      </c>
      <c r="Y1957">
        <v>0.77400000000000002</v>
      </c>
      <c r="Z1957">
        <v>52</v>
      </c>
      <c r="AA1957" t="s">
        <v>31</v>
      </c>
      <c r="AB1957" t="s">
        <v>34</v>
      </c>
      <c r="AC1957" t="s">
        <v>34</v>
      </c>
      <c r="AD1957" t="s">
        <v>35</v>
      </c>
      <c r="AE1957" t="s">
        <v>40</v>
      </c>
    </row>
    <row r="1958" spans="1:31" x14ac:dyDescent="0.3">
      <c r="A1958">
        <v>97582</v>
      </c>
      <c r="B1958">
        <v>-5.9312062955179995E-4</v>
      </c>
      <c r="C1958">
        <v>1.7846096908265281</v>
      </c>
      <c r="D1958">
        <v>1.956</v>
      </c>
      <c r="E1958">
        <v>2.1742512539692099E-2</v>
      </c>
      <c r="F1958">
        <v>1.1115803956897799E-2</v>
      </c>
      <c r="G1958">
        <v>1.8371686217601589E-5</v>
      </c>
      <c r="H1958">
        <v>-3.0323140570130003E-4</v>
      </c>
      <c r="I1958">
        <v>24</v>
      </c>
      <c r="J1958">
        <v>-79075.771957069403</v>
      </c>
      <c r="K1958">
        <v>-755117.99914650444</v>
      </c>
      <c r="L1958">
        <v>46.901471645472363</v>
      </c>
      <c r="M1958">
        <v>99.909406197751281</v>
      </c>
      <c r="N1958">
        <v>1</v>
      </c>
      <c r="O1958">
        <v>25</v>
      </c>
      <c r="P1958">
        <v>4</v>
      </c>
      <c r="Q1958">
        <v>9</v>
      </c>
      <c r="R1958">
        <v>6</v>
      </c>
      <c r="S1958">
        <v>3</v>
      </c>
      <c r="T1958">
        <v>6</v>
      </c>
      <c r="U1958">
        <v>13</v>
      </c>
      <c r="V1958">
        <v>16</v>
      </c>
      <c r="W1958">
        <v>13</v>
      </c>
      <c r="X1958">
        <v>14</v>
      </c>
      <c r="Y1958">
        <v>1.956</v>
      </c>
      <c r="Z1958">
        <v>15</v>
      </c>
      <c r="AA1958" t="s">
        <v>31</v>
      </c>
      <c r="AB1958" t="s">
        <v>34</v>
      </c>
      <c r="AC1958" t="s">
        <v>34</v>
      </c>
      <c r="AD1958" t="s">
        <v>35</v>
      </c>
      <c r="AE1958" t="s">
        <v>39</v>
      </c>
    </row>
    <row r="1959" spans="1:31" x14ac:dyDescent="0.3">
      <c r="A1959">
        <v>62387</v>
      </c>
      <c r="B1959">
        <v>-5.9300793365020001E-4</v>
      </c>
      <c r="C1959">
        <v>2.2846096908265281</v>
      </c>
      <c r="D1959">
        <v>0.77400000000000002</v>
      </c>
      <c r="E1959">
        <v>6.9605210821706301E-2</v>
      </c>
      <c r="F1959">
        <v>8.9929212947940998E-2</v>
      </c>
      <c r="G1959">
        <v>8.4421030202203365E-5</v>
      </c>
      <c r="H1959">
        <v>-7.6616012099519997E-4</v>
      </c>
      <c r="I1959">
        <v>24</v>
      </c>
      <c r="J1959">
        <v>-31234.195220307211</v>
      </c>
      <c r="K1959">
        <v>-298264.59376854863</v>
      </c>
      <c r="L1959">
        <v>18.522125566823998</v>
      </c>
      <c r="M1959">
        <v>99.70997828824288</v>
      </c>
      <c r="N1959">
        <v>1</v>
      </c>
      <c r="O1959">
        <v>25</v>
      </c>
      <c r="P1959">
        <v>4</v>
      </c>
      <c r="Q1959">
        <v>10</v>
      </c>
      <c r="R1959">
        <v>6</v>
      </c>
      <c r="S1959">
        <v>1.5</v>
      </c>
      <c r="T1959">
        <v>10</v>
      </c>
      <c r="U1959">
        <v>14</v>
      </c>
      <c r="V1959">
        <v>17</v>
      </c>
      <c r="W1959">
        <v>18</v>
      </c>
      <c r="X1959">
        <v>12</v>
      </c>
      <c r="Y1959">
        <v>0.77400000000000002</v>
      </c>
      <c r="Z1959">
        <v>56</v>
      </c>
      <c r="AA1959" t="s">
        <v>32</v>
      </c>
      <c r="AB1959" t="s">
        <v>34</v>
      </c>
      <c r="AC1959" t="s">
        <v>34</v>
      </c>
      <c r="AD1959" t="s">
        <v>35</v>
      </c>
      <c r="AE1959" t="s">
        <v>40</v>
      </c>
    </row>
    <row r="1960" spans="1:31" x14ac:dyDescent="0.3">
      <c r="A1960">
        <v>23800</v>
      </c>
      <c r="B1960">
        <v>-5.9300395108270005E-4</v>
      </c>
      <c r="C1960">
        <v>0.88816953476868221</v>
      </c>
      <c r="D1960">
        <v>1.956</v>
      </c>
      <c r="E1960">
        <v>3.7894093283463402E-2</v>
      </c>
      <c r="F1960">
        <v>1.9373258324879E-2</v>
      </c>
      <c r="G1960">
        <v>5.2571890123901042E-5</v>
      </c>
      <c r="H1960">
        <v>-3.0317175413220002E-4</v>
      </c>
      <c r="I1960">
        <v>24</v>
      </c>
      <c r="J1960">
        <v>-79038.055426043284</v>
      </c>
      <c r="K1960">
        <v>-754757.83280555939</v>
      </c>
      <c r="L1960">
        <v>46.869879153537553</v>
      </c>
      <c r="M1960">
        <v>99.842107944652241</v>
      </c>
      <c r="N1960">
        <v>1</v>
      </c>
      <c r="O1960">
        <v>30</v>
      </c>
      <c r="P1960">
        <v>2</v>
      </c>
      <c r="Q1960">
        <v>9</v>
      </c>
      <c r="R1960">
        <v>5</v>
      </c>
      <c r="S1960">
        <v>2</v>
      </c>
      <c r="T1960">
        <v>8</v>
      </c>
      <c r="U1960">
        <v>13</v>
      </c>
      <c r="V1960">
        <v>25</v>
      </c>
      <c r="W1960">
        <v>10</v>
      </c>
      <c r="X1960">
        <v>6</v>
      </c>
      <c r="Y1960">
        <v>1.956</v>
      </c>
      <c r="Z1960">
        <v>61</v>
      </c>
      <c r="AA1960" t="s">
        <v>33</v>
      </c>
      <c r="AB1960" t="s">
        <v>34</v>
      </c>
      <c r="AC1960" t="s">
        <v>34</v>
      </c>
      <c r="AD1960" t="s">
        <v>35</v>
      </c>
      <c r="AE1960" t="s">
        <v>39</v>
      </c>
    </row>
    <row r="1961" spans="1:31" x14ac:dyDescent="0.3">
      <c r="A1961">
        <v>42424</v>
      </c>
      <c r="B1961">
        <v>-5.928098788908E-4</v>
      </c>
      <c r="C1961">
        <v>0.92848008753788136</v>
      </c>
      <c r="D1961">
        <v>0.77400000000000002</v>
      </c>
      <c r="E1961">
        <v>5.3446858309524503E-2</v>
      </c>
      <c r="F1961">
        <v>6.9052788513597502E-2</v>
      </c>
      <c r="G1961">
        <v>4.7711663612157472E-5</v>
      </c>
      <c r="H1961">
        <v>-7.6590423629300001E-4</v>
      </c>
      <c r="I1961">
        <v>24</v>
      </c>
      <c r="J1961">
        <v>-31265.7274982444</v>
      </c>
      <c r="K1961">
        <v>-298565.70484258782</v>
      </c>
      <c r="L1961">
        <v>18.534632131668431</v>
      </c>
      <c r="M1961">
        <v>99.77730475704368</v>
      </c>
      <c r="N1961">
        <v>1</v>
      </c>
      <c r="O1961">
        <v>30</v>
      </c>
      <c r="P1961">
        <v>2</v>
      </c>
      <c r="Q1961">
        <v>12</v>
      </c>
      <c r="R1961">
        <v>4</v>
      </c>
      <c r="S1961">
        <v>3</v>
      </c>
      <c r="T1961">
        <v>10</v>
      </c>
      <c r="U1961">
        <v>22</v>
      </c>
      <c r="V1961">
        <v>24</v>
      </c>
      <c r="W1961">
        <v>14</v>
      </c>
      <c r="X1961">
        <v>12</v>
      </c>
      <c r="Y1961">
        <v>0.77400000000000002</v>
      </c>
      <c r="Z1961">
        <v>43</v>
      </c>
      <c r="AA1961" t="s">
        <v>31</v>
      </c>
      <c r="AB1961" t="s">
        <v>34</v>
      </c>
      <c r="AC1961" t="s">
        <v>34</v>
      </c>
      <c r="AD1961" t="s">
        <v>35</v>
      </c>
      <c r="AE1961" t="s">
        <v>40</v>
      </c>
    </row>
    <row r="1962" spans="1:31" x14ac:dyDescent="0.3">
      <c r="A1962">
        <v>110553</v>
      </c>
      <c r="B1962">
        <v>-5.9233948483789997E-4</v>
      </c>
      <c r="C1962">
        <v>3.92582403567252</v>
      </c>
      <c r="D1962">
        <v>1.956</v>
      </c>
      <c r="E1962">
        <v>3.3545590775524999E-2</v>
      </c>
      <c r="F1962">
        <v>1.71500975334994E-2</v>
      </c>
      <c r="G1962">
        <v>3.528177818354865E-5</v>
      </c>
      <c r="H1962">
        <v>-3.0283204746310002E-4</v>
      </c>
      <c r="I1962">
        <v>24</v>
      </c>
      <c r="J1962">
        <v>-79141.077075539753</v>
      </c>
      <c r="K1962">
        <v>-755741.61709132988</v>
      </c>
      <c r="L1962">
        <v>46.878384824443081</v>
      </c>
      <c r="M1962">
        <v>99.860226705101994</v>
      </c>
      <c r="N1962">
        <v>1</v>
      </c>
      <c r="O1962">
        <v>30</v>
      </c>
      <c r="P1962">
        <v>3</v>
      </c>
      <c r="Q1962">
        <v>7.5</v>
      </c>
      <c r="R1962">
        <v>4</v>
      </c>
      <c r="S1962">
        <v>4</v>
      </c>
      <c r="T1962">
        <v>12</v>
      </c>
      <c r="U1962">
        <v>11</v>
      </c>
      <c r="V1962">
        <v>19</v>
      </c>
      <c r="W1962">
        <v>17</v>
      </c>
      <c r="X1962">
        <v>6</v>
      </c>
      <c r="Y1962">
        <v>1.956</v>
      </c>
      <c r="Z1962">
        <v>54</v>
      </c>
      <c r="AA1962" t="s">
        <v>33</v>
      </c>
      <c r="AB1962" t="s">
        <v>34</v>
      </c>
      <c r="AC1962" t="s">
        <v>34</v>
      </c>
      <c r="AD1962" t="s">
        <v>35</v>
      </c>
      <c r="AE1962" t="s">
        <v>39</v>
      </c>
    </row>
    <row r="1963" spans="1:31" x14ac:dyDescent="0.3">
      <c r="A1963">
        <v>4468</v>
      </c>
      <c r="B1963">
        <v>-5.9220051135269996E-4</v>
      </c>
      <c r="C1963">
        <v>1.908902300206645</v>
      </c>
      <c r="D1963">
        <v>0.77400000000000002</v>
      </c>
      <c r="E1963">
        <v>3.8324297625046598E-2</v>
      </c>
      <c r="F1963">
        <v>4.9514596414788899E-2</v>
      </c>
      <c r="G1963">
        <v>2.2471855672657931E-5</v>
      </c>
      <c r="H1963">
        <v>-7.6511693973210001E-4</v>
      </c>
      <c r="I1963">
        <v>24</v>
      </c>
      <c r="J1963">
        <v>-31317.66460531138</v>
      </c>
      <c r="K1963">
        <v>-299061.66768176388</v>
      </c>
      <c r="L1963">
        <v>18.54633699363821</v>
      </c>
      <c r="M1963">
        <v>99.840315426562299</v>
      </c>
      <c r="N1963">
        <v>1</v>
      </c>
      <c r="O1963">
        <v>24</v>
      </c>
      <c r="P1963">
        <v>2</v>
      </c>
      <c r="Q1963">
        <v>9</v>
      </c>
      <c r="R1963">
        <v>4</v>
      </c>
      <c r="S1963">
        <v>4</v>
      </c>
      <c r="T1963">
        <v>12</v>
      </c>
      <c r="U1963">
        <v>12</v>
      </c>
      <c r="V1963">
        <v>16</v>
      </c>
      <c r="W1963">
        <v>10</v>
      </c>
      <c r="X1963">
        <v>10</v>
      </c>
      <c r="Y1963">
        <v>0.77400000000000002</v>
      </c>
      <c r="Z1963">
        <v>37</v>
      </c>
      <c r="AA1963" t="s">
        <v>32</v>
      </c>
      <c r="AB1963" t="s">
        <v>34</v>
      </c>
      <c r="AC1963" t="s">
        <v>34</v>
      </c>
      <c r="AD1963" t="s">
        <v>35</v>
      </c>
      <c r="AE1963" t="s">
        <v>40</v>
      </c>
    </row>
    <row r="1964" spans="1:31" x14ac:dyDescent="0.3">
      <c r="A1964">
        <v>18179</v>
      </c>
      <c r="B1964">
        <v>-5.9162313324329996E-4</v>
      </c>
      <c r="C1964">
        <v>2.958301133417141</v>
      </c>
      <c r="D1964">
        <v>3.1080000000000001</v>
      </c>
      <c r="E1964">
        <v>5.09052681174905E-2</v>
      </c>
      <c r="F1964">
        <v>1.6378786395588901E-2</v>
      </c>
      <c r="G1964">
        <v>1.328274325808E-4</v>
      </c>
      <c r="H1964">
        <v>-1.9035493347590001E-4</v>
      </c>
      <c r="I1964">
        <v>24</v>
      </c>
      <c r="J1964">
        <v>-125812.8397019097</v>
      </c>
      <c r="K1964">
        <v>-1201424.120579232</v>
      </c>
      <c r="L1964">
        <v>74.433786426690844</v>
      </c>
      <c r="M1964">
        <v>99.787894716177135</v>
      </c>
      <c r="N1964">
        <v>1</v>
      </c>
      <c r="O1964">
        <v>30</v>
      </c>
      <c r="P1964">
        <v>3</v>
      </c>
      <c r="Q1964">
        <v>9</v>
      </c>
      <c r="R1964">
        <v>3</v>
      </c>
      <c r="S1964">
        <v>1</v>
      </c>
      <c r="T1964">
        <v>14</v>
      </c>
      <c r="U1964">
        <v>16</v>
      </c>
      <c r="V1964">
        <v>23</v>
      </c>
      <c r="W1964">
        <v>18</v>
      </c>
      <c r="X1964">
        <v>12</v>
      </c>
      <c r="Y1964">
        <v>3.1080000000000001</v>
      </c>
      <c r="Z1964">
        <v>41</v>
      </c>
      <c r="AA1964" t="s">
        <v>33</v>
      </c>
      <c r="AB1964" t="s">
        <v>34</v>
      </c>
      <c r="AC1964" t="s">
        <v>34</v>
      </c>
      <c r="AD1964" t="s">
        <v>35</v>
      </c>
      <c r="AE1964" t="s">
        <v>37</v>
      </c>
    </row>
    <row r="1965" spans="1:31" x14ac:dyDescent="0.3">
      <c r="A1965">
        <v>114170</v>
      </c>
      <c r="B1965">
        <v>-5.9156298197050004E-4</v>
      </c>
      <c r="C1965">
        <v>0.76334605597650196</v>
      </c>
      <c r="D1965">
        <v>1.23</v>
      </c>
      <c r="E1965">
        <v>6.3355319491031195E-2</v>
      </c>
      <c r="F1965">
        <v>5.15083898301067E-2</v>
      </c>
      <c r="G1965">
        <v>7.244786819075016E-5</v>
      </c>
      <c r="H1965">
        <v>-4.8094551379710001E-4</v>
      </c>
      <c r="I1965">
        <v>24</v>
      </c>
      <c r="J1965">
        <v>-49769.971844676656</v>
      </c>
      <c r="K1965">
        <v>-475268.22219748481</v>
      </c>
      <c r="L1965">
        <v>29.442072957026031</v>
      </c>
      <c r="M1965">
        <v>99.736019502120726</v>
      </c>
      <c r="N1965">
        <v>1</v>
      </c>
      <c r="O1965">
        <v>30</v>
      </c>
      <c r="P1965">
        <v>4</v>
      </c>
      <c r="Q1965">
        <v>6</v>
      </c>
      <c r="R1965">
        <v>7</v>
      </c>
      <c r="S1965">
        <v>2</v>
      </c>
      <c r="T1965">
        <v>8</v>
      </c>
      <c r="U1965">
        <v>15</v>
      </c>
      <c r="V1965">
        <v>23</v>
      </c>
      <c r="W1965">
        <v>8</v>
      </c>
      <c r="X1965">
        <v>12</v>
      </c>
      <c r="Y1965">
        <v>1.23</v>
      </c>
      <c r="Z1965">
        <v>51</v>
      </c>
      <c r="AA1965" t="s">
        <v>33</v>
      </c>
      <c r="AB1965" t="s">
        <v>34</v>
      </c>
      <c r="AC1965" t="s">
        <v>34</v>
      </c>
      <c r="AD1965" t="s">
        <v>35</v>
      </c>
      <c r="AE1965" t="s">
        <v>36</v>
      </c>
    </row>
    <row r="1966" spans="1:31" x14ac:dyDescent="0.3">
      <c r="A1966">
        <v>99255</v>
      </c>
      <c r="B1966">
        <v>-5.9142174578899996E-4</v>
      </c>
      <c r="C1966">
        <v>2.8746859276654999</v>
      </c>
      <c r="D1966">
        <v>3.1080000000000001</v>
      </c>
      <c r="E1966">
        <v>2.97982057273115E-2</v>
      </c>
      <c r="F1966">
        <v>9.5875822803446996E-3</v>
      </c>
      <c r="G1966">
        <v>5.2398957941092263E-5</v>
      </c>
      <c r="H1966">
        <v>-1.9029013699769999E-4</v>
      </c>
      <c r="I1966">
        <v>24</v>
      </c>
      <c r="J1966">
        <v>-125966.6011725728</v>
      </c>
      <c r="K1966">
        <v>-1202892.4344660181</v>
      </c>
      <c r="L1966">
        <v>74.499387176599512</v>
      </c>
      <c r="M1966">
        <v>99.875840809469523</v>
      </c>
      <c r="N1966">
        <v>1</v>
      </c>
      <c r="O1966">
        <v>30</v>
      </c>
      <c r="P1966">
        <v>5</v>
      </c>
      <c r="Q1966">
        <v>9</v>
      </c>
      <c r="R1966">
        <v>5</v>
      </c>
      <c r="S1966">
        <v>1</v>
      </c>
      <c r="T1966">
        <v>14</v>
      </c>
      <c r="U1966">
        <v>11</v>
      </c>
      <c r="V1966">
        <v>21</v>
      </c>
      <c r="W1966">
        <v>18</v>
      </c>
      <c r="X1966">
        <v>6</v>
      </c>
      <c r="Y1966">
        <v>3.1080000000000001</v>
      </c>
      <c r="Z1966">
        <v>48</v>
      </c>
      <c r="AA1966" t="s">
        <v>33</v>
      </c>
      <c r="AB1966" t="s">
        <v>34</v>
      </c>
      <c r="AC1966" t="s">
        <v>34</v>
      </c>
      <c r="AD1966" t="s">
        <v>35</v>
      </c>
      <c r="AE1966" t="s">
        <v>37</v>
      </c>
    </row>
    <row r="1967" spans="1:31" x14ac:dyDescent="0.3">
      <c r="A1967">
        <v>72896</v>
      </c>
      <c r="B1967">
        <v>-5.9095836386110004E-4</v>
      </c>
      <c r="C1967">
        <v>3.7846096908265281</v>
      </c>
      <c r="D1967">
        <v>3.1080000000000001</v>
      </c>
      <c r="E1967">
        <v>1.88308105637871E-2</v>
      </c>
      <c r="F1967">
        <v>6.0588193577177998E-3</v>
      </c>
      <c r="G1967">
        <v>1.8221703428229762E-5</v>
      </c>
      <c r="H1967">
        <v>-1.901410437133E-4</v>
      </c>
      <c r="I1967">
        <v>24</v>
      </c>
      <c r="J1967">
        <v>-126123.0543447973</v>
      </c>
      <c r="K1967">
        <v>-1204386.4522093339</v>
      </c>
      <c r="L1967">
        <v>74.533473840767755</v>
      </c>
      <c r="M1967">
        <v>99.921538289317553</v>
      </c>
      <c r="N1967">
        <v>1</v>
      </c>
      <c r="O1967">
        <v>25</v>
      </c>
      <c r="P1967">
        <v>4</v>
      </c>
      <c r="Q1967">
        <v>7.5</v>
      </c>
      <c r="R1967">
        <v>6</v>
      </c>
      <c r="S1967">
        <v>2</v>
      </c>
      <c r="T1967">
        <v>8</v>
      </c>
      <c r="U1967">
        <v>12</v>
      </c>
      <c r="V1967">
        <v>15</v>
      </c>
      <c r="W1967">
        <v>20</v>
      </c>
      <c r="X1967">
        <v>14</v>
      </c>
      <c r="Y1967">
        <v>3.1080000000000001</v>
      </c>
      <c r="Z1967">
        <v>13</v>
      </c>
      <c r="AA1967" t="s">
        <v>31</v>
      </c>
      <c r="AB1967" t="s">
        <v>34</v>
      </c>
      <c r="AC1967" t="s">
        <v>34</v>
      </c>
      <c r="AD1967" t="s">
        <v>35</v>
      </c>
      <c r="AE1967" t="s">
        <v>37</v>
      </c>
    </row>
    <row r="1968" spans="1:31" x14ac:dyDescent="0.3">
      <c r="A1968">
        <v>102029</v>
      </c>
      <c r="B1968">
        <v>-5.9092141720899999E-4</v>
      </c>
      <c r="C1968">
        <v>6.8881695347686822</v>
      </c>
      <c r="D1968">
        <v>1.956</v>
      </c>
      <c r="E1968">
        <v>3.1060732199560102E-2</v>
      </c>
      <c r="F1968">
        <v>1.58797199384254E-2</v>
      </c>
      <c r="G1968">
        <v>3.1583854078811491E-5</v>
      </c>
      <c r="H1968">
        <v>-3.0210706401280002E-4</v>
      </c>
      <c r="I1968">
        <v>24</v>
      </c>
      <c r="J1968">
        <v>-79339.221497928011</v>
      </c>
      <c r="K1968">
        <v>-757633.75694748072</v>
      </c>
      <c r="L1968">
        <v>46.883245207817673</v>
      </c>
      <c r="M1968">
        <v>99.870580282501834</v>
      </c>
      <c r="N1968">
        <v>1</v>
      </c>
      <c r="O1968">
        <v>30</v>
      </c>
      <c r="P1968">
        <v>2</v>
      </c>
      <c r="Q1968">
        <v>10</v>
      </c>
      <c r="R1968">
        <v>5</v>
      </c>
      <c r="S1968">
        <v>4</v>
      </c>
      <c r="T1968">
        <v>8</v>
      </c>
      <c r="U1968">
        <v>12</v>
      </c>
      <c r="V1968">
        <v>17</v>
      </c>
      <c r="W1968">
        <v>13</v>
      </c>
      <c r="X1968">
        <v>12</v>
      </c>
      <c r="Y1968">
        <v>1.956</v>
      </c>
      <c r="Z1968">
        <v>25</v>
      </c>
      <c r="AA1968" t="s">
        <v>32</v>
      </c>
      <c r="AB1968" t="s">
        <v>34</v>
      </c>
      <c r="AC1968" t="s">
        <v>34</v>
      </c>
      <c r="AD1968" t="s">
        <v>35</v>
      </c>
      <c r="AE1968" t="s">
        <v>39</v>
      </c>
    </row>
    <row r="1969" spans="1:31" x14ac:dyDescent="0.3">
      <c r="A1969">
        <v>75738</v>
      </c>
      <c r="B1969">
        <v>-5.9016154524549997E-4</v>
      </c>
      <c r="C1969">
        <v>1.7846096908265281</v>
      </c>
      <c r="D1969">
        <v>1.23</v>
      </c>
      <c r="E1969">
        <v>4.3479140827178298E-2</v>
      </c>
      <c r="F1969">
        <v>3.5348894981445798E-2</v>
      </c>
      <c r="G1969">
        <v>3.906608528000497E-5</v>
      </c>
      <c r="H1969">
        <v>-4.7980613434590001E-4</v>
      </c>
      <c r="I1969">
        <v>24</v>
      </c>
      <c r="J1969">
        <v>-49929.584355626692</v>
      </c>
      <c r="K1969">
        <v>-476792.40940330521</v>
      </c>
      <c r="L1969">
        <v>29.466520656782571</v>
      </c>
      <c r="M1969">
        <v>99.818836913220125</v>
      </c>
      <c r="N1969">
        <v>1</v>
      </c>
      <c r="O1969">
        <v>25</v>
      </c>
      <c r="P1969">
        <v>4</v>
      </c>
      <c r="Q1969">
        <v>7.5</v>
      </c>
      <c r="R1969">
        <v>6</v>
      </c>
      <c r="S1969">
        <v>3</v>
      </c>
      <c r="T1969">
        <v>6</v>
      </c>
      <c r="U1969">
        <v>12</v>
      </c>
      <c r="V1969">
        <v>16</v>
      </c>
      <c r="W1969">
        <v>13</v>
      </c>
      <c r="X1969">
        <v>14</v>
      </c>
      <c r="Y1969">
        <v>1.23</v>
      </c>
      <c r="Z1969">
        <v>30</v>
      </c>
      <c r="AA1969" t="s">
        <v>32</v>
      </c>
      <c r="AB1969" t="s">
        <v>34</v>
      </c>
      <c r="AC1969" t="s">
        <v>34</v>
      </c>
      <c r="AD1969" t="s">
        <v>35</v>
      </c>
      <c r="AE1969" t="s">
        <v>36</v>
      </c>
    </row>
    <row r="1970" spans="1:31" x14ac:dyDescent="0.3">
      <c r="A1970">
        <v>124853</v>
      </c>
      <c r="B1970">
        <v>-5.8990824383260004E-4</v>
      </c>
      <c r="C1970">
        <v>3.8881695347686822</v>
      </c>
      <c r="D1970">
        <v>1.23</v>
      </c>
      <c r="E1970">
        <v>2.42240927465707E-2</v>
      </c>
      <c r="F1970">
        <v>1.96943843468055E-2</v>
      </c>
      <c r="G1970">
        <v>1.37064341774325E-5</v>
      </c>
      <c r="H1970">
        <v>-4.7960019823779998E-4</v>
      </c>
      <c r="I1970">
        <v>24</v>
      </c>
      <c r="J1970">
        <v>-49991.171803813908</v>
      </c>
      <c r="K1970">
        <v>-477380.52621198993</v>
      </c>
      <c r="L1970">
        <v>29.49020436592172</v>
      </c>
      <c r="M1970">
        <v>99.899066280222641</v>
      </c>
      <c r="N1970">
        <v>1</v>
      </c>
      <c r="O1970">
        <v>30</v>
      </c>
      <c r="P1970">
        <v>2</v>
      </c>
      <c r="Q1970">
        <v>9</v>
      </c>
      <c r="R1970">
        <v>5</v>
      </c>
      <c r="S1970">
        <v>4</v>
      </c>
      <c r="T1970">
        <v>6</v>
      </c>
      <c r="U1970">
        <v>14</v>
      </c>
      <c r="V1970">
        <v>20</v>
      </c>
      <c r="W1970">
        <v>9</v>
      </c>
      <c r="X1970">
        <v>6</v>
      </c>
      <c r="Y1970">
        <v>1.23</v>
      </c>
      <c r="Z1970">
        <v>39</v>
      </c>
      <c r="AA1970" t="s">
        <v>31</v>
      </c>
      <c r="AB1970" t="s">
        <v>34</v>
      </c>
      <c r="AC1970" t="s">
        <v>34</v>
      </c>
      <c r="AD1970" t="s">
        <v>35</v>
      </c>
      <c r="AE1970" t="s">
        <v>36</v>
      </c>
    </row>
    <row r="1971" spans="1:31" x14ac:dyDescent="0.3">
      <c r="A1971">
        <v>42334</v>
      </c>
      <c r="B1971">
        <v>-5.8984201063179995E-4</v>
      </c>
      <c r="C1971">
        <v>3.8328157299974781</v>
      </c>
      <c r="D1971">
        <v>4.9379999999999997</v>
      </c>
      <c r="E1971">
        <v>1.90230678625198E-2</v>
      </c>
      <c r="F1971">
        <v>3.8523831232320001E-3</v>
      </c>
      <c r="G1971">
        <v>2.4789191751849411E-5</v>
      </c>
      <c r="H1971">
        <v>-1.194495768796E-4</v>
      </c>
      <c r="I1971">
        <v>24</v>
      </c>
      <c r="J1971">
        <v>-200762.34306205841</v>
      </c>
      <c r="K1971">
        <v>-1917139.1571022479</v>
      </c>
      <c r="L1971">
        <v>118.4180640908949</v>
      </c>
      <c r="M1971">
        <v>99.92073721723952</v>
      </c>
      <c r="N1971">
        <v>1</v>
      </c>
      <c r="O1971">
        <v>30</v>
      </c>
      <c r="P1971">
        <v>3</v>
      </c>
      <c r="Q1971">
        <v>6</v>
      </c>
      <c r="R1971">
        <v>6</v>
      </c>
      <c r="S1971">
        <v>2</v>
      </c>
      <c r="T1971">
        <v>10</v>
      </c>
      <c r="U1971">
        <v>12</v>
      </c>
      <c r="V1971">
        <v>21</v>
      </c>
      <c r="W1971">
        <v>15</v>
      </c>
      <c r="X1971">
        <v>8</v>
      </c>
      <c r="Y1971">
        <v>4.9379999999999997</v>
      </c>
      <c r="Z1971">
        <v>23</v>
      </c>
      <c r="AA1971" t="s">
        <v>32</v>
      </c>
      <c r="AB1971" t="s">
        <v>34</v>
      </c>
      <c r="AC1971" t="s">
        <v>34</v>
      </c>
      <c r="AD1971" t="s">
        <v>35</v>
      </c>
      <c r="AE1971" t="s">
        <v>38</v>
      </c>
    </row>
    <row r="1972" spans="1:31" x14ac:dyDescent="0.3">
      <c r="A1972">
        <v>10596</v>
      </c>
      <c r="B1972">
        <v>-5.8951370715760001E-4</v>
      </c>
      <c r="C1972">
        <v>1.919871588754223</v>
      </c>
      <c r="D1972">
        <v>1.956</v>
      </c>
      <c r="E1972">
        <v>3.8515307927454501E-2</v>
      </c>
      <c r="F1972">
        <v>1.9690852723647501E-2</v>
      </c>
      <c r="G1972">
        <v>7.4160778825294548E-5</v>
      </c>
      <c r="H1972">
        <v>-3.0138737584739999E-4</v>
      </c>
      <c r="I1972">
        <v>24</v>
      </c>
      <c r="J1972">
        <v>-79503.942806810781</v>
      </c>
      <c r="K1972">
        <v>-759206.72957995627</v>
      </c>
      <c r="L1972">
        <v>46.868664057693891</v>
      </c>
      <c r="M1972">
        <v>99.839519550302256</v>
      </c>
      <c r="N1972">
        <v>1</v>
      </c>
      <c r="O1972">
        <v>30</v>
      </c>
      <c r="P1972">
        <v>5</v>
      </c>
      <c r="Q1972">
        <v>12</v>
      </c>
      <c r="R1972">
        <v>4</v>
      </c>
      <c r="S1972">
        <v>2</v>
      </c>
      <c r="T1972">
        <v>12</v>
      </c>
      <c r="U1972">
        <v>14</v>
      </c>
      <c r="V1972">
        <v>21</v>
      </c>
      <c r="W1972">
        <v>19</v>
      </c>
      <c r="X1972">
        <v>6</v>
      </c>
      <c r="Y1972">
        <v>1.956</v>
      </c>
      <c r="Z1972">
        <v>62</v>
      </c>
      <c r="AA1972" t="s">
        <v>31</v>
      </c>
      <c r="AB1972" t="s">
        <v>34</v>
      </c>
      <c r="AC1972" t="s">
        <v>34</v>
      </c>
      <c r="AD1972" t="s">
        <v>35</v>
      </c>
      <c r="AE1972" t="s">
        <v>39</v>
      </c>
    </row>
    <row r="1973" spans="1:31" x14ac:dyDescent="0.3">
      <c r="A1973">
        <v>59694</v>
      </c>
      <c r="B1973">
        <v>-5.8929976640420003E-4</v>
      </c>
      <c r="C1973">
        <v>2.42582403567252</v>
      </c>
      <c r="D1973">
        <v>4.9379999999999997</v>
      </c>
      <c r="E1973">
        <v>6.2031743029955996E-3</v>
      </c>
      <c r="F1973">
        <v>1.2562118880103999E-3</v>
      </c>
      <c r="G1973">
        <v>3.254687584394062E-6</v>
      </c>
      <c r="H1973">
        <v>-1.1933976638399999E-4</v>
      </c>
      <c r="I1973">
        <v>24</v>
      </c>
      <c r="J1973">
        <v>-201054.4980328753</v>
      </c>
      <c r="K1973">
        <v>-1919929.0315675109</v>
      </c>
      <c r="L1973">
        <v>118.4813687252918</v>
      </c>
      <c r="M1973">
        <v>99.974153440404194</v>
      </c>
      <c r="N1973">
        <v>1</v>
      </c>
      <c r="O1973">
        <v>30</v>
      </c>
      <c r="P1973">
        <v>3</v>
      </c>
      <c r="Q1973">
        <v>7.5</v>
      </c>
      <c r="R1973">
        <v>4</v>
      </c>
      <c r="S1973">
        <v>1.5</v>
      </c>
      <c r="T1973">
        <v>12</v>
      </c>
      <c r="U1973">
        <v>20</v>
      </c>
      <c r="V1973">
        <v>23</v>
      </c>
      <c r="W1973">
        <v>8</v>
      </c>
      <c r="X1973">
        <v>12</v>
      </c>
      <c r="Y1973">
        <v>4.9379999999999997</v>
      </c>
      <c r="Z1973">
        <v>5</v>
      </c>
      <c r="AA1973" t="s">
        <v>31</v>
      </c>
      <c r="AB1973" t="s">
        <v>34</v>
      </c>
      <c r="AC1973" t="s">
        <v>34</v>
      </c>
      <c r="AD1973" t="s">
        <v>35</v>
      </c>
      <c r="AE1973" t="s">
        <v>38</v>
      </c>
    </row>
    <row r="1974" spans="1:31" x14ac:dyDescent="0.3">
      <c r="A1974">
        <v>57288</v>
      </c>
      <c r="B1974">
        <v>-5.892326418292E-4</v>
      </c>
      <c r="C1974">
        <v>0.71980662897347258</v>
      </c>
      <c r="D1974">
        <v>0.77400000000000002</v>
      </c>
      <c r="E1974">
        <v>1.9680044726375301E-2</v>
      </c>
      <c r="F1974">
        <v>2.5426414375161899E-2</v>
      </c>
      <c r="G1974">
        <v>1.3358553685268851E-5</v>
      </c>
      <c r="H1974">
        <v>-7.6128248298350004E-4</v>
      </c>
      <c r="I1974">
        <v>24</v>
      </c>
      <c r="J1974">
        <v>-31499.89720148663</v>
      </c>
      <c r="K1974">
        <v>-300801.86079018947</v>
      </c>
      <c r="L1974">
        <v>18.56076764538178</v>
      </c>
      <c r="M1974">
        <v>99.91799981364008</v>
      </c>
      <c r="N1974">
        <v>1</v>
      </c>
      <c r="O1974">
        <v>25</v>
      </c>
      <c r="P1974">
        <v>3</v>
      </c>
      <c r="Q1974">
        <v>15</v>
      </c>
      <c r="R1974">
        <v>7</v>
      </c>
      <c r="S1974">
        <v>2</v>
      </c>
      <c r="T1974">
        <v>14</v>
      </c>
      <c r="U1974">
        <v>17</v>
      </c>
      <c r="V1974">
        <v>19</v>
      </c>
      <c r="W1974">
        <v>8</v>
      </c>
      <c r="X1974">
        <v>10</v>
      </c>
      <c r="Y1974">
        <v>0.77400000000000002</v>
      </c>
      <c r="Z1974">
        <v>19</v>
      </c>
      <c r="AA1974" t="s">
        <v>31</v>
      </c>
      <c r="AB1974" t="s">
        <v>34</v>
      </c>
      <c r="AC1974" t="s">
        <v>34</v>
      </c>
      <c r="AD1974" t="s">
        <v>35</v>
      </c>
      <c r="AE1974" t="s">
        <v>40</v>
      </c>
    </row>
    <row r="1975" spans="1:31" x14ac:dyDescent="0.3">
      <c r="A1975">
        <v>49127</v>
      </c>
      <c r="B1975">
        <v>-5.8886295508530002E-4</v>
      </c>
      <c r="C1975">
        <v>1.408902300206645</v>
      </c>
      <c r="D1975">
        <v>4.9379999999999997</v>
      </c>
      <c r="E1975">
        <v>1.1786031175691601E-2</v>
      </c>
      <c r="F1975">
        <v>2.3868025872198001E-3</v>
      </c>
      <c r="G1975">
        <v>1.339096260330289E-5</v>
      </c>
      <c r="H1975">
        <v>-1.192513072266E-4</v>
      </c>
      <c r="I1975">
        <v>24</v>
      </c>
      <c r="J1975">
        <v>-201156.82189735651</v>
      </c>
      <c r="K1975">
        <v>-1920906.152497218</v>
      </c>
      <c r="L1975">
        <v>118.4538005780544</v>
      </c>
      <c r="M1975">
        <v>99.950891536767955</v>
      </c>
      <c r="N1975">
        <v>1</v>
      </c>
      <c r="O1975">
        <v>25</v>
      </c>
      <c r="P1975">
        <v>3</v>
      </c>
      <c r="Q1975">
        <v>7.5</v>
      </c>
      <c r="R1975">
        <v>4</v>
      </c>
      <c r="S1975">
        <v>1.5</v>
      </c>
      <c r="T1975">
        <v>14</v>
      </c>
      <c r="U1975">
        <v>12</v>
      </c>
      <c r="V1975">
        <v>19</v>
      </c>
      <c r="W1975">
        <v>17</v>
      </c>
      <c r="X1975">
        <v>6</v>
      </c>
      <c r="Y1975">
        <v>4.9379999999999997</v>
      </c>
      <c r="Z1975">
        <v>19</v>
      </c>
      <c r="AA1975" t="s">
        <v>32</v>
      </c>
      <c r="AB1975" t="s">
        <v>34</v>
      </c>
      <c r="AC1975" t="s">
        <v>34</v>
      </c>
      <c r="AD1975" t="s">
        <v>35</v>
      </c>
      <c r="AE1975" t="s">
        <v>38</v>
      </c>
    </row>
    <row r="1976" spans="1:31" x14ac:dyDescent="0.3">
      <c r="A1976">
        <v>93169</v>
      </c>
      <c r="B1976">
        <v>-5.8828450504079999E-4</v>
      </c>
      <c r="C1976">
        <v>0.78038876617820208</v>
      </c>
      <c r="D1976">
        <v>4.9379999999999997</v>
      </c>
      <c r="E1976">
        <v>3.7219045817972998E-3</v>
      </c>
      <c r="F1976">
        <v>7.537271328062E-4</v>
      </c>
      <c r="G1976">
        <v>1.773232402522054E-6</v>
      </c>
      <c r="H1976">
        <v>-1.1913416464979999E-4</v>
      </c>
      <c r="I1976">
        <v>24</v>
      </c>
      <c r="J1976">
        <v>-201422.30539786929</v>
      </c>
      <c r="K1976">
        <v>-1923441.3331821749</v>
      </c>
      <c r="L1976">
        <v>118.4936212351751</v>
      </c>
      <c r="M1976">
        <v>99.984492064242474</v>
      </c>
      <c r="N1976">
        <v>1</v>
      </c>
      <c r="O1976">
        <v>30</v>
      </c>
      <c r="P1976">
        <v>2</v>
      </c>
      <c r="Q1976">
        <v>12</v>
      </c>
      <c r="R1976">
        <v>7</v>
      </c>
      <c r="S1976">
        <v>4</v>
      </c>
      <c r="T1976">
        <v>14</v>
      </c>
      <c r="U1976">
        <v>19</v>
      </c>
      <c r="V1976">
        <v>23</v>
      </c>
      <c r="W1976">
        <v>7</v>
      </c>
      <c r="X1976">
        <v>6</v>
      </c>
      <c r="Y1976">
        <v>4.9379999999999997</v>
      </c>
      <c r="Z1976">
        <v>6</v>
      </c>
      <c r="AA1976" t="s">
        <v>32</v>
      </c>
      <c r="AB1976" t="s">
        <v>34</v>
      </c>
      <c r="AC1976" t="s">
        <v>34</v>
      </c>
      <c r="AD1976" t="s">
        <v>35</v>
      </c>
      <c r="AE1976" t="s">
        <v>38</v>
      </c>
    </row>
    <row r="1977" spans="1:31" x14ac:dyDescent="0.3">
      <c r="A1977">
        <v>2746</v>
      </c>
      <c r="B1977">
        <v>-5.8822528746930005E-4</v>
      </c>
      <c r="C1977">
        <v>0.91287847477919837</v>
      </c>
      <c r="D1977">
        <v>1.956</v>
      </c>
      <c r="E1977">
        <v>1.4080865263800601E-2</v>
      </c>
      <c r="F1977">
        <v>7.1988063720861998E-3</v>
      </c>
      <c r="G1977">
        <v>1.052906721263029E-5</v>
      </c>
      <c r="H1977">
        <v>-3.0072867457530002E-4</v>
      </c>
      <c r="I1977">
        <v>24</v>
      </c>
      <c r="J1977">
        <v>-79759.335116967981</v>
      </c>
      <c r="K1977">
        <v>-761645.54649530689</v>
      </c>
      <c r="L1977">
        <v>46.916457827544022</v>
      </c>
      <c r="M1977">
        <v>99.941329728067515</v>
      </c>
      <c r="N1977">
        <v>1</v>
      </c>
      <c r="O1977">
        <v>25</v>
      </c>
      <c r="P1977">
        <v>2</v>
      </c>
      <c r="Q1977">
        <v>12</v>
      </c>
      <c r="R1977">
        <v>4</v>
      </c>
      <c r="S1977">
        <v>3</v>
      </c>
      <c r="T1977">
        <v>12</v>
      </c>
      <c r="U1977">
        <v>13</v>
      </c>
      <c r="V1977">
        <v>19</v>
      </c>
      <c r="W1977">
        <v>7</v>
      </c>
      <c r="X1977">
        <v>8</v>
      </c>
      <c r="Y1977">
        <v>1.956</v>
      </c>
      <c r="Z1977">
        <v>17</v>
      </c>
      <c r="AA1977" t="s">
        <v>32</v>
      </c>
      <c r="AB1977" t="s">
        <v>34</v>
      </c>
      <c r="AC1977" t="s">
        <v>34</v>
      </c>
      <c r="AD1977" t="s">
        <v>35</v>
      </c>
      <c r="AE1977" t="s">
        <v>39</v>
      </c>
    </row>
    <row r="1978" spans="1:31" x14ac:dyDescent="0.3">
      <c r="A1978">
        <v>14736</v>
      </c>
      <c r="B1978">
        <v>-5.8767729224320001E-4</v>
      </c>
      <c r="C1978">
        <v>1.9284800875378809</v>
      </c>
      <c r="D1978">
        <v>1.956</v>
      </c>
      <c r="E1978">
        <v>2.0707154799706699E-2</v>
      </c>
      <c r="F1978">
        <v>1.05864799589502E-2</v>
      </c>
      <c r="G1978">
        <v>1.837132767621358E-5</v>
      </c>
      <c r="H1978">
        <v>-3.0044851341679999E-4</v>
      </c>
      <c r="I1978">
        <v>24</v>
      </c>
      <c r="J1978">
        <v>-79811.654158310514</v>
      </c>
      <c r="K1978">
        <v>-762145.15653815656</v>
      </c>
      <c r="L1978">
        <v>46.90349680521178</v>
      </c>
      <c r="M1978">
        <v>99.913720188334565</v>
      </c>
      <c r="N1978">
        <v>1</v>
      </c>
      <c r="O1978">
        <v>30</v>
      </c>
      <c r="P1978">
        <v>2</v>
      </c>
      <c r="Q1978">
        <v>12</v>
      </c>
      <c r="R1978">
        <v>4</v>
      </c>
      <c r="S1978">
        <v>3</v>
      </c>
      <c r="T1978">
        <v>10</v>
      </c>
      <c r="U1978">
        <v>16</v>
      </c>
      <c r="V1978">
        <v>23</v>
      </c>
      <c r="W1978">
        <v>7</v>
      </c>
      <c r="X1978">
        <v>8</v>
      </c>
      <c r="Y1978">
        <v>1.956</v>
      </c>
      <c r="Z1978">
        <v>25</v>
      </c>
      <c r="AA1978" t="s">
        <v>31</v>
      </c>
      <c r="AB1978" t="s">
        <v>34</v>
      </c>
      <c r="AC1978" t="s">
        <v>34</v>
      </c>
      <c r="AD1978" t="s">
        <v>35</v>
      </c>
      <c r="AE1978" t="s">
        <v>39</v>
      </c>
    </row>
    <row r="1979" spans="1:31" x14ac:dyDescent="0.3">
      <c r="A1979">
        <v>123474</v>
      </c>
      <c r="B1979">
        <v>-5.8651201718729995E-4</v>
      </c>
      <c r="C1979">
        <v>2.826343140289914</v>
      </c>
      <c r="D1979">
        <v>3.1080000000000001</v>
      </c>
      <c r="E1979">
        <v>2.3590246200788301E-2</v>
      </c>
      <c r="F1979">
        <v>7.5901693052728997E-3</v>
      </c>
      <c r="G1979">
        <v>2.8834256975634919E-5</v>
      </c>
      <c r="H1979">
        <v>-1.887104302404E-4</v>
      </c>
      <c r="I1979">
        <v>24</v>
      </c>
      <c r="J1979">
        <v>-127053.9721797479</v>
      </c>
      <c r="K1979">
        <v>-1213276.0627120221</v>
      </c>
      <c r="L1979">
        <v>74.518681514807952</v>
      </c>
      <c r="M1979">
        <v>99.901707307496721</v>
      </c>
      <c r="N1979">
        <v>1</v>
      </c>
      <c r="O1979">
        <v>30</v>
      </c>
      <c r="P1979">
        <v>4</v>
      </c>
      <c r="Q1979">
        <v>7.5</v>
      </c>
      <c r="R1979">
        <v>6</v>
      </c>
      <c r="S1979">
        <v>1</v>
      </c>
      <c r="T1979">
        <v>6</v>
      </c>
      <c r="U1979">
        <v>10</v>
      </c>
      <c r="V1979">
        <v>22</v>
      </c>
      <c r="W1979">
        <v>12</v>
      </c>
      <c r="X1979">
        <v>6</v>
      </c>
      <c r="Y1979">
        <v>3.1080000000000001</v>
      </c>
      <c r="Z1979">
        <v>38</v>
      </c>
      <c r="AA1979" t="s">
        <v>33</v>
      </c>
      <c r="AB1979" t="s">
        <v>34</v>
      </c>
      <c r="AC1979" t="s">
        <v>34</v>
      </c>
      <c r="AD1979" t="s">
        <v>35</v>
      </c>
      <c r="AE1979" t="s">
        <v>37</v>
      </c>
    </row>
    <row r="1980" spans="1:31" x14ac:dyDescent="0.3">
      <c r="A1980">
        <v>123893</v>
      </c>
      <c r="B1980">
        <v>-5.8527946618969998E-4</v>
      </c>
      <c r="C1980">
        <v>0.94367067517913117</v>
      </c>
      <c r="D1980">
        <v>0.77400000000000002</v>
      </c>
      <c r="E1980">
        <v>6.8155102262920805E-2</v>
      </c>
      <c r="F1980">
        <v>8.8055687678192301E-2</v>
      </c>
      <c r="G1980">
        <v>6.4076392728974125E-5</v>
      </c>
      <c r="H1980">
        <v>-7.5617502091690004E-4</v>
      </c>
      <c r="I1980">
        <v>24</v>
      </c>
      <c r="J1980">
        <v>-31648.55256487654</v>
      </c>
      <c r="K1980">
        <v>-302221.41494422709</v>
      </c>
      <c r="L1980">
        <v>18.5232479508485</v>
      </c>
      <c r="M1980">
        <v>99.716020407237821</v>
      </c>
      <c r="N1980">
        <v>1</v>
      </c>
      <c r="O1980">
        <v>25</v>
      </c>
      <c r="P1980">
        <v>5</v>
      </c>
      <c r="Q1980">
        <v>7.5</v>
      </c>
      <c r="R1980">
        <v>3</v>
      </c>
      <c r="S1980">
        <v>3</v>
      </c>
      <c r="T1980">
        <v>10</v>
      </c>
      <c r="U1980">
        <v>13</v>
      </c>
      <c r="V1980">
        <v>16</v>
      </c>
      <c r="W1980">
        <v>16</v>
      </c>
      <c r="X1980">
        <v>14</v>
      </c>
      <c r="Y1980">
        <v>0.77400000000000002</v>
      </c>
      <c r="Z1980">
        <v>47</v>
      </c>
      <c r="AA1980" t="s">
        <v>32</v>
      </c>
      <c r="AB1980" t="s">
        <v>34</v>
      </c>
      <c r="AC1980" t="s">
        <v>34</v>
      </c>
      <c r="AD1980" t="s">
        <v>35</v>
      </c>
      <c r="AE1980" t="s">
        <v>40</v>
      </c>
    </row>
    <row r="1981" spans="1:31" x14ac:dyDescent="0.3">
      <c r="A1981">
        <v>36122</v>
      </c>
      <c r="B1981">
        <v>-5.8500695045979995E-4</v>
      </c>
      <c r="C1981">
        <v>0.79449471770336899</v>
      </c>
      <c r="D1981">
        <v>4.9379999999999997</v>
      </c>
      <c r="E1981">
        <v>7.4438091635947003E-3</v>
      </c>
      <c r="F1981">
        <v>1.5074542656125E-3</v>
      </c>
      <c r="G1981">
        <v>6.1648534730946713E-6</v>
      </c>
      <c r="H1981">
        <v>-1.184704233413E-4</v>
      </c>
      <c r="I1981">
        <v>24</v>
      </c>
      <c r="J1981">
        <v>-202519.37584199759</v>
      </c>
      <c r="K1981">
        <v>-1933917.584228358</v>
      </c>
      <c r="L1981">
        <v>118.4752424703502</v>
      </c>
      <c r="M1981">
        <v>99.968984128485033</v>
      </c>
      <c r="N1981">
        <v>1</v>
      </c>
      <c r="O1981">
        <v>25</v>
      </c>
      <c r="P1981">
        <v>3</v>
      </c>
      <c r="Q1981">
        <v>9</v>
      </c>
      <c r="R1981">
        <v>6</v>
      </c>
      <c r="S1981">
        <v>3</v>
      </c>
      <c r="T1981">
        <v>12</v>
      </c>
      <c r="U1981">
        <v>12</v>
      </c>
      <c r="V1981">
        <v>18</v>
      </c>
      <c r="W1981">
        <v>13</v>
      </c>
      <c r="X1981">
        <v>6</v>
      </c>
      <c r="Y1981">
        <v>4.9379999999999997</v>
      </c>
      <c r="Z1981">
        <v>12</v>
      </c>
      <c r="AA1981" t="s">
        <v>31</v>
      </c>
      <c r="AB1981" t="s">
        <v>34</v>
      </c>
      <c r="AC1981" t="s">
        <v>34</v>
      </c>
      <c r="AD1981" t="s">
        <v>35</v>
      </c>
      <c r="AE1981" t="s">
        <v>38</v>
      </c>
    </row>
    <row r="1982" spans="1:31" x14ac:dyDescent="0.3">
      <c r="A1982">
        <v>90659</v>
      </c>
      <c r="B1982">
        <v>-5.8480017751209997E-4</v>
      </c>
      <c r="C1982">
        <v>4.263346055976502</v>
      </c>
      <c r="D1982">
        <v>4.9379999999999997</v>
      </c>
      <c r="E1982">
        <v>4.9625394423964001E-3</v>
      </c>
      <c r="F1982">
        <v>1.0049695104082999E-3</v>
      </c>
      <c r="G1982">
        <v>3.9654912120352174E-6</v>
      </c>
      <c r="H1982">
        <v>-1.1842854951640001E-4</v>
      </c>
      <c r="I1982">
        <v>24</v>
      </c>
      <c r="J1982">
        <v>-202611.93401874349</v>
      </c>
      <c r="K1982">
        <v>-1934801.4497095181</v>
      </c>
      <c r="L1982">
        <v>118.48749498023339</v>
      </c>
      <c r="M1982">
        <v>99.979322752323341</v>
      </c>
      <c r="N1982">
        <v>1</v>
      </c>
      <c r="O1982">
        <v>30</v>
      </c>
      <c r="P1982">
        <v>4</v>
      </c>
      <c r="Q1982">
        <v>15</v>
      </c>
      <c r="R1982">
        <v>7</v>
      </c>
      <c r="S1982">
        <v>1.5</v>
      </c>
      <c r="T1982">
        <v>14</v>
      </c>
      <c r="U1982">
        <v>16</v>
      </c>
      <c r="V1982">
        <v>20</v>
      </c>
      <c r="W1982">
        <v>8</v>
      </c>
      <c r="X1982">
        <v>8</v>
      </c>
      <c r="Y1982">
        <v>4.9379999999999997</v>
      </c>
      <c r="Z1982">
        <v>6</v>
      </c>
      <c r="AA1982" t="s">
        <v>31</v>
      </c>
      <c r="AB1982" t="s">
        <v>34</v>
      </c>
      <c r="AC1982" t="s">
        <v>34</v>
      </c>
      <c r="AD1982" t="s">
        <v>35</v>
      </c>
      <c r="AE1982" t="s">
        <v>38</v>
      </c>
    </row>
    <row r="1983" spans="1:31" x14ac:dyDescent="0.3">
      <c r="A1983">
        <v>47880</v>
      </c>
      <c r="B1983">
        <v>-5.8477640139760001E-4</v>
      </c>
      <c r="C1983">
        <v>0.94636006565341202</v>
      </c>
      <c r="D1983">
        <v>1.23</v>
      </c>
      <c r="E1983">
        <v>1.3664872831398899E-2</v>
      </c>
      <c r="F1983">
        <v>1.11096527084543E-2</v>
      </c>
      <c r="G1983">
        <v>6.0594086910827003E-6</v>
      </c>
      <c r="H1983">
        <v>-4.754279686159E-4</v>
      </c>
      <c r="I1983">
        <v>24</v>
      </c>
      <c r="J1983">
        <v>-50452.090980253473</v>
      </c>
      <c r="K1983">
        <v>-481781.9801297622</v>
      </c>
      <c r="L1983">
        <v>29.503192206417388</v>
      </c>
      <c r="M1983">
        <v>99.943063029869194</v>
      </c>
      <c r="N1983">
        <v>1</v>
      </c>
      <c r="O1983">
        <v>25</v>
      </c>
      <c r="P1983">
        <v>4</v>
      </c>
      <c r="Q1983">
        <v>10</v>
      </c>
      <c r="R1983">
        <v>3</v>
      </c>
      <c r="S1983">
        <v>4</v>
      </c>
      <c r="T1983">
        <v>6</v>
      </c>
      <c r="U1983">
        <v>11</v>
      </c>
      <c r="V1983">
        <v>16</v>
      </c>
      <c r="W1983">
        <v>8</v>
      </c>
      <c r="X1983">
        <v>6</v>
      </c>
      <c r="Y1983">
        <v>1.23</v>
      </c>
      <c r="Z1983">
        <v>22</v>
      </c>
      <c r="AA1983" t="s">
        <v>31</v>
      </c>
      <c r="AB1983" t="s">
        <v>34</v>
      </c>
      <c r="AC1983" t="s">
        <v>34</v>
      </c>
      <c r="AD1983" t="s">
        <v>35</v>
      </c>
      <c r="AE1983" t="s">
        <v>36</v>
      </c>
    </row>
    <row r="1984" spans="1:31" x14ac:dyDescent="0.3">
      <c r="A1984">
        <v>99390</v>
      </c>
      <c r="B1984">
        <v>-5.8475119445300003E-4</v>
      </c>
      <c r="C1984">
        <v>1.9597925600316299</v>
      </c>
      <c r="D1984">
        <v>4.9379999999999997</v>
      </c>
      <c r="E1984">
        <v>4.2388357737136603E-2</v>
      </c>
      <c r="F1984">
        <v>8.5841145680713993E-3</v>
      </c>
      <c r="G1984">
        <v>1.142933050631E-4</v>
      </c>
      <c r="H1984">
        <v>-1.184186299013E-4</v>
      </c>
      <c r="I1984">
        <v>24</v>
      </c>
      <c r="J1984">
        <v>-202312.85957466811</v>
      </c>
      <c r="K1984">
        <v>-1931945.499141895</v>
      </c>
      <c r="L1984">
        <v>118.30268628949401</v>
      </c>
      <c r="M1984">
        <v>99.823381842761918</v>
      </c>
      <c r="N1984">
        <v>1</v>
      </c>
      <c r="O1984">
        <v>30</v>
      </c>
      <c r="P1984">
        <v>2</v>
      </c>
      <c r="Q1984">
        <v>6</v>
      </c>
      <c r="R1984">
        <v>3</v>
      </c>
      <c r="S1984">
        <v>2</v>
      </c>
      <c r="T1984">
        <v>8</v>
      </c>
      <c r="U1984">
        <v>11</v>
      </c>
      <c r="V1984">
        <v>24</v>
      </c>
      <c r="W1984">
        <v>17</v>
      </c>
      <c r="X1984">
        <v>10</v>
      </c>
      <c r="Y1984">
        <v>4.9379999999999997</v>
      </c>
      <c r="Z1984">
        <v>41</v>
      </c>
      <c r="AA1984" t="s">
        <v>31</v>
      </c>
      <c r="AB1984" t="s">
        <v>34</v>
      </c>
      <c r="AC1984" t="s">
        <v>34</v>
      </c>
      <c r="AD1984" t="s">
        <v>35</v>
      </c>
      <c r="AE1984" t="s">
        <v>38</v>
      </c>
    </row>
    <row r="1985" spans="1:31" x14ac:dyDescent="0.3">
      <c r="A1985">
        <v>35593</v>
      </c>
      <c r="B1985">
        <v>-5.844863174599E-4</v>
      </c>
      <c r="C1985">
        <v>2.8997487421323989</v>
      </c>
      <c r="D1985">
        <v>4.9379999999999997</v>
      </c>
      <c r="E1985">
        <v>7.2370366868281999E-3</v>
      </c>
      <c r="F1985">
        <v>1.4655805360120999E-3</v>
      </c>
      <c r="G1985">
        <v>6.1345634719782814E-6</v>
      </c>
      <c r="H1985">
        <v>-1.1836498936000001E-4</v>
      </c>
      <c r="I1985">
        <v>24</v>
      </c>
      <c r="J1985">
        <v>-202701.5175097739</v>
      </c>
      <c r="K1985">
        <v>-1935656.9090345339</v>
      </c>
      <c r="L1985">
        <v>118.4762635128404</v>
      </c>
      <c r="M1985">
        <v>99.969845680471565</v>
      </c>
      <c r="N1985">
        <v>1</v>
      </c>
      <c r="O1985">
        <v>24</v>
      </c>
      <c r="P1985">
        <v>4</v>
      </c>
      <c r="Q1985">
        <v>10</v>
      </c>
      <c r="R1985">
        <v>4</v>
      </c>
      <c r="S1985">
        <v>3</v>
      </c>
      <c r="T1985">
        <v>8</v>
      </c>
      <c r="U1985">
        <v>11</v>
      </c>
      <c r="V1985">
        <v>14</v>
      </c>
      <c r="W1985">
        <v>15</v>
      </c>
      <c r="X1985">
        <v>14</v>
      </c>
      <c r="Y1985">
        <v>4.9379999999999997</v>
      </c>
      <c r="Z1985">
        <v>5</v>
      </c>
      <c r="AA1985" t="s">
        <v>31</v>
      </c>
      <c r="AB1985" t="s">
        <v>34</v>
      </c>
      <c r="AC1985" t="s">
        <v>34</v>
      </c>
      <c r="AD1985" t="s">
        <v>35</v>
      </c>
      <c r="AE1985" t="s">
        <v>38</v>
      </c>
    </row>
    <row r="1986" spans="1:31" x14ac:dyDescent="0.3">
      <c r="A1986">
        <v>26969</v>
      </c>
      <c r="B1986">
        <v>-5.8419886721510004E-4</v>
      </c>
      <c r="C1986">
        <v>3.458301133417141</v>
      </c>
      <c r="D1986">
        <v>0.77400000000000002</v>
      </c>
      <c r="E1986">
        <v>0.12263775240014931</v>
      </c>
      <c r="F1986">
        <v>0.1584467085273247</v>
      </c>
      <c r="G1986">
        <v>2.165213952947E-4</v>
      </c>
      <c r="H1986">
        <v>-7.5477889821070005E-4</v>
      </c>
      <c r="I1986">
        <v>24</v>
      </c>
      <c r="J1986">
        <v>-31634.909645991989</v>
      </c>
      <c r="K1986">
        <v>-302091.13466550643</v>
      </c>
      <c r="L1986">
        <v>18.48107837964228</v>
      </c>
      <c r="M1986">
        <v>99.489009364999376</v>
      </c>
      <c r="N1986">
        <v>1</v>
      </c>
      <c r="O1986">
        <v>30</v>
      </c>
      <c r="P1986">
        <v>3</v>
      </c>
      <c r="Q1986">
        <v>10</v>
      </c>
      <c r="R1986">
        <v>3</v>
      </c>
      <c r="S1986">
        <v>1.5</v>
      </c>
      <c r="T1986">
        <v>8</v>
      </c>
      <c r="U1986">
        <v>15</v>
      </c>
      <c r="V1986">
        <v>22</v>
      </c>
      <c r="W1986">
        <v>17</v>
      </c>
      <c r="X1986">
        <v>8</v>
      </c>
      <c r="Y1986">
        <v>0.77400000000000002</v>
      </c>
      <c r="Z1986">
        <v>148</v>
      </c>
      <c r="AA1986" t="s">
        <v>32</v>
      </c>
      <c r="AB1986" t="s">
        <v>34</v>
      </c>
      <c r="AC1986" t="s">
        <v>34</v>
      </c>
      <c r="AD1986" t="s">
        <v>35</v>
      </c>
      <c r="AE1986" t="s">
        <v>40</v>
      </c>
    </row>
    <row r="1987" spans="1:31" x14ac:dyDescent="0.3">
      <c r="A1987">
        <v>118610</v>
      </c>
      <c r="B1987">
        <v>-5.8400803190929997E-4</v>
      </c>
      <c r="C1987">
        <v>5.958301133417141</v>
      </c>
      <c r="D1987">
        <v>0.77400000000000002</v>
      </c>
      <c r="E1987">
        <v>0.16386226714276711</v>
      </c>
      <c r="F1987">
        <v>0.21170835548161121</v>
      </c>
      <c r="G1987">
        <v>2.7374205503920003E-4</v>
      </c>
      <c r="H1987">
        <v>-7.5453234096810003E-4</v>
      </c>
      <c r="I1987">
        <v>24</v>
      </c>
      <c r="J1987">
        <v>-31590.61108271682</v>
      </c>
      <c r="K1987">
        <v>-301668.1145464796</v>
      </c>
      <c r="L1987">
        <v>18.449170605231501</v>
      </c>
      <c r="M1987">
        <v>99.317240553571807</v>
      </c>
      <c r="N1987">
        <v>1</v>
      </c>
      <c r="O1987">
        <v>30</v>
      </c>
      <c r="P1987">
        <v>3</v>
      </c>
      <c r="Q1987">
        <v>7.5</v>
      </c>
      <c r="R1987">
        <v>3</v>
      </c>
      <c r="S1987">
        <v>3</v>
      </c>
      <c r="T1987">
        <v>8</v>
      </c>
      <c r="U1987">
        <v>10</v>
      </c>
      <c r="V1987">
        <v>18</v>
      </c>
      <c r="W1987">
        <v>15</v>
      </c>
      <c r="X1987">
        <v>14</v>
      </c>
      <c r="Y1987">
        <v>0.77400000000000002</v>
      </c>
      <c r="Z1987">
        <v>113</v>
      </c>
      <c r="AA1987" t="s">
        <v>31</v>
      </c>
      <c r="AB1987" t="s">
        <v>34</v>
      </c>
      <c r="AC1987" t="s">
        <v>34</v>
      </c>
      <c r="AD1987" t="s">
        <v>35</v>
      </c>
      <c r="AE1987" t="s">
        <v>40</v>
      </c>
    </row>
    <row r="1988" spans="1:31" x14ac:dyDescent="0.3">
      <c r="A1988">
        <v>124574</v>
      </c>
      <c r="B1988">
        <v>-5.83874552353E-4</v>
      </c>
      <c r="C1988">
        <v>1.922962793631442</v>
      </c>
      <c r="D1988">
        <v>1.23</v>
      </c>
      <c r="E1988">
        <v>3.3126964439754901E-2</v>
      </c>
      <c r="F1988">
        <v>2.6932491414434899E-2</v>
      </c>
      <c r="G1988">
        <v>3.8021556758036742E-5</v>
      </c>
      <c r="H1988">
        <v>-4.7469475801050002E-4</v>
      </c>
      <c r="I1988">
        <v>24</v>
      </c>
      <c r="J1988">
        <v>-50489.019798751928</v>
      </c>
      <c r="K1988">
        <v>-482134.62437015638</v>
      </c>
      <c r="L1988">
        <v>29.479253833739101</v>
      </c>
      <c r="M1988">
        <v>99.861970981501017</v>
      </c>
      <c r="N1988">
        <v>1</v>
      </c>
      <c r="O1988">
        <v>30</v>
      </c>
      <c r="P1988">
        <v>4</v>
      </c>
      <c r="Q1988">
        <v>14</v>
      </c>
      <c r="R1988">
        <v>4</v>
      </c>
      <c r="S1988">
        <v>1</v>
      </c>
      <c r="T1988">
        <v>10</v>
      </c>
      <c r="U1988">
        <v>19</v>
      </c>
      <c r="V1988">
        <v>23</v>
      </c>
      <c r="W1988">
        <v>9</v>
      </c>
      <c r="X1988">
        <v>10</v>
      </c>
      <c r="Y1988">
        <v>1.23</v>
      </c>
      <c r="Z1988">
        <v>32</v>
      </c>
      <c r="AA1988" t="s">
        <v>32</v>
      </c>
      <c r="AB1988" t="s">
        <v>34</v>
      </c>
      <c r="AC1988" t="s">
        <v>34</v>
      </c>
      <c r="AD1988" t="s">
        <v>35</v>
      </c>
      <c r="AE1988" t="s">
        <v>36</v>
      </c>
    </row>
    <row r="1989" spans="1:31" x14ac:dyDescent="0.3">
      <c r="A1989">
        <v>58083</v>
      </c>
      <c r="B1989">
        <v>-5.8368326417129995E-4</v>
      </c>
      <c r="C1989">
        <v>1.826343140289914</v>
      </c>
      <c r="D1989">
        <v>4.9379999999999997</v>
      </c>
      <c r="E1989">
        <v>2.46059247352159E-2</v>
      </c>
      <c r="F1989">
        <v>4.9829738224413996E-3</v>
      </c>
      <c r="G1989">
        <v>5.1275597777265797E-5</v>
      </c>
      <c r="H1989">
        <v>-1.182023621246E-4</v>
      </c>
      <c r="I1989">
        <v>24</v>
      </c>
      <c r="J1989">
        <v>-202833.4598761205</v>
      </c>
      <c r="K1989">
        <v>-1936916.8658229711</v>
      </c>
      <c r="L1989">
        <v>118.3904959436575</v>
      </c>
      <c r="M1989">
        <v>99.897475313603238</v>
      </c>
      <c r="N1989">
        <v>1</v>
      </c>
      <c r="O1989">
        <v>30</v>
      </c>
      <c r="P1989">
        <v>4</v>
      </c>
      <c r="Q1989">
        <v>9</v>
      </c>
      <c r="R1989">
        <v>6</v>
      </c>
      <c r="S1989">
        <v>1</v>
      </c>
      <c r="T1989">
        <v>10</v>
      </c>
      <c r="U1989">
        <v>16</v>
      </c>
      <c r="V1989">
        <v>23</v>
      </c>
      <c r="W1989">
        <v>12</v>
      </c>
      <c r="X1989">
        <v>14</v>
      </c>
      <c r="Y1989">
        <v>4.9379999999999997</v>
      </c>
      <c r="Z1989">
        <v>17</v>
      </c>
      <c r="AA1989" t="s">
        <v>32</v>
      </c>
      <c r="AB1989" t="s">
        <v>34</v>
      </c>
      <c r="AC1989" t="s">
        <v>34</v>
      </c>
      <c r="AD1989" t="s">
        <v>35</v>
      </c>
      <c r="AE1989" t="s">
        <v>38</v>
      </c>
    </row>
    <row r="1990" spans="1:31" x14ac:dyDescent="0.3">
      <c r="A1990">
        <v>106644</v>
      </c>
      <c r="B1990">
        <v>-5.8361201175189997E-4</v>
      </c>
      <c r="C1990">
        <v>4.2803887661782021</v>
      </c>
      <c r="D1990">
        <v>4.9379999999999997</v>
      </c>
      <c r="E1990">
        <v>1.44740733736564E-2</v>
      </c>
      <c r="F1990">
        <v>2.9311610720243E-3</v>
      </c>
      <c r="G1990">
        <v>1.480758259472232E-5</v>
      </c>
      <c r="H1990">
        <v>-1.18187932716E-4</v>
      </c>
      <c r="I1990">
        <v>24</v>
      </c>
      <c r="J1990">
        <v>-202943.95015985219</v>
      </c>
      <c r="K1990">
        <v>-1937971.970312143</v>
      </c>
      <c r="L1990">
        <v>118.44052702568089</v>
      </c>
      <c r="M1990">
        <v>99.939691360943087</v>
      </c>
      <c r="N1990">
        <v>1</v>
      </c>
      <c r="O1990">
        <v>30</v>
      </c>
      <c r="P1990">
        <v>2</v>
      </c>
      <c r="Q1990">
        <v>6</v>
      </c>
      <c r="R1990">
        <v>7</v>
      </c>
      <c r="S1990">
        <v>1.5</v>
      </c>
      <c r="T1990">
        <v>14</v>
      </c>
      <c r="U1990">
        <v>16</v>
      </c>
      <c r="V1990">
        <v>22</v>
      </c>
      <c r="W1990">
        <v>12</v>
      </c>
      <c r="X1990">
        <v>10</v>
      </c>
      <c r="Y1990">
        <v>4.9379999999999997</v>
      </c>
      <c r="Z1990">
        <v>14</v>
      </c>
      <c r="AA1990" t="s">
        <v>32</v>
      </c>
      <c r="AB1990" t="s">
        <v>34</v>
      </c>
      <c r="AC1990" t="s">
        <v>34</v>
      </c>
      <c r="AD1990" t="s">
        <v>35</v>
      </c>
      <c r="AE1990" t="s">
        <v>38</v>
      </c>
    </row>
    <row r="1991" spans="1:31" x14ac:dyDescent="0.3">
      <c r="A1991">
        <v>24571</v>
      </c>
      <c r="B1991">
        <v>-5.8273570233679996E-4</v>
      </c>
      <c r="C1991">
        <v>3.77218706045511</v>
      </c>
      <c r="D1991">
        <v>0.77400000000000002</v>
      </c>
      <c r="E1991">
        <v>3.5631238873016301E-2</v>
      </c>
      <c r="F1991">
        <v>4.60351923423983E-2</v>
      </c>
      <c r="G1991">
        <v>2.6884208344861409E-5</v>
      </c>
      <c r="H1991">
        <v>-7.5288850431119996E-4</v>
      </c>
      <c r="I1991">
        <v>24</v>
      </c>
      <c r="J1991">
        <v>-31829.90392853766</v>
      </c>
      <c r="K1991">
        <v>-303953.19290201447</v>
      </c>
      <c r="L1991">
        <v>18.548421421112291</v>
      </c>
      <c r="M1991">
        <v>99.851536504695758</v>
      </c>
      <c r="N1991">
        <v>1</v>
      </c>
      <c r="O1991">
        <v>30</v>
      </c>
      <c r="P1991">
        <v>3</v>
      </c>
      <c r="Q1991">
        <v>14</v>
      </c>
      <c r="R1991">
        <v>7</v>
      </c>
      <c r="S1991">
        <v>2</v>
      </c>
      <c r="T1991">
        <v>8</v>
      </c>
      <c r="U1991">
        <v>16</v>
      </c>
      <c r="V1991">
        <v>21</v>
      </c>
      <c r="W1991">
        <v>7</v>
      </c>
      <c r="X1991">
        <v>8</v>
      </c>
      <c r="Y1991">
        <v>0.77400000000000002</v>
      </c>
      <c r="Z1991">
        <v>43</v>
      </c>
      <c r="AA1991" t="s">
        <v>32</v>
      </c>
      <c r="AB1991" t="s">
        <v>34</v>
      </c>
      <c r="AC1991" t="s">
        <v>34</v>
      </c>
      <c r="AD1991" t="s">
        <v>35</v>
      </c>
      <c r="AE1991" t="s">
        <v>40</v>
      </c>
    </row>
    <row r="1992" spans="1:31" x14ac:dyDescent="0.3">
      <c r="A1992">
        <v>127080</v>
      </c>
      <c r="B1992">
        <v>-5.8264653336550002E-4</v>
      </c>
      <c r="C1992">
        <v>4.9549594269355604</v>
      </c>
      <c r="D1992">
        <v>1.956</v>
      </c>
      <c r="E1992">
        <v>3.76870217354663E-2</v>
      </c>
      <c r="F1992">
        <v>1.92673935252895E-2</v>
      </c>
      <c r="G1992">
        <v>3.562023228295472E-5</v>
      </c>
      <c r="H1992">
        <v>-2.9787655080029999E-4</v>
      </c>
      <c r="I1992">
        <v>24</v>
      </c>
      <c r="J1992">
        <v>-80443.770796590194</v>
      </c>
      <c r="K1992">
        <v>-768181.42579372704</v>
      </c>
      <c r="L1992">
        <v>46.870284185485417</v>
      </c>
      <c r="M1992">
        <v>99.842970742768884</v>
      </c>
      <c r="N1992">
        <v>1</v>
      </c>
      <c r="O1992">
        <v>30</v>
      </c>
      <c r="P1992">
        <v>5</v>
      </c>
      <c r="Q1992">
        <v>6</v>
      </c>
      <c r="R1992">
        <v>3</v>
      </c>
      <c r="S1992">
        <v>4</v>
      </c>
      <c r="T1992">
        <v>10</v>
      </c>
      <c r="U1992">
        <v>12</v>
      </c>
      <c r="V1992">
        <v>16</v>
      </c>
      <c r="W1992">
        <v>18</v>
      </c>
      <c r="X1992">
        <v>14</v>
      </c>
      <c r="Y1992">
        <v>1.956</v>
      </c>
      <c r="Z1992">
        <v>26</v>
      </c>
      <c r="AA1992" t="s">
        <v>31</v>
      </c>
      <c r="AB1992" t="s">
        <v>34</v>
      </c>
      <c r="AC1992" t="s">
        <v>34</v>
      </c>
      <c r="AD1992" t="s">
        <v>35</v>
      </c>
      <c r="AE1992" t="s">
        <v>39</v>
      </c>
    </row>
    <row r="1993" spans="1:31" x14ac:dyDescent="0.3">
      <c r="A1993">
        <v>12453</v>
      </c>
      <c r="B1993">
        <v>-5.8181937963149998E-4</v>
      </c>
      <c r="C1993">
        <v>4.3328157299974777</v>
      </c>
      <c r="D1993">
        <v>1.23</v>
      </c>
      <c r="E1993">
        <v>5.1553838409368502E-2</v>
      </c>
      <c r="F1993">
        <v>4.19136897637142E-2</v>
      </c>
      <c r="G1993">
        <v>7.7080849325789115E-5</v>
      </c>
      <c r="H1993">
        <v>-4.7302388587920001E-4</v>
      </c>
      <c r="I1993">
        <v>24</v>
      </c>
      <c r="J1993">
        <v>-50628.407732674023</v>
      </c>
      <c r="K1993">
        <v>-483465.68109162041</v>
      </c>
      <c r="L1993">
        <v>29.45658877875648</v>
      </c>
      <c r="M1993">
        <v>99.785192339961</v>
      </c>
      <c r="N1993">
        <v>1</v>
      </c>
      <c r="O1993">
        <v>30</v>
      </c>
      <c r="P1993">
        <v>3</v>
      </c>
      <c r="Q1993">
        <v>12</v>
      </c>
      <c r="R1993">
        <v>6</v>
      </c>
      <c r="S1993">
        <v>1.5</v>
      </c>
      <c r="T1993">
        <v>12</v>
      </c>
      <c r="U1993">
        <v>14</v>
      </c>
      <c r="V1993">
        <v>21</v>
      </c>
      <c r="W1993">
        <v>16</v>
      </c>
      <c r="X1993">
        <v>6</v>
      </c>
      <c r="Y1993">
        <v>1.23</v>
      </c>
      <c r="Z1993">
        <v>83</v>
      </c>
      <c r="AA1993" t="s">
        <v>31</v>
      </c>
      <c r="AB1993" t="s">
        <v>34</v>
      </c>
      <c r="AC1993" t="s">
        <v>34</v>
      </c>
      <c r="AD1993" t="s">
        <v>35</v>
      </c>
      <c r="AE1993" t="s">
        <v>36</v>
      </c>
    </row>
    <row r="1994" spans="1:31" x14ac:dyDescent="0.3">
      <c r="A1994">
        <v>16337</v>
      </c>
      <c r="B1994">
        <v>-5.8178442109959997E-4</v>
      </c>
      <c r="C1994">
        <v>0.8840101175401287</v>
      </c>
      <c r="D1994">
        <v>1.23</v>
      </c>
      <c r="E1994">
        <v>0.16667003983751691</v>
      </c>
      <c r="F1994">
        <v>0.13550409742887559</v>
      </c>
      <c r="G1994">
        <v>5.0482266069669997E-4</v>
      </c>
      <c r="H1994">
        <v>-4.7299546430860001E-4</v>
      </c>
      <c r="I1994">
        <v>24</v>
      </c>
      <c r="J1994">
        <v>-50388.072949066584</v>
      </c>
      <c r="K1994">
        <v>-481170.65296313778</v>
      </c>
      <c r="L1994">
        <v>29.31499585099985</v>
      </c>
      <c r="M1994">
        <v>99.305541500677023</v>
      </c>
      <c r="N1994">
        <v>1</v>
      </c>
      <c r="O1994">
        <v>30</v>
      </c>
      <c r="P1994">
        <v>3</v>
      </c>
      <c r="Q1994">
        <v>6</v>
      </c>
      <c r="R1994">
        <v>5</v>
      </c>
      <c r="S1994">
        <v>1</v>
      </c>
      <c r="T1994">
        <v>8</v>
      </c>
      <c r="U1994">
        <v>18</v>
      </c>
      <c r="V1994">
        <v>25</v>
      </c>
      <c r="W1994">
        <v>18</v>
      </c>
      <c r="X1994">
        <v>14</v>
      </c>
      <c r="Y1994">
        <v>1.23</v>
      </c>
      <c r="Z1994">
        <v>115</v>
      </c>
      <c r="AA1994" t="s">
        <v>32</v>
      </c>
      <c r="AB1994" t="s">
        <v>34</v>
      </c>
      <c r="AC1994" t="s">
        <v>34</v>
      </c>
      <c r="AD1994" t="s">
        <v>35</v>
      </c>
      <c r="AE1994" t="s">
        <v>36</v>
      </c>
    </row>
    <row r="1995" spans="1:31" x14ac:dyDescent="0.3">
      <c r="A1995">
        <v>17996</v>
      </c>
      <c r="B1995">
        <v>-5.8165520667280001E-4</v>
      </c>
      <c r="C1995">
        <v>0.85065946199304321</v>
      </c>
      <c r="D1995">
        <v>0.77400000000000002</v>
      </c>
      <c r="E1995">
        <v>4.3503256763566402E-2</v>
      </c>
      <c r="F1995">
        <v>5.6205758092463101E-2</v>
      </c>
      <c r="G1995">
        <v>2.6654959431974581E-5</v>
      </c>
      <c r="H1995">
        <v>-7.5149251508110004E-4</v>
      </c>
      <c r="I1995">
        <v>24</v>
      </c>
      <c r="J1995">
        <v>-31878.55668881653</v>
      </c>
      <c r="K1995">
        <v>-304417.7925396213</v>
      </c>
      <c r="L1995">
        <v>18.542328479264999</v>
      </c>
      <c r="M1995">
        <v>99.818736430151802</v>
      </c>
      <c r="N1995">
        <v>1</v>
      </c>
      <c r="O1995">
        <v>25</v>
      </c>
      <c r="P1995">
        <v>4</v>
      </c>
      <c r="Q1995">
        <v>7.5</v>
      </c>
      <c r="R1995">
        <v>5</v>
      </c>
      <c r="S1995">
        <v>2</v>
      </c>
      <c r="T1995">
        <v>14</v>
      </c>
      <c r="U1995">
        <v>12</v>
      </c>
      <c r="V1995">
        <v>18</v>
      </c>
      <c r="W1995">
        <v>7</v>
      </c>
      <c r="X1995">
        <v>10</v>
      </c>
      <c r="Y1995">
        <v>0.77400000000000002</v>
      </c>
      <c r="Z1995">
        <v>42</v>
      </c>
      <c r="AA1995" t="s">
        <v>31</v>
      </c>
      <c r="AB1995" t="s">
        <v>34</v>
      </c>
      <c r="AC1995" t="s">
        <v>34</v>
      </c>
      <c r="AD1995" t="s">
        <v>35</v>
      </c>
      <c r="AE1995" t="s">
        <v>40</v>
      </c>
    </row>
    <row r="1996" spans="1:31" x14ac:dyDescent="0.3">
      <c r="A1996">
        <v>120938</v>
      </c>
      <c r="B1996">
        <v>-5.8149598722320001E-4</v>
      </c>
      <c r="C1996">
        <v>1.958301133417141</v>
      </c>
      <c r="D1996">
        <v>0.77400000000000002</v>
      </c>
      <c r="E1996">
        <v>7.3955536498062996E-2</v>
      </c>
      <c r="F1996">
        <v>9.5549788757187296E-2</v>
      </c>
      <c r="G1996">
        <v>6.8688068069310392E-5</v>
      </c>
      <c r="H1996">
        <v>-7.5128680519799995E-4</v>
      </c>
      <c r="I1996">
        <v>24</v>
      </c>
      <c r="J1996">
        <v>-31846.75186355098</v>
      </c>
      <c r="K1996">
        <v>-304114.07883031009</v>
      </c>
      <c r="L1996">
        <v>18.518758414750501</v>
      </c>
      <c r="M1996">
        <v>99.691851931258086</v>
      </c>
      <c r="N1996">
        <v>1</v>
      </c>
      <c r="O1996">
        <v>30</v>
      </c>
      <c r="P1996">
        <v>3</v>
      </c>
      <c r="Q1996">
        <v>9</v>
      </c>
      <c r="R1996">
        <v>3</v>
      </c>
      <c r="S1996">
        <v>4</v>
      </c>
      <c r="T1996">
        <v>12</v>
      </c>
      <c r="U1996">
        <v>15</v>
      </c>
      <c r="V1996">
        <v>21</v>
      </c>
      <c r="W1996">
        <v>7</v>
      </c>
      <c r="X1996">
        <v>14</v>
      </c>
      <c r="Y1996">
        <v>0.77400000000000002</v>
      </c>
      <c r="Z1996">
        <v>51</v>
      </c>
      <c r="AA1996" t="s">
        <v>33</v>
      </c>
      <c r="AB1996" t="s">
        <v>34</v>
      </c>
      <c r="AC1996" t="s">
        <v>34</v>
      </c>
      <c r="AD1996" t="s">
        <v>35</v>
      </c>
      <c r="AE1996" t="s">
        <v>40</v>
      </c>
    </row>
    <row r="1997" spans="1:31" x14ac:dyDescent="0.3">
      <c r="A1997">
        <v>124296</v>
      </c>
      <c r="B1997">
        <v>-5.8136547461659996E-4</v>
      </c>
      <c r="C1997">
        <v>2.826343140289914</v>
      </c>
      <c r="D1997">
        <v>1.23</v>
      </c>
      <c r="E1997">
        <v>2.2981831580079898E-2</v>
      </c>
      <c r="F1997">
        <v>1.8684415918764199E-2</v>
      </c>
      <c r="G1997">
        <v>1.328448216272186E-5</v>
      </c>
      <c r="H1997">
        <v>-4.7265485741189997E-4</v>
      </c>
      <c r="I1997">
        <v>24</v>
      </c>
      <c r="J1997">
        <v>-50728.386247227689</v>
      </c>
      <c r="K1997">
        <v>-484420.4055792726</v>
      </c>
      <c r="L1997">
        <v>29.4917323471565</v>
      </c>
      <c r="M1997">
        <v>99.904242368416362</v>
      </c>
      <c r="N1997">
        <v>1</v>
      </c>
      <c r="O1997">
        <v>30</v>
      </c>
      <c r="P1997">
        <v>4</v>
      </c>
      <c r="Q1997">
        <v>9</v>
      </c>
      <c r="R1997">
        <v>6</v>
      </c>
      <c r="S1997">
        <v>4</v>
      </c>
      <c r="T1997">
        <v>12</v>
      </c>
      <c r="U1997">
        <v>15</v>
      </c>
      <c r="V1997">
        <v>19</v>
      </c>
      <c r="W1997">
        <v>13</v>
      </c>
      <c r="X1997">
        <v>6</v>
      </c>
      <c r="Y1997">
        <v>1.23</v>
      </c>
      <c r="Z1997">
        <v>37</v>
      </c>
      <c r="AA1997" t="s">
        <v>31</v>
      </c>
      <c r="AB1997" t="s">
        <v>34</v>
      </c>
      <c r="AC1997" t="s">
        <v>34</v>
      </c>
      <c r="AD1997" t="s">
        <v>35</v>
      </c>
      <c r="AE1997" t="s">
        <v>36</v>
      </c>
    </row>
    <row r="1998" spans="1:31" x14ac:dyDescent="0.3">
      <c r="A1998">
        <v>65586</v>
      </c>
      <c r="B1998">
        <v>-5.8011090740409999E-4</v>
      </c>
      <c r="C1998">
        <v>4.7803887661782021</v>
      </c>
      <c r="D1998">
        <v>0.77400000000000002</v>
      </c>
      <c r="E1998">
        <v>5.7175708889258797E-2</v>
      </c>
      <c r="F1998">
        <v>7.3870424921523001E-2</v>
      </c>
      <c r="G1998">
        <v>4.3975621871957241E-5</v>
      </c>
      <c r="H1998">
        <v>-7.4949729638769998E-4</v>
      </c>
      <c r="I1998">
        <v>24</v>
      </c>
      <c r="J1998">
        <v>-31945.177663088201</v>
      </c>
      <c r="K1998">
        <v>-305053.97598175728</v>
      </c>
      <c r="L1998">
        <v>18.531746001319711</v>
      </c>
      <c r="M1998">
        <v>99.761767879628081</v>
      </c>
      <c r="N1998">
        <v>1</v>
      </c>
      <c r="O1998">
        <v>30</v>
      </c>
      <c r="P1998">
        <v>2</v>
      </c>
      <c r="Q1998">
        <v>7.5</v>
      </c>
      <c r="R1998">
        <v>7</v>
      </c>
      <c r="S1998">
        <v>3</v>
      </c>
      <c r="T1998">
        <v>10</v>
      </c>
      <c r="U1998">
        <v>16</v>
      </c>
      <c r="V1998">
        <v>20</v>
      </c>
      <c r="W1998">
        <v>19</v>
      </c>
      <c r="X1998">
        <v>6</v>
      </c>
      <c r="Y1998">
        <v>0.77400000000000002</v>
      </c>
      <c r="Z1998">
        <v>92</v>
      </c>
      <c r="AA1998" t="s">
        <v>32</v>
      </c>
      <c r="AB1998" t="s">
        <v>34</v>
      </c>
      <c r="AC1998" t="s">
        <v>34</v>
      </c>
      <c r="AD1998" t="s">
        <v>35</v>
      </c>
      <c r="AE1998" t="s">
        <v>40</v>
      </c>
    </row>
    <row r="1999" spans="1:31" x14ac:dyDescent="0.3">
      <c r="A1999">
        <v>44531</v>
      </c>
      <c r="B1999">
        <v>-5.7981388387400002E-4</v>
      </c>
      <c r="C1999">
        <v>1.888169534768682</v>
      </c>
      <c r="D1999">
        <v>1.956</v>
      </c>
      <c r="E1999">
        <v>2.98183029115777E-2</v>
      </c>
      <c r="F1999">
        <v>1.52445311408884E-2</v>
      </c>
      <c r="G1999">
        <v>3.957349172373246E-5</v>
      </c>
      <c r="H1999">
        <v>-2.9642836598870001E-4</v>
      </c>
      <c r="I1999">
        <v>24</v>
      </c>
      <c r="J1999">
        <v>-80863.319598760834</v>
      </c>
      <c r="K1999">
        <v>-772187.82173775148</v>
      </c>
      <c r="L1999">
        <v>46.885675399504947</v>
      </c>
      <c r="M1999">
        <v>99.875757071201761</v>
      </c>
      <c r="N1999">
        <v>1</v>
      </c>
      <c r="O1999">
        <v>30</v>
      </c>
      <c r="P1999">
        <v>2</v>
      </c>
      <c r="Q1999">
        <v>12</v>
      </c>
      <c r="R1999">
        <v>5</v>
      </c>
      <c r="S1999">
        <v>3</v>
      </c>
      <c r="T1999">
        <v>8</v>
      </c>
      <c r="U1999">
        <v>13</v>
      </c>
      <c r="V1999">
        <v>23</v>
      </c>
      <c r="W1999">
        <v>10</v>
      </c>
      <c r="X1999">
        <v>6</v>
      </c>
      <c r="Y1999">
        <v>1.956</v>
      </c>
      <c r="Z1999">
        <v>48</v>
      </c>
      <c r="AA1999" t="s">
        <v>31</v>
      </c>
      <c r="AB1999" t="s">
        <v>34</v>
      </c>
      <c r="AC1999" t="s">
        <v>34</v>
      </c>
      <c r="AD1999" t="s">
        <v>35</v>
      </c>
      <c r="AE1999" t="s">
        <v>39</v>
      </c>
    </row>
    <row r="2000" spans="1:31" x14ac:dyDescent="0.3">
      <c r="A2000">
        <v>94499</v>
      </c>
      <c r="B2000">
        <v>-5.7955395965119999E-4</v>
      </c>
      <c r="C2000">
        <v>2.719806628973473</v>
      </c>
      <c r="D2000">
        <v>3.1080000000000001</v>
      </c>
      <c r="E2000">
        <v>5.7940955580883004E-3</v>
      </c>
      <c r="F2000">
        <v>1.8642521100670001E-3</v>
      </c>
      <c r="G2000">
        <v>1.502960237821393E-6</v>
      </c>
      <c r="H2000">
        <v>-1.864716729894E-4</v>
      </c>
      <c r="I2000">
        <v>24</v>
      </c>
      <c r="J2000">
        <v>-128674.80362981249</v>
      </c>
      <c r="K2000">
        <v>-1228753.8629438169</v>
      </c>
      <c r="L2000">
        <v>74.573991951005468</v>
      </c>
      <c r="M2000">
        <v>99.975857935174645</v>
      </c>
      <c r="N2000">
        <v>1</v>
      </c>
      <c r="O2000">
        <v>24</v>
      </c>
      <c r="P2000">
        <v>2</v>
      </c>
      <c r="Q2000">
        <v>6</v>
      </c>
      <c r="R2000">
        <v>7</v>
      </c>
      <c r="S2000">
        <v>4</v>
      </c>
      <c r="T2000">
        <v>14</v>
      </c>
      <c r="U2000">
        <v>11</v>
      </c>
      <c r="V2000">
        <v>15</v>
      </c>
      <c r="W2000">
        <v>5</v>
      </c>
      <c r="X2000">
        <v>14</v>
      </c>
      <c r="Y2000">
        <v>3.1080000000000001</v>
      </c>
      <c r="Z2000">
        <v>4</v>
      </c>
      <c r="AA2000" t="s">
        <v>31</v>
      </c>
      <c r="AB2000" t="s">
        <v>34</v>
      </c>
      <c r="AC2000" t="s">
        <v>34</v>
      </c>
      <c r="AD2000" t="s">
        <v>35</v>
      </c>
      <c r="AE2000" t="s">
        <v>37</v>
      </c>
    </row>
    <row r="2001" spans="1:31" x14ac:dyDescent="0.3">
      <c r="A2001">
        <v>90924</v>
      </c>
      <c r="B2001">
        <v>-5.7929018052889998E-4</v>
      </c>
      <c r="C2001">
        <v>0.92848008753788136</v>
      </c>
      <c r="D2001">
        <v>1.956</v>
      </c>
      <c r="E2001">
        <v>2.0707154799706699E-2</v>
      </c>
      <c r="F2001">
        <v>1.05864799589503E-2</v>
      </c>
      <c r="G2001">
        <v>1.600940954148918E-5</v>
      </c>
      <c r="H2001">
        <v>-2.9616062399230001E-4</v>
      </c>
      <c r="I2001">
        <v>24</v>
      </c>
      <c r="J2001">
        <v>-80967.187744116585</v>
      </c>
      <c r="K2001">
        <v>-773179.6894635408</v>
      </c>
      <c r="L2001">
        <v>46.90349680521178</v>
      </c>
      <c r="M2001">
        <v>99.913720188334565</v>
      </c>
      <c r="N2001">
        <v>1</v>
      </c>
      <c r="O2001">
        <v>30</v>
      </c>
      <c r="P2001">
        <v>2</v>
      </c>
      <c r="Q2001">
        <v>10</v>
      </c>
      <c r="R2001">
        <v>4</v>
      </c>
      <c r="S2001">
        <v>4</v>
      </c>
      <c r="T2001">
        <v>14</v>
      </c>
      <c r="U2001">
        <v>16</v>
      </c>
      <c r="V2001">
        <v>23</v>
      </c>
      <c r="W2001">
        <v>7</v>
      </c>
      <c r="X2001">
        <v>8</v>
      </c>
      <c r="Y2001">
        <v>1.956</v>
      </c>
      <c r="Z2001">
        <v>25</v>
      </c>
      <c r="AA2001" t="s">
        <v>32</v>
      </c>
      <c r="AB2001" t="s">
        <v>34</v>
      </c>
      <c r="AC2001" t="s">
        <v>34</v>
      </c>
      <c r="AD2001" t="s">
        <v>35</v>
      </c>
      <c r="AE2001" t="s">
        <v>39</v>
      </c>
    </row>
    <row r="2002" spans="1:31" x14ac:dyDescent="0.3">
      <c r="A2002">
        <v>42764</v>
      </c>
      <c r="B2002">
        <v>-5.791462328477E-4</v>
      </c>
      <c r="C2002">
        <v>0.78038876617820208</v>
      </c>
      <c r="D2002">
        <v>1.23</v>
      </c>
      <c r="E2002">
        <v>3.5197399717239598E-2</v>
      </c>
      <c r="F2002">
        <v>2.8615772127836999E-2</v>
      </c>
      <c r="G2002">
        <v>3.9657709497630612E-5</v>
      </c>
      <c r="H2002">
        <v>-4.708505958112E-4</v>
      </c>
      <c r="I2002">
        <v>24</v>
      </c>
      <c r="J2002">
        <v>-50896.82972365139</v>
      </c>
      <c r="K2002">
        <v>-486028.92229353747</v>
      </c>
      <c r="L2002">
        <v>29.4767071983478</v>
      </c>
      <c r="M2002">
        <v>99.853344167844838</v>
      </c>
      <c r="N2002">
        <v>1</v>
      </c>
      <c r="O2002">
        <v>30</v>
      </c>
      <c r="P2002">
        <v>2</v>
      </c>
      <c r="Q2002">
        <v>14</v>
      </c>
      <c r="R2002">
        <v>7</v>
      </c>
      <c r="S2002">
        <v>2</v>
      </c>
      <c r="T2002">
        <v>14</v>
      </c>
      <c r="U2002">
        <v>23</v>
      </c>
      <c r="V2002">
        <v>25</v>
      </c>
      <c r="W2002">
        <v>17</v>
      </c>
      <c r="X2002">
        <v>10</v>
      </c>
      <c r="Y2002">
        <v>1.23</v>
      </c>
      <c r="Z2002">
        <v>34</v>
      </c>
      <c r="AA2002" t="s">
        <v>32</v>
      </c>
      <c r="AB2002" t="s">
        <v>34</v>
      </c>
      <c r="AC2002" t="s">
        <v>34</v>
      </c>
      <c r="AD2002" t="s">
        <v>35</v>
      </c>
      <c r="AE2002" t="s">
        <v>36</v>
      </c>
    </row>
    <row r="2003" spans="1:31" x14ac:dyDescent="0.3">
      <c r="A2003">
        <v>747</v>
      </c>
      <c r="B2003">
        <v>-5.7907267020890002E-4</v>
      </c>
      <c r="C2003">
        <v>3.8328157299974781</v>
      </c>
      <c r="D2003">
        <v>1.23</v>
      </c>
      <c r="E2003">
        <v>5.8386274825068002E-2</v>
      </c>
      <c r="F2003">
        <v>4.7468516117941402E-2</v>
      </c>
      <c r="G2003">
        <v>8.2231715453391267E-5</v>
      </c>
      <c r="H2003">
        <v>-4.7079078878769999E-4</v>
      </c>
      <c r="I2003">
        <v>24</v>
      </c>
      <c r="J2003">
        <v>-50854.040256014923</v>
      </c>
      <c r="K2003">
        <v>-485620.31297634047</v>
      </c>
      <c r="L2003">
        <v>29.448184881965169</v>
      </c>
      <c r="M2003">
        <v>99.756723854895554</v>
      </c>
      <c r="N2003">
        <v>1</v>
      </c>
      <c r="O2003">
        <v>30</v>
      </c>
      <c r="P2003">
        <v>3</v>
      </c>
      <c r="Q2003">
        <v>10</v>
      </c>
      <c r="R2003">
        <v>6</v>
      </c>
      <c r="S2003">
        <v>2</v>
      </c>
      <c r="T2003">
        <v>12</v>
      </c>
      <c r="U2003">
        <v>12</v>
      </c>
      <c r="V2003">
        <v>21</v>
      </c>
      <c r="W2003">
        <v>15</v>
      </c>
      <c r="X2003">
        <v>6</v>
      </c>
      <c r="Y2003">
        <v>1.23</v>
      </c>
      <c r="Z2003">
        <v>94</v>
      </c>
      <c r="AA2003" t="s">
        <v>31</v>
      </c>
      <c r="AB2003" t="s">
        <v>34</v>
      </c>
      <c r="AC2003" t="s">
        <v>34</v>
      </c>
      <c r="AD2003" t="s">
        <v>35</v>
      </c>
      <c r="AE2003" t="s">
        <v>36</v>
      </c>
    </row>
    <row r="2004" spans="1:31" x14ac:dyDescent="0.3">
      <c r="A2004">
        <v>109200</v>
      </c>
      <c r="B2004">
        <v>-5.7891001972980001E-4</v>
      </c>
      <c r="C2004">
        <v>0.95103483505700115</v>
      </c>
      <c r="D2004">
        <v>3.1080000000000001</v>
      </c>
      <c r="E2004">
        <v>1.1174327147741799E-2</v>
      </c>
      <c r="F2004">
        <v>3.5953433551291999E-3</v>
      </c>
      <c r="G2004">
        <v>5.4199308262361039E-6</v>
      </c>
      <c r="H2004">
        <v>-1.8626448511250001E-4</v>
      </c>
      <c r="I2004">
        <v>24</v>
      </c>
      <c r="J2004">
        <v>-128789.0477798608</v>
      </c>
      <c r="K2004">
        <v>-1229844.8142157879</v>
      </c>
      <c r="L2004">
        <v>74.557270191224816</v>
      </c>
      <c r="M2004">
        <v>99.953440303551076</v>
      </c>
      <c r="N2004">
        <v>1</v>
      </c>
      <c r="O2004">
        <v>25</v>
      </c>
      <c r="P2004">
        <v>2</v>
      </c>
      <c r="Q2004">
        <v>6</v>
      </c>
      <c r="R2004">
        <v>3</v>
      </c>
      <c r="S2004">
        <v>4</v>
      </c>
      <c r="T2004">
        <v>14</v>
      </c>
      <c r="U2004">
        <v>10</v>
      </c>
      <c r="V2004">
        <v>18</v>
      </c>
      <c r="W2004">
        <v>5</v>
      </c>
      <c r="X2004">
        <v>12</v>
      </c>
      <c r="Y2004">
        <v>3.1080000000000001</v>
      </c>
      <c r="Z2004">
        <v>9</v>
      </c>
      <c r="AA2004" t="s">
        <v>31</v>
      </c>
      <c r="AB2004" t="s">
        <v>34</v>
      </c>
      <c r="AC2004" t="s">
        <v>34</v>
      </c>
      <c r="AD2004" t="s">
        <v>35</v>
      </c>
      <c r="AE2004" t="s">
        <v>37</v>
      </c>
    </row>
    <row r="2005" spans="1:31" x14ac:dyDescent="0.3">
      <c r="A2005">
        <v>54914</v>
      </c>
      <c r="B2005">
        <v>-5.7882921704459995E-4</v>
      </c>
      <c r="C2005">
        <v>2.9597925600316302</v>
      </c>
      <c r="D2005">
        <v>0.77400000000000002</v>
      </c>
      <c r="E2005">
        <v>0.16386226714276711</v>
      </c>
      <c r="F2005">
        <v>0.21170835548161121</v>
      </c>
      <c r="G2005">
        <v>4.9332026571770001E-4</v>
      </c>
      <c r="H2005">
        <v>-7.4784136569070001E-4</v>
      </c>
      <c r="I2005">
        <v>24</v>
      </c>
      <c r="J2005">
        <v>-31873.253909726878</v>
      </c>
      <c r="K2005">
        <v>-304367.15472936671</v>
      </c>
      <c r="L2005">
        <v>18.449170605231501</v>
      </c>
      <c r="M2005">
        <v>99.317240553571807</v>
      </c>
      <c r="N2005">
        <v>1</v>
      </c>
      <c r="O2005">
        <v>30</v>
      </c>
      <c r="P2005">
        <v>2</v>
      </c>
      <c r="Q2005">
        <v>14</v>
      </c>
      <c r="R2005">
        <v>3</v>
      </c>
      <c r="S2005">
        <v>1</v>
      </c>
      <c r="T2005">
        <v>12</v>
      </c>
      <c r="U2005">
        <v>20</v>
      </c>
      <c r="V2005">
        <v>24</v>
      </c>
      <c r="W2005">
        <v>19</v>
      </c>
      <c r="X2005">
        <v>14</v>
      </c>
      <c r="Y2005">
        <v>0.77400000000000002</v>
      </c>
      <c r="Z2005">
        <v>113</v>
      </c>
      <c r="AA2005" t="s">
        <v>31</v>
      </c>
      <c r="AB2005" t="s">
        <v>34</v>
      </c>
      <c r="AC2005" t="s">
        <v>34</v>
      </c>
      <c r="AD2005" t="s">
        <v>35</v>
      </c>
      <c r="AE2005" t="s">
        <v>40</v>
      </c>
    </row>
    <row r="2006" spans="1:31" x14ac:dyDescent="0.3">
      <c r="A2006">
        <v>113260</v>
      </c>
      <c r="B2006">
        <v>-5.7875083775190002E-4</v>
      </c>
      <c r="C2006">
        <v>5.9229627936314424</v>
      </c>
      <c r="D2006">
        <v>0.77400000000000002</v>
      </c>
      <c r="E2006">
        <v>7.0433844283869604E-2</v>
      </c>
      <c r="F2006">
        <v>9.0999798816369007E-2</v>
      </c>
      <c r="G2006">
        <v>6.9895922791046207E-5</v>
      </c>
      <c r="H2006">
        <v>-7.477401004547E-4</v>
      </c>
      <c r="I2006">
        <v>24</v>
      </c>
      <c r="J2006">
        <v>-32002.518175985151</v>
      </c>
      <c r="K2006">
        <v>-305601.53754577582</v>
      </c>
      <c r="L2006">
        <v>18.521484204524288</v>
      </c>
      <c r="M2006">
        <v>99.706525648817205</v>
      </c>
      <c r="N2006">
        <v>1</v>
      </c>
      <c r="O2006">
        <v>30</v>
      </c>
      <c r="P2006">
        <v>4</v>
      </c>
      <c r="Q2006">
        <v>10</v>
      </c>
      <c r="R2006">
        <v>4</v>
      </c>
      <c r="S2006">
        <v>3</v>
      </c>
      <c r="T2006">
        <v>10</v>
      </c>
      <c r="U2006">
        <v>12</v>
      </c>
      <c r="V2006">
        <v>17</v>
      </c>
      <c r="W2006">
        <v>14</v>
      </c>
      <c r="X2006">
        <v>10</v>
      </c>
      <c r="Y2006">
        <v>0.77400000000000002</v>
      </c>
      <c r="Z2006">
        <v>68</v>
      </c>
      <c r="AA2006" t="s">
        <v>33</v>
      </c>
      <c r="AB2006" t="s">
        <v>34</v>
      </c>
      <c r="AC2006" t="s">
        <v>34</v>
      </c>
      <c r="AD2006" t="s">
        <v>35</v>
      </c>
      <c r="AE2006" t="s">
        <v>40</v>
      </c>
    </row>
    <row r="2007" spans="1:31" x14ac:dyDescent="0.3">
      <c r="A2007">
        <v>53974</v>
      </c>
      <c r="B2007">
        <v>-5.7865064891630003E-4</v>
      </c>
      <c r="C2007">
        <v>0.88816953476868221</v>
      </c>
      <c r="D2007">
        <v>0.77400000000000002</v>
      </c>
      <c r="E2007">
        <v>3.81171392595058E-2</v>
      </c>
      <c r="F2007">
        <v>4.9246949947682001E-2</v>
      </c>
      <c r="G2007">
        <v>2.0467371567150321E-5</v>
      </c>
      <c r="H2007">
        <v>-7.4761065751459996E-4</v>
      </c>
      <c r="I2007">
        <v>24</v>
      </c>
      <c r="J2007">
        <v>-32051.285812858361</v>
      </c>
      <c r="K2007">
        <v>-306067.23417405272</v>
      </c>
      <c r="L2007">
        <v>18.546497334213139</v>
      </c>
      <c r="M2007">
        <v>99.841178586418678</v>
      </c>
      <c r="N2007">
        <v>1</v>
      </c>
      <c r="O2007">
        <v>30</v>
      </c>
      <c r="P2007">
        <v>2</v>
      </c>
      <c r="Q2007">
        <v>9</v>
      </c>
      <c r="R2007">
        <v>5</v>
      </c>
      <c r="S2007">
        <v>4</v>
      </c>
      <c r="T2007">
        <v>10</v>
      </c>
      <c r="U2007">
        <v>16</v>
      </c>
      <c r="V2007">
        <v>23</v>
      </c>
      <c r="W2007">
        <v>5</v>
      </c>
      <c r="X2007">
        <v>8</v>
      </c>
      <c r="Y2007">
        <v>0.77400000000000002</v>
      </c>
      <c r="Z2007">
        <v>46</v>
      </c>
      <c r="AA2007" t="s">
        <v>33</v>
      </c>
      <c r="AB2007" t="s">
        <v>34</v>
      </c>
      <c r="AC2007" t="s">
        <v>34</v>
      </c>
      <c r="AD2007" t="s">
        <v>35</v>
      </c>
      <c r="AE2007" t="s">
        <v>40</v>
      </c>
    </row>
    <row r="2008" spans="1:31" x14ac:dyDescent="0.3">
      <c r="A2008">
        <v>60607</v>
      </c>
      <c r="B2008">
        <v>-5.7838500160959999E-4</v>
      </c>
      <c r="C2008">
        <v>3.219806628973473</v>
      </c>
      <c r="D2008">
        <v>1.956</v>
      </c>
      <c r="E2008">
        <v>4.3485025079384197E-2</v>
      </c>
      <c r="F2008">
        <v>2.2231607913795599E-2</v>
      </c>
      <c r="G2008">
        <v>5.0775714852449107E-5</v>
      </c>
      <c r="H2008">
        <v>-2.956978535836E-4</v>
      </c>
      <c r="I2008">
        <v>24</v>
      </c>
      <c r="J2008">
        <v>-81016.87139282134</v>
      </c>
      <c r="K2008">
        <v>-773654.13336047297</v>
      </c>
      <c r="L2008">
        <v>46.858943290944723</v>
      </c>
      <c r="M2008">
        <v>99.818812395502562</v>
      </c>
      <c r="N2008">
        <v>1</v>
      </c>
      <c r="O2008">
        <v>25</v>
      </c>
      <c r="P2008">
        <v>3</v>
      </c>
      <c r="Q2008">
        <v>6</v>
      </c>
      <c r="R2008">
        <v>7</v>
      </c>
      <c r="S2008">
        <v>1.5</v>
      </c>
      <c r="T2008">
        <v>8</v>
      </c>
      <c r="U2008">
        <v>10</v>
      </c>
      <c r="V2008">
        <v>17</v>
      </c>
      <c r="W2008">
        <v>12</v>
      </c>
      <c r="X2008">
        <v>14</v>
      </c>
      <c r="Y2008">
        <v>1.956</v>
      </c>
      <c r="Z2008">
        <v>30</v>
      </c>
      <c r="AA2008" t="s">
        <v>33</v>
      </c>
      <c r="AB2008" t="s">
        <v>34</v>
      </c>
      <c r="AC2008" t="s">
        <v>34</v>
      </c>
      <c r="AD2008" t="s">
        <v>35</v>
      </c>
      <c r="AE2008" t="s">
        <v>39</v>
      </c>
    </row>
    <row r="2009" spans="1:31" x14ac:dyDescent="0.3">
      <c r="A2009">
        <v>30479</v>
      </c>
      <c r="B2009">
        <v>-5.7790787204590002E-4</v>
      </c>
      <c r="C2009">
        <v>0.92582403567251959</v>
      </c>
      <c r="D2009">
        <v>1.23</v>
      </c>
      <c r="E2009">
        <v>0.1169795931778847</v>
      </c>
      <c r="F2009">
        <v>9.5105360307223302E-2</v>
      </c>
      <c r="G2009">
        <v>2.5753833735929997E-4</v>
      </c>
      <c r="H2009">
        <v>-4.6984379841130003E-4</v>
      </c>
      <c r="I2009">
        <v>24</v>
      </c>
      <c r="J2009">
        <v>-50831.830679850209</v>
      </c>
      <c r="K2009">
        <v>-485408.2271465052</v>
      </c>
      <c r="L2009">
        <v>29.3761151003912</v>
      </c>
      <c r="M2009">
        <v>99.512585028425477</v>
      </c>
      <c r="N2009">
        <v>1</v>
      </c>
      <c r="O2009">
        <v>30</v>
      </c>
      <c r="P2009">
        <v>3</v>
      </c>
      <c r="Q2009">
        <v>7.5</v>
      </c>
      <c r="R2009">
        <v>4</v>
      </c>
      <c r="S2009">
        <v>2</v>
      </c>
      <c r="T2009">
        <v>8</v>
      </c>
      <c r="U2009">
        <v>14</v>
      </c>
      <c r="V2009">
        <v>24</v>
      </c>
      <c r="W2009">
        <v>14</v>
      </c>
      <c r="X2009">
        <v>10</v>
      </c>
      <c r="Y2009">
        <v>1.23</v>
      </c>
      <c r="Z2009">
        <v>113</v>
      </c>
      <c r="AA2009" t="s">
        <v>32</v>
      </c>
      <c r="AB2009" t="s">
        <v>34</v>
      </c>
      <c r="AC2009" t="s">
        <v>34</v>
      </c>
      <c r="AD2009" t="s">
        <v>35</v>
      </c>
      <c r="AE2009" t="s">
        <v>36</v>
      </c>
    </row>
    <row r="2010" spans="1:31" x14ac:dyDescent="0.3">
      <c r="A2010">
        <v>29746</v>
      </c>
      <c r="B2010">
        <v>-5.7709402610900005E-4</v>
      </c>
      <c r="C2010">
        <v>0.89974874213239886</v>
      </c>
      <c r="D2010">
        <v>1.23</v>
      </c>
      <c r="E2010">
        <v>2.3810005691073801E-2</v>
      </c>
      <c r="F2010">
        <v>1.9357728204124999E-2</v>
      </c>
      <c r="G2010">
        <v>1.2207235744045719E-5</v>
      </c>
      <c r="H2010">
        <v>-4.6918213504800003E-4</v>
      </c>
      <c r="I2010">
        <v>24</v>
      </c>
      <c r="J2010">
        <v>-51102.094907887942</v>
      </c>
      <c r="K2010">
        <v>-487989.06041649228</v>
      </c>
      <c r="L2010">
        <v>29.490713692999979</v>
      </c>
      <c r="M2010">
        <v>99.900791642953862</v>
      </c>
      <c r="N2010">
        <v>1</v>
      </c>
      <c r="O2010">
        <v>24</v>
      </c>
      <c r="P2010">
        <v>4</v>
      </c>
      <c r="Q2010">
        <v>6</v>
      </c>
      <c r="R2010">
        <v>4</v>
      </c>
      <c r="S2010">
        <v>1</v>
      </c>
      <c r="T2010">
        <v>10</v>
      </c>
      <c r="U2010">
        <v>13</v>
      </c>
      <c r="V2010">
        <v>18</v>
      </c>
      <c r="W2010">
        <v>7</v>
      </c>
      <c r="X2010">
        <v>10</v>
      </c>
      <c r="Y2010">
        <v>1.23</v>
      </c>
      <c r="Z2010">
        <v>23</v>
      </c>
      <c r="AA2010" t="s">
        <v>31</v>
      </c>
      <c r="AB2010" t="s">
        <v>34</v>
      </c>
      <c r="AC2010" t="s">
        <v>34</v>
      </c>
      <c r="AD2010" t="s">
        <v>35</v>
      </c>
      <c r="AE2010" t="s">
        <v>36</v>
      </c>
    </row>
    <row r="2011" spans="1:31" x14ac:dyDescent="0.3">
      <c r="A2011">
        <v>120314</v>
      </c>
      <c r="B2011">
        <v>-5.7687794173180002E-4</v>
      </c>
      <c r="C2011">
        <v>3.794494717703369</v>
      </c>
      <c r="D2011">
        <v>1.956</v>
      </c>
      <c r="E2011">
        <v>2.0707154799706699E-2</v>
      </c>
      <c r="F2011">
        <v>1.05864799589503E-2</v>
      </c>
      <c r="G2011">
        <v>1.425291639783761E-5</v>
      </c>
      <c r="H2011">
        <v>-2.9492737307349999E-4</v>
      </c>
      <c r="I2011">
        <v>24</v>
      </c>
      <c r="J2011">
        <v>-81305.755363775068</v>
      </c>
      <c r="K2011">
        <v>-776412.77207791118</v>
      </c>
      <c r="L2011">
        <v>46.90349680521178</v>
      </c>
      <c r="M2011">
        <v>99.913720188334565</v>
      </c>
      <c r="N2011">
        <v>1</v>
      </c>
      <c r="O2011">
        <v>25</v>
      </c>
      <c r="P2011">
        <v>3</v>
      </c>
      <c r="Q2011">
        <v>7.5</v>
      </c>
      <c r="R2011">
        <v>6</v>
      </c>
      <c r="S2011">
        <v>4</v>
      </c>
      <c r="T2011">
        <v>6</v>
      </c>
      <c r="U2011">
        <v>10</v>
      </c>
      <c r="V2011">
        <v>14</v>
      </c>
      <c r="W2011">
        <v>20</v>
      </c>
      <c r="X2011">
        <v>8</v>
      </c>
      <c r="Y2011">
        <v>1.956</v>
      </c>
      <c r="Z2011">
        <v>25</v>
      </c>
      <c r="AA2011" t="s">
        <v>31</v>
      </c>
      <c r="AB2011" t="s">
        <v>34</v>
      </c>
      <c r="AC2011" t="s">
        <v>34</v>
      </c>
      <c r="AD2011" t="s">
        <v>35</v>
      </c>
      <c r="AE2011" t="s">
        <v>39</v>
      </c>
    </row>
    <row r="2012" spans="1:31" x14ac:dyDescent="0.3">
      <c r="A2012">
        <v>72508</v>
      </c>
      <c r="B2012">
        <v>-5.7651113283660005E-4</v>
      </c>
      <c r="C2012">
        <v>3.2321358433386109</v>
      </c>
      <c r="D2012">
        <v>1.23</v>
      </c>
      <c r="E2012">
        <v>3.0642442106773301E-2</v>
      </c>
      <c r="F2012">
        <v>2.4912554558352201E-2</v>
      </c>
      <c r="G2012">
        <v>2.084795249138468E-5</v>
      </c>
      <c r="H2012">
        <v>-4.6870823807849997E-4</v>
      </c>
      <c r="I2012">
        <v>24</v>
      </c>
      <c r="J2012">
        <v>-51139.185554226016</v>
      </c>
      <c r="K2012">
        <v>-488343.24999892322</v>
      </c>
      <c r="L2012">
        <v>29.482309796208661</v>
      </c>
      <c r="M2012">
        <v>99.872323157888445</v>
      </c>
      <c r="N2012">
        <v>1</v>
      </c>
      <c r="O2012">
        <v>25</v>
      </c>
      <c r="P2012">
        <v>2</v>
      </c>
      <c r="Q2012">
        <v>7.5</v>
      </c>
      <c r="R2012">
        <v>7</v>
      </c>
      <c r="S2012">
        <v>1.5</v>
      </c>
      <c r="T2012">
        <v>8</v>
      </c>
      <c r="U2012">
        <v>15</v>
      </c>
      <c r="V2012">
        <v>18</v>
      </c>
      <c r="W2012">
        <v>18</v>
      </c>
      <c r="X2012">
        <v>8</v>
      </c>
      <c r="Y2012">
        <v>1.23</v>
      </c>
      <c r="Z2012">
        <v>37</v>
      </c>
      <c r="AA2012" t="s">
        <v>33</v>
      </c>
      <c r="AB2012" t="s">
        <v>34</v>
      </c>
      <c r="AC2012" t="s">
        <v>34</v>
      </c>
      <c r="AD2012" t="s">
        <v>35</v>
      </c>
      <c r="AE2012" t="s">
        <v>36</v>
      </c>
    </row>
    <row r="2013" spans="1:31" x14ac:dyDescent="0.3">
      <c r="A2013">
        <v>81127</v>
      </c>
      <c r="B2013">
        <v>-5.7596269762450001E-4</v>
      </c>
      <c r="C2013">
        <v>2.8035085019827579</v>
      </c>
      <c r="D2013">
        <v>3.1080000000000001</v>
      </c>
      <c r="E2013">
        <v>1.24159190530464E-2</v>
      </c>
      <c r="F2013">
        <v>3.9948259501435997E-3</v>
      </c>
      <c r="G2013">
        <v>7.2269875672988391E-6</v>
      </c>
      <c r="H2013">
        <v>-1.853161832768E-4</v>
      </c>
      <c r="I2013">
        <v>24</v>
      </c>
      <c r="J2013">
        <v>-129441.3885327293</v>
      </c>
      <c r="K2013">
        <v>-1236074.2095397459</v>
      </c>
      <c r="L2013">
        <v>74.55341132358312</v>
      </c>
      <c r="M2013">
        <v>99.948267003945617</v>
      </c>
      <c r="N2013">
        <v>1</v>
      </c>
      <c r="O2013">
        <v>25</v>
      </c>
      <c r="P2013">
        <v>2</v>
      </c>
      <c r="Q2013">
        <v>6</v>
      </c>
      <c r="R2013">
        <v>6</v>
      </c>
      <c r="S2013">
        <v>3</v>
      </c>
      <c r="T2013">
        <v>12</v>
      </c>
      <c r="U2013">
        <v>13</v>
      </c>
      <c r="V2013">
        <v>17</v>
      </c>
      <c r="W2013">
        <v>12</v>
      </c>
      <c r="X2013">
        <v>10</v>
      </c>
      <c r="Y2013">
        <v>3.1080000000000001</v>
      </c>
      <c r="Z2013">
        <v>12</v>
      </c>
      <c r="AA2013" t="s">
        <v>32</v>
      </c>
      <c r="AB2013" t="s">
        <v>34</v>
      </c>
      <c r="AC2013" t="s">
        <v>34</v>
      </c>
      <c r="AD2013" t="s">
        <v>35</v>
      </c>
      <c r="AE2013" t="s">
        <v>37</v>
      </c>
    </row>
    <row r="2014" spans="1:31" x14ac:dyDescent="0.3">
      <c r="A2014">
        <v>14417</v>
      </c>
      <c r="B2014">
        <v>5.7593542495469998E-4</v>
      </c>
      <c r="C2014">
        <v>0.95830113341714096</v>
      </c>
      <c r="D2014">
        <v>1.956</v>
      </c>
      <c r="E2014">
        <v>1.4287936811797601E-2</v>
      </c>
      <c r="F2014">
        <v>7.3046711716756004E-3</v>
      </c>
      <c r="G2014">
        <v>8.9535120172033317E-6</v>
      </c>
      <c r="H2014">
        <v>2.9444551378049997E-4</v>
      </c>
      <c r="I2014">
        <v>24</v>
      </c>
      <c r="J2014">
        <v>81460.613052727931</v>
      </c>
      <c r="K2014">
        <v>777891.55407826928</v>
      </c>
      <c r="L2014">
        <v>46.916052795596123</v>
      </c>
      <c r="M2014">
        <v>99.940466929950844</v>
      </c>
      <c r="N2014">
        <v>1</v>
      </c>
      <c r="O2014">
        <v>30</v>
      </c>
      <c r="P2014">
        <v>3</v>
      </c>
      <c r="Q2014">
        <v>7.5</v>
      </c>
      <c r="R2014">
        <v>3</v>
      </c>
      <c r="S2014">
        <v>1</v>
      </c>
      <c r="T2014">
        <v>12</v>
      </c>
      <c r="U2014">
        <v>23</v>
      </c>
      <c r="V2014">
        <v>25</v>
      </c>
      <c r="W2014">
        <v>18</v>
      </c>
      <c r="X2014">
        <v>6</v>
      </c>
      <c r="Y2014">
        <v>1.956</v>
      </c>
      <c r="Z2014">
        <v>23</v>
      </c>
      <c r="AA2014" t="s">
        <v>32</v>
      </c>
      <c r="AB2014" t="s">
        <v>34</v>
      </c>
      <c r="AC2014" t="s">
        <v>34</v>
      </c>
      <c r="AD2014" t="s">
        <v>35</v>
      </c>
      <c r="AE2014" t="s">
        <v>39</v>
      </c>
    </row>
    <row r="2015" spans="1:31" x14ac:dyDescent="0.3">
      <c r="A2015">
        <v>86164</v>
      </c>
      <c r="B2015">
        <v>-5.7581918535340004E-4</v>
      </c>
      <c r="C2015">
        <v>1.912878474779198</v>
      </c>
      <c r="D2015">
        <v>1.956</v>
      </c>
      <c r="E2015">
        <v>3.0646589103566001E-2</v>
      </c>
      <c r="F2015">
        <v>1.5667990339246401E-2</v>
      </c>
      <c r="G2015">
        <v>2.9108566434580931E-5</v>
      </c>
      <c r="H2015">
        <v>-2.943860865815E-4</v>
      </c>
      <c r="I2015">
        <v>24</v>
      </c>
      <c r="J2015">
        <v>-81421.488662168995</v>
      </c>
      <c r="K2015">
        <v>-777517.94366909447</v>
      </c>
      <c r="L2015">
        <v>46.884055271713422</v>
      </c>
      <c r="M2015">
        <v>99.872305878735119</v>
      </c>
      <c r="N2015">
        <v>1</v>
      </c>
      <c r="O2015">
        <v>25</v>
      </c>
      <c r="P2015">
        <v>2</v>
      </c>
      <c r="Q2015">
        <v>6</v>
      </c>
      <c r="R2015">
        <v>4</v>
      </c>
      <c r="S2015">
        <v>1</v>
      </c>
      <c r="T2015">
        <v>8</v>
      </c>
      <c r="U2015">
        <v>12</v>
      </c>
      <c r="V2015">
        <v>20</v>
      </c>
      <c r="W2015">
        <v>11</v>
      </c>
      <c r="X2015">
        <v>8</v>
      </c>
      <c r="Y2015">
        <v>1.956</v>
      </c>
      <c r="Z2015">
        <v>37</v>
      </c>
      <c r="AA2015" t="s">
        <v>33</v>
      </c>
      <c r="AB2015" t="s">
        <v>34</v>
      </c>
      <c r="AC2015" t="s">
        <v>34</v>
      </c>
      <c r="AD2015" t="s">
        <v>35</v>
      </c>
      <c r="AE2015" t="s">
        <v>39</v>
      </c>
    </row>
    <row r="2016" spans="1:31" x14ac:dyDescent="0.3">
      <c r="A2016">
        <v>53348</v>
      </c>
      <c r="B2016">
        <v>-5.7581125905169998E-4</v>
      </c>
      <c r="C2016">
        <v>0.92296279363144162</v>
      </c>
      <c r="D2016">
        <v>1.23</v>
      </c>
      <c r="E2016">
        <v>7.6192018211436299E-2</v>
      </c>
      <c r="F2016">
        <v>6.19447302532002E-2</v>
      </c>
      <c r="G2016">
        <v>1.2242143460770001E-4</v>
      </c>
      <c r="H2016">
        <v>-4.6813923500140002E-4</v>
      </c>
      <c r="I2016">
        <v>24</v>
      </c>
      <c r="J2016">
        <v>-51104.04382515834</v>
      </c>
      <c r="K2016">
        <v>-488007.67120552808</v>
      </c>
      <c r="L2016">
        <v>29.426283817599931</v>
      </c>
      <c r="M2016">
        <v>99.682533257452363</v>
      </c>
      <c r="N2016">
        <v>1</v>
      </c>
      <c r="O2016">
        <v>30</v>
      </c>
      <c r="P2016">
        <v>4</v>
      </c>
      <c r="Q2016">
        <v>9</v>
      </c>
      <c r="R2016">
        <v>4</v>
      </c>
      <c r="S2016">
        <v>3</v>
      </c>
      <c r="T2016">
        <v>6</v>
      </c>
      <c r="U2016">
        <v>11</v>
      </c>
      <c r="V2016">
        <v>22</v>
      </c>
      <c r="W2016">
        <v>12</v>
      </c>
      <c r="X2016">
        <v>8</v>
      </c>
      <c r="Y2016">
        <v>1.23</v>
      </c>
      <c r="Z2016">
        <v>92</v>
      </c>
      <c r="AA2016" t="s">
        <v>33</v>
      </c>
      <c r="AB2016" t="s">
        <v>34</v>
      </c>
      <c r="AC2016" t="s">
        <v>34</v>
      </c>
      <c r="AD2016" t="s">
        <v>35</v>
      </c>
      <c r="AE2016" t="s">
        <v>36</v>
      </c>
    </row>
    <row r="2017" spans="1:31" x14ac:dyDescent="0.3">
      <c r="A2017">
        <v>57658</v>
      </c>
      <c r="B2017">
        <v>-5.7528915770269995E-4</v>
      </c>
      <c r="C2017">
        <v>3.3881695347686822</v>
      </c>
      <c r="D2017">
        <v>1.23</v>
      </c>
      <c r="E2017">
        <v>0.1000020239025102</v>
      </c>
      <c r="F2017">
        <v>8.1302458457325297E-2</v>
      </c>
      <c r="G2017">
        <v>1.9512738960980001E-4</v>
      </c>
      <c r="H2017">
        <v>-4.6771476235990002E-4</v>
      </c>
      <c r="I2017">
        <v>24</v>
      </c>
      <c r="J2017">
        <v>-51099.515985992453</v>
      </c>
      <c r="K2017">
        <v>-487964.43352644151</v>
      </c>
      <c r="L2017">
        <v>29.39699751059991</v>
      </c>
      <c r="M2017">
        <v>99.58332490040624</v>
      </c>
      <c r="N2017">
        <v>1</v>
      </c>
      <c r="O2017">
        <v>30</v>
      </c>
      <c r="P2017">
        <v>2</v>
      </c>
      <c r="Q2017">
        <v>9</v>
      </c>
      <c r="R2017">
        <v>5</v>
      </c>
      <c r="S2017">
        <v>1.5</v>
      </c>
      <c r="T2017">
        <v>8</v>
      </c>
      <c r="U2017">
        <v>16</v>
      </c>
      <c r="V2017">
        <v>23</v>
      </c>
      <c r="W2017">
        <v>12</v>
      </c>
      <c r="X2017">
        <v>14</v>
      </c>
      <c r="Y2017">
        <v>1.23</v>
      </c>
      <c r="Z2017">
        <v>69</v>
      </c>
      <c r="AA2017" t="s">
        <v>33</v>
      </c>
      <c r="AB2017" t="s">
        <v>34</v>
      </c>
      <c r="AC2017" t="s">
        <v>34</v>
      </c>
      <c r="AD2017" t="s">
        <v>35</v>
      </c>
      <c r="AE2017" t="s">
        <v>36</v>
      </c>
    </row>
    <row r="2018" spans="1:31" x14ac:dyDescent="0.3">
      <c r="A2018">
        <v>28420</v>
      </c>
      <c r="B2018">
        <v>-5.7522120620550005E-4</v>
      </c>
      <c r="C2018">
        <v>2.219806628973473</v>
      </c>
      <c r="D2018">
        <v>1.956</v>
      </c>
      <c r="E2018">
        <v>2.2363727183683301E-2</v>
      </c>
      <c r="F2018">
        <v>1.1433398355666299E-2</v>
      </c>
      <c r="G2018">
        <v>2.1290403022389151E-5</v>
      </c>
      <c r="H2018">
        <v>-2.9408037127070001E-4</v>
      </c>
      <c r="I2018">
        <v>24</v>
      </c>
      <c r="J2018">
        <v>-81534.2967951545</v>
      </c>
      <c r="K2018">
        <v>-778595.18198823114</v>
      </c>
      <c r="L2018">
        <v>46.900256549628722</v>
      </c>
      <c r="M2018">
        <v>99.906817803401324</v>
      </c>
      <c r="N2018">
        <v>1</v>
      </c>
      <c r="O2018">
        <v>25</v>
      </c>
      <c r="P2018">
        <v>3</v>
      </c>
      <c r="Q2018">
        <v>10</v>
      </c>
      <c r="R2018">
        <v>7</v>
      </c>
      <c r="S2018">
        <v>1.5</v>
      </c>
      <c r="T2018">
        <v>10</v>
      </c>
      <c r="U2018">
        <v>16</v>
      </c>
      <c r="V2018">
        <v>18</v>
      </c>
      <c r="W2018">
        <v>20</v>
      </c>
      <c r="X2018">
        <v>12</v>
      </c>
      <c r="Y2018">
        <v>1.956</v>
      </c>
      <c r="Z2018">
        <v>18</v>
      </c>
      <c r="AA2018" t="s">
        <v>32</v>
      </c>
      <c r="AB2018" t="s">
        <v>34</v>
      </c>
      <c r="AC2018" t="s">
        <v>34</v>
      </c>
      <c r="AD2018" t="s">
        <v>35</v>
      </c>
      <c r="AE2018" t="s">
        <v>39</v>
      </c>
    </row>
    <row r="2019" spans="1:31" x14ac:dyDescent="0.3">
      <c r="A2019">
        <v>96983</v>
      </c>
      <c r="B2019">
        <v>-5.7519266000780002E-4</v>
      </c>
      <c r="C2019">
        <v>1.357492994394395</v>
      </c>
      <c r="D2019">
        <v>0.77400000000000002</v>
      </c>
      <c r="E2019">
        <v>8.07917625609091E-2</v>
      </c>
      <c r="F2019">
        <v>0.1043821221717173</v>
      </c>
      <c r="G2019">
        <v>9.1195766927474757E-5</v>
      </c>
      <c r="H2019">
        <v>-7.4314297158630004E-4</v>
      </c>
      <c r="I2019">
        <v>24</v>
      </c>
      <c r="J2019">
        <v>-32186.549764954641</v>
      </c>
      <c r="K2019">
        <v>-307358.9097699488</v>
      </c>
      <c r="L2019">
        <v>18.513467175777858</v>
      </c>
      <c r="M2019">
        <v>99.663367655996197</v>
      </c>
      <c r="N2019">
        <v>1</v>
      </c>
      <c r="O2019">
        <v>24</v>
      </c>
      <c r="P2019">
        <v>2</v>
      </c>
      <c r="Q2019">
        <v>7.5</v>
      </c>
      <c r="R2019">
        <v>5</v>
      </c>
      <c r="S2019">
        <v>1.5</v>
      </c>
      <c r="T2019">
        <v>14</v>
      </c>
      <c r="U2019">
        <v>15</v>
      </c>
      <c r="V2019">
        <v>19</v>
      </c>
      <c r="W2019">
        <v>17</v>
      </c>
      <c r="X2019">
        <v>10</v>
      </c>
      <c r="Y2019">
        <v>0.77400000000000002</v>
      </c>
      <c r="Z2019">
        <v>78</v>
      </c>
      <c r="AA2019" t="s">
        <v>31</v>
      </c>
      <c r="AB2019" t="s">
        <v>34</v>
      </c>
      <c r="AC2019" t="s">
        <v>34</v>
      </c>
      <c r="AD2019" t="s">
        <v>35</v>
      </c>
      <c r="AE2019" t="s">
        <v>40</v>
      </c>
    </row>
    <row r="2020" spans="1:31" x14ac:dyDescent="0.3">
      <c r="A2020">
        <v>29085</v>
      </c>
      <c r="B2020">
        <v>-5.7514988121380001E-4</v>
      </c>
      <c r="C2020">
        <v>1.42582403567252</v>
      </c>
      <c r="D2020">
        <v>1.23</v>
      </c>
      <c r="E2020">
        <v>0.1045569815129765</v>
      </c>
      <c r="F2020">
        <v>8.5005676026810098E-2</v>
      </c>
      <c r="G2020">
        <v>2.1902103075910001E-4</v>
      </c>
      <c r="H2020">
        <v>-4.6760152944210002E-4</v>
      </c>
      <c r="I2020">
        <v>24</v>
      </c>
      <c r="J2020">
        <v>-51102.148974990967</v>
      </c>
      <c r="K2020">
        <v>-487989.57671929483</v>
      </c>
      <c r="L2020">
        <v>29.391394912739042</v>
      </c>
      <c r="M2020">
        <v>99.564345910362618</v>
      </c>
      <c r="N2020">
        <v>1</v>
      </c>
      <c r="O2020">
        <v>30</v>
      </c>
      <c r="P2020">
        <v>3</v>
      </c>
      <c r="Q2020">
        <v>7.5</v>
      </c>
      <c r="R2020">
        <v>4</v>
      </c>
      <c r="S2020">
        <v>1.5</v>
      </c>
      <c r="T2020">
        <v>8</v>
      </c>
      <c r="U2020">
        <v>18</v>
      </c>
      <c r="V2020">
        <v>24</v>
      </c>
      <c r="W2020">
        <v>19</v>
      </c>
      <c r="X2020">
        <v>10</v>
      </c>
      <c r="Y2020">
        <v>1.23</v>
      </c>
      <c r="Z2020">
        <v>101</v>
      </c>
      <c r="AA2020" t="s">
        <v>31</v>
      </c>
      <c r="AB2020" t="s">
        <v>34</v>
      </c>
      <c r="AC2020" t="s">
        <v>34</v>
      </c>
      <c r="AD2020" t="s">
        <v>35</v>
      </c>
      <c r="AE2020" t="s">
        <v>36</v>
      </c>
    </row>
    <row r="2021" spans="1:31" x14ac:dyDescent="0.3">
      <c r="A2021">
        <v>8121</v>
      </c>
      <c r="B2021">
        <v>-5.7510986782559998E-4</v>
      </c>
      <c r="C2021">
        <v>0.94367067517913117</v>
      </c>
      <c r="D2021">
        <v>4.9379999999999997</v>
      </c>
      <c r="E2021">
        <v>1.7368888048387699E-2</v>
      </c>
      <c r="F2021">
        <v>3.5173932864292E-3</v>
      </c>
      <c r="G2021">
        <v>2.3336034236129571E-5</v>
      </c>
      <c r="H2021">
        <v>-1.164661538731E-4</v>
      </c>
      <c r="I2021">
        <v>24</v>
      </c>
      <c r="J2021">
        <v>-205919.31917037061</v>
      </c>
      <c r="K2021">
        <v>-1966384.6514449299</v>
      </c>
      <c r="L2021">
        <v>118.42623243081709</v>
      </c>
      <c r="M2021">
        <v>99.927629633131716</v>
      </c>
      <c r="N2021">
        <v>1</v>
      </c>
      <c r="O2021">
        <v>25</v>
      </c>
      <c r="P2021">
        <v>5</v>
      </c>
      <c r="Q2021">
        <v>6</v>
      </c>
      <c r="R2021">
        <v>3</v>
      </c>
      <c r="S2021">
        <v>2</v>
      </c>
      <c r="T2021">
        <v>10</v>
      </c>
      <c r="U2021">
        <v>12</v>
      </c>
      <c r="V2021">
        <v>17</v>
      </c>
      <c r="W2021">
        <v>19</v>
      </c>
      <c r="X2021">
        <v>12</v>
      </c>
      <c r="Y2021">
        <v>4.9379999999999997</v>
      </c>
      <c r="Z2021">
        <v>14</v>
      </c>
      <c r="AA2021" t="s">
        <v>32</v>
      </c>
      <c r="AB2021" t="s">
        <v>34</v>
      </c>
      <c r="AC2021" t="s">
        <v>34</v>
      </c>
      <c r="AD2021" t="s">
        <v>35</v>
      </c>
      <c r="AE2021" t="s">
        <v>38</v>
      </c>
    </row>
    <row r="2022" spans="1:31" x14ac:dyDescent="0.3">
      <c r="A2022">
        <v>78888</v>
      </c>
      <c r="B2022">
        <v>-5.7486195001530001E-4</v>
      </c>
      <c r="C2022">
        <v>1.9488040676479701</v>
      </c>
      <c r="D2022">
        <v>1.956</v>
      </c>
      <c r="E2022">
        <v>3.4788020063507397E-2</v>
      </c>
      <c r="F2022">
        <v>1.7785286331036501E-2</v>
      </c>
      <c r="G2022">
        <v>3.6450985952787978E-5</v>
      </c>
      <c r="H2022">
        <v>-2.9389670246180002E-4</v>
      </c>
      <c r="I2022">
        <v>24</v>
      </c>
      <c r="J2022">
        <v>-81542.976764251536</v>
      </c>
      <c r="K2022">
        <v>-778678.06958749192</v>
      </c>
      <c r="L2022">
        <v>46.875954632755771</v>
      </c>
      <c r="M2022">
        <v>99.855049916402024</v>
      </c>
      <c r="N2022">
        <v>1</v>
      </c>
      <c r="O2022">
        <v>24</v>
      </c>
      <c r="P2022">
        <v>2</v>
      </c>
      <c r="Q2022">
        <v>6</v>
      </c>
      <c r="R2022">
        <v>3</v>
      </c>
      <c r="S2022">
        <v>1</v>
      </c>
      <c r="T2022">
        <v>14</v>
      </c>
      <c r="U2022">
        <v>14</v>
      </c>
      <c r="V2022">
        <v>19</v>
      </c>
      <c r="W2022">
        <v>11</v>
      </c>
      <c r="X2022">
        <v>14</v>
      </c>
      <c r="Y2022">
        <v>1.956</v>
      </c>
      <c r="Z2022">
        <v>24</v>
      </c>
      <c r="AA2022" t="s">
        <v>33</v>
      </c>
      <c r="AB2022" t="s">
        <v>34</v>
      </c>
      <c r="AC2022" t="s">
        <v>34</v>
      </c>
      <c r="AD2022" t="s">
        <v>35</v>
      </c>
      <c r="AE2022" t="s">
        <v>39</v>
      </c>
    </row>
    <row r="2023" spans="1:31" x14ac:dyDescent="0.3">
      <c r="A2023">
        <v>10236</v>
      </c>
      <c r="B2023">
        <v>-5.7476309795630003E-4</v>
      </c>
      <c r="C2023">
        <v>1.7846096908265281</v>
      </c>
      <c r="D2023">
        <v>3.1080000000000001</v>
      </c>
      <c r="E2023">
        <v>1.13812591319592E-2</v>
      </c>
      <c r="F2023">
        <v>3.6619237876315998E-3</v>
      </c>
      <c r="G2023">
        <v>8.3185618920311409E-6</v>
      </c>
      <c r="H2023">
        <v>-1.8493021169759999E-4</v>
      </c>
      <c r="I2023">
        <v>24</v>
      </c>
      <c r="J2023">
        <v>-129717.1431355141</v>
      </c>
      <c r="K2023">
        <v>-1238707.4720265591</v>
      </c>
      <c r="L2023">
        <v>74.556627046617876</v>
      </c>
      <c r="M2023">
        <v>99.952578086950183</v>
      </c>
      <c r="N2023">
        <v>1</v>
      </c>
      <c r="O2023">
        <v>25</v>
      </c>
      <c r="P2023">
        <v>4</v>
      </c>
      <c r="Q2023">
        <v>9</v>
      </c>
      <c r="R2023">
        <v>6</v>
      </c>
      <c r="S2023">
        <v>3</v>
      </c>
      <c r="T2023">
        <v>8</v>
      </c>
      <c r="U2023">
        <v>13</v>
      </c>
      <c r="V2023">
        <v>16</v>
      </c>
      <c r="W2023">
        <v>16</v>
      </c>
      <c r="X2023">
        <v>10</v>
      </c>
      <c r="Y2023">
        <v>3.1080000000000001</v>
      </c>
      <c r="Z2023">
        <v>11</v>
      </c>
      <c r="AA2023" t="s">
        <v>32</v>
      </c>
      <c r="AB2023" t="s">
        <v>34</v>
      </c>
      <c r="AC2023" t="s">
        <v>34</v>
      </c>
      <c r="AD2023" t="s">
        <v>35</v>
      </c>
      <c r="AE2023" t="s">
        <v>37</v>
      </c>
    </row>
    <row r="2024" spans="1:31" x14ac:dyDescent="0.3">
      <c r="A2024">
        <v>119496</v>
      </c>
      <c r="B2024">
        <v>-5.7469752376689996E-4</v>
      </c>
      <c r="C2024">
        <v>3.8881695347686822</v>
      </c>
      <c r="D2024">
        <v>1.956</v>
      </c>
      <c r="E2024">
        <v>1.07677204958475E-2</v>
      </c>
      <c r="F2024">
        <v>5.5049695786540996E-3</v>
      </c>
      <c r="G2024">
        <v>6.0347648020094184E-6</v>
      </c>
      <c r="H2024">
        <v>-2.9381263996260001E-4</v>
      </c>
      <c r="I2024">
        <v>24</v>
      </c>
      <c r="J2024">
        <v>-81648.060759242231</v>
      </c>
      <c r="K2024">
        <v>-779681.54782204865</v>
      </c>
      <c r="L2024">
        <v>46.922938338710118</v>
      </c>
      <c r="M2024">
        <v>99.955134497933955</v>
      </c>
      <c r="N2024">
        <v>1</v>
      </c>
      <c r="O2024">
        <v>30</v>
      </c>
      <c r="P2024">
        <v>2</v>
      </c>
      <c r="Q2024">
        <v>14</v>
      </c>
      <c r="R2024">
        <v>5</v>
      </c>
      <c r="S2024">
        <v>4</v>
      </c>
      <c r="T2024">
        <v>8</v>
      </c>
      <c r="U2024">
        <v>16</v>
      </c>
      <c r="V2024">
        <v>20</v>
      </c>
      <c r="W2024">
        <v>7</v>
      </c>
      <c r="X2024">
        <v>8</v>
      </c>
      <c r="Y2024">
        <v>1.956</v>
      </c>
      <c r="Z2024">
        <v>13</v>
      </c>
      <c r="AA2024" t="s">
        <v>32</v>
      </c>
      <c r="AB2024" t="s">
        <v>34</v>
      </c>
      <c r="AC2024" t="s">
        <v>34</v>
      </c>
      <c r="AD2024" t="s">
        <v>35</v>
      </c>
      <c r="AE2024" t="s">
        <v>39</v>
      </c>
    </row>
    <row r="2025" spans="1:31" x14ac:dyDescent="0.3">
      <c r="A2025">
        <v>58652</v>
      </c>
      <c r="B2025">
        <v>-5.7442621016259995E-4</v>
      </c>
      <c r="C2025">
        <v>3.819347291981714</v>
      </c>
      <c r="D2025">
        <v>0.77400000000000002</v>
      </c>
      <c r="E2025">
        <v>6.3183301489941696E-2</v>
      </c>
      <c r="F2025">
        <v>8.1632172467624997E-2</v>
      </c>
      <c r="G2025">
        <v>7.1770546766667138E-5</v>
      </c>
      <c r="H2025">
        <v>-7.4215272630830001E-4</v>
      </c>
      <c r="I2025">
        <v>24</v>
      </c>
      <c r="J2025">
        <v>-32253.222079475421</v>
      </c>
      <c r="K2025">
        <v>-307995.58347535029</v>
      </c>
      <c r="L2025">
        <v>18.527096124646778</v>
      </c>
      <c r="M2025">
        <v>99.736736243791881</v>
      </c>
      <c r="N2025">
        <v>1</v>
      </c>
      <c r="O2025">
        <v>30</v>
      </c>
      <c r="P2025">
        <v>5</v>
      </c>
      <c r="Q2025">
        <v>12</v>
      </c>
      <c r="R2025">
        <v>6</v>
      </c>
      <c r="S2025">
        <v>2</v>
      </c>
      <c r="T2025">
        <v>8</v>
      </c>
      <c r="U2025">
        <v>14</v>
      </c>
      <c r="V2025">
        <v>19</v>
      </c>
      <c r="W2025">
        <v>11</v>
      </c>
      <c r="X2025">
        <v>10</v>
      </c>
      <c r="Y2025">
        <v>0.77400000000000002</v>
      </c>
      <c r="Z2025">
        <v>61</v>
      </c>
      <c r="AA2025" t="s">
        <v>31</v>
      </c>
      <c r="AB2025" t="s">
        <v>34</v>
      </c>
      <c r="AC2025" t="s">
        <v>34</v>
      </c>
      <c r="AD2025" t="s">
        <v>35</v>
      </c>
      <c r="AE2025" t="s">
        <v>40</v>
      </c>
    </row>
    <row r="2026" spans="1:31" x14ac:dyDescent="0.3">
      <c r="A2026">
        <v>25927</v>
      </c>
      <c r="B2026">
        <v>-5.7420117504319997E-4</v>
      </c>
      <c r="C2026">
        <v>1.95669470483482</v>
      </c>
      <c r="D2026">
        <v>1.956</v>
      </c>
      <c r="E2026">
        <v>6.4192179879090996E-2</v>
      </c>
      <c r="F2026">
        <v>3.2818087872745899E-2</v>
      </c>
      <c r="G2026">
        <v>1.7303372501980001E-4</v>
      </c>
      <c r="H2026">
        <v>-2.9355888294639999E-4</v>
      </c>
      <c r="I2026">
        <v>24</v>
      </c>
      <c r="J2026">
        <v>-81536.649751068238</v>
      </c>
      <c r="K2026">
        <v>-778617.65106210404</v>
      </c>
      <c r="L2026">
        <v>46.818440096156493</v>
      </c>
      <c r="M2026">
        <v>99.732532583837127</v>
      </c>
      <c r="N2026">
        <v>1</v>
      </c>
      <c r="O2026">
        <v>30</v>
      </c>
      <c r="P2026">
        <v>4</v>
      </c>
      <c r="Q2026">
        <v>12</v>
      </c>
      <c r="R2026">
        <v>3</v>
      </c>
      <c r="S2026">
        <v>3</v>
      </c>
      <c r="T2026">
        <v>6</v>
      </c>
      <c r="U2026">
        <v>14</v>
      </c>
      <c r="V2026">
        <v>21</v>
      </c>
      <c r="W2026">
        <v>19</v>
      </c>
      <c r="X2026">
        <v>10</v>
      </c>
      <c r="Y2026">
        <v>1.956</v>
      </c>
      <c r="Z2026">
        <v>62</v>
      </c>
      <c r="AA2026" t="s">
        <v>32</v>
      </c>
      <c r="AB2026" t="s">
        <v>34</v>
      </c>
      <c r="AC2026" t="s">
        <v>34</v>
      </c>
      <c r="AD2026" t="s">
        <v>35</v>
      </c>
      <c r="AE2026" t="s">
        <v>39</v>
      </c>
    </row>
    <row r="2027" spans="1:31" x14ac:dyDescent="0.3">
      <c r="A2027">
        <v>29604</v>
      </c>
      <c r="B2027">
        <v>-5.7419220512439995E-4</v>
      </c>
      <c r="C2027">
        <v>4.8881695347686822</v>
      </c>
      <c r="D2027">
        <v>3.1080000000000001</v>
      </c>
      <c r="E2027">
        <v>1.7589218658482501E-2</v>
      </c>
      <c r="F2027">
        <v>5.6593367627035002E-3</v>
      </c>
      <c r="G2027">
        <v>1.713568219189899E-5</v>
      </c>
      <c r="H2027">
        <v>-1.847465267453E-4</v>
      </c>
      <c r="I2027">
        <v>24</v>
      </c>
      <c r="J2027">
        <v>-129812.5123315797</v>
      </c>
      <c r="K2027">
        <v>-1239618.1807649119</v>
      </c>
      <c r="L2027">
        <v>74.537332708409437</v>
      </c>
      <c r="M2027">
        <v>99.926711588922984</v>
      </c>
      <c r="N2027">
        <v>1</v>
      </c>
      <c r="O2027">
        <v>30</v>
      </c>
      <c r="P2027">
        <v>2</v>
      </c>
      <c r="Q2027">
        <v>10</v>
      </c>
      <c r="R2027">
        <v>5</v>
      </c>
      <c r="S2027">
        <v>2</v>
      </c>
      <c r="T2027">
        <v>10</v>
      </c>
      <c r="U2027">
        <v>16</v>
      </c>
      <c r="V2027">
        <v>21</v>
      </c>
      <c r="W2027">
        <v>11</v>
      </c>
      <c r="X2027">
        <v>10</v>
      </c>
      <c r="Y2027">
        <v>3.1080000000000001</v>
      </c>
      <c r="Z2027">
        <v>17</v>
      </c>
      <c r="AA2027" t="s">
        <v>32</v>
      </c>
      <c r="AB2027" t="s">
        <v>34</v>
      </c>
      <c r="AC2027" t="s">
        <v>34</v>
      </c>
      <c r="AD2027" t="s">
        <v>35</v>
      </c>
      <c r="AE2027" t="s">
        <v>37</v>
      </c>
    </row>
    <row r="2028" spans="1:31" x14ac:dyDescent="0.3">
      <c r="A2028">
        <v>6080</v>
      </c>
      <c r="B2028">
        <v>-5.7352188709020003E-4</v>
      </c>
      <c r="C2028">
        <v>1.819347291981714</v>
      </c>
      <c r="D2028">
        <v>4.9379999999999997</v>
      </c>
      <c r="E2028">
        <v>4.3422220120968996E-3</v>
      </c>
      <c r="F2028">
        <v>8.7934832160729999E-4</v>
      </c>
      <c r="G2028">
        <v>2.1737332984960588E-6</v>
      </c>
      <c r="H2028">
        <v>-1.161445700871E-4</v>
      </c>
      <c r="I2028">
        <v>24</v>
      </c>
      <c r="J2028">
        <v>-206601.63243090149</v>
      </c>
      <c r="K2028">
        <v>-1972900.2631339689</v>
      </c>
      <c r="L2028">
        <v>118.4905581077043</v>
      </c>
      <c r="M2028">
        <v>99.981907408282936</v>
      </c>
      <c r="N2028">
        <v>1</v>
      </c>
      <c r="O2028">
        <v>30</v>
      </c>
      <c r="P2028">
        <v>5</v>
      </c>
      <c r="Q2028">
        <v>12</v>
      </c>
      <c r="R2028">
        <v>6</v>
      </c>
      <c r="S2028">
        <v>4</v>
      </c>
      <c r="T2028">
        <v>14</v>
      </c>
      <c r="U2028">
        <v>17</v>
      </c>
      <c r="V2028">
        <v>19</v>
      </c>
      <c r="W2028">
        <v>9</v>
      </c>
      <c r="X2028">
        <v>14</v>
      </c>
      <c r="Y2028">
        <v>4.9379999999999997</v>
      </c>
      <c r="Z2028">
        <v>3</v>
      </c>
      <c r="AA2028" t="s">
        <v>31</v>
      </c>
      <c r="AB2028" t="s">
        <v>34</v>
      </c>
      <c r="AC2028" t="s">
        <v>34</v>
      </c>
      <c r="AD2028" t="s">
        <v>35</v>
      </c>
      <c r="AE2028" t="s">
        <v>38</v>
      </c>
    </row>
    <row r="2029" spans="1:31" x14ac:dyDescent="0.3">
      <c r="A2029">
        <v>96412</v>
      </c>
      <c r="B2029">
        <v>-5.7337995376640001E-4</v>
      </c>
      <c r="C2029">
        <v>0.92582403567251959</v>
      </c>
      <c r="D2029">
        <v>4.9379999999999997</v>
      </c>
      <c r="E2029">
        <v>1.44740733736564E-2</v>
      </c>
      <c r="F2029">
        <v>2.9311610720243E-3</v>
      </c>
      <c r="G2029">
        <v>2.1886570189634301E-5</v>
      </c>
      <c r="H2029">
        <v>-1.161158270081E-4</v>
      </c>
      <c r="I2029">
        <v>24</v>
      </c>
      <c r="J2029">
        <v>-206565.51776474051</v>
      </c>
      <c r="K2029">
        <v>-1972555.3934757111</v>
      </c>
      <c r="L2029">
        <v>118.44052702568089</v>
      </c>
      <c r="M2029">
        <v>99.939691360943087</v>
      </c>
      <c r="N2029">
        <v>1</v>
      </c>
      <c r="O2029">
        <v>30</v>
      </c>
      <c r="P2029">
        <v>3</v>
      </c>
      <c r="Q2029">
        <v>12</v>
      </c>
      <c r="R2029">
        <v>4</v>
      </c>
      <c r="S2029">
        <v>3</v>
      </c>
      <c r="T2029">
        <v>6</v>
      </c>
      <c r="U2029">
        <v>14</v>
      </c>
      <c r="V2029">
        <v>23</v>
      </c>
      <c r="W2029">
        <v>8</v>
      </c>
      <c r="X2029">
        <v>10</v>
      </c>
      <c r="Y2029">
        <v>4.9379999999999997</v>
      </c>
      <c r="Z2029">
        <v>14</v>
      </c>
      <c r="AA2029" t="s">
        <v>32</v>
      </c>
      <c r="AB2029" t="s">
        <v>34</v>
      </c>
      <c r="AC2029" t="s">
        <v>34</v>
      </c>
      <c r="AD2029" t="s">
        <v>35</v>
      </c>
      <c r="AE2029" t="s">
        <v>38</v>
      </c>
    </row>
    <row r="2030" spans="1:31" x14ac:dyDescent="0.3">
      <c r="A2030">
        <v>22436</v>
      </c>
      <c r="B2030">
        <v>-5.7337629510940003E-4</v>
      </c>
      <c r="C2030">
        <v>2.2321358433386109</v>
      </c>
      <c r="D2030">
        <v>4.9379999999999997</v>
      </c>
      <c r="E2030">
        <v>8.2708990706608001E-3</v>
      </c>
      <c r="F2030">
        <v>1.6749491840139001E-3</v>
      </c>
      <c r="G2030">
        <v>6.7679644457549553E-6</v>
      </c>
      <c r="H2030">
        <v>-1.1611508608939999E-4</v>
      </c>
      <c r="I2030">
        <v>24</v>
      </c>
      <c r="J2030">
        <v>-206620.25847750041</v>
      </c>
      <c r="K2030">
        <v>-1973078.128777157</v>
      </c>
      <c r="L2030">
        <v>118.47115830038911</v>
      </c>
      <c r="M2030">
        <v>99.965537920538921</v>
      </c>
      <c r="N2030">
        <v>1</v>
      </c>
      <c r="O2030">
        <v>25</v>
      </c>
      <c r="P2030">
        <v>2</v>
      </c>
      <c r="Q2030">
        <v>9</v>
      </c>
      <c r="R2030">
        <v>7</v>
      </c>
      <c r="S2030">
        <v>1.5</v>
      </c>
      <c r="T2030">
        <v>8</v>
      </c>
      <c r="U2030">
        <v>13</v>
      </c>
      <c r="V2030">
        <v>19</v>
      </c>
      <c r="W2030">
        <v>10</v>
      </c>
      <c r="X2030">
        <v>8</v>
      </c>
      <c r="Y2030">
        <v>4.9379999999999997</v>
      </c>
      <c r="Z2030">
        <v>10</v>
      </c>
      <c r="AA2030" t="s">
        <v>32</v>
      </c>
      <c r="AB2030" t="s">
        <v>34</v>
      </c>
      <c r="AC2030" t="s">
        <v>34</v>
      </c>
      <c r="AD2030" t="s">
        <v>35</v>
      </c>
      <c r="AE2030" t="s">
        <v>38</v>
      </c>
    </row>
    <row r="2031" spans="1:31" x14ac:dyDescent="0.3">
      <c r="A2031">
        <v>112457</v>
      </c>
      <c r="B2031">
        <v>-5.732664680483E-4</v>
      </c>
      <c r="C2031">
        <v>6.958301133417141</v>
      </c>
      <c r="D2031">
        <v>4.9379999999999997</v>
      </c>
      <c r="E2031">
        <v>1.1165713745392001E-2</v>
      </c>
      <c r="F2031">
        <v>2.2611813984187998E-3</v>
      </c>
      <c r="G2031">
        <v>1.285980708196721E-5</v>
      </c>
      <c r="H2031">
        <v>-1.160928448862E-4</v>
      </c>
      <c r="I2031">
        <v>24</v>
      </c>
      <c r="J2031">
        <v>-206634.90768752171</v>
      </c>
      <c r="K2031">
        <v>-1973218.0184283929</v>
      </c>
      <c r="L2031">
        <v>118.45686370552519</v>
      </c>
      <c r="M2031">
        <v>99.953476192727521</v>
      </c>
      <c r="N2031">
        <v>1</v>
      </c>
      <c r="O2031">
        <v>30</v>
      </c>
      <c r="P2031">
        <v>3</v>
      </c>
      <c r="Q2031">
        <v>12</v>
      </c>
      <c r="R2031">
        <v>3</v>
      </c>
      <c r="S2031">
        <v>3</v>
      </c>
      <c r="T2031">
        <v>14</v>
      </c>
      <c r="U2031">
        <v>14</v>
      </c>
      <c r="V2031">
        <v>17</v>
      </c>
      <c r="W2031">
        <v>19</v>
      </c>
      <c r="X2031">
        <v>12</v>
      </c>
      <c r="Y2031">
        <v>4.9379999999999997</v>
      </c>
      <c r="Z2031">
        <v>9</v>
      </c>
      <c r="AA2031" t="s">
        <v>33</v>
      </c>
      <c r="AB2031" t="s">
        <v>34</v>
      </c>
      <c r="AC2031" t="s">
        <v>34</v>
      </c>
      <c r="AD2031" t="s">
        <v>35</v>
      </c>
      <c r="AE2031" t="s">
        <v>38</v>
      </c>
    </row>
    <row r="2032" spans="1:31" x14ac:dyDescent="0.3">
      <c r="A2032">
        <v>121194</v>
      </c>
      <c r="B2032">
        <v>-5.7306906311399997E-4</v>
      </c>
      <c r="C2032">
        <v>0.95495942693555957</v>
      </c>
      <c r="D2032">
        <v>1.23</v>
      </c>
      <c r="E2032">
        <v>3.0435398579024799E-2</v>
      </c>
      <c r="F2032">
        <v>2.4744226487012098E-2</v>
      </c>
      <c r="G2032">
        <v>3.7899151801235371E-5</v>
      </c>
      <c r="H2032">
        <v>-4.6590980740980002E-4</v>
      </c>
      <c r="I2032">
        <v>24</v>
      </c>
      <c r="J2032">
        <v>-51446.791246308509</v>
      </c>
      <c r="K2032">
        <v>-491280.66798401112</v>
      </c>
      <c r="L2032">
        <v>29.482564459747799</v>
      </c>
      <c r="M2032">
        <v>99.873185839254063</v>
      </c>
      <c r="N2032">
        <v>1</v>
      </c>
      <c r="O2032">
        <v>30</v>
      </c>
      <c r="P2032">
        <v>5</v>
      </c>
      <c r="Q2032">
        <v>14</v>
      </c>
      <c r="R2032">
        <v>3</v>
      </c>
      <c r="S2032">
        <v>2</v>
      </c>
      <c r="T2032">
        <v>14</v>
      </c>
      <c r="U2032">
        <v>19</v>
      </c>
      <c r="V2032">
        <v>22</v>
      </c>
      <c r="W2032">
        <v>19</v>
      </c>
      <c r="X2032">
        <v>6</v>
      </c>
      <c r="Y2032">
        <v>1.23</v>
      </c>
      <c r="Z2032">
        <v>49</v>
      </c>
      <c r="AA2032" t="s">
        <v>31</v>
      </c>
      <c r="AB2032" t="s">
        <v>34</v>
      </c>
      <c r="AC2032" t="s">
        <v>34</v>
      </c>
      <c r="AD2032" t="s">
        <v>35</v>
      </c>
      <c r="AE2032" t="s">
        <v>36</v>
      </c>
    </row>
    <row r="2033" spans="1:31" x14ac:dyDescent="0.3">
      <c r="A2033">
        <v>58502</v>
      </c>
      <c r="B2033">
        <v>-5.7301832742509995E-4</v>
      </c>
      <c r="C2033">
        <v>3.879528589215067</v>
      </c>
      <c r="D2033">
        <v>1.23</v>
      </c>
      <c r="E2033">
        <v>3.0642442106773301E-2</v>
      </c>
      <c r="F2033">
        <v>2.4912554558352298E-2</v>
      </c>
      <c r="G2033">
        <v>2.2922584404091209E-5</v>
      </c>
      <c r="H2033">
        <v>-4.6586855888219999E-4</v>
      </c>
      <c r="I2033">
        <v>24</v>
      </c>
      <c r="J2033">
        <v>-51450.901978456859</v>
      </c>
      <c r="K2033">
        <v>-491319.92258447921</v>
      </c>
      <c r="L2033">
        <v>29.482309796208661</v>
      </c>
      <c r="M2033">
        <v>99.872323157888445</v>
      </c>
      <c r="N2033">
        <v>1</v>
      </c>
      <c r="O2033">
        <v>30</v>
      </c>
      <c r="P2033">
        <v>4</v>
      </c>
      <c r="Q2033">
        <v>10</v>
      </c>
      <c r="R2033">
        <v>5</v>
      </c>
      <c r="S2033">
        <v>3</v>
      </c>
      <c r="T2033">
        <v>12</v>
      </c>
      <c r="U2033">
        <v>16</v>
      </c>
      <c r="V2033">
        <v>19</v>
      </c>
      <c r="W2033">
        <v>17</v>
      </c>
      <c r="X2033">
        <v>8</v>
      </c>
      <c r="Y2033">
        <v>1.23</v>
      </c>
      <c r="Z2033">
        <v>37</v>
      </c>
      <c r="AA2033" t="s">
        <v>31</v>
      </c>
      <c r="AB2033" t="s">
        <v>34</v>
      </c>
      <c r="AC2033" t="s">
        <v>34</v>
      </c>
      <c r="AD2033" t="s">
        <v>35</v>
      </c>
      <c r="AE2033" t="s">
        <v>36</v>
      </c>
    </row>
    <row r="2034" spans="1:31" x14ac:dyDescent="0.3">
      <c r="A2034">
        <v>59138</v>
      </c>
      <c r="B2034">
        <v>-5.7283603202899996E-4</v>
      </c>
      <c r="C2034">
        <v>2.458301133417141</v>
      </c>
      <c r="D2034">
        <v>0.77400000000000002</v>
      </c>
      <c r="E2034">
        <v>0.30017247166860861</v>
      </c>
      <c r="F2034">
        <v>0.38781973083799548</v>
      </c>
      <c r="G2034">
        <v>1.0833536023746001E-3</v>
      </c>
      <c r="H2034">
        <v>-7.4009823259560002E-4</v>
      </c>
      <c r="I2034">
        <v>24</v>
      </c>
      <c r="J2034">
        <v>-32022.54306865672</v>
      </c>
      <c r="K2034">
        <v>-305792.76118498971</v>
      </c>
      <c r="L2034">
        <v>18.3436665069285</v>
      </c>
      <c r="M2034">
        <v>98.749281368047434</v>
      </c>
      <c r="N2034">
        <v>1</v>
      </c>
      <c r="O2034">
        <v>30</v>
      </c>
      <c r="P2034">
        <v>3</v>
      </c>
      <c r="Q2034">
        <v>9</v>
      </c>
      <c r="R2034">
        <v>3</v>
      </c>
      <c r="S2034">
        <v>1.5</v>
      </c>
      <c r="T2034">
        <v>6</v>
      </c>
      <c r="U2034">
        <v>13</v>
      </c>
      <c r="V2034">
        <v>23</v>
      </c>
      <c r="W2034">
        <v>17</v>
      </c>
      <c r="X2034">
        <v>14</v>
      </c>
      <c r="Y2034">
        <v>0.77400000000000002</v>
      </c>
      <c r="Z2034">
        <v>207</v>
      </c>
      <c r="AA2034" t="s">
        <v>32</v>
      </c>
      <c r="AB2034" t="s">
        <v>34</v>
      </c>
      <c r="AC2034" t="s">
        <v>34</v>
      </c>
      <c r="AD2034" t="s">
        <v>35</v>
      </c>
      <c r="AE2034" t="s">
        <v>40</v>
      </c>
    </row>
    <row r="2035" spans="1:31" x14ac:dyDescent="0.3">
      <c r="A2035">
        <v>20739</v>
      </c>
      <c r="B2035">
        <v>-5.7263721196089998E-4</v>
      </c>
      <c r="C2035">
        <v>2.92582403567252</v>
      </c>
      <c r="D2035">
        <v>0.77400000000000002</v>
      </c>
      <c r="E2035">
        <v>0.1108297255643242</v>
      </c>
      <c r="F2035">
        <v>0.1431908599022276</v>
      </c>
      <c r="G2035">
        <v>1.980666713303E-4</v>
      </c>
      <c r="H2035">
        <v>-7.3984135912260002E-4</v>
      </c>
      <c r="I2035">
        <v>24</v>
      </c>
      <c r="J2035">
        <v>-32289.584760121568</v>
      </c>
      <c r="K2035">
        <v>-308342.82149748481</v>
      </c>
      <c r="L2035">
        <v>18.490217792413208</v>
      </c>
      <c r="M2035">
        <v>99.538209476815297</v>
      </c>
      <c r="N2035">
        <v>1</v>
      </c>
      <c r="O2035">
        <v>30</v>
      </c>
      <c r="P2035">
        <v>3</v>
      </c>
      <c r="Q2035">
        <v>12</v>
      </c>
      <c r="R2035">
        <v>4</v>
      </c>
      <c r="S2035">
        <v>3</v>
      </c>
      <c r="T2035">
        <v>6</v>
      </c>
      <c r="U2035">
        <v>14</v>
      </c>
      <c r="V2035">
        <v>21</v>
      </c>
      <c r="W2035">
        <v>13</v>
      </c>
      <c r="X2035">
        <v>10</v>
      </c>
      <c r="Y2035">
        <v>0.77400000000000002</v>
      </c>
      <c r="Z2035">
        <v>107</v>
      </c>
      <c r="AA2035" t="s">
        <v>32</v>
      </c>
      <c r="AB2035" t="s">
        <v>34</v>
      </c>
      <c r="AC2035" t="s">
        <v>34</v>
      </c>
      <c r="AD2035" t="s">
        <v>35</v>
      </c>
      <c r="AE2035" t="s">
        <v>40</v>
      </c>
    </row>
    <row r="2036" spans="1:31" x14ac:dyDescent="0.3">
      <c r="A2036">
        <v>96002</v>
      </c>
      <c r="B2036">
        <v>-5.725579091707E-4</v>
      </c>
      <c r="C2036">
        <v>2.6748493969830989</v>
      </c>
      <c r="D2036">
        <v>4.9379999999999997</v>
      </c>
      <c r="E2036">
        <v>4.9625394423964001E-3</v>
      </c>
      <c r="F2036">
        <v>1.0049695104082999E-3</v>
      </c>
      <c r="G2036">
        <v>2.2543721946947539E-6</v>
      </c>
      <c r="H2036">
        <v>-1.159493538215E-4</v>
      </c>
      <c r="I2036">
        <v>24</v>
      </c>
      <c r="J2036">
        <v>-206944.12404825501</v>
      </c>
      <c r="K2036">
        <v>-1976170.8171661289</v>
      </c>
      <c r="L2036">
        <v>118.48749498023351</v>
      </c>
      <c r="M2036">
        <v>99.979322752323355</v>
      </c>
      <c r="N2036">
        <v>1</v>
      </c>
      <c r="O2036">
        <v>24</v>
      </c>
      <c r="P2036">
        <v>5</v>
      </c>
      <c r="Q2036">
        <v>7.5</v>
      </c>
      <c r="R2036">
        <v>7</v>
      </c>
      <c r="S2036">
        <v>3</v>
      </c>
      <c r="T2036">
        <v>10</v>
      </c>
      <c r="U2036">
        <v>11</v>
      </c>
      <c r="V2036">
        <v>13</v>
      </c>
      <c r="W2036">
        <v>18</v>
      </c>
      <c r="X2036">
        <v>12</v>
      </c>
      <c r="Y2036">
        <v>4.9379999999999997</v>
      </c>
      <c r="Z2036">
        <v>4</v>
      </c>
      <c r="AA2036" t="s">
        <v>33</v>
      </c>
      <c r="AB2036" t="s">
        <v>34</v>
      </c>
      <c r="AC2036" t="s">
        <v>34</v>
      </c>
      <c r="AD2036" t="s">
        <v>35</v>
      </c>
      <c r="AE2036" t="s">
        <v>38</v>
      </c>
    </row>
    <row r="2037" spans="1:31" x14ac:dyDescent="0.3">
      <c r="A2037">
        <v>72022</v>
      </c>
      <c r="B2037">
        <v>-5.7226347465579995E-4</v>
      </c>
      <c r="C2037">
        <v>0.94880406764796998</v>
      </c>
      <c r="D2037">
        <v>1.23</v>
      </c>
      <c r="E2037">
        <v>8.2817411099387298E-2</v>
      </c>
      <c r="F2037">
        <v>6.7331228536087195E-2</v>
      </c>
      <c r="G2037">
        <v>1.8592262436530001E-4</v>
      </c>
      <c r="H2037">
        <v>-4.6525485744369999E-4</v>
      </c>
      <c r="I2037">
        <v>24</v>
      </c>
      <c r="J2037">
        <v>-51406.626295765687</v>
      </c>
      <c r="K2037">
        <v>-490897.12095893518</v>
      </c>
      <c r="L2037">
        <v>29.418134584347751</v>
      </c>
      <c r="M2037">
        <v>99.654927453752563</v>
      </c>
      <c r="N2037">
        <v>1</v>
      </c>
      <c r="O2037">
        <v>25</v>
      </c>
      <c r="P2037">
        <v>3</v>
      </c>
      <c r="Q2037">
        <v>10</v>
      </c>
      <c r="R2037">
        <v>3</v>
      </c>
      <c r="S2037">
        <v>1</v>
      </c>
      <c r="T2037">
        <v>14</v>
      </c>
      <c r="U2037">
        <v>11</v>
      </c>
      <c r="V2037">
        <v>20</v>
      </c>
      <c r="W2037">
        <v>17</v>
      </c>
      <c r="X2037">
        <v>8</v>
      </c>
      <c r="Y2037">
        <v>1.23</v>
      </c>
      <c r="Z2037">
        <v>100</v>
      </c>
      <c r="AA2037" t="s">
        <v>31</v>
      </c>
      <c r="AB2037" t="s">
        <v>34</v>
      </c>
      <c r="AC2037" t="s">
        <v>34</v>
      </c>
      <c r="AD2037" t="s">
        <v>35</v>
      </c>
      <c r="AE2037" t="s">
        <v>36</v>
      </c>
    </row>
    <row r="2038" spans="1:31" x14ac:dyDescent="0.3">
      <c r="A2038">
        <v>112442</v>
      </c>
      <c r="B2038">
        <v>-5.7223782472079997E-4</v>
      </c>
      <c r="C2038">
        <v>1.7062792408486549</v>
      </c>
      <c r="D2038">
        <v>3.1080000000000001</v>
      </c>
      <c r="E2038">
        <v>1.30367150056988E-2</v>
      </c>
      <c r="F2038">
        <v>4.1945672476507998E-3</v>
      </c>
      <c r="G2038">
        <v>1.110874578240159E-5</v>
      </c>
      <c r="H2038">
        <v>-1.8411770422160001E-4</v>
      </c>
      <c r="I2038">
        <v>24</v>
      </c>
      <c r="J2038">
        <v>-130280.590812262</v>
      </c>
      <c r="K2038">
        <v>-1244088.001002244</v>
      </c>
      <c r="L2038">
        <v>74.551481889762286</v>
      </c>
      <c r="M2038">
        <v>99.945680354142922</v>
      </c>
      <c r="N2038">
        <v>1</v>
      </c>
      <c r="O2038">
        <v>24</v>
      </c>
      <c r="P2038">
        <v>3</v>
      </c>
      <c r="Q2038">
        <v>9</v>
      </c>
      <c r="R2038">
        <v>7</v>
      </c>
      <c r="S2038">
        <v>1</v>
      </c>
      <c r="T2038">
        <v>12</v>
      </c>
      <c r="U2038">
        <v>16</v>
      </c>
      <c r="V2038">
        <v>18</v>
      </c>
      <c r="W2038">
        <v>16</v>
      </c>
      <c r="X2038">
        <v>14</v>
      </c>
      <c r="Y2038">
        <v>3.1080000000000001</v>
      </c>
      <c r="Z2038">
        <v>9</v>
      </c>
      <c r="AA2038" t="s">
        <v>31</v>
      </c>
      <c r="AB2038" t="s">
        <v>34</v>
      </c>
      <c r="AC2038" t="s">
        <v>34</v>
      </c>
      <c r="AD2038" t="s">
        <v>35</v>
      </c>
      <c r="AE2038" t="s">
        <v>37</v>
      </c>
    </row>
    <row r="2039" spans="1:31" x14ac:dyDescent="0.3">
      <c r="A2039">
        <v>24076</v>
      </c>
      <c r="B2039">
        <v>-5.7223526091729996E-4</v>
      </c>
      <c r="C2039">
        <v>0.79449471770336899</v>
      </c>
      <c r="D2039">
        <v>0.77400000000000002</v>
      </c>
      <c r="E2039">
        <v>3.3352496852067599E-2</v>
      </c>
      <c r="F2039">
        <v>4.3091081204221698E-2</v>
      </c>
      <c r="G2039">
        <v>1.6933708971493091E-5</v>
      </c>
      <c r="H2039">
        <v>-7.3932204252879997E-4</v>
      </c>
      <c r="I2039">
        <v>24</v>
      </c>
      <c r="J2039">
        <v>-32417.060664347919</v>
      </c>
      <c r="K2039">
        <v>-309560.12671444868</v>
      </c>
      <c r="L2039">
        <v>18.550185167436499</v>
      </c>
      <c r="M2039">
        <v>99.861031263116359</v>
      </c>
      <c r="N2039">
        <v>1</v>
      </c>
      <c r="O2039">
        <v>25</v>
      </c>
      <c r="P2039">
        <v>3</v>
      </c>
      <c r="Q2039">
        <v>9</v>
      </c>
      <c r="R2039">
        <v>6</v>
      </c>
      <c r="S2039">
        <v>4</v>
      </c>
      <c r="T2039">
        <v>8</v>
      </c>
      <c r="U2039">
        <v>15</v>
      </c>
      <c r="V2039">
        <v>17</v>
      </c>
      <c r="W2039">
        <v>11</v>
      </c>
      <c r="X2039">
        <v>14</v>
      </c>
      <c r="Y2039">
        <v>0.77400000000000002</v>
      </c>
      <c r="Z2039">
        <v>23</v>
      </c>
      <c r="AA2039" t="s">
        <v>31</v>
      </c>
      <c r="AB2039" t="s">
        <v>34</v>
      </c>
      <c r="AC2039" t="s">
        <v>34</v>
      </c>
      <c r="AD2039" t="s">
        <v>35</v>
      </c>
      <c r="AE2039" t="s">
        <v>40</v>
      </c>
    </row>
    <row r="2040" spans="1:31" x14ac:dyDescent="0.3">
      <c r="A2040">
        <v>60692</v>
      </c>
      <c r="B2040">
        <v>-5.7210374816219997E-4</v>
      </c>
      <c r="C2040">
        <v>2.826343140289914</v>
      </c>
      <c r="D2040">
        <v>3.1080000000000001</v>
      </c>
      <c r="E2040">
        <v>7.2426194476103998E-3</v>
      </c>
      <c r="F2040">
        <v>2.3303151375837E-3</v>
      </c>
      <c r="G2040">
        <v>5.0442248829146619E-6</v>
      </c>
      <c r="H2040">
        <v>-1.8407456504570001E-4</v>
      </c>
      <c r="I2040">
        <v>24</v>
      </c>
      <c r="J2040">
        <v>-130342.59988383829</v>
      </c>
      <c r="K2040">
        <v>-1244680.144017718</v>
      </c>
      <c r="L2040">
        <v>74.569489938756831</v>
      </c>
      <c r="M2040">
        <v>99.96982241896832</v>
      </c>
      <c r="N2040">
        <v>1</v>
      </c>
      <c r="O2040">
        <v>30</v>
      </c>
      <c r="P2040">
        <v>4</v>
      </c>
      <c r="Q2040">
        <v>15</v>
      </c>
      <c r="R2040">
        <v>6</v>
      </c>
      <c r="S2040">
        <v>2</v>
      </c>
      <c r="T2040">
        <v>10</v>
      </c>
      <c r="U2040">
        <v>16</v>
      </c>
      <c r="V2040">
        <v>21</v>
      </c>
      <c r="W2040">
        <v>5</v>
      </c>
      <c r="X2040">
        <v>10</v>
      </c>
      <c r="Y2040">
        <v>3.1080000000000001</v>
      </c>
      <c r="Z2040">
        <v>7</v>
      </c>
      <c r="AA2040" t="s">
        <v>32</v>
      </c>
      <c r="AB2040" t="s">
        <v>34</v>
      </c>
      <c r="AC2040" t="s">
        <v>34</v>
      </c>
      <c r="AD2040" t="s">
        <v>35</v>
      </c>
      <c r="AE2040" t="s">
        <v>37</v>
      </c>
    </row>
    <row r="2041" spans="1:31" x14ac:dyDescent="0.3">
      <c r="A2041">
        <v>92510</v>
      </c>
      <c r="B2041">
        <v>-5.7199113471880002E-4</v>
      </c>
      <c r="C2041">
        <v>1.422962793631442</v>
      </c>
      <c r="D2041">
        <v>0.77400000000000002</v>
      </c>
      <c r="E2041">
        <v>0.13755315471908641</v>
      </c>
      <c r="F2041">
        <v>0.17771725415902639</v>
      </c>
      <c r="G2041">
        <v>2.8908644047869999E-4</v>
      </c>
      <c r="H2041">
        <v>-7.3900663400369997E-4</v>
      </c>
      <c r="I2041">
        <v>24</v>
      </c>
      <c r="J2041">
        <v>-32289.89530987203</v>
      </c>
      <c r="K2041">
        <v>-308345.78702915652</v>
      </c>
      <c r="L2041">
        <v>18.469533858247431</v>
      </c>
      <c r="M2041">
        <v>99.426861855337137</v>
      </c>
      <c r="N2041">
        <v>1</v>
      </c>
      <c r="O2041">
        <v>30</v>
      </c>
      <c r="P2041">
        <v>4</v>
      </c>
      <c r="Q2041">
        <v>10</v>
      </c>
      <c r="R2041">
        <v>4</v>
      </c>
      <c r="S2041">
        <v>1.5</v>
      </c>
      <c r="T2041">
        <v>10</v>
      </c>
      <c r="U2041">
        <v>16</v>
      </c>
      <c r="V2041">
        <v>23</v>
      </c>
      <c r="W2041">
        <v>18</v>
      </c>
      <c r="X2041">
        <v>8</v>
      </c>
      <c r="Y2041">
        <v>0.77400000000000002</v>
      </c>
      <c r="Z2041">
        <v>166</v>
      </c>
      <c r="AA2041" t="s">
        <v>32</v>
      </c>
      <c r="AB2041" t="s">
        <v>34</v>
      </c>
      <c r="AC2041" t="s">
        <v>34</v>
      </c>
      <c r="AD2041" t="s">
        <v>35</v>
      </c>
      <c r="AE2041" t="s">
        <v>40</v>
      </c>
    </row>
    <row r="2042" spans="1:31" x14ac:dyDescent="0.3">
      <c r="A2042">
        <v>58885</v>
      </c>
      <c r="B2042">
        <v>-5.7159871379559998E-4</v>
      </c>
      <c r="C2042">
        <v>0.8795285892150666</v>
      </c>
      <c r="D2042">
        <v>3.1080000000000001</v>
      </c>
      <c r="E2042">
        <v>1.1174327147741799E-2</v>
      </c>
      <c r="F2042">
        <v>3.5953433551291999E-3</v>
      </c>
      <c r="G2042">
        <v>1.369241359864319E-5</v>
      </c>
      <c r="H2042">
        <v>-1.839120700758E-4</v>
      </c>
      <c r="I2042">
        <v>24</v>
      </c>
      <c r="J2042">
        <v>-130436.3855127303</v>
      </c>
      <c r="K2042">
        <v>-1245575.7308034659</v>
      </c>
      <c r="L2042">
        <v>74.557270191224816</v>
      </c>
      <c r="M2042">
        <v>99.953440303551076</v>
      </c>
      <c r="N2042">
        <v>1</v>
      </c>
      <c r="O2042">
        <v>30</v>
      </c>
      <c r="P2042">
        <v>4</v>
      </c>
      <c r="Q2042">
        <v>15</v>
      </c>
      <c r="R2042">
        <v>5</v>
      </c>
      <c r="S2042">
        <v>2</v>
      </c>
      <c r="T2042">
        <v>10</v>
      </c>
      <c r="U2042">
        <v>19</v>
      </c>
      <c r="V2042">
        <v>23</v>
      </c>
      <c r="W2042">
        <v>13</v>
      </c>
      <c r="X2042">
        <v>6</v>
      </c>
      <c r="Y2042">
        <v>3.1080000000000001</v>
      </c>
      <c r="Z2042">
        <v>18</v>
      </c>
      <c r="AA2042" t="s">
        <v>31</v>
      </c>
      <c r="AB2042" t="s">
        <v>34</v>
      </c>
      <c r="AC2042" t="s">
        <v>34</v>
      </c>
      <c r="AD2042" t="s">
        <v>35</v>
      </c>
      <c r="AE2042" t="s">
        <v>37</v>
      </c>
    </row>
    <row r="2043" spans="1:31" x14ac:dyDescent="0.3">
      <c r="A2043">
        <v>90296</v>
      </c>
      <c r="B2043">
        <v>-5.7148703192339998E-4</v>
      </c>
      <c r="C2043">
        <v>0.83882181415010848</v>
      </c>
      <c r="D2043">
        <v>3.1080000000000001</v>
      </c>
      <c r="E2043">
        <v>1.6140694768960399E-2</v>
      </c>
      <c r="F2043">
        <v>5.1932737351866997E-3</v>
      </c>
      <c r="G2043">
        <v>1.152339075833073E-5</v>
      </c>
      <c r="H2043">
        <v>-1.8387613639739999E-4</v>
      </c>
      <c r="I2043">
        <v>24</v>
      </c>
      <c r="J2043">
        <v>-130434.86650918089</v>
      </c>
      <c r="K2043">
        <v>-1245561.2253880589</v>
      </c>
      <c r="L2043">
        <v>74.541834720658059</v>
      </c>
      <c r="M2043">
        <v>99.932747105129323</v>
      </c>
      <c r="N2043">
        <v>1</v>
      </c>
      <c r="O2043">
        <v>30</v>
      </c>
      <c r="P2043">
        <v>2</v>
      </c>
      <c r="Q2043">
        <v>6</v>
      </c>
      <c r="R2043">
        <v>6</v>
      </c>
      <c r="S2043">
        <v>4</v>
      </c>
      <c r="T2043">
        <v>8</v>
      </c>
      <c r="U2043">
        <v>16</v>
      </c>
      <c r="V2043">
        <v>23</v>
      </c>
      <c r="W2043">
        <v>6</v>
      </c>
      <c r="X2043">
        <v>12</v>
      </c>
      <c r="Y2043">
        <v>3.1080000000000001</v>
      </c>
      <c r="Z2043">
        <v>13</v>
      </c>
      <c r="AA2043" t="s">
        <v>32</v>
      </c>
      <c r="AB2043" t="s">
        <v>34</v>
      </c>
      <c r="AC2043" t="s">
        <v>34</v>
      </c>
      <c r="AD2043" t="s">
        <v>35</v>
      </c>
      <c r="AE2043" t="s">
        <v>37</v>
      </c>
    </row>
    <row r="2044" spans="1:31" x14ac:dyDescent="0.3">
      <c r="A2044">
        <v>90095</v>
      </c>
      <c r="B2044">
        <v>-5.7141535432489996E-4</v>
      </c>
      <c r="C2044">
        <v>2.95669470483482</v>
      </c>
      <c r="D2044">
        <v>1.23</v>
      </c>
      <c r="E2044">
        <v>0.1055921991517189</v>
      </c>
      <c r="F2044">
        <v>8.5847316383511299E-2</v>
      </c>
      <c r="G2044">
        <v>1.9422085941069999E-4</v>
      </c>
      <c r="H2044">
        <v>-4.6456532871940002E-4</v>
      </c>
      <c r="I2044">
        <v>24</v>
      </c>
      <c r="J2044">
        <v>-51433.902453961382</v>
      </c>
      <c r="K2044">
        <v>-491157.58908325923</v>
      </c>
      <c r="L2044">
        <v>29.390121595043389</v>
      </c>
      <c r="M2044">
        <v>99.560032503534515</v>
      </c>
      <c r="N2044">
        <v>1</v>
      </c>
      <c r="O2044">
        <v>30</v>
      </c>
      <c r="P2044">
        <v>4</v>
      </c>
      <c r="Q2044">
        <v>7.5</v>
      </c>
      <c r="R2044">
        <v>3</v>
      </c>
      <c r="S2044">
        <v>4</v>
      </c>
      <c r="T2044">
        <v>6</v>
      </c>
      <c r="U2044">
        <v>11</v>
      </c>
      <c r="V2044">
        <v>19</v>
      </c>
      <c r="W2044">
        <v>20</v>
      </c>
      <c r="X2044">
        <v>10</v>
      </c>
      <c r="Y2044">
        <v>1.23</v>
      </c>
      <c r="Z2044">
        <v>102</v>
      </c>
      <c r="AA2044" t="s">
        <v>32</v>
      </c>
      <c r="AB2044" t="s">
        <v>34</v>
      </c>
      <c r="AC2044" t="s">
        <v>34</v>
      </c>
      <c r="AD2044" t="s">
        <v>35</v>
      </c>
      <c r="AE2044" t="s">
        <v>36</v>
      </c>
    </row>
    <row r="2045" spans="1:31" x14ac:dyDescent="0.3">
      <c r="A2045">
        <v>3515</v>
      </c>
      <c r="B2045">
        <v>-5.7126614536279999E-4</v>
      </c>
      <c r="C2045">
        <v>1.3944436276911849</v>
      </c>
      <c r="D2045">
        <v>0.77400000000000002</v>
      </c>
      <c r="E2045">
        <v>4.2260306570321697E-2</v>
      </c>
      <c r="F2045">
        <v>5.4599879289821303E-2</v>
      </c>
      <c r="G2045">
        <v>4.0566669402546893E-5</v>
      </c>
      <c r="H2045">
        <v>-7.3806995524910003E-4</v>
      </c>
      <c r="I2045">
        <v>24</v>
      </c>
      <c r="J2045">
        <v>-32459.98502315865</v>
      </c>
      <c r="K2045">
        <v>-309970.02414747537</v>
      </c>
      <c r="L2045">
        <v>18.543290522714571</v>
      </c>
      <c r="M2045">
        <v>99.82391538929032</v>
      </c>
      <c r="N2045">
        <v>1</v>
      </c>
      <c r="O2045">
        <v>24</v>
      </c>
      <c r="P2045">
        <v>5</v>
      </c>
      <c r="Q2045">
        <v>10</v>
      </c>
      <c r="R2045">
        <v>4</v>
      </c>
      <c r="S2045">
        <v>1.5</v>
      </c>
      <c r="T2045">
        <v>14</v>
      </c>
      <c r="U2045">
        <v>12</v>
      </c>
      <c r="V2045">
        <v>16</v>
      </c>
      <c r="W2045">
        <v>18</v>
      </c>
      <c r="X2045">
        <v>6</v>
      </c>
      <c r="Y2045">
        <v>0.77400000000000002</v>
      </c>
      <c r="Z2045">
        <v>68</v>
      </c>
      <c r="AA2045" t="s">
        <v>33</v>
      </c>
      <c r="AB2045" t="s">
        <v>34</v>
      </c>
      <c r="AC2045" t="s">
        <v>34</v>
      </c>
      <c r="AD2045" t="s">
        <v>35</v>
      </c>
      <c r="AE2045" t="s">
        <v>40</v>
      </c>
    </row>
    <row r="2046" spans="1:31" x14ac:dyDescent="0.3">
      <c r="A2046">
        <v>82784</v>
      </c>
      <c r="B2046">
        <v>-5.7115924376309999E-4</v>
      </c>
      <c r="C2046">
        <v>4.9597925600316302</v>
      </c>
      <c r="D2046">
        <v>4.9379999999999997</v>
      </c>
      <c r="E2046">
        <v>8.2708990706608001E-3</v>
      </c>
      <c r="F2046">
        <v>1.6749491840139001E-3</v>
      </c>
      <c r="G2046">
        <v>6.9921709211599508E-6</v>
      </c>
      <c r="H2046">
        <v>-1.156661084979E-4</v>
      </c>
      <c r="I2046">
        <v>24</v>
      </c>
      <c r="J2046">
        <v>-207422.29000766139</v>
      </c>
      <c r="K2046">
        <v>-1980736.965729598</v>
      </c>
      <c r="L2046">
        <v>118.47115830038911</v>
      </c>
      <c r="M2046">
        <v>99.965537920538921</v>
      </c>
      <c r="N2046">
        <v>1</v>
      </c>
      <c r="O2046">
        <v>30</v>
      </c>
      <c r="P2046">
        <v>2</v>
      </c>
      <c r="Q2046">
        <v>12</v>
      </c>
      <c r="R2046">
        <v>3</v>
      </c>
      <c r="S2046">
        <v>4</v>
      </c>
      <c r="T2046">
        <v>10</v>
      </c>
      <c r="U2046">
        <v>16</v>
      </c>
      <c r="V2046">
        <v>19</v>
      </c>
      <c r="W2046">
        <v>16</v>
      </c>
      <c r="X2046">
        <v>10</v>
      </c>
      <c r="Y2046">
        <v>4.9379999999999997</v>
      </c>
      <c r="Z2046">
        <v>8</v>
      </c>
      <c r="AA2046" t="s">
        <v>33</v>
      </c>
      <c r="AB2046" t="s">
        <v>34</v>
      </c>
      <c r="AC2046" t="s">
        <v>34</v>
      </c>
      <c r="AD2046" t="s">
        <v>35</v>
      </c>
      <c r="AE2046" t="s">
        <v>38</v>
      </c>
    </row>
    <row r="2047" spans="1:31" x14ac:dyDescent="0.3">
      <c r="A2047">
        <v>106651</v>
      </c>
      <c r="B2047">
        <v>-5.7078736725409997E-4</v>
      </c>
      <c r="C2047">
        <v>1.294494717703369</v>
      </c>
      <c r="D2047">
        <v>1.956</v>
      </c>
      <c r="E2047">
        <v>3.1060732199560102E-2</v>
      </c>
      <c r="F2047">
        <v>1.58797199384254E-2</v>
      </c>
      <c r="G2047">
        <v>3.8328735952323453E-5</v>
      </c>
      <c r="H2047">
        <v>-2.9181358244069998E-4</v>
      </c>
      <c r="I2047">
        <v>24</v>
      </c>
      <c r="J2047">
        <v>-82137.846591378824</v>
      </c>
      <c r="K2047">
        <v>-784358.65799650364</v>
      </c>
      <c r="L2047">
        <v>46.883245207817659</v>
      </c>
      <c r="M2047">
        <v>99.870580282501834</v>
      </c>
      <c r="N2047">
        <v>1</v>
      </c>
      <c r="O2047">
        <v>24</v>
      </c>
      <c r="P2047">
        <v>2</v>
      </c>
      <c r="Q2047">
        <v>9</v>
      </c>
      <c r="R2047">
        <v>6</v>
      </c>
      <c r="S2047">
        <v>1.5</v>
      </c>
      <c r="T2047">
        <v>8</v>
      </c>
      <c r="U2047">
        <v>15</v>
      </c>
      <c r="V2047">
        <v>19</v>
      </c>
      <c r="W2047">
        <v>17</v>
      </c>
      <c r="X2047">
        <v>10</v>
      </c>
      <c r="Y2047">
        <v>1.956</v>
      </c>
      <c r="Z2047">
        <v>30</v>
      </c>
      <c r="AA2047" t="s">
        <v>31</v>
      </c>
      <c r="AB2047" t="s">
        <v>34</v>
      </c>
      <c r="AC2047" t="s">
        <v>34</v>
      </c>
      <c r="AD2047" t="s">
        <v>35</v>
      </c>
      <c r="AE2047" t="s">
        <v>39</v>
      </c>
    </row>
    <row r="2048" spans="1:31" x14ac:dyDescent="0.3">
      <c r="A2048">
        <v>126044</v>
      </c>
      <c r="B2048">
        <v>-5.7071913946080003E-4</v>
      </c>
      <c r="C2048">
        <v>0.95979256003163016</v>
      </c>
      <c r="D2048">
        <v>1.956</v>
      </c>
      <c r="E2048">
        <v>4.2863810435392898E-2</v>
      </c>
      <c r="F2048">
        <v>2.1914013515027E-2</v>
      </c>
      <c r="G2048">
        <v>7.0231796141479984E-5</v>
      </c>
      <c r="H2048">
        <v>-2.917787011558E-4</v>
      </c>
      <c r="I2048">
        <v>24</v>
      </c>
      <c r="J2048">
        <v>-82107.213770786359</v>
      </c>
      <c r="K2048">
        <v>-784066.13610741531</v>
      </c>
      <c r="L2048">
        <v>46.860158386788378</v>
      </c>
      <c r="M2048">
        <v>99.821400789852561</v>
      </c>
      <c r="N2048">
        <v>1</v>
      </c>
      <c r="O2048">
        <v>30</v>
      </c>
      <c r="P2048">
        <v>2</v>
      </c>
      <c r="Q2048">
        <v>9</v>
      </c>
      <c r="R2048">
        <v>3</v>
      </c>
      <c r="S2048">
        <v>2</v>
      </c>
      <c r="T2048">
        <v>14</v>
      </c>
      <c r="U2048">
        <v>16</v>
      </c>
      <c r="V2048">
        <v>25</v>
      </c>
      <c r="W2048">
        <v>14</v>
      </c>
      <c r="X2048">
        <v>6</v>
      </c>
      <c r="Y2048">
        <v>1.956</v>
      </c>
      <c r="Z2048">
        <v>69</v>
      </c>
      <c r="AA2048" t="s">
        <v>32</v>
      </c>
      <c r="AB2048" t="s">
        <v>34</v>
      </c>
      <c r="AC2048" t="s">
        <v>34</v>
      </c>
      <c r="AD2048" t="s">
        <v>35</v>
      </c>
      <c r="AE2048" t="s">
        <v>39</v>
      </c>
    </row>
    <row r="2049" spans="1:31" x14ac:dyDescent="0.3">
      <c r="A2049">
        <v>89693</v>
      </c>
      <c r="B2049">
        <v>-5.7040356014149995E-4</v>
      </c>
      <c r="C2049">
        <v>4.8746859276655004</v>
      </c>
      <c r="D2049">
        <v>0.77400000000000002</v>
      </c>
      <c r="E2049">
        <v>3.7702822528424197E-2</v>
      </c>
      <c r="F2049">
        <v>4.8711657013468003E-2</v>
      </c>
      <c r="G2049">
        <v>2.539661632317422E-5</v>
      </c>
      <c r="H2049">
        <v>-7.3695550405879998E-4</v>
      </c>
      <c r="I2049">
        <v>24</v>
      </c>
      <c r="J2049">
        <v>-32515.256410321301</v>
      </c>
      <c r="K2049">
        <v>-310497.82701618428</v>
      </c>
      <c r="L2049">
        <v>18.546818015363002</v>
      </c>
      <c r="M2049">
        <v>99.842904906131565</v>
      </c>
      <c r="N2049">
        <v>1</v>
      </c>
      <c r="O2049">
        <v>30</v>
      </c>
      <c r="P2049">
        <v>5</v>
      </c>
      <c r="Q2049">
        <v>12</v>
      </c>
      <c r="R2049">
        <v>5</v>
      </c>
      <c r="S2049">
        <v>4</v>
      </c>
      <c r="T2049">
        <v>8</v>
      </c>
      <c r="U2049">
        <v>13</v>
      </c>
      <c r="V2049">
        <v>16</v>
      </c>
      <c r="W2049">
        <v>9</v>
      </c>
      <c r="X2049">
        <v>14</v>
      </c>
      <c r="Y2049">
        <v>0.77400000000000002</v>
      </c>
      <c r="Z2049">
        <v>26</v>
      </c>
      <c r="AA2049" t="s">
        <v>31</v>
      </c>
      <c r="AB2049" t="s">
        <v>34</v>
      </c>
      <c r="AC2049" t="s">
        <v>34</v>
      </c>
      <c r="AD2049" t="s">
        <v>35</v>
      </c>
      <c r="AE2049" t="s">
        <v>40</v>
      </c>
    </row>
    <row r="2050" spans="1:31" x14ac:dyDescent="0.3">
      <c r="A2050">
        <v>87119</v>
      </c>
      <c r="B2050">
        <v>-5.6996127140090003E-4</v>
      </c>
      <c r="C2050">
        <v>1.3997487421323991</v>
      </c>
      <c r="D2050">
        <v>4.9379999999999997</v>
      </c>
      <c r="E2050">
        <v>4.3422220120968996E-3</v>
      </c>
      <c r="F2050">
        <v>8.7934832160729999E-4</v>
      </c>
      <c r="G2050">
        <v>2.263649210155875E-6</v>
      </c>
      <c r="H2050">
        <v>-1.154235057515E-4</v>
      </c>
      <c r="I2050">
        <v>24</v>
      </c>
      <c r="J2050">
        <v>-207892.29734233909</v>
      </c>
      <c r="K2050">
        <v>-1985225.205165802</v>
      </c>
      <c r="L2050">
        <v>118.4905581077043</v>
      </c>
      <c r="M2050">
        <v>99.981907408282936</v>
      </c>
      <c r="N2050">
        <v>1</v>
      </c>
      <c r="O2050">
        <v>24</v>
      </c>
      <c r="P2050">
        <v>4</v>
      </c>
      <c r="Q2050">
        <v>10</v>
      </c>
      <c r="R2050">
        <v>4</v>
      </c>
      <c r="S2050">
        <v>1.5</v>
      </c>
      <c r="T2050">
        <v>14</v>
      </c>
      <c r="U2050">
        <v>13</v>
      </c>
      <c r="V2050">
        <v>17</v>
      </c>
      <c r="W2050">
        <v>5</v>
      </c>
      <c r="X2050">
        <v>14</v>
      </c>
      <c r="Y2050">
        <v>4.9379999999999997</v>
      </c>
      <c r="Z2050">
        <v>3</v>
      </c>
      <c r="AA2050" t="s">
        <v>31</v>
      </c>
      <c r="AB2050" t="s">
        <v>34</v>
      </c>
      <c r="AC2050" t="s">
        <v>34</v>
      </c>
      <c r="AD2050" t="s">
        <v>35</v>
      </c>
      <c r="AE2050" t="s">
        <v>38</v>
      </c>
    </row>
    <row r="2051" spans="1:31" x14ac:dyDescent="0.3">
      <c r="A2051">
        <v>92930</v>
      </c>
      <c r="B2051">
        <v>-5.6992414708059995E-4</v>
      </c>
      <c r="C2051">
        <v>6.3328157299974777</v>
      </c>
      <c r="D2051">
        <v>3.1080000000000001</v>
      </c>
      <c r="E2051">
        <v>2.0693198421744101E-2</v>
      </c>
      <c r="F2051">
        <v>6.6580432502394002E-3</v>
      </c>
      <c r="G2051">
        <v>2.0599327911885312E-5</v>
      </c>
      <c r="H2051">
        <v>-1.8337327769639999E-4</v>
      </c>
      <c r="I2051">
        <v>24</v>
      </c>
      <c r="J2051">
        <v>-130767.7274617372</v>
      </c>
      <c r="K2051">
        <v>-1248739.8133457559</v>
      </c>
      <c r="L2051">
        <v>74.527685539305224</v>
      </c>
      <c r="M2051">
        <v>99.913778339909399</v>
      </c>
      <c r="N2051">
        <v>1</v>
      </c>
      <c r="O2051">
        <v>30</v>
      </c>
      <c r="P2051">
        <v>3</v>
      </c>
      <c r="Q2051">
        <v>7.5</v>
      </c>
      <c r="R2051">
        <v>6</v>
      </c>
      <c r="S2051">
        <v>1.5</v>
      </c>
      <c r="T2051">
        <v>14</v>
      </c>
      <c r="U2051">
        <v>14</v>
      </c>
      <c r="V2051">
        <v>19</v>
      </c>
      <c r="W2051">
        <v>18</v>
      </c>
      <c r="X2051">
        <v>8</v>
      </c>
      <c r="Y2051">
        <v>3.1080000000000001</v>
      </c>
      <c r="Z2051">
        <v>25</v>
      </c>
      <c r="AA2051" t="s">
        <v>31</v>
      </c>
      <c r="AB2051" t="s">
        <v>34</v>
      </c>
      <c r="AC2051" t="s">
        <v>34</v>
      </c>
      <c r="AD2051" t="s">
        <v>35</v>
      </c>
      <c r="AE2051" t="s">
        <v>37</v>
      </c>
    </row>
    <row r="2052" spans="1:31" x14ac:dyDescent="0.3">
      <c r="A2052">
        <v>108420</v>
      </c>
      <c r="B2052">
        <v>-5.6959392880610003E-4</v>
      </c>
      <c r="C2052">
        <v>3.819347291981714</v>
      </c>
      <c r="D2052">
        <v>1.23</v>
      </c>
      <c r="E2052">
        <v>6.0870797158049599E-2</v>
      </c>
      <c r="F2052">
        <v>4.94884529740241E-2</v>
      </c>
      <c r="G2052">
        <v>1.0230618095849999E-4</v>
      </c>
      <c r="H2052">
        <v>-4.6308449496430001E-4</v>
      </c>
      <c r="I2052">
        <v>24</v>
      </c>
      <c r="J2052">
        <v>-51694.948682493581</v>
      </c>
      <c r="K2052">
        <v>-493650.39694204298</v>
      </c>
      <c r="L2052">
        <v>29.445128919495598</v>
      </c>
      <c r="M2052">
        <v>99.74637167850814</v>
      </c>
      <c r="N2052">
        <v>1</v>
      </c>
      <c r="O2052">
        <v>30</v>
      </c>
      <c r="P2052">
        <v>5</v>
      </c>
      <c r="Q2052">
        <v>12</v>
      </c>
      <c r="R2052">
        <v>6</v>
      </c>
      <c r="S2052">
        <v>2</v>
      </c>
      <c r="T2052">
        <v>6</v>
      </c>
      <c r="U2052">
        <v>14</v>
      </c>
      <c r="V2052">
        <v>19</v>
      </c>
      <c r="W2052">
        <v>14</v>
      </c>
      <c r="X2052">
        <v>12</v>
      </c>
      <c r="Y2052">
        <v>1.23</v>
      </c>
      <c r="Z2052">
        <v>49</v>
      </c>
      <c r="AA2052" t="s">
        <v>31</v>
      </c>
      <c r="AB2052" t="s">
        <v>34</v>
      </c>
      <c r="AC2052" t="s">
        <v>34</v>
      </c>
      <c r="AD2052" t="s">
        <v>35</v>
      </c>
      <c r="AE2052" t="s">
        <v>36</v>
      </c>
    </row>
    <row r="2053" spans="1:31" x14ac:dyDescent="0.3">
      <c r="A2053">
        <v>31413</v>
      </c>
      <c r="B2053">
        <v>-5.6943305408209996E-4</v>
      </c>
      <c r="C2053">
        <v>8.77218706045511</v>
      </c>
      <c r="D2053">
        <v>0.77400000000000002</v>
      </c>
      <c r="E2053">
        <v>0.16676248426033821</v>
      </c>
      <c r="F2053">
        <v>0.2154554060211088</v>
      </c>
      <c r="G2053">
        <v>3.2348663425079999E-4</v>
      </c>
      <c r="H2053">
        <v>-7.357016202612E-4</v>
      </c>
      <c r="I2053">
        <v>24</v>
      </c>
      <c r="J2053">
        <v>-32395.249458982391</v>
      </c>
      <c r="K2053">
        <v>-309351.84504552581</v>
      </c>
      <c r="L2053">
        <v>18.446925837182491</v>
      </c>
      <c r="M2053">
        <v>99.305156315581897</v>
      </c>
      <c r="N2053">
        <v>1</v>
      </c>
      <c r="O2053">
        <v>30</v>
      </c>
      <c r="P2053">
        <v>3</v>
      </c>
      <c r="Q2053">
        <v>9</v>
      </c>
      <c r="R2053">
        <v>7</v>
      </c>
      <c r="S2053">
        <v>1</v>
      </c>
      <c r="T2053">
        <v>10</v>
      </c>
      <c r="U2053">
        <v>10</v>
      </c>
      <c r="V2053">
        <v>17</v>
      </c>
      <c r="W2053">
        <v>18</v>
      </c>
      <c r="X2053">
        <v>14</v>
      </c>
      <c r="Y2053">
        <v>0.77400000000000002</v>
      </c>
      <c r="Z2053">
        <v>115</v>
      </c>
      <c r="AA2053" t="s">
        <v>31</v>
      </c>
      <c r="AB2053" t="s">
        <v>34</v>
      </c>
      <c r="AC2053" t="s">
        <v>34</v>
      </c>
      <c r="AD2053" t="s">
        <v>35</v>
      </c>
      <c r="AE2053" t="s">
        <v>40</v>
      </c>
    </row>
    <row r="2054" spans="1:31" x14ac:dyDescent="0.3">
      <c r="A2054">
        <v>64673</v>
      </c>
      <c r="B2054">
        <v>-5.6934235722719999E-4</v>
      </c>
      <c r="C2054">
        <v>1.819347291981714</v>
      </c>
      <c r="D2054">
        <v>1.956</v>
      </c>
      <c r="E2054">
        <v>3.1474875295554199E-2</v>
      </c>
      <c r="F2054">
        <v>1.6091449537604399E-2</v>
      </c>
      <c r="G2054">
        <v>3.8714253178924361E-5</v>
      </c>
      <c r="H2054">
        <v>-2.9107482475830001E-4</v>
      </c>
      <c r="I2054">
        <v>24</v>
      </c>
      <c r="J2054">
        <v>-82344.892398734155</v>
      </c>
      <c r="K2054">
        <v>-786335.79981772683</v>
      </c>
      <c r="L2054">
        <v>46.882435143921903</v>
      </c>
      <c r="M2054">
        <v>99.86885468626852</v>
      </c>
      <c r="N2054">
        <v>1</v>
      </c>
      <c r="O2054">
        <v>30</v>
      </c>
      <c r="P2054">
        <v>5</v>
      </c>
      <c r="Q2054">
        <v>10</v>
      </c>
      <c r="R2054">
        <v>6</v>
      </c>
      <c r="S2054">
        <v>3</v>
      </c>
      <c r="T2054">
        <v>6</v>
      </c>
      <c r="U2054">
        <v>14</v>
      </c>
      <c r="V2054">
        <v>20</v>
      </c>
      <c r="W2054">
        <v>14</v>
      </c>
      <c r="X2054">
        <v>8</v>
      </c>
      <c r="Y2054">
        <v>1.956</v>
      </c>
      <c r="Z2054">
        <v>38</v>
      </c>
      <c r="AA2054" t="s">
        <v>33</v>
      </c>
      <c r="AB2054" t="s">
        <v>34</v>
      </c>
      <c r="AC2054" t="s">
        <v>34</v>
      </c>
      <c r="AD2054" t="s">
        <v>35</v>
      </c>
      <c r="AE2054" t="s">
        <v>39</v>
      </c>
    </row>
    <row r="2055" spans="1:31" x14ac:dyDescent="0.3">
      <c r="A2055">
        <v>119315</v>
      </c>
      <c r="B2055">
        <v>-5.6890124521399995E-4</v>
      </c>
      <c r="C2055">
        <v>1.263346055976502</v>
      </c>
      <c r="D2055">
        <v>1.23</v>
      </c>
      <c r="E2055">
        <v>5.0725664298374697E-2</v>
      </c>
      <c r="F2055">
        <v>4.12403774783534E-2</v>
      </c>
      <c r="G2055">
        <v>4.8612431137785441E-5</v>
      </c>
      <c r="H2055">
        <v>-4.6252133757240002E-4</v>
      </c>
      <c r="I2055">
        <v>24</v>
      </c>
      <c r="J2055">
        <v>-51779.825902523669</v>
      </c>
      <c r="K2055">
        <v>-494460.9146894642</v>
      </c>
      <c r="L2055">
        <v>29.45760743291299</v>
      </c>
      <c r="M2055">
        <v>99.788643065423443</v>
      </c>
      <c r="N2055">
        <v>1</v>
      </c>
      <c r="O2055">
        <v>30</v>
      </c>
      <c r="P2055">
        <v>4</v>
      </c>
      <c r="Q2055">
        <v>7.5</v>
      </c>
      <c r="R2055">
        <v>7</v>
      </c>
      <c r="S2055">
        <v>1.5</v>
      </c>
      <c r="T2055">
        <v>10</v>
      </c>
      <c r="U2055">
        <v>14</v>
      </c>
      <c r="V2055">
        <v>23</v>
      </c>
      <c r="W2055">
        <v>5</v>
      </c>
      <c r="X2055">
        <v>14</v>
      </c>
      <c r="Y2055">
        <v>1.23</v>
      </c>
      <c r="Z2055">
        <v>35</v>
      </c>
      <c r="AA2055" t="s">
        <v>31</v>
      </c>
      <c r="AB2055" t="s">
        <v>34</v>
      </c>
      <c r="AC2055" t="s">
        <v>34</v>
      </c>
      <c r="AD2055" t="s">
        <v>35</v>
      </c>
      <c r="AE2055" t="s">
        <v>36</v>
      </c>
    </row>
    <row r="2056" spans="1:31" x14ac:dyDescent="0.3">
      <c r="A2056">
        <v>37238</v>
      </c>
      <c r="B2056">
        <v>-5.6864067399170005E-4</v>
      </c>
      <c r="C2056">
        <v>0.84313483298442904</v>
      </c>
      <c r="D2056">
        <v>4.9379999999999997</v>
      </c>
      <c r="E2056">
        <v>5.1693119191630003E-3</v>
      </c>
      <c r="F2056">
        <v>1.0468432400087E-3</v>
      </c>
      <c r="G2056">
        <v>2.4455953308277182E-6</v>
      </c>
      <c r="H2056">
        <v>-1.151560700671E-4</v>
      </c>
      <c r="I2056">
        <v>24</v>
      </c>
      <c r="J2056">
        <v>-208367.91906914921</v>
      </c>
      <c r="K2056">
        <v>-1989767.0580976261</v>
      </c>
      <c r="L2056">
        <v>118.4864739377432</v>
      </c>
      <c r="M2056">
        <v>99.978461200336795</v>
      </c>
      <c r="N2056">
        <v>1</v>
      </c>
      <c r="O2056">
        <v>25</v>
      </c>
      <c r="P2056">
        <v>5</v>
      </c>
      <c r="Q2056">
        <v>6</v>
      </c>
      <c r="R2056">
        <v>5</v>
      </c>
      <c r="S2056">
        <v>1</v>
      </c>
      <c r="T2056">
        <v>10</v>
      </c>
      <c r="U2056">
        <v>16</v>
      </c>
      <c r="V2056">
        <v>18</v>
      </c>
      <c r="W2056">
        <v>15</v>
      </c>
      <c r="X2056">
        <v>10</v>
      </c>
      <c r="Y2056">
        <v>4.9379999999999997</v>
      </c>
      <c r="Z2056">
        <v>5</v>
      </c>
      <c r="AA2056" t="s">
        <v>33</v>
      </c>
      <c r="AB2056" t="s">
        <v>34</v>
      </c>
      <c r="AC2056" t="s">
        <v>34</v>
      </c>
      <c r="AD2056" t="s">
        <v>35</v>
      </c>
      <c r="AE2056" t="s">
        <v>38</v>
      </c>
    </row>
    <row r="2057" spans="1:31" x14ac:dyDescent="0.3">
      <c r="A2057">
        <v>108531</v>
      </c>
      <c r="B2057">
        <v>-5.6835857095629996E-4</v>
      </c>
      <c r="C2057">
        <v>5.77218706045511</v>
      </c>
      <c r="D2057">
        <v>1.956</v>
      </c>
      <c r="E2057">
        <v>2.8990016719589399E-2</v>
      </c>
      <c r="F2057">
        <v>1.4821071942530401E-2</v>
      </c>
      <c r="G2057">
        <v>1.986187572713841E-5</v>
      </c>
      <c r="H2057">
        <v>-2.905718665421E-4</v>
      </c>
      <c r="I2057">
        <v>24</v>
      </c>
      <c r="J2057">
        <v>-82495.97687670798</v>
      </c>
      <c r="K2057">
        <v>-787778.55030736641</v>
      </c>
      <c r="L2057">
        <v>46.887295527296473</v>
      </c>
      <c r="M2057">
        <v>99.87920826366836</v>
      </c>
      <c r="N2057">
        <v>1</v>
      </c>
      <c r="O2057">
        <v>30</v>
      </c>
      <c r="P2057">
        <v>3</v>
      </c>
      <c r="Q2057">
        <v>6</v>
      </c>
      <c r="R2057">
        <v>7</v>
      </c>
      <c r="S2057">
        <v>4</v>
      </c>
      <c r="T2057">
        <v>6</v>
      </c>
      <c r="U2057">
        <v>10</v>
      </c>
      <c r="V2057">
        <v>17</v>
      </c>
      <c r="W2057">
        <v>8</v>
      </c>
      <c r="X2057">
        <v>14</v>
      </c>
      <c r="Y2057">
        <v>1.956</v>
      </c>
      <c r="Z2057">
        <v>20</v>
      </c>
      <c r="AA2057" t="s">
        <v>31</v>
      </c>
      <c r="AB2057" t="s">
        <v>34</v>
      </c>
      <c r="AC2057" t="s">
        <v>34</v>
      </c>
      <c r="AD2057" t="s">
        <v>35</v>
      </c>
      <c r="AE2057" t="s">
        <v>39</v>
      </c>
    </row>
    <row r="2058" spans="1:31" x14ac:dyDescent="0.3">
      <c r="A2058">
        <v>26928</v>
      </c>
      <c r="B2058">
        <v>-5.6788946252930004E-4</v>
      </c>
      <c r="C2058">
        <v>2.273719933285189</v>
      </c>
      <c r="D2058">
        <v>1.23</v>
      </c>
      <c r="E2058">
        <v>3.2298790328760998E-2</v>
      </c>
      <c r="F2058">
        <v>2.6259179129073999E-2</v>
      </c>
      <c r="G2058">
        <v>2.047027806015285E-5</v>
      </c>
      <c r="H2058">
        <v>-4.6169875002379998E-4</v>
      </c>
      <c r="I2058">
        <v>24</v>
      </c>
      <c r="J2058">
        <v>-51911.990683168711</v>
      </c>
      <c r="K2058">
        <v>-495722.99537800311</v>
      </c>
      <c r="L2058">
        <v>29.480272487895629</v>
      </c>
      <c r="M2058">
        <v>99.865421706963502</v>
      </c>
      <c r="N2058">
        <v>1</v>
      </c>
      <c r="O2058">
        <v>24</v>
      </c>
      <c r="P2058">
        <v>4</v>
      </c>
      <c r="Q2058">
        <v>6</v>
      </c>
      <c r="R2058">
        <v>6</v>
      </c>
      <c r="S2058">
        <v>1.5</v>
      </c>
      <c r="T2058">
        <v>14</v>
      </c>
      <c r="U2058">
        <v>12</v>
      </c>
      <c r="V2058">
        <v>16</v>
      </c>
      <c r="W2058">
        <v>11</v>
      </c>
      <c r="X2058">
        <v>12</v>
      </c>
      <c r="Y2058">
        <v>1.23</v>
      </c>
      <c r="Z2058">
        <v>26</v>
      </c>
      <c r="AA2058" t="s">
        <v>31</v>
      </c>
      <c r="AB2058" t="s">
        <v>34</v>
      </c>
      <c r="AC2058" t="s">
        <v>34</v>
      </c>
      <c r="AD2058" t="s">
        <v>35</v>
      </c>
      <c r="AE2058" t="s">
        <v>36</v>
      </c>
    </row>
    <row r="2059" spans="1:31" x14ac:dyDescent="0.3">
      <c r="A2059">
        <v>77190</v>
      </c>
      <c r="B2059">
        <v>-5.6754837166109998E-4</v>
      </c>
      <c r="C2059">
        <v>1.826343140289914</v>
      </c>
      <c r="D2059">
        <v>3.1080000000000001</v>
      </c>
      <c r="E2059">
        <v>9.9327352424370997E-3</v>
      </c>
      <c r="F2059">
        <v>3.1958607601148999E-3</v>
      </c>
      <c r="G2059">
        <v>6.2982011622549788E-6</v>
      </c>
      <c r="H2059">
        <v>-1.8260887119080001E-4</v>
      </c>
      <c r="I2059">
        <v>24</v>
      </c>
      <c r="J2059">
        <v>-131374.0515907743</v>
      </c>
      <c r="K2059">
        <v>-1254529.782280884</v>
      </c>
      <c r="L2059">
        <v>74.561129058866499</v>
      </c>
      <c r="M2059">
        <v>99.958613603156479</v>
      </c>
      <c r="N2059">
        <v>1</v>
      </c>
      <c r="O2059">
        <v>30</v>
      </c>
      <c r="P2059">
        <v>4</v>
      </c>
      <c r="Q2059">
        <v>9</v>
      </c>
      <c r="R2059">
        <v>6</v>
      </c>
      <c r="S2059">
        <v>4</v>
      </c>
      <c r="T2059">
        <v>12</v>
      </c>
      <c r="U2059">
        <v>15</v>
      </c>
      <c r="V2059">
        <v>20</v>
      </c>
      <c r="W2059">
        <v>11</v>
      </c>
      <c r="X2059">
        <v>6</v>
      </c>
      <c r="Y2059">
        <v>3.1080000000000001</v>
      </c>
      <c r="Z2059">
        <v>16</v>
      </c>
      <c r="AA2059" t="s">
        <v>33</v>
      </c>
      <c r="AB2059" t="s">
        <v>34</v>
      </c>
      <c r="AC2059" t="s">
        <v>34</v>
      </c>
      <c r="AD2059" t="s">
        <v>35</v>
      </c>
      <c r="AE2059" t="s">
        <v>37</v>
      </c>
    </row>
    <row r="2060" spans="1:31" x14ac:dyDescent="0.3">
      <c r="A2060">
        <v>112857</v>
      </c>
      <c r="B2060">
        <v>-5.6743044965860002E-4</v>
      </c>
      <c r="C2060">
        <v>2.958301133417141</v>
      </c>
      <c r="D2060">
        <v>0.77400000000000002</v>
      </c>
      <c r="E2060">
        <v>0.33932540275581857</v>
      </c>
      <c r="F2060">
        <v>0.4384049131212126</v>
      </c>
      <c r="G2060">
        <v>1.3490562401634E-3</v>
      </c>
      <c r="H2060">
        <v>-7.3311427604479996E-4</v>
      </c>
      <c r="I2060">
        <v>24</v>
      </c>
      <c r="J2060">
        <v>-32274.197039095739</v>
      </c>
      <c r="K2060">
        <v>-308195.87958563399</v>
      </c>
      <c r="L2060">
        <v>18.313362138266999</v>
      </c>
      <c r="M2060">
        <v>98.586144155184087</v>
      </c>
      <c r="N2060">
        <v>1</v>
      </c>
      <c r="O2060">
        <v>30</v>
      </c>
      <c r="P2060">
        <v>3</v>
      </c>
      <c r="Q2060">
        <v>9</v>
      </c>
      <c r="R2060">
        <v>3</v>
      </c>
      <c r="S2060">
        <v>1</v>
      </c>
      <c r="T2060">
        <v>10</v>
      </c>
      <c r="U2060">
        <v>11</v>
      </c>
      <c r="V2060">
        <v>23</v>
      </c>
      <c r="W2060">
        <v>17</v>
      </c>
      <c r="X2060">
        <v>14</v>
      </c>
      <c r="Y2060">
        <v>0.77400000000000002</v>
      </c>
      <c r="Z2060">
        <v>234</v>
      </c>
      <c r="AA2060" t="s">
        <v>33</v>
      </c>
      <c r="AB2060" t="s">
        <v>34</v>
      </c>
      <c r="AC2060" t="s">
        <v>34</v>
      </c>
      <c r="AD2060" t="s">
        <v>35</v>
      </c>
      <c r="AE2060" t="s">
        <v>40</v>
      </c>
    </row>
    <row r="2061" spans="1:31" x14ac:dyDescent="0.3">
      <c r="A2061">
        <v>73728</v>
      </c>
      <c r="B2061">
        <v>-5.6737454178630001E-4</v>
      </c>
      <c r="C2061">
        <v>2.819347291981714</v>
      </c>
      <c r="D2061">
        <v>1.23</v>
      </c>
      <c r="E2061">
        <v>1.2422611664908099E-2</v>
      </c>
      <c r="F2061">
        <v>1.0099684280413E-2</v>
      </c>
      <c r="G2061">
        <v>6.4829614646572463E-6</v>
      </c>
      <c r="H2061">
        <v>-4.6128011527339999E-4</v>
      </c>
      <c r="I2061">
        <v>24</v>
      </c>
      <c r="J2061">
        <v>-52002.192581215342</v>
      </c>
      <c r="K2061">
        <v>-496584.36005502648</v>
      </c>
      <c r="L2061">
        <v>29.504720187652161</v>
      </c>
      <c r="M2061">
        <v>99.948239118062887</v>
      </c>
      <c r="N2061">
        <v>1</v>
      </c>
      <c r="O2061">
        <v>30</v>
      </c>
      <c r="P2061">
        <v>5</v>
      </c>
      <c r="Q2061">
        <v>14</v>
      </c>
      <c r="R2061">
        <v>6</v>
      </c>
      <c r="S2061">
        <v>4</v>
      </c>
      <c r="T2061">
        <v>14</v>
      </c>
      <c r="U2061">
        <v>16</v>
      </c>
      <c r="V2061">
        <v>18</v>
      </c>
      <c r="W2061">
        <v>14</v>
      </c>
      <c r="X2061">
        <v>6</v>
      </c>
      <c r="Y2061">
        <v>1.23</v>
      </c>
      <c r="Z2061">
        <v>20</v>
      </c>
      <c r="AA2061" t="s">
        <v>33</v>
      </c>
      <c r="AB2061" t="s">
        <v>34</v>
      </c>
      <c r="AC2061" t="s">
        <v>34</v>
      </c>
      <c r="AD2061" t="s">
        <v>35</v>
      </c>
      <c r="AE2061" t="s">
        <v>36</v>
      </c>
    </row>
    <row r="2062" spans="1:31" x14ac:dyDescent="0.3">
      <c r="A2062">
        <v>88287</v>
      </c>
      <c r="B2062">
        <v>-5.6704346910009995E-4</v>
      </c>
      <c r="C2062">
        <v>2.9284800875378809</v>
      </c>
      <c r="D2062">
        <v>1.956</v>
      </c>
      <c r="E2062">
        <v>1.9878868607718501E-2</v>
      </c>
      <c r="F2062">
        <v>1.01630207605922E-2</v>
      </c>
      <c r="G2062">
        <v>1.3686778614311389E-5</v>
      </c>
      <c r="H2062">
        <v>-2.8989952407979999E-4</v>
      </c>
      <c r="I2062">
        <v>24</v>
      </c>
      <c r="J2062">
        <v>-82718.732317715447</v>
      </c>
      <c r="K2062">
        <v>-789905.70807958359</v>
      </c>
      <c r="L2062">
        <v>46.905116933003299</v>
      </c>
      <c r="M2062">
        <v>99.917171380801165</v>
      </c>
      <c r="N2062">
        <v>1</v>
      </c>
      <c r="O2062">
        <v>30</v>
      </c>
      <c r="P2062">
        <v>2</v>
      </c>
      <c r="Q2062">
        <v>10</v>
      </c>
      <c r="R2062">
        <v>4</v>
      </c>
      <c r="S2062">
        <v>4</v>
      </c>
      <c r="T2062">
        <v>8</v>
      </c>
      <c r="U2062">
        <v>17</v>
      </c>
      <c r="V2062">
        <v>21</v>
      </c>
      <c r="W2062">
        <v>8</v>
      </c>
      <c r="X2062">
        <v>12</v>
      </c>
      <c r="Y2062">
        <v>1.956</v>
      </c>
      <c r="Z2062">
        <v>16</v>
      </c>
      <c r="AA2062" t="s">
        <v>33</v>
      </c>
      <c r="AB2062" t="s">
        <v>34</v>
      </c>
      <c r="AC2062" t="s">
        <v>34</v>
      </c>
      <c r="AD2062" t="s">
        <v>35</v>
      </c>
      <c r="AE2062" t="s">
        <v>39</v>
      </c>
    </row>
    <row r="2063" spans="1:31" x14ac:dyDescent="0.3">
      <c r="A2063">
        <v>97101</v>
      </c>
      <c r="B2063">
        <v>-5.6701613913310005E-4</v>
      </c>
      <c r="C2063">
        <v>1.294494717703369</v>
      </c>
      <c r="D2063">
        <v>1.956</v>
      </c>
      <c r="E2063">
        <v>1.6565723839765401E-2</v>
      </c>
      <c r="F2063">
        <v>8.4691839671602008E-3</v>
      </c>
      <c r="G2063">
        <v>9.2736588100431717E-6</v>
      </c>
      <c r="H2063">
        <v>-2.8988555170400001E-4</v>
      </c>
      <c r="I2063">
        <v>24</v>
      </c>
      <c r="J2063">
        <v>-82734.148477474882</v>
      </c>
      <c r="K2063">
        <v>-790052.92156133603</v>
      </c>
      <c r="L2063">
        <v>46.911597444169423</v>
      </c>
      <c r="M2063">
        <v>99.930976150667647</v>
      </c>
      <c r="N2063">
        <v>1</v>
      </c>
      <c r="O2063">
        <v>25</v>
      </c>
      <c r="P2063">
        <v>3</v>
      </c>
      <c r="Q2063">
        <v>7.5</v>
      </c>
      <c r="R2063">
        <v>6</v>
      </c>
      <c r="S2063">
        <v>1.5</v>
      </c>
      <c r="T2063">
        <v>14</v>
      </c>
      <c r="U2063">
        <v>11</v>
      </c>
      <c r="V2063">
        <v>19</v>
      </c>
      <c r="W2063">
        <v>5</v>
      </c>
      <c r="X2063">
        <v>10</v>
      </c>
      <c r="Y2063">
        <v>1.956</v>
      </c>
      <c r="Z2063">
        <v>16</v>
      </c>
      <c r="AA2063" t="s">
        <v>31</v>
      </c>
      <c r="AB2063" t="s">
        <v>34</v>
      </c>
      <c r="AC2063" t="s">
        <v>34</v>
      </c>
      <c r="AD2063" t="s">
        <v>35</v>
      </c>
      <c r="AE2063" t="s">
        <v>39</v>
      </c>
    </row>
    <row r="2064" spans="1:31" x14ac:dyDescent="0.3">
      <c r="A2064">
        <v>116736</v>
      </c>
      <c r="B2064">
        <v>-5.6657119036190005E-4</v>
      </c>
      <c r="C2064">
        <v>1.850659461993043</v>
      </c>
      <c r="D2064">
        <v>0.77400000000000002</v>
      </c>
      <c r="E2064">
        <v>6.1111717834533799E-2</v>
      </c>
      <c r="F2064">
        <v>7.8955707796555294E-2</v>
      </c>
      <c r="G2064">
        <v>4.2536856915671112E-5</v>
      </c>
      <c r="H2064">
        <v>-7.3200412191469998E-4</v>
      </c>
      <c r="I2064">
        <v>24</v>
      </c>
      <c r="J2064">
        <v>-32703.215139756448</v>
      </c>
      <c r="K2064">
        <v>-312292.7006693969</v>
      </c>
      <c r="L2064">
        <v>18.528699530396072</v>
      </c>
      <c r="M2064">
        <v>99.745367842356103</v>
      </c>
      <c r="N2064">
        <v>1</v>
      </c>
      <c r="O2064">
        <v>25</v>
      </c>
      <c r="P2064">
        <v>4</v>
      </c>
      <c r="Q2064">
        <v>6</v>
      </c>
      <c r="R2064">
        <v>5</v>
      </c>
      <c r="S2064">
        <v>4</v>
      </c>
      <c r="T2064">
        <v>6</v>
      </c>
      <c r="U2064">
        <v>10</v>
      </c>
      <c r="V2064">
        <v>15</v>
      </c>
      <c r="W2064">
        <v>14</v>
      </c>
      <c r="X2064">
        <v>10</v>
      </c>
      <c r="Y2064">
        <v>0.77400000000000002</v>
      </c>
      <c r="Z2064">
        <v>59</v>
      </c>
      <c r="AA2064" t="s">
        <v>31</v>
      </c>
      <c r="AB2064" t="s">
        <v>34</v>
      </c>
      <c r="AC2064" t="s">
        <v>34</v>
      </c>
      <c r="AD2064" t="s">
        <v>35</v>
      </c>
      <c r="AE2064" t="s">
        <v>40</v>
      </c>
    </row>
    <row r="2065" spans="1:31" x14ac:dyDescent="0.3">
      <c r="A2065">
        <v>119204</v>
      </c>
      <c r="B2065">
        <v>-5.6620897745640001E-4</v>
      </c>
      <c r="C2065">
        <v>8.8388218141501085</v>
      </c>
      <c r="D2065">
        <v>3.1080000000000001</v>
      </c>
      <c r="E2065">
        <v>2.3590246200788301E-2</v>
      </c>
      <c r="F2065">
        <v>7.5901693052728997E-3</v>
      </c>
      <c r="G2065">
        <v>2.0545926559119229E-5</v>
      </c>
      <c r="H2065">
        <v>-1.8217792067449999E-4</v>
      </c>
      <c r="I2065">
        <v>24</v>
      </c>
      <c r="J2065">
        <v>-131609.8551626096</v>
      </c>
      <c r="K2065">
        <v>-1256781.5405242629</v>
      </c>
      <c r="L2065">
        <v>74.518681514807952</v>
      </c>
      <c r="M2065">
        <v>99.901707307496721</v>
      </c>
      <c r="N2065">
        <v>1</v>
      </c>
      <c r="O2065">
        <v>30</v>
      </c>
      <c r="P2065">
        <v>2</v>
      </c>
      <c r="Q2065">
        <v>6</v>
      </c>
      <c r="R2065">
        <v>6</v>
      </c>
      <c r="S2065">
        <v>3</v>
      </c>
      <c r="T2065">
        <v>10</v>
      </c>
      <c r="U2065">
        <v>10</v>
      </c>
      <c r="V2065">
        <v>16</v>
      </c>
      <c r="W2065">
        <v>15</v>
      </c>
      <c r="X2065">
        <v>12</v>
      </c>
      <c r="Y2065">
        <v>3.1080000000000001</v>
      </c>
      <c r="Z2065">
        <v>19</v>
      </c>
      <c r="AA2065" t="s">
        <v>33</v>
      </c>
      <c r="AB2065" t="s">
        <v>34</v>
      </c>
      <c r="AC2065" t="s">
        <v>34</v>
      </c>
      <c r="AD2065" t="s">
        <v>35</v>
      </c>
      <c r="AE2065" t="s">
        <v>37</v>
      </c>
    </row>
    <row r="2066" spans="1:31" x14ac:dyDescent="0.3">
      <c r="A2066">
        <v>2089</v>
      </c>
      <c r="B2066">
        <v>-5.658530949668E-4</v>
      </c>
      <c r="C2066">
        <v>0.83882181415010848</v>
      </c>
      <c r="D2066">
        <v>4.9379999999999997</v>
      </c>
      <c r="E2066">
        <v>1.4887618327189401E-2</v>
      </c>
      <c r="F2066">
        <v>3.0149085312249999E-3</v>
      </c>
      <c r="G2066">
        <v>2.6221716427427141E-5</v>
      </c>
      <c r="H2066">
        <v>-1.145915542662E-4</v>
      </c>
      <c r="I2066">
        <v>24</v>
      </c>
      <c r="J2066">
        <v>-209309.59995478881</v>
      </c>
      <c r="K2066">
        <v>-1998759.448163507</v>
      </c>
      <c r="L2066">
        <v>118.43848494070031</v>
      </c>
      <c r="M2066">
        <v>99.937968256970024</v>
      </c>
      <c r="N2066">
        <v>1</v>
      </c>
      <c r="O2066">
        <v>30</v>
      </c>
      <c r="P2066">
        <v>2</v>
      </c>
      <c r="Q2066">
        <v>12</v>
      </c>
      <c r="R2066">
        <v>6</v>
      </c>
      <c r="S2066">
        <v>2</v>
      </c>
      <c r="T2066">
        <v>8</v>
      </c>
      <c r="U2066">
        <v>17</v>
      </c>
      <c r="V2066">
        <v>25</v>
      </c>
      <c r="W2066">
        <v>14</v>
      </c>
      <c r="X2066">
        <v>6</v>
      </c>
      <c r="Y2066">
        <v>4.9379999999999997</v>
      </c>
      <c r="Z2066">
        <v>24</v>
      </c>
      <c r="AA2066" t="s">
        <v>32</v>
      </c>
      <c r="AB2066" t="s">
        <v>34</v>
      </c>
      <c r="AC2066" t="s">
        <v>34</v>
      </c>
      <c r="AD2066" t="s">
        <v>35</v>
      </c>
      <c r="AE2066" t="s">
        <v>38</v>
      </c>
    </row>
    <row r="2067" spans="1:31" x14ac:dyDescent="0.3">
      <c r="A2067">
        <v>48902</v>
      </c>
      <c r="B2067">
        <v>-5.6559115308129997E-4</v>
      </c>
      <c r="C2067">
        <v>1.826343140289914</v>
      </c>
      <c r="D2067">
        <v>1.956</v>
      </c>
      <c r="E2067">
        <v>1.8015224675744901E-2</v>
      </c>
      <c r="F2067">
        <v>9.2102375642867003E-3</v>
      </c>
      <c r="G2067">
        <v>1.209579408571328E-5</v>
      </c>
      <c r="H2067">
        <v>-2.891570312276E-4</v>
      </c>
      <c r="I2067">
        <v>24</v>
      </c>
      <c r="J2067">
        <v>-82937.581263384956</v>
      </c>
      <c r="K2067">
        <v>-791995.56156920863</v>
      </c>
      <c r="L2067">
        <v>46.908762220534243</v>
      </c>
      <c r="M2067">
        <v>99.924936563851034</v>
      </c>
      <c r="N2067">
        <v>1</v>
      </c>
      <c r="O2067">
        <v>30</v>
      </c>
      <c r="P2067">
        <v>4</v>
      </c>
      <c r="Q2067">
        <v>6</v>
      </c>
      <c r="R2067">
        <v>6</v>
      </c>
      <c r="S2067">
        <v>2</v>
      </c>
      <c r="T2067">
        <v>14</v>
      </c>
      <c r="U2067">
        <v>19</v>
      </c>
      <c r="V2067">
        <v>22</v>
      </c>
      <c r="W2067">
        <v>18</v>
      </c>
      <c r="X2067">
        <v>6</v>
      </c>
      <c r="Y2067">
        <v>1.956</v>
      </c>
      <c r="Z2067">
        <v>29</v>
      </c>
      <c r="AA2067" t="s">
        <v>33</v>
      </c>
      <c r="AB2067" t="s">
        <v>34</v>
      </c>
      <c r="AC2067" t="s">
        <v>34</v>
      </c>
      <c r="AD2067" t="s">
        <v>35</v>
      </c>
      <c r="AE2067" t="s">
        <v>39</v>
      </c>
    </row>
    <row r="2068" spans="1:31" x14ac:dyDescent="0.3">
      <c r="A2068">
        <v>64916</v>
      </c>
      <c r="B2068">
        <v>-5.6539005642880003E-4</v>
      </c>
      <c r="C2068">
        <v>7.7803887661782021</v>
      </c>
      <c r="D2068">
        <v>3.1080000000000001</v>
      </c>
      <c r="E2068">
        <v>3.9730940969748697E-2</v>
      </c>
      <c r="F2068">
        <v>1.2783443040459599E-2</v>
      </c>
      <c r="G2068">
        <v>7.3225110777068458E-5</v>
      </c>
      <c r="H2068">
        <v>-1.819144325704E-4</v>
      </c>
      <c r="I2068">
        <v>24</v>
      </c>
      <c r="J2068">
        <v>-131711.7543697631</v>
      </c>
      <c r="K2068">
        <v>-1257754.6062752011</v>
      </c>
      <c r="L2068">
        <v>74.468516235466026</v>
      </c>
      <c r="M2068">
        <v>99.834454412626044</v>
      </c>
      <c r="N2068">
        <v>1</v>
      </c>
      <c r="O2068">
        <v>30</v>
      </c>
      <c r="P2068">
        <v>2</v>
      </c>
      <c r="Q2068">
        <v>9</v>
      </c>
      <c r="R2068">
        <v>7</v>
      </c>
      <c r="S2068">
        <v>1</v>
      </c>
      <c r="T2068">
        <v>12</v>
      </c>
      <c r="U2068">
        <v>12</v>
      </c>
      <c r="V2068">
        <v>19</v>
      </c>
      <c r="W2068">
        <v>18</v>
      </c>
      <c r="X2068">
        <v>12</v>
      </c>
      <c r="Y2068">
        <v>3.1080000000000001</v>
      </c>
      <c r="Z2068">
        <v>32</v>
      </c>
      <c r="AA2068" t="s">
        <v>32</v>
      </c>
      <c r="AB2068" t="s">
        <v>34</v>
      </c>
      <c r="AC2068" t="s">
        <v>34</v>
      </c>
      <c r="AD2068" t="s">
        <v>35</v>
      </c>
      <c r="AE2068" t="s">
        <v>37</v>
      </c>
    </row>
    <row r="2069" spans="1:31" x14ac:dyDescent="0.3">
      <c r="A2069">
        <v>80353</v>
      </c>
      <c r="B2069">
        <v>-5.6497700008139998E-4</v>
      </c>
      <c r="C2069">
        <v>4.794494717703369</v>
      </c>
      <c r="D2069">
        <v>4.9379999999999997</v>
      </c>
      <c r="E2069">
        <v>1.0131851361559399E-2</v>
      </c>
      <c r="F2069">
        <v>2.0518127504169999E-3</v>
      </c>
      <c r="G2069">
        <v>1.0612956542756671E-5</v>
      </c>
      <c r="H2069">
        <v>-1.144141352939E-4</v>
      </c>
      <c r="I2069">
        <v>24</v>
      </c>
      <c r="J2069">
        <v>-209675.7370669785</v>
      </c>
      <c r="K2069">
        <v>-2002255.8000387701</v>
      </c>
      <c r="L2069">
        <v>118.46196891797661</v>
      </c>
      <c r="M2069">
        <v>99.957783952660165</v>
      </c>
      <c r="N2069">
        <v>1</v>
      </c>
      <c r="O2069">
        <v>25</v>
      </c>
      <c r="P2069">
        <v>3</v>
      </c>
      <c r="Q2069">
        <v>10</v>
      </c>
      <c r="R2069">
        <v>6</v>
      </c>
      <c r="S2069">
        <v>2</v>
      </c>
      <c r="T2069">
        <v>8</v>
      </c>
      <c r="U2069">
        <v>11</v>
      </c>
      <c r="V2069">
        <v>15</v>
      </c>
      <c r="W2069">
        <v>14</v>
      </c>
      <c r="X2069">
        <v>14</v>
      </c>
      <c r="Y2069">
        <v>4.9379999999999997</v>
      </c>
      <c r="Z2069">
        <v>7</v>
      </c>
      <c r="AA2069" t="s">
        <v>31</v>
      </c>
      <c r="AB2069" t="s">
        <v>34</v>
      </c>
      <c r="AC2069" t="s">
        <v>34</v>
      </c>
      <c r="AD2069" t="s">
        <v>35</v>
      </c>
      <c r="AE2069" t="s">
        <v>38</v>
      </c>
    </row>
    <row r="2070" spans="1:31" x14ac:dyDescent="0.3">
      <c r="A2070">
        <v>121683</v>
      </c>
      <c r="B2070">
        <v>-5.6474399271720004E-4</v>
      </c>
      <c r="C2070">
        <v>5.2803887661782021</v>
      </c>
      <c r="D2070">
        <v>1.956</v>
      </c>
      <c r="E2070">
        <v>4.8661813779310899E-2</v>
      </c>
      <c r="F2070">
        <v>2.4878227903533098E-2</v>
      </c>
      <c r="G2070">
        <v>7.6757911761200702E-5</v>
      </c>
      <c r="H2070">
        <v>-2.8872392265700002E-4</v>
      </c>
      <c r="I2070">
        <v>24</v>
      </c>
      <c r="J2070">
        <v>-82955.849192541544</v>
      </c>
      <c r="K2070">
        <v>-792170.00744272815</v>
      </c>
      <c r="L2070">
        <v>46.848817492247683</v>
      </c>
      <c r="M2070">
        <v>99.797242442586224</v>
      </c>
      <c r="N2070">
        <v>1</v>
      </c>
      <c r="O2070">
        <v>30</v>
      </c>
      <c r="P2070">
        <v>2</v>
      </c>
      <c r="Q2070">
        <v>10</v>
      </c>
      <c r="R2070">
        <v>7</v>
      </c>
      <c r="S2070">
        <v>1.5</v>
      </c>
      <c r="T2070">
        <v>8</v>
      </c>
      <c r="U2070">
        <v>11</v>
      </c>
      <c r="V2070">
        <v>21</v>
      </c>
      <c r="W2070">
        <v>11</v>
      </c>
      <c r="X2070">
        <v>10</v>
      </c>
      <c r="Y2070">
        <v>1.956</v>
      </c>
      <c r="Z2070">
        <v>47</v>
      </c>
      <c r="AA2070" t="s">
        <v>33</v>
      </c>
      <c r="AB2070" t="s">
        <v>34</v>
      </c>
      <c r="AC2070" t="s">
        <v>34</v>
      </c>
      <c r="AD2070" t="s">
        <v>35</v>
      </c>
      <c r="AE2070" t="s">
        <v>39</v>
      </c>
    </row>
    <row r="2071" spans="1:31" x14ac:dyDescent="0.3">
      <c r="A2071">
        <v>76642</v>
      </c>
      <c r="B2071">
        <v>-5.645400068694E-4</v>
      </c>
      <c r="C2071">
        <v>5.3328157299974777</v>
      </c>
      <c r="D2071">
        <v>1.23</v>
      </c>
      <c r="E2071">
        <v>7.1015930017724604E-2</v>
      </c>
      <c r="F2071">
        <v>5.7736528469694799E-2</v>
      </c>
      <c r="G2071">
        <v>9.0495233013335725E-5</v>
      </c>
      <c r="H2071">
        <v>-4.5897561534100003E-4</v>
      </c>
      <c r="I2071">
        <v>24</v>
      </c>
      <c r="J2071">
        <v>-52135.632635300797</v>
      </c>
      <c r="K2071">
        <v>-497858.61870787572</v>
      </c>
      <c r="L2071">
        <v>29.432650406078199</v>
      </c>
      <c r="M2071">
        <v>99.704100291592823</v>
      </c>
      <c r="N2071">
        <v>1</v>
      </c>
      <c r="O2071">
        <v>30</v>
      </c>
      <c r="P2071">
        <v>3</v>
      </c>
      <c r="Q2071">
        <v>7.5</v>
      </c>
      <c r="R2071">
        <v>6</v>
      </c>
      <c r="S2071">
        <v>1.5</v>
      </c>
      <c r="T2071">
        <v>12</v>
      </c>
      <c r="U2071">
        <v>16</v>
      </c>
      <c r="V2071">
        <v>20</v>
      </c>
      <c r="W2071">
        <v>16</v>
      </c>
      <c r="X2071">
        <v>14</v>
      </c>
      <c r="Y2071">
        <v>1.23</v>
      </c>
      <c r="Z2071">
        <v>49</v>
      </c>
      <c r="AA2071" t="s">
        <v>32</v>
      </c>
      <c r="AB2071" t="s">
        <v>34</v>
      </c>
      <c r="AC2071" t="s">
        <v>34</v>
      </c>
      <c r="AD2071" t="s">
        <v>35</v>
      </c>
      <c r="AE2071" t="s">
        <v>36</v>
      </c>
    </row>
    <row r="2072" spans="1:31" x14ac:dyDescent="0.3">
      <c r="A2072">
        <v>83231</v>
      </c>
      <c r="B2072">
        <v>-5.6420430751880004E-4</v>
      </c>
      <c r="C2072">
        <v>1.95669470483482</v>
      </c>
      <c r="D2072">
        <v>4.9379999999999997</v>
      </c>
      <c r="E2072">
        <v>2.2331427490784098E-2</v>
      </c>
      <c r="F2072">
        <v>4.5223627968375996E-3</v>
      </c>
      <c r="G2072">
        <v>3.7800116075486588E-5</v>
      </c>
      <c r="H2072">
        <v>-1.142576564436E-4</v>
      </c>
      <c r="I2072">
        <v>24</v>
      </c>
      <c r="J2072">
        <v>-209856.12097104129</v>
      </c>
      <c r="K2072">
        <v>-2003978.339437919</v>
      </c>
      <c r="L2072">
        <v>118.4017274110505</v>
      </c>
      <c r="M2072">
        <v>99.906952385455057</v>
      </c>
      <c r="N2072">
        <v>1</v>
      </c>
      <c r="O2072">
        <v>30</v>
      </c>
      <c r="P2072">
        <v>4</v>
      </c>
      <c r="Q2072">
        <v>7.5</v>
      </c>
      <c r="R2072">
        <v>3</v>
      </c>
      <c r="S2072">
        <v>3</v>
      </c>
      <c r="T2072">
        <v>8</v>
      </c>
      <c r="U2072">
        <v>16</v>
      </c>
      <c r="V2072">
        <v>21</v>
      </c>
      <c r="W2072">
        <v>19</v>
      </c>
      <c r="X2072">
        <v>12</v>
      </c>
      <c r="Y2072">
        <v>4.9379999999999997</v>
      </c>
      <c r="Z2072">
        <v>18</v>
      </c>
      <c r="AA2072" t="s">
        <v>32</v>
      </c>
      <c r="AB2072" t="s">
        <v>34</v>
      </c>
      <c r="AC2072" t="s">
        <v>34</v>
      </c>
      <c r="AD2072" t="s">
        <v>35</v>
      </c>
      <c r="AE2072" t="s">
        <v>38</v>
      </c>
    </row>
    <row r="2073" spans="1:31" x14ac:dyDescent="0.3">
      <c r="A2073">
        <v>16879</v>
      </c>
      <c r="B2073">
        <v>-5.6327611341589997E-4</v>
      </c>
      <c r="C2073">
        <v>3.7803887661782021</v>
      </c>
      <c r="D2073">
        <v>0.77400000000000002</v>
      </c>
      <c r="E2073">
        <v>0.1408676885677391</v>
      </c>
      <c r="F2073">
        <v>0.1819995976327379</v>
      </c>
      <c r="G2073">
        <v>2.3203115947020001E-4</v>
      </c>
      <c r="H2073">
        <v>-7.27746916558E-4</v>
      </c>
      <c r="I2073">
        <v>24</v>
      </c>
      <c r="J2073">
        <v>-32784.930816714208</v>
      </c>
      <c r="K2073">
        <v>-313073.02790435258</v>
      </c>
      <c r="L2073">
        <v>18.466968409048569</v>
      </c>
      <c r="M2073">
        <v>99.413051297634439</v>
      </c>
      <c r="N2073">
        <v>1</v>
      </c>
      <c r="O2073">
        <v>30</v>
      </c>
      <c r="P2073">
        <v>2</v>
      </c>
      <c r="Q2073">
        <v>7.5</v>
      </c>
      <c r="R2073">
        <v>7</v>
      </c>
      <c r="S2073">
        <v>1</v>
      </c>
      <c r="T2073">
        <v>12</v>
      </c>
      <c r="U2073">
        <v>13</v>
      </c>
      <c r="V2073">
        <v>23</v>
      </c>
      <c r="W2073">
        <v>14</v>
      </c>
      <c r="X2073">
        <v>8</v>
      </c>
      <c r="Y2073">
        <v>0.77400000000000002</v>
      </c>
      <c r="Z2073">
        <v>170</v>
      </c>
      <c r="AA2073" t="s">
        <v>33</v>
      </c>
      <c r="AB2073" t="s">
        <v>34</v>
      </c>
      <c r="AC2073" t="s">
        <v>34</v>
      </c>
      <c r="AD2073" t="s">
        <v>35</v>
      </c>
      <c r="AE2073" t="s">
        <v>40</v>
      </c>
    </row>
    <row r="2074" spans="1:31" x14ac:dyDescent="0.3">
      <c r="A2074">
        <v>83001</v>
      </c>
      <c r="B2074">
        <v>-5.6327318268309997E-4</v>
      </c>
      <c r="C2074">
        <v>0.76166303929371892</v>
      </c>
      <c r="D2074">
        <v>0.77400000000000002</v>
      </c>
      <c r="E2074">
        <v>2.7552062616925398E-2</v>
      </c>
      <c r="F2074">
        <v>3.55969801252266E-2</v>
      </c>
      <c r="G2074">
        <v>3.0859739742538482E-5</v>
      </c>
      <c r="H2074">
        <v>-7.2774313008159999E-4</v>
      </c>
      <c r="I2074">
        <v>24</v>
      </c>
      <c r="J2074">
        <v>-32940.8096709819</v>
      </c>
      <c r="K2074">
        <v>-314561.56131516478</v>
      </c>
      <c r="L2074">
        <v>18.554674703534499</v>
      </c>
      <c r="M2074">
        <v>99.885199739096137</v>
      </c>
      <c r="N2074">
        <v>1</v>
      </c>
      <c r="O2074">
        <v>24</v>
      </c>
      <c r="P2074">
        <v>5</v>
      </c>
      <c r="Q2074">
        <v>14</v>
      </c>
      <c r="R2074">
        <v>6</v>
      </c>
      <c r="S2074">
        <v>1</v>
      </c>
      <c r="T2074">
        <v>10</v>
      </c>
      <c r="U2074">
        <v>15</v>
      </c>
      <c r="V2074">
        <v>17</v>
      </c>
      <c r="W2074">
        <v>9</v>
      </c>
      <c r="X2074">
        <v>14</v>
      </c>
      <c r="Y2074">
        <v>0.77400000000000002</v>
      </c>
      <c r="Z2074">
        <v>19</v>
      </c>
      <c r="AA2074" t="s">
        <v>31</v>
      </c>
      <c r="AB2074" t="s">
        <v>34</v>
      </c>
      <c r="AC2074" t="s">
        <v>34</v>
      </c>
      <c r="AD2074" t="s">
        <v>35</v>
      </c>
      <c r="AE2074" t="s">
        <v>40</v>
      </c>
    </row>
    <row r="2075" spans="1:31" x14ac:dyDescent="0.3">
      <c r="A2075">
        <v>10262</v>
      </c>
      <c r="B2075">
        <v>-5.6319790497269995E-4</v>
      </c>
      <c r="C2075">
        <v>1.9436706751791311</v>
      </c>
      <c r="D2075">
        <v>0.77400000000000002</v>
      </c>
      <c r="E2075">
        <v>6.2147509662237803E-2</v>
      </c>
      <c r="F2075">
        <v>8.0293940132090194E-2</v>
      </c>
      <c r="G2075">
        <v>7.1343569431769991E-5</v>
      </c>
      <c r="H2075">
        <v>-7.2764587205779996E-4</v>
      </c>
      <c r="I2075">
        <v>24</v>
      </c>
      <c r="J2075">
        <v>-32897.66823336653</v>
      </c>
      <c r="K2075">
        <v>-314149.5909322502</v>
      </c>
      <c r="L2075">
        <v>18.527897827521429</v>
      </c>
      <c r="M2075">
        <v>99.741052043074006</v>
      </c>
      <c r="N2075">
        <v>1</v>
      </c>
      <c r="O2075">
        <v>25</v>
      </c>
      <c r="P2075">
        <v>5</v>
      </c>
      <c r="Q2075">
        <v>10</v>
      </c>
      <c r="R2075">
        <v>3</v>
      </c>
      <c r="S2075">
        <v>2</v>
      </c>
      <c r="T2075">
        <v>14</v>
      </c>
      <c r="U2075">
        <v>13</v>
      </c>
      <c r="V2075">
        <v>16</v>
      </c>
      <c r="W2075">
        <v>17</v>
      </c>
      <c r="X2075">
        <v>12</v>
      </c>
      <c r="Y2075">
        <v>0.77400000000000002</v>
      </c>
      <c r="Z2075">
        <v>50</v>
      </c>
      <c r="AA2075" t="s">
        <v>31</v>
      </c>
      <c r="AB2075" t="s">
        <v>34</v>
      </c>
      <c r="AC2075" t="s">
        <v>34</v>
      </c>
      <c r="AD2075" t="s">
        <v>35</v>
      </c>
      <c r="AE2075" t="s">
        <v>40</v>
      </c>
    </row>
    <row r="2076" spans="1:31" x14ac:dyDescent="0.3">
      <c r="A2076">
        <v>58676</v>
      </c>
      <c r="B2076">
        <v>-5.6278981763309996E-4</v>
      </c>
      <c r="C2076">
        <v>1.8746859276654999</v>
      </c>
      <c r="D2076">
        <v>4.9379999999999997</v>
      </c>
      <c r="E2076">
        <v>4.9625394423964001E-3</v>
      </c>
      <c r="F2076">
        <v>1.0049695104082999E-3</v>
      </c>
      <c r="G2076">
        <v>3.3059802837894808E-6</v>
      </c>
      <c r="H2076">
        <v>-1.1397120648699999E-4</v>
      </c>
      <c r="I2076">
        <v>24</v>
      </c>
      <c r="J2076">
        <v>-210535.96079358691</v>
      </c>
      <c r="K2076">
        <v>-2010470.3315340499</v>
      </c>
      <c r="L2076">
        <v>118.48749498023339</v>
      </c>
      <c r="M2076">
        <v>99.979322752323341</v>
      </c>
      <c r="N2076">
        <v>1</v>
      </c>
      <c r="O2076">
        <v>30</v>
      </c>
      <c r="P2076">
        <v>5</v>
      </c>
      <c r="Q2076">
        <v>12</v>
      </c>
      <c r="R2076">
        <v>5</v>
      </c>
      <c r="S2076">
        <v>4</v>
      </c>
      <c r="T2076">
        <v>8</v>
      </c>
      <c r="U2076">
        <v>16</v>
      </c>
      <c r="V2076">
        <v>19</v>
      </c>
      <c r="W2076">
        <v>15</v>
      </c>
      <c r="X2076">
        <v>6</v>
      </c>
      <c r="Y2076">
        <v>4.9379999999999997</v>
      </c>
      <c r="Z2076">
        <v>8</v>
      </c>
      <c r="AA2076" t="s">
        <v>33</v>
      </c>
      <c r="AB2076" t="s">
        <v>34</v>
      </c>
      <c r="AC2076" t="s">
        <v>34</v>
      </c>
      <c r="AD2076" t="s">
        <v>35</v>
      </c>
      <c r="AE2076" t="s">
        <v>38</v>
      </c>
    </row>
    <row r="2077" spans="1:31" x14ac:dyDescent="0.3">
      <c r="A2077">
        <v>37721</v>
      </c>
      <c r="B2077">
        <v>-5.6232227863440003E-4</v>
      </c>
      <c r="C2077">
        <v>4.8263431402899144</v>
      </c>
      <c r="D2077">
        <v>1.23</v>
      </c>
      <c r="E2077">
        <v>7.8676540544417903E-2</v>
      </c>
      <c r="F2077">
        <v>6.3964667109282794E-2</v>
      </c>
      <c r="G2077">
        <v>9.6371195779724277E-5</v>
      </c>
      <c r="H2077">
        <v>-4.571725842556E-4</v>
      </c>
      <c r="I2077">
        <v>24</v>
      </c>
      <c r="J2077">
        <v>-52324.492507362942</v>
      </c>
      <c r="K2077">
        <v>-499662.09763929911</v>
      </c>
      <c r="L2077">
        <v>29.423227855130371</v>
      </c>
      <c r="M2077">
        <v>99.672181081064963</v>
      </c>
      <c r="N2077">
        <v>1</v>
      </c>
      <c r="O2077">
        <v>30</v>
      </c>
      <c r="P2077">
        <v>4</v>
      </c>
      <c r="Q2077">
        <v>6</v>
      </c>
      <c r="R2077">
        <v>6</v>
      </c>
      <c r="S2077">
        <v>3</v>
      </c>
      <c r="T2077">
        <v>6</v>
      </c>
      <c r="U2077">
        <v>10</v>
      </c>
      <c r="V2077">
        <v>18</v>
      </c>
      <c r="W2077">
        <v>16</v>
      </c>
      <c r="X2077">
        <v>10</v>
      </c>
      <c r="Y2077">
        <v>1.23</v>
      </c>
      <c r="Z2077">
        <v>76</v>
      </c>
      <c r="AA2077" t="s">
        <v>32</v>
      </c>
      <c r="AB2077" t="s">
        <v>34</v>
      </c>
      <c r="AC2077" t="s">
        <v>34</v>
      </c>
      <c r="AD2077" t="s">
        <v>35</v>
      </c>
      <c r="AE2077" t="s">
        <v>36</v>
      </c>
    </row>
    <row r="2078" spans="1:31" x14ac:dyDescent="0.3">
      <c r="A2078">
        <v>101080</v>
      </c>
      <c r="B2078">
        <v>-5.6222772696749997E-4</v>
      </c>
      <c r="C2078">
        <v>1.9463600656534119</v>
      </c>
      <c r="D2078">
        <v>3.1080000000000001</v>
      </c>
      <c r="E2078">
        <v>2.0279334453309199E-2</v>
      </c>
      <c r="F2078">
        <v>6.5248823852346004E-3</v>
      </c>
      <c r="G2078">
        <v>2.4920114400779559E-5</v>
      </c>
      <c r="H2078">
        <v>-1.8089695204869999E-4</v>
      </c>
      <c r="I2078">
        <v>24</v>
      </c>
      <c r="J2078">
        <v>-132560.11444063831</v>
      </c>
      <c r="K2078">
        <v>-1265855.8482032949</v>
      </c>
      <c r="L2078">
        <v>74.528971828519119</v>
      </c>
      <c r="M2078">
        <v>99.9155027731112</v>
      </c>
      <c r="N2078">
        <v>1</v>
      </c>
      <c r="O2078">
        <v>25</v>
      </c>
      <c r="P2078">
        <v>4</v>
      </c>
      <c r="Q2078">
        <v>9</v>
      </c>
      <c r="R2078">
        <v>3</v>
      </c>
      <c r="S2078">
        <v>3</v>
      </c>
      <c r="T2078">
        <v>8</v>
      </c>
      <c r="U2078">
        <v>12</v>
      </c>
      <c r="V2078">
        <v>16</v>
      </c>
      <c r="W2078">
        <v>15</v>
      </c>
      <c r="X2078">
        <v>14</v>
      </c>
      <c r="Y2078">
        <v>3.1080000000000001</v>
      </c>
      <c r="Z2078">
        <v>14</v>
      </c>
      <c r="AA2078" t="s">
        <v>32</v>
      </c>
      <c r="AB2078" t="s">
        <v>34</v>
      </c>
      <c r="AC2078" t="s">
        <v>34</v>
      </c>
      <c r="AD2078" t="s">
        <v>35</v>
      </c>
      <c r="AE2078" t="s">
        <v>37</v>
      </c>
    </row>
    <row r="2079" spans="1:31" x14ac:dyDescent="0.3">
      <c r="A2079">
        <v>91624</v>
      </c>
      <c r="B2079">
        <v>-5.6186884176590002E-4</v>
      </c>
      <c r="C2079">
        <v>1.9463600656534119</v>
      </c>
      <c r="D2079">
        <v>1.956</v>
      </c>
      <c r="E2079">
        <v>1.49091514557888E-2</v>
      </c>
      <c r="F2079">
        <v>7.6222655704442002E-3</v>
      </c>
      <c r="G2079">
        <v>7.9980323103484719E-6</v>
      </c>
      <c r="H2079">
        <v>-2.8725400908280002E-4</v>
      </c>
      <c r="I2079">
        <v>24</v>
      </c>
      <c r="J2079">
        <v>-83497.845426517917</v>
      </c>
      <c r="K2079">
        <v>-797345.69022919994</v>
      </c>
      <c r="L2079">
        <v>46.914837699752482</v>
      </c>
      <c r="M2079">
        <v>99.937878535600873</v>
      </c>
      <c r="N2079">
        <v>1</v>
      </c>
      <c r="O2079">
        <v>25</v>
      </c>
      <c r="P2079">
        <v>4</v>
      </c>
      <c r="Q2079">
        <v>7.5</v>
      </c>
      <c r="R2079">
        <v>3</v>
      </c>
      <c r="S2079">
        <v>4</v>
      </c>
      <c r="T2079">
        <v>8</v>
      </c>
      <c r="U2079">
        <v>12</v>
      </c>
      <c r="V2079">
        <v>15</v>
      </c>
      <c r="W2079">
        <v>17</v>
      </c>
      <c r="X2079">
        <v>8</v>
      </c>
      <c r="Y2079">
        <v>1.956</v>
      </c>
      <c r="Z2079">
        <v>18</v>
      </c>
      <c r="AA2079" t="s">
        <v>32</v>
      </c>
      <c r="AB2079" t="s">
        <v>34</v>
      </c>
      <c r="AC2079" t="s">
        <v>34</v>
      </c>
      <c r="AD2079" t="s">
        <v>35</v>
      </c>
      <c r="AE2079" t="s">
        <v>39</v>
      </c>
    </row>
    <row r="2080" spans="1:31" x14ac:dyDescent="0.3">
      <c r="A2080">
        <v>70970</v>
      </c>
      <c r="B2080">
        <v>-5.6176130637049996E-4</v>
      </c>
      <c r="C2080">
        <v>3.763346055976502</v>
      </c>
      <c r="D2080">
        <v>4.9379999999999997</v>
      </c>
      <c r="E2080">
        <v>1.0131851361559399E-2</v>
      </c>
      <c r="F2080">
        <v>2.0518127504169999E-3</v>
      </c>
      <c r="G2080">
        <v>8.7986045629465942E-6</v>
      </c>
      <c r="H2080">
        <v>-1.1376292150070001E-4</v>
      </c>
      <c r="I2080">
        <v>24</v>
      </c>
      <c r="J2080">
        <v>-210875.98518192061</v>
      </c>
      <c r="K2080">
        <v>-2013717.3252645561</v>
      </c>
      <c r="L2080">
        <v>118.46196891797661</v>
      </c>
      <c r="M2080">
        <v>99.957783952660165</v>
      </c>
      <c r="N2080">
        <v>1</v>
      </c>
      <c r="O2080">
        <v>30</v>
      </c>
      <c r="P2080">
        <v>4</v>
      </c>
      <c r="Q2080">
        <v>10</v>
      </c>
      <c r="R2080">
        <v>7</v>
      </c>
      <c r="S2080">
        <v>2</v>
      </c>
      <c r="T2080">
        <v>10</v>
      </c>
      <c r="U2080">
        <v>11</v>
      </c>
      <c r="V2080">
        <v>20</v>
      </c>
      <c r="W2080">
        <v>5</v>
      </c>
      <c r="X2080">
        <v>14</v>
      </c>
      <c r="Y2080">
        <v>4.9379999999999997</v>
      </c>
      <c r="Z2080">
        <v>7</v>
      </c>
      <c r="AA2080" t="s">
        <v>33</v>
      </c>
      <c r="AB2080" t="s">
        <v>34</v>
      </c>
      <c r="AC2080" t="s">
        <v>34</v>
      </c>
      <c r="AD2080" t="s">
        <v>35</v>
      </c>
      <c r="AE2080" t="s">
        <v>38</v>
      </c>
    </row>
    <row r="2081" spans="1:31" x14ac:dyDescent="0.3">
      <c r="A2081">
        <v>87613</v>
      </c>
      <c r="B2081">
        <v>-5.6149541175679995E-4</v>
      </c>
      <c r="C2081">
        <v>4.3388218141501094</v>
      </c>
      <c r="D2081">
        <v>1.956</v>
      </c>
      <c r="E2081">
        <v>4.55557405593549E-2</v>
      </c>
      <c r="F2081">
        <v>2.32902559096906E-2</v>
      </c>
      <c r="G2081">
        <v>5.8878842184499352E-5</v>
      </c>
      <c r="H2081">
        <v>-2.8706309394519998E-4</v>
      </c>
      <c r="I2081">
        <v>24</v>
      </c>
      <c r="J2081">
        <v>-83446.617711196493</v>
      </c>
      <c r="K2081">
        <v>-796856.5015821975</v>
      </c>
      <c r="L2081">
        <v>46.854892971465901</v>
      </c>
      <c r="M2081">
        <v>99.810184414336007</v>
      </c>
      <c r="N2081">
        <v>1</v>
      </c>
      <c r="O2081">
        <v>30</v>
      </c>
      <c r="P2081">
        <v>2</v>
      </c>
      <c r="Q2081">
        <v>6</v>
      </c>
      <c r="R2081">
        <v>6</v>
      </c>
      <c r="S2081">
        <v>1.5</v>
      </c>
      <c r="T2081">
        <v>10</v>
      </c>
      <c r="U2081">
        <v>15</v>
      </c>
      <c r="V2081">
        <v>22</v>
      </c>
      <c r="W2081">
        <v>16</v>
      </c>
      <c r="X2081">
        <v>8</v>
      </c>
      <c r="Y2081">
        <v>1.956</v>
      </c>
      <c r="Z2081">
        <v>55</v>
      </c>
      <c r="AA2081" t="s">
        <v>31</v>
      </c>
      <c r="AB2081" t="s">
        <v>34</v>
      </c>
      <c r="AC2081" t="s">
        <v>34</v>
      </c>
      <c r="AD2081" t="s">
        <v>35</v>
      </c>
      <c r="AE2081" t="s">
        <v>39</v>
      </c>
    </row>
    <row r="2082" spans="1:31" x14ac:dyDescent="0.3">
      <c r="A2082">
        <v>78968</v>
      </c>
      <c r="B2082">
        <v>-5.613660912991E-4</v>
      </c>
      <c r="C2082">
        <v>1.9597925600316299</v>
      </c>
      <c r="D2082">
        <v>3.1080000000000001</v>
      </c>
      <c r="E2082">
        <v>2.7521953900919601E-2</v>
      </c>
      <c r="F2082">
        <v>8.8551975228184001E-3</v>
      </c>
      <c r="G2082">
        <v>3.0045000519395949E-5</v>
      </c>
      <c r="H2082">
        <v>-1.8061972049519999E-4</v>
      </c>
      <c r="I2082">
        <v>24</v>
      </c>
      <c r="J2082">
        <v>-132723.48102615861</v>
      </c>
      <c r="K2082">
        <v>-1267415.884180591</v>
      </c>
      <c r="L2082">
        <v>74.506461767275923</v>
      </c>
      <c r="M2082">
        <v>99.885325192079478</v>
      </c>
      <c r="N2082">
        <v>1</v>
      </c>
      <c r="O2082">
        <v>30</v>
      </c>
      <c r="P2082">
        <v>2</v>
      </c>
      <c r="Q2082">
        <v>6</v>
      </c>
      <c r="R2082">
        <v>3</v>
      </c>
      <c r="S2082">
        <v>3</v>
      </c>
      <c r="T2082">
        <v>10</v>
      </c>
      <c r="U2082">
        <v>12</v>
      </c>
      <c r="V2082">
        <v>23</v>
      </c>
      <c r="W2082">
        <v>6</v>
      </c>
      <c r="X2082">
        <v>14</v>
      </c>
      <c r="Y2082">
        <v>3.1080000000000001</v>
      </c>
      <c r="Z2082">
        <v>19</v>
      </c>
      <c r="AA2082" t="s">
        <v>33</v>
      </c>
      <c r="AB2082" t="s">
        <v>34</v>
      </c>
      <c r="AC2082" t="s">
        <v>34</v>
      </c>
      <c r="AD2082" t="s">
        <v>35</v>
      </c>
      <c r="AE2082" t="s">
        <v>37</v>
      </c>
    </row>
    <row r="2083" spans="1:31" x14ac:dyDescent="0.3">
      <c r="A2083">
        <v>68007</v>
      </c>
      <c r="B2083">
        <v>-5.6128312890510001E-4</v>
      </c>
      <c r="C2083">
        <v>3.4597925600316302</v>
      </c>
      <c r="D2083">
        <v>3.1080000000000001</v>
      </c>
      <c r="E2083">
        <v>1.44852388952208E-2</v>
      </c>
      <c r="F2083">
        <v>4.6606302751674997E-3</v>
      </c>
      <c r="G2083">
        <v>1.7319045461003209E-5</v>
      </c>
      <c r="H2083">
        <v>-1.805930273182E-4</v>
      </c>
      <c r="I2083">
        <v>24</v>
      </c>
      <c r="J2083">
        <v>-132815.28704225051</v>
      </c>
      <c r="K2083">
        <v>-1268292.5670565879</v>
      </c>
      <c r="L2083">
        <v>74.54697987751365</v>
      </c>
      <c r="M2083">
        <v>99.939644837936584</v>
      </c>
      <c r="N2083">
        <v>1</v>
      </c>
      <c r="O2083">
        <v>30</v>
      </c>
      <c r="P2083">
        <v>2</v>
      </c>
      <c r="Q2083">
        <v>15</v>
      </c>
      <c r="R2083">
        <v>3</v>
      </c>
      <c r="S2083">
        <v>1.5</v>
      </c>
      <c r="T2083">
        <v>14</v>
      </c>
      <c r="U2083">
        <v>20</v>
      </c>
      <c r="V2083">
        <v>23</v>
      </c>
      <c r="W2083">
        <v>10</v>
      </c>
      <c r="X2083">
        <v>14</v>
      </c>
      <c r="Y2083">
        <v>3.1080000000000001</v>
      </c>
      <c r="Z2083">
        <v>10</v>
      </c>
      <c r="AA2083" t="s">
        <v>33</v>
      </c>
      <c r="AB2083" t="s">
        <v>34</v>
      </c>
      <c r="AC2083" t="s">
        <v>34</v>
      </c>
      <c r="AD2083" t="s">
        <v>35</v>
      </c>
      <c r="AE2083" t="s">
        <v>37</v>
      </c>
    </row>
    <row r="2084" spans="1:31" x14ac:dyDescent="0.3">
      <c r="A2084">
        <v>9912</v>
      </c>
      <c r="B2084">
        <v>-5.6121406337239998E-4</v>
      </c>
      <c r="C2084">
        <v>0.95830113341714096</v>
      </c>
      <c r="D2084">
        <v>1.956</v>
      </c>
      <c r="E2084">
        <v>9.93943430385925E-2</v>
      </c>
      <c r="F2084">
        <v>5.0815103802961399E-2</v>
      </c>
      <c r="G2084">
        <v>3.3989619716309999E-4</v>
      </c>
      <c r="H2084">
        <v>-2.8691925530280001E-4</v>
      </c>
      <c r="I2084">
        <v>24</v>
      </c>
      <c r="J2084">
        <v>-83300.807510224447</v>
      </c>
      <c r="K2084">
        <v>-795464.116727922</v>
      </c>
      <c r="L2084">
        <v>46.749584665016513</v>
      </c>
      <c r="M2084">
        <v>99.58585690400588</v>
      </c>
      <c r="N2084">
        <v>1</v>
      </c>
      <c r="O2084">
        <v>30</v>
      </c>
      <c r="P2084">
        <v>3</v>
      </c>
      <c r="Q2084">
        <v>10</v>
      </c>
      <c r="R2084">
        <v>3</v>
      </c>
      <c r="S2084">
        <v>1</v>
      </c>
      <c r="T2084">
        <v>14</v>
      </c>
      <c r="U2084">
        <v>14</v>
      </c>
      <c r="V2084">
        <v>25</v>
      </c>
      <c r="W2084">
        <v>14</v>
      </c>
      <c r="X2084">
        <v>12</v>
      </c>
      <c r="Y2084">
        <v>1.956</v>
      </c>
      <c r="Z2084">
        <v>80</v>
      </c>
      <c r="AA2084" t="s">
        <v>33</v>
      </c>
      <c r="AB2084" t="s">
        <v>34</v>
      </c>
      <c r="AC2084" t="s">
        <v>34</v>
      </c>
      <c r="AD2084" t="s">
        <v>35</v>
      </c>
      <c r="AE2084" t="s">
        <v>39</v>
      </c>
    </row>
    <row r="2085" spans="1:31" x14ac:dyDescent="0.3">
      <c r="A2085">
        <v>3357</v>
      </c>
      <c r="B2085">
        <v>-5.6099916417980003E-4</v>
      </c>
      <c r="C2085">
        <v>7.8388218141501094</v>
      </c>
      <c r="D2085">
        <v>1.956</v>
      </c>
      <c r="E2085">
        <v>5.7980033439178999E-2</v>
      </c>
      <c r="F2085">
        <v>2.9642143885060802E-2</v>
      </c>
      <c r="G2085">
        <v>8.7426788241138999E-5</v>
      </c>
      <c r="H2085">
        <v>-2.8680938864000002E-4</v>
      </c>
      <c r="I2085">
        <v>24</v>
      </c>
      <c r="J2085">
        <v>-83477.113772629848</v>
      </c>
      <c r="K2085">
        <v>-797147.7175175146</v>
      </c>
      <c r="L2085">
        <v>46.830591054592958</v>
      </c>
      <c r="M2085">
        <v>99.758416527336735</v>
      </c>
      <c r="N2085">
        <v>1</v>
      </c>
      <c r="O2085">
        <v>30</v>
      </c>
      <c r="P2085">
        <v>2</v>
      </c>
      <c r="Q2085">
        <v>7.5</v>
      </c>
      <c r="R2085">
        <v>6</v>
      </c>
      <c r="S2085">
        <v>1</v>
      </c>
      <c r="T2085">
        <v>14</v>
      </c>
      <c r="U2085">
        <v>12</v>
      </c>
      <c r="V2085">
        <v>19</v>
      </c>
      <c r="W2085">
        <v>14</v>
      </c>
      <c r="X2085">
        <v>14</v>
      </c>
      <c r="Y2085">
        <v>1.956</v>
      </c>
      <c r="Z2085">
        <v>40</v>
      </c>
      <c r="AA2085" t="s">
        <v>31</v>
      </c>
      <c r="AB2085" t="s">
        <v>34</v>
      </c>
      <c r="AC2085" t="s">
        <v>34</v>
      </c>
      <c r="AD2085" t="s">
        <v>35</v>
      </c>
      <c r="AE2085" t="s">
        <v>39</v>
      </c>
    </row>
    <row r="2086" spans="1:31" x14ac:dyDescent="0.3">
      <c r="A2086">
        <v>84723</v>
      </c>
      <c r="B2086">
        <v>-5.608316224123E-4</v>
      </c>
      <c r="C2086">
        <v>3.2846096908265281</v>
      </c>
      <c r="D2086">
        <v>1.956</v>
      </c>
      <c r="E2086">
        <v>2.58839434996334E-2</v>
      </c>
      <c r="F2086">
        <v>1.32330999486878E-2</v>
      </c>
      <c r="G2086">
        <v>2.6163409167927059E-5</v>
      </c>
      <c r="H2086">
        <v>-2.867237333396E-4</v>
      </c>
      <c r="I2086">
        <v>24</v>
      </c>
      <c r="J2086">
        <v>-83613.992386533646</v>
      </c>
      <c r="K2086">
        <v>-798454.81199789594</v>
      </c>
      <c r="L2086">
        <v>46.89337100651472</v>
      </c>
      <c r="M2086">
        <v>99.8921502354182</v>
      </c>
      <c r="N2086">
        <v>1</v>
      </c>
      <c r="O2086">
        <v>24</v>
      </c>
      <c r="P2086">
        <v>3</v>
      </c>
      <c r="Q2086">
        <v>9</v>
      </c>
      <c r="R2086">
        <v>6</v>
      </c>
      <c r="S2086">
        <v>1.5</v>
      </c>
      <c r="T2086">
        <v>12</v>
      </c>
      <c r="U2086">
        <v>10</v>
      </c>
      <c r="V2086">
        <v>16</v>
      </c>
      <c r="W2086">
        <v>12</v>
      </c>
      <c r="X2086">
        <v>10</v>
      </c>
      <c r="Y2086">
        <v>1.956</v>
      </c>
      <c r="Z2086">
        <v>25</v>
      </c>
      <c r="AA2086" t="s">
        <v>32</v>
      </c>
      <c r="AB2086" t="s">
        <v>34</v>
      </c>
      <c r="AC2086" t="s">
        <v>34</v>
      </c>
      <c r="AD2086" t="s">
        <v>35</v>
      </c>
      <c r="AE2086" t="s">
        <v>39</v>
      </c>
    </row>
    <row r="2087" spans="1:31" x14ac:dyDescent="0.3">
      <c r="A2087">
        <v>93038</v>
      </c>
      <c r="B2087">
        <v>-5.6074023048700004E-4</v>
      </c>
      <c r="C2087">
        <v>6.8388218141501094</v>
      </c>
      <c r="D2087">
        <v>1.23</v>
      </c>
      <c r="E2087">
        <v>4.3479140827178298E-2</v>
      </c>
      <c r="F2087">
        <v>3.5348894981445798E-2</v>
      </c>
      <c r="G2087">
        <v>4.6629923502287097E-5</v>
      </c>
      <c r="H2087">
        <v>-4.558863662496E-4</v>
      </c>
      <c r="I2087">
        <v>24</v>
      </c>
      <c r="J2087">
        <v>-52549.325079083021</v>
      </c>
      <c r="K2087">
        <v>-501809.09054873802</v>
      </c>
      <c r="L2087">
        <v>29.466520656782571</v>
      </c>
      <c r="M2087">
        <v>99.818836913220125</v>
      </c>
      <c r="N2087">
        <v>1</v>
      </c>
      <c r="O2087">
        <v>30</v>
      </c>
      <c r="P2087">
        <v>2</v>
      </c>
      <c r="Q2087">
        <v>12</v>
      </c>
      <c r="R2087">
        <v>6</v>
      </c>
      <c r="S2087">
        <v>2</v>
      </c>
      <c r="T2087">
        <v>10</v>
      </c>
      <c r="U2087">
        <v>16</v>
      </c>
      <c r="V2087">
        <v>19</v>
      </c>
      <c r="W2087">
        <v>16</v>
      </c>
      <c r="X2087">
        <v>12</v>
      </c>
      <c r="Y2087">
        <v>1.23</v>
      </c>
      <c r="Z2087">
        <v>35</v>
      </c>
      <c r="AA2087" t="s">
        <v>31</v>
      </c>
      <c r="AB2087" t="s">
        <v>34</v>
      </c>
      <c r="AC2087" t="s">
        <v>34</v>
      </c>
      <c r="AD2087" t="s">
        <v>35</v>
      </c>
      <c r="AE2087" t="s">
        <v>36</v>
      </c>
    </row>
    <row r="2088" spans="1:31" x14ac:dyDescent="0.3">
      <c r="A2088">
        <v>13527</v>
      </c>
      <c r="B2088">
        <v>-5.606759829233E-4</v>
      </c>
      <c r="C2088">
        <v>1.422962793631442</v>
      </c>
      <c r="D2088">
        <v>3.1080000000000001</v>
      </c>
      <c r="E2088">
        <v>1.8210014611134799E-2</v>
      </c>
      <c r="F2088">
        <v>5.8590780602105997E-3</v>
      </c>
      <c r="G2088">
        <v>2.0070153866779299E-5</v>
      </c>
      <c r="H2088">
        <v>-1.8039767790319999E-4</v>
      </c>
      <c r="I2088">
        <v>24</v>
      </c>
      <c r="J2088">
        <v>-132938.4627569844</v>
      </c>
      <c r="K2088">
        <v>-1269468.808488714</v>
      </c>
      <c r="L2088">
        <v>74.535403274588603</v>
      </c>
      <c r="M2088">
        <v>99.924124939120276</v>
      </c>
      <c r="N2088">
        <v>1</v>
      </c>
      <c r="O2088">
        <v>30</v>
      </c>
      <c r="P2088">
        <v>4</v>
      </c>
      <c r="Q2088">
        <v>9</v>
      </c>
      <c r="R2088">
        <v>4</v>
      </c>
      <c r="S2088">
        <v>1.5</v>
      </c>
      <c r="T2088">
        <v>14</v>
      </c>
      <c r="U2088">
        <v>17</v>
      </c>
      <c r="V2088">
        <v>23</v>
      </c>
      <c r="W2088">
        <v>11</v>
      </c>
      <c r="X2088">
        <v>8</v>
      </c>
      <c r="Y2088">
        <v>3.1080000000000001</v>
      </c>
      <c r="Z2088">
        <v>22</v>
      </c>
      <c r="AA2088" t="s">
        <v>31</v>
      </c>
      <c r="AB2088" t="s">
        <v>34</v>
      </c>
      <c r="AC2088" t="s">
        <v>34</v>
      </c>
      <c r="AD2088" t="s">
        <v>35</v>
      </c>
      <c r="AE2088" t="s">
        <v>37</v>
      </c>
    </row>
    <row r="2089" spans="1:31" x14ac:dyDescent="0.3">
      <c r="A2089">
        <v>55555</v>
      </c>
      <c r="B2089">
        <v>-5.6028020904370002E-4</v>
      </c>
      <c r="C2089">
        <v>5.77218706045511</v>
      </c>
      <c r="D2089">
        <v>1.23</v>
      </c>
      <c r="E2089">
        <v>4.63777502156568E-2</v>
      </c>
      <c r="F2089">
        <v>3.7705487980208799E-2</v>
      </c>
      <c r="G2089">
        <v>4.4564507234391271E-5</v>
      </c>
      <c r="H2089">
        <v>-4.555123650762E-4</v>
      </c>
      <c r="I2089">
        <v>24</v>
      </c>
      <c r="J2089">
        <v>-52586.107614827517</v>
      </c>
      <c r="K2089">
        <v>-502160.33789172949</v>
      </c>
      <c r="L2089">
        <v>29.462955367234741</v>
      </c>
      <c r="M2089">
        <v>99.806759374101446</v>
      </c>
      <c r="N2089">
        <v>1</v>
      </c>
      <c r="O2089">
        <v>30</v>
      </c>
      <c r="P2089">
        <v>3</v>
      </c>
      <c r="Q2089">
        <v>10</v>
      </c>
      <c r="R2089">
        <v>7</v>
      </c>
      <c r="S2089">
        <v>2</v>
      </c>
      <c r="T2089">
        <v>10</v>
      </c>
      <c r="U2089">
        <v>12</v>
      </c>
      <c r="V2089">
        <v>19</v>
      </c>
      <c r="W2089">
        <v>7</v>
      </c>
      <c r="X2089">
        <v>14</v>
      </c>
      <c r="Y2089">
        <v>1.23</v>
      </c>
      <c r="Z2089">
        <v>32</v>
      </c>
      <c r="AA2089" t="s">
        <v>33</v>
      </c>
      <c r="AB2089" t="s">
        <v>34</v>
      </c>
      <c r="AC2089" t="s">
        <v>34</v>
      </c>
      <c r="AD2089" t="s">
        <v>35</v>
      </c>
      <c r="AE2089" t="s">
        <v>36</v>
      </c>
    </row>
    <row r="2090" spans="1:31" x14ac:dyDescent="0.3">
      <c r="A2090">
        <v>70825</v>
      </c>
      <c r="B2090">
        <v>-5.5995882769069999E-4</v>
      </c>
      <c r="C2090">
        <v>2.8637267303473521</v>
      </c>
      <c r="D2090">
        <v>1.23</v>
      </c>
      <c r="E2090">
        <v>3.4783312661742602E-2</v>
      </c>
      <c r="F2090">
        <v>2.8279115985156599E-2</v>
      </c>
      <c r="G2090">
        <v>2.0921821654097281E-5</v>
      </c>
      <c r="H2090">
        <v>-4.5525107942330002E-4</v>
      </c>
      <c r="I2090">
        <v>24</v>
      </c>
      <c r="J2090">
        <v>-52641.756978790392</v>
      </c>
      <c r="K2090">
        <v>-502691.75017300609</v>
      </c>
      <c r="L2090">
        <v>29.477216525426069</v>
      </c>
      <c r="M2090">
        <v>99.855069530576117</v>
      </c>
      <c r="N2090">
        <v>1</v>
      </c>
      <c r="O2090">
        <v>25</v>
      </c>
      <c r="P2090">
        <v>2</v>
      </c>
      <c r="Q2090">
        <v>6</v>
      </c>
      <c r="R2090">
        <v>5</v>
      </c>
      <c r="S2090">
        <v>3</v>
      </c>
      <c r="T2090">
        <v>10</v>
      </c>
      <c r="U2090">
        <v>12</v>
      </c>
      <c r="V2090">
        <v>17</v>
      </c>
      <c r="W2090">
        <v>8</v>
      </c>
      <c r="X2090">
        <v>14</v>
      </c>
      <c r="Y2090">
        <v>1.23</v>
      </c>
      <c r="Z2090">
        <v>24</v>
      </c>
      <c r="AA2090" t="s">
        <v>33</v>
      </c>
      <c r="AB2090" t="s">
        <v>34</v>
      </c>
      <c r="AC2090" t="s">
        <v>34</v>
      </c>
      <c r="AD2090" t="s">
        <v>35</v>
      </c>
      <c r="AE2090" t="s">
        <v>36</v>
      </c>
    </row>
    <row r="2091" spans="1:31" x14ac:dyDescent="0.3">
      <c r="A2091">
        <v>70052</v>
      </c>
      <c r="B2091">
        <v>-5.599525322924E-4</v>
      </c>
      <c r="C2091">
        <v>0.78038876617820208</v>
      </c>
      <c r="D2091">
        <v>0.77400000000000002</v>
      </c>
      <c r="E2091">
        <v>7.6441436884552502E-2</v>
      </c>
      <c r="F2091">
        <v>9.8761546362470906E-2</v>
      </c>
      <c r="G2091">
        <v>7.8470590097147306E-5</v>
      </c>
      <c r="H2091">
        <v>-7.2345288409870004E-4</v>
      </c>
      <c r="I2091">
        <v>24</v>
      </c>
      <c r="J2091">
        <v>-33068.578602626469</v>
      </c>
      <c r="K2091">
        <v>-315781.66473785311</v>
      </c>
      <c r="L2091">
        <v>18.51683432785136</v>
      </c>
      <c r="M2091">
        <v>99.68149401298102</v>
      </c>
      <c r="N2091">
        <v>1</v>
      </c>
      <c r="O2091">
        <v>30</v>
      </c>
      <c r="P2091">
        <v>2</v>
      </c>
      <c r="Q2091">
        <v>7.5</v>
      </c>
      <c r="R2091">
        <v>7</v>
      </c>
      <c r="S2091">
        <v>4</v>
      </c>
      <c r="T2091">
        <v>12</v>
      </c>
      <c r="U2091">
        <v>14</v>
      </c>
      <c r="V2091">
        <v>23</v>
      </c>
      <c r="W2091">
        <v>11</v>
      </c>
      <c r="X2091">
        <v>6</v>
      </c>
      <c r="Y2091">
        <v>0.77400000000000002</v>
      </c>
      <c r="Z2091">
        <v>123</v>
      </c>
      <c r="AA2091" t="s">
        <v>33</v>
      </c>
      <c r="AB2091" t="s">
        <v>34</v>
      </c>
      <c r="AC2091" t="s">
        <v>34</v>
      </c>
      <c r="AD2091" t="s">
        <v>35</v>
      </c>
      <c r="AE2091" t="s">
        <v>40</v>
      </c>
    </row>
    <row r="2092" spans="1:31" x14ac:dyDescent="0.3">
      <c r="A2092">
        <v>45411</v>
      </c>
      <c r="B2092">
        <v>-5.5975095304800003E-4</v>
      </c>
      <c r="C2092">
        <v>1.888169534768682</v>
      </c>
      <c r="D2092">
        <v>4.9379999999999997</v>
      </c>
      <c r="E2092">
        <v>6.2031743029955996E-3</v>
      </c>
      <c r="F2092">
        <v>1.2562118880103999E-3</v>
      </c>
      <c r="G2092">
        <v>4.7632903387968607E-6</v>
      </c>
      <c r="H2092">
        <v>-1.133558025613E-4</v>
      </c>
      <c r="I2092">
        <v>24</v>
      </c>
      <c r="J2092">
        <v>-211668.00713804091</v>
      </c>
      <c r="K2092">
        <v>-2021280.5778257879</v>
      </c>
      <c r="L2092">
        <v>118.4813687252918</v>
      </c>
      <c r="M2092">
        <v>99.974153440404194</v>
      </c>
      <c r="N2092">
        <v>1</v>
      </c>
      <c r="O2092">
        <v>30</v>
      </c>
      <c r="P2092">
        <v>2</v>
      </c>
      <c r="Q2092">
        <v>14</v>
      </c>
      <c r="R2092">
        <v>5</v>
      </c>
      <c r="S2092">
        <v>3</v>
      </c>
      <c r="T2092">
        <v>8</v>
      </c>
      <c r="U2092">
        <v>20</v>
      </c>
      <c r="V2092">
        <v>23</v>
      </c>
      <c r="W2092">
        <v>8</v>
      </c>
      <c r="X2092">
        <v>12</v>
      </c>
      <c r="Y2092">
        <v>4.9379999999999997</v>
      </c>
      <c r="Z2092">
        <v>5</v>
      </c>
      <c r="AA2092" t="s">
        <v>31</v>
      </c>
      <c r="AB2092" t="s">
        <v>34</v>
      </c>
      <c r="AC2092" t="s">
        <v>34</v>
      </c>
      <c r="AD2092" t="s">
        <v>35</v>
      </c>
      <c r="AE2092" t="s">
        <v>38</v>
      </c>
    </row>
    <row r="2093" spans="1:31" x14ac:dyDescent="0.3">
      <c r="A2093">
        <v>82703</v>
      </c>
      <c r="B2093">
        <v>-5.5973646911119999E-4</v>
      </c>
      <c r="C2093">
        <v>4.9597925600316302</v>
      </c>
      <c r="D2093">
        <v>1.23</v>
      </c>
      <c r="E2093">
        <v>5.6936970130828699E-2</v>
      </c>
      <c r="F2093">
        <v>4.6290219618559898E-2</v>
      </c>
      <c r="G2093">
        <v>8.0956456254609535E-5</v>
      </c>
      <c r="H2093">
        <v>-4.5507030009039998E-4</v>
      </c>
      <c r="I2093">
        <v>24</v>
      </c>
      <c r="J2093">
        <v>-52613.987388563422</v>
      </c>
      <c r="K2093">
        <v>-502426.57011987048</v>
      </c>
      <c r="L2093">
        <v>29.44996752673908</v>
      </c>
      <c r="M2093">
        <v>99.762762624454879</v>
      </c>
      <c r="N2093">
        <v>1</v>
      </c>
      <c r="O2093">
        <v>30</v>
      </c>
      <c r="P2093">
        <v>2</v>
      </c>
      <c r="Q2093">
        <v>12</v>
      </c>
      <c r="R2093">
        <v>3</v>
      </c>
      <c r="S2093">
        <v>3</v>
      </c>
      <c r="T2093">
        <v>8</v>
      </c>
      <c r="U2093">
        <v>16</v>
      </c>
      <c r="V2093">
        <v>20</v>
      </c>
      <c r="W2093">
        <v>18</v>
      </c>
      <c r="X2093">
        <v>10</v>
      </c>
      <c r="Y2093">
        <v>1.23</v>
      </c>
      <c r="Z2093">
        <v>55</v>
      </c>
      <c r="AA2093" t="s">
        <v>31</v>
      </c>
      <c r="AB2093" t="s">
        <v>34</v>
      </c>
      <c r="AC2093" t="s">
        <v>34</v>
      </c>
      <c r="AD2093" t="s">
        <v>35</v>
      </c>
      <c r="AE2093" t="s">
        <v>36</v>
      </c>
    </row>
    <row r="2094" spans="1:31" x14ac:dyDescent="0.3">
      <c r="A2094">
        <v>65618</v>
      </c>
      <c r="B2094">
        <v>-5.5971017551369997E-4</v>
      </c>
      <c r="C2094">
        <v>1.9463600656534119</v>
      </c>
      <c r="D2094">
        <v>4.9379999999999997</v>
      </c>
      <c r="E2094">
        <v>1.0338623838326001E-2</v>
      </c>
      <c r="F2094">
        <v>2.0936864800173999E-3</v>
      </c>
      <c r="G2094">
        <v>1.0784296969552109E-5</v>
      </c>
      <c r="H2094">
        <v>-1.133475446564E-4</v>
      </c>
      <c r="I2094">
        <v>24</v>
      </c>
      <c r="J2094">
        <v>-211646.94346811011</v>
      </c>
      <c r="K2094">
        <v>-2021079.4345944391</v>
      </c>
      <c r="L2094">
        <v>118.4609478754863</v>
      </c>
      <c r="M2094">
        <v>99.956922400673633</v>
      </c>
      <c r="N2094">
        <v>1</v>
      </c>
      <c r="O2094">
        <v>24</v>
      </c>
      <c r="P2094">
        <v>3</v>
      </c>
      <c r="Q2094">
        <v>9</v>
      </c>
      <c r="R2094">
        <v>3</v>
      </c>
      <c r="S2094">
        <v>2</v>
      </c>
      <c r="T2094">
        <v>14</v>
      </c>
      <c r="U2094">
        <v>12</v>
      </c>
      <c r="V2094">
        <v>17</v>
      </c>
      <c r="W2094">
        <v>14</v>
      </c>
      <c r="X2094">
        <v>10</v>
      </c>
      <c r="Y2094">
        <v>4.9379999999999997</v>
      </c>
      <c r="Z2094">
        <v>10</v>
      </c>
      <c r="AA2094" t="s">
        <v>32</v>
      </c>
      <c r="AB2094" t="s">
        <v>34</v>
      </c>
      <c r="AC2094" t="s">
        <v>34</v>
      </c>
      <c r="AD2094" t="s">
        <v>35</v>
      </c>
      <c r="AE2094" t="s">
        <v>38</v>
      </c>
    </row>
    <row r="2095" spans="1:31" x14ac:dyDescent="0.3">
      <c r="A2095">
        <v>124062</v>
      </c>
      <c r="B2095">
        <v>-5.5969842135E-4</v>
      </c>
      <c r="C2095">
        <v>0.9045449603668736</v>
      </c>
      <c r="D2095">
        <v>3.1080000000000001</v>
      </c>
      <c r="E2095">
        <v>1.13812591319592E-2</v>
      </c>
      <c r="F2095">
        <v>3.6619237876315998E-3</v>
      </c>
      <c r="G2095">
        <v>6.7901880312164441E-6</v>
      </c>
      <c r="H2095">
        <v>-1.800831471525E-4</v>
      </c>
      <c r="I2095">
        <v>24</v>
      </c>
      <c r="J2095">
        <v>-133208.57126374831</v>
      </c>
      <c r="K2095">
        <v>-1272048.1547300729</v>
      </c>
      <c r="L2095">
        <v>74.556627046617876</v>
      </c>
      <c r="M2095">
        <v>99.952578086950183</v>
      </c>
      <c r="N2095">
        <v>1</v>
      </c>
      <c r="O2095">
        <v>25</v>
      </c>
      <c r="P2095">
        <v>4</v>
      </c>
      <c r="Q2095">
        <v>6</v>
      </c>
      <c r="R2095">
        <v>4</v>
      </c>
      <c r="S2095">
        <v>1</v>
      </c>
      <c r="T2095">
        <v>10</v>
      </c>
      <c r="U2095">
        <v>13</v>
      </c>
      <c r="V2095">
        <v>19</v>
      </c>
      <c r="W2095">
        <v>7</v>
      </c>
      <c r="X2095">
        <v>10</v>
      </c>
      <c r="Y2095">
        <v>3.1080000000000001</v>
      </c>
      <c r="Z2095">
        <v>11</v>
      </c>
      <c r="AA2095" t="s">
        <v>33</v>
      </c>
      <c r="AB2095" t="s">
        <v>34</v>
      </c>
      <c r="AC2095" t="s">
        <v>34</v>
      </c>
      <c r="AD2095" t="s">
        <v>35</v>
      </c>
      <c r="AE2095" t="s">
        <v>37</v>
      </c>
    </row>
    <row r="2096" spans="1:31" x14ac:dyDescent="0.3">
      <c r="A2096">
        <v>55958</v>
      </c>
      <c r="B2096">
        <v>-5.5969386703299997E-4</v>
      </c>
      <c r="C2096">
        <v>3.95669470483482</v>
      </c>
      <c r="D2096">
        <v>3.1080000000000001</v>
      </c>
      <c r="E2096">
        <v>2.4624906121875501E-2</v>
      </c>
      <c r="F2096">
        <v>7.9230714677848996E-3</v>
      </c>
      <c r="G2096">
        <v>4.9282467040296269E-5</v>
      </c>
      <c r="H2096">
        <v>-1.8008168179950001E-4</v>
      </c>
      <c r="I2096">
        <v>24</v>
      </c>
      <c r="J2096">
        <v>-133136.11275888461</v>
      </c>
      <c r="K2096">
        <v>-1271356.226976987</v>
      </c>
      <c r="L2096">
        <v>74.51546579177321</v>
      </c>
      <c r="M2096">
        <v>99.897396224492184</v>
      </c>
      <c r="N2096">
        <v>1</v>
      </c>
      <c r="O2096">
        <v>30</v>
      </c>
      <c r="P2096">
        <v>4</v>
      </c>
      <c r="Q2096">
        <v>14</v>
      </c>
      <c r="R2096">
        <v>3</v>
      </c>
      <c r="S2096">
        <v>1</v>
      </c>
      <c r="T2096">
        <v>14</v>
      </c>
      <c r="U2096">
        <v>18</v>
      </c>
      <c r="V2096">
        <v>21</v>
      </c>
      <c r="W2096">
        <v>18</v>
      </c>
      <c r="X2096">
        <v>14</v>
      </c>
      <c r="Y2096">
        <v>3.1080000000000001</v>
      </c>
      <c r="Z2096">
        <v>17</v>
      </c>
      <c r="AA2096" t="s">
        <v>33</v>
      </c>
      <c r="AB2096" t="s">
        <v>34</v>
      </c>
      <c r="AC2096" t="s">
        <v>34</v>
      </c>
      <c r="AD2096" t="s">
        <v>35</v>
      </c>
      <c r="AE2096" t="s">
        <v>37</v>
      </c>
    </row>
    <row r="2097" spans="1:31" x14ac:dyDescent="0.3">
      <c r="A2097">
        <v>85574</v>
      </c>
      <c r="B2097">
        <v>-5.5954657781650001E-4</v>
      </c>
      <c r="C2097">
        <v>0.9045449603668736</v>
      </c>
      <c r="D2097">
        <v>1.956</v>
      </c>
      <c r="E2097">
        <v>1.8636439319735999E-2</v>
      </c>
      <c r="F2097">
        <v>9.5278319630552003E-3</v>
      </c>
      <c r="G2097">
        <v>1.5671510667272161E-5</v>
      </c>
      <c r="H2097">
        <v>-2.8606675757490002E-4</v>
      </c>
      <c r="I2097">
        <v>24</v>
      </c>
      <c r="J2097">
        <v>-83831.353786009946</v>
      </c>
      <c r="K2097">
        <v>-800530.46046773763</v>
      </c>
      <c r="L2097">
        <v>46.907547124690602</v>
      </c>
      <c r="M2097">
        <v>99.92234816950112</v>
      </c>
      <c r="N2097">
        <v>1</v>
      </c>
      <c r="O2097">
        <v>24</v>
      </c>
      <c r="P2097">
        <v>3</v>
      </c>
      <c r="Q2097">
        <v>10</v>
      </c>
      <c r="R2097">
        <v>4</v>
      </c>
      <c r="S2097">
        <v>4</v>
      </c>
      <c r="T2097">
        <v>8</v>
      </c>
      <c r="U2097">
        <v>13</v>
      </c>
      <c r="V2097">
        <v>16</v>
      </c>
      <c r="W2097">
        <v>16</v>
      </c>
      <c r="X2097">
        <v>10</v>
      </c>
      <c r="Y2097">
        <v>1.956</v>
      </c>
      <c r="Z2097">
        <v>18</v>
      </c>
      <c r="AA2097" t="s">
        <v>32</v>
      </c>
      <c r="AB2097" t="s">
        <v>34</v>
      </c>
      <c r="AC2097" t="s">
        <v>34</v>
      </c>
      <c r="AD2097" t="s">
        <v>35</v>
      </c>
      <c r="AE2097" t="s">
        <v>39</v>
      </c>
    </row>
    <row r="2098" spans="1:31" x14ac:dyDescent="0.3">
      <c r="A2098">
        <v>76222</v>
      </c>
      <c r="B2098">
        <v>-5.5950181800099995E-4</v>
      </c>
      <c r="C2098">
        <v>1.422962793631442</v>
      </c>
      <c r="D2098">
        <v>3.1080000000000001</v>
      </c>
      <c r="E2098">
        <v>4.09725328750533E-2</v>
      </c>
      <c r="F2098">
        <v>1.3182925635474E-2</v>
      </c>
      <c r="G2098">
        <v>8.6896333426212356E-5</v>
      </c>
      <c r="H2098">
        <v>-1.800198899617E-4</v>
      </c>
      <c r="I2098">
        <v>24</v>
      </c>
      <c r="J2098">
        <v>-133091.00162330479</v>
      </c>
      <c r="K2098">
        <v>-1270925.447364026</v>
      </c>
      <c r="L2098">
        <v>74.464657367824344</v>
      </c>
      <c r="M2098">
        <v>99.829281113020642</v>
      </c>
      <c r="N2098">
        <v>1</v>
      </c>
      <c r="O2098">
        <v>30</v>
      </c>
      <c r="P2098">
        <v>4</v>
      </c>
      <c r="Q2098">
        <v>9</v>
      </c>
      <c r="R2098">
        <v>4</v>
      </c>
      <c r="S2098">
        <v>1.5</v>
      </c>
      <c r="T2098">
        <v>8</v>
      </c>
      <c r="U2098">
        <v>13</v>
      </c>
      <c r="V2098">
        <v>23</v>
      </c>
      <c r="W2098">
        <v>11</v>
      </c>
      <c r="X2098">
        <v>12</v>
      </c>
      <c r="Y2098">
        <v>3.1080000000000001</v>
      </c>
      <c r="Z2098">
        <v>33</v>
      </c>
      <c r="AA2098" t="s">
        <v>31</v>
      </c>
      <c r="AB2098" t="s">
        <v>34</v>
      </c>
      <c r="AC2098" t="s">
        <v>34</v>
      </c>
      <c r="AD2098" t="s">
        <v>35</v>
      </c>
      <c r="AE2098" t="s">
        <v>37</v>
      </c>
    </row>
    <row r="2099" spans="1:31" x14ac:dyDescent="0.3">
      <c r="A2099">
        <v>114365</v>
      </c>
      <c r="B2099">
        <v>-5.5916500742910001E-4</v>
      </c>
      <c r="C2099">
        <v>3.773719933285189</v>
      </c>
      <c r="D2099">
        <v>1.956</v>
      </c>
      <c r="E2099">
        <v>2.0707154799706699E-2</v>
      </c>
      <c r="F2099">
        <v>1.05864799589502E-2</v>
      </c>
      <c r="G2099">
        <v>1.8347700968707181E-5</v>
      </c>
      <c r="H2099">
        <v>-2.8587168068970001E-4</v>
      </c>
      <c r="I2099">
        <v>24</v>
      </c>
      <c r="J2099">
        <v>-83881.316216219537</v>
      </c>
      <c r="K2099">
        <v>-801007.56653194199</v>
      </c>
      <c r="L2099">
        <v>46.90349680521178</v>
      </c>
      <c r="M2099">
        <v>99.913720188334565</v>
      </c>
      <c r="N2099">
        <v>1</v>
      </c>
      <c r="O2099">
        <v>25</v>
      </c>
      <c r="P2099">
        <v>5</v>
      </c>
      <c r="Q2099">
        <v>9</v>
      </c>
      <c r="R2099">
        <v>6</v>
      </c>
      <c r="S2099">
        <v>2</v>
      </c>
      <c r="T2099">
        <v>8</v>
      </c>
      <c r="U2099">
        <v>10</v>
      </c>
      <c r="V2099">
        <v>14</v>
      </c>
      <c r="W2099">
        <v>20</v>
      </c>
      <c r="X2099">
        <v>8</v>
      </c>
      <c r="Y2099">
        <v>1.956</v>
      </c>
      <c r="Z2099">
        <v>25</v>
      </c>
      <c r="AA2099" t="s">
        <v>32</v>
      </c>
      <c r="AB2099" t="s">
        <v>34</v>
      </c>
      <c r="AC2099" t="s">
        <v>34</v>
      </c>
      <c r="AD2099" t="s">
        <v>35</v>
      </c>
      <c r="AE2099" t="s">
        <v>39</v>
      </c>
    </row>
    <row r="2100" spans="1:31" x14ac:dyDescent="0.3">
      <c r="A2100">
        <v>2101</v>
      </c>
      <c r="B2100">
        <v>-5.5899731179819999E-4</v>
      </c>
      <c r="C2100">
        <v>2.763346055976502</v>
      </c>
      <c r="D2100">
        <v>0.77400000000000002</v>
      </c>
      <c r="E2100">
        <v>1.74013027054266E-2</v>
      </c>
      <c r="F2100">
        <v>2.2482303236985201E-2</v>
      </c>
      <c r="G2100">
        <v>6.959840797248203E-6</v>
      </c>
      <c r="H2100">
        <v>-7.2221874909330003E-4</v>
      </c>
      <c r="I2100">
        <v>24</v>
      </c>
      <c r="J2100">
        <v>-33206.83480926304</v>
      </c>
      <c r="K2100">
        <v>-317101.91425981373</v>
      </c>
      <c r="L2100">
        <v>18.562531391705999</v>
      </c>
      <c r="M2100">
        <v>99.927494572060723</v>
      </c>
      <c r="N2100">
        <v>1</v>
      </c>
      <c r="O2100">
        <v>30</v>
      </c>
      <c r="P2100">
        <v>4</v>
      </c>
      <c r="Q2100">
        <v>14</v>
      </c>
      <c r="R2100">
        <v>7</v>
      </c>
      <c r="S2100">
        <v>4</v>
      </c>
      <c r="T2100">
        <v>8</v>
      </c>
      <c r="U2100">
        <v>16</v>
      </c>
      <c r="V2100">
        <v>19</v>
      </c>
      <c r="W2100">
        <v>6</v>
      </c>
      <c r="X2100">
        <v>8</v>
      </c>
      <c r="Y2100">
        <v>0.77400000000000002</v>
      </c>
      <c r="Z2100">
        <v>21</v>
      </c>
      <c r="AA2100" t="s">
        <v>32</v>
      </c>
      <c r="AB2100" t="s">
        <v>34</v>
      </c>
      <c r="AC2100" t="s">
        <v>34</v>
      </c>
      <c r="AD2100" t="s">
        <v>35</v>
      </c>
      <c r="AE2100" t="s">
        <v>40</v>
      </c>
    </row>
    <row r="2101" spans="1:31" x14ac:dyDescent="0.3">
      <c r="A2101">
        <v>110731</v>
      </c>
      <c r="B2101">
        <v>-5.5883935454979999E-4</v>
      </c>
      <c r="C2101">
        <v>0.94636006565341202</v>
      </c>
      <c r="D2101">
        <v>4.9379999999999997</v>
      </c>
      <c r="E2101">
        <v>7.4438091635947003E-3</v>
      </c>
      <c r="F2101">
        <v>1.5074542656125E-3</v>
      </c>
      <c r="G2101">
        <v>4.7957807089770658E-6</v>
      </c>
      <c r="H2101">
        <v>-1.131711937119E-4</v>
      </c>
      <c r="I2101">
        <v>24</v>
      </c>
      <c r="J2101">
        <v>-212002.3250076648</v>
      </c>
      <c r="K2101">
        <v>-2024473.0783166629</v>
      </c>
      <c r="L2101">
        <v>118.4752424703502</v>
      </c>
      <c r="M2101">
        <v>99.968984128485033</v>
      </c>
      <c r="N2101">
        <v>1</v>
      </c>
      <c r="O2101">
        <v>24</v>
      </c>
      <c r="P2101">
        <v>3</v>
      </c>
      <c r="Q2101">
        <v>7.5</v>
      </c>
      <c r="R2101">
        <v>3</v>
      </c>
      <c r="S2101">
        <v>4</v>
      </c>
      <c r="T2101">
        <v>10</v>
      </c>
      <c r="U2101">
        <v>13</v>
      </c>
      <c r="V2101">
        <v>16</v>
      </c>
      <c r="W2101">
        <v>14</v>
      </c>
      <c r="X2101">
        <v>12</v>
      </c>
      <c r="Y2101">
        <v>4.9379999999999997</v>
      </c>
      <c r="Z2101">
        <v>6</v>
      </c>
      <c r="AA2101" t="s">
        <v>31</v>
      </c>
      <c r="AB2101" t="s">
        <v>34</v>
      </c>
      <c r="AC2101" t="s">
        <v>34</v>
      </c>
      <c r="AD2101" t="s">
        <v>35</v>
      </c>
      <c r="AE2101" t="s">
        <v>38</v>
      </c>
    </row>
    <row r="2102" spans="1:31" x14ac:dyDescent="0.3">
      <c r="A2102">
        <v>29711</v>
      </c>
      <c r="B2102">
        <v>-5.5866060739570003E-4</v>
      </c>
      <c r="C2102">
        <v>0.95830113341714096</v>
      </c>
      <c r="D2102">
        <v>1.23</v>
      </c>
      <c r="E2102">
        <v>1.9048004552859099E-2</v>
      </c>
      <c r="F2102">
        <v>1.54861825633E-2</v>
      </c>
      <c r="G2102">
        <v>1.135723465302319E-5</v>
      </c>
      <c r="H2102">
        <v>-4.5419561576890002E-4</v>
      </c>
      <c r="I2102">
        <v>24</v>
      </c>
      <c r="J2102">
        <v>-52798.730685344097</v>
      </c>
      <c r="K2102">
        <v>-504190.73865301488</v>
      </c>
      <c r="L2102">
        <v>29.496570954399989</v>
      </c>
      <c r="M2102">
        <v>99.920633314363116</v>
      </c>
      <c r="N2102">
        <v>1</v>
      </c>
      <c r="O2102">
        <v>30</v>
      </c>
      <c r="P2102">
        <v>3</v>
      </c>
      <c r="Q2102">
        <v>12</v>
      </c>
      <c r="R2102">
        <v>3</v>
      </c>
      <c r="S2102">
        <v>1</v>
      </c>
      <c r="T2102">
        <v>8</v>
      </c>
      <c r="U2102">
        <v>21</v>
      </c>
      <c r="V2102">
        <v>25</v>
      </c>
      <c r="W2102">
        <v>6</v>
      </c>
      <c r="X2102">
        <v>8</v>
      </c>
      <c r="Y2102">
        <v>1.23</v>
      </c>
      <c r="Z2102">
        <v>23</v>
      </c>
      <c r="AA2102" t="s">
        <v>32</v>
      </c>
      <c r="AB2102" t="s">
        <v>34</v>
      </c>
      <c r="AC2102" t="s">
        <v>34</v>
      </c>
      <c r="AD2102" t="s">
        <v>35</v>
      </c>
      <c r="AE2102" t="s">
        <v>36</v>
      </c>
    </row>
    <row r="2103" spans="1:31" x14ac:dyDescent="0.3">
      <c r="A2103">
        <v>113729</v>
      </c>
      <c r="B2103">
        <v>-5.5858181048590002E-4</v>
      </c>
      <c r="C2103">
        <v>1.8388218141501089</v>
      </c>
      <c r="D2103">
        <v>1.23</v>
      </c>
      <c r="E2103">
        <v>1.8012786914116698E-2</v>
      </c>
      <c r="F2103">
        <v>1.4644542206598899E-2</v>
      </c>
      <c r="G2103">
        <v>1.1490850277996551E-5</v>
      </c>
      <c r="H2103">
        <v>-4.5413155324049999E-4</v>
      </c>
      <c r="I2103">
        <v>24</v>
      </c>
      <c r="J2103">
        <v>-52808.458346387022</v>
      </c>
      <c r="K2103">
        <v>-504283.63097339711</v>
      </c>
      <c r="L2103">
        <v>29.497844272095641</v>
      </c>
      <c r="M2103">
        <v>99.924946721191205</v>
      </c>
      <c r="N2103">
        <v>1</v>
      </c>
      <c r="O2103">
        <v>30</v>
      </c>
      <c r="P2103">
        <v>2</v>
      </c>
      <c r="Q2103">
        <v>14</v>
      </c>
      <c r="R2103">
        <v>6</v>
      </c>
      <c r="S2103">
        <v>4</v>
      </c>
      <c r="T2103">
        <v>8</v>
      </c>
      <c r="U2103">
        <v>17</v>
      </c>
      <c r="V2103">
        <v>22</v>
      </c>
      <c r="W2103">
        <v>7</v>
      </c>
      <c r="X2103">
        <v>6</v>
      </c>
      <c r="Y2103">
        <v>1.23</v>
      </c>
      <c r="Z2103">
        <v>29</v>
      </c>
      <c r="AA2103" t="s">
        <v>33</v>
      </c>
      <c r="AB2103" t="s">
        <v>34</v>
      </c>
      <c r="AC2103" t="s">
        <v>34</v>
      </c>
      <c r="AD2103" t="s">
        <v>35</v>
      </c>
      <c r="AE2103" t="s">
        <v>36</v>
      </c>
    </row>
    <row r="2104" spans="1:31" x14ac:dyDescent="0.3">
      <c r="A2104">
        <v>90311</v>
      </c>
      <c r="B2104">
        <v>-5.585645739273E-4</v>
      </c>
      <c r="C2104">
        <v>2.719806628973473</v>
      </c>
      <c r="D2104">
        <v>4.9379999999999997</v>
      </c>
      <c r="E2104">
        <v>4.3422220120968996E-3</v>
      </c>
      <c r="F2104">
        <v>8.7934832160729999E-4</v>
      </c>
      <c r="G2104">
        <v>2.1070095005423328E-6</v>
      </c>
      <c r="H2104">
        <v>-1.131155475754E-4</v>
      </c>
      <c r="I2104">
        <v>24</v>
      </c>
      <c r="J2104">
        <v>-212134.03720644271</v>
      </c>
      <c r="K2104">
        <v>-2025730.8371667231</v>
      </c>
      <c r="L2104">
        <v>118.4905581077043</v>
      </c>
      <c r="M2104">
        <v>99.981907408282936</v>
      </c>
      <c r="N2104">
        <v>1</v>
      </c>
      <c r="O2104">
        <v>24</v>
      </c>
      <c r="P2104">
        <v>2</v>
      </c>
      <c r="Q2104">
        <v>9</v>
      </c>
      <c r="R2104">
        <v>7</v>
      </c>
      <c r="S2104">
        <v>4</v>
      </c>
      <c r="T2104">
        <v>8</v>
      </c>
      <c r="U2104">
        <v>12</v>
      </c>
      <c r="V2104">
        <v>15</v>
      </c>
      <c r="W2104">
        <v>18</v>
      </c>
      <c r="X2104">
        <v>6</v>
      </c>
      <c r="Y2104">
        <v>4.9379999999999997</v>
      </c>
      <c r="Z2104">
        <v>7</v>
      </c>
      <c r="AA2104" t="s">
        <v>31</v>
      </c>
      <c r="AB2104" t="s">
        <v>34</v>
      </c>
      <c r="AC2104" t="s">
        <v>34</v>
      </c>
      <c r="AD2104" t="s">
        <v>35</v>
      </c>
      <c r="AE2104" t="s">
        <v>38</v>
      </c>
    </row>
    <row r="2105" spans="1:31" x14ac:dyDescent="0.3">
      <c r="A2105">
        <v>5765</v>
      </c>
      <c r="B2105">
        <v>-5.5838271615549998E-4</v>
      </c>
      <c r="C2105">
        <v>3.8881695347686822</v>
      </c>
      <c r="D2105">
        <v>1.23</v>
      </c>
      <c r="E2105">
        <v>7.6813148794681804E-2</v>
      </c>
      <c r="F2105">
        <v>6.2449714467221001E-2</v>
      </c>
      <c r="G2105">
        <v>1.225978618151E-4</v>
      </c>
      <c r="H2105">
        <v>-4.5396968793130001E-4</v>
      </c>
      <c r="I2105">
        <v>24</v>
      </c>
      <c r="J2105">
        <v>-52697.762619828762</v>
      </c>
      <c r="K2105">
        <v>-503226.56464974338</v>
      </c>
      <c r="L2105">
        <v>29.425519826982541</v>
      </c>
      <c r="M2105">
        <v>99.679945213355523</v>
      </c>
      <c r="N2105">
        <v>1</v>
      </c>
      <c r="O2105">
        <v>30</v>
      </c>
      <c r="P2105">
        <v>2</v>
      </c>
      <c r="Q2105">
        <v>10</v>
      </c>
      <c r="R2105">
        <v>5</v>
      </c>
      <c r="S2105">
        <v>2</v>
      </c>
      <c r="T2105">
        <v>8</v>
      </c>
      <c r="U2105">
        <v>16</v>
      </c>
      <c r="V2105">
        <v>22</v>
      </c>
      <c r="W2105">
        <v>11</v>
      </c>
      <c r="X2105">
        <v>14</v>
      </c>
      <c r="Y2105">
        <v>1.23</v>
      </c>
      <c r="Z2105">
        <v>53</v>
      </c>
      <c r="AA2105" t="s">
        <v>33</v>
      </c>
      <c r="AB2105" t="s">
        <v>34</v>
      </c>
      <c r="AC2105" t="s">
        <v>34</v>
      </c>
      <c r="AD2105" t="s">
        <v>35</v>
      </c>
      <c r="AE2105" t="s">
        <v>36</v>
      </c>
    </row>
    <row r="2106" spans="1:31" x14ac:dyDescent="0.3">
      <c r="A2106">
        <v>124536</v>
      </c>
      <c r="B2106">
        <v>-5.5832261761440004E-4</v>
      </c>
      <c r="C2106">
        <v>7.4284800875378814</v>
      </c>
      <c r="D2106">
        <v>3.1080000000000001</v>
      </c>
      <c r="E2106">
        <v>4.6352764464706799E-2</v>
      </c>
      <c r="F2106">
        <v>1.4914016880536301E-2</v>
      </c>
      <c r="G2106">
        <v>9.8842822505446754E-5</v>
      </c>
      <c r="H2106">
        <v>-1.796404818579E-4</v>
      </c>
      <c r="I2106">
        <v>24</v>
      </c>
      <c r="J2106">
        <v>-133342.14531042019</v>
      </c>
      <c r="K2106">
        <v>-1273323.6929178699</v>
      </c>
      <c r="L2106">
        <v>74.447935608043693</v>
      </c>
      <c r="M2106">
        <v>99.806863481397059</v>
      </c>
      <c r="N2106">
        <v>1</v>
      </c>
      <c r="O2106">
        <v>30</v>
      </c>
      <c r="P2106">
        <v>2</v>
      </c>
      <c r="Q2106">
        <v>9</v>
      </c>
      <c r="R2106">
        <v>4</v>
      </c>
      <c r="S2106">
        <v>1.5</v>
      </c>
      <c r="T2106">
        <v>12</v>
      </c>
      <c r="U2106">
        <v>13</v>
      </c>
      <c r="V2106">
        <v>19</v>
      </c>
      <c r="W2106">
        <v>20</v>
      </c>
      <c r="X2106">
        <v>14</v>
      </c>
      <c r="Y2106">
        <v>3.1080000000000001</v>
      </c>
      <c r="Z2106">
        <v>32</v>
      </c>
      <c r="AA2106" t="s">
        <v>32</v>
      </c>
      <c r="AB2106" t="s">
        <v>34</v>
      </c>
      <c r="AC2106" t="s">
        <v>34</v>
      </c>
      <c r="AD2106" t="s">
        <v>35</v>
      </c>
      <c r="AE2106" t="s">
        <v>37</v>
      </c>
    </row>
    <row r="2107" spans="1:31" x14ac:dyDescent="0.3">
      <c r="A2107">
        <v>88623</v>
      </c>
      <c r="B2107">
        <v>-5.5825265513849995E-4</v>
      </c>
      <c r="C2107">
        <v>5.8795285892150666</v>
      </c>
      <c r="D2107">
        <v>1.23</v>
      </c>
      <c r="E2107">
        <v>5.3003143103607799E-2</v>
      </c>
      <c r="F2107">
        <v>4.3091986263095801E-2</v>
      </c>
      <c r="G2107">
        <v>5.1314965485299799E-5</v>
      </c>
      <c r="H2107">
        <v>-4.5386394726709998E-4</v>
      </c>
      <c r="I2107">
        <v>24</v>
      </c>
      <c r="J2107">
        <v>-52762.500747391809</v>
      </c>
      <c r="K2107">
        <v>-503844.76823023369</v>
      </c>
      <c r="L2107">
        <v>29.454806133982569</v>
      </c>
      <c r="M2107">
        <v>99.779153570401661</v>
      </c>
      <c r="N2107">
        <v>1</v>
      </c>
      <c r="O2107">
        <v>30</v>
      </c>
      <c r="P2107">
        <v>4</v>
      </c>
      <c r="Q2107">
        <v>7.5</v>
      </c>
      <c r="R2107">
        <v>5</v>
      </c>
      <c r="S2107">
        <v>3</v>
      </c>
      <c r="T2107">
        <v>10</v>
      </c>
      <c r="U2107">
        <v>10</v>
      </c>
      <c r="V2107">
        <v>17</v>
      </c>
      <c r="W2107">
        <v>16</v>
      </c>
      <c r="X2107">
        <v>8</v>
      </c>
      <c r="Y2107">
        <v>1.23</v>
      </c>
      <c r="Z2107">
        <v>64</v>
      </c>
      <c r="AA2107" t="s">
        <v>32</v>
      </c>
      <c r="AB2107" t="s">
        <v>34</v>
      </c>
      <c r="AC2107" t="s">
        <v>34</v>
      </c>
      <c r="AD2107" t="s">
        <v>35</v>
      </c>
      <c r="AE2107" t="s">
        <v>36</v>
      </c>
    </row>
    <row r="2108" spans="1:31" x14ac:dyDescent="0.3">
      <c r="A2108">
        <v>115076</v>
      </c>
      <c r="B2108">
        <v>-5.5814162746229995E-4</v>
      </c>
      <c r="C2108">
        <v>1.850659461993043</v>
      </c>
      <c r="D2108">
        <v>4.9379999999999997</v>
      </c>
      <c r="E2108">
        <v>1.15792586989251E-2</v>
      </c>
      <c r="F2108">
        <v>2.3449288576195002E-3</v>
      </c>
      <c r="G2108">
        <v>9.7704254528020912E-6</v>
      </c>
      <c r="H2108">
        <v>-1.130298962054E-4</v>
      </c>
      <c r="I2108">
        <v>24</v>
      </c>
      <c r="J2108">
        <v>-212230.75970718401</v>
      </c>
      <c r="K2108">
        <v>-2026654.469012795</v>
      </c>
      <c r="L2108">
        <v>118.45482162054471</v>
      </c>
      <c r="M2108">
        <v>99.951753088754486</v>
      </c>
      <c r="N2108">
        <v>1</v>
      </c>
      <c r="O2108">
        <v>25</v>
      </c>
      <c r="P2108">
        <v>4</v>
      </c>
      <c r="Q2108">
        <v>6</v>
      </c>
      <c r="R2108">
        <v>5</v>
      </c>
      <c r="S2108">
        <v>2</v>
      </c>
      <c r="T2108">
        <v>10</v>
      </c>
      <c r="U2108">
        <v>11</v>
      </c>
      <c r="V2108">
        <v>17</v>
      </c>
      <c r="W2108">
        <v>9</v>
      </c>
      <c r="X2108">
        <v>14</v>
      </c>
      <c r="Y2108">
        <v>4.9379999999999997</v>
      </c>
      <c r="Z2108">
        <v>8</v>
      </c>
      <c r="AA2108" t="s">
        <v>33</v>
      </c>
      <c r="AB2108" t="s">
        <v>34</v>
      </c>
      <c r="AC2108" t="s">
        <v>34</v>
      </c>
      <c r="AD2108" t="s">
        <v>35</v>
      </c>
      <c r="AE2108" t="s">
        <v>38</v>
      </c>
    </row>
    <row r="2109" spans="1:31" x14ac:dyDescent="0.3">
      <c r="A2109">
        <v>105487</v>
      </c>
      <c r="B2109">
        <v>-5.5802040019570004E-4</v>
      </c>
      <c r="C2109">
        <v>0.89974874213239886</v>
      </c>
      <c r="D2109">
        <v>1.956</v>
      </c>
      <c r="E2109">
        <v>1.61515807437712E-2</v>
      </c>
      <c r="F2109">
        <v>8.2574543679812002E-3</v>
      </c>
      <c r="G2109">
        <v>1.396912367057041E-5</v>
      </c>
      <c r="H2109">
        <v>-2.8528650316750001E-4</v>
      </c>
      <c r="I2109">
        <v>24</v>
      </c>
      <c r="J2109">
        <v>-84069.341356706092</v>
      </c>
      <c r="K2109">
        <v>-802803.07436398091</v>
      </c>
      <c r="L2109">
        <v>46.912407508065193</v>
      </c>
      <c r="M2109">
        <v>99.93270174690096</v>
      </c>
      <c r="N2109">
        <v>1</v>
      </c>
      <c r="O2109">
        <v>24</v>
      </c>
      <c r="P2109">
        <v>4</v>
      </c>
      <c r="Q2109">
        <v>10</v>
      </c>
      <c r="R2109">
        <v>4</v>
      </c>
      <c r="S2109">
        <v>3</v>
      </c>
      <c r="T2109">
        <v>10</v>
      </c>
      <c r="U2109">
        <v>12</v>
      </c>
      <c r="V2109">
        <v>16</v>
      </c>
      <c r="W2109">
        <v>18</v>
      </c>
      <c r="X2109">
        <v>6</v>
      </c>
      <c r="Y2109">
        <v>1.956</v>
      </c>
      <c r="Z2109">
        <v>26</v>
      </c>
      <c r="AA2109" t="s">
        <v>32</v>
      </c>
      <c r="AB2109" t="s">
        <v>34</v>
      </c>
      <c r="AC2109" t="s">
        <v>34</v>
      </c>
      <c r="AD2109" t="s">
        <v>35</v>
      </c>
      <c r="AE2109" t="s">
        <v>39</v>
      </c>
    </row>
    <row r="2110" spans="1:31" x14ac:dyDescent="0.3">
      <c r="A2110">
        <v>43981</v>
      </c>
      <c r="B2110">
        <v>-5.5771121249309995E-4</v>
      </c>
      <c r="C2110">
        <v>0.86372673034735215</v>
      </c>
      <c r="D2110">
        <v>1.23</v>
      </c>
      <c r="E2110">
        <v>4.0994618494196701E-2</v>
      </c>
      <c r="F2110">
        <v>3.3328958125363101E-2</v>
      </c>
      <c r="G2110">
        <v>5.3430341473698481E-5</v>
      </c>
      <c r="H2110">
        <v>-4.5342374999440003E-4</v>
      </c>
      <c r="I2110">
        <v>24</v>
      </c>
      <c r="J2110">
        <v>-52840.208263900313</v>
      </c>
      <c r="K2110">
        <v>-504586.8203522971</v>
      </c>
      <c r="L2110">
        <v>29.469576619252141</v>
      </c>
      <c r="M2110">
        <v>99.829189089607539</v>
      </c>
      <c r="N2110">
        <v>1</v>
      </c>
      <c r="O2110">
        <v>25</v>
      </c>
      <c r="P2110">
        <v>2</v>
      </c>
      <c r="Q2110">
        <v>12</v>
      </c>
      <c r="R2110">
        <v>5</v>
      </c>
      <c r="S2110">
        <v>2</v>
      </c>
      <c r="T2110">
        <v>8</v>
      </c>
      <c r="U2110">
        <v>16</v>
      </c>
      <c r="V2110">
        <v>20</v>
      </c>
      <c r="W2110">
        <v>11</v>
      </c>
      <c r="X2110">
        <v>12</v>
      </c>
      <c r="Y2110">
        <v>1.23</v>
      </c>
      <c r="Z2110">
        <v>33</v>
      </c>
      <c r="AA2110" t="s">
        <v>33</v>
      </c>
      <c r="AB2110" t="s">
        <v>34</v>
      </c>
      <c r="AC2110" t="s">
        <v>34</v>
      </c>
      <c r="AD2110" t="s">
        <v>35</v>
      </c>
      <c r="AE2110" t="s">
        <v>36</v>
      </c>
    </row>
    <row r="2111" spans="1:31" x14ac:dyDescent="0.3">
      <c r="A2111">
        <v>7653</v>
      </c>
      <c r="B2111">
        <v>-5.5769708361080004E-4</v>
      </c>
      <c r="C2111">
        <v>3.7803887661782021</v>
      </c>
      <c r="D2111">
        <v>1.23</v>
      </c>
      <c r="E2111">
        <v>3.4783312661742602E-2</v>
      </c>
      <c r="F2111">
        <v>2.8279115985156599E-2</v>
      </c>
      <c r="G2111">
        <v>2.9706449788297861E-5</v>
      </c>
      <c r="H2111">
        <v>-4.5341226309820001E-4</v>
      </c>
      <c r="I2111">
        <v>24</v>
      </c>
      <c r="J2111">
        <v>-52855.24596000382</v>
      </c>
      <c r="K2111">
        <v>-504730.41977235238</v>
      </c>
      <c r="L2111">
        <v>29.477216525426059</v>
      </c>
      <c r="M2111">
        <v>99.855069530576074</v>
      </c>
      <c r="N2111">
        <v>1</v>
      </c>
      <c r="O2111">
        <v>30</v>
      </c>
      <c r="P2111">
        <v>2</v>
      </c>
      <c r="Q2111">
        <v>12</v>
      </c>
      <c r="R2111">
        <v>7</v>
      </c>
      <c r="S2111">
        <v>4</v>
      </c>
      <c r="T2111">
        <v>6</v>
      </c>
      <c r="U2111">
        <v>16</v>
      </c>
      <c r="V2111">
        <v>20</v>
      </c>
      <c r="W2111">
        <v>8</v>
      </c>
      <c r="X2111">
        <v>14</v>
      </c>
      <c r="Y2111">
        <v>1.23</v>
      </c>
      <c r="Z2111">
        <v>24</v>
      </c>
      <c r="AA2111" t="s">
        <v>32</v>
      </c>
      <c r="AB2111" t="s">
        <v>34</v>
      </c>
      <c r="AC2111" t="s">
        <v>34</v>
      </c>
      <c r="AD2111" t="s">
        <v>35</v>
      </c>
      <c r="AE2111" t="s">
        <v>36</v>
      </c>
    </row>
    <row r="2112" spans="1:31" x14ac:dyDescent="0.3">
      <c r="A2112">
        <v>90175</v>
      </c>
      <c r="B2112">
        <v>-5.5755880559750005E-4</v>
      </c>
      <c r="C2112">
        <v>0.70627924084865512</v>
      </c>
      <c r="D2112">
        <v>4.9379999999999997</v>
      </c>
      <c r="E2112">
        <v>5.7896293494624999E-3</v>
      </c>
      <c r="F2112">
        <v>1.1724644288097E-3</v>
      </c>
      <c r="G2112">
        <v>3.990050060041064E-6</v>
      </c>
      <c r="H2112">
        <v>-1.129118682862E-4</v>
      </c>
      <c r="I2112">
        <v>24</v>
      </c>
      <c r="J2112">
        <v>-212503.8823183855</v>
      </c>
      <c r="K2112">
        <v>-2029262.597831368</v>
      </c>
      <c r="L2112">
        <v>118.4834108102724</v>
      </c>
      <c r="M2112">
        <v>99.975876544377243</v>
      </c>
      <c r="N2112">
        <v>1</v>
      </c>
      <c r="O2112">
        <v>24</v>
      </c>
      <c r="P2112">
        <v>3</v>
      </c>
      <c r="Q2112">
        <v>10</v>
      </c>
      <c r="R2112">
        <v>7</v>
      </c>
      <c r="S2112">
        <v>4</v>
      </c>
      <c r="T2112">
        <v>6</v>
      </c>
      <c r="U2112">
        <v>12</v>
      </c>
      <c r="V2112">
        <v>16</v>
      </c>
      <c r="W2112">
        <v>13</v>
      </c>
      <c r="X2112">
        <v>8</v>
      </c>
      <c r="Y2112">
        <v>4.9379999999999997</v>
      </c>
      <c r="Z2112">
        <v>7</v>
      </c>
      <c r="AA2112" t="s">
        <v>32</v>
      </c>
      <c r="AB2112" t="s">
        <v>34</v>
      </c>
      <c r="AC2112" t="s">
        <v>34</v>
      </c>
      <c r="AD2112" t="s">
        <v>35</v>
      </c>
      <c r="AE2112" t="s">
        <v>38</v>
      </c>
    </row>
    <row r="2113" spans="1:31" x14ac:dyDescent="0.3">
      <c r="A2113">
        <v>41918</v>
      </c>
      <c r="B2113">
        <v>-5.5727777828890003E-4</v>
      </c>
      <c r="C2113">
        <v>3.819347291981714</v>
      </c>
      <c r="D2113">
        <v>0.77400000000000002</v>
      </c>
      <c r="E2113">
        <v>9.8193065266335797E-2</v>
      </c>
      <c r="F2113">
        <v>0.12686442540870271</v>
      </c>
      <c r="G2113">
        <v>1.3884208554210001E-4</v>
      </c>
      <c r="H2113">
        <v>-7.1999712957219997E-4</v>
      </c>
      <c r="I2113">
        <v>24</v>
      </c>
      <c r="J2113">
        <v>-33197.086423016277</v>
      </c>
      <c r="K2113">
        <v>-317008.82402831328</v>
      </c>
      <c r="L2113">
        <v>18.499998567483861</v>
      </c>
      <c r="M2113">
        <v>99.590862228056935</v>
      </c>
      <c r="N2113">
        <v>1</v>
      </c>
      <c r="O2113">
        <v>30</v>
      </c>
      <c r="P2113">
        <v>5</v>
      </c>
      <c r="Q2113">
        <v>9</v>
      </c>
      <c r="R2113">
        <v>6</v>
      </c>
      <c r="S2113">
        <v>2</v>
      </c>
      <c r="T2113">
        <v>8</v>
      </c>
      <c r="U2113">
        <v>10</v>
      </c>
      <c r="V2113">
        <v>19</v>
      </c>
      <c r="W2113">
        <v>18</v>
      </c>
      <c r="X2113">
        <v>6</v>
      </c>
      <c r="Y2113">
        <v>0.77400000000000002</v>
      </c>
      <c r="Z2113">
        <v>158</v>
      </c>
      <c r="AA2113" t="s">
        <v>32</v>
      </c>
      <c r="AB2113" t="s">
        <v>34</v>
      </c>
      <c r="AC2113" t="s">
        <v>34</v>
      </c>
      <c r="AD2113" t="s">
        <v>35</v>
      </c>
      <c r="AE2113" t="s">
        <v>40</v>
      </c>
    </row>
    <row r="2114" spans="1:31" x14ac:dyDescent="0.3">
      <c r="A2114">
        <v>56705</v>
      </c>
      <c r="B2114">
        <v>-5.5702799611620003E-4</v>
      </c>
      <c r="C2114">
        <v>1.6748493969830991</v>
      </c>
      <c r="D2114">
        <v>1.23</v>
      </c>
      <c r="E2114">
        <v>3.10565291622702E-2</v>
      </c>
      <c r="F2114">
        <v>2.5249210701032698E-2</v>
      </c>
      <c r="G2114">
        <v>3.0928340576986758E-5</v>
      </c>
      <c r="H2114">
        <v>-4.5286828952529999E-4</v>
      </c>
      <c r="I2114">
        <v>24</v>
      </c>
      <c r="J2114">
        <v>-52926.963590137617</v>
      </c>
      <c r="K2114">
        <v>-505415.27269291022</v>
      </c>
      <c r="L2114">
        <v>29.481800469130409</v>
      </c>
      <c r="M2114">
        <v>99.870597795157195</v>
      </c>
      <c r="N2114">
        <v>1</v>
      </c>
      <c r="O2114">
        <v>24</v>
      </c>
      <c r="P2114">
        <v>5</v>
      </c>
      <c r="Q2114">
        <v>10</v>
      </c>
      <c r="R2114">
        <v>7</v>
      </c>
      <c r="S2114">
        <v>2</v>
      </c>
      <c r="T2114">
        <v>6</v>
      </c>
      <c r="U2114">
        <v>11</v>
      </c>
      <c r="V2114">
        <v>15</v>
      </c>
      <c r="W2114">
        <v>14</v>
      </c>
      <c r="X2114">
        <v>10</v>
      </c>
      <c r="Y2114">
        <v>1.23</v>
      </c>
      <c r="Z2114">
        <v>30</v>
      </c>
      <c r="AA2114" t="s">
        <v>31</v>
      </c>
      <c r="AB2114" t="s">
        <v>34</v>
      </c>
      <c r="AC2114" t="s">
        <v>34</v>
      </c>
      <c r="AD2114" t="s">
        <v>35</v>
      </c>
      <c r="AE2114" t="s">
        <v>36</v>
      </c>
    </row>
    <row r="2115" spans="1:31" x14ac:dyDescent="0.3">
      <c r="A2115">
        <v>1844</v>
      </c>
      <c r="B2115">
        <v>-5.5700805466900002E-4</v>
      </c>
      <c r="C2115">
        <v>6.8746859276655004</v>
      </c>
      <c r="D2115">
        <v>3.1080000000000001</v>
      </c>
      <c r="E2115">
        <v>2.2348654295483598E-2</v>
      </c>
      <c r="F2115">
        <v>7.1906867102585004E-3</v>
      </c>
      <c r="G2115">
        <v>2.5763700172871939E-5</v>
      </c>
      <c r="H2115">
        <v>-1.7921752080720001E-4</v>
      </c>
      <c r="I2115">
        <v>24</v>
      </c>
      <c r="J2115">
        <v>-133790.77691564881</v>
      </c>
      <c r="K2115">
        <v>-1277607.8091738331</v>
      </c>
      <c r="L2115">
        <v>74.522540382449648</v>
      </c>
      <c r="M2115">
        <v>99.906880607102167</v>
      </c>
      <c r="N2115">
        <v>1</v>
      </c>
      <c r="O2115">
        <v>30</v>
      </c>
      <c r="P2115">
        <v>5</v>
      </c>
      <c r="Q2115">
        <v>9</v>
      </c>
      <c r="R2115">
        <v>5</v>
      </c>
      <c r="S2115">
        <v>2</v>
      </c>
      <c r="T2115">
        <v>12</v>
      </c>
      <c r="U2115">
        <v>12</v>
      </c>
      <c r="V2115">
        <v>16</v>
      </c>
      <c r="W2115">
        <v>20</v>
      </c>
      <c r="X2115">
        <v>12</v>
      </c>
      <c r="Y2115">
        <v>3.1080000000000001</v>
      </c>
      <c r="Z2115">
        <v>18</v>
      </c>
      <c r="AA2115" t="s">
        <v>32</v>
      </c>
      <c r="AB2115" t="s">
        <v>34</v>
      </c>
      <c r="AC2115" t="s">
        <v>34</v>
      </c>
      <c r="AD2115" t="s">
        <v>35</v>
      </c>
      <c r="AE2115" t="s">
        <v>37</v>
      </c>
    </row>
    <row r="2116" spans="1:31" x14ac:dyDescent="0.3">
      <c r="A2116">
        <v>34548</v>
      </c>
      <c r="B2116">
        <v>-5.5691060149549998E-4</v>
      </c>
      <c r="C2116">
        <v>2.3506594619930432</v>
      </c>
      <c r="D2116">
        <v>0.77400000000000002</v>
      </c>
      <c r="E2116">
        <v>6.3804776586564096E-2</v>
      </c>
      <c r="F2116">
        <v>8.2435111868945907E-2</v>
      </c>
      <c r="G2116">
        <v>7.0038876875967205E-5</v>
      </c>
      <c r="H2116">
        <v>-7.1952274095030003E-4</v>
      </c>
      <c r="I2116">
        <v>24</v>
      </c>
      <c r="J2116">
        <v>-33266.766790163339</v>
      </c>
      <c r="K2116">
        <v>-317674.22252038802</v>
      </c>
      <c r="L2116">
        <v>18.526615102922001</v>
      </c>
      <c r="M2116">
        <v>99.734146764222643</v>
      </c>
      <c r="N2116">
        <v>1</v>
      </c>
      <c r="O2116">
        <v>25</v>
      </c>
      <c r="P2116">
        <v>4</v>
      </c>
      <c r="Q2116">
        <v>10</v>
      </c>
      <c r="R2116">
        <v>5</v>
      </c>
      <c r="S2116">
        <v>1.5</v>
      </c>
      <c r="T2116">
        <v>12</v>
      </c>
      <c r="U2116">
        <v>13</v>
      </c>
      <c r="V2116">
        <v>17</v>
      </c>
      <c r="W2116">
        <v>11</v>
      </c>
      <c r="X2116">
        <v>14</v>
      </c>
      <c r="Y2116">
        <v>0.77400000000000002</v>
      </c>
      <c r="Z2116">
        <v>44</v>
      </c>
      <c r="AA2116" t="s">
        <v>32</v>
      </c>
      <c r="AB2116" t="s">
        <v>34</v>
      </c>
      <c r="AC2116" t="s">
        <v>34</v>
      </c>
      <c r="AD2116" t="s">
        <v>35</v>
      </c>
      <c r="AE2116" t="s">
        <v>40</v>
      </c>
    </row>
    <row r="2117" spans="1:31" x14ac:dyDescent="0.3">
      <c r="A2117">
        <v>123488</v>
      </c>
      <c r="B2117">
        <v>-5.5676943928590001E-4</v>
      </c>
      <c r="C2117">
        <v>2.422962793631442</v>
      </c>
      <c r="D2117">
        <v>3.1080000000000001</v>
      </c>
      <c r="E2117">
        <v>2.1107062390179E-2</v>
      </c>
      <c r="F2117">
        <v>6.7912041152441999E-3</v>
      </c>
      <c r="G2117">
        <v>3.0961637016815962E-5</v>
      </c>
      <c r="H2117">
        <v>-1.7914074623090001E-4</v>
      </c>
      <c r="I2117">
        <v>24</v>
      </c>
      <c r="J2117">
        <v>-133855.04661619349</v>
      </c>
      <c r="K2117">
        <v>-1278221.539605797</v>
      </c>
      <c r="L2117">
        <v>74.52639925009133</v>
      </c>
      <c r="M2117">
        <v>99.912053906707598</v>
      </c>
      <c r="N2117">
        <v>1</v>
      </c>
      <c r="O2117">
        <v>30</v>
      </c>
      <c r="P2117">
        <v>4</v>
      </c>
      <c r="Q2117">
        <v>12</v>
      </c>
      <c r="R2117">
        <v>4</v>
      </c>
      <c r="S2117">
        <v>1.5</v>
      </c>
      <c r="T2117">
        <v>14</v>
      </c>
      <c r="U2117">
        <v>19</v>
      </c>
      <c r="V2117">
        <v>22</v>
      </c>
      <c r="W2117">
        <v>17</v>
      </c>
      <c r="X2117">
        <v>12</v>
      </c>
      <c r="Y2117">
        <v>3.1080000000000001</v>
      </c>
      <c r="Z2117">
        <v>17</v>
      </c>
      <c r="AA2117" t="s">
        <v>32</v>
      </c>
      <c r="AB2117" t="s">
        <v>34</v>
      </c>
      <c r="AC2117" t="s">
        <v>34</v>
      </c>
      <c r="AD2117" t="s">
        <v>35</v>
      </c>
      <c r="AE2117" t="s">
        <v>37</v>
      </c>
    </row>
    <row r="2118" spans="1:31" x14ac:dyDescent="0.3">
      <c r="A2118">
        <v>106699</v>
      </c>
      <c r="B2118">
        <v>-5.5672174680099999E-4</v>
      </c>
      <c r="C2118">
        <v>1.42582403567252</v>
      </c>
      <c r="D2118">
        <v>3.1080000000000001</v>
      </c>
      <c r="E2118">
        <v>1.98654704848743E-2</v>
      </c>
      <c r="F2118">
        <v>6.3917215202297997E-3</v>
      </c>
      <c r="G2118">
        <v>2.3149233655761011E-5</v>
      </c>
      <c r="H2118">
        <v>-1.7912540115859999E-4</v>
      </c>
      <c r="I2118">
        <v>24</v>
      </c>
      <c r="J2118">
        <v>-133873.44494081961</v>
      </c>
      <c r="K2118">
        <v>-1278397.230664328</v>
      </c>
      <c r="L2118">
        <v>74.530258117733013</v>
      </c>
      <c r="M2118">
        <v>99.917227206313044</v>
      </c>
      <c r="N2118">
        <v>1</v>
      </c>
      <c r="O2118">
        <v>30</v>
      </c>
      <c r="P2118">
        <v>3</v>
      </c>
      <c r="Q2118">
        <v>7.5</v>
      </c>
      <c r="R2118">
        <v>4</v>
      </c>
      <c r="S2118">
        <v>1.5</v>
      </c>
      <c r="T2118">
        <v>14</v>
      </c>
      <c r="U2118">
        <v>16</v>
      </c>
      <c r="V2118">
        <v>24</v>
      </c>
      <c r="W2118">
        <v>12</v>
      </c>
      <c r="X2118">
        <v>6</v>
      </c>
      <c r="Y2118">
        <v>3.1080000000000001</v>
      </c>
      <c r="Z2118">
        <v>32</v>
      </c>
      <c r="AA2118" t="s">
        <v>32</v>
      </c>
      <c r="AB2118" t="s">
        <v>34</v>
      </c>
      <c r="AC2118" t="s">
        <v>34</v>
      </c>
      <c r="AD2118" t="s">
        <v>35</v>
      </c>
      <c r="AE2118" t="s">
        <v>37</v>
      </c>
    </row>
    <row r="2119" spans="1:31" x14ac:dyDescent="0.3">
      <c r="A2119">
        <v>15623</v>
      </c>
      <c r="B2119">
        <v>-5.566712424965E-4</v>
      </c>
      <c r="C2119">
        <v>2.819347291981714</v>
      </c>
      <c r="D2119">
        <v>3.1080000000000001</v>
      </c>
      <c r="E2119">
        <v>4.3455716685662001E-3</v>
      </c>
      <c r="F2119">
        <v>1.3981890825502E-3</v>
      </c>
      <c r="G2119">
        <v>2.2534950451294908E-6</v>
      </c>
      <c r="H2119">
        <v>-1.7910915138239999E-4</v>
      </c>
      <c r="I2119">
        <v>24</v>
      </c>
      <c r="J2119">
        <v>-133972.2411899369</v>
      </c>
      <c r="K2119">
        <v>-1279340.6653486851</v>
      </c>
      <c r="L2119">
        <v>74.578493963254104</v>
      </c>
      <c r="M2119">
        <v>99.981893451380984</v>
      </c>
      <c r="N2119">
        <v>1</v>
      </c>
      <c r="O2119">
        <v>30</v>
      </c>
      <c r="P2119">
        <v>5</v>
      </c>
      <c r="Q2119">
        <v>15</v>
      </c>
      <c r="R2119">
        <v>6</v>
      </c>
      <c r="S2119">
        <v>3</v>
      </c>
      <c r="T2119">
        <v>14</v>
      </c>
      <c r="U2119">
        <v>16</v>
      </c>
      <c r="V2119">
        <v>19</v>
      </c>
      <c r="W2119">
        <v>9</v>
      </c>
      <c r="X2119">
        <v>6</v>
      </c>
      <c r="Y2119">
        <v>3.1080000000000001</v>
      </c>
      <c r="Z2119">
        <v>7</v>
      </c>
      <c r="AA2119" t="s">
        <v>33</v>
      </c>
      <c r="AB2119" t="s">
        <v>34</v>
      </c>
      <c r="AC2119" t="s">
        <v>34</v>
      </c>
      <c r="AD2119" t="s">
        <v>35</v>
      </c>
      <c r="AE2119" t="s">
        <v>37</v>
      </c>
    </row>
    <row r="2120" spans="1:31" x14ac:dyDescent="0.3">
      <c r="A2120">
        <v>86647</v>
      </c>
      <c r="B2120">
        <v>-5.5661186631159997E-4</v>
      </c>
      <c r="C2120">
        <v>7.77218706045511</v>
      </c>
      <c r="D2120">
        <v>0.77400000000000002</v>
      </c>
      <c r="E2120">
        <v>3.5631238873016301E-2</v>
      </c>
      <c r="F2120">
        <v>4.60351923423983E-2</v>
      </c>
      <c r="G2120">
        <v>2.72712496026021E-5</v>
      </c>
      <c r="H2120">
        <v>-7.191367781804E-4</v>
      </c>
      <c r="I2120">
        <v>24</v>
      </c>
      <c r="J2120">
        <v>-33323.798042650218</v>
      </c>
      <c r="K2120">
        <v>-318218.83086502861</v>
      </c>
      <c r="L2120">
        <v>18.54842142111228</v>
      </c>
      <c r="M2120">
        <v>99.851536504695744</v>
      </c>
      <c r="N2120">
        <v>1</v>
      </c>
      <c r="O2120">
        <v>30</v>
      </c>
      <c r="P2120">
        <v>3</v>
      </c>
      <c r="Q2120">
        <v>14</v>
      </c>
      <c r="R2120">
        <v>7</v>
      </c>
      <c r="S2120">
        <v>2</v>
      </c>
      <c r="T2120">
        <v>14</v>
      </c>
      <c r="U2120">
        <v>15</v>
      </c>
      <c r="V2120">
        <v>17</v>
      </c>
      <c r="W2120">
        <v>20</v>
      </c>
      <c r="X2120">
        <v>8</v>
      </c>
      <c r="Y2120">
        <v>0.77400000000000002</v>
      </c>
      <c r="Z2120">
        <v>43</v>
      </c>
      <c r="AA2120" t="s">
        <v>33</v>
      </c>
      <c r="AB2120" t="s">
        <v>34</v>
      </c>
      <c r="AC2120" t="s">
        <v>34</v>
      </c>
      <c r="AD2120" t="s">
        <v>35</v>
      </c>
      <c r="AE2120" t="s">
        <v>40</v>
      </c>
    </row>
    <row r="2121" spans="1:31" x14ac:dyDescent="0.3">
      <c r="A2121">
        <v>63157</v>
      </c>
      <c r="B2121">
        <v>-5.5655882662229998E-4</v>
      </c>
      <c r="C2121">
        <v>0.89444362769118513</v>
      </c>
      <c r="D2121">
        <v>4.9379999999999997</v>
      </c>
      <c r="E2121">
        <v>5.1693119191630003E-3</v>
      </c>
      <c r="F2121">
        <v>1.0468432400087E-3</v>
      </c>
      <c r="G2121">
        <v>3.5132750060235878E-6</v>
      </c>
      <c r="H2121">
        <v>-1.1270936140590001E-4</v>
      </c>
      <c r="I2121">
        <v>24</v>
      </c>
      <c r="J2121">
        <v>-212891.195449747</v>
      </c>
      <c r="K2121">
        <v>-2032961.1657942031</v>
      </c>
      <c r="L2121">
        <v>118.4864739377432</v>
      </c>
      <c r="M2121">
        <v>99.978461200336824</v>
      </c>
      <c r="N2121">
        <v>1</v>
      </c>
      <c r="O2121">
        <v>24</v>
      </c>
      <c r="P2121">
        <v>5</v>
      </c>
      <c r="Q2121">
        <v>10</v>
      </c>
      <c r="R2121">
        <v>4</v>
      </c>
      <c r="S2121">
        <v>2</v>
      </c>
      <c r="T2121">
        <v>14</v>
      </c>
      <c r="U2121">
        <v>12</v>
      </c>
      <c r="V2121">
        <v>16</v>
      </c>
      <c r="W2121">
        <v>10</v>
      </c>
      <c r="X2121">
        <v>10</v>
      </c>
      <c r="Y2121">
        <v>4.9379999999999997</v>
      </c>
      <c r="Z2121">
        <v>5</v>
      </c>
      <c r="AA2121" t="s">
        <v>31</v>
      </c>
      <c r="AB2121" t="s">
        <v>34</v>
      </c>
      <c r="AC2121" t="s">
        <v>34</v>
      </c>
      <c r="AD2121" t="s">
        <v>35</v>
      </c>
      <c r="AE2121" t="s">
        <v>38</v>
      </c>
    </row>
    <row r="2122" spans="1:31" x14ac:dyDescent="0.3">
      <c r="A2122">
        <v>65686</v>
      </c>
      <c r="B2122">
        <v>-5.5645871633419998E-4</v>
      </c>
      <c r="C2122">
        <v>6.4597925600316302</v>
      </c>
      <c r="D2122">
        <v>1.956</v>
      </c>
      <c r="E2122">
        <v>8.1172046814850601E-2</v>
      </c>
      <c r="F2122">
        <v>4.1499001439085199E-2</v>
      </c>
      <c r="G2122">
        <v>1.6613983804049999E-4</v>
      </c>
      <c r="H2122">
        <v>-2.844880962853E-4</v>
      </c>
      <c r="I2122">
        <v>24</v>
      </c>
      <c r="J2122">
        <v>-84076.726813869653</v>
      </c>
      <c r="K2122">
        <v>-802873.60028485546</v>
      </c>
      <c r="L2122">
        <v>46.785227476430151</v>
      </c>
      <c r="M2122">
        <v>99.66178313827146</v>
      </c>
      <c r="N2122">
        <v>1</v>
      </c>
      <c r="O2122">
        <v>30</v>
      </c>
      <c r="P2122">
        <v>2</v>
      </c>
      <c r="Q2122">
        <v>7.5</v>
      </c>
      <c r="R2122">
        <v>3</v>
      </c>
      <c r="S2122">
        <v>1.5</v>
      </c>
      <c r="T2122">
        <v>14</v>
      </c>
      <c r="U2122">
        <v>10</v>
      </c>
      <c r="V2122">
        <v>20</v>
      </c>
      <c r="W2122">
        <v>14</v>
      </c>
      <c r="X2122">
        <v>14</v>
      </c>
      <c r="Y2122">
        <v>1.956</v>
      </c>
      <c r="Z2122">
        <v>56</v>
      </c>
      <c r="AA2122" t="s">
        <v>33</v>
      </c>
      <c r="AB2122" t="s">
        <v>34</v>
      </c>
      <c r="AC2122" t="s">
        <v>34</v>
      </c>
      <c r="AD2122" t="s">
        <v>35</v>
      </c>
      <c r="AE2122" t="s">
        <v>39</v>
      </c>
    </row>
    <row r="2123" spans="1:31" x14ac:dyDescent="0.3">
      <c r="A2123">
        <v>81706</v>
      </c>
      <c r="B2123">
        <v>-5.5637903064819998E-4</v>
      </c>
      <c r="C2123">
        <v>1.9463600656534119</v>
      </c>
      <c r="D2123">
        <v>1.956</v>
      </c>
      <c r="E2123">
        <v>3.76870217354663E-2</v>
      </c>
      <c r="F2123">
        <v>1.92673935252895E-2</v>
      </c>
      <c r="G2123">
        <v>4.6083716558120883E-5</v>
      </c>
      <c r="H2123">
        <v>-2.8444735718209999E-4</v>
      </c>
      <c r="I2123">
        <v>24</v>
      </c>
      <c r="J2123">
        <v>-84241.643921913768</v>
      </c>
      <c r="K2123">
        <v>-804448.44266159378</v>
      </c>
      <c r="L2123">
        <v>46.870284185485431</v>
      </c>
      <c r="M2123">
        <v>99.842970742768898</v>
      </c>
      <c r="N2123">
        <v>1</v>
      </c>
      <c r="O2123">
        <v>25</v>
      </c>
      <c r="P2123">
        <v>4</v>
      </c>
      <c r="Q2123">
        <v>7.5</v>
      </c>
      <c r="R2123">
        <v>3</v>
      </c>
      <c r="S2123">
        <v>3</v>
      </c>
      <c r="T2123">
        <v>6</v>
      </c>
      <c r="U2123">
        <v>12</v>
      </c>
      <c r="V2123">
        <v>16</v>
      </c>
      <c r="W2123">
        <v>18</v>
      </c>
      <c r="X2123">
        <v>14</v>
      </c>
      <c r="Y2123">
        <v>1.956</v>
      </c>
      <c r="Z2123">
        <v>26</v>
      </c>
      <c r="AA2123" t="s">
        <v>31</v>
      </c>
      <c r="AB2123" t="s">
        <v>34</v>
      </c>
      <c r="AC2123" t="s">
        <v>34</v>
      </c>
      <c r="AD2123" t="s">
        <v>35</v>
      </c>
      <c r="AE2123" t="s">
        <v>39</v>
      </c>
    </row>
    <row r="2124" spans="1:31" x14ac:dyDescent="0.3">
      <c r="A2124">
        <v>33122</v>
      </c>
      <c r="B2124">
        <v>-5.5623344521099996E-4</v>
      </c>
      <c r="C2124">
        <v>1.219806628973473</v>
      </c>
      <c r="D2124">
        <v>1.23</v>
      </c>
      <c r="E2124">
        <v>2.4845223329816198E-2</v>
      </c>
      <c r="F2124">
        <v>2.01993685608261E-2</v>
      </c>
      <c r="G2124">
        <v>1.76133059402755E-5</v>
      </c>
      <c r="H2124">
        <v>-4.5222231317970001E-4</v>
      </c>
      <c r="I2124">
        <v>24</v>
      </c>
      <c r="J2124">
        <v>-53016.302110555691</v>
      </c>
      <c r="K2124">
        <v>-506268.39272089332</v>
      </c>
      <c r="L2124">
        <v>29.48944037530433</v>
      </c>
      <c r="M2124">
        <v>99.896478236125759</v>
      </c>
      <c r="N2124">
        <v>1</v>
      </c>
      <c r="O2124">
        <v>24</v>
      </c>
      <c r="P2124">
        <v>2</v>
      </c>
      <c r="Q2124">
        <v>10</v>
      </c>
      <c r="R2124">
        <v>7</v>
      </c>
      <c r="S2124">
        <v>1.5</v>
      </c>
      <c r="T2124">
        <v>14</v>
      </c>
      <c r="U2124">
        <v>17</v>
      </c>
      <c r="V2124">
        <v>19</v>
      </c>
      <c r="W2124">
        <v>16</v>
      </c>
      <c r="X2124">
        <v>10</v>
      </c>
      <c r="Y2124">
        <v>1.23</v>
      </c>
      <c r="Z2124">
        <v>24</v>
      </c>
      <c r="AA2124" t="s">
        <v>33</v>
      </c>
      <c r="AB2124" t="s">
        <v>34</v>
      </c>
      <c r="AC2124" t="s">
        <v>34</v>
      </c>
      <c r="AD2124" t="s">
        <v>35</v>
      </c>
      <c r="AE2124" t="s">
        <v>36</v>
      </c>
    </row>
    <row r="2125" spans="1:31" x14ac:dyDescent="0.3">
      <c r="A2125">
        <v>18618</v>
      </c>
      <c r="B2125">
        <v>-5.5612455183499997E-4</v>
      </c>
      <c r="C2125">
        <v>0.83480820183736171</v>
      </c>
      <c r="D2125">
        <v>0.77400000000000002</v>
      </c>
      <c r="E2125">
        <v>4.8060740805463902E-2</v>
      </c>
      <c r="F2125">
        <v>6.2093980368816498E-2</v>
      </c>
      <c r="G2125">
        <v>3.4563413988764488E-5</v>
      </c>
      <c r="H2125">
        <v>-7.1850717291349999E-4</v>
      </c>
      <c r="I2125">
        <v>24</v>
      </c>
      <c r="J2125">
        <v>-33335.699575648519</v>
      </c>
      <c r="K2125">
        <v>-318332.48213345162</v>
      </c>
      <c r="L2125">
        <v>18.538800986616572</v>
      </c>
      <c r="M2125">
        <v>99.799746913310543</v>
      </c>
      <c r="N2125">
        <v>1</v>
      </c>
      <c r="O2125">
        <v>24</v>
      </c>
      <c r="P2125">
        <v>5</v>
      </c>
      <c r="Q2125">
        <v>7.5</v>
      </c>
      <c r="R2125">
        <v>5</v>
      </c>
      <c r="S2125">
        <v>4</v>
      </c>
      <c r="T2125">
        <v>6</v>
      </c>
      <c r="U2125">
        <v>10</v>
      </c>
      <c r="V2125">
        <v>14</v>
      </c>
      <c r="W2125">
        <v>18</v>
      </c>
      <c r="X2125">
        <v>8</v>
      </c>
      <c r="Y2125">
        <v>0.77400000000000002</v>
      </c>
      <c r="Z2125">
        <v>58</v>
      </c>
      <c r="AA2125" t="s">
        <v>32</v>
      </c>
      <c r="AB2125" t="s">
        <v>34</v>
      </c>
      <c r="AC2125" t="s">
        <v>34</v>
      </c>
      <c r="AD2125" t="s">
        <v>35</v>
      </c>
      <c r="AE2125" t="s">
        <v>40</v>
      </c>
    </row>
    <row r="2126" spans="1:31" x14ac:dyDescent="0.3">
      <c r="A2126">
        <v>14409</v>
      </c>
      <c r="B2126">
        <v>-5.5570246018019998E-4</v>
      </c>
      <c r="C2126">
        <v>1.7321358433386109</v>
      </c>
      <c r="D2126">
        <v>1.956</v>
      </c>
      <c r="E2126">
        <v>3.5202163159501497E-2</v>
      </c>
      <c r="F2126">
        <v>1.79970159302155E-2</v>
      </c>
      <c r="G2126">
        <v>3.7668790183352371E-5</v>
      </c>
      <c r="H2126">
        <v>-2.8410146225979997E-4</v>
      </c>
      <c r="I2126">
        <v>24</v>
      </c>
      <c r="J2126">
        <v>-84352.954913418565</v>
      </c>
      <c r="K2126">
        <v>-805511.38433270075</v>
      </c>
      <c r="L2126">
        <v>46.875144568860023</v>
      </c>
      <c r="M2126">
        <v>99.853324320168767</v>
      </c>
      <c r="N2126">
        <v>1</v>
      </c>
      <c r="O2126">
        <v>25</v>
      </c>
      <c r="P2126">
        <v>2</v>
      </c>
      <c r="Q2126">
        <v>6</v>
      </c>
      <c r="R2126">
        <v>7</v>
      </c>
      <c r="S2126">
        <v>1</v>
      </c>
      <c r="T2126">
        <v>14</v>
      </c>
      <c r="U2126">
        <v>13</v>
      </c>
      <c r="V2126">
        <v>20</v>
      </c>
      <c r="W2126">
        <v>11</v>
      </c>
      <c r="X2126">
        <v>10</v>
      </c>
      <c r="Y2126">
        <v>1.956</v>
      </c>
      <c r="Z2126">
        <v>34</v>
      </c>
      <c r="AA2126" t="s">
        <v>31</v>
      </c>
      <c r="AB2126" t="s">
        <v>34</v>
      </c>
      <c r="AC2126" t="s">
        <v>34</v>
      </c>
      <c r="AD2126" t="s">
        <v>35</v>
      </c>
      <c r="AE2126" t="s">
        <v>39</v>
      </c>
    </row>
    <row r="2127" spans="1:31" x14ac:dyDescent="0.3">
      <c r="A2127">
        <v>31727</v>
      </c>
      <c r="B2127">
        <v>-5.553195507872E-4</v>
      </c>
      <c r="C2127">
        <v>1.958301133417141</v>
      </c>
      <c r="D2127">
        <v>4.9379999999999997</v>
      </c>
      <c r="E2127">
        <v>1.9850157769585899E-2</v>
      </c>
      <c r="F2127">
        <v>4.0198780416334E-3</v>
      </c>
      <c r="G2127">
        <v>2.922137424472834E-5</v>
      </c>
      <c r="H2127">
        <v>-1.124583942461E-4</v>
      </c>
      <c r="I2127">
        <v>24</v>
      </c>
      <c r="J2127">
        <v>-213235.74823372479</v>
      </c>
      <c r="K2127">
        <v>-2036251.402517772</v>
      </c>
      <c r="L2127">
        <v>118.4139799209338</v>
      </c>
      <c r="M2127">
        <v>99.917291009293379</v>
      </c>
      <c r="N2127">
        <v>1</v>
      </c>
      <c r="O2127">
        <v>30</v>
      </c>
      <c r="P2127">
        <v>3</v>
      </c>
      <c r="Q2127">
        <v>6</v>
      </c>
      <c r="R2127">
        <v>3</v>
      </c>
      <c r="S2127">
        <v>2</v>
      </c>
      <c r="T2127">
        <v>14</v>
      </c>
      <c r="U2127">
        <v>19</v>
      </c>
      <c r="V2127">
        <v>23</v>
      </c>
      <c r="W2127">
        <v>18</v>
      </c>
      <c r="X2127">
        <v>12</v>
      </c>
      <c r="Y2127">
        <v>4.9379999999999997</v>
      </c>
      <c r="Z2127">
        <v>16</v>
      </c>
      <c r="AA2127" t="s">
        <v>31</v>
      </c>
      <c r="AB2127" t="s">
        <v>34</v>
      </c>
      <c r="AC2127" t="s">
        <v>34</v>
      </c>
      <c r="AD2127" t="s">
        <v>35</v>
      </c>
      <c r="AE2127" t="s">
        <v>38</v>
      </c>
    </row>
    <row r="2128" spans="1:31" x14ac:dyDescent="0.3">
      <c r="A2128">
        <v>2599</v>
      </c>
      <c r="B2128">
        <v>-5.549480000999E-4</v>
      </c>
      <c r="C2128">
        <v>3.3388218141501089</v>
      </c>
      <c r="D2128">
        <v>0.77400000000000002</v>
      </c>
      <c r="E2128">
        <v>0.1046149745981004</v>
      </c>
      <c r="F2128">
        <v>0.13516146588901851</v>
      </c>
      <c r="G2128">
        <v>2.2607171529949999E-4</v>
      </c>
      <c r="H2128">
        <v>-7.1698708023249999E-4</v>
      </c>
      <c r="I2128">
        <v>24</v>
      </c>
      <c r="J2128">
        <v>-33327.497362507624</v>
      </c>
      <c r="K2128">
        <v>-318254.15676751162</v>
      </c>
      <c r="L2128">
        <v>18.49502800966107</v>
      </c>
      <c r="M2128">
        <v>99.564104272507919</v>
      </c>
      <c r="N2128">
        <v>1</v>
      </c>
      <c r="O2128">
        <v>30</v>
      </c>
      <c r="P2128">
        <v>2</v>
      </c>
      <c r="Q2128">
        <v>15</v>
      </c>
      <c r="R2128">
        <v>6</v>
      </c>
      <c r="S2128">
        <v>1.5</v>
      </c>
      <c r="T2128">
        <v>6</v>
      </c>
      <c r="U2128">
        <v>16</v>
      </c>
      <c r="V2128">
        <v>23</v>
      </c>
      <c r="W2128">
        <v>11</v>
      </c>
      <c r="X2128">
        <v>10</v>
      </c>
      <c r="Y2128">
        <v>0.77400000000000002</v>
      </c>
      <c r="Z2128">
        <v>101</v>
      </c>
      <c r="AA2128" t="s">
        <v>31</v>
      </c>
      <c r="AB2128" t="s">
        <v>34</v>
      </c>
      <c r="AC2128" t="s">
        <v>34</v>
      </c>
      <c r="AD2128" t="s">
        <v>35</v>
      </c>
      <c r="AE2128" t="s">
        <v>40</v>
      </c>
    </row>
    <row r="2129" spans="1:31" x14ac:dyDescent="0.3">
      <c r="A2129">
        <v>88614</v>
      </c>
      <c r="B2129">
        <v>-5.5476203472589998E-4</v>
      </c>
      <c r="C2129">
        <v>5.763346055976502</v>
      </c>
      <c r="D2129">
        <v>0.77400000000000002</v>
      </c>
      <c r="E2129">
        <v>2.5480478961517498E-2</v>
      </c>
      <c r="F2129">
        <v>3.2920515454156897E-2</v>
      </c>
      <c r="G2129">
        <v>1.330733372228852E-5</v>
      </c>
      <c r="H2129">
        <v>-7.1674681489130004E-4</v>
      </c>
      <c r="I2129">
        <v>24</v>
      </c>
      <c r="J2129">
        <v>-33449.077167746873</v>
      </c>
      <c r="K2129">
        <v>-319415.1583865502</v>
      </c>
      <c r="L2129">
        <v>18.556278109283792</v>
      </c>
      <c r="M2129">
        <v>99.893831337660316</v>
      </c>
      <c r="N2129">
        <v>1</v>
      </c>
      <c r="O2129">
        <v>30</v>
      </c>
      <c r="P2129">
        <v>4</v>
      </c>
      <c r="Q2129">
        <v>12</v>
      </c>
      <c r="R2129">
        <v>7</v>
      </c>
      <c r="S2129">
        <v>4</v>
      </c>
      <c r="T2129">
        <v>10</v>
      </c>
      <c r="U2129">
        <v>13</v>
      </c>
      <c r="V2129">
        <v>16</v>
      </c>
      <c r="W2129">
        <v>14</v>
      </c>
      <c r="X2129">
        <v>6</v>
      </c>
      <c r="Y2129">
        <v>0.77400000000000002</v>
      </c>
      <c r="Z2129">
        <v>41</v>
      </c>
      <c r="AA2129" t="s">
        <v>33</v>
      </c>
      <c r="AB2129" t="s">
        <v>34</v>
      </c>
      <c r="AC2129" t="s">
        <v>34</v>
      </c>
      <c r="AD2129" t="s">
        <v>35</v>
      </c>
      <c r="AE2129" t="s">
        <v>40</v>
      </c>
    </row>
    <row r="2130" spans="1:31" x14ac:dyDescent="0.3">
      <c r="A2130">
        <v>13570</v>
      </c>
      <c r="B2130">
        <v>-5.5472440713410002E-4</v>
      </c>
      <c r="C2130">
        <v>0.8263431402899144</v>
      </c>
      <c r="D2130">
        <v>3.1080000000000001</v>
      </c>
      <c r="E2130">
        <v>2.2762518263918501E-2</v>
      </c>
      <c r="F2130">
        <v>7.3238475752633002E-3</v>
      </c>
      <c r="G2130">
        <v>2.9553478189880691E-5</v>
      </c>
      <c r="H2130">
        <v>-1.7848275647810001E-4</v>
      </c>
      <c r="I2130">
        <v>24</v>
      </c>
      <c r="J2130">
        <v>-134339.23788972499</v>
      </c>
      <c r="K2130">
        <v>-1282845.225680866</v>
      </c>
      <c r="L2130">
        <v>74.521254093235754</v>
      </c>
      <c r="M2130">
        <v>99.905156173900366</v>
      </c>
      <c r="N2130">
        <v>1</v>
      </c>
      <c r="O2130">
        <v>30</v>
      </c>
      <c r="P2130">
        <v>4</v>
      </c>
      <c r="Q2130">
        <v>10</v>
      </c>
      <c r="R2130">
        <v>6</v>
      </c>
      <c r="S2130">
        <v>2</v>
      </c>
      <c r="T2130">
        <v>8</v>
      </c>
      <c r="U2130">
        <v>12</v>
      </c>
      <c r="V2130">
        <v>23</v>
      </c>
      <c r="W2130">
        <v>7</v>
      </c>
      <c r="X2130">
        <v>10</v>
      </c>
      <c r="Y2130">
        <v>3.1080000000000001</v>
      </c>
      <c r="Z2130">
        <v>22</v>
      </c>
      <c r="AA2130" t="s">
        <v>32</v>
      </c>
      <c r="AB2130" t="s">
        <v>34</v>
      </c>
      <c r="AC2130" t="s">
        <v>34</v>
      </c>
      <c r="AD2130" t="s">
        <v>35</v>
      </c>
      <c r="AE2130" t="s">
        <v>37</v>
      </c>
    </row>
    <row r="2131" spans="1:31" x14ac:dyDescent="0.3">
      <c r="A2131">
        <v>12109</v>
      </c>
      <c r="B2131">
        <v>-5.5457363342260001E-4</v>
      </c>
      <c r="C2131">
        <v>3.9089023002066452</v>
      </c>
      <c r="D2131">
        <v>0.77400000000000002</v>
      </c>
      <c r="E2131">
        <v>7.1055319380491894E-2</v>
      </c>
      <c r="F2131">
        <v>9.1802738217689805E-2</v>
      </c>
      <c r="G2131">
        <v>8.1251536725205823E-5</v>
      </c>
      <c r="H2131">
        <v>-7.1650340235480004E-4</v>
      </c>
      <c r="I2131">
        <v>24</v>
      </c>
      <c r="J2131">
        <v>-33396.833290636147</v>
      </c>
      <c r="K2131">
        <v>-318916.26610924269</v>
      </c>
      <c r="L2131">
        <v>18.5210031827995</v>
      </c>
      <c r="M2131">
        <v>99.703936169247939</v>
      </c>
      <c r="N2131">
        <v>1</v>
      </c>
      <c r="O2131">
        <v>25</v>
      </c>
      <c r="P2131">
        <v>3</v>
      </c>
      <c r="Q2131">
        <v>10</v>
      </c>
      <c r="R2131">
        <v>4</v>
      </c>
      <c r="S2131">
        <v>2</v>
      </c>
      <c r="T2131">
        <v>10</v>
      </c>
      <c r="U2131">
        <v>12</v>
      </c>
      <c r="V2131">
        <v>16</v>
      </c>
      <c r="W2131">
        <v>13</v>
      </c>
      <c r="X2131">
        <v>14</v>
      </c>
      <c r="Y2131">
        <v>0.77400000000000002</v>
      </c>
      <c r="Z2131">
        <v>49</v>
      </c>
      <c r="AA2131" t="s">
        <v>31</v>
      </c>
      <c r="AB2131" t="s">
        <v>34</v>
      </c>
      <c r="AC2131" t="s">
        <v>34</v>
      </c>
      <c r="AD2131" t="s">
        <v>35</v>
      </c>
      <c r="AE2131" t="s">
        <v>40</v>
      </c>
    </row>
    <row r="2132" spans="1:31" x14ac:dyDescent="0.3">
      <c r="A2132">
        <v>42855</v>
      </c>
      <c r="B2132">
        <v>-5.5447138030500001E-4</v>
      </c>
      <c r="C2132">
        <v>0.8263431402899144</v>
      </c>
      <c r="D2132">
        <v>4.9379999999999997</v>
      </c>
      <c r="E2132">
        <v>6.8234917332951001E-3</v>
      </c>
      <c r="F2132">
        <v>1.3818330768114E-3</v>
      </c>
      <c r="G2132">
        <v>5.1384272726953213E-6</v>
      </c>
      <c r="H2132">
        <v>-1.122866302764E-4</v>
      </c>
      <c r="I2132">
        <v>24</v>
      </c>
      <c r="J2132">
        <v>-213677.94588901379</v>
      </c>
      <c r="K2132">
        <v>-2040474.0790775451</v>
      </c>
      <c r="L2132">
        <v>118.47830559782101</v>
      </c>
      <c r="M2132">
        <v>99.971568784444599</v>
      </c>
      <c r="N2132">
        <v>1</v>
      </c>
      <c r="O2132">
        <v>30</v>
      </c>
      <c r="P2132">
        <v>4</v>
      </c>
      <c r="Q2132">
        <v>10</v>
      </c>
      <c r="R2132">
        <v>6</v>
      </c>
      <c r="S2132">
        <v>4</v>
      </c>
      <c r="T2132">
        <v>8</v>
      </c>
      <c r="U2132">
        <v>16</v>
      </c>
      <c r="V2132">
        <v>21</v>
      </c>
      <c r="W2132">
        <v>12</v>
      </c>
      <c r="X2132">
        <v>6</v>
      </c>
      <c r="Y2132">
        <v>4.9379999999999997</v>
      </c>
      <c r="Z2132">
        <v>11</v>
      </c>
      <c r="AA2132" t="s">
        <v>31</v>
      </c>
      <c r="AB2132" t="s">
        <v>34</v>
      </c>
      <c r="AC2132" t="s">
        <v>34</v>
      </c>
      <c r="AD2132" t="s">
        <v>35</v>
      </c>
      <c r="AE2132" t="s">
        <v>38</v>
      </c>
    </row>
    <row r="2133" spans="1:31" x14ac:dyDescent="0.3">
      <c r="A2133">
        <v>74539</v>
      </c>
      <c r="B2133">
        <v>-5.5435382012939999E-4</v>
      </c>
      <c r="C2133">
        <v>0.94367067517913117</v>
      </c>
      <c r="D2133">
        <v>0.77400000000000002</v>
      </c>
      <c r="E2133">
        <v>9.3221264493356798E-2</v>
      </c>
      <c r="F2133">
        <v>0.1204409101981354</v>
      </c>
      <c r="G2133">
        <v>1.1839268878320001E-4</v>
      </c>
      <c r="H2133">
        <v>-7.1621940585200005E-4</v>
      </c>
      <c r="I2133">
        <v>24</v>
      </c>
      <c r="J2133">
        <v>-33379.127317928338</v>
      </c>
      <c r="K2133">
        <v>-318747.1865245208</v>
      </c>
      <c r="L2133">
        <v>18.503846741282139</v>
      </c>
      <c r="M2133">
        <v>99.611578064610995</v>
      </c>
      <c r="N2133">
        <v>1</v>
      </c>
      <c r="O2133">
        <v>25</v>
      </c>
      <c r="P2133">
        <v>5</v>
      </c>
      <c r="Q2133">
        <v>7.5</v>
      </c>
      <c r="R2133">
        <v>3</v>
      </c>
      <c r="S2133">
        <v>3</v>
      </c>
      <c r="T2133">
        <v>8</v>
      </c>
      <c r="U2133">
        <v>12</v>
      </c>
      <c r="V2133">
        <v>16</v>
      </c>
      <c r="W2133">
        <v>20</v>
      </c>
      <c r="X2133">
        <v>12</v>
      </c>
      <c r="Y2133">
        <v>0.77400000000000002</v>
      </c>
      <c r="Z2133">
        <v>75</v>
      </c>
      <c r="AA2133" t="s">
        <v>32</v>
      </c>
      <c r="AB2133" t="s">
        <v>34</v>
      </c>
      <c r="AC2133" t="s">
        <v>34</v>
      </c>
      <c r="AD2133" t="s">
        <v>35</v>
      </c>
      <c r="AE2133" t="s">
        <v>40</v>
      </c>
    </row>
    <row r="2134" spans="1:31" x14ac:dyDescent="0.3">
      <c r="A2134">
        <v>16658</v>
      </c>
      <c r="B2134">
        <v>-5.543200924639E-4</v>
      </c>
      <c r="C2134">
        <v>2.4128784747791978</v>
      </c>
      <c r="D2134">
        <v>0.77400000000000002</v>
      </c>
      <c r="E2134">
        <v>0.14936118155491149</v>
      </c>
      <c r="F2134">
        <v>0.19297310278412341</v>
      </c>
      <c r="G2134">
        <v>3.088201821877E-4</v>
      </c>
      <c r="H2134">
        <v>-7.1617583005679998E-4</v>
      </c>
      <c r="I2134">
        <v>24</v>
      </c>
      <c r="J2134">
        <v>-33302.769819182737</v>
      </c>
      <c r="K2134">
        <v>-318018.02612247108</v>
      </c>
      <c r="L2134">
        <v>18.460394445476499</v>
      </c>
      <c r="M2134">
        <v>99.377661743521202</v>
      </c>
      <c r="N2134">
        <v>1</v>
      </c>
      <c r="O2134">
        <v>25</v>
      </c>
      <c r="P2134">
        <v>2</v>
      </c>
      <c r="Q2134">
        <v>9</v>
      </c>
      <c r="R2134">
        <v>4</v>
      </c>
      <c r="S2134">
        <v>1.5</v>
      </c>
      <c r="T2134">
        <v>8</v>
      </c>
      <c r="U2134">
        <v>13</v>
      </c>
      <c r="V2134">
        <v>19</v>
      </c>
      <c r="W2134">
        <v>16</v>
      </c>
      <c r="X2134">
        <v>14</v>
      </c>
      <c r="Y2134">
        <v>0.77400000000000002</v>
      </c>
      <c r="Z2134">
        <v>103</v>
      </c>
      <c r="AA2134" t="s">
        <v>32</v>
      </c>
      <c r="AB2134" t="s">
        <v>34</v>
      </c>
      <c r="AC2134" t="s">
        <v>34</v>
      </c>
      <c r="AD2134" t="s">
        <v>35</v>
      </c>
      <c r="AE2134" t="s">
        <v>40</v>
      </c>
    </row>
    <row r="2135" spans="1:31" x14ac:dyDescent="0.3">
      <c r="A2135">
        <v>46020</v>
      </c>
      <c r="B2135">
        <v>-5.5388149386389996E-4</v>
      </c>
      <c r="C2135">
        <v>1.794494717703369</v>
      </c>
      <c r="D2135">
        <v>4.9379999999999997</v>
      </c>
      <c r="E2135">
        <v>2.0677247676652E-3</v>
      </c>
      <c r="F2135">
        <v>4.1873729600339999E-4</v>
      </c>
      <c r="G2135">
        <v>4.4430935470522981E-7</v>
      </c>
      <c r="H2135">
        <v>-1.1216717170179999E-4</v>
      </c>
      <c r="I2135">
        <v>24</v>
      </c>
      <c r="J2135">
        <v>-213947.9128439968</v>
      </c>
      <c r="K2135">
        <v>-2043052.073598966</v>
      </c>
      <c r="L2135">
        <v>118.50178957509731</v>
      </c>
      <c r="M2135">
        <v>99.991384480134727</v>
      </c>
      <c r="N2135">
        <v>1</v>
      </c>
      <c r="O2135">
        <v>25</v>
      </c>
      <c r="P2135">
        <v>3</v>
      </c>
      <c r="Q2135">
        <v>9</v>
      </c>
      <c r="R2135">
        <v>6</v>
      </c>
      <c r="S2135">
        <v>4</v>
      </c>
      <c r="T2135">
        <v>10</v>
      </c>
      <c r="U2135">
        <v>14</v>
      </c>
      <c r="V2135">
        <v>16</v>
      </c>
      <c r="W2135">
        <v>8</v>
      </c>
      <c r="X2135">
        <v>10</v>
      </c>
      <c r="Y2135">
        <v>4.9379999999999997</v>
      </c>
      <c r="Z2135">
        <v>2</v>
      </c>
      <c r="AA2135" t="s">
        <v>32</v>
      </c>
      <c r="AB2135" t="s">
        <v>34</v>
      </c>
      <c r="AC2135" t="s">
        <v>34</v>
      </c>
      <c r="AD2135" t="s">
        <v>35</v>
      </c>
      <c r="AE2135" t="s">
        <v>38</v>
      </c>
    </row>
    <row r="2136" spans="1:31" x14ac:dyDescent="0.3">
      <c r="A2136">
        <v>45954</v>
      </c>
      <c r="B2136">
        <v>-5.538307441575E-4</v>
      </c>
      <c r="C2136">
        <v>1.8997487421323991</v>
      </c>
      <c r="D2136">
        <v>3.1080000000000001</v>
      </c>
      <c r="E2136">
        <v>8.6911433371324991E-3</v>
      </c>
      <c r="F2136">
        <v>2.7963781651005001E-3</v>
      </c>
      <c r="G2136">
        <v>5.0206637025844882E-6</v>
      </c>
      <c r="H2136">
        <v>-1.7819522012790001E-4</v>
      </c>
      <c r="I2136">
        <v>24</v>
      </c>
      <c r="J2136">
        <v>-134634.97415610691</v>
      </c>
      <c r="K2136">
        <v>-1285669.2989996399</v>
      </c>
      <c r="L2136">
        <v>74.564987926508195</v>
      </c>
      <c r="M2136">
        <v>99.963786902761953</v>
      </c>
      <c r="N2136">
        <v>1</v>
      </c>
      <c r="O2136">
        <v>25</v>
      </c>
      <c r="P2136">
        <v>5</v>
      </c>
      <c r="Q2136">
        <v>9</v>
      </c>
      <c r="R2136">
        <v>4</v>
      </c>
      <c r="S2136">
        <v>3</v>
      </c>
      <c r="T2136">
        <v>14</v>
      </c>
      <c r="U2136">
        <v>13</v>
      </c>
      <c r="V2136">
        <v>15</v>
      </c>
      <c r="W2136">
        <v>16</v>
      </c>
      <c r="X2136">
        <v>12</v>
      </c>
      <c r="Y2136">
        <v>3.1080000000000001</v>
      </c>
      <c r="Z2136">
        <v>7</v>
      </c>
      <c r="AA2136" t="s">
        <v>32</v>
      </c>
      <c r="AB2136" t="s">
        <v>34</v>
      </c>
      <c r="AC2136" t="s">
        <v>34</v>
      </c>
      <c r="AD2136" t="s">
        <v>35</v>
      </c>
      <c r="AE2136" t="s">
        <v>37</v>
      </c>
    </row>
    <row r="2137" spans="1:31" x14ac:dyDescent="0.3">
      <c r="A2137">
        <v>85805</v>
      </c>
      <c r="B2137">
        <v>-5.5333454125450004E-4</v>
      </c>
      <c r="C2137">
        <v>0.70627924084865512</v>
      </c>
      <c r="D2137">
        <v>1.23</v>
      </c>
      <c r="E2137">
        <v>4.6377750215656897E-2</v>
      </c>
      <c r="F2137">
        <v>3.7705487980208799E-2</v>
      </c>
      <c r="G2137">
        <v>4.3941782175285117E-5</v>
      </c>
      <c r="H2137">
        <v>-4.498654806947E-4</v>
      </c>
      <c r="I2137">
        <v>24</v>
      </c>
      <c r="J2137">
        <v>-53246.188644641959</v>
      </c>
      <c r="K2137">
        <v>-508463.64741589891</v>
      </c>
      <c r="L2137">
        <v>29.462955367234741</v>
      </c>
      <c r="M2137">
        <v>99.806759374101446</v>
      </c>
      <c r="N2137">
        <v>1</v>
      </c>
      <c r="O2137">
        <v>25</v>
      </c>
      <c r="P2137">
        <v>4</v>
      </c>
      <c r="Q2137">
        <v>6</v>
      </c>
      <c r="R2137">
        <v>7</v>
      </c>
      <c r="S2137">
        <v>1</v>
      </c>
      <c r="T2137">
        <v>10</v>
      </c>
      <c r="U2137">
        <v>11</v>
      </c>
      <c r="V2137">
        <v>19</v>
      </c>
      <c r="W2137">
        <v>11</v>
      </c>
      <c r="X2137">
        <v>8</v>
      </c>
      <c r="Y2137">
        <v>1.23</v>
      </c>
      <c r="Z2137">
        <v>56</v>
      </c>
      <c r="AA2137" t="s">
        <v>33</v>
      </c>
      <c r="AB2137" t="s">
        <v>34</v>
      </c>
      <c r="AC2137" t="s">
        <v>34</v>
      </c>
      <c r="AD2137" t="s">
        <v>35</v>
      </c>
      <c r="AE2137" t="s">
        <v>36</v>
      </c>
    </row>
    <row r="2138" spans="1:31" x14ac:dyDescent="0.3">
      <c r="A2138">
        <v>123394</v>
      </c>
      <c r="B2138">
        <v>-5.5317358694430003E-4</v>
      </c>
      <c r="C2138">
        <v>2.3997487421323989</v>
      </c>
      <c r="D2138">
        <v>1.23</v>
      </c>
      <c r="E2138">
        <v>4.0994618494196701E-2</v>
      </c>
      <c r="F2138">
        <v>3.3328958125363101E-2</v>
      </c>
      <c r="G2138">
        <v>3.7068133418393858E-5</v>
      </c>
      <c r="H2138">
        <v>-4.4973462353190002E-4</v>
      </c>
      <c r="I2138">
        <v>24</v>
      </c>
      <c r="J2138">
        <v>-53273.651010778682</v>
      </c>
      <c r="K2138">
        <v>-508725.89369507838</v>
      </c>
      <c r="L2138">
        <v>29.469576619252141</v>
      </c>
      <c r="M2138">
        <v>99.829189089607524</v>
      </c>
      <c r="N2138">
        <v>1</v>
      </c>
      <c r="O2138">
        <v>24</v>
      </c>
      <c r="P2138">
        <v>4</v>
      </c>
      <c r="Q2138">
        <v>7.5</v>
      </c>
      <c r="R2138">
        <v>4</v>
      </c>
      <c r="S2138">
        <v>1.5</v>
      </c>
      <c r="T2138">
        <v>14</v>
      </c>
      <c r="U2138">
        <v>12</v>
      </c>
      <c r="V2138">
        <v>16</v>
      </c>
      <c r="W2138">
        <v>14</v>
      </c>
      <c r="X2138">
        <v>12</v>
      </c>
      <c r="Y2138">
        <v>1.23</v>
      </c>
      <c r="Z2138">
        <v>33</v>
      </c>
      <c r="AA2138" t="s">
        <v>31</v>
      </c>
      <c r="AB2138" t="s">
        <v>34</v>
      </c>
      <c r="AC2138" t="s">
        <v>34</v>
      </c>
      <c r="AD2138" t="s">
        <v>35</v>
      </c>
      <c r="AE2138" t="s">
        <v>36</v>
      </c>
    </row>
    <row r="2139" spans="1:31" x14ac:dyDescent="0.3">
      <c r="A2139">
        <v>43810</v>
      </c>
      <c r="B2139">
        <v>-5.5306265098890005E-4</v>
      </c>
      <c r="C2139">
        <v>3.9284800875378809</v>
      </c>
      <c r="D2139">
        <v>3.1080000000000001</v>
      </c>
      <c r="E2139">
        <v>2.3590246200788301E-2</v>
      </c>
      <c r="F2139">
        <v>7.5901693052728997E-3</v>
      </c>
      <c r="G2139">
        <v>4.5296062772160843E-5</v>
      </c>
      <c r="H2139">
        <v>-1.7794808590369999E-4</v>
      </c>
      <c r="I2139">
        <v>24</v>
      </c>
      <c r="J2139">
        <v>-134738.22790520231</v>
      </c>
      <c r="K2139">
        <v>-1286655.2996733179</v>
      </c>
      <c r="L2139">
        <v>74.518681514807923</v>
      </c>
      <c r="M2139">
        <v>99.901707307496679</v>
      </c>
      <c r="N2139">
        <v>1</v>
      </c>
      <c r="O2139">
        <v>30</v>
      </c>
      <c r="P2139">
        <v>2</v>
      </c>
      <c r="Q2139">
        <v>15</v>
      </c>
      <c r="R2139">
        <v>4</v>
      </c>
      <c r="S2139">
        <v>3</v>
      </c>
      <c r="T2139">
        <v>6</v>
      </c>
      <c r="U2139">
        <v>18</v>
      </c>
      <c r="V2139">
        <v>21</v>
      </c>
      <c r="W2139">
        <v>20</v>
      </c>
      <c r="X2139">
        <v>12</v>
      </c>
      <c r="Y2139">
        <v>3.1080000000000001</v>
      </c>
      <c r="Z2139">
        <v>19</v>
      </c>
      <c r="AA2139" t="s">
        <v>31</v>
      </c>
      <c r="AB2139" t="s">
        <v>34</v>
      </c>
      <c r="AC2139" t="s">
        <v>34</v>
      </c>
      <c r="AD2139" t="s">
        <v>35</v>
      </c>
      <c r="AE2139" t="s">
        <v>37</v>
      </c>
    </row>
    <row r="2140" spans="1:31" x14ac:dyDescent="0.3">
      <c r="A2140">
        <v>1634</v>
      </c>
      <c r="B2140">
        <v>-5.530569031844E-4</v>
      </c>
      <c r="C2140">
        <v>1.95669470483482</v>
      </c>
      <c r="D2140">
        <v>1.23</v>
      </c>
      <c r="E2140">
        <v>3.4783312661742602E-2</v>
      </c>
      <c r="F2140">
        <v>2.8279115985156599E-2</v>
      </c>
      <c r="G2140">
        <v>2.3546037061739431E-5</v>
      </c>
      <c r="H2140">
        <v>-4.4963975868650001E-4</v>
      </c>
      <c r="I2140">
        <v>24</v>
      </c>
      <c r="J2140">
        <v>-53298.704628221567</v>
      </c>
      <c r="K2140">
        <v>-508965.13811858062</v>
      </c>
      <c r="L2140">
        <v>29.477216525426059</v>
      </c>
      <c r="M2140">
        <v>99.855069530576074</v>
      </c>
      <c r="N2140">
        <v>1</v>
      </c>
      <c r="O2140">
        <v>30</v>
      </c>
      <c r="P2140">
        <v>4</v>
      </c>
      <c r="Q2140">
        <v>7.5</v>
      </c>
      <c r="R2140">
        <v>3</v>
      </c>
      <c r="S2140">
        <v>2</v>
      </c>
      <c r="T2140">
        <v>14</v>
      </c>
      <c r="U2140">
        <v>16</v>
      </c>
      <c r="V2140">
        <v>22</v>
      </c>
      <c r="W2140">
        <v>5</v>
      </c>
      <c r="X2140">
        <v>14</v>
      </c>
      <c r="Y2140">
        <v>1.23</v>
      </c>
      <c r="Z2140">
        <v>24</v>
      </c>
      <c r="AA2140" t="s">
        <v>31</v>
      </c>
      <c r="AB2140" t="s">
        <v>34</v>
      </c>
      <c r="AC2140" t="s">
        <v>34</v>
      </c>
      <c r="AD2140" t="s">
        <v>35</v>
      </c>
      <c r="AE2140" t="s">
        <v>36</v>
      </c>
    </row>
    <row r="2141" spans="1:31" x14ac:dyDescent="0.3">
      <c r="A2141">
        <v>114590</v>
      </c>
      <c r="B2141">
        <v>-5.5302059548139996E-4</v>
      </c>
      <c r="C2141">
        <v>2.2537875889731249</v>
      </c>
      <c r="D2141">
        <v>4.9379999999999997</v>
      </c>
      <c r="E2141">
        <v>1.44740733736564E-2</v>
      </c>
      <c r="F2141">
        <v>2.9311610720243E-3</v>
      </c>
      <c r="G2141">
        <v>1.8480357284924661E-5</v>
      </c>
      <c r="H2141">
        <v>-1.119928301906E-4</v>
      </c>
      <c r="I2141">
        <v>24</v>
      </c>
      <c r="J2141">
        <v>-214170.19183990551</v>
      </c>
      <c r="K2141">
        <v>-2045174.6816556279</v>
      </c>
      <c r="L2141">
        <v>118.44052702568089</v>
      </c>
      <c r="M2141">
        <v>99.939691360943101</v>
      </c>
      <c r="N2141">
        <v>1</v>
      </c>
      <c r="O2141">
        <v>30</v>
      </c>
      <c r="P2141">
        <v>5</v>
      </c>
      <c r="Q2141">
        <v>9</v>
      </c>
      <c r="R2141">
        <v>7</v>
      </c>
      <c r="S2141">
        <v>1.5</v>
      </c>
      <c r="T2141">
        <v>8</v>
      </c>
      <c r="U2141">
        <v>17</v>
      </c>
      <c r="V2141">
        <v>21</v>
      </c>
      <c r="W2141">
        <v>13</v>
      </c>
      <c r="X2141">
        <v>14</v>
      </c>
      <c r="Y2141">
        <v>4.9379999999999997</v>
      </c>
      <c r="Z2141">
        <v>10</v>
      </c>
      <c r="AA2141" t="s">
        <v>32</v>
      </c>
      <c r="AB2141" t="s">
        <v>34</v>
      </c>
      <c r="AC2141" t="s">
        <v>34</v>
      </c>
      <c r="AD2141" t="s">
        <v>35</v>
      </c>
      <c r="AE2141" t="s">
        <v>38</v>
      </c>
    </row>
    <row r="2142" spans="1:31" x14ac:dyDescent="0.3">
      <c r="A2142">
        <v>105293</v>
      </c>
      <c r="B2142">
        <v>-5.5301614952690001E-4</v>
      </c>
      <c r="C2142">
        <v>6.7321358433386109</v>
      </c>
      <c r="D2142">
        <v>1.956</v>
      </c>
      <c r="E2142">
        <v>1.8843510867733101E-2</v>
      </c>
      <c r="F2142">
        <v>9.6336967626446997E-3</v>
      </c>
      <c r="G2142">
        <v>1.264164160200814E-5</v>
      </c>
      <c r="H2142">
        <v>-2.8272809280510002E-4</v>
      </c>
      <c r="I2142">
        <v>24</v>
      </c>
      <c r="J2142">
        <v>-84820.56470298412</v>
      </c>
      <c r="K2142">
        <v>-809976.72889955179</v>
      </c>
      <c r="L2142">
        <v>46.90714209274271</v>
      </c>
      <c r="M2142">
        <v>99.921485371384435</v>
      </c>
      <c r="N2142">
        <v>1</v>
      </c>
      <c r="O2142">
        <v>25</v>
      </c>
      <c r="P2142">
        <v>2</v>
      </c>
      <c r="Q2142">
        <v>9</v>
      </c>
      <c r="R2142">
        <v>7</v>
      </c>
      <c r="S2142">
        <v>2</v>
      </c>
      <c r="T2142">
        <v>12</v>
      </c>
      <c r="U2142">
        <v>11</v>
      </c>
      <c r="V2142">
        <v>14</v>
      </c>
      <c r="W2142">
        <v>13</v>
      </c>
      <c r="X2142">
        <v>14</v>
      </c>
      <c r="Y2142">
        <v>1.956</v>
      </c>
      <c r="Z2142">
        <v>13</v>
      </c>
      <c r="AA2142" t="s">
        <v>31</v>
      </c>
      <c r="AB2142" t="s">
        <v>34</v>
      </c>
      <c r="AC2142" t="s">
        <v>34</v>
      </c>
      <c r="AD2142" t="s">
        <v>35</v>
      </c>
      <c r="AE2142" t="s">
        <v>39</v>
      </c>
    </row>
    <row r="2143" spans="1:31" x14ac:dyDescent="0.3">
      <c r="A2143">
        <v>49684</v>
      </c>
      <c r="B2143">
        <v>-5.5264796959879998E-4</v>
      </c>
      <c r="C2143">
        <v>4.319347291981714</v>
      </c>
      <c r="D2143">
        <v>3.1080000000000001</v>
      </c>
      <c r="E2143">
        <v>2.7315021916702199E-2</v>
      </c>
      <c r="F2143">
        <v>8.7886170903159998E-3</v>
      </c>
      <c r="G2143">
        <v>4.2953182142810912E-5</v>
      </c>
      <c r="H2143">
        <v>-1.77814662033E-4</v>
      </c>
      <c r="I2143">
        <v>24</v>
      </c>
      <c r="J2143">
        <v>-134818.3817013989</v>
      </c>
      <c r="K2143">
        <v>-1287420.712045654</v>
      </c>
      <c r="L2143">
        <v>74.507104911882891</v>
      </c>
      <c r="M2143">
        <v>99.886187408680399</v>
      </c>
      <c r="N2143">
        <v>1</v>
      </c>
      <c r="O2143">
        <v>30</v>
      </c>
      <c r="P2143">
        <v>5</v>
      </c>
      <c r="Q2143">
        <v>10</v>
      </c>
      <c r="R2143">
        <v>6</v>
      </c>
      <c r="S2143">
        <v>1.5</v>
      </c>
      <c r="T2143">
        <v>8</v>
      </c>
      <c r="U2143">
        <v>15</v>
      </c>
      <c r="V2143">
        <v>19</v>
      </c>
      <c r="W2143">
        <v>20</v>
      </c>
      <c r="X2143">
        <v>12</v>
      </c>
      <c r="Y2143">
        <v>3.1080000000000001</v>
      </c>
      <c r="Z2143">
        <v>22</v>
      </c>
      <c r="AA2143" t="s">
        <v>33</v>
      </c>
      <c r="AB2143" t="s">
        <v>34</v>
      </c>
      <c r="AC2143" t="s">
        <v>34</v>
      </c>
      <c r="AD2143" t="s">
        <v>35</v>
      </c>
      <c r="AE2143" t="s">
        <v>37</v>
      </c>
    </row>
    <row r="2144" spans="1:31" x14ac:dyDescent="0.3">
      <c r="A2144">
        <v>114609</v>
      </c>
      <c r="B2144">
        <v>-5.5259741533830004E-4</v>
      </c>
      <c r="C2144">
        <v>1.9463600656534119</v>
      </c>
      <c r="D2144">
        <v>1.956</v>
      </c>
      <c r="E2144">
        <v>3.1889018391548403E-2</v>
      </c>
      <c r="F2144">
        <v>1.6303179136783402E-2</v>
      </c>
      <c r="G2144">
        <v>5.6787705124703991E-5</v>
      </c>
      <c r="H2144">
        <v>-2.8251401602159999E-4</v>
      </c>
      <c r="I2144">
        <v>24</v>
      </c>
      <c r="J2144">
        <v>-84838.661525984775</v>
      </c>
      <c r="K2144">
        <v>-810149.5408296407</v>
      </c>
      <c r="L2144">
        <v>46.881625080026133</v>
      </c>
      <c r="M2144">
        <v>99.867129090035206</v>
      </c>
      <c r="N2144">
        <v>1</v>
      </c>
      <c r="O2144">
        <v>25</v>
      </c>
      <c r="P2144">
        <v>4</v>
      </c>
      <c r="Q2144">
        <v>12</v>
      </c>
      <c r="R2144">
        <v>3</v>
      </c>
      <c r="S2144">
        <v>2</v>
      </c>
      <c r="T2144">
        <v>10</v>
      </c>
      <c r="U2144">
        <v>14</v>
      </c>
      <c r="V2144">
        <v>17</v>
      </c>
      <c r="W2144">
        <v>18</v>
      </c>
      <c r="X2144">
        <v>14</v>
      </c>
      <c r="Y2144">
        <v>1.956</v>
      </c>
      <c r="Z2144">
        <v>22</v>
      </c>
      <c r="AA2144" t="s">
        <v>32</v>
      </c>
      <c r="AB2144" t="s">
        <v>34</v>
      </c>
      <c r="AC2144" t="s">
        <v>34</v>
      </c>
      <c r="AD2144" t="s">
        <v>35</v>
      </c>
      <c r="AE2144" t="s">
        <v>39</v>
      </c>
    </row>
    <row r="2145" spans="1:31" x14ac:dyDescent="0.3">
      <c r="A2145">
        <v>126540</v>
      </c>
      <c r="B2145">
        <v>-5.5259532672369998E-4</v>
      </c>
      <c r="C2145">
        <v>1.8035085019827579</v>
      </c>
      <c r="D2145">
        <v>1.23</v>
      </c>
      <c r="E2145">
        <v>1.15944375539142E-2</v>
      </c>
      <c r="F2145">
        <v>9.4263719950521997E-3</v>
      </c>
      <c r="G2145">
        <v>3.592561080956921E-6</v>
      </c>
      <c r="H2145">
        <v>-4.492644932713E-4</v>
      </c>
      <c r="I2145">
        <v>24</v>
      </c>
      <c r="J2145">
        <v>-53394.839613910182</v>
      </c>
      <c r="K2145">
        <v>-509883.15960916522</v>
      </c>
      <c r="L2145">
        <v>29.505738841808689</v>
      </c>
      <c r="M2145">
        <v>99.951689843525358</v>
      </c>
      <c r="N2145">
        <v>1</v>
      </c>
      <c r="O2145">
        <v>25</v>
      </c>
      <c r="P2145">
        <v>2</v>
      </c>
      <c r="Q2145">
        <v>9</v>
      </c>
      <c r="R2145">
        <v>6</v>
      </c>
      <c r="S2145">
        <v>3</v>
      </c>
      <c r="T2145">
        <v>12</v>
      </c>
      <c r="U2145">
        <v>16</v>
      </c>
      <c r="V2145">
        <v>18</v>
      </c>
      <c r="W2145">
        <v>10</v>
      </c>
      <c r="X2145">
        <v>8</v>
      </c>
      <c r="Y2145">
        <v>1.23</v>
      </c>
      <c r="Z2145">
        <v>14</v>
      </c>
      <c r="AA2145" t="s">
        <v>31</v>
      </c>
      <c r="AB2145" t="s">
        <v>34</v>
      </c>
      <c r="AC2145" t="s">
        <v>34</v>
      </c>
      <c r="AD2145" t="s">
        <v>35</v>
      </c>
      <c r="AE2145" t="s">
        <v>36</v>
      </c>
    </row>
    <row r="2146" spans="1:31" x14ac:dyDescent="0.3">
      <c r="A2146">
        <v>104390</v>
      </c>
      <c r="B2146">
        <v>-5.5246881424090004E-4</v>
      </c>
      <c r="C2146">
        <v>5.77218706045511</v>
      </c>
      <c r="D2146">
        <v>0.77400000000000002</v>
      </c>
      <c r="E2146">
        <v>6.0490242737911502E-2</v>
      </c>
      <c r="F2146">
        <v>7.8152768395234495E-2</v>
      </c>
      <c r="G2146">
        <v>3.9793714778521287E-5</v>
      </c>
      <c r="H2146">
        <v>-7.1378399772719996E-4</v>
      </c>
      <c r="I2146">
        <v>24</v>
      </c>
      <c r="J2146">
        <v>-33538.871470201171</v>
      </c>
      <c r="K2146">
        <v>-320272.63081237557</v>
      </c>
      <c r="L2146">
        <v>18.529180552120859</v>
      </c>
      <c r="M2146">
        <v>99.747957321925355</v>
      </c>
      <c r="N2146">
        <v>1</v>
      </c>
      <c r="O2146">
        <v>30</v>
      </c>
      <c r="P2146">
        <v>3</v>
      </c>
      <c r="Q2146">
        <v>6</v>
      </c>
      <c r="R2146">
        <v>7</v>
      </c>
      <c r="S2146">
        <v>2</v>
      </c>
      <c r="T2146">
        <v>14</v>
      </c>
      <c r="U2146">
        <v>12</v>
      </c>
      <c r="V2146">
        <v>19</v>
      </c>
      <c r="W2146">
        <v>10</v>
      </c>
      <c r="X2146">
        <v>8</v>
      </c>
      <c r="Y2146">
        <v>0.77400000000000002</v>
      </c>
      <c r="Z2146">
        <v>73</v>
      </c>
      <c r="AA2146" t="s">
        <v>31</v>
      </c>
      <c r="AB2146" t="s">
        <v>34</v>
      </c>
      <c r="AC2146" t="s">
        <v>34</v>
      </c>
      <c r="AD2146" t="s">
        <v>35</v>
      </c>
      <c r="AE2146" t="s">
        <v>40</v>
      </c>
    </row>
    <row r="2147" spans="1:31" x14ac:dyDescent="0.3">
      <c r="A2147">
        <v>55051</v>
      </c>
      <c r="B2147">
        <v>-5.522172991E-4</v>
      </c>
      <c r="C2147">
        <v>0.79449471770336899</v>
      </c>
      <c r="D2147">
        <v>0.77400000000000002</v>
      </c>
      <c r="E2147">
        <v>4.1017356377076902E-2</v>
      </c>
      <c r="F2147">
        <v>5.2994000487179498E-2</v>
      </c>
      <c r="G2147">
        <v>2.937138833941657E-5</v>
      </c>
      <c r="H2147">
        <v>-7.1345904276489997E-4</v>
      </c>
      <c r="I2147">
        <v>24</v>
      </c>
      <c r="J2147">
        <v>-33581.440850161263</v>
      </c>
      <c r="K2147">
        <v>-320679.13844707591</v>
      </c>
      <c r="L2147">
        <v>18.54425256616414</v>
      </c>
      <c r="M2147">
        <v>99.829094348428839</v>
      </c>
      <c r="N2147">
        <v>1</v>
      </c>
      <c r="O2147">
        <v>25</v>
      </c>
      <c r="P2147">
        <v>3</v>
      </c>
      <c r="Q2147">
        <v>9</v>
      </c>
      <c r="R2147">
        <v>6</v>
      </c>
      <c r="S2147">
        <v>3</v>
      </c>
      <c r="T2147">
        <v>8</v>
      </c>
      <c r="U2147">
        <v>12</v>
      </c>
      <c r="V2147">
        <v>18</v>
      </c>
      <c r="W2147">
        <v>11</v>
      </c>
      <c r="X2147">
        <v>6</v>
      </c>
      <c r="Y2147">
        <v>0.77400000000000002</v>
      </c>
      <c r="Z2147">
        <v>66</v>
      </c>
      <c r="AA2147" t="s">
        <v>31</v>
      </c>
      <c r="AB2147" t="s">
        <v>34</v>
      </c>
      <c r="AC2147" t="s">
        <v>34</v>
      </c>
      <c r="AD2147" t="s">
        <v>35</v>
      </c>
      <c r="AE2147" t="s">
        <v>40</v>
      </c>
    </row>
    <row r="2148" spans="1:31" x14ac:dyDescent="0.3">
      <c r="A2148">
        <v>105690</v>
      </c>
      <c r="B2148">
        <v>-5.5210545411530005E-4</v>
      </c>
      <c r="C2148">
        <v>6.9284800875378814</v>
      </c>
      <c r="D2148">
        <v>4.9379999999999997</v>
      </c>
      <c r="E2148">
        <v>1.4887618327189401E-2</v>
      </c>
      <c r="F2148">
        <v>3.0149085312249999E-3</v>
      </c>
      <c r="G2148">
        <v>1.835475381090186E-5</v>
      </c>
      <c r="H2148">
        <v>-1.11807503871E-4</v>
      </c>
      <c r="I2148">
        <v>24</v>
      </c>
      <c r="J2148">
        <v>-214521.4905193563</v>
      </c>
      <c r="K2148">
        <v>-2048529.3369358031</v>
      </c>
      <c r="L2148">
        <v>118.43848494070031</v>
      </c>
      <c r="M2148">
        <v>99.937968256970038</v>
      </c>
      <c r="N2148">
        <v>1</v>
      </c>
      <c r="O2148">
        <v>30</v>
      </c>
      <c r="P2148">
        <v>2</v>
      </c>
      <c r="Q2148">
        <v>10</v>
      </c>
      <c r="R2148">
        <v>4</v>
      </c>
      <c r="S2148">
        <v>2</v>
      </c>
      <c r="T2148">
        <v>14</v>
      </c>
      <c r="U2148">
        <v>15</v>
      </c>
      <c r="V2148">
        <v>19</v>
      </c>
      <c r="W2148">
        <v>18</v>
      </c>
      <c r="X2148">
        <v>12</v>
      </c>
      <c r="Y2148">
        <v>4.9379999999999997</v>
      </c>
      <c r="Z2148">
        <v>12</v>
      </c>
      <c r="AA2148" t="s">
        <v>33</v>
      </c>
      <c r="AB2148" t="s">
        <v>34</v>
      </c>
      <c r="AC2148" t="s">
        <v>34</v>
      </c>
      <c r="AD2148" t="s">
        <v>35</v>
      </c>
      <c r="AE2148" t="s">
        <v>38</v>
      </c>
    </row>
    <row r="2149" spans="1:31" x14ac:dyDescent="0.3">
      <c r="A2149">
        <v>24214</v>
      </c>
      <c r="B2149">
        <v>-5.5154291007780004E-4</v>
      </c>
      <c r="C2149">
        <v>3.8388218141501089</v>
      </c>
      <c r="D2149">
        <v>3.1080000000000001</v>
      </c>
      <c r="E2149">
        <v>8.6911433371324991E-3</v>
      </c>
      <c r="F2149">
        <v>2.7963781651005001E-3</v>
      </c>
      <c r="G2149">
        <v>5.6237115248259104E-6</v>
      </c>
      <c r="H2149">
        <v>-1.7745910877659999E-4</v>
      </c>
      <c r="I2149">
        <v>24</v>
      </c>
      <c r="J2149">
        <v>-135193.44835015101</v>
      </c>
      <c r="K2149">
        <v>-1291002.3347139221</v>
      </c>
      <c r="L2149">
        <v>74.564987926508195</v>
      </c>
      <c r="M2149">
        <v>99.963786902761953</v>
      </c>
      <c r="N2149">
        <v>1</v>
      </c>
      <c r="O2149">
        <v>30</v>
      </c>
      <c r="P2149">
        <v>2</v>
      </c>
      <c r="Q2149">
        <v>12</v>
      </c>
      <c r="R2149">
        <v>6</v>
      </c>
      <c r="S2149">
        <v>4</v>
      </c>
      <c r="T2149">
        <v>10</v>
      </c>
      <c r="U2149">
        <v>15</v>
      </c>
      <c r="V2149">
        <v>20</v>
      </c>
      <c r="W2149">
        <v>10</v>
      </c>
      <c r="X2149">
        <v>6</v>
      </c>
      <c r="Y2149">
        <v>3.1080000000000001</v>
      </c>
      <c r="Z2149">
        <v>14</v>
      </c>
      <c r="AA2149" t="s">
        <v>32</v>
      </c>
      <c r="AB2149" t="s">
        <v>34</v>
      </c>
      <c r="AC2149" t="s">
        <v>34</v>
      </c>
      <c r="AD2149" t="s">
        <v>35</v>
      </c>
      <c r="AE2149" t="s">
        <v>37</v>
      </c>
    </row>
    <row r="2150" spans="1:31" x14ac:dyDescent="0.3">
      <c r="A2150">
        <v>20332</v>
      </c>
      <c r="B2150">
        <v>-5.5150325505570004E-4</v>
      </c>
      <c r="C2150">
        <v>4.4284800875378814</v>
      </c>
      <c r="D2150">
        <v>1.956</v>
      </c>
      <c r="E2150">
        <v>8.9869051830727298E-2</v>
      </c>
      <c r="F2150">
        <v>4.5945323021844203E-2</v>
      </c>
      <c r="G2150">
        <v>3.6279973455169998E-4</v>
      </c>
      <c r="H2150">
        <v>-2.8195462937409999E-4</v>
      </c>
      <c r="I2150">
        <v>24</v>
      </c>
      <c r="J2150">
        <v>-84801.341979183548</v>
      </c>
      <c r="K2150">
        <v>-809793.16540879884</v>
      </c>
      <c r="L2150">
        <v>46.768216134619102</v>
      </c>
      <c r="M2150">
        <v>99.625545617371955</v>
      </c>
      <c r="N2150">
        <v>1</v>
      </c>
      <c r="O2150">
        <v>30</v>
      </c>
      <c r="P2150">
        <v>2</v>
      </c>
      <c r="Q2150">
        <v>14</v>
      </c>
      <c r="R2150">
        <v>4</v>
      </c>
      <c r="S2150">
        <v>1.5</v>
      </c>
      <c r="T2150">
        <v>6</v>
      </c>
      <c r="U2150">
        <v>15</v>
      </c>
      <c r="V2150">
        <v>22</v>
      </c>
      <c r="W2150">
        <v>18</v>
      </c>
      <c r="X2150">
        <v>14</v>
      </c>
      <c r="Y2150">
        <v>1.956</v>
      </c>
      <c r="Z2150">
        <v>62</v>
      </c>
      <c r="AA2150" t="s">
        <v>32</v>
      </c>
      <c r="AB2150" t="s">
        <v>34</v>
      </c>
      <c r="AC2150" t="s">
        <v>34</v>
      </c>
      <c r="AD2150" t="s">
        <v>35</v>
      </c>
      <c r="AE2150" t="s">
        <v>39</v>
      </c>
    </row>
    <row r="2151" spans="1:31" x14ac:dyDescent="0.3">
      <c r="A2151">
        <v>87960</v>
      </c>
      <c r="B2151">
        <v>-5.5126602548310002E-4</v>
      </c>
      <c r="C2151">
        <v>0.69136866751521708</v>
      </c>
      <c r="D2151">
        <v>4.9379999999999997</v>
      </c>
      <c r="E2151">
        <v>1.0131851361559399E-2</v>
      </c>
      <c r="F2151">
        <v>2.0518127504169999E-3</v>
      </c>
      <c r="G2151">
        <v>1.0738024878633621E-5</v>
      </c>
      <c r="H2151">
        <v>-1.116375102233E-4</v>
      </c>
      <c r="I2151">
        <v>24</v>
      </c>
      <c r="J2151">
        <v>-214890.74864382509</v>
      </c>
      <c r="K2151">
        <v>-2052055.4922829659</v>
      </c>
      <c r="L2151">
        <v>118.46196891797661</v>
      </c>
      <c r="M2151">
        <v>99.957783952660165</v>
      </c>
      <c r="N2151">
        <v>1</v>
      </c>
      <c r="O2151">
        <v>25</v>
      </c>
      <c r="P2151">
        <v>5</v>
      </c>
      <c r="Q2151">
        <v>9</v>
      </c>
      <c r="R2151">
        <v>7</v>
      </c>
      <c r="S2151">
        <v>2</v>
      </c>
      <c r="T2151">
        <v>6</v>
      </c>
      <c r="U2151">
        <v>13</v>
      </c>
      <c r="V2151">
        <v>17</v>
      </c>
      <c r="W2151">
        <v>12</v>
      </c>
      <c r="X2151">
        <v>14</v>
      </c>
      <c r="Y2151">
        <v>4.9379999999999997</v>
      </c>
      <c r="Z2151">
        <v>7</v>
      </c>
      <c r="AA2151" t="s">
        <v>33</v>
      </c>
      <c r="AB2151" t="s">
        <v>34</v>
      </c>
      <c r="AC2151" t="s">
        <v>34</v>
      </c>
      <c r="AD2151" t="s">
        <v>35</v>
      </c>
      <c r="AE2151" t="s">
        <v>38</v>
      </c>
    </row>
    <row r="2152" spans="1:31" x14ac:dyDescent="0.3">
      <c r="A2152">
        <v>47173</v>
      </c>
      <c r="B2152">
        <v>-5.507942819633E-4</v>
      </c>
      <c r="C2152">
        <v>0.94636006565341202</v>
      </c>
      <c r="D2152">
        <v>4.9379999999999997</v>
      </c>
      <c r="E2152">
        <v>4.3422220120968996E-3</v>
      </c>
      <c r="F2152">
        <v>8.7934832160729999E-4</v>
      </c>
      <c r="G2152">
        <v>2.2062434805853869E-6</v>
      </c>
      <c r="H2152">
        <v>-1.115419769063E-4</v>
      </c>
      <c r="I2152">
        <v>24</v>
      </c>
      <c r="J2152">
        <v>-215126.70335890661</v>
      </c>
      <c r="K2152">
        <v>-2054308.6938380301</v>
      </c>
      <c r="L2152">
        <v>118.4905581077043</v>
      </c>
      <c r="M2152">
        <v>99.981907408282964</v>
      </c>
      <c r="N2152">
        <v>1</v>
      </c>
      <c r="O2152">
        <v>24</v>
      </c>
      <c r="P2152">
        <v>3</v>
      </c>
      <c r="Q2152">
        <v>9</v>
      </c>
      <c r="R2152">
        <v>3</v>
      </c>
      <c r="S2152">
        <v>4</v>
      </c>
      <c r="T2152">
        <v>6</v>
      </c>
      <c r="U2152">
        <v>12</v>
      </c>
      <c r="V2152">
        <v>16</v>
      </c>
      <c r="W2152">
        <v>13</v>
      </c>
      <c r="X2152">
        <v>6</v>
      </c>
      <c r="Y2152">
        <v>4.9379999999999997</v>
      </c>
      <c r="Z2152">
        <v>7</v>
      </c>
      <c r="AA2152" t="s">
        <v>33</v>
      </c>
      <c r="AB2152" t="s">
        <v>34</v>
      </c>
      <c r="AC2152" t="s">
        <v>34</v>
      </c>
      <c r="AD2152" t="s">
        <v>35</v>
      </c>
      <c r="AE2152" t="s">
        <v>38</v>
      </c>
    </row>
    <row r="2153" spans="1:31" x14ac:dyDescent="0.3">
      <c r="A2153">
        <v>78898</v>
      </c>
      <c r="B2153">
        <v>-5.5034812679289995E-4</v>
      </c>
      <c r="C2153">
        <v>4.8328157299974777</v>
      </c>
      <c r="D2153">
        <v>1.23</v>
      </c>
      <c r="E2153">
        <v>2.6087484496307E-2</v>
      </c>
      <c r="F2153">
        <v>2.1209336988867501E-2</v>
      </c>
      <c r="G2153">
        <v>1.37198691882476E-5</v>
      </c>
      <c r="H2153">
        <v>-4.4743750145769998E-4</v>
      </c>
      <c r="I2153">
        <v>24</v>
      </c>
      <c r="J2153">
        <v>-53580.471993068379</v>
      </c>
      <c r="K2153">
        <v>-511655.81825362152</v>
      </c>
      <c r="L2153">
        <v>29.487912394069539</v>
      </c>
      <c r="M2153">
        <v>99.89130214793208</v>
      </c>
      <c r="N2153">
        <v>1</v>
      </c>
      <c r="O2153">
        <v>30</v>
      </c>
      <c r="P2153">
        <v>3</v>
      </c>
      <c r="Q2153">
        <v>7.5</v>
      </c>
      <c r="R2153">
        <v>6</v>
      </c>
      <c r="S2153">
        <v>4</v>
      </c>
      <c r="T2153">
        <v>14</v>
      </c>
      <c r="U2153">
        <v>10</v>
      </c>
      <c r="V2153">
        <v>18</v>
      </c>
      <c r="W2153">
        <v>9</v>
      </c>
      <c r="X2153">
        <v>6</v>
      </c>
      <c r="Y2153">
        <v>1.23</v>
      </c>
      <c r="Z2153">
        <v>42</v>
      </c>
      <c r="AA2153" t="s">
        <v>32</v>
      </c>
      <c r="AB2153" t="s">
        <v>34</v>
      </c>
      <c r="AC2153" t="s">
        <v>34</v>
      </c>
      <c r="AD2153" t="s">
        <v>35</v>
      </c>
      <c r="AE2153" t="s">
        <v>36</v>
      </c>
    </row>
    <row r="2154" spans="1:31" x14ac:dyDescent="0.3">
      <c r="A2154">
        <v>47690</v>
      </c>
      <c r="B2154">
        <v>-5.4991085031559997E-4</v>
      </c>
      <c r="C2154">
        <v>2.8388218141501089</v>
      </c>
      <c r="D2154">
        <v>4.9379999999999997</v>
      </c>
      <c r="E2154">
        <v>4.9625394423964001E-3</v>
      </c>
      <c r="F2154">
        <v>1.0049695104082999E-3</v>
      </c>
      <c r="G2154">
        <v>2.1594908670137171E-6</v>
      </c>
      <c r="H2154">
        <v>-1.113630721578E-4</v>
      </c>
      <c r="I2154">
        <v>24</v>
      </c>
      <c r="J2154">
        <v>-215466.7341301195</v>
      </c>
      <c r="K2154">
        <v>-2057555.7485205431</v>
      </c>
      <c r="L2154">
        <v>118.48749498023351</v>
      </c>
      <c r="M2154">
        <v>99.979322752323355</v>
      </c>
      <c r="N2154">
        <v>1</v>
      </c>
      <c r="O2154">
        <v>30</v>
      </c>
      <c r="P2154">
        <v>2</v>
      </c>
      <c r="Q2154">
        <v>7.5</v>
      </c>
      <c r="R2154">
        <v>6</v>
      </c>
      <c r="S2154">
        <v>3</v>
      </c>
      <c r="T2154">
        <v>12</v>
      </c>
      <c r="U2154">
        <v>20</v>
      </c>
      <c r="V2154">
        <v>22</v>
      </c>
      <c r="W2154">
        <v>15</v>
      </c>
      <c r="X2154">
        <v>8</v>
      </c>
      <c r="Y2154">
        <v>4.9379999999999997</v>
      </c>
      <c r="Z2154">
        <v>6</v>
      </c>
      <c r="AA2154" t="s">
        <v>31</v>
      </c>
      <c r="AB2154" t="s">
        <v>34</v>
      </c>
      <c r="AC2154" t="s">
        <v>34</v>
      </c>
      <c r="AD2154" t="s">
        <v>35</v>
      </c>
      <c r="AE2154" t="s">
        <v>38</v>
      </c>
    </row>
    <row r="2155" spans="1:31" x14ac:dyDescent="0.3">
      <c r="A2155">
        <v>33244</v>
      </c>
      <c r="B2155">
        <v>-5.4980793173950004E-4</v>
      </c>
      <c r="C2155">
        <v>5.8881695347686822</v>
      </c>
      <c r="D2155">
        <v>4.9379999999999997</v>
      </c>
      <c r="E2155">
        <v>1.0338623838326001E-2</v>
      </c>
      <c r="F2155">
        <v>2.0936864800173999E-3</v>
      </c>
      <c r="G2155">
        <v>7.3211193435162323E-6</v>
      </c>
      <c r="H2155">
        <v>-1.113422299999E-4</v>
      </c>
      <c r="I2155">
        <v>24</v>
      </c>
      <c r="J2155">
        <v>-215458.78303480899</v>
      </c>
      <c r="K2155">
        <v>-2057479.8211532431</v>
      </c>
      <c r="L2155">
        <v>118.4609478754863</v>
      </c>
      <c r="M2155">
        <v>99.956922400673633</v>
      </c>
      <c r="N2155">
        <v>1</v>
      </c>
      <c r="O2155">
        <v>30</v>
      </c>
      <c r="P2155">
        <v>2</v>
      </c>
      <c r="Q2155">
        <v>6</v>
      </c>
      <c r="R2155">
        <v>5</v>
      </c>
      <c r="S2155">
        <v>3</v>
      </c>
      <c r="T2155">
        <v>12</v>
      </c>
      <c r="U2155">
        <v>16</v>
      </c>
      <c r="V2155">
        <v>19</v>
      </c>
      <c r="W2155">
        <v>18</v>
      </c>
      <c r="X2155">
        <v>10</v>
      </c>
      <c r="Y2155">
        <v>4.9379999999999997</v>
      </c>
      <c r="Z2155">
        <v>10</v>
      </c>
      <c r="AA2155" t="s">
        <v>31</v>
      </c>
      <c r="AB2155" t="s">
        <v>34</v>
      </c>
      <c r="AC2155" t="s">
        <v>34</v>
      </c>
      <c r="AD2155" t="s">
        <v>35</v>
      </c>
      <c r="AE2155" t="s">
        <v>38</v>
      </c>
    </row>
    <row r="2156" spans="1:31" x14ac:dyDescent="0.3">
      <c r="A2156">
        <v>123390</v>
      </c>
      <c r="B2156">
        <v>-5.4973304178359997E-4</v>
      </c>
      <c r="C2156">
        <v>0.69136866751521708</v>
      </c>
      <c r="D2156">
        <v>0.77400000000000002</v>
      </c>
      <c r="E2156">
        <v>2.4030370402731899E-2</v>
      </c>
      <c r="F2156">
        <v>3.1046990184408201E-2</v>
      </c>
      <c r="G2156">
        <v>1.1646598754553579E-5</v>
      </c>
      <c r="H2156">
        <v>-7.1024940798919997E-4</v>
      </c>
      <c r="I2156">
        <v>24</v>
      </c>
      <c r="J2156">
        <v>-33757.113149133947</v>
      </c>
      <c r="K2156">
        <v>-322356.68533182511</v>
      </c>
      <c r="L2156">
        <v>18.55740049330829</v>
      </c>
      <c r="M2156">
        <v>99.8998734566553</v>
      </c>
      <c r="N2156">
        <v>1</v>
      </c>
      <c r="O2156">
        <v>25</v>
      </c>
      <c r="P2156">
        <v>5</v>
      </c>
      <c r="Q2156">
        <v>10</v>
      </c>
      <c r="R2156">
        <v>7</v>
      </c>
      <c r="S2156">
        <v>2</v>
      </c>
      <c r="T2156">
        <v>8</v>
      </c>
      <c r="U2156">
        <v>12</v>
      </c>
      <c r="V2156">
        <v>17</v>
      </c>
      <c r="W2156">
        <v>6</v>
      </c>
      <c r="X2156">
        <v>8</v>
      </c>
      <c r="Y2156">
        <v>0.77400000000000002</v>
      </c>
      <c r="Z2156">
        <v>29</v>
      </c>
      <c r="AA2156" t="s">
        <v>31</v>
      </c>
      <c r="AB2156" t="s">
        <v>34</v>
      </c>
      <c r="AC2156" t="s">
        <v>34</v>
      </c>
      <c r="AD2156" t="s">
        <v>35</v>
      </c>
      <c r="AE2156" t="s">
        <v>40</v>
      </c>
    </row>
    <row r="2157" spans="1:31" x14ac:dyDescent="0.3">
      <c r="A2157">
        <v>113348</v>
      </c>
      <c r="B2157">
        <v>-5.4940269534830004E-4</v>
      </c>
      <c r="C2157">
        <v>4.8840101175401287</v>
      </c>
      <c r="D2157">
        <v>3.1080000000000001</v>
      </c>
      <c r="E2157">
        <v>2.2348654295483598E-2</v>
      </c>
      <c r="F2157">
        <v>7.1906867102585004E-3</v>
      </c>
      <c r="G2157">
        <v>2.7891232760802078E-5</v>
      </c>
      <c r="H2157">
        <v>-1.7677049399880001E-4</v>
      </c>
      <c r="I2157">
        <v>24</v>
      </c>
      <c r="J2157">
        <v>-135642.837236527</v>
      </c>
      <c r="K2157">
        <v>-1295293.6824721601</v>
      </c>
      <c r="L2157">
        <v>74.522540382449634</v>
      </c>
      <c r="M2157">
        <v>99.906880607102138</v>
      </c>
      <c r="N2157">
        <v>1</v>
      </c>
      <c r="O2157">
        <v>30</v>
      </c>
      <c r="P2157">
        <v>3</v>
      </c>
      <c r="Q2157">
        <v>10</v>
      </c>
      <c r="R2157">
        <v>5</v>
      </c>
      <c r="S2157">
        <v>4</v>
      </c>
      <c r="T2157">
        <v>6</v>
      </c>
      <c r="U2157">
        <v>11</v>
      </c>
      <c r="V2157">
        <v>18</v>
      </c>
      <c r="W2157">
        <v>16</v>
      </c>
      <c r="X2157">
        <v>8</v>
      </c>
      <c r="Y2157">
        <v>3.1080000000000001</v>
      </c>
      <c r="Z2157">
        <v>27</v>
      </c>
      <c r="AA2157" t="s">
        <v>32</v>
      </c>
      <c r="AB2157" t="s">
        <v>34</v>
      </c>
      <c r="AC2157" t="s">
        <v>34</v>
      </c>
      <c r="AD2157" t="s">
        <v>35</v>
      </c>
      <c r="AE2157" t="s">
        <v>37</v>
      </c>
    </row>
    <row r="2158" spans="1:31" x14ac:dyDescent="0.3">
      <c r="A2158">
        <v>142</v>
      </c>
      <c r="B2158">
        <v>-5.490659119208E-4</v>
      </c>
      <c r="C2158">
        <v>1.857492994394395</v>
      </c>
      <c r="D2158">
        <v>3.1080000000000001</v>
      </c>
      <c r="E2158">
        <v>1.34505789741336E-2</v>
      </c>
      <c r="F2158">
        <v>4.3277281126556004E-3</v>
      </c>
      <c r="G2158">
        <v>8.8251768921610204E-6</v>
      </c>
      <c r="H2158">
        <v>-1.7666213382260001E-4</v>
      </c>
      <c r="I2158">
        <v>24</v>
      </c>
      <c r="J2158">
        <v>-135776.40494881291</v>
      </c>
      <c r="K2158">
        <v>-1296569.1601710271</v>
      </c>
      <c r="L2158">
        <v>74.550195600548392</v>
      </c>
      <c r="M2158">
        <v>99.943955920941121</v>
      </c>
      <c r="N2158">
        <v>1</v>
      </c>
      <c r="O2158">
        <v>24</v>
      </c>
      <c r="P2158">
        <v>2</v>
      </c>
      <c r="Q2158">
        <v>6</v>
      </c>
      <c r="R2158">
        <v>5</v>
      </c>
      <c r="S2158">
        <v>3</v>
      </c>
      <c r="T2158">
        <v>8</v>
      </c>
      <c r="U2158">
        <v>14</v>
      </c>
      <c r="V2158">
        <v>17</v>
      </c>
      <c r="W2158">
        <v>17</v>
      </c>
      <c r="X2158">
        <v>10</v>
      </c>
      <c r="Y2158">
        <v>3.1080000000000001</v>
      </c>
      <c r="Z2158">
        <v>13</v>
      </c>
      <c r="AA2158" t="s">
        <v>32</v>
      </c>
      <c r="AB2158" t="s">
        <v>34</v>
      </c>
      <c r="AC2158" t="s">
        <v>34</v>
      </c>
      <c r="AD2158" t="s">
        <v>35</v>
      </c>
      <c r="AE2158" t="s">
        <v>37</v>
      </c>
    </row>
    <row r="2159" spans="1:31" x14ac:dyDescent="0.3">
      <c r="A2159">
        <v>8156</v>
      </c>
      <c r="B2159">
        <v>-5.4897680625580004E-4</v>
      </c>
      <c r="C2159">
        <v>1.8944436276911849</v>
      </c>
      <c r="D2159">
        <v>1.23</v>
      </c>
      <c r="E2159">
        <v>3.4783312661742602E-2</v>
      </c>
      <c r="F2159">
        <v>2.8279115985156599E-2</v>
      </c>
      <c r="G2159">
        <v>3.3561358693398367E-5</v>
      </c>
      <c r="H2159">
        <v>-4.46322606712E-4</v>
      </c>
      <c r="I2159">
        <v>24</v>
      </c>
      <c r="J2159">
        <v>-53694.830436400684</v>
      </c>
      <c r="K2159">
        <v>-512747.86094605923</v>
      </c>
      <c r="L2159">
        <v>29.477216525426059</v>
      </c>
      <c r="M2159">
        <v>99.855069530576102</v>
      </c>
      <c r="N2159">
        <v>1</v>
      </c>
      <c r="O2159">
        <v>24</v>
      </c>
      <c r="P2159">
        <v>5</v>
      </c>
      <c r="Q2159">
        <v>9</v>
      </c>
      <c r="R2159">
        <v>4</v>
      </c>
      <c r="S2159">
        <v>1</v>
      </c>
      <c r="T2159">
        <v>12</v>
      </c>
      <c r="U2159">
        <v>12</v>
      </c>
      <c r="V2159">
        <v>16</v>
      </c>
      <c r="W2159">
        <v>12</v>
      </c>
      <c r="X2159">
        <v>12</v>
      </c>
      <c r="Y2159">
        <v>1.23</v>
      </c>
      <c r="Z2159">
        <v>28</v>
      </c>
      <c r="AA2159" t="s">
        <v>31</v>
      </c>
      <c r="AB2159" t="s">
        <v>34</v>
      </c>
      <c r="AC2159" t="s">
        <v>34</v>
      </c>
      <c r="AD2159" t="s">
        <v>35</v>
      </c>
      <c r="AE2159" t="s">
        <v>36</v>
      </c>
    </row>
    <row r="2160" spans="1:31" x14ac:dyDescent="0.3">
      <c r="A2160">
        <v>38822</v>
      </c>
      <c r="B2160">
        <v>-5.4892743950210002E-4</v>
      </c>
      <c r="C2160">
        <v>1.7616630392937189</v>
      </c>
      <c r="D2160">
        <v>1.23</v>
      </c>
      <c r="E2160">
        <v>1.5735308108883499E-2</v>
      </c>
      <c r="F2160">
        <v>1.2792933421856501E-2</v>
      </c>
      <c r="G2160">
        <v>7.3756177937836188E-6</v>
      </c>
      <c r="H2160">
        <v>-4.4628247113989998E-4</v>
      </c>
      <c r="I2160">
        <v>24</v>
      </c>
      <c r="J2160">
        <v>-53742.340878023402</v>
      </c>
      <c r="K2160">
        <v>-513201.5522440233</v>
      </c>
      <c r="L2160">
        <v>29.50064557102608</v>
      </c>
      <c r="M2160">
        <v>99.934436216213001</v>
      </c>
      <c r="N2160">
        <v>1</v>
      </c>
      <c r="O2160">
        <v>24</v>
      </c>
      <c r="P2160">
        <v>5</v>
      </c>
      <c r="Q2160">
        <v>9</v>
      </c>
      <c r="R2160">
        <v>6</v>
      </c>
      <c r="S2160">
        <v>3</v>
      </c>
      <c r="T2160">
        <v>10</v>
      </c>
      <c r="U2160">
        <v>12</v>
      </c>
      <c r="V2160">
        <v>14</v>
      </c>
      <c r="W2160">
        <v>18</v>
      </c>
      <c r="X2160">
        <v>8</v>
      </c>
      <c r="Y2160">
        <v>1.23</v>
      </c>
      <c r="Z2160">
        <v>19</v>
      </c>
      <c r="AA2160" t="s">
        <v>31</v>
      </c>
      <c r="AB2160" t="s">
        <v>34</v>
      </c>
      <c r="AC2160" t="s">
        <v>34</v>
      </c>
      <c r="AD2160" t="s">
        <v>35</v>
      </c>
      <c r="AE2160" t="s">
        <v>36</v>
      </c>
    </row>
    <row r="2161" spans="1:31" x14ac:dyDescent="0.3">
      <c r="A2161">
        <v>82649</v>
      </c>
      <c r="B2161">
        <v>-5.48659233887E-4</v>
      </c>
      <c r="C2161">
        <v>5.4566947048348204</v>
      </c>
      <c r="D2161">
        <v>0.77400000000000002</v>
      </c>
      <c r="E2161">
        <v>0.1814707282137345</v>
      </c>
      <c r="F2161">
        <v>0.23445830518570351</v>
      </c>
      <c r="G2161">
        <v>3.5362674456679998E-4</v>
      </c>
      <c r="H2161">
        <v>-7.0886205928559997E-4</v>
      </c>
      <c r="I2161">
        <v>24</v>
      </c>
      <c r="J2161">
        <v>-33601.077896297298</v>
      </c>
      <c r="K2161">
        <v>-320866.65842469229</v>
      </c>
      <c r="L2161">
        <v>18.43554165636257</v>
      </c>
      <c r="M2161">
        <v>99.24387196577608</v>
      </c>
      <c r="N2161">
        <v>1</v>
      </c>
      <c r="O2161">
        <v>30</v>
      </c>
      <c r="P2161">
        <v>4</v>
      </c>
      <c r="Q2161">
        <v>7.5</v>
      </c>
      <c r="R2161">
        <v>3</v>
      </c>
      <c r="S2161">
        <v>1.5</v>
      </c>
      <c r="T2161">
        <v>14</v>
      </c>
      <c r="U2161">
        <v>11</v>
      </c>
      <c r="V2161">
        <v>19</v>
      </c>
      <c r="W2161">
        <v>18</v>
      </c>
      <c r="X2161">
        <v>12</v>
      </c>
      <c r="Y2161">
        <v>0.77400000000000002</v>
      </c>
      <c r="Z2161">
        <v>146</v>
      </c>
      <c r="AA2161" t="s">
        <v>33</v>
      </c>
      <c r="AB2161" t="s">
        <v>34</v>
      </c>
      <c r="AC2161" t="s">
        <v>34</v>
      </c>
      <c r="AD2161" t="s">
        <v>35</v>
      </c>
      <c r="AE2161" t="s">
        <v>40</v>
      </c>
    </row>
    <row r="2162" spans="1:31" x14ac:dyDescent="0.3">
      <c r="A2162">
        <v>43713</v>
      </c>
      <c r="B2162">
        <v>-5.4828709243290004E-4</v>
      </c>
      <c r="C2162">
        <v>0.95495942693555957</v>
      </c>
      <c r="D2162">
        <v>1.956</v>
      </c>
      <c r="E2162">
        <v>9.9394343038592004E-3</v>
      </c>
      <c r="F2162">
        <v>5.0815103802961002E-3</v>
      </c>
      <c r="G2162">
        <v>4.1271525784005828E-6</v>
      </c>
      <c r="H2162">
        <v>-2.8031037445439997E-4</v>
      </c>
      <c r="I2162">
        <v>24</v>
      </c>
      <c r="J2162">
        <v>-85583.919654726851</v>
      </c>
      <c r="K2162">
        <v>-817266.23173376382</v>
      </c>
      <c r="L2162">
        <v>46.924558466501651</v>
      </c>
      <c r="M2162">
        <v>99.958585690400582</v>
      </c>
      <c r="N2162">
        <v>1</v>
      </c>
      <c r="O2162">
        <v>30</v>
      </c>
      <c r="P2162">
        <v>5</v>
      </c>
      <c r="Q2162">
        <v>7.5</v>
      </c>
      <c r="R2162">
        <v>3</v>
      </c>
      <c r="S2162">
        <v>3</v>
      </c>
      <c r="T2162">
        <v>6</v>
      </c>
      <c r="U2162">
        <v>19</v>
      </c>
      <c r="V2162">
        <v>21</v>
      </c>
      <c r="W2162">
        <v>15</v>
      </c>
      <c r="X2162">
        <v>6</v>
      </c>
      <c r="Y2162">
        <v>1.956</v>
      </c>
      <c r="Z2162">
        <v>16</v>
      </c>
      <c r="AA2162" t="s">
        <v>32</v>
      </c>
      <c r="AB2162" t="s">
        <v>34</v>
      </c>
      <c r="AC2162" t="s">
        <v>34</v>
      </c>
      <c r="AD2162" t="s">
        <v>35</v>
      </c>
      <c r="AE2162" t="s">
        <v>39</v>
      </c>
    </row>
    <row r="2163" spans="1:31" x14ac:dyDescent="0.3">
      <c r="A2163">
        <v>53762</v>
      </c>
      <c r="B2163">
        <v>-5.4821521278030001E-4</v>
      </c>
      <c r="C2163">
        <v>0.95830113341714096</v>
      </c>
      <c r="D2163">
        <v>1.23</v>
      </c>
      <c r="E2163">
        <v>7.5777931155939393E-2</v>
      </c>
      <c r="F2163">
        <v>6.16080741105198E-2</v>
      </c>
      <c r="G2163">
        <v>1.2335332486629999E-4</v>
      </c>
      <c r="H2163">
        <v>-4.4570342502460003E-4</v>
      </c>
      <c r="I2163">
        <v>24</v>
      </c>
      <c r="J2163">
        <v>-53677.447211719387</v>
      </c>
      <c r="K2163">
        <v>-512581.86337796488</v>
      </c>
      <c r="L2163">
        <v>29.4267931446782</v>
      </c>
      <c r="M2163">
        <v>99.684258620183599</v>
      </c>
      <c r="N2163">
        <v>1</v>
      </c>
      <c r="O2163">
        <v>30</v>
      </c>
      <c r="P2163">
        <v>3</v>
      </c>
      <c r="Q2163">
        <v>6</v>
      </c>
      <c r="R2163">
        <v>3</v>
      </c>
      <c r="S2163">
        <v>2</v>
      </c>
      <c r="T2163">
        <v>14</v>
      </c>
      <c r="U2163">
        <v>17</v>
      </c>
      <c r="V2163">
        <v>24</v>
      </c>
      <c r="W2163">
        <v>20</v>
      </c>
      <c r="X2163">
        <v>6</v>
      </c>
      <c r="Y2163">
        <v>1.23</v>
      </c>
      <c r="Z2163">
        <v>122</v>
      </c>
      <c r="AA2163" t="s">
        <v>32</v>
      </c>
      <c r="AB2163" t="s">
        <v>34</v>
      </c>
      <c r="AC2163" t="s">
        <v>34</v>
      </c>
      <c r="AD2163" t="s">
        <v>35</v>
      </c>
      <c r="AE2163" t="s">
        <v>36</v>
      </c>
    </row>
    <row r="2164" spans="1:31" x14ac:dyDescent="0.3">
      <c r="A2164">
        <v>10696</v>
      </c>
      <c r="B2164">
        <v>-5.4780470001889999E-4</v>
      </c>
      <c r="C2164">
        <v>1.9549594269355599</v>
      </c>
      <c r="D2164">
        <v>4.9379999999999997</v>
      </c>
      <c r="E2164">
        <v>1.7368888048387598E-2</v>
      </c>
      <c r="F2164">
        <v>3.5173932864292E-3</v>
      </c>
      <c r="G2164">
        <v>2.8983704106306791E-5</v>
      </c>
      <c r="H2164">
        <v>-1.1093655326419999E-4</v>
      </c>
      <c r="I2164">
        <v>24</v>
      </c>
      <c r="J2164">
        <v>-216183.30844315971</v>
      </c>
      <c r="K2164">
        <v>-2064398.529161324</v>
      </c>
      <c r="L2164">
        <v>118.42623243081709</v>
      </c>
      <c r="M2164">
        <v>99.927629633131716</v>
      </c>
      <c r="N2164">
        <v>1</v>
      </c>
      <c r="O2164">
        <v>30</v>
      </c>
      <c r="P2164">
        <v>5</v>
      </c>
      <c r="Q2164">
        <v>10</v>
      </c>
      <c r="R2164">
        <v>3</v>
      </c>
      <c r="S2164">
        <v>1</v>
      </c>
      <c r="T2164">
        <v>8</v>
      </c>
      <c r="U2164">
        <v>11</v>
      </c>
      <c r="V2164">
        <v>22</v>
      </c>
      <c r="W2164">
        <v>11</v>
      </c>
      <c r="X2164">
        <v>8</v>
      </c>
      <c r="Y2164">
        <v>4.9379999999999997</v>
      </c>
      <c r="Z2164">
        <v>21</v>
      </c>
      <c r="AA2164" t="s">
        <v>33</v>
      </c>
      <c r="AB2164" t="s">
        <v>34</v>
      </c>
      <c r="AC2164" t="s">
        <v>34</v>
      </c>
      <c r="AD2164" t="s">
        <v>35</v>
      </c>
      <c r="AE2164" t="s">
        <v>38</v>
      </c>
    </row>
    <row r="2165" spans="1:31" x14ac:dyDescent="0.3">
      <c r="A2165">
        <v>7443</v>
      </c>
      <c r="B2165">
        <v>-5.4712436941900002E-4</v>
      </c>
      <c r="C2165">
        <v>0.75378758897312537</v>
      </c>
      <c r="D2165">
        <v>4.9379999999999997</v>
      </c>
      <c r="E2165">
        <v>2.1504337583717999E-2</v>
      </c>
      <c r="F2165">
        <v>4.3548678784361998E-3</v>
      </c>
      <c r="G2165">
        <v>3.8515126510877118E-5</v>
      </c>
      <c r="H2165">
        <v>-1.107987787401E-4</v>
      </c>
      <c r="I2165">
        <v>24</v>
      </c>
      <c r="J2165">
        <v>-216414.80109308279</v>
      </c>
      <c r="K2165">
        <v>-2066609.1211328059</v>
      </c>
      <c r="L2165">
        <v>118.4058115810116</v>
      </c>
      <c r="M2165">
        <v>99.910398593401155</v>
      </c>
      <c r="N2165">
        <v>1</v>
      </c>
      <c r="O2165">
        <v>30</v>
      </c>
      <c r="P2165">
        <v>5</v>
      </c>
      <c r="Q2165">
        <v>7.5</v>
      </c>
      <c r="R2165">
        <v>7</v>
      </c>
      <c r="S2165">
        <v>1</v>
      </c>
      <c r="T2165">
        <v>10</v>
      </c>
      <c r="U2165">
        <v>13</v>
      </c>
      <c r="V2165">
        <v>23</v>
      </c>
      <c r="W2165">
        <v>14</v>
      </c>
      <c r="X2165">
        <v>8</v>
      </c>
      <c r="Y2165">
        <v>4.9379999999999997</v>
      </c>
      <c r="Z2165">
        <v>26</v>
      </c>
      <c r="AA2165" t="s">
        <v>33</v>
      </c>
      <c r="AB2165" t="s">
        <v>34</v>
      </c>
      <c r="AC2165" t="s">
        <v>34</v>
      </c>
      <c r="AD2165" t="s">
        <v>35</v>
      </c>
      <c r="AE2165" t="s">
        <v>38</v>
      </c>
    </row>
    <row r="2166" spans="1:31" x14ac:dyDescent="0.3">
      <c r="A2166">
        <v>116614</v>
      </c>
      <c r="B2166">
        <v>-5.4699599008400002E-4</v>
      </c>
      <c r="C2166">
        <v>6.8388218141501094</v>
      </c>
      <c r="D2166">
        <v>3.1080000000000001</v>
      </c>
      <c r="E2166">
        <v>1.17951231003941E-2</v>
      </c>
      <c r="F2166">
        <v>3.7950846526364E-3</v>
      </c>
      <c r="G2166">
        <v>8.0144457277589045E-6</v>
      </c>
      <c r="H2166">
        <v>-1.7599613580559999E-4</v>
      </c>
      <c r="I2166">
        <v>24</v>
      </c>
      <c r="J2166">
        <v>-136299.6111652395</v>
      </c>
      <c r="K2166">
        <v>-1301565.4115070689</v>
      </c>
      <c r="L2166">
        <v>74.555340757403968</v>
      </c>
      <c r="M2166">
        <v>99.950853653748354</v>
      </c>
      <c r="N2166">
        <v>1</v>
      </c>
      <c r="O2166">
        <v>30</v>
      </c>
      <c r="P2166">
        <v>2</v>
      </c>
      <c r="Q2166">
        <v>9</v>
      </c>
      <c r="R2166">
        <v>6</v>
      </c>
      <c r="S2166">
        <v>3</v>
      </c>
      <c r="T2166">
        <v>12</v>
      </c>
      <c r="U2166">
        <v>14</v>
      </c>
      <c r="V2166">
        <v>18</v>
      </c>
      <c r="W2166">
        <v>18</v>
      </c>
      <c r="X2166">
        <v>6</v>
      </c>
      <c r="Y2166">
        <v>3.1080000000000001</v>
      </c>
      <c r="Z2166">
        <v>19</v>
      </c>
      <c r="AA2166" t="s">
        <v>31</v>
      </c>
      <c r="AB2166" t="s">
        <v>34</v>
      </c>
      <c r="AC2166" t="s">
        <v>34</v>
      </c>
      <c r="AD2166" t="s">
        <v>35</v>
      </c>
      <c r="AE2166" t="s">
        <v>37</v>
      </c>
    </row>
    <row r="2167" spans="1:31" x14ac:dyDescent="0.3">
      <c r="A2167">
        <v>111619</v>
      </c>
      <c r="B2167">
        <v>-5.4635233830639999E-4</v>
      </c>
      <c r="C2167">
        <v>0.79449471770336899</v>
      </c>
      <c r="D2167">
        <v>0.77400000000000002</v>
      </c>
      <c r="E2167">
        <v>5.0960957923034997E-2</v>
      </c>
      <c r="F2167">
        <v>6.5841030908313905E-2</v>
      </c>
      <c r="G2167">
        <v>4.4931696022808522E-5</v>
      </c>
      <c r="H2167">
        <v>-7.0588157403919996E-4</v>
      </c>
      <c r="I2167">
        <v>24</v>
      </c>
      <c r="J2167">
        <v>-33927.842747094874</v>
      </c>
      <c r="K2167">
        <v>-323987.03289867938</v>
      </c>
      <c r="L2167">
        <v>18.536556218567569</v>
      </c>
      <c r="M2167">
        <v>99.787662675320675</v>
      </c>
      <c r="N2167">
        <v>1</v>
      </c>
      <c r="O2167">
        <v>24</v>
      </c>
      <c r="P2167">
        <v>2</v>
      </c>
      <c r="Q2167">
        <v>10</v>
      </c>
      <c r="R2167">
        <v>6</v>
      </c>
      <c r="S2167">
        <v>2</v>
      </c>
      <c r="T2167">
        <v>8</v>
      </c>
      <c r="U2167">
        <v>17</v>
      </c>
      <c r="V2167">
        <v>19</v>
      </c>
      <c r="W2167">
        <v>17</v>
      </c>
      <c r="X2167">
        <v>12</v>
      </c>
      <c r="Y2167">
        <v>0.77400000000000002</v>
      </c>
      <c r="Z2167">
        <v>41</v>
      </c>
      <c r="AA2167" t="s">
        <v>33</v>
      </c>
      <c r="AB2167" t="s">
        <v>34</v>
      </c>
      <c r="AC2167" t="s">
        <v>34</v>
      </c>
      <c r="AD2167" t="s">
        <v>35</v>
      </c>
      <c r="AE2167" t="s">
        <v>40</v>
      </c>
    </row>
    <row r="2168" spans="1:31" x14ac:dyDescent="0.3">
      <c r="A2168">
        <v>76658</v>
      </c>
      <c r="B2168">
        <v>-5.462708446324E-4</v>
      </c>
      <c r="C2168">
        <v>0.92296279363144162</v>
      </c>
      <c r="D2168">
        <v>4.9379999999999997</v>
      </c>
      <c r="E2168">
        <v>1.1165713745392001E-2</v>
      </c>
      <c r="F2168">
        <v>2.2611813984187998E-3</v>
      </c>
      <c r="G2168">
        <v>8.4607666417692787E-6</v>
      </c>
      <c r="H2168">
        <v>-1.106259304642E-4</v>
      </c>
      <c r="I2168">
        <v>24</v>
      </c>
      <c r="J2168">
        <v>-216846.3956468704</v>
      </c>
      <c r="K2168">
        <v>-2070730.545531617</v>
      </c>
      <c r="L2168">
        <v>118.45686370552519</v>
      </c>
      <c r="M2168">
        <v>99.953476192727521</v>
      </c>
      <c r="N2168">
        <v>1</v>
      </c>
      <c r="O2168">
        <v>30</v>
      </c>
      <c r="P2168">
        <v>4</v>
      </c>
      <c r="Q2168">
        <v>6</v>
      </c>
      <c r="R2168">
        <v>4</v>
      </c>
      <c r="S2168">
        <v>3</v>
      </c>
      <c r="T2168">
        <v>10</v>
      </c>
      <c r="U2168">
        <v>12</v>
      </c>
      <c r="V2168">
        <v>22</v>
      </c>
      <c r="W2168">
        <v>5</v>
      </c>
      <c r="X2168">
        <v>12</v>
      </c>
      <c r="Y2168">
        <v>4.9379999999999997</v>
      </c>
      <c r="Z2168">
        <v>9</v>
      </c>
      <c r="AA2168" t="s">
        <v>33</v>
      </c>
      <c r="AB2168" t="s">
        <v>34</v>
      </c>
      <c r="AC2168" t="s">
        <v>34</v>
      </c>
      <c r="AD2168" t="s">
        <v>35</v>
      </c>
      <c r="AE2168" t="s">
        <v>38</v>
      </c>
    </row>
    <row r="2169" spans="1:31" x14ac:dyDescent="0.3">
      <c r="A2169">
        <v>84438</v>
      </c>
      <c r="B2169">
        <v>-5.4588304390099996E-4</v>
      </c>
      <c r="C2169">
        <v>1.343134832984429</v>
      </c>
      <c r="D2169">
        <v>4.9379999999999997</v>
      </c>
      <c r="E2169">
        <v>7.2370366868281999E-3</v>
      </c>
      <c r="F2169">
        <v>1.4655805360120999E-3</v>
      </c>
      <c r="G2169">
        <v>8.4509889973738006E-6</v>
      </c>
      <c r="H2169">
        <v>-1.105473964967E-4</v>
      </c>
      <c r="I2169">
        <v>24</v>
      </c>
      <c r="J2169">
        <v>-217035.98387332691</v>
      </c>
      <c r="K2169">
        <v>-2072540.979735171</v>
      </c>
      <c r="L2169">
        <v>118.4762635128404</v>
      </c>
      <c r="M2169">
        <v>99.969845680471536</v>
      </c>
      <c r="N2169">
        <v>1</v>
      </c>
      <c r="O2169">
        <v>25</v>
      </c>
      <c r="P2169">
        <v>5</v>
      </c>
      <c r="Q2169">
        <v>12</v>
      </c>
      <c r="R2169">
        <v>5</v>
      </c>
      <c r="S2169">
        <v>1.5</v>
      </c>
      <c r="T2169">
        <v>12</v>
      </c>
      <c r="U2169">
        <v>14</v>
      </c>
      <c r="V2169">
        <v>17</v>
      </c>
      <c r="W2169">
        <v>15</v>
      </c>
      <c r="X2169">
        <v>10</v>
      </c>
      <c r="Y2169">
        <v>4.9379999999999997</v>
      </c>
      <c r="Z2169">
        <v>7</v>
      </c>
      <c r="AA2169" t="s">
        <v>32</v>
      </c>
      <c r="AB2169" t="s">
        <v>34</v>
      </c>
      <c r="AC2169" t="s">
        <v>34</v>
      </c>
      <c r="AD2169" t="s">
        <v>35</v>
      </c>
      <c r="AE2169" t="s">
        <v>38</v>
      </c>
    </row>
    <row r="2170" spans="1:31" x14ac:dyDescent="0.3">
      <c r="A2170">
        <v>44504</v>
      </c>
      <c r="B2170">
        <v>-5.4581000551080002E-4</v>
      </c>
      <c r="C2170">
        <v>5.8881695347686822</v>
      </c>
      <c r="D2170">
        <v>0.77400000000000002</v>
      </c>
      <c r="E2170">
        <v>6.794794389738E-2</v>
      </c>
      <c r="F2170">
        <v>8.7788041211085299E-2</v>
      </c>
      <c r="G2170">
        <v>5.0906240309936342E-5</v>
      </c>
      <c r="H2170">
        <v>-7.0518088567279999E-4</v>
      </c>
      <c r="I2170">
        <v>24</v>
      </c>
      <c r="J2170">
        <v>-33937.465609645493</v>
      </c>
      <c r="K2170">
        <v>-324078.92446717701</v>
      </c>
      <c r="L2170">
        <v>18.523408291423429</v>
      </c>
      <c r="M2170">
        <v>99.716883567094243</v>
      </c>
      <c r="N2170">
        <v>1</v>
      </c>
      <c r="O2170">
        <v>30</v>
      </c>
      <c r="P2170">
        <v>2</v>
      </c>
      <c r="Q2170">
        <v>6</v>
      </c>
      <c r="R2170">
        <v>5</v>
      </c>
      <c r="S2170">
        <v>3</v>
      </c>
      <c r="T2170">
        <v>8</v>
      </c>
      <c r="U2170">
        <v>15</v>
      </c>
      <c r="V2170">
        <v>19</v>
      </c>
      <c r="W2170">
        <v>18</v>
      </c>
      <c r="X2170">
        <v>8</v>
      </c>
      <c r="Y2170">
        <v>0.77400000000000002</v>
      </c>
      <c r="Z2170">
        <v>82</v>
      </c>
      <c r="AA2170" t="s">
        <v>33</v>
      </c>
      <c r="AB2170" t="s">
        <v>34</v>
      </c>
      <c r="AC2170" t="s">
        <v>34</v>
      </c>
      <c r="AD2170" t="s">
        <v>35</v>
      </c>
      <c r="AE2170" t="s">
        <v>40</v>
      </c>
    </row>
    <row r="2171" spans="1:31" x14ac:dyDescent="0.3">
      <c r="A2171">
        <v>21870</v>
      </c>
      <c r="B2171">
        <v>-5.4522166344759995E-4</v>
      </c>
      <c r="C2171">
        <v>4.8328157299974777</v>
      </c>
      <c r="D2171">
        <v>3.1080000000000001</v>
      </c>
      <c r="E2171">
        <v>1.55198988163081E-2</v>
      </c>
      <c r="F2171">
        <v>4.9935324376794996E-3</v>
      </c>
      <c r="G2171">
        <v>1.2187595436609949E-5</v>
      </c>
      <c r="H2171">
        <v>-1.754252456395E-4</v>
      </c>
      <c r="I2171">
        <v>24</v>
      </c>
      <c r="J2171">
        <v>-136721.9410965963</v>
      </c>
      <c r="K2171">
        <v>-1305598.3652785351</v>
      </c>
      <c r="L2171">
        <v>74.543764154478907</v>
      </c>
      <c r="M2171">
        <v>99.935333754932046</v>
      </c>
      <c r="N2171">
        <v>1</v>
      </c>
      <c r="O2171">
        <v>30</v>
      </c>
      <c r="P2171">
        <v>3</v>
      </c>
      <c r="Q2171">
        <v>9</v>
      </c>
      <c r="R2171">
        <v>6</v>
      </c>
      <c r="S2171">
        <v>4</v>
      </c>
      <c r="T2171">
        <v>6</v>
      </c>
      <c r="U2171">
        <v>12</v>
      </c>
      <c r="V2171">
        <v>18</v>
      </c>
      <c r="W2171">
        <v>10</v>
      </c>
      <c r="X2171">
        <v>10</v>
      </c>
      <c r="Y2171">
        <v>3.1080000000000001</v>
      </c>
      <c r="Z2171">
        <v>15</v>
      </c>
      <c r="AA2171" t="s">
        <v>31</v>
      </c>
      <c r="AB2171" t="s">
        <v>34</v>
      </c>
      <c r="AC2171" t="s">
        <v>34</v>
      </c>
      <c r="AD2171" t="s">
        <v>35</v>
      </c>
      <c r="AE2171" t="s">
        <v>37</v>
      </c>
    </row>
    <row r="2172" spans="1:31" x14ac:dyDescent="0.3">
      <c r="A2172">
        <v>44886</v>
      </c>
      <c r="B2172">
        <v>-5.4518276822739995E-4</v>
      </c>
      <c r="C2172">
        <v>3.4089023002066452</v>
      </c>
      <c r="D2172">
        <v>4.9379999999999997</v>
      </c>
      <c r="E2172">
        <v>1.34402109898238E-2</v>
      </c>
      <c r="F2172">
        <v>2.7217924240225998E-3</v>
      </c>
      <c r="G2172">
        <v>1.716532089018223E-5</v>
      </c>
      <c r="H2172">
        <v>-1.104055828731E-4</v>
      </c>
      <c r="I2172">
        <v>24</v>
      </c>
      <c r="J2172">
        <v>-217258.5766480267</v>
      </c>
      <c r="K2172">
        <v>-2074666.5841585719</v>
      </c>
      <c r="L2172">
        <v>118.44563223813221</v>
      </c>
      <c r="M2172">
        <v>99.943999120875716</v>
      </c>
      <c r="N2172">
        <v>1</v>
      </c>
      <c r="O2172">
        <v>25</v>
      </c>
      <c r="P2172">
        <v>3</v>
      </c>
      <c r="Q2172">
        <v>9</v>
      </c>
      <c r="R2172">
        <v>4</v>
      </c>
      <c r="S2172">
        <v>1.5</v>
      </c>
      <c r="T2172">
        <v>14</v>
      </c>
      <c r="U2172">
        <v>12</v>
      </c>
      <c r="V2172">
        <v>17</v>
      </c>
      <c r="W2172">
        <v>17</v>
      </c>
      <c r="X2172">
        <v>10</v>
      </c>
      <c r="Y2172">
        <v>4.9379999999999997</v>
      </c>
      <c r="Z2172">
        <v>13</v>
      </c>
      <c r="AA2172" t="s">
        <v>32</v>
      </c>
      <c r="AB2172" t="s">
        <v>34</v>
      </c>
      <c r="AC2172" t="s">
        <v>34</v>
      </c>
      <c r="AD2172" t="s">
        <v>35</v>
      </c>
      <c r="AE2172" t="s">
        <v>38</v>
      </c>
    </row>
    <row r="2173" spans="1:31" x14ac:dyDescent="0.3">
      <c r="A2173">
        <v>113034</v>
      </c>
      <c r="B2173">
        <v>-5.4465511158240001E-4</v>
      </c>
      <c r="C2173">
        <v>1.8840101175401289</v>
      </c>
      <c r="D2173">
        <v>1.956</v>
      </c>
      <c r="E2173">
        <v>2.1742512539692099E-2</v>
      </c>
      <c r="F2173">
        <v>1.1115803956897799E-2</v>
      </c>
      <c r="G2173">
        <v>1.6279734557867309E-5</v>
      </c>
      <c r="H2173">
        <v>-2.7845353352879998E-4</v>
      </c>
      <c r="I2173">
        <v>24</v>
      </c>
      <c r="J2173">
        <v>-86112.239925923335</v>
      </c>
      <c r="K2173">
        <v>-822311.318695558</v>
      </c>
      <c r="L2173">
        <v>46.901471645472363</v>
      </c>
      <c r="M2173">
        <v>99.909406197751281</v>
      </c>
      <c r="N2173">
        <v>1</v>
      </c>
      <c r="O2173">
        <v>30</v>
      </c>
      <c r="P2173">
        <v>3</v>
      </c>
      <c r="Q2173">
        <v>9</v>
      </c>
      <c r="R2173">
        <v>5</v>
      </c>
      <c r="S2173">
        <v>4</v>
      </c>
      <c r="T2173">
        <v>6</v>
      </c>
      <c r="U2173">
        <v>19</v>
      </c>
      <c r="V2173">
        <v>21</v>
      </c>
      <c r="W2173">
        <v>20</v>
      </c>
      <c r="X2173">
        <v>10</v>
      </c>
      <c r="Y2173">
        <v>1.956</v>
      </c>
      <c r="Z2173">
        <v>21</v>
      </c>
      <c r="AA2173" t="s">
        <v>31</v>
      </c>
      <c r="AB2173" t="s">
        <v>34</v>
      </c>
      <c r="AC2173" t="s">
        <v>34</v>
      </c>
      <c r="AD2173" t="s">
        <v>35</v>
      </c>
      <c r="AE2173" t="s">
        <v>39</v>
      </c>
    </row>
    <row r="2174" spans="1:31" x14ac:dyDescent="0.3">
      <c r="A2174">
        <v>50949</v>
      </c>
      <c r="B2174">
        <v>-5.4438395239399999E-4</v>
      </c>
      <c r="C2174">
        <v>2.9549594269355599</v>
      </c>
      <c r="D2174">
        <v>4.9379999999999997</v>
      </c>
      <c r="E2174">
        <v>2.3158517397850201E-2</v>
      </c>
      <c r="F2174">
        <v>4.6898577152390004E-3</v>
      </c>
      <c r="G2174">
        <v>3.4661530312416118E-5</v>
      </c>
      <c r="H2174">
        <v>-1.102438137695E-4</v>
      </c>
      <c r="I2174">
        <v>24</v>
      </c>
      <c r="J2174">
        <v>-217489.22377379451</v>
      </c>
      <c r="K2174">
        <v>-2076869.101969125</v>
      </c>
      <c r="L2174">
        <v>118.3976432410894</v>
      </c>
      <c r="M2174">
        <v>99.903506177508959</v>
      </c>
      <c r="N2174">
        <v>1</v>
      </c>
      <c r="O2174">
        <v>30</v>
      </c>
      <c r="P2174">
        <v>5</v>
      </c>
      <c r="Q2174">
        <v>6</v>
      </c>
      <c r="R2174">
        <v>3</v>
      </c>
      <c r="S2174">
        <v>2</v>
      </c>
      <c r="T2174">
        <v>12</v>
      </c>
      <c r="U2174">
        <v>11</v>
      </c>
      <c r="V2174">
        <v>20</v>
      </c>
      <c r="W2174">
        <v>11</v>
      </c>
      <c r="X2174">
        <v>14</v>
      </c>
      <c r="Y2174">
        <v>4.9379999999999997</v>
      </c>
      <c r="Z2174">
        <v>16</v>
      </c>
      <c r="AA2174" t="s">
        <v>33</v>
      </c>
      <c r="AB2174" t="s">
        <v>34</v>
      </c>
      <c r="AC2174" t="s">
        <v>34</v>
      </c>
      <c r="AD2174" t="s">
        <v>35</v>
      </c>
      <c r="AE2174" t="s">
        <v>38</v>
      </c>
    </row>
    <row r="2175" spans="1:31" x14ac:dyDescent="0.3">
      <c r="A2175">
        <v>127461</v>
      </c>
      <c r="B2175">
        <v>-5.4346015896010002E-4</v>
      </c>
      <c r="C2175">
        <v>2.794494717703369</v>
      </c>
      <c r="D2175">
        <v>0.77400000000000002</v>
      </c>
      <c r="E2175">
        <v>6.4633410048727302E-2</v>
      </c>
      <c r="F2175">
        <v>8.3505697737373805E-2</v>
      </c>
      <c r="G2175">
        <v>5.2299942575162177E-5</v>
      </c>
      <c r="H2175">
        <v>-7.0214490821720005E-4</v>
      </c>
      <c r="I2175">
        <v>24</v>
      </c>
      <c r="J2175">
        <v>-34088.927100140121</v>
      </c>
      <c r="K2175">
        <v>-325525.27516119421</v>
      </c>
      <c r="L2175">
        <v>18.52597374062228</v>
      </c>
      <c r="M2175">
        <v>99.730694124796955</v>
      </c>
      <c r="N2175">
        <v>1</v>
      </c>
      <c r="O2175">
        <v>25</v>
      </c>
      <c r="P2175">
        <v>3</v>
      </c>
      <c r="Q2175">
        <v>7.5</v>
      </c>
      <c r="R2175">
        <v>6</v>
      </c>
      <c r="S2175">
        <v>4</v>
      </c>
      <c r="T2175">
        <v>6</v>
      </c>
      <c r="U2175">
        <v>12</v>
      </c>
      <c r="V2175">
        <v>15</v>
      </c>
      <c r="W2175">
        <v>19</v>
      </c>
      <c r="X2175">
        <v>12</v>
      </c>
      <c r="Y2175">
        <v>0.77400000000000002</v>
      </c>
      <c r="Z2175">
        <v>52</v>
      </c>
      <c r="AA2175" t="s">
        <v>32</v>
      </c>
      <c r="AB2175" t="s">
        <v>34</v>
      </c>
      <c r="AC2175" t="s">
        <v>34</v>
      </c>
      <c r="AD2175" t="s">
        <v>35</v>
      </c>
      <c r="AE2175" t="s">
        <v>40</v>
      </c>
    </row>
    <row r="2176" spans="1:31" x14ac:dyDescent="0.3">
      <c r="A2176">
        <v>49573</v>
      </c>
      <c r="B2176">
        <v>-5.431929416269E-4</v>
      </c>
      <c r="C2176">
        <v>1.8388218141501089</v>
      </c>
      <c r="D2176">
        <v>1.23</v>
      </c>
      <c r="E2176">
        <v>3.00213115235279E-2</v>
      </c>
      <c r="F2176">
        <v>2.4407570344331601E-2</v>
      </c>
      <c r="G2176">
        <v>2.3250311368503361E-5</v>
      </c>
      <c r="H2176">
        <v>-4.4162027774540002E-4</v>
      </c>
      <c r="I2176">
        <v>24</v>
      </c>
      <c r="J2176">
        <v>-54277.350693331617</v>
      </c>
      <c r="K2176">
        <v>-518310.51964656252</v>
      </c>
      <c r="L2176">
        <v>29.483073786826068</v>
      </c>
      <c r="M2176">
        <v>99.874911201985313</v>
      </c>
      <c r="N2176">
        <v>1</v>
      </c>
      <c r="O2176">
        <v>30</v>
      </c>
      <c r="P2176">
        <v>2</v>
      </c>
      <c r="Q2176">
        <v>12</v>
      </c>
      <c r="R2176">
        <v>6</v>
      </c>
      <c r="S2176">
        <v>3</v>
      </c>
      <c r="T2176">
        <v>14</v>
      </c>
      <c r="U2176">
        <v>16</v>
      </c>
      <c r="V2176">
        <v>23</v>
      </c>
      <c r="W2176">
        <v>5</v>
      </c>
      <c r="X2176">
        <v>10</v>
      </c>
      <c r="Y2176">
        <v>1.23</v>
      </c>
      <c r="Z2176">
        <v>29</v>
      </c>
      <c r="AA2176" t="s">
        <v>33</v>
      </c>
      <c r="AB2176" t="s">
        <v>34</v>
      </c>
      <c r="AC2176" t="s">
        <v>34</v>
      </c>
      <c r="AD2176" t="s">
        <v>35</v>
      </c>
      <c r="AE2176" t="s">
        <v>36</v>
      </c>
    </row>
    <row r="2177" spans="1:31" x14ac:dyDescent="0.3">
      <c r="A2177">
        <v>53055</v>
      </c>
      <c r="B2177">
        <v>-5.430879755808E-4</v>
      </c>
      <c r="C2177">
        <v>2.9198715887542228</v>
      </c>
      <c r="D2177">
        <v>0.77400000000000002</v>
      </c>
      <c r="E2177">
        <v>5.8418659082503502E-2</v>
      </c>
      <c r="F2177">
        <v>7.5476303724164695E-2</v>
      </c>
      <c r="G2177">
        <v>4.6924148706877412E-5</v>
      </c>
      <c r="H2177">
        <v>-7.016640511381E-4</v>
      </c>
      <c r="I2177">
        <v>24</v>
      </c>
      <c r="J2177">
        <v>-34121.145727907708</v>
      </c>
      <c r="K2177">
        <v>-325832.94039332517</v>
      </c>
      <c r="L2177">
        <v>18.530783957870149</v>
      </c>
      <c r="M2177">
        <v>99.756588920489577</v>
      </c>
      <c r="N2177">
        <v>1</v>
      </c>
      <c r="O2177">
        <v>30</v>
      </c>
      <c r="P2177">
        <v>5</v>
      </c>
      <c r="Q2177">
        <v>9</v>
      </c>
      <c r="R2177">
        <v>4</v>
      </c>
      <c r="S2177">
        <v>2</v>
      </c>
      <c r="T2177">
        <v>12</v>
      </c>
      <c r="U2177">
        <v>15</v>
      </c>
      <c r="V2177">
        <v>20</v>
      </c>
      <c r="W2177">
        <v>8</v>
      </c>
      <c r="X2177">
        <v>12</v>
      </c>
      <c r="Y2177">
        <v>0.77400000000000002</v>
      </c>
      <c r="Z2177">
        <v>47</v>
      </c>
      <c r="AA2177" t="s">
        <v>31</v>
      </c>
      <c r="AB2177" t="s">
        <v>34</v>
      </c>
      <c r="AC2177" t="s">
        <v>34</v>
      </c>
      <c r="AD2177" t="s">
        <v>35</v>
      </c>
      <c r="AE2177" t="s">
        <v>40</v>
      </c>
    </row>
    <row r="2178" spans="1:31" x14ac:dyDescent="0.3">
      <c r="A2178">
        <v>108085</v>
      </c>
      <c r="B2178">
        <v>-5.427741207528E-4</v>
      </c>
      <c r="C2178">
        <v>1.794494717703369</v>
      </c>
      <c r="D2178">
        <v>4.9379999999999997</v>
      </c>
      <c r="E2178">
        <v>2.3778834828149801E-2</v>
      </c>
      <c r="F2178">
        <v>4.8154789040399998E-3</v>
      </c>
      <c r="G2178">
        <v>5.356975257005963E-5</v>
      </c>
      <c r="H2178">
        <v>-1.099178049317E-4</v>
      </c>
      <c r="I2178">
        <v>24</v>
      </c>
      <c r="J2178">
        <v>-218128.63875933821</v>
      </c>
      <c r="K2178">
        <v>-2082975.065307304</v>
      </c>
      <c r="L2178">
        <v>118.3945801136186</v>
      </c>
      <c r="M2178">
        <v>99.900921521549364</v>
      </c>
      <c r="N2178">
        <v>1</v>
      </c>
      <c r="O2178">
        <v>25</v>
      </c>
      <c r="P2178">
        <v>3</v>
      </c>
      <c r="Q2178">
        <v>9</v>
      </c>
      <c r="R2178">
        <v>6</v>
      </c>
      <c r="S2178">
        <v>1</v>
      </c>
      <c r="T2178">
        <v>6</v>
      </c>
      <c r="U2178">
        <v>12</v>
      </c>
      <c r="V2178">
        <v>19</v>
      </c>
      <c r="W2178">
        <v>20</v>
      </c>
      <c r="X2178">
        <v>10</v>
      </c>
      <c r="Y2178">
        <v>4.9379999999999997</v>
      </c>
      <c r="Z2178">
        <v>23</v>
      </c>
      <c r="AA2178" t="s">
        <v>31</v>
      </c>
      <c r="AB2178" t="s">
        <v>34</v>
      </c>
      <c r="AC2178" t="s">
        <v>34</v>
      </c>
      <c r="AD2178" t="s">
        <v>35</v>
      </c>
      <c r="AE2178" t="s">
        <v>38</v>
      </c>
    </row>
    <row r="2179" spans="1:31" x14ac:dyDescent="0.3">
      <c r="A2179">
        <v>87828</v>
      </c>
      <c r="B2179">
        <v>-5.4266806727089995E-4</v>
      </c>
      <c r="C2179">
        <v>2.958301133417141</v>
      </c>
      <c r="D2179">
        <v>0.77400000000000002</v>
      </c>
      <c r="E2179">
        <v>4.7853582439923097E-2</v>
      </c>
      <c r="F2179">
        <v>6.1826333901709503E-2</v>
      </c>
      <c r="G2179">
        <v>4.4659014458960553E-5</v>
      </c>
      <c r="H2179">
        <v>-7.0112153394169996E-4</v>
      </c>
      <c r="I2179">
        <v>24</v>
      </c>
      <c r="J2179">
        <v>-34162.616975830417</v>
      </c>
      <c r="K2179">
        <v>-326228.96163951053</v>
      </c>
      <c r="L2179">
        <v>18.538961327191501</v>
      </c>
      <c r="M2179">
        <v>99.800610073166979</v>
      </c>
      <c r="N2179">
        <v>1</v>
      </c>
      <c r="O2179">
        <v>30</v>
      </c>
      <c r="P2179">
        <v>3</v>
      </c>
      <c r="Q2179">
        <v>14</v>
      </c>
      <c r="R2179">
        <v>3</v>
      </c>
      <c r="S2179">
        <v>4</v>
      </c>
      <c r="T2179">
        <v>8</v>
      </c>
      <c r="U2179">
        <v>17</v>
      </c>
      <c r="V2179">
        <v>20</v>
      </c>
      <c r="W2179">
        <v>9</v>
      </c>
      <c r="X2179">
        <v>14</v>
      </c>
      <c r="Y2179">
        <v>0.77400000000000002</v>
      </c>
      <c r="Z2179">
        <v>33</v>
      </c>
      <c r="AA2179" t="s">
        <v>31</v>
      </c>
      <c r="AB2179" t="s">
        <v>34</v>
      </c>
      <c r="AC2179" t="s">
        <v>34</v>
      </c>
      <c r="AD2179" t="s">
        <v>35</v>
      </c>
      <c r="AE2179" t="s">
        <v>40</v>
      </c>
    </row>
    <row r="2180" spans="1:31" x14ac:dyDescent="0.3">
      <c r="A2180">
        <v>58754</v>
      </c>
      <c r="B2180">
        <v>-5.4237913814180003E-4</v>
      </c>
      <c r="C2180">
        <v>2.2321358433386109</v>
      </c>
      <c r="D2180">
        <v>3.1080000000000001</v>
      </c>
      <c r="E2180">
        <v>2.58664980271801E-2</v>
      </c>
      <c r="F2180">
        <v>8.3225540627991992E-3</v>
      </c>
      <c r="G2180">
        <v>4.2320212593980941E-5</v>
      </c>
      <c r="H2180">
        <v>-1.745106622078E-4</v>
      </c>
      <c r="I2180">
        <v>24</v>
      </c>
      <c r="J2180">
        <v>-137379.19046701671</v>
      </c>
      <c r="K2180">
        <v>-1311874.634447322</v>
      </c>
      <c r="L2180">
        <v>74.511606924131527</v>
      </c>
      <c r="M2180">
        <v>99.892222924886767</v>
      </c>
      <c r="N2180">
        <v>1</v>
      </c>
      <c r="O2180">
        <v>25</v>
      </c>
      <c r="P2180">
        <v>2</v>
      </c>
      <c r="Q2180">
        <v>10</v>
      </c>
      <c r="R2180">
        <v>7</v>
      </c>
      <c r="S2180">
        <v>1.5</v>
      </c>
      <c r="T2180">
        <v>6</v>
      </c>
      <c r="U2180">
        <v>12</v>
      </c>
      <c r="V2180">
        <v>19</v>
      </c>
      <c r="W2180">
        <v>14</v>
      </c>
      <c r="X2180">
        <v>10</v>
      </c>
      <c r="Y2180">
        <v>3.1080000000000001</v>
      </c>
      <c r="Z2180">
        <v>25</v>
      </c>
      <c r="AA2180" t="s">
        <v>33</v>
      </c>
      <c r="AB2180" t="s">
        <v>34</v>
      </c>
      <c r="AC2180" t="s">
        <v>34</v>
      </c>
      <c r="AD2180" t="s">
        <v>35</v>
      </c>
      <c r="AE2180" t="s">
        <v>37</v>
      </c>
    </row>
    <row r="2181" spans="1:31" x14ac:dyDescent="0.3">
      <c r="A2181">
        <v>84034</v>
      </c>
      <c r="B2181">
        <v>-5.4220166651330003E-4</v>
      </c>
      <c r="C2181">
        <v>0.95669470483482044</v>
      </c>
      <c r="D2181">
        <v>0.77400000000000002</v>
      </c>
      <c r="E2181">
        <v>0.1191160601859557</v>
      </c>
      <c r="F2181">
        <v>0.15389671858650611</v>
      </c>
      <c r="G2181">
        <v>2.0738583719499999E-4</v>
      </c>
      <c r="H2181">
        <v>-7.0051894898360005E-4</v>
      </c>
      <c r="I2181">
        <v>24</v>
      </c>
      <c r="J2181">
        <v>-34090.275465727718</v>
      </c>
      <c r="K2181">
        <v>-325538.15110409592</v>
      </c>
      <c r="L2181">
        <v>18.483804169416072</v>
      </c>
      <c r="M2181">
        <v>99.503683082558496</v>
      </c>
      <c r="N2181">
        <v>1</v>
      </c>
      <c r="O2181">
        <v>30</v>
      </c>
      <c r="P2181">
        <v>4</v>
      </c>
      <c r="Q2181">
        <v>10</v>
      </c>
      <c r="R2181">
        <v>3</v>
      </c>
      <c r="S2181">
        <v>3</v>
      </c>
      <c r="T2181">
        <v>8</v>
      </c>
      <c r="U2181">
        <v>16</v>
      </c>
      <c r="V2181">
        <v>22</v>
      </c>
      <c r="W2181">
        <v>15</v>
      </c>
      <c r="X2181">
        <v>10</v>
      </c>
      <c r="Y2181">
        <v>0.77400000000000002</v>
      </c>
      <c r="Z2181">
        <v>115</v>
      </c>
      <c r="AA2181" t="s">
        <v>33</v>
      </c>
      <c r="AB2181" t="s">
        <v>34</v>
      </c>
      <c r="AC2181" t="s">
        <v>34</v>
      </c>
      <c r="AD2181" t="s">
        <v>35</v>
      </c>
      <c r="AE2181" t="s">
        <v>40</v>
      </c>
    </row>
    <row r="2182" spans="1:31" x14ac:dyDescent="0.3">
      <c r="A2182">
        <v>32282</v>
      </c>
      <c r="B2182">
        <v>-5.4174402560290004E-4</v>
      </c>
      <c r="C2182">
        <v>4.3746859276655004</v>
      </c>
      <c r="D2182">
        <v>1.23</v>
      </c>
      <c r="E2182">
        <v>3.2091746801012497E-2</v>
      </c>
      <c r="F2182">
        <v>2.6090851057733799E-2</v>
      </c>
      <c r="G2182">
        <v>2.9861487922986361E-5</v>
      </c>
      <c r="H2182">
        <v>-4.404422972381E-4</v>
      </c>
      <c r="I2182">
        <v>24</v>
      </c>
      <c r="J2182">
        <v>-54417.816825252048</v>
      </c>
      <c r="K2182">
        <v>-519651.87240049051</v>
      </c>
      <c r="L2182">
        <v>29.48052715143475</v>
      </c>
      <c r="M2182">
        <v>99.86628438832912</v>
      </c>
      <c r="N2182">
        <v>1</v>
      </c>
      <c r="O2182">
        <v>30</v>
      </c>
      <c r="P2182">
        <v>5</v>
      </c>
      <c r="Q2182">
        <v>12</v>
      </c>
      <c r="R2182">
        <v>5</v>
      </c>
      <c r="S2182">
        <v>1.5</v>
      </c>
      <c r="T2182">
        <v>10</v>
      </c>
      <c r="U2182">
        <v>16</v>
      </c>
      <c r="V2182">
        <v>19</v>
      </c>
      <c r="W2182">
        <v>14</v>
      </c>
      <c r="X2182">
        <v>10</v>
      </c>
      <c r="Y2182">
        <v>1.23</v>
      </c>
      <c r="Z2182">
        <v>31</v>
      </c>
      <c r="AA2182" t="s">
        <v>31</v>
      </c>
      <c r="AB2182" t="s">
        <v>34</v>
      </c>
      <c r="AC2182" t="s">
        <v>34</v>
      </c>
      <c r="AD2182" t="s">
        <v>35</v>
      </c>
      <c r="AE2182" t="s">
        <v>36</v>
      </c>
    </row>
    <row r="2183" spans="1:31" x14ac:dyDescent="0.3">
      <c r="A2183">
        <v>55237</v>
      </c>
      <c r="B2183">
        <v>-5.4132829394969997E-4</v>
      </c>
      <c r="C2183">
        <v>2.7321358433386109</v>
      </c>
      <c r="D2183">
        <v>0.77400000000000002</v>
      </c>
      <c r="E2183">
        <v>0.1267809197109652</v>
      </c>
      <c r="F2183">
        <v>0.16379963786946411</v>
      </c>
      <c r="G2183">
        <v>2.238323039296E-4</v>
      </c>
      <c r="H2183">
        <v>-6.9939056065850002E-4</v>
      </c>
      <c r="I2183">
        <v>24</v>
      </c>
      <c r="J2183">
        <v>-34134.316965629732</v>
      </c>
      <c r="K2183">
        <v>-325958.71644873108</v>
      </c>
      <c r="L2183">
        <v>18.477871568143719</v>
      </c>
      <c r="M2183">
        <v>99.471746167871004</v>
      </c>
      <c r="N2183">
        <v>1</v>
      </c>
      <c r="O2183">
        <v>25</v>
      </c>
      <c r="P2183">
        <v>2</v>
      </c>
      <c r="Q2183">
        <v>9</v>
      </c>
      <c r="R2183">
        <v>7</v>
      </c>
      <c r="S2183">
        <v>1</v>
      </c>
      <c r="T2183">
        <v>8</v>
      </c>
      <c r="U2183">
        <v>12</v>
      </c>
      <c r="V2183">
        <v>19</v>
      </c>
      <c r="W2183">
        <v>14</v>
      </c>
      <c r="X2183">
        <v>12</v>
      </c>
      <c r="Y2183">
        <v>0.77400000000000002</v>
      </c>
      <c r="Z2183">
        <v>102</v>
      </c>
      <c r="AA2183" t="s">
        <v>33</v>
      </c>
      <c r="AB2183" t="s">
        <v>34</v>
      </c>
      <c r="AC2183" t="s">
        <v>34</v>
      </c>
      <c r="AD2183" t="s">
        <v>35</v>
      </c>
      <c r="AE2183" t="s">
        <v>40</v>
      </c>
    </row>
    <row r="2184" spans="1:31" x14ac:dyDescent="0.3">
      <c r="A2184">
        <v>59539</v>
      </c>
      <c r="B2184">
        <v>-5.4129174052479996E-4</v>
      </c>
      <c r="C2184">
        <v>1.951034835057001</v>
      </c>
      <c r="D2184">
        <v>0.77400000000000002</v>
      </c>
      <c r="E2184">
        <v>4.5367682053433597E-2</v>
      </c>
      <c r="F2184">
        <v>5.8614576296425899E-2</v>
      </c>
      <c r="G2184">
        <v>2.8032025359803381E-5</v>
      </c>
      <c r="H2184">
        <v>-6.9934333401130001E-4</v>
      </c>
      <c r="I2184">
        <v>24</v>
      </c>
      <c r="J2184">
        <v>-34253.035888029757</v>
      </c>
      <c r="K2184">
        <v>-327092.39864904148</v>
      </c>
      <c r="L2184">
        <v>18.540885414090639</v>
      </c>
      <c r="M2184">
        <v>99.810967991444002</v>
      </c>
      <c r="N2184">
        <v>1</v>
      </c>
      <c r="O2184">
        <v>25</v>
      </c>
      <c r="P2184">
        <v>2</v>
      </c>
      <c r="Q2184">
        <v>6</v>
      </c>
      <c r="R2184">
        <v>3</v>
      </c>
      <c r="S2184">
        <v>3</v>
      </c>
      <c r="T2184">
        <v>6</v>
      </c>
      <c r="U2184">
        <v>13</v>
      </c>
      <c r="V2184">
        <v>18</v>
      </c>
      <c r="W2184">
        <v>14</v>
      </c>
      <c r="X2184">
        <v>6</v>
      </c>
      <c r="Y2184">
        <v>0.77400000000000002</v>
      </c>
      <c r="Z2184">
        <v>73</v>
      </c>
      <c r="AA2184" t="s">
        <v>32</v>
      </c>
      <c r="AB2184" t="s">
        <v>34</v>
      </c>
      <c r="AC2184" t="s">
        <v>34</v>
      </c>
      <c r="AD2184" t="s">
        <v>35</v>
      </c>
      <c r="AE2184" t="s">
        <v>40</v>
      </c>
    </row>
    <row r="2185" spans="1:31" x14ac:dyDescent="0.3">
      <c r="A2185">
        <v>117700</v>
      </c>
      <c r="B2185">
        <v>-5.4017219927860003E-4</v>
      </c>
      <c r="C2185">
        <v>1.2803887661782021</v>
      </c>
      <c r="D2185">
        <v>0.77400000000000002</v>
      </c>
      <c r="E2185">
        <v>9.9436015459580404E-2</v>
      </c>
      <c r="F2185">
        <v>0.12847030421134431</v>
      </c>
      <c r="G2185">
        <v>2.1477741180129999E-4</v>
      </c>
      <c r="H2185">
        <v>-6.978968982928E-4</v>
      </c>
      <c r="I2185">
        <v>24</v>
      </c>
      <c r="J2185">
        <v>-34246.55424462237</v>
      </c>
      <c r="K2185">
        <v>-327030.50351378281</v>
      </c>
      <c r="L2185">
        <v>18.499036524034292</v>
      </c>
      <c r="M2185">
        <v>99.585683268918402</v>
      </c>
      <c r="N2185">
        <v>1</v>
      </c>
      <c r="O2185">
        <v>30</v>
      </c>
      <c r="P2185">
        <v>2</v>
      </c>
      <c r="Q2185">
        <v>14</v>
      </c>
      <c r="R2185">
        <v>7</v>
      </c>
      <c r="S2185">
        <v>1.5</v>
      </c>
      <c r="T2185">
        <v>8</v>
      </c>
      <c r="U2185">
        <v>19</v>
      </c>
      <c r="V2185">
        <v>25</v>
      </c>
      <c r="W2185">
        <v>18</v>
      </c>
      <c r="X2185">
        <v>6</v>
      </c>
      <c r="Y2185">
        <v>0.77400000000000002</v>
      </c>
      <c r="Z2185">
        <v>160</v>
      </c>
      <c r="AA2185" t="s">
        <v>32</v>
      </c>
      <c r="AB2185" t="s">
        <v>34</v>
      </c>
      <c r="AC2185" t="s">
        <v>34</v>
      </c>
      <c r="AD2185" t="s">
        <v>35</v>
      </c>
      <c r="AE2185" t="s">
        <v>40</v>
      </c>
    </row>
    <row r="2186" spans="1:31" x14ac:dyDescent="0.3">
      <c r="A2186">
        <v>10817</v>
      </c>
      <c r="B2186">
        <v>-5.4011075112949997E-4</v>
      </c>
      <c r="C2186">
        <v>4.3388218141501094</v>
      </c>
      <c r="D2186">
        <v>4.9379999999999997</v>
      </c>
      <c r="E2186">
        <v>2.2331427490784098E-2</v>
      </c>
      <c r="F2186">
        <v>4.5223627968375996E-3</v>
      </c>
      <c r="G2186">
        <v>4.5824874268582992E-5</v>
      </c>
      <c r="H2186">
        <v>-1.09378442918E-4</v>
      </c>
      <c r="I2186">
        <v>24</v>
      </c>
      <c r="J2186">
        <v>-219217.4978250803</v>
      </c>
      <c r="K2186">
        <v>-2093372.903465901</v>
      </c>
      <c r="L2186">
        <v>118.4017274110505</v>
      </c>
      <c r="M2186">
        <v>99.906952385455057</v>
      </c>
      <c r="N2186">
        <v>1</v>
      </c>
      <c r="O2186">
        <v>30</v>
      </c>
      <c r="P2186">
        <v>2</v>
      </c>
      <c r="Q2186">
        <v>10</v>
      </c>
      <c r="R2186">
        <v>6</v>
      </c>
      <c r="S2186">
        <v>1.5</v>
      </c>
      <c r="T2186">
        <v>8</v>
      </c>
      <c r="U2186">
        <v>12</v>
      </c>
      <c r="V2186">
        <v>22</v>
      </c>
      <c r="W2186">
        <v>20</v>
      </c>
      <c r="X2186">
        <v>6</v>
      </c>
      <c r="Y2186">
        <v>4.9379999999999997</v>
      </c>
      <c r="Z2186">
        <v>36</v>
      </c>
      <c r="AA2186" t="s">
        <v>32</v>
      </c>
      <c r="AB2186" t="s">
        <v>34</v>
      </c>
      <c r="AC2186" t="s">
        <v>34</v>
      </c>
      <c r="AD2186" t="s">
        <v>35</v>
      </c>
      <c r="AE2186" t="s">
        <v>38</v>
      </c>
    </row>
    <row r="2187" spans="1:31" x14ac:dyDescent="0.3">
      <c r="A2187">
        <v>61797</v>
      </c>
      <c r="B2187">
        <v>-5.4002520221009998E-4</v>
      </c>
      <c r="C2187">
        <v>2.8746859276654999</v>
      </c>
      <c r="D2187">
        <v>1.23</v>
      </c>
      <c r="E2187">
        <v>3.00213115235279E-2</v>
      </c>
      <c r="F2187">
        <v>2.4407570344331601E-2</v>
      </c>
      <c r="G2187">
        <v>3.2382347233694451E-5</v>
      </c>
      <c r="H2187">
        <v>-4.390448798456E-4</v>
      </c>
      <c r="I2187">
        <v>24</v>
      </c>
      <c r="J2187">
        <v>-54595.736765919697</v>
      </c>
      <c r="K2187">
        <v>-521350.88268240291</v>
      </c>
      <c r="L2187">
        <v>29.483073786826068</v>
      </c>
      <c r="M2187">
        <v>99.874911201985313</v>
      </c>
      <c r="N2187">
        <v>1</v>
      </c>
      <c r="O2187">
        <v>30</v>
      </c>
      <c r="P2187">
        <v>5</v>
      </c>
      <c r="Q2187">
        <v>14</v>
      </c>
      <c r="R2187">
        <v>5</v>
      </c>
      <c r="S2187">
        <v>3</v>
      </c>
      <c r="T2187">
        <v>6</v>
      </c>
      <c r="U2187">
        <v>16</v>
      </c>
      <c r="V2187">
        <v>19</v>
      </c>
      <c r="W2187">
        <v>13</v>
      </c>
      <c r="X2187">
        <v>10</v>
      </c>
      <c r="Y2187">
        <v>1.23</v>
      </c>
      <c r="Z2187">
        <v>29</v>
      </c>
      <c r="AA2187" t="s">
        <v>33</v>
      </c>
      <c r="AB2187" t="s">
        <v>34</v>
      </c>
      <c r="AC2187" t="s">
        <v>34</v>
      </c>
      <c r="AD2187" t="s">
        <v>35</v>
      </c>
      <c r="AE2187" t="s">
        <v>36</v>
      </c>
    </row>
    <row r="2188" spans="1:31" x14ac:dyDescent="0.3">
      <c r="A2188">
        <v>80870</v>
      </c>
      <c r="B2188">
        <v>-5.3964759607479996E-4</v>
      </c>
      <c r="C2188">
        <v>5.9284800875378814</v>
      </c>
      <c r="D2188">
        <v>0.77400000000000002</v>
      </c>
      <c r="E2188">
        <v>0.1180802683582519</v>
      </c>
      <c r="F2188">
        <v>0.1525584862509714</v>
      </c>
      <c r="G2188">
        <v>1.3473327914999999E-4</v>
      </c>
      <c r="H2188">
        <v>-6.9721911637569999E-4</v>
      </c>
      <c r="I2188">
        <v>24</v>
      </c>
      <c r="J2188">
        <v>-34253.105187052053</v>
      </c>
      <c r="K2188">
        <v>-327093.0604059585</v>
      </c>
      <c r="L2188">
        <v>18.484605872290722</v>
      </c>
      <c r="M2188">
        <v>99.507998881840621</v>
      </c>
      <c r="N2188">
        <v>1</v>
      </c>
      <c r="O2188">
        <v>30</v>
      </c>
      <c r="P2188">
        <v>2</v>
      </c>
      <c r="Q2188">
        <v>6</v>
      </c>
      <c r="R2188">
        <v>4</v>
      </c>
      <c r="S2188">
        <v>2</v>
      </c>
      <c r="T2188">
        <v>14</v>
      </c>
      <c r="U2188">
        <v>12</v>
      </c>
      <c r="V2188">
        <v>20</v>
      </c>
      <c r="W2188">
        <v>11</v>
      </c>
      <c r="X2188">
        <v>12</v>
      </c>
      <c r="Y2188">
        <v>0.77400000000000002</v>
      </c>
      <c r="Z2188">
        <v>95</v>
      </c>
      <c r="AA2188" t="s">
        <v>33</v>
      </c>
      <c r="AB2188" t="s">
        <v>34</v>
      </c>
      <c r="AC2188" t="s">
        <v>34</v>
      </c>
      <c r="AD2188" t="s">
        <v>35</v>
      </c>
      <c r="AE2188" t="s">
        <v>40</v>
      </c>
    </row>
    <row r="2189" spans="1:31" x14ac:dyDescent="0.3">
      <c r="A2189">
        <v>125495</v>
      </c>
      <c r="B2189">
        <v>-5.3949975654420004E-4</v>
      </c>
      <c r="C2189">
        <v>0.73213584333861093</v>
      </c>
      <c r="D2189">
        <v>3.1080000000000001</v>
      </c>
      <c r="E2189">
        <v>1.15881911161767E-2</v>
      </c>
      <c r="F2189">
        <v>3.7285042201340001E-3</v>
      </c>
      <c r="G2189">
        <v>6.3807645040332316E-6</v>
      </c>
      <c r="H2189">
        <v>-1.735842202523E-4</v>
      </c>
      <c r="I2189">
        <v>24</v>
      </c>
      <c r="J2189">
        <v>-138194.6571757202</v>
      </c>
      <c r="K2189">
        <v>-1319661.767904344</v>
      </c>
      <c r="L2189">
        <v>74.555983902010922</v>
      </c>
      <c r="M2189">
        <v>99.951715870349261</v>
      </c>
      <c r="N2189">
        <v>1</v>
      </c>
      <c r="O2189">
        <v>25</v>
      </c>
      <c r="P2189">
        <v>2</v>
      </c>
      <c r="Q2189">
        <v>6</v>
      </c>
      <c r="R2189">
        <v>7</v>
      </c>
      <c r="S2189">
        <v>4</v>
      </c>
      <c r="T2189">
        <v>6</v>
      </c>
      <c r="U2189">
        <v>16</v>
      </c>
      <c r="V2189">
        <v>18</v>
      </c>
      <c r="W2189">
        <v>14</v>
      </c>
      <c r="X2189">
        <v>14</v>
      </c>
      <c r="Y2189">
        <v>3.1080000000000001</v>
      </c>
      <c r="Z2189">
        <v>8</v>
      </c>
      <c r="AA2189" t="s">
        <v>32</v>
      </c>
      <c r="AB2189" t="s">
        <v>34</v>
      </c>
      <c r="AC2189" t="s">
        <v>34</v>
      </c>
      <c r="AD2189" t="s">
        <v>35</v>
      </c>
      <c r="AE2189" t="s">
        <v>37</v>
      </c>
    </row>
    <row r="2190" spans="1:31" x14ac:dyDescent="0.3">
      <c r="A2190">
        <v>34549</v>
      </c>
      <c r="B2190">
        <v>-5.3944320626659996E-4</v>
      </c>
      <c r="C2190">
        <v>2.9128784747791978</v>
      </c>
      <c r="D2190">
        <v>4.9379999999999997</v>
      </c>
      <c r="E2190">
        <v>7.2370366868281999E-3</v>
      </c>
      <c r="F2190">
        <v>1.4655805360120999E-3</v>
      </c>
      <c r="G2190">
        <v>5.2304693408791333E-6</v>
      </c>
      <c r="H2190">
        <v>-1.092432576481E-4</v>
      </c>
      <c r="I2190">
        <v>24</v>
      </c>
      <c r="J2190">
        <v>-219626.9452215014</v>
      </c>
      <c r="K2190">
        <v>-2097282.8380904919</v>
      </c>
      <c r="L2190">
        <v>118.4762635128404</v>
      </c>
      <c r="M2190">
        <v>99.969845680471565</v>
      </c>
      <c r="N2190">
        <v>1</v>
      </c>
      <c r="O2190">
        <v>25</v>
      </c>
      <c r="P2190">
        <v>2</v>
      </c>
      <c r="Q2190">
        <v>10</v>
      </c>
      <c r="R2190">
        <v>4</v>
      </c>
      <c r="S2190">
        <v>2</v>
      </c>
      <c r="T2190">
        <v>14</v>
      </c>
      <c r="U2190">
        <v>13</v>
      </c>
      <c r="V2190">
        <v>18</v>
      </c>
      <c r="W2190">
        <v>7</v>
      </c>
      <c r="X2190">
        <v>14</v>
      </c>
      <c r="Y2190">
        <v>4.9379999999999997</v>
      </c>
      <c r="Z2190">
        <v>5</v>
      </c>
      <c r="AA2190" t="s">
        <v>31</v>
      </c>
      <c r="AB2190" t="s">
        <v>34</v>
      </c>
      <c r="AC2190" t="s">
        <v>34</v>
      </c>
      <c r="AD2190" t="s">
        <v>35</v>
      </c>
      <c r="AE2190" t="s">
        <v>38</v>
      </c>
    </row>
    <row r="2191" spans="1:31" x14ac:dyDescent="0.3">
      <c r="A2191">
        <v>114735</v>
      </c>
      <c r="B2191">
        <v>-5.3863909050790005E-4</v>
      </c>
      <c r="C2191">
        <v>2.9597925600316302</v>
      </c>
      <c r="D2191">
        <v>3.1080000000000001</v>
      </c>
      <c r="E2191">
        <v>6.6218234949581003E-3</v>
      </c>
      <c r="F2191">
        <v>2.1305738400766001E-3</v>
      </c>
      <c r="G2191">
        <v>2.7281845681826418E-6</v>
      </c>
      <c r="H2191">
        <v>-1.7330730067819999E-4</v>
      </c>
      <c r="I2191">
        <v>24</v>
      </c>
      <c r="J2191">
        <v>-138444.12833508191</v>
      </c>
      <c r="K2191">
        <v>-1322044.041994621</v>
      </c>
      <c r="L2191">
        <v>74.571419372577665</v>
      </c>
      <c r="M2191">
        <v>99.972409068771</v>
      </c>
      <c r="N2191">
        <v>1</v>
      </c>
      <c r="O2191">
        <v>30</v>
      </c>
      <c r="P2191">
        <v>2</v>
      </c>
      <c r="Q2191">
        <v>10</v>
      </c>
      <c r="R2191">
        <v>3</v>
      </c>
      <c r="S2191">
        <v>4</v>
      </c>
      <c r="T2191">
        <v>8</v>
      </c>
      <c r="U2191">
        <v>18</v>
      </c>
      <c r="V2191">
        <v>21</v>
      </c>
      <c r="W2191">
        <v>9</v>
      </c>
      <c r="X2191">
        <v>8</v>
      </c>
      <c r="Y2191">
        <v>3.1080000000000001</v>
      </c>
      <c r="Z2191">
        <v>8</v>
      </c>
      <c r="AA2191" t="s">
        <v>31</v>
      </c>
      <c r="AB2191" t="s">
        <v>34</v>
      </c>
      <c r="AC2191" t="s">
        <v>34</v>
      </c>
      <c r="AD2191" t="s">
        <v>35</v>
      </c>
      <c r="AE2191" t="s">
        <v>37</v>
      </c>
    </row>
    <row r="2192" spans="1:31" x14ac:dyDescent="0.3">
      <c r="A2192">
        <v>34264</v>
      </c>
      <c r="B2192">
        <v>-5.3837113833040003E-4</v>
      </c>
      <c r="C2192">
        <v>4.263346055976502</v>
      </c>
      <c r="D2192">
        <v>0.77400000000000002</v>
      </c>
      <c r="E2192">
        <v>6.0490242737911398E-2</v>
      </c>
      <c r="F2192">
        <v>7.8152768395234398E-2</v>
      </c>
      <c r="G2192">
        <v>8.0138618684217909E-5</v>
      </c>
      <c r="H2192">
        <v>-6.9556994616329999E-4</v>
      </c>
      <c r="I2192">
        <v>24</v>
      </c>
      <c r="J2192">
        <v>-34417.113461137822</v>
      </c>
      <c r="K2192">
        <v>-328659.22405768168</v>
      </c>
      <c r="L2192">
        <v>18.529180552120859</v>
      </c>
      <c r="M2192">
        <v>99.747957321925355</v>
      </c>
      <c r="N2192">
        <v>1</v>
      </c>
      <c r="O2192">
        <v>30</v>
      </c>
      <c r="P2192">
        <v>4</v>
      </c>
      <c r="Q2192">
        <v>14</v>
      </c>
      <c r="R2192">
        <v>7</v>
      </c>
      <c r="S2192">
        <v>1.5</v>
      </c>
      <c r="T2192">
        <v>10</v>
      </c>
      <c r="U2192">
        <v>16</v>
      </c>
      <c r="V2192">
        <v>20</v>
      </c>
      <c r="W2192">
        <v>15</v>
      </c>
      <c r="X2192">
        <v>8</v>
      </c>
      <c r="Y2192">
        <v>0.77400000000000002</v>
      </c>
      <c r="Z2192">
        <v>73</v>
      </c>
      <c r="AA2192" t="s">
        <v>32</v>
      </c>
      <c r="AB2192" t="s">
        <v>34</v>
      </c>
      <c r="AC2192" t="s">
        <v>34</v>
      </c>
      <c r="AD2192" t="s">
        <v>35</v>
      </c>
      <c r="AE2192" t="s">
        <v>40</v>
      </c>
    </row>
    <row r="2193" spans="1:31" x14ac:dyDescent="0.3">
      <c r="A2193">
        <v>78225</v>
      </c>
      <c r="B2193">
        <v>-5.3829312162719997E-4</v>
      </c>
      <c r="C2193">
        <v>6.7803887661782021</v>
      </c>
      <c r="D2193">
        <v>3.1080000000000001</v>
      </c>
      <c r="E2193">
        <v>1.7589218658482501E-2</v>
      </c>
      <c r="F2193">
        <v>5.6593367627035002E-3</v>
      </c>
      <c r="G2193">
        <v>1.651277884486529E-5</v>
      </c>
      <c r="H2193">
        <v>-1.731959850795E-4</v>
      </c>
      <c r="I2193">
        <v>24</v>
      </c>
      <c r="J2193">
        <v>-138469.78479509309</v>
      </c>
      <c r="K2193">
        <v>-1322289.0431406021</v>
      </c>
      <c r="L2193">
        <v>74.537332708409437</v>
      </c>
      <c r="M2193">
        <v>99.926711588922984</v>
      </c>
      <c r="N2193">
        <v>1</v>
      </c>
      <c r="O2193">
        <v>30</v>
      </c>
      <c r="P2193">
        <v>2</v>
      </c>
      <c r="Q2193">
        <v>10</v>
      </c>
      <c r="R2193">
        <v>7</v>
      </c>
      <c r="S2193">
        <v>2</v>
      </c>
      <c r="T2193">
        <v>10</v>
      </c>
      <c r="U2193">
        <v>13</v>
      </c>
      <c r="V2193">
        <v>19</v>
      </c>
      <c r="W2193">
        <v>11</v>
      </c>
      <c r="X2193">
        <v>10</v>
      </c>
      <c r="Y2193">
        <v>3.1080000000000001</v>
      </c>
      <c r="Z2193">
        <v>17</v>
      </c>
      <c r="AA2193" t="s">
        <v>32</v>
      </c>
      <c r="AB2193" t="s">
        <v>34</v>
      </c>
      <c r="AC2193" t="s">
        <v>34</v>
      </c>
      <c r="AD2193" t="s">
        <v>35</v>
      </c>
      <c r="AE2193" t="s">
        <v>37</v>
      </c>
    </row>
    <row r="2194" spans="1:31" x14ac:dyDescent="0.3">
      <c r="A2194">
        <v>51637</v>
      </c>
      <c r="B2194">
        <v>-5.3802803789890002E-4</v>
      </c>
      <c r="C2194">
        <v>2.3328157299974781</v>
      </c>
      <c r="D2194">
        <v>1.956</v>
      </c>
      <c r="E2194">
        <v>2.5676871951636301E-2</v>
      </c>
      <c r="F2194">
        <v>1.3127235149098301E-2</v>
      </c>
      <c r="G2194">
        <v>2.1699789172282319E-5</v>
      </c>
      <c r="H2194">
        <v>-2.7506545904850001E-4</v>
      </c>
      <c r="I2194">
        <v>24</v>
      </c>
      <c r="J2194">
        <v>-87158.610212189582</v>
      </c>
      <c r="K2194">
        <v>-832303.41889738326</v>
      </c>
      <c r="L2194">
        <v>46.893776038462612</v>
      </c>
      <c r="M2194">
        <v>99.893013033534857</v>
      </c>
      <c r="N2194">
        <v>1</v>
      </c>
      <c r="O2194">
        <v>30</v>
      </c>
      <c r="P2194">
        <v>3</v>
      </c>
      <c r="Q2194">
        <v>6</v>
      </c>
      <c r="R2194">
        <v>6</v>
      </c>
      <c r="S2194">
        <v>1.5</v>
      </c>
      <c r="T2194">
        <v>14</v>
      </c>
      <c r="U2194">
        <v>19</v>
      </c>
      <c r="V2194">
        <v>23</v>
      </c>
      <c r="W2194">
        <v>14</v>
      </c>
      <c r="X2194">
        <v>8</v>
      </c>
      <c r="Y2194">
        <v>1.956</v>
      </c>
      <c r="Z2194">
        <v>31</v>
      </c>
      <c r="AA2194" t="s">
        <v>32</v>
      </c>
      <c r="AB2194" t="s">
        <v>34</v>
      </c>
      <c r="AC2194" t="s">
        <v>34</v>
      </c>
      <c r="AD2194" t="s">
        <v>35</v>
      </c>
      <c r="AE2194" t="s">
        <v>39</v>
      </c>
    </row>
    <row r="2195" spans="1:31" x14ac:dyDescent="0.3">
      <c r="A2195">
        <v>55448</v>
      </c>
      <c r="B2195">
        <v>-5.3785621543610003E-4</v>
      </c>
      <c r="C2195">
        <v>5.8388218141501094</v>
      </c>
      <c r="D2195">
        <v>1.956</v>
      </c>
      <c r="E2195">
        <v>4.307088198339E-2</v>
      </c>
      <c r="F2195">
        <v>2.20198783146166E-2</v>
      </c>
      <c r="G2195">
        <v>6.4637091048229446E-5</v>
      </c>
      <c r="H2195">
        <v>-2.749776152536E-4</v>
      </c>
      <c r="I2195">
        <v>24</v>
      </c>
      <c r="J2195">
        <v>-87123.197631619711</v>
      </c>
      <c r="K2195">
        <v>-831965.25366266328</v>
      </c>
      <c r="L2195">
        <v>46.859753354840493</v>
      </c>
      <c r="M2195">
        <v>99.820537991735861</v>
      </c>
      <c r="N2195">
        <v>1</v>
      </c>
      <c r="O2195">
        <v>30</v>
      </c>
      <c r="P2195">
        <v>2</v>
      </c>
      <c r="Q2195">
        <v>10</v>
      </c>
      <c r="R2195">
        <v>6</v>
      </c>
      <c r="S2195">
        <v>1</v>
      </c>
      <c r="T2195">
        <v>14</v>
      </c>
      <c r="U2195">
        <v>14</v>
      </c>
      <c r="V2195">
        <v>21</v>
      </c>
      <c r="W2195">
        <v>16</v>
      </c>
      <c r="X2195">
        <v>8</v>
      </c>
      <c r="Y2195">
        <v>1.956</v>
      </c>
      <c r="Z2195">
        <v>52</v>
      </c>
      <c r="AA2195" t="s">
        <v>31</v>
      </c>
      <c r="AB2195" t="s">
        <v>34</v>
      </c>
      <c r="AC2195" t="s">
        <v>34</v>
      </c>
      <c r="AD2195" t="s">
        <v>35</v>
      </c>
      <c r="AE2195" t="s">
        <v>39</v>
      </c>
    </row>
    <row r="2196" spans="1:31" x14ac:dyDescent="0.3">
      <c r="A2196">
        <v>116165</v>
      </c>
      <c r="B2196">
        <v>-5.3778706129070002E-4</v>
      </c>
      <c r="C2196">
        <v>2.857492994394395</v>
      </c>
      <c r="D2196">
        <v>1.23</v>
      </c>
      <c r="E2196">
        <v>5.2796099575859297E-2</v>
      </c>
      <c r="F2196">
        <v>4.2923658191755601E-2</v>
      </c>
      <c r="G2196">
        <v>9.3206384793244104E-5</v>
      </c>
      <c r="H2196">
        <v>-4.3722525308190002E-4</v>
      </c>
      <c r="I2196">
        <v>24</v>
      </c>
      <c r="J2196">
        <v>-54770.86177347893</v>
      </c>
      <c r="K2196">
        <v>-523023.20331912627</v>
      </c>
      <c r="L2196">
        <v>29.4550607975217</v>
      </c>
      <c r="M2196">
        <v>99.780016251767279</v>
      </c>
      <c r="N2196">
        <v>1</v>
      </c>
      <c r="O2196">
        <v>24</v>
      </c>
      <c r="P2196">
        <v>2</v>
      </c>
      <c r="Q2196">
        <v>12</v>
      </c>
      <c r="R2196">
        <v>5</v>
      </c>
      <c r="S2196">
        <v>2</v>
      </c>
      <c r="T2196">
        <v>6</v>
      </c>
      <c r="U2196">
        <v>13</v>
      </c>
      <c r="V2196">
        <v>17</v>
      </c>
      <c r="W2196">
        <v>20</v>
      </c>
      <c r="X2196">
        <v>10</v>
      </c>
      <c r="Y2196">
        <v>1.23</v>
      </c>
      <c r="Z2196">
        <v>51</v>
      </c>
      <c r="AA2196" t="s">
        <v>32</v>
      </c>
      <c r="AB2196" t="s">
        <v>34</v>
      </c>
      <c r="AC2196" t="s">
        <v>34</v>
      </c>
      <c r="AD2196" t="s">
        <v>35</v>
      </c>
      <c r="AE2196" t="s">
        <v>36</v>
      </c>
    </row>
    <row r="2197" spans="1:31" x14ac:dyDescent="0.3">
      <c r="A2197">
        <v>44232</v>
      </c>
      <c r="B2197">
        <v>-5.3707833724509998E-4</v>
      </c>
      <c r="C2197">
        <v>0.92848008753788136</v>
      </c>
      <c r="D2197">
        <v>1.23</v>
      </c>
      <c r="E2197">
        <v>0.1142880273171544</v>
      </c>
      <c r="F2197">
        <v>9.2917095379800294E-2</v>
      </c>
      <c r="G2197">
        <v>2.1241608346990001E-4</v>
      </c>
      <c r="H2197">
        <v>-4.366490546708E-4</v>
      </c>
      <c r="I2197">
        <v>24</v>
      </c>
      <c r="J2197">
        <v>-54702.310052378372</v>
      </c>
      <c r="K2197">
        <v>-522368.58260288968</v>
      </c>
      <c r="L2197">
        <v>29.379425726399901</v>
      </c>
      <c r="M2197">
        <v>99.523799886178537</v>
      </c>
      <c r="N2197">
        <v>1</v>
      </c>
      <c r="O2197">
        <v>30</v>
      </c>
      <c r="P2197">
        <v>2</v>
      </c>
      <c r="Q2197">
        <v>6</v>
      </c>
      <c r="R2197">
        <v>4</v>
      </c>
      <c r="S2197">
        <v>2</v>
      </c>
      <c r="T2197">
        <v>8</v>
      </c>
      <c r="U2197">
        <v>12</v>
      </c>
      <c r="V2197">
        <v>25</v>
      </c>
      <c r="W2197">
        <v>9</v>
      </c>
      <c r="X2197">
        <v>12</v>
      </c>
      <c r="Y2197">
        <v>1.23</v>
      </c>
      <c r="Z2197">
        <v>92</v>
      </c>
      <c r="AA2197" t="s">
        <v>33</v>
      </c>
      <c r="AB2197" t="s">
        <v>34</v>
      </c>
      <c r="AC2197" t="s">
        <v>34</v>
      </c>
      <c r="AD2197" t="s">
        <v>35</v>
      </c>
      <c r="AE2197" t="s">
        <v>36</v>
      </c>
    </row>
    <row r="2198" spans="1:31" x14ac:dyDescent="0.3">
      <c r="A2198">
        <v>115049</v>
      </c>
      <c r="B2198">
        <v>-5.3674855043289998E-4</v>
      </c>
      <c r="C2198">
        <v>1.857492994394395</v>
      </c>
      <c r="D2198">
        <v>1.23</v>
      </c>
      <c r="E2198">
        <v>7.0808886489976103E-2</v>
      </c>
      <c r="F2198">
        <v>5.7568200398354599E-2</v>
      </c>
      <c r="G2198">
        <v>1.6447458955639999E-4</v>
      </c>
      <c r="H2198">
        <v>-4.3638093531129997E-4</v>
      </c>
      <c r="I2198">
        <v>24</v>
      </c>
      <c r="J2198">
        <v>-54835.555766060053</v>
      </c>
      <c r="K2198">
        <v>-523640.98544158449</v>
      </c>
      <c r="L2198">
        <v>29.43290506961733</v>
      </c>
      <c r="M2198">
        <v>99.704962972958441</v>
      </c>
      <c r="N2198">
        <v>1</v>
      </c>
      <c r="O2198">
        <v>25</v>
      </c>
      <c r="P2198">
        <v>3</v>
      </c>
      <c r="Q2198">
        <v>12</v>
      </c>
      <c r="R2198">
        <v>5</v>
      </c>
      <c r="S2198">
        <v>1</v>
      </c>
      <c r="T2198">
        <v>8</v>
      </c>
      <c r="U2198">
        <v>13</v>
      </c>
      <c r="V2198">
        <v>19</v>
      </c>
      <c r="W2198">
        <v>14</v>
      </c>
      <c r="X2198">
        <v>12</v>
      </c>
      <c r="Y2198">
        <v>1.23</v>
      </c>
      <c r="Z2198">
        <v>57</v>
      </c>
      <c r="AA2198" t="s">
        <v>33</v>
      </c>
      <c r="AB2198" t="s">
        <v>34</v>
      </c>
      <c r="AC2198" t="s">
        <v>34</v>
      </c>
      <c r="AD2198" t="s">
        <v>35</v>
      </c>
      <c r="AE2198" t="s">
        <v>36</v>
      </c>
    </row>
    <row r="2199" spans="1:31" x14ac:dyDescent="0.3">
      <c r="A2199">
        <v>71254</v>
      </c>
      <c r="B2199">
        <v>-5.3669466046439996E-4</v>
      </c>
      <c r="C2199">
        <v>4.8506594619930432</v>
      </c>
      <c r="D2199">
        <v>1.23</v>
      </c>
      <c r="E2199">
        <v>2.31888751078284E-2</v>
      </c>
      <c r="F2199">
        <v>1.8852743990104399E-2</v>
      </c>
      <c r="G2199">
        <v>1.113031609324354E-5</v>
      </c>
      <c r="H2199">
        <v>-4.363371223288E-4</v>
      </c>
      <c r="I2199">
        <v>24</v>
      </c>
      <c r="J2199">
        <v>-54950.19767495554</v>
      </c>
      <c r="K2199">
        <v>-524735.73503075691</v>
      </c>
      <c r="L2199">
        <v>29.491477683617379</v>
      </c>
      <c r="M2199">
        <v>99.903379687050744</v>
      </c>
      <c r="N2199">
        <v>1</v>
      </c>
      <c r="O2199">
        <v>25</v>
      </c>
      <c r="P2199">
        <v>4</v>
      </c>
      <c r="Q2199">
        <v>7.5</v>
      </c>
      <c r="R2199">
        <v>5</v>
      </c>
      <c r="S2199">
        <v>4</v>
      </c>
      <c r="T2199">
        <v>10</v>
      </c>
      <c r="U2199">
        <v>10</v>
      </c>
      <c r="V2199">
        <v>12</v>
      </c>
      <c r="W2199">
        <v>18</v>
      </c>
      <c r="X2199">
        <v>14</v>
      </c>
      <c r="Y2199">
        <v>1.23</v>
      </c>
      <c r="Z2199">
        <v>16</v>
      </c>
      <c r="AA2199" t="s">
        <v>31</v>
      </c>
      <c r="AB2199" t="s">
        <v>34</v>
      </c>
      <c r="AC2199" t="s">
        <v>34</v>
      </c>
      <c r="AD2199" t="s">
        <v>35</v>
      </c>
      <c r="AE2199" t="s">
        <v>36</v>
      </c>
    </row>
    <row r="2200" spans="1:31" x14ac:dyDescent="0.3">
      <c r="A2200">
        <v>11422</v>
      </c>
      <c r="B2200">
        <v>-5.3665672780599998E-4</v>
      </c>
      <c r="C2200">
        <v>2.9463600656534119</v>
      </c>
      <c r="D2200">
        <v>0.77400000000000002</v>
      </c>
      <c r="E2200">
        <v>4.7853582439923097E-2</v>
      </c>
      <c r="F2200">
        <v>6.1826333901709399E-2</v>
      </c>
      <c r="G2200">
        <v>3.4787432440409122E-5</v>
      </c>
      <c r="H2200">
        <v>-6.9335494548579998E-4</v>
      </c>
      <c r="I2200">
        <v>24</v>
      </c>
      <c r="J2200">
        <v>-34545.288201234791</v>
      </c>
      <c r="K2200">
        <v>-329883.20266563882</v>
      </c>
      <c r="L2200">
        <v>18.538961327191501</v>
      </c>
      <c r="M2200">
        <v>99.800610073166979</v>
      </c>
      <c r="N2200">
        <v>1</v>
      </c>
      <c r="O2200">
        <v>24</v>
      </c>
      <c r="P2200">
        <v>3</v>
      </c>
      <c r="Q2200">
        <v>9</v>
      </c>
      <c r="R2200">
        <v>3</v>
      </c>
      <c r="S2200">
        <v>4</v>
      </c>
      <c r="T2200">
        <v>10</v>
      </c>
      <c r="U2200">
        <v>12</v>
      </c>
      <c r="V2200">
        <v>14</v>
      </c>
      <c r="W2200">
        <v>19</v>
      </c>
      <c r="X2200">
        <v>14</v>
      </c>
      <c r="Y2200">
        <v>0.77400000000000002</v>
      </c>
      <c r="Z2200">
        <v>33</v>
      </c>
      <c r="AA2200" t="s">
        <v>31</v>
      </c>
      <c r="AB2200" t="s">
        <v>34</v>
      </c>
      <c r="AC2200" t="s">
        <v>34</v>
      </c>
      <c r="AD2200" t="s">
        <v>35</v>
      </c>
      <c r="AE2200" t="s">
        <v>40</v>
      </c>
    </row>
    <row r="2201" spans="1:31" x14ac:dyDescent="0.3">
      <c r="A2201">
        <v>4306</v>
      </c>
      <c r="B2201">
        <v>-5.3649615996410004E-4</v>
      </c>
      <c r="C2201">
        <v>4.7803887661782021</v>
      </c>
      <c r="D2201">
        <v>0.77400000000000002</v>
      </c>
      <c r="E2201">
        <v>2.8587854444629399E-2</v>
      </c>
      <c r="F2201">
        <v>3.69352124607615E-2</v>
      </c>
      <c r="G2201">
        <v>1.975246774050652E-5</v>
      </c>
      <c r="H2201">
        <v>-6.9314749349369997E-4</v>
      </c>
      <c r="I2201">
        <v>24</v>
      </c>
      <c r="J2201">
        <v>-34583.421812189663</v>
      </c>
      <c r="K2201">
        <v>-330247.35182652337</v>
      </c>
      <c r="L2201">
        <v>18.553873000659859</v>
      </c>
      <c r="M2201">
        <v>99.880883939814041</v>
      </c>
      <c r="N2201">
        <v>1</v>
      </c>
      <c r="O2201">
        <v>30</v>
      </c>
      <c r="P2201">
        <v>2</v>
      </c>
      <c r="Q2201">
        <v>15</v>
      </c>
      <c r="R2201">
        <v>7</v>
      </c>
      <c r="S2201">
        <v>2</v>
      </c>
      <c r="T2201">
        <v>14</v>
      </c>
      <c r="U2201">
        <v>19</v>
      </c>
      <c r="V2201">
        <v>21</v>
      </c>
      <c r="W2201">
        <v>17</v>
      </c>
      <c r="X2201">
        <v>6</v>
      </c>
      <c r="Y2201">
        <v>0.77400000000000002</v>
      </c>
      <c r="Z2201">
        <v>46</v>
      </c>
      <c r="AA2201" t="s">
        <v>33</v>
      </c>
      <c r="AB2201" t="s">
        <v>34</v>
      </c>
      <c r="AC2201" t="s">
        <v>34</v>
      </c>
      <c r="AD2201" t="s">
        <v>35</v>
      </c>
      <c r="AE2201" t="s">
        <v>40</v>
      </c>
    </row>
    <row r="2202" spans="1:31" x14ac:dyDescent="0.3">
      <c r="A2202">
        <v>78955</v>
      </c>
      <c r="B2202">
        <v>-5.361943625952E-4</v>
      </c>
      <c r="C2202">
        <v>2.6913686675152171</v>
      </c>
      <c r="D2202">
        <v>1.23</v>
      </c>
      <c r="E2202">
        <v>1.03521763874234E-2</v>
      </c>
      <c r="F2202">
        <v>8.4164035670108994E-3</v>
      </c>
      <c r="G2202">
        <v>2.9289896857156882E-6</v>
      </c>
      <c r="H2202">
        <v>-4.3593037609360001E-4</v>
      </c>
      <c r="I2202">
        <v>24</v>
      </c>
      <c r="J2202">
        <v>-55030.915804905781</v>
      </c>
      <c r="K2202">
        <v>-525506.53639347979</v>
      </c>
      <c r="L2202">
        <v>29.507266823043469</v>
      </c>
      <c r="M2202">
        <v>99.956865931719079</v>
      </c>
      <c r="N2202">
        <v>1</v>
      </c>
      <c r="O2202">
        <v>24</v>
      </c>
      <c r="P2202">
        <v>4</v>
      </c>
      <c r="Q2202">
        <v>9</v>
      </c>
      <c r="R2202">
        <v>7</v>
      </c>
      <c r="S2202">
        <v>3</v>
      </c>
      <c r="T2202">
        <v>14</v>
      </c>
      <c r="U2202">
        <v>10</v>
      </c>
      <c r="V2202">
        <v>14</v>
      </c>
      <c r="W2202">
        <v>5</v>
      </c>
      <c r="X2202">
        <v>10</v>
      </c>
      <c r="Y2202">
        <v>1.23</v>
      </c>
      <c r="Z2202">
        <v>10</v>
      </c>
      <c r="AA2202" t="s">
        <v>31</v>
      </c>
      <c r="AB2202" t="s">
        <v>34</v>
      </c>
      <c r="AC2202" t="s">
        <v>34</v>
      </c>
      <c r="AD2202" t="s">
        <v>35</v>
      </c>
      <c r="AE2202" t="s">
        <v>36</v>
      </c>
    </row>
    <row r="2203" spans="1:31" x14ac:dyDescent="0.3">
      <c r="A2203">
        <v>113794</v>
      </c>
      <c r="B2203">
        <v>-5.3610205705740004E-4</v>
      </c>
      <c r="C2203">
        <v>3.77218706045511</v>
      </c>
      <c r="D2203">
        <v>0.77400000000000002</v>
      </c>
      <c r="E2203">
        <v>2.9002171175711002E-2</v>
      </c>
      <c r="F2203">
        <v>3.7470505394975401E-2</v>
      </c>
      <c r="G2203">
        <v>1.177151891769229E-5</v>
      </c>
      <c r="H2203">
        <v>-6.9263831661159998E-4</v>
      </c>
      <c r="I2203">
        <v>24</v>
      </c>
      <c r="J2203">
        <v>-34608.246835216167</v>
      </c>
      <c r="K2203">
        <v>-330484.41333414579</v>
      </c>
      <c r="L2203">
        <v>18.553552319510001</v>
      </c>
      <c r="M2203">
        <v>99.879157620101182</v>
      </c>
      <c r="N2203">
        <v>1</v>
      </c>
      <c r="O2203">
        <v>30</v>
      </c>
      <c r="P2203">
        <v>3</v>
      </c>
      <c r="Q2203">
        <v>9</v>
      </c>
      <c r="R2203">
        <v>7</v>
      </c>
      <c r="S2203">
        <v>3</v>
      </c>
      <c r="T2203">
        <v>14</v>
      </c>
      <c r="U2203">
        <v>18</v>
      </c>
      <c r="V2203">
        <v>20</v>
      </c>
      <c r="W2203">
        <v>11</v>
      </c>
      <c r="X2203">
        <v>10</v>
      </c>
      <c r="Y2203">
        <v>0.77400000000000002</v>
      </c>
      <c r="Z2203">
        <v>28</v>
      </c>
      <c r="AA2203" t="s">
        <v>33</v>
      </c>
      <c r="AB2203" t="s">
        <v>34</v>
      </c>
      <c r="AC2203" t="s">
        <v>34</v>
      </c>
      <c r="AD2203" t="s">
        <v>35</v>
      </c>
      <c r="AE2203" t="s">
        <v>40</v>
      </c>
    </row>
    <row r="2204" spans="1:31" x14ac:dyDescent="0.3">
      <c r="A2204">
        <v>24573</v>
      </c>
      <c r="B2204">
        <v>-5.3601110879179998E-4</v>
      </c>
      <c r="C2204">
        <v>6.9597925600316302</v>
      </c>
      <c r="D2204">
        <v>1.23</v>
      </c>
      <c r="E2204">
        <v>7.0808886489976103E-2</v>
      </c>
      <c r="F2204">
        <v>5.7568200398354599E-2</v>
      </c>
      <c r="G2204">
        <v>1.026162669044E-4</v>
      </c>
      <c r="H2204">
        <v>-4.357813892616E-4</v>
      </c>
      <c r="I2204">
        <v>24</v>
      </c>
      <c r="J2204">
        <v>-54910.99827382333</v>
      </c>
      <c r="K2204">
        <v>-524361.40832337097</v>
      </c>
      <c r="L2204">
        <v>29.43290506961733</v>
      </c>
      <c r="M2204">
        <v>99.704962972958441</v>
      </c>
      <c r="N2204">
        <v>1</v>
      </c>
      <c r="O2204">
        <v>30</v>
      </c>
      <c r="P2204">
        <v>2</v>
      </c>
      <c r="Q2204">
        <v>10</v>
      </c>
      <c r="R2204">
        <v>3</v>
      </c>
      <c r="S2204">
        <v>2</v>
      </c>
      <c r="T2204">
        <v>14</v>
      </c>
      <c r="U2204">
        <v>15</v>
      </c>
      <c r="V2204">
        <v>19</v>
      </c>
      <c r="W2204">
        <v>20</v>
      </c>
      <c r="X2204">
        <v>12</v>
      </c>
      <c r="Y2204">
        <v>1.23</v>
      </c>
      <c r="Z2204">
        <v>57</v>
      </c>
      <c r="AA2204" t="s">
        <v>31</v>
      </c>
      <c r="AB2204" t="s">
        <v>34</v>
      </c>
      <c r="AC2204" t="s">
        <v>34</v>
      </c>
      <c r="AD2204" t="s">
        <v>35</v>
      </c>
      <c r="AE2204" t="s">
        <v>36</v>
      </c>
    </row>
    <row r="2205" spans="1:31" x14ac:dyDescent="0.3">
      <c r="A2205">
        <v>68420</v>
      </c>
      <c r="B2205">
        <v>-5.3557663408409996E-4</v>
      </c>
      <c r="C2205">
        <v>2.8506594619930432</v>
      </c>
      <c r="D2205">
        <v>1.23</v>
      </c>
      <c r="E2205">
        <v>3.5611486772736498E-2</v>
      </c>
      <c r="F2205">
        <v>2.89524282705175E-2</v>
      </c>
      <c r="G2205">
        <v>2.481311066584607E-5</v>
      </c>
      <c r="H2205">
        <v>-4.3542815779190001E-4</v>
      </c>
      <c r="I2205">
        <v>24</v>
      </c>
      <c r="J2205">
        <v>-55036.377607613598</v>
      </c>
      <c r="K2205">
        <v>-525558.69276742835</v>
      </c>
      <c r="L2205">
        <v>29.476197871269541</v>
      </c>
      <c r="M2205">
        <v>99.851618805113617</v>
      </c>
      <c r="N2205">
        <v>1</v>
      </c>
      <c r="O2205">
        <v>24</v>
      </c>
      <c r="P2205">
        <v>3</v>
      </c>
      <c r="Q2205">
        <v>6</v>
      </c>
      <c r="R2205">
        <v>5</v>
      </c>
      <c r="S2205">
        <v>2</v>
      </c>
      <c r="T2205">
        <v>12</v>
      </c>
      <c r="U2205">
        <v>11</v>
      </c>
      <c r="V2205">
        <v>16</v>
      </c>
      <c r="W2205">
        <v>15</v>
      </c>
      <c r="X2205">
        <v>8</v>
      </c>
      <c r="Y2205">
        <v>1.23</v>
      </c>
      <c r="Z2205">
        <v>43</v>
      </c>
      <c r="AA2205" t="s">
        <v>33</v>
      </c>
      <c r="AB2205" t="s">
        <v>34</v>
      </c>
      <c r="AC2205" t="s">
        <v>34</v>
      </c>
      <c r="AD2205" t="s">
        <v>35</v>
      </c>
      <c r="AE2205" t="s">
        <v>36</v>
      </c>
    </row>
    <row r="2206" spans="1:31" x14ac:dyDescent="0.3">
      <c r="A2206">
        <v>85185</v>
      </c>
      <c r="B2206">
        <v>-5.3531836627899998E-4</v>
      </c>
      <c r="C2206">
        <v>4.7321358433386109</v>
      </c>
      <c r="D2206">
        <v>1.23</v>
      </c>
      <c r="E2206">
        <v>2.17395704135891E-2</v>
      </c>
      <c r="F2206">
        <v>1.7674447490722799E-2</v>
      </c>
      <c r="G2206">
        <v>1.530582836690264E-5</v>
      </c>
      <c r="H2206">
        <v>-4.352181839666E-4</v>
      </c>
      <c r="I2206">
        <v>24</v>
      </c>
      <c r="J2206">
        <v>-55094.803739686482</v>
      </c>
      <c r="K2206">
        <v>-526116.62123093673</v>
      </c>
      <c r="L2206">
        <v>29.49326032839129</v>
      </c>
      <c r="M2206">
        <v>99.909418456610084</v>
      </c>
      <c r="N2206">
        <v>1</v>
      </c>
      <c r="O2206">
        <v>25</v>
      </c>
      <c r="P2206">
        <v>2</v>
      </c>
      <c r="Q2206">
        <v>12</v>
      </c>
      <c r="R2206">
        <v>7</v>
      </c>
      <c r="S2206">
        <v>2</v>
      </c>
      <c r="T2206">
        <v>12</v>
      </c>
      <c r="U2206">
        <v>14</v>
      </c>
      <c r="V2206">
        <v>16</v>
      </c>
      <c r="W2206">
        <v>17</v>
      </c>
      <c r="X2206">
        <v>10</v>
      </c>
      <c r="Y2206">
        <v>1.23</v>
      </c>
      <c r="Z2206">
        <v>21</v>
      </c>
      <c r="AA2206" t="s">
        <v>32</v>
      </c>
      <c r="AB2206" t="s">
        <v>34</v>
      </c>
      <c r="AC2206" t="s">
        <v>34</v>
      </c>
      <c r="AD2206" t="s">
        <v>35</v>
      </c>
      <c r="AE2206" t="s">
        <v>36</v>
      </c>
    </row>
    <row r="2207" spans="1:31" x14ac:dyDescent="0.3">
      <c r="A2207">
        <v>45364</v>
      </c>
      <c r="B2207">
        <v>-5.3518415359139998E-4</v>
      </c>
      <c r="C2207">
        <v>1.719806628973473</v>
      </c>
      <c r="D2207">
        <v>3.1080000000000001</v>
      </c>
      <c r="E2207">
        <v>4.9663676212185004E-3</v>
      </c>
      <c r="F2207">
        <v>1.5979303800574001E-3</v>
      </c>
      <c r="G2207">
        <v>1.5881432105289779E-6</v>
      </c>
      <c r="H2207">
        <v>-1.7219567361369999E-4</v>
      </c>
      <c r="I2207">
        <v>24</v>
      </c>
      <c r="J2207">
        <v>-139347.48259822201</v>
      </c>
      <c r="K2207">
        <v>-1330670.439775134</v>
      </c>
      <c r="L2207">
        <v>74.57656452943327</v>
      </c>
      <c r="M2207">
        <v>99.979306801578275</v>
      </c>
      <c r="N2207">
        <v>1</v>
      </c>
      <c r="O2207">
        <v>24</v>
      </c>
      <c r="P2207">
        <v>2</v>
      </c>
      <c r="Q2207">
        <v>7.5</v>
      </c>
      <c r="R2207">
        <v>7</v>
      </c>
      <c r="S2207">
        <v>4</v>
      </c>
      <c r="T2207">
        <v>14</v>
      </c>
      <c r="U2207">
        <v>13</v>
      </c>
      <c r="V2207">
        <v>16</v>
      </c>
      <c r="W2207">
        <v>12</v>
      </c>
      <c r="X2207">
        <v>6</v>
      </c>
      <c r="Y2207">
        <v>3.1080000000000001</v>
      </c>
      <c r="Z2207">
        <v>8</v>
      </c>
      <c r="AA2207" t="s">
        <v>33</v>
      </c>
      <c r="AB2207" t="s">
        <v>34</v>
      </c>
      <c r="AC2207" t="s">
        <v>34</v>
      </c>
      <c r="AD2207" t="s">
        <v>35</v>
      </c>
      <c r="AE2207" t="s">
        <v>37</v>
      </c>
    </row>
    <row r="2208" spans="1:31" x14ac:dyDescent="0.3">
      <c r="A2208">
        <v>101466</v>
      </c>
      <c r="B2208">
        <v>-5.3489697289269998E-4</v>
      </c>
      <c r="C2208">
        <v>0.78460969082652809</v>
      </c>
      <c r="D2208">
        <v>0.77400000000000002</v>
      </c>
      <c r="E2208">
        <v>5.4896966868309999E-2</v>
      </c>
      <c r="F2208">
        <v>7.0926313783346295E-2</v>
      </c>
      <c r="G2208">
        <v>4.2510650641196917E-5</v>
      </c>
      <c r="H2208">
        <v>-6.9108136032650005E-4</v>
      </c>
      <c r="I2208">
        <v>24</v>
      </c>
      <c r="J2208">
        <v>-34648.746743536482</v>
      </c>
      <c r="K2208">
        <v>-330871.15897038259</v>
      </c>
      <c r="L2208">
        <v>18.533509747643929</v>
      </c>
      <c r="M2208">
        <v>99.771262638048725</v>
      </c>
      <c r="N2208">
        <v>1</v>
      </c>
      <c r="O2208">
        <v>25</v>
      </c>
      <c r="P2208">
        <v>4</v>
      </c>
      <c r="Q2208">
        <v>7.5</v>
      </c>
      <c r="R2208">
        <v>6</v>
      </c>
      <c r="S2208">
        <v>3</v>
      </c>
      <c r="T2208">
        <v>6</v>
      </c>
      <c r="U2208">
        <v>14</v>
      </c>
      <c r="V2208">
        <v>17</v>
      </c>
      <c r="W2208">
        <v>17</v>
      </c>
      <c r="X2208">
        <v>10</v>
      </c>
      <c r="Y2208">
        <v>0.77400000000000002</v>
      </c>
      <c r="Z2208">
        <v>53</v>
      </c>
      <c r="AA2208" t="s">
        <v>31</v>
      </c>
      <c r="AB2208" t="s">
        <v>34</v>
      </c>
      <c r="AC2208" t="s">
        <v>34</v>
      </c>
      <c r="AD2208" t="s">
        <v>35</v>
      </c>
      <c r="AE2208" t="s">
        <v>40</v>
      </c>
    </row>
    <row r="2209" spans="1:31" x14ac:dyDescent="0.3">
      <c r="A2209">
        <v>68950</v>
      </c>
      <c r="B2209">
        <v>-5.345137388787E-4</v>
      </c>
      <c r="C2209">
        <v>0.92848008753788136</v>
      </c>
      <c r="D2209">
        <v>1.956</v>
      </c>
      <c r="E2209">
        <v>1.86364393197361E-2</v>
      </c>
      <c r="F2209">
        <v>9.5278319630552003E-3</v>
      </c>
      <c r="G2209">
        <v>1.1166072012635549E-5</v>
      </c>
      <c r="H2209">
        <v>-2.7326878265780002E-4</v>
      </c>
      <c r="I2209">
        <v>24</v>
      </c>
      <c r="J2209">
        <v>-87757.420834653749</v>
      </c>
      <c r="K2209">
        <v>-838021.63912984973</v>
      </c>
      <c r="L2209">
        <v>46.907547124690602</v>
      </c>
      <c r="M2209">
        <v>99.922348169501078</v>
      </c>
      <c r="N2209">
        <v>1</v>
      </c>
      <c r="O2209">
        <v>30</v>
      </c>
      <c r="P2209">
        <v>2</v>
      </c>
      <c r="Q2209">
        <v>7.5</v>
      </c>
      <c r="R2209">
        <v>4</v>
      </c>
      <c r="S2209">
        <v>4</v>
      </c>
      <c r="T2209">
        <v>10</v>
      </c>
      <c r="U2209">
        <v>20</v>
      </c>
      <c r="V2209">
        <v>23</v>
      </c>
      <c r="W2209">
        <v>9</v>
      </c>
      <c r="X2209">
        <v>12</v>
      </c>
      <c r="Y2209">
        <v>1.956</v>
      </c>
      <c r="Z2209">
        <v>15</v>
      </c>
      <c r="AA2209" t="s">
        <v>32</v>
      </c>
      <c r="AB2209" t="s">
        <v>34</v>
      </c>
      <c r="AC2209" t="s">
        <v>34</v>
      </c>
      <c r="AD2209" t="s">
        <v>35</v>
      </c>
      <c r="AE2209" t="s">
        <v>39</v>
      </c>
    </row>
    <row r="2210" spans="1:31" x14ac:dyDescent="0.3">
      <c r="A2210">
        <v>94563</v>
      </c>
      <c r="B2210">
        <v>-5.3434935241779996E-4</v>
      </c>
      <c r="C2210">
        <v>3.9549594269355599</v>
      </c>
      <c r="D2210">
        <v>0.77400000000000002</v>
      </c>
      <c r="E2210">
        <v>8.2863346216317094E-2</v>
      </c>
      <c r="F2210">
        <v>0.107058586842787</v>
      </c>
      <c r="G2210">
        <v>1.2604884792100001E-4</v>
      </c>
      <c r="H2210">
        <v>-6.9037384033309997E-4</v>
      </c>
      <c r="I2210">
        <v>24</v>
      </c>
      <c r="J2210">
        <v>-34643.746991111417</v>
      </c>
      <c r="K2210">
        <v>-330823.41485162149</v>
      </c>
      <c r="L2210">
        <v>18.511863770028569</v>
      </c>
      <c r="M2210">
        <v>99.654736057432018</v>
      </c>
      <c r="N2210">
        <v>1</v>
      </c>
      <c r="O2210">
        <v>30</v>
      </c>
      <c r="P2210">
        <v>5</v>
      </c>
      <c r="Q2210">
        <v>12</v>
      </c>
      <c r="R2210">
        <v>3</v>
      </c>
      <c r="S2210">
        <v>2</v>
      </c>
      <c r="T2210">
        <v>12</v>
      </c>
      <c r="U2210">
        <v>14</v>
      </c>
      <c r="V2210">
        <v>19</v>
      </c>
      <c r="W2210">
        <v>18</v>
      </c>
      <c r="X2210">
        <v>8</v>
      </c>
      <c r="Y2210">
        <v>0.77400000000000002</v>
      </c>
      <c r="Z2210">
        <v>100</v>
      </c>
      <c r="AA2210" t="s">
        <v>32</v>
      </c>
      <c r="AB2210" t="s">
        <v>34</v>
      </c>
      <c r="AC2210" t="s">
        <v>34</v>
      </c>
      <c r="AD2210" t="s">
        <v>35</v>
      </c>
      <c r="AE2210" t="s">
        <v>40</v>
      </c>
    </row>
    <row r="2211" spans="1:31" x14ac:dyDescent="0.3">
      <c r="A2211">
        <v>4804</v>
      </c>
      <c r="B2211">
        <v>-5.3389781286059998E-4</v>
      </c>
      <c r="C2211">
        <v>5.3263431402899144</v>
      </c>
      <c r="D2211">
        <v>4.9379999999999997</v>
      </c>
      <c r="E2211">
        <v>1.7368888048387598E-2</v>
      </c>
      <c r="F2211">
        <v>3.5173932864292E-3</v>
      </c>
      <c r="G2211">
        <v>2.3999134128815661E-5</v>
      </c>
      <c r="H2211">
        <v>-1.081202537182E-4</v>
      </c>
      <c r="I2211">
        <v>24</v>
      </c>
      <c r="J2211">
        <v>-221814.4176247397</v>
      </c>
      <c r="K2211">
        <v>-2118171.660841641</v>
      </c>
      <c r="L2211">
        <v>118.42623243081709</v>
      </c>
      <c r="M2211">
        <v>99.927629633131716</v>
      </c>
      <c r="N2211">
        <v>1</v>
      </c>
      <c r="O2211">
        <v>30</v>
      </c>
      <c r="P2211">
        <v>4</v>
      </c>
      <c r="Q2211">
        <v>9</v>
      </c>
      <c r="R2211">
        <v>6</v>
      </c>
      <c r="S2211">
        <v>1.5</v>
      </c>
      <c r="T2211">
        <v>8</v>
      </c>
      <c r="U2211">
        <v>12</v>
      </c>
      <c r="V2211">
        <v>19</v>
      </c>
      <c r="W2211">
        <v>13</v>
      </c>
      <c r="X2211">
        <v>12</v>
      </c>
      <c r="Y2211">
        <v>4.9379999999999997</v>
      </c>
      <c r="Z2211">
        <v>14</v>
      </c>
      <c r="AA2211" t="s">
        <v>31</v>
      </c>
      <c r="AB2211" t="s">
        <v>34</v>
      </c>
      <c r="AC2211" t="s">
        <v>34</v>
      </c>
      <c r="AD2211" t="s">
        <v>35</v>
      </c>
      <c r="AE2211" t="s">
        <v>38</v>
      </c>
    </row>
    <row r="2212" spans="1:31" x14ac:dyDescent="0.3">
      <c r="A2212">
        <v>35890</v>
      </c>
      <c r="B2212">
        <v>-5.3317351831989998E-4</v>
      </c>
      <c r="C2212">
        <v>1.4597925600316299</v>
      </c>
      <c r="D2212">
        <v>4.9379999999999997</v>
      </c>
      <c r="E2212">
        <v>2.4812697211982301E-2</v>
      </c>
      <c r="F2212">
        <v>5.0248475520417004E-3</v>
      </c>
      <c r="G2212">
        <v>4.8131865701931938E-5</v>
      </c>
      <c r="H2212">
        <v>-1.079735760064E-4</v>
      </c>
      <c r="I2212">
        <v>24</v>
      </c>
      <c r="J2212">
        <v>-222046.80246351741</v>
      </c>
      <c r="K2212">
        <v>-2120390.7725891061</v>
      </c>
      <c r="L2212">
        <v>118.3894749011672</v>
      </c>
      <c r="M2212">
        <v>99.89661376161672</v>
      </c>
      <c r="N2212">
        <v>1</v>
      </c>
      <c r="O2212">
        <v>30</v>
      </c>
      <c r="P2212">
        <v>2</v>
      </c>
      <c r="Q2212">
        <v>6</v>
      </c>
      <c r="R2212">
        <v>3</v>
      </c>
      <c r="S2212">
        <v>1.5</v>
      </c>
      <c r="T2212">
        <v>10</v>
      </c>
      <c r="U2212">
        <v>18</v>
      </c>
      <c r="V2212">
        <v>25</v>
      </c>
      <c r="W2212">
        <v>19</v>
      </c>
      <c r="X2212">
        <v>8</v>
      </c>
      <c r="Y2212">
        <v>4.9379999999999997</v>
      </c>
      <c r="Z2212">
        <v>30</v>
      </c>
      <c r="AA2212" t="s">
        <v>32</v>
      </c>
      <c r="AB2212" t="s">
        <v>34</v>
      </c>
      <c r="AC2212" t="s">
        <v>34</v>
      </c>
      <c r="AD2212" t="s">
        <v>35</v>
      </c>
      <c r="AE2212" t="s">
        <v>38</v>
      </c>
    </row>
    <row r="2213" spans="1:31" x14ac:dyDescent="0.3">
      <c r="A2213">
        <v>38884</v>
      </c>
      <c r="B2213">
        <v>-5.3304525196939999E-4</v>
      </c>
      <c r="C2213">
        <v>2.4128784747791978</v>
      </c>
      <c r="D2213">
        <v>3.1080000000000001</v>
      </c>
      <c r="E2213">
        <v>2.1727858342831301E-2</v>
      </c>
      <c r="F2213">
        <v>6.9909454127513003E-3</v>
      </c>
      <c r="G2213">
        <v>2.4509780313543092E-5</v>
      </c>
      <c r="H2213">
        <v>-1.7150748132859999E-4</v>
      </c>
      <c r="I2213">
        <v>24</v>
      </c>
      <c r="J2213">
        <v>-139808.8990398426</v>
      </c>
      <c r="K2213">
        <v>-1335076.6422256019</v>
      </c>
      <c r="L2213">
        <v>74.524469816270468</v>
      </c>
      <c r="M2213">
        <v>99.909467256904847</v>
      </c>
      <c r="N2213">
        <v>1</v>
      </c>
      <c r="O2213">
        <v>25</v>
      </c>
      <c r="P2213">
        <v>2</v>
      </c>
      <c r="Q2213">
        <v>7.5</v>
      </c>
      <c r="R2213">
        <v>4</v>
      </c>
      <c r="S2213">
        <v>1.5</v>
      </c>
      <c r="T2213">
        <v>12</v>
      </c>
      <c r="U2213">
        <v>16</v>
      </c>
      <c r="V2213">
        <v>19</v>
      </c>
      <c r="W2213">
        <v>18</v>
      </c>
      <c r="X2213">
        <v>14</v>
      </c>
      <c r="Y2213">
        <v>3.1080000000000001</v>
      </c>
      <c r="Z2213">
        <v>15</v>
      </c>
      <c r="AA2213" t="s">
        <v>31</v>
      </c>
      <c r="AB2213" t="s">
        <v>34</v>
      </c>
      <c r="AC2213" t="s">
        <v>34</v>
      </c>
      <c r="AD2213" t="s">
        <v>35</v>
      </c>
      <c r="AE2213" t="s">
        <v>37</v>
      </c>
    </row>
    <row r="2214" spans="1:31" x14ac:dyDescent="0.3">
      <c r="A2214">
        <v>97498</v>
      </c>
      <c r="B2214">
        <v>-5.3296061866680005E-4</v>
      </c>
      <c r="C2214">
        <v>4.8263431402899144</v>
      </c>
      <c r="D2214">
        <v>0.77400000000000002</v>
      </c>
      <c r="E2214">
        <v>4.7646424074382202E-2</v>
      </c>
      <c r="F2214">
        <v>6.1558687434602397E-2</v>
      </c>
      <c r="G2214">
        <v>2.8014670087958821E-5</v>
      </c>
      <c r="H2214">
        <v>-6.8857961068069995E-4</v>
      </c>
      <c r="I2214">
        <v>24</v>
      </c>
      <c r="J2214">
        <v>-34785.162389932077</v>
      </c>
      <c r="K2214">
        <v>-332173.8324367188</v>
      </c>
      <c r="L2214">
        <v>18.53912166776643</v>
      </c>
      <c r="M2214">
        <v>99.801473233023401</v>
      </c>
      <c r="N2214">
        <v>1</v>
      </c>
      <c r="O2214">
        <v>30</v>
      </c>
      <c r="P2214">
        <v>4</v>
      </c>
      <c r="Q2214">
        <v>7.5</v>
      </c>
      <c r="R2214">
        <v>6</v>
      </c>
      <c r="S2214">
        <v>2</v>
      </c>
      <c r="T2214">
        <v>10</v>
      </c>
      <c r="U2214">
        <v>15</v>
      </c>
      <c r="V2214">
        <v>19</v>
      </c>
      <c r="W2214">
        <v>10</v>
      </c>
      <c r="X2214">
        <v>10</v>
      </c>
      <c r="Y2214">
        <v>0.77400000000000002</v>
      </c>
      <c r="Z2214">
        <v>46</v>
      </c>
      <c r="AA2214" t="s">
        <v>31</v>
      </c>
      <c r="AB2214" t="s">
        <v>34</v>
      </c>
      <c r="AC2214" t="s">
        <v>34</v>
      </c>
      <c r="AD2214" t="s">
        <v>35</v>
      </c>
      <c r="AE2214" t="s">
        <v>40</v>
      </c>
    </row>
    <row r="2215" spans="1:31" x14ac:dyDescent="0.3">
      <c r="A2215">
        <v>4974</v>
      </c>
      <c r="B2215">
        <v>-5.3291336827719995E-4</v>
      </c>
      <c r="C2215">
        <v>2.826343140289914</v>
      </c>
      <c r="D2215">
        <v>1.23</v>
      </c>
      <c r="E2215">
        <v>3.5404443244988003E-2</v>
      </c>
      <c r="F2215">
        <v>2.8784100199177199E-2</v>
      </c>
      <c r="G2215">
        <v>3.8627177805200693E-5</v>
      </c>
      <c r="H2215">
        <v>-4.3326290103829997E-4</v>
      </c>
      <c r="I2215">
        <v>24</v>
      </c>
      <c r="J2215">
        <v>-55311.903002356528</v>
      </c>
      <c r="K2215">
        <v>-528189.76647866936</v>
      </c>
      <c r="L2215">
        <v>29.476452534808669</v>
      </c>
      <c r="M2215">
        <v>99.852481486479235</v>
      </c>
      <c r="N2215">
        <v>1</v>
      </c>
      <c r="O2215">
        <v>30</v>
      </c>
      <c r="P2215">
        <v>4</v>
      </c>
      <c r="Q2215">
        <v>12</v>
      </c>
      <c r="R2215">
        <v>6</v>
      </c>
      <c r="S2215">
        <v>2</v>
      </c>
      <c r="T2215">
        <v>12</v>
      </c>
      <c r="U2215">
        <v>14</v>
      </c>
      <c r="V2215">
        <v>21</v>
      </c>
      <c r="W2215">
        <v>11</v>
      </c>
      <c r="X2215">
        <v>6</v>
      </c>
      <c r="Y2215">
        <v>1.23</v>
      </c>
      <c r="Z2215">
        <v>57</v>
      </c>
      <c r="AA2215" t="s">
        <v>33</v>
      </c>
      <c r="AB2215" t="s">
        <v>34</v>
      </c>
      <c r="AC2215" t="s">
        <v>34</v>
      </c>
      <c r="AD2215" t="s">
        <v>35</v>
      </c>
      <c r="AE2215" t="s">
        <v>36</v>
      </c>
    </row>
    <row r="2216" spans="1:31" x14ac:dyDescent="0.3">
      <c r="A2216">
        <v>80031</v>
      </c>
      <c r="B2216">
        <v>-5.3248144488079996E-4</v>
      </c>
      <c r="C2216">
        <v>1.7846096908265281</v>
      </c>
      <c r="D2216">
        <v>0.77400000000000002</v>
      </c>
      <c r="E2216">
        <v>2.8173537713547799E-2</v>
      </c>
      <c r="F2216">
        <v>3.6399919526547503E-2</v>
      </c>
      <c r="G2216">
        <v>1.1709153395837881E-5</v>
      </c>
      <c r="H2216">
        <v>-6.8796052310179999E-4</v>
      </c>
      <c r="I2216">
        <v>24</v>
      </c>
      <c r="J2216">
        <v>-34844.770386245727</v>
      </c>
      <c r="K2216">
        <v>-332743.04687238601</v>
      </c>
      <c r="L2216">
        <v>18.554193681809711</v>
      </c>
      <c r="M2216">
        <v>99.882610259526885</v>
      </c>
      <c r="N2216">
        <v>1</v>
      </c>
      <c r="O2216">
        <v>25</v>
      </c>
      <c r="P2216">
        <v>4</v>
      </c>
      <c r="Q2216">
        <v>7.5</v>
      </c>
      <c r="R2216">
        <v>6</v>
      </c>
      <c r="S2216">
        <v>2</v>
      </c>
      <c r="T2216">
        <v>8</v>
      </c>
      <c r="U2216">
        <v>12</v>
      </c>
      <c r="V2216">
        <v>17</v>
      </c>
      <c r="W2216">
        <v>7</v>
      </c>
      <c r="X2216">
        <v>8</v>
      </c>
      <c r="Y2216">
        <v>0.77400000000000002</v>
      </c>
      <c r="Z2216">
        <v>34</v>
      </c>
      <c r="AA2216" t="s">
        <v>33</v>
      </c>
      <c r="AB2216" t="s">
        <v>34</v>
      </c>
      <c r="AC2216" t="s">
        <v>34</v>
      </c>
      <c r="AD2216" t="s">
        <v>35</v>
      </c>
      <c r="AE2216" t="s">
        <v>40</v>
      </c>
    </row>
    <row r="2217" spans="1:31" x14ac:dyDescent="0.3">
      <c r="A2217">
        <v>58716</v>
      </c>
      <c r="B2217">
        <v>-5.3224216898040003E-4</v>
      </c>
      <c r="C2217">
        <v>3.4510348350570008</v>
      </c>
      <c r="D2217">
        <v>4.9379999999999997</v>
      </c>
      <c r="E2217">
        <v>8.6844440241937992E-3</v>
      </c>
      <c r="F2217">
        <v>1.7586966432146E-3</v>
      </c>
      <c r="G2217">
        <v>1.3960930389949921E-5</v>
      </c>
      <c r="H2217">
        <v>-1.077849673917E-4</v>
      </c>
      <c r="I2217">
        <v>24</v>
      </c>
      <c r="J2217">
        <v>-222584.9869099026</v>
      </c>
      <c r="K2217">
        <v>-2125530.0554853491</v>
      </c>
      <c r="L2217">
        <v>118.4691162154085</v>
      </c>
      <c r="M2217">
        <v>99.963814816565844</v>
      </c>
      <c r="N2217">
        <v>1</v>
      </c>
      <c r="O2217">
        <v>25</v>
      </c>
      <c r="P2217">
        <v>2</v>
      </c>
      <c r="Q2217">
        <v>15</v>
      </c>
      <c r="R2217">
        <v>3</v>
      </c>
      <c r="S2217">
        <v>1.5</v>
      </c>
      <c r="T2217">
        <v>14</v>
      </c>
      <c r="U2217">
        <v>16</v>
      </c>
      <c r="V2217">
        <v>18</v>
      </c>
      <c r="W2217">
        <v>18</v>
      </c>
      <c r="X2217">
        <v>14</v>
      </c>
      <c r="Y2217">
        <v>4.9379999999999997</v>
      </c>
      <c r="Z2217">
        <v>6</v>
      </c>
      <c r="AA2217" t="s">
        <v>33</v>
      </c>
      <c r="AB2217" t="s">
        <v>34</v>
      </c>
      <c r="AC2217" t="s">
        <v>34</v>
      </c>
      <c r="AD2217" t="s">
        <v>35</v>
      </c>
      <c r="AE2217" t="s">
        <v>38</v>
      </c>
    </row>
    <row r="2218" spans="1:31" x14ac:dyDescent="0.3">
      <c r="A2218">
        <v>9828</v>
      </c>
      <c r="B2218">
        <v>-5.3199400301409997E-4</v>
      </c>
      <c r="C2218">
        <v>4.8795285892150666</v>
      </c>
      <c r="D2218">
        <v>1.956</v>
      </c>
      <c r="E2218">
        <v>1.61515807437712E-2</v>
      </c>
      <c r="F2218">
        <v>8.2574543679812002E-3</v>
      </c>
      <c r="G2218">
        <v>8.7553414492307112E-6</v>
      </c>
      <c r="H2218">
        <v>-2.7198057413800001E-4</v>
      </c>
      <c r="I2218">
        <v>24</v>
      </c>
      <c r="J2218">
        <v>-88182.211157030411</v>
      </c>
      <c r="K2218">
        <v>-842078.08790488041</v>
      </c>
      <c r="L2218">
        <v>46.912407508065193</v>
      </c>
      <c r="M2218">
        <v>99.93270174690096</v>
      </c>
      <c r="N2218">
        <v>1</v>
      </c>
      <c r="O2218">
        <v>30</v>
      </c>
      <c r="P2218">
        <v>4</v>
      </c>
      <c r="Q2218">
        <v>9</v>
      </c>
      <c r="R2218">
        <v>5</v>
      </c>
      <c r="S2218">
        <v>3</v>
      </c>
      <c r="T2218">
        <v>12</v>
      </c>
      <c r="U2218">
        <v>16</v>
      </c>
      <c r="V2218">
        <v>18</v>
      </c>
      <c r="W2218">
        <v>15</v>
      </c>
      <c r="X2218">
        <v>12</v>
      </c>
      <c r="Y2218">
        <v>1.956</v>
      </c>
      <c r="Z2218">
        <v>13</v>
      </c>
      <c r="AA2218" t="s">
        <v>31</v>
      </c>
      <c r="AB2218" t="s">
        <v>34</v>
      </c>
      <c r="AC2218" t="s">
        <v>34</v>
      </c>
      <c r="AD2218" t="s">
        <v>35</v>
      </c>
      <c r="AE2218" t="s">
        <v>39</v>
      </c>
    </row>
    <row r="2219" spans="1:31" x14ac:dyDescent="0.3">
      <c r="A2219">
        <v>76099</v>
      </c>
      <c r="B2219">
        <v>-5.317161147194E-4</v>
      </c>
      <c r="C2219">
        <v>3.95669470483482</v>
      </c>
      <c r="D2219">
        <v>0.77400000000000002</v>
      </c>
      <c r="E2219">
        <v>0.1019219158460701</v>
      </c>
      <c r="F2219">
        <v>0.13168206181662809</v>
      </c>
      <c r="G2219">
        <v>1.4990867817680001E-4</v>
      </c>
      <c r="H2219">
        <v>-6.8697172444369999E-4</v>
      </c>
      <c r="I2219">
        <v>24</v>
      </c>
      <c r="J2219">
        <v>-34787.571647877012</v>
      </c>
      <c r="K2219">
        <v>-332196.83915538579</v>
      </c>
      <c r="L2219">
        <v>18.49711243713514</v>
      </c>
      <c r="M2219">
        <v>99.575325350641378</v>
      </c>
      <c r="N2219">
        <v>1</v>
      </c>
      <c r="O2219">
        <v>30</v>
      </c>
      <c r="P2219">
        <v>4</v>
      </c>
      <c r="Q2219">
        <v>10</v>
      </c>
      <c r="R2219">
        <v>3</v>
      </c>
      <c r="S2219">
        <v>3</v>
      </c>
      <c r="T2219">
        <v>10</v>
      </c>
      <c r="U2219">
        <v>13</v>
      </c>
      <c r="V2219">
        <v>19</v>
      </c>
      <c r="W2219">
        <v>19</v>
      </c>
      <c r="X2219">
        <v>8</v>
      </c>
      <c r="Y2219">
        <v>0.77400000000000002</v>
      </c>
      <c r="Z2219">
        <v>123</v>
      </c>
      <c r="AA2219" t="s">
        <v>33</v>
      </c>
      <c r="AB2219" t="s">
        <v>34</v>
      </c>
      <c r="AC2219" t="s">
        <v>34</v>
      </c>
      <c r="AD2219" t="s">
        <v>35</v>
      </c>
      <c r="AE2219" t="s">
        <v>40</v>
      </c>
    </row>
    <row r="2220" spans="1:31" x14ac:dyDescent="0.3">
      <c r="A2220">
        <v>126098</v>
      </c>
      <c r="B2220">
        <v>-5.3146426054350002E-4</v>
      </c>
      <c r="C2220">
        <v>1.919871588754223</v>
      </c>
      <c r="D2220">
        <v>3.1080000000000001</v>
      </c>
      <c r="E2220">
        <v>2.6694225964049901E-2</v>
      </c>
      <c r="F2220">
        <v>8.5888757928088005E-3</v>
      </c>
      <c r="G2220">
        <v>3.8124738251264031E-5</v>
      </c>
      <c r="H2220">
        <v>-1.7099879682859999E-4</v>
      </c>
      <c r="I2220">
        <v>24</v>
      </c>
      <c r="J2220">
        <v>-140195.75703830461</v>
      </c>
      <c r="K2220">
        <v>-1338770.863989393</v>
      </c>
      <c r="L2220">
        <v>74.509034345703739</v>
      </c>
      <c r="M2220">
        <v>99.888774058483136</v>
      </c>
      <c r="N2220">
        <v>1</v>
      </c>
      <c r="O2220">
        <v>30</v>
      </c>
      <c r="P2220">
        <v>5</v>
      </c>
      <c r="Q2220">
        <v>7.5</v>
      </c>
      <c r="R2220">
        <v>4</v>
      </c>
      <c r="S2220">
        <v>2</v>
      </c>
      <c r="T2220">
        <v>14</v>
      </c>
      <c r="U2220">
        <v>11</v>
      </c>
      <c r="V2220">
        <v>21</v>
      </c>
      <c r="W2220">
        <v>16</v>
      </c>
      <c r="X2220">
        <v>6</v>
      </c>
      <c r="Y2220">
        <v>3.1080000000000001</v>
      </c>
      <c r="Z2220">
        <v>43</v>
      </c>
      <c r="AA2220" t="s">
        <v>32</v>
      </c>
      <c r="AB2220" t="s">
        <v>34</v>
      </c>
      <c r="AC2220" t="s">
        <v>34</v>
      </c>
      <c r="AD2220" t="s">
        <v>35</v>
      </c>
      <c r="AE2220" t="s">
        <v>37</v>
      </c>
    </row>
    <row r="2221" spans="1:31" x14ac:dyDescent="0.3">
      <c r="A2221">
        <v>39794</v>
      </c>
      <c r="B2221">
        <v>-5.3055568463010005E-4</v>
      </c>
      <c r="C2221">
        <v>0.78460969082652809</v>
      </c>
      <c r="D2221">
        <v>3.1080000000000001</v>
      </c>
      <c r="E2221">
        <v>1.44852388952209E-2</v>
      </c>
      <c r="F2221">
        <v>4.6606302751674997E-3</v>
      </c>
      <c r="G2221">
        <v>1.155881789358756E-5</v>
      </c>
      <c r="H2221">
        <v>-1.7070646223619999E-4</v>
      </c>
      <c r="I2221">
        <v>24</v>
      </c>
      <c r="J2221">
        <v>-140507.36244486511</v>
      </c>
      <c r="K2221">
        <v>-1341746.476434289</v>
      </c>
      <c r="L2221">
        <v>74.546979877513635</v>
      </c>
      <c r="M2221">
        <v>99.939644837936555</v>
      </c>
      <c r="N2221">
        <v>1</v>
      </c>
      <c r="O2221">
        <v>25</v>
      </c>
      <c r="P2221">
        <v>4</v>
      </c>
      <c r="Q2221">
        <v>6</v>
      </c>
      <c r="R2221">
        <v>6</v>
      </c>
      <c r="S2221">
        <v>1</v>
      </c>
      <c r="T2221">
        <v>14</v>
      </c>
      <c r="U2221">
        <v>16</v>
      </c>
      <c r="V2221">
        <v>19</v>
      </c>
      <c r="W2221">
        <v>16</v>
      </c>
      <c r="X2221">
        <v>10</v>
      </c>
      <c r="Y2221">
        <v>3.1080000000000001</v>
      </c>
      <c r="Z2221">
        <v>14</v>
      </c>
      <c r="AA2221" t="s">
        <v>32</v>
      </c>
      <c r="AB2221" t="s">
        <v>34</v>
      </c>
      <c r="AC2221" t="s">
        <v>34</v>
      </c>
      <c r="AD2221" t="s">
        <v>35</v>
      </c>
      <c r="AE2221" t="s">
        <v>37</v>
      </c>
    </row>
    <row r="2222" spans="1:31" x14ac:dyDescent="0.3">
      <c r="A2222">
        <v>98751</v>
      </c>
      <c r="B2222">
        <v>-5.3042251105389995E-4</v>
      </c>
      <c r="C2222">
        <v>3.763346055976502</v>
      </c>
      <c r="D2222">
        <v>4.9379999999999997</v>
      </c>
      <c r="E2222">
        <v>1.90230678625198E-2</v>
      </c>
      <c r="F2222">
        <v>3.8523831232320001E-3</v>
      </c>
      <c r="G2222">
        <v>2.778068699546296E-5</v>
      </c>
      <c r="H2222">
        <v>-1.07416466394E-4</v>
      </c>
      <c r="I2222">
        <v>24</v>
      </c>
      <c r="J2222">
        <v>-223252.3349274967</v>
      </c>
      <c r="K2222">
        <v>-2131902.7596311099</v>
      </c>
      <c r="L2222">
        <v>118.4180640908949</v>
      </c>
      <c r="M2222">
        <v>99.920737217239477</v>
      </c>
      <c r="N2222">
        <v>1</v>
      </c>
      <c r="O2222">
        <v>30</v>
      </c>
      <c r="P2222">
        <v>4</v>
      </c>
      <c r="Q2222">
        <v>7.5</v>
      </c>
      <c r="R2222">
        <v>7</v>
      </c>
      <c r="S2222">
        <v>1</v>
      </c>
      <c r="T2222">
        <v>12</v>
      </c>
      <c r="U2222">
        <v>12</v>
      </c>
      <c r="V2222">
        <v>21</v>
      </c>
      <c r="W2222">
        <v>15</v>
      </c>
      <c r="X2222">
        <v>8</v>
      </c>
      <c r="Y2222">
        <v>4.9379999999999997</v>
      </c>
      <c r="Z2222">
        <v>23</v>
      </c>
      <c r="AA2222" t="s">
        <v>33</v>
      </c>
      <c r="AB2222" t="s">
        <v>34</v>
      </c>
      <c r="AC2222" t="s">
        <v>34</v>
      </c>
      <c r="AD2222" t="s">
        <v>35</v>
      </c>
      <c r="AE2222" t="s">
        <v>38</v>
      </c>
    </row>
    <row r="2223" spans="1:31" x14ac:dyDescent="0.3">
      <c r="A2223">
        <v>84532</v>
      </c>
      <c r="B2223">
        <v>-5.3021664925860003E-4</v>
      </c>
      <c r="C2223">
        <v>2.3997487421323989</v>
      </c>
      <c r="D2223">
        <v>3.1080000000000001</v>
      </c>
      <c r="E2223">
        <v>1.30367150056988E-2</v>
      </c>
      <c r="F2223">
        <v>4.1945672476507998E-3</v>
      </c>
      <c r="G2223">
        <v>1.656045081381172E-5</v>
      </c>
      <c r="H2223">
        <v>-1.7059737749629999E-4</v>
      </c>
      <c r="I2223">
        <v>24</v>
      </c>
      <c r="J2223">
        <v>-140605.69767848021</v>
      </c>
      <c r="K2223">
        <v>-1342685.5087448859</v>
      </c>
      <c r="L2223">
        <v>74.551481889762272</v>
      </c>
      <c r="M2223">
        <v>99.94568035414288</v>
      </c>
      <c r="N2223">
        <v>1</v>
      </c>
      <c r="O2223">
        <v>24</v>
      </c>
      <c r="P2223">
        <v>4</v>
      </c>
      <c r="Q2223">
        <v>12</v>
      </c>
      <c r="R2223">
        <v>4</v>
      </c>
      <c r="S2223">
        <v>1.5</v>
      </c>
      <c r="T2223">
        <v>12</v>
      </c>
      <c r="U2223">
        <v>14</v>
      </c>
      <c r="V2223">
        <v>16</v>
      </c>
      <c r="W2223">
        <v>18</v>
      </c>
      <c r="X2223">
        <v>14</v>
      </c>
      <c r="Y2223">
        <v>3.1080000000000001</v>
      </c>
      <c r="Z2223">
        <v>9</v>
      </c>
      <c r="AA2223" t="s">
        <v>33</v>
      </c>
      <c r="AB2223" t="s">
        <v>34</v>
      </c>
      <c r="AC2223" t="s">
        <v>34</v>
      </c>
      <c r="AD2223" t="s">
        <v>35</v>
      </c>
      <c r="AE2223" t="s">
        <v>37</v>
      </c>
    </row>
    <row r="2224" spans="1:31" x14ac:dyDescent="0.3">
      <c r="A2224">
        <v>2371</v>
      </c>
      <c r="B2224">
        <v>-5.3015717914779996E-4</v>
      </c>
      <c r="C2224">
        <v>0.95103483505700115</v>
      </c>
      <c r="D2224">
        <v>1.956</v>
      </c>
      <c r="E2224">
        <v>3.81011648314604E-2</v>
      </c>
      <c r="F2224">
        <v>1.9479123124468499E-2</v>
      </c>
      <c r="G2224">
        <v>4.9992984243212829E-5</v>
      </c>
      <c r="H2224">
        <v>-2.7104150263179997E-4</v>
      </c>
      <c r="I2224">
        <v>24</v>
      </c>
      <c r="J2224">
        <v>-88406.751742801556</v>
      </c>
      <c r="K2224">
        <v>-844222.29255389399</v>
      </c>
      <c r="L2224">
        <v>46.869474121589668</v>
      </c>
      <c r="M2224">
        <v>99.841245146535584</v>
      </c>
      <c r="N2224">
        <v>1</v>
      </c>
      <c r="O2224">
        <v>25</v>
      </c>
      <c r="P2224">
        <v>2</v>
      </c>
      <c r="Q2224">
        <v>7.5</v>
      </c>
      <c r="R2224">
        <v>3</v>
      </c>
      <c r="S2224">
        <v>2</v>
      </c>
      <c r="T2224">
        <v>12</v>
      </c>
      <c r="U2224">
        <v>13</v>
      </c>
      <c r="V2224">
        <v>20</v>
      </c>
      <c r="W2224">
        <v>15</v>
      </c>
      <c r="X2224">
        <v>8</v>
      </c>
      <c r="Y2224">
        <v>1.956</v>
      </c>
      <c r="Z2224">
        <v>46</v>
      </c>
      <c r="AA2224" t="s">
        <v>33</v>
      </c>
      <c r="AB2224" t="s">
        <v>34</v>
      </c>
      <c r="AC2224" t="s">
        <v>34</v>
      </c>
      <c r="AD2224" t="s">
        <v>35</v>
      </c>
      <c r="AE2224" t="s">
        <v>39</v>
      </c>
    </row>
    <row r="2225" spans="1:31" x14ac:dyDescent="0.3">
      <c r="A2225">
        <v>35111</v>
      </c>
      <c r="B2225">
        <v>-5.2987173453940002E-4</v>
      </c>
      <c r="C2225">
        <v>8.8388218141501085</v>
      </c>
      <c r="D2225">
        <v>3.1080000000000001</v>
      </c>
      <c r="E2225">
        <v>9.9327352424370997E-3</v>
      </c>
      <c r="F2225">
        <v>3.1958607601148999E-3</v>
      </c>
      <c r="G2225">
        <v>5.2975824491596514E-6</v>
      </c>
      <c r="H2225">
        <v>-1.704864010744E-4</v>
      </c>
      <c r="I2225">
        <v>24</v>
      </c>
      <c r="J2225">
        <v>-140715.43016663779</v>
      </c>
      <c r="K2225">
        <v>-1343733.3768193689</v>
      </c>
      <c r="L2225">
        <v>74.561129058866513</v>
      </c>
      <c r="M2225">
        <v>99.958613603156522</v>
      </c>
      <c r="N2225">
        <v>1</v>
      </c>
      <c r="O2225">
        <v>30</v>
      </c>
      <c r="P2225">
        <v>2</v>
      </c>
      <c r="Q2225">
        <v>10</v>
      </c>
      <c r="R2225">
        <v>6</v>
      </c>
      <c r="S2225">
        <v>3</v>
      </c>
      <c r="T2225">
        <v>14</v>
      </c>
      <c r="U2225">
        <v>14</v>
      </c>
      <c r="V2225">
        <v>16</v>
      </c>
      <c r="W2225">
        <v>16</v>
      </c>
      <c r="X2225">
        <v>12</v>
      </c>
      <c r="Y2225">
        <v>3.1080000000000001</v>
      </c>
      <c r="Z2225">
        <v>8</v>
      </c>
      <c r="AA2225" t="s">
        <v>31</v>
      </c>
      <c r="AB2225" t="s">
        <v>34</v>
      </c>
      <c r="AC2225" t="s">
        <v>34</v>
      </c>
      <c r="AD2225" t="s">
        <v>35</v>
      </c>
      <c r="AE2225" t="s">
        <v>37</v>
      </c>
    </row>
    <row r="2226" spans="1:31" x14ac:dyDescent="0.3">
      <c r="A2226">
        <v>101405</v>
      </c>
      <c r="B2226">
        <v>-5.2977253780309998E-4</v>
      </c>
      <c r="C2226">
        <v>0.95669470483482044</v>
      </c>
      <c r="D2226">
        <v>3.1080000000000001</v>
      </c>
      <c r="E2226">
        <v>1.15881911161767E-2</v>
      </c>
      <c r="F2226">
        <v>3.7285042201340001E-3</v>
      </c>
      <c r="G2226">
        <v>8.6201224264997805E-6</v>
      </c>
      <c r="H2226">
        <v>-1.7045448449259999E-4</v>
      </c>
      <c r="I2226">
        <v>24</v>
      </c>
      <c r="J2226">
        <v>-140732.06627731101</v>
      </c>
      <c r="K2226">
        <v>-1343892.239974217</v>
      </c>
      <c r="L2226">
        <v>74.555983902010937</v>
      </c>
      <c r="M2226">
        <v>99.951715870349275</v>
      </c>
      <c r="N2226">
        <v>1</v>
      </c>
      <c r="O2226">
        <v>30</v>
      </c>
      <c r="P2226">
        <v>4</v>
      </c>
      <c r="Q2226">
        <v>10</v>
      </c>
      <c r="R2226">
        <v>3</v>
      </c>
      <c r="S2226">
        <v>4</v>
      </c>
      <c r="T2226">
        <v>14</v>
      </c>
      <c r="U2226">
        <v>17</v>
      </c>
      <c r="V2226">
        <v>21</v>
      </c>
      <c r="W2226">
        <v>11</v>
      </c>
      <c r="X2226">
        <v>8</v>
      </c>
      <c r="Y2226">
        <v>3.1080000000000001</v>
      </c>
      <c r="Z2226">
        <v>14</v>
      </c>
      <c r="AA2226" t="s">
        <v>31</v>
      </c>
      <c r="AB2226" t="s">
        <v>34</v>
      </c>
      <c r="AC2226" t="s">
        <v>34</v>
      </c>
      <c r="AD2226" t="s">
        <v>35</v>
      </c>
      <c r="AE2226" t="s">
        <v>37</v>
      </c>
    </row>
    <row r="2227" spans="1:31" x14ac:dyDescent="0.3">
      <c r="A2227">
        <v>103119</v>
      </c>
      <c r="B2227">
        <v>-5.2972638192259999E-4</v>
      </c>
      <c r="C2227">
        <v>0.73320053068151125</v>
      </c>
      <c r="D2227">
        <v>1.23</v>
      </c>
      <c r="E2227">
        <v>1.1180350498417301E-2</v>
      </c>
      <c r="F2227">
        <v>9.0897158523716992E-3</v>
      </c>
      <c r="G2227">
        <v>4.6722896469725608E-6</v>
      </c>
      <c r="H2227">
        <v>-4.3067185522160001E-4</v>
      </c>
      <c r="I2227">
        <v>24</v>
      </c>
      <c r="J2227">
        <v>-55700.92254381028</v>
      </c>
      <c r="K2227">
        <v>-531904.62945757166</v>
      </c>
      <c r="L2227">
        <v>29.506248168886948</v>
      </c>
      <c r="M2227">
        <v>99.953415206256594</v>
      </c>
      <c r="N2227">
        <v>1</v>
      </c>
      <c r="O2227">
        <v>20</v>
      </c>
      <c r="P2227">
        <v>3</v>
      </c>
      <c r="Q2227">
        <v>9</v>
      </c>
      <c r="R2227">
        <v>6</v>
      </c>
      <c r="S2227">
        <v>3</v>
      </c>
      <c r="T2227">
        <v>10</v>
      </c>
      <c r="U2227">
        <v>11</v>
      </c>
      <c r="V2227">
        <v>13</v>
      </c>
      <c r="W2227">
        <v>18</v>
      </c>
      <c r="X2227">
        <v>6</v>
      </c>
      <c r="Y2227">
        <v>1.23</v>
      </c>
      <c r="Z2227">
        <v>18</v>
      </c>
      <c r="AA2227" t="s">
        <v>33</v>
      </c>
      <c r="AB2227" t="s">
        <v>34</v>
      </c>
      <c r="AC2227" t="s">
        <v>34</v>
      </c>
      <c r="AD2227" t="s">
        <v>35</v>
      </c>
      <c r="AE2227" t="s">
        <v>36</v>
      </c>
    </row>
    <row r="2228" spans="1:31" x14ac:dyDescent="0.3">
      <c r="A2228">
        <v>71203</v>
      </c>
      <c r="B2228">
        <v>-5.2878047988480005E-4</v>
      </c>
      <c r="C2228">
        <v>3.7846096908265281</v>
      </c>
      <c r="D2228">
        <v>1.23</v>
      </c>
      <c r="E2228">
        <v>6.9566625323485301E-2</v>
      </c>
      <c r="F2228">
        <v>5.6558231970313198E-2</v>
      </c>
      <c r="G2228">
        <v>8.468657786494022E-5</v>
      </c>
      <c r="H2228">
        <v>-4.2990282917459998E-4</v>
      </c>
      <c r="I2228">
        <v>24</v>
      </c>
      <c r="J2228">
        <v>-55664.74968452227</v>
      </c>
      <c r="K2228">
        <v>-531559.20409588446</v>
      </c>
      <c r="L2228">
        <v>29.43443305085211</v>
      </c>
      <c r="M2228">
        <v>99.710139061152162</v>
      </c>
      <c r="N2228">
        <v>1</v>
      </c>
      <c r="O2228">
        <v>24</v>
      </c>
      <c r="P2228">
        <v>3</v>
      </c>
      <c r="Q2228">
        <v>6</v>
      </c>
      <c r="R2228">
        <v>6</v>
      </c>
      <c r="S2228">
        <v>1</v>
      </c>
      <c r="T2228">
        <v>12</v>
      </c>
      <c r="U2228">
        <v>10</v>
      </c>
      <c r="V2228">
        <v>16</v>
      </c>
      <c r="W2228">
        <v>17</v>
      </c>
      <c r="X2228">
        <v>12</v>
      </c>
      <c r="Y2228">
        <v>1.23</v>
      </c>
      <c r="Z2228">
        <v>56</v>
      </c>
      <c r="AA2228" t="s">
        <v>32</v>
      </c>
      <c r="AB2228" t="s">
        <v>34</v>
      </c>
      <c r="AC2228" t="s">
        <v>34</v>
      </c>
      <c r="AD2228" t="s">
        <v>35</v>
      </c>
      <c r="AE2228" t="s">
        <v>36</v>
      </c>
    </row>
    <row r="2229" spans="1:31" x14ac:dyDescent="0.3">
      <c r="A2229">
        <v>111276</v>
      </c>
      <c r="B2229">
        <v>-5.2828874729439999E-4</v>
      </c>
      <c r="C2229">
        <v>3.3388218141501089</v>
      </c>
      <c r="D2229">
        <v>0.77400000000000002</v>
      </c>
      <c r="E2229">
        <v>5.8004342351421899E-2</v>
      </c>
      <c r="F2229">
        <v>7.4941010789950802E-2</v>
      </c>
      <c r="G2229">
        <v>4.5217993138453119E-5</v>
      </c>
      <c r="H2229">
        <v>-6.8254360115559999E-4</v>
      </c>
      <c r="I2229">
        <v>24</v>
      </c>
      <c r="J2229">
        <v>-35077.606202904193</v>
      </c>
      <c r="K2229">
        <v>-334966.46514138801</v>
      </c>
      <c r="L2229">
        <v>18.53110463902</v>
      </c>
      <c r="M2229">
        <v>99.758315240202407</v>
      </c>
      <c r="N2229">
        <v>1</v>
      </c>
      <c r="O2229">
        <v>30</v>
      </c>
      <c r="P2229">
        <v>2</v>
      </c>
      <c r="Q2229">
        <v>9</v>
      </c>
      <c r="R2229">
        <v>6</v>
      </c>
      <c r="S2229">
        <v>1.5</v>
      </c>
      <c r="T2229">
        <v>14</v>
      </c>
      <c r="U2229">
        <v>17</v>
      </c>
      <c r="V2229">
        <v>23</v>
      </c>
      <c r="W2229">
        <v>7</v>
      </c>
      <c r="X2229">
        <v>10</v>
      </c>
      <c r="Y2229">
        <v>0.77400000000000002</v>
      </c>
      <c r="Z2229">
        <v>56</v>
      </c>
      <c r="AA2229" t="s">
        <v>31</v>
      </c>
      <c r="AB2229" t="s">
        <v>34</v>
      </c>
      <c r="AC2229" t="s">
        <v>34</v>
      </c>
      <c r="AD2229" t="s">
        <v>35</v>
      </c>
      <c r="AE2229" t="s">
        <v>40</v>
      </c>
    </row>
    <row r="2230" spans="1:31" x14ac:dyDescent="0.3">
      <c r="A2230">
        <v>82168</v>
      </c>
      <c r="B2230">
        <v>-5.2816986932829998E-4</v>
      </c>
      <c r="C2230">
        <v>4.77218706045511</v>
      </c>
      <c r="D2230">
        <v>0.77400000000000002</v>
      </c>
      <c r="E2230">
        <v>0.14045337183665749</v>
      </c>
      <c r="F2230">
        <v>0.1814643046985239</v>
      </c>
      <c r="G2230">
        <v>1.908710931989E-4</v>
      </c>
      <c r="H2230">
        <v>-6.8239001205199997E-4</v>
      </c>
      <c r="I2230">
        <v>24</v>
      </c>
      <c r="J2230">
        <v>-34964.677393816462</v>
      </c>
      <c r="K2230">
        <v>-333888.07445036038</v>
      </c>
      <c r="L2230">
        <v>18.46728909019842</v>
      </c>
      <c r="M2230">
        <v>99.414777617347241</v>
      </c>
      <c r="N2230">
        <v>1</v>
      </c>
      <c r="O2230">
        <v>30</v>
      </c>
      <c r="P2230">
        <v>3</v>
      </c>
      <c r="Q2230">
        <v>6</v>
      </c>
      <c r="R2230">
        <v>7</v>
      </c>
      <c r="S2230">
        <v>2</v>
      </c>
      <c r="T2230">
        <v>6</v>
      </c>
      <c r="U2230">
        <v>11</v>
      </c>
      <c r="V2230">
        <v>20</v>
      </c>
      <c r="W2230">
        <v>12</v>
      </c>
      <c r="X2230">
        <v>12</v>
      </c>
      <c r="Y2230">
        <v>0.77400000000000002</v>
      </c>
      <c r="Z2230">
        <v>113</v>
      </c>
      <c r="AA2230" t="s">
        <v>31</v>
      </c>
      <c r="AB2230" t="s">
        <v>34</v>
      </c>
      <c r="AC2230" t="s">
        <v>34</v>
      </c>
      <c r="AD2230" t="s">
        <v>35</v>
      </c>
      <c r="AE2230" t="s">
        <v>40</v>
      </c>
    </row>
    <row r="2231" spans="1:31" x14ac:dyDescent="0.3">
      <c r="A2231">
        <v>115761</v>
      </c>
      <c r="B2231">
        <v>-5.2793055216579998E-4</v>
      </c>
      <c r="C2231">
        <v>2.8506594619930432</v>
      </c>
      <c r="D2231">
        <v>0.77400000000000002</v>
      </c>
      <c r="E2231">
        <v>9.0735364106867097E-2</v>
      </c>
      <c r="F2231">
        <v>0.1172291525928517</v>
      </c>
      <c r="G2231">
        <v>1.0994084925539999E-4</v>
      </c>
      <c r="H2231">
        <v>-6.820808167516E-4</v>
      </c>
      <c r="I2231">
        <v>24</v>
      </c>
      <c r="J2231">
        <v>-35053.418962517979</v>
      </c>
      <c r="K2231">
        <v>-334735.49400935491</v>
      </c>
      <c r="L2231">
        <v>18.505770828181291</v>
      </c>
      <c r="M2231">
        <v>99.621935982888061</v>
      </c>
      <c r="N2231">
        <v>1</v>
      </c>
      <c r="O2231">
        <v>24</v>
      </c>
      <c r="P2231">
        <v>3</v>
      </c>
      <c r="Q2231">
        <v>7.5</v>
      </c>
      <c r="R2231">
        <v>5</v>
      </c>
      <c r="S2231">
        <v>1</v>
      </c>
      <c r="T2231">
        <v>14</v>
      </c>
      <c r="U2231">
        <v>13</v>
      </c>
      <c r="V2231">
        <v>17</v>
      </c>
      <c r="W2231">
        <v>18</v>
      </c>
      <c r="X2231">
        <v>12</v>
      </c>
      <c r="Y2231">
        <v>0.77400000000000002</v>
      </c>
      <c r="Z2231">
        <v>73</v>
      </c>
      <c r="AA2231" t="s">
        <v>33</v>
      </c>
      <c r="AB2231" t="s">
        <v>34</v>
      </c>
      <c r="AC2231" t="s">
        <v>34</v>
      </c>
      <c r="AD2231" t="s">
        <v>35</v>
      </c>
      <c r="AE2231" t="s">
        <v>40</v>
      </c>
    </row>
    <row r="2232" spans="1:31" x14ac:dyDescent="0.3">
      <c r="A2232">
        <v>68496</v>
      </c>
      <c r="B2232">
        <v>-5.278443864266E-4</v>
      </c>
      <c r="C2232">
        <v>1.3840101175401289</v>
      </c>
      <c r="D2232">
        <v>0.77400000000000002</v>
      </c>
      <c r="E2232">
        <v>0.1209804854758231</v>
      </c>
      <c r="F2232">
        <v>0.1563055367904691</v>
      </c>
      <c r="G2232">
        <v>1.7763415053699999E-4</v>
      </c>
      <c r="H2232">
        <v>-6.8196949150729996E-4</v>
      </c>
      <c r="I2232">
        <v>24</v>
      </c>
      <c r="J2232">
        <v>-35014.791441396643</v>
      </c>
      <c r="K2232">
        <v>-334366.628353804</v>
      </c>
      <c r="L2232">
        <v>18.482361104241711</v>
      </c>
      <c r="M2232">
        <v>99.495914643850725</v>
      </c>
      <c r="N2232">
        <v>1</v>
      </c>
      <c r="O2232">
        <v>30</v>
      </c>
      <c r="P2232">
        <v>3</v>
      </c>
      <c r="Q2232">
        <v>7.5</v>
      </c>
      <c r="R2232">
        <v>5</v>
      </c>
      <c r="S2232">
        <v>1.5</v>
      </c>
      <c r="T2232">
        <v>10</v>
      </c>
      <c r="U2232">
        <v>12</v>
      </c>
      <c r="V2232">
        <v>24</v>
      </c>
      <c r="W2232">
        <v>10</v>
      </c>
      <c r="X2232">
        <v>8</v>
      </c>
      <c r="Y2232">
        <v>0.77400000000000002</v>
      </c>
      <c r="Z2232">
        <v>146</v>
      </c>
      <c r="AA2232" t="s">
        <v>31</v>
      </c>
      <c r="AB2232" t="s">
        <v>34</v>
      </c>
      <c r="AC2232" t="s">
        <v>34</v>
      </c>
      <c r="AD2232" t="s">
        <v>35</v>
      </c>
      <c r="AE2232" t="s">
        <v>40</v>
      </c>
    </row>
    <row r="2233" spans="1:31" x14ac:dyDescent="0.3">
      <c r="A2233">
        <v>22592</v>
      </c>
      <c r="B2233">
        <v>-5.2777448114750005E-4</v>
      </c>
      <c r="C2233">
        <v>1.857492994394395</v>
      </c>
      <c r="D2233">
        <v>3.1080000000000001</v>
      </c>
      <c r="E2233">
        <v>2.2762518263918501E-2</v>
      </c>
      <c r="F2233">
        <v>7.3238475752633002E-3</v>
      </c>
      <c r="G2233">
        <v>2.7198295790952739E-5</v>
      </c>
      <c r="H2233">
        <v>-1.6981160912079999E-4</v>
      </c>
      <c r="I2233">
        <v>24</v>
      </c>
      <c r="J2233">
        <v>-141199.04761444591</v>
      </c>
      <c r="K2233">
        <v>-1348351.5832624179</v>
      </c>
      <c r="L2233">
        <v>74.52125409323574</v>
      </c>
      <c r="M2233">
        <v>99.905156173900338</v>
      </c>
      <c r="N2233">
        <v>1</v>
      </c>
      <c r="O2233">
        <v>24</v>
      </c>
      <c r="P2233">
        <v>2</v>
      </c>
      <c r="Q2233">
        <v>7.5</v>
      </c>
      <c r="R2233">
        <v>5</v>
      </c>
      <c r="S2233">
        <v>2</v>
      </c>
      <c r="T2233">
        <v>8</v>
      </c>
      <c r="U2233">
        <v>12</v>
      </c>
      <c r="V2233">
        <v>18</v>
      </c>
      <c r="W2233">
        <v>15</v>
      </c>
      <c r="X2233">
        <v>10</v>
      </c>
      <c r="Y2233">
        <v>3.1080000000000001</v>
      </c>
      <c r="Z2233">
        <v>22</v>
      </c>
      <c r="AA2233" t="s">
        <v>33</v>
      </c>
      <c r="AB2233" t="s">
        <v>34</v>
      </c>
      <c r="AC2233" t="s">
        <v>34</v>
      </c>
      <c r="AD2233" t="s">
        <v>35</v>
      </c>
      <c r="AE2233" t="s">
        <v>37</v>
      </c>
    </row>
    <row r="2234" spans="1:31" x14ac:dyDescent="0.3">
      <c r="A2234">
        <v>70865</v>
      </c>
      <c r="B2234">
        <v>-5.2738467833189997E-4</v>
      </c>
      <c r="C2234">
        <v>1.951034835057001</v>
      </c>
      <c r="D2234">
        <v>1.956</v>
      </c>
      <c r="E2234">
        <v>2.6505158143624599E-2</v>
      </c>
      <c r="F2234">
        <v>1.35506943474563E-2</v>
      </c>
      <c r="G2234">
        <v>2.964753596172053E-5</v>
      </c>
      <c r="H2234">
        <v>-2.6962406867680002E-4</v>
      </c>
      <c r="I2234">
        <v>24</v>
      </c>
      <c r="J2234">
        <v>-88914.520723251771</v>
      </c>
      <c r="K2234">
        <v>-849071.12914513703</v>
      </c>
      <c r="L2234">
        <v>46.892155910671072</v>
      </c>
      <c r="M2234">
        <v>99.889561841068243</v>
      </c>
      <c r="N2234">
        <v>1</v>
      </c>
      <c r="O2234">
        <v>25</v>
      </c>
      <c r="P2234">
        <v>2</v>
      </c>
      <c r="Q2234">
        <v>10</v>
      </c>
      <c r="R2234">
        <v>3</v>
      </c>
      <c r="S2234">
        <v>3</v>
      </c>
      <c r="T2234">
        <v>10</v>
      </c>
      <c r="U2234">
        <v>14</v>
      </c>
      <c r="V2234">
        <v>18</v>
      </c>
      <c r="W2234">
        <v>19</v>
      </c>
      <c r="X2234">
        <v>8</v>
      </c>
      <c r="Y2234">
        <v>1.956</v>
      </c>
      <c r="Z2234">
        <v>32</v>
      </c>
      <c r="AA2234" t="s">
        <v>32</v>
      </c>
      <c r="AB2234" t="s">
        <v>34</v>
      </c>
      <c r="AC2234" t="s">
        <v>34</v>
      </c>
      <c r="AD2234" t="s">
        <v>35</v>
      </c>
      <c r="AE2234" t="s">
        <v>39</v>
      </c>
    </row>
    <row r="2235" spans="1:31" x14ac:dyDescent="0.3">
      <c r="A2235">
        <v>35963</v>
      </c>
      <c r="B2235">
        <v>-5.2720141333049996E-4</v>
      </c>
      <c r="C2235">
        <v>1.879528589215067</v>
      </c>
      <c r="D2235">
        <v>3.1080000000000001</v>
      </c>
      <c r="E2235">
        <v>5.09052681174905E-2</v>
      </c>
      <c r="F2235">
        <v>1.6378786395588901E-2</v>
      </c>
      <c r="G2235">
        <v>1.17134876157E-4</v>
      </c>
      <c r="H2235">
        <v>-1.696272243663E-4</v>
      </c>
      <c r="I2235">
        <v>24</v>
      </c>
      <c r="J2235">
        <v>-141186.62155410621</v>
      </c>
      <c r="K2235">
        <v>-1348232.923126844</v>
      </c>
      <c r="L2235">
        <v>74.43378642669083</v>
      </c>
      <c r="M2235">
        <v>99.787894716177121</v>
      </c>
      <c r="N2235">
        <v>1</v>
      </c>
      <c r="O2235">
        <v>30</v>
      </c>
      <c r="P2235">
        <v>4</v>
      </c>
      <c r="Q2235">
        <v>6</v>
      </c>
      <c r="R2235">
        <v>5</v>
      </c>
      <c r="S2235">
        <v>1</v>
      </c>
      <c r="T2235">
        <v>8</v>
      </c>
      <c r="U2235">
        <v>16</v>
      </c>
      <c r="V2235">
        <v>23</v>
      </c>
      <c r="W2235">
        <v>18</v>
      </c>
      <c r="X2235">
        <v>12</v>
      </c>
      <c r="Y2235">
        <v>3.1080000000000001</v>
      </c>
      <c r="Z2235">
        <v>41</v>
      </c>
      <c r="AA2235" t="s">
        <v>32</v>
      </c>
      <c r="AB2235" t="s">
        <v>34</v>
      </c>
      <c r="AC2235" t="s">
        <v>34</v>
      </c>
      <c r="AD2235" t="s">
        <v>35</v>
      </c>
      <c r="AE2235" t="s">
        <v>37</v>
      </c>
    </row>
    <row r="2236" spans="1:31" x14ac:dyDescent="0.3">
      <c r="A2236">
        <v>59884</v>
      </c>
      <c r="B2236">
        <v>-5.2670391393369999E-4</v>
      </c>
      <c r="C2236">
        <v>0.89974874213239886</v>
      </c>
      <c r="D2236">
        <v>1.23</v>
      </c>
      <c r="E2236">
        <v>2.8986093884785499E-2</v>
      </c>
      <c r="F2236">
        <v>2.3565929987630501E-2</v>
      </c>
      <c r="G2236">
        <v>1.9198590405316221E-5</v>
      </c>
      <c r="H2236">
        <v>-4.2821456417380002E-4</v>
      </c>
      <c r="I2236">
        <v>24</v>
      </c>
      <c r="J2236">
        <v>-55978.978558015668</v>
      </c>
      <c r="K2236">
        <v>-534559.86880460486</v>
      </c>
      <c r="L2236">
        <v>29.48434710452171</v>
      </c>
      <c r="M2236">
        <v>99.879224608813402</v>
      </c>
      <c r="N2236">
        <v>1</v>
      </c>
      <c r="O2236">
        <v>24</v>
      </c>
      <c r="P2236">
        <v>4</v>
      </c>
      <c r="Q2236">
        <v>7.5</v>
      </c>
      <c r="R2236">
        <v>4</v>
      </c>
      <c r="S2236">
        <v>3</v>
      </c>
      <c r="T2236">
        <v>8</v>
      </c>
      <c r="U2236">
        <v>12</v>
      </c>
      <c r="V2236">
        <v>16</v>
      </c>
      <c r="W2236">
        <v>12</v>
      </c>
      <c r="X2236">
        <v>10</v>
      </c>
      <c r="Y2236">
        <v>1.23</v>
      </c>
      <c r="Z2236">
        <v>28</v>
      </c>
      <c r="AA2236" t="s">
        <v>31</v>
      </c>
      <c r="AB2236" t="s">
        <v>34</v>
      </c>
      <c r="AC2236" t="s">
        <v>34</v>
      </c>
      <c r="AD2236" t="s">
        <v>35</v>
      </c>
      <c r="AE2236" t="s">
        <v>36</v>
      </c>
    </row>
    <row r="2237" spans="1:31" x14ac:dyDescent="0.3">
      <c r="A2237">
        <v>86314</v>
      </c>
      <c r="B2237">
        <v>-5.2668294200890003E-4</v>
      </c>
      <c r="C2237">
        <v>0.95830113341714096</v>
      </c>
      <c r="D2237">
        <v>4.9379999999999997</v>
      </c>
      <c r="E2237">
        <v>2.4812697211982E-3</v>
      </c>
      <c r="F2237">
        <v>5.0248475520409998E-4</v>
      </c>
      <c r="G2237">
        <v>6.4539197374328369E-7</v>
      </c>
      <c r="H2237">
        <v>-1.066591620107E-4</v>
      </c>
      <c r="I2237">
        <v>24</v>
      </c>
      <c r="J2237">
        <v>-224992.5677070978</v>
      </c>
      <c r="K2237">
        <v>-2148520.7585713542</v>
      </c>
      <c r="L2237">
        <v>118.4997474901167</v>
      </c>
      <c r="M2237">
        <v>99.989661376161663</v>
      </c>
      <c r="N2237">
        <v>1</v>
      </c>
      <c r="O2237">
        <v>30</v>
      </c>
      <c r="P2237">
        <v>3</v>
      </c>
      <c r="Q2237">
        <v>6</v>
      </c>
      <c r="R2237">
        <v>3</v>
      </c>
      <c r="S2237">
        <v>3</v>
      </c>
      <c r="T2237">
        <v>6</v>
      </c>
      <c r="U2237">
        <v>21</v>
      </c>
      <c r="V2237">
        <v>23</v>
      </c>
      <c r="W2237">
        <v>9</v>
      </c>
      <c r="X2237">
        <v>6</v>
      </c>
      <c r="Y2237">
        <v>4.9379999999999997</v>
      </c>
      <c r="Z2237">
        <v>4</v>
      </c>
      <c r="AA2237" t="s">
        <v>33</v>
      </c>
      <c r="AB2237" t="s">
        <v>34</v>
      </c>
      <c r="AC2237" t="s">
        <v>34</v>
      </c>
      <c r="AD2237" t="s">
        <v>35</v>
      </c>
      <c r="AE2237" t="s">
        <v>38</v>
      </c>
    </row>
    <row r="2238" spans="1:31" x14ac:dyDescent="0.3">
      <c r="A2238">
        <v>93501</v>
      </c>
      <c r="B2238">
        <v>-5.2642921588380001E-4</v>
      </c>
      <c r="C2238">
        <v>0.88816953476868221</v>
      </c>
      <c r="D2238">
        <v>1.956</v>
      </c>
      <c r="E2238">
        <v>1.7394010031753698E-2</v>
      </c>
      <c r="F2238">
        <v>8.8926431655182003E-3</v>
      </c>
      <c r="G2238">
        <v>1.1293079920586871E-5</v>
      </c>
      <c r="H2238">
        <v>-2.6913559094260002E-4</v>
      </c>
      <c r="I2238">
        <v>24</v>
      </c>
      <c r="J2238">
        <v>-89109.752842311747</v>
      </c>
      <c r="K2238">
        <v>-850935.45855305914</v>
      </c>
      <c r="L2238">
        <v>46.909977316377883</v>
      </c>
      <c r="M2238">
        <v>99.927524958201005</v>
      </c>
      <c r="N2238">
        <v>1</v>
      </c>
      <c r="O2238">
        <v>30</v>
      </c>
      <c r="P2238">
        <v>2</v>
      </c>
      <c r="Q2238">
        <v>9</v>
      </c>
      <c r="R2238">
        <v>5</v>
      </c>
      <c r="S2238">
        <v>4</v>
      </c>
      <c r="T2238">
        <v>10</v>
      </c>
      <c r="U2238">
        <v>21</v>
      </c>
      <c r="V2238">
        <v>23</v>
      </c>
      <c r="W2238">
        <v>18</v>
      </c>
      <c r="X2238">
        <v>8</v>
      </c>
      <c r="Y2238">
        <v>1.956</v>
      </c>
      <c r="Z2238">
        <v>21</v>
      </c>
      <c r="AA2238" t="s">
        <v>32</v>
      </c>
      <c r="AB2238" t="s">
        <v>34</v>
      </c>
      <c r="AC2238" t="s">
        <v>34</v>
      </c>
      <c r="AD2238" t="s">
        <v>35</v>
      </c>
      <c r="AE2238" t="s">
        <v>39</v>
      </c>
    </row>
    <row r="2239" spans="1:31" x14ac:dyDescent="0.3">
      <c r="A2239">
        <v>90341</v>
      </c>
      <c r="B2239">
        <v>-5.2596369873740003E-4</v>
      </c>
      <c r="C2239">
        <v>3.922962793631442</v>
      </c>
      <c r="D2239">
        <v>1.23</v>
      </c>
      <c r="E2239">
        <v>9.8345675680522299E-2</v>
      </c>
      <c r="F2239">
        <v>7.9955833886603503E-2</v>
      </c>
      <c r="G2239">
        <v>1.731575686449E-4</v>
      </c>
      <c r="H2239">
        <v>-4.276127632012E-4</v>
      </c>
      <c r="I2239">
        <v>24</v>
      </c>
      <c r="J2239">
        <v>-55895.558741946566</v>
      </c>
      <c r="K2239">
        <v>-533763.26823985192</v>
      </c>
      <c r="L2239">
        <v>29.399034818912959</v>
      </c>
      <c r="M2239">
        <v>99.590226351331182</v>
      </c>
      <c r="N2239">
        <v>1</v>
      </c>
      <c r="O2239">
        <v>30</v>
      </c>
      <c r="P2239">
        <v>4</v>
      </c>
      <c r="Q2239">
        <v>7.5</v>
      </c>
      <c r="R2239">
        <v>4</v>
      </c>
      <c r="S2239">
        <v>1</v>
      </c>
      <c r="T2239">
        <v>12</v>
      </c>
      <c r="U2239">
        <v>11</v>
      </c>
      <c r="V2239">
        <v>21</v>
      </c>
      <c r="W2239">
        <v>14</v>
      </c>
      <c r="X2239">
        <v>10</v>
      </c>
      <c r="Y2239">
        <v>1.23</v>
      </c>
      <c r="Z2239">
        <v>95</v>
      </c>
      <c r="AA2239" t="s">
        <v>31</v>
      </c>
      <c r="AB2239" t="s">
        <v>34</v>
      </c>
      <c r="AC2239" t="s">
        <v>34</v>
      </c>
      <c r="AD2239" t="s">
        <v>35</v>
      </c>
      <c r="AE2239" t="s">
        <v>36</v>
      </c>
    </row>
    <row r="2240" spans="1:31" x14ac:dyDescent="0.3">
      <c r="A2240">
        <v>39862</v>
      </c>
      <c r="B2240">
        <v>-5.2573906744960005E-4</v>
      </c>
      <c r="C2240">
        <v>0.77218706045510999</v>
      </c>
      <c r="D2240">
        <v>4.9379999999999997</v>
      </c>
      <c r="E2240">
        <v>8.2708990706608001E-3</v>
      </c>
      <c r="F2240">
        <v>1.6749491840139001E-3</v>
      </c>
      <c r="G2240">
        <v>6.3119369034505726E-6</v>
      </c>
      <c r="H2240">
        <v>-1.064680168994E-4</v>
      </c>
      <c r="I2240">
        <v>24</v>
      </c>
      <c r="J2240">
        <v>-225342.12432622429</v>
      </c>
      <c r="K2240">
        <v>-2151858.7784008221</v>
      </c>
      <c r="L2240">
        <v>118.47115830038911</v>
      </c>
      <c r="M2240">
        <v>99.965537920538921</v>
      </c>
      <c r="N2240">
        <v>1</v>
      </c>
      <c r="O2240">
        <v>30</v>
      </c>
      <c r="P2240">
        <v>3</v>
      </c>
      <c r="Q2240">
        <v>9</v>
      </c>
      <c r="R2240">
        <v>7</v>
      </c>
      <c r="S2240">
        <v>3</v>
      </c>
      <c r="T2240">
        <v>10</v>
      </c>
      <c r="U2240">
        <v>16</v>
      </c>
      <c r="V2240">
        <v>23</v>
      </c>
      <c r="W2240">
        <v>7</v>
      </c>
      <c r="X2240">
        <v>8</v>
      </c>
      <c r="Y2240">
        <v>4.9379999999999997</v>
      </c>
      <c r="Z2240">
        <v>10</v>
      </c>
      <c r="AA2240" t="s">
        <v>32</v>
      </c>
      <c r="AB2240" t="s">
        <v>34</v>
      </c>
      <c r="AC2240" t="s">
        <v>34</v>
      </c>
      <c r="AD2240" t="s">
        <v>35</v>
      </c>
      <c r="AE2240" t="s">
        <v>38</v>
      </c>
    </row>
    <row r="2241" spans="1:31" x14ac:dyDescent="0.3">
      <c r="A2241">
        <v>32557</v>
      </c>
      <c r="B2241">
        <v>-5.2538268838120004E-4</v>
      </c>
      <c r="C2241">
        <v>3.8388218141501089</v>
      </c>
      <c r="D2241">
        <v>1.956</v>
      </c>
      <c r="E2241">
        <v>4.9697171519296202E-2</v>
      </c>
      <c r="F2241">
        <v>2.54075519014807E-2</v>
      </c>
      <c r="G2241">
        <v>7.5617392503813391E-5</v>
      </c>
      <c r="H2241">
        <v>-2.6860055643210002E-4</v>
      </c>
      <c r="I2241">
        <v>24</v>
      </c>
      <c r="J2241">
        <v>-89166.988879762415</v>
      </c>
      <c r="K2241">
        <v>-851482.02245005523</v>
      </c>
      <c r="L2241">
        <v>46.846792332508251</v>
      </c>
      <c r="M2241">
        <v>99.792928452002926</v>
      </c>
      <c r="N2241">
        <v>1</v>
      </c>
      <c r="O2241">
        <v>30</v>
      </c>
      <c r="P2241">
        <v>2</v>
      </c>
      <c r="Q2241">
        <v>7.5</v>
      </c>
      <c r="R2241">
        <v>6</v>
      </c>
      <c r="S2241">
        <v>1</v>
      </c>
      <c r="T2241">
        <v>14</v>
      </c>
      <c r="U2241">
        <v>10</v>
      </c>
      <c r="V2241">
        <v>23</v>
      </c>
      <c r="W2241">
        <v>14</v>
      </c>
      <c r="X2241">
        <v>6</v>
      </c>
      <c r="Y2241">
        <v>1.956</v>
      </c>
      <c r="Z2241">
        <v>80</v>
      </c>
      <c r="AA2241" t="s">
        <v>32</v>
      </c>
      <c r="AB2241" t="s">
        <v>34</v>
      </c>
      <c r="AC2241" t="s">
        <v>34</v>
      </c>
      <c r="AD2241" t="s">
        <v>35</v>
      </c>
      <c r="AE2241" t="s">
        <v>39</v>
      </c>
    </row>
    <row r="2242" spans="1:31" x14ac:dyDescent="0.3">
      <c r="A2242">
        <v>52686</v>
      </c>
      <c r="B2242">
        <v>-5.2519977378140002E-4</v>
      </c>
      <c r="C2242">
        <v>4.9284800875378814</v>
      </c>
      <c r="D2242">
        <v>1.956</v>
      </c>
      <c r="E2242">
        <v>2.69193012396188E-2</v>
      </c>
      <c r="F2242">
        <v>1.3762423946635301E-2</v>
      </c>
      <c r="G2242">
        <v>2.141835259779394E-5</v>
      </c>
      <c r="H2242">
        <v>-2.6850704181050002E-4</v>
      </c>
      <c r="I2242">
        <v>24</v>
      </c>
      <c r="J2242">
        <v>-89282.875179386814</v>
      </c>
      <c r="K2242">
        <v>-852588.6550953663</v>
      </c>
      <c r="L2242">
        <v>46.891345846775302</v>
      </c>
      <c r="M2242">
        <v>99.887836244834901</v>
      </c>
      <c r="N2242">
        <v>1</v>
      </c>
      <c r="O2242">
        <v>30</v>
      </c>
      <c r="P2242">
        <v>2</v>
      </c>
      <c r="Q2242">
        <v>7.5</v>
      </c>
      <c r="R2242">
        <v>4</v>
      </c>
      <c r="S2242">
        <v>3</v>
      </c>
      <c r="T2242">
        <v>10</v>
      </c>
      <c r="U2242">
        <v>16</v>
      </c>
      <c r="V2242">
        <v>20</v>
      </c>
      <c r="W2242">
        <v>14</v>
      </c>
      <c r="X2242">
        <v>10</v>
      </c>
      <c r="Y2242">
        <v>1.956</v>
      </c>
      <c r="Z2242">
        <v>26</v>
      </c>
      <c r="AA2242" t="s">
        <v>32</v>
      </c>
      <c r="AB2242" t="s">
        <v>34</v>
      </c>
      <c r="AC2242" t="s">
        <v>34</v>
      </c>
      <c r="AD2242" t="s">
        <v>35</v>
      </c>
      <c r="AE2242" t="s">
        <v>39</v>
      </c>
    </row>
    <row r="2243" spans="1:31" x14ac:dyDescent="0.3">
      <c r="A2243">
        <v>17898</v>
      </c>
      <c r="B2243">
        <v>-5.2515341787490004E-4</v>
      </c>
      <c r="C2243">
        <v>0.9045449603668736</v>
      </c>
      <c r="D2243">
        <v>4.9379999999999997</v>
      </c>
      <c r="E2243">
        <v>4.1354495353304E-3</v>
      </c>
      <c r="F2243">
        <v>8.3747459200690004E-4</v>
      </c>
      <c r="G2243">
        <v>1.640910927447216E-6</v>
      </c>
      <c r="H2243">
        <v>-1.0634941633750001E-4</v>
      </c>
      <c r="I2243">
        <v>24</v>
      </c>
      <c r="J2243">
        <v>-225632.31070584219</v>
      </c>
      <c r="K2243">
        <v>-2154629.8542048698</v>
      </c>
      <c r="L2243">
        <v>118.4915791501945</v>
      </c>
      <c r="M2243">
        <v>99.982768960269439</v>
      </c>
      <c r="N2243">
        <v>1</v>
      </c>
      <c r="O2243">
        <v>24</v>
      </c>
      <c r="P2243">
        <v>3</v>
      </c>
      <c r="Q2243">
        <v>7.5</v>
      </c>
      <c r="R2243">
        <v>4</v>
      </c>
      <c r="S2243">
        <v>4</v>
      </c>
      <c r="T2243">
        <v>14</v>
      </c>
      <c r="U2243">
        <v>13</v>
      </c>
      <c r="V2243">
        <v>16</v>
      </c>
      <c r="W2243">
        <v>11</v>
      </c>
      <c r="X2243">
        <v>8</v>
      </c>
      <c r="Y2243">
        <v>4.9379999999999997</v>
      </c>
      <c r="Z2243">
        <v>5</v>
      </c>
      <c r="AA2243" t="s">
        <v>33</v>
      </c>
      <c r="AB2243" t="s">
        <v>34</v>
      </c>
      <c r="AC2243" t="s">
        <v>34</v>
      </c>
      <c r="AD2243" t="s">
        <v>35</v>
      </c>
      <c r="AE2243" t="s">
        <v>38</v>
      </c>
    </row>
    <row r="2244" spans="1:31" x14ac:dyDescent="0.3">
      <c r="A2244">
        <v>2433</v>
      </c>
      <c r="B2244">
        <v>-5.2510748326409999E-4</v>
      </c>
      <c r="C2244">
        <v>5.263346055976502</v>
      </c>
      <c r="D2244">
        <v>4.9379999999999997</v>
      </c>
      <c r="E2244">
        <v>1.42673008968898E-2</v>
      </c>
      <c r="F2244">
        <v>2.8892873424240001E-3</v>
      </c>
      <c r="G2244">
        <v>1.5353562324543409E-5</v>
      </c>
      <c r="H2244">
        <v>-1.063401140672E-4</v>
      </c>
      <c r="I2244">
        <v>24</v>
      </c>
      <c r="J2244">
        <v>-225556.7704575863</v>
      </c>
      <c r="K2244">
        <v>-2153908.4979701312</v>
      </c>
      <c r="L2244">
        <v>118.4415480681711</v>
      </c>
      <c r="M2244">
        <v>99.940552912929604</v>
      </c>
      <c r="N2244">
        <v>1</v>
      </c>
      <c r="O2244">
        <v>30</v>
      </c>
      <c r="P2244">
        <v>4</v>
      </c>
      <c r="Q2244">
        <v>6</v>
      </c>
      <c r="R2244">
        <v>7</v>
      </c>
      <c r="S2244">
        <v>1.5</v>
      </c>
      <c r="T2244">
        <v>10</v>
      </c>
      <c r="U2244">
        <v>12</v>
      </c>
      <c r="V2244">
        <v>19</v>
      </c>
      <c r="W2244">
        <v>20</v>
      </c>
      <c r="X2244">
        <v>6</v>
      </c>
      <c r="Y2244">
        <v>4.9379999999999997</v>
      </c>
      <c r="Z2244">
        <v>23</v>
      </c>
      <c r="AA2244" t="s">
        <v>31</v>
      </c>
      <c r="AB2244" t="s">
        <v>34</v>
      </c>
      <c r="AC2244" t="s">
        <v>34</v>
      </c>
      <c r="AD2244" t="s">
        <v>35</v>
      </c>
      <c r="AE2244" t="s">
        <v>38</v>
      </c>
    </row>
    <row r="2245" spans="1:31" x14ac:dyDescent="0.3">
      <c r="A2245">
        <v>75644</v>
      </c>
      <c r="B2245">
        <v>-5.2496688989709999E-4</v>
      </c>
      <c r="C2245">
        <v>4.8328157299974777</v>
      </c>
      <c r="D2245">
        <v>1.23</v>
      </c>
      <c r="E2245">
        <v>0.118014810816627</v>
      </c>
      <c r="F2245">
        <v>9.5947000663924295E-2</v>
      </c>
      <c r="G2245">
        <v>2.3524349594379999E-4</v>
      </c>
      <c r="H2245">
        <v>-4.2680234950980001E-4</v>
      </c>
      <c r="I2245">
        <v>24</v>
      </c>
      <c r="J2245">
        <v>-55955.608530761012</v>
      </c>
      <c r="K2245">
        <v>-534336.7014831386</v>
      </c>
      <c r="L2245">
        <v>29.37484178269554</v>
      </c>
      <c r="M2245">
        <v>99.508271621597359</v>
      </c>
      <c r="N2245">
        <v>1</v>
      </c>
      <c r="O2245">
        <v>30</v>
      </c>
      <c r="P2245">
        <v>3</v>
      </c>
      <c r="Q2245">
        <v>7.5</v>
      </c>
      <c r="R2245">
        <v>6</v>
      </c>
      <c r="S2245">
        <v>1</v>
      </c>
      <c r="T2245">
        <v>10</v>
      </c>
      <c r="U2245">
        <v>11</v>
      </c>
      <c r="V2245">
        <v>21</v>
      </c>
      <c r="W2245">
        <v>14</v>
      </c>
      <c r="X2245">
        <v>12</v>
      </c>
      <c r="Y2245">
        <v>1.23</v>
      </c>
      <c r="Z2245">
        <v>95</v>
      </c>
      <c r="AA2245" t="s">
        <v>32</v>
      </c>
      <c r="AB2245" t="s">
        <v>34</v>
      </c>
      <c r="AC2245" t="s">
        <v>34</v>
      </c>
      <c r="AD2245" t="s">
        <v>35</v>
      </c>
      <c r="AE2245" t="s">
        <v>36</v>
      </c>
    </row>
    <row r="2246" spans="1:31" x14ac:dyDescent="0.3">
      <c r="A2246">
        <v>25651</v>
      </c>
      <c r="B2246">
        <v>-5.2485282343889999E-4</v>
      </c>
      <c r="C2246">
        <v>2.9510348350570008</v>
      </c>
      <c r="D2246">
        <v>3.1080000000000001</v>
      </c>
      <c r="E2246">
        <v>3.3522981443225498E-2</v>
      </c>
      <c r="F2246">
        <v>1.07860300653878E-2</v>
      </c>
      <c r="G2246">
        <v>6.2823467203767567E-5</v>
      </c>
      <c r="H2246">
        <v>-1.6887156481299999E-4</v>
      </c>
      <c r="I2246">
        <v>24</v>
      </c>
      <c r="J2246">
        <v>-141921.3296512673</v>
      </c>
      <c r="K2246">
        <v>-1355248.868650414</v>
      </c>
      <c r="L2246">
        <v>74.487810573674452</v>
      </c>
      <c r="M2246">
        <v>99.860320910653243</v>
      </c>
      <c r="N2246">
        <v>1</v>
      </c>
      <c r="O2246">
        <v>25</v>
      </c>
      <c r="P2246">
        <v>2</v>
      </c>
      <c r="Q2246">
        <v>9</v>
      </c>
      <c r="R2246">
        <v>3</v>
      </c>
      <c r="S2246">
        <v>1</v>
      </c>
      <c r="T2246">
        <v>12</v>
      </c>
      <c r="U2246">
        <v>12</v>
      </c>
      <c r="V2246">
        <v>19</v>
      </c>
      <c r="W2246">
        <v>15</v>
      </c>
      <c r="X2246">
        <v>12</v>
      </c>
      <c r="Y2246">
        <v>3.1080000000000001</v>
      </c>
      <c r="Z2246">
        <v>27</v>
      </c>
      <c r="AA2246" t="s">
        <v>33</v>
      </c>
      <c r="AB2246" t="s">
        <v>34</v>
      </c>
      <c r="AC2246" t="s">
        <v>34</v>
      </c>
      <c r="AD2246" t="s">
        <v>35</v>
      </c>
      <c r="AE2246" t="s">
        <v>37</v>
      </c>
    </row>
    <row r="2247" spans="1:31" x14ac:dyDescent="0.3">
      <c r="A2247">
        <v>121527</v>
      </c>
      <c r="B2247">
        <v>-5.2462130808089995E-4</v>
      </c>
      <c r="C2247">
        <v>1.819347291981714</v>
      </c>
      <c r="D2247">
        <v>1.23</v>
      </c>
      <c r="E2247">
        <v>9.0685065153829E-2</v>
      </c>
      <c r="F2247">
        <v>7.3727695247015501E-2</v>
      </c>
      <c r="G2247">
        <v>1.7377614916119999E-4</v>
      </c>
      <c r="H2247">
        <v>-4.2652138868369999E-4</v>
      </c>
      <c r="I2247">
        <v>24</v>
      </c>
      <c r="J2247">
        <v>-56056.543866729196</v>
      </c>
      <c r="K2247">
        <v>-535300.56294225715</v>
      </c>
      <c r="L2247">
        <v>29.408457369860791</v>
      </c>
      <c r="M2247">
        <v>99.622145561859057</v>
      </c>
      <c r="N2247">
        <v>1</v>
      </c>
      <c r="O2247">
        <v>30</v>
      </c>
      <c r="P2247">
        <v>5</v>
      </c>
      <c r="Q2247">
        <v>7.5</v>
      </c>
      <c r="R2247">
        <v>6</v>
      </c>
      <c r="S2247">
        <v>1</v>
      </c>
      <c r="T2247">
        <v>8</v>
      </c>
      <c r="U2247">
        <v>11</v>
      </c>
      <c r="V2247">
        <v>22</v>
      </c>
      <c r="W2247">
        <v>19</v>
      </c>
      <c r="X2247">
        <v>6</v>
      </c>
      <c r="Y2247">
        <v>1.23</v>
      </c>
      <c r="Z2247">
        <v>146</v>
      </c>
      <c r="AA2247" t="s">
        <v>31</v>
      </c>
      <c r="AB2247" t="s">
        <v>34</v>
      </c>
      <c r="AC2247" t="s">
        <v>34</v>
      </c>
      <c r="AD2247" t="s">
        <v>35</v>
      </c>
      <c r="AE2247" t="s">
        <v>36</v>
      </c>
    </row>
    <row r="2248" spans="1:31" x14ac:dyDescent="0.3">
      <c r="A2248">
        <v>83821</v>
      </c>
      <c r="B2248">
        <v>-5.2455365883670002E-4</v>
      </c>
      <c r="C2248">
        <v>1.9284800875378809</v>
      </c>
      <c r="D2248">
        <v>1.956</v>
      </c>
      <c r="E2248">
        <v>3.3338519227527903E-2</v>
      </c>
      <c r="F2248">
        <v>1.7044232733909901E-2</v>
      </c>
      <c r="G2248">
        <v>4.5177722166828553E-5</v>
      </c>
      <c r="H2248">
        <v>-2.6817671719669999E-4</v>
      </c>
      <c r="I2248">
        <v>24</v>
      </c>
      <c r="J2248">
        <v>-89368.912153519675</v>
      </c>
      <c r="K2248">
        <v>-853410.24767868104</v>
      </c>
      <c r="L2248">
        <v>46.878789856390959</v>
      </c>
      <c r="M2248">
        <v>99.861089503218636</v>
      </c>
      <c r="N2248">
        <v>1</v>
      </c>
      <c r="O2248">
        <v>30</v>
      </c>
      <c r="P2248">
        <v>2</v>
      </c>
      <c r="Q2248">
        <v>12</v>
      </c>
      <c r="R2248">
        <v>4</v>
      </c>
      <c r="S2248">
        <v>2</v>
      </c>
      <c r="T2248">
        <v>10</v>
      </c>
      <c r="U2248">
        <v>20</v>
      </c>
      <c r="V2248">
        <v>24</v>
      </c>
      <c r="W2248">
        <v>10</v>
      </c>
      <c r="X2248">
        <v>14</v>
      </c>
      <c r="Y2248">
        <v>1.956</v>
      </c>
      <c r="Z2248">
        <v>23</v>
      </c>
      <c r="AA2248" t="s">
        <v>33</v>
      </c>
      <c r="AB2248" t="s">
        <v>34</v>
      </c>
      <c r="AC2248" t="s">
        <v>34</v>
      </c>
      <c r="AD2248" t="s">
        <v>35</v>
      </c>
      <c r="AE2248" t="s">
        <v>39</v>
      </c>
    </row>
    <row r="2249" spans="1:31" x14ac:dyDescent="0.3">
      <c r="A2249">
        <v>60302</v>
      </c>
      <c r="B2249">
        <v>-5.2446883298019995E-4</v>
      </c>
      <c r="C2249">
        <v>3.826343140289914</v>
      </c>
      <c r="D2249">
        <v>3.1080000000000001</v>
      </c>
      <c r="E2249">
        <v>6.2079595265231999E-3</v>
      </c>
      <c r="F2249">
        <v>1.9974129750717998E-3</v>
      </c>
      <c r="G2249">
        <v>3.376231309406652E-6</v>
      </c>
      <c r="H2249">
        <v>-1.687480157594E-4</v>
      </c>
      <c r="I2249">
        <v>24</v>
      </c>
      <c r="J2249">
        <v>-142187.10621571419</v>
      </c>
      <c r="K2249">
        <v>-1357786.8478897971</v>
      </c>
      <c r="L2249">
        <v>74.572705661791559</v>
      </c>
      <c r="M2249">
        <v>99.974133501972815</v>
      </c>
      <c r="N2249">
        <v>1</v>
      </c>
      <c r="O2249">
        <v>30</v>
      </c>
      <c r="P2249">
        <v>4</v>
      </c>
      <c r="Q2249">
        <v>14</v>
      </c>
      <c r="R2249">
        <v>6</v>
      </c>
      <c r="S2249">
        <v>3</v>
      </c>
      <c r="T2249">
        <v>10</v>
      </c>
      <c r="U2249">
        <v>16</v>
      </c>
      <c r="V2249">
        <v>19</v>
      </c>
      <c r="W2249">
        <v>7</v>
      </c>
      <c r="X2249">
        <v>10</v>
      </c>
      <c r="Y2249">
        <v>3.1080000000000001</v>
      </c>
      <c r="Z2249">
        <v>6</v>
      </c>
      <c r="AA2249" t="s">
        <v>32</v>
      </c>
      <c r="AB2249" t="s">
        <v>34</v>
      </c>
      <c r="AC2249" t="s">
        <v>34</v>
      </c>
      <c r="AD2249" t="s">
        <v>35</v>
      </c>
      <c r="AE2249" t="s">
        <v>37</v>
      </c>
    </row>
    <row r="2250" spans="1:31" x14ac:dyDescent="0.3">
      <c r="A2250">
        <v>123954</v>
      </c>
      <c r="B2250">
        <v>-5.2435839859669997E-4</v>
      </c>
      <c r="C2250">
        <v>6.819347291981714</v>
      </c>
      <c r="D2250">
        <v>0.77400000000000002</v>
      </c>
      <c r="E2250">
        <v>2.98308046378741E-2</v>
      </c>
      <c r="F2250">
        <v>3.8541091263403202E-2</v>
      </c>
      <c r="G2250">
        <v>1.2170944316325001E-5</v>
      </c>
      <c r="H2250">
        <v>-6.7746563126199995E-4</v>
      </c>
      <c r="I2250">
        <v>24</v>
      </c>
      <c r="J2250">
        <v>-35382.118426745386</v>
      </c>
      <c r="K2250">
        <v>-337874.34268076182</v>
      </c>
      <c r="L2250">
        <v>18.55291095721028</v>
      </c>
      <c r="M2250">
        <v>99.875704980675522</v>
      </c>
      <c r="N2250">
        <v>1</v>
      </c>
      <c r="O2250">
        <v>30</v>
      </c>
      <c r="P2250">
        <v>5</v>
      </c>
      <c r="Q2250">
        <v>7.5</v>
      </c>
      <c r="R2250">
        <v>6</v>
      </c>
      <c r="S2250">
        <v>4</v>
      </c>
      <c r="T2250">
        <v>14</v>
      </c>
      <c r="U2250">
        <v>10</v>
      </c>
      <c r="V2250">
        <v>14</v>
      </c>
      <c r="W2250">
        <v>15</v>
      </c>
      <c r="X2250">
        <v>6</v>
      </c>
      <c r="Y2250">
        <v>0.77400000000000002</v>
      </c>
      <c r="Z2250">
        <v>48</v>
      </c>
      <c r="AA2250" t="s">
        <v>31</v>
      </c>
      <c r="AB2250" t="s">
        <v>34</v>
      </c>
      <c r="AC2250" t="s">
        <v>34</v>
      </c>
      <c r="AD2250" t="s">
        <v>35</v>
      </c>
      <c r="AE2250" t="s">
        <v>40</v>
      </c>
    </row>
    <row r="2251" spans="1:31" x14ac:dyDescent="0.3">
      <c r="A2251">
        <v>83147</v>
      </c>
      <c r="B2251">
        <v>-5.2368082272589999E-4</v>
      </c>
      <c r="C2251">
        <v>3.8506594619930432</v>
      </c>
      <c r="D2251">
        <v>4.9379999999999997</v>
      </c>
      <c r="E2251">
        <v>7.4438091635947003E-3</v>
      </c>
      <c r="F2251">
        <v>1.5074542656125E-3</v>
      </c>
      <c r="G2251">
        <v>4.1984287470506836E-6</v>
      </c>
      <c r="H2251">
        <v>-1.060511994179E-4</v>
      </c>
      <c r="I2251">
        <v>24</v>
      </c>
      <c r="J2251">
        <v>-226235.5949061439</v>
      </c>
      <c r="K2251">
        <v>-2160390.7939589052</v>
      </c>
      <c r="L2251">
        <v>118.4752424703501</v>
      </c>
      <c r="M2251">
        <v>99.968984128485005</v>
      </c>
      <c r="N2251">
        <v>1</v>
      </c>
      <c r="O2251">
        <v>24</v>
      </c>
      <c r="P2251">
        <v>3</v>
      </c>
      <c r="Q2251">
        <v>6</v>
      </c>
      <c r="R2251">
        <v>5</v>
      </c>
      <c r="S2251">
        <v>3</v>
      </c>
      <c r="T2251">
        <v>12</v>
      </c>
      <c r="U2251">
        <v>10</v>
      </c>
      <c r="V2251">
        <v>14</v>
      </c>
      <c r="W2251">
        <v>19</v>
      </c>
      <c r="X2251">
        <v>8</v>
      </c>
      <c r="Y2251">
        <v>4.9379999999999997</v>
      </c>
      <c r="Z2251">
        <v>9</v>
      </c>
      <c r="AA2251" t="s">
        <v>33</v>
      </c>
      <c r="AB2251" t="s">
        <v>34</v>
      </c>
      <c r="AC2251" t="s">
        <v>34</v>
      </c>
      <c r="AD2251" t="s">
        <v>35</v>
      </c>
      <c r="AE2251" t="s">
        <v>38</v>
      </c>
    </row>
    <row r="2252" spans="1:31" x14ac:dyDescent="0.3">
      <c r="A2252">
        <v>45528</v>
      </c>
      <c r="B2252">
        <v>-5.2318116507439995E-4</v>
      </c>
      <c r="C2252">
        <v>7.77218706045511</v>
      </c>
      <c r="D2252">
        <v>3.1080000000000001</v>
      </c>
      <c r="E2252">
        <v>1.6140694768960399E-2</v>
      </c>
      <c r="F2252">
        <v>5.1932737351866997E-3</v>
      </c>
      <c r="G2252">
        <v>1.1422709229108769E-5</v>
      </c>
      <c r="H2252">
        <v>-1.6833370819639999E-4</v>
      </c>
      <c r="I2252">
        <v>24</v>
      </c>
      <c r="J2252">
        <v>-142478.05482456781</v>
      </c>
      <c r="K2252">
        <v>-1360565.2024468819</v>
      </c>
      <c r="L2252">
        <v>74.541834720658059</v>
      </c>
      <c r="M2252">
        <v>99.932747105129323</v>
      </c>
      <c r="N2252">
        <v>1</v>
      </c>
      <c r="O2252">
        <v>30</v>
      </c>
      <c r="P2252">
        <v>3</v>
      </c>
      <c r="Q2252">
        <v>7.5</v>
      </c>
      <c r="R2252">
        <v>7</v>
      </c>
      <c r="S2252">
        <v>3</v>
      </c>
      <c r="T2252">
        <v>10</v>
      </c>
      <c r="U2252">
        <v>12</v>
      </c>
      <c r="V2252">
        <v>16</v>
      </c>
      <c r="W2252">
        <v>14</v>
      </c>
      <c r="X2252">
        <v>12</v>
      </c>
      <c r="Y2252">
        <v>3.1080000000000001</v>
      </c>
      <c r="Z2252">
        <v>13</v>
      </c>
      <c r="AA2252" t="s">
        <v>32</v>
      </c>
      <c r="AB2252" t="s">
        <v>34</v>
      </c>
      <c r="AC2252" t="s">
        <v>34</v>
      </c>
      <c r="AD2252" t="s">
        <v>35</v>
      </c>
      <c r="AE2252" t="s">
        <v>37</v>
      </c>
    </row>
    <row r="2253" spans="1:31" x14ac:dyDescent="0.3">
      <c r="A2253">
        <v>15536</v>
      </c>
      <c r="B2253">
        <v>-5.2310419999739997E-4</v>
      </c>
      <c r="C2253">
        <v>0.95495942693555957</v>
      </c>
      <c r="D2253">
        <v>1.956</v>
      </c>
      <c r="E2253">
        <v>3.62375208994868E-2</v>
      </c>
      <c r="F2253">
        <v>1.8526339928163001E-2</v>
      </c>
      <c r="G2253">
        <v>4.3336718904193872E-5</v>
      </c>
      <c r="H2253">
        <v>-2.6743568507020001E-4</v>
      </c>
      <c r="I2253">
        <v>24</v>
      </c>
      <c r="J2253">
        <v>-89605.702667550679</v>
      </c>
      <c r="K2253">
        <v>-855671.4305257994</v>
      </c>
      <c r="L2253">
        <v>46.873119409120612</v>
      </c>
      <c r="M2253">
        <v>99.849010329585482</v>
      </c>
      <c r="N2253">
        <v>1</v>
      </c>
      <c r="O2253">
        <v>30</v>
      </c>
      <c r="P2253">
        <v>5</v>
      </c>
      <c r="Q2253">
        <v>6</v>
      </c>
      <c r="R2253">
        <v>3</v>
      </c>
      <c r="S2253">
        <v>1</v>
      </c>
      <c r="T2253">
        <v>14</v>
      </c>
      <c r="U2253">
        <v>19</v>
      </c>
      <c r="V2253">
        <v>23</v>
      </c>
      <c r="W2253">
        <v>16</v>
      </c>
      <c r="X2253">
        <v>10</v>
      </c>
      <c r="Y2253">
        <v>1.956</v>
      </c>
      <c r="Z2253">
        <v>35</v>
      </c>
      <c r="AA2253" t="s">
        <v>31</v>
      </c>
      <c r="AB2253" t="s">
        <v>34</v>
      </c>
      <c r="AC2253" t="s">
        <v>34</v>
      </c>
      <c r="AD2253" t="s">
        <v>35</v>
      </c>
      <c r="AE2253" t="s">
        <v>39</v>
      </c>
    </row>
    <row r="2254" spans="1:31" x14ac:dyDescent="0.3">
      <c r="A2254">
        <v>26717</v>
      </c>
      <c r="B2254">
        <v>-5.2300101256909999E-4</v>
      </c>
      <c r="C2254">
        <v>6.8881695347686822</v>
      </c>
      <c r="D2254">
        <v>4.9379999999999997</v>
      </c>
      <c r="E2254">
        <v>1.34402109898238E-2</v>
      </c>
      <c r="F2254">
        <v>2.7217924240225998E-3</v>
      </c>
      <c r="G2254">
        <v>1.4263615225590051E-5</v>
      </c>
      <c r="H2254">
        <v>-1.059135302894E-4</v>
      </c>
      <c r="I2254">
        <v>24</v>
      </c>
      <c r="J2254">
        <v>-226473.04573327911</v>
      </c>
      <c r="K2254">
        <v>-2162658.2823316948</v>
      </c>
      <c r="L2254">
        <v>118.4456322381323</v>
      </c>
      <c r="M2254">
        <v>99.943999120875716</v>
      </c>
      <c r="N2254">
        <v>1</v>
      </c>
      <c r="O2254">
        <v>30</v>
      </c>
      <c r="P2254">
        <v>2</v>
      </c>
      <c r="Q2254">
        <v>9</v>
      </c>
      <c r="R2254">
        <v>5</v>
      </c>
      <c r="S2254">
        <v>2</v>
      </c>
      <c r="T2254">
        <v>14</v>
      </c>
      <c r="U2254">
        <v>14</v>
      </c>
      <c r="V2254">
        <v>19</v>
      </c>
      <c r="W2254">
        <v>15</v>
      </c>
      <c r="X2254">
        <v>10</v>
      </c>
      <c r="Y2254">
        <v>4.9379999999999997</v>
      </c>
      <c r="Z2254">
        <v>13</v>
      </c>
      <c r="AA2254" t="s">
        <v>32</v>
      </c>
      <c r="AB2254" t="s">
        <v>34</v>
      </c>
      <c r="AC2254" t="s">
        <v>34</v>
      </c>
      <c r="AD2254" t="s">
        <v>35</v>
      </c>
      <c r="AE2254" t="s">
        <v>38</v>
      </c>
    </row>
    <row r="2255" spans="1:31" x14ac:dyDescent="0.3">
      <c r="A2255">
        <v>32244</v>
      </c>
      <c r="B2255">
        <v>-5.2277917977830001E-4</v>
      </c>
      <c r="C2255">
        <v>0.85749299439439497</v>
      </c>
      <c r="D2255">
        <v>3.1080000000000001</v>
      </c>
      <c r="E2255">
        <v>3.0419001679963802E-2</v>
      </c>
      <c r="F2255">
        <v>9.7873235778519006E-3</v>
      </c>
      <c r="G2255">
        <v>4.7185913199296052E-5</v>
      </c>
      <c r="H2255">
        <v>-1.6820436929800001E-4</v>
      </c>
      <c r="I2255">
        <v>24</v>
      </c>
      <c r="J2255">
        <v>-142502.7250977318</v>
      </c>
      <c r="K2255">
        <v>-1360800.78620217</v>
      </c>
      <c r="L2255">
        <v>74.497457742778678</v>
      </c>
      <c r="M2255">
        <v>99.873254159666843</v>
      </c>
      <c r="N2255">
        <v>1</v>
      </c>
      <c r="O2255">
        <v>25</v>
      </c>
      <c r="P2255">
        <v>3</v>
      </c>
      <c r="Q2255">
        <v>7.5</v>
      </c>
      <c r="R2255">
        <v>5</v>
      </c>
      <c r="S2255">
        <v>2</v>
      </c>
      <c r="T2255">
        <v>6</v>
      </c>
      <c r="U2255">
        <v>12</v>
      </c>
      <c r="V2255">
        <v>19</v>
      </c>
      <c r="W2255">
        <v>12</v>
      </c>
      <c r="X2255">
        <v>14</v>
      </c>
      <c r="Y2255">
        <v>3.1080000000000001</v>
      </c>
      <c r="Z2255">
        <v>21</v>
      </c>
      <c r="AA2255" t="s">
        <v>33</v>
      </c>
      <c r="AB2255" t="s">
        <v>34</v>
      </c>
      <c r="AC2255" t="s">
        <v>34</v>
      </c>
      <c r="AD2255" t="s">
        <v>35</v>
      </c>
      <c r="AE2255" t="s">
        <v>37</v>
      </c>
    </row>
    <row r="2256" spans="1:31" x14ac:dyDescent="0.3">
      <c r="A2256">
        <v>101158</v>
      </c>
      <c r="B2256">
        <v>-5.2245956186710001E-4</v>
      </c>
      <c r="C2256">
        <v>7.8388218141501094</v>
      </c>
      <c r="D2256">
        <v>1.23</v>
      </c>
      <c r="E2256">
        <v>3.35410514952518E-2</v>
      </c>
      <c r="F2256">
        <v>2.7269147557115299E-2</v>
      </c>
      <c r="G2256">
        <v>2.154055863325905E-5</v>
      </c>
      <c r="H2256">
        <v>-4.2476387143670002E-4</v>
      </c>
      <c r="I2256">
        <v>24</v>
      </c>
      <c r="J2256">
        <v>-56423.016551383189</v>
      </c>
      <c r="K2256">
        <v>-538800.11929850769</v>
      </c>
      <c r="L2256">
        <v>29.478744506660838</v>
      </c>
      <c r="M2256">
        <v>99.860245618769795</v>
      </c>
      <c r="N2256">
        <v>1</v>
      </c>
      <c r="O2256">
        <v>30</v>
      </c>
      <c r="P2256">
        <v>2</v>
      </c>
      <c r="Q2256">
        <v>9</v>
      </c>
      <c r="R2256">
        <v>6</v>
      </c>
      <c r="S2256">
        <v>3</v>
      </c>
      <c r="T2256">
        <v>12</v>
      </c>
      <c r="U2256">
        <v>12</v>
      </c>
      <c r="V2256">
        <v>17</v>
      </c>
      <c r="W2256">
        <v>9</v>
      </c>
      <c r="X2256">
        <v>12</v>
      </c>
      <c r="Y2256">
        <v>1.23</v>
      </c>
      <c r="Z2256">
        <v>27</v>
      </c>
      <c r="AA2256" t="s">
        <v>33</v>
      </c>
      <c r="AB2256" t="s">
        <v>34</v>
      </c>
      <c r="AC2256" t="s">
        <v>34</v>
      </c>
      <c r="AD2256" t="s">
        <v>35</v>
      </c>
      <c r="AE2256" t="s">
        <v>36</v>
      </c>
    </row>
    <row r="2257" spans="1:31" x14ac:dyDescent="0.3">
      <c r="A2257">
        <v>30003</v>
      </c>
      <c r="B2257">
        <v>-5.2240790211260002E-4</v>
      </c>
      <c r="C2257">
        <v>1.826343140289914</v>
      </c>
      <c r="D2257">
        <v>3.1080000000000001</v>
      </c>
      <c r="E2257">
        <v>2.60734300113976E-2</v>
      </c>
      <c r="F2257">
        <v>8.3891344953015996E-3</v>
      </c>
      <c r="G2257">
        <v>3.5026344973616621E-5</v>
      </c>
      <c r="H2257">
        <v>-1.6808491058959999E-4</v>
      </c>
      <c r="I2257">
        <v>24</v>
      </c>
      <c r="J2257">
        <v>-142629.85586204659</v>
      </c>
      <c r="K2257">
        <v>-1362014.7955757561</v>
      </c>
      <c r="L2257">
        <v>74.510963779524587</v>
      </c>
      <c r="M2257">
        <v>99.891360708285859</v>
      </c>
      <c r="N2257">
        <v>1</v>
      </c>
      <c r="O2257">
        <v>30</v>
      </c>
      <c r="P2257">
        <v>4</v>
      </c>
      <c r="Q2257">
        <v>7.5</v>
      </c>
      <c r="R2257">
        <v>6</v>
      </c>
      <c r="S2257">
        <v>1</v>
      </c>
      <c r="T2257">
        <v>10</v>
      </c>
      <c r="U2257">
        <v>19</v>
      </c>
      <c r="V2257">
        <v>23</v>
      </c>
      <c r="W2257">
        <v>13</v>
      </c>
      <c r="X2257">
        <v>14</v>
      </c>
      <c r="Y2257">
        <v>3.1080000000000001</v>
      </c>
      <c r="Z2257">
        <v>18</v>
      </c>
      <c r="AA2257" t="s">
        <v>31</v>
      </c>
      <c r="AB2257" t="s">
        <v>34</v>
      </c>
      <c r="AC2257" t="s">
        <v>34</v>
      </c>
      <c r="AD2257" t="s">
        <v>35</v>
      </c>
      <c r="AE2257" t="s">
        <v>37</v>
      </c>
    </row>
    <row r="2258" spans="1:31" x14ac:dyDescent="0.3">
      <c r="A2258">
        <v>20138</v>
      </c>
      <c r="B2258">
        <v>-5.2199541403880002E-4</v>
      </c>
      <c r="C2258">
        <v>2.8997487421323989</v>
      </c>
      <c r="D2258">
        <v>0.77400000000000002</v>
      </c>
      <c r="E2258">
        <v>3.8531455990587403E-2</v>
      </c>
      <c r="F2258">
        <v>4.9782242881895901E-2</v>
      </c>
      <c r="G2258">
        <v>2.0389002067408559E-5</v>
      </c>
      <c r="H2258">
        <v>-6.7441267963669999E-4</v>
      </c>
      <c r="I2258">
        <v>24</v>
      </c>
      <c r="J2258">
        <v>-35529.386186681528</v>
      </c>
      <c r="K2258">
        <v>-339280.64619787631</v>
      </c>
      <c r="L2258">
        <v>18.546176653063291</v>
      </c>
      <c r="M2258">
        <v>99.839452266705877</v>
      </c>
      <c r="N2258">
        <v>1</v>
      </c>
      <c r="O2258">
        <v>25</v>
      </c>
      <c r="P2258">
        <v>5</v>
      </c>
      <c r="Q2258">
        <v>7.5</v>
      </c>
      <c r="R2258">
        <v>4</v>
      </c>
      <c r="S2258">
        <v>3</v>
      </c>
      <c r="T2258">
        <v>12</v>
      </c>
      <c r="U2258">
        <v>12</v>
      </c>
      <c r="V2258">
        <v>14</v>
      </c>
      <c r="W2258">
        <v>18</v>
      </c>
      <c r="X2258">
        <v>12</v>
      </c>
      <c r="Y2258">
        <v>0.77400000000000002</v>
      </c>
      <c r="Z2258">
        <v>31</v>
      </c>
      <c r="AA2258" t="s">
        <v>32</v>
      </c>
      <c r="AB2258" t="s">
        <v>34</v>
      </c>
      <c r="AC2258" t="s">
        <v>34</v>
      </c>
      <c r="AD2258" t="s">
        <v>35</v>
      </c>
      <c r="AE2258" t="s">
        <v>40</v>
      </c>
    </row>
    <row r="2259" spans="1:31" x14ac:dyDescent="0.3">
      <c r="A2259">
        <v>69274</v>
      </c>
      <c r="B2259">
        <v>-5.2174417854759997E-4</v>
      </c>
      <c r="C2259">
        <v>5.7537875889731254</v>
      </c>
      <c r="D2259">
        <v>4.9379999999999997</v>
      </c>
      <c r="E2259">
        <v>7.2370366868281999E-3</v>
      </c>
      <c r="F2259">
        <v>1.4655805360120999E-3</v>
      </c>
      <c r="G2259">
        <v>3.4837118939962561E-6</v>
      </c>
      <c r="H2259">
        <v>-1.056590074013E-4</v>
      </c>
      <c r="I2259">
        <v>24</v>
      </c>
      <c r="J2259">
        <v>-227077.30796851809</v>
      </c>
      <c r="K2259">
        <v>-2168428.5616314169</v>
      </c>
      <c r="L2259">
        <v>118.4762635128404</v>
      </c>
      <c r="M2259">
        <v>99.969845680471565</v>
      </c>
      <c r="N2259">
        <v>1</v>
      </c>
      <c r="O2259">
        <v>30</v>
      </c>
      <c r="P2259">
        <v>5</v>
      </c>
      <c r="Q2259">
        <v>6</v>
      </c>
      <c r="R2259">
        <v>7</v>
      </c>
      <c r="S2259">
        <v>3</v>
      </c>
      <c r="T2259">
        <v>10</v>
      </c>
      <c r="U2259">
        <v>13</v>
      </c>
      <c r="V2259">
        <v>16</v>
      </c>
      <c r="W2259">
        <v>12</v>
      </c>
      <c r="X2259">
        <v>14</v>
      </c>
      <c r="Y2259">
        <v>4.9379999999999997</v>
      </c>
      <c r="Z2259">
        <v>5</v>
      </c>
      <c r="AA2259" t="s">
        <v>31</v>
      </c>
      <c r="AB2259" t="s">
        <v>34</v>
      </c>
      <c r="AC2259" t="s">
        <v>34</v>
      </c>
      <c r="AD2259" t="s">
        <v>35</v>
      </c>
      <c r="AE2259" t="s">
        <v>38</v>
      </c>
    </row>
    <row r="2260" spans="1:31" x14ac:dyDescent="0.3">
      <c r="A2260">
        <v>22719</v>
      </c>
      <c r="B2260">
        <v>-5.2159258842859998E-4</v>
      </c>
      <c r="C2260">
        <v>0.94367067517913117</v>
      </c>
      <c r="D2260">
        <v>4.9379999999999997</v>
      </c>
      <c r="E2260">
        <v>8.6844440241937992E-3</v>
      </c>
      <c r="F2260">
        <v>1.7586966432146E-3</v>
      </c>
      <c r="G2260">
        <v>5.7142821293043113E-6</v>
      </c>
      <c r="H2260">
        <v>-1.056283087137E-4</v>
      </c>
      <c r="I2260">
        <v>24</v>
      </c>
      <c r="J2260">
        <v>-227129.60046521269</v>
      </c>
      <c r="K2260">
        <v>-2168927.9181915512</v>
      </c>
      <c r="L2260">
        <v>118.4691162154085</v>
      </c>
      <c r="M2260">
        <v>99.963814816565886</v>
      </c>
      <c r="N2260">
        <v>1</v>
      </c>
      <c r="O2260">
        <v>24</v>
      </c>
      <c r="P2260">
        <v>4</v>
      </c>
      <c r="Q2260">
        <v>6</v>
      </c>
      <c r="R2260">
        <v>3</v>
      </c>
      <c r="S2260">
        <v>4</v>
      </c>
      <c r="T2260">
        <v>10</v>
      </c>
      <c r="U2260">
        <v>11</v>
      </c>
      <c r="V2260">
        <v>15</v>
      </c>
      <c r="W2260">
        <v>13</v>
      </c>
      <c r="X2260">
        <v>12</v>
      </c>
      <c r="Y2260">
        <v>4.9379999999999997</v>
      </c>
      <c r="Z2260">
        <v>7</v>
      </c>
      <c r="AA2260" t="s">
        <v>32</v>
      </c>
      <c r="AB2260" t="s">
        <v>34</v>
      </c>
      <c r="AC2260" t="s">
        <v>34</v>
      </c>
      <c r="AD2260" t="s">
        <v>35</v>
      </c>
      <c r="AE2260" t="s">
        <v>38</v>
      </c>
    </row>
    <row r="2261" spans="1:31" x14ac:dyDescent="0.3">
      <c r="A2261">
        <v>119337</v>
      </c>
      <c r="B2261">
        <v>-5.2150499664770002E-4</v>
      </c>
      <c r="C2261">
        <v>1.350659461993043</v>
      </c>
      <c r="D2261">
        <v>1.23</v>
      </c>
      <c r="E2261">
        <v>6.5839841824012896E-2</v>
      </c>
      <c r="F2261">
        <v>5.3528326686189301E-2</v>
      </c>
      <c r="G2261">
        <v>8.166642421625815E-5</v>
      </c>
      <c r="H2261">
        <v>-4.239878021526E-4</v>
      </c>
      <c r="I2261">
        <v>24</v>
      </c>
      <c r="J2261">
        <v>-56450.114924674672</v>
      </c>
      <c r="K2261">
        <v>-539058.88970205304</v>
      </c>
      <c r="L2261">
        <v>29.439016994556461</v>
      </c>
      <c r="M2261">
        <v>99.725667325733298</v>
      </c>
      <c r="N2261">
        <v>1</v>
      </c>
      <c r="O2261">
        <v>25</v>
      </c>
      <c r="P2261">
        <v>4</v>
      </c>
      <c r="Q2261">
        <v>6</v>
      </c>
      <c r="R2261">
        <v>5</v>
      </c>
      <c r="S2261">
        <v>1.5</v>
      </c>
      <c r="T2261">
        <v>10</v>
      </c>
      <c r="U2261">
        <v>12</v>
      </c>
      <c r="V2261">
        <v>18</v>
      </c>
      <c r="W2261">
        <v>14</v>
      </c>
      <c r="X2261">
        <v>12</v>
      </c>
      <c r="Y2261">
        <v>1.23</v>
      </c>
      <c r="Z2261">
        <v>53</v>
      </c>
      <c r="AA2261" t="s">
        <v>32</v>
      </c>
      <c r="AB2261" t="s">
        <v>34</v>
      </c>
      <c r="AC2261" t="s">
        <v>34</v>
      </c>
      <c r="AD2261" t="s">
        <v>35</v>
      </c>
      <c r="AE2261" t="s">
        <v>36</v>
      </c>
    </row>
    <row r="2262" spans="1:31" x14ac:dyDescent="0.3">
      <c r="A2262">
        <v>2195</v>
      </c>
      <c r="B2262">
        <v>-5.2141407152580003E-4</v>
      </c>
      <c r="C2262">
        <v>6.27218706045511</v>
      </c>
      <c r="D2262">
        <v>3.1080000000000001</v>
      </c>
      <c r="E2262">
        <v>5.09052681174905E-2</v>
      </c>
      <c r="F2262">
        <v>1.6378786395588901E-2</v>
      </c>
      <c r="G2262">
        <v>9.6479432219225846E-5</v>
      </c>
      <c r="H2262">
        <v>-1.6776514527850001E-4</v>
      </c>
      <c r="I2262">
        <v>24</v>
      </c>
      <c r="J2262">
        <v>-142753.6970931096</v>
      </c>
      <c r="K2262">
        <v>-1363197.392220692</v>
      </c>
      <c r="L2262">
        <v>74.433786426690844</v>
      </c>
      <c r="M2262">
        <v>99.787894716177135</v>
      </c>
      <c r="N2262">
        <v>1</v>
      </c>
      <c r="O2262">
        <v>30</v>
      </c>
      <c r="P2262">
        <v>3</v>
      </c>
      <c r="Q2262">
        <v>6</v>
      </c>
      <c r="R2262">
        <v>7</v>
      </c>
      <c r="S2262">
        <v>1.5</v>
      </c>
      <c r="T2262">
        <v>6</v>
      </c>
      <c r="U2262">
        <v>10</v>
      </c>
      <c r="V2262">
        <v>19</v>
      </c>
      <c r="W2262">
        <v>19</v>
      </c>
      <c r="X2262">
        <v>12</v>
      </c>
      <c r="Y2262">
        <v>3.1080000000000001</v>
      </c>
      <c r="Z2262">
        <v>41</v>
      </c>
      <c r="AA2262" t="s">
        <v>33</v>
      </c>
      <c r="AB2262" t="s">
        <v>34</v>
      </c>
      <c r="AC2262" t="s">
        <v>34</v>
      </c>
      <c r="AD2262" t="s">
        <v>35</v>
      </c>
      <c r="AE2262" t="s">
        <v>37</v>
      </c>
    </row>
    <row r="2263" spans="1:31" x14ac:dyDescent="0.3">
      <c r="A2263">
        <v>55896</v>
      </c>
      <c r="B2263">
        <v>-5.2132533311170001E-4</v>
      </c>
      <c r="C2263">
        <v>2.219806628973473</v>
      </c>
      <c r="D2263">
        <v>0.77400000000000002</v>
      </c>
      <c r="E2263">
        <v>5.6347075427095598E-2</v>
      </c>
      <c r="F2263">
        <v>7.2799839053095103E-2</v>
      </c>
      <c r="G2263">
        <v>4.0491380838791942E-5</v>
      </c>
      <c r="H2263">
        <v>-6.7354694200480003E-4</v>
      </c>
      <c r="I2263">
        <v>24</v>
      </c>
      <c r="J2263">
        <v>-35548.603120819629</v>
      </c>
      <c r="K2263">
        <v>-339464.15440142527</v>
      </c>
      <c r="L2263">
        <v>18.532387363619431</v>
      </c>
      <c r="M2263">
        <v>99.765220519053756</v>
      </c>
      <c r="N2263">
        <v>1</v>
      </c>
      <c r="O2263">
        <v>24</v>
      </c>
      <c r="P2263">
        <v>2</v>
      </c>
      <c r="Q2263">
        <v>6</v>
      </c>
      <c r="R2263">
        <v>7</v>
      </c>
      <c r="S2263">
        <v>1.5</v>
      </c>
      <c r="T2263">
        <v>12</v>
      </c>
      <c r="U2263">
        <v>13</v>
      </c>
      <c r="V2263">
        <v>18</v>
      </c>
      <c r="W2263">
        <v>13</v>
      </c>
      <c r="X2263">
        <v>8</v>
      </c>
      <c r="Y2263">
        <v>0.77400000000000002</v>
      </c>
      <c r="Z2263">
        <v>68</v>
      </c>
      <c r="AA2263" t="s">
        <v>33</v>
      </c>
      <c r="AB2263" t="s">
        <v>34</v>
      </c>
      <c r="AC2263" t="s">
        <v>34</v>
      </c>
      <c r="AD2263" t="s">
        <v>35</v>
      </c>
      <c r="AE2263" t="s">
        <v>40</v>
      </c>
    </row>
    <row r="2264" spans="1:31" x14ac:dyDescent="0.3">
      <c r="A2264">
        <v>110126</v>
      </c>
      <c r="B2264">
        <v>-5.2087328718629995E-4</v>
      </c>
      <c r="C2264">
        <v>2.8746859276654999</v>
      </c>
      <c r="D2264">
        <v>1.956</v>
      </c>
      <c r="E2264">
        <v>4.1414309599413397E-2</v>
      </c>
      <c r="F2264">
        <v>2.11729599179005E-2</v>
      </c>
      <c r="G2264">
        <v>6.0336159445456383E-5</v>
      </c>
      <c r="H2264">
        <v>-2.662951365983E-4</v>
      </c>
      <c r="I2264">
        <v>24</v>
      </c>
      <c r="J2264">
        <v>-89970.046004027565</v>
      </c>
      <c r="K2264">
        <v>-859150.65310477279</v>
      </c>
      <c r="L2264">
        <v>46.862993610423551</v>
      </c>
      <c r="M2264">
        <v>99.827440376669117</v>
      </c>
      <c r="N2264">
        <v>1</v>
      </c>
      <c r="O2264">
        <v>30</v>
      </c>
      <c r="P2264">
        <v>5</v>
      </c>
      <c r="Q2264">
        <v>9</v>
      </c>
      <c r="R2264">
        <v>5</v>
      </c>
      <c r="S2264">
        <v>1</v>
      </c>
      <c r="T2264">
        <v>14</v>
      </c>
      <c r="U2264">
        <v>15</v>
      </c>
      <c r="V2264">
        <v>21</v>
      </c>
      <c r="W2264">
        <v>14</v>
      </c>
      <c r="X2264">
        <v>10</v>
      </c>
      <c r="Y2264">
        <v>1.956</v>
      </c>
      <c r="Z2264">
        <v>40</v>
      </c>
      <c r="AA2264" t="s">
        <v>33</v>
      </c>
      <c r="AB2264" t="s">
        <v>34</v>
      </c>
      <c r="AC2264" t="s">
        <v>34</v>
      </c>
      <c r="AD2264" t="s">
        <v>35</v>
      </c>
      <c r="AE2264" t="s">
        <v>39</v>
      </c>
    </row>
    <row r="2265" spans="1:31" x14ac:dyDescent="0.3">
      <c r="A2265">
        <v>104749</v>
      </c>
      <c r="B2265">
        <v>-5.2086635003969995E-4</v>
      </c>
      <c r="C2265">
        <v>0.94367067517913117</v>
      </c>
      <c r="D2265">
        <v>0.77400000000000002</v>
      </c>
      <c r="E2265">
        <v>6.5876360241972007E-2</v>
      </c>
      <c r="F2265">
        <v>8.5111576540015499E-2</v>
      </c>
      <c r="G2265">
        <v>7.965283800830476E-5</v>
      </c>
      <c r="H2265">
        <v>-6.7295394061969997E-4</v>
      </c>
      <c r="I2265">
        <v>24</v>
      </c>
      <c r="J2265">
        <v>-35565.767870703501</v>
      </c>
      <c r="K2265">
        <v>-339628.06568888261</v>
      </c>
      <c r="L2265">
        <v>18.525011697172719</v>
      </c>
      <c r="M2265">
        <v>99.725515165658436</v>
      </c>
      <c r="N2265">
        <v>1</v>
      </c>
      <c r="O2265">
        <v>25</v>
      </c>
      <c r="P2265">
        <v>5</v>
      </c>
      <c r="Q2265">
        <v>10</v>
      </c>
      <c r="R2265">
        <v>3</v>
      </c>
      <c r="S2265">
        <v>3</v>
      </c>
      <c r="T2265">
        <v>8</v>
      </c>
      <c r="U2265">
        <v>12</v>
      </c>
      <c r="V2265">
        <v>16</v>
      </c>
      <c r="W2265">
        <v>14</v>
      </c>
      <c r="X2265">
        <v>12</v>
      </c>
      <c r="Y2265">
        <v>0.77400000000000002</v>
      </c>
      <c r="Z2265">
        <v>53</v>
      </c>
      <c r="AA2265" t="s">
        <v>32</v>
      </c>
      <c r="AB2265" t="s">
        <v>34</v>
      </c>
      <c r="AC2265" t="s">
        <v>34</v>
      </c>
      <c r="AD2265" t="s">
        <v>35</v>
      </c>
      <c r="AE2265" t="s">
        <v>40</v>
      </c>
    </row>
    <row r="2266" spans="1:31" x14ac:dyDescent="0.3">
      <c r="A2266">
        <v>71466</v>
      </c>
      <c r="B2266">
        <v>-5.2071805273229996E-4</v>
      </c>
      <c r="C2266">
        <v>0.79449471770336899</v>
      </c>
      <c r="D2266">
        <v>3.1080000000000001</v>
      </c>
      <c r="E2266">
        <v>6.2079595265231999E-3</v>
      </c>
      <c r="F2266">
        <v>1.9974129750717998E-3</v>
      </c>
      <c r="G2266">
        <v>2.5950509043897009E-6</v>
      </c>
      <c r="H2266">
        <v>-1.6754120100780001E-4</v>
      </c>
      <c r="I2266">
        <v>24</v>
      </c>
      <c r="J2266">
        <v>-143211.29307978821</v>
      </c>
      <c r="K2266">
        <v>-1367567.1120138271</v>
      </c>
      <c r="L2266">
        <v>74.572705661791574</v>
      </c>
      <c r="M2266">
        <v>99.974133501972844</v>
      </c>
      <c r="N2266">
        <v>1</v>
      </c>
      <c r="O2266">
        <v>24</v>
      </c>
      <c r="P2266">
        <v>2</v>
      </c>
      <c r="Q2266">
        <v>7.5</v>
      </c>
      <c r="R2266">
        <v>6</v>
      </c>
      <c r="S2266">
        <v>3</v>
      </c>
      <c r="T2266">
        <v>14</v>
      </c>
      <c r="U2266">
        <v>15</v>
      </c>
      <c r="V2266">
        <v>18</v>
      </c>
      <c r="W2266">
        <v>13</v>
      </c>
      <c r="X2266">
        <v>6</v>
      </c>
      <c r="Y2266">
        <v>3.1080000000000001</v>
      </c>
      <c r="Z2266">
        <v>10</v>
      </c>
      <c r="AA2266" t="s">
        <v>33</v>
      </c>
      <c r="AB2266" t="s">
        <v>34</v>
      </c>
      <c r="AC2266" t="s">
        <v>34</v>
      </c>
      <c r="AD2266" t="s">
        <v>35</v>
      </c>
      <c r="AE2266" t="s">
        <v>37</v>
      </c>
    </row>
    <row r="2267" spans="1:31" x14ac:dyDescent="0.3">
      <c r="A2267">
        <v>12117</v>
      </c>
      <c r="B2267">
        <v>-5.2063832737540003E-4</v>
      </c>
      <c r="C2267">
        <v>0.73320053068151125</v>
      </c>
      <c r="D2267">
        <v>0.77400000000000002</v>
      </c>
      <c r="E2267">
        <v>3.4802605410853102E-2</v>
      </c>
      <c r="F2267">
        <v>4.4964606473970499E-2</v>
      </c>
      <c r="G2267">
        <v>2.7992950735021111E-5</v>
      </c>
      <c r="H2267">
        <v>-6.7265933769440004E-4</v>
      </c>
      <c r="I2267">
        <v>24</v>
      </c>
      <c r="J2267">
        <v>-35627.539902636563</v>
      </c>
      <c r="K2267">
        <v>-340217.94514250121</v>
      </c>
      <c r="L2267">
        <v>18.549062783412001</v>
      </c>
      <c r="M2267">
        <v>99.854989144121447</v>
      </c>
      <c r="N2267">
        <v>1</v>
      </c>
      <c r="O2267">
        <v>20</v>
      </c>
      <c r="P2267">
        <v>3</v>
      </c>
      <c r="Q2267">
        <v>9</v>
      </c>
      <c r="R2267">
        <v>6</v>
      </c>
      <c r="S2267">
        <v>1</v>
      </c>
      <c r="T2267">
        <v>6</v>
      </c>
      <c r="U2267">
        <v>11</v>
      </c>
      <c r="V2267">
        <v>15</v>
      </c>
      <c r="W2267">
        <v>16</v>
      </c>
      <c r="X2267">
        <v>6</v>
      </c>
      <c r="Y2267">
        <v>0.77400000000000002</v>
      </c>
      <c r="Z2267">
        <v>56</v>
      </c>
      <c r="AA2267" t="s">
        <v>32</v>
      </c>
      <c r="AB2267" t="s">
        <v>34</v>
      </c>
      <c r="AC2267" t="s">
        <v>34</v>
      </c>
      <c r="AD2267" t="s">
        <v>35</v>
      </c>
      <c r="AE2267" t="s">
        <v>40</v>
      </c>
    </row>
    <row r="2268" spans="1:31" x14ac:dyDescent="0.3">
      <c r="A2268">
        <v>105496</v>
      </c>
      <c r="B2268">
        <v>-5.2038133394410001E-4</v>
      </c>
      <c r="C2268">
        <v>1.3388218141501089</v>
      </c>
      <c r="D2268">
        <v>0.77400000000000002</v>
      </c>
      <c r="E2268">
        <v>0.1027505493082332</v>
      </c>
      <c r="F2268">
        <v>0.13275264768505579</v>
      </c>
      <c r="G2268">
        <v>2.3250095549550001E-4</v>
      </c>
      <c r="H2268">
        <v>-6.7232730483740002E-4</v>
      </c>
      <c r="I2268">
        <v>24</v>
      </c>
      <c r="J2268">
        <v>-35544.070988563217</v>
      </c>
      <c r="K2268">
        <v>-339420.87572634401</v>
      </c>
      <c r="L2268">
        <v>18.49647107483543</v>
      </c>
      <c r="M2268">
        <v>99.571872711215676</v>
      </c>
      <c r="N2268">
        <v>1</v>
      </c>
      <c r="O2268">
        <v>30</v>
      </c>
      <c r="P2268">
        <v>2</v>
      </c>
      <c r="Q2268">
        <v>15</v>
      </c>
      <c r="R2268">
        <v>6</v>
      </c>
      <c r="S2268">
        <v>1.5</v>
      </c>
      <c r="T2268">
        <v>6</v>
      </c>
      <c r="U2268">
        <v>21</v>
      </c>
      <c r="V2268">
        <v>25</v>
      </c>
      <c r="W2268">
        <v>20</v>
      </c>
      <c r="X2268">
        <v>8</v>
      </c>
      <c r="Y2268">
        <v>0.77400000000000002</v>
      </c>
      <c r="Z2268">
        <v>124</v>
      </c>
      <c r="AA2268" t="s">
        <v>31</v>
      </c>
      <c r="AB2268" t="s">
        <v>34</v>
      </c>
      <c r="AC2268" t="s">
        <v>34</v>
      </c>
      <c r="AD2268" t="s">
        <v>35</v>
      </c>
      <c r="AE2268" t="s">
        <v>40</v>
      </c>
    </row>
    <row r="2269" spans="1:31" x14ac:dyDescent="0.3">
      <c r="A2269">
        <v>117449</v>
      </c>
      <c r="B2269">
        <v>-5.2028756068750004E-4</v>
      </c>
      <c r="C2269">
        <v>5.77218706045511</v>
      </c>
      <c r="D2269">
        <v>1.23</v>
      </c>
      <c r="E2269">
        <v>7.1222973545473106E-2</v>
      </c>
      <c r="F2269">
        <v>5.7904856541035103E-2</v>
      </c>
      <c r="G2269">
        <v>1.052453577594E-4</v>
      </c>
      <c r="H2269">
        <v>-4.2299801681909999E-4</v>
      </c>
      <c r="I2269">
        <v>24</v>
      </c>
      <c r="J2269">
        <v>-56569.478047192097</v>
      </c>
      <c r="K2269">
        <v>-540198.72356034489</v>
      </c>
      <c r="L2269">
        <v>29.432395742539072</v>
      </c>
      <c r="M2269">
        <v>99.703237610227205</v>
      </c>
      <c r="N2269">
        <v>1</v>
      </c>
      <c r="O2269">
        <v>30</v>
      </c>
      <c r="P2269">
        <v>3</v>
      </c>
      <c r="Q2269">
        <v>9</v>
      </c>
      <c r="R2269">
        <v>7</v>
      </c>
      <c r="S2269">
        <v>1</v>
      </c>
      <c r="T2269">
        <v>8</v>
      </c>
      <c r="U2269">
        <v>14</v>
      </c>
      <c r="V2269">
        <v>20</v>
      </c>
      <c r="W2269">
        <v>20</v>
      </c>
      <c r="X2269">
        <v>8</v>
      </c>
      <c r="Y2269">
        <v>1.23</v>
      </c>
      <c r="Z2269">
        <v>86</v>
      </c>
      <c r="AA2269" t="s">
        <v>33</v>
      </c>
      <c r="AB2269" t="s">
        <v>34</v>
      </c>
      <c r="AC2269" t="s">
        <v>34</v>
      </c>
      <c r="AD2269" t="s">
        <v>35</v>
      </c>
      <c r="AE2269" t="s">
        <v>36</v>
      </c>
    </row>
    <row r="2270" spans="1:31" x14ac:dyDescent="0.3">
      <c r="A2270">
        <v>104304</v>
      </c>
      <c r="B2270">
        <v>-5.2023263437609997E-4</v>
      </c>
      <c r="C2270">
        <v>3.2482393492988488</v>
      </c>
      <c r="D2270">
        <v>4.9379999999999997</v>
      </c>
      <c r="E2270">
        <v>4.9625394423964001E-3</v>
      </c>
      <c r="F2270">
        <v>1.0049695104082999E-3</v>
      </c>
      <c r="G2270">
        <v>2.9437349606476821E-6</v>
      </c>
      <c r="H2270">
        <v>-1.0535290287080001E-4</v>
      </c>
      <c r="I2270">
        <v>24</v>
      </c>
      <c r="J2270">
        <v>-227758.6740061391</v>
      </c>
      <c r="K2270">
        <v>-2174935.1280079568</v>
      </c>
      <c r="L2270">
        <v>118.48749498023339</v>
      </c>
      <c r="M2270">
        <v>99.979322752323341</v>
      </c>
      <c r="N2270">
        <v>1</v>
      </c>
      <c r="O2270">
        <v>20</v>
      </c>
      <c r="P2270">
        <v>2</v>
      </c>
      <c r="Q2270">
        <v>9</v>
      </c>
      <c r="R2270">
        <v>6</v>
      </c>
      <c r="S2270">
        <v>1.5</v>
      </c>
      <c r="T2270">
        <v>14</v>
      </c>
      <c r="U2270">
        <v>11</v>
      </c>
      <c r="V2270">
        <v>13</v>
      </c>
      <c r="W2270">
        <v>19</v>
      </c>
      <c r="X2270">
        <v>12</v>
      </c>
      <c r="Y2270">
        <v>4.9379999999999997</v>
      </c>
      <c r="Z2270">
        <v>4</v>
      </c>
      <c r="AA2270" t="s">
        <v>31</v>
      </c>
      <c r="AB2270" t="s">
        <v>34</v>
      </c>
      <c r="AC2270" t="s">
        <v>34</v>
      </c>
      <c r="AD2270" t="s">
        <v>35</v>
      </c>
      <c r="AE2270" t="s">
        <v>38</v>
      </c>
    </row>
    <row r="2271" spans="1:31" x14ac:dyDescent="0.3">
      <c r="A2271">
        <v>122279</v>
      </c>
      <c r="B2271">
        <v>-5.2021087547880003E-4</v>
      </c>
      <c r="C2271">
        <v>2.7803887661782021</v>
      </c>
      <c r="D2271">
        <v>4.9379999999999997</v>
      </c>
      <c r="E2271">
        <v>1.0131851361559399E-2</v>
      </c>
      <c r="F2271">
        <v>2.0518127504169999E-3</v>
      </c>
      <c r="G2271">
        <v>1.050524982637337E-5</v>
      </c>
      <c r="H2271">
        <v>-1.053484964517E-4</v>
      </c>
      <c r="I2271">
        <v>24</v>
      </c>
      <c r="J2271">
        <v>-227719.13180194359</v>
      </c>
      <c r="K2271">
        <v>-2174557.527772449</v>
      </c>
      <c r="L2271">
        <v>118.46196891797661</v>
      </c>
      <c r="M2271">
        <v>99.957783952660165</v>
      </c>
      <c r="N2271">
        <v>1</v>
      </c>
      <c r="O2271">
        <v>30</v>
      </c>
      <c r="P2271">
        <v>2</v>
      </c>
      <c r="Q2271">
        <v>12</v>
      </c>
      <c r="R2271">
        <v>7</v>
      </c>
      <c r="S2271">
        <v>2</v>
      </c>
      <c r="T2271">
        <v>8</v>
      </c>
      <c r="U2271">
        <v>20</v>
      </c>
      <c r="V2271">
        <v>23</v>
      </c>
      <c r="W2271">
        <v>11</v>
      </c>
      <c r="X2271">
        <v>14</v>
      </c>
      <c r="Y2271">
        <v>4.9379999999999997</v>
      </c>
      <c r="Z2271">
        <v>7</v>
      </c>
      <c r="AA2271" t="s">
        <v>32</v>
      </c>
      <c r="AB2271" t="s">
        <v>34</v>
      </c>
      <c r="AC2271" t="s">
        <v>34</v>
      </c>
      <c r="AD2271" t="s">
        <v>35</v>
      </c>
      <c r="AE2271" t="s">
        <v>38</v>
      </c>
    </row>
    <row r="2272" spans="1:31" x14ac:dyDescent="0.3">
      <c r="A2272">
        <v>124803</v>
      </c>
      <c r="B2272">
        <v>-5.1985482869880005E-4</v>
      </c>
      <c r="C2272">
        <v>4.8388218141501094</v>
      </c>
      <c r="D2272">
        <v>1.956</v>
      </c>
      <c r="E2272">
        <v>1.11818635918416E-2</v>
      </c>
      <c r="F2272">
        <v>5.7166991778331002E-3</v>
      </c>
      <c r="G2272">
        <v>5.0753460698406536E-6</v>
      </c>
      <c r="H2272">
        <v>-2.657744523E-4</v>
      </c>
      <c r="I2272">
        <v>24</v>
      </c>
      <c r="J2272">
        <v>-90260.060471602919</v>
      </c>
      <c r="K2272">
        <v>-861920.0872697396</v>
      </c>
      <c r="L2272">
        <v>46.922128274814362</v>
      </c>
      <c r="M2272">
        <v>99.953408901700683</v>
      </c>
      <c r="N2272">
        <v>1</v>
      </c>
      <c r="O2272">
        <v>30</v>
      </c>
      <c r="P2272">
        <v>2</v>
      </c>
      <c r="Q2272">
        <v>12</v>
      </c>
      <c r="R2272">
        <v>6</v>
      </c>
      <c r="S2272">
        <v>4</v>
      </c>
      <c r="T2272">
        <v>10</v>
      </c>
      <c r="U2272">
        <v>16</v>
      </c>
      <c r="V2272">
        <v>19</v>
      </c>
      <c r="W2272">
        <v>7</v>
      </c>
      <c r="X2272">
        <v>12</v>
      </c>
      <c r="Y2272">
        <v>1.956</v>
      </c>
      <c r="Z2272">
        <v>9</v>
      </c>
      <c r="AA2272" t="s">
        <v>31</v>
      </c>
      <c r="AB2272" t="s">
        <v>34</v>
      </c>
      <c r="AC2272" t="s">
        <v>34</v>
      </c>
      <c r="AD2272" t="s">
        <v>35</v>
      </c>
      <c r="AE2272" t="s">
        <v>39</v>
      </c>
    </row>
    <row r="2273" spans="1:31" x14ac:dyDescent="0.3">
      <c r="A2273">
        <v>56112</v>
      </c>
      <c r="B2273">
        <v>-5.1977382006140004E-4</v>
      </c>
      <c r="C2273">
        <v>1.263346055976502</v>
      </c>
      <c r="D2273">
        <v>1.956</v>
      </c>
      <c r="E2273">
        <v>2.58839434996334E-2</v>
      </c>
      <c r="F2273">
        <v>1.32330999486878E-2</v>
      </c>
      <c r="G2273">
        <v>2.0376400154551688E-5</v>
      </c>
      <c r="H2273">
        <v>-2.657330368412E-4</v>
      </c>
      <c r="I2273">
        <v>24</v>
      </c>
      <c r="J2273">
        <v>-90218.801325869063</v>
      </c>
      <c r="K2273">
        <v>-861526.09145026223</v>
      </c>
      <c r="L2273">
        <v>46.893371006514712</v>
      </c>
      <c r="M2273">
        <v>99.892150235418157</v>
      </c>
      <c r="N2273">
        <v>1</v>
      </c>
      <c r="O2273">
        <v>30</v>
      </c>
      <c r="P2273">
        <v>4</v>
      </c>
      <c r="Q2273">
        <v>7.5</v>
      </c>
      <c r="R2273">
        <v>7</v>
      </c>
      <c r="S2273">
        <v>1.5</v>
      </c>
      <c r="T2273">
        <v>12</v>
      </c>
      <c r="U2273">
        <v>12</v>
      </c>
      <c r="V2273">
        <v>23</v>
      </c>
      <c r="W2273">
        <v>5</v>
      </c>
      <c r="X2273">
        <v>10</v>
      </c>
      <c r="Y2273">
        <v>1.956</v>
      </c>
      <c r="Z2273">
        <v>25</v>
      </c>
      <c r="AA2273" t="s">
        <v>33</v>
      </c>
      <c r="AB2273" t="s">
        <v>34</v>
      </c>
      <c r="AC2273" t="s">
        <v>34</v>
      </c>
      <c r="AD2273" t="s">
        <v>35</v>
      </c>
      <c r="AE2273" t="s">
        <v>39</v>
      </c>
    </row>
    <row r="2274" spans="1:31" x14ac:dyDescent="0.3">
      <c r="A2274">
        <v>1024</v>
      </c>
      <c r="B2274">
        <v>-5.1976600576119996E-4</v>
      </c>
      <c r="C2274">
        <v>1.850659461993043</v>
      </c>
      <c r="D2274">
        <v>3.1080000000000001</v>
      </c>
      <c r="E2274">
        <v>2.37971781850057E-2</v>
      </c>
      <c r="F2274">
        <v>7.6567497377753001E-3</v>
      </c>
      <c r="G2274">
        <v>3.5377032001105498E-5</v>
      </c>
      <c r="H2274">
        <v>-1.6723487958850001E-4</v>
      </c>
      <c r="I2274">
        <v>24</v>
      </c>
      <c r="J2274">
        <v>-143368.43414963421</v>
      </c>
      <c r="K2274">
        <v>-1369067.69869555</v>
      </c>
      <c r="L2274">
        <v>74.518038370200998</v>
      </c>
      <c r="M2274">
        <v>99.9008450908958</v>
      </c>
      <c r="N2274">
        <v>1</v>
      </c>
      <c r="O2274">
        <v>24</v>
      </c>
      <c r="P2274">
        <v>3</v>
      </c>
      <c r="Q2274">
        <v>9</v>
      </c>
      <c r="R2274">
        <v>5</v>
      </c>
      <c r="S2274">
        <v>2</v>
      </c>
      <c r="T2274">
        <v>6</v>
      </c>
      <c r="U2274">
        <v>12</v>
      </c>
      <c r="V2274">
        <v>17</v>
      </c>
      <c r="W2274">
        <v>19</v>
      </c>
      <c r="X2274">
        <v>10</v>
      </c>
      <c r="Y2274">
        <v>3.1080000000000001</v>
      </c>
      <c r="Z2274">
        <v>23</v>
      </c>
      <c r="AA2274" t="s">
        <v>32</v>
      </c>
      <c r="AB2274" t="s">
        <v>34</v>
      </c>
      <c r="AC2274" t="s">
        <v>34</v>
      </c>
      <c r="AD2274" t="s">
        <v>35</v>
      </c>
      <c r="AE2274" t="s">
        <v>37</v>
      </c>
    </row>
    <row r="2275" spans="1:31" x14ac:dyDescent="0.3">
      <c r="A2275">
        <v>18976</v>
      </c>
      <c r="B2275">
        <v>-5.1957755906290005E-4</v>
      </c>
      <c r="C2275">
        <v>5.8035085019827584</v>
      </c>
      <c r="D2275">
        <v>3.1080000000000001</v>
      </c>
      <c r="E2275">
        <v>6.6218234949581003E-3</v>
      </c>
      <c r="F2275">
        <v>2.1305738400766001E-3</v>
      </c>
      <c r="G2275">
        <v>2.7420666165050171E-6</v>
      </c>
      <c r="H2275">
        <v>-1.6717424680269999E-4</v>
      </c>
      <c r="I2275">
        <v>24</v>
      </c>
      <c r="J2275">
        <v>-143523.17199199699</v>
      </c>
      <c r="K2275">
        <v>-1370545.336245276</v>
      </c>
      <c r="L2275">
        <v>74.571419372577694</v>
      </c>
      <c r="M2275">
        <v>99.972409068771043</v>
      </c>
      <c r="N2275">
        <v>1</v>
      </c>
      <c r="O2275">
        <v>25</v>
      </c>
      <c r="P2275">
        <v>2</v>
      </c>
      <c r="Q2275">
        <v>9</v>
      </c>
      <c r="R2275">
        <v>6</v>
      </c>
      <c r="S2275">
        <v>3</v>
      </c>
      <c r="T2275">
        <v>14</v>
      </c>
      <c r="U2275">
        <v>11</v>
      </c>
      <c r="V2275">
        <v>14</v>
      </c>
      <c r="W2275">
        <v>13</v>
      </c>
      <c r="X2275">
        <v>8</v>
      </c>
      <c r="Y2275">
        <v>3.1080000000000001</v>
      </c>
      <c r="Z2275">
        <v>8</v>
      </c>
      <c r="AA2275" t="s">
        <v>31</v>
      </c>
      <c r="AB2275" t="s">
        <v>34</v>
      </c>
      <c r="AC2275" t="s">
        <v>34</v>
      </c>
      <c r="AD2275" t="s">
        <v>35</v>
      </c>
      <c r="AE2275" t="s">
        <v>37</v>
      </c>
    </row>
    <row r="2276" spans="1:31" x14ac:dyDescent="0.3">
      <c r="A2276">
        <v>38176</v>
      </c>
      <c r="B2276">
        <v>-5.1951652249859997E-4</v>
      </c>
      <c r="C2276">
        <v>1.9549594269355599</v>
      </c>
      <c r="D2276">
        <v>4.9379999999999997</v>
      </c>
      <c r="E2276">
        <v>2.3158517397850201E-2</v>
      </c>
      <c r="F2276">
        <v>4.6898577152390004E-3</v>
      </c>
      <c r="G2276">
        <v>4.1632829946586937E-5</v>
      </c>
      <c r="H2276">
        <v>-1.052078822395E-4</v>
      </c>
      <c r="I2276">
        <v>24</v>
      </c>
      <c r="J2276">
        <v>-227899.6684679866</v>
      </c>
      <c r="K2276">
        <v>-2176281.5259410539</v>
      </c>
      <c r="L2276">
        <v>118.3976432410894</v>
      </c>
      <c r="M2276">
        <v>99.903506177508959</v>
      </c>
      <c r="N2276">
        <v>1</v>
      </c>
      <c r="O2276">
        <v>30</v>
      </c>
      <c r="P2276">
        <v>5</v>
      </c>
      <c r="Q2276">
        <v>7.5</v>
      </c>
      <c r="R2276">
        <v>3</v>
      </c>
      <c r="S2276">
        <v>2</v>
      </c>
      <c r="T2276">
        <v>10</v>
      </c>
      <c r="U2276">
        <v>16</v>
      </c>
      <c r="V2276">
        <v>21</v>
      </c>
      <c r="W2276">
        <v>17</v>
      </c>
      <c r="X2276">
        <v>14</v>
      </c>
      <c r="Y2276">
        <v>4.9379999999999997</v>
      </c>
      <c r="Z2276">
        <v>16</v>
      </c>
      <c r="AA2276" t="s">
        <v>33</v>
      </c>
      <c r="AB2276" t="s">
        <v>34</v>
      </c>
      <c r="AC2276" t="s">
        <v>34</v>
      </c>
      <c r="AD2276" t="s">
        <v>35</v>
      </c>
      <c r="AE2276" t="s">
        <v>38</v>
      </c>
    </row>
    <row r="2277" spans="1:31" x14ac:dyDescent="0.3">
      <c r="A2277">
        <v>7153</v>
      </c>
      <c r="B2277">
        <v>-5.1946671995719998E-4</v>
      </c>
      <c r="C2277">
        <v>1.9463600656534119</v>
      </c>
      <c r="D2277">
        <v>1.23</v>
      </c>
      <c r="E2277">
        <v>3.4783312661742602E-2</v>
      </c>
      <c r="F2277">
        <v>2.8279115985156599E-2</v>
      </c>
      <c r="G2277">
        <v>3.5144367936692237E-5</v>
      </c>
      <c r="H2277">
        <v>-4.2233066663190002E-4</v>
      </c>
      <c r="I2277">
        <v>24</v>
      </c>
      <c r="J2277">
        <v>-56745.149194259357</v>
      </c>
      <c r="K2277">
        <v>-541876.25944520754</v>
      </c>
      <c r="L2277">
        <v>29.477216525426059</v>
      </c>
      <c r="M2277">
        <v>99.855069530576074</v>
      </c>
      <c r="N2277">
        <v>1</v>
      </c>
      <c r="O2277">
        <v>24</v>
      </c>
      <c r="P2277">
        <v>3</v>
      </c>
      <c r="Q2277">
        <v>10</v>
      </c>
      <c r="R2277">
        <v>3</v>
      </c>
      <c r="S2277">
        <v>3</v>
      </c>
      <c r="T2277">
        <v>12</v>
      </c>
      <c r="U2277">
        <v>12</v>
      </c>
      <c r="V2277">
        <v>16</v>
      </c>
      <c r="W2277">
        <v>18</v>
      </c>
      <c r="X2277">
        <v>8</v>
      </c>
      <c r="Y2277">
        <v>1.23</v>
      </c>
      <c r="Z2277">
        <v>42</v>
      </c>
      <c r="AA2277" t="s">
        <v>32</v>
      </c>
      <c r="AB2277" t="s">
        <v>34</v>
      </c>
      <c r="AC2277" t="s">
        <v>34</v>
      </c>
      <c r="AD2277" t="s">
        <v>35</v>
      </c>
      <c r="AE2277" t="s">
        <v>36</v>
      </c>
    </row>
    <row r="2278" spans="1:31" x14ac:dyDescent="0.3">
      <c r="A2278">
        <v>53175</v>
      </c>
      <c r="B2278">
        <v>-5.1886081096219996E-4</v>
      </c>
      <c r="C2278">
        <v>5.2321358433386109</v>
      </c>
      <c r="D2278">
        <v>4.9379999999999997</v>
      </c>
      <c r="E2278">
        <v>1.0131851361559399E-2</v>
      </c>
      <c r="F2278">
        <v>2.0518127504169999E-3</v>
      </c>
      <c r="G2278">
        <v>7.8906425521551524E-6</v>
      </c>
      <c r="H2278">
        <v>-1.050750933499E-4</v>
      </c>
      <c r="I2278">
        <v>24</v>
      </c>
      <c r="J2278">
        <v>-228311.6520175797</v>
      </c>
      <c r="K2278">
        <v>-2180215.6790444702</v>
      </c>
      <c r="L2278">
        <v>118.46196891797661</v>
      </c>
      <c r="M2278">
        <v>99.957783952660165</v>
      </c>
      <c r="N2278">
        <v>1</v>
      </c>
      <c r="O2278">
        <v>25</v>
      </c>
      <c r="P2278">
        <v>2</v>
      </c>
      <c r="Q2278">
        <v>7.5</v>
      </c>
      <c r="R2278">
        <v>7</v>
      </c>
      <c r="S2278">
        <v>1.5</v>
      </c>
      <c r="T2278">
        <v>14</v>
      </c>
      <c r="U2278">
        <v>12</v>
      </c>
      <c r="V2278">
        <v>16</v>
      </c>
      <c r="W2278">
        <v>13</v>
      </c>
      <c r="X2278">
        <v>14</v>
      </c>
      <c r="Y2278">
        <v>4.9379999999999997</v>
      </c>
      <c r="Z2278">
        <v>7</v>
      </c>
      <c r="AA2278" t="s">
        <v>32</v>
      </c>
      <c r="AB2278" t="s">
        <v>34</v>
      </c>
      <c r="AC2278" t="s">
        <v>34</v>
      </c>
      <c r="AD2278" t="s">
        <v>35</v>
      </c>
      <c r="AE2278" t="s">
        <v>38</v>
      </c>
    </row>
    <row r="2279" spans="1:31" x14ac:dyDescent="0.3">
      <c r="A2279">
        <v>10106</v>
      </c>
      <c r="B2279">
        <v>-5.1875416358940002E-4</v>
      </c>
      <c r="C2279">
        <v>2.9549594269355599</v>
      </c>
      <c r="D2279">
        <v>3.1080000000000001</v>
      </c>
      <c r="E2279">
        <v>1.44852388952208E-2</v>
      </c>
      <c r="F2279">
        <v>4.6606302751674997E-3</v>
      </c>
      <c r="G2279">
        <v>1.2350363670379179E-5</v>
      </c>
      <c r="H2279">
        <v>-1.6690931904419999E-4</v>
      </c>
      <c r="I2279">
        <v>24</v>
      </c>
      <c r="J2279">
        <v>-143703.86805515311</v>
      </c>
      <c r="K2279">
        <v>-1372270.856544188</v>
      </c>
      <c r="L2279">
        <v>74.54697987751365</v>
      </c>
      <c r="M2279">
        <v>99.939644837936584</v>
      </c>
      <c r="N2279">
        <v>1</v>
      </c>
      <c r="O2279">
        <v>30</v>
      </c>
      <c r="P2279">
        <v>5</v>
      </c>
      <c r="Q2279">
        <v>10</v>
      </c>
      <c r="R2279">
        <v>3</v>
      </c>
      <c r="S2279">
        <v>3</v>
      </c>
      <c r="T2279">
        <v>10</v>
      </c>
      <c r="U2279">
        <v>12</v>
      </c>
      <c r="V2279">
        <v>19</v>
      </c>
      <c r="W2279">
        <v>8</v>
      </c>
      <c r="X2279">
        <v>10</v>
      </c>
      <c r="Y2279">
        <v>3.1080000000000001</v>
      </c>
      <c r="Z2279">
        <v>14</v>
      </c>
      <c r="AA2279" t="s">
        <v>32</v>
      </c>
      <c r="AB2279" t="s">
        <v>34</v>
      </c>
      <c r="AC2279" t="s">
        <v>34</v>
      </c>
      <c r="AD2279" t="s">
        <v>35</v>
      </c>
      <c r="AE2279" t="s">
        <v>37</v>
      </c>
    </row>
    <row r="2280" spans="1:31" x14ac:dyDescent="0.3">
      <c r="A2280">
        <v>102384</v>
      </c>
      <c r="B2280">
        <v>-5.1844118745880002E-4</v>
      </c>
      <c r="C2280">
        <v>2.958301133417141</v>
      </c>
      <c r="D2280">
        <v>1.956</v>
      </c>
      <c r="E2280">
        <v>3.0025374459574799E-2</v>
      </c>
      <c r="F2280">
        <v>1.53503959404779E-2</v>
      </c>
      <c r="G2280">
        <v>3.2317328137468453E-5</v>
      </c>
      <c r="H2280">
        <v>-2.6505173182959999E-4</v>
      </c>
      <c r="I2280">
        <v>24</v>
      </c>
      <c r="J2280">
        <v>-90435.080201413279</v>
      </c>
      <c r="K2280">
        <v>-863591.40257801546</v>
      </c>
      <c r="L2280">
        <v>46.885270367557062</v>
      </c>
      <c r="M2280">
        <v>99.874894273085076</v>
      </c>
      <c r="N2280">
        <v>1</v>
      </c>
      <c r="O2280">
        <v>30</v>
      </c>
      <c r="P2280">
        <v>3</v>
      </c>
      <c r="Q2280">
        <v>10</v>
      </c>
      <c r="R2280">
        <v>3</v>
      </c>
      <c r="S2280">
        <v>3</v>
      </c>
      <c r="T2280">
        <v>8</v>
      </c>
      <c r="U2280">
        <v>16</v>
      </c>
      <c r="V2280">
        <v>21</v>
      </c>
      <c r="W2280">
        <v>12</v>
      </c>
      <c r="X2280">
        <v>10</v>
      </c>
      <c r="Y2280">
        <v>1.956</v>
      </c>
      <c r="Z2280">
        <v>29</v>
      </c>
      <c r="AA2280" t="s">
        <v>31</v>
      </c>
      <c r="AB2280" t="s">
        <v>34</v>
      </c>
      <c r="AC2280" t="s">
        <v>34</v>
      </c>
      <c r="AD2280" t="s">
        <v>35</v>
      </c>
      <c r="AE2280" t="s">
        <v>39</v>
      </c>
    </row>
    <row r="2281" spans="1:31" x14ac:dyDescent="0.3">
      <c r="A2281">
        <v>66726</v>
      </c>
      <c r="B2281">
        <v>-5.1835702929080003E-4</v>
      </c>
      <c r="C2281">
        <v>2.904544960366874</v>
      </c>
      <c r="D2281">
        <v>4.9379999999999997</v>
      </c>
      <c r="E2281">
        <v>1.44740733736564E-2</v>
      </c>
      <c r="F2281">
        <v>2.9311610720243E-3</v>
      </c>
      <c r="G2281">
        <v>1.494872793089479E-5</v>
      </c>
      <c r="H2281">
        <v>-1.0497307195030001E-4</v>
      </c>
      <c r="I2281">
        <v>24</v>
      </c>
      <c r="J2281">
        <v>-228492.17881298059</v>
      </c>
      <c r="K2281">
        <v>-2181939.582955386</v>
      </c>
      <c r="L2281">
        <v>118.44052702568089</v>
      </c>
      <c r="M2281">
        <v>99.939691360943101</v>
      </c>
      <c r="N2281">
        <v>1</v>
      </c>
      <c r="O2281">
        <v>25</v>
      </c>
      <c r="P2281">
        <v>4</v>
      </c>
      <c r="Q2281">
        <v>6</v>
      </c>
      <c r="R2281">
        <v>4</v>
      </c>
      <c r="S2281">
        <v>2</v>
      </c>
      <c r="T2281">
        <v>10</v>
      </c>
      <c r="U2281">
        <v>11</v>
      </c>
      <c r="V2281">
        <v>16</v>
      </c>
      <c r="W2281">
        <v>14</v>
      </c>
      <c r="X2281">
        <v>14</v>
      </c>
      <c r="Y2281">
        <v>4.9379999999999997</v>
      </c>
      <c r="Z2281">
        <v>10</v>
      </c>
      <c r="AA2281" t="s">
        <v>31</v>
      </c>
      <c r="AB2281" t="s">
        <v>34</v>
      </c>
      <c r="AC2281" t="s">
        <v>34</v>
      </c>
      <c r="AD2281" t="s">
        <v>35</v>
      </c>
      <c r="AE2281" t="s">
        <v>38</v>
      </c>
    </row>
    <row r="2282" spans="1:31" x14ac:dyDescent="0.3">
      <c r="A2282">
        <v>106912</v>
      </c>
      <c r="B2282">
        <v>-5.1833974115609997E-4</v>
      </c>
      <c r="C2282">
        <v>3.4198715887542228</v>
      </c>
      <c r="D2282">
        <v>0.77400000000000002</v>
      </c>
      <c r="E2282">
        <v>0.1097939337366203</v>
      </c>
      <c r="F2282">
        <v>0.1418526275666929</v>
      </c>
      <c r="G2282">
        <v>2.1328508513670001E-4</v>
      </c>
      <c r="H2282">
        <v>-6.6968958805700002E-4</v>
      </c>
      <c r="I2282">
        <v>24</v>
      </c>
      <c r="J2282">
        <v>-35673.551586154033</v>
      </c>
      <c r="K2282">
        <v>-340657.3243548082</v>
      </c>
      <c r="L2282">
        <v>18.491019495287858</v>
      </c>
      <c r="M2282">
        <v>99.542525276097436</v>
      </c>
      <c r="N2282">
        <v>1</v>
      </c>
      <c r="O2282">
        <v>30</v>
      </c>
      <c r="P2282">
        <v>5</v>
      </c>
      <c r="Q2282">
        <v>12</v>
      </c>
      <c r="R2282">
        <v>4</v>
      </c>
      <c r="S2282">
        <v>1.5</v>
      </c>
      <c r="T2282">
        <v>8</v>
      </c>
      <c r="U2282">
        <v>15</v>
      </c>
      <c r="V2282">
        <v>20</v>
      </c>
      <c r="W2282">
        <v>18</v>
      </c>
      <c r="X2282">
        <v>10</v>
      </c>
      <c r="Y2282">
        <v>0.77400000000000002</v>
      </c>
      <c r="Z2282">
        <v>106</v>
      </c>
      <c r="AA2282" t="s">
        <v>31</v>
      </c>
      <c r="AB2282" t="s">
        <v>34</v>
      </c>
      <c r="AC2282" t="s">
        <v>34</v>
      </c>
      <c r="AD2282" t="s">
        <v>35</v>
      </c>
      <c r="AE2282" t="s">
        <v>40</v>
      </c>
    </row>
    <row r="2283" spans="1:31" x14ac:dyDescent="0.3">
      <c r="A2283">
        <v>73937</v>
      </c>
      <c r="B2283">
        <v>-5.1733103140929996E-4</v>
      </c>
      <c r="C2283">
        <v>1.8388218141501089</v>
      </c>
      <c r="D2283">
        <v>1.956</v>
      </c>
      <c r="E2283">
        <v>2.73334443356129E-2</v>
      </c>
      <c r="F2283">
        <v>1.39741535458143E-2</v>
      </c>
      <c r="G2283">
        <v>2.5746505501141468E-5</v>
      </c>
      <c r="H2283">
        <v>-2.644841673871E-4</v>
      </c>
      <c r="I2283">
        <v>24</v>
      </c>
      <c r="J2283">
        <v>-90639.325569042805</v>
      </c>
      <c r="K2283">
        <v>-865541.80216972705</v>
      </c>
      <c r="L2283">
        <v>46.890535782879532</v>
      </c>
      <c r="M2283">
        <v>99.886110648601601</v>
      </c>
      <c r="N2283">
        <v>1</v>
      </c>
      <c r="O2283">
        <v>30</v>
      </c>
      <c r="P2283">
        <v>2</v>
      </c>
      <c r="Q2283">
        <v>9</v>
      </c>
      <c r="R2283">
        <v>6</v>
      </c>
      <c r="S2283">
        <v>4</v>
      </c>
      <c r="T2283">
        <v>6</v>
      </c>
      <c r="U2283">
        <v>16</v>
      </c>
      <c r="V2283">
        <v>22</v>
      </c>
      <c r="W2283">
        <v>11</v>
      </c>
      <c r="X2283">
        <v>8</v>
      </c>
      <c r="Y2283">
        <v>1.956</v>
      </c>
      <c r="Z2283">
        <v>33</v>
      </c>
      <c r="AA2283" t="s">
        <v>32</v>
      </c>
      <c r="AB2283" t="s">
        <v>34</v>
      </c>
      <c r="AC2283" t="s">
        <v>34</v>
      </c>
      <c r="AD2283" t="s">
        <v>35</v>
      </c>
      <c r="AE2283" t="s">
        <v>39</v>
      </c>
    </row>
    <row r="2284" spans="1:31" x14ac:dyDescent="0.3">
      <c r="A2284">
        <v>50450</v>
      </c>
      <c r="B2284">
        <v>-5.1719983842469998E-4</v>
      </c>
      <c r="C2284">
        <v>3.9488040676479699</v>
      </c>
      <c r="D2284">
        <v>4.9379999999999997</v>
      </c>
      <c r="E2284">
        <v>1.1165713745392001E-2</v>
      </c>
      <c r="F2284">
        <v>2.2611813984187998E-3</v>
      </c>
      <c r="G2284">
        <v>1.295111977216983E-5</v>
      </c>
      <c r="H2284">
        <v>-1.04738727911E-4</v>
      </c>
      <c r="I2284">
        <v>24</v>
      </c>
      <c r="J2284">
        <v>-229034.9975094992</v>
      </c>
      <c r="K2284">
        <v>-2187123.119680604</v>
      </c>
      <c r="L2284">
        <v>118.45686370552519</v>
      </c>
      <c r="M2284">
        <v>99.953476192727521</v>
      </c>
      <c r="N2284">
        <v>1</v>
      </c>
      <c r="O2284">
        <v>25</v>
      </c>
      <c r="P2284">
        <v>3</v>
      </c>
      <c r="Q2284">
        <v>10</v>
      </c>
      <c r="R2284">
        <v>3</v>
      </c>
      <c r="S2284">
        <v>2</v>
      </c>
      <c r="T2284">
        <v>12</v>
      </c>
      <c r="U2284">
        <v>13</v>
      </c>
      <c r="V2284">
        <v>16</v>
      </c>
      <c r="W2284">
        <v>20</v>
      </c>
      <c r="X2284">
        <v>12</v>
      </c>
      <c r="Y2284">
        <v>4.9379999999999997</v>
      </c>
      <c r="Z2284">
        <v>9</v>
      </c>
      <c r="AA2284" t="s">
        <v>32</v>
      </c>
      <c r="AB2284" t="s">
        <v>34</v>
      </c>
      <c r="AC2284" t="s">
        <v>34</v>
      </c>
      <c r="AD2284" t="s">
        <v>35</v>
      </c>
      <c r="AE2284" t="s">
        <v>38</v>
      </c>
    </row>
    <row r="2285" spans="1:31" x14ac:dyDescent="0.3">
      <c r="A2285">
        <v>53700</v>
      </c>
      <c r="B2285">
        <v>-5.1713964312940001E-4</v>
      </c>
      <c r="C2285">
        <v>0.78038876617820208</v>
      </c>
      <c r="D2285">
        <v>1.23</v>
      </c>
      <c r="E2285">
        <v>3.7267834994724199E-2</v>
      </c>
      <c r="F2285">
        <v>3.02990528412392E-2</v>
      </c>
      <c r="G2285">
        <v>3.0845822311790912E-5</v>
      </c>
      <c r="H2285">
        <v>-4.2043873425150002E-4</v>
      </c>
      <c r="I2285">
        <v>24</v>
      </c>
      <c r="J2285">
        <v>-56994.587350902373</v>
      </c>
      <c r="K2285">
        <v>-544258.2183827355</v>
      </c>
      <c r="L2285">
        <v>29.474160562956481</v>
      </c>
      <c r="M2285">
        <v>99.844717354188646</v>
      </c>
      <c r="N2285">
        <v>1</v>
      </c>
      <c r="O2285">
        <v>30</v>
      </c>
      <c r="P2285">
        <v>2</v>
      </c>
      <c r="Q2285">
        <v>9</v>
      </c>
      <c r="R2285">
        <v>7</v>
      </c>
      <c r="S2285">
        <v>4</v>
      </c>
      <c r="T2285">
        <v>8</v>
      </c>
      <c r="U2285">
        <v>11</v>
      </c>
      <c r="V2285">
        <v>23</v>
      </c>
      <c r="W2285">
        <v>7</v>
      </c>
      <c r="X2285">
        <v>6</v>
      </c>
      <c r="Y2285">
        <v>1.23</v>
      </c>
      <c r="Z2285">
        <v>60</v>
      </c>
      <c r="AA2285" t="s">
        <v>32</v>
      </c>
      <c r="AB2285" t="s">
        <v>34</v>
      </c>
      <c r="AC2285" t="s">
        <v>34</v>
      </c>
      <c r="AD2285" t="s">
        <v>35</v>
      </c>
      <c r="AE2285" t="s">
        <v>36</v>
      </c>
    </row>
    <row r="2286" spans="1:31" x14ac:dyDescent="0.3">
      <c r="A2286">
        <v>71591</v>
      </c>
      <c r="B2286">
        <v>-5.1684882447649997E-4</v>
      </c>
      <c r="C2286">
        <v>4.9284800875378814</v>
      </c>
      <c r="D2286">
        <v>3.1080000000000001</v>
      </c>
      <c r="E2286">
        <v>1.1174327147741799E-2</v>
      </c>
      <c r="F2286">
        <v>3.5953433551291999E-3</v>
      </c>
      <c r="G2286">
        <v>6.515061960379246E-6</v>
      </c>
      <c r="H2286">
        <v>-1.6629627557160001E-4</v>
      </c>
      <c r="I2286">
        <v>24</v>
      </c>
      <c r="J2286">
        <v>-144253.53538674751</v>
      </c>
      <c r="K2286">
        <v>-1377519.792916951</v>
      </c>
      <c r="L2286">
        <v>74.557270191224816</v>
      </c>
      <c r="M2286">
        <v>99.953440303551076</v>
      </c>
      <c r="N2286">
        <v>1</v>
      </c>
      <c r="O2286">
        <v>30</v>
      </c>
      <c r="P2286">
        <v>2</v>
      </c>
      <c r="Q2286">
        <v>10</v>
      </c>
      <c r="R2286">
        <v>4</v>
      </c>
      <c r="S2286">
        <v>4</v>
      </c>
      <c r="T2286">
        <v>14</v>
      </c>
      <c r="U2286">
        <v>12</v>
      </c>
      <c r="V2286">
        <v>19</v>
      </c>
      <c r="W2286">
        <v>5</v>
      </c>
      <c r="X2286">
        <v>12</v>
      </c>
      <c r="Y2286">
        <v>3.1080000000000001</v>
      </c>
      <c r="Z2286">
        <v>9</v>
      </c>
      <c r="AA2286" t="s">
        <v>32</v>
      </c>
      <c r="AB2286" t="s">
        <v>34</v>
      </c>
      <c r="AC2286" t="s">
        <v>34</v>
      </c>
      <c r="AD2286" t="s">
        <v>35</v>
      </c>
      <c r="AE2286" t="s">
        <v>37</v>
      </c>
    </row>
    <row r="2287" spans="1:31" x14ac:dyDescent="0.3">
      <c r="A2287">
        <v>83298</v>
      </c>
      <c r="B2287">
        <v>-5.165253384764E-4</v>
      </c>
      <c r="C2287">
        <v>4.8328157299974777</v>
      </c>
      <c r="D2287">
        <v>1.23</v>
      </c>
      <c r="E2287">
        <v>4.8862272548638501E-2</v>
      </c>
      <c r="F2287">
        <v>3.9725424836291399E-2</v>
      </c>
      <c r="G2287">
        <v>4.0778971741278198E-5</v>
      </c>
      <c r="H2287">
        <v>-4.1993929957430002E-4</v>
      </c>
      <c r="I2287">
        <v>24</v>
      </c>
      <c r="J2287">
        <v>-57034.761337483978</v>
      </c>
      <c r="K2287">
        <v>-544641.85169562569</v>
      </c>
      <c r="L2287">
        <v>29.459899404765171</v>
      </c>
      <c r="M2287">
        <v>99.796407197714018</v>
      </c>
      <c r="N2287">
        <v>1</v>
      </c>
      <c r="O2287">
        <v>30</v>
      </c>
      <c r="P2287">
        <v>3</v>
      </c>
      <c r="Q2287">
        <v>6</v>
      </c>
      <c r="R2287">
        <v>6</v>
      </c>
      <c r="S2287">
        <v>4</v>
      </c>
      <c r="T2287">
        <v>6</v>
      </c>
      <c r="U2287">
        <v>13</v>
      </c>
      <c r="V2287">
        <v>18</v>
      </c>
      <c r="W2287">
        <v>18</v>
      </c>
      <c r="X2287">
        <v>8</v>
      </c>
      <c r="Y2287">
        <v>1.23</v>
      </c>
      <c r="Z2287">
        <v>59</v>
      </c>
      <c r="AA2287" t="s">
        <v>33</v>
      </c>
      <c r="AB2287" t="s">
        <v>34</v>
      </c>
      <c r="AC2287" t="s">
        <v>34</v>
      </c>
      <c r="AD2287" t="s">
        <v>35</v>
      </c>
      <c r="AE2287" t="s">
        <v>36</v>
      </c>
    </row>
    <row r="2288" spans="1:31" x14ac:dyDescent="0.3">
      <c r="A2288">
        <v>25738</v>
      </c>
      <c r="B2288">
        <v>-5.1604918545829995E-4</v>
      </c>
      <c r="C2288">
        <v>1.9488040676479701</v>
      </c>
      <c r="D2288">
        <v>0.77400000000000002</v>
      </c>
      <c r="E2288">
        <v>6.0075926006829899E-2</v>
      </c>
      <c r="F2288">
        <v>7.7617475461020505E-2</v>
      </c>
      <c r="G2288">
        <v>4.19877033441516E-5</v>
      </c>
      <c r="H2288">
        <v>-6.6673021377039996E-4</v>
      </c>
      <c r="I2288">
        <v>24</v>
      </c>
      <c r="J2288">
        <v>-35906.463483346131</v>
      </c>
      <c r="K2288">
        <v>-342881.46913939028</v>
      </c>
      <c r="L2288">
        <v>18.529501233270711</v>
      </c>
      <c r="M2288">
        <v>99.7496836416382</v>
      </c>
      <c r="N2288">
        <v>1</v>
      </c>
      <c r="O2288">
        <v>25</v>
      </c>
      <c r="P2288">
        <v>3</v>
      </c>
      <c r="Q2288">
        <v>6</v>
      </c>
      <c r="R2288">
        <v>3</v>
      </c>
      <c r="S2288">
        <v>4</v>
      </c>
      <c r="T2288">
        <v>12</v>
      </c>
      <c r="U2288">
        <v>13</v>
      </c>
      <c r="V2288">
        <v>16</v>
      </c>
      <c r="W2288">
        <v>20</v>
      </c>
      <c r="X2288">
        <v>10</v>
      </c>
      <c r="Y2288">
        <v>0.77400000000000002</v>
      </c>
      <c r="Z2288">
        <v>58</v>
      </c>
      <c r="AA2288" t="s">
        <v>33</v>
      </c>
      <c r="AB2288" t="s">
        <v>34</v>
      </c>
      <c r="AC2288" t="s">
        <v>34</v>
      </c>
      <c r="AD2288" t="s">
        <v>35</v>
      </c>
      <c r="AE2288" t="s">
        <v>40</v>
      </c>
    </row>
    <row r="2289" spans="1:31" x14ac:dyDescent="0.3">
      <c r="A2289">
        <v>9892</v>
      </c>
      <c r="B2289">
        <v>-5.1591613572329995E-4</v>
      </c>
      <c r="C2289">
        <v>1.294494717703369</v>
      </c>
      <c r="D2289">
        <v>1.956</v>
      </c>
      <c r="E2289">
        <v>3.1060732199560102E-2</v>
      </c>
      <c r="F2289">
        <v>1.58797199384254E-2</v>
      </c>
      <c r="G2289">
        <v>3.3622437251842153E-5</v>
      </c>
      <c r="H2289">
        <v>-2.6376080558450002E-4</v>
      </c>
      <c r="I2289">
        <v>24</v>
      </c>
      <c r="J2289">
        <v>-90873.771842939983</v>
      </c>
      <c r="K2289">
        <v>-867780.59917253966</v>
      </c>
      <c r="L2289">
        <v>46.883245207817659</v>
      </c>
      <c r="M2289">
        <v>99.870580282501834</v>
      </c>
      <c r="N2289">
        <v>1</v>
      </c>
      <c r="O2289">
        <v>24</v>
      </c>
      <c r="P2289">
        <v>2</v>
      </c>
      <c r="Q2289">
        <v>7.5</v>
      </c>
      <c r="R2289">
        <v>6</v>
      </c>
      <c r="S2289">
        <v>1.5</v>
      </c>
      <c r="T2289">
        <v>8</v>
      </c>
      <c r="U2289">
        <v>16</v>
      </c>
      <c r="V2289">
        <v>19</v>
      </c>
      <c r="W2289">
        <v>18</v>
      </c>
      <c r="X2289">
        <v>12</v>
      </c>
      <c r="Y2289">
        <v>1.956</v>
      </c>
      <c r="Z2289">
        <v>25</v>
      </c>
      <c r="AA2289" t="s">
        <v>31</v>
      </c>
      <c r="AB2289" t="s">
        <v>34</v>
      </c>
      <c r="AC2289" t="s">
        <v>34</v>
      </c>
      <c r="AD2289" t="s">
        <v>35</v>
      </c>
      <c r="AE2289" t="s">
        <v>39</v>
      </c>
    </row>
    <row r="2290" spans="1:31" x14ac:dyDescent="0.3">
      <c r="A2290">
        <v>9127</v>
      </c>
      <c r="B2290">
        <v>-5.1544591945870005E-4</v>
      </c>
      <c r="C2290">
        <v>0.70627924084865512</v>
      </c>
      <c r="D2290">
        <v>0.77400000000000002</v>
      </c>
      <c r="E2290">
        <v>1.45010855878554E-2</v>
      </c>
      <c r="F2290">
        <v>1.87352526974877E-2</v>
      </c>
      <c r="G2290">
        <v>3.5886430349440211E-6</v>
      </c>
      <c r="H2290">
        <v>-6.6595080033430003E-4</v>
      </c>
      <c r="I2290">
        <v>24</v>
      </c>
      <c r="J2290">
        <v>-36016.923325822398</v>
      </c>
      <c r="K2290">
        <v>-343936.28293598531</v>
      </c>
      <c r="L2290">
        <v>18.564776159754999</v>
      </c>
      <c r="M2290">
        <v>99.939578810050605</v>
      </c>
      <c r="N2290">
        <v>1</v>
      </c>
      <c r="O2290">
        <v>25</v>
      </c>
      <c r="P2290">
        <v>4</v>
      </c>
      <c r="Q2290">
        <v>9</v>
      </c>
      <c r="R2290">
        <v>7</v>
      </c>
      <c r="S2290">
        <v>4</v>
      </c>
      <c r="T2290">
        <v>14</v>
      </c>
      <c r="U2290">
        <v>14</v>
      </c>
      <c r="V2290">
        <v>16</v>
      </c>
      <c r="W2290">
        <v>7</v>
      </c>
      <c r="X2290">
        <v>10</v>
      </c>
      <c r="Y2290">
        <v>0.77400000000000002</v>
      </c>
      <c r="Z2290">
        <v>14</v>
      </c>
      <c r="AA2290" t="s">
        <v>32</v>
      </c>
      <c r="AB2290" t="s">
        <v>34</v>
      </c>
      <c r="AC2290" t="s">
        <v>34</v>
      </c>
      <c r="AD2290" t="s">
        <v>35</v>
      </c>
      <c r="AE2290" t="s">
        <v>40</v>
      </c>
    </row>
    <row r="2291" spans="1:31" x14ac:dyDescent="0.3">
      <c r="A2291">
        <v>80357</v>
      </c>
      <c r="B2291">
        <v>-5.1520133301709997E-4</v>
      </c>
      <c r="C2291">
        <v>1.379528589215067</v>
      </c>
      <c r="D2291">
        <v>0.77400000000000002</v>
      </c>
      <c r="E2291">
        <v>5.0960957923034997E-2</v>
      </c>
      <c r="F2291">
        <v>6.5841030908313905E-2</v>
      </c>
      <c r="G2291">
        <v>3.2850327504228827E-5</v>
      </c>
      <c r="H2291">
        <v>-6.6563479717980005E-4</v>
      </c>
      <c r="I2291">
        <v>24</v>
      </c>
      <c r="J2291">
        <v>-35979.247394433449</v>
      </c>
      <c r="K2291">
        <v>-343576.50429301668</v>
      </c>
      <c r="L2291">
        <v>18.536556218567569</v>
      </c>
      <c r="M2291">
        <v>99.787662675320661</v>
      </c>
      <c r="N2291">
        <v>1</v>
      </c>
      <c r="O2291">
        <v>30</v>
      </c>
      <c r="P2291">
        <v>4</v>
      </c>
      <c r="Q2291">
        <v>6</v>
      </c>
      <c r="R2291">
        <v>5</v>
      </c>
      <c r="S2291">
        <v>1.5</v>
      </c>
      <c r="T2291">
        <v>14</v>
      </c>
      <c r="U2291">
        <v>11</v>
      </c>
      <c r="V2291">
        <v>23</v>
      </c>
      <c r="W2291">
        <v>6</v>
      </c>
      <c r="X2291">
        <v>6</v>
      </c>
      <c r="Y2291">
        <v>0.77400000000000002</v>
      </c>
      <c r="Z2291">
        <v>82</v>
      </c>
      <c r="AA2291" t="s">
        <v>31</v>
      </c>
      <c r="AB2291" t="s">
        <v>34</v>
      </c>
      <c r="AC2291" t="s">
        <v>34</v>
      </c>
      <c r="AD2291" t="s">
        <v>35</v>
      </c>
      <c r="AE2291" t="s">
        <v>40</v>
      </c>
    </row>
    <row r="2292" spans="1:31" x14ac:dyDescent="0.3">
      <c r="A2292">
        <v>7978</v>
      </c>
      <c r="B2292">
        <v>-5.1478904054439996E-4</v>
      </c>
      <c r="C2292">
        <v>3.3840101175401291</v>
      </c>
      <c r="D2292">
        <v>1.23</v>
      </c>
      <c r="E2292">
        <v>5.3003143103607903E-2</v>
      </c>
      <c r="F2292">
        <v>4.3091986263095801E-2</v>
      </c>
      <c r="G2292">
        <v>6.3376330767877427E-5</v>
      </c>
      <c r="H2292">
        <v>-4.1852767523929999E-4</v>
      </c>
      <c r="I2292">
        <v>24</v>
      </c>
      <c r="J2292">
        <v>-57217.236215499179</v>
      </c>
      <c r="K2292">
        <v>-546384.35842519824</v>
      </c>
      <c r="L2292">
        <v>29.454806133982562</v>
      </c>
      <c r="M2292">
        <v>99.779153570401647</v>
      </c>
      <c r="N2292">
        <v>1</v>
      </c>
      <c r="O2292">
        <v>30</v>
      </c>
      <c r="P2292">
        <v>3</v>
      </c>
      <c r="Q2292">
        <v>9</v>
      </c>
      <c r="R2292">
        <v>5</v>
      </c>
      <c r="S2292">
        <v>1.5</v>
      </c>
      <c r="T2292">
        <v>14</v>
      </c>
      <c r="U2292">
        <v>18</v>
      </c>
      <c r="V2292">
        <v>22</v>
      </c>
      <c r="W2292">
        <v>19</v>
      </c>
      <c r="X2292">
        <v>8</v>
      </c>
      <c r="Y2292">
        <v>1.23</v>
      </c>
      <c r="Z2292">
        <v>64</v>
      </c>
      <c r="AA2292" t="s">
        <v>32</v>
      </c>
      <c r="AB2292" t="s">
        <v>34</v>
      </c>
      <c r="AC2292" t="s">
        <v>34</v>
      </c>
      <c r="AD2292" t="s">
        <v>35</v>
      </c>
      <c r="AE2292" t="s">
        <v>36</v>
      </c>
    </row>
    <row r="2293" spans="1:31" x14ac:dyDescent="0.3">
      <c r="A2293">
        <v>116906</v>
      </c>
      <c r="B2293">
        <v>-5.1476566285130003E-4</v>
      </c>
      <c r="C2293">
        <v>1.850659461993043</v>
      </c>
      <c r="D2293">
        <v>4.9379999999999997</v>
      </c>
      <c r="E2293">
        <v>2.8948146747312001E-3</v>
      </c>
      <c r="F2293">
        <v>5.8623221440480002E-4</v>
      </c>
      <c r="G2293">
        <v>7.6920725752967961E-7</v>
      </c>
      <c r="H2293">
        <v>-1.042457802453E-4</v>
      </c>
      <c r="I2293">
        <v>24</v>
      </c>
      <c r="J2293">
        <v>-230197.3770914737</v>
      </c>
      <c r="K2293">
        <v>-2198223.0270538242</v>
      </c>
      <c r="L2293">
        <v>118.4977054051361</v>
      </c>
      <c r="M2293">
        <v>99.9879382721886</v>
      </c>
      <c r="N2293">
        <v>1</v>
      </c>
      <c r="O2293">
        <v>24</v>
      </c>
      <c r="P2293">
        <v>3</v>
      </c>
      <c r="Q2293">
        <v>7.5</v>
      </c>
      <c r="R2293">
        <v>5</v>
      </c>
      <c r="S2293">
        <v>2</v>
      </c>
      <c r="T2293">
        <v>14</v>
      </c>
      <c r="U2293">
        <v>15</v>
      </c>
      <c r="V2293">
        <v>17</v>
      </c>
      <c r="W2293">
        <v>6</v>
      </c>
      <c r="X2293">
        <v>14</v>
      </c>
      <c r="Y2293">
        <v>4.9379999999999997</v>
      </c>
      <c r="Z2293">
        <v>2</v>
      </c>
      <c r="AA2293" t="s">
        <v>33</v>
      </c>
      <c r="AB2293" t="s">
        <v>34</v>
      </c>
      <c r="AC2293" t="s">
        <v>34</v>
      </c>
      <c r="AD2293" t="s">
        <v>35</v>
      </c>
      <c r="AE2293" t="s">
        <v>38</v>
      </c>
    </row>
    <row r="2294" spans="1:31" x14ac:dyDescent="0.3">
      <c r="A2294">
        <v>41405</v>
      </c>
      <c r="B2294">
        <v>-5.1475399707449996E-4</v>
      </c>
      <c r="C2294">
        <v>3.77218706045511</v>
      </c>
      <c r="D2294">
        <v>0.77400000000000002</v>
      </c>
      <c r="E2294">
        <v>9.5707164879846096E-2</v>
      </c>
      <c r="F2294">
        <v>0.1236526678034188</v>
      </c>
      <c r="G2294">
        <v>1.095053609714E-4</v>
      </c>
      <c r="H2294">
        <v>-6.6505684376549998E-4</v>
      </c>
      <c r="I2294">
        <v>24</v>
      </c>
      <c r="J2294">
        <v>-35943.232611177831</v>
      </c>
      <c r="K2294">
        <v>-343232.58844624588</v>
      </c>
      <c r="L2294">
        <v>18.501922654383002</v>
      </c>
      <c r="M2294">
        <v>99.601220146333958</v>
      </c>
      <c r="N2294">
        <v>1</v>
      </c>
      <c r="O2294">
        <v>30</v>
      </c>
      <c r="P2294">
        <v>3</v>
      </c>
      <c r="Q2294">
        <v>9</v>
      </c>
      <c r="R2294">
        <v>7</v>
      </c>
      <c r="S2294">
        <v>1</v>
      </c>
      <c r="T2294">
        <v>12</v>
      </c>
      <c r="U2294">
        <v>10</v>
      </c>
      <c r="V2294">
        <v>22</v>
      </c>
      <c r="W2294">
        <v>6</v>
      </c>
      <c r="X2294">
        <v>12</v>
      </c>
      <c r="Y2294">
        <v>0.77400000000000002</v>
      </c>
      <c r="Z2294">
        <v>77</v>
      </c>
      <c r="AA2294" t="s">
        <v>32</v>
      </c>
      <c r="AB2294" t="s">
        <v>34</v>
      </c>
      <c r="AC2294" t="s">
        <v>34</v>
      </c>
      <c r="AD2294" t="s">
        <v>35</v>
      </c>
      <c r="AE2294" t="s">
        <v>40</v>
      </c>
    </row>
    <row r="2295" spans="1:31" x14ac:dyDescent="0.3">
      <c r="A2295">
        <v>18982</v>
      </c>
      <c r="B2295">
        <v>-5.1465713995569999E-4</v>
      </c>
      <c r="C2295">
        <v>1.908902300206645</v>
      </c>
      <c r="D2295">
        <v>3.1080000000000001</v>
      </c>
      <c r="E2295">
        <v>1.44852388952208E-2</v>
      </c>
      <c r="F2295">
        <v>4.6606302751674997E-3</v>
      </c>
      <c r="G2295">
        <v>9.4819558387415283E-6</v>
      </c>
      <c r="H2295">
        <v>-1.6559110037179999E-4</v>
      </c>
      <c r="I2295">
        <v>24</v>
      </c>
      <c r="J2295">
        <v>-144847.8493544721</v>
      </c>
      <c r="K2295">
        <v>-1383195.0732596661</v>
      </c>
      <c r="L2295">
        <v>74.54697987751365</v>
      </c>
      <c r="M2295">
        <v>99.939644837936584</v>
      </c>
      <c r="N2295">
        <v>1</v>
      </c>
      <c r="O2295">
        <v>25</v>
      </c>
      <c r="P2295">
        <v>3</v>
      </c>
      <c r="Q2295">
        <v>6</v>
      </c>
      <c r="R2295">
        <v>4</v>
      </c>
      <c r="S2295">
        <v>3</v>
      </c>
      <c r="T2295">
        <v>10</v>
      </c>
      <c r="U2295">
        <v>12</v>
      </c>
      <c r="V2295">
        <v>17</v>
      </c>
      <c r="W2295">
        <v>9</v>
      </c>
      <c r="X2295">
        <v>14</v>
      </c>
      <c r="Y2295">
        <v>3.1080000000000001</v>
      </c>
      <c r="Z2295">
        <v>10</v>
      </c>
      <c r="AA2295" t="s">
        <v>33</v>
      </c>
      <c r="AB2295" t="s">
        <v>34</v>
      </c>
      <c r="AC2295" t="s">
        <v>34</v>
      </c>
      <c r="AD2295" t="s">
        <v>35</v>
      </c>
      <c r="AE2295" t="s">
        <v>37</v>
      </c>
    </row>
    <row r="2296" spans="1:31" x14ac:dyDescent="0.3">
      <c r="A2296">
        <v>43353</v>
      </c>
      <c r="B2296">
        <v>-5.1406398735930005E-4</v>
      </c>
      <c r="C2296">
        <v>2.9597925600316302</v>
      </c>
      <c r="D2296">
        <v>4.9379999999999997</v>
      </c>
      <c r="E2296">
        <v>1.96433852928194E-2</v>
      </c>
      <c r="F2296">
        <v>3.9780043120330004E-3</v>
      </c>
      <c r="G2296">
        <v>2.639718075110771E-5</v>
      </c>
      <c r="H2296">
        <v>-1.0410368314279999E-4</v>
      </c>
      <c r="I2296">
        <v>24</v>
      </c>
      <c r="J2296">
        <v>-230350.70317161269</v>
      </c>
      <c r="K2296">
        <v>-2199687.1832673661</v>
      </c>
      <c r="L2296">
        <v>118.41500096342401</v>
      </c>
      <c r="M2296">
        <v>99.918152561279896</v>
      </c>
      <c r="N2296">
        <v>1</v>
      </c>
      <c r="O2296">
        <v>30</v>
      </c>
      <c r="P2296">
        <v>2</v>
      </c>
      <c r="Q2296">
        <v>6</v>
      </c>
      <c r="R2296">
        <v>3</v>
      </c>
      <c r="S2296">
        <v>3</v>
      </c>
      <c r="T2296">
        <v>8</v>
      </c>
      <c r="U2296">
        <v>15</v>
      </c>
      <c r="V2296">
        <v>22</v>
      </c>
      <c r="W2296">
        <v>14</v>
      </c>
      <c r="X2296">
        <v>10</v>
      </c>
      <c r="Y2296">
        <v>4.9379999999999997</v>
      </c>
      <c r="Z2296">
        <v>19</v>
      </c>
      <c r="AA2296" t="s">
        <v>31</v>
      </c>
      <c r="AB2296" t="s">
        <v>34</v>
      </c>
      <c r="AC2296" t="s">
        <v>34</v>
      </c>
      <c r="AD2296" t="s">
        <v>35</v>
      </c>
      <c r="AE2296" t="s">
        <v>38</v>
      </c>
    </row>
    <row r="2297" spans="1:31" x14ac:dyDescent="0.3">
      <c r="A2297">
        <v>59896</v>
      </c>
      <c r="B2297">
        <v>-5.1386549042710004E-4</v>
      </c>
      <c r="C2297">
        <v>1.319347291981714</v>
      </c>
      <c r="D2297">
        <v>4.9379999999999997</v>
      </c>
      <c r="E2297">
        <v>2.5846559595815E-2</v>
      </c>
      <c r="F2297">
        <v>5.2342162000434999E-3</v>
      </c>
      <c r="G2297">
        <v>4.7810650759757887E-5</v>
      </c>
      <c r="H2297">
        <v>-1.040634853031E-4</v>
      </c>
      <c r="I2297">
        <v>24</v>
      </c>
      <c r="J2297">
        <v>-230380.0739573164</v>
      </c>
      <c r="K2297">
        <v>-2199967.6536110002</v>
      </c>
      <c r="L2297">
        <v>118.38436968871579</v>
      </c>
      <c r="M2297">
        <v>99.892306001684076</v>
      </c>
      <c r="N2297">
        <v>1</v>
      </c>
      <c r="O2297">
        <v>30</v>
      </c>
      <c r="P2297">
        <v>5</v>
      </c>
      <c r="Q2297">
        <v>6</v>
      </c>
      <c r="R2297">
        <v>6</v>
      </c>
      <c r="S2297">
        <v>1.5</v>
      </c>
      <c r="T2297">
        <v>6</v>
      </c>
      <c r="U2297">
        <v>13</v>
      </c>
      <c r="V2297">
        <v>22</v>
      </c>
      <c r="W2297">
        <v>15</v>
      </c>
      <c r="X2297">
        <v>10</v>
      </c>
      <c r="Y2297">
        <v>4.9379999999999997</v>
      </c>
      <c r="Z2297">
        <v>25</v>
      </c>
      <c r="AA2297" t="s">
        <v>32</v>
      </c>
      <c r="AB2297" t="s">
        <v>34</v>
      </c>
      <c r="AC2297" t="s">
        <v>34</v>
      </c>
      <c r="AD2297" t="s">
        <v>35</v>
      </c>
      <c r="AE2297" t="s">
        <v>38</v>
      </c>
    </row>
    <row r="2298" spans="1:31" x14ac:dyDescent="0.3">
      <c r="A2298">
        <v>88437</v>
      </c>
      <c r="B2298">
        <v>-5.1350105874530005E-4</v>
      </c>
      <c r="C2298">
        <v>1.958301133417141</v>
      </c>
      <c r="D2298">
        <v>1.23</v>
      </c>
      <c r="E2298">
        <v>7.2051147656466905E-2</v>
      </c>
      <c r="F2298">
        <v>5.8578168826395903E-2</v>
      </c>
      <c r="G2298">
        <v>9.1885495108149756E-5</v>
      </c>
      <c r="H2298">
        <v>-4.1748053556529997E-4</v>
      </c>
      <c r="I2298">
        <v>24</v>
      </c>
      <c r="J2298">
        <v>-57315.124452305812</v>
      </c>
      <c r="K2298">
        <v>-547319.12223069777</v>
      </c>
      <c r="L2298">
        <v>29.43137708838254</v>
      </c>
      <c r="M2298">
        <v>99.69978688476472</v>
      </c>
      <c r="N2298">
        <v>1</v>
      </c>
      <c r="O2298">
        <v>30</v>
      </c>
      <c r="P2298">
        <v>3</v>
      </c>
      <c r="Q2298">
        <v>6</v>
      </c>
      <c r="R2298">
        <v>3</v>
      </c>
      <c r="S2298">
        <v>3</v>
      </c>
      <c r="T2298">
        <v>12</v>
      </c>
      <c r="U2298">
        <v>13</v>
      </c>
      <c r="V2298">
        <v>22</v>
      </c>
      <c r="W2298">
        <v>13</v>
      </c>
      <c r="X2298">
        <v>8</v>
      </c>
      <c r="Y2298">
        <v>1.23</v>
      </c>
      <c r="Z2298">
        <v>87</v>
      </c>
      <c r="AA2298" t="s">
        <v>32</v>
      </c>
      <c r="AB2298" t="s">
        <v>34</v>
      </c>
      <c r="AC2298" t="s">
        <v>34</v>
      </c>
      <c r="AD2298" t="s">
        <v>35</v>
      </c>
      <c r="AE2298" t="s">
        <v>36</v>
      </c>
    </row>
    <row r="2299" spans="1:31" x14ac:dyDescent="0.3">
      <c r="A2299">
        <v>112533</v>
      </c>
      <c r="B2299">
        <v>-5.1319565108199998E-4</v>
      </c>
      <c r="C2299">
        <v>3.2803887661782021</v>
      </c>
      <c r="D2299">
        <v>1.956</v>
      </c>
      <c r="E2299">
        <v>3.9757737215437003E-2</v>
      </c>
      <c r="F2299">
        <v>2.0326041521184501E-2</v>
      </c>
      <c r="G2299">
        <v>7.7564689968186241E-5</v>
      </c>
      <c r="H2299">
        <v>-2.623699647658E-4</v>
      </c>
      <c r="I2299">
        <v>24</v>
      </c>
      <c r="J2299">
        <v>-91322.351947423842</v>
      </c>
      <c r="K2299">
        <v>-872064.22363261681</v>
      </c>
      <c r="L2299">
        <v>46.866233866006603</v>
      </c>
      <c r="M2299">
        <v>99.834342761602315</v>
      </c>
      <c r="N2299">
        <v>1</v>
      </c>
      <c r="O2299">
        <v>30</v>
      </c>
      <c r="P2299">
        <v>2</v>
      </c>
      <c r="Q2299">
        <v>14</v>
      </c>
      <c r="R2299">
        <v>7</v>
      </c>
      <c r="S2299">
        <v>1.5</v>
      </c>
      <c r="T2299">
        <v>6</v>
      </c>
      <c r="U2299">
        <v>15</v>
      </c>
      <c r="V2299">
        <v>23</v>
      </c>
      <c r="W2299">
        <v>12</v>
      </c>
      <c r="X2299">
        <v>8</v>
      </c>
      <c r="Y2299">
        <v>1.956</v>
      </c>
      <c r="Z2299">
        <v>48</v>
      </c>
      <c r="AA2299" t="s">
        <v>31</v>
      </c>
      <c r="AB2299" t="s">
        <v>34</v>
      </c>
      <c r="AC2299" t="s">
        <v>34</v>
      </c>
      <c r="AD2299" t="s">
        <v>35</v>
      </c>
      <c r="AE2299" t="s">
        <v>39</v>
      </c>
    </row>
    <row r="2300" spans="1:31" x14ac:dyDescent="0.3">
      <c r="A2300">
        <v>80330</v>
      </c>
      <c r="B2300">
        <v>-5.1314993810170002E-4</v>
      </c>
      <c r="C2300">
        <v>0.7737199332851894</v>
      </c>
      <c r="D2300">
        <v>4.9379999999999997</v>
      </c>
      <c r="E2300">
        <v>9.9250788847929008E-3</v>
      </c>
      <c r="F2300">
        <v>2.0099390208167E-3</v>
      </c>
      <c r="G2300">
        <v>8.8321835264735453E-6</v>
      </c>
      <c r="H2300">
        <v>-1.039185779874E-4</v>
      </c>
      <c r="I2300">
        <v>24</v>
      </c>
      <c r="J2300">
        <v>-230854.53424914691</v>
      </c>
      <c r="K2300">
        <v>-2204498.4156557391</v>
      </c>
      <c r="L2300">
        <v>118.4629899604669</v>
      </c>
      <c r="M2300">
        <v>99.958645504646682</v>
      </c>
      <c r="N2300">
        <v>1</v>
      </c>
      <c r="O2300">
        <v>25</v>
      </c>
      <c r="P2300">
        <v>5</v>
      </c>
      <c r="Q2300">
        <v>7.5</v>
      </c>
      <c r="R2300">
        <v>6</v>
      </c>
      <c r="S2300">
        <v>3</v>
      </c>
      <c r="T2300">
        <v>6</v>
      </c>
      <c r="U2300">
        <v>13</v>
      </c>
      <c r="V2300">
        <v>16</v>
      </c>
      <c r="W2300">
        <v>18</v>
      </c>
      <c r="X2300">
        <v>12</v>
      </c>
      <c r="Y2300">
        <v>4.9379999999999997</v>
      </c>
      <c r="Z2300">
        <v>8</v>
      </c>
      <c r="AA2300" t="s">
        <v>31</v>
      </c>
      <c r="AB2300" t="s">
        <v>34</v>
      </c>
      <c r="AC2300" t="s">
        <v>34</v>
      </c>
      <c r="AD2300" t="s">
        <v>35</v>
      </c>
      <c r="AE2300" t="s">
        <v>38</v>
      </c>
    </row>
    <row r="2301" spans="1:31" x14ac:dyDescent="0.3">
      <c r="A2301">
        <v>107227</v>
      </c>
      <c r="B2301">
        <v>-5.131028446375E-4</v>
      </c>
      <c r="C2301">
        <v>7.7803887661782021</v>
      </c>
      <c r="D2301">
        <v>0.77400000000000002</v>
      </c>
      <c r="E2301">
        <v>6.2354668027778601E-2</v>
      </c>
      <c r="F2301">
        <v>8.0561586599197196E-2</v>
      </c>
      <c r="G2301">
        <v>7.2032374306894335E-5</v>
      </c>
      <c r="H2301">
        <v>-6.6292357188309995E-4</v>
      </c>
      <c r="I2301">
        <v>24</v>
      </c>
      <c r="J2301">
        <v>-36109.208281690109</v>
      </c>
      <c r="K2301">
        <v>-344817.53934994712</v>
      </c>
      <c r="L2301">
        <v>18.527737486946499</v>
      </c>
      <c r="M2301">
        <v>99.740188883217556</v>
      </c>
      <c r="N2301">
        <v>1</v>
      </c>
      <c r="O2301">
        <v>30</v>
      </c>
      <c r="P2301">
        <v>2</v>
      </c>
      <c r="Q2301">
        <v>14</v>
      </c>
      <c r="R2301">
        <v>7</v>
      </c>
      <c r="S2301">
        <v>2</v>
      </c>
      <c r="T2301">
        <v>8</v>
      </c>
      <c r="U2301">
        <v>16</v>
      </c>
      <c r="V2301">
        <v>18</v>
      </c>
      <c r="W2301">
        <v>19</v>
      </c>
      <c r="X2301">
        <v>14</v>
      </c>
      <c r="Y2301">
        <v>0.77400000000000002</v>
      </c>
      <c r="Z2301">
        <v>43</v>
      </c>
      <c r="AA2301" t="s">
        <v>33</v>
      </c>
      <c r="AB2301" t="s">
        <v>34</v>
      </c>
      <c r="AC2301" t="s">
        <v>34</v>
      </c>
      <c r="AD2301" t="s">
        <v>35</v>
      </c>
      <c r="AE2301" t="s">
        <v>40</v>
      </c>
    </row>
    <row r="2302" spans="1:31" x14ac:dyDescent="0.3">
      <c r="A2302">
        <v>51354</v>
      </c>
      <c r="B2302">
        <v>-5.128194700271E-4</v>
      </c>
      <c r="C2302">
        <v>2.8840101175401291</v>
      </c>
      <c r="D2302">
        <v>3.1080000000000001</v>
      </c>
      <c r="E2302">
        <v>9.9327352424370997E-3</v>
      </c>
      <c r="F2302">
        <v>3.1958607601148999E-3</v>
      </c>
      <c r="G2302">
        <v>5.8770203839975496E-6</v>
      </c>
      <c r="H2302">
        <v>-1.6499982948100001E-4</v>
      </c>
      <c r="I2302">
        <v>24</v>
      </c>
      <c r="J2302">
        <v>-145394.49731678961</v>
      </c>
      <c r="K2302">
        <v>-1388415.176779703</v>
      </c>
      <c r="L2302">
        <v>74.561129058866499</v>
      </c>
      <c r="M2302">
        <v>99.958613603156479</v>
      </c>
      <c r="N2302">
        <v>1</v>
      </c>
      <c r="O2302">
        <v>30</v>
      </c>
      <c r="P2302">
        <v>3</v>
      </c>
      <c r="Q2302">
        <v>10</v>
      </c>
      <c r="R2302">
        <v>5</v>
      </c>
      <c r="S2302">
        <v>2</v>
      </c>
      <c r="T2302">
        <v>14</v>
      </c>
      <c r="U2302">
        <v>19</v>
      </c>
      <c r="V2302">
        <v>22</v>
      </c>
      <c r="W2302">
        <v>8</v>
      </c>
      <c r="X2302">
        <v>12</v>
      </c>
      <c r="Y2302">
        <v>3.1080000000000001</v>
      </c>
      <c r="Z2302">
        <v>8</v>
      </c>
      <c r="AA2302" t="s">
        <v>31</v>
      </c>
      <c r="AB2302" t="s">
        <v>34</v>
      </c>
      <c r="AC2302" t="s">
        <v>34</v>
      </c>
      <c r="AD2302" t="s">
        <v>35</v>
      </c>
      <c r="AE2302" t="s">
        <v>37</v>
      </c>
    </row>
    <row r="2303" spans="1:31" x14ac:dyDescent="0.3">
      <c r="A2303">
        <v>11100</v>
      </c>
      <c r="B2303">
        <v>-5.127352154901E-4</v>
      </c>
      <c r="C2303">
        <v>2.77218706045511</v>
      </c>
      <c r="D2303">
        <v>1.23</v>
      </c>
      <c r="E2303">
        <v>6.7082102990503698E-2</v>
      </c>
      <c r="F2303">
        <v>5.4538295114230598E-2</v>
      </c>
      <c r="G2303">
        <v>9.9952081469348203E-5</v>
      </c>
      <c r="H2303">
        <v>-4.1685789877240001E-4</v>
      </c>
      <c r="I2303">
        <v>24</v>
      </c>
      <c r="J2303">
        <v>-57412.653010737013</v>
      </c>
      <c r="K2303">
        <v>-548250.45136071497</v>
      </c>
      <c r="L2303">
        <v>29.437489013321681</v>
      </c>
      <c r="M2303">
        <v>99.720491237539576</v>
      </c>
      <c r="N2303">
        <v>1</v>
      </c>
      <c r="O2303">
        <v>30</v>
      </c>
      <c r="P2303">
        <v>3</v>
      </c>
      <c r="Q2303">
        <v>9</v>
      </c>
      <c r="R2303">
        <v>7</v>
      </c>
      <c r="S2303">
        <v>1</v>
      </c>
      <c r="T2303">
        <v>12</v>
      </c>
      <c r="U2303">
        <v>16</v>
      </c>
      <c r="V2303">
        <v>23</v>
      </c>
      <c r="W2303">
        <v>14</v>
      </c>
      <c r="X2303">
        <v>8</v>
      </c>
      <c r="Y2303">
        <v>1.23</v>
      </c>
      <c r="Z2303">
        <v>81</v>
      </c>
      <c r="AA2303" t="s">
        <v>32</v>
      </c>
      <c r="AB2303" t="s">
        <v>34</v>
      </c>
      <c r="AC2303" t="s">
        <v>34</v>
      </c>
      <c r="AD2303" t="s">
        <v>35</v>
      </c>
      <c r="AE2303" t="s">
        <v>36</v>
      </c>
    </row>
    <row r="2304" spans="1:31" x14ac:dyDescent="0.3">
      <c r="A2304">
        <v>87090</v>
      </c>
      <c r="B2304">
        <v>-5.1259883486490005E-4</v>
      </c>
      <c r="C2304">
        <v>1.919871588754223</v>
      </c>
      <c r="D2304">
        <v>1.23</v>
      </c>
      <c r="E2304">
        <v>2.4845223329816198E-2</v>
      </c>
      <c r="F2304">
        <v>2.01993685608261E-2</v>
      </c>
      <c r="G2304">
        <v>2.028946111207185E-5</v>
      </c>
      <c r="H2304">
        <v>-4.1674702021540002E-4</v>
      </c>
      <c r="I2304">
        <v>24</v>
      </c>
      <c r="J2304">
        <v>-57529.277028245437</v>
      </c>
      <c r="K2304">
        <v>-549364.12869289715</v>
      </c>
      <c r="L2304">
        <v>29.48944037530433</v>
      </c>
      <c r="M2304">
        <v>99.896478236125759</v>
      </c>
      <c r="N2304">
        <v>1</v>
      </c>
      <c r="O2304">
        <v>30</v>
      </c>
      <c r="P2304">
        <v>5</v>
      </c>
      <c r="Q2304">
        <v>12</v>
      </c>
      <c r="R2304">
        <v>4</v>
      </c>
      <c r="S2304">
        <v>4</v>
      </c>
      <c r="T2304">
        <v>10</v>
      </c>
      <c r="U2304">
        <v>16</v>
      </c>
      <c r="V2304">
        <v>19</v>
      </c>
      <c r="W2304">
        <v>18</v>
      </c>
      <c r="X2304">
        <v>6</v>
      </c>
      <c r="Y2304">
        <v>1.23</v>
      </c>
      <c r="Z2304">
        <v>40</v>
      </c>
      <c r="AA2304" t="s">
        <v>32</v>
      </c>
      <c r="AB2304" t="s">
        <v>34</v>
      </c>
      <c r="AC2304" t="s">
        <v>34</v>
      </c>
      <c r="AD2304" t="s">
        <v>35</v>
      </c>
      <c r="AE2304" t="s">
        <v>36</v>
      </c>
    </row>
    <row r="2305" spans="1:31" x14ac:dyDescent="0.3">
      <c r="A2305">
        <v>43125</v>
      </c>
      <c r="B2305">
        <v>5.1189908457380002E-4</v>
      </c>
      <c r="C2305">
        <v>1.3388218141501089</v>
      </c>
      <c r="D2305">
        <v>0.77400000000000002</v>
      </c>
      <c r="E2305">
        <v>6.1526034565615402E-2</v>
      </c>
      <c r="F2305">
        <v>7.9491000730769298E-2</v>
      </c>
      <c r="G2305">
        <v>6.3797805388969111E-5</v>
      </c>
      <c r="H2305">
        <v>6.6136832632280001E-4</v>
      </c>
      <c r="I2305">
        <v>24</v>
      </c>
      <c r="J2305">
        <v>36195.374064148047</v>
      </c>
      <c r="K2305">
        <v>345640.36196216091</v>
      </c>
      <c r="L2305">
        <v>18.528378849246209</v>
      </c>
      <c r="M2305">
        <v>99.743641522643259</v>
      </c>
      <c r="N2305">
        <v>1</v>
      </c>
      <c r="O2305">
        <v>30</v>
      </c>
      <c r="P2305">
        <v>2</v>
      </c>
      <c r="Q2305">
        <v>9</v>
      </c>
      <c r="R2305">
        <v>6</v>
      </c>
      <c r="S2305">
        <v>1.5</v>
      </c>
      <c r="T2305">
        <v>12</v>
      </c>
      <c r="U2305">
        <v>21</v>
      </c>
      <c r="V2305">
        <v>25</v>
      </c>
      <c r="W2305">
        <v>16</v>
      </c>
      <c r="X2305">
        <v>6</v>
      </c>
      <c r="Y2305">
        <v>0.77400000000000002</v>
      </c>
      <c r="Z2305">
        <v>99</v>
      </c>
      <c r="AA2305" t="s">
        <v>33</v>
      </c>
      <c r="AB2305" t="s">
        <v>34</v>
      </c>
      <c r="AC2305" t="s">
        <v>34</v>
      </c>
      <c r="AD2305" t="s">
        <v>35</v>
      </c>
      <c r="AE2305" t="s">
        <v>40</v>
      </c>
    </row>
    <row r="2306" spans="1:31" x14ac:dyDescent="0.3">
      <c r="A2306">
        <v>13436</v>
      </c>
      <c r="B2306">
        <v>-5.1159630129809998E-4</v>
      </c>
      <c r="C2306">
        <v>3.719806628973473</v>
      </c>
      <c r="D2306">
        <v>1.956</v>
      </c>
      <c r="E2306">
        <v>8.6970050158768006E-3</v>
      </c>
      <c r="F2306">
        <v>4.4463215827591001E-3</v>
      </c>
      <c r="G2306">
        <v>2.9211742663452651E-6</v>
      </c>
      <c r="H2306">
        <v>-2.6155230127710002E-4</v>
      </c>
      <c r="I2306">
        <v>24</v>
      </c>
      <c r="J2306">
        <v>-91726.598763748407</v>
      </c>
      <c r="K2306">
        <v>-875924.49637544982</v>
      </c>
      <c r="L2306">
        <v>46.926988658188939</v>
      </c>
      <c r="M2306">
        <v>99.963762479100495</v>
      </c>
      <c r="N2306">
        <v>1</v>
      </c>
      <c r="O2306">
        <v>25</v>
      </c>
      <c r="P2306">
        <v>3</v>
      </c>
      <c r="Q2306">
        <v>7.5</v>
      </c>
      <c r="R2306">
        <v>7</v>
      </c>
      <c r="S2306">
        <v>4</v>
      </c>
      <c r="T2306">
        <v>12</v>
      </c>
      <c r="U2306">
        <v>10</v>
      </c>
      <c r="V2306">
        <v>14</v>
      </c>
      <c r="W2306">
        <v>11</v>
      </c>
      <c r="X2306">
        <v>6</v>
      </c>
      <c r="Y2306">
        <v>1.956</v>
      </c>
      <c r="Z2306">
        <v>14</v>
      </c>
      <c r="AA2306" t="s">
        <v>31</v>
      </c>
      <c r="AB2306" t="s">
        <v>34</v>
      </c>
      <c r="AC2306" t="s">
        <v>34</v>
      </c>
      <c r="AD2306" t="s">
        <v>35</v>
      </c>
      <c r="AE2306" t="s">
        <v>39</v>
      </c>
    </row>
    <row r="2307" spans="1:31" x14ac:dyDescent="0.3">
      <c r="A2307">
        <v>54563</v>
      </c>
      <c r="B2307">
        <v>-5.1158456232540004E-4</v>
      </c>
      <c r="C2307">
        <v>7.263346055976502</v>
      </c>
      <c r="D2307">
        <v>3.1080000000000001</v>
      </c>
      <c r="E2307">
        <v>2.3590246200788301E-2</v>
      </c>
      <c r="F2307">
        <v>7.5901693052728997E-3</v>
      </c>
      <c r="G2307">
        <v>2.7649405701234511E-5</v>
      </c>
      <c r="H2307">
        <v>-1.6460249753059999E-4</v>
      </c>
      <c r="I2307">
        <v>24</v>
      </c>
      <c r="J2307">
        <v>-145662.49062732499</v>
      </c>
      <c r="K2307">
        <v>-1390974.3243849389</v>
      </c>
      <c r="L2307">
        <v>74.518681514807952</v>
      </c>
      <c r="M2307">
        <v>99.901707307496721</v>
      </c>
      <c r="N2307">
        <v>1</v>
      </c>
      <c r="O2307">
        <v>30</v>
      </c>
      <c r="P2307">
        <v>4</v>
      </c>
      <c r="Q2307">
        <v>9</v>
      </c>
      <c r="R2307">
        <v>7</v>
      </c>
      <c r="S2307">
        <v>1.5</v>
      </c>
      <c r="T2307">
        <v>10</v>
      </c>
      <c r="U2307">
        <v>11</v>
      </c>
      <c r="V2307">
        <v>17</v>
      </c>
      <c r="W2307">
        <v>14</v>
      </c>
      <c r="X2307">
        <v>12</v>
      </c>
      <c r="Y2307">
        <v>3.1080000000000001</v>
      </c>
      <c r="Z2307">
        <v>19</v>
      </c>
      <c r="AA2307" t="s">
        <v>33</v>
      </c>
      <c r="AB2307" t="s">
        <v>34</v>
      </c>
      <c r="AC2307" t="s">
        <v>34</v>
      </c>
      <c r="AD2307" t="s">
        <v>35</v>
      </c>
      <c r="AE2307" t="s">
        <v>37</v>
      </c>
    </row>
    <row r="2308" spans="1:31" x14ac:dyDescent="0.3">
      <c r="A2308">
        <v>84377</v>
      </c>
      <c r="B2308">
        <v>-5.1102839318309997E-4</v>
      </c>
      <c r="C2308">
        <v>0.87468592766549946</v>
      </c>
      <c r="D2308">
        <v>1.23</v>
      </c>
      <c r="E2308">
        <v>0.13043742248153509</v>
      </c>
      <c r="F2308">
        <v>0.1060466849443374</v>
      </c>
      <c r="G2308">
        <v>2.9040643626219997E-4</v>
      </c>
      <c r="H2308">
        <v>-4.1547023836019999E-4</v>
      </c>
      <c r="I2308">
        <v>24</v>
      </c>
      <c r="J2308">
        <v>-57451.919231868793</v>
      </c>
      <c r="K2308">
        <v>-548625.41615209472</v>
      </c>
      <c r="L2308">
        <v>29.359561970347709</v>
      </c>
      <c r="M2308">
        <v>99.456510739660274</v>
      </c>
      <c r="N2308">
        <v>1</v>
      </c>
      <c r="O2308">
        <v>30</v>
      </c>
      <c r="P2308">
        <v>5</v>
      </c>
      <c r="Q2308">
        <v>6</v>
      </c>
      <c r="R2308">
        <v>5</v>
      </c>
      <c r="S2308">
        <v>1</v>
      </c>
      <c r="T2308">
        <v>10</v>
      </c>
      <c r="U2308">
        <v>12</v>
      </c>
      <c r="V2308">
        <v>23</v>
      </c>
      <c r="W2308">
        <v>11</v>
      </c>
      <c r="X2308">
        <v>14</v>
      </c>
      <c r="Y2308">
        <v>1.23</v>
      </c>
      <c r="Z2308">
        <v>90</v>
      </c>
      <c r="AA2308" t="s">
        <v>32</v>
      </c>
      <c r="AB2308" t="s">
        <v>34</v>
      </c>
      <c r="AC2308" t="s">
        <v>34</v>
      </c>
      <c r="AD2308" t="s">
        <v>35</v>
      </c>
      <c r="AE2308" t="s">
        <v>36</v>
      </c>
    </row>
    <row r="2309" spans="1:31" x14ac:dyDescent="0.3">
      <c r="A2309">
        <v>17237</v>
      </c>
      <c r="B2309">
        <v>-5.1083907138110005E-4</v>
      </c>
      <c r="C2309">
        <v>7.958301133417141</v>
      </c>
      <c r="D2309">
        <v>1.23</v>
      </c>
      <c r="E2309">
        <v>8.8407586348595996E-2</v>
      </c>
      <c r="F2309">
        <v>7.1876086462273198E-2</v>
      </c>
      <c r="G2309">
        <v>1.6002205870880001E-4</v>
      </c>
      <c r="H2309">
        <v>-4.1531631819599998E-4</v>
      </c>
      <c r="I2309">
        <v>24</v>
      </c>
      <c r="J2309">
        <v>-57574.411035690413</v>
      </c>
      <c r="K2309">
        <v>-549795.12671608187</v>
      </c>
      <c r="L2309">
        <v>29.411258668791231</v>
      </c>
      <c r="M2309">
        <v>99.631635056880882</v>
      </c>
      <c r="N2309">
        <v>1</v>
      </c>
      <c r="O2309">
        <v>30</v>
      </c>
      <c r="P2309">
        <v>3</v>
      </c>
      <c r="Q2309">
        <v>10</v>
      </c>
      <c r="R2309">
        <v>3</v>
      </c>
      <c r="S2309">
        <v>2</v>
      </c>
      <c r="T2309">
        <v>12</v>
      </c>
      <c r="U2309">
        <v>12</v>
      </c>
      <c r="V2309">
        <v>17</v>
      </c>
      <c r="W2309">
        <v>20</v>
      </c>
      <c r="X2309">
        <v>14</v>
      </c>
      <c r="Y2309">
        <v>1.23</v>
      </c>
      <c r="Z2309">
        <v>61</v>
      </c>
      <c r="AA2309" t="s">
        <v>33</v>
      </c>
      <c r="AB2309" t="s">
        <v>34</v>
      </c>
      <c r="AC2309" t="s">
        <v>34</v>
      </c>
      <c r="AD2309" t="s">
        <v>35</v>
      </c>
      <c r="AE2309" t="s">
        <v>36</v>
      </c>
    </row>
    <row r="2310" spans="1:31" x14ac:dyDescent="0.3">
      <c r="A2310">
        <v>121947</v>
      </c>
      <c r="B2310">
        <v>-5.1055435804419995E-4</v>
      </c>
      <c r="C2310">
        <v>0.90890230020664475</v>
      </c>
      <c r="D2310">
        <v>3.1080000000000001</v>
      </c>
      <c r="E2310">
        <v>7.4495514318277996E-3</v>
      </c>
      <c r="F2310">
        <v>2.3968955700860999E-3</v>
      </c>
      <c r="G2310">
        <v>5.6631794384515249E-6</v>
      </c>
      <c r="H2310">
        <v>-1.642710289717E-4</v>
      </c>
      <c r="I2310">
        <v>24</v>
      </c>
      <c r="J2310">
        <v>-146054.66708735991</v>
      </c>
      <c r="K2310">
        <v>-1394719.3337156691</v>
      </c>
      <c r="L2310">
        <v>74.568846794149877</v>
      </c>
      <c r="M2310">
        <v>99.968960202367384</v>
      </c>
      <c r="N2310">
        <v>1</v>
      </c>
      <c r="O2310">
        <v>25</v>
      </c>
      <c r="P2310">
        <v>3</v>
      </c>
      <c r="Q2310">
        <v>12</v>
      </c>
      <c r="R2310">
        <v>4</v>
      </c>
      <c r="S2310">
        <v>1</v>
      </c>
      <c r="T2310">
        <v>6</v>
      </c>
      <c r="U2310">
        <v>18</v>
      </c>
      <c r="V2310">
        <v>20</v>
      </c>
      <c r="W2310">
        <v>20</v>
      </c>
      <c r="X2310">
        <v>6</v>
      </c>
      <c r="Y2310">
        <v>3.1080000000000001</v>
      </c>
      <c r="Z2310">
        <v>12</v>
      </c>
      <c r="AA2310" t="s">
        <v>33</v>
      </c>
      <c r="AB2310" t="s">
        <v>34</v>
      </c>
      <c r="AC2310" t="s">
        <v>34</v>
      </c>
      <c r="AD2310" t="s">
        <v>35</v>
      </c>
      <c r="AE2310" t="s">
        <v>37</v>
      </c>
    </row>
    <row r="2311" spans="1:31" x14ac:dyDescent="0.3">
      <c r="A2311">
        <v>77982</v>
      </c>
      <c r="B2311">
        <v>-5.1028248400810002E-4</v>
      </c>
      <c r="C2311">
        <v>0.73213584333861093</v>
      </c>
      <c r="D2311">
        <v>0.77400000000000002</v>
      </c>
      <c r="E2311">
        <v>6.0075926006829802E-2</v>
      </c>
      <c r="F2311">
        <v>7.7617475461020505E-2</v>
      </c>
      <c r="G2311">
        <v>4.6460754810115953E-5</v>
      </c>
      <c r="H2311">
        <v>-6.5927969510100001E-4</v>
      </c>
      <c r="I2311">
        <v>24</v>
      </c>
      <c r="J2311">
        <v>-36312.242363729361</v>
      </c>
      <c r="K2311">
        <v>-346756.37201630737</v>
      </c>
      <c r="L2311">
        <v>18.529501233270711</v>
      </c>
      <c r="M2311">
        <v>99.7496836416382</v>
      </c>
      <c r="N2311">
        <v>1</v>
      </c>
      <c r="O2311">
        <v>25</v>
      </c>
      <c r="P2311">
        <v>2</v>
      </c>
      <c r="Q2311">
        <v>7.5</v>
      </c>
      <c r="R2311">
        <v>7</v>
      </c>
      <c r="S2311">
        <v>3</v>
      </c>
      <c r="T2311">
        <v>6</v>
      </c>
      <c r="U2311">
        <v>12</v>
      </c>
      <c r="V2311">
        <v>19</v>
      </c>
      <c r="W2311">
        <v>8</v>
      </c>
      <c r="X2311">
        <v>10</v>
      </c>
      <c r="Y2311">
        <v>0.77400000000000002</v>
      </c>
      <c r="Z2311">
        <v>58</v>
      </c>
      <c r="AA2311" t="s">
        <v>32</v>
      </c>
      <c r="AB2311" t="s">
        <v>34</v>
      </c>
      <c r="AC2311" t="s">
        <v>34</v>
      </c>
      <c r="AD2311" t="s">
        <v>35</v>
      </c>
      <c r="AE2311" t="s">
        <v>40</v>
      </c>
    </row>
    <row r="2312" spans="1:31" x14ac:dyDescent="0.3">
      <c r="A2312">
        <v>58766</v>
      </c>
      <c r="B2312">
        <v>-5.1014422966300002E-4</v>
      </c>
      <c r="C2312">
        <v>0.69136866751521708</v>
      </c>
      <c r="D2312">
        <v>0.77400000000000002</v>
      </c>
      <c r="E2312">
        <v>5.8004342351421899E-2</v>
      </c>
      <c r="F2312">
        <v>7.4941010789950704E-2</v>
      </c>
      <c r="G2312">
        <v>6.1969724132072409E-5</v>
      </c>
      <c r="H2312">
        <v>-6.5910107191609996E-4</v>
      </c>
      <c r="I2312">
        <v>24</v>
      </c>
      <c r="J2312">
        <v>-36325.226399716426</v>
      </c>
      <c r="K2312">
        <v>-346880.36042682501</v>
      </c>
      <c r="L2312">
        <v>18.53110463902</v>
      </c>
      <c r="M2312">
        <v>99.758315240202421</v>
      </c>
      <c r="N2312">
        <v>1</v>
      </c>
      <c r="O2312">
        <v>24</v>
      </c>
      <c r="P2312">
        <v>4</v>
      </c>
      <c r="Q2312">
        <v>10</v>
      </c>
      <c r="R2312">
        <v>7</v>
      </c>
      <c r="S2312">
        <v>2</v>
      </c>
      <c r="T2312">
        <v>6</v>
      </c>
      <c r="U2312">
        <v>13</v>
      </c>
      <c r="V2312">
        <v>17</v>
      </c>
      <c r="W2312">
        <v>10</v>
      </c>
      <c r="X2312">
        <v>14</v>
      </c>
      <c r="Y2312">
        <v>0.77400000000000002</v>
      </c>
      <c r="Z2312">
        <v>40</v>
      </c>
      <c r="AA2312" t="s">
        <v>32</v>
      </c>
      <c r="AB2312" t="s">
        <v>34</v>
      </c>
      <c r="AC2312" t="s">
        <v>34</v>
      </c>
      <c r="AD2312" t="s">
        <v>35</v>
      </c>
      <c r="AE2312" t="s">
        <v>40</v>
      </c>
    </row>
    <row r="2313" spans="1:31" x14ac:dyDescent="0.3">
      <c r="A2313">
        <v>119897</v>
      </c>
      <c r="B2313">
        <v>-5.0958270718139999E-4</v>
      </c>
      <c r="C2313">
        <v>4.8328157299974777</v>
      </c>
      <c r="D2313">
        <v>1.23</v>
      </c>
      <c r="E2313">
        <v>7.2051147656467002E-2</v>
      </c>
      <c r="F2313">
        <v>5.8578168826395903E-2</v>
      </c>
      <c r="G2313">
        <v>9.7921399777164714E-5</v>
      </c>
      <c r="H2313">
        <v>-4.142948838873E-4</v>
      </c>
      <c r="I2313">
        <v>24</v>
      </c>
      <c r="J2313">
        <v>-57755.839579349813</v>
      </c>
      <c r="K2313">
        <v>-551527.6416885634</v>
      </c>
      <c r="L2313">
        <v>29.431377088382551</v>
      </c>
      <c r="M2313">
        <v>99.69978688476472</v>
      </c>
      <c r="N2313">
        <v>1</v>
      </c>
      <c r="O2313">
        <v>30</v>
      </c>
      <c r="P2313">
        <v>3</v>
      </c>
      <c r="Q2313">
        <v>9</v>
      </c>
      <c r="R2313">
        <v>6</v>
      </c>
      <c r="S2313">
        <v>1</v>
      </c>
      <c r="T2313">
        <v>14</v>
      </c>
      <c r="U2313">
        <v>10</v>
      </c>
      <c r="V2313">
        <v>21</v>
      </c>
      <c r="W2313">
        <v>8</v>
      </c>
      <c r="X2313">
        <v>12</v>
      </c>
      <c r="Y2313">
        <v>1.23</v>
      </c>
      <c r="Z2313">
        <v>58</v>
      </c>
      <c r="AA2313" t="s">
        <v>33</v>
      </c>
      <c r="AB2313" t="s">
        <v>34</v>
      </c>
      <c r="AC2313" t="s">
        <v>34</v>
      </c>
      <c r="AD2313" t="s">
        <v>35</v>
      </c>
      <c r="AE2313" t="s">
        <v>36</v>
      </c>
    </row>
    <row r="2314" spans="1:31" x14ac:dyDescent="0.3">
      <c r="A2314">
        <v>87270</v>
      </c>
      <c r="B2314">
        <v>-5.0953645143019997E-4</v>
      </c>
      <c r="C2314">
        <v>1.9284800875378809</v>
      </c>
      <c r="D2314">
        <v>3.1080000000000001</v>
      </c>
      <c r="E2314">
        <v>3.2074457553703403E-2</v>
      </c>
      <c r="F2314">
        <v>1.03199670378711E-2</v>
      </c>
      <c r="G2314">
        <v>6.0073272787132251E-5</v>
      </c>
      <c r="H2314">
        <v>-1.6394351719119999E-4</v>
      </c>
      <c r="I2314">
        <v>24</v>
      </c>
      <c r="J2314">
        <v>-146196.2385160492</v>
      </c>
      <c r="K2314">
        <v>-1396071.2412762579</v>
      </c>
      <c r="L2314">
        <v>74.492312585923088</v>
      </c>
      <c r="M2314">
        <v>99.866356426859554</v>
      </c>
      <c r="N2314">
        <v>1</v>
      </c>
      <c r="O2314">
        <v>30</v>
      </c>
      <c r="P2314">
        <v>2</v>
      </c>
      <c r="Q2314">
        <v>10</v>
      </c>
      <c r="R2314">
        <v>4</v>
      </c>
      <c r="S2314">
        <v>1</v>
      </c>
      <c r="T2314">
        <v>12</v>
      </c>
      <c r="U2314">
        <v>19</v>
      </c>
      <c r="V2314">
        <v>25</v>
      </c>
      <c r="W2314">
        <v>14</v>
      </c>
      <c r="X2314">
        <v>10</v>
      </c>
      <c r="Y2314">
        <v>3.1080000000000001</v>
      </c>
      <c r="Z2314">
        <v>31</v>
      </c>
      <c r="AA2314" t="s">
        <v>33</v>
      </c>
      <c r="AB2314" t="s">
        <v>34</v>
      </c>
      <c r="AC2314" t="s">
        <v>34</v>
      </c>
      <c r="AD2314" t="s">
        <v>35</v>
      </c>
      <c r="AE2314" t="s">
        <v>37</v>
      </c>
    </row>
    <row r="2315" spans="1:31" x14ac:dyDescent="0.3">
      <c r="A2315">
        <v>46791</v>
      </c>
      <c r="B2315">
        <v>-5.0900972607029996E-4</v>
      </c>
      <c r="C2315">
        <v>1.794494717703369</v>
      </c>
      <c r="D2315">
        <v>4.9379999999999997</v>
      </c>
      <c r="E2315">
        <v>8.0641265938942008E-3</v>
      </c>
      <c r="F2315">
        <v>1.6330754544135E-3</v>
      </c>
      <c r="G2315">
        <v>6.9719306990662488E-6</v>
      </c>
      <c r="H2315">
        <v>-1.0308013893679999E-4</v>
      </c>
      <c r="I2315">
        <v>24</v>
      </c>
      <c r="J2315">
        <v>-232750.32533762301</v>
      </c>
      <c r="K2315">
        <v>-2222601.8870237712</v>
      </c>
      <c r="L2315">
        <v>118.4721793428793</v>
      </c>
      <c r="M2315">
        <v>99.966399472525424</v>
      </c>
      <c r="N2315">
        <v>1</v>
      </c>
      <c r="O2315">
        <v>25</v>
      </c>
      <c r="P2315">
        <v>3</v>
      </c>
      <c r="Q2315">
        <v>9</v>
      </c>
      <c r="R2315">
        <v>6</v>
      </c>
      <c r="S2315">
        <v>2</v>
      </c>
      <c r="T2315">
        <v>12</v>
      </c>
      <c r="U2315">
        <v>10</v>
      </c>
      <c r="V2315">
        <v>18</v>
      </c>
      <c r="W2315">
        <v>11</v>
      </c>
      <c r="X2315">
        <v>6</v>
      </c>
      <c r="Y2315">
        <v>4.9379999999999997</v>
      </c>
      <c r="Z2315">
        <v>13</v>
      </c>
      <c r="AA2315" t="s">
        <v>33</v>
      </c>
      <c r="AB2315" t="s">
        <v>34</v>
      </c>
      <c r="AC2315" t="s">
        <v>34</v>
      </c>
      <c r="AD2315" t="s">
        <v>35</v>
      </c>
      <c r="AE2315" t="s">
        <v>38</v>
      </c>
    </row>
    <row r="2316" spans="1:31" x14ac:dyDescent="0.3">
      <c r="A2316">
        <v>2166</v>
      </c>
      <c r="B2316">
        <v>-5.0897759917150004E-4</v>
      </c>
      <c r="C2316">
        <v>3.8881695347686822</v>
      </c>
      <c r="D2316">
        <v>1.956</v>
      </c>
      <c r="E2316">
        <v>2.73334443356129E-2</v>
      </c>
      <c r="F2316">
        <v>1.39741535458144E-2</v>
      </c>
      <c r="G2316">
        <v>2.837005048716847E-5</v>
      </c>
      <c r="H2316">
        <v>-2.6021349650889999E-4</v>
      </c>
      <c r="I2316">
        <v>24</v>
      </c>
      <c r="J2316">
        <v>-92126.914542420142</v>
      </c>
      <c r="K2316">
        <v>-879747.23047384701</v>
      </c>
      <c r="L2316">
        <v>46.890535782879539</v>
      </c>
      <c r="M2316">
        <v>99.886110648601601</v>
      </c>
      <c r="N2316">
        <v>1</v>
      </c>
      <c r="O2316">
        <v>30</v>
      </c>
      <c r="P2316">
        <v>2</v>
      </c>
      <c r="Q2316">
        <v>9</v>
      </c>
      <c r="R2316">
        <v>5</v>
      </c>
      <c r="S2316">
        <v>2</v>
      </c>
      <c r="T2316">
        <v>14</v>
      </c>
      <c r="U2316">
        <v>17</v>
      </c>
      <c r="V2316">
        <v>22</v>
      </c>
      <c r="W2316">
        <v>17</v>
      </c>
      <c r="X2316">
        <v>6</v>
      </c>
      <c r="Y2316">
        <v>1.956</v>
      </c>
      <c r="Z2316">
        <v>44</v>
      </c>
      <c r="AA2316" t="s">
        <v>33</v>
      </c>
      <c r="AB2316" t="s">
        <v>34</v>
      </c>
      <c r="AC2316" t="s">
        <v>34</v>
      </c>
      <c r="AD2316" t="s">
        <v>35</v>
      </c>
      <c r="AE2316" t="s">
        <v>39</v>
      </c>
    </row>
    <row r="2317" spans="1:31" x14ac:dyDescent="0.3">
      <c r="A2317">
        <v>60272</v>
      </c>
      <c r="B2317">
        <v>-5.085595778395E-4</v>
      </c>
      <c r="C2317">
        <v>7.8263431402899144</v>
      </c>
      <c r="D2317">
        <v>0.77400000000000002</v>
      </c>
      <c r="E2317">
        <v>5.5104125233850797E-2</v>
      </c>
      <c r="F2317">
        <v>7.11939602504532E-2</v>
      </c>
      <c r="G2317">
        <v>4.1609091427219739E-5</v>
      </c>
      <c r="H2317">
        <v>-6.5705371813890002E-4</v>
      </c>
      <c r="I2317">
        <v>24</v>
      </c>
      <c r="J2317">
        <v>-36442.828362022141</v>
      </c>
      <c r="K2317">
        <v>-348003.3764439206</v>
      </c>
      <c r="L2317">
        <v>18.533349407069</v>
      </c>
      <c r="M2317">
        <v>99.770399478192275</v>
      </c>
      <c r="N2317">
        <v>1</v>
      </c>
      <c r="O2317">
        <v>30</v>
      </c>
      <c r="P2317">
        <v>4</v>
      </c>
      <c r="Q2317">
        <v>10</v>
      </c>
      <c r="R2317">
        <v>6</v>
      </c>
      <c r="S2317">
        <v>2</v>
      </c>
      <c r="T2317">
        <v>14</v>
      </c>
      <c r="U2317">
        <v>14</v>
      </c>
      <c r="V2317">
        <v>16</v>
      </c>
      <c r="W2317">
        <v>19</v>
      </c>
      <c r="X2317">
        <v>14</v>
      </c>
      <c r="Y2317">
        <v>0.77400000000000002</v>
      </c>
      <c r="Z2317">
        <v>38</v>
      </c>
      <c r="AA2317" t="s">
        <v>33</v>
      </c>
      <c r="AB2317" t="s">
        <v>34</v>
      </c>
      <c r="AC2317" t="s">
        <v>34</v>
      </c>
      <c r="AD2317" t="s">
        <v>35</v>
      </c>
      <c r="AE2317" t="s">
        <v>40</v>
      </c>
    </row>
    <row r="2318" spans="1:31" x14ac:dyDescent="0.3">
      <c r="A2318">
        <v>96562</v>
      </c>
      <c r="B2318">
        <v>-5.0777896862399998E-4</v>
      </c>
      <c r="C2318">
        <v>2.9284800875378809</v>
      </c>
      <c r="D2318">
        <v>3.1080000000000001</v>
      </c>
      <c r="E2318">
        <v>1.48991028636557E-2</v>
      </c>
      <c r="F2318">
        <v>4.7937911401723004E-3</v>
      </c>
      <c r="G2318">
        <v>1.166981234072289E-5</v>
      </c>
      <c r="H2318">
        <v>-1.6337804653280001E-4</v>
      </c>
      <c r="I2318">
        <v>24</v>
      </c>
      <c r="J2318">
        <v>-146807.3673675342</v>
      </c>
      <c r="K2318">
        <v>-1401907.091931053</v>
      </c>
      <c r="L2318">
        <v>74.54569358829977</v>
      </c>
      <c r="M2318">
        <v>99.937920404734783</v>
      </c>
      <c r="N2318">
        <v>1</v>
      </c>
      <c r="O2318">
        <v>30</v>
      </c>
      <c r="P2318">
        <v>2</v>
      </c>
      <c r="Q2318">
        <v>6</v>
      </c>
      <c r="R2318">
        <v>4</v>
      </c>
      <c r="S2318">
        <v>3</v>
      </c>
      <c r="T2318">
        <v>14</v>
      </c>
      <c r="U2318">
        <v>16</v>
      </c>
      <c r="V2318">
        <v>22</v>
      </c>
      <c r="W2318">
        <v>13</v>
      </c>
      <c r="X2318">
        <v>6</v>
      </c>
      <c r="Y2318">
        <v>3.1080000000000001</v>
      </c>
      <c r="Z2318">
        <v>24</v>
      </c>
      <c r="AA2318" t="s">
        <v>32</v>
      </c>
      <c r="AB2318" t="s">
        <v>34</v>
      </c>
      <c r="AC2318" t="s">
        <v>34</v>
      </c>
      <c r="AD2318" t="s">
        <v>35</v>
      </c>
      <c r="AE2318" t="s">
        <v>37</v>
      </c>
    </row>
    <row r="2319" spans="1:31" x14ac:dyDescent="0.3">
      <c r="A2319">
        <v>107912</v>
      </c>
      <c r="B2319">
        <v>-5.0773204892670004E-4</v>
      </c>
      <c r="C2319">
        <v>0.84313483298442904</v>
      </c>
      <c r="D2319">
        <v>3.1080000000000001</v>
      </c>
      <c r="E2319">
        <v>1.1174327147741799E-2</v>
      </c>
      <c r="F2319">
        <v>3.5953433551291999E-3</v>
      </c>
      <c r="G2319">
        <v>1.259873330709268E-5</v>
      </c>
      <c r="H2319">
        <v>-1.6336295010509999E-4</v>
      </c>
      <c r="I2319">
        <v>24</v>
      </c>
      <c r="J2319">
        <v>-146843.734502935</v>
      </c>
      <c r="K2319">
        <v>-1402254.37249296</v>
      </c>
      <c r="L2319">
        <v>74.557270191224816</v>
      </c>
      <c r="M2319">
        <v>99.953440303551076</v>
      </c>
      <c r="N2319">
        <v>1</v>
      </c>
      <c r="O2319">
        <v>25</v>
      </c>
      <c r="P2319">
        <v>5</v>
      </c>
      <c r="Q2319">
        <v>12</v>
      </c>
      <c r="R2319">
        <v>5</v>
      </c>
      <c r="S2319">
        <v>1</v>
      </c>
      <c r="T2319">
        <v>14</v>
      </c>
      <c r="U2319">
        <v>15</v>
      </c>
      <c r="V2319">
        <v>18</v>
      </c>
      <c r="W2319">
        <v>11</v>
      </c>
      <c r="X2319">
        <v>12</v>
      </c>
      <c r="Y2319">
        <v>3.1080000000000001</v>
      </c>
      <c r="Z2319">
        <v>9</v>
      </c>
      <c r="AA2319" t="s">
        <v>33</v>
      </c>
      <c r="AB2319" t="s">
        <v>34</v>
      </c>
      <c r="AC2319" t="s">
        <v>34</v>
      </c>
      <c r="AD2319" t="s">
        <v>35</v>
      </c>
      <c r="AE2319" t="s">
        <v>37</v>
      </c>
    </row>
    <row r="2320" spans="1:31" x14ac:dyDescent="0.3">
      <c r="A2320">
        <v>60249</v>
      </c>
      <c r="B2320">
        <v>-5.0763179502720003E-4</v>
      </c>
      <c r="C2320">
        <v>0.79449471770336899</v>
      </c>
      <c r="D2320">
        <v>1.23</v>
      </c>
      <c r="E2320">
        <v>1.8633917497362099E-2</v>
      </c>
      <c r="F2320">
        <v>1.51495264206196E-2</v>
      </c>
      <c r="G2320">
        <v>7.2072665416794874E-6</v>
      </c>
      <c r="H2320">
        <v>-4.1270877644489999E-4</v>
      </c>
      <c r="I2320">
        <v>24</v>
      </c>
      <c r="J2320">
        <v>-58107.235540461661</v>
      </c>
      <c r="K2320">
        <v>-554883.22594017209</v>
      </c>
      <c r="L2320">
        <v>29.497080281478251</v>
      </c>
      <c r="M2320">
        <v>99.922358677094365</v>
      </c>
      <c r="N2320">
        <v>1</v>
      </c>
      <c r="O2320">
        <v>24</v>
      </c>
      <c r="P2320">
        <v>2</v>
      </c>
      <c r="Q2320">
        <v>6</v>
      </c>
      <c r="R2320">
        <v>6</v>
      </c>
      <c r="S2320">
        <v>3</v>
      </c>
      <c r="T2320">
        <v>14</v>
      </c>
      <c r="U2320">
        <v>15</v>
      </c>
      <c r="V2320">
        <v>18</v>
      </c>
      <c r="W2320">
        <v>9</v>
      </c>
      <c r="X2320">
        <v>10</v>
      </c>
      <c r="Y2320">
        <v>1.23</v>
      </c>
      <c r="Z2320">
        <v>18</v>
      </c>
      <c r="AA2320" t="s">
        <v>32</v>
      </c>
      <c r="AB2320" t="s">
        <v>34</v>
      </c>
      <c r="AC2320" t="s">
        <v>34</v>
      </c>
      <c r="AD2320" t="s">
        <v>35</v>
      </c>
      <c r="AE2320" t="s">
        <v>36</v>
      </c>
    </row>
    <row r="2321" spans="1:31" x14ac:dyDescent="0.3">
      <c r="A2321">
        <v>60848</v>
      </c>
      <c r="B2321">
        <v>-5.0610444909510003E-4</v>
      </c>
      <c r="C2321">
        <v>1.8328157299974781</v>
      </c>
      <c r="D2321">
        <v>1.956</v>
      </c>
      <c r="E2321">
        <v>2.8990016719589399E-2</v>
      </c>
      <c r="F2321">
        <v>1.4821071942530401E-2</v>
      </c>
      <c r="G2321">
        <v>2.9052749688772401E-5</v>
      </c>
      <c r="H2321">
        <v>-2.587446058768E-4</v>
      </c>
      <c r="I2321">
        <v>24</v>
      </c>
      <c r="J2321">
        <v>-92643.515802180555</v>
      </c>
      <c r="K2321">
        <v>-884680.40911974921</v>
      </c>
      <c r="L2321">
        <v>46.88729552729648</v>
      </c>
      <c r="M2321">
        <v>99.87920826366836</v>
      </c>
      <c r="N2321">
        <v>1</v>
      </c>
      <c r="O2321">
        <v>30</v>
      </c>
      <c r="P2321">
        <v>3</v>
      </c>
      <c r="Q2321">
        <v>9</v>
      </c>
      <c r="R2321">
        <v>6</v>
      </c>
      <c r="S2321">
        <v>2</v>
      </c>
      <c r="T2321">
        <v>8</v>
      </c>
      <c r="U2321">
        <v>20</v>
      </c>
      <c r="V2321">
        <v>23</v>
      </c>
      <c r="W2321">
        <v>12</v>
      </c>
      <c r="X2321">
        <v>14</v>
      </c>
      <c r="Y2321">
        <v>1.956</v>
      </c>
      <c r="Z2321">
        <v>20</v>
      </c>
      <c r="AA2321" t="s">
        <v>31</v>
      </c>
      <c r="AB2321" t="s">
        <v>34</v>
      </c>
      <c r="AC2321" t="s">
        <v>34</v>
      </c>
      <c r="AD2321" t="s">
        <v>35</v>
      </c>
      <c r="AE2321" t="s">
        <v>39</v>
      </c>
    </row>
    <row r="2322" spans="1:31" x14ac:dyDescent="0.3">
      <c r="A2322">
        <v>37853</v>
      </c>
      <c r="B2322">
        <v>-5.058777383809E-4</v>
      </c>
      <c r="C2322">
        <v>1.826343140289914</v>
      </c>
      <c r="D2322">
        <v>4.9379999999999997</v>
      </c>
      <c r="E2322">
        <v>1.0131851361559399E-2</v>
      </c>
      <c r="F2322">
        <v>2.0518127504169999E-3</v>
      </c>
      <c r="G2322">
        <v>8.9086335490321332E-6</v>
      </c>
      <c r="H2322">
        <v>-1.0244587654530001E-4</v>
      </c>
      <c r="I2322">
        <v>24</v>
      </c>
      <c r="J2322">
        <v>-234171.14438976889</v>
      </c>
      <c r="K2322">
        <v>-2236169.709547061</v>
      </c>
      <c r="L2322">
        <v>118.46196891797661</v>
      </c>
      <c r="M2322">
        <v>99.957783952660165</v>
      </c>
      <c r="N2322">
        <v>1</v>
      </c>
      <c r="O2322">
        <v>30</v>
      </c>
      <c r="P2322">
        <v>4</v>
      </c>
      <c r="Q2322">
        <v>10</v>
      </c>
      <c r="R2322">
        <v>6</v>
      </c>
      <c r="S2322">
        <v>3</v>
      </c>
      <c r="T2322">
        <v>6</v>
      </c>
      <c r="U2322">
        <v>12</v>
      </c>
      <c r="V2322">
        <v>21</v>
      </c>
      <c r="W2322">
        <v>5</v>
      </c>
      <c r="X2322">
        <v>14</v>
      </c>
      <c r="Y2322">
        <v>4.9379999999999997</v>
      </c>
      <c r="Z2322">
        <v>7</v>
      </c>
      <c r="AA2322" t="s">
        <v>31</v>
      </c>
      <c r="AB2322" t="s">
        <v>34</v>
      </c>
      <c r="AC2322" t="s">
        <v>34</v>
      </c>
      <c r="AD2322" t="s">
        <v>35</v>
      </c>
      <c r="AE2322" t="s">
        <v>38</v>
      </c>
    </row>
    <row r="2323" spans="1:31" x14ac:dyDescent="0.3">
      <c r="A2323">
        <v>17307</v>
      </c>
      <c r="B2323">
        <v>-5.0582006960540004E-4</v>
      </c>
      <c r="C2323">
        <v>1.263346055976502</v>
      </c>
      <c r="D2323">
        <v>1.23</v>
      </c>
      <c r="E2323">
        <v>5.0725664298374697E-2</v>
      </c>
      <c r="F2323">
        <v>4.12403774783534E-2</v>
      </c>
      <c r="G2323">
        <v>7.019698363578978E-5</v>
      </c>
      <c r="H2323">
        <v>-4.1123582894750003E-4</v>
      </c>
      <c r="I2323">
        <v>24</v>
      </c>
      <c r="J2323">
        <v>-58237.324303657071</v>
      </c>
      <c r="K2323">
        <v>-556125.48212236771</v>
      </c>
      <c r="L2323">
        <v>29.457607432913001</v>
      </c>
      <c r="M2323">
        <v>99.788643065423457</v>
      </c>
      <c r="N2323">
        <v>1</v>
      </c>
      <c r="O2323">
        <v>30</v>
      </c>
      <c r="P2323">
        <v>4</v>
      </c>
      <c r="Q2323">
        <v>12</v>
      </c>
      <c r="R2323">
        <v>7</v>
      </c>
      <c r="S2323">
        <v>1.5</v>
      </c>
      <c r="T2323">
        <v>8</v>
      </c>
      <c r="U2323">
        <v>14</v>
      </c>
      <c r="V2323">
        <v>23</v>
      </c>
      <c r="W2323">
        <v>7</v>
      </c>
      <c r="X2323">
        <v>10</v>
      </c>
      <c r="Y2323">
        <v>1.23</v>
      </c>
      <c r="Z2323">
        <v>49</v>
      </c>
      <c r="AA2323" t="s">
        <v>33</v>
      </c>
      <c r="AB2323" t="s">
        <v>34</v>
      </c>
      <c r="AC2323" t="s">
        <v>34</v>
      </c>
      <c r="AD2323" t="s">
        <v>35</v>
      </c>
      <c r="AE2323" t="s">
        <v>36</v>
      </c>
    </row>
    <row r="2324" spans="1:31" x14ac:dyDescent="0.3">
      <c r="A2324">
        <v>79015</v>
      </c>
      <c r="B2324">
        <v>-5.0574424922069999E-4</v>
      </c>
      <c r="C2324">
        <v>2.294494717703369</v>
      </c>
      <c r="D2324">
        <v>1.956</v>
      </c>
      <c r="E2324">
        <v>2.4848585759648101E-2</v>
      </c>
      <c r="F2324">
        <v>1.2703775950740299E-2</v>
      </c>
      <c r="G2324">
        <v>1.8404155555065531E-5</v>
      </c>
      <c r="H2324">
        <v>-2.5856045461179999E-4</v>
      </c>
      <c r="I2324">
        <v>24</v>
      </c>
      <c r="J2324">
        <v>-92725.515393419962</v>
      </c>
      <c r="K2324">
        <v>-885463.44753638527</v>
      </c>
      <c r="L2324">
        <v>46.895396166254123</v>
      </c>
      <c r="M2324">
        <v>99.896464226001441</v>
      </c>
      <c r="N2324">
        <v>1</v>
      </c>
      <c r="O2324">
        <v>25</v>
      </c>
      <c r="P2324">
        <v>3</v>
      </c>
      <c r="Q2324">
        <v>6</v>
      </c>
      <c r="R2324">
        <v>6</v>
      </c>
      <c r="S2324">
        <v>1.5</v>
      </c>
      <c r="T2324">
        <v>12</v>
      </c>
      <c r="U2324">
        <v>13</v>
      </c>
      <c r="V2324">
        <v>18</v>
      </c>
      <c r="W2324">
        <v>10</v>
      </c>
      <c r="X2324">
        <v>12</v>
      </c>
      <c r="Y2324">
        <v>1.956</v>
      </c>
      <c r="Z2324">
        <v>20</v>
      </c>
      <c r="AA2324" t="s">
        <v>32</v>
      </c>
      <c r="AB2324" t="s">
        <v>34</v>
      </c>
      <c r="AC2324" t="s">
        <v>34</v>
      </c>
      <c r="AD2324" t="s">
        <v>35</v>
      </c>
      <c r="AE2324" t="s">
        <v>39</v>
      </c>
    </row>
    <row r="2325" spans="1:31" x14ac:dyDescent="0.3">
      <c r="A2325">
        <v>124375</v>
      </c>
      <c r="B2325">
        <v>-5.0560001056379998E-4</v>
      </c>
      <c r="C2325">
        <v>1.7062792408486549</v>
      </c>
      <c r="D2325">
        <v>4.9379999999999997</v>
      </c>
      <c r="E2325">
        <v>7.4438091635947003E-3</v>
      </c>
      <c r="F2325">
        <v>1.5074542656125E-3</v>
      </c>
      <c r="G2325">
        <v>4.9725442918805222E-6</v>
      </c>
      <c r="H2325">
        <v>-1.02389633569E-4</v>
      </c>
      <c r="I2325">
        <v>24</v>
      </c>
      <c r="J2325">
        <v>-234326.02847106149</v>
      </c>
      <c r="K2325">
        <v>-2237648.7435756982</v>
      </c>
      <c r="L2325">
        <v>118.4752424703502</v>
      </c>
      <c r="M2325">
        <v>99.968984128485019</v>
      </c>
      <c r="N2325">
        <v>1</v>
      </c>
      <c r="O2325">
        <v>25</v>
      </c>
      <c r="P2325">
        <v>4</v>
      </c>
      <c r="Q2325">
        <v>6</v>
      </c>
      <c r="R2325">
        <v>7</v>
      </c>
      <c r="S2325">
        <v>1</v>
      </c>
      <c r="T2325">
        <v>6</v>
      </c>
      <c r="U2325">
        <v>11</v>
      </c>
      <c r="V2325">
        <v>18</v>
      </c>
      <c r="W2325">
        <v>12</v>
      </c>
      <c r="X2325">
        <v>6</v>
      </c>
      <c r="Y2325">
        <v>4.9379999999999997</v>
      </c>
      <c r="Z2325">
        <v>12</v>
      </c>
      <c r="AA2325" t="s">
        <v>31</v>
      </c>
      <c r="AB2325" t="s">
        <v>34</v>
      </c>
      <c r="AC2325" t="s">
        <v>34</v>
      </c>
      <c r="AD2325" t="s">
        <v>35</v>
      </c>
      <c r="AE2325" t="s">
        <v>38</v>
      </c>
    </row>
    <row r="2326" spans="1:31" x14ac:dyDescent="0.3">
      <c r="A2326">
        <v>3692</v>
      </c>
      <c r="B2326">
        <v>-5.0558981738090003E-4</v>
      </c>
      <c r="C2326">
        <v>6.9258240356725196</v>
      </c>
      <c r="D2326">
        <v>4.9379999999999997</v>
      </c>
      <c r="E2326">
        <v>9.0979889777268001E-3</v>
      </c>
      <c r="F2326">
        <v>1.8424441024152999E-3</v>
      </c>
      <c r="G2326">
        <v>5.5983258462027968E-6</v>
      </c>
      <c r="H2326">
        <v>-1.0238756933590001E-4</v>
      </c>
      <c r="I2326">
        <v>24</v>
      </c>
      <c r="J2326">
        <v>-234314.59665090439</v>
      </c>
      <c r="K2326">
        <v>-2237539.5777345062</v>
      </c>
      <c r="L2326">
        <v>118.467074130428</v>
      </c>
      <c r="M2326">
        <v>99.962091712592795</v>
      </c>
      <c r="N2326">
        <v>1</v>
      </c>
      <c r="O2326">
        <v>30</v>
      </c>
      <c r="P2326">
        <v>3</v>
      </c>
      <c r="Q2326">
        <v>6</v>
      </c>
      <c r="R2326">
        <v>4</v>
      </c>
      <c r="S2326">
        <v>4</v>
      </c>
      <c r="T2326">
        <v>12</v>
      </c>
      <c r="U2326">
        <v>12</v>
      </c>
      <c r="V2326">
        <v>16</v>
      </c>
      <c r="W2326">
        <v>19</v>
      </c>
      <c r="X2326">
        <v>8</v>
      </c>
      <c r="Y2326">
        <v>4.9379999999999997</v>
      </c>
      <c r="Z2326">
        <v>11</v>
      </c>
      <c r="AA2326" t="s">
        <v>31</v>
      </c>
      <c r="AB2326" t="s">
        <v>34</v>
      </c>
      <c r="AC2326" t="s">
        <v>34</v>
      </c>
      <c r="AD2326" t="s">
        <v>35</v>
      </c>
      <c r="AE2326" t="s">
        <v>38</v>
      </c>
    </row>
    <row r="2327" spans="1:31" x14ac:dyDescent="0.3">
      <c r="A2327">
        <v>110872</v>
      </c>
      <c r="B2327">
        <v>-5.055424377704E-4</v>
      </c>
      <c r="C2327">
        <v>2.3328157299974781</v>
      </c>
      <c r="D2327">
        <v>0.77400000000000002</v>
      </c>
      <c r="E2327">
        <v>0.1056507664258043</v>
      </c>
      <c r="F2327">
        <v>0.13649969822455341</v>
      </c>
      <c r="G2327">
        <v>1.484456001545E-4</v>
      </c>
      <c r="H2327">
        <v>-6.5315560435459999E-4</v>
      </c>
      <c r="I2327">
        <v>24</v>
      </c>
      <c r="J2327">
        <v>-36582.935328532607</v>
      </c>
      <c r="K2327">
        <v>-349341.29942082567</v>
      </c>
      <c r="L2327">
        <v>18.49422630678643</v>
      </c>
      <c r="M2327">
        <v>99.559788473225794</v>
      </c>
      <c r="N2327">
        <v>1</v>
      </c>
      <c r="O2327">
        <v>30</v>
      </c>
      <c r="P2327">
        <v>3</v>
      </c>
      <c r="Q2327">
        <v>7.5</v>
      </c>
      <c r="R2327">
        <v>6</v>
      </c>
      <c r="S2327">
        <v>1.5</v>
      </c>
      <c r="T2327">
        <v>10</v>
      </c>
      <c r="U2327">
        <v>13</v>
      </c>
      <c r="V2327">
        <v>23</v>
      </c>
      <c r="W2327">
        <v>14</v>
      </c>
      <c r="X2327">
        <v>6</v>
      </c>
      <c r="Y2327">
        <v>0.77400000000000002</v>
      </c>
      <c r="Z2327">
        <v>170</v>
      </c>
      <c r="AA2327" t="s">
        <v>32</v>
      </c>
      <c r="AB2327" t="s">
        <v>34</v>
      </c>
      <c r="AC2327" t="s">
        <v>34</v>
      </c>
      <c r="AD2327" t="s">
        <v>35</v>
      </c>
      <c r="AE2327" t="s">
        <v>40</v>
      </c>
    </row>
    <row r="2328" spans="1:31" x14ac:dyDescent="0.3">
      <c r="A2328">
        <v>82559</v>
      </c>
      <c r="B2328">
        <v>-5.0553656426340001E-4</v>
      </c>
      <c r="C2328">
        <v>4.9258240356725196</v>
      </c>
      <c r="D2328">
        <v>0.77400000000000002</v>
      </c>
      <c r="E2328">
        <v>3.7288505797342698E-2</v>
      </c>
      <c r="F2328">
        <v>4.8176364079254103E-2</v>
      </c>
      <c r="G2328">
        <v>1.8783493409425161E-5</v>
      </c>
      <c r="H2328">
        <v>-6.5314801584419996E-4</v>
      </c>
      <c r="I2328">
        <v>24</v>
      </c>
      <c r="J2328">
        <v>-36688.0261639128</v>
      </c>
      <c r="K2328">
        <v>-350344.8429762905</v>
      </c>
      <c r="L2328">
        <v>18.54713869651286</v>
      </c>
      <c r="M2328">
        <v>99.844631225844395</v>
      </c>
      <c r="N2328">
        <v>1</v>
      </c>
      <c r="O2328">
        <v>30</v>
      </c>
      <c r="P2328">
        <v>3</v>
      </c>
      <c r="Q2328">
        <v>10</v>
      </c>
      <c r="R2328">
        <v>4</v>
      </c>
      <c r="S2328">
        <v>4</v>
      </c>
      <c r="T2328">
        <v>14</v>
      </c>
      <c r="U2328">
        <v>12</v>
      </c>
      <c r="V2328">
        <v>18</v>
      </c>
      <c r="W2328">
        <v>5</v>
      </c>
      <c r="X2328">
        <v>12</v>
      </c>
      <c r="Y2328">
        <v>0.77400000000000002</v>
      </c>
      <c r="Z2328">
        <v>30</v>
      </c>
      <c r="AA2328" t="s">
        <v>33</v>
      </c>
      <c r="AB2328" t="s">
        <v>34</v>
      </c>
      <c r="AC2328" t="s">
        <v>34</v>
      </c>
      <c r="AD2328" t="s">
        <v>35</v>
      </c>
      <c r="AE2328" t="s">
        <v>40</v>
      </c>
    </row>
    <row r="2329" spans="1:31" x14ac:dyDescent="0.3">
      <c r="A2329">
        <v>120009</v>
      </c>
      <c r="B2329">
        <v>-5.0553027879940004E-4</v>
      </c>
      <c r="C2329">
        <v>0.79449471770336899</v>
      </c>
      <c r="D2329">
        <v>3.1080000000000001</v>
      </c>
      <c r="E2329">
        <v>5.7940955580883004E-3</v>
      </c>
      <c r="F2329">
        <v>1.8642521100670001E-3</v>
      </c>
      <c r="G2329">
        <v>2.8863122555661902E-6</v>
      </c>
      <c r="H2329">
        <v>-1.6265452985819999E-4</v>
      </c>
      <c r="I2329">
        <v>24</v>
      </c>
      <c r="J2329">
        <v>-147516.3705883355</v>
      </c>
      <c r="K2329">
        <v>-1408677.573966569</v>
      </c>
      <c r="L2329">
        <v>74.573991951005468</v>
      </c>
      <c r="M2329">
        <v>99.975857935174645</v>
      </c>
      <c r="N2329">
        <v>1</v>
      </c>
      <c r="O2329">
        <v>25</v>
      </c>
      <c r="P2329">
        <v>3</v>
      </c>
      <c r="Q2329">
        <v>12</v>
      </c>
      <c r="R2329">
        <v>6</v>
      </c>
      <c r="S2329">
        <v>3</v>
      </c>
      <c r="T2329">
        <v>10</v>
      </c>
      <c r="U2329">
        <v>16</v>
      </c>
      <c r="V2329">
        <v>18</v>
      </c>
      <c r="W2329">
        <v>8</v>
      </c>
      <c r="X2329">
        <v>14</v>
      </c>
      <c r="Y2329">
        <v>3.1080000000000001</v>
      </c>
      <c r="Z2329">
        <v>4</v>
      </c>
      <c r="AA2329" t="s">
        <v>32</v>
      </c>
      <c r="AB2329" t="s">
        <v>34</v>
      </c>
      <c r="AC2329" t="s">
        <v>34</v>
      </c>
      <c r="AD2329" t="s">
        <v>35</v>
      </c>
      <c r="AE2329" t="s">
        <v>37</v>
      </c>
    </row>
    <row r="2330" spans="1:31" x14ac:dyDescent="0.3">
      <c r="A2330">
        <v>39556</v>
      </c>
      <c r="B2330">
        <v>-5.0534722964399995E-4</v>
      </c>
      <c r="C2330">
        <v>0.78038876617820208</v>
      </c>
      <c r="D2330">
        <v>0.77400000000000002</v>
      </c>
      <c r="E2330">
        <v>7.7891545443337998E-2</v>
      </c>
      <c r="F2330">
        <v>0.1006350716322197</v>
      </c>
      <c r="G2330">
        <v>7.2814982209317824E-5</v>
      </c>
      <c r="H2330">
        <v>-6.5290339747280004E-4</v>
      </c>
      <c r="I2330">
        <v>24</v>
      </c>
      <c r="J2330">
        <v>-36639.583355132047</v>
      </c>
      <c r="K2330">
        <v>-349882.24822780781</v>
      </c>
      <c r="L2330">
        <v>18.515711943826862</v>
      </c>
      <c r="M2330">
        <v>99.675451893986079</v>
      </c>
      <c r="N2330">
        <v>1</v>
      </c>
      <c r="O2330">
        <v>30</v>
      </c>
      <c r="P2330">
        <v>2</v>
      </c>
      <c r="Q2330">
        <v>6</v>
      </c>
      <c r="R2330">
        <v>7</v>
      </c>
      <c r="S2330">
        <v>2</v>
      </c>
      <c r="T2330">
        <v>10</v>
      </c>
      <c r="U2330">
        <v>15</v>
      </c>
      <c r="V2330">
        <v>25</v>
      </c>
      <c r="W2330">
        <v>7</v>
      </c>
      <c r="X2330">
        <v>8</v>
      </c>
      <c r="Y2330">
        <v>0.77400000000000002</v>
      </c>
      <c r="Z2330">
        <v>94</v>
      </c>
      <c r="AA2330" t="s">
        <v>33</v>
      </c>
      <c r="AB2330" t="s">
        <v>34</v>
      </c>
      <c r="AC2330" t="s">
        <v>34</v>
      </c>
      <c r="AD2330" t="s">
        <v>35</v>
      </c>
      <c r="AE2330" t="s">
        <v>40</v>
      </c>
    </row>
    <row r="2331" spans="1:31" x14ac:dyDescent="0.3">
      <c r="A2331">
        <v>27532</v>
      </c>
      <c r="B2331">
        <v>-5.0528532381590005E-4</v>
      </c>
      <c r="C2331">
        <v>3.8746859276654999</v>
      </c>
      <c r="D2331">
        <v>3.1080000000000001</v>
      </c>
      <c r="E2331">
        <v>1.48991028636557E-2</v>
      </c>
      <c r="F2331">
        <v>4.7937911401723004E-3</v>
      </c>
      <c r="G2331">
        <v>1.0220191781577759E-5</v>
      </c>
      <c r="H2331">
        <v>-1.6257571551349999E-4</v>
      </c>
      <c r="I2331">
        <v>24</v>
      </c>
      <c r="J2331">
        <v>-147531.8796622153</v>
      </c>
      <c r="K2331">
        <v>-1408825.6747128139</v>
      </c>
      <c r="L2331">
        <v>74.545693588299756</v>
      </c>
      <c r="M2331">
        <v>99.937920404734754</v>
      </c>
      <c r="N2331">
        <v>1</v>
      </c>
      <c r="O2331">
        <v>30</v>
      </c>
      <c r="P2331">
        <v>5</v>
      </c>
      <c r="Q2331">
        <v>6</v>
      </c>
      <c r="R2331">
        <v>5</v>
      </c>
      <c r="S2331">
        <v>2</v>
      </c>
      <c r="T2331">
        <v>14</v>
      </c>
      <c r="U2331">
        <v>12</v>
      </c>
      <c r="V2331">
        <v>19</v>
      </c>
      <c r="W2331">
        <v>10</v>
      </c>
      <c r="X2331">
        <v>8</v>
      </c>
      <c r="Y2331">
        <v>3.1080000000000001</v>
      </c>
      <c r="Z2331">
        <v>18</v>
      </c>
      <c r="AA2331" t="s">
        <v>31</v>
      </c>
      <c r="AB2331" t="s">
        <v>34</v>
      </c>
      <c r="AC2331" t="s">
        <v>34</v>
      </c>
      <c r="AD2331" t="s">
        <v>35</v>
      </c>
      <c r="AE2331" t="s">
        <v>37</v>
      </c>
    </row>
    <row r="2332" spans="1:31" x14ac:dyDescent="0.3">
      <c r="A2332">
        <v>63384</v>
      </c>
      <c r="B2332">
        <v>-5.04801583857E-4</v>
      </c>
      <c r="C2332">
        <v>3.958301133417141</v>
      </c>
      <c r="D2332">
        <v>0.77400000000000002</v>
      </c>
      <c r="E2332">
        <v>0.15909762473532879</v>
      </c>
      <c r="F2332">
        <v>0.20555248673815091</v>
      </c>
      <c r="G2332">
        <v>3.1178945342360002E-4</v>
      </c>
      <c r="H2332">
        <v>-6.5219842875579995E-4</v>
      </c>
      <c r="I2332">
        <v>24</v>
      </c>
      <c r="J2332">
        <v>-36554.676190715647</v>
      </c>
      <c r="K2332">
        <v>-349071.44453256071</v>
      </c>
      <c r="L2332">
        <v>18.452858438454861</v>
      </c>
      <c r="M2332">
        <v>99.337093230269474</v>
      </c>
      <c r="N2332">
        <v>1</v>
      </c>
      <c r="O2332">
        <v>30</v>
      </c>
      <c r="P2332">
        <v>3</v>
      </c>
      <c r="Q2332">
        <v>9</v>
      </c>
      <c r="R2332">
        <v>3</v>
      </c>
      <c r="S2332">
        <v>3</v>
      </c>
      <c r="T2332">
        <v>6</v>
      </c>
      <c r="U2332">
        <v>10</v>
      </c>
      <c r="V2332">
        <v>20</v>
      </c>
      <c r="W2332">
        <v>19</v>
      </c>
      <c r="X2332">
        <v>8</v>
      </c>
      <c r="Y2332">
        <v>0.77400000000000002</v>
      </c>
      <c r="Z2332">
        <v>192</v>
      </c>
      <c r="AA2332" t="s">
        <v>33</v>
      </c>
      <c r="AB2332" t="s">
        <v>34</v>
      </c>
      <c r="AC2332" t="s">
        <v>34</v>
      </c>
      <c r="AD2332" t="s">
        <v>35</v>
      </c>
      <c r="AE2332" t="s">
        <v>40</v>
      </c>
    </row>
    <row r="2333" spans="1:31" x14ac:dyDescent="0.3">
      <c r="A2333">
        <v>55899</v>
      </c>
      <c r="B2333">
        <v>-5.0439028157879995E-4</v>
      </c>
      <c r="C2333">
        <v>5.8840101175401287</v>
      </c>
      <c r="D2333">
        <v>3.1080000000000001</v>
      </c>
      <c r="E2333">
        <v>2.0693198421744101E-2</v>
      </c>
      <c r="F2333">
        <v>6.6580432502394002E-3</v>
      </c>
      <c r="G2333">
        <v>2.2024631853779159E-5</v>
      </c>
      <c r="H2333">
        <v>-1.6228773538570001E-4</v>
      </c>
      <c r="I2333">
        <v>24</v>
      </c>
      <c r="J2333">
        <v>-147757.97286579569</v>
      </c>
      <c r="K2333">
        <v>-1410984.7057697719</v>
      </c>
      <c r="L2333">
        <v>74.52768553930521</v>
      </c>
      <c r="M2333">
        <v>99.913778339909399</v>
      </c>
      <c r="N2333">
        <v>1</v>
      </c>
      <c r="O2333">
        <v>30</v>
      </c>
      <c r="P2333">
        <v>3</v>
      </c>
      <c r="Q2333">
        <v>9</v>
      </c>
      <c r="R2333">
        <v>5</v>
      </c>
      <c r="S2333">
        <v>4</v>
      </c>
      <c r="T2333">
        <v>6</v>
      </c>
      <c r="U2333">
        <v>11</v>
      </c>
      <c r="V2333">
        <v>17</v>
      </c>
      <c r="W2333">
        <v>18</v>
      </c>
      <c r="X2333">
        <v>8</v>
      </c>
      <c r="Y2333">
        <v>3.1080000000000001</v>
      </c>
      <c r="Z2333">
        <v>25</v>
      </c>
      <c r="AA2333" t="s">
        <v>33</v>
      </c>
      <c r="AB2333" t="s">
        <v>34</v>
      </c>
      <c r="AC2333" t="s">
        <v>34</v>
      </c>
      <c r="AD2333" t="s">
        <v>35</v>
      </c>
      <c r="AE2333" t="s">
        <v>37</v>
      </c>
    </row>
    <row r="2334" spans="1:31" x14ac:dyDescent="0.3">
      <c r="A2334">
        <v>35740</v>
      </c>
      <c r="B2334">
        <v>-5.0421507382000005E-4</v>
      </c>
      <c r="C2334">
        <v>2.2062792408486551</v>
      </c>
      <c r="D2334">
        <v>0.77400000000000002</v>
      </c>
      <c r="E2334">
        <v>5.9661609275748297E-2</v>
      </c>
      <c r="F2334">
        <v>7.7082182526806597E-2</v>
      </c>
      <c r="G2334">
        <v>4.8186998984824363E-5</v>
      </c>
      <c r="H2334">
        <v>-6.5144066385019995E-4</v>
      </c>
      <c r="I2334">
        <v>24</v>
      </c>
      <c r="J2334">
        <v>-36749.837274861609</v>
      </c>
      <c r="K2334">
        <v>-350935.09560702078</v>
      </c>
      <c r="L2334">
        <v>18.52982191442057</v>
      </c>
      <c r="M2334">
        <v>99.751409961351015</v>
      </c>
      <c r="N2334">
        <v>1</v>
      </c>
      <c r="O2334">
        <v>25</v>
      </c>
      <c r="P2334">
        <v>4</v>
      </c>
      <c r="Q2334">
        <v>6</v>
      </c>
      <c r="R2334">
        <v>7</v>
      </c>
      <c r="S2334">
        <v>1.5</v>
      </c>
      <c r="T2334">
        <v>14</v>
      </c>
      <c r="U2334">
        <v>11</v>
      </c>
      <c r="V2334">
        <v>17</v>
      </c>
      <c r="W2334">
        <v>17</v>
      </c>
      <c r="X2334">
        <v>6</v>
      </c>
      <c r="Y2334">
        <v>0.77400000000000002</v>
      </c>
      <c r="Z2334">
        <v>96</v>
      </c>
      <c r="AA2334" t="s">
        <v>32</v>
      </c>
      <c r="AB2334" t="s">
        <v>34</v>
      </c>
      <c r="AC2334" t="s">
        <v>34</v>
      </c>
      <c r="AD2334" t="s">
        <v>35</v>
      </c>
      <c r="AE2334" t="s">
        <v>40</v>
      </c>
    </row>
    <row r="2335" spans="1:31" x14ac:dyDescent="0.3">
      <c r="A2335">
        <v>21689</v>
      </c>
      <c r="B2335">
        <v>-5.0406561209270003E-4</v>
      </c>
      <c r="C2335">
        <v>6.8881695347686822</v>
      </c>
      <c r="D2335">
        <v>0.77400000000000002</v>
      </c>
      <c r="E2335">
        <v>6.6704993704135199E-2</v>
      </c>
      <c r="F2335">
        <v>8.6182162408443397E-2</v>
      </c>
      <c r="G2335">
        <v>5.7781912803744091E-5</v>
      </c>
      <c r="H2335">
        <v>-6.5124756084329995E-4</v>
      </c>
      <c r="I2335">
        <v>24</v>
      </c>
      <c r="J2335">
        <v>-36749.918840854487</v>
      </c>
      <c r="K2335">
        <v>-350935.87450487813</v>
      </c>
      <c r="L2335">
        <v>18.524370334873002</v>
      </c>
      <c r="M2335">
        <v>99.722062526232762</v>
      </c>
      <c r="N2335">
        <v>1</v>
      </c>
      <c r="O2335">
        <v>30</v>
      </c>
      <c r="P2335">
        <v>2</v>
      </c>
      <c r="Q2335">
        <v>10</v>
      </c>
      <c r="R2335">
        <v>5</v>
      </c>
      <c r="S2335">
        <v>2</v>
      </c>
      <c r="T2335">
        <v>14</v>
      </c>
      <c r="U2335">
        <v>17</v>
      </c>
      <c r="V2335">
        <v>19</v>
      </c>
      <c r="W2335">
        <v>19</v>
      </c>
      <c r="X2335">
        <v>14</v>
      </c>
      <c r="Y2335">
        <v>0.77400000000000002</v>
      </c>
      <c r="Z2335">
        <v>46</v>
      </c>
      <c r="AA2335" t="s">
        <v>33</v>
      </c>
      <c r="AB2335" t="s">
        <v>34</v>
      </c>
      <c r="AC2335" t="s">
        <v>34</v>
      </c>
      <c r="AD2335" t="s">
        <v>35</v>
      </c>
      <c r="AE2335" t="s">
        <v>40</v>
      </c>
    </row>
    <row r="2336" spans="1:31" x14ac:dyDescent="0.3">
      <c r="A2336">
        <v>37500</v>
      </c>
      <c r="B2336">
        <v>-5.0398553949169999E-4</v>
      </c>
      <c r="C2336">
        <v>1.7803887661782021</v>
      </c>
      <c r="D2336">
        <v>1.23</v>
      </c>
      <c r="E2336">
        <v>7.1430017073221497E-2</v>
      </c>
      <c r="F2336">
        <v>5.8073184612375199E-2</v>
      </c>
      <c r="G2336">
        <v>1.8915911437660001E-4</v>
      </c>
      <c r="H2336">
        <v>-4.0974434105010003E-4</v>
      </c>
      <c r="I2336">
        <v>24</v>
      </c>
      <c r="J2336">
        <v>-58398.780863200227</v>
      </c>
      <c r="K2336">
        <v>-557667.27869512199</v>
      </c>
      <c r="L2336">
        <v>29.43214107899994</v>
      </c>
      <c r="M2336">
        <v>99.702374928861602</v>
      </c>
      <c r="N2336">
        <v>1</v>
      </c>
      <c r="O2336">
        <v>30</v>
      </c>
      <c r="P2336">
        <v>2</v>
      </c>
      <c r="Q2336">
        <v>15</v>
      </c>
      <c r="R2336">
        <v>7</v>
      </c>
      <c r="S2336">
        <v>1</v>
      </c>
      <c r="T2336">
        <v>8</v>
      </c>
      <c r="U2336">
        <v>18</v>
      </c>
      <c r="V2336">
        <v>25</v>
      </c>
      <c r="W2336">
        <v>18</v>
      </c>
      <c r="X2336">
        <v>6</v>
      </c>
      <c r="Y2336">
        <v>1.23</v>
      </c>
      <c r="Z2336">
        <v>115</v>
      </c>
      <c r="AA2336" t="s">
        <v>32</v>
      </c>
      <c r="AB2336" t="s">
        <v>34</v>
      </c>
      <c r="AC2336" t="s">
        <v>34</v>
      </c>
      <c r="AD2336" t="s">
        <v>35</v>
      </c>
      <c r="AE2336" t="s">
        <v>36</v>
      </c>
    </row>
    <row r="2337" spans="1:31" x14ac:dyDescent="0.3">
      <c r="A2337">
        <v>2954</v>
      </c>
      <c r="B2337">
        <v>-5.0376139328990003E-4</v>
      </c>
      <c r="C2337">
        <v>4.2803887661782021</v>
      </c>
      <c r="D2337">
        <v>1.23</v>
      </c>
      <c r="E2337">
        <v>3.4162182078497201E-2</v>
      </c>
      <c r="F2337">
        <v>2.7774131771135899E-2</v>
      </c>
      <c r="G2337">
        <v>2.9947027763773241E-5</v>
      </c>
      <c r="H2337">
        <v>-4.0956210836579998E-4</v>
      </c>
      <c r="I2337">
        <v>24</v>
      </c>
      <c r="J2337">
        <v>-58515.75946209122</v>
      </c>
      <c r="K2337">
        <v>-558784.34203008981</v>
      </c>
      <c r="L2337">
        <v>29.477980516043448</v>
      </c>
      <c r="M2337">
        <v>99.857657574672942</v>
      </c>
      <c r="N2337">
        <v>1</v>
      </c>
      <c r="O2337">
        <v>30</v>
      </c>
      <c r="P2337">
        <v>2</v>
      </c>
      <c r="Q2337">
        <v>12</v>
      </c>
      <c r="R2337">
        <v>7</v>
      </c>
      <c r="S2337">
        <v>1.5</v>
      </c>
      <c r="T2337">
        <v>12</v>
      </c>
      <c r="U2337">
        <v>16</v>
      </c>
      <c r="V2337">
        <v>22</v>
      </c>
      <c r="W2337">
        <v>7</v>
      </c>
      <c r="X2337">
        <v>10</v>
      </c>
      <c r="Y2337">
        <v>1.23</v>
      </c>
      <c r="Z2337">
        <v>33</v>
      </c>
      <c r="AA2337" t="s">
        <v>33</v>
      </c>
      <c r="AB2337" t="s">
        <v>34</v>
      </c>
      <c r="AC2337" t="s">
        <v>34</v>
      </c>
      <c r="AD2337" t="s">
        <v>35</v>
      </c>
      <c r="AE2337" t="s">
        <v>36</v>
      </c>
    </row>
    <row r="2338" spans="1:31" x14ac:dyDescent="0.3">
      <c r="A2338">
        <v>79996</v>
      </c>
      <c r="B2338">
        <v>-5.0314893048810001E-4</v>
      </c>
      <c r="C2338">
        <v>3.2803887661782021</v>
      </c>
      <c r="D2338">
        <v>1.23</v>
      </c>
      <c r="E2338">
        <v>8.1161062877399506E-2</v>
      </c>
      <c r="F2338">
        <v>6.5984603965365499E-2</v>
      </c>
      <c r="G2338">
        <v>1.3110262442100001E-4</v>
      </c>
      <c r="H2338">
        <v>-4.090641711286E-4</v>
      </c>
      <c r="I2338">
        <v>24</v>
      </c>
      <c r="J2338">
        <v>-58472.094662142612</v>
      </c>
      <c r="K2338">
        <v>-558367.37390503346</v>
      </c>
      <c r="L2338">
        <v>29.4201718926608</v>
      </c>
      <c r="M2338">
        <v>99.66182890467752</v>
      </c>
      <c r="N2338">
        <v>1</v>
      </c>
      <c r="O2338">
        <v>30</v>
      </c>
      <c r="P2338">
        <v>2</v>
      </c>
      <c r="Q2338">
        <v>9</v>
      </c>
      <c r="R2338">
        <v>7</v>
      </c>
      <c r="S2338">
        <v>1.5</v>
      </c>
      <c r="T2338">
        <v>6</v>
      </c>
      <c r="U2338">
        <v>17</v>
      </c>
      <c r="V2338">
        <v>23</v>
      </c>
      <c r="W2338">
        <v>11</v>
      </c>
      <c r="X2338">
        <v>14</v>
      </c>
      <c r="Y2338">
        <v>1.23</v>
      </c>
      <c r="Z2338">
        <v>56</v>
      </c>
      <c r="AA2338" t="s">
        <v>31</v>
      </c>
      <c r="AB2338" t="s">
        <v>34</v>
      </c>
      <c r="AC2338" t="s">
        <v>34</v>
      </c>
      <c r="AD2338" t="s">
        <v>35</v>
      </c>
      <c r="AE2338" t="s">
        <v>36</v>
      </c>
    </row>
    <row r="2339" spans="1:31" x14ac:dyDescent="0.3">
      <c r="A2339">
        <v>70176</v>
      </c>
      <c r="B2339">
        <v>-5.0311478139379996E-4</v>
      </c>
      <c r="C2339">
        <v>3.719806628973473</v>
      </c>
      <c r="D2339">
        <v>3.1080000000000001</v>
      </c>
      <c r="E2339">
        <v>6.6218234949581003E-3</v>
      </c>
      <c r="F2339">
        <v>2.1305738400766001E-3</v>
      </c>
      <c r="G2339">
        <v>2.1276473403981249E-6</v>
      </c>
      <c r="H2339">
        <v>-1.618773427908E-4</v>
      </c>
      <c r="I2339">
        <v>24</v>
      </c>
      <c r="J2339">
        <v>-148219.496087921</v>
      </c>
      <c r="K2339">
        <v>-1415391.9278989481</v>
      </c>
      <c r="L2339">
        <v>74.571419372577694</v>
      </c>
      <c r="M2339">
        <v>99.972409068771043</v>
      </c>
      <c r="N2339">
        <v>1</v>
      </c>
      <c r="O2339">
        <v>25</v>
      </c>
      <c r="P2339">
        <v>3</v>
      </c>
      <c r="Q2339">
        <v>6</v>
      </c>
      <c r="R2339">
        <v>7</v>
      </c>
      <c r="S2339">
        <v>4</v>
      </c>
      <c r="T2339">
        <v>10</v>
      </c>
      <c r="U2339">
        <v>10</v>
      </c>
      <c r="V2339">
        <v>14</v>
      </c>
      <c r="W2339">
        <v>11</v>
      </c>
      <c r="X2339">
        <v>8</v>
      </c>
      <c r="Y2339">
        <v>3.1080000000000001</v>
      </c>
      <c r="Z2339">
        <v>8</v>
      </c>
      <c r="AA2339" t="s">
        <v>31</v>
      </c>
      <c r="AB2339" t="s">
        <v>34</v>
      </c>
      <c r="AC2339" t="s">
        <v>34</v>
      </c>
      <c r="AD2339" t="s">
        <v>35</v>
      </c>
      <c r="AE2339" t="s">
        <v>37</v>
      </c>
    </row>
    <row r="2340" spans="1:31" x14ac:dyDescent="0.3">
      <c r="A2340">
        <v>80835</v>
      </c>
      <c r="B2340">
        <v>-5.0282065548610004E-4</v>
      </c>
      <c r="C2340">
        <v>0.80350850198275836</v>
      </c>
      <c r="D2340">
        <v>0.77400000000000002</v>
      </c>
      <c r="E2340">
        <v>6.5254885145349703E-2</v>
      </c>
      <c r="F2340">
        <v>8.43086371386947E-2</v>
      </c>
      <c r="G2340">
        <v>5.3946077533114702E-5</v>
      </c>
      <c r="H2340">
        <v>-6.4963908977529997E-4</v>
      </c>
      <c r="I2340">
        <v>24</v>
      </c>
      <c r="J2340">
        <v>-36843.141817608317</v>
      </c>
      <c r="K2340">
        <v>-351826.08835848491</v>
      </c>
      <c r="L2340">
        <v>18.5254927188975</v>
      </c>
      <c r="M2340">
        <v>99.728104645227674</v>
      </c>
      <c r="N2340">
        <v>1</v>
      </c>
      <c r="O2340">
        <v>25</v>
      </c>
      <c r="P2340">
        <v>2</v>
      </c>
      <c r="Q2340">
        <v>6</v>
      </c>
      <c r="R2340">
        <v>6</v>
      </c>
      <c r="S2340">
        <v>3</v>
      </c>
      <c r="T2340">
        <v>8</v>
      </c>
      <c r="U2340">
        <v>10</v>
      </c>
      <c r="V2340">
        <v>19</v>
      </c>
      <c r="W2340">
        <v>12</v>
      </c>
      <c r="X2340">
        <v>6</v>
      </c>
      <c r="Y2340">
        <v>0.77400000000000002</v>
      </c>
      <c r="Z2340">
        <v>105</v>
      </c>
      <c r="AA2340" t="s">
        <v>32</v>
      </c>
      <c r="AB2340" t="s">
        <v>34</v>
      </c>
      <c r="AC2340" t="s">
        <v>34</v>
      </c>
      <c r="AD2340" t="s">
        <v>35</v>
      </c>
      <c r="AE2340" t="s">
        <v>40</v>
      </c>
    </row>
    <row r="2341" spans="1:31" x14ac:dyDescent="0.3">
      <c r="A2341">
        <v>121476</v>
      </c>
      <c r="B2341">
        <v>-5.0206699516749996E-4</v>
      </c>
      <c r="C2341">
        <v>3.763346055976502</v>
      </c>
      <c r="D2341">
        <v>4.9379999999999997</v>
      </c>
      <c r="E2341">
        <v>1.5507935757489001E-2</v>
      </c>
      <c r="F2341">
        <v>3.1405297200260999E-3</v>
      </c>
      <c r="G2341">
        <v>2.049592282051108E-5</v>
      </c>
      <c r="H2341">
        <v>-1.016741586001E-4</v>
      </c>
      <c r="I2341">
        <v>24</v>
      </c>
      <c r="J2341">
        <v>-235895.65327574519</v>
      </c>
      <c r="K2341">
        <v>-2252637.5563636022</v>
      </c>
      <c r="L2341">
        <v>118.4354218132295</v>
      </c>
      <c r="M2341">
        <v>99.935383601010457</v>
      </c>
      <c r="N2341">
        <v>1</v>
      </c>
      <c r="O2341">
        <v>30</v>
      </c>
      <c r="P2341">
        <v>4</v>
      </c>
      <c r="Q2341">
        <v>7.5</v>
      </c>
      <c r="R2341">
        <v>7</v>
      </c>
      <c r="S2341">
        <v>1</v>
      </c>
      <c r="T2341">
        <v>14</v>
      </c>
      <c r="U2341">
        <v>13</v>
      </c>
      <c r="V2341">
        <v>21</v>
      </c>
      <c r="W2341">
        <v>18</v>
      </c>
      <c r="X2341">
        <v>6</v>
      </c>
      <c r="Y2341">
        <v>4.9379999999999997</v>
      </c>
      <c r="Z2341">
        <v>25</v>
      </c>
      <c r="AA2341" t="s">
        <v>33</v>
      </c>
      <c r="AB2341" t="s">
        <v>34</v>
      </c>
      <c r="AC2341" t="s">
        <v>34</v>
      </c>
      <c r="AD2341" t="s">
        <v>35</v>
      </c>
      <c r="AE2341" t="s">
        <v>38</v>
      </c>
    </row>
    <row r="2342" spans="1:31" x14ac:dyDescent="0.3">
      <c r="A2342">
        <v>33248</v>
      </c>
      <c r="B2342">
        <v>-5.0194527191389999E-4</v>
      </c>
      <c r="C2342">
        <v>4.77218706045511</v>
      </c>
      <c r="D2342">
        <v>1.956</v>
      </c>
      <c r="E2342">
        <v>3.4166805419516097E-2</v>
      </c>
      <c r="F2342">
        <v>1.7467691932267899E-2</v>
      </c>
      <c r="G2342">
        <v>4.4835161511052281E-5</v>
      </c>
      <c r="H2342">
        <v>-2.566182371748E-4</v>
      </c>
      <c r="I2342">
        <v>24</v>
      </c>
      <c r="J2342">
        <v>-93390.997687559022</v>
      </c>
      <c r="K2342">
        <v>-891818.33533552708</v>
      </c>
      <c r="L2342">
        <v>46.877169728599434</v>
      </c>
      <c r="M2342">
        <v>99.857638310752023</v>
      </c>
      <c r="N2342">
        <v>1</v>
      </c>
      <c r="O2342">
        <v>30</v>
      </c>
      <c r="P2342">
        <v>3</v>
      </c>
      <c r="Q2342">
        <v>10</v>
      </c>
      <c r="R2342">
        <v>7</v>
      </c>
      <c r="S2342">
        <v>1</v>
      </c>
      <c r="T2342">
        <v>14</v>
      </c>
      <c r="U2342">
        <v>12</v>
      </c>
      <c r="V2342">
        <v>21</v>
      </c>
      <c r="W2342">
        <v>14</v>
      </c>
      <c r="X2342">
        <v>6</v>
      </c>
      <c r="Y2342">
        <v>1.956</v>
      </c>
      <c r="Z2342">
        <v>55</v>
      </c>
      <c r="AA2342" t="s">
        <v>33</v>
      </c>
      <c r="AB2342" t="s">
        <v>34</v>
      </c>
      <c r="AC2342" t="s">
        <v>34</v>
      </c>
      <c r="AD2342" t="s">
        <v>35</v>
      </c>
      <c r="AE2342" t="s">
        <v>39</v>
      </c>
    </row>
    <row r="2343" spans="1:31" x14ac:dyDescent="0.3">
      <c r="A2343">
        <v>29649</v>
      </c>
      <c r="B2343">
        <v>-5.0157778208849999E-4</v>
      </c>
      <c r="C2343">
        <v>0.9045449603668736</v>
      </c>
      <c r="D2343">
        <v>0.77400000000000002</v>
      </c>
      <c r="E2343">
        <v>3.7288505797342601E-2</v>
      </c>
      <c r="F2343">
        <v>4.8176364079254103E-2</v>
      </c>
      <c r="G2343">
        <v>1.9150650966339909E-5</v>
      </c>
      <c r="H2343">
        <v>-6.4803331019179999E-4</v>
      </c>
      <c r="I2343">
        <v>24</v>
      </c>
      <c r="J2343">
        <v>-36977.592227639827</v>
      </c>
      <c r="K2343">
        <v>-353109.99519991968</v>
      </c>
      <c r="L2343">
        <v>18.54713869651286</v>
      </c>
      <c r="M2343">
        <v>99.844631225844395</v>
      </c>
      <c r="N2343">
        <v>1</v>
      </c>
      <c r="O2343">
        <v>24</v>
      </c>
      <c r="P2343">
        <v>3</v>
      </c>
      <c r="Q2343">
        <v>6</v>
      </c>
      <c r="R2343">
        <v>4</v>
      </c>
      <c r="S2343">
        <v>1</v>
      </c>
      <c r="T2343">
        <v>10</v>
      </c>
      <c r="U2343">
        <v>15</v>
      </c>
      <c r="V2343">
        <v>19</v>
      </c>
      <c r="W2343">
        <v>8</v>
      </c>
      <c r="X2343">
        <v>10</v>
      </c>
      <c r="Y2343">
        <v>0.77400000000000002</v>
      </c>
      <c r="Z2343">
        <v>36</v>
      </c>
      <c r="AA2343" t="s">
        <v>32</v>
      </c>
      <c r="AB2343" t="s">
        <v>34</v>
      </c>
      <c r="AC2343" t="s">
        <v>34</v>
      </c>
      <c r="AD2343" t="s">
        <v>35</v>
      </c>
      <c r="AE2343" t="s">
        <v>40</v>
      </c>
    </row>
    <row r="2344" spans="1:31" x14ac:dyDescent="0.3">
      <c r="A2344">
        <v>94673</v>
      </c>
      <c r="B2344">
        <v>-5.0123590149689996E-4</v>
      </c>
      <c r="C2344">
        <v>2.8637267303473521</v>
      </c>
      <c r="D2344">
        <v>4.9379999999999997</v>
      </c>
      <c r="E2344">
        <v>1.3646983466590301E-2</v>
      </c>
      <c r="F2344">
        <v>2.7636661536229001E-3</v>
      </c>
      <c r="G2344">
        <v>2.3299089233394869E-5</v>
      </c>
      <c r="H2344">
        <v>-1.0150585287500001E-4</v>
      </c>
      <c r="I2344">
        <v>24</v>
      </c>
      <c r="J2344">
        <v>-236305.12268156221</v>
      </c>
      <c r="K2344">
        <v>-2256547.701162443</v>
      </c>
      <c r="L2344">
        <v>118.444611195642</v>
      </c>
      <c r="M2344">
        <v>99.943137568889199</v>
      </c>
      <c r="N2344">
        <v>1</v>
      </c>
      <c r="O2344">
        <v>25</v>
      </c>
      <c r="P2344">
        <v>2</v>
      </c>
      <c r="Q2344">
        <v>12</v>
      </c>
      <c r="R2344">
        <v>5</v>
      </c>
      <c r="S2344">
        <v>1</v>
      </c>
      <c r="T2344">
        <v>10</v>
      </c>
      <c r="U2344">
        <v>16</v>
      </c>
      <c r="V2344">
        <v>19</v>
      </c>
      <c r="W2344">
        <v>20</v>
      </c>
      <c r="X2344">
        <v>12</v>
      </c>
      <c r="Y2344">
        <v>4.9379999999999997</v>
      </c>
      <c r="Z2344">
        <v>11</v>
      </c>
      <c r="AA2344" t="s">
        <v>33</v>
      </c>
      <c r="AB2344" t="s">
        <v>34</v>
      </c>
      <c r="AC2344" t="s">
        <v>34</v>
      </c>
      <c r="AD2344" t="s">
        <v>35</v>
      </c>
      <c r="AE2344" t="s">
        <v>38</v>
      </c>
    </row>
    <row r="2345" spans="1:31" x14ac:dyDescent="0.3">
      <c r="A2345">
        <v>11920</v>
      </c>
      <c r="B2345">
        <v>-5.0114606214210001E-4</v>
      </c>
      <c r="C2345">
        <v>2.7616630392937189</v>
      </c>
      <c r="D2345">
        <v>1.23</v>
      </c>
      <c r="E2345">
        <v>2.2360700996834501E-2</v>
      </c>
      <c r="F2345">
        <v>1.8179431704743499E-2</v>
      </c>
      <c r="G2345">
        <v>1.5875243426870979E-5</v>
      </c>
      <c r="H2345">
        <v>-4.0743582287970003E-4</v>
      </c>
      <c r="I2345">
        <v>24</v>
      </c>
      <c r="J2345">
        <v>-58850.100930072862</v>
      </c>
      <c r="K2345">
        <v>-561977.06786868256</v>
      </c>
      <c r="L2345">
        <v>29.49249633777389</v>
      </c>
      <c r="M2345">
        <v>99.906830412513202</v>
      </c>
      <c r="N2345">
        <v>1</v>
      </c>
      <c r="O2345">
        <v>24</v>
      </c>
      <c r="P2345">
        <v>5</v>
      </c>
      <c r="Q2345">
        <v>10</v>
      </c>
      <c r="R2345">
        <v>6</v>
      </c>
      <c r="S2345">
        <v>2</v>
      </c>
      <c r="T2345">
        <v>8</v>
      </c>
      <c r="U2345">
        <v>12</v>
      </c>
      <c r="V2345">
        <v>14</v>
      </c>
      <c r="W2345">
        <v>17</v>
      </c>
      <c r="X2345">
        <v>12</v>
      </c>
      <c r="Y2345">
        <v>1.23</v>
      </c>
      <c r="Z2345">
        <v>18</v>
      </c>
      <c r="AA2345" t="s">
        <v>31</v>
      </c>
      <c r="AB2345" t="s">
        <v>34</v>
      </c>
      <c r="AC2345" t="s">
        <v>34</v>
      </c>
      <c r="AD2345" t="s">
        <v>35</v>
      </c>
      <c r="AE2345" t="s">
        <v>36</v>
      </c>
    </row>
    <row r="2346" spans="1:31" x14ac:dyDescent="0.3">
      <c r="A2346">
        <v>109124</v>
      </c>
      <c r="B2346">
        <v>-5.0098257711510003E-4</v>
      </c>
      <c r="C2346">
        <v>0.65644358300957606</v>
      </c>
      <c r="D2346">
        <v>4.9379999999999997</v>
      </c>
      <c r="E2346">
        <v>2.4812697211982E-3</v>
      </c>
      <c r="F2346">
        <v>5.0248475520409998E-4</v>
      </c>
      <c r="G2346">
        <v>9.3257042961926723E-7</v>
      </c>
      <c r="H2346">
        <v>-1.014545518661E-4</v>
      </c>
      <c r="I2346">
        <v>24</v>
      </c>
      <c r="J2346">
        <v>-236534.6678770596</v>
      </c>
      <c r="K2346">
        <v>-2258739.6963140271</v>
      </c>
      <c r="L2346">
        <v>118.4997474901167</v>
      </c>
      <c r="M2346">
        <v>99.989661376161663</v>
      </c>
      <c r="N2346">
        <v>1</v>
      </c>
      <c r="O2346">
        <v>20</v>
      </c>
      <c r="P2346">
        <v>2</v>
      </c>
      <c r="Q2346">
        <v>10</v>
      </c>
      <c r="R2346">
        <v>7</v>
      </c>
      <c r="S2346">
        <v>4</v>
      </c>
      <c r="T2346">
        <v>6</v>
      </c>
      <c r="U2346">
        <v>11</v>
      </c>
      <c r="V2346">
        <v>13</v>
      </c>
      <c r="W2346">
        <v>15</v>
      </c>
      <c r="X2346">
        <v>8</v>
      </c>
      <c r="Y2346">
        <v>4.9379999999999997</v>
      </c>
      <c r="Z2346">
        <v>3</v>
      </c>
      <c r="AA2346" t="s">
        <v>31</v>
      </c>
      <c r="AB2346" t="s">
        <v>34</v>
      </c>
      <c r="AC2346" t="s">
        <v>34</v>
      </c>
      <c r="AD2346" t="s">
        <v>35</v>
      </c>
      <c r="AE2346" t="s">
        <v>38</v>
      </c>
    </row>
    <row r="2347" spans="1:31" x14ac:dyDescent="0.3">
      <c r="A2347">
        <v>13525</v>
      </c>
      <c r="B2347">
        <v>-5.0088501333750001E-4</v>
      </c>
      <c r="C2347">
        <v>2.8328157299974781</v>
      </c>
      <c r="D2347">
        <v>1.956</v>
      </c>
      <c r="E2347">
        <v>3.6030449351489698E-2</v>
      </c>
      <c r="F2347">
        <v>1.8420475128573501E-2</v>
      </c>
      <c r="G2347">
        <v>5.3297331219807103E-5</v>
      </c>
      <c r="H2347">
        <v>-2.5607618268779999E-4</v>
      </c>
      <c r="I2347">
        <v>24</v>
      </c>
      <c r="J2347">
        <v>-93581.407294934994</v>
      </c>
      <c r="K2347">
        <v>-893636.6131490916</v>
      </c>
      <c r="L2347">
        <v>46.873524441068483</v>
      </c>
      <c r="M2347">
        <v>99.849873127702125</v>
      </c>
      <c r="N2347">
        <v>1</v>
      </c>
      <c r="O2347">
        <v>30</v>
      </c>
      <c r="P2347">
        <v>3</v>
      </c>
      <c r="Q2347">
        <v>10</v>
      </c>
      <c r="R2347">
        <v>6</v>
      </c>
      <c r="S2347">
        <v>1</v>
      </c>
      <c r="T2347">
        <v>14</v>
      </c>
      <c r="U2347">
        <v>16</v>
      </c>
      <c r="V2347">
        <v>23</v>
      </c>
      <c r="W2347">
        <v>16</v>
      </c>
      <c r="X2347">
        <v>6</v>
      </c>
      <c r="Y2347">
        <v>1.956</v>
      </c>
      <c r="Z2347">
        <v>58</v>
      </c>
      <c r="AA2347" t="s">
        <v>33</v>
      </c>
      <c r="AB2347" t="s">
        <v>34</v>
      </c>
      <c r="AC2347" t="s">
        <v>34</v>
      </c>
      <c r="AD2347" t="s">
        <v>35</v>
      </c>
      <c r="AE2347" t="s">
        <v>39</v>
      </c>
    </row>
    <row r="2348" spans="1:31" x14ac:dyDescent="0.3">
      <c r="A2348">
        <v>3423</v>
      </c>
      <c r="B2348">
        <v>-5.005137664583E-4</v>
      </c>
      <c r="C2348">
        <v>0.80350850198275836</v>
      </c>
      <c r="D2348">
        <v>1.956</v>
      </c>
      <c r="E2348">
        <v>1.76010815797507E-2</v>
      </c>
      <c r="F2348">
        <v>8.9985079651076997E-3</v>
      </c>
      <c r="G2348">
        <v>1.181456441667527E-5</v>
      </c>
      <c r="H2348">
        <v>-2.5588638366989998E-4</v>
      </c>
      <c r="I2348">
        <v>24</v>
      </c>
      <c r="J2348">
        <v>-93722.841264415445</v>
      </c>
      <c r="K2348">
        <v>-894987.2080709266</v>
      </c>
      <c r="L2348">
        <v>46.909572284430013</v>
      </c>
      <c r="M2348">
        <v>99.926662160084376</v>
      </c>
      <c r="N2348">
        <v>1</v>
      </c>
      <c r="O2348">
        <v>25</v>
      </c>
      <c r="P2348">
        <v>2</v>
      </c>
      <c r="Q2348">
        <v>9</v>
      </c>
      <c r="R2348">
        <v>6</v>
      </c>
      <c r="S2348">
        <v>4</v>
      </c>
      <c r="T2348">
        <v>6</v>
      </c>
      <c r="U2348">
        <v>16</v>
      </c>
      <c r="V2348">
        <v>18</v>
      </c>
      <c r="W2348">
        <v>19</v>
      </c>
      <c r="X2348">
        <v>10</v>
      </c>
      <c r="Y2348">
        <v>1.956</v>
      </c>
      <c r="Z2348">
        <v>17</v>
      </c>
      <c r="AA2348" t="s">
        <v>32</v>
      </c>
      <c r="AB2348" t="s">
        <v>34</v>
      </c>
      <c r="AC2348" t="s">
        <v>34</v>
      </c>
      <c r="AD2348" t="s">
        <v>35</v>
      </c>
      <c r="AE2348" t="s">
        <v>39</v>
      </c>
    </row>
    <row r="2349" spans="1:31" x14ac:dyDescent="0.3">
      <c r="A2349">
        <v>62817</v>
      </c>
      <c r="B2349">
        <v>-5.0031701276299998E-4</v>
      </c>
      <c r="C2349">
        <v>5.9258240356725196</v>
      </c>
      <c r="D2349">
        <v>3.1080000000000001</v>
      </c>
      <c r="E2349">
        <v>1.6554558737395302E-2</v>
      </c>
      <c r="F2349">
        <v>5.3264346001915003E-3</v>
      </c>
      <c r="G2349">
        <v>1.426115804208226E-5</v>
      </c>
      <c r="H2349">
        <v>-1.609771598336E-4</v>
      </c>
      <c r="I2349">
        <v>24</v>
      </c>
      <c r="J2349">
        <v>-148986.63553292039</v>
      </c>
      <c r="K2349">
        <v>-1422717.569981694</v>
      </c>
      <c r="L2349">
        <v>74.540548431444165</v>
      </c>
      <c r="M2349">
        <v>99.931022671927522</v>
      </c>
      <c r="N2349">
        <v>1</v>
      </c>
      <c r="O2349">
        <v>30</v>
      </c>
      <c r="P2349">
        <v>3</v>
      </c>
      <c r="Q2349">
        <v>9</v>
      </c>
      <c r="R2349">
        <v>4</v>
      </c>
      <c r="S2349">
        <v>3</v>
      </c>
      <c r="T2349">
        <v>12</v>
      </c>
      <c r="U2349">
        <v>11</v>
      </c>
      <c r="V2349">
        <v>18</v>
      </c>
      <c r="W2349">
        <v>12</v>
      </c>
      <c r="X2349">
        <v>8</v>
      </c>
      <c r="Y2349">
        <v>3.1080000000000001</v>
      </c>
      <c r="Z2349">
        <v>20</v>
      </c>
      <c r="AA2349" t="s">
        <v>33</v>
      </c>
      <c r="AB2349" t="s">
        <v>34</v>
      </c>
      <c r="AC2349" t="s">
        <v>34</v>
      </c>
      <c r="AD2349" t="s">
        <v>35</v>
      </c>
      <c r="AE2349" t="s">
        <v>37</v>
      </c>
    </row>
    <row r="2350" spans="1:31" x14ac:dyDescent="0.3">
      <c r="A2350">
        <v>73850</v>
      </c>
      <c r="B2350">
        <v>-5.0025646766420004E-4</v>
      </c>
      <c r="C2350">
        <v>0.85749299439439497</v>
      </c>
      <c r="D2350">
        <v>4.9379999999999997</v>
      </c>
      <c r="E2350">
        <v>4.3422220120968996E-3</v>
      </c>
      <c r="F2350">
        <v>8.7934832160729999E-4</v>
      </c>
      <c r="G2350">
        <v>3.8921637804471759E-6</v>
      </c>
      <c r="H2350">
        <v>-1.0130750661479999E-4</v>
      </c>
      <c r="I2350">
        <v>24</v>
      </c>
      <c r="J2350">
        <v>-236859.6225471049</v>
      </c>
      <c r="K2350">
        <v>-2261842.7848351379</v>
      </c>
      <c r="L2350">
        <v>118.4905581077043</v>
      </c>
      <c r="M2350">
        <v>99.981907408282936</v>
      </c>
      <c r="N2350">
        <v>1</v>
      </c>
      <c r="O2350">
        <v>24</v>
      </c>
      <c r="P2350">
        <v>2</v>
      </c>
      <c r="Q2350">
        <v>14</v>
      </c>
      <c r="R2350">
        <v>5</v>
      </c>
      <c r="S2350">
        <v>3</v>
      </c>
      <c r="T2350">
        <v>10</v>
      </c>
      <c r="U2350">
        <v>15</v>
      </c>
      <c r="V2350">
        <v>18</v>
      </c>
      <c r="W2350">
        <v>14</v>
      </c>
      <c r="X2350">
        <v>6</v>
      </c>
      <c r="Y2350">
        <v>4.9379999999999997</v>
      </c>
      <c r="Z2350">
        <v>7</v>
      </c>
      <c r="AA2350" t="s">
        <v>32</v>
      </c>
      <c r="AB2350" t="s">
        <v>34</v>
      </c>
      <c r="AC2350" t="s">
        <v>34</v>
      </c>
      <c r="AD2350" t="s">
        <v>35</v>
      </c>
      <c r="AE2350" t="s">
        <v>38</v>
      </c>
    </row>
    <row r="2351" spans="1:31" x14ac:dyDescent="0.3">
      <c r="A2351">
        <v>70722</v>
      </c>
      <c r="B2351">
        <v>-5.0011063804610001E-4</v>
      </c>
      <c r="C2351">
        <v>6.8388218141501094</v>
      </c>
      <c r="D2351">
        <v>0.77400000000000002</v>
      </c>
      <c r="E2351">
        <v>8.0377445829827504E-2</v>
      </c>
      <c r="F2351">
        <v>0.1038468292375033</v>
      </c>
      <c r="G2351">
        <v>7.9765671395608237E-5</v>
      </c>
      <c r="H2351">
        <v>-6.461377752533E-4</v>
      </c>
      <c r="I2351">
        <v>24</v>
      </c>
      <c r="J2351">
        <v>-37019.384209180309</v>
      </c>
      <c r="K2351">
        <v>-353509.07922654611</v>
      </c>
      <c r="L2351">
        <v>18.51378785692771</v>
      </c>
      <c r="M2351">
        <v>99.665093975709041</v>
      </c>
      <c r="N2351">
        <v>1</v>
      </c>
      <c r="O2351">
        <v>30</v>
      </c>
      <c r="P2351">
        <v>2</v>
      </c>
      <c r="Q2351">
        <v>9</v>
      </c>
      <c r="R2351">
        <v>6</v>
      </c>
      <c r="S2351">
        <v>2</v>
      </c>
      <c r="T2351">
        <v>12</v>
      </c>
      <c r="U2351">
        <v>10</v>
      </c>
      <c r="V2351">
        <v>19</v>
      </c>
      <c r="W2351">
        <v>11</v>
      </c>
      <c r="X2351">
        <v>8</v>
      </c>
      <c r="Y2351">
        <v>0.77400000000000002</v>
      </c>
      <c r="Z2351">
        <v>97</v>
      </c>
      <c r="AA2351" t="s">
        <v>32</v>
      </c>
      <c r="AB2351" t="s">
        <v>34</v>
      </c>
      <c r="AC2351" t="s">
        <v>34</v>
      </c>
      <c r="AD2351" t="s">
        <v>35</v>
      </c>
      <c r="AE2351" t="s">
        <v>40</v>
      </c>
    </row>
    <row r="2352" spans="1:31" x14ac:dyDescent="0.3">
      <c r="A2352">
        <v>48024</v>
      </c>
      <c r="B2352">
        <v>-5.0007010434500001E-4</v>
      </c>
      <c r="C2352">
        <v>2.4198715887542228</v>
      </c>
      <c r="D2352">
        <v>4.9379999999999997</v>
      </c>
      <c r="E2352">
        <v>8.6844440241937992E-3</v>
      </c>
      <c r="F2352">
        <v>1.7586966432146E-3</v>
      </c>
      <c r="G2352">
        <v>1.178297053858902E-5</v>
      </c>
      <c r="H2352">
        <v>-1.01269765967E-4</v>
      </c>
      <c r="I2352">
        <v>24</v>
      </c>
      <c r="J2352">
        <v>-236905.01628880319</v>
      </c>
      <c r="K2352">
        <v>-2262276.263137741</v>
      </c>
      <c r="L2352">
        <v>118.4691162154085</v>
      </c>
      <c r="M2352">
        <v>99.963814816565844</v>
      </c>
      <c r="N2352">
        <v>1</v>
      </c>
      <c r="O2352">
        <v>30</v>
      </c>
      <c r="P2352">
        <v>5</v>
      </c>
      <c r="Q2352">
        <v>15</v>
      </c>
      <c r="R2352">
        <v>4</v>
      </c>
      <c r="S2352">
        <v>1.5</v>
      </c>
      <c r="T2352">
        <v>12</v>
      </c>
      <c r="U2352">
        <v>16</v>
      </c>
      <c r="V2352">
        <v>21</v>
      </c>
      <c r="W2352">
        <v>7</v>
      </c>
      <c r="X2352">
        <v>14</v>
      </c>
      <c r="Y2352">
        <v>4.9379999999999997</v>
      </c>
      <c r="Z2352">
        <v>6</v>
      </c>
      <c r="AA2352" t="s">
        <v>33</v>
      </c>
      <c r="AB2352" t="s">
        <v>34</v>
      </c>
      <c r="AC2352" t="s">
        <v>34</v>
      </c>
      <c r="AD2352" t="s">
        <v>35</v>
      </c>
      <c r="AE2352" t="s">
        <v>38</v>
      </c>
    </row>
    <row r="2353" spans="1:31" x14ac:dyDescent="0.3">
      <c r="A2353">
        <v>83218</v>
      </c>
      <c r="B2353">
        <v>-5.0000727809139996E-4</v>
      </c>
      <c r="C2353">
        <v>2.8328157299974781</v>
      </c>
      <c r="D2353">
        <v>1.956</v>
      </c>
      <c r="E2353">
        <v>2.2777870279677401E-2</v>
      </c>
      <c r="F2353">
        <v>1.16451279548453E-2</v>
      </c>
      <c r="G2353">
        <v>1.7627799982288589E-5</v>
      </c>
      <c r="H2353">
        <v>-2.5562744278700002E-4</v>
      </c>
      <c r="I2353">
        <v>24</v>
      </c>
      <c r="J2353">
        <v>-93797.52763749822</v>
      </c>
      <c r="K2353">
        <v>-895700.41039839061</v>
      </c>
      <c r="L2353">
        <v>46.899446485732952</v>
      </c>
      <c r="M2353">
        <v>99.905092207167996</v>
      </c>
      <c r="N2353">
        <v>1</v>
      </c>
      <c r="O2353">
        <v>30</v>
      </c>
      <c r="P2353">
        <v>3</v>
      </c>
      <c r="Q2353">
        <v>9</v>
      </c>
      <c r="R2353">
        <v>6</v>
      </c>
      <c r="S2353">
        <v>3</v>
      </c>
      <c r="T2353">
        <v>6</v>
      </c>
      <c r="U2353">
        <v>16</v>
      </c>
      <c r="V2353">
        <v>21</v>
      </c>
      <c r="W2353">
        <v>9</v>
      </c>
      <c r="X2353">
        <v>10</v>
      </c>
      <c r="Y2353">
        <v>1.956</v>
      </c>
      <c r="Z2353">
        <v>22</v>
      </c>
      <c r="AA2353" t="s">
        <v>33</v>
      </c>
      <c r="AB2353" t="s">
        <v>34</v>
      </c>
      <c r="AC2353" t="s">
        <v>34</v>
      </c>
      <c r="AD2353" t="s">
        <v>35</v>
      </c>
      <c r="AE2353" t="s">
        <v>39</v>
      </c>
    </row>
    <row r="2354" spans="1:31" x14ac:dyDescent="0.3">
      <c r="A2354">
        <v>110308</v>
      </c>
      <c r="B2354">
        <v>-4.999621654862E-4</v>
      </c>
      <c r="C2354">
        <v>0.78460969082652809</v>
      </c>
      <c r="D2354">
        <v>3.1080000000000001</v>
      </c>
      <c r="E2354">
        <v>4.9663676212185004E-3</v>
      </c>
      <c r="F2354">
        <v>1.5979303800574001E-3</v>
      </c>
      <c r="G2354">
        <v>1.6310707029254779E-6</v>
      </c>
      <c r="H2354">
        <v>-1.6086298760820001E-4</v>
      </c>
      <c r="I2354">
        <v>24</v>
      </c>
      <c r="J2354">
        <v>-149164.41618516351</v>
      </c>
      <c r="K2354">
        <v>-1424415.25015713</v>
      </c>
      <c r="L2354">
        <v>74.576564529433242</v>
      </c>
      <c r="M2354">
        <v>99.979306801578247</v>
      </c>
      <c r="N2354">
        <v>1</v>
      </c>
      <c r="O2354">
        <v>24</v>
      </c>
      <c r="P2354">
        <v>3</v>
      </c>
      <c r="Q2354">
        <v>9</v>
      </c>
      <c r="R2354">
        <v>6</v>
      </c>
      <c r="S2354">
        <v>3</v>
      </c>
      <c r="T2354">
        <v>14</v>
      </c>
      <c r="U2354">
        <v>14</v>
      </c>
      <c r="V2354">
        <v>17</v>
      </c>
      <c r="W2354">
        <v>6</v>
      </c>
      <c r="X2354">
        <v>12</v>
      </c>
      <c r="Y2354">
        <v>3.1080000000000001</v>
      </c>
      <c r="Z2354">
        <v>4</v>
      </c>
      <c r="AA2354" t="s">
        <v>32</v>
      </c>
      <c r="AB2354" t="s">
        <v>34</v>
      </c>
      <c r="AC2354" t="s">
        <v>34</v>
      </c>
      <c r="AD2354" t="s">
        <v>35</v>
      </c>
      <c r="AE2354" t="s">
        <v>37</v>
      </c>
    </row>
    <row r="2355" spans="1:31" x14ac:dyDescent="0.3">
      <c r="A2355">
        <v>56454</v>
      </c>
      <c r="B2355">
        <v>-4.9966366008850004E-4</v>
      </c>
      <c r="C2355">
        <v>5.763346055976502</v>
      </c>
      <c r="D2355">
        <v>1.956</v>
      </c>
      <c r="E2355">
        <v>2.0293011703712598E-2</v>
      </c>
      <c r="F2355">
        <v>1.03747503597713E-2</v>
      </c>
      <c r="G2355">
        <v>1.1040301662905821E-5</v>
      </c>
      <c r="H2355">
        <v>-2.554517689614E-4</v>
      </c>
      <c r="I2355">
        <v>24</v>
      </c>
      <c r="J2355">
        <v>-93871.759376689835</v>
      </c>
      <c r="K2355">
        <v>-896409.27129199007</v>
      </c>
      <c r="L2355">
        <v>46.904306869107529</v>
      </c>
      <c r="M2355">
        <v>99.915445784567837</v>
      </c>
      <c r="N2355">
        <v>1</v>
      </c>
      <c r="O2355">
        <v>30</v>
      </c>
      <c r="P2355">
        <v>4</v>
      </c>
      <c r="Q2355">
        <v>6</v>
      </c>
      <c r="R2355">
        <v>7</v>
      </c>
      <c r="S2355">
        <v>2</v>
      </c>
      <c r="T2355">
        <v>14</v>
      </c>
      <c r="U2355">
        <v>15</v>
      </c>
      <c r="V2355">
        <v>18</v>
      </c>
      <c r="W2355">
        <v>11</v>
      </c>
      <c r="X2355">
        <v>14</v>
      </c>
      <c r="Y2355">
        <v>1.956</v>
      </c>
      <c r="Z2355">
        <v>14</v>
      </c>
      <c r="AA2355" t="s">
        <v>33</v>
      </c>
      <c r="AB2355" t="s">
        <v>34</v>
      </c>
      <c r="AC2355" t="s">
        <v>34</v>
      </c>
      <c r="AD2355" t="s">
        <v>35</v>
      </c>
      <c r="AE2355" t="s">
        <v>39</v>
      </c>
    </row>
    <row r="2356" spans="1:31" x14ac:dyDescent="0.3">
      <c r="A2356">
        <v>42359</v>
      </c>
      <c r="B2356">
        <v>-4.9961979275379997E-4</v>
      </c>
      <c r="C2356">
        <v>1.794494717703369</v>
      </c>
      <c r="D2356">
        <v>4.9379999999999997</v>
      </c>
      <c r="E2356">
        <v>5.1693119191630003E-3</v>
      </c>
      <c r="F2356">
        <v>1.0468432400087E-3</v>
      </c>
      <c r="G2356">
        <v>3.6936340200083499E-6</v>
      </c>
      <c r="H2356">
        <v>-1.011785728541E-4</v>
      </c>
      <c r="I2356">
        <v>24</v>
      </c>
      <c r="J2356">
        <v>-237153.28266851549</v>
      </c>
      <c r="K2356">
        <v>-2264647.032429825</v>
      </c>
      <c r="L2356">
        <v>118.4864739377432</v>
      </c>
      <c r="M2356">
        <v>99.978461200336795</v>
      </c>
      <c r="N2356">
        <v>1</v>
      </c>
      <c r="O2356">
        <v>25</v>
      </c>
      <c r="P2356">
        <v>3</v>
      </c>
      <c r="Q2356">
        <v>12</v>
      </c>
      <c r="R2356">
        <v>6</v>
      </c>
      <c r="S2356">
        <v>4</v>
      </c>
      <c r="T2356">
        <v>6</v>
      </c>
      <c r="U2356">
        <v>14</v>
      </c>
      <c r="V2356">
        <v>16</v>
      </c>
      <c r="W2356">
        <v>18</v>
      </c>
      <c r="X2356">
        <v>10</v>
      </c>
      <c r="Y2356">
        <v>4.9379999999999997</v>
      </c>
      <c r="Z2356">
        <v>5</v>
      </c>
      <c r="AA2356" t="s">
        <v>32</v>
      </c>
      <c r="AB2356" t="s">
        <v>34</v>
      </c>
      <c r="AC2356" t="s">
        <v>34</v>
      </c>
      <c r="AD2356" t="s">
        <v>35</v>
      </c>
      <c r="AE2356" t="s">
        <v>38</v>
      </c>
    </row>
    <row r="2357" spans="1:31" x14ac:dyDescent="0.3">
      <c r="A2357">
        <v>56917</v>
      </c>
      <c r="B2357">
        <v>-4.9903674440400004E-4</v>
      </c>
      <c r="C2357">
        <v>1.888169534768682</v>
      </c>
      <c r="D2357">
        <v>1.956</v>
      </c>
      <c r="E2357">
        <v>1.80152246757448E-2</v>
      </c>
      <c r="F2357">
        <v>9.2102375642867003E-3</v>
      </c>
      <c r="G2357">
        <v>1.3385045301139189E-5</v>
      </c>
      <c r="H2357">
        <v>-2.5513125992020002E-4</v>
      </c>
      <c r="I2357">
        <v>24</v>
      </c>
      <c r="J2357">
        <v>-93998.613822629006</v>
      </c>
      <c r="K2357">
        <v>-897620.64201945392</v>
      </c>
      <c r="L2357">
        <v>46.908762220534243</v>
      </c>
      <c r="M2357">
        <v>99.924936563851062</v>
      </c>
      <c r="N2357">
        <v>1</v>
      </c>
      <c r="O2357">
        <v>30</v>
      </c>
      <c r="P2357">
        <v>2</v>
      </c>
      <c r="Q2357">
        <v>10</v>
      </c>
      <c r="R2357">
        <v>5</v>
      </c>
      <c r="S2357">
        <v>3</v>
      </c>
      <c r="T2357">
        <v>14</v>
      </c>
      <c r="U2357">
        <v>16</v>
      </c>
      <c r="V2357">
        <v>23</v>
      </c>
      <c r="W2357">
        <v>8</v>
      </c>
      <c r="X2357">
        <v>6</v>
      </c>
      <c r="Y2357">
        <v>1.956</v>
      </c>
      <c r="Z2357">
        <v>29</v>
      </c>
      <c r="AA2357" t="s">
        <v>31</v>
      </c>
      <c r="AB2357" t="s">
        <v>34</v>
      </c>
      <c r="AC2357" t="s">
        <v>34</v>
      </c>
      <c r="AD2357" t="s">
        <v>35</v>
      </c>
      <c r="AE2357" t="s">
        <v>39</v>
      </c>
    </row>
    <row r="2358" spans="1:31" x14ac:dyDescent="0.3">
      <c r="A2358">
        <v>122612</v>
      </c>
      <c r="B2358">
        <v>-4.9889359214139997E-4</v>
      </c>
      <c r="C2358">
        <v>1.819347291981714</v>
      </c>
      <c r="D2358">
        <v>1.956</v>
      </c>
      <c r="E2358">
        <v>4.7833527587322601E-2</v>
      </c>
      <c r="F2358">
        <v>2.4454768705175101E-2</v>
      </c>
      <c r="G2358">
        <v>1.3966601054200001E-4</v>
      </c>
      <c r="H2358">
        <v>-2.5505807369189998E-4</v>
      </c>
      <c r="I2358">
        <v>24</v>
      </c>
      <c r="J2358">
        <v>-93908.677838372823</v>
      </c>
      <c r="K2358">
        <v>-896761.81663208164</v>
      </c>
      <c r="L2358">
        <v>46.850437620039202</v>
      </c>
      <c r="M2358">
        <v>99.800693635052824</v>
      </c>
      <c r="N2358">
        <v>1</v>
      </c>
      <c r="O2358">
        <v>30</v>
      </c>
      <c r="P2358">
        <v>5</v>
      </c>
      <c r="Q2358">
        <v>15</v>
      </c>
      <c r="R2358">
        <v>6</v>
      </c>
      <c r="S2358">
        <v>1</v>
      </c>
      <c r="T2358">
        <v>6</v>
      </c>
      <c r="U2358">
        <v>16</v>
      </c>
      <c r="V2358">
        <v>22</v>
      </c>
      <c r="W2358">
        <v>11</v>
      </c>
      <c r="X2358">
        <v>14</v>
      </c>
      <c r="Y2358">
        <v>1.956</v>
      </c>
      <c r="Z2358">
        <v>33</v>
      </c>
      <c r="AA2358" t="s">
        <v>32</v>
      </c>
      <c r="AB2358" t="s">
        <v>34</v>
      </c>
      <c r="AC2358" t="s">
        <v>34</v>
      </c>
      <c r="AD2358" t="s">
        <v>35</v>
      </c>
      <c r="AE2358" t="s">
        <v>39</v>
      </c>
    </row>
    <row r="2359" spans="1:31" x14ac:dyDescent="0.3">
      <c r="A2359">
        <v>24058</v>
      </c>
      <c r="B2359">
        <v>-4.9888040959350001E-4</v>
      </c>
      <c r="C2359">
        <v>3.8637267303473521</v>
      </c>
      <c r="D2359">
        <v>1.23</v>
      </c>
      <c r="E2359">
        <v>1.67705257476259E-2</v>
      </c>
      <c r="F2359">
        <v>1.3634573778557601E-2</v>
      </c>
      <c r="G2359">
        <v>1.318216345638321E-5</v>
      </c>
      <c r="H2359">
        <v>-4.0559382893780001E-4</v>
      </c>
      <c r="I2359">
        <v>24</v>
      </c>
      <c r="J2359">
        <v>-59131.149842829189</v>
      </c>
      <c r="K2359">
        <v>-564660.88729162898</v>
      </c>
      <c r="L2359">
        <v>29.499372253330421</v>
      </c>
      <c r="M2359">
        <v>99.930122809384926</v>
      </c>
      <c r="N2359">
        <v>1</v>
      </c>
      <c r="O2359">
        <v>25</v>
      </c>
      <c r="P2359">
        <v>2</v>
      </c>
      <c r="Q2359">
        <v>14</v>
      </c>
      <c r="R2359">
        <v>5</v>
      </c>
      <c r="S2359">
        <v>2</v>
      </c>
      <c r="T2359">
        <v>6</v>
      </c>
      <c r="U2359">
        <v>15</v>
      </c>
      <c r="V2359">
        <v>17</v>
      </c>
      <c r="W2359">
        <v>20</v>
      </c>
      <c r="X2359">
        <v>6</v>
      </c>
      <c r="Y2359">
        <v>1.23</v>
      </c>
      <c r="Z2359">
        <v>27</v>
      </c>
      <c r="AA2359" t="s">
        <v>31</v>
      </c>
      <c r="AB2359" t="s">
        <v>34</v>
      </c>
      <c r="AC2359" t="s">
        <v>34</v>
      </c>
      <c r="AD2359" t="s">
        <v>35</v>
      </c>
      <c r="AE2359" t="s">
        <v>36</v>
      </c>
    </row>
    <row r="2360" spans="1:31" x14ac:dyDescent="0.3">
      <c r="A2360">
        <v>79388</v>
      </c>
      <c r="B2360">
        <v>-4.9781976033430001E-4</v>
      </c>
      <c r="C2360">
        <v>1.7803887661782021</v>
      </c>
      <c r="D2360">
        <v>1.23</v>
      </c>
      <c r="E2360">
        <v>4.7827054909896097E-2</v>
      </c>
      <c r="F2360">
        <v>3.8883784479590303E-2</v>
      </c>
      <c r="G2360">
        <v>4.5256305693686037E-5</v>
      </c>
      <c r="H2360">
        <v>-4.047315124669E-4</v>
      </c>
      <c r="I2360">
        <v>24</v>
      </c>
      <c r="J2360">
        <v>-59180.400357499348</v>
      </c>
      <c r="K2360">
        <v>-565131.19506320346</v>
      </c>
      <c r="L2360">
        <v>29.46117272246083</v>
      </c>
      <c r="M2360">
        <v>99.800720604542121</v>
      </c>
      <c r="N2360">
        <v>1</v>
      </c>
      <c r="O2360">
        <v>30</v>
      </c>
      <c r="P2360">
        <v>2</v>
      </c>
      <c r="Q2360">
        <v>7.5</v>
      </c>
      <c r="R2360">
        <v>7</v>
      </c>
      <c r="S2360">
        <v>2</v>
      </c>
      <c r="T2360">
        <v>8</v>
      </c>
      <c r="U2360">
        <v>20</v>
      </c>
      <c r="V2360">
        <v>24</v>
      </c>
      <c r="W2360">
        <v>9</v>
      </c>
      <c r="X2360">
        <v>14</v>
      </c>
      <c r="Y2360">
        <v>1.23</v>
      </c>
      <c r="Z2360">
        <v>33</v>
      </c>
      <c r="AA2360" t="s">
        <v>32</v>
      </c>
      <c r="AB2360" t="s">
        <v>34</v>
      </c>
      <c r="AC2360" t="s">
        <v>34</v>
      </c>
      <c r="AD2360" t="s">
        <v>35</v>
      </c>
      <c r="AE2360" t="s">
        <v>36</v>
      </c>
    </row>
    <row r="2361" spans="1:31" x14ac:dyDescent="0.3">
      <c r="A2361">
        <v>85876</v>
      </c>
      <c r="B2361">
        <v>-4.9774503578779998E-4</v>
      </c>
      <c r="C2361">
        <v>0.67484939698309887</v>
      </c>
      <c r="D2361">
        <v>4.9379999999999997</v>
      </c>
      <c r="E2361">
        <v>1.01318513615595E-2</v>
      </c>
      <c r="F2361">
        <v>2.0518127504169999E-3</v>
      </c>
      <c r="G2361">
        <v>8.4775999390069599E-6</v>
      </c>
      <c r="H2361">
        <v>-1.007989136872E-4</v>
      </c>
      <c r="I2361">
        <v>24</v>
      </c>
      <c r="J2361">
        <v>-237997.288572602</v>
      </c>
      <c r="K2361">
        <v>-2272706.6951278718</v>
      </c>
      <c r="L2361">
        <v>118.46196891797661</v>
      </c>
      <c r="M2361">
        <v>99.957783952660165</v>
      </c>
      <c r="N2361">
        <v>1</v>
      </c>
      <c r="O2361">
        <v>24</v>
      </c>
      <c r="P2361">
        <v>5</v>
      </c>
      <c r="Q2361">
        <v>6</v>
      </c>
      <c r="R2361">
        <v>7</v>
      </c>
      <c r="S2361">
        <v>1</v>
      </c>
      <c r="T2361">
        <v>10</v>
      </c>
      <c r="U2361">
        <v>12</v>
      </c>
      <c r="V2361">
        <v>17</v>
      </c>
      <c r="W2361">
        <v>10</v>
      </c>
      <c r="X2361">
        <v>14</v>
      </c>
      <c r="Y2361">
        <v>4.9379999999999997</v>
      </c>
      <c r="Z2361">
        <v>7</v>
      </c>
      <c r="AA2361" t="s">
        <v>31</v>
      </c>
      <c r="AB2361" t="s">
        <v>34</v>
      </c>
      <c r="AC2361" t="s">
        <v>34</v>
      </c>
      <c r="AD2361" t="s">
        <v>35</v>
      </c>
      <c r="AE2361" t="s">
        <v>38</v>
      </c>
    </row>
    <row r="2362" spans="1:31" x14ac:dyDescent="0.3">
      <c r="A2362">
        <v>125428</v>
      </c>
      <c r="B2362">
        <v>-4.9770805423810004E-4</v>
      </c>
      <c r="C2362">
        <v>4.763346055976502</v>
      </c>
      <c r="D2362">
        <v>1.23</v>
      </c>
      <c r="E2362">
        <v>6.7082102990503795E-2</v>
      </c>
      <c r="F2362">
        <v>5.4538295114230702E-2</v>
      </c>
      <c r="G2362">
        <v>7.305965357098144E-5</v>
      </c>
      <c r="H2362">
        <v>-4.046406945025E-4</v>
      </c>
      <c r="I2362">
        <v>24</v>
      </c>
      <c r="J2362">
        <v>-59146.09732080729</v>
      </c>
      <c r="K2362">
        <v>-564803.62519204733</v>
      </c>
      <c r="L2362">
        <v>29.437489013321681</v>
      </c>
      <c r="M2362">
        <v>99.720491237539562</v>
      </c>
      <c r="N2362">
        <v>1</v>
      </c>
      <c r="O2362">
        <v>30</v>
      </c>
      <c r="P2362">
        <v>4</v>
      </c>
      <c r="Q2362">
        <v>6</v>
      </c>
      <c r="R2362">
        <v>7</v>
      </c>
      <c r="S2362">
        <v>1</v>
      </c>
      <c r="T2362">
        <v>12</v>
      </c>
      <c r="U2362">
        <v>12</v>
      </c>
      <c r="V2362">
        <v>20</v>
      </c>
      <c r="W2362">
        <v>10</v>
      </c>
      <c r="X2362">
        <v>12</v>
      </c>
      <c r="Y2362">
        <v>1.23</v>
      </c>
      <c r="Z2362">
        <v>54</v>
      </c>
      <c r="AA2362" t="s">
        <v>32</v>
      </c>
      <c r="AB2362" t="s">
        <v>34</v>
      </c>
      <c r="AC2362" t="s">
        <v>34</v>
      </c>
      <c r="AD2362" t="s">
        <v>35</v>
      </c>
      <c r="AE2362" t="s">
        <v>36</v>
      </c>
    </row>
    <row r="2363" spans="1:31" x14ac:dyDescent="0.3">
      <c r="A2363">
        <v>73869</v>
      </c>
      <c r="B2363">
        <v>-4.9766887866589996E-4</v>
      </c>
      <c r="C2363">
        <v>2.7803887661782021</v>
      </c>
      <c r="D2363">
        <v>0.77400000000000002</v>
      </c>
      <c r="E2363">
        <v>9.2185472665652704E-2</v>
      </c>
      <c r="F2363">
        <v>0.1191026778626004</v>
      </c>
      <c r="G2363">
        <v>1.3662218846560001E-4</v>
      </c>
      <c r="H2363">
        <v>-6.4298304737199995E-4</v>
      </c>
      <c r="I2363">
        <v>24</v>
      </c>
      <c r="J2363">
        <v>-37182.651432332168</v>
      </c>
      <c r="K2363">
        <v>-355068.16636311653</v>
      </c>
      <c r="L2363">
        <v>18.504648444156789</v>
      </c>
      <c r="M2363">
        <v>99.61589386389312</v>
      </c>
      <c r="N2363">
        <v>1</v>
      </c>
      <c r="O2363">
        <v>30</v>
      </c>
      <c r="P2363">
        <v>2</v>
      </c>
      <c r="Q2363">
        <v>12</v>
      </c>
      <c r="R2363">
        <v>7</v>
      </c>
      <c r="S2363">
        <v>2</v>
      </c>
      <c r="T2363">
        <v>6</v>
      </c>
      <c r="U2363">
        <v>17</v>
      </c>
      <c r="V2363">
        <v>23</v>
      </c>
      <c r="W2363">
        <v>11</v>
      </c>
      <c r="X2363">
        <v>10</v>
      </c>
      <c r="Y2363">
        <v>0.77400000000000002</v>
      </c>
      <c r="Z2363">
        <v>89</v>
      </c>
      <c r="AA2363" t="s">
        <v>32</v>
      </c>
      <c r="AB2363" t="s">
        <v>34</v>
      </c>
      <c r="AC2363" t="s">
        <v>34</v>
      </c>
      <c r="AD2363" t="s">
        <v>35</v>
      </c>
      <c r="AE2363" t="s">
        <v>40</v>
      </c>
    </row>
    <row r="2364" spans="1:31" x14ac:dyDescent="0.3">
      <c r="A2364">
        <v>24741</v>
      </c>
      <c r="B2364">
        <v>-4.9766095826350005E-4</v>
      </c>
      <c r="C2364">
        <v>2.922962793631442</v>
      </c>
      <c r="D2364">
        <v>1.23</v>
      </c>
      <c r="E2364">
        <v>1.7598699858619799E-2</v>
      </c>
      <c r="F2364">
        <v>1.43078860639185E-2</v>
      </c>
      <c r="G2364">
        <v>5.8622843080605934E-6</v>
      </c>
      <c r="H2364">
        <v>-4.0460240509220002E-4</v>
      </c>
      <c r="I2364">
        <v>24</v>
      </c>
      <c r="J2364">
        <v>-59273.995898938447</v>
      </c>
      <c r="K2364">
        <v>-566024.96664748725</v>
      </c>
      <c r="L2364">
        <v>29.4983535991739</v>
      </c>
      <c r="M2364">
        <v>99.926672083922398</v>
      </c>
      <c r="N2364">
        <v>1</v>
      </c>
      <c r="O2364">
        <v>30</v>
      </c>
      <c r="P2364">
        <v>4</v>
      </c>
      <c r="Q2364">
        <v>6</v>
      </c>
      <c r="R2364">
        <v>4</v>
      </c>
      <c r="S2364">
        <v>4</v>
      </c>
      <c r="T2364">
        <v>12</v>
      </c>
      <c r="U2364">
        <v>16</v>
      </c>
      <c r="V2364">
        <v>19</v>
      </c>
      <c r="W2364">
        <v>8</v>
      </c>
      <c r="X2364">
        <v>10</v>
      </c>
      <c r="Y2364">
        <v>1.23</v>
      </c>
      <c r="Z2364">
        <v>17</v>
      </c>
      <c r="AA2364" t="s">
        <v>31</v>
      </c>
      <c r="AB2364" t="s">
        <v>34</v>
      </c>
      <c r="AC2364" t="s">
        <v>34</v>
      </c>
      <c r="AD2364" t="s">
        <v>35</v>
      </c>
      <c r="AE2364" t="s">
        <v>36</v>
      </c>
    </row>
    <row r="2365" spans="1:31" x14ac:dyDescent="0.3">
      <c r="A2365">
        <v>2500</v>
      </c>
      <c r="B2365">
        <v>-4.9725766065480004E-4</v>
      </c>
      <c r="C2365">
        <v>2.857492994394395</v>
      </c>
      <c r="D2365">
        <v>0.77400000000000002</v>
      </c>
      <c r="E2365">
        <v>7.45770115946853E-2</v>
      </c>
      <c r="F2365">
        <v>9.6352728158508094E-2</v>
      </c>
      <c r="G2365">
        <v>7.1619724517965445E-5</v>
      </c>
      <c r="H2365">
        <v>-6.4245175795189997E-4</v>
      </c>
      <c r="I2365">
        <v>24</v>
      </c>
      <c r="J2365">
        <v>-37240.808655698558</v>
      </c>
      <c r="K2365">
        <v>-355623.52693763212</v>
      </c>
      <c r="L2365">
        <v>18.518277393025709</v>
      </c>
      <c r="M2365">
        <v>99.689262451688805</v>
      </c>
      <c r="N2365">
        <v>1</v>
      </c>
      <c r="O2365">
        <v>25</v>
      </c>
      <c r="P2365">
        <v>3</v>
      </c>
      <c r="Q2365">
        <v>7.5</v>
      </c>
      <c r="R2365">
        <v>5</v>
      </c>
      <c r="S2365">
        <v>2</v>
      </c>
      <c r="T2365">
        <v>8</v>
      </c>
      <c r="U2365">
        <v>13</v>
      </c>
      <c r="V2365">
        <v>17</v>
      </c>
      <c r="W2365">
        <v>15</v>
      </c>
      <c r="X2365">
        <v>12</v>
      </c>
      <c r="Y2365">
        <v>0.77400000000000002</v>
      </c>
      <c r="Z2365">
        <v>60</v>
      </c>
      <c r="AA2365" t="s">
        <v>31</v>
      </c>
      <c r="AB2365" t="s">
        <v>34</v>
      </c>
      <c r="AC2365" t="s">
        <v>34</v>
      </c>
      <c r="AD2365" t="s">
        <v>35</v>
      </c>
      <c r="AE2365" t="s">
        <v>40</v>
      </c>
    </row>
    <row r="2366" spans="1:31" x14ac:dyDescent="0.3">
      <c r="A2366">
        <v>1557</v>
      </c>
      <c r="B2366">
        <v>-4.9717617973329996E-4</v>
      </c>
      <c r="C2366">
        <v>1.951034835057001</v>
      </c>
      <c r="D2366">
        <v>1.956</v>
      </c>
      <c r="E2366">
        <v>2.8161730527601202E-2</v>
      </c>
      <c r="F2366">
        <v>1.4397612744172301E-2</v>
      </c>
      <c r="G2366">
        <v>3.3989952011149502E-5</v>
      </c>
      <c r="H2366">
        <v>-2.5418005098839998E-4</v>
      </c>
      <c r="I2366">
        <v>24</v>
      </c>
      <c r="J2366">
        <v>-94310.462903174237</v>
      </c>
      <c r="K2366">
        <v>-900598.5813795001</v>
      </c>
      <c r="L2366">
        <v>46.888915655088013</v>
      </c>
      <c r="M2366">
        <v>99.882659456135002</v>
      </c>
      <c r="N2366">
        <v>1</v>
      </c>
      <c r="O2366">
        <v>25</v>
      </c>
      <c r="P2366">
        <v>2</v>
      </c>
      <c r="Q2366">
        <v>10</v>
      </c>
      <c r="R2366">
        <v>3</v>
      </c>
      <c r="S2366">
        <v>2</v>
      </c>
      <c r="T2366">
        <v>14</v>
      </c>
      <c r="U2366">
        <v>15</v>
      </c>
      <c r="V2366">
        <v>19</v>
      </c>
      <c r="W2366">
        <v>19</v>
      </c>
      <c r="X2366">
        <v>8</v>
      </c>
      <c r="Y2366">
        <v>1.956</v>
      </c>
      <c r="Z2366">
        <v>34</v>
      </c>
      <c r="AA2366" t="s">
        <v>33</v>
      </c>
      <c r="AB2366" t="s">
        <v>34</v>
      </c>
      <c r="AC2366" t="s">
        <v>34</v>
      </c>
      <c r="AD2366" t="s">
        <v>35</v>
      </c>
      <c r="AE2366" t="s">
        <v>39</v>
      </c>
    </row>
    <row r="2367" spans="1:31" x14ac:dyDescent="0.3">
      <c r="A2367">
        <v>117202</v>
      </c>
      <c r="B2367">
        <v>-4.9713037203429999E-4</v>
      </c>
      <c r="C2367">
        <v>3.4436706751791308</v>
      </c>
      <c r="D2367">
        <v>1.23</v>
      </c>
      <c r="E2367">
        <v>4.3479140827178298E-2</v>
      </c>
      <c r="F2367">
        <v>3.5348894981445798E-2</v>
      </c>
      <c r="G2367">
        <v>4.8848177127999561E-5</v>
      </c>
      <c r="H2367">
        <v>-4.0417103417420003E-4</v>
      </c>
      <c r="I2367">
        <v>24</v>
      </c>
      <c r="J2367">
        <v>-59273.225524730391</v>
      </c>
      <c r="K2367">
        <v>-566017.6101156926</v>
      </c>
      <c r="L2367">
        <v>29.466520656782581</v>
      </c>
      <c r="M2367">
        <v>99.818836913220125</v>
      </c>
      <c r="N2367">
        <v>1</v>
      </c>
      <c r="O2367">
        <v>25</v>
      </c>
      <c r="P2367">
        <v>5</v>
      </c>
      <c r="Q2367">
        <v>9</v>
      </c>
      <c r="R2367">
        <v>3</v>
      </c>
      <c r="S2367">
        <v>1.5</v>
      </c>
      <c r="T2367">
        <v>14</v>
      </c>
      <c r="U2367">
        <v>10</v>
      </c>
      <c r="V2367">
        <v>15</v>
      </c>
      <c r="W2367">
        <v>16</v>
      </c>
      <c r="X2367">
        <v>10</v>
      </c>
      <c r="Y2367">
        <v>1.23</v>
      </c>
      <c r="Z2367">
        <v>42</v>
      </c>
      <c r="AA2367" t="s">
        <v>31</v>
      </c>
      <c r="AB2367" t="s">
        <v>34</v>
      </c>
      <c r="AC2367" t="s">
        <v>34</v>
      </c>
      <c r="AD2367" t="s">
        <v>35</v>
      </c>
      <c r="AE2367" t="s">
        <v>36</v>
      </c>
    </row>
    <row r="2368" spans="1:31" x14ac:dyDescent="0.3">
      <c r="A2368">
        <v>97567</v>
      </c>
      <c r="B2368">
        <v>-4.970340460085E-4</v>
      </c>
      <c r="C2368">
        <v>0.80348062927910746</v>
      </c>
      <c r="D2368">
        <v>1.956</v>
      </c>
      <c r="E2368">
        <v>1.2424292879824E-2</v>
      </c>
      <c r="F2368">
        <v>6.3518879753701003E-3</v>
      </c>
      <c r="G2368">
        <v>6.6609358117978657E-6</v>
      </c>
      <c r="H2368">
        <v>-2.5410738548490002E-4</v>
      </c>
      <c r="I2368">
        <v>24</v>
      </c>
      <c r="J2368">
        <v>-94399.364510176456</v>
      </c>
      <c r="K2368">
        <v>-901447.52919169317</v>
      </c>
      <c r="L2368">
        <v>46.919698083127059</v>
      </c>
      <c r="M2368">
        <v>99.948232113000714</v>
      </c>
      <c r="N2368">
        <v>1</v>
      </c>
      <c r="O2368">
        <v>20</v>
      </c>
      <c r="P2368">
        <v>4</v>
      </c>
      <c r="Q2368">
        <v>6</v>
      </c>
      <c r="R2368">
        <v>5</v>
      </c>
      <c r="S2368">
        <v>1</v>
      </c>
      <c r="T2368">
        <v>6</v>
      </c>
      <c r="U2368">
        <v>11</v>
      </c>
      <c r="V2368">
        <v>14</v>
      </c>
      <c r="W2368">
        <v>20</v>
      </c>
      <c r="X2368">
        <v>6</v>
      </c>
      <c r="Y2368">
        <v>1.956</v>
      </c>
      <c r="Z2368">
        <v>20</v>
      </c>
      <c r="AA2368" t="s">
        <v>31</v>
      </c>
      <c r="AB2368" t="s">
        <v>34</v>
      </c>
      <c r="AC2368" t="s">
        <v>34</v>
      </c>
      <c r="AD2368" t="s">
        <v>35</v>
      </c>
      <c r="AE2368" t="s">
        <v>39</v>
      </c>
    </row>
    <row r="2369" spans="1:31" x14ac:dyDescent="0.3">
      <c r="A2369">
        <v>40035</v>
      </c>
      <c r="B2369">
        <v>-4.9700480632519997E-4</v>
      </c>
      <c r="C2369">
        <v>8.8328157299974777</v>
      </c>
      <c r="D2369">
        <v>0.77400000000000002</v>
      </c>
      <c r="E2369">
        <v>7.5405645056848394E-2</v>
      </c>
      <c r="F2369">
        <v>9.7423314026936006E-2</v>
      </c>
      <c r="G2369">
        <v>6.8882826345231807E-5</v>
      </c>
      <c r="H2369">
        <v>-6.4212507277149999E-4</v>
      </c>
      <c r="I2369">
        <v>24</v>
      </c>
      <c r="J2369">
        <v>-37258.464697037947</v>
      </c>
      <c r="K2369">
        <v>-355792.12971290812</v>
      </c>
      <c r="L2369">
        <v>18.517636030725999</v>
      </c>
      <c r="M2369">
        <v>99.685809812263116</v>
      </c>
      <c r="N2369">
        <v>1</v>
      </c>
      <c r="O2369">
        <v>30</v>
      </c>
      <c r="P2369">
        <v>3</v>
      </c>
      <c r="Q2369">
        <v>9</v>
      </c>
      <c r="R2369">
        <v>6</v>
      </c>
      <c r="S2369">
        <v>3</v>
      </c>
      <c r="T2369">
        <v>8</v>
      </c>
      <c r="U2369">
        <v>12</v>
      </c>
      <c r="V2369">
        <v>15</v>
      </c>
      <c r="W2369">
        <v>19</v>
      </c>
      <c r="X2369">
        <v>14</v>
      </c>
      <c r="Y2369">
        <v>0.77400000000000002</v>
      </c>
      <c r="Z2369">
        <v>52</v>
      </c>
      <c r="AA2369" t="s">
        <v>33</v>
      </c>
      <c r="AB2369" t="s">
        <v>34</v>
      </c>
      <c r="AC2369" t="s">
        <v>34</v>
      </c>
      <c r="AD2369" t="s">
        <v>35</v>
      </c>
      <c r="AE2369" t="s">
        <v>40</v>
      </c>
    </row>
    <row r="2370" spans="1:31" x14ac:dyDescent="0.3">
      <c r="A2370">
        <v>125134</v>
      </c>
      <c r="B2370">
        <v>-4.9692634521670003E-4</v>
      </c>
      <c r="C2370">
        <v>5.3795285892150666</v>
      </c>
      <c r="D2370">
        <v>1.956</v>
      </c>
      <c r="E2370">
        <v>3.2303161487542503E-2</v>
      </c>
      <c r="F2370">
        <v>1.65149087359624E-2</v>
      </c>
      <c r="G2370">
        <v>3.883700572130816E-5</v>
      </c>
      <c r="H2370">
        <v>-2.5405232373040002E-4</v>
      </c>
      <c r="I2370">
        <v>24</v>
      </c>
      <c r="J2370">
        <v>-94341.576910514515</v>
      </c>
      <c r="K2370">
        <v>-900895.69826355635</v>
      </c>
      <c r="L2370">
        <v>46.880815016130363</v>
      </c>
      <c r="M2370">
        <v>99.865403493801878</v>
      </c>
      <c r="N2370">
        <v>1</v>
      </c>
      <c r="O2370">
        <v>30</v>
      </c>
      <c r="P2370">
        <v>4</v>
      </c>
      <c r="Q2370">
        <v>10</v>
      </c>
      <c r="R2370">
        <v>5</v>
      </c>
      <c r="S2370">
        <v>1.5</v>
      </c>
      <c r="T2370">
        <v>12</v>
      </c>
      <c r="U2370">
        <v>14</v>
      </c>
      <c r="V2370">
        <v>19</v>
      </c>
      <c r="W2370">
        <v>18</v>
      </c>
      <c r="X2370">
        <v>8</v>
      </c>
      <c r="Y2370">
        <v>1.956</v>
      </c>
      <c r="Z2370">
        <v>39</v>
      </c>
      <c r="AA2370" t="s">
        <v>31</v>
      </c>
      <c r="AB2370" t="s">
        <v>34</v>
      </c>
      <c r="AC2370" t="s">
        <v>34</v>
      </c>
      <c r="AD2370" t="s">
        <v>35</v>
      </c>
      <c r="AE2370" t="s">
        <v>39</v>
      </c>
    </row>
    <row r="2371" spans="1:31" x14ac:dyDescent="0.3">
      <c r="A2371">
        <v>62535</v>
      </c>
      <c r="B2371">
        <v>-4.9689550190449997E-4</v>
      </c>
      <c r="C2371">
        <v>0.92848008753788136</v>
      </c>
      <c r="D2371">
        <v>1.956</v>
      </c>
      <c r="E2371">
        <v>2.4848585759648101E-2</v>
      </c>
      <c r="F2371">
        <v>1.2703775950740299E-2</v>
      </c>
      <c r="G2371">
        <v>2.4484188987368742E-5</v>
      </c>
      <c r="H2371">
        <v>-2.5403655516589998E-4</v>
      </c>
      <c r="I2371">
        <v>24</v>
      </c>
      <c r="J2371">
        <v>-94376.777383785695</v>
      </c>
      <c r="K2371">
        <v>-901231.83802277315</v>
      </c>
      <c r="L2371">
        <v>46.89539616625413</v>
      </c>
      <c r="M2371">
        <v>99.896464226001484</v>
      </c>
      <c r="N2371">
        <v>1</v>
      </c>
      <c r="O2371">
        <v>30</v>
      </c>
      <c r="P2371">
        <v>2</v>
      </c>
      <c r="Q2371">
        <v>10</v>
      </c>
      <c r="R2371">
        <v>4</v>
      </c>
      <c r="S2371">
        <v>3</v>
      </c>
      <c r="T2371">
        <v>10</v>
      </c>
      <c r="U2371">
        <v>14</v>
      </c>
      <c r="V2371">
        <v>24</v>
      </c>
      <c r="W2371">
        <v>8</v>
      </c>
      <c r="X2371">
        <v>6</v>
      </c>
      <c r="Y2371">
        <v>1.956</v>
      </c>
      <c r="Z2371">
        <v>40</v>
      </c>
      <c r="AA2371" t="s">
        <v>32</v>
      </c>
      <c r="AB2371" t="s">
        <v>34</v>
      </c>
      <c r="AC2371" t="s">
        <v>34</v>
      </c>
      <c r="AD2371" t="s">
        <v>35</v>
      </c>
      <c r="AE2371" t="s">
        <v>39</v>
      </c>
    </row>
    <row r="2372" spans="1:31" x14ac:dyDescent="0.3">
      <c r="A2372">
        <v>113155</v>
      </c>
      <c r="B2372">
        <v>-4.9683744845599996E-4</v>
      </c>
      <c r="C2372">
        <v>3.2321358433386109</v>
      </c>
      <c r="D2372">
        <v>0.77400000000000002</v>
      </c>
      <c r="E2372">
        <v>6.3183301489941696E-2</v>
      </c>
      <c r="F2372">
        <v>8.16321724676249E-2</v>
      </c>
      <c r="G2372">
        <v>4.9966577492823102E-5</v>
      </c>
      <c r="H2372">
        <v>-6.4190884813430005E-4</v>
      </c>
      <c r="I2372">
        <v>24</v>
      </c>
      <c r="J2372">
        <v>-37290.05569572455</v>
      </c>
      <c r="K2372">
        <v>-356093.80152879888</v>
      </c>
      <c r="L2372">
        <v>18.527096124646778</v>
      </c>
      <c r="M2372">
        <v>99.736736243791881</v>
      </c>
      <c r="N2372">
        <v>1</v>
      </c>
      <c r="O2372">
        <v>25</v>
      </c>
      <c r="P2372">
        <v>2</v>
      </c>
      <c r="Q2372">
        <v>7.5</v>
      </c>
      <c r="R2372">
        <v>7</v>
      </c>
      <c r="S2372">
        <v>1.5</v>
      </c>
      <c r="T2372">
        <v>12</v>
      </c>
      <c r="U2372">
        <v>11</v>
      </c>
      <c r="V2372">
        <v>18</v>
      </c>
      <c r="W2372">
        <v>9</v>
      </c>
      <c r="X2372">
        <v>10</v>
      </c>
      <c r="Y2372">
        <v>0.77400000000000002</v>
      </c>
      <c r="Z2372">
        <v>61</v>
      </c>
      <c r="AA2372" t="s">
        <v>33</v>
      </c>
      <c r="AB2372" t="s">
        <v>34</v>
      </c>
      <c r="AC2372" t="s">
        <v>34</v>
      </c>
      <c r="AD2372" t="s">
        <v>35</v>
      </c>
      <c r="AE2372" t="s">
        <v>40</v>
      </c>
    </row>
    <row r="2373" spans="1:31" x14ac:dyDescent="0.3">
      <c r="A2373">
        <v>35173</v>
      </c>
      <c r="B2373">
        <v>-4.9640872574429999E-4</v>
      </c>
      <c r="C2373">
        <v>0.87468592766549946</v>
      </c>
      <c r="D2373">
        <v>0.77400000000000002</v>
      </c>
      <c r="E2373">
        <v>8.70065135271329E-2</v>
      </c>
      <c r="F2373">
        <v>0.1124115161849263</v>
      </c>
      <c r="G2373">
        <v>9.2130058974517097E-5</v>
      </c>
      <c r="H2373">
        <v>-6.4135494282210003E-4</v>
      </c>
      <c r="I2373">
        <v>24</v>
      </c>
      <c r="J2373">
        <v>-37285.116071995282</v>
      </c>
      <c r="K2373">
        <v>-356046.63159678731</v>
      </c>
      <c r="L2373">
        <v>18.50865695853</v>
      </c>
      <c r="M2373">
        <v>99.637472860303617</v>
      </c>
      <c r="N2373">
        <v>1</v>
      </c>
      <c r="O2373">
        <v>30</v>
      </c>
      <c r="P2373">
        <v>5</v>
      </c>
      <c r="Q2373">
        <v>6</v>
      </c>
      <c r="R2373">
        <v>5</v>
      </c>
      <c r="S2373">
        <v>2</v>
      </c>
      <c r="T2373">
        <v>8</v>
      </c>
      <c r="U2373">
        <v>16</v>
      </c>
      <c r="V2373">
        <v>22</v>
      </c>
      <c r="W2373">
        <v>11</v>
      </c>
      <c r="X2373">
        <v>10</v>
      </c>
      <c r="Y2373">
        <v>0.77400000000000002</v>
      </c>
      <c r="Z2373">
        <v>84</v>
      </c>
      <c r="AA2373" t="s">
        <v>32</v>
      </c>
      <c r="AB2373" t="s">
        <v>34</v>
      </c>
      <c r="AC2373" t="s">
        <v>34</v>
      </c>
      <c r="AD2373" t="s">
        <v>35</v>
      </c>
      <c r="AE2373" t="s">
        <v>40</v>
      </c>
    </row>
    <row r="2374" spans="1:31" x14ac:dyDescent="0.3">
      <c r="A2374">
        <v>52018</v>
      </c>
      <c r="B2374">
        <v>-4.9634762227000002E-4</v>
      </c>
      <c r="C2374">
        <v>4.958301133417141</v>
      </c>
      <c r="D2374">
        <v>3.1080000000000001</v>
      </c>
      <c r="E2374">
        <v>3.1867525569485897E-2</v>
      </c>
      <c r="F2374">
        <v>1.0253386605368699E-2</v>
      </c>
      <c r="G2374">
        <v>4.2706938991909551E-5</v>
      </c>
      <c r="H2374">
        <v>-1.5970000716529999E-4</v>
      </c>
      <c r="I2374">
        <v>24</v>
      </c>
      <c r="J2374">
        <v>-150082.22541660501</v>
      </c>
      <c r="K2374">
        <v>-1433179.682717087</v>
      </c>
      <c r="L2374">
        <v>74.492955730530042</v>
      </c>
      <c r="M2374">
        <v>99.867218643460475</v>
      </c>
      <c r="N2374">
        <v>1</v>
      </c>
      <c r="O2374">
        <v>30</v>
      </c>
      <c r="P2374">
        <v>3</v>
      </c>
      <c r="Q2374">
        <v>7.5</v>
      </c>
      <c r="R2374">
        <v>3</v>
      </c>
      <c r="S2374">
        <v>3</v>
      </c>
      <c r="T2374">
        <v>10</v>
      </c>
      <c r="U2374">
        <v>11</v>
      </c>
      <c r="V2374">
        <v>19</v>
      </c>
      <c r="W2374">
        <v>11</v>
      </c>
      <c r="X2374">
        <v>14</v>
      </c>
      <c r="Y2374">
        <v>3.1080000000000001</v>
      </c>
      <c r="Z2374">
        <v>22</v>
      </c>
      <c r="AA2374" t="s">
        <v>32</v>
      </c>
      <c r="AB2374" t="s">
        <v>34</v>
      </c>
      <c r="AC2374" t="s">
        <v>34</v>
      </c>
      <c r="AD2374" t="s">
        <v>35</v>
      </c>
      <c r="AE2374" t="s">
        <v>37</v>
      </c>
    </row>
    <row r="2375" spans="1:31" x14ac:dyDescent="0.3">
      <c r="A2375">
        <v>3888</v>
      </c>
      <c r="B2375">
        <v>-4.9611845073459996E-4</v>
      </c>
      <c r="C2375">
        <v>6.8881695347686822</v>
      </c>
      <c r="D2375">
        <v>1.956</v>
      </c>
      <c r="E2375">
        <v>7.2060898702979506E-2</v>
      </c>
      <c r="F2375">
        <v>3.6840950257147002E-2</v>
      </c>
      <c r="G2375">
        <v>1.3622946387790001E-4</v>
      </c>
      <c r="H2375">
        <v>-2.5363928974160002E-4</v>
      </c>
      <c r="I2375">
        <v>24</v>
      </c>
      <c r="J2375">
        <v>-94338.456497294523</v>
      </c>
      <c r="K2375">
        <v>-900865.90051224921</v>
      </c>
      <c r="L2375">
        <v>46.80304888213697</v>
      </c>
      <c r="M2375">
        <v>99.699746255404236</v>
      </c>
      <c r="N2375">
        <v>1</v>
      </c>
      <c r="O2375">
        <v>30</v>
      </c>
      <c r="P2375">
        <v>2</v>
      </c>
      <c r="Q2375">
        <v>7.5</v>
      </c>
      <c r="R2375">
        <v>5</v>
      </c>
      <c r="S2375">
        <v>1</v>
      </c>
      <c r="T2375">
        <v>14</v>
      </c>
      <c r="U2375">
        <v>12</v>
      </c>
      <c r="V2375">
        <v>20</v>
      </c>
      <c r="W2375">
        <v>17</v>
      </c>
      <c r="X2375">
        <v>12</v>
      </c>
      <c r="Y2375">
        <v>1.956</v>
      </c>
      <c r="Z2375">
        <v>58</v>
      </c>
      <c r="AA2375" t="s">
        <v>32</v>
      </c>
      <c r="AB2375" t="s">
        <v>34</v>
      </c>
      <c r="AC2375" t="s">
        <v>34</v>
      </c>
      <c r="AD2375" t="s">
        <v>35</v>
      </c>
      <c r="AE2375" t="s">
        <v>39</v>
      </c>
    </row>
    <row r="2376" spans="1:31" x14ac:dyDescent="0.3">
      <c r="A2376">
        <v>103129</v>
      </c>
      <c r="B2376">
        <v>-4.9602173775489995E-4</v>
      </c>
      <c r="C2376">
        <v>1.1748493969830991</v>
      </c>
      <c r="D2376">
        <v>4.9379999999999997</v>
      </c>
      <c r="E2376">
        <v>6.2031743029954999E-3</v>
      </c>
      <c r="F2376">
        <v>1.2562118880103999E-3</v>
      </c>
      <c r="G2376">
        <v>5.6092533865189601E-6</v>
      </c>
      <c r="H2376">
        <v>-1.004499266413E-4</v>
      </c>
      <c r="I2376">
        <v>24</v>
      </c>
      <c r="J2376">
        <v>-238863.25881917251</v>
      </c>
      <c r="K2376">
        <v>-2280976.1018466041</v>
      </c>
      <c r="L2376">
        <v>118.4813687252918</v>
      </c>
      <c r="M2376">
        <v>99.974153440404194</v>
      </c>
      <c r="N2376">
        <v>1</v>
      </c>
      <c r="O2376">
        <v>24</v>
      </c>
      <c r="P2376">
        <v>5</v>
      </c>
      <c r="Q2376">
        <v>10</v>
      </c>
      <c r="R2376">
        <v>7</v>
      </c>
      <c r="S2376">
        <v>1.5</v>
      </c>
      <c r="T2376">
        <v>10</v>
      </c>
      <c r="U2376">
        <v>12</v>
      </c>
      <c r="V2376">
        <v>16</v>
      </c>
      <c r="W2376">
        <v>18</v>
      </c>
      <c r="X2376">
        <v>6</v>
      </c>
      <c r="Y2376">
        <v>4.9379999999999997</v>
      </c>
      <c r="Z2376">
        <v>10</v>
      </c>
      <c r="AA2376" t="s">
        <v>32</v>
      </c>
      <c r="AB2376" t="s">
        <v>34</v>
      </c>
      <c r="AC2376" t="s">
        <v>34</v>
      </c>
      <c r="AD2376" t="s">
        <v>35</v>
      </c>
      <c r="AE2376" t="s">
        <v>38</v>
      </c>
    </row>
    <row r="2377" spans="1:31" x14ac:dyDescent="0.3">
      <c r="A2377">
        <v>99522</v>
      </c>
      <c r="B2377">
        <v>-4.9573818259280005E-4</v>
      </c>
      <c r="C2377">
        <v>4.763346055976502</v>
      </c>
      <c r="D2377">
        <v>0.77400000000000002</v>
      </c>
      <c r="E2377">
        <v>2.9002171175710901E-2</v>
      </c>
      <c r="F2377">
        <v>3.7470505394975401E-2</v>
      </c>
      <c r="G2377">
        <v>1.9805684853216751E-5</v>
      </c>
      <c r="H2377">
        <v>-6.4048860800099995E-4</v>
      </c>
      <c r="I2377">
        <v>24</v>
      </c>
      <c r="J2377">
        <v>-37426.111142923393</v>
      </c>
      <c r="K2377">
        <v>-357393.03534617531</v>
      </c>
      <c r="L2377">
        <v>18.553552319510001</v>
      </c>
      <c r="M2377">
        <v>99.879157620101196</v>
      </c>
      <c r="N2377">
        <v>1</v>
      </c>
      <c r="O2377">
        <v>30</v>
      </c>
      <c r="P2377">
        <v>4</v>
      </c>
      <c r="Q2377">
        <v>15</v>
      </c>
      <c r="R2377">
        <v>7</v>
      </c>
      <c r="S2377">
        <v>3</v>
      </c>
      <c r="T2377">
        <v>8</v>
      </c>
      <c r="U2377">
        <v>16</v>
      </c>
      <c r="V2377">
        <v>18</v>
      </c>
      <c r="W2377">
        <v>9</v>
      </c>
      <c r="X2377">
        <v>14</v>
      </c>
      <c r="Y2377">
        <v>0.77400000000000002</v>
      </c>
      <c r="Z2377">
        <v>20</v>
      </c>
      <c r="AA2377" t="s">
        <v>32</v>
      </c>
      <c r="AB2377" t="s">
        <v>34</v>
      </c>
      <c r="AC2377" t="s">
        <v>34</v>
      </c>
      <c r="AD2377" t="s">
        <v>35</v>
      </c>
      <c r="AE2377" t="s">
        <v>40</v>
      </c>
    </row>
    <row r="2378" spans="1:31" x14ac:dyDescent="0.3">
      <c r="A2378">
        <v>39985</v>
      </c>
      <c r="B2378">
        <v>-4.9561877539809997E-4</v>
      </c>
      <c r="C2378">
        <v>2.773719933285189</v>
      </c>
      <c r="D2378">
        <v>3.1080000000000001</v>
      </c>
      <c r="E2378">
        <v>7.4495514318277996E-3</v>
      </c>
      <c r="F2378">
        <v>2.3968955700860999E-3</v>
      </c>
      <c r="G2378">
        <v>5.8604827583719834E-6</v>
      </c>
      <c r="H2378">
        <v>-1.594655004498E-4</v>
      </c>
      <c r="I2378">
        <v>24</v>
      </c>
      <c r="J2378">
        <v>-150456.0571464386</v>
      </c>
      <c r="K2378">
        <v>-1436749.5127783441</v>
      </c>
      <c r="L2378">
        <v>74.568846794149877</v>
      </c>
      <c r="M2378">
        <v>99.968960202367384</v>
      </c>
      <c r="N2378">
        <v>1</v>
      </c>
      <c r="O2378">
        <v>25</v>
      </c>
      <c r="P2378">
        <v>5</v>
      </c>
      <c r="Q2378">
        <v>12</v>
      </c>
      <c r="R2378">
        <v>6</v>
      </c>
      <c r="S2378">
        <v>2</v>
      </c>
      <c r="T2378">
        <v>10</v>
      </c>
      <c r="U2378">
        <v>13</v>
      </c>
      <c r="V2378">
        <v>15</v>
      </c>
      <c r="W2378">
        <v>20</v>
      </c>
      <c r="X2378">
        <v>8</v>
      </c>
      <c r="Y2378">
        <v>3.1080000000000001</v>
      </c>
      <c r="Z2378">
        <v>9</v>
      </c>
      <c r="AA2378" t="s">
        <v>32</v>
      </c>
      <c r="AB2378" t="s">
        <v>34</v>
      </c>
      <c r="AC2378" t="s">
        <v>34</v>
      </c>
      <c r="AD2378" t="s">
        <v>35</v>
      </c>
      <c r="AE2378" t="s">
        <v>37</v>
      </c>
    </row>
    <row r="2379" spans="1:31" x14ac:dyDescent="0.3">
      <c r="A2379">
        <v>127686</v>
      </c>
      <c r="B2379">
        <v>-4.9546512877360002E-4</v>
      </c>
      <c r="C2379">
        <v>2.8506594619930432</v>
      </c>
      <c r="D2379">
        <v>1.23</v>
      </c>
      <c r="E2379">
        <v>2.07043527748468E-2</v>
      </c>
      <c r="F2379">
        <v>1.6832807134021799E-2</v>
      </c>
      <c r="G2379">
        <v>1.0026310153716669E-5</v>
      </c>
      <c r="H2379">
        <v>-4.0281717786469999E-4</v>
      </c>
      <c r="I2379">
        <v>24</v>
      </c>
      <c r="J2379">
        <v>-59528.979807497657</v>
      </c>
      <c r="K2379">
        <v>-568459.88361485268</v>
      </c>
      <c r="L2379">
        <v>29.494533646086939</v>
      </c>
      <c r="M2379">
        <v>99.913731863438144</v>
      </c>
      <c r="N2379">
        <v>1</v>
      </c>
      <c r="O2379">
        <v>24</v>
      </c>
      <c r="P2379">
        <v>3</v>
      </c>
      <c r="Q2379">
        <v>7.5</v>
      </c>
      <c r="R2379">
        <v>5</v>
      </c>
      <c r="S2379">
        <v>2</v>
      </c>
      <c r="T2379">
        <v>8</v>
      </c>
      <c r="U2379">
        <v>14</v>
      </c>
      <c r="V2379">
        <v>16</v>
      </c>
      <c r="W2379">
        <v>20</v>
      </c>
      <c r="X2379">
        <v>8</v>
      </c>
      <c r="Y2379">
        <v>1.23</v>
      </c>
      <c r="Z2379">
        <v>25</v>
      </c>
      <c r="AA2379" t="s">
        <v>31</v>
      </c>
      <c r="AB2379" t="s">
        <v>34</v>
      </c>
      <c r="AC2379" t="s">
        <v>34</v>
      </c>
      <c r="AD2379" t="s">
        <v>35</v>
      </c>
      <c r="AE2379" t="s">
        <v>36</v>
      </c>
    </row>
    <row r="2380" spans="1:31" x14ac:dyDescent="0.3">
      <c r="A2380">
        <v>34911</v>
      </c>
      <c r="B2380">
        <v>-4.9528361269040005E-4</v>
      </c>
      <c r="C2380">
        <v>2.7537875889731249</v>
      </c>
      <c r="D2380">
        <v>1.956</v>
      </c>
      <c r="E2380">
        <v>2.5676871951636399E-2</v>
      </c>
      <c r="F2380">
        <v>1.3127235149098301E-2</v>
      </c>
      <c r="G2380">
        <v>1.873948937425226E-5</v>
      </c>
      <c r="H2380">
        <v>-2.532124809255E-4</v>
      </c>
      <c r="I2380">
        <v>24</v>
      </c>
      <c r="J2380">
        <v>-94680.653340681616</v>
      </c>
      <c r="K2380">
        <v>-904133.63966037915</v>
      </c>
      <c r="L2380">
        <v>46.893776038462612</v>
      </c>
      <c r="M2380">
        <v>99.893013033534857</v>
      </c>
      <c r="N2380">
        <v>1</v>
      </c>
      <c r="O2380">
        <v>30</v>
      </c>
      <c r="P2380">
        <v>5</v>
      </c>
      <c r="Q2380">
        <v>6</v>
      </c>
      <c r="R2380">
        <v>7</v>
      </c>
      <c r="S2380">
        <v>4</v>
      </c>
      <c r="T2380">
        <v>6</v>
      </c>
      <c r="U2380">
        <v>12</v>
      </c>
      <c r="V2380">
        <v>18</v>
      </c>
      <c r="W2380">
        <v>13</v>
      </c>
      <c r="X2380">
        <v>8</v>
      </c>
      <c r="Y2380">
        <v>1.956</v>
      </c>
      <c r="Z2380">
        <v>31</v>
      </c>
      <c r="AA2380" t="s">
        <v>32</v>
      </c>
      <c r="AB2380" t="s">
        <v>34</v>
      </c>
      <c r="AC2380" t="s">
        <v>34</v>
      </c>
      <c r="AD2380" t="s">
        <v>35</v>
      </c>
      <c r="AE2380" t="s">
        <v>39</v>
      </c>
    </row>
    <row r="2381" spans="1:31" x14ac:dyDescent="0.3">
      <c r="A2381">
        <v>23182</v>
      </c>
      <c r="B2381">
        <v>-4.9506688353130005E-4</v>
      </c>
      <c r="C2381">
        <v>1.9488040676479701</v>
      </c>
      <c r="D2381">
        <v>4.9379999999999997</v>
      </c>
      <c r="E2381">
        <v>1.8609522908986799E-2</v>
      </c>
      <c r="F2381">
        <v>3.7686356640313002E-3</v>
      </c>
      <c r="G2381">
        <v>4.5651550099417658E-5</v>
      </c>
      <c r="H2381">
        <v>-1.002565580257E-4</v>
      </c>
      <c r="I2381">
        <v>24</v>
      </c>
      <c r="J2381">
        <v>-239200.21741540451</v>
      </c>
      <c r="K2381">
        <v>-2284193.8194190608</v>
      </c>
      <c r="L2381">
        <v>118.4201061758754</v>
      </c>
      <c r="M2381">
        <v>99.922460321212554</v>
      </c>
      <c r="N2381">
        <v>1</v>
      </c>
      <c r="O2381">
        <v>24</v>
      </c>
      <c r="P2381">
        <v>2</v>
      </c>
      <c r="Q2381">
        <v>12</v>
      </c>
      <c r="R2381">
        <v>3</v>
      </c>
      <c r="S2381">
        <v>1</v>
      </c>
      <c r="T2381">
        <v>14</v>
      </c>
      <c r="U2381">
        <v>13</v>
      </c>
      <c r="V2381">
        <v>19</v>
      </c>
      <c r="W2381">
        <v>15</v>
      </c>
      <c r="X2381">
        <v>12</v>
      </c>
      <c r="Y2381">
        <v>4.9379999999999997</v>
      </c>
      <c r="Z2381">
        <v>15</v>
      </c>
      <c r="AA2381" t="s">
        <v>32</v>
      </c>
      <c r="AB2381" t="s">
        <v>34</v>
      </c>
      <c r="AC2381" t="s">
        <v>34</v>
      </c>
      <c r="AD2381" t="s">
        <v>35</v>
      </c>
      <c r="AE2381" t="s">
        <v>38</v>
      </c>
    </row>
    <row r="2382" spans="1:31" x14ac:dyDescent="0.3">
      <c r="A2382">
        <v>80346</v>
      </c>
      <c r="B2382">
        <v>-4.9475917249319995E-4</v>
      </c>
      <c r="C2382">
        <v>2.9549594269355599</v>
      </c>
      <c r="D2382">
        <v>0.77400000000000002</v>
      </c>
      <c r="E2382">
        <v>0.14646096443734061</v>
      </c>
      <c r="F2382">
        <v>0.1892260522446261</v>
      </c>
      <c r="G2382">
        <v>2.2820004479690001E-4</v>
      </c>
      <c r="H2382">
        <v>-6.3922373707139997E-4</v>
      </c>
      <c r="I2382">
        <v>24</v>
      </c>
      <c r="J2382">
        <v>-37316.416228294816</v>
      </c>
      <c r="K2382">
        <v>-356345.52607246448</v>
      </c>
      <c r="L2382">
        <v>18.462639213525499</v>
      </c>
      <c r="M2382">
        <v>99.389745981511084</v>
      </c>
      <c r="N2382">
        <v>1</v>
      </c>
      <c r="O2382">
        <v>30</v>
      </c>
      <c r="P2382">
        <v>5</v>
      </c>
      <c r="Q2382">
        <v>6</v>
      </c>
      <c r="R2382">
        <v>3</v>
      </c>
      <c r="S2382">
        <v>1</v>
      </c>
      <c r="T2382">
        <v>14</v>
      </c>
      <c r="U2382">
        <v>13</v>
      </c>
      <c r="V2382">
        <v>21</v>
      </c>
      <c r="W2382">
        <v>11</v>
      </c>
      <c r="X2382">
        <v>14</v>
      </c>
      <c r="Y2382">
        <v>0.77400000000000002</v>
      </c>
      <c r="Z2382">
        <v>101</v>
      </c>
      <c r="AA2382" t="s">
        <v>33</v>
      </c>
      <c r="AB2382" t="s">
        <v>34</v>
      </c>
      <c r="AC2382" t="s">
        <v>34</v>
      </c>
      <c r="AD2382" t="s">
        <v>35</v>
      </c>
      <c r="AE2382" t="s">
        <v>40</v>
      </c>
    </row>
    <row r="2383" spans="1:31" x14ac:dyDescent="0.3">
      <c r="A2383">
        <v>87758</v>
      </c>
      <c r="B2383">
        <v>-4.9470519900130005E-4</v>
      </c>
      <c r="C2383">
        <v>3.2803887661782021</v>
      </c>
      <c r="D2383">
        <v>4.9379999999999997</v>
      </c>
      <c r="E2383">
        <v>1.6128253187788499E-2</v>
      </c>
      <c r="F2383">
        <v>3.2661509088271002E-3</v>
      </c>
      <c r="G2383">
        <v>2.1496784864378519E-5</v>
      </c>
      <c r="H2383">
        <v>-1.0018331287989999E-4</v>
      </c>
      <c r="I2383">
        <v>24</v>
      </c>
      <c r="J2383">
        <v>-239399.8666778247</v>
      </c>
      <c r="K2383">
        <v>-2286100.3294389909</v>
      </c>
      <c r="L2383">
        <v>118.4323586857587</v>
      </c>
      <c r="M2383">
        <v>99.932798945050877</v>
      </c>
      <c r="N2383">
        <v>1</v>
      </c>
      <c r="O2383">
        <v>30</v>
      </c>
      <c r="P2383">
        <v>2</v>
      </c>
      <c r="Q2383">
        <v>7.5</v>
      </c>
      <c r="R2383">
        <v>7</v>
      </c>
      <c r="S2383">
        <v>1.5</v>
      </c>
      <c r="T2383">
        <v>10</v>
      </c>
      <c r="U2383">
        <v>13</v>
      </c>
      <c r="V2383">
        <v>23</v>
      </c>
      <c r="W2383">
        <v>14</v>
      </c>
      <c r="X2383">
        <v>6</v>
      </c>
      <c r="Y2383">
        <v>4.9379999999999997</v>
      </c>
      <c r="Z2383">
        <v>26</v>
      </c>
      <c r="AA2383" t="s">
        <v>32</v>
      </c>
      <c r="AB2383" t="s">
        <v>34</v>
      </c>
      <c r="AC2383" t="s">
        <v>34</v>
      </c>
      <c r="AD2383" t="s">
        <v>35</v>
      </c>
      <c r="AE2383" t="s">
        <v>38</v>
      </c>
    </row>
    <row r="2384" spans="1:31" x14ac:dyDescent="0.3">
      <c r="A2384">
        <v>42901</v>
      </c>
      <c r="B2384">
        <v>-4.9427817175310004E-4</v>
      </c>
      <c r="C2384">
        <v>0.87468592766549946</v>
      </c>
      <c r="D2384">
        <v>4.9379999999999997</v>
      </c>
      <c r="E2384">
        <v>1.7989205478687199E-2</v>
      </c>
      <c r="F2384">
        <v>3.6430144752303E-3</v>
      </c>
      <c r="G2384">
        <v>5.0924247583307882E-5</v>
      </c>
      <c r="H2384">
        <v>-1.000968351059E-4</v>
      </c>
      <c r="I2384">
        <v>24</v>
      </c>
      <c r="J2384">
        <v>-239588.10255226531</v>
      </c>
      <c r="K2384">
        <v>-2287897.8496320578</v>
      </c>
      <c r="L2384">
        <v>118.4231693033462</v>
      </c>
      <c r="M2384">
        <v>99.925044977172121</v>
      </c>
      <c r="N2384">
        <v>1</v>
      </c>
      <c r="O2384">
        <v>30</v>
      </c>
      <c r="P2384">
        <v>5</v>
      </c>
      <c r="Q2384">
        <v>14</v>
      </c>
      <c r="R2384">
        <v>5</v>
      </c>
      <c r="S2384">
        <v>1</v>
      </c>
      <c r="T2384">
        <v>14</v>
      </c>
      <c r="U2384">
        <v>15</v>
      </c>
      <c r="V2384">
        <v>23</v>
      </c>
      <c r="W2384">
        <v>18</v>
      </c>
      <c r="X2384">
        <v>6</v>
      </c>
      <c r="Y2384">
        <v>4.9379999999999997</v>
      </c>
      <c r="Z2384">
        <v>29</v>
      </c>
      <c r="AA2384" t="s">
        <v>33</v>
      </c>
      <c r="AB2384" t="s">
        <v>34</v>
      </c>
      <c r="AC2384" t="s">
        <v>34</v>
      </c>
      <c r="AD2384" t="s">
        <v>35</v>
      </c>
      <c r="AE2384" t="s">
        <v>38</v>
      </c>
    </row>
    <row r="2385" spans="1:31" x14ac:dyDescent="0.3">
      <c r="A2385">
        <v>48901</v>
      </c>
      <c r="B2385">
        <v>-4.9419564572999997E-4</v>
      </c>
      <c r="C2385">
        <v>1.27218706045511</v>
      </c>
      <c r="D2385">
        <v>1.956</v>
      </c>
      <c r="E2385">
        <v>2.8575873623595299E-2</v>
      </c>
      <c r="F2385">
        <v>1.46093423433514E-2</v>
      </c>
      <c r="G2385">
        <v>2.9760607708053201E-5</v>
      </c>
      <c r="H2385">
        <v>-2.5265626059809999E-4</v>
      </c>
      <c r="I2385">
        <v>24</v>
      </c>
      <c r="J2385">
        <v>-94877.617794313963</v>
      </c>
      <c r="K2385">
        <v>-906014.51164491801</v>
      </c>
      <c r="L2385">
        <v>46.888105591192257</v>
      </c>
      <c r="M2385">
        <v>99.880933859901702</v>
      </c>
      <c r="N2385">
        <v>1</v>
      </c>
      <c r="O2385">
        <v>30</v>
      </c>
      <c r="P2385">
        <v>3</v>
      </c>
      <c r="Q2385">
        <v>7.5</v>
      </c>
      <c r="R2385">
        <v>7</v>
      </c>
      <c r="S2385">
        <v>1.5</v>
      </c>
      <c r="T2385">
        <v>8</v>
      </c>
      <c r="U2385">
        <v>15</v>
      </c>
      <c r="V2385">
        <v>24</v>
      </c>
      <c r="W2385">
        <v>10</v>
      </c>
      <c r="X2385">
        <v>6</v>
      </c>
      <c r="Y2385">
        <v>1.956</v>
      </c>
      <c r="Z2385">
        <v>46</v>
      </c>
      <c r="AA2385" t="s">
        <v>31</v>
      </c>
      <c r="AB2385" t="s">
        <v>34</v>
      </c>
      <c r="AC2385" t="s">
        <v>34</v>
      </c>
      <c r="AD2385" t="s">
        <v>35</v>
      </c>
      <c r="AE2385" t="s">
        <v>39</v>
      </c>
    </row>
    <row r="2386" spans="1:31" x14ac:dyDescent="0.3">
      <c r="A2386">
        <v>110894</v>
      </c>
      <c r="B2386">
        <v>-4.9407114621759999E-4</v>
      </c>
      <c r="C2386">
        <v>5.8881695347686822</v>
      </c>
      <c r="D2386">
        <v>1.23</v>
      </c>
      <c r="E2386">
        <v>3.3126964439754901E-2</v>
      </c>
      <c r="F2386">
        <v>2.6932491414434899E-2</v>
      </c>
      <c r="G2386">
        <v>2.4934464753189321E-5</v>
      </c>
      <c r="H2386">
        <v>-4.016838587135E-4</v>
      </c>
      <c r="I2386">
        <v>24</v>
      </c>
      <c r="J2386">
        <v>-59666.009762799717</v>
      </c>
      <c r="K2386">
        <v>-569768.42329913168</v>
      </c>
      <c r="L2386">
        <v>29.479253833739101</v>
      </c>
      <c r="M2386">
        <v>99.861970981501045</v>
      </c>
      <c r="N2386">
        <v>1</v>
      </c>
      <c r="O2386">
        <v>30</v>
      </c>
      <c r="P2386">
        <v>2</v>
      </c>
      <c r="Q2386">
        <v>10</v>
      </c>
      <c r="R2386">
        <v>5</v>
      </c>
      <c r="S2386">
        <v>3</v>
      </c>
      <c r="T2386">
        <v>8</v>
      </c>
      <c r="U2386">
        <v>16</v>
      </c>
      <c r="V2386">
        <v>19</v>
      </c>
      <c r="W2386">
        <v>18</v>
      </c>
      <c r="X2386">
        <v>8</v>
      </c>
      <c r="Y2386">
        <v>1.23</v>
      </c>
      <c r="Z2386">
        <v>40</v>
      </c>
      <c r="AA2386" t="s">
        <v>32</v>
      </c>
      <c r="AB2386" t="s">
        <v>34</v>
      </c>
      <c r="AC2386" t="s">
        <v>34</v>
      </c>
      <c r="AD2386" t="s">
        <v>35</v>
      </c>
      <c r="AE2386" t="s">
        <v>36</v>
      </c>
    </row>
    <row r="2387" spans="1:31" x14ac:dyDescent="0.3">
      <c r="A2387">
        <v>95865</v>
      </c>
      <c r="B2387">
        <v>-4.9337807948829999E-4</v>
      </c>
      <c r="C2387">
        <v>1.319347291981714</v>
      </c>
      <c r="D2387">
        <v>1.23</v>
      </c>
      <c r="E2387">
        <v>2.5466353913061599E-2</v>
      </c>
      <c r="F2387">
        <v>2.07043527748468E-2</v>
      </c>
      <c r="G2387">
        <v>2.688756276190599E-5</v>
      </c>
      <c r="H2387">
        <v>-4.0112038982789998E-4</v>
      </c>
      <c r="I2387">
        <v>24</v>
      </c>
      <c r="J2387">
        <v>-59768.922882155042</v>
      </c>
      <c r="K2387">
        <v>-570751.17119839601</v>
      </c>
      <c r="L2387">
        <v>29.48867638468694</v>
      </c>
      <c r="M2387">
        <v>99.893890192028962</v>
      </c>
      <c r="N2387">
        <v>1</v>
      </c>
      <c r="O2387">
        <v>30</v>
      </c>
      <c r="P2387">
        <v>5</v>
      </c>
      <c r="Q2387">
        <v>14</v>
      </c>
      <c r="R2387">
        <v>6</v>
      </c>
      <c r="S2387">
        <v>1.5</v>
      </c>
      <c r="T2387">
        <v>10</v>
      </c>
      <c r="U2387">
        <v>19</v>
      </c>
      <c r="V2387">
        <v>22</v>
      </c>
      <c r="W2387">
        <v>16</v>
      </c>
      <c r="X2387">
        <v>6</v>
      </c>
      <c r="Y2387">
        <v>1.23</v>
      </c>
      <c r="Z2387">
        <v>41</v>
      </c>
      <c r="AA2387" t="s">
        <v>32</v>
      </c>
      <c r="AB2387" t="s">
        <v>34</v>
      </c>
      <c r="AC2387" t="s">
        <v>34</v>
      </c>
      <c r="AD2387" t="s">
        <v>35</v>
      </c>
      <c r="AE2387" t="s">
        <v>36</v>
      </c>
    </row>
    <row r="2388" spans="1:31" x14ac:dyDescent="0.3">
      <c r="A2388">
        <v>82587</v>
      </c>
      <c r="B2388">
        <v>-4.9310870441840004E-4</v>
      </c>
      <c r="C2388">
        <v>5.9229627936314424</v>
      </c>
      <c r="D2388">
        <v>1.956</v>
      </c>
      <c r="E2388">
        <v>4.9283028423302101E-2</v>
      </c>
      <c r="F2388">
        <v>2.5195822302301701E-2</v>
      </c>
      <c r="G2388">
        <v>8.1937484156792184E-5</v>
      </c>
      <c r="H2388">
        <v>-2.52100564631E-4</v>
      </c>
      <c r="I2388">
        <v>24</v>
      </c>
      <c r="J2388">
        <v>-95004.614553816122</v>
      </c>
      <c r="K2388">
        <v>-907227.24136680318</v>
      </c>
      <c r="L2388">
        <v>46.847602396404021</v>
      </c>
      <c r="M2388">
        <v>99.794654048236239</v>
      </c>
      <c r="N2388">
        <v>1</v>
      </c>
      <c r="O2388">
        <v>30</v>
      </c>
      <c r="P2388">
        <v>4</v>
      </c>
      <c r="Q2388">
        <v>10</v>
      </c>
      <c r="R2388">
        <v>4</v>
      </c>
      <c r="S2388">
        <v>3</v>
      </c>
      <c r="T2388">
        <v>6</v>
      </c>
      <c r="U2388">
        <v>12</v>
      </c>
      <c r="V2388">
        <v>17</v>
      </c>
      <c r="W2388">
        <v>18</v>
      </c>
      <c r="X2388">
        <v>14</v>
      </c>
      <c r="Y2388">
        <v>1.956</v>
      </c>
      <c r="Z2388">
        <v>34</v>
      </c>
      <c r="AA2388" t="s">
        <v>32</v>
      </c>
      <c r="AB2388" t="s">
        <v>34</v>
      </c>
      <c r="AC2388" t="s">
        <v>34</v>
      </c>
      <c r="AD2388" t="s">
        <v>35</v>
      </c>
      <c r="AE2388" t="s">
        <v>39</v>
      </c>
    </row>
    <row r="2389" spans="1:31" x14ac:dyDescent="0.3">
      <c r="A2389">
        <v>116903</v>
      </c>
      <c r="B2389">
        <v>-4.93012206792E-4</v>
      </c>
      <c r="C2389">
        <v>0.95495942693555957</v>
      </c>
      <c r="D2389">
        <v>1.23</v>
      </c>
      <c r="E2389">
        <v>6.21130583245404E-2</v>
      </c>
      <c r="F2389">
        <v>5.0498421402065397E-2</v>
      </c>
      <c r="G2389">
        <v>1.4235636183560001E-4</v>
      </c>
      <c r="H2389">
        <v>-4.0082293235119999E-4</v>
      </c>
      <c r="I2389">
        <v>24</v>
      </c>
      <c r="J2389">
        <v>-59721.849748595108</v>
      </c>
      <c r="K2389">
        <v>-570301.65588482271</v>
      </c>
      <c r="L2389">
        <v>29.443600938260818</v>
      </c>
      <c r="M2389">
        <v>99.741195590314419</v>
      </c>
      <c r="N2389">
        <v>1</v>
      </c>
      <c r="O2389">
        <v>30</v>
      </c>
      <c r="P2389">
        <v>5</v>
      </c>
      <c r="Q2389">
        <v>14</v>
      </c>
      <c r="R2389">
        <v>3</v>
      </c>
      <c r="S2389">
        <v>1</v>
      </c>
      <c r="T2389">
        <v>14</v>
      </c>
      <c r="U2389">
        <v>16</v>
      </c>
      <c r="V2389">
        <v>23</v>
      </c>
      <c r="W2389">
        <v>13</v>
      </c>
      <c r="X2389">
        <v>8</v>
      </c>
      <c r="Y2389">
        <v>1.23</v>
      </c>
      <c r="Z2389">
        <v>75</v>
      </c>
      <c r="AA2389" t="s">
        <v>33</v>
      </c>
      <c r="AB2389" t="s">
        <v>34</v>
      </c>
      <c r="AC2389" t="s">
        <v>34</v>
      </c>
      <c r="AD2389" t="s">
        <v>35</v>
      </c>
      <c r="AE2389" t="s">
        <v>36</v>
      </c>
    </row>
    <row r="2390" spans="1:31" x14ac:dyDescent="0.3">
      <c r="A2390">
        <v>2717</v>
      </c>
      <c r="B2390">
        <v>-4.9231695153550005E-4</v>
      </c>
      <c r="C2390">
        <v>6.9284800875378814</v>
      </c>
      <c r="D2390">
        <v>4.9379999999999997</v>
      </c>
      <c r="E2390">
        <v>1.7368888048387699E-2</v>
      </c>
      <c r="F2390">
        <v>3.5173932864292E-3</v>
      </c>
      <c r="G2390">
        <v>2.5824070693400859E-5</v>
      </c>
      <c r="H2390">
        <v>-9.9699666167579645E-5</v>
      </c>
      <c r="I2390">
        <v>24</v>
      </c>
      <c r="J2390">
        <v>-240548.7604305569</v>
      </c>
      <c r="K2390">
        <v>-2297071.4566290751</v>
      </c>
      <c r="L2390">
        <v>118.42623243081709</v>
      </c>
      <c r="M2390">
        <v>99.927629633131716</v>
      </c>
      <c r="N2390">
        <v>1</v>
      </c>
      <c r="O2390">
        <v>30</v>
      </c>
      <c r="P2390">
        <v>2</v>
      </c>
      <c r="Q2390">
        <v>10</v>
      </c>
      <c r="R2390">
        <v>4</v>
      </c>
      <c r="S2390">
        <v>2</v>
      </c>
      <c r="T2390">
        <v>12</v>
      </c>
      <c r="U2390">
        <v>12</v>
      </c>
      <c r="V2390">
        <v>19</v>
      </c>
      <c r="W2390">
        <v>19</v>
      </c>
      <c r="X2390">
        <v>8</v>
      </c>
      <c r="Y2390">
        <v>4.9379999999999997</v>
      </c>
      <c r="Z2390">
        <v>21</v>
      </c>
      <c r="AA2390" t="s">
        <v>32</v>
      </c>
      <c r="AB2390" t="s">
        <v>34</v>
      </c>
      <c r="AC2390" t="s">
        <v>34</v>
      </c>
      <c r="AD2390" t="s">
        <v>35</v>
      </c>
      <c r="AE2390" t="s">
        <v>38</v>
      </c>
    </row>
    <row r="2391" spans="1:31" x14ac:dyDescent="0.3">
      <c r="A2391">
        <v>7786</v>
      </c>
      <c r="B2391">
        <v>-4.9174820794690001E-4</v>
      </c>
      <c r="C2391">
        <v>3.9549594269355599</v>
      </c>
      <c r="D2391">
        <v>4.9379999999999997</v>
      </c>
      <c r="E2391">
        <v>1.9850157769585899E-2</v>
      </c>
      <c r="F2391">
        <v>4.0198780416334E-3</v>
      </c>
      <c r="G2391">
        <v>2.6557895485895329E-5</v>
      </c>
      <c r="H2391">
        <v>-9.9584489256164717E-5</v>
      </c>
      <c r="I2391">
        <v>24</v>
      </c>
      <c r="J2391">
        <v>-240802.05683985009</v>
      </c>
      <c r="K2391">
        <v>-2299490.2591654612</v>
      </c>
      <c r="L2391">
        <v>118.4139799209338</v>
      </c>
      <c r="M2391">
        <v>99.917291009293379</v>
      </c>
      <c r="N2391">
        <v>1</v>
      </c>
      <c r="O2391">
        <v>30</v>
      </c>
      <c r="P2391">
        <v>5</v>
      </c>
      <c r="Q2391">
        <v>6</v>
      </c>
      <c r="R2391">
        <v>3</v>
      </c>
      <c r="S2391">
        <v>2</v>
      </c>
      <c r="T2391">
        <v>12</v>
      </c>
      <c r="U2391">
        <v>10</v>
      </c>
      <c r="V2391">
        <v>19</v>
      </c>
      <c r="W2391">
        <v>18</v>
      </c>
      <c r="X2391">
        <v>8</v>
      </c>
      <c r="Y2391">
        <v>4.9379999999999997</v>
      </c>
      <c r="Z2391">
        <v>24</v>
      </c>
      <c r="AA2391" t="s">
        <v>33</v>
      </c>
      <c r="AB2391" t="s">
        <v>34</v>
      </c>
      <c r="AC2391" t="s">
        <v>34</v>
      </c>
      <c r="AD2391" t="s">
        <v>35</v>
      </c>
      <c r="AE2391" t="s">
        <v>38</v>
      </c>
    </row>
    <row r="2392" spans="1:31" x14ac:dyDescent="0.3">
      <c r="A2392">
        <v>114666</v>
      </c>
      <c r="B2392">
        <v>-4.9159644703260002E-4</v>
      </c>
      <c r="C2392">
        <v>2.9198715887542228</v>
      </c>
      <c r="D2392">
        <v>4.9379999999999997</v>
      </c>
      <c r="E2392">
        <v>7.4438091635947003E-3</v>
      </c>
      <c r="F2392">
        <v>1.5074542656125E-3</v>
      </c>
      <c r="G2392">
        <v>4.4937019030861446E-6</v>
      </c>
      <c r="H2392">
        <v>-9.95537559806965E-5</v>
      </c>
      <c r="I2392">
        <v>24</v>
      </c>
      <c r="J2392">
        <v>-241001.01452212979</v>
      </c>
      <c r="K2392">
        <v>-2301390.1650815168</v>
      </c>
      <c r="L2392">
        <v>118.4752424703502</v>
      </c>
      <c r="M2392">
        <v>99.968984128485033</v>
      </c>
      <c r="N2392">
        <v>1</v>
      </c>
      <c r="O2392">
        <v>30</v>
      </c>
      <c r="P2392">
        <v>5</v>
      </c>
      <c r="Q2392">
        <v>6</v>
      </c>
      <c r="R2392">
        <v>4</v>
      </c>
      <c r="S2392">
        <v>3</v>
      </c>
      <c r="T2392">
        <v>6</v>
      </c>
      <c r="U2392">
        <v>12</v>
      </c>
      <c r="V2392">
        <v>19</v>
      </c>
      <c r="W2392">
        <v>11</v>
      </c>
      <c r="X2392">
        <v>6</v>
      </c>
      <c r="Y2392">
        <v>4.9379999999999997</v>
      </c>
      <c r="Z2392">
        <v>12</v>
      </c>
      <c r="AA2392" t="s">
        <v>32</v>
      </c>
      <c r="AB2392" t="s">
        <v>34</v>
      </c>
      <c r="AC2392" t="s">
        <v>34</v>
      </c>
      <c r="AD2392" t="s">
        <v>35</v>
      </c>
      <c r="AE2392" t="s">
        <v>38</v>
      </c>
    </row>
    <row r="2393" spans="1:31" x14ac:dyDescent="0.3">
      <c r="A2393">
        <v>67144</v>
      </c>
      <c r="B2393">
        <v>-4.9154357732269995E-4</v>
      </c>
      <c r="C2393">
        <v>2.8840101175401291</v>
      </c>
      <c r="D2393">
        <v>4.9379999999999997</v>
      </c>
      <c r="E2393">
        <v>8.0641265938942996E-3</v>
      </c>
      <c r="F2393">
        <v>1.6330754544135E-3</v>
      </c>
      <c r="G2393">
        <v>5.8440207302485287E-6</v>
      </c>
      <c r="H2393">
        <v>-9.9543049275574878E-5</v>
      </c>
      <c r="I2393">
        <v>24</v>
      </c>
      <c r="J2393">
        <v>-241020.7045896982</v>
      </c>
      <c r="K2393">
        <v>-2301578.1913765161</v>
      </c>
      <c r="L2393">
        <v>118.4721793428793</v>
      </c>
      <c r="M2393">
        <v>99.966399472525438</v>
      </c>
      <c r="N2393">
        <v>1</v>
      </c>
      <c r="O2393">
        <v>30</v>
      </c>
      <c r="P2393">
        <v>3</v>
      </c>
      <c r="Q2393">
        <v>6</v>
      </c>
      <c r="R2393">
        <v>5</v>
      </c>
      <c r="S2393">
        <v>1</v>
      </c>
      <c r="T2393">
        <v>6</v>
      </c>
      <c r="U2393">
        <v>17</v>
      </c>
      <c r="V2393">
        <v>23</v>
      </c>
      <c r="W2393">
        <v>11</v>
      </c>
      <c r="X2393">
        <v>6</v>
      </c>
      <c r="Y2393">
        <v>4.9379999999999997</v>
      </c>
      <c r="Z2393">
        <v>13</v>
      </c>
      <c r="AA2393" t="s">
        <v>31</v>
      </c>
      <c r="AB2393" t="s">
        <v>34</v>
      </c>
      <c r="AC2393" t="s">
        <v>34</v>
      </c>
      <c r="AD2393" t="s">
        <v>35</v>
      </c>
      <c r="AE2393" t="s">
        <v>38</v>
      </c>
    </row>
    <row r="2394" spans="1:31" x14ac:dyDescent="0.3">
      <c r="A2394">
        <v>68024</v>
      </c>
      <c r="B2394">
        <v>-4.9107358500069997E-4</v>
      </c>
      <c r="C2394">
        <v>1.9488040676479701</v>
      </c>
      <c r="D2394">
        <v>3.1080000000000001</v>
      </c>
      <c r="E2394">
        <v>2.0693198421744101E-2</v>
      </c>
      <c r="F2394">
        <v>6.6580432502394002E-3</v>
      </c>
      <c r="G2394">
        <v>2.1892661718251909E-5</v>
      </c>
      <c r="H2394">
        <v>-1.5800308397700001E-4</v>
      </c>
      <c r="I2394">
        <v>24</v>
      </c>
      <c r="J2394">
        <v>-151764.8022937029</v>
      </c>
      <c r="K2394">
        <v>-1449247.108344422</v>
      </c>
      <c r="L2394">
        <v>74.527685539305224</v>
      </c>
      <c r="M2394">
        <v>99.913778339909399</v>
      </c>
      <c r="N2394">
        <v>1</v>
      </c>
      <c r="O2394">
        <v>24</v>
      </c>
      <c r="P2394">
        <v>2</v>
      </c>
      <c r="Q2394">
        <v>7.5</v>
      </c>
      <c r="R2394">
        <v>3</v>
      </c>
      <c r="S2394">
        <v>2</v>
      </c>
      <c r="T2394">
        <v>14</v>
      </c>
      <c r="U2394">
        <v>10</v>
      </c>
      <c r="V2394">
        <v>18</v>
      </c>
      <c r="W2394">
        <v>11</v>
      </c>
      <c r="X2394">
        <v>10</v>
      </c>
      <c r="Y2394">
        <v>3.1080000000000001</v>
      </c>
      <c r="Z2394">
        <v>20</v>
      </c>
      <c r="AA2394" t="s">
        <v>33</v>
      </c>
      <c r="AB2394" t="s">
        <v>34</v>
      </c>
      <c r="AC2394" t="s">
        <v>34</v>
      </c>
      <c r="AD2394" t="s">
        <v>35</v>
      </c>
      <c r="AE2394" t="s">
        <v>37</v>
      </c>
    </row>
    <row r="2395" spans="1:31" x14ac:dyDescent="0.3">
      <c r="A2395">
        <v>21643</v>
      </c>
      <c r="B2395">
        <v>-4.9065740036330005E-4</v>
      </c>
      <c r="C2395">
        <v>2.7537875889731249</v>
      </c>
      <c r="D2395">
        <v>4.9379999999999997</v>
      </c>
      <c r="E2395">
        <v>1.0752168791859E-2</v>
      </c>
      <c r="F2395">
        <v>2.1774339392180999E-3</v>
      </c>
      <c r="G2395">
        <v>1.188722348244266E-5</v>
      </c>
      <c r="H2395">
        <v>-9.9363588570947517E-5</v>
      </c>
      <c r="I2395">
        <v>24</v>
      </c>
      <c r="J2395">
        <v>-241428.95980532499</v>
      </c>
      <c r="K2395">
        <v>-2305476.7415131191</v>
      </c>
      <c r="L2395">
        <v>118.4589057905058</v>
      </c>
      <c r="M2395">
        <v>99.955199296700599</v>
      </c>
      <c r="N2395">
        <v>1</v>
      </c>
      <c r="O2395">
        <v>30</v>
      </c>
      <c r="P2395">
        <v>5</v>
      </c>
      <c r="Q2395">
        <v>10</v>
      </c>
      <c r="R2395">
        <v>7</v>
      </c>
      <c r="S2395">
        <v>1</v>
      </c>
      <c r="T2395">
        <v>14</v>
      </c>
      <c r="U2395">
        <v>16</v>
      </c>
      <c r="V2395">
        <v>21</v>
      </c>
      <c r="W2395">
        <v>14</v>
      </c>
      <c r="X2395">
        <v>8</v>
      </c>
      <c r="Y2395">
        <v>4.9379999999999997</v>
      </c>
      <c r="Z2395">
        <v>13</v>
      </c>
      <c r="AA2395" t="s">
        <v>33</v>
      </c>
      <c r="AB2395" t="s">
        <v>34</v>
      </c>
      <c r="AC2395" t="s">
        <v>34</v>
      </c>
      <c r="AD2395" t="s">
        <v>35</v>
      </c>
      <c r="AE2395" t="s">
        <v>38</v>
      </c>
    </row>
    <row r="2396" spans="1:31" x14ac:dyDescent="0.3">
      <c r="A2396">
        <v>95910</v>
      </c>
      <c r="B2396">
        <v>-4.9043727889440001E-4</v>
      </c>
      <c r="C2396">
        <v>0.94367067517913117</v>
      </c>
      <c r="D2396">
        <v>3.1080000000000001</v>
      </c>
      <c r="E2396">
        <v>6.6218234949581003E-3</v>
      </c>
      <c r="F2396">
        <v>2.1305738400766001E-3</v>
      </c>
      <c r="G2396">
        <v>3.0675800659601272E-6</v>
      </c>
      <c r="H2396">
        <v>-1.5779835228259999E-4</v>
      </c>
      <c r="I2396">
        <v>24</v>
      </c>
      <c r="J2396">
        <v>-152050.8790455019</v>
      </c>
      <c r="K2396">
        <v>-1451978.9400935711</v>
      </c>
      <c r="L2396">
        <v>74.571419372577665</v>
      </c>
      <c r="M2396">
        <v>99.972409068771</v>
      </c>
      <c r="N2396">
        <v>1</v>
      </c>
      <c r="O2396">
        <v>24</v>
      </c>
      <c r="P2396">
        <v>4</v>
      </c>
      <c r="Q2396">
        <v>9</v>
      </c>
      <c r="R2396">
        <v>3</v>
      </c>
      <c r="S2396">
        <v>4</v>
      </c>
      <c r="T2396">
        <v>8</v>
      </c>
      <c r="U2396">
        <v>10</v>
      </c>
      <c r="V2396">
        <v>15</v>
      </c>
      <c r="W2396">
        <v>8</v>
      </c>
      <c r="X2396">
        <v>8</v>
      </c>
      <c r="Y2396">
        <v>3.1080000000000001</v>
      </c>
      <c r="Z2396">
        <v>8</v>
      </c>
      <c r="AA2396" t="s">
        <v>32</v>
      </c>
      <c r="AB2396" t="s">
        <v>34</v>
      </c>
      <c r="AC2396" t="s">
        <v>34</v>
      </c>
      <c r="AD2396" t="s">
        <v>35</v>
      </c>
      <c r="AE2396" t="s">
        <v>37</v>
      </c>
    </row>
    <row r="2397" spans="1:31" x14ac:dyDescent="0.3">
      <c r="A2397">
        <v>103297</v>
      </c>
      <c r="B2397">
        <v>-4.8956441365829995E-4</v>
      </c>
      <c r="C2397">
        <v>5.958301133417141</v>
      </c>
      <c r="D2397">
        <v>1.956</v>
      </c>
      <c r="E2397">
        <v>3.5616306255495597E-2</v>
      </c>
      <c r="F2397">
        <v>1.8208745529394499E-2</v>
      </c>
      <c r="G2397">
        <v>4.4501646209377302E-5</v>
      </c>
      <c r="H2397">
        <v>-2.5028855504E-4</v>
      </c>
      <c r="I2397">
        <v>24</v>
      </c>
      <c r="J2397">
        <v>-95747.021632337419</v>
      </c>
      <c r="K2397">
        <v>-914316.706746788</v>
      </c>
      <c r="L2397">
        <v>46.874334504964253</v>
      </c>
      <c r="M2397">
        <v>99.851598723935439</v>
      </c>
      <c r="N2397">
        <v>1</v>
      </c>
      <c r="O2397">
        <v>30</v>
      </c>
      <c r="P2397">
        <v>3</v>
      </c>
      <c r="Q2397">
        <v>10</v>
      </c>
      <c r="R2397">
        <v>3</v>
      </c>
      <c r="S2397">
        <v>3</v>
      </c>
      <c r="T2397">
        <v>10</v>
      </c>
      <c r="U2397">
        <v>11</v>
      </c>
      <c r="V2397">
        <v>18</v>
      </c>
      <c r="W2397">
        <v>16</v>
      </c>
      <c r="X2397">
        <v>8</v>
      </c>
      <c r="Y2397">
        <v>1.956</v>
      </c>
      <c r="Z2397">
        <v>43</v>
      </c>
      <c r="AA2397" t="s">
        <v>31</v>
      </c>
      <c r="AB2397" t="s">
        <v>34</v>
      </c>
      <c r="AC2397" t="s">
        <v>34</v>
      </c>
      <c r="AD2397" t="s">
        <v>35</v>
      </c>
      <c r="AE2397" t="s">
        <v>39</v>
      </c>
    </row>
    <row r="2398" spans="1:31" x14ac:dyDescent="0.3">
      <c r="A2398">
        <v>119618</v>
      </c>
      <c r="B2398">
        <v>-4.8925001851289997E-4</v>
      </c>
      <c r="C2398">
        <v>4.794494717703369</v>
      </c>
      <c r="D2398">
        <v>1.956</v>
      </c>
      <c r="E2398">
        <v>9.3182196598679996E-3</v>
      </c>
      <c r="F2398">
        <v>4.7639159815276002E-3</v>
      </c>
      <c r="G2398">
        <v>3.4490556977749181E-6</v>
      </c>
      <c r="H2398">
        <v>-2.5012782132559998E-4</v>
      </c>
      <c r="I2398">
        <v>24</v>
      </c>
      <c r="J2398">
        <v>-95913.687862447798</v>
      </c>
      <c r="K2398">
        <v>-915908.25200890156</v>
      </c>
      <c r="L2398">
        <v>46.925773562345299</v>
      </c>
      <c r="M2398">
        <v>99.961174084750553</v>
      </c>
      <c r="N2398">
        <v>1</v>
      </c>
      <c r="O2398">
        <v>24</v>
      </c>
      <c r="P2398">
        <v>2</v>
      </c>
      <c r="Q2398">
        <v>9</v>
      </c>
      <c r="R2398">
        <v>6</v>
      </c>
      <c r="S2398">
        <v>4</v>
      </c>
      <c r="T2398">
        <v>12</v>
      </c>
      <c r="U2398">
        <v>10</v>
      </c>
      <c r="V2398">
        <v>13</v>
      </c>
      <c r="W2398">
        <v>10</v>
      </c>
      <c r="X2398">
        <v>10</v>
      </c>
      <c r="Y2398">
        <v>1.956</v>
      </c>
      <c r="Z2398">
        <v>9</v>
      </c>
      <c r="AA2398" t="s">
        <v>33</v>
      </c>
      <c r="AB2398" t="s">
        <v>34</v>
      </c>
      <c r="AC2398" t="s">
        <v>34</v>
      </c>
      <c r="AD2398" t="s">
        <v>35</v>
      </c>
      <c r="AE2398" t="s">
        <v>39</v>
      </c>
    </row>
    <row r="2399" spans="1:31" x14ac:dyDescent="0.3">
      <c r="A2399">
        <v>21418</v>
      </c>
      <c r="B2399">
        <v>-4.8875051398739999E-4</v>
      </c>
      <c r="C2399">
        <v>2.9549594269355599</v>
      </c>
      <c r="D2399">
        <v>4.9379999999999997</v>
      </c>
      <c r="E2399">
        <v>4.9625394423964001E-3</v>
      </c>
      <c r="F2399">
        <v>1.0049695104082999E-3</v>
      </c>
      <c r="G2399">
        <v>3.0383770317865571E-6</v>
      </c>
      <c r="H2399">
        <v>-9.8977422840708314E-5</v>
      </c>
      <c r="I2399">
        <v>24</v>
      </c>
      <c r="J2399">
        <v>-242429.40230091251</v>
      </c>
      <c r="K2399">
        <v>-2315030.263620236</v>
      </c>
      <c r="L2399">
        <v>118.48749498023339</v>
      </c>
      <c r="M2399">
        <v>99.979322752323327</v>
      </c>
      <c r="N2399">
        <v>1</v>
      </c>
      <c r="O2399">
        <v>30</v>
      </c>
      <c r="P2399">
        <v>5</v>
      </c>
      <c r="Q2399">
        <v>12</v>
      </c>
      <c r="R2399">
        <v>3</v>
      </c>
      <c r="S2399">
        <v>3</v>
      </c>
      <c r="T2399">
        <v>8</v>
      </c>
      <c r="U2399">
        <v>16</v>
      </c>
      <c r="V2399">
        <v>19</v>
      </c>
      <c r="W2399">
        <v>12</v>
      </c>
      <c r="X2399">
        <v>8</v>
      </c>
      <c r="Y2399">
        <v>4.9379999999999997</v>
      </c>
      <c r="Z2399">
        <v>6</v>
      </c>
      <c r="AA2399" t="s">
        <v>31</v>
      </c>
      <c r="AB2399" t="s">
        <v>34</v>
      </c>
      <c r="AC2399" t="s">
        <v>34</v>
      </c>
      <c r="AD2399" t="s">
        <v>35</v>
      </c>
      <c r="AE2399" t="s">
        <v>38</v>
      </c>
    </row>
    <row r="2400" spans="1:31" x14ac:dyDescent="0.3">
      <c r="A2400">
        <v>61199</v>
      </c>
      <c r="B2400">
        <v>-4.8871680031600004E-4</v>
      </c>
      <c r="C2400">
        <v>3.294494717703369</v>
      </c>
      <c r="D2400">
        <v>4.9379999999999997</v>
      </c>
      <c r="E2400">
        <v>6.6167192565285997E-3</v>
      </c>
      <c r="F2400">
        <v>1.3399593472111001E-3</v>
      </c>
      <c r="G2400">
        <v>6.2563001813730793E-6</v>
      </c>
      <c r="H2400">
        <v>-9.8970595446740007E-5</v>
      </c>
      <c r="I2400">
        <v>24</v>
      </c>
      <c r="J2400">
        <v>-242429.41221521961</v>
      </c>
      <c r="K2400">
        <v>-2315030.3582948949</v>
      </c>
      <c r="L2400">
        <v>118.4793266403112</v>
      </c>
      <c r="M2400">
        <v>99.972430336431117</v>
      </c>
      <c r="N2400">
        <v>1</v>
      </c>
      <c r="O2400">
        <v>25</v>
      </c>
      <c r="P2400">
        <v>3</v>
      </c>
      <c r="Q2400">
        <v>12</v>
      </c>
      <c r="R2400">
        <v>6</v>
      </c>
      <c r="S2400">
        <v>1.5</v>
      </c>
      <c r="T2400">
        <v>10</v>
      </c>
      <c r="U2400">
        <v>14</v>
      </c>
      <c r="V2400">
        <v>17</v>
      </c>
      <c r="W2400">
        <v>17</v>
      </c>
      <c r="X2400">
        <v>8</v>
      </c>
      <c r="Y2400">
        <v>4.9379999999999997</v>
      </c>
      <c r="Z2400">
        <v>8</v>
      </c>
      <c r="AA2400" t="s">
        <v>31</v>
      </c>
      <c r="AB2400" t="s">
        <v>34</v>
      </c>
      <c r="AC2400" t="s">
        <v>34</v>
      </c>
      <c r="AD2400" t="s">
        <v>35</v>
      </c>
      <c r="AE2400" t="s">
        <v>38</v>
      </c>
    </row>
    <row r="2401" spans="1:31" x14ac:dyDescent="0.3">
      <c r="A2401">
        <v>76723</v>
      </c>
      <c r="B2401">
        <v>-4.8860580356360002E-4</v>
      </c>
      <c r="C2401">
        <v>1.95669470483482</v>
      </c>
      <c r="D2401">
        <v>4.9379999999999997</v>
      </c>
      <c r="E2401">
        <v>4.1354495353304E-3</v>
      </c>
      <c r="F2401">
        <v>8.3747459200690004E-4</v>
      </c>
      <c r="G2401">
        <v>1.774082429021313E-6</v>
      </c>
      <c r="H2401">
        <v>-9.8948117368091458E-5</v>
      </c>
      <c r="I2401">
        <v>24</v>
      </c>
      <c r="J2401">
        <v>-242509.56146238709</v>
      </c>
      <c r="K2401">
        <v>-2315795.7272272031</v>
      </c>
      <c r="L2401">
        <v>118.4915791501945</v>
      </c>
      <c r="M2401">
        <v>99.982768960269482</v>
      </c>
      <c r="N2401">
        <v>1</v>
      </c>
      <c r="O2401">
        <v>30</v>
      </c>
      <c r="P2401">
        <v>4</v>
      </c>
      <c r="Q2401">
        <v>10</v>
      </c>
      <c r="R2401">
        <v>3</v>
      </c>
      <c r="S2401">
        <v>4</v>
      </c>
      <c r="T2401">
        <v>10</v>
      </c>
      <c r="U2401">
        <v>17</v>
      </c>
      <c r="V2401">
        <v>20</v>
      </c>
      <c r="W2401">
        <v>9</v>
      </c>
      <c r="X2401">
        <v>8</v>
      </c>
      <c r="Y2401">
        <v>4.9379999999999997</v>
      </c>
      <c r="Z2401">
        <v>5</v>
      </c>
      <c r="AA2401" t="s">
        <v>33</v>
      </c>
      <c r="AB2401" t="s">
        <v>34</v>
      </c>
      <c r="AC2401" t="s">
        <v>34</v>
      </c>
      <c r="AD2401" t="s">
        <v>35</v>
      </c>
      <c r="AE2401" t="s">
        <v>38</v>
      </c>
    </row>
    <row r="2402" spans="1:31" x14ac:dyDescent="0.3">
      <c r="A2402">
        <v>99318</v>
      </c>
      <c r="B2402">
        <v>-4.8842338430000001E-4</v>
      </c>
      <c r="C2402">
        <v>5.8881695347686822</v>
      </c>
      <c r="D2402">
        <v>3.1080000000000001</v>
      </c>
      <c r="E2402">
        <v>1.24159190530464E-2</v>
      </c>
      <c r="F2402">
        <v>3.9948259501435997E-3</v>
      </c>
      <c r="G2402">
        <v>9.6728300904014975E-6</v>
      </c>
      <c r="H2402">
        <v>-1.5715038104890001E-4</v>
      </c>
      <c r="I2402">
        <v>24</v>
      </c>
      <c r="J2402">
        <v>-152640.95397567959</v>
      </c>
      <c r="K2402">
        <v>-1457613.740609515</v>
      </c>
      <c r="L2402">
        <v>74.553411323583134</v>
      </c>
      <c r="M2402">
        <v>99.948267003945645</v>
      </c>
      <c r="N2402">
        <v>1</v>
      </c>
      <c r="O2402">
        <v>30</v>
      </c>
      <c r="P2402">
        <v>2</v>
      </c>
      <c r="Q2402">
        <v>12</v>
      </c>
      <c r="R2402">
        <v>5</v>
      </c>
      <c r="S2402">
        <v>4</v>
      </c>
      <c r="T2402">
        <v>8</v>
      </c>
      <c r="U2402">
        <v>16</v>
      </c>
      <c r="V2402">
        <v>18</v>
      </c>
      <c r="W2402">
        <v>18</v>
      </c>
      <c r="X2402">
        <v>12</v>
      </c>
      <c r="Y2402">
        <v>3.1080000000000001</v>
      </c>
      <c r="Z2402">
        <v>10</v>
      </c>
      <c r="AA2402" t="s">
        <v>33</v>
      </c>
      <c r="AB2402" t="s">
        <v>34</v>
      </c>
      <c r="AC2402" t="s">
        <v>34</v>
      </c>
      <c r="AD2402" t="s">
        <v>35</v>
      </c>
      <c r="AE2402" t="s">
        <v>37</v>
      </c>
    </row>
    <row r="2403" spans="1:31" x14ac:dyDescent="0.3">
      <c r="A2403">
        <v>89366</v>
      </c>
      <c r="B2403">
        <v>-4.8828169473850004E-4</v>
      </c>
      <c r="C2403">
        <v>4.7803887661782021</v>
      </c>
      <c r="D2403">
        <v>3.1080000000000001</v>
      </c>
      <c r="E2403">
        <v>3.7247757159138998E-3</v>
      </c>
      <c r="F2403">
        <v>1.1984477850430001E-3</v>
      </c>
      <c r="G2403">
        <v>1.4206201879785851E-6</v>
      </c>
      <c r="H2403">
        <v>-1.571047923869E-4</v>
      </c>
      <c r="I2403">
        <v>24</v>
      </c>
      <c r="J2403">
        <v>-152740.56799734369</v>
      </c>
      <c r="K2403">
        <v>-1458564.9844464611</v>
      </c>
      <c r="L2403">
        <v>74.580423397074938</v>
      </c>
      <c r="M2403">
        <v>99.984480101183678</v>
      </c>
      <c r="N2403">
        <v>1</v>
      </c>
      <c r="O2403">
        <v>30</v>
      </c>
      <c r="P2403">
        <v>2</v>
      </c>
      <c r="Q2403">
        <v>15</v>
      </c>
      <c r="R2403">
        <v>7</v>
      </c>
      <c r="S2403">
        <v>4</v>
      </c>
      <c r="T2403">
        <v>12</v>
      </c>
      <c r="U2403">
        <v>17</v>
      </c>
      <c r="V2403">
        <v>19</v>
      </c>
      <c r="W2403">
        <v>11</v>
      </c>
      <c r="X2403">
        <v>6</v>
      </c>
      <c r="Y2403">
        <v>3.1080000000000001</v>
      </c>
      <c r="Z2403">
        <v>6</v>
      </c>
      <c r="AA2403" t="s">
        <v>31</v>
      </c>
      <c r="AB2403" t="s">
        <v>34</v>
      </c>
      <c r="AC2403" t="s">
        <v>34</v>
      </c>
      <c r="AD2403" t="s">
        <v>35</v>
      </c>
      <c r="AE2403" t="s">
        <v>37</v>
      </c>
    </row>
    <row r="2404" spans="1:31" x14ac:dyDescent="0.3">
      <c r="A2404">
        <v>19039</v>
      </c>
      <c r="B2404">
        <v>-4.880228362704E-4</v>
      </c>
      <c r="C2404">
        <v>1.408902300206645</v>
      </c>
      <c r="D2404">
        <v>3.1080000000000001</v>
      </c>
      <c r="E2404">
        <v>1.6554558737395302E-2</v>
      </c>
      <c r="F2404">
        <v>5.3264346001915003E-3</v>
      </c>
      <c r="G2404">
        <v>1.3930725473035419E-5</v>
      </c>
      <c r="H2404">
        <v>-1.5702150459150001E-4</v>
      </c>
      <c r="I2404">
        <v>24</v>
      </c>
      <c r="J2404">
        <v>-152739.87791450191</v>
      </c>
      <c r="K2404">
        <v>-1458558.394640736</v>
      </c>
      <c r="L2404">
        <v>74.540548431444165</v>
      </c>
      <c r="M2404">
        <v>99.931022671927522</v>
      </c>
      <c r="N2404">
        <v>1</v>
      </c>
      <c r="O2404">
        <v>24</v>
      </c>
      <c r="P2404">
        <v>2</v>
      </c>
      <c r="Q2404">
        <v>6</v>
      </c>
      <c r="R2404">
        <v>4</v>
      </c>
      <c r="S2404">
        <v>1.5</v>
      </c>
      <c r="T2404">
        <v>14</v>
      </c>
      <c r="U2404">
        <v>12</v>
      </c>
      <c r="V2404">
        <v>19</v>
      </c>
      <c r="W2404">
        <v>11</v>
      </c>
      <c r="X2404">
        <v>8</v>
      </c>
      <c r="Y2404">
        <v>3.1080000000000001</v>
      </c>
      <c r="Z2404">
        <v>20</v>
      </c>
      <c r="AA2404" t="s">
        <v>31</v>
      </c>
      <c r="AB2404" t="s">
        <v>34</v>
      </c>
      <c r="AC2404" t="s">
        <v>34</v>
      </c>
      <c r="AD2404" t="s">
        <v>35</v>
      </c>
      <c r="AE2404" t="s">
        <v>37</v>
      </c>
    </row>
    <row r="2405" spans="1:31" x14ac:dyDescent="0.3">
      <c r="A2405">
        <v>30124</v>
      </c>
      <c r="B2405">
        <v>-4.8780394608270001E-4</v>
      </c>
      <c r="C2405">
        <v>2.4510348350570008</v>
      </c>
      <c r="D2405">
        <v>1.956</v>
      </c>
      <c r="E2405">
        <v>2.3813228019662701E-2</v>
      </c>
      <c r="F2405">
        <v>1.2174451952792801E-2</v>
      </c>
      <c r="G2405">
        <v>1.7850527165596231E-5</v>
      </c>
      <c r="H2405">
        <v>-2.4938852049210001E-4</v>
      </c>
      <c r="I2405">
        <v>24</v>
      </c>
      <c r="J2405">
        <v>-96139.897396485205</v>
      </c>
      <c r="K2405">
        <v>-918068.39393989556</v>
      </c>
      <c r="L2405">
        <v>46.897421325993548</v>
      </c>
      <c r="M2405">
        <v>99.900778216584754</v>
      </c>
      <c r="N2405">
        <v>1</v>
      </c>
      <c r="O2405">
        <v>25</v>
      </c>
      <c r="P2405">
        <v>2</v>
      </c>
      <c r="Q2405">
        <v>6</v>
      </c>
      <c r="R2405">
        <v>3</v>
      </c>
      <c r="S2405">
        <v>1.5</v>
      </c>
      <c r="T2405">
        <v>10</v>
      </c>
      <c r="U2405">
        <v>16</v>
      </c>
      <c r="V2405">
        <v>19</v>
      </c>
      <c r="W2405">
        <v>17</v>
      </c>
      <c r="X2405">
        <v>10</v>
      </c>
      <c r="Y2405">
        <v>1.956</v>
      </c>
      <c r="Z2405">
        <v>23</v>
      </c>
      <c r="AA2405" t="s">
        <v>33</v>
      </c>
      <c r="AB2405" t="s">
        <v>34</v>
      </c>
      <c r="AC2405" t="s">
        <v>34</v>
      </c>
      <c r="AD2405" t="s">
        <v>35</v>
      </c>
      <c r="AE2405" t="s">
        <v>39</v>
      </c>
    </row>
    <row r="2406" spans="1:31" x14ac:dyDescent="0.3">
      <c r="A2406">
        <v>120404</v>
      </c>
      <c r="B2406">
        <v>-4.8734972191649998E-4</v>
      </c>
      <c r="C2406">
        <v>2.9549594269355599</v>
      </c>
      <c r="D2406">
        <v>1.23</v>
      </c>
      <c r="E2406">
        <v>2.8986093884785499E-2</v>
      </c>
      <c r="F2406">
        <v>2.3565929987630501E-2</v>
      </c>
      <c r="G2406">
        <v>1.9940291454318801E-5</v>
      </c>
      <c r="H2406">
        <v>-3.9621928611100003E-4</v>
      </c>
      <c r="I2406">
        <v>24</v>
      </c>
      <c r="J2406">
        <v>-60499.361707993186</v>
      </c>
      <c r="K2406">
        <v>-577726.34818389895</v>
      </c>
      <c r="L2406">
        <v>29.484347104521721</v>
      </c>
      <c r="M2406">
        <v>99.879224608813416</v>
      </c>
      <c r="N2406">
        <v>1</v>
      </c>
      <c r="O2406">
        <v>30</v>
      </c>
      <c r="P2406">
        <v>5</v>
      </c>
      <c r="Q2406">
        <v>10</v>
      </c>
      <c r="R2406">
        <v>3</v>
      </c>
      <c r="S2406">
        <v>3</v>
      </c>
      <c r="T2406">
        <v>10</v>
      </c>
      <c r="U2406">
        <v>13</v>
      </c>
      <c r="V2406">
        <v>19</v>
      </c>
      <c r="W2406">
        <v>7</v>
      </c>
      <c r="X2406">
        <v>10</v>
      </c>
      <c r="Y2406">
        <v>1.23</v>
      </c>
      <c r="Z2406">
        <v>28</v>
      </c>
      <c r="AA2406" t="s">
        <v>33</v>
      </c>
      <c r="AB2406" t="s">
        <v>34</v>
      </c>
      <c r="AC2406" t="s">
        <v>34</v>
      </c>
      <c r="AD2406" t="s">
        <v>35</v>
      </c>
      <c r="AE2406" t="s">
        <v>36</v>
      </c>
    </row>
    <row r="2407" spans="1:31" x14ac:dyDescent="0.3">
      <c r="A2407">
        <v>84892</v>
      </c>
      <c r="B2407">
        <v>-4.8728242319799999E-4</v>
      </c>
      <c r="C2407">
        <v>1.9436706751791311</v>
      </c>
      <c r="D2407">
        <v>3.1080000000000001</v>
      </c>
      <c r="E2407">
        <v>1.15881911161767E-2</v>
      </c>
      <c r="F2407">
        <v>3.7285042201340001E-3</v>
      </c>
      <c r="G2407">
        <v>9.8327253148599375E-6</v>
      </c>
      <c r="H2407">
        <v>-1.567832764472E-4</v>
      </c>
      <c r="I2407">
        <v>24</v>
      </c>
      <c r="J2407">
        <v>-153003.63886039649</v>
      </c>
      <c r="K2407">
        <v>-1461077.1261407579</v>
      </c>
      <c r="L2407">
        <v>74.555983902010937</v>
      </c>
      <c r="M2407">
        <v>99.951715870349275</v>
      </c>
      <c r="N2407">
        <v>1</v>
      </c>
      <c r="O2407">
        <v>25</v>
      </c>
      <c r="P2407">
        <v>5</v>
      </c>
      <c r="Q2407">
        <v>10</v>
      </c>
      <c r="R2407">
        <v>3</v>
      </c>
      <c r="S2407">
        <v>3</v>
      </c>
      <c r="T2407">
        <v>10</v>
      </c>
      <c r="U2407">
        <v>13</v>
      </c>
      <c r="V2407">
        <v>15</v>
      </c>
      <c r="W2407">
        <v>19</v>
      </c>
      <c r="X2407">
        <v>14</v>
      </c>
      <c r="Y2407">
        <v>3.1080000000000001</v>
      </c>
      <c r="Z2407">
        <v>8</v>
      </c>
      <c r="AA2407" t="s">
        <v>33</v>
      </c>
      <c r="AB2407" t="s">
        <v>34</v>
      </c>
      <c r="AC2407" t="s">
        <v>34</v>
      </c>
      <c r="AD2407" t="s">
        <v>35</v>
      </c>
      <c r="AE2407" t="s">
        <v>37</v>
      </c>
    </row>
    <row r="2408" spans="1:31" x14ac:dyDescent="0.3">
      <c r="A2408">
        <v>78712</v>
      </c>
      <c r="B2408">
        <v>-4.868759488894E-4</v>
      </c>
      <c r="C2408">
        <v>2.92582403567252</v>
      </c>
      <c r="D2408">
        <v>3.1080000000000001</v>
      </c>
      <c r="E2408">
        <v>2.3590246200788301E-2</v>
      </c>
      <c r="F2408">
        <v>7.5901693052728997E-3</v>
      </c>
      <c r="G2408">
        <v>3.7291352537228691E-5</v>
      </c>
      <c r="H2408">
        <v>-1.566524932076E-4</v>
      </c>
      <c r="I2408">
        <v>24</v>
      </c>
      <c r="J2408">
        <v>-153054.7600159288</v>
      </c>
      <c r="K2408">
        <v>-1461565.2972167309</v>
      </c>
      <c r="L2408">
        <v>74.518681514807952</v>
      </c>
      <c r="M2408">
        <v>99.901707307496721</v>
      </c>
      <c r="N2408">
        <v>1</v>
      </c>
      <c r="O2408">
        <v>30</v>
      </c>
      <c r="P2408">
        <v>3</v>
      </c>
      <c r="Q2408">
        <v>12</v>
      </c>
      <c r="R2408">
        <v>4</v>
      </c>
      <c r="S2408">
        <v>1</v>
      </c>
      <c r="T2408">
        <v>14</v>
      </c>
      <c r="U2408">
        <v>19</v>
      </c>
      <c r="V2408">
        <v>23</v>
      </c>
      <c r="W2408">
        <v>14</v>
      </c>
      <c r="X2408">
        <v>12</v>
      </c>
      <c r="Y2408">
        <v>3.1080000000000001</v>
      </c>
      <c r="Z2408">
        <v>19</v>
      </c>
      <c r="AA2408" t="s">
        <v>31</v>
      </c>
      <c r="AB2408" t="s">
        <v>34</v>
      </c>
      <c r="AC2408" t="s">
        <v>34</v>
      </c>
      <c r="AD2408" t="s">
        <v>35</v>
      </c>
      <c r="AE2408" t="s">
        <v>37</v>
      </c>
    </row>
    <row r="2409" spans="1:31" x14ac:dyDescent="0.3">
      <c r="A2409">
        <v>83128</v>
      </c>
      <c r="B2409">
        <v>-4.8681262986490002E-4</v>
      </c>
      <c r="C2409">
        <v>0.74823934929884928</v>
      </c>
      <c r="D2409">
        <v>3.1080000000000001</v>
      </c>
      <c r="E2409">
        <v>3.3109117474789999E-3</v>
      </c>
      <c r="F2409">
        <v>1.0652869200383E-3</v>
      </c>
      <c r="G2409">
        <v>7.4828481501877033E-7</v>
      </c>
      <c r="H2409">
        <v>-1.566321202911E-4</v>
      </c>
      <c r="I2409">
        <v>24</v>
      </c>
      <c r="J2409">
        <v>-153204.1387401594</v>
      </c>
      <c r="K2409">
        <v>-1462991.7589579739</v>
      </c>
      <c r="L2409">
        <v>74.581709686288846</v>
      </c>
      <c r="M2409">
        <v>99.986204534385521</v>
      </c>
      <c r="N2409">
        <v>1</v>
      </c>
      <c r="O2409">
        <v>20</v>
      </c>
      <c r="P2409">
        <v>2</v>
      </c>
      <c r="Q2409">
        <v>7.5</v>
      </c>
      <c r="R2409">
        <v>6</v>
      </c>
      <c r="S2409">
        <v>4</v>
      </c>
      <c r="T2409">
        <v>14</v>
      </c>
      <c r="U2409">
        <v>10</v>
      </c>
      <c r="V2409">
        <v>13</v>
      </c>
      <c r="W2409">
        <v>7</v>
      </c>
      <c r="X2409">
        <v>8</v>
      </c>
      <c r="Y2409">
        <v>3.1080000000000001</v>
      </c>
      <c r="Z2409">
        <v>4</v>
      </c>
      <c r="AA2409" t="s">
        <v>31</v>
      </c>
      <c r="AB2409" t="s">
        <v>34</v>
      </c>
      <c r="AC2409" t="s">
        <v>34</v>
      </c>
      <c r="AD2409" t="s">
        <v>35</v>
      </c>
      <c r="AE2409" t="s">
        <v>37</v>
      </c>
    </row>
    <row r="2410" spans="1:31" x14ac:dyDescent="0.3">
      <c r="A2410">
        <v>125016</v>
      </c>
      <c r="B2410">
        <v>-4.864962253786E-4</v>
      </c>
      <c r="C2410">
        <v>0.75378758897312537</v>
      </c>
      <c r="D2410">
        <v>0.77400000000000002</v>
      </c>
      <c r="E2410">
        <v>0.13299567067718901</v>
      </c>
      <c r="F2410">
        <v>0.17182903188267321</v>
      </c>
      <c r="G2410">
        <v>2.9846652833050001E-4</v>
      </c>
      <c r="H2410">
        <v>-6.2854809480440005E-4</v>
      </c>
      <c r="I2410">
        <v>24</v>
      </c>
      <c r="J2410">
        <v>-37971.643739924417</v>
      </c>
      <c r="K2410">
        <v>-362602.48791200371</v>
      </c>
      <c r="L2410">
        <v>18.473061350895851</v>
      </c>
      <c r="M2410">
        <v>99.445851372178353</v>
      </c>
      <c r="N2410">
        <v>1</v>
      </c>
      <c r="O2410">
        <v>30</v>
      </c>
      <c r="P2410">
        <v>5</v>
      </c>
      <c r="Q2410">
        <v>10</v>
      </c>
      <c r="R2410">
        <v>7</v>
      </c>
      <c r="S2410">
        <v>1</v>
      </c>
      <c r="T2410">
        <v>10</v>
      </c>
      <c r="U2410">
        <v>14</v>
      </c>
      <c r="V2410">
        <v>23</v>
      </c>
      <c r="W2410">
        <v>19</v>
      </c>
      <c r="X2410">
        <v>6</v>
      </c>
      <c r="Y2410">
        <v>0.77400000000000002</v>
      </c>
      <c r="Z2410">
        <v>214</v>
      </c>
      <c r="AA2410" t="s">
        <v>33</v>
      </c>
      <c r="AB2410" t="s">
        <v>34</v>
      </c>
      <c r="AC2410" t="s">
        <v>34</v>
      </c>
      <c r="AD2410" t="s">
        <v>35</v>
      </c>
      <c r="AE2410" t="s">
        <v>40</v>
      </c>
    </row>
    <row r="2411" spans="1:31" x14ac:dyDescent="0.3">
      <c r="A2411">
        <v>119946</v>
      </c>
      <c r="B2411">
        <v>-4.8628863051739999E-4</v>
      </c>
      <c r="C2411">
        <v>2.857492994394395</v>
      </c>
      <c r="D2411">
        <v>0.77400000000000002</v>
      </c>
      <c r="E2411">
        <v>2.5480478961517498E-2</v>
      </c>
      <c r="F2411">
        <v>3.2920515454157001E-2</v>
      </c>
      <c r="G2411">
        <v>1.268313713122909E-5</v>
      </c>
      <c r="H2411">
        <v>-6.2827988438939996E-4</v>
      </c>
      <c r="I2411">
        <v>24</v>
      </c>
      <c r="J2411">
        <v>-38158.979965334918</v>
      </c>
      <c r="K2411">
        <v>-364391.41708965931</v>
      </c>
      <c r="L2411">
        <v>18.556278109283792</v>
      </c>
      <c r="M2411">
        <v>99.893831337660316</v>
      </c>
      <c r="N2411">
        <v>1</v>
      </c>
      <c r="O2411">
        <v>24</v>
      </c>
      <c r="P2411">
        <v>2</v>
      </c>
      <c r="Q2411">
        <v>10</v>
      </c>
      <c r="R2411">
        <v>5</v>
      </c>
      <c r="S2411">
        <v>3</v>
      </c>
      <c r="T2411">
        <v>10</v>
      </c>
      <c r="U2411">
        <v>12</v>
      </c>
      <c r="V2411">
        <v>16</v>
      </c>
      <c r="W2411">
        <v>11</v>
      </c>
      <c r="X2411">
        <v>6</v>
      </c>
      <c r="Y2411">
        <v>0.77400000000000002</v>
      </c>
      <c r="Z2411">
        <v>41</v>
      </c>
      <c r="AA2411" t="s">
        <v>33</v>
      </c>
      <c r="AB2411" t="s">
        <v>34</v>
      </c>
      <c r="AC2411" t="s">
        <v>34</v>
      </c>
      <c r="AD2411" t="s">
        <v>35</v>
      </c>
      <c r="AE2411" t="s">
        <v>40</v>
      </c>
    </row>
    <row r="2412" spans="1:31" x14ac:dyDescent="0.3">
      <c r="A2412">
        <v>122202</v>
      </c>
      <c r="B2412">
        <v>-4.861776936458E-4</v>
      </c>
      <c r="C2412">
        <v>2.8881695347686822</v>
      </c>
      <c r="D2412">
        <v>1.956</v>
      </c>
      <c r="E2412">
        <v>2.73334443356129E-2</v>
      </c>
      <c r="F2412">
        <v>1.39741535458144E-2</v>
      </c>
      <c r="G2412">
        <v>2.856218570417289E-5</v>
      </c>
      <c r="H2412">
        <v>-2.4855710309090002E-4</v>
      </c>
      <c r="I2412">
        <v>24</v>
      </c>
      <c r="J2412">
        <v>-96447.320384538762</v>
      </c>
      <c r="K2412">
        <v>-921004.06723002403</v>
      </c>
      <c r="L2412">
        <v>46.890535782879553</v>
      </c>
      <c r="M2412">
        <v>99.886110648601644</v>
      </c>
      <c r="N2412">
        <v>1</v>
      </c>
      <c r="O2412">
        <v>30</v>
      </c>
      <c r="P2412">
        <v>2</v>
      </c>
      <c r="Q2412">
        <v>10</v>
      </c>
      <c r="R2412">
        <v>5</v>
      </c>
      <c r="S2412">
        <v>2</v>
      </c>
      <c r="T2412">
        <v>10</v>
      </c>
      <c r="U2412">
        <v>19</v>
      </c>
      <c r="V2412">
        <v>23</v>
      </c>
      <c r="W2412">
        <v>15</v>
      </c>
      <c r="X2412">
        <v>8</v>
      </c>
      <c r="Y2412">
        <v>1.956</v>
      </c>
      <c r="Z2412">
        <v>33</v>
      </c>
      <c r="AA2412" t="s">
        <v>32</v>
      </c>
      <c r="AB2412" t="s">
        <v>34</v>
      </c>
      <c r="AC2412" t="s">
        <v>34</v>
      </c>
      <c r="AD2412" t="s">
        <v>35</v>
      </c>
      <c r="AE2412" t="s">
        <v>39</v>
      </c>
    </row>
    <row r="2413" spans="1:31" x14ac:dyDescent="0.3">
      <c r="A2413">
        <v>110341</v>
      </c>
      <c r="B2413">
        <v>-4.8616558055530001E-4</v>
      </c>
      <c r="C2413">
        <v>0.83480820183736171</v>
      </c>
      <c r="D2413">
        <v>0.77400000000000002</v>
      </c>
      <c r="E2413">
        <v>5.0960957923034997E-2</v>
      </c>
      <c r="F2413">
        <v>6.5841030908314002E-2</v>
      </c>
      <c r="G2413">
        <v>3.7954068140792131E-5</v>
      </c>
      <c r="H2413">
        <v>-6.2812090511020003E-4</v>
      </c>
      <c r="I2413">
        <v>24</v>
      </c>
      <c r="J2413">
        <v>-38128.071916142377</v>
      </c>
      <c r="K2413">
        <v>-364096.26696103998</v>
      </c>
      <c r="L2413">
        <v>18.536556218567569</v>
      </c>
      <c r="M2413">
        <v>99.787662675320661</v>
      </c>
      <c r="N2413">
        <v>1</v>
      </c>
      <c r="O2413">
        <v>24</v>
      </c>
      <c r="P2413">
        <v>5</v>
      </c>
      <c r="Q2413">
        <v>6</v>
      </c>
      <c r="R2413">
        <v>5</v>
      </c>
      <c r="S2413">
        <v>2</v>
      </c>
      <c r="T2413">
        <v>8</v>
      </c>
      <c r="U2413">
        <v>11</v>
      </c>
      <c r="V2413">
        <v>16</v>
      </c>
      <c r="W2413">
        <v>18</v>
      </c>
      <c r="X2413">
        <v>6</v>
      </c>
      <c r="Y2413">
        <v>0.77400000000000002</v>
      </c>
      <c r="Z2413">
        <v>82</v>
      </c>
      <c r="AA2413" t="s">
        <v>33</v>
      </c>
      <c r="AB2413" t="s">
        <v>34</v>
      </c>
      <c r="AC2413" t="s">
        <v>34</v>
      </c>
      <c r="AD2413" t="s">
        <v>35</v>
      </c>
      <c r="AE2413" t="s">
        <v>40</v>
      </c>
    </row>
    <row r="2414" spans="1:31" x14ac:dyDescent="0.3">
      <c r="A2414">
        <v>102106</v>
      </c>
      <c r="B2414">
        <v>-4.8573192919900001E-4</v>
      </c>
      <c r="C2414">
        <v>5.8881695347686822</v>
      </c>
      <c r="D2414">
        <v>1.956</v>
      </c>
      <c r="E2414">
        <v>4.6384026751343198E-2</v>
      </c>
      <c r="F2414">
        <v>2.3713715108048601E-2</v>
      </c>
      <c r="G2414">
        <v>5.4999377540472287E-5</v>
      </c>
      <c r="H2414">
        <v>-2.4832920715690002E-4</v>
      </c>
      <c r="I2414">
        <v>24</v>
      </c>
      <c r="J2414">
        <v>-96459.116700311584</v>
      </c>
      <c r="K2414">
        <v>-921116.71374795481</v>
      </c>
      <c r="L2414">
        <v>46.853272843674368</v>
      </c>
      <c r="M2414">
        <v>99.806733221869393</v>
      </c>
      <c r="N2414">
        <v>1</v>
      </c>
      <c r="O2414">
        <v>30</v>
      </c>
      <c r="P2414">
        <v>2</v>
      </c>
      <c r="Q2414">
        <v>6</v>
      </c>
      <c r="R2414">
        <v>5</v>
      </c>
      <c r="S2414">
        <v>2</v>
      </c>
      <c r="T2414">
        <v>10</v>
      </c>
      <c r="U2414">
        <v>16</v>
      </c>
      <c r="V2414">
        <v>20</v>
      </c>
      <c r="W2414">
        <v>17</v>
      </c>
      <c r="X2414">
        <v>14</v>
      </c>
      <c r="Y2414">
        <v>1.956</v>
      </c>
      <c r="Z2414">
        <v>32</v>
      </c>
      <c r="AA2414" t="s">
        <v>32</v>
      </c>
      <c r="AB2414" t="s">
        <v>34</v>
      </c>
      <c r="AC2414" t="s">
        <v>34</v>
      </c>
      <c r="AD2414" t="s">
        <v>35</v>
      </c>
      <c r="AE2414" t="s">
        <v>39</v>
      </c>
    </row>
    <row r="2415" spans="1:31" x14ac:dyDescent="0.3">
      <c r="A2415">
        <v>127711</v>
      </c>
      <c r="B2415">
        <v>-4.8565732851089998E-4</v>
      </c>
      <c r="C2415">
        <v>4.8263431402899144</v>
      </c>
      <c r="D2415">
        <v>0.77400000000000002</v>
      </c>
      <c r="E2415">
        <v>0.10689371661904901</v>
      </c>
      <c r="F2415">
        <v>0.13810557702719509</v>
      </c>
      <c r="G2415">
        <v>1.515096681538E-4</v>
      </c>
      <c r="H2415">
        <v>-6.2746424872219995E-4</v>
      </c>
      <c r="I2415">
        <v>24</v>
      </c>
      <c r="J2415">
        <v>-38078.832908867727</v>
      </c>
      <c r="K2415">
        <v>-363626.0690769981</v>
      </c>
      <c r="L2415">
        <v>18.493264263336851</v>
      </c>
      <c r="M2415">
        <v>99.554609514087275</v>
      </c>
      <c r="N2415">
        <v>1</v>
      </c>
      <c r="O2415">
        <v>30</v>
      </c>
      <c r="P2415">
        <v>4</v>
      </c>
      <c r="Q2415">
        <v>9</v>
      </c>
      <c r="R2415">
        <v>6</v>
      </c>
      <c r="S2415">
        <v>1</v>
      </c>
      <c r="T2415">
        <v>14</v>
      </c>
      <c r="U2415">
        <v>12</v>
      </c>
      <c r="V2415">
        <v>20</v>
      </c>
      <c r="W2415">
        <v>15</v>
      </c>
      <c r="X2415">
        <v>8</v>
      </c>
      <c r="Y2415">
        <v>0.77400000000000002</v>
      </c>
      <c r="Z2415">
        <v>129</v>
      </c>
      <c r="AA2415" t="s">
        <v>32</v>
      </c>
      <c r="AB2415" t="s">
        <v>34</v>
      </c>
      <c r="AC2415" t="s">
        <v>34</v>
      </c>
      <c r="AD2415" t="s">
        <v>35</v>
      </c>
      <c r="AE2415" t="s">
        <v>40</v>
      </c>
    </row>
    <row r="2416" spans="1:31" x14ac:dyDescent="0.3">
      <c r="A2416">
        <v>58180</v>
      </c>
      <c r="B2416">
        <v>-4.8564285245430002E-4</v>
      </c>
      <c r="C2416">
        <v>7.8388218141501094</v>
      </c>
      <c r="D2416">
        <v>1.956</v>
      </c>
      <c r="E2416">
        <v>3.2303161487542503E-2</v>
      </c>
      <c r="F2416">
        <v>1.65149087359624E-2</v>
      </c>
      <c r="G2416">
        <v>2.4986062476233779E-5</v>
      </c>
      <c r="H2416">
        <v>-2.482836668989E-4</v>
      </c>
      <c r="I2416">
        <v>24</v>
      </c>
      <c r="J2416">
        <v>-96533.522071224565</v>
      </c>
      <c r="K2416">
        <v>-921827.23270235804</v>
      </c>
      <c r="L2416">
        <v>46.880815016130363</v>
      </c>
      <c r="M2416">
        <v>99.865403493801878</v>
      </c>
      <c r="N2416">
        <v>1</v>
      </c>
      <c r="O2416">
        <v>30</v>
      </c>
      <c r="P2416">
        <v>2</v>
      </c>
      <c r="Q2416">
        <v>6</v>
      </c>
      <c r="R2416">
        <v>6</v>
      </c>
      <c r="S2416">
        <v>4</v>
      </c>
      <c r="T2416">
        <v>6</v>
      </c>
      <c r="U2416">
        <v>12</v>
      </c>
      <c r="V2416">
        <v>16</v>
      </c>
      <c r="W2416">
        <v>18</v>
      </c>
      <c r="X2416">
        <v>12</v>
      </c>
      <c r="Y2416">
        <v>1.956</v>
      </c>
      <c r="Z2416">
        <v>26</v>
      </c>
      <c r="AA2416" t="s">
        <v>31</v>
      </c>
      <c r="AB2416" t="s">
        <v>34</v>
      </c>
      <c r="AC2416" t="s">
        <v>34</v>
      </c>
      <c r="AD2416" t="s">
        <v>35</v>
      </c>
      <c r="AE2416" t="s">
        <v>39</v>
      </c>
    </row>
    <row r="2417" spans="1:31" x14ac:dyDescent="0.3">
      <c r="A2417">
        <v>90078</v>
      </c>
      <c r="B2417">
        <v>-4.8525426312270002E-4</v>
      </c>
      <c r="C2417">
        <v>3.9597925600316302</v>
      </c>
      <c r="D2417">
        <v>4.9379999999999997</v>
      </c>
      <c r="E2417">
        <v>1.5507935757489001E-2</v>
      </c>
      <c r="F2417">
        <v>3.1405297200260999E-3</v>
      </c>
      <c r="G2417">
        <v>1.6983845543135522E-5</v>
      </c>
      <c r="H2417">
        <v>-9.8269393098971076E-5</v>
      </c>
      <c r="I2417">
        <v>24</v>
      </c>
      <c r="J2417">
        <v>-244068.79200003561</v>
      </c>
      <c r="K2417">
        <v>-2330685.2820763988</v>
      </c>
      <c r="L2417">
        <v>118.4354218132295</v>
      </c>
      <c r="M2417">
        <v>99.935383601010457</v>
      </c>
      <c r="N2417">
        <v>1</v>
      </c>
      <c r="O2417">
        <v>30</v>
      </c>
      <c r="P2417">
        <v>2</v>
      </c>
      <c r="Q2417">
        <v>6</v>
      </c>
      <c r="R2417">
        <v>3</v>
      </c>
      <c r="S2417">
        <v>3</v>
      </c>
      <c r="T2417">
        <v>12</v>
      </c>
      <c r="U2417">
        <v>10</v>
      </c>
      <c r="V2417">
        <v>21</v>
      </c>
      <c r="W2417">
        <v>14</v>
      </c>
      <c r="X2417">
        <v>6</v>
      </c>
      <c r="Y2417">
        <v>4.9379999999999997</v>
      </c>
      <c r="Z2417">
        <v>25</v>
      </c>
      <c r="AA2417" t="s">
        <v>31</v>
      </c>
      <c r="AB2417" t="s">
        <v>34</v>
      </c>
      <c r="AC2417" t="s">
        <v>34</v>
      </c>
      <c r="AD2417" t="s">
        <v>35</v>
      </c>
      <c r="AE2417" t="s">
        <v>38</v>
      </c>
    </row>
    <row r="2418" spans="1:31" x14ac:dyDescent="0.3">
      <c r="A2418">
        <v>60819</v>
      </c>
      <c r="B2418">
        <v>-4.851435252152E-4</v>
      </c>
      <c r="C2418">
        <v>7.8328157299974777</v>
      </c>
      <c r="D2418">
        <v>4.9379999999999997</v>
      </c>
      <c r="E2418">
        <v>3.1015871514977998E-3</v>
      </c>
      <c r="F2418">
        <v>6.2810594400519997E-4</v>
      </c>
      <c r="G2418">
        <v>1.094083115136552E-6</v>
      </c>
      <c r="H2418">
        <v>-9.8246967439301339E-5</v>
      </c>
      <c r="I2418">
        <v>24</v>
      </c>
      <c r="J2418">
        <v>-244250.77982864151</v>
      </c>
      <c r="K2418">
        <v>-2332423.13782671</v>
      </c>
      <c r="L2418">
        <v>118.49668436264589</v>
      </c>
      <c r="M2418">
        <v>99.987076720202083</v>
      </c>
      <c r="N2418">
        <v>1</v>
      </c>
      <c r="O2418">
        <v>30</v>
      </c>
      <c r="P2418">
        <v>3</v>
      </c>
      <c r="Q2418">
        <v>12</v>
      </c>
      <c r="R2418">
        <v>6</v>
      </c>
      <c r="S2418">
        <v>4</v>
      </c>
      <c r="T2418">
        <v>14</v>
      </c>
      <c r="U2418">
        <v>13</v>
      </c>
      <c r="V2418">
        <v>15</v>
      </c>
      <c r="W2418">
        <v>13</v>
      </c>
      <c r="X2418">
        <v>10</v>
      </c>
      <c r="Y2418">
        <v>4.9379999999999997</v>
      </c>
      <c r="Z2418">
        <v>3</v>
      </c>
      <c r="AA2418" t="s">
        <v>31</v>
      </c>
      <c r="AB2418" t="s">
        <v>34</v>
      </c>
      <c r="AC2418" t="s">
        <v>34</v>
      </c>
      <c r="AD2418" t="s">
        <v>35</v>
      </c>
      <c r="AE2418" t="s">
        <v>38</v>
      </c>
    </row>
    <row r="2419" spans="1:31" x14ac:dyDescent="0.3">
      <c r="A2419">
        <v>35342</v>
      </c>
      <c r="B2419">
        <v>-4.8506325337309999E-4</v>
      </c>
      <c r="C2419">
        <v>3.3328157299974781</v>
      </c>
      <c r="D2419">
        <v>3.1080000000000001</v>
      </c>
      <c r="E2419">
        <v>2.3176382232353399E-2</v>
      </c>
      <c r="F2419">
        <v>7.4570084402681E-3</v>
      </c>
      <c r="G2419">
        <v>2.7908939167786822E-5</v>
      </c>
      <c r="H2419">
        <v>-1.56069257842E-4</v>
      </c>
      <c r="I2419">
        <v>24</v>
      </c>
      <c r="J2419">
        <v>-153629.3819121515</v>
      </c>
      <c r="K2419">
        <v>-1467052.5321282919</v>
      </c>
      <c r="L2419">
        <v>74.519967804021846</v>
      </c>
      <c r="M2419">
        <v>99.903431740698537</v>
      </c>
      <c r="N2419">
        <v>1</v>
      </c>
      <c r="O2419">
        <v>30</v>
      </c>
      <c r="P2419">
        <v>3</v>
      </c>
      <c r="Q2419">
        <v>9</v>
      </c>
      <c r="R2419">
        <v>6</v>
      </c>
      <c r="S2419">
        <v>1.5</v>
      </c>
      <c r="T2419">
        <v>8</v>
      </c>
      <c r="U2419">
        <v>17</v>
      </c>
      <c r="V2419">
        <v>22</v>
      </c>
      <c r="W2419">
        <v>10</v>
      </c>
      <c r="X2419">
        <v>14</v>
      </c>
      <c r="Y2419">
        <v>3.1080000000000001</v>
      </c>
      <c r="Z2419">
        <v>16</v>
      </c>
      <c r="AA2419" t="s">
        <v>33</v>
      </c>
      <c r="AB2419" t="s">
        <v>34</v>
      </c>
      <c r="AC2419" t="s">
        <v>34</v>
      </c>
      <c r="AD2419" t="s">
        <v>35</v>
      </c>
      <c r="AE2419" t="s">
        <v>37</v>
      </c>
    </row>
    <row r="2420" spans="1:31" x14ac:dyDescent="0.3">
      <c r="A2420">
        <v>59679</v>
      </c>
      <c r="B2420">
        <v>-4.8469952018639998E-4</v>
      </c>
      <c r="C2420">
        <v>3.7803887661782021</v>
      </c>
      <c r="D2420">
        <v>0.77400000000000002</v>
      </c>
      <c r="E2420">
        <v>0.117044476530548</v>
      </c>
      <c r="F2420">
        <v>0.1512202539154367</v>
      </c>
      <c r="G2420">
        <v>1.5440376306249999E-4</v>
      </c>
      <c r="H2420">
        <v>-6.2622677026670005E-4</v>
      </c>
      <c r="I2420">
        <v>24</v>
      </c>
      <c r="J2420">
        <v>-38137.870588471553</v>
      </c>
      <c r="K2420">
        <v>-364189.83738925552</v>
      </c>
      <c r="L2420">
        <v>18.48540757516535</v>
      </c>
      <c r="M2420">
        <v>99.512314681122675</v>
      </c>
      <c r="N2420">
        <v>1</v>
      </c>
      <c r="O2420">
        <v>30</v>
      </c>
      <c r="P2420">
        <v>2</v>
      </c>
      <c r="Q2420">
        <v>6</v>
      </c>
      <c r="R2420">
        <v>7</v>
      </c>
      <c r="S2420">
        <v>1</v>
      </c>
      <c r="T2420">
        <v>12</v>
      </c>
      <c r="U2420">
        <v>17</v>
      </c>
      <c r="V2420">
        <v>23</v>
      </c>
      <c r="W2420">
        <v>14</v>
      </c>
      <c r="X2420">
        <v>10</v>
      </c>
      <c r="Y2420">
        <v>0.77400000000000002</v>
      </c>
      <c r="Z2420">
        <v>113</v>
      </c>
      <c r="AA2420" t="s">
        <v>32</v>
      </c>
      <c r="AB2420" t="s">
        <v>34</v>
      </c>
      <c r="AC2420" t="s">
        <v>34</v>
      </c>
      <c r="AD2420" t="s">
        <v>35</v>
      </c>
      <c r="AE2420" t="s">
        <v>40</v>
      </c>
    </row>
    <row r="2421" spans="1:31" x14ac:dyDescent="0.3">
      <c r="A2421">
        <v>21259</v>
      </c>
      <c r="B2421">
        <v>-4.8461704123100002E-4</v>
      </c>
      <c r="C2421">
        <v>4.8388218141501094</v>
      </c>
      <c r="D2421">
        <v>1.956</v>
      </c>
      <c r="E2421">
        <v>3.8515307927454501E-2</v>
      </c>
      <c r="F2421">
        <v>1.9690852723647501E-2</v>
      </c>
      <c r="G2421">
        <v>4.4507490439618542E-5</v>
      </c>
      <c r="H2421">
        <v>-2.4775922353319999E-4</v>
      </c>
      <c r="I2421">
        <v>24</v>
      </c>
      <c r="J2421">
        <v>-96712.785705247486</v>
      </c>
      <c r="K2421">
        <v>-923539.07431063999</v>
      </c>
      <c r="L2421">
        <v>46.868664057693913</v>
      </c>
      <c r="M2421">
        <v>99.839519550302285</v>
      </c>
      <c r="N2421">
        <v>1</v>
      </c>
      <c r="O2421">
        <v>30</v>
      </c>
      <c r="P2421">
        <v>2</v>
      </c>
      <c r="Q2421">
        <v>7.5</v>
      </c>
      <c r="R2421">
        <v>6</v>
      </c>
      <c r="S2421">
        <v>1</v>
      </c>
      <c r="T2421">
        <v>14</v>
      </c>
      <c r="U2421">
        <v>19</v>
      </c>
      <c r="V2421">
        <v>22</v>
      </c>
      <c r="W2421">
        <v>19</v>
      </c>
      <c r="X2421">
        <v>12</v>
      </c>
      <c r="Y2421">
        <v>1.956</v>
      </c>
      <c r="Z2421">
        <v>31</v>
      </c>
      <c r="AA2421" t="s">
        <v>31</v>
      </c>
      <c r="AB2421" t="s">
        <v>34</v>
      </c>
      <c r="AC2421" t="s">
        <v>34</v>
      </c>
      <c r="AD2421" t="s">
        <v>35</v>
      </c>
      <c r="AE2421" t="s">
        <v>39</v>
      </c>
    </row>
    <row r="2422" spans="1:31" x14ac:dyDescent="0.3">
      <c r="A2422">
        <v>64005</v>
      </c>
      <c r="B2422">
        <v>-4.8447149241959999E-4</v>
      </c>
      <c r="C2422">
        <v>1.3388218141501089</v>
      </c>
      <c r="D2422">
        <v>3.1080000000000001</v>
      </c>
      <c r="E2422">
        <v>4.3455716685662001E-3</v>
      </c>
      <c r="F2422">
        <v>1.3981890825502E-3</v>
      </c>
      <c r="G2422">
        <v>1.481838900554666E-6</v>
      </c>
      <c r="H2422">
        <v>-1.5587885856480001E-4</v>
      </c>
      <c r="I2422">
        <v>24</v>
      </c>
      <c r="J2422">
        <v>-153937.83768531971</v>
      </c>
      <c r="K2422">
        <v>-1469998.0677897891</v>
      </c>
      <c r="L2422">
        <v>74.57849396325409</v>
      </c>
      <c r="M2422">
        <v>99.981893451380955</v>
      </c>
      <c r="N2422">
        <v>1</v>
      </c>
      <c r="O2422">
        <v>30</v>
      </c>
      <c r="P2422">
        <v>2</v>
      </c>
      <c r="Q2422">
        <v>10</v>
      </c>
      <c r="R2422">
        <v>6</v>
      </c>
      <c r="S2422">
        <v>1.5</v>
      </c>
      <c r="T2422">
        <v>6</v>
      </c>
      <c r="U2422">
        <v>22</v>
      </c>
      <c r="V2422">
        <v>25</v>
      </c>
      <c r="W2422">
        <v>6</v>
      </c>
      <c r="X2422">
        <v>6</v>
      </c>
      <c r="Y2422">
        <v>3.1080000000000001</v>
      </c>
      <c r="Z2422">
        <v>7</v>
      </c>
      <c r="AA2422" t="s">
        <v>33</v>
      </c>
      <c r="AB2422" t="s">
        <v>34</v>
      </c>
      <c r="AC2422" t="s">
        <v>34</v>
      </c>
      <c r="AD2422" t="s">
        <v>35</v>
      </c>
      <c r="AE2422" t="s">
        <v>37</v>
      </c>
    </row>
    <row r="2423" spans="1:31" x14ac:dyDescent="0.3">
      <c r="A2423">
        <v>71363</v>
      </c>
      <c r="B2423">
        <v>-4.8441345201960003E-4</v>
      </c>
      <c r="C2423">
        <v>2.7846096908265281</v>
      </c>
      <c r="D2423">
        <v>3.1080000000000001</v>
      </c>
      <c r="E2423">
        <v>1.55198988163081E-2</v>
      </c>
      <c r="F2423">
        <v>4.9935324376794996E-3</v>
      </c>
      <c r="G2423">
        <v>1.30988119937187E-5</v>
      </c>
      <c r="H2423">
        <v>-1.5586018404749999E-4</v>
      </c>
      <c r="I2423">
        <v>24</v>
      </c>
      <c r="J2423">
        <v>-153884.58731624091</v>
      </c>
      <c r="K2423">
        <v>-1469489.564222167</v>
      </c>
      <c r="L2423">
        <v>74.543764154478922</v>
      </c>
      <c r="M2423">
        <v>99.93533375493206</v>
      </c>
      <c r="N2423">
        <v>1</v>
      </c>
      <c r="O2423">
        <v>25</v>
      </c>
      <c r="P2423">
        <v>4</v>
      </c>
      <c r="Q2423">
        <v>7.5</v>
      </c>
      <c r="R2423">
        <v>6</v>
      </c>
      <c r="S2423">
        <v>2</v>
      </c>
      <c r="T2423">
        <v>8</v>
      </c>
      <c r="U2423">
        <v>12</v>
      </c>
      <c r="V2423">
        <v>16</v>
      </c>
      <c r="W2423">
        <v>16</v>
      </c>
      <c r="X2423">
        <v>10</v>
      </c>
      <c r="Y2423">
        <v>3.1080000000000001</v>
      </c>
      <c r="Z2423">
        <v>15</v>
      </c>
      <c r="AA2423" t="s">
        <v>33</v>
      </c>
      <c r="AB2423" t="s">
        <v>34</v>
      </c>
      <c r="AC2423" t="s">
        <v>34</v>
      </c>
      <c r="AD2423" t="s">
        <v>35</v>
      </c>
      <c r="AE2423" t="s">
        <v>37</v>
      </c>
    </row>
    <row r="2424" spans="1:31" x14ac:dyDescent="0.3">
      <c r="A2424">
        <v>70746</v>
      </c>
      <c r="B2424">
        <v>-4.8440385818789998E-4</v>
      </c>
      <c r="C2424">
        <v>0.92848008753788136</v>
      </c>
      <c r="D2424">
        <v>1.956</v>
      </c>
      <c r="E2424">
        <v>4.9697171519296202E-2</v>
      </c>
      <c r="F2424">
        <v>2.54075519014807E-2</v>
      </c>
      <c r="G2424">
        <v>9.6121829478968364E-5</v>
      </c>
      <c r="H2424">
        <v>-2.4765023424739999E-4</v>
      </c>
      <c r="I2424">
        <v>24</v>
      </c>
      <c r="J2424">
        <v>-96710.196544993159</v>
      </c>
      <c r="K2424">
        <v>-923514.34965146403</v>
      </c>
      <c r="L2424">
        <v>46.846792332508251</v>
      </c>
      <c r="M2424">
        <v>99.792928452002926</v>
      </c>
      <c r="N2424">
        <v>1</v>
      </c>
      <c r="O2424">
        <v>30</v>
      </c>
      <c r="P2424">
        <v>2</v>
      </c>
      <c r="Q2424">
        <v>10</v>
      </c>
      <c r="R2424">
        <v>4</v>
      </c>
      <c r="S2424">
        <v>2</v>
      </c>
      <c r="T2424">
        <v>10</v>
      </c>
      <c r="U2424">
        <v>14</v>
      </c>
      <c r="V2424">
        <v>25</v>
      </c>
      <c r="W2424">
        <v>14</v>
      </c>
      <c r="X2424">
        <v>6</v>
      </c>
      <c r="Y2424">
        <v>1.956</v>
      </c>
      <c r="Z2424">
        <v>80</v>
      </c>
      <c r="AA2424" t="s">
        <v>32</v>
      </c>
      <c r="AB2424" t="s">
        <v>34</v>
      </c>
      <c r="AC2424" t="s">
        <v>34</v>
      </c>
      <c r="AD2424" t="s">
        <v>35</v>
      </c>
      <c r="AE2424" t="s">
        <v>39</v>
      </c>
    </row>
    <row r="2425" spans="1:31" x14ac:dyDescent="0.3">
      <c r="A2425">
        <v>52071</v>
      </c>
      <c r="B2425">
        <v>-4.8421972090889999E-4</v>
      </c>
      <c r="C2425">
        <v>6.7537875889731254</v>
      </c>
      <c r="D2425">
        <v>1.956</v>
      </c>
      <c r="E2425">
        <v>2.8161730527601202E-2</v>
      </c>
      <c r="F2425">
        <v>1.43976127441724E-2</v>
      </c>
      <c r="G2425">
        <v>2.1525226055950951E-5</v>
      </c>
      <c r="H2425">
        <v>-2.4755609453419998E-4</v>
      </c>
      <c r="I2425">
        <v>24</v>
      </c>
      <c r="J2425">
        <v>-96833.965306217462</v>
      </c>
      <c r="K2425">
        <v>-924696.25426041638</v>
      </c>
      <c r="L2425">
        <v>46.888915655088013</v>
      </c>
      <c r="M2425">
        <v>99.882659456135002</v>
      </c>
      <c r="N2425">
        <v>1</v>
      </c>
      <c r="O2425">
        <v>30</v>
      </c>
      <c r="P2425">
        <v>5</v>
      </c>
      <c r="Q2425">
        <v>6</v>
      </c>
      <c r="R2425">
        <v>7</v>
      </c>
      <c r="S2425">
        <v>2</v>
      </c>
      <c r="T2425">
        <v>12</v>
      </c>
      <c r="U2425">
        <v>11</v>
      </c>
      <c r="V2425">
        <v>16</v>
      </c>
      <c r="W2425">
        <v>19</v>
      </c>
      <c r="X2425">
        <v>8</v>
      </c>
      <c r="Y2425">
        <v>1.956</v>
      </c>
      <c r="Z2425">
        <v>34</v>
      </c>
      <c r="AA2425" t="s">
        <v>32</v>
      </c>
      <c r="AB2425" t="s">
        <v>34</v>
      </c>
      <c r="AC2425" t="s">
        <v>34</v>
      </c>
      <c r="AD2425" t="s">
        <v>35</v>
      </c>
      <c r="AE2425" t="s">
        <v>39</v>
      </c>
    </row>
    <row r="2426" spans="1:31" x14ac:dyDescent="0.3">
      <c r="A2426">
        <v>50770</v>
      </c>
      <c r="B2426">
        <v>-4.841307825193E-4</v>
      </c>
      <c r="C2426">
        <v>6.958301133417141</v>
      </c>
      <c r="D2426">
        <v>4.9379999999999997</v>
      </c>
      <c r="E2426">
        <v>1.4474073373656301E-2</v>
      </c>
      <c r="F2426">
        <v>2.9311610720243E-3</v>
      </c>
      <c r="G2426">
        <v>1.4205224185607611E-5</v>
      </c>
      <c r="H2426">
        <v>-9.8041875763345474E-5</v>
      </c>
      <c r="I2426">
        <v>24</v>
      </c>
      <c r="J2426">
        <v>-244645.72653141461</v>
      </c>
      <c r="K2426">
        <v>-2336194.6010269611</v>
      </c>
      <c r="L2426">
        <v>118.44052702568089</v>
      </c>
      <c r="M2426">
        <v>99.939691360943087</v>
      </c>
      <c r="N2426">
        <v>1</v>
      </c>
      <c r="O2426">
        <v>30</v>
      </c>
      <c r="P2426">
        <v>3</v>
      </c>
      <c r="Q2426">
        <v>7.5</v>
      </c>
      <c r="R2426">
        <v>3</v>
      </c>
      <c r="S2426">
        <v>3</v>
      </c>
      <c r="T2426">
        <v>12</v>
      </c>
      <c r="U2426">
        <v>12</v>
      </c>
      <c r="V2426">
        <v>17</v>
      </c>
      <c r="W2426">
        <v>14</v>
      </c>
      <c r="X2426">
        <v>14</v>
      </c>
      <c r="Y2426">
        <v>4.9379999999999997</v>
      </c>
      <c r="Z2426">
        <v>10</v>
      </c>
      <c r="AA2426" t="s">
        <v>31</v>
      </c>
      <c r="AB2426" t="s">
        <v>34</v>
      </c>
      <c r="AC2426" t="s">
        <v>34</v>
      </c>
      <c r="AD2426" t="s">
        <v>35</v>
      </c>
      <c r="AE2426" t="s">
        <v>38</v>
      </c>
    </row>
    <row r="2427" spans="1:31" x14ac:dyDescent="0.3">
      <c r="A2427">
        <v>27160</v>
      </c>
      <c r="B2427">
        <v>-4.8402561093189997E-4</v>
      </c>
      <c r="C2427">
        <v>0.75378758897312537</v>
      </c>
      <c r="D2427">
        <v>1.23</v>
      </c>
      <c r="E2427">
        <v>6.7910277101497496E-2</v>
      </c>
      <c r="F2427">
        <v>5.5211607399591502E-2</v>
      </c>
      <c r="G2427">
        <v>1.139643261358E-4</v>
      </c>
      <c r="H2427">
        <v>-3.9351675685519999E-4</v>
      </c>
      <c r="I2427">
        <v>24</v>
      </c>
      <c r="J2427">
        <v>-60815.935550371592</v>
      </c>
      <c r="K2427">
        <v>-580749.40569598589</v>
      </c>
      <c r="L2427">
        <v>29.43647035916516</v>
      </c>
      <c r="M2427">
        <v>99.717040512077119</v>
      </c>
      <c r="N2427">
        <v>1</v>
      </c>
      <c r="O2427">
        <v>30</v>
      </c>
      <c r="P2427">
        <v>5</v>
      </c>
      <c r="Q2427">
        <v>9</v>
      </c>
      <c r="R2427">
        <v>7</v>
      </c>
      <c r="S2427">
        <v>1</v>
      </c>
      <c r="T2427">
        <v>10</v>
      </c>
      <c r="U2427">
        <v>18</v>
      </c>
      <c r="V2427">
        <v>23</v>
      </c>
      <c r="W2427">
        <v>19</v>
      </c>
      <c r="X2427">
        <v>8</v>
      </c>
      <c r="Y2427">
        <v>1.23</v>
      </c>
      <c r="Z2427">
        <v>82</v>
      </c>
      <c r="AA2427" t="s">
        <v>33</v>
      </c>
      <c r="AB2427" t="s">
        <v>34</v>
      </c>
      <c r="AC2427" t="s">
        <v>34</v>
      </c>
      <c r="AD2427" t="s">
        <v>35</v>
      </c>
      <c r="AE2427" t="s">
        <v>36</v>
      </c>
    </row>
    <row r="2428" spans="1:31" x14ac:dyDescent="0.3">
      <c r="A2428">
        <v>34746</v>
      </c>
      <c r="B2428">
        <v>-4.8375722986690001E-4</v>
      </c>
      <c r="C2428">
        <v>4.958301133417141</v>
      </c>
      <c r="D2428">
        <v>1.956</v>
      </c>
      <c r="E2428">
        <v>7.7030615854909196E-2</v>
      </c>
      <c r="F2428">
        <v>3.93817054472951E-2</v>
      </c>
      <c r="G2428">
        <v>1.7420186259240001E-4</v>
      </c>
      <c r="H2428">
        <v>-2.4731964717120001E-4</v>
      </c>
      <c r="I2428">
        <v>24</v>
      </c>
      <c r="J2428">
        <v>-96728.948378206798</v>
      </c>
      <c r="K2428">
        <v>-923693.41646834335</v>
      </c>
      <c r="L2428">
        <v>46.793328115387801</v>
      </c>
      <c r="M2428">
        <v>99.679039100604555</v>
      </c>
      <c r="N2428">
        <v>1</v>
      </c>
      <c r="O2428">
        <v>30</v>
      </c>
      <c r="P2428">
        <v>3</v>
      </c>
      <c r="Q2428">
        <v>9</v>
      </c>
      <c r="R2428">
        <v>3</v>
      </c>
      <c r="S2428">
        <v>3</v>
      </c>
      <c r="T2428">
        <v>6</v>
      </c>
      <c r="U2428">
        <v>10</v>
      </c>
      <c r="V2428">
        <v>19</v>
      </c>
      <c r="W2428">
        <v>18</v>
      </c>
      <c r="X2428">
        <v>12</v>
      </c>
      <c r="Y2428">
        <v>1.956</v>
      </c>
      <c r="Z2428">
        <v>62</v>
      </c>
      <c r="AA2428" t="s">
        <v>33</v>
      </c>
      <c r="AB2428" t="s">
        <v>34</v>
      </c>
      <c r="AC2428" t="s">
        <v>34</v>
      </c>
      <c r="AD2428" t="s">
        <v>35</v>
      </c>
      <c r="AE2428" t="s">
        <v>39</v>
      </c>
    </row>
    <row r="2429" spans="1:31" x14ac:dyDescent="0.3">
      <c r="A2429">
        <v>83562</v>
      </c>
      <c r="B2429">
        <v>-4.8360503965780001E-4</v>
      </c>
      <c r="C2429">
        <v>4.263346055976502</v>
      </c>
      <c r="D2429">
        <v>1.956</v>
      </c>
      <c r="E2429">
        <v>3.3131447679530801E-2</v>
      </c>
      <c r="F2429">
        <v>1.6938367934320402E-2</v>
      </c>
      <c r="G2429">
        <v>3.6349855271335261E-5</v>
      </c>
      <c r="H2429">
        <v>-2.472418403158E-4</v>
      </c>
      <c r="I2429">
        <v>24</v>
      </c>
      <c r="J2429">
        <v>-96936.944498142315</v>
      </c>
      <c r="K2429">
        <v>-925679.63310624356</v>
      </c>
      <c r="L2429">
        <v>46.879194888338837</v>
      </c>
      <c r="M2429">
        <v>99.861952301335279</v>
      </c>
      <c r="N2429">
        <v>1</v>
      </c>
      <c r="O2429">
        <v>30</v>
      </c>
      <c r="P2429">
        <v>4</v>
      </c>
      <c r="Q2429">
        <v>9</v>
      </c>
      <c r="R2429">
        <v>7</v>
      </c>
      <c r="S2429">
        <v>1.5</v>
      </c>
      <c r="T2429">
        <v>10</v>
      </c>
      <c r="U2429">
        <v>10</v>
      </c>
      <c r="V2429">
        <v>20</v>
      </c>
      <c r="W2429">
        <v>10</v>
      </c>
      <c r="X2429">
        <v>8</v>
      </c>
      <c r="Y2429">
        <v>1.956</v>
      </c>
      <c r="Z2429">
        <v>40</v>
      </c>
      <c r="AA2429" t="s">
        <v>33</v>
      </c>
      <c r="AB2429" t="s">
        <v>34</v>
      </c>
      <c r="AC2429" t="s">
        <v>34</v>
      </c>
      <c r="AD2429" t="s">
        <v>35</v>
      </c>
      <c r="AE2429" t="s">
        <v>39</v>
      </c>
    </row>
    <row r="2430" spans="1:31" x14ac:dyDescent="0.3">
      <c r="A2430">
        <v>47444</v>
      </c>
      <c r="B2430">
        <v>-4.8356528948120001E-4</v>
      </c>
      <c r="C2430">
        <v>1.273719933285189</v>
      </c>
      <c r="D2430">
        <v>4.9379999999999997</v>
      </c>
      <c r="E2430">
        <v>5.7896293494624999E-3</v>
      </c>
      <c r="F2430">
        <v>1.1724644288097E-3</v>
      </c>
      <c r="G2430">
        <v>5.6419614074324737E-6</v>
      </c>
      <c r="H2430">
        <v>-9.7927357124604993E-5</v>
      </c>
      <c r="I2430">
        <v>24</v>
      </c>
      <c r="J2430">
        <v>-245020.50372011741</v>
      </c>
      <c r="K2430">
        <v>-2339773.4595553679</v>
      </c>
      <c r="L2430">
        <v>118.4834108102724</v>
      </c>
      <c r="M2430">
        <v>99.975876544377243</v>
      </c>
      <c r="N2430">
        <v>1</v>
      </c>
      <c r="O2430">
        <v>25</v>
      </c>
      <c r="P2430">
        <v>5</v>
      </c>
      <c r="Q2430">
        <v>12</v>
      </c>
      <c r="R2430">
        <v>6</v>
      </c>
      <c r="S2430">
        <v>1.5</v>
      </c>
      <c r="T2430">
        <v>10</v>
      </c>
      <c r="U2430">
        <v>14</v>
      </c>
      <c r="V2430">
        <v>17</v>
      </c>
      <c r="W2430">
        <v>15</v>
      </c>
      <c r="X2430">
        <v>8</v>
      </c>
      <c r="Y2430">
        <v>4.9379999999999997</v>
      </c>
      <c r="Z2430">
        <v>7</v>
      </c>
      <c r="AA2430" t="s">
        <v>33</v>
      </c>
      <c r="AB2430" t="s">
        <v>34</v>
      </c>
      <c r="AC2430" t="s">
        <v>34</v>
      </c>
      <c r="AD2430" t="s">
        <v>35</v>
      </c>
      <c r="AE2430" t="s">
        <v>38</v>
      </c>
    </row>
    <row r="2431" spans="1:31" x14ac:dyDescent="0.3">
      <c r="A2431">
        <v>75279</v>
      </c>
      <c r="B2431">
        <v>-4.8302842946149998E-4</v>
      </c>
      <c r="C2431">
        <v>3.8746859276654999</v>
      </c>
      <c r="D2431">
        <v>1.956</v>
      </c>
      <c r="E2431">
        <v>1.1388935139838701E-2</v>
      </c>
      <c r="F2431">
        <v>5.8225639774225997E-3</v>
      </c>
      <c r="G2431">
        <v>4.6126929292248313E-6</v>
      </c>
      <c r="H2431">
        <v>-2.469470498269E-4</v>
      </c>
      <c r="I2431">
        <v>24</v>
      </c>
      <c r="J2431">
        <v>-97140.707215037255</v>
      </c>
      <c r="K2431">
        <v>-927625.42372294341</v>
      </c>
      <c r="L2431">
        <v>46.92172324286647</v>
      </c>
      <c r="M2431">
        <v>99.952546103583998</v>
      </c>
      <c r="N2431">
        <v>1</v>
      </c>
      <c r="O2431">
        <v>30</v>
      </c>
      <c r="P2431">
        <v>5</v>
      </c>
      <c r="Q2431">
        <v>9</v>
      </c>
      <c r="R2431">
        <v>5</v>
      </c>
      <c r="S2431">
        <v>4</v>
      </c>
      <c r="T2431">
        <v>14</v>
      </c>
      <c r="U2431">
        <v>15</v>
      </c>
      <c r="V2431">
        <v>17</v>
      </c>
      <c r="W2431">
        <v>14</v>
      </c>
      <c r="X2431">
        <v>10</v>
      </c>
      <c r="Y2431">
        <v>1.956</v>
      </c>
      <c r="Z2431">
        <v>11</v>
      </c>
      <c r="AA2431" t="s">
        <v>32</v>
      </c>
      <c r="AB2431" t="s">
        <v>34</v>
      </c>
      <c r="AC2431" t="s">
        <v>34</v>
      </c>
      <c r="AD2431" t="s">
        <v>35</v>
      </c>
      <c r="AE2431" t="s">
        <v>39</v>
      </c>
    </row>
    <row r="2432" spans="1:31" x14ac:dyDescent="0.3">
      <c r="A2432">
        <v>54823</v>
      </c>
      <c r="B2432">
        <v>-4.8288261384419999E-4</v>
      </c>
      <c r="C2432">
        <v>4.8881695347686822</v>
      </c>
      <c r="D2432">
        <v>0.77400000000000002</v>
      </c>
      <c r="E2432">
        <v>5.0753799557494199E-2</v>
      </c>
      <c r="F2432">
        <v>6.5573384441207E-2</v>
      </c>
      <c r="G2432">
        <v>2.888744692640543E-5</v>
      </c>
      <c r="H2432">
        <v>-6.2387934605200002E-4</v>
      </c>
      <c r="I2432">
        <v>24</v>
      </c>
      <c r="J2432">
        <v>-38387.624709800963</v>
      </c>
      <c r="K2432">
        <v>-366574.81356728449</v>
      </c>
      <c r="L2432">
        <v>18.536716559142501</v>
      </c>
      <c r="M2432">
        <v>99.788525835177083</v>
      </c>
      <c r="N2432">
        <v>1</v>
      </c>
      <c r="O2432">
        <v>30</v>
      </c>
      <c r="P2432">
        <v>2</v>
      </c>
      <c r="Q2432">
        <v>7.5</v>
      </c>
      <c r="R2432">
        <v>5</v>
      </c>
      <c r="S2432">
        <v>4</v>
      </c>
      <c r="T2432">
        <v>8</v>
      </c>
      <c r="U2432">
        <v>16</v>
      </c>
      <c r="V2432">
        <v>19</v>
      </c>
      <c r="W2432">
        <v>10</v>
      </c>
      <c r="X2432">
        <v>14</v>
      </c>
      <c r="Y2432">
        <v>0.77400000000000002</v>
      </c>
      <c r="Z2432">
        <v>35</v>
      </c>
      <c r="AA2432" t="s">
        <v>33</v>
      </c>
      <c r="AB2432" t="s">
        <v>34</v>
      </c>
      <c r="AC2432" t="s">
        <v>34</v>
      </c>
      <c r="AD2432" t="s">
        <v>35</v>
      </c>
      <c r="AE2432" t="s">
        <v>40</v>
      </c>
    </row>
    <row r="2433" spans="1:31" x14ac:dyDescent="0.3">
      <c r="A2433">
        <v>49485</v>
      </c>
      <c r="B2433">
        <v>-4.8285726886730001E-4</v>
      </c>
      <c r="C2433">
        <v>4.2198066289734726</v>
      </c>
      <c r="D2433">
        <v>1.23</v>
      </c>
      <c r="E2433">
        <v>2.8986093884785499E-2</v>
      </c>
      <c r="F2433">
        <v>2.3565929987630501E-2</v>
      </c>
      <c r="G2433">
        <v>1.7426431123013919E-5</v>
      </c>
      <c r="H2433">
        <v>-3.9256688525789998E-4</v>
      </c>
      <c r="I2433">
        <v>24</v>
      </c>
      <c r="J2433">
        <v>-61062.241381774707</v>
      </c>
      <c r="K2433">
        <v>-583101.45313079585</v>
      </c>
      <c r="L2433">
        <v>29.484347104521721</v>
      </c>
      <c r="M2433">
        <v>99.879224608813416</v>
      </c>
      <c r="N2433">
        <v>1</v>
      </c>
      <c r="O2433">
        <v>25</v>
      </c>
      <c r="P2433">
        <v>3</v>
      </c>
      <c r="Q2433">
        <v>7.5</v>
      </c>
      <c r="R2433">
        <v>7</v>
      </c>
      <c r="S2433">
        <v>1.5</v>
      </c>
      <c r="T2433">
        <v>14</v>
      </c>
      <c r="U2433">
        <v>11</v>
      </c>
      <c r="V2433">
        <v>16</v>
      </c>
      <c r="W2433">
        <v>10</v>
      </c>
      <c r="X2433">
        <v>10</v>
      </c>
      <c r="Y2433">
        <v>1.23</v>
      </c>
      <c r="Z2433">
        <v>28</v>
      </c>
      <c r="AA2433" t="s">
        <v>31</v>
      </c>
      <c r="AB2433" t="s">
        <v>34</v>
      </c>
      <c r="AC2433" t="s">
        <v>34</v>
      </c>
      <c r="AD2433" t="s">
        <v>35</v>
      </c>
      <c r="AE2433" t="s">
        <v>36</v>
      </c>
    </row>
    <row r="2434" spans="1:31" x14ac:dyDescent="0.3">
      <c r="A2434">
        <v>73262</v>
      </c>
      <c r="B2434">
        <v>-4.8278681862390003E-4</v>
      </c>
      <c r="C2434">
        <v>0.8795285892150666</v>
      </c>
      <c r="D2434">
        <v>1.956</v>
      </c>
      <c r="E2434">
        <v>3.8308236379457503E-2</v>
      </c>
      <c r="F2434">
        <v>1.9584987924057998E-2</v>
      </c>
      <c r="G2434">
        <v>5.8548552238585762E-5</v>
      </c>
      <c r="H2434">
        <v>-2.4682352690380001E-4</v>
      </c>
      <c r="I2434">
        <v>24</v>
      </c>
      <c r="J2434">
        <v>-97080.258369989475</v>
      </c>
      <c r="K2434">
        <v>-927048.17977333046</v>
      </c>
      <c r="L2434">
        <v>46.869069089641783</v>
      </c>
      <c r="M2434">
        <v>99.840382348418913</v>
      </c>
      <c r="N2434">
        <v>1</v>
      </c>
      <c r="O2434">
        <v>30</v>
      </c>
      <c r="P2434">
        <v>4</v>
      </c>
      <c r="Q2434">
        <v>10</v>
      </c>
      <c r="R2434">
        <v>5</v>
      </c>
      <c r="S2434">
        <v>1</v>
      </c>
      <c r="T2434">
        <v>14</v>
      </c>
      <c r="U2434">
        <v>19</v>
      </c>
      <c r="V2434">
        <v>24</v>
      </c>
      <c r="W2434">
        <v>13</v>
      </c>
      <c r="X2434">
        <v>10</v>
      </c>
      <c r="Y2434">
        <v>1.956</v>
      </c>
      <c r="Z2434">
        <v>37</v>
      </c>
      <c r="AA2434" t="s">
        <v>32</v>
      </c>
      <c r="AB2434" t="s">
        <v>34</v>
      </c>
      <c r="AC2434" t="s">
        <v>34</v>
      </c>
      <c r="AD2434" t="s">
        <v>35</v>
      </c>
      <c r="AE2434" t="s">
        <v>39</v>
      </c>
    </row>
    <row r="2435" spans="1:31" x14ac:dyDescent="0.3">
      <c r="A2435">
        <v>70280</v>
      </c>
      <c r="B2435">
        <v>-4.8227657310989999E-4</v>
      </c>
      <c r="C2435">
        <v>5.8388218141501094</v>
      </c>
      <c r="D2435">
        <v>1.956</v>
      </c>
      <c r="E2435">
        <v>6.0050748919149598E-2</v>
      </c>
      <c r="F2435">
        <v>3.0700791880955799E-2</v>
      </c>
      <c r="G2435">
        <v>9.1853497484749918E-5</v>
      </c>
      <c r="H2435">
        <v>-2.4656266518910001E-4</v>
      </c>
      <c r="I2435">
        <v>24</v>
      </c>
      <c r="J2435">
        <v>-97094.786157986804</v>
      </c>
      <c r="K2435">
        <v>-927186.90992964839</v>
      </c>
      <c r="L2435">
        <v>46.826540735114143</v>
      </c>
      <c r="M2435">
        <v>99.749788546170194</v>
      </c>
      <c r="N2435">
        <v>1</v>
      </c>
      <c r="O2435">
        <v>30</v>
      </c>
      <c r="P2435">
        <v>2</v>
      </c>
      <c r="Q2435">
        <v>6</v>
      </c>
      <c r="R2435">
        <v>6</v>
      </c>
      <c r="S2435">
        <v>1</v>
      </c>
      <c r="T2435">
        <v>10</v>
      </c>
      <c r="U2435">
        <v>13</v>
      </c>
      <c r="V2435">
        <v>21</v>
      </c>
      <c r="W2435">
        <v>16</v>
      </c>
      <c r="X2435">
        <v>10</v>
      </c>
      <c r="Y2435">
        <v>1.956</v>
      </c>
      <c r="Z2435">
        <v>58</v>
      </c>
      <c r="AA2435" t="s">
        <v>32</v>
      </c>
      <c r="AB2435" t="s">
        <v>34</v>
      </c>
      <c r="AC2435" t="s">
        <v>34</v>
      </c>
      <c r="AD2435" t="s">
        <v>35</v>
      </c>
      <c r="AE2435" t="s">
        <v>39</v>
      </c>
    </row>
    <row r="2436" spans="1:31" x14ac:dyDescent="0.3">
      <c r="A2436">
        <v>64609</v>
      </c>
      <c r="B2436">
        <v>-4.8222359034060002E-4</v>
      </c>
      <c r="C2436">
        <v>1.908902300206645</v>
      </c>
      <c r="D2436">
        <v>1.23</v>
      </c>
      <c r="E2436">
        <v>1.9048004552859099E-2</v>
      </c>
      <c r="F2436">
        <v>1.54861825633E-2</v>
      </c>
      <c r="G2436">
        <v>7.2537751715492938E-6</v>
      </c>
      <c r="H2436">
        <v>-3.9205169946390003E-4</v>
      </c>
      <c r="I2436">
        <v>24</v>
      </c>
      <c r="J2436">
        <v>-61167.830743334118</v>
      </c>
      <c r="K2436">
        <v>-584109.75726060162</v>
      </c>
      <c r="L2436">
        <v>29.496570954399989</v>
      </c>
      <c r="M2436">
        <v>99.920633314363116</v>
      </c>
      <c r="N2436">
        <v>1</v>
      </c>
      <c r="O2436">
        <v>25</v>
      </c>
      <c r="P2436">
        <v>3</v>
      </c>
      <c r="Q2436">
        <v>6</v>
      </c>
      <c r="R2436">
        <v>4</v>
      </c>
      <c r="S2436">
        <v>4</v>
      </c>
      <c r="T2436">
        <v>14</v>
      </c>
      <c r="U2436">
        <v>12</v>
      </c>
      <c r="V2436">
        <v>16</v>
      </c>
      <c r="W2436">
        <v>10</v>
      </c>
      <c r="X2436">
        <v>8</v>
      </c>
      <c r="Y2436">
        <v>1.23</v>
      </c>
      <c r="Z2436">
        <v>23</v>
      </c>
      <c r="AA2436" t="s">
        <v>33</v>
      </c>
      <c r="AB2436" t="s">
        <v>34</v>
      </c>
      <c r="AC2436" t="s">
        <v>34</v>
      </c>
      <c r="AD2436" t="s">
        <v>35</v>
      </c>
      <c r="AE2436" t="s">
        <v>36</v>
      </c>
    </row>
    <row r="2437" spans="1:31" x14ac:dyDescent="0.3">
      <c r="A2437">
        <v>57701</v>
      </c>
      <c r="B2437">
        <v>-4.8214396225769999E-4</v>
      </c>
      <c r="C2437">
        <v>3.77218706045511</v>
      </c>
      <c r="D2437">
        <v>1.956</v>
      </c>
      <c r="E2437">
        <v>2.79546589796041E-2</v>
      </c>
      <c r="F2437">
        <v>1.42917479445829E-2</v>
      </c>
      <c r="G2437">
        <v>2.9082069728075799E-5</v>
      </c>
      <c r="H2437">
        <v>-2.4649486822990002E-4</v>
      </c>
      <c r="I2437">
        <v>24</v>
      </c>
      <c r="J2437">
        <v>-97251.701478260584</v>
      </c>
      <c r="K2437">
        <v>-928685.34086175344</v>
      </c>
      <c r="L2437">
        <v>46.889320687035898</v>
      </c>
      <c r="M2437">
        <v>99.883522254251659</v>
      </c>
      <c r="N2437">
        <v>1</v>
      </c>
      <c r="O2437">
        <v>30</v>
      </c>
      <c r="P2437">
        <v>3</v>
      </c>
      <c r="Q2437">
        <v>9</v>
      </c>
      <c r="R2437">
        <v>7</v>
      </c>
      <c r="S2437">
        <v>2</v>
      </c>
      <c r="T2437">
        <v>10</v>
      </c>
      <c r="U2437">
        <v>14</v>
      </c>
      <c r="V2437">
        <v>21</v>
      </c>
      <c r="W2437">
        <v>14</v>
      </c>
      <c r="X2437">
        <v>6</v>
      </c>
      <c r="Y2437">
        <v>1.956</v>
      </c>
      <c r="Z2437">
        <v>45</v>
      </c>
      <c r="AA2437" t="s">
        <v>32</v>
      </c>
      <c r="AB2437" t="s">
        <v>34</v>
      </c>
      <c r="AC2437" t="s">
        <v>34</v>
      </c>
      <c r="AD2437" t="s">
        <v>35</v>
      </c>
      <c r="AE2437" t="s">
        <v>39</v>
      </c>
    </row>
    <row r="2438" spans="1:31" x14ac:dyDescent="0.3">
      <c r="A2438">
        <v>17936</v>
      </c>
      <c r="B2438">
        <v>-4.8203783806060002E-4</v>
      </c>
      <c r="C2438">
        <v>1.7062792408486549</v>
      </c>
      <c r="D2438">
        <v>0.77400000000000002</v>
      </c>
      <c r="E2438">
        <v>1.4293927222314699E-2</v>
      </c>
      <c r="F2438">
        <v>1.8467606230380702E-2</v>
      </c>
      <c r="G2438">
        <v>3.944079167018027E-6</v>
      </c>
      <c r="H2438">
        <v>-6.2278790447100002E-4</v>
      </c>
      <c r="I2438">
        <v>24</v>
      </c>
      <c r="J2438">
        <v>-38513.442378344611</v>
      </c>
      <c r="K2438">
        <v>-367776.28379990562</v>
      </c>
      <c r="L2438">
        <v>18.564936500329932</v>
      </c>
      <c r="M2438">
        <v>99.940441969906999</v>
      </c>
      <c r="N2438">
        <v>1</v>
      </c>
      <c r="O2438">
        <v>25</v>
      </c>
      <c r="P2438">
        <v>4</v>
      </c>
      <c r="Q2438">
        <v>9</v>
      </c>
      <c r="R2438">
        <v>7</v>
      </c>
      <c r="S2438">
        <v>3</v>
      </c>
      <c r="T2438">
        <v>14</v>
      </c>
      <c r="U2438">
        <v>13</v>
      </c>
      <c r="V2438">
        <v>16</v>
      </c>
      <c r="W2438">
        <v>8</v>
      </c>
      <c r="X2438">
        <v>6</v>
      </c>
      <c r="Y2438">
        <v>0.77400000000000002</v>
      </c>
      <c r="Z2438">
        <v>23</v>
      </c>
      <c r="AA2438" t="s">
        <v>33</v>
      </c>
      <c r="AB2438" t="s">
        <v>34</v>
      </c>
      <c r="AC2438" t="s">
        <v>34</v>
      </c>
      <c r="AD2438" t="s">
        <v>35</v>
      </c>
      <c r="AE2438" t="s">
        <v>40</v>
      </c>
    </row>
    <row r="2439" spans="1:31" x14ac:dyDescent="0.3">
      <c r="A2439">
        <v>91693</v>
      </c>
      <c r="B2439">
        <v>-4.8201674226050001E-4</v>
      </c>
      <c r="C2439">
        <v>5.3746859276655004</v>
      </c>
      <c r="D2439">
        <v>1.23</v>
      </c>
      <c r="E2439">
        <v>0.1055921991517188</v>
      </c>
      <c r="F2439">
        <v>8.5847316383511202E-2</v>
      </c>
      <c r="G2439">
        <v>2.204631242032E-4</v>
      </c>
      <c r="H2439">
        <v>-3.9188353029299998E-4</v>
      </c>
      <c r="I2439">
        <v>24</v>
      </c>
      <c r="J2439">
        <v>-60973.238102089199</v>
      </c>
      <c r="K2439">
        <v>-582251.53441599547</v>
      </c>
      <c r="L2439">
        <v>29.390121595043379</v>
      </c>
      <c r="M2439">
        <v>99.560032503534501</v>
      </c>
      <c r="N2439">
        <v>1</v>
      </c>
      <c r="O2439">
        <v>30</v>
      </c>
      <c r="P2439">
        <v>5</v>
      </c>
      <c r="Q2439">
        <v>9</v>
      </c>
      <c r="R2439">
        <v>5</v>
      </c>
      <c r="S2439">
        <v>1.5</v>
      </c>
      <c r="T2439">
        <v>6</v>
      </c>
      <c r="U2439">
        <v>10</v>
      </c>
      <c r="V2439">
        <v>18</v>
      </c>
      <c r="W2439">
        <v>18</v>
      </c>
      <c r="X2439">
        <v>12</v>
      </c>
      <c r="Y2439">
        <v>1.23</v>
      </c>
      <c r="Z2439">
        <v>85</v>
      </c>
      <c r="AA2439" t="s">
        <v>31</v>
      </c>
      <c r="AB2439" t="s">
        <v>34</v>
      </c>
      <c r="AC2439" t="s">
        <v>34</v>
      </c>
      <c r="AD2439" t="s">
        <v>35</v>
      </c>
      <c r="AE2439" t="s">
        <v>36</v>
      </c>
    </row>
    <row r="2440" spans="1:31" x14ac:dyDescent="0.3">
      <c r="A2440">
        <v>86323</v>
      </c>
      <c r="B2440">
        <v>-4.8189119083019997E-4</v>
      </c>
      <c r="C2440">
        <v>5.9284800875378814</v>
      </c>
      <c r="D2440">
        <v>1.956</v>
      </c>
      <c r="E2440">
        <v>3.6444592447483902E-2</v>
      </c>
      <c r="F2440">
        <v>1.86322047277525E-2</v>
      </c>
      <c r="G2440">
        <v>5.4206131371048543E-5</v>
      </c>
      <c r="H2440">
        <v>-2.4636563948370001E-4</v>
      </c>
      <c r="I2440">
        <v>24</v>
      </c>
      <c r="J2440">
        <v>-97268.253226246219</v>
      </c>
      <c r="K2440">
        <v>-928843.39841227699</v>
      </c>
      <c r="L2440">
        <v>46.87271437717272</v>
      </c>
      <c r="M2440">
        <v>99.848147531468797</v>
      </c>
      <c r="N2440">
        <v>1</v>
      </c>
      <c r="O2440">
        <v>30</v>
      </c>
      <c r="P2440">
        <v>2</v>
      </c>
      <c r="Q2440">
        <v>12</v>
      </c>
      <c r="R2440">
        <v>4</v>
      </c>
      <c r="S2440">
        <v>3</v>
      </c>
      <c r="T2440">
        <v>6</v>
      </c>
      <c r="U2440">
        <v>14</v>
      </c>
      <c r="V2440">
        <v>19</v>
      </c>
      <c r="W2440">
        <v>20</v>
      </c>
      <c r="X2440">
        <v>8</v>
      </c>
      <c r="Y2440">
        <v>1.956</v>
      </c>
      <c r="Z2440">
        <v>44</v>
      </c>
      <c r="AA2440" t="s">
        <v>31</v>
      </c>
      <c r="AB2440" t="s">
        <v>34</v>
      </c>
      <c r="AC2440" t="s">
        <v>34</v>
      </c>
      <c r="AD2440" t="s">
        <v>35</v>
      </c>
      <c r="AE2440" t="s">
        <v>39</v>
      </c>
    </row>
    <row r="2441" spans="1:31" x14ac:dyDescent="0.3">
      <c r="A2441">
        <v>32854</v>
      </c>
      <c r="B2441">
        <v>-4.8163627043120002E-4</v>
      </c>
      <c r="C2441">
        <v>0.88194301613413373</v>
      </c>
      <c r="D2441">
        <v>1.23</v>
      </c>
      <c r="E2441">
        <v>3.10565291622702E-2</v>
      </c>
      <c r="F2441">
        <v>2.5249210701032698E-2</v>
      </c>
      <c r="G2441">
        <v>3.6977379634775962E-5</v>
      </c>
      <c r="H2441">
        <v>-3.9157420360260001E-4</v>
      </c>
      <c r="I2441">
        <v>24</v>
      </c>
      <c r="J2441">
        <v>-61211.753098933987</v>
      </c>
      <c r="K2441">
        <v>-584529.1848609593</v>
      </c>
      <c r="L2441">
        <v>29.481800469130409</v>
      </c>
      <c r="M2441">
        <v>99.870597795157195</v>
      </c>
      <c r="N2441">
        <v>1</v>
      </c>
      <c r="O2441">
        <v>20</v>
      </c>
      <c r="P2441">
        <v>3</v>
      </c>
      <c r="Q2441">
        <v>10</v>
      </c>
      <c r="R2441">
        <v>4</v>
      </c>
      <c r="S2441">
        <v>1</v>
      </c>
      <c r="T2441">
        <v>14</v>
      </c>
      <c r="U2441">
        <v>11</v>
      </c>
      <c r="V2441">
        <v>15</v>
      </c>
      <c r="W2441">
        <v>14</v>
      </c>
      <c r="X2441">
        <v>10</v>
      </c>
      <c r="Y2441">
        <v>1.23</v>
      </c>
      <c r="Z2441">
        <v>30</v>
      </c>
      <c r="AA2441" t="s">
        <v>32</v>
      </c>
      <c r="AB2441" t="s">
        <v>34</v>
      </c>
      <c r="AC2441" t="s">
        <v>34</v>
      </c>
      <c r="AD2441" t="s">
        <v>35</v>
      </c>
      <c r="AE2441" t="s">
        <v>36</v>
      </c>
    </row>
    <row r="2442" spans="1:31" x14ac:dyDescent="0.3">
      <c r="A2442">
        <v>29450</v>
      </c>
      <c r="B2442">
        <v>-4.8151186124199998E-4</v>
      </c>
      <c r="C2442">
        <v>1.8328157299974781</v>
      </c>
      <c r="D2442">
        <v>1.23</v>
      </c>
      <c r="E2442">
        <v>2.5880440968558498E-2</v>
      </c>
      <c r="F2442">
        <v>2.10410089175272E-2</v>
      </c>
      <c r="G2442">
        <v>1.5530031669601171E-5</v>
      </c>
      <c r="H2442">
        <v>-3.914730579203E-4</v>
      </c>
      <c r="I2442">
        <v>24</v>
      </c>
      <c r="J2442">
        <v>-61240.790583113689</v>
      </c>
      <c r="K2442">
        <v>-584806.4724094884</v>
      </c>
      <c r="L2442">
        <v>29.488167057608671</v>
      </c>
      <c r="M2442">
        <v>99.892164829297684</v>
      </c>
      <c r="N2442">
        <v>1</v>
      </c>
      <c r="O2442">
        <v>30</v>
      </c>
      <c r="P2442">
        <v>3</v>
      </c>
      <c r="Q2442">
        <v>9</v>
      </c>
      <c r="R2442">
        <v>6</v>
      </c>
      <c r="S2442">
        <v>2</v>
      </c>
      <c r="T2442">
        <v>12</v>
      </c>
      <c r="U2442">
        <v>19</v>
      </c>
      <c r="V2442">
        <v>23</v>
      </c>
      <c r="W2442">
        <v>7</v>
      </c>
      <c r="X2442">
        <v>10</v>
      </c>
      <c r="Y2442">
        <v>1.23</v>
      </c>
      <c r="Z2442">
        <v>25</v>
      </c>
      <c r="AA2442" t="s">
        <v>31</v>
      </c>
      <c r="AB2442" t="s">
        <v>34</v>
      </c>
      <c r="AC2442" t="s">
        <v>34</v>
      </c>
      <c r="AD2442" t="s">
        <v>35</v>
      </c>
      <c r="AE2442" t="s">
        <v>36</v>
      </c>
    </row>
    <row r="2443" spans="1:31" x14ac:dyDescent="0.3">
      <c r="A2443">
        <v>56012</v>
      </c>
      <c r="B2443">
        <v>-4.8138625296459999E-4</v>
      </c>
      <c r="C2443">
        <v>0.90890230020664475</v>
      </c>
      <c r="D2443">
        <v>1.956</v>
      </c>
      <c r="E2443">
        <v>1.2424292879824E-2</v>
      </c>
      <c r="F2443">
        <v>6.3518879753701003E-3</v>
      </c>
      <c r="G2443">
        <v>8.6143294981086471E-6</v>
      </c>
      <c r="H2443">
        <v>-2.4610749129069998E-4</v>
      </c>
      <c r="I2443">
        <v>24</v>
      </c>
      <c r="J2443">
        <v>-97467.881133221279</v>
      </c>
      <c r="K2443">
        <v>-930749.70450272725</v>
      </c>
      <c r="L2443">
        <v>46.919698083127066</v>
      </c>
      <c r="M2443">
        <v>99.948232113000714</v>
      </c>
      <c r="N2443">
        <v>1</v>
      </c>
      <c r="O2443">
        <v>24</v>
      </c>
      <c r="P2443">
        <v>2</v>
      </c>
      <c r="Q2443">
        <v>12</v>
      </c>
      <c r="R2443">
        <v>4</v>
      </c>
      <c r="S2443">
        <v>2</v>
      </c>
      <c r="T2443">
        <v>12</v>
      </c>
      <c r="U2443">
        <v>15</v>
      </c>
      <c r="V2443">
        <v>19</v>
      </c>
      <c r="W2443">
        <v>7</v>
      </c>
      <c r="X2443">
        <v>10</v>
      </c>
      <c r="Y2443">
        <v>1.956</v>
      </c>
      <c r="Z2443">
        <v>12</v>
      </c>
      <c r="AA2443" t="s">
        <v>31</v>
      </c>
      <c r="AB2443" t="s">
        <v>34</v>
      </c>
      <c r="AC2443" t="s">
        <v>34</v>
      </c>
      <c r="AD2443" t="s">
        <v>35</v>
      </c>
      <c r="AE2443" t="s">
        <v>39</v>
      </c>
    </row>
    <row r="2444" spans="1:31" x14ac:dyDescent="0.3">
      <c r="A2444">
        <v>78692</v>
      </c>
      <c r="B2444">
        <v>-4.8086373979899999E-4</v>
      </c>
      <c r="C2444">
        <v>0.8795285892150666</v>
      </c>
      <c r="D2444">
        <v>4.9379999999999997</v>
      </c>
      <c r="E2444">
        <v>7.4438091635947003E-3</v>
      </c>
      <c r="F2444">
        <v>1.5074542656125E-3</v>
      </c>
      <c r="G2444">
        <v>6.402500863913838E-6</v>
      </c>
      <c r="H2444">
        <v>-9.7380263223787621E-5</v>
      </c>
      <c r="I2444">
        <v>24</v>
      </c>
      <c r="J2444">
        <v>-246380.0712440015</v>
      </c>
      <c r="K2444">
        <v>-2352756.3730689702</v>
      </c>
      <c r="L2444">
        <v>118.4752424703502</v>
      </c>
      <c r="M2444">
        <v>99.968984128485033</v>
      </c>
      <c r="N2444">
        <v>1</v>
      </c>
      <c r="O2444">
        <v>30</v>
      </c>
      <c r="P2444">
        <v>4</v>
      </c>
      <c r="Q2444">
        <v>12</v>
      </c>
      <c r="R2444">
        <v>5</v>
      </c>
      <c r="S2444">
        <v>2</v>
      </c>
      <c r="T2444">
        <v>8</v>
      </c>
      <c r="U2444">
        <v>21</v>
      </c>
      <c r="V2444">
        <v>23</v>
      </c>
      <c r="W2444">
        <v>14</v>
      </c>
      <c r="X2444">
        <v>12</v>
      </c>
      <c r="Y2444">
        <v>4.9379999999999997</v>
      </c>
      <c r="Z2444">
        <v>6</v>
      </c>
      <c r="AA2444" t="s">
        <v>33</v>
      </c>
      <c r="AB2444" t="s">
        <v>34</v>
      </c>
      <c r="AC2444" t="s">
        <v>34</v>
      </c>
      <c r="AD2444" t="s">
        <v>35</v>
      </c>
      <c r="AE2444" t="s">
        <v>38</v>
      </c>
    </row>
    <row r="2445" spans="1:31" x14ac:dyDescent="0.3">
      <c r="A2445">
        <v>39007</v>
      </c>
      <c r="B2445">
        <v>-4.8080602461730002E-4</v>
      </c>
      <c r="C2445">
        <v>5.263346055976502</v>
      </c>
      <c r="D2445">
        <v>1.23</v>
      </c>
      <c r="E2445">
        <v>2.8157919773791701E-2</v>
      </c>
      <c r="F2445">
        <v>2.2892617702269601E-2</v>
      </c>
      <c r="G2445">
        <v>2.2905124682704369E-5</v>
      </c>
      <c r="H2445">
        <v>-3.908992070059E-4</v>
      </c>
      <c r="I2445">
        <v>24</v>
      </c>
      <c r="J2445">
        <v>-61324.867512102843</v>
      </c>
      <c r="K2445">
        <v>-585609.34794040502</v>
      </c>
      <c r="L2445">
        <v>29.485365758678238</v>
      </c>
      <c r="M2445">
        <v>99.882675334275874</v>
      </c>
      <c r="N2445">
        <v>1</v>
      </c>
      <c r="O2445">
        <v>30</v>
      </c>
      <c r="P2445">
        <v>4</v>
      </c>
      <c r="Q2445">
        <v>12</v>
      </c>
      <c r="R2445">
        <v>7</v>
      </c>
      <c r="S2445">
        <v>1.5</v>
      </c>
      <c r="T2445">
        <v>14</v>
      </c>
      <c r="U2445">
        <v>15</v>
      </c>
      <c r="V2445">
        <v>19</v>
      </c>
      <c r="W2445">
        <v>12</v>
      </c>
      <c r="X2445">
        <v>8</v>
      </c>
      <c r="Y2445">
        <v>1.23</v>
      </c>
      <c r="Z2445">
        <v>34</v>
      </c>
      <c r="AA2445" t="s">
        <v>33</v>
      </c>
      <c r="AB2445" t="s">
        <v>34</v>
      </c>
      <c r="AC2445" t="s">
        <v>34</v>
      </c>
      <c r="AD2445" t="s">
        <v>35</v>
      </c>
      <c r="AE2445" t="s">
        <v>36</v>
      </c>
    </row>
    <row r="2446" spans="1:31" x14ac:dyDescent="0.3">
      <c r="A2446">
        <v>84510</v>
      </c>
      <c r="B2446">
        <v>-4.8047332951660002E-4</v>
      </c>
      <c r="C2446">
        <v>3.763346055976502</v>
      </c>
      <c r="D2446">
        <v>4.9379999999999997</v>
      </c>
      <c r="E2446">
        <v>2.4605924735215799E-2</v>
      </c>
      <c r="F2446">
        <v>4.9829738224413996E-3</v>
      </c>
      <c r="G2446">
        <v>6.3308795892821399E-5</v>
      </c>
      <c r="H2446">
        <v>-9.7301200793169359E-5</v>
      </c>
      <c r="I2446">
        <v>24</v>
      </c>
      <c r="J2446">
        <v>-246403.88689784679</v>
      </c>
      <c r="K2446">
        <v>-2352983.7958109169</v>
      </c>
      <c r="L2446">
        <v>118.3904959436575</v>
      </c>
      <c r="M2446">
        <v>99.897475313603238</v>
      </c>
      <c r="N2446">
        <v>1</v>
      </c>
      <c r="O2446">
        <v>30</v>
      </c>
      <c r="P2446">
        <v>4</v>
      </c>
      <c r="Q2446">
        <v>12</v>
      </c>
      <c r="R2446">
        <v>7</v>
      </c>
      <c r="S2446">
        <v>1</v>
      </c>
      <c r="T2446">
        <v>6</v>
      </c>
      <c r="U2446">
        <v>16</v>
      </c>
      <c r="V2446">
        <v>21</v>
      </c>
      <c r="W2446">
        <v>18</v>
      </c>
      <c r="X2446">
        <v>14</v>
      </c>
      <c r="Y2446">
        <v>4.9379999999999997</v>
      </c>
      <c r="Z2446">
        <v>17</v>
      </c>
      <c r="AA2446" t="s">
        <v>32</v>
      </c>
      <c r="AB2446" t="s">
        <v>34</v>
      </c>
      <c r="AC2446" t="s">
        <v>34</v>
      </c>
      <c r="AD2446" t="s">
        <v>35</v>
      </c>
      <c r="AE2446" t="s">
        <v>38</v>
      </c>
    </row>
    <row r="2447" spans="1:31" x14ac:dyDescent="0.3">
      <c r="A2447">
        <v>18274</v>
      </c>
      <c r="B2447">
        <v>-4.8026330800479997E-4</v>
      </c>
      <c r="C2447">
        <v>3.8506594619930432</v>
      </c>
      <c r="D2447">
        <v>3.1080000000000001</v>
      </c>
      <c r="E2447">
        <v>2.1520926358613801E-2</v>
      </c>
      <c r="F2447">
        <v>6.9243649802489997E-3</v>
      </c>
      <c r="G2447">
        <v>2.9376727574456461E-5</v>
      </c>
      <c r="H2447">
        <v>-1.5452487387540001E-4</v>
      </c>
      <c r="I2447">
        <v>24</v>
      </c>
      <c r="J2447">
        <v>-155175.5291706048</v>
      </c>
      <c r="K2447">
        <v>-1481817.1508641411</v>
      </c>
      <c r="L2447">
        <v>74.525112960877422</v>
      </c>
      <c r="M2447">
        <v>99.910329473505755</v>
      </c>
      <c r="N2447">
        <v>1</v>
      </c>
      <c r="O2447">
        <v>25</v>
      </c>
      <c r="P2447">
        <v>4</v>
      </c>
      <c r="Q2447">
        <v>9</v>
      </c>
      <c r="R2447">
        <v>5</v>
      </c>
      <c r="S2447">
        <v>1</v>
      </c>
      <c r="T2447">
        <v>8</v>
      </c>
      <c r="U2447">
        <v>10</v>
      </c>
      <c r="V2447">
        <v>16</v>
      </c>
      <c r="W2447">
        <v>20</v>
      </c>
      <c r="X2447">
        <v>8</v>
      </c>
      <c r="Y2447">
        <v>3.1080000000000001</v>
      </c>
      <c r="Z2447">
        <v>26</v>
      </c>
      <c r="AA2447" t="s">
        <v>31</v>
      </c>
      <c r="AB2447" t="s">
        <v>34</v>
      </c>
      <c r="AC2447" t="s">
        <v>34</v>
      </c>
      <c r="AD2447" t="s">
        <v>35</v>
      </c>
      <c r="AE2447" t="s">
        <v>37</v>
      </c>
    </row>
    <row r="2448" spans="1:31" x14ac:dyDescent="0.3">
      <c r="A2448">
        <v>113725</v>
      </c>
      <c r="B2448">
        <v>-4.8011855218429999E-4</v>
      </c>
      <c r="C2448">
        <v>4.9597925600316302</v>
      </c>
      <c r="D2448">
        <v>1.956</v>
      </c>
      <c r="E2448">
        <v>2.0293011703712598E-2</v>
      </c>
      <c r="F2448">
        <v>1.0374750359771199E-2</v>
      </c>
      <c r="G2448">
        <v>1.6195430505254329E-5</v>
      </c>
      <c r="H2448">
        <v>-2.4545938250729999E-4</v>
      </c>
      <c r="I2448">
        <v>24</v>
      </c>
      <c r="J2448">
        <v>-97693.177353194886</v>
      </c>
      <c r="K2448">
        <v>-932901.12492684997</v>
      </c>
      <c r="L2448">
        <v>46.904306869107543</v>
      </c>
      <c r="M2448">
        <v>99.915445784567837</v>
      </c>
      <c r="N2448">
        <v>1</v>
      </c>
      <c r="O2448">
        <v>30</v>
      </c>
      <c r="P2448">
        <v>2</v>
      </c>
      <c r="Q2448">
        <v>12</v>
      </c>
      <c r="R2448">
        <v>3</v>
      </c>
      <c r="S2448">
        <v>3</v>
      </c>
      <c r="T2448">
        <v>14</v>
      </c>
      <c r="U2448">
        <v>18</v>
      </c>
      <c r="V2448">
        <v>20</v>
      </c>
      <c r="W2448">
        <v>14</v>
      </c>
      <c r="X2448">
        <v>14</v>
      </c>
      <c r="Y2448">
        <v>1.956</v>
      </c>
      <c r="Z2448">
        <v>14</v>
      </c>
      <c r="AA2448" t="s">
        <v>32</v>
      </c>
      <c r="AB2448" t="s">
        <v>34</v>
      </c>
      <c r="AC2448" t="s">
        <v>34</v>
      </c>
      <c r="AD2448" t="s">
        <v>35</v>
      </c>
      <c r="AE2448" t="s">
        <v>39</v>
      </c>
    </row>
    <row r="2449" spans="1:31" x14ac:dyDescent="0.3">
      <c r="A2449">
        <v>93742</v>
      </c>
      <c r="B2449">
        <v>-4.8001930582190002E-4</v>
      </c>
      <c r="C2449">
        <v>5.9258240356725196</v>
      </c>
      <c r="D2449">
        <v>3.1080000000000001</v>
      </c>
      <c r="E2449">
        <v>1.4071374926786E-2</v>
      </c>
      <c r="F2449">
        <v>4.5274694101627997E-3</v>
      </c>
      <c r="G2449">
        <v>9.4760980009461444E-6</v>
      </c>
      <c r="H2449">
        <v>-1.5444636609449999E-4</v>
      </c>
      <c r="I2449">
        <v>24</v>
      </c>
      <c r="J2449">
        <v>-155302.64150330701</v>
      </c>
      <c r="K2449">
        <v>-1483030.984228791</v>
      </c>
      <c r="L2449">
        <v>74.548266166727544</v>
      </c>
      <c r="M2449">
        <v>99.941369271138399</v>
      </c>
      <c r="N2449">
        <v>1</v>
      </c>
      <c r="O2449">
        <v>30</v>
      </c>
      <c r="P2449">
        <v>3</v>
      </c>
      <c r="Q2449">
        <v>7.5</v>
      </c>
      <c r="R2449">
        <v>4</v>
      </c>
      <c r="S2449">
        <v>4</v>
      </c>
      <c r="T2449">
        <v>10</v>
      </c>
      <c r="U2449">
        <v>13</v>
      </c>
      <c r="V2449">
        <v>17</v>
      </c>
      <c r="W2449">
        <v>17</v>
      </c>
      <c r="X2449">
        <v>8</v>
      </c>
      <c r="Y2449">
        <v>3.1080000000000001</v>
      </c>
      <c r="Z2449">
        <v>17</v>
      </c>
      <c r="AA2449" t="s">
        <v>31</v>
      </c>
      <c r="AB2449" t="s">
        <v>34</v>
      </c>
      <c r="AC2449" t="s">
        <v>34</v>
      </c>
      <c r="AD2449" t="s">
        <v>35</v>
      </c>
      <c r="AE2449" t="s">
        <v>37</v>
      </c>
    </row>
    <row r="2450" spans="1:31" x14ac:dyDescent="0.3">
      <c r="A2450">
        <v>98447</v>
      </c>
      <c r="B2450">
        <v>-4.7974678834710003E-4</v>
      </c>
      <c r="C2450">
        <v>5.8840101175401287</v>
      </c>
      <c r="D2450">
        <v>1.956</v>
      </c>
      <c r="E2450">
        <v>1.9878868607718401E-2</v>
      </c>
      <c r="F2450">
        <v>1.01630207605922E-2</v>
      </c>
      <c r="G2450">
        <v>2.2578921224799321E-5</v>
      </c>
      <c r="H2450">
        <v>-2.452693191958E-4</v>
      </c>
      <c r="I2450">
        <v>24</v>
      </c>
      <c r="J2450">
        <v>-97770.569959629836</v>
      </c>
      <c r="K2450">
        <v>-933640.16987922357</v>
      </c>
      <c r="L2450">
        <v>46.905116933003313</v>
      </c>
      <c r="M2450">
        <v>99.917171380801179</v>
      </c>
      <c r="N2450">
        <v>1</v>
      </c>
      <c r="O2450">
        <v>30</v>
      </c>
      <c r="P2450">
        <v>3</v>
      </c>
      <c r="Q2450">
        <v>14</v>
      </c>
      <c r="R2450">
        <v>5</v>
      </c>
      <c r="S2450">
        <v>2</v>
      </c>
      <c r="T2450">
        <v>6</v>
      </c>
      <c r="U2450">
        <v>15</v>
      </c>
      <c r="V2450">
        <v>19</v>
      </c>
      <c r="W2450">
        <v>18</v>
      </c>
      <c r="X2450">
        <v>6</v>
      </c>
      <c r="Y2450">
        <v>1.956</v>
      </c>
      <c r="Z2450">
        <v>32</v>
      </c>
      <c r="AA2450" t="s">
        <v>31</v>
      </c>
      <c r="AB2450" t="s">
        <v>34</v>
      </c>
      <c r="AC2450" t="s">
        <v>34</v>
      </c>
      <c r="AD2450" t="s">
        <v>35</v>
      </c>
      <c r="AE2450" t="s">
        <v>39</v>
      </c>
    </row>
    <row r="2451" spans="1:31" x14ac:dyDescent="0.3">
      <c r="A2451">
        <v>86128</v>
      </c>
      <c r="B2451">
        <v>-4.7972107430529999E-4</v>
      </c>
      <c r="C2451">
        <v>8.9284800875378814</v>
      </c>
      <c r="D2451">
        <v>3.1080000000000001</v>
      </c>
      <c r="E2451">
        <v>1.4071374926786E-2</v>
      </c>
      <c r="F2451">
        <v>4.5274694101627997E-3</v>
      </c>
      <c r="G2451">
        <v>1.127934468677322E-5</v>
      </c>
      <c r="H2451">
        <v>-1.5435041000809999E-4</v>
      </c>
      <c r="I2451">
        <v>24</v>
      </c>
      <c r="J2451">
        <v>-155399.18957004239</v>
      </c>
      <c r="K2451">
        <v>-1483952.950352805</v>
      </c>
      <c r="L2451">
        <v>74.548266166727544</v>
      </c>
      <c r="M2451">
        <v>99.941369271138399</v>
      </c>
      <c r="N2451">
        <v>1</v>
      </c>
      <c r="O2451">
        <v>30</v>
      </c>
      <c r="P2451">
        <v>2</v>
      </c>
      <c r="Q2451">
        <v>10</v>
      </c>
      <c r="R2451">
        <v>4</v>
      </c>
      <c r="S2451">
        <v>4</v>
      </c>
      <c r="T2451">
        <v>10</v>
      </c>
      <c r="U2451">
        <v>11</v>
      </c>
      <c r="V2451">
        <v>15</v>
      </c>
      <c r="W2451">
        <v>20</v>
      </c>
      <c r="X2451">
        <v>8</v>
      </c>
      <c r="Y2451">
        <v>3.1080000000000001</v>
      </c>
      <c r="Z2451">
        <v>17</v>
      </c>
      <c r="AA2451" t="s">
        <v>31</v>
      </c>
      <c r="AB2451" t="s">
        <v>34</v>
      </c>
      <c r="AC2451" t="s">
        <v>34</v>
      </c>
      <c r="AD2451" t="s">
        <v>35</v>
      </c>
      <c r="AE2451" t="s">
        <v>37</v>
      </c>
    </row>
    <row r="2452" spans="1:31" x14ac:dyDescent="0.3">
      <c r="A2452">
        <v>98196</v>
      </c>
      <c r="B2452">
        <v>-4.7905681529100002E-4</v>
      </c>
      <c r="C2452">
        <v>2.92582403567252</v>
      </c>
      <c r="D2452">
        <v>1.956</v>
      </c>
      <c r="E2452">
        <v>2.6712229691621701E-2</v>
      </c>
      <c r="F2452">
        <v>1.36565591470458E-2</v>
      </c>
      <c r="G2452">
        <v>2.774603794542222E-5</v>
      </c>
      <c r="H2452">
        <v>-2.4491657223470002E-4</v>
      </c>
      <c r="I2452">
        <v>24</v>
      </c>
      <c r="J2452">
        <v>-97883.485594983678</v>
      </c>
      <c r="K2452">
        <v>-934718.43477035919</v>
      </c>
      <c r="L2452">
        <v>46.891750878723187</v>
      </c>
      <c r="M2452">
        <v>99.888699042951558</v>
      </c>
      <c r="N2452">
        <v>1</v>
      </c>
      <c r="O2452">
        <v>30</v>
      </c>
      <c r="P2452">
        <v>3</v>
      </c>
      <c r="Q2452">
        <v>10</v>
      </c>
      <c r="R2452">
        <v>4</v>
      </c>
      <c r="S2452">
        <v>3</v>
      </c>
      <c r="T2452">
        <v>10</v>
      </c>
      <c r="U2452">
        <v>12</v>
      </c>
      <c r="V2452">
        <v>21</v>
      </c>
      <c r="W2452">
        <v>11</v>
      </c>
      <c r="X2452">
        <v>6</v>
      </c>
      <c r="Y2452">
        <v>1.956</v>
      </c>
      <c r="Z2452">
        <v>43</v>
      </c>
      <c r="AA2452" t="s">
        <v>33</v>
      </c>
      <c r="AB2452" t="s">
        <v>34</v>
      </c>
      <c r="AC2452" t="s">
        <v>34</v>
      </c>
      <c r="AD2452" t="s">
        <v>35</v>
      </c>
      <c r="AE2452" t="s">
        <v>39</v>
      </c>
    </row>
    <row r="2453" spans="1:31" x14ac:dyDescent="0.3">
      <c r="A2453">
        <v>109533</v>
      </c>
      <c r="B2453">
        <v>-4.7856728825840001E-4</v>
      </c>
      <c r="C2453">
        <v>6.8881695347686822</v>
      </c>
      <c r="D2453">
        <v>0.77400000000000002</v>
      </c>
      <c r="E2453">
        <v>8.4520613140643394E-2</v>
      </c>
      <c r="F2453">
        <v>0.1091997585796427</v>
      </c>
      <c r="G2453">
        <v>7.531690051516448E-5</v>
      </c>
      <c r="H2453">
        <v>-6.1830398999799998E-4</v>
      </c>
      <c r="I2453">
        <v>24</v>
      </c>
      <c r="J2453">
        <v>-38679.160693972939</v>
      </c>
      <c r="K2453">
        <v>-369358.77714549232</v>
      </c>
      <c r="L2453">
        <v>18.510581045429142</v>
      </c>
      <c r="M2453">
        <v>99.647830778580641</v>
      </c>
      <c r="N2453">
        <v>1</v>
      </c>
      <c r="O2453">
        <v>30</v>
      </c>
      <c r="P2453">
        <v>2</v>
      </c>
      <c r="Q2453">
        <v>7.5</v>
      </c>
      <c r="R2453">
        <v>5</v>
      </c>
      <c r="S2453">
        <v>4</v>
      </c>
      <c r="T2453">
        <v>6</v>
      </c>
      <c r="U2453">
        <v>12</v>
      </c>
      <c r="V2453">
        <v>17</v>
      </c>
      <c r="W2453">
        <v>14</v>
      </c>
      <c r="X2453">
        <v>12</v>
      </c>
      <c r="Y2453">
        <v>0.77400000000000002</v>
      </c>
      <c r="Z2453">
        <v>68</v>
      </c>
      <c r="AA2453" t="s">
        <v>31</v>
      </c>
      <c r="AB2453" t="s">
        <v>34</v>
      </c>
      <c r="AC2453" t="s">
        <v>34</v>
      </c>
      <c r="AD2453" t="s">
        <v>35</v>
      </c>
      <c r="AE2453" t="s">
        <v>40</v>
      </c>
    </row>
    <row r="2454" spans="1:31" x14ac:dyDescent="0.3">
      <c r="A2454">
        <v>53900</v>
      </c>
      <c r="B2454">
        <v>-4.7855662366630002E-4</v>
      </c>
      <c r="C2454">
        <v>6.9284800875378814</v>
      </c>
      <c r="D2454">
        <v>0.77400000000000002</v>
      </c>
      <c r="E2454">
        <v>0.19887203091916111</v>
      </c>
      <c r="F2454">
        <v>0.25694060842268868</v>
      </c>
      <c r="G2454">
        <v>4.503407664828E-4</v>
      </c>
      <c r="H2454">
        <v>-6.1829021145510003E-4</v>
      </c>
      <c r="I2454">
        <v>24</v>
      </c>
      <c r="J2454">
        <v>-38495.074850147401</v>
      </c>
      <c r="K2454">
        <v>-367600.88682560768</v>
      </c>
      <c r="L2454">
        <v>18.422073048068569</v>
      </c>
      <c r="M2454">
        <v>99.171366537836803</v>
      </c>
      <c r="N2454">
        <v>1</v>
      </c>
      <c r="O2454">
        <v>30</v>
      </c>
      <c r="P2454">
        <v>2</v>
      </c>
      <c r="Q2454">
        <v>9</v>
      </c>
      <c r="R2454">
        <v>4</v>
      </c>
      <c r="S2454">
        <v>1</v>
      </c>
      <c r="T2454">
        <v>12</v>
      </c>
      <c r="U2454">
        <v>11</v>
      </c>
      <c r="V2454">
        <v>20</v>
      </c>
      <c r="W2454">
        <v>17</v>
      </c>
      <c r="X2454">
        <v>12</v>
      </c>
      <c r="Y2454">
        <v>0.77400000000000002</v>
      </c>
      <c r="Z2454">
        <v>160</v>
      </c>
      <c r="AA2454" t="s">
        <v>33</v>
      </c>
      <c r="AB2454" t="s">
        <v>34</v>
      </c>
      <c r="AC2454" t="s">
        <v>34</v>
      </c>
      <c r="AD2454" t="s">
        <v>35</v>
      </c>
      <c r="AE2454" t="s">
        <v>40</v>
      </c>
    </row>
    <row r="2455" spans="1:31" x14ac:dyDescent="0.3">
      <c r="A2455">
        <v>9592</v>
      </c>
      <c r="B2455">
        <v>-4.7818697277059998E-4</v>
      </c>
      <c r="C2455">
        <v>2.904544960366874</v>
      </c>
      <c r="D2455">
        <v>4.9379999999999997</v>
      </c>
      <c r="E2455">
        <v>7.2370366868281999E-3</v>
      </c>
      <c r="F2455">
        <v>1.4655805360120999E-3</v>
      </c>
      <c r="G2455">
        <v>5.0856185621449293E-6</v>
      </c>
      <c r="H2455">
        <v>-9.6838188086403437E-5</v>
      </c>
      <c r="I2455">
        <v>24</v>
      </c>
      <c r="J2455">
        <v>-247761.3784130878</v>
      </c>
      <c r="K2455">
        <v>-2365946.8849022719</v>
      </c>
      <c r="L2455">
        <v>118.4762635128404</v>
      </c>
      <c r="M2455">
        <v>99.969845680471536</v>
      </c>
      <c r="N2455">
        <v>1</v>
      </c>
      <c r="O2455">
        <v>24</v>
      </c>
      <c r="P2455">
        <v>3</v>
      </c>
      <c r="Q2455">
        <v>9</v>
      </c>
      <c r="R2455">
        <v>4</v>
      </c>
      <c r="S2455">
        <v>4</v>
      </c>
      <c r="T2455">
        <v>6</v>
      </c>
      <c r="U2455">
        <v>12</v>
      </c>
      <c r="V2455">
        <v>14</v>
      </c>
      <c r="W2455">
        <v>19</v>
      </c>
      <c r="X2455">
        <v>14</v>
      </c>
      <c r="Y2455">
        <v>4.9379999999999997</v>
      </c>
      <c r="Z2455">
        <v>5</v>
      </c>
      <c r="AA2455" t="s">
        <v>31</v>
      </c>
      <c r="AB2455" t="s">
        <v>34</v>
      </c>
      <c r="AC2455" t="s">
        <v>34</v>
      </c>
      <c r="AD2455" t="s">
        <v>35</v>
      </c>
      <c r="AE2455" t="s">
        <v>38</v>
      </c>
    </row>
    <row r="2456" spans="1:31" x14ac:dyDescent="0.3">
      <c r="A2456">
        <v>42669</v>
      </c>
      <c r="B2456">
        <v>-4.7812794233839998E-4</v>
      </c>
      <c r="C2456">
        <v>8.8388218141501085</v>
      </c>
      <c r="D2456">
        <v>0.77400000000000002</v>
      </c>
      <c r="E2456">
        <v>7.5405645056848505E-2</v>
      </c>
      <c r="F2456">
        <v>9.7423314026936006E-2</v>
      </c>
      <c r="G2456">
        <v>5.7094116476090701E-5</v>
      </c>
      <c r="H2456">
        <v>-6.177363596103E-4</v>
      </c>
      <c r="I2456">
        <v>24</v>
      </c>
      <c r="J2456">
        <v>-38729.457935799262</v>
      </c>
      <c r="K2456">
        <v>-369839.08042512508</v>
      </c>
      <c r="L2456">
        <v>18.517636030725999</v>
      </c>
      <c r="M2456">
        <v>99.685809812263116</v>
      </c>
      <c r="N2456">
        <v>1</v>
      </c>
      <c r="O2456">
        <v>30</v>
      </c>
      <c r="P2456">
        <v>2</v>
      </c>
      <c r="Q2456">
        <v>6</v>
      </c>
      <c r="R2456">
        <v>6</v>
      </c>
      <c r="S2456">
        <v>3</v>
      </c>
      <c r="T2456">
        <v>10</v>
      </c>
      <c r="U2456">
        <v>11</v>
      </c>
      <c r="V2456">
        <v>16</v>
      </c>
      <c r="W2456">
        <v>20</v>
      </c>
      <c r="X2456">
        <v>8</v>
      </c>
      <c r="Y2456">
        <v>0.77400000000000002</v>
      </c>
      <c r="Z2456">
        <v>91</v>
      </c>
      <c r="AA2456" t="s">
        <v>33</v>
      </c>
      <c r="AB2456" t="s">
        <v>34</v>
      </c>
      <c r="AC2456" t="s">
        <v>34</v>
      </c>
      <c r="AD2456" t="s">
        <v>35</v>
      </c>
      <c r="AE2456" t="s">
        <v>40</v>
      </c>
    </row>
    <row r="2457" spans="1:31" x14ac:dyDescent="0.3">
      <c r="A2457">
        <v>21712</v>
      </c>
      <c r="B2457">
        <v>-4.7801664996819997E-4</v>
      </c>
      <c r="C2457">
        <v>4.4198715887542228</v>
      </c>
      <c r="D2457">
        <v>1.23</v>
      </c>
      <c r="E2457">
        <v>0.1057992426794673</v>
      </c>
      <c r="F2457">
        <v>8.6015644454851395E-2</v>
      </c>
      <c r="G2457">
        <v>2.2351379449579999E-4</v>
      </c>
      <c r="H2457">
        <v>-3.8863142273840002E-4</v>
      </c>
      <c r="I2457">
        <v>24</v>
      </c>
      <c r="J2457">
        <v>-61482.935653922163</v>
      </c>
      <c r="K2457">
        <v>-587118.78750735871</v>
      </c>
      <c r="L2457">
        <v>29.389866931504262</v>
      </c>
      <c r="M2457">
        <v>99.559169822168897</v>
      </c>
      <c r="N2457">
        <v>1</v>
      </c>
      <c r="O2457">
        <v>30</v>
      </c>
      <c r="P2457">
        <v>5</v>
      </c>
      <c r="Q2457">
        <v>9</v>
      </c>
      <c r="R2457">
        <v>4</v>
      </c>
      <c r="S2457">
        <v>1.5</v>
      </c>
      <c r="T2457">
        <v>8</v>
      </c>
      <c r="U2457">
        <v>12</v>
      </c>
      <c r="V2457">
        <v>19</v>
      </c>
      <c r="W2457">
        <v>16</v>
      </c>
      <c r="X2457">
        <v>14</v>
      </c>
      <c r="Y2457">
        <v>1.23</v>
      </c>
      <c r="Z2457">
        <v>73</v>
      </c>
      <c r="AA2457" t="s">
        <v>32</v>
      </c>
      <c r="AB2457" t="s">
        <v>34</v>
      </c>
      <c r="AC2457" t="s">
        <v>34</v>
      </c>
      <c r="AD2457" t="s">
        <v>35</v>
      </c>
      <c r="AE2457" t="s">
        <v>36</v>
      </c>
    </row>
    <row r="2458" spans="1:31" x14ac:dyDescent="0.3">
      <c r="A2458">
        <v>52846</v>
      </c>
      <c r="B2458">
        <v>-4.7779617140530001E-4</v>
      </c>
      <c r="C2458">
        <v>2.9488040676479699</v>
      </c>
      <c r="D2458">
        <v>1.23</v>
      </c>
      <c r="E2458">
        <v>4.5963663160159901E-2</v>
      </c>
      <c r="F2458">
        <v>3.7368831837528399E-2</v>
      </c>
      <c r="G2458">
        <v>4.2787178316861902E-5</v>
      </c>
      <c r="H2458">
        <v>-3.884521718742E-4</v>
      </c>
      <c r="I2458">
        <v>24</v>
      </c>
      <c r="J2458">
        <v>-61665.342791786032</v>
      </c>
      <c r="K2458">
        <v>-588860.6473661355</v>
      </c>
      <c r="L2458">
        <v>29.463464694313011</v>
      </c>
      <c r="M2458">
        <v>99.808484736832696</v>
      </c>
      <c r="N2458">
        <v>1</v>
      </c>
      <c r="O2458">
        <v>24</v>
      </c>
      <c r="P2458">
        <v>2</v>
      </c>
      <c r="Q2458">
        <v>7.5</v>
      </c>
      <c r="R2458">
        <v>3</v>
      </c>
      <c r="S2458">
        <v>2</v>
      </c>
      <c r="T2458">
        <v>14</v>
      </c>
      <c r="U2458">
        <v>12</v>
      </c>
      <c r="V2458">
        <v>17</v>
      </c>
      <c r="W2458">
        <v>12</v>
      </c>
      <c r="X2458">
        <v>12</v>
      </c>
      <c r="Y2458">
        <v>1.23</v>
      </c>
      <c r="Z2458">
        <v>37</v>
      </c>
      <c r="AA2458" t="s">
        <v>33</v>
      </c>
      <c r="AB2458" t="s">
        <v>34</v>
      </c>
      <c r="AC2458" t="s">
        <v>34</v>
      </c>
      <c r="AD2458" t="s">
        <v>35</v>
      </c>
      <c r="AE2458" t="s">
        <v>36</v>
      </c>
    </row>
    <row r="2459" spans="1:31" x14ac:dyDescent="0.3">
      <c r="A2459">
        <v>113164</v>
      </c>
      <c r="B2459">
        <v>-4.7777738876439999E-4</v>
      </c>
      <c r="C2459">
        <v>1.9284800875378809</v>
      </c>
      <c r="D2459">
        <v>3.1080000000000001</v>
      </c>
      <c r="E2459">
        <v>3.9730940969748697E-2</v>
      </c>
      <c r="F2459">
        <v>1.27834430404597E-2</v>
      </c>
      <c r="G2459">
        <v>1.243905193232E-4</v>
      </c>
      <c r="H2459">
        <v>-1.5372502855990001E-4</v>
      </c>
      <c r="I2459">
        <v>24</v>
      </c>
      <c r="J2459">
        <v>-155864.4632138047</v>
      </c>
      <c r="K2459">
        <v>-1488395.9863705139</v>
      </c>
      <c r="L2459">
        <v>74.468516235466026</v>
      </c>
      <c r="M2459">
        <v>99.834454412626044</v>
      </c>
      <c r="N2459">
        <v>1</v>
      </c>
      <c r="O2459">
        <v>30</v>
      </c>
      <c r="P2459">
        <v>2</v>
      </c>
      <c r="Q2459">
        <v>14</v>
      </c>
      <c r="R2459">
        <v>4</v>
      </c>
      <c r="S2459">
        <v>1</v>
      </c>
      <c r="T2459">
        <v>10</v>
      </c>
      <c r="U2459">
        <v>18</v>
      </c>
      <c r="V2459">
        <v>25</v>
      </c>
      <c r="W2459">
        <v>19</v>
      </c>
      <c r="X2459">
        <v>8</v>
      </c>
      <c r="Y2459">
        <v>3.1080000000000001</v>
      </c>
      <c r="Z2459">
        <v>48</v>
      </c>
      <c r="AA2459" t="s">
        <v>32</v>
      </c>
      <c r="AB2459" t="s">
        <v>34</v>
      </c>
      <c r="AC2459" t="s">
        <v>34</v>
      </c>
      <c r="AD2459" t="s">
        <v>35</v>
      </c>
      <c r="AE2459" t="s">
        <v>37</v>
      </c>
    </row>
    <row r="2460" spans="1:31" x14ac:dyDescent="0.3">
      <c r="A2460">
        <v>74123</v>
      </c>
      <c r="B2460">
        <v>-4.7765317507700002E-4</v>
      </c>
      <c r="C2460">
        <v>4.8328157299974777</v>
      </c>
      <c r="D2460">
        <v>3.1080000000000001</v>
      </c>
      <c r="E2460">
        <v>3.7247757159138998E-3</v>
      </c>
      <c r="F2460">
        <v>1.1984477850430001E-3</v>
      </c>
      <c r="G2460">
        <v>1.1316229777401269E-6</v>
      </c>
      <c r="H2460">
        <v>-1.53685062766E-4</v>
      </c>
      <c r="I2460">
        <v>24</v>
      </c>
      <c r="J2460">
        <v>-156139.28115320799</v>
      </c>
      <c r="K2460">
        <v>-1491020.304380896</v>
      </c>
      <c r="L2460">
        <v>74.580423397074938</v>
      </c>
      <c r="M2460">
        <v>99.984480101183678</v>
      </c>
      <c r="N2460">
        <v>1</v>
      </c>
      <c r="O2460">
        <v>30</v>
      </c>
      <c r="P2460">
        <v>3</v>
      </c>
      <c r="Q2460">
        <v>12</v>
      </c>
      <c r="R2460">
        <v>6</v>
      </c>
      <c r="S2460">
        <v>4</v>
      </c>
      <c r="T2460">
        <v>14</v>
      </c>
      <c r="U2460">
        <v>16</v>
      </c>
      <c r="V2460">
        <v>18</v>
      </c>
      <c r="W2460">
        <v>11</v>
      </c>
      <c r="X2460">
        <v>6</v>
      </c>
      <c r="Y2460">
        <v>3.1080000000000001</v>
      </c>
      <c r="Z2460">
        <v>6</v>
      </c>
      <c r="AA2460" t="s">
        <v>31</v>
      </c>
      <c r="AB2460" t="s">
        <v>34</v>
      </c>
      <c r="AC2460" t="s">
        <v>34</v>
      </c>
      <c r="AD2460" t="s">
        <v>35</v>
      </c>
      <c r="AE2460" t="s">
        <v>37</v>
      </c>
    </row>
    <row r="2461" spans="1:31" x14ac:dyDescent="0.3">
      <c r="A2461">
        <v>12029</v>
      </c>
      <c r="B2461">
        <v>-4.7712466761010001E-4</v>
      </c>
      <c r="C2461">
        <v>4.4198715887542228</v>
      </c>
      <c r="D2461">
        <v>0.77400000000000002</v>
      </c>
      <c r="E2461">
        <v>0.1093796170055386</v>
      </c>
      <c r="F2461">
        <v>0.14131733463247881</v>
      </c>
      <c r="G2461">
        <v>1.2398084948910001E-4</v>
      </c>
      <c r="H2461">
        <v>-6.164401390311E-4</v>
      </c>
      <c r="I2461">
        <v>24</v>
      </c>
      <c r="J2461">
        <v>-38755.783198255464</v>
      </c>
      <c r="K2461">
        <v>-370090.4681640109</v>
      </c>
      <c r="L2461">
        <v>18.49134017643771</v>
      </c>
      <c r="M2461">
        <v>99.544251595810223</v>
      </c>
      <c r="N2461">
        <v>1</v>
      </c>
      <c r="O2461">
        <v>30</v>
      </c>
      <c r="P2461">
        <v>5</v>
      </c>
      <c r="Q2461">
        <v>6</v>
      </c>
      <c r="R2461">
        <v>4</v>
      </c>
      <c r="S2461">
        <v>1.5</v>
      </c>
      <c r="T2461">
        <v>12</v>
      </c>
      <c r="U2461">
        <v>12</v>
      </c>
      <c r="V2461">
        <v>19</v>
      </c>
      <c r="W2461">
        <v>12</v>
      </c>
      <c r="X2461">
        <v>12</v>
      </c>
      <c r="Y2461">
        <v>0.77400000000000002</v>
      </c>
      <c r="Z2461">
        <v>88</v>
      </c>
      <c r="AA2461" t="s">
        <v>33</v>
      </c>
      <c r="AB2461" t="s">
        <v>34</v>
      </c>
      <c r="AC2461" t="s">
        <v>34</v>
      </c>
      <c r="AD2461" t="s">
        <v>35</v>
      </c>
      <c r="AE2461" t="s">
        <v>40</v>
      </c>
    </row>
    <row r="2462" spans="1:31" x14ac:dyDescent="0.3">
      <c r="A2462">
        <v>39911</v>
      </c>
      <c r="B2462">
        <v>-4.7705801698009998E-4</v>
      </c>
      <c r="C2462">
        <v>0.70627924084865512</v>
      </c>
      <c r="D2462">
        <v>0.77400000000000002</v>
      </c>
      <c r="E2462">
        <v>7.2505427939277403E-2</v>
      </c>
      <c r="F2462">
        <v>9.3676263487438502E-2</v>
      </c>
      <c r="G2462">
        <v>6.3165012383968833E-5</v>
      </c>
      <c r="H2462">
        <v>-6.1635402710600001E-4</v>
      </c>
      <c r="I2462">
        <v>24</v>
      </c>
      <c r="J2462">
        <v>-38821.024151339741</v>
      </c>
      <c r="K2462">
        <v>-370713.47337453428</v>
      </c>
      <c r="L2462">
        <v>18.519880798774999</v>
      </c>
      <c r="M2462">
        <v>99.697894050252998</v>
      </c>
      <c r="N2462">
        <v>1</v>
      </c>
      <c r="O2462">
        <v>25</v>
      </c>
      <c r="P2462">
        <v>4</v>
      </c>
      <c r="Q2462">
        <v>6</v>
      </c>
      <c r="R2462">
        <v>7</v>
      </c>
      <c r="S2462">
        <v>1</v>
      </c>
      <c r="T2462">
        <v>14</v>
      </c>
      <c r="U2462">
        <v>10</v>
      </c>
      <c r="V2462">
        <v>19</v>
      </c>
      <c r="W2462">
        <v>8</v>
      </c>
      <c r="X2462">
        <v>10</v>
      </c>
      <c r="Y2462">
        <v>0.77400000000000002</v>
      </c>
      <c r="Z2462">
        <v>70</v>
      </c>
      <c r="AA2462" t="s">
        <v>33</v>
      </c>
      <c r="AB2462" t="s">
        <v>34</v>
      </c>
      <c r="AC2462" t="s">
        <v>34</v>
      </c>
      <c r="AD2462" t="s">
        <v>35</v>
      </c>
      <c r="AE2462" t="s">
        <v>40</v>
      </c>
    </row>
    <row r="2463" spans="1:31" x14ac:dyDescent="0.3">
      <c r="A2463">
        <v>38199</v>
      </c>
      <c r="B2463">
        <v>-4.769106344687E-4</v>
      </c>
      <c r="C2463">
        <v>1.3840101175401289</v>
      </c>
      <c r="D2463">
        <v>3.1080000000000001</v>
      </c>
      <c r="E2463">
        <v>2.1727858342831301E-2</v>
      </c>
      <c r="F2463">
        <v>6.9909454127513003E-3</v>
      </c>
      <c r="G2463">
        <v>2.920759848768012E-5</v>
      </c>
      <c r="H2463">
        <v>-1.5344615008639999E-4</v>
      </c>
      <c r="I2463">
        <v>24</v>
      </c>
      <c r="J2463">
        <v>-156265.061900503</v>
      </c>
      <c r="K2463">
        <v>-1492221.422041564</v>
      </c>
      <c r="L2463">
        <v>74.524469816270468</v>
      </c>
      <c r="M2463">
        <v>99.909467256904847</v>
      </c>
      <c r="N2463">
        <v>1</v>
      </c>
      <c r="O2463">
        <v>30</v>
      </c>
      <c r="P2463">
        <v>3</v>
      </c>
      <c r="Q2463">
        <v>9</v>
      </c>
      <c r="R2463">
        <v>5</v>
      </c>
      <c r="S2463">
        <v>1.5</v>
      </c>
      <c r="T2463">
        <v>10</v>
      </c>
      <c r="U2463">
        <v>15</v>
      </c>
      <c r="V2463">
        <v>24</v>
      </c>
      <c r="W2463">
        <v>12</v>
      </c>
      <c r="X2463">
        <v>6</v>
      </c>
      <c r="Y2463">
        <v>3.1080000000000001</v>
      </c>
      <c r="Z2463">
        <v>35</v>
      </c>
      <c r="AA2463" t="s">
        <v>33</v>
      </c>
      <c r="AB2463" t="s">
        <v>34</v>
      </c>
      <c r="AC2463" t="s">
        <v>34</v>
      </c>
      <c r="AD2463" t="s">
        <v>35</v>
      </c>
      <c r="AE2463" t="s">
        <v>37</v>
      </c>
    </row>
    <row r="2464" spans="1:31" x14ac:dyDescent="0.3">
      <c r="A2464">
        <v>116142</v>
      </c>
      <c r="B2464">
        <v>-4.7663348445440001E-4</v>
      </c>
      <c r="C2464">
        <v>1.922962793631442</v>
      </c>
      <c r="D2464">
        <v>1.956</v>
      </c>
      <c r="E2464">
        <v>1.2424292879824E-2</v>
      </c>
      <c r="F2464">
        <v>6.3518879753701003E-3</v>
      </c>
      <c r="G2464">
        <v>9.3790783947635518E-6</v>
      </c>
      <c r="H2464">
        <v>-2.4367765053900001E-4</v>
      </c>
      <c r="I2464">
        <v>24</v>
      </c>
      <c r="J2464">
        <v>-98439.785733537166</v>
      </c>
      <c r="K2464">
        <v>-940030.70978396863</v>
      </c>
      <c r="L2464">
        <v>46.919698083127059</v>
      </c>
      <c r="M2464">
        <v>99.948232113000714</v>
      </c>
      <c r="N2464">
        <v>1</v>
      </c>
      <c r="O2464">
        <v>30</v>
      </c>
      <c r="P2464">
        <v>4</v>
      </c>
      <c r="Q2464">
        <v>15</v>
      </c>
      <c r="R2464">
        <v>4</v>
      </c>
      <c r="S2464">
        <v>1</v>
      </c>
      <c r="T2464">
        <v>12</v>
      </c>
      <c r="U2464">
        <v>21</v>
      </c>
      <c r="V2464">
        <v>23</v>
      </c>
      <c r="W2464">
        <v>9</v>
      </c>
      <c r="X2464">
        <v>12</v>
      </c>
      <c r="Y2464">
        <v>1.956</v>
      </c>
      <c r="Z2464">
        <v>10</v>
      </c>
      <c r="AA2464" t="s">
        <v>32</v>
      </c>
      <c r="AB2464" t="s">
        <v>34</v>
      </c>
      <c r="AC2464" t="s">
        <v>34</v>
      </c>
      <c r="AD2464" t="s">
        <v>35</v>
      </c>
      <c r="AE2464" t="s">
        <v>39</v>
      </c>
    </row>
    <row r="2465" spans="1:31" x14ac:dyDescent="0.3">
      <c r="A2465">
        <v>71629</v>
      </c>
      <c r="B2465">
        <v>-4.7637645599150002E-4</v>
      </c>
      <c r="C2465">
        <v>2.6748493969830989</v>
      </c>
      <c r="D2465">
        <v>1.956</v>
      </c>
      <c r="E2465">
        <v>6.8333610839032E-3</v>
      </c>
      <c r="F2465">
        <v>3.4935383864534999E-3</v>
      </c>
      <c r="G2465">
        <v>2.0186958873760469E-6</v>
      </c>
      <c r="H2465">
        <v>-2.4354624539440001E-4</v>
      </c>
      <c r="I2465">
        <v>24</v>
      </c>
      <c r="J2465">
        <v>-98515.855171798321</v>
      </c>
      <c r="K2465">
        <v>-940757.11941101798</v>
      </c>
      <c r="L2465">
        <v>46.930633945719883</v>
      </c>
      <c r="M2465">
        <v>99.971527662150393</v>
      </c>
      <c r="N2465">
        <v>1</v>
      </c>
      <c r="O2465">
        <v>24</v>
      </c>
      <c r="P2465">
        <v>5</v>
      </c>
      <c r="Q2465">
        <v>7.5</v>
      </c>
      <c r="R2465">
        <v>7</v>
      </c>
      <c r="S2465">
        <v>4</v>
      </c>
      <c r="T2465">
        <v>6</v>
      </c>
      <c r="U2465">
        <v>10</v>
      </c>
      <c r="V2465">
        <v>12</v>
      </c>
      <c r="W2465">
        <v>19</v>
      </c>
      <c r="X2465">
        <v>6</v>
      </c>
      <c r="Y2465">
        <v>1.956</v>
      </c>
      <c r="Z2465">
        <v>11</v>
      </c>
      <c r="AA2465" t="s">
        <v>31</v>
      </c>
      <c r="AB2465" t="s">
        <v>34</v>
      </c>
      <c r="AC2465" t="s">
        <v>34</v>
      </c>
      <c r="AD2465" t="s">
        <v>35</v>
      </c>
      <c r="AE2465" t="s">
        <v>39</v>
      </c>
    </row>
    <row r="2466" spans="1:31" x14ac:dyDescent="0.3">
      <c r="A2466">
        <v>71517</v>
      </c>
      <c r="B2466">
        <v>-4.7585413197399998E-4</v>
      </c>
      <c r="C2466">
        <v>3.8328157299974781</v>
      </c>
      <c r="D2466">
        <v>3.1080000000000001</v>
      </c>
      <c r="E2466">
        <v>6.9529146697060298E-2</v>
      </c>
      <c r="F2466">
        <v>2.23710253208044E-2</v>
      </c>
      <c r="G2466">
        <v>1.8665111847759999E-4</v>
      </c>
      <c r="H2466">
        <v>-1.5310622006880001E-4</v>
      </c>
      <c r="I2466">
        <v>24</v>
      </c>
      <c r="J2466">
        <v>-156299.7952828891</v>
      </c>
      <c r="K2466">
        <v>-1492553.1014113859</v>
      </c>
      <c r="L2466">
        <v>74.375903412065526</v>
      </c>
      <c r="M2466">
        <v>99.710295222095553</v>
      </c>
      <c r="N2466">
        <v>1</v>
      </c>
      <c r="O2466">
        <v>30</v>
      </c>
      <c r="P2466">
        <v>3</v>
      </c>
      <c r="Q2466">
        <v>6</v>
      </c>
      <c r="R2466">
        <v>6</v>
      </c>
      <c r="S2466">
        <v>1</v>
      </c>
      <c r="T2466">
        <v>6</v>
      </c>
      <c r="U2466">
        <v>11</v>
      </c>
      <c r="V2466">
        <v>22</v>
      </c>
      <c r="W2466">
        <v>16</v>
      </c>
      <c r="X2466">
        <v>14</v>
      </c>
      <c r="Y2466">
        <v>3.1080000000000001</v>
      </c>
      <c r="Z2466">
        <v>48</v>
      </c>
      <c r="AA2466" t="s">
        <v>33</v>
      </c>
      <c r="AB2466" t="s">
        <v>34</v>
      </c>
      <c r="AC2466" t="s">
        <v>34</v>
      </c>
      <c r="AD2466" t="s">
        <v>35</v>
      </c>
      <c r="AE2466" t="s">
        <v>37</v>
      </c>
    </row>
    <row r="2467" spans="1:31" x14ac:dyDescent="0.3">
      <c r="A2467">
        <v>112908</v>
      </c>
      <c r="B2467">
        <v>-4.7578976573739998E-4</v>
      </c>
      <c r="C2467">
        <v>1.422962793631442</v>
      </c>
      <c r="D2467">
        <v>3.1080000000000001</v>
      </c>
      <c r="E2467">
        <v>1.8210014611134799E-2</v>
      </c>
      <c r="F2467">
        <v>5.8590780602105997E-3</v>
      </c>
      <c r="G2467">
        <v>1.896343854903217E-5</v>
      </c>
      <c r="H2467">
        <v>-1.5308551021149999E-4</v>
      </c>
      <c r="I2467">
        <v>24</v>
      </c>
      <c r="J2467">
        <v>-156656.17178430679</v>
      </c>
      <c r="K2467">
        <v>-1495956.2463195319</v>
      </c>
      <c r="L2467">
        <v>74.535403274588589</v>
      </c>
      <c r="M2467">
        <v>99.924124939120262</v>
      </c>
      <c r="N2467">
        <v>1</v>
      </c>
      <c r="O2467">
        <v>30</v>
      </c>
      <c r="P2467">
        <v>4</v>
      </c>
      <c r="Q2467">
        <v>7.5</v>
      </c>
      <c r="R2467">
        <v>4</v>
      </c>
      <c r="S2467">
        <v>1.5</v>
      </c>
      <c r="T2467">
        <v>14</v>
      </c>
      <c r="U2467">
        <v>19</v>
      </c>
      <c r="V2467">
        <v>23</v>
      </c>
      <c r="W2467">
        <v>16</v>
      </c>
      <c r="X2467">
        <v>8</v>
      </c>
      <c r="Y2467">
        <v>3.1080000000000001</v>
      </c>
      <c r="Z2467">
        <v>22</v>
      </c>
      <c r="AA2467" t="s">
        <v>32</v>
      </c>
      <c r="AB2467" t="s">
        <v>34</v>
      </c>
      <c r="AC2467" t="s">
        <v>34</v>
      </c>
      <c r="AD2467" t="s">
        <v>35</v>
      </c>
      <c r="AE2467" t="s">
        <v>37</v>
      </c>
    </row>
    <row r="2468" spans="1:31" x14ac:dyDescent="0.3">
      <c r="A2468">
        <v>116711</v>
      </c>
      <c r="B2468">
        <v>-4.7566772092830001E-4</v>
      </c>
      <c r="C2468">
        <v>0.95669470483482044</v>
      </c>
      <c r="D2468">
        <v>3.1080000000000001</v>
      </c>
      <c r="E2468">
        <v>4.6559696448924298E-2</v>
      </c>
      <c r="F2468">
        <v>1.4980597313038699E-2</v>
      </c>
      <c r="G2468">
        <v>1.5012246924039999E-4</v>
      </c>
      <c r="H2468">
        <v>-1.530462422549E-4</v>
      </c>
      <c r="I2468">
        <v>24</v>
      </c>
      <c r="J2468">
        <v>-156511.12990838281</v>
      </c>
      <c r="K2468">
        <v>-1494571.1984290141</v>
      </c>
      <c r="L2468">
        <v>74.447292463436753</v>
      </c>
      <c r="M2468">
        <v>99.806001264796166</v>
      </c>
      <c r="N2468">
        <v>1</v>
      </c>
      <c r="O2468">
        <v>30</v>
      </c>
      <c r="P2468">
        <v>4</v>
      </c>
      <c r="Q2468">
        <v>12</v>
      </c>
      <c r="R2468">
        <v>3</v>
      </c>
      <c r="S2468">
        <v>1</v>
      </c>
      <c r="T2468">
        <v>8</v>
      </c>
      <c r="U2468">
        <v>16</v>
      </c>
      <c r="V2468">
        <v>24</v>
      </c>
      <c r="W2468">
        <v>17</v>
      </c>
      <c r="X2468">
        <v>10</v>
      </c>
      <c r="Y2468">
        <v>3.1080000000000001</v>
      </c>
      <c r="Z2468">
        <v>45</v>
      </c>
      <c r="AA2468" t="s">
        <v>33</v>
      </c>
      <c r="AB2468" t="s">
        <v>34</v>
      </c>
      <c r="AC2468" t="s">
        <v>34</v>
      </c>
      <c r="AD2468" t="s">
        <v>35</v>
      </c>
      <c r="AE2468" t="s">
        <v>37</v>
      </c>
    </row>
    <row r="2469" spans="1:31" x14ac:dyDescent="0.3">
      <c r="A2469">
        <v>121247</v>
      </c>
      <c r="B2469">
        <v>-4.7544850860449999E-4</v>
      </c>
      <c r="C2469">
        <v>1.904544960366874</v>
      </c>
      <c r="D2469">
        <v>1.23</v>
      </c>
      <c r="E2469">
        <v>1.9876178663852901E-2</v>
      </c>
      <c r="F2469">
        <v>1.6159494848660898E-2</v>
      </c>
      <c r="G2469">
        <v>1.4391286415391201E-5</v>
      </c>
      <c r="H2469">
        <v>-3.8654350293050002E-4</v>
      </c>
      <c r="I2469">
        <v>24</v>
      </c>
      <c r="J2469">
        <v>-62037.32216304649</v>
      </c>
      <c r="K2469">
        <v>-592412.78870599449</v>
      </c>
      <c r="L2469">
        <v>29.49555230024346</v>
      </c>
      <c r="M2469">
        <v>99.917182588900616</v>
      </c>
      <c r="N2469">
        <v>1</v>
      </c>
      <c r="O2469">
        <v>24</v>
      </c>
      <c r="P2469">
        <v>3</v>
      </c>
      <c r="Q2469">
        <v>12</v>
      </c>
      <c r="R2469">
        <v>4</v>
      </c>
      <c r="S2469">
        <v>3</v>
      </c>
      <c r="T2469">
        <v>10</v>
      </c>
      <c r="U2469">
        <v>14</v>
      </c>
      <c r="V2469">
        <v>16</v>
      </c>
      <c r="W2469">
        <v>13</v>
      </c>
      <c r="X2469">
        <v>12</v>
      </c>
      <c r="Y2469">
        <v>1.23</v>
      </c>
      <c r="Z2469">
        <v>16</v>
      </c>
      <c r="AA2469" t="s">
        <v>32</v>
      </c>
      <c r="AB2469" t="s">
        <v>34</v>
      </c>
      <c r="AC2469" t="s">
        <v>34</v>
      </c>
      <c r="AD2469" t="s">
        <v>35</v>
      </c>
      <c r="AE2469" t="s">
        <v>36</v>
      </c>
    </row>
    <row r="2470" spans="1:31" x14ac:dyDescent="0.3">
      <c r="A2470">
        <v>63411</v>
      </c>
      <c r="B2470">
        <v>-4.7535242296759998E-4</v>
      </c>
      <c r="C2470">
        <v>3.9198715887542228</v>
      </c>
      <c r="D2470">
        <v>0.77400000000000002</v>
      </c>
      <c r="E2470">
        <v>5.4896966868309999E-2</v>
      </c>
      <c r="F2470">
        <v>7.0926313783346295E-2</v>
      </c>
      <c r="G2470">
        <v>4.5733840234629409E-5</v>
      </c>
      <c r="H2470">
        <v>-6.1415041727079999E-4</v>
      </c>
      <c r="I2470">
        <v>24</v>
      </c>
      <c r="J2470">
        <v>-38988.987648234906</v>
      </c>
      <c r="K2470">
        <v>-372317.40662192617</v>
      </c>
      <c r="L2470">
        <v>18.533509747643929</v>
      </c>
      <c r="M2470">
        <v>99.771262638048725</v>
      </c>
      <c r="N2470">
        <v>1</v>
      </c>
      <c r="O2470">
        <v>30</v>
      </c>
      <c r="P2470">
        <v>5</v>
      </c>
      <c r="Q2470">
        <v>10</v>
      </c>
      <c r="R2470">
        <v>4</v>
      </c>
      <c r="S2470">
        <v>2</v>
      </c>
      <c r="T2470">
        <v>10</v>
      </c>
      <c r="U2470">
        <v>16</v>
      </c>
      <c r="V2470">
        <v>19</v>
      </c>
      <c r="W2470">
        <v>15</v>
      </c>
      <c r="X2470">
        <v>10</v>
      </c>
      <c r="Y2470">
        <v>0.77400000000000002</v>
      </c>
      <c r="Z2470">
        <v>53</v>
      </c>
      <c r="AA2470" t="s">
        <v>32</v>
      </c>
      <c r="AB2470" t="s">
        <v>34</v>
      </c>
      <c r="AC2470" t="s">
        <v>34</v>
      </c>
      <c r="AD2470" t="s">
        <v>35</v>
      </c>
      <c r="AE2470" t="s">
        <v>40</v>
      </c>
    </row>
    <row r="2471" spans="1:31" x14ac:dyDescent="0.3">
      <c r="A2471">
        <v>105401</v>
      </c>
      <c r="B2471">
        <v>-4.7518131035800002E-4</v>
      </c>
      <c r="C2471">
        <v>0.63580475961412475</v>
      </c>
      <c r="D2471">
        <v>1.23</v>
      </c>
      <c r="E2471">
        <v>9.3169587486809993E-3</v>
      </c>
      <c r="F2471">
        <v>7.5747632103097999E-3</v>
      </c>
      <c r="G2471">
        <v>3.3306185122539301E-6</v>
      </c>
      <c r="H2471">
        <v>-3.8632626858379999E-4</v>
      </c>
      <c r="I2471">
        <v>24</v>
      </c>
      <c r="J2471">
        <v>-62099.538634006647</v>
      </c>
      <c r="K2471">
        <v>-593006.91223969706</v>
      </c>
      <c r="L2471">
        <v>29.508540140739129</v>
      </c>
      <c r="M2471">
        <v>99.961179338547183</v>
      </c>
      <c r="N2471">
        <v>1</v>
      </c>
      <c r="O2471">
        <v>20</v>
      </c>
      <c r="P2471">
        <v>3</v>
      </c>
      <c r="Q2471">
        <v>9</v>
      </c>
      <c r="R2471">
        <v>7</v>
      </c>
      <c r="S2471">
        <v>2</v>
      </c>
      <c r="T2471">
        <v>6</v>
      </c>
      <c r="U2471">
        <v>12</v>
      </c>
      <c r="V2471">
        <v>14</v>
      </c>
      <c r="W2471">
        <v>14</v>
      </c>
      <c r="X2471">
        <v>6</v>
      </c>
      <c r="Y2471">
        <v>1.23</v>
      </c>
      <c r="Z2471">
        <v>15</v>
      </c>
      <c r="AA2471" t="s">
        <v>31</v>
      </c>
      <c r="AB2471" t="s">
        <v>34</v>
      </c>
      <c r="AC2471" t="s">
        <v>34</v>
      </c>
      <c r="AD2471" t="s">
        <v>35</v>
      </c>
      <c r="AE2471" t="s">
        <v>36</v>
      </c>
    </row>
    <row r="2472" spans="1:31" x14ac:dyDescent="0.3">
      <c r="A2472">
        <v>45243</v>
      </c>
      <c r="B2472">
        <v>-4.7507839154130001E-4</v>
      </c>
      <c r="C2472">
        <v>0.8151717208002367</v>
      </c>
      <c r="D2472">
        <v>0.77400000000000002</v>
      </c>
      <c r="E2472">
        <v>3.6045555604097897E-2</v>
      </c>
      <c r="F2472">
        <v>4.6570485276612297E-2</v>
      </c>
      <c r="G2472">
        <v>3.0901837814715202E-5</v>
      </c>
      <c r="H2472">
        <v>-6.137963715004E-4</v>
      </c>
      <c r="I2472">
        <v>24</v>
      </c>
      <c r="J2472">
        <v>-39042.189815844773</v>
      </c>
      <c r="K2472">
        <v>-372825.44989942497</v>
      </c>
      <c r="L2472">
        <v>18.548100739962429</v>
      </c>
      <c r="M2472">
        <v>99.849810184982914</v>
      </c>
      <c r="N2472">
        <v>1</v>
      </c>
      <c r="O2472">
        <v>20</v>
      </c>
      <c r="P2472">
        <v>3</v>
      </c>
      <c r="Q2472">
        <v>10</v>
      </c>
      <c r="R2472">
        <v>5</v>
      </c>
      <c r="S2472">
        <v>3</v>
      </c>
      <c r="T2472">
        <v>6</v>
      </c>
      <c r="U2472">
        <v>11</v>
      </c>
      <c r="V2472">
        <v>13</v>
      </c>
      <c r="W2472">
        <v>18</v>
      </c>
      <c r="X2472">
        <v>12</v>
      </c>
      <c r="Y2472">
        <v>0.77400000000000002</v>
      </c>
      <c r="Z2472">
        <v>29</v>
      </c>
      <c r="AA2472" t="s">
        <v>31</v>
      </c>
      <c r="AB2472" t="s">
        <v>34</v>
      </c>
      <c r="AC2472" t="s">
        <v>34</v>
      </c>
      <c r="AD2472" t="s">
        <v>35</v>
      </c>
      <c r="AE2472" t="s">
        <v>40</v>
      </c>
    </row>
    <row r="2473" spans="1:31" x14ac:dyDescent="0.3">
      <c r="A2473">
        <v>117562</v>
      </c>
      <c r="B2473">
        <v>-4.750248752643E-4</v>
      </c>
      <c r="C2473">
        <v>1.763346055976502</v>
      </c>
      <c r="D2473">
        <v>4.9379999999999997</v>
      </c>
      <c r="E2473">
        <v>6.8234917332951001E-3</v>
      </c>
      <c r="F2473">
        <v>1.3818330768114E-3</v>
      </c>
      <c r="G2473">
        <v>8.105448423739804E-6</v>
      </c>
      <c r="H2473">
        <v>-9.6197828121581075E-5</v>
      </c>
      <c r="I2473">
        <v>24</v>
      </c>
      <c r="J2473">
        <v>-249414.95017894331</v>
      </c>
      <c r="K2473">
        <v>-2381737.3321198579</v>
      </c>
      <c r="L2473">
        <v>118.47830559782101</v>
      </c>
      <c r="M2473">
        <v>99.971568784444557</v>
      </c>
      <c r="N2473">
        <v>1</v>
      </c>
      <c r="O2473">
        <v>30</v>
      </c>
      <c r="P2473">
        <v>4</v>
      </c>
      <c r="Q2473">
        <v>15</v>
      </c>
      <c r="R2473">
        <v>7</v>
      </c>
      <c r="S2473">
        <v>1</v>
      </c>
      <c r="T2473">
        <v>14</v>
      </c>
      <c r="U2473">
        <v>20</v>
      </c>
      <c r="V2473">
        <v>23</v>
      </c>
      <c r="W2473">
        <v>17</v>
      </c>
      <c r="X2473">
        <v>6</v>
      </c>
      <c r="Y2473">
        <v>4.9379999999999997</v>
      </c>
      <c r="Z2473">
        <v>11</v>
      </c>
      <c r="AA2473" t="s">
        <v>32</v>
      </c>
      <c r="AB2473" t="s">
        <v>34</v>
      </c>
      <c r="AC2473" t="s">
        <v>34</v>
      </c>
      <c r="AD2473" t="s">
        <v>35</v>
      </c>
      <c r="AE2473" t="s">
        <v>38</v>
      </c>
    </row>
    <row r="2474" spans="1:31" x14ac:dyDescent="0.3">
      <c r="A2474">
        <v>68205</v>
      </c>
      <c r="B2474">
        <v>-4.7483334448960001E-4</v>
      </c>
      <c r="C2474">
        <v>0.8795285892150666</v>
      </c>
      <c r="D2474">
        <v>0.77400000000000002</v>
      </c>
      <c r="E2474">
        <v>4.9096532633167898E-2</v>
      </c>
      <c r="F2474">
        <v>6.3432212704351204E-2</v>
      </c>
      <c r="G2474">
        <v>5.1526921607140762E-5</v>
      </c>
      <c r="H2474">
        <v>-6.1347977324240001E-4</v>
      </c>
      <c r="I2474">
        <v>24</v>
      </c>
      <c r="J2474">
        <v>-39041.064615349896</v>
      </c>
      <c r="K2474">
        <v>-372814.70502618141</v>
      </c>
      <c r="L2474">
        <v>18.537999283741929</v>
      </c>
      <c r="M2474">
        <v>99.79543111402846</v>
      </c>
      <c r="N2474">
        <v>1</v>
      </c>
      <c r="O2474">
        <v>30</v>
      </c>
      <c r="P2474">
        <v>4</v>
      </c>
      <c r="Q2474">
        <v>12</v>
      </c>
      <c r="R2474">
        <v>5</v>
      </c>
      <c r="S2474">
        <v>1</v>
      </c>
      <c r="T2474">
        <v>14</v>
      </c>
      <c r="U2474">
        <v>19</v>
      </c>
      <c r="V2474">
        <v>24</v>
      </c>
      <c r="W2474">
        <v>11</v>
      </c>
      <c r="X2474">
        <v>6</v>
      </c>
      <c r="Y2474">
        <v>0.77400000000000002</v>
      </c>
      <c r="Z2474">
        <v>79</v>
      </c>
      <c r="AA2474" t="s">
        <v>32</v>
      </c>
      <c r="AB2474" t="s">
        <v>34</v>
      </c>
      <c r="AC2474" t="s">
        <v>34</v>
      </c>
      <c r="AD2474" t="s">
        <v>35</v>
      </c>
      <c r="AE2474" t="s">
        <v>40</v>
      </c>
    </row>
    <row r="2475" spans="1:31" x14ac:dyDescent="0.3">
      <c r="A2475">
        <v>39943</v>
      </c>
      <c r="B2475">
        <v>-4.746967483942E-4</v>
      </c>
      <c r="C2475">
        <v>3.92582403567252</v>
      </c>
      <c r="D2475">
        <v>3.1080000000000001</v>
      </c>
      <c r="E2475">
        <v>1.42783069110034E-2</v>
      </c>
      <c r="F2475">
        <v>4.5940498426652E-3</v>
      </c>
      <c r="G2475">
        <v>1.3357324111779051E-5</v>
      </c>
      <c r="H2475">
        <v>-1.5273383152960001E-4</v>
      </c>
      <c r="I2475">
        <v>24</v>
      </c>
      <c r="J2475">
        <v>-157042.6241053665</v>
      </c>
      <c r="K2475">
        <v>-1499646.5941494911</v>
      </c>
      <c r="L2475">
        <v>74.547623022120604</v>
      </c>
      <c r="M2475">
        <v>99.940507054537477</v>
      </c>
      <c r="N2475">
        <v>1</v>
      </c>
      <c r="O2475">
        <v>30</v>
      </c>
      <c r="P2475">
        <v>3</v>
      </c>
      <c r="Q2475">
        <v>10</v>
      </c>
      <c r="R2475">
        <v>4</v>
      </c>
      <c r="S2475">
        <v>2</v>
      </c>
      <c r="T2475">
        <v>6</v>
      </c>
      <c r="U2475">
        <v>16</v>
      </c>
      <c r="V2475">
        <v>21</v>
      </c>
      <c r="W2475">
        <v>15</v>
      </c>
      <c r="X2475">
        <v>6</v>
      </c>
      <c r="Y2475">
        <v>3.1080000000000001</v>
      </c>
      <c r="Z2475">
        <v>23</v>
      </c>
      <c r="AA2475" t="s">
        <v>32</v>
      </c>
      <c r="AB2475" t="s">
        <v>34</v>
      </c>
      <c r="AC2475" t="s">
        <v>34</v>
      </c>
      <c r="AD2475" t="s">
        <v>35</v>
      </c>
      <c r="AE2475" t="s">
        <v>37</v>
      </c>
    </row>
    <row r="2476" spans="1:31" x14ac:dyDescent="0.3">
      <c r="A2476">
        <v>20445</v>
      </c>
      <c r="B2476">
        <v>-4.746569615549E-4</v>
      </c>
      <c r="C2476">
        <v>1.27218706045511</v>
      </c>
      <c r="D2476">
        <v>0.77400000000000002</v>
      </c>
      <c r="E2476">
        <v>8.4520613140643394E-2</v>
      </c>
      <c r="F2476">
        <v>0.1091997585796427</v>
      </c>
      <c r="G2476">
        <v>8.1633665698151262E-5</v>
      </c>
      <c r="H2476">
        <v>-6.1325188831389996E-4</v>
      </c>
      <c r="I2476">
        <v>24</v>
      </c>
      <c r="J2476">
        <v>-38997.807984925399</v>
      </c>
      <c r="K2476">
        <v>-372401.63463296788</v>
      </c>
      <c r="L2476">
        <v>18.510581045429142</v>
      </c>
      <c r="M2476">
        <v>99.647830778580641</v>
      </c>
      <c r="N2476">
        <v>1</v>
      </c>
      <c r="O2476">
        <v>30</v>
      </c>
      <c r="P2476">
        <v>3</v>
      </c>
      <c r="Q2476">
        <v>6</v>
      </c>
      <c r="R2476">
        <v>7</v>
      </c>
      <c r="S2476">
        <v>1.5</v>
      </c>
      <c r="T2476">
        <v>14</v>
      </c>
      <c r="U2476">
        <v>12</v>
      </c>
      <c r="V2476">
        <v>24</v>
      </c>
      <c r="W2476">
        <v>7</v>
      </c>
      <c r="X2476">
        <v>8</v>
      </c>
      <c r="Y2476">
        <v>0.77400000000000002</v>
      </c>
      <c r="Z2476">
        <v>102</v>
      </c>
      <c r="AA2476" t="s">
        <v>31</v>
      </c>
      <c r="AB2476" t="s">
        <v>34</v>
      </c>
      <c r="AC2476" t="s">
        <v>34</v>
      </c>
      <c r="AD2476" t="s">
        <v>35</v>
      </c>
      <c r="AE2476" t="s">
        <v>40</v>
      </c>
    </row>
    <row r="2477" spans="1:31" x14ac:dyDescent="0.3">
      <c r="A2477">
        <v>20532</v>
      </c>
      <c r="B2477">
        <v>-4.7464367946870002E-4</v>
      </c>
      <c r="C2477">
        <v>10.7803887661782</v>
      </c>
      <c r="D2477">
        <v>3.1080000000000001</v>
      </c>
      <c r="E2477">
        <v>8.6911433371324991E-3</v>
      </c>
      <c r="F2477">
        <v>2.7963781651005001E-3</v>
      </c>
      <c r="G2477">
        <v>4.2815574925500913E-6</v>
      </c>
      <c r="H2477">
        <v>-1.5271675658580001E-4</v>
      </c>
      <c r="I2477">
        <v>24</v>
      </c>
      <c r="J2477">
        <v>-157096.7678532346</v>
      </c>
      <c r="K2477">
        <v>-1500163.6288561351</v>
      </c>
      <c r="L2477">
        <v>74.564987926508195</v>
      </c>
      <c r="M2477">
        <v>99.963786902761953</v>
      </c>
      <c r="N2477">
        <v>1</v>
      </c>
      <c r="O2477">
        <v>30</v>
      </c>
      <c r="P2477">
        <v>2</v>
      </c>
      <c r="Q2477">
        <v>10</v>
      </c>
      <c r="R2477">
        <v>7</v>
      </c>
      <c r="S2477">
        <v>4</v>
      </c>
      <c r="T2477">
        <v>10</v>
      </c>
      <c r="U2477">
        <v>11</v>
      </c>
      <c r="V2477">
        <v>13</v>
      </c>
      <c r="W2477">
        <v>19</v>
      </c>
      <c r="X2477">
        <v>12</v>
      </c>
      <c r="Y2477">
        <v>3.1080000000000001</v>
      </c>
      <c r="Z2477">
        <v>7</v>
      </c>
      <c r="AA2477" t="s">
        <v>31</v>
      </c>
      <c r="AB2477" t="s">
        <v>34</v>
      </c>
      <c r="AC2477" t="s">
        <v>34</v>
      </c>
      <c r="AD2477" t="s">
        <v>35</v>
      </c>
      <c r="AE2477" t="s">
        <v>37</v>
      </c>
    </row>
    <row r="2478" spans="1:31" x14ac:dyDescent="0.3">
      <c r="A2478">
        <v>122234</v>
      </c>
      <c r="B2478">
        <v>-4.7443444839009998E-4</v>
      </c>
      <c r="C2478">
        <v>1.3746859276654999</v>
      </c>
      <c r="D2478">
        <v>1.956</v>
      </c>
      <c r="E2478">
        <v>3.3338519227527799E-2</v>
      </c>
      <c r="F2478">
        <v>1.7044232733909901E-2</v>
      </c>
      <c r="G2478">
        <v>4.0340864335505881E-5</v>
      </c>
      <c r="H2478">
        <v>-2.4255339897239999E-4</v>
      </c>
      <c r="I2478">
        <v>24</v>
      </c>
      <c r="J2478">
        <v>-98809.83561683548</v>
      </c>
      <c r="K2478">
        <v>-943564.42587101902</v>
      </c>
      <c r="L2478">
        <v>46.878789856390952</v>
      </c>
      <c r="M2478">
        <v>99.861089503218622</v>
      </c>
      <c r="N2478">
        <v>1</v>
      </c>
      <c r="O2478">
        <v>30</v>
      </c>
      <c r="P2478">
        <v>5</v>
      </c>
      <c r="Q2478">
        <v>9</v>
      </c>
      <c r="R2478">
        <v>5</v>
      </c>
      <c r="S2478">
        <v>1.5</v>
      </c>
      <c r="T2478">
        <v>10</v>
      </c>
      <c r="U2478">
        <v>19</v>
      </c>
      <c r="V2478">
        <v>22</v>
      </c>
      <c r="W2478">
        <v>14</v>
      </c>
      <c r="X2478">
        <v>14</v>
      </c>
      <c r="Y2478">
        <v>1.956</v>
      </c>
      <c r="Z2478">
        <v>23</v>
      </c>
      <c r="AA2478" t="s">
        <v>32</v>
      </c>
      <c r="AB2478" t="s">
        <v>34</v>
      </c>
      <c r="AC2478" t="s">
        <v>34</v>
      </c>
      <c r="AD2478" t="s">
        <v>35</v>
      </c>
      <c r="AE2478" t="s">
        <v>39</v>
      </c>
    </row>
    <row r="2479" spans="1:31" x14ac:dyDescent="0.3">
      <c r="A2479">
        <v>101270</v>
      </c>
      <c r="B2479">
        <v>-4.7437706326230002E-4</v>
      </c>
      <c r="C2479">
        <v>5.958301133417141</v>
      </c>
      <c r="D2479">
        <v>1.956</v>
      </c>
      <c r="E2479">
        <v>5.9015391179164302E-2</v>
      </c>
      <c r="F2479">
        <v>3.0171467883008299E-2</v>
      </c>
      <c r="G2479">
        <v>1.0585625405049999E-4</v>
      </c>
      <c r="H2479">
        <v>-2.4252406097250001E-4</v>
      </c>
      <c r="I2479">
        <v>24</v>
      </c>
      <c r="J2479">
        <v>-98715.915084103035</v>
      </c>
      <c r="K2479">
        <v>-942667.55084848742</v>
      </c>
      <c r="L2479">
        <v>46.828565894853547</v>
      </c>
      <c r="M2479">
        <v>99.754102536753464</v>
      </c>
      <c r="N2479">
        <v>1</v>
      </c>
      <c r="O2479">
        <v>30</v>
      </c>
      <c r="P2479">
        <v>3</v>
      </c>
      <c r="Q2479">
        <v>9</v>
      </c>
      <c r="R2479">
        <v>3</v>
      </c>
      <c r="S2479">
        <v>2</v>
      </c>
      <c r="T2479">
        <v>10</v>
      </c>
      <c r="U2479">
        <v>11</v>
      </c>
      <c r="V2479">
        <v>19</v>
      </c>
      <c r="W2479">
        <v>18</v>
      </c>
      <c r="X2479">
        <v>10</v>
      </c>
      <c r="Y2479">
        <v>1.956</v>
      </c>
      <c r="Z2479">
        <v>57</v>
      </c>
      <c r="AA2479" t="s">
        <v>32</v>
      </c>
      <c r="AB2479" t="s">
        <v>34</v>
      </c>
      <c r="AC2479" t="s">
        <v>34</v>
      </c>
      <c r="AD2479" t="s">
        <v>35</v>
      </c>
      <c r="AE2479" t="s">
        <v>39</v>
      </c>
    </row>
    <row r="2480" spans="1:31" x14ac:dyDescent="0.3">
      <c r="A2480">
        <v>91710</v>
      </c>
      <c r="B2480">
        <v>-4.7405464533960002E-4</v>
      </c>
      <c r="C2480">
        <v>0.88194301613413373</v>
      </c>
      <c r="D2480">
        <v>1.956</v>
      </c>
      <c r="E2480">
        <v>1.34596506198094E-2</v>
      </c>
      <c r="F2480">
        <v>6.8812119733176001E-3</v>
      </c>
      <c r="G2480">
        <v>6.526111792948569E-6</v>
      </c>
      <c r="H2480">
        <v>-2.423592256337E-4</v>
      </c>
      <c r="I2480">
        <v>24</v>
      </c>
      <c r="J2480">
        <v>-98971.022401383074</v>
      </c>
      <c r="K2480">
        <v>-945103.64628232957</v>
      </c>
      <c r="L2480">
        <v>46.917672923387663</v>
      </c>
      <c r="M2480">
        <v>99.943918122417458</v>
      </c>
      <c r="N2480">
        <v>1</v>
      </c>
      <c r="O2480">
        <v>20</v>
      </c>
      <c r="P2480">
        <v>3</v>
      </c>
      <c r="Q2480">
        <v>6</v>
      </c>
      <c r="R2480">
        <v>4</v>
      </c>
      <c r="S2480">
        <v>2</v>
      </c>
      <c r="T2480">
        <v>14</v>
      </c>
      <c r="U2480">
        <v>12</v>
      </c>
      <c r="V2480">
        <v>14</v>
      </c>
      <c r="W2480">
        <v>19</v>
      </c>
      <c r="X2480">
        <v>10</v>
      </c>
      <c r="Y2480">
        <v>1.956</v>
      </c>
      <c r="Z2480">
        <v>13</v>
      </c>
      <c r="AA2480" t="s">
        <v>31</v>
      </c>
      <c r="AB2480" t="s">
        <v>34</v>
      </c>
      <c r="AC2480" t="s">
        <v>34</v>
      </c>
      <c r="AD2480" t="s">
        <v>35</v>
      </c>
      <c r="AE2480" t="s">
        <v>39</v>
      </c>
    </row>
    <row r="2481" spans="1:31" x14ac:dyDescent="0.3">
      <c r="A2481">
        <v>68548</v>
      </c>
      <c r="B2481">
        <v>-4.7398364224859998E-4</v>
      </c>
      <c r="C2481">
        <v>0.92582403567251959</v>
      </c>
      <c r="D2481">
        <v>1.956</v>
      </c>
      <c r="E2481">
        <v>6.1293178207132003E-2</v>
      </c>
      <c r="F2481">
        <v>3.1335980678492803E-2</v>
      </c>
      <c r="G2481">
        <v>1.3924181846339999E-4</v>
      </c>
      <c r="H2481">
        <v>-2.4232292548490001E-4</v>
      </c>
      <c r="I2481">
        <v>24</v>
      </c>
      <c r="J2481">
        <v>-98788.452532427022</v>
      </c>
      <c r="K2481">
        <v>-943360.23245608958</v>
      </c>
      <c r="L2481">
        <v>46.824110543426848</v>
      </c>
      <c r="M2481">
        <v>99.744611757470281</v>
      </c>
      <c r="N2481">
        <v>1</v>
      </c>
      <c r="O2481">
        <v>30</v>
      </c>
      <c r="P2481">
        <v>3</v>
      </c>
      <c r="Q2481">
        <v>10</v>
      </c>
      <c r="R2481">
        <v>4</v>
      </c>
      <c r="S2481">
        <v>1</v>
      </c>
      <c r="T2481">
        <v>12</v>
      </c>
      <c r="U2481">
        <v>14</v>
      </c>
      <c r="V2481">
        <v>25</v>
      </c>
      <c r="W2481">
        <v>13</v>
      </c>
      <c r="X2481">
        <v>8</v>
      </c>
      <c r="Y2481">
        <v>1.956</v>
      </c>
      <c r="Z2481">
        <v>74</v>
      </c>
      <c r="AA2481" t="s">
        <v>33</v>
      </c>
      <c r="AB2481" t="s">
        <v>34</v>
      </c>
      <c r="AC2481" t="s">
        <v>34</v>
      </c>
      <c r="AD2481" t="s">
        <v>35</v>
      </c>
      <c r="AE2481" t="s">
        <v>39</v>
      </c>
    </row>
    <row r="2482" spans="1:31" x14ac:dyDescent="0.3">
      <c r="A2482">
        <v>54874</v>
      </c>
      <c r="B2482">
        <v>-4.739357712808E-4</v>
      </c>
      <c r="C2482">
        <v>2.9597925600316302</v>
      </c>
      <c r="D2482">
        <v>1.23</v>
      </c>
      <c r="E2482">
        <v>5.9628535991558797E-2</v>
      </c>
      <c r="F2482">
        <v>4.8478484545982699E-2</v>
      </c>
      <c r="G2482">
        <v>7.4778807869608431E-5</v>
      </c>
      <c r="H2482">
        <v>-3.8531363518769999E-4</v>
      </c>
      <c r="I2482">
        <v>24</v>
      </c>
      <c r="J2482">
        <v>-62132.167869805598</v>
      </c>
      <c r="K2482">
        <v>-593318.49848969991</v>
      </c>
      <c r="L2482">
        <v>29.446656900730378</v>
      </c>
      <c r="M2482">
        <v>99.751547766701833</v>
      </c>
      <c r="N2482">
        <v>1</v>
      </c>
      <c r="O2482">
        <v>30</v>
      </c>
      <c r="P2482">
        <v>2</v>
      </c>
      <c r="Q2482">
        <v>10</v>
      </c>
      <c r="R2482">
        <v>3</v>
      </c>
      <c r="S2482">
        <v>1</v>
      </c>
      <c r="T2482">
        <v>12</v>
      </c>
      <c r="U2482">
        <v>14</v>
      </c>
      <c r="V2482">
        <v>24</v>
      </c>
      <c r="W2482">
        <v>6</v>
      </c>
      <c r="X2482">
        <v>12</v>
      </c>
      <c r="Y2482">
        <v>1.23</v>
      </c>
      <c r="Z2482">
        <v>48</v>
      </c>
      <c r="AA2482" t="s">
        <v>31</v>
      </c>
      <c r="AB2482" t="s">
        <v>34</v>
      </c>
      <c r="AC2482" t="s">
        <v>34</v>
      </c>
      <c r="AD2482" t="s">
        <v>35</v>
      </c>
      <c r="AE2482" t="s">
        <v>36</v>
      </c>
    </row>
    <row r="2483" spans="1:31" x14ac:dyDescent="0.3">
      <c r="A2483">
        <v>114389</v>
      </c>
      <c r="B2483">
        <v>-4.73893540509E-4</v>
      </c>
      <c r="C2483">
        <v>1.951034835057001</v>
      </c>
      <c r="D2483">
        <v>4.9379999999999997</v>
      </c>
      <c r="E2483">
        <v>7.4438091635947003E-3</v>
      </c>
      <c r="F2483">
        <v>1.5074542656125E-3</v>
      </c>
      <c r="G2483">
        <v>5.8902213275381623E-6</v>
      </c>
      <c r="H2483">
        <v>-9.596872023269808E-5</v>
      </c>
      <c r="I2483">
        <v>24</v>
      </c>
      <c r="J2483">
        <v>-250003.91932559881</v>
      </c>
      <c r="K2483">
        <v>-2387361.573180988</v>
      </c>
      <c r="L2483">
        <v>118.4752424703502</v>
      </c>
      <c r="M2483">
        <v>99.968984128485019</v>
      </c>
      <c r="N2483">
        <v>1</v>
      </c>
      <c r="O2483">
        <v>25</v>
      </c>
      <c r="P2483">
        <v>2</v>
      </c>
      <c r="Q2483">
        <v>9</v>
      </c>
      <c r="R2483">
        <v>3</v>
      </c>
      <c r="S2483">
        <v>2</v>
      </c>
      <c r="T2483">
        <v>14</v>
      </c>
      <c r="U2483">
        <v>12</v>
      </c>
      <c r="V2483">
        <v>19</v>
      </c>
      <c r="W2483">
        <v>11</v>
      </c>
      <c r="X2483">
        <v>6</v>
      </c>
      <c r="Y2483">
        <v>4.9379999999999997</v>
      </c>
      <c r="Z2483">
        <v>12</v>
      </c>
      <c r="AA2483" t="s">
        <v>32</v>
      </c>
      <c r="AB2483" t="s">
        <v>34</v>
      </c>
      <c r="AC2483" t="s">
        <v>34</v>
      </c>
      <c r="AD2483" t="s">
        <v>35</v>
      </c>
      <c r="AE2483" t="s">
        <v>38</v>
      </c>
    </row>
    <row r="2484" spans="1:31" x14ac:dyDescent="0.3">
      <c r="A2484">
        <v>31662</v>
      </c>
      <c r="B2484">
        <v>-4.7383762461580001E-4</v>
      </c>
      <c r="C2484">
        <v>0.91287847477919837</v>
      </c>
      <c r="D2484">
        <v>1.23</v>
      </c>
      <c r="E2484">
        <v>2.6915658607300899E-2</v>
      </c>
      <c r="F2484">
        <v>2.18826492742283E-2</v>
      </c>
      <c r="G2484">
        <v>1.7916116130465391E-5</v>
      </c>
      <c r="H2484">
        <v>-3.85233841151E-4</v>
      </c>
      <c r="I2484">
        <v>24</v>
      </c>
      <c r="J2484">
        <v>-62229.954330494293</v>
      </c>
      <c r="K2484">
        <v>-594252.29040486389</v>
      </c>
      <c r="L2484">
        <v>29.486893739913022</v>
      </c>
      <c r="M2484">
        <v>99.887851422469581</v>
      </c>
      <c r="N2484">
        <v>1</v>
      </c>
      <c r="O2484">
        <v>25</v>
      </c>
      <c r="P2484">
        <v>2</v>
      </c>
      <c r="Q2484">
        <v>9</v>
      </c>
      <c r="R2484">
        <v>4</v>
      </c>
      <c r="S2484">
        <v>3</v>
      </c>
      <c r="T2484">
        <v>12</v>
      </c>
      <c r="U2484">
        <v>16</v>
      </c>
      <c r="V2484">
        <v>19</v>
      </c>
      <c r="W2484">
        <v>12</v>
      </c>
      <c r="X2484">
        <v>10</v>
      </c>
      <c r="Y2484">
        <v>1.23</v>
      </c>
      <c r="Z2484">
        <v>26</v>
      </c>
      <c r="AA2484" t="s">
        <v>32</v>
      </c>
      <c r="AB2484" t="s">
        <v>34</v>
      </c>
      <c r="AC2484" t="s">
        <v>34</v>
      </c>
      <c r="AD2484" t="s">
        <v>35</v>
      </c>
      <c r="AE2484" t="s">
        <v>36</v>
      </c>
    </row>
    <row r="2485" spans="1:31" x14ac:dyDescent="0.3">
      <c r="A2485">
        <v>80516</v>
      </c>
      <c r="B2485">
        <v>-4.7354513062480001E-4</v>
      </c>
      <c r="C2485">
        <v>3.8035085019827579</v>
      </c>
      <c r="D2485">
        <v>3.1080000000000001</v>
      </c>
      <c r="E2485">
        <v>2.8556613822006801E-2</v>
      </c>
      <c r="F2485">
        <v>9.1880996853304E-3</v>
      </c>
      <c r="G2485">
        <v>3.9315751536565143E-5</v>
      </c>
      <c r="H2485">
        <v>-1.5236329814179999E-4</v>
      </c>
      <c r="I2485">
        <v>24</v>
      </c>
      <c r="J2485">
        <v>-157330.82493307331</v>
      </c>
      <c r="K2485">
        <v>-1502398.709329454</v>
      </c>
      <c r="L2485">
        <v>74.503246044241195</v>
      </c>
      <c r="M2485">
        <v>99.881014109074954</v>
      </c>
      <c r="N2485">
        <v>1</v>
      </c>
      <c r="O2485">
        <v>25</v>
      </c>
      <c r="P2485">
        <v>2</v>
      </c>
      <c r="Q2485">
        <v>7.5</v>
      </c>
      <c r="R2485">
        <v>6</v>
      </c>
      <c r="S2485">
        <v>1</v>
      </c>
      <c r="T2485">
        <v>10</v>
      </c>
      <c r="U2485">
        <v>11</v>
      </c>
      <c r="V2485">
        <v>18</v>
      </c>
      <c r="W2485">
        <v>14</v>
      </c>
      <c r="X2485">
        <v>12</v>
      </c>
      <c r="Y2485">
        <v>3.1080000000000001</v>
      </c>
      <c r="Z2485">
        <v>23</v>
      </c>
      <c r="AA2485" t="s">
        <v>33</v>
      </c>
      <c r="AB2485" t="s">
        <v>34</v>
      </c>
      <c r="AC2485" t="s">
        <v>34</v>
      </c>
      <c r="AD2485" t="s">
        <v>35</v>
      </c>
      <c r="AE2485" t="s">
        <v>37</v>
      </c>
    </row>
    <row r="2486" spans="1:31" x14ac:dyDescent="0.3">
      <c r="A2486">
        <v>88607</v>
      </c>
      <c r="B2486">
        <v>-4.733044671413E-4</v>
      </c>
      <c r="C2486">
        <v>2.4284800875378809</v>
      </c>
      <c r="D2486">
        <v>1.956</v>
      </c>
      <c r="E2486">
        <v>3.3338519227527903E-2</v>
      </c>
      <c r="F2486">
        <v>1.7044232733909901E-2</v>
      </c>
      <c r="G2486">
        <v>3.2780546097490817E-5</v>
      </c>
      <c r="H2486">
        <v>-2.4197569894749999E-4</v>
      </c>
      <c r="I2486">
        <v>24</v>
      </c>
      <c r="J2486">
        <v>-99045.737175325936</v>
      </c>
      <c r="K2486">
        <v>-945817.11981802923</v>
      </c>
      <c r="L2486">
        <v>46.878789856390974</v>
      </c>
      <c r="M2486">
        <v>99.861089503218679</v>
      </c>
      <c r="N2486">
        <v>1</v>
      </c>
      <c r="O2486">
        <v>30</v>
      </c>
      <c r="P2486">
        <v>2</v>
      </c>
      <c r="Q2486">
        <v>6</v>
      </c>
      <c r="R2486">
        <v>4</v>
      </c>
      <c r="S2486">
        <v>1.5</v>
      </c>
      <c r="T2486">
        <v>12</v>
      </c>
      <c r="U2486">
        <v>20</v>
      </c>
      <c r="V2486">
        <v>24</v>
      </c>
      <c r="W2486">
        <v>10</v>
      </c>
      <c r="X2486">
        <v>14</v>
      </c>
      <c r="Y2486">
        <v>1.956</v>
      </c>
      <c r="Z2486">
        <v>23</v>
      </c>
      <c r="AA2486" t="s">
        <v>31</v>
      </c>
      <c r="AB2486" t="s">
        <v>34</v>
      </c>
      <c r="AC2486" t="s">
        <v>34</v>
      </c>
      <c r="AD2486" t="s">
        <v>35</v>
      </c>
      <c r="AE2486" t="s">
        <v>39</v>
      </c>
    </row>
    <row r="2487" spans="1:31" x14ac:dyDescent="0.3">
      <c r="A2487">
        <v>99141</v>
      </c>
      <c r="B2487">
        <v>-4.7306454437469998E-4</v>
      </c>
      <c r="C2487">
        <v>0.79449471770336899</v>
      </c>
      <c r="D2487">
        <v>3.1080000000000001</v>
      </c>
      <c r="E2487">
        <v>5.7940955580883004E-3</v>
      </c>
      <c r="F2487">
        <v>1.8642521100670001E-3</v>
      </c>
      <c r="G2487">
        <v>2.617734727623649E-6</v>
      </c>
      <c r="H2487">
        <v>-1.5220866936119999E-4</v>
      </c>
      <c r="I2487">
        <v>24</v>
      </c>
      <c r="J2487">
        <v>-157640.2054175568</v>
      </c>
      <c r="K2487">
        <v>-1505353.0753335571</v>
      </c>
      <c r="L2487">
        <v>74.573991951005468</v>
      </c>
      <c r="M2487">
        <v>99.975857935174645</v>
      </c>
      <c r="N2487">
        <v>1</v>
      </c>
      <c r="O2487">
        <v>24</v>
      </c>
      <c r="P2487">
        <v>2</v>
      </c>
      <c r="Q2487">
        <v>10</v>
      </c>
      <c r="R2487">
        <v>6</v>
      </c>
      <c r="S2487">
        <v>2</v>
      </c>
      <c r="T2487">
        <v>14</v>
      </c>
      <c r="U2487">
        <v>17</v>
      </c>
      <c r="V2487">
        <v>19</v>
      </c>
      <c r="W2487">
        <v>12</v>
      </c>
      <c r="X2487">
        <v>8</v>
      </c>
      <c r="Y2487">
        <v>3.1080000000000001</v>
      </c>
      <c r="Z2487">
        <v>7</v>
      </c>
      <c r="AA2487" t="s">
        <v>31</v>
      </c>
      <c r="AB2487" t="s">
        <v>34</v>
      </c>
      <c r="AC2487" t="s">
        <v>34</v>
      </c>
      <c r="AD2487" t="s">
        <v>35</v>
      </c>
      <c r="AE2487" t="s">
        <v>37</v>
      </c>
    </row>
    <row r="2488" spans="1:31" x14ac:dyDescent="0.3">
      <c r="A2488">
        <v>38618</v>
      </c>
      <c r="B2488">
        <v>-4.7288112354429998E-4</v>
      </c>
      <c r="C2488">
        <v>2.719806628973473</v>
      </c>
      <c r="D2488">
        <v>3.1080000000000001</v>
      </c>
      <c r="E2488">
        <v>5.5871635738708996E-3</v>
      </c>
      <c r="F2488">
        <v>1.7976716775645999E-3</v>
      </c>
      <c r="G2488">
        <v>1.8822402938194071E-6</v>
      </c>
      <c r="H2488">
        <v>-1.5214965365000001E-4</v>
      </c>
      <c r="I2488">
        <v>24</v>
      </c>
      <c r="J2488">
        <v>-157702.7108560951</v>
      </c>
      <c r="K2488">
        <v>-1505949.958304367</v>
      </c>
      <c r="L2488">
        <v>74.574635095612422</v>
      </c>
      <c r="M2488">
        <v>99.976720151775567</v>
      </c>
      <c r="N2488">
        <v>1</v>
      </c>
      <c r="O2488">
        <v>24</v>
      </c>
      <c r="P2488">
        <v>2</v>
      </c>
      <c r="Q2488">
        <v>7.5</v>
      </c>
      <c r="R2488">
        <v>7</v>
      </c>
      <c r="S2488">
        <v>4</v>
      </c>
      <c r="T2488">
        <v>6</v>
      </c>
      <c r="U2488">
        <v>10</v>
      </c>
      <c r="V2488">
        <v>15</v>
      </c>
      <c r="W2488">
        <v>9</v>
      </c>
      <c r="X2488">
        <v>6</v>
      </c>
      <c r="Y2488">
        <v>3.1080000000000001</v>
      </c>
      <c r="Z2488">
        <v>9</v>
      </c>
      <c r="AA2488" t="s">
        <v>32</v>
      </c>
      <c r="AB2488" t="s">
        <v>34</v>
      </c>
      <c r="AC2488" t="s">
        <v>34</v>
      </c>
      <c r="AD2488" t="s">
        <v>35</v>
      </c>
      <c r="AE2488" t="s">
        <v>37</v>
      </c>
    </row>
    <row r="2489" spans="1:31" x14ac:dyDescent="0.3">
      <c r="A2489">
        <v>38473</v>
      </c>
      <c r="B2489">
        <v>-4.7286671534480001E-4</v>
      </c>
      <c r="C2489">
        <v>2.8506594619930432</v>
      </c>
      <c r="D2489">
        <v>0.77400000000000002</v>
      </c>
      <c r="E2489">
        <v>4.2467464935862502E-2</v>
      </c>
      <c r="F2489">
        <v>5.4867525756928298E-2</v>
      </c>
      <c r="G2489">
        <v>2.4823681739970939E-5</v>
      </c>
      <c r="H2489">
        <v>-6.1093890871429999E-4</v>
      </c>
      <c r="I2489">
        <v>24</v>
      </c>
      <c r="J2489">
        <v>-39214.28508372642</v>
      </c>
      <c r="K2489">
        <v>-374468.83865339041</v>
      </c>
      <c r="L2489">
        <v>18.543130182139649</v>
      </c>
      <c r="M2489">
        <v>99.823052229433927</v>
      </c>
      <c r="N2489">
        <v>1</v>
      </c>
      <c r="O2489">
        <v>24</v>
      </c>
      <c r="P2489">
        <v>3</v>
      </c>
      <c r="Q2489">
        <v>7.5</v>
      </c>
      <c r="R2489">
        <v>5</v>
      </c>
      <c r="S2489">
        <v>2</v>
      </c>
      <c r="T2489">
        <v>14</v>
      </c>
      <c r="U2489">
        <v>12</v>
      </c>
      <c r="V2489">
        <v>16</v>
      </c>
      <c r="W2489">
        <v>11</v>
      </c>
      <c r="X2489">
        <v>10</v>
      </c>
      <c r="Y2489">
        <v>0.77400000000000002</v>
      </c>
      <c r="Z2489">
        <v>41</v>
      </c>
      <c r="AA2489" t="s">
        <v>33</v>
      </c>
      <c r="AB2489" t="s">
        <v>34</v>
      </c>
      <c r="AC2489" t="s">
        <v>34</v>
      </c>
      <c r="AD2489" t="s">
        <v>35</v>
      </c>
      <c r="AE2489" t="s">
        <v>40</v>
      </c>
    </row>
    <row r="2490" spans="1:31" x14ac:dyDescent="0.3">
      <c r="A2490">
        <v>843</v>
      </c>
      <c r="B2490">
        <v>-4.72822944188E-4</v>
      </c>
      <c r="C2490">
        <v>4.8263431402899144</v>
      </c>
      <c r="D2490">
        <v>1.23</v>
      </c>
      <c r="E2490">
        <v>4.0994618494196701E-2</v>
      </c>
      <c r="F2490">
        <v>3.3328958125363101E-2</v>
      </c>
      <c r="G2490">
        <v>3.0962029918978928E-5</v>
      </c>
      <c r="H2490">
        <v>-3.8440889771379998E-4</v>
      </c>
      <c r="I2490">
        <v>24</v>
      </c>
      <c r="J2490">
        <v>-62326.875168586972</v>
      </c>
      <c r="K2490">
        <v>-595177.81623312738</v>
      </c>
      <c r="L2490">
        <v>29.469576619252141</v>
      </c>
      <c r="M2490">
        <v>99.829189089607539</v>
      </c>
      <c r="N2490">
        <v>1</v>
      </c>
      <c r="O2490">
        <v>30</v>
      </c>
      <c r="P2490">
        <v>4</v>
      </c>
      <c r="Q2490">
        <v>6</v>
      </c>
      <c r="R2490">
        <v>6</v>
      </c>
      <c r="S2490">
        <v>2</v>
      </c>
      <c r="T2490">
        <v>14</v>
      </c>
      <c r="U2490">
        <v>10</v>
      </c>
      <c r="V2490">
        <v>19</v>
      </c>
      <c r="W2490">
        <v>12</v>
      </c>
      <c r="X2490">
        <v>6</v>
      </c>
      <c r="Y2490">
        <v>1.23</v>
      </c>
      <c r="Z2490">
        <v>66</v>
      </c>
      <c r="AA2490" t="s">
        <v>32</v>
      </c>
      <c r="AB2490" t="s">
        <v>34</v>
      </c>
      <c r="AC2490" t="s">
        <v>34</v>
      </c>
      <c r="AD2490" t="s">
        <v>35</v>
      </c>
      <c r="AE2490" t="s">
        <v>36</v>
      </c>
    </row>
    <row r="2491" spans="1:31" x14ac:dyDescent="0.3">
      <c r="A2491">
        <v>70654</v>
      </c>
      <c r="B2491">
        <v>-4.7259479255540001E-4</v>
      </c>
      <c r="C2491">
        <v>3.2062792408486551</v>
      </c>
      <c r="D2491">
        <v>0.77400000000000002</v>
      </c>
      <c r="E2491">
        <v>3.6045555604097897E-2</v>
      </c>
      <c r="F2491">
        <v>4.6570485276612297E-2</v>
      </c>
      <c r="G2491">
        <v>1.7965000008216048E-5</v>
      </c>
      <c r="H2491">
        <v>-6.1058758728079995E-4</v>
      </c>
      <c r="I2491">
        <v>24</v>
      </c>
      <c r="J2491">
        <v>-39247.36588752758</v>
      </c>
      <c r="K2491">
        <v>-374784.73706017481</v>
      </c>
      <c r="L2491">
        <v>18.548100739962429</v>
      </c>
      <c r="M2491">
        <v>99.8498101849829</v>
      </c>
      <c r="N2491">
        <v>1</v>
      </c>
      <c r="O2491">
        <v>24</v>
      </c>
      <c r="P2491">
        <v>3</v>
      </c>
      <c r="Q2491">
        <v>7.5</v>
      </c>
      <c r="R2491">
        <v>7</v>
      </c>
      <c r="S2491">
        <v>1.5</v>
      </c>
      <c r="T2491">
        <v>14</v>
      </c>
      <c r="U2491">
        <v>13</v>
      </c>
      <c r="V2491">
        <v>16</v>
      </c>
      <c r="W2491">
        <v>10</v>
      </c>
      <c r="X2491">
        <v>12</v>
      </c>
      <c r="Y2491">
        <v>0.77400000000000002</v>
      </c>
      <c r="Z2491">
        <v>29</v>
      </c>
      <c r="AA2491" t="s">
        <v>31</v>
      </c>
      <c r="AB2491" t="s">
        <v>34</v>
      </c>
      <c r="AC2491" t="s">
        <v>34</v>
      </c>
      <c r="AD2491" t="s">
        <v>35</v>
      </c>
      <c r="AE2491" t="s">
        <v>40</v>
      </c>
    </row>
    <row r="2492" spans="1:31" x14ac:dyDescent="0.3">
      <c r="A2492">
        <v>49423</v>
      </c>
      <c r="B2492">
        <v>-4.7233909816789998E-4</v>
      </c>
      <c r="C2492">
        <v>1.2537875889731249</v>
      </c>
      <c r="D2492">
        <v>1.956</v>
      </c>
      <c r="E2492">
        <v>3.0439517555568899E-2</v>
      </c>
      <c r="F2492">
        <v>1.55621255396569E-2</v>
      </c>
      <c r="G2492">
        <v>4.137525974216408E-5</v>
      </c>
      <c r="H2492">
        <v>-2.414821565275E-4</v>
      </c>
      <c r="I2492">
        <v>24</v>
      </c>
      <c r="J2492">
        <v>-99260.172375127964</v>
      </c>
      <c r="K2492">
        <v>-947864.82513931277</v>
      </c>
      <c r="L2492">
        <v>46.884460303661307</v>
      </c>
      <c r="M2492">
        <v>99.873168676851805</v>
      </c>
      <c r="N2492">
        <v>1</v>
      </c>
      <c r="O2492">
        <v>30</v>
      </c>
      <c r="P2492">
        <v>5</v>
      </c>
      <c r="Q2492">
        <v>12</v>
      </c>
      <c r="R2492">
        <v>7</v>
      </c>
      <c r="S2492">
        <v>1.5</v>
      </c>
      <c r="T2492">
        <v>8</v>
      </c>
      <c r="U2492">
        <v>16</v>
      </c>
      <c r="V2492">
        <v>22</v>
      </c>
      <c r="W2492">
        <v>7</v>
      </c>
      <c r="X2492">
        <v>14</v>
      </c>
      <c r="Y2492">
        <v>1.956</v>
      </c>
      <c r="Z2492">
        <v>21</v>
      </c>
      <c r="AA2492" t="s">
        <v>32</v>
      </c>
      <c r="AB2492" t="s">
        <v>34</v>
      </c>
      <c r="AC2492" t="s">
        <v>34</v>
      </c>
      <c r="AD2492" t="s">
        <v>35</v>
      </c>
      <c r="AE2492" t="s">
        <v>39</v>
      </c>
    </row>
    <row r="2493" spans="1:31" x14ac:dyDescent="0.3">
      <c r="A2493">
        <v>29933</v>
      </c>
      <c r="B2493">
        <v>-4.7215449821180001E-4</v>
      </c>
      <c r="C2493">
        <v>5.8388218141501094</v>
      </c>
      <c r="D2493">
        <v>1.23</v>
      </c>
      <c r="E2493">
        <v>6.9566625323485398E-2</v>
      </c>
      <c r="F2493">
        <v>5.6558231970313302E-2</v>
      </c>
      <c r="G2493">
        <v>8.2100212594001272E-5</v>
      </c>
      <c r="H2493">
        <v>-3.8386544570060001E-4</v>
      </c>
      <c r="I2493">
        <v>24</v>
      </c>
      <c r="J2493">
        <v>-62340.681201446743</v>
      </c>
      <c r="K2493">
        <v>-595309.6541355747</v>
      </c>
      <c r="L2493">
        <v>29.434433050852121</v>
      </c>
      <c r="M2493">
        <v>99.710139061152177</v>
      </c>
      <c r="N2493">
        <v>1</v>
      </c>
      <c r="O2493">
        <v>30</v>
      </c>
      <c r="P2493">
        <v>2</v>
      </c>
      <c r="Q2493">
        <v>7.5</v>
      </c>
      <c r="R2493">
        <v>6</v>
      </c>
      <c r="S2493">
        <v>1</v>
      </c>
      <c r="T2493">
        <v>12</v>
      </c>
      <c r="U2493">
        <v>12</v>
      </c>
      <c r="V2493">
        <v>21</v>
      </c>
      <c r="W2493">
        <v>9</v>
      </c>
      <c r="X2493">
        <v>12</v>
      </c>
      <c r="Y2493">
        <v>1.23</v>
      </c>
      <c r="Z2493">
        <v>56</v>
      </c>
      <c r="AA2493" t="s">
        <v>31</v>
      </c>
      <c r="AB2493" t="s">
        <v>34</v>
      </c>
      <c r="AC2493" t="s">
        <v>34</v>
      </c>
      <c r="AD2493" t="s">
        <v>35</v>
      </c>
      <c r="AE2493" t="s">
        <v>36</v>
      </c>
    </row>
    <row r="2494" spans="1:31" x14ac:dyDescent="0.3">
      <c r="A2494">
        <v>58437</v>
      </c>
      <c r="B2494">
        <v>-4.7198706608319999E-4</v>
      </c>
      <c r="C2494">
        <v>5.8328157299974777</v>
      </c>
      <c r="D2494">
        <v>3.1080000000000001</v>
      </c>
      <c r="E2494">
        <v>1.30367150056988E-2</v>
      </c>
      <c r="F2494">
        <v>4.1945672476507998E-3</v>
      </c>
      <c r="G2494">
        <v>9.2599208480245202E-6</v>
      </c>
      <c r="H2494">
        <v>-1.5186199037420001E-4</v>
      </c>
      <c r="I2494">
        <v>24</v>
      </c>
      <c r="J2494">
        <v>-157952.38312021279</v>
      </c>
      <c r="K2494">
        <v>-1508334.1528036031</v>
      </c>
      <c r="L2494">
        <v>74.551481889762286</v>
      </c>
      <c r="M2494">
        <v>99.945680354142922</v>
      </c>
      <c r="N2494">
        <v>1</v>
      </c>
      <c r="O2494">
        <v>30</v>
      </c>
      <c r="P2494">
        <v>3</v>
      </c>
      <c r="Q2494">
        <v>7.5</v>
      </c>
      <c r="R2494">
        <v>6</v>
      </c>
      <c r="S2494">
        <v>2</v>
      </c>
      <c r="T2494">
        <v>14</v>
      </c>
      <c r="U2494">
        <v>15</v>
      </c>
      <c r="V2494">
        <v>19</v>
      </c>
      <c r="W2494">
        <v>19</v>
      </c>
      <c r="X2494">
        <v>6</v>
      </c>
      <c r="Y2494">
        <v>3.1080000000000001</v>
      </c>
      <c r="Z2494">
        <v>21</v>
      </c>
      <c r="AA2494" t="s">
        <v>33</v>
      </c>
      <c r="AB2494" t="s">
        <v>34</v>
      </c>
      <c r="AC2494" t="s">
        <v>34</v>
      </c>
      <c r="AD2494" t="s">
        <v>35</v>
      </c>
      <c r="AE2494" t="s">
        <v>37</v>
      </c>
    </row>
    <row r="2495" spans="1:31" x14ac:dyDescent="0.3">
      <c r="A2495">
        <v>74813</v>
      </c>
      <c r="B2495">
        <v>-4.7145542508580002E-4</v>
      </c>
      <c r="C2495">
        <v>3.819347291981714</v>
      </c>
      <c r="D2495">
        <v>4.9379999999999997</v>
      </c>
      <c r="E2495">
        <v>7.4438091635947003E-3</v>
      </c>
      <c r="F2495">
        <v>1.5074542656125E-3</v>
      </c>
      <c r="G2495">
        <v>6.299493504743006E-6</v>
      </c>
      <c r="H2495">
        <v>-9.5474974703489037E-5</v>
      </c>
      <c r="I2495">
        <v>24</v>
      </c>
      <c r="J2495">
        <v>-251296.8059467799</v>
      </c>
      <c r="K2495">
        <v>-2399707.7309780889</v>
      </c>
      <c r="L2495">
        <v>118.4752424703502</v>
      </c>
      <c r="M2495">
        <v>99.968984128485033</v>
      </c>
      <c r="N2495">
        <v>1</v>
      </c>
      <c r="O2495">
        <v>30</v>
      </c>
      <c r="P2495">
        <v>5</v>
      </c>
      <c r="Q2495">
        <v>12</v>
      </c>
      <c r="R2495">
        <v>6</v>
      </c>
      <c r="S2495">
        <v>2</v>
      </c>
      <c r="T2495">
        <v>10</v>
      </c>
      <c r="U2495">
        <v>17</v>
      </c>
      <c r="V2495">
        <v>19</v>
      </c>
      <c r="W2495">
        <v>17</v>
      </c>
      <c r="X2495">
        <v>12</v>
      </c>
      <c r="Y2495">
        <v>4.9379999999999997</v>
      </c>
      <c r="Z2495">
        <v>6</v>
      </c>
      <c r="AA2495" t="s">
        <v>32</v>
      </c>
      <c r="AB2495" t="s">
        <v>34</v>
      </c>
      <c r="AC2495" t="s">
        <v>34</v>
      </c>
      <c r="AD2495" t="s">
        <v>35</v>
      </c>
      <c r="AE2495" t="s">
        <v>38</v>
      </c>
    </row>
    <row r="2496" spans="1:31" x14ac:dyDescent="0.3">
      <c r="A2496">
        <v>36499</v>
      </c>
      <c r="B2496">
        <v>-4.7127108782139999E-4</v>
      </c>
      <c r="C2496">
        <v>4.4284800875378814</v>
      </c>
      <c r="D2496">
        <v>1.956</v>
      </c>
      <c r="E2496">
        <v>4.2242595791401799E-2</v>
      </c>
      <c r="F2496">
        <v>2.1596419116258599E-2</v>
      </c>
      <c r="G2496">
        <v>5.0178136013155863E-5</v>
      </c>
      <c r="H2496">
        <v>-2.40936138968E-4</v>
      </c>
      <c r="I2496">
        <v>24</v>
      </c>
      <c r="J2496">
        <v>-99436.130697633125</v>
      </c>
      <c r="K2496">
        <v>-949545.10334760405</v>
      </c>
      <c r="L2496">
        <v>46.861373482632033</v>
      </c>
      <c r="M2496">
        <v>99.823989184202503</v>
      </c>
      <c r="N2496">
        <v>1</v>
      </c>
      <c r="O2496">
        <v>30</v>
      </c>
      <c r="P2496">
        <v>2</v>
      </c>
      <c r="Q2496">
        <v>7.5</v>
      </c>
      <c r="R2496">
        <v>4</v>
      </c>
      <c r="S2496">
        <v>1.5</v>
      </c>
      <c r="T2496">
        <v>8</v>
      </c>
      <c r="U2496">
        <v>10</v>
      </c>
      <c r="V2496">
        <v>22</v>
      </c>
      <c r="W2496">
        <v>10</v>
      </c>
      <c r="X2496">
        <v>8</v>
      </c>
      <c r="Y2496">
        <v>1.956</v>
      </c>
      <c r="Z2496">
        <v>51</v>
      </c>
      <c r="AA2496" t="s">
        <v>33</v>
      </c>
      <c r="AB2496" t="s">
        <v>34</v>
      </c>
      <c r="AC2496" t="s">
        <v>34</v>
      </c>
      <c r="AD2496" t="s">
        <v>35</v>
      </c>
      <c r="AE2496" t="s">
        <v>39</v>
      </c>
    </row>
    <row r="2497" spans="1:31" x14ac:dyDescent="0.3">
      <c r="A2497">
        <v>91235</v>
      </c>
      <c r="B2497">
        <v>-4.710572563342E-4</v>
      </c>
      <c r="C2497">
        <v>2.843134832984429</v>
      </c>
      <c r="D2497">
        <v>3.1080000000000001</v>
      </c>
      <c r="E2497">
        <v>7.4495514318277996E-3</v>
      </c>
      <c r="F2497">
        <v>2.3968955700860999E-3</v>
      </c>
      <c r="G2497">
        <v>2.716698924186042E-6</v>
      </c>
      <c r="H2497">
        <v>-1.515628237883E-4</v>
      </c>
      <c r="I2497">
        <v>24</v>
      </c>
      <c r="J2497">
        <v>-158301.02560024161</v>
      </c>
      <c r="K2497">
        <v>-1511663.4432477071</v>
      </c>
      <c r="L2497">
        <v>74.568846794149877</v>
      </c>
      <c r="M2497">
        <v>99.968960202367384</v>
      </c>
      <c r="N2497">
        <v>1</v>
      </c>
      <c r="O2497">
        <v>24</v>
      </c>
      <c r="P2497">
        <v>4</v>
      </c>
      <c r="Q2497">
        <v>6</v>
      </c>
      <c r="R2497">
        <v>5</v>
      </c>
      <c r="S2497">
        <v>3</v>
      </c>
      <c r="T2497">
        <v>12</v>
      </c>
      <c r="U2497">
        <v>12</v>
      </c>
      <c r="V2497">
        <v>14</v>
      </c>
      <c r="W2497">
        <v>14</v>
      </c>
      <c r="X2497">
        <v>12</v>
      </c>
      <c r="Y2497">
        <v>3.1080000000000001</v>
      </c>
      <c r="Z2497">
        <v>6</v>
      </c>
      <c r="AA2497" t="s">
        <v>33</v>
      </c>
      <c r="AB2497" t="s">
        <v>34</v>
      </c>
      <c r="AC2497" t="s">
        <v>34</v>
      </c>
      <c r="AD2497" t="s">
        <v>35</v>
      </c>
      <c r="AE2497" t="s">
        <v>37</v>
      </c>
    </row>
    <row r="2498" spans="1:31" x14ac:dyDescent="0.3">
      <c r="A2498">
        <v>42312</v>
      </c>
      <c r="B2498">
        <v>-4.7086288245079999E-4</v>
      </c>
      <c r="C2498">
        <v>3.77218706045511</v>
      </c>
      <c r="D2498">
        <v>3.1080000000000001</v>
      </c>
      <c r="E2498">
        <v>2.2348654295483598E-2</v>
      </c>
      <c r="F2498">
        <v>7.1906867102585004E-3</v>
      </c>
      <c r="G2498">
        <v>2.7840599096067261E-5</v>
      </c>
      <c r="H2498">
        <v>-1.5150028392880001E-4</v>
      </c>
      <c r="I2498">
        <v>24</v>
      </c>
      <c r="J2498">
        <v>-158268.02910128969</v>
      </c>
      <c r="K2498">
        <v>-1511348.349892932</v>
      </c>
      <c r="L2498">
        <v>74.522540382449634</v>
      </c>
      <c r="M2498">
        <v>99.906880607102138</v>
      </c>
      <c r="N2498">
        <v>1</v>
      </c>
      <c r="O2498">
        <v>30</v>
      </c>
      <c r="P2498">
        <v>3</v>
      </c>
      <c r="Q2498">
        <v>7.5</v>
      </c>
      <c r="R2498">
        <v>7</v>
      </c>
      <c r="S2498">
        <v>1</v>
      </c>
      <c r="T2498">
        <v>14</v>
      </c>
      <c r="U2498">
        <v>16</v>
      </c>
      <c r="V2498">
        <v>22</v>
      </c>
      <c r="W2498">
        <v>19</v>
      </c>
      <c r="X2498">
        <v>6</v>
      </c>
      <c r="Y2498">
        <v>3.1080000000000001</v>
      </c>
      <c r="Z2498">
        <v>36</v>
      </c>
      <c r="AA2498" t="s">
        <v>32</v>
      </c>
      <c r="AB2498" t="s">
        <v>34</v>
      </c>
      <c r="AC2498" t="s">
        <v>34</v>
      </c>
      <c r="AD2498" t="s">
        <v>35</v>
      </c>
      <c r="AE2498" t="s">
        <v>37</v>
      </c>
    </row>
    <row r="2499" spans="1:31" x14ac:dyDescent="0.3">
      <c r="A2499">
        <v>53245</v>
      </c>
      <c r="B2499">
        <v>-4.7061682010369999E-4</v>
      </c>
      <c r="C2499">
        <v>5.3263431402899144</v>
      </c>
      <c r="D2499">
        <v>1.23</v>
      </c>
      <c r="E2499">
        <v>6.3769406546528101E-2</v>
      </c>
      <c r="F2499">
        <v>5.18450459727871E-2</v>
      </c>
      <c r="G2499">
        <v>7.4318177703028239E-5</v>
      </c>
      <c r="H2499">
        <v>-3.8261530089730002E-4</v>
      </c>
      <c r="I2499">
        <v>24</v>
      </c>
      <c r="J2499">
        <v>-62559.522678040732</v>
      </c>
      <c r="K2499">
        <v>-597399.43630078249</v>
      </c>
      <c r="L2499">
        <v>29.441563629947769</v>
      </c>
      <c r="M2499">
        <v>99.734294139389476</v>
      </c>
      <c r="N2499">
        <v>1</v>
      </c>
      <c r="O2499">
        <v>30</v>
      </c>
      <c r="P2499">
        <v>4</v>
      </c>
      <c r="Q2499">
        <v>7.5</v>
      </c>
      <c r="R2499">
        <v>6</v>
      </c>
      <c r="S2499">
        <v>1.5</v>
      </c>
      <c r="T2499">
        <v>12</v>
      </c>
      <c r="U2499">
        <v>10</v>
      </c>
      <c r="V2499">
        <v>19</v>
      </c>
      <c r="W2499">
        <v>14</v>
      </c>
      <c r="X2499">
        <v>8</v>
      </c>
      <c r="Y2499">
        <v>1.23</v>
      </c>
      <c r="Z2499">
        <v>77</v>
      </c>
      <c r="AA2499" t="s">
        <v>32</v>
      </c>
      <c r="AB2499" t="s">
        <v>34</v>
      </c>
      <c r="AC2499" t="s">
        <v>34</v>
      </c>
      <c r="AD2499" t="s">
        <v>35</v>
      </c>
      <c r="AE2499" t="s">
        <v>36</v>
      </c>
    </row>
    <row r="2500" spans="1:31" x14ac:dyDescent="0.3">
      <c r="A2500">
        <v>125252</v>
      </c>
      <c r="B2500">
        <v>-4.7021065182679999E-4</v>
      </c>
      <c r="C2500">
        <v>1.879528589215067</v>
      </c>
      <c r="D2500">
        <v>0.77400000000000002</v>
      </c>
      <c r="E2500">
        <v>0.1006789656528253</v>
      </c>
      <c r="F2500">
        <v>0.13007618301398621</v>
      </c>
      <c r="G2500">
        <v>1.495592424159E-4</v>
      </c>
      <c r="H2500">
        <v>-6.0750730210180003E-4</v>
      </c>
      <c r="I2500">
        <v>24</v>
      </c>
      <c r="J2500">
        <v>-39339.973283711268</v>
      </c>
      <c r="K2500">
        <v>-375669.07255234511</v>
      </c>
      <c r="L2500">
        <v>18.498074480584709</v>
      </c>
      <c r="M2500">
        <v>99.580504309779883</v>
      </c>
      <c r="N2500">
        <v>1</v>
      </c>
      <c r="O2500">
        <v>30</v>
      </c>
      <c r="P2500">
        <v>4</v>
      </c>
      <c r="Q2500">
        <v>10</v>
      </c>
      <c r="R2500">
        <v>5</v>
      </c>
      <c r="S2500">
        <v>1</v>
      </c>
      <c r="T2500">
        <v>10</v>
      </c>
      <c r="U2500">
        <v>17</v>
      </c>
      <c r="V2500">
        <v>23</v>
      </c>
      <c r="W2500">
        <v>10</v>
      </c>
      <c r="X2500">
        <v>12</v>
      </c>
      <c r="Y2500">
        <v>0.77400000000000002</v>
      </c>
      <c r="Z2500">
        <v>81</v>
      </c>
      <c r="AA2500" t="s">
        <v>31</v>
      </c>
      <c r="AB2500" t="s">
        <v>34</v>
      </c>
      <c r="AC2500" t="s">
        <v>34</v>
      </c>
      <c r="AD2500" t="s">
        <v>35</v>
      </c>
      <c r="AE2500" t="s">
        <v>40</v>
      </c>
    </row>
    <row r="2501" spans="1:31" x14ac:dyDescent="0.3">
      <c r="A2501">
        <v>33824</v>
      </c>
      <c r="B2501">
        <v>-4.7013125244290001E-4</v>
      </c>
      <c r="C2501">
        <v>1.8840101175401289</v>
      </c>
      <c r="D2501">
        <v>1.956</v>
      </c>
      <c r="E2501">
        <v>7.2475041798973003E-3</v>
      </c>
      <c r="F2501">
        <v>3.7052679856326002E-3</v>
      </c>
      <c r="G2501">
        <v>1.9962661999419639E-6</v>
      </c>
      <c r="H2501">
        <v>-2.4035340104440001E-4</v>
      </c>
      <c r="I2501">
        <v>24</v>
      </c>
      <c r="J2501">
        <v>-99822.812540032159</v>
      </c>
      <c r="K2501">
        <v>-953237.64294490544</v>
      </c>
      <c r="L2501">
        <v>46.929823881824127</v>
      </c>
      <c r="M2501">
        <v>99.969802065917122</v>
      </c>
      <c r="N2501">
        <v>1</v>
      </c>
      <c r="O2501">
        <v>30</v>
      </c>
      <c r="P2501">
        <v>3</v>
      </c>
      <c r="Q2501">
        <v>9</v>
      </c>
      <c r="R2501">
        <v>5</v>
      </c>
      <c r="S2501">
        <v>3</v>
      </c>
      <c r="T2501">
        <v>12</v>
      </c>
      <c r="U2501">
        <v>20</v>
      </c>
      <c r="V2501">
        <v>22</v>
      </c>
      <c r="W2501">
        <v>7</v>
      </c>
      <c r="X2501">
        <v>10</v>
      </c>
      <c r="Y2501">
        <v>1.956</v>
      </c>
      <c r="Z2501">
        <v>7</v>
      </c>
      <c r="AA2501" t="s">
        <v>33</v>
      </c>
      <c r="AB2501" t="s">
        <v>34</v>
      </c>
      <c r="AC2501" t="s">
        <v>34</v>
      </c>
      <c r="AD2501" t="s">
        <v>35</v>
      </c>
      <c r="AE2501" t="s">
        <v>39</v>
      </c>
    </row>
    <row r="2502" spans="1:31" x14ac:dyDescent="0.3">
      <c r="A2502">
        <v>18020</v>
      </c>
      <c r="B2502">
        <v>-4.695833179422E-4</v>
      </c>
      <c r="C2502">
        <v>4.8881695347686822</v>
      </c>
      <c r="D2502">
        <v>3.1080000000000001</v>
      </c>
      <c r="E2502">
        <v>9.9327352424370997E-3</v>
      </c>
      <c r="F2502">
        <v>3.1958607601148999E-3</v>
      </c>
      <c r="G2502">
        <v>4.6203005113676084E-6</v>
      </c>
      <c r="H2502">
        <v>-1.5108858363650001E-4</v>
      </c>
      <c r="I2502">
        <v>24</v>
      </c>
      <c r="J2502">
        <v>-158781.46903853671</v>
      </c>
      <c r="K2502">
        <v>-1516251.340132551</v>
      </c>
      <c r="L2502">
        <v>74.561129058866513</v>
      </c>
      <c r="M2502">
        <v>99.958613603156522</v>
      </c>
      <c r="N2502">
        <v>1</v>
      </c>
      <c r="O2502">
        <v>30</v>
      </c>
      <c r="P2502">
        <v>2</v>
      </c>
      <c r="Q2502">
        <v>6</v>
      </c>
      <c r="R2502">
        <v>5</v>
      </c>
      <c r="S2502">
        <v>4</v>
      </c>
      <c r="T2502">
        <v>12</v>
      </c>
      <c r="U2502">
        <v>16</v>
      </c>
      <c r="V2502">
        <v>19</v>
      </c>
      <c r="W2502">
        <v>14</v>
      </c>
      <c r="X2502">
        <v>8</v>
      </c>
      <c r="Y2502">
        <v>3.1080000000000001</v>
      </c>
      <c r="Z2502">
        <v>12</v>
      </c>
      <c r="AA2502" t="s">
        <v>33</v>
      </c>
      <c r="AB2502" t="s">
        <v>34</v>
      </c>
      <c r="AC2502" t="s">
        <v>34</v>
      </c>
      <c r="AD2502" t="s">
        <v>35</v>
      </c>
      <c r="AE2502" t="s">
        <v>37</v>
      </c>
    </row>
    <row r="2503" spans="1:31" x14ac:dyDescent="0.3">
      <c r="A2503">
        <v>83801</v>
      </c>
      <c r="B2503">
        <v>-4.6919427621599998E-4</v>
      </c>
      <c r="C2503">
        <v>3.8881695347686822</v>
      </c>
      <c r="D2503">
        <v>4.9379999999999997</v>
      </c>
      <c r="E2503">
        <v>1.3646983466590301E-2</v>
      </c>
      <c r="F2503">
        <v>2.7636661536229001E-3</v>
      </c>
      <c r="G2503">
        <v>1.5407335562942942E-5</v>
      </c>
      <c r="H2503">
        <v>-9.5017066872420567E-5</v>
      </c>
      <c r="I2503">
        <v>24</v>
      </c>
      <c r="J2503">
        <v>-252442.5748559456</v>
      </c>
      <c r="K2503">
        <v>-2410649.0181101728</v>
      </c>
      <c r="L2503">
        <v>118.444611195642</v>
      </c>
      <c r="M2503">
        <v>99.943137568889199</v>
      </c>
      <c r="N2503">
        <v>1</v>
      </c>
      <c r="O2503">
        <v>30</v>
      </c>
      <c r="P2503">
        <v>2</v>
      </c>
      <c r="Q2503">
        <v>10</v>
      </c>
      <c r="R2503">
        <v>5</v>
      </c>
      <c r="S2503">
        <v>2</v>
      </c>
      <c r="T2503">
        <v>8</v>
      </c>
      <c r="U2503">
        <v>13</v>
      </c>
      <c r="V2503">
        <v>22</v>
      </c>
      <c r="W2503">
        <v>7</v>
      </c>
      <c r="X2503">
        <v>12</v>
      </c>
      <c r="Y2503">
        <v>4.9379999999999997</v>
      </c>
      <c r="Z2503">
        <v>11</v>
      </c>
      <c r="AA2503" t="s">
        <v>33</v>
      </c>
      <c r="AB2503" t="s">
        <v>34</v>
      </c>
      <c r="AC2503" t="s">
        <v>34</v>
      </c>
      <c r="AD2503" t="s">
        <v>35</v>
      </c>
      <c r="AE2503" t="s">
        <v>38</v>
      </c>
    </row>
    <row r="2504" spans="1:31" x14ac:dyDescent="0.3">
      <c r="A2504">
        <v>117164</v>
      </c>
      <c r="B2504">
        <v>-4.6894803676470002E-4</v>
      </c>
      <c r="C2504">
        <v>0.70627924084865512</v>
      </c>
      <c r="D2504">
        <v>1.23</v>
      </c>
      <c r="E2504">
        <v>2.5880440968558498E-2</v>
      </c>
      <c r="F2504">
        <v>2.10410089175272E-2</v>
      </c>
      <c r="G2504">
        <v>1.5806039333106329E-5</v>
      </c>
      <c r="H2504">
        <v>-3.812585664754E-4</v>
      </c>
      <c r="I2504">
        <v>24</v>
      </c>
      <c r="J2504">
        <v>-62881.523635420577</v>
      </c>
      <c r="K2504">
        <v>-600474.31894362206</v>
      </c>
      <c r="L2504">
        <v>29.488167057608671</v>
      </c>
      <c r="M2504">
        <v>99.892164829297698</v>
      </c>
      <c r="N2504">
        <v>1</v>
      </c>
      <c r="O2504">
        <v>24</v>
      </c>
      <c r="P2504">
        <v>3</v>
      </c>
      <c r="Q2504">
        <v>7.5</v>
      </c>
      <c r="R2504">
        <v>7</v>
      </c>
      <c r="S2504">
        <v>2</v>
      </c>
      <c r="T2504">
        <v>6</v>
      </c>
      <c r="U2504">
        <v>15</v>
      </c>
      <c r="V2504">
        <v>18</v>
      </c>
      <c r="W2504">
        <v>12</v>
      </c>
      <c r="X2504">
        <v>10</v>
      </c>
      <c r="Y2504">
        <v>1.23</v>
      </c>
      <c r="Z2504">
        <v>25</v>
      </c>
      <c r="AA2504" t="s">
        <v>31</v>
      </c>
      <c r="AB2504" t="s">
        <v>34</v>
      </c>
      <c r="AC2504" t="s">
        <v>34</v>
      </c>
      <c r="AD2504" t="s">
        <v>35</v>
      </c>
      <c r="AE2504" t="s">
        <v>36</v>
      </c>
    </row>
    <row r="2505" spans="1:31" x14ac:dyDescent="0.3">
      <c r="A2505">
        <v>119127</v>
      </c>
      <c r="B2505">
        <v>-4.6876318273960001E-4</v>
      </c>
      <c r="C2505">
        <v>0.95979256003163016</v>
      </c>
      <c r="D2505">
        <v>1.23</v>
      </c>
      <c r="E2505">
        <v>4.03734879109513E-2</v>
      </c>
      <c r="F2505">
        <v>3.2823973911342501E-2</v>
      </c>
      <c r="G2505">
        <v>4.8302951104455419E-5</v>
      </c>
      <c r="H2505">
        <v>-3.8110827865010002E-4</v>
      </c>
      <c r="I2505">
        <v>24</v>
      </c>
      <c r="J2505">
        <v>-62868.291911562883</v>
      </c>
      <c r="K2505">
        <v>-600347.96528816724</v>
      </c>
      <c r="L2505">
        <v>29.470340609869531</v>
      </c>
      <c r="M2505">
        <v>99.831777133704364</v>
      </c>
      <c r="N2505">
        <v>1</v>
      </c>
      <c r="O2505">
        <v>30</v>
      </c>
      <c r="P2505">
        <v>2</v>
      </c>
      <c r="Q2505">
        <v>12</v>
      </c>
      <c r="R2505">
        <v>3</v>
      </c>
      <c r="S2505">
        <v>4</v>
      </c>
      <c r="T2505">
        <v>10</v>
      </c>
      <c r="U2505">
        <v>18</v>
      </c>
      <c r="V2505">
        <v>23</v>
      </c>
      <c r="W2505">
        <v>15</v>
      </c>
      <c r="X2505">
        <v>6</v>
      </c>
      <c r="Y2505">
        <v>1.23</v>
      </c>
      <c r="Z2505">
        <v>65</v>
      </c>
      <c r="AA2505" t="s">
        <v>31</v>
      </c>
      <c r="AB2505" t="s">
        <v>34</v>
      </c>
      <c r="AC2505" t="s">
        <v>34</v>
      </c>
      <c r="AD2505" t="s">
        <v>35</v>
      </c>
      <c r="AE2505" t="s">
        <v>36</v>
      </c>
    </row>
    <row r="2506" spans="1:31" x14ac:dyDescent="0.3">
      <c r="A2506">
        <v>46243</v>
      </c>
      <c r="B2506">
        <v>-4.6845992604079999E-4</v>
      </c>
      <c r="C2506">
        <v>2.273719933285189</v>
      </c>
      <c r="D2506">
        <v>0.77400000000000002</v>
      </c>
      <c r="E2506">
        <v>4.8682215902086198E-2</v>
      </c>
      <c r="F2506">
        <v>6.2896919770137297E-2</v>
      </c>
      <c r="G2506">
        <v>5.9429478769307602E-5</v>
      </c>
      <c r="H2506">
        <v>-6.0524538248160002E-4</v>
      </c>
      <c r="I2506">
        <v>24</v>
      </c>
      <c r="J2506">
        <v>-39572.90460588102</v>
      </c>
      <c r="K2506">
        <v>-377893.40283179982</v>
      </c>
      <c r="L2506">
        <v>18.53831996489178</v>
      </c>
      <c r="M2506">
        <v>99.797157433741276</v>
      </c>
      <c r="N2506">
        <v>1</v>
      </c>
      <c r="O2506">
        <v>24</v>
      </c>
      <c r="P2506">
        <v>4</v>
      </c>
      <c r="Q2506">
        <v>12</v>
      </c>
      <c r="R2506">
        <v>6</v>
      </c>
      <c r="S2506">
        <v>1.5</v>
      </c>
      <c r="T2506">
        <v>8</v>
      </c>
      <c r="U2506">
        <v>13</v>
      </c>
      <c r="V2506">
        <v>16</v>
      </c>
      <c r="W2506">
        <v>16</v>
      </c>
      <c r="X2506">
        <v>10</v>
      </c>
      <c r="Y2506">
        <v>0.77400000000000002</v>
      </c>
      <c r="Z2506">
        <v>47</v>
      </c>
      <c r="AA2506" t="s">
        <v>32</v>
      </c>
      <c r="AB2506" t="s">
        <v>34</v>
      </c>
      <c r="AC2506" t="s">
        <v>34</v>
      </c>
      <c r="AD2506" t="s">
        <v>35</v>
      </c>
      <c r="AE2506" t="s">
        <v>40</v>
      </c>
    </row>
    <row r="2507" spans="1:31" x14ac:dyDescent="0.3">
      <c r="A2507">
        <v>29781</v>
      </c>
      <c r="B2507">
        <v>-4.6831642577150001E-4</v>
      </c>
      <c r="C2507">
        <v>2.77218706045511</v>
      </c>
      <c r="D2507">
        <v>3.1080000000000001</v>
      </c>
      <c r="E2507">
        <v>6.8287554791755002E-3</v>
      </c>
      <c r="F2507">
        <v>2.1971542725789999E-3</v>
      </c>
      <c r="G2507">
        <v>2.797973209654988E-6</v>
      </c>
      <c r="H2507">
        <v>-1.506809606729E-4</v>
      </c>
      <c r="I2507">
        <v>24</v>
      </c>
      <c r="J2507">
        <v>-159231.6052231522</v>
      </c>
      <c r="K2507">
        <v>-1520549.824063316</v>
      </c>
      <c r="L2507">
        <v>74.570776227970711</v>
      </c>
      <c r="M2507">
        <v>99.971546852170079</v>
      </c>
      <c r="N2507">
        <v>1</v>
      </c>
      <c r="O2507">
        <v>30</v>
      </c>
      <c r="P2507">
        <v>3</v>
      </c>
      <c r="Q2507">
        <v>6</v>
      </c>
      <c r="R2507">
        <v>7</v>
      </c>
      <c r="S2507">
        <v>2</v>
      </c>
      <c r="T2507">
        <v>6</v>
      </c>
      <c r="U2507">
        <v>19</v>
      </c>
      <c r="V2507">
        <v>22</v>
      </c>
      <c r="W2507">
        <v>11</v>
      </c>
      <c r="X2507">
        <v>6</v>
      </c>
      <c r="Y2507">
        <v>3.1080000000000001</v>
      </c>
      <c r="Z2507">
        <v>11</v>
      </c>
      <c r="AA2507" t="s">
        <v>33</v>
      </c>
      <c r="AB2507" t="s">
        <v>34</v>
      </c>
      <c r="AC2507" t="s">
        <v>34</v>
      </c>
      <c r="AD2507" t="s">
        <v>35</v>
      </c>
      <c r="AE2507" t="s">
        <v>37</v>
      </c>
    </row>
    <row r="2508" spans="1:31" x14ac:dyDescent="0.3">
      <c r="A2508">
        <v>113533</v>
      </c>
      <c r="B2508">
        <v>-4.6831325607919999E-4</v>
      </c>
      <c r="C2508">
        <v>1.4488040676479701</v>
      </c>
      <c r="D2508">
        <v>1.956</v>
      </c>
      <c r="E2508">
        <v>2.8990016719589399E-2</v>
      </c>
      <c r="F2508">
        <v>1.48210719425303E-2</v>
      </c>
      <c r="G2508">
        <v>5.8020585188680042E-5</v>
      </c>
      <c r="H2508">
        <v>-2.3942395505070001E-4</v>
      </c>
      <c r="I2508">
        <v>24</v>
      </c>
      <c r="J2508">
        <v>-100119.5138481451</v>
      </c>
      <c r="K2508">
        <v>-956070.93173338601</v>
      </c>
      <c r="L2508">
        <v>46.88729552729648</v>
      </c>
      <c r="M2508">
        <v>99.87920826366836</v>
      </c>
      <c r="N2508">
        <v>1</v>
      </c>
      <c r="O2508">
        <v>25</v>
      </c>
      <c r="P2508">
        <v>3</v>
      </c>
      <c r="Q2508">
        <v>14</v>
      </c>
      <c r="R2508">
        <v>3</v>
      </c>
      <c r="S2508">
        <v>1.5</v>
      </c>
      <c r="T2508">
        <v>10</v>
      </c>
      <c r="U2508">
        <v>15</v>
      </c>
      <c r="V2508">
        <v>19</v>
      </c>
      <c r="W2508">
        <v>11</v>
      </c>
      <c r="X2508">
        <v>14</v>
      </c>
      <c r="Y2508">
        <v>1.956</v>
      </c>
      <c r="Z2508">
        <v>20</v>
      </c>
      <c r="AA2508" t="s">
        <v>32</v>
      </c>
      <c r="AB2508" t="s">
        <v>34</v>
      </c>
      <c r="AC2508" t="s">
        <v>34</v>
      </c>
      <c r="AD2508" t="s">
        <v>35</v>
      </c>
      <c r="AE2508" t="s">
        <v>39</v>
      </c>
    </row>
    <row r="2509" spans="1:31" x14ac:dyDescent="0.3">
      <c r="A2509">
        <v>55890</v>
      </c>
      <c r="B2509">
        <v>-4.6787187823390001E-4</v>
      </c>
      <c r="C2509">
        <v>6.3328157299974777</v>
      </c>
      <c r="D2509">
        <v>1.956</v>
      </c>
      <c r="E2509">
        <v>3.9343594119442798E-2</v>
      </c>
      <c r="F2509">
        <v>2.0114311922005499E-2</v>
      </c>
      <c r="G2509">
        <v>4.3926939346392112E-5</v>
      </c>
      <c r="H2509">
        <v>-2.3919830175549999E-4</v>
      </c>
      <c r="I2509">
        <v>24</v>
      </c>
      <c r="J2509">
        <v>-100170.67943217891</v>
      </c>
      <c r="K2509">
        <v>-956559.52707029518</v>
      </c>
      <c r="L2509">
        <v>46.867043929902373</v>
      </c>
      <c r="M2509">
        <v>99.836068357835657</v>
      </c>
      <c r="N2509">
        <v>1</v>
      </c>
      <c r="O2509">
        <v>30</v>
      </c>
      <c r="P2509">
        <v>3</v>
      </c>
      <c r="Q2509">
        <v>7.5</v>
      </c>
      <c r="R2509">
        <v>6</v>
      </c>
      <c r="S2509">
        <v>1.5</v>
      </c>
      <c r="T2509">
        <v>12</v>
      </c>
      <c r="U2509">
        <v>13</v>
      </c>
      <c r="V2509">
        <v>19</v>
      </c>
      <c r="W2509">
        <v>15</v>
      </c>
      <c r="X2509">
        <v>10</v>
      </c>
      <c r="Y2509">
        <v>1.956</v>
      </c>
      <c r="Z2509">
        <v>38</v>
      </c>
      <c r="AA2509" t="s">
        <v>32</v>
      </c>
      <c r="AB2509" t="s">
        <v>34</v>
      </c>
      <c r="AC2509" t="s">
        <v>34</v>
      </c>
      <c r="AD2509" t="s">
        <v>35</v>
      </c>
      <c r="AE2509" t="s">
        <v>39</v>
      </c>
    </row>
    <row r="2510" spans="1:31" x14ac:dyDescent="0.3">
      <c r="A2510">
        <v>124172</v>
      </c>
      <c r="B2510">
        <v>-4.6785815916769999E-4</v>
      </c>
      <c r="C2510">
        <v>1.2616630392937189</v>
      </c>
      <c r="D2510">
        <v>1.23</v>
      </c>
      <c r="E2510">
        <v>2.4845223329816198E-2</v>
      </c>
      <c r="F2510">
        <v>2.01993685608261E-2</v>
      </c>
      <c r="G2510">
        <v>1.987847489007914E-5</v>
      </c>
      <c r="H2510">
        <v>-3.803724871282E-4</v>
      </c>
      <c r="I2510">
        <v>24</v>
      </c>
      <c r="J2510">
        <v>-63030.728004752782</v>
      </c>
      <c r="K2510">
        <v>-601899.11571822979</v>
      </c>
      <c r="L2510">
        <v>29.48944037530433</v>
      </c>
      <c r="M2510">
        <v>99.896478236125759</v>
      </c>
      <c r="N2510">
        <v>1</v>
      </c>
      <c r="O2510">
        <v>24</v>
      </c>
      <c r="P2510">
        <v>5</v>
      </c>
      <c r="Q2510">
        <v>10</v>
      </c>
      <c r="R2510">
        <v>6</v>
      </c>
      <c r="S2510">
        <v>1.5</v>
      </c>
      <c r="T2510">
        <v>8</v>
      </c>
      <c r="U2510">
        <v>14</v>
      </c>
      <c r="V2510">
        <v>16</v>
      </c>
      <c r="W2510">
        <v>16</v>
      </c>
      <c r="X2510">
        <v>12</v>
      </c>
      <c r="Y2510">
        <v>1.23</v>
      </c>
      <c r="Z2510">
        <v>20</v>
      </c>
      <c r="AA2510" t="s">
        <v>31</v>
      </c>
      <c r="AB2510" t="s">
        <v>34</v>
      </c>
      <c r="AC2510" t="s">
        <v>34</v>
      </c>
      <c r="AD2510" t="s">
        <v>35</v>
      </c>
      <c r="AE2510" t="s">
        <v>36</v>
      </c>
    </row>
    <row r="2511" spans="1:31" x14ac:dyDescent="0.3">
      <c r="A2511">
        <v>85253</v>
      </c>
      <c r="B2511">
        <v>-4.6748857066179999E-4</v>
      </c>
      <c r="C2511">
        <v>3.92582403567252</v>
      </c>
      <c r="D2511">
        <v>0.77400000000000002</v>
      </c>
      <c r="E2511">
        <v>7.2091111208195793E-2</v>
      </c>
      <c r="F2511">
        <v>9.3140970553224595E-2</v>
      </c>
      <c r="G2511">
        <v>6.4808004137306051E-5</v>
      </c>
      <c r="H2511">
        <v>-6.0399040137180005E-4</v>
      </c>
      <c r="I2511">
        <v>24</v>
      </c>
      <c r="J2511">
        <v>-39616.372767585177</v>
      </c>
      <c r="K2511">
        <v>-378308.49319993978</v>
      </c>
      <c r="L2511">
        <v>18.520201479924861</v>
      </c>
      <c r="M2511">
        <v>99.699620369965842</v>
      </c>
      <c r="N2511">
        <v>1</v>
      </c>
      <c r="O2511">
        <v>30</v>
      </c>
      <c r="P2511">
        <v>3</v>
      </c>
      <c r="Q2511">
        <v>7.5</v>
      </c>
      <c r="R2511">
        <v>4</v>
      </c>
      <c r="S2511">
        <v>1</v>
      </c>
      <c r="T2511">
        <v>12</v>
      </c>
      <c r="U2511">
        <v>19</v>
      </c>
      <c r="V2511">
        <v>22</v>
      </c>
      <c r="W2511">
        <v>14</v>
      </c>
      <c r="X2511">
        <v>12</v>
      </c>
      <c r="Y2511">
        <v>0.77400000000000002</v>
      </c>
      <c r="Z2511">
        <v>58</v>
      </c>
      <c r="AA2511" t="s">
        <v>31</v>
      </c>
      <c r="AB2511" t="s">
        <v>34</v>
      </c>
      <c r="AC2511" t="s">
        <v>34</v>
      </c>
      <c r="AD2511" t="s">
        <v>35</v>
      </c>
      <c r="AE2511" t="s">
        <v>40</v>
      </c>
    </row>
    <row r="2512" spans="1:31" x14ac:dyDescent="0.3">
      <c r="A2512">
        <v>74051</v>
      </c>
      <c r="B2512">
        <v>-4.6731553402540001E-4</v>
      </c>
      <c r="C2512">
        <v>2.958301133417141</v>
      </c>
      <c r="D2512">
        <v>1.23</v>
      </c>
      <c r="E2512">
        <v>6.0456710102552699E-2</v>
      </c>
      <c r="F2512">
        <v>4.91517968313437E-2</v>
      </c>
      <c r="G2512">
        <v>6.5193295088416617E-5</v>
      </c>
      <c r="H2512">
        <v>-3.7993132847589998E-4</v>
      </c>
      <c r="I2512">
        <v>24</v>
      </c>
      <c r="J2512">
        <v>-63010.184987714849</v>
      </c>
      <c r="K2512">
        <v>-601702.94435577327</v>
      </c>
      <c r="L2512">
        <v>29.445638246573861</v>
      </c>
      <c r="M2512">
        <v>99.748097041239404</v>
      </c>
      <c r="N2512">
        <v>1</v>
      </c>
      <c r="O2512">
        <v>30</v>
      </c>
      <c r="P2512">
        <v>3</v>
      </c>
      <c r="Q2512">
        <v>6</v>
      </c>
      <c r="R2512">
        <v>3</v>
      </c>
      <c r="S2512">
        <v>2</v>
      </c>
      <c r="T2512">
        <v>10</v>
      </c>
      <c r="U2512">
        <v>13</v>
      </c>
      <c r="V2512">
        <v>22</v>
      </c>
      <c r="W2512">
        <v>11</v>
      </c>
      <c r="X2512">
        <v>8</v>
      </c>
      <c r="Y2512">
        <v>1.23</v>
      </c>
      <c r="Z2512">
        <v>73</v>
      </c>
      <c r="AA2512" t="s">
        <v>33</v>
      </c>
      <c r="AB2512" t="s">
        <v>34</v>
      </c>
      <c r="AC2512" t="s">
        <v>34</v>
      </c>
      <c r="AD2512" t="s">
        <v>35</v>
      </c>
      <c r="AE2512" t="s">
        <v>36</v>
      </c>
    </row>
    <row r="2513" spans="1:31" x14ac:dyDescent="0.3">
      <c r="A2513">
        <v>40979</v>
      </c>
      <c r="B2513">
        <v>-4.6726890145780002E-4</v>
      </c>
      <c r="C2513">
        <v>1.9488040676479701</v>
      </c>
      <c r="D2513">
        <v>3.1080000000000001</v>
      </c>
      <c r="E2513">
        <v>7.4495514318277996E-3</v>
      </c>
      <c r="F2513">
        <v>2.3968955700860999E-3</v>
      </c>
      <c r="G2513">
        <v>3.9793645851507703E-6</v>
      </c>
      <c r="H2513">
        <v>-1.5034391938790001E-4</v>
      </c>
      <c r="I2513">
        <v>24</v>
      </c>
      <c r="J2513">
        <v>-159584.44176681901</v>
      </c>
      <c r="K2513">
        <v>-1523919.1648649981</v>
      </c>
      <c r="L2513">
        <v>74.568846794149877</v>
      </c>
      <c r="M2513">
        <v>99.968960202367384</v>
      </c>
      <c r="N2513">
        <v>1</v>
      </c>
      <c r="O2513">
        <v>24</v>
      </c>
      <c r="P2513">
        <v>2</v>
      </c>
      <c r="Q2513">
        <v>10</v>
      </c>
      <c r="R2513">
        <v>3</v>
      </c>
      <c r="S2513">
        <v>4</v>
      </c>
      <c r="T2513">
        <v>12</v>
      </c>
      <c r="U2513">
        <v>12</v>
      </c>
      <c r="V2513">
        <v>16</v>
      </c>
      <c r="W2513">
        <v>10</v>
      </c>
      <c r="X2513">
        <v>8</v>
      </c>
      <c r="Y2513">
        <v>3.1080000000000001</v>
      </c>
      <c r="Z2513">
        <v>9</v>
      </c>
      <c r="AA2513" t="s">
        <v>31</v>
      </c>
      <c r="AB2513" t="s">
        <v>34</v>
      </c>
      <c r="AC2513" t="s">
        <v>34</v>
      </c>
      <c r="AD2513" t="s">
        <v>35</v>
      </c>
      <c r="AE2513" t="s">
        <v>37</v>
      </c>
    </row>
    <row r="2514" spans="1:31" x14ac:dyDescent="0.3">
      <c r="A2514">
        <v>102472</v>
      </c>
      <c r="B2514">
        <v>-4.6658433460640002E-4</v>
      </c>
      <c r="C2514">
        <v>1.3840101175401289</v>
      </c>
      <c r="D2514">
        <v>1.23</v>
      </c>
      <c r="E2514">
        <v>6.3355319491031306E-2</v>
      </c>
      <c r="F2514">
        <v>5.15083898301067E-2</v>
      </c>
      <c r="G2514">
        <v>1.08574789475E-4</v>
      </c>
      <c r="H2514">
        <v>-3.7933685740350001E-4</v>
      </c>
      <c r="I2514">
        <v>24</v>
      </c>
      <c r="J2514">
        <v>-63101.289034621637</v>
      </c>
      <c r="K2514">
        <v>-602572.92391982675</v>
      </c>
      <c r="L2514">
        <v>29.442072957026038</v>
      </c>
      <c r="M2514">
        <v>99.73601950212074</v>
      </c>
      <c r="N2514">
        <v>1</v>
      </c>
      <c r="O2514">
        <v>30</v>
      </c>
      <c r="P2514">
        <v>3</v>
      </c>
      <c r="Q2514">
        <v>12</v>
      </c>
      <c r="R2514">
        <v>5</v>
      </c>
      <c r="S2514">
        <v>1.5</v>
      </c>
      <c r="T2514">
        <v>8</v>
      </c>
      <c r="U2514">
        <v>21</v>
      </c>
      <c r="V2514">
        <v>24</v>
      </c>
      <c r="W2514">
        <v>18</v>
      </c>
      <c r="X2514">
        <v>12</v>
      </c>
      <c r="Y2514">
        <v>1.23</v>
      </c>
      <c r="Z2514">
        <v>51</v>
      </c>
      <c r="AA2514" t="s">
        <v>31</v>
      </c>
      <c r="AB2514" t="s">
        <v>34</v>
      </c>
      <c r="AC2514" t="s">
        <v>34</v>
      </c>
      <c r="AD2514" t="s">
        <v>35</v>
      </c>
      <c r="AE2514" t="s">
        <v>36</v>
      </c>
    </row>
    <row r="2515" spans="1:31" x14ac:dyDescent="0.3">
      <c r="A2515">
        <v>34330</v>
      </c>
      <c r="B2515">
        <v>-4.6620671249309999E-4</v>
      </c>
      <c r="C2515">
        <v>2.95669470483482</v>
      </c>
      <c r="D2515">
        <v>4.9379999999999997</v>
      </c>
      <c r="E2515">
        <v>2.6053332072581498E-2</v>
      </c>
      <c r="F2515">
        <v>5.2760899296437997E-3</v>
      </c>
      <c r="G2515">
        <v>9.778033377397336E-5</v>
      </c>
      <c r="H2515">
        <v>-9.4412051942717681E-5</v>
      </c>
      <c r="I2515">
        <v>24</v>
      </c>
      <c r="J2515">
        <v>-253928.880631395</v>
      </c>
      <c r="K2515">
        <v>-2424842.1927767009</v>
      </c>
      <c r="L2515">
        <v>118.3833486462256</v>
      </c>
      <c r="M2515">
        <v>99.891444449697602</v>
      </c>
      <c r="N2515">
        <v>1</v>
      </c>
      <c r="O2515">
        <v>30</v>
      </c>
      <c r="P2515">
        <v>4</v>
      </c>
      <c r="Q2515">
        <v>15</v>
      </c>
      <c r="R2515">
        <v>3</v>
      </c>
      <c r="S2515">
        <v>1</v>
      </c>
      <c r="T2515">
        <v>10</v>
      </c>
      <c r="U2515">
        <v>16</v>
      </c>
      <c r="V2515">
        <v>22</v>
      </c>
      <c r="W2515">
        <v>18</v>
      </c>
      <c r="X2515">
        <v>12</v>
      </c>
      <c r="Y2515">
        <v>4.9379999999999997</v>
      </c>
      <c r="Z2515">
        <v>21</v>
      </c>
      <c r="AA2515" t="s">
        <v>32</v>
      </c>
      <c r="AB2515" t="s">
        <v>34</v>
      </c>
      <c r="AC2515" t="s">
        <v>34</v>
      </c>
      <c r="AD2515" t="s">
        <v>35</v>
      </c>
      <c r="AE2515" t="s">
        <v>38</v>
      </c>
    </row>
    <row r="2516" spans="1:31" x14ac:dyDescent="0.3">
      <c r="A2516">
        <v>96204</v>
      </c>
      <c r="B2516">
        <v>-4.6573065856749999E-4</v>
      </c>
      <c r="C2516">
        <v>1.879528589215067</v>
      </c>
      <c r="D2516">
        <v>4.9379999999999997</v>
      </c>
      <c r="E2516">
        <v>1.2406348605991199E-2</v>
      </c>
      <c r="F2516">
        <v>2.5124237760209001E-3</v>
      </c>
      <c r="G2516">
        <v>1.293666334694574E-5</v>
      </c>
      <c r="H2516">
        <v>-9.431564572043984E-5</v>
      </c>
      <c r="I2516">
        <v>24</v>
      </c>
      <c r="J2516">
        <v>-254333.13283456091</v>
      </c>
      <c r="K2516">
        <v>-2428702.5169600798</v>
      </c>
      <c r="L2516">
        <v>118.4507374505836</v>
      </c>
      <c r="M2516">
        <v>99.94830688080836</v>
      </c>
      <c r="N2516">
        <v>1</v>
      </c>
      <c r="O2516">
        <v>30</v>
      </c>
      <c r="P2516">
        <v>4</v>
      </c>
      <c r="Q2516">
        <v>9</v>
      </c>
      <c r="R2516">
        <v>5</v>
      </c>
      <c r="S2516">
        <v>2</v>
      </c>
      <c r="T2516">
        <v>8</v>
      </c>
      <c r="U2516">
        <v>14</v>
      </c>
      <c r="V2516">
        <v>22</v>
      </c>
      <c r="W2516">
        <v>7</v>
      </c>
      <c r="X2516">
        <v>12</v>
      </c>
      <c r="Y2516">
        <v>4.9379999999999997</v>
      </c>
      <c r="Z2516">
        <v>10</v>
      </c>
      <c r="AA2516" t="s">
        <v>31</v>
      </c>
      <c r="AB2516" t="s">
        <v>34</v>
      </c>
      <c r="AC2516" t="s">
        <v>34</v>
      </c>
      <c r="AD2516" t="s">
        <v>35</v>
      </c>
      <c r="AE2516" t="s">
        <v>38</v>
      </c>
    </row>
    <row r="2517" spans="1:31" x14ac:dyDescent="0.3">
      <c r="A2517">
        <v>43271</v>
      </c>
      <c r="B2517">
        <v>-4.6551077450520003E-4</v>
      </c>
      <c r="C2517">
        <v>5.7198066289734726</v>
      </c>
      <c r="D2517">
        <v>0.77400000000000002</v>
      </c>
      <c r="E2517">
        <v>4.0603039645995299E-2</v>
      </c>
      <c r="F2517">
        <v>5.2458707552965597E-2</v>
      </c>
      <c r="G2517">
        <v>1.747073358726025E-5</v>
      </c>
      <c r="H2517">
        <v>-6.0143510917990003E-4</v>
      </c>
      <c r="I2517">
        <v>24</v>
      </c>
      <c r="J2517">
        <v>-39837.044087801223</v>
      </c>
      <c r="K2517">
        <v>-380415.74908459978</v>
      </c>
      <c r="L2517">
        <v>18.544573247313998</v>
      </c>
      <c r="M2517">
        <v>99.830820668141683</v>
      </c>
      <c r="N2517">
        <v>1</v>
      </c>
      <c r="O2517">
        <v>25</v>
      </c>
      <c r="P2517">
        <v>3</v>
      </c>
      <c r="Q2517">
        <v>6</v>
      </c>
      <c r="R2517">
        <v>7</v>
      </c>
      <c r="S2517">
        <v>4</v>
      </c>
      <c r="T2517">
        <v>8</v>
      </c>
      <c r="U2517">
        <v>10</v>
      </c>
      <c r="V2517">
        <v>12</v>
      </c>
      <c r="W2517">
        <v>19</v>
      </c>
      <c r="X2517">
        <v>14</v>
      </c>
      <c r="Y2517">
        <v>0.77400000000000002</v>
      </c>
      <c r="Z2517">
        <v>28</v>
      </c>
      <c r="AA2517" t="s">
        <v>33</v>
      </c>
      <c r="AB2517" t="s">
        <v>34</v>
      </c>
      <c r="AC2517" t="s">
        <v>34</v>
      </c>
      <c r="AD2517" t="s">
        <v>35</v>
      </c>
      <c r="AE2517" t="s">
        <v>40</v>
      </c>
    </row>
    <row r="2518" spans="1:31" x14ac:dyDescent="0.3">
      <c r="A2518">
        <v>119418</v>
      </c>
      <c r="B2518">
        <v>-4.6527027839860001E-4</v>
      </c>
      <c r="C2518">
        <v>2.219806628973473</v>
      </c>
      <c r="D2518">
        <v>4.9379999999999997</v>
      </c>
      <c r="E2518">
        <v>4.3422220120968996E-3</v>
      </c>
      <c r="F2518">
        <v>8.7934832160729999E-4</v>
      </c>
      <c r="G2518">
        <v>3.9402014546995929E-6</v>
      </c>
      <c r="H2518">
        <v>-9.4222413608482337E-5</v>
      </c>
      <c r="I2518">
        <v>24</v>
      </c>
      <c r="J2518">
        <v>-254670.37893654319</v>
      </c>
      <c r="K2518">
        <v>-2431922.980010218</v>
      </c>
      <c r="L2518">
        <v>118.4905581077043</v>
      </c>
      <c r="M2518">
        <v>99.981907408282922</v>
      </c>
      <c r="N2518">
        <v>1</v>
      </c>
      <c r="O2518">
        <v>24</v>
      </c>
      <c r="P2518">
        <v>2</v>
      </c>
      <c r="Q2518">
        <v>15</v>
      </c>
      <c r="R2518">
        <v>7</v>
      </c>
      <c r="S2518">
        <v>1.5</v>
      </c>
      <c r="T2518">
        <v>8</v>
      </c>
      <c r="U2518">
        <v>16</v>
      </c>
      <c r="V2518">
        <v>18</v>
      </c>
      <c r="W2518">
        <v>9</v>
      </c>
      <c r="X2518">
        <v>14</v>
      </c>
      <c r="Y2518">
        <v>4.9379999999999997</v>
      </c>
      <c r="Z2518">
        <v>3</v>
      </c>
      <c r="AA2518" t="s">
        <v>33</v>
      </c>
      <c r="AB2518" t="s">
        <v>34</v>
      </c>
      <c r="AC2518" t="s">
        <v>34</v>
      </c>
      <c r="AD2518" t="s">
        <v>35</v>
      </c>
      <c r="AE2518" t="s">
        <v>38</v>
      </c>
    </row>
    <row r="2519" spans="1:31" x14ac:dyDescent="0.3">
      <c r="A2519">
        <v>21046</v>
      </c>
      <c r="B2519">
        <v>-4.6522755318080002E-4</v>
      </c>
      <c r="C2519">
        <v>5.7803887661782021</v>
      </c>
      <c r="D2519">
        <v>4.9379999999999997</v>
      </c>
      <c r="E2519">
        <v>3.7219045817972998E-3</v>
      </c>
      <c r="F2519">
        <v>7.537271328062E-4</v>
      </c>
      <c r="G2519">
        <v>1.0324721606744979E-6</v>
      </c>
      <c r="H2519">
        <v>-9.4213761275992956E-5</v>
      </c>
      <c r="I2519">
        <v>24</v>
      </c>
      <c r="J2519">
        <v>-254700.3513119776</v>
      </c>
      <c r="K2519">
        <v>-2432209.195112613</v>
      </c>
      <c r="L2519">
        <v>118.4936212351751</v>
      </c>
      <c r="M2519">
        <v>99.984492064242502</v>
      </c>
      <c r="N2519">
        <v>1</v>
      </c>
      <c r="O2519">
        <v>30</v>
      </c>
      <c r="P2519">
        <v>2</v>
      </c>
      <c r="Q2519">
        <v>7.5</v>
      </c>
      <c r="R2519">
        <v>7</v>
      </c>
      <c r="S2519">
        <v>4</v>
      </c>
      <c r="T2519">
        <v>12</v>
      </c>
      <c r="U2519">
        <v>16</v>
      </c>
      <c r="V2519">
        <v>18</v>
      </c>
      <c r="W2519">
        <v>10</v>
      </c>
      <c r="X2519">
        <v>12</v>
      </c>
      <c r="Y2519">
        <v>4.9379999999999997</v>
      </c>
      <c r="Z2519">
        <v>3</v>
      </c>
      <c r="AA2519" t="s">
        <v>31</v>
      </c>
      <c r="AB2519" t="s">
        <v>34</v>
      </c>
      <c r="AC2519" t="s">
        <v>34</v>
      </c>
      <c r="AD2519" t="s">
        <v>35</v>
      </c>
      <c r="AE2519" t="s">
        <v>38</v>
      </c>
    </row>
    <row r="2520" spans="1:31" x14ac:dyDescent="0.3">
      <c r="A2520">
        <v>20749</v>
      </c>
      <c r="B2520">
        <v>-4.6509435010549997E-4</v>
      </c>
      <c r="C2520">
        <v>7.8328157299974777</v>
      </c>
      <c r="D2520">
        <v>3.1080000000000001</v>
      </c>
      <c r="E2520">
        <v>1.48991028636557E-2</v>
      </c>
      <c r="F2520">
        <v>4.7937911401723004E-3</v>
      </c>
      <c r="G2520">
        <v>1.100456828209733E-5</v>
      </c>
      <c r="H2520">
        <v>-1.496442567907E-4</v>
      </c>
      <c r="I2520">
        <v>24</v>
      </c>
      <c r="J2520">
        <v>-160280.79801738451</v>
      </c>
      <c r="K2520">
        <v>-1530568.8772308249</v>
      </c>
      <c r="L2520">
        <v>74.54569358829977</v>
      </c>
      <c r="M2520">
        <v>99.937920404734783</v>
      </c>
      <c r="N2520">
        <v>1</v>
      </c>
      <c r="O2520">
        <v>30</v>
      </c>
      <c r="P2520">
        <v>3</v>
      </c>
      <c r="Q2520">
        <v>9</v>
      </c>
      <c r="R2520">
        <v>6</v>
      </c>
      <c r="S2520">
        <v>2</v>
      </c>
      <c r="T2520">
        <v>12</v>
      </c>
      <c r="U2520">
        <v>12</v>
      </c>
      <c r="V2520">
        <v>17</v>
      </c>
      <c r="W2520">
        <v>10</v>
      </c>
      <c r="X2520">
        <v>12</v>
      </c>
      <c r="Y2520">
        <v>3.1080000000000001</v>
      </c>
      <c r="Z2520">
        <v>12</v>
      </c>
      <c r="AA2520" t="s">
        <v>31</v>
      </c>
      <c r="AB2520" t="s">
        <v>34</v>
      </c>
      <c r="AC2520" t="s">
        <v>34</v>
      </c>
      <c r="AD2520" t="s">
        <v>35</v>
      </c>
      <c r="AE2520" t="s">
        <v>37</v>
      </c>
    </row>
    <row r="2521" spans="1:31" x14ac:dyDescent="0.3">
      <c r="A2521">
        <v>87577</v>
      </c>
      <c r="B2521">
        <v>-4.6494543013800001E-4</v>
      </c>
      <c r="C2521">
        <v>3.9128784747791978</v>
      </c>
      <c r="D2521">
        <v>0.77400000000000002</v>
      </c>
      <c r="E2521">
        <v>3.9360089452750602E-2</v>
      </c>
      <c r="F2521">
        <v>5.0852828750323799E-2</v>
      </c>
      <c r="G2521">
        <v>1.7497623626735561E-5</v>
      </c>
      <c r="H2521">
        <v>-6.0070469010080005E-4</v>
      </c>
      <c r="I2521">
        <v>24</v>
      </c>
      <c r="J2521">
        <v>-39887.552578494237</v>
      </c>
      <c r="K2521">
        <v>-380898.06964231411</v>
      </c>
      <c r="L2521">
        <v>18.545535290763571</v>
      </c>
      <c r="M2521">
        <v>99.835999627280202</v>
      </c>
      <c r="N2521">
        <v>1</v>
      </c>
      <c r="O2521">
        <v>25</v>
      </c>
      <c r="P2521">
        <v>2</v>
      </c>
      <c r="Q2521">
        <v>6</v>
      </c>
      <c r="R2521">
        <v>4</v>
      </c>
      <c r="S2521">
        <v>4</v>
      </c>
      <c r="T2521">
        <v>10</v>
      </c>
      <c r="U2521">
        <v>12</v>
      </c>
      <c r="V2521">
        <v>15</v>
      </c>
      <c r="W2521">
        <v>14</v>
      </c>
      <c r="X2521">
        <v>10</v>
      </c>
      <c r="Y2521">
        <v>0.77400000000000002</v>
      </c>
      <c r="Z2521">
        <v>38</v>
      </c>
      <c r="AA2521" t="s">
        <v>31</v>
      </c>
      <c r="AB2521" t="s">
        <v>34</v>
      </c>
      <c r="AC2521" t="s">
        <v>34</v>
      </c>
      <c r="AD2521" t="s">
        <v>35</v>
      </c>
      <c r="AE2521" t="s">
        <v>40</v>
      </c>
    </row>
    <row r="2522" spans="1:31" x14ac:dyDescent="0.3">
      <c r="A2522">
        <v>124911</v>
      </c>
      <c r="B2522">
        <v>-4.6491115487410002E-4</v>
      </c>
      <c r="C2522">
        <v>5.9198715887542228</v>
      </c>
      <c r="D2522">
        <v>4.9379999999999997</v>
      </c>
      <c r="E2522">
        <v>7.4438091635947003E-3</v>
      </c>
      <c r="F2522">
        <v>1.5074542656125E-3</v>
      </c>
      <c r="G2522">
        <v>6.3279400092197633E-6</v>
      </c>
      <c r="H2522">
        <v>-9.4149687094810297E-5</v>
      </c>
      <c r="I2522">
        <v>24</v>
      </c>
      <c r="J2522">
        <v>-254834.15751212751</v>
      </c>
      <c r="K2522">
        <v>-2433486.9502028259</v>
      </c>
      <c r="L2522">
        <v>118.4752424703502</v>
      </c>
      <c r="M2522">
        <v>99.968984128485033</v>
      </c>
      <c r="N2522">
        <v>1</v>
      </c>
      <c r="O2522">
        <v>30</v>
      </c>
      <c r="P2522">
        <v>5</v>
      </c>
      <c r="Q2522">
        <v>12</v>
      </c>
      <c r="R2522">
        <v>4</v>
      </c>
      <c r="S2522">
        <v>2</v>
      </c>
      <c r="T2522">
        <v>14</v>
      </c>
      <c r="U2522">
        <v>13</v>
      </c>
      <c r="V2522">
        <v>17</v>
      </c>
      <c r="W2522">
        <v>10</v>
      </c>
      <c r="X2522">
        <v>12</v>
      </c>
      <c r="Y2522">
        <v>4.9379999999999997</v>
      </c>
      <c r="Z2522">
        <v>6</v>
      </c>
      <c r="AA2522" t="s">
        <v>31</v>
      </c>
      <c r="AB2522" t="s">
        <v>34</v>
      </c>
      <c r="AC2522" t="s">
        <v>34</v>
      </c>
      <c r="AD2522" t="s">
        <v>35</v>
      </c>
      <c r="AE2522" t="s">
        <v>38</v>
      </c>
    </row>
    <row r="2523" spans="1:31" x14ac:dyDescent="0.3">
      <c r="A2523">
        <v>119291</v>
      </c>
      <c r="B2523">
        <v>-4.6487872163930002E-4</v>
      </c>
      <c r="C2523">
        <v>0.67484939698309887</v>
      </c>
      <c r="D2523">
        <v>1.956</v>
      </c>
      <c r="E2523">
        <v>3.1060732199560102E-2</v>
      </c>
      <c r="F2523">
        <v>1.58797199384254E-2</v>
      </c>
      <c r="G2523">
        <v>3.0964247467489389E-5</v>
      </c>
      <c r="H2523">
        <v>-2.376680580978E-4</v>
      </c>
      <c r="I2523">
        <v>24</v>
      </c>
      <c r="J2523">
        <v>-100850.48642898729</v>
      </c>
      <c r="K2523">
        <v>-963051.20570372639</v>
      </c>
      <c r="L2523">
        <v>46.883245207817659</v>
      </c>
      <c r="M2523">
        <v>99.870580282501834</v>
      </c>
      <c r="N2523">
        <v>1</v>
      </c>
      <c r="O2523">
        <v>24</v>
      </c>
      <c r="P2523">
        <v>5</v>
      </c>
      <c r="Q2523">
        <v>6</v>
      </c>
      <c r="R2523">
        <v>7</v>
      </c>
      <c r="S2523">
        <v>1</v>
      </c>
      <c r="T2523">
        <v>8</v>
      </c>
      <c r="U2523">
        <v>10</v>
      </c>
      <c r="V2523">
        <v>17</v>
      </c>
      <c r="W2523">
        <v>12</v>
      </c>
      <c r="X2523">
        <v>10</v>
      </c>
      <c r="Y2523">
        <v>1.956</v>
      </c>
      <c r="Z2523">
        <v>30</v>
      </c>
      <c r="AA2523" t="s">
        <v>33</v>
      </c>
      <c r="AB2523" t="s">
        <v>34</v>
      </c>
      <c r="AC2523" t="s">
        <v>34</v>
      </c>
      <c r="AD2523" t="s">
        <v>35</v>
      </c>
      <c r="AE2523" t="s">
        <v>39</v>
      </c>
    </row>
    <row r="2524" spans="1:31" x14ac:dyDescent="0.3">
      <c r="A2524">
        <v>79645</v>
      </c>
      <c r="B2524">
        <v>-4.6486973792110001E-4</v>
      </c>
      <c r="C2524">
        <v>1.951034835057001</v>
      </c>
      <c r="D2524">
        <v>0.77400000000000002</v>
      </c>
      <c r="E2524">
        <v>5.8418659082503502E-2</v>
      </c>
      <c r="F2524">
        <v>7.5476303724164806E-2</v>
      </c>
      <c r="G2524">
        <v>8.6538221788553835E-5</v>
      </c>
      <c r="H2524">
        <v>-6.00606896539E-4</v>
      </c>
      <c r="I2524">
        <v>24</v>
      </c>
      <c r="J2524">
        <v>-39862.315066444251</v>
      </c>
      <c r="K2524">
        <v>-380657.06915466831</v>
      </c>
      <c r="L2524">
        <v>18.530783957870149</v>
      </c>
      <c r="M2524">
        <v>99.756588920489577</v>
      </c>
      <c r="N2524">
        <v>1</v>
      </c>
      <c r="O2524">
        <v>25</v>
      </c>
      <c r="P2524">
        <v>2</v>
      </c>
      <c r="Q2524">
        <v>14</v>
      </c>
      <c r="R2524">
        <v>3</v>
      </c>
      <c r="S2524">
        <v>1</v>
      </c>
      <c r="T2524">
        <v>12</v>
      </c>
      <c r="U2524">
        <v>15</v>
      </c>
      <c r="V2524">
        <v>20</v>
      </c>
      <c r="W2524">
        <v>8</v>
      </c>
      <c r="X2524">
        <v>12</v>
      </c>
      <c r="Y2524">
        <v>0.77400000000000002</v>
      </c>
      <c r="Z2524">
        <v>47</v>
      </c>
      <c r="AA2524" t="s">
        <v>32</v>
      </c>
      <c r="AB2524" t="s">
        <v>34</v>
      </c>
      <c r="AC2524" t="s">
        <v>34</v>
      </c>
      <c r="AD2524" t="s">
        <v>35</v>
      </c>
      <c r="AE2524" t="s">
        <v>40</v>
      </c>
    </row>
    <row r="2525" spans="1:31" x14ac:dyDescent="0.3">
      <c r="A2525">
        <v>396</v>
      </c>
      <c r="B2525">
        <v>-4.6453738179299999E-4</v>
      </c>
      <c r="C2525">
        <v>1.8328157299974781</v>
      </c>
      <c r="D2525">
        <v>3.1080000000000001</v>
      </c>
      <c r="E2525">
        <v>2.1107062390178899E-2</v>
      </c>
      <c r="F2525">
        <v>6.7912041152441999E-3</v>
      </c>
      <c r="G2525">
        <v>3.877559209180633E-5</v>
      </c>
      <c r="H2525">
        <v>-1.4946505205689999E-4</v>
      </c>
      <c r="I2525">
        <v>24</v>
      </c>
      <c r="J2525">
        <v>-160431.43602872681</v>
      </c>
      <c r="K2525">
        <v>-1532007.364278184</v>
      </c>
      <c r="L2525">
        <v>74.526399250091316</v>
      </c>
      <c r="M2525">
        <v>99.912053906707555</v>
      </c>
      <c r="N2525">
        <v>1</v>
      </c>
      <c r="O2525">
        <v>30</v>
      </c>
      <c r="P2525">
        <v>3</v>
      </c>
      <c r="Q2525">
        <v>15</v>
      </c>
      <c r="R2525">
        <v>6</v>
      </c>
      <c r="S2525">
        <v>3</v>
      </c>
      <c r="T2525">
        <v>6</v>
      </c>
      <c r="U2525">
        <v>18</v>
      </c>
      <c r="V2525">
        <v>22</v>
      </c>
      <c r="W2525">
        <v>13</v>
      </c>
      <c r="X2525">
        <v>12</v>
      </c>
      <c r="Y2525">
        <v>3.1080000000000001</v>
      </c>
      <c r="Z2525">
        <v>17</v>
      </c>
      <c r="AA2525" t="s">
        <v>32</v>
      </c>
      <c r="AB2525" t="s">
        <v>34</v>
      </c>
      <c r="AC2525" t="s">
        <v>34</v>
      </c>
      <c r="AD2525" t="s">
        <v>35</v>
      </c>
      <c r="AE2525" t="s">
        <v>37</v>
      </c>
    </row>
    <row r="2526" spans="1:31" x14ac:dyDescent="0.3">
      <c r="A2526">
        <v>110787</v>
      </c>
      <c r="B2526">
        <v>-4.6395472078259998E-4</v>
      </c>
      <c r="C2526">
        <v>2.3944436276911851</v>
      </c>
      <c r="D2526">
        <v>0.77400000000000002</v>
      </c>
      <c r="E2526">
        <v>7.8305862174419497E-2</v>
      </c>
      <c r="F2526">
        <v>0.10117036456643359</v>
      </c>
      <c r="G2526">
        <v>8.6656666999904383E-5</v>
      </c>
      <c r="H2526">
        <v>-5.9942470385349999E-4</v>
      </c>
      <c r="I2526">
        <v>24</v>
      </c>
      <c r="J2526">
        <v>-39907.754859015971</v>
      </c>
      <c r="K2526">
        <v>-381090.9872107199</v>
      </c>
      <c r="L2526">
        <v>18.515391262676999</v>
      </c>
      <c r="M2526">
        <v>99.673725574273234</v>
      </c>
      <c r="N2526">
        <v>1</v>
      </c>
      <c r="O2526">
        <v>24</v>
      </c>
      <c r="P2526">
        <v>5</v>
      </c>
      <c r="Q2526">
        <v>7.5</v>
      </c>
      <c r="R2526">
        <v>4</v>
      </c>
      <c r="S2526">
        <v>1.5</v>
      </c>
      <c r="T2526">
        <v>10</v>
      </c>
      <c r="U2526">
        <v>11</v>
      </c>
      <c r="V2526">
        <v>15</v>
      </c>
      <c r="W2526">
        <v>18</v>
      </c>
      <c r="X2526">
        <v>12</v>
      </c>
      <c r="Y2526">
        <v>0.77400000000000002</v>
      </c>
      <c r="Z2526">
        <v>63</v>
      </c>
      <c r="AA2526" t="s">
        <v>33</v>
      </c>
      <c r="AB2526" t="s">
        <v>34</v>
      </c>
      <c r="AC2526" t="s">
        <v>34</v>
      </c>
      <c r="AD2526" t="s">
        <v>35</v>
      </c>
      <c r="AE2526" t="s">
        <v>40</v>
      </c>
    </row>
    <row r="2527" spans="1:31" x14ac:dyDescent="0.3">
      <c r="A2527">
        <v>40830</v>
      </c>
      <c r="B2527">
        <v>-4.6382376538050001E-4</v>
      </c>
      <c r="C2527">
        <v>1.719806628973473</v>
      </c>
      <c r="D2527">
        <v>0.77400000000000002</v>
      </c>
      <c r="E2527">
        <v>1.6572669243263401E-2</v>
      </c>
      <c r="F2527">
        <v>2.14117173685574E-2</v>
      </c>
      <c r="G2527">
        <v>4.0415432743028374E-6</v>
      </c>
      <c r="H2527">
        <v>-5.9925551082759998E-4</v>
      </c>
      <c r="I2527">
        <v>24</v>
      </c>
      <c r="J2527">
        <v>-40022.038842219779</v>
      </c>
      <c r="K2527">
        <v>-382182.31886130688</v>
      </c>
      <c r="L2527">
        <v>18.563172754005709</v>
      </c>
      <c r="M2527">
        <v>99.930947211486384</v>
      </c>
      <c r="N2527">
        <v>1</v>
      </c>
      <c r="O2527">
        <v>24</v>
      </c>
      <c r="P2527">
        <v>2</v>
      </c>
      <c r="Q2527">
        <v>7.5</v>
      </c>
      <c r="R2527">
        <v>7</v>
      </c>
      <c r="S2527">
        <v>4</v>
      </c>
      <c r="T2527">
        <v>8</v>
      </c>
      <c r="U2527">
        <v>13</v>
      </c>
      <c r="V2527">
        <v>16</v>
      </c>
      <c r="W2527">
        <v>7</v>
      </c>
      <c r="X2527">
        <v>8</v>
      </c>
      <c r="Y2527">
        <v>0.77400000000000002</v>
      </c>
      <c r="Z2527">
        <v>20</v>
      </c>
      <c r="AA2527" t="s">
        <v>31</v>
      </c>
      <c r="AB2527" t="s">
        <v>34</v>
      </c>
      <c r="AC2527" t="s">
        <v>34</v>
      </c>
      <c r="AD2527" t="s">
        <v>35</v>
      </c>
      <c r="AE2527" t="s">
        <v>40</v>
      </c>
    </row>
    <row r="2528" spans="1:31" x14ac:dyDescent="0.3">
      <c r="A2528">
        <v>22417</v>
      </c>
      <c r="B2528">
        <v>-4.6379081138739998E-4</v>
      </c>
      <c r="C2528">
        <v>3.3506594619930432</v>
      </c>
      <c r="D2528">
        <v>3.1080000000000001</v>
      </c>
      <c r="E2528">
        <v>1.0346599210872E-2</v>
      </c>
      <c r="F2528">
        <v>3.3290216251197001E-3</v>
      </c>
      <c r="G2528">
        <v>6.9092582085736286E-6</v>
      </c>
      <c r="H2528">
        <v>-1.4922484278869999E-4</v>
      </c>
      <c r="I2528">
        <v>24</v>
      </c>
      <c r="J2528">
        <v>-160761.79376346251</v>
      </c>
      <c r="K2528">
        <v>-1535162.048266493</v>
      </c>
      <c r="L2528">
        <v>74.559842769652604</v>
      </c>
      <c r="M2528">
        <v>99.956889169954678</v>
      </c>
      <c r="N2528">
        <v>1</v>
      </c>
      <c r="O2528">
        <v>24</v>
      </c>
      <c r="P2528">
        <v>3</v>
      </c>
      <c r="Q2528">
        <v>9</v>
      </c>
      <c r="R2528">
        <v>5</v>
      </c>
      <c r="S2528">
        <v>1.5</v>
      </c>
      <c r="T2528">
        <v>10</v>
      </c>
      <c r="U2528">
        <v>14</v>
      </c>
      <c r="V2528">
        <v>16</v>
      </c>
      <c r="W2528">
        <v>20</v>
      </c>
      <c r="X2528">
        <v>10</v>
      </c>
      <c r="Y2528">
        <v>3.1080000000000001</v>
      </c>
      <c r="Z2528">
        <v>10</v>
      </c>
      <c r="AA2528" t="s">
        <v>31</v>
      </c>
      <c r="AB2528" t="s">
        <v>34</v>
      </c>
      <c r="AC2528" t="s">
        <v>34</v>
      </c>
      <c r="AD2528" t="s">
        <v>35</v>
      </c>
      <c r="AE2528" t="s">
        <v>37</v>
      </c>
    </row>
    <row r="2529" spans="1:31" x14ac:dyDescent="0.3">
      <c r="A2529">
        <v>91551</v>
      </c>
      <c r="B2529">
        <v>-4.6376251585469999E-4</v>
      </c>
      <c r="C2529">
        <v>2.8348082018373622</v>
      </c>
      <c r="D2529">
        <v>1.23</v>
      </c>
      <c r="E2529">
        <v>1.8633917497362099E-2</v>
      </c>
      <c r="F2529">
        <v>1.51495264206196E-2</v>
      </c>
      <c r="G2529">
        <v>9.6280333870833168E-6</v>
      </c>
      <c r="H2529">
        <v>-3.7704269581680002E-4</v>
      </c>
      <c r="I2529">
        <v>24</v>
      </c>
      <c r="J2529">
        <v>-63603.847385370333</v>
      </c>
      <c r="K2529">
        <v>-607372.00266265275</v>
      </c>
      <c r="L2529">
        <v>29.497080281478251</v>
      </c>
      <c r="M2529">
        <v>99.922358677094365</v>
      </c>
      <c r="N2529">
        <v>1</v>
      </c>
      <c r="O2529">
        <v>24</v>
      </c>
      <c r="P2529">
        <v>5</v>
      </c>
      <c r="Q2529">
        <v>9</v>
      </c>
      <c r="R2529">
        <v>5</v>
      </c>
      <c r="S2529">
        <v>2</v>
      </c>
      <c r="T2529">
        <v>14</v>
      </c>
      <c r="U2529">
        <v>11</v>
      </c>
      <c r="V2529">
        <v>14</v>
      </c>
      <c r="W2529">
        <v>10</v>
      </c>
      <c r="X2529">
        <v>12</v>
      </c>
      <c r="Y2529">
        <v>1.23</v>
      </c>
      <c r="Z2529">
        <v>15</v>
      </c>
      <c r="AA2529" t="s">
        <v>33</v>
      </c>
      <c r="AB2529" t="s">
        <v>34</v>
      </c>
      <c r="AC2529" t="s">
        <v>34</v>
      </c>
      <c r="AD2529" t="s">
        <v>35</v>
      </c>
      <c r="AE2529" t="s">
        <v>36</v>
      </c>
    </row>
    <row r="2530" spans="1:31" x14ac:dyDescent="0.3">
      <c r="A2530">
        <v>110214</v>
      </c>
      <c r="B2530">
        <v>-4.6374829613800002E-4</v>
      </c>
      <c r="C2530">
        <v>3.2846096908265281</v>
      </c>
      <c r="D2530">
        <v>1.23</v>
      </c>
      <c r="E2530">
        <v>3.7681922050221202E-2</v>
      </c>
      <c r="F2530">
        <v>3.06357089839197E-2</v>
      </c>
      <c r="G2530">
        <v>2.9522432785298511E-5</v>
      </c>
      <c r="H2530">
        <v>-3.7703113507149999E-4</v>
      </c>
      <c r="I2530">
        <v>24</v>
      </c>
      <c r="J2530">
        <v>-63555.276604413841</v>
      </c>
      <c r="K2530">
        <v>-606908.18586990912</v>
      </c>
      <c r="L2530">
        <v>29.473651235878229</v>
      </c>
      <c r="M2530">
        <v>99.842991991457424</v>
      </c>
      <c r="N2530">
        <v>1</v>
      </c>
      <c r="O2530">
        <v>24</v>
      </c>
      <c r="P2530">
        <v>3</v>
      </c>
      <c r="Q2530">
        <v>7.5</v>
      </c>
      <c r="R2530">
        <v>6</v>
      </c>
      <c r="S2530">
        <v>1.5</v>
      </c>
      <c r="T2530">
        <v>12</v>
      </c>
      <c r="U2530">
        <v>12</v>
      </c>
      <c r="V2530">
        <v>16</v>
      </c>
      <c r="W2530">
        <v>11</v>
      </c>
      <c r="X2530">
        <v>14</v>
      </c>
      <c r="Y2530">
        <v>1.23</v>
      </c>
      <c r="Z2530">
        <v>26</v>
      </c>
      <c r="AA2530" t="s">
        <v>32</v>
      </c>
      <c r="AB2530" t="s">
        <v>34</v>
      </c>
      <c r="AC2530" t="s">
        <v>34</v>
      </c>
      <c r="AD2530" t="s">
        <v>35</v>
      </c>
      <c r="AE2530" t="s">
        <v>36</v>
      </c>
    </row>
    <row r="2531" spans="1:31" x14ac:dyDescent="0.3">
      <c r="A2531">
        <v>84210</v>
      </c>
      <c r="B2531">
        <v>-4.634355931154E-4</v>
      </c>
      <c r="C2531">
        <v>2.8035085019827579</v>
      </c>
      <c r="D2531">
        <v>1.956</v>
      </c>
      <c r="E2531">
        <v>6.212146439912E-3</v>
      </c>
      <c r="F2531">
        <v>3.1759439876849998E-3</v>
      </c>
      <c r="G2531">
        <v>2.06646719723717E-6</v>
      </c>
      <c r="H2531">
        <v>-2.369302623289E-4</v>
      </c>
      <c r="I2531">
        <v>24</v>
      </c>
      <c r="J2531">
        <v>-101269.40990022309</v>
      </c>
      <c r="K2531">
        <v>-967051.6301771896</v>
      </c>
      <c r="L2531">
        <v>46.931849041563531</v>
      </c>
      <c r="M2531">
        <v>99.974116056500364</v>
      </c>
      <c r="N2531">
        <v>1</v>
      </c>
      <c r="O2531">
        <v>25</v>
      </c>
      <c r="P2531">
        <v>2</v>
      </c>
      <c r="Q2531">
        <v>12</v>
      </c>
      <c r="R2531">
        <v>6</v>
      </c>
      <c r="S2531">
        <v>3</v>
      </c>
      <c r="T2531">
        <v>10</v>
      </c>
      <c r="U2531">
        <v>15</v>
      </c>
      <c r="V2531">
        <v>17</v>
      </c>
      <c r="W2531">
        <v>8</v>
      </c>
      <c r="X2531">
        <v>10</v>
      </c>
      <c r="Y2531">
        <v>1.956</v>
      </c>
      <c r="Z2531">
        <v>6</v>
      </c>
      <c r="AA2531" t="s">
        <v>31</v>
      </c>
      <c r="AB2531" t="s">
        <v>34</v>
      </c>
      <c r="AC2531" t="s">
        <v>34</v>
      </c>
      <c r="AD2531" t="s">
        <v>35</v>
      </c>
      <c r="AE2531" t="s">
        <v>39</v>
      </c>
    </row>
    <row r="2532" spans="1:31" x14ac:dyDescent="0.3">
      <c r="A2532">
        <v>120096</v>
      </c>
      <c r="B2532">
        <v>-4.6336104377589998E-4</v>
      </c>
      <c r="C2532">
        <v>2.92582403567252</v>
      </c>
      <c r="D2532">
        <v>3.1080000000000001</v>
      </c>
      <c r="E2532">
        <v>1.24159190530464E-2</v>
      </c>
      <c r="F2532">
        <v>3.9948259501435997E-3</v>
      </c>
      <c r="G2532">
        <v>7.0667916185895973E-6</v>
      </c>
      <c r="H2532">
        <v>-1.4908656492140001E-4</v>
      </c>
      <c r="I2532">
        <v>24</v>
      </c>
      <c r="J2532">
        <v>-160897.02042287149</v>
      </c>
      <c r="K2532">
        <v>-1536453.3677434591</v>
      </c>
      <c r="L2532">
        <v>74.553411323583134</v>
      </c>
      <c r="M2532">
        <v>99.948267003945645</v>
      </c>
      <c r="N2532">
        <v>1</v>
      </c>
      <c r="O2532">
        <v>30</v>
      </c>
      <c r="P2532">
        <v>3</v>
      </c>
      <c r="Q2532">
        <v>6</v>
      </c>
      <c r="R2532">
        <v>4</v>
      </c>
      <c r="S2532">
        <v>4</v>
      </c>
      <c r="T2532">
        <v>12</v>
      </c>
      <c r="U2532">
        <v>16</v>
      </c>
      <c r="V2532">
        <v>20</v>
      </c>
      <c r="W2532">
        <v>10</v>
      </c>
      <c r="X2532">
        <v>10</v>
      </c>
      <c r="Y2532">
        <v>3.1080000000000001</v>
      </c>
      <c r="Z2532">
        <v>12</v>
      </c>
      <c r="AA2532" t="s">
        <v>31</v>
      </c>
      <c r="AB2532" t="s">
        <v>34</v>
      </c>
      <c r="AC2532" t="s">
        <v>34</v>
      </c>
      <c r="AD2532" t="s">
        <v>35</v>
      </c>
      <c r="AE2532" t="s">
        <v>37</v>
      </c>
    </row>
    <row r="2533" spans="1:31" x14ac:dyDescent="0.3">
      <c r="A2533">
        <v>89401</v>
      </c>
      <c r="B2533">
        <v>-4.6324072631530002E-4</v>
      </c>
      <c r="C2533">
        <v>5.9597925600316302</v>
      </c>
      <c r="D2533">
        <v>1.956</v>
      </c>
      <c r="E2533">
        <v>1.90505824157302E-2</v>
      </c>
      <c r="F2533">
        <v>9.7395615622341992E-3</v>
      </c>
      <c r="G2533">
        <v>1.210122362978611E-5</v>
      </c>
      <c r="H2533">
        <v>-2.3683063717549999E-4</v>
      </c>
      <c r="I2533">
        <v>24</v>
      </c>
      <c r="J2533">
        <v>-101257.8005260729</v>
      </c>
      <c r="K2533">
        <v>-966940.76882025762</v>
      </c>
      <c r="L2533">
        <v>46.906737060794832</v>
      </c>
      <c r="M2533">
        <v>99.920622573267806</v>
      </c>
      <c r="N2533">
        <v>1</v>
      </c>
      <c r="O2533">
        <v>30</v>
      </c>
      <c r="P2533">
        <v>2</v>
      </c>
      <c r="Q2533">
        <v>9</v>
      </c>
      <c r="R2533">
        <v>3</v>
      </c>
      <c r="S2533">
        <v>4</v>
      </c>
      <c r="T2533">
        <v>14</v>
      </c>
      <c r="U2533">
        <v>15</v>
      </c>
      <c r="V2533">
        <v>18</v>
      </c>
      <c r="W2533">
        <v>18</v>
      </c>
      <c r="X2533">
        <v>8</v>
      </c>
      <c r="Y2533">
        <v>1.956</v>
      </c>
      <c r="Z2533">
        <v>23</v>
      </c>
      <c r="AA2533" t="s">
        <v>31</v>
      </c>
      <c r="AB2533" t="s">
        <v>34</v>
      </c>
      <c r="AC2533" t="s">
        <v>34</v>
      </c>
      <c r="AD2533" t="s">
        <v>35</v>
      </c>
      <c r="AE2533" t="s">
        <v>39</v>
      </c>
    </row>
    <row r="2534" spans="1:31" x14ac:dyDescent="0.3">
      <c r="A2534">
        <v>116462</v>
      </c>
      <c r="B2534">
        <v>-4.6311630789259999E-4</v>
      </c>
      <c r="C2534">
        <v>5.8840101175401287</v>
      </c>
      <c r="D2534">
        <v>1.956</v>
      </c>
      <c r="E2534">
        <v>1.2424292879824E-2</v>
      </c>
      <c r="F2534">
        <v>6.3518879753701003E-3</v>
      </c>
      <c r="G2534">
        <v>6.4715606153569693E-6</v>
      </c>
      <c r="H2534">
        <v>-2.3676702857489999E-4</v>
      </c>
      <c r="I2534">
        <v>24</v>
      </c>
      <c r="J2534">
        <v>-101312.9904594043</v>
      </c>
      <c r="K2534">
        <v>-967467.79386217322</v>
      </c>
      <c r="L2534">
        <v>46.919698083127059</v>
      </c>
      <c r="M2534">
        <v>99.948232113000714</v>
      </c>
      <c r="N2534">
        <v>1</v>
      </c>
      <c r="O2534">
        <v>30</v>
      </c>
      <c r="P2534">
        <v>3</v>
      </c>
      <c r="Q2534">
        <v>12</v>
      </c>
      <c r="R2534">
        <v>5</v>
      </c>
      <c r="S2534">
        <v>3</v>
      </c>
      <c r="T2534">
        <v>12</v>
      </c>
      <c r="U2534">
        <v>16</v>
      </c>
      <c r="V2534">
        <v>18</v>
      </c>
      <c r="W2534">
        <v>11</v>
      </c>
      <c r="X2534">
        <v>12</v>
      </c>
      <c r="Y2534">
        <v>1.956</v>
      </c>
      <c r="Z2534">
        <v>10</v>
      </c>
      <c r="AA2534" t="s">
        <v>31</v>
      </c>
      <c r="AB2534" t="s">
        <v>34</v>
      </c>
      <c r="AC2534" t="s">
        <v>34</v>
      </c>
      <c r="AD2534" t="s">
        <v>35</v>
      </c>
      <c r="AE2534" t="s">
        <v>39</v>
      </c>
    </row>
    <row r="2535" spans="1:31" x14ac:dyDescent="0.3">
      <c r="A2535">
        <v>93142</v>
      </c>
      <c r="B2535">
        <v>-4.628739429517E-4</v>
      </c>
      <c r="C2535">
        <v>3.763346055976502</v>
      </c>
      <c r="D2535">
        <v>3.1080000000000001</v>
      </c>
      <c r="E2535">
        <v>1.6554558737395302E-2</v>
      </c>
      <c r="F2535">
        <v>5.3264346001915003E-3</v>
      </c>
      <c r="G2535">
        <v>1.4657675763984171E-5</v>
      </c>
      <c r="H2535">
        <v>-1.4892984007449999E-4</v>
      </c>
      <c r="I2535">
        <v>24</v>
      </c>
      <c r="J2535">
        <v>-161038.54962346391</v>
      </c>
      <c r="K2535">
        <v>-1537804.8720554251</v>
      </c>
      <c r="L2535">
        <v>74.540548431444165</v>
      </c>
      <c r="M2535">
        <v>99.931022671927522</v>
      </c>
      <c r="N2535">
        <v>1</v>
      </c>
      <c r="O2535">
        <v>30</v>
      </c>
      <c r="P2535">
        <v>4</v>
      </c>
      <c r="Q2535">
        <v>7.5</v>
      </c>
      <c r="R2535">
        <v>7</v>
      </c>
      <c r="S2535">
        <v>1</v>
      </c>
      <c r="T2535">
        <v>14</v>
      </c>
      <c r="U2535">
        <v>16</v>
      </c>
      <c r="V2535">
        <v>21</v>
      </c>
      <c r="W2535">
        <v>13</v>
      </c>
      <c r="X2535">
        <v>8</v>
      </c>
      <c r="Y2535">
        <v>3.1080000000000001</v>
      </c>
      <c r="Z2535">
        <v>20</v>
      </c>
      <c r="AA2535" t="s">
        <v>31</v>
      </c>
      <c r="AB2535" t="s">
        <v>34</v>
      </c>
      <c r="AC2535" t="s">
        <v>34</v>
      </c>
      <c r="AD2535" t="s">
        <v>35</v>
      </c>
      <c r="AE2535" t="s">
        <v>37</v>
      </c>
    </row>
    <row r="2536" spans="1:31" x14ac:dyDescent="0.3">
      <c r="A2536">
        <v>33731</v>
      </c>
      <c r="B2536">
        <v>-4.6210967264699999E-4</v>
      </c>
      <c r="C2536">
        <v>3.7803887661782021</v>
      </c>
      <c r="D2536">
        <v>1.956</v>
      </c>
      <c r="E2536">
        <v>2.58839434996334E-2</v>
      </c>
      <c r="F2536">
        <v>1.32330999486878E-2</v>
      </c>
      <c r="G2536">
        <v>3.535456451391451E-5</v>
      </c>
      <c r="H2536">
        <v>-2.3625238887880001E-4</v>
      </c>
      <c r="I2536">
        <v>24</v>
      </c>
      <c r="J2536">
        <v>-101476.71382400711</v>
      </c>
      <c r="K2536">
        <v>-969031.2368287436</v>
      </c>
      <c r="L2536">
        <v>46.893371006514712</v>
      </c>
      <c r="M2536">
        <v>99.892150235418157</v>
      </c>
      <c r="N2536">
        <v>1</v>
      </c>
      <c r="O2536">
        <v>30</v>
      </c>
      <c r="P2536">
        <v>2</v>
      </c>
      <c r="Q2536">
        <v>15</v>
      </c>
      <c r="R2536">
        <v>7</v>
      </c>
      <c r="S2536">
        <v>1</v>
      </c>
      <c r="T2536">
        <v>12</v>
      </c>
      <c r="U2536">
        <v>16</v>
      </c>
      <c r="V2536">
        <v>23</v>
      </c>
      <c r="W2536">
        <v>7</v>
      </c>
      <c r="X2536">
        <v>10</v>
      </c>
      <c r="Y2536">
        <v>1.956</v>
      </c>
      <c r="Z2536">
        <v>25</v>
      </c>
      <c r="AA2536" t="s">
        <v>32</v>
      </c>
      <c r="AB2536" t="s">
        <v>34</v>
      </c>
      <c r="AC2536" t="s">
        <v>34</v>
      </c>
      <c r="AD2536" t="s">
        <v>35</v>
      </c>
      <c r="AE2536" t="s">
        <v>39</v>
      </c>
    </row>
    <row r="2537" spans="1:31" x14ac:dyDescent="0.3">
      <c r="A2537">
        <v>92656</v>
      </c>
      <c r="B2537">
        <v>-4.619451023361E-4</v>
      </c>
      <c r="C2537">
        <v>0.91287847477919837</v>
      </c>
      <c r="D2537">
        <v>3.1080000000000001</v>
      </c>
      <c r="E2537">
        <v>9.9327352424372004E-3</v>
      </c>
      <c r="F2537">
        <v>3.1958607601148999E-3</v>
      </c>
      <c r="G2537">
        <v>4.6680803580365473E-6</v>
      </c>
      <c r="H2537">
        <v>-1.4863098530759999E-4</v>
      </c>
      <c r="I2537">
        <v>24</v>
      </c>
      <c r="J2537">
        <v>-161406.90459060401</v>
      </c>
      <c r="K2537">
        <v>-1541322.4028853939</v>
      </c>
      <c r="L2537">
        <v>74.561129058866499</v>
      </c>
      <c r="M2537">
        <v>99.958613603156479</v>
      </c>
      <c r="N2537">
        <v>1</v>
      </c>
      <c r="O2537">
        <v>25</v>
      </c>
      <c r="P2537">
        <v>2</v>
      </c>
      <c r="Q2537">
        <v>6</v>
      </c>
      <c r="R2537">
        <v>4</v>
      </c>
      <c r="S2537">
        <v>4</v>
      </c>
      <c r="T2537">
        <v>8</v>
      </c>
      <c r="U2537">
        <v>14</v>
      </c>
      <c r="V2537">
        <v>18</v>
      </c>
      <c r="W2537">
        <v>8</v>
      </c>
      <c r="X2537">
        <v>12</v>
      </c>
      <c r="Y2537">
        <v>3.1080000000000001</v>
      </c>
      <c r="Z2537">
        <v>8</v>
      </c>
      <c r="AA2537" t="s">
        <v>33</v>
      </c>
      <c r="AB2537" t="s">
        <v>34</v>
      </c>
      <c r="AC2537" t="s">
        <v>34</v>
      </c>
      <c r="AD2537" t="s">
        <v>35</v>
      </c>
      <c r="AE2537" t="s">
        <v>37</v>
      </c>
    </row>
    <row r="2538" spans="1:31" x14ac:dyDescent="0.3">
      <c r="A2538">
        <v>50757</v>
      </c>
      <c r="B2538">
        <v>-4.6180627835990001E-4</v>
      </c>
      <c r="C2538">
        <v>0.89974874213239886</v>
      </c>
      <c r="D2538">
        <v>0.77400000000000002</v>
      </c>
      <c r="E2538">
        <v>3.8324297625046598E-2</v>
      </c>
      <c r="F2538">
        <v>4.9514596414788899E-2</v>
      </c>
      <c r="G2538">
        <v>1.873955244876853E-5</v>
      </c>
      <c r="H2538">
        <v>-5.9664893844950005E-4</v>
      </c>
      <c r="I2538">
        <v>24</v>
      </c>
      <c r="J2538">
        <v>-40160.426271168377</v>
      </c>
      <c r="K2538">
        <v>-383503.82146404381</v>
      </c>
      <c r="L2538">
        <v>18.54633699363821</v>
      </c>
      <c r="M2538">
        <v>99.840315426562299</v>
      </c>
      <c r="N2538">
        <v>1</v>
      </c>
      <c r="O2538">
        <v>25</v>
      </c>
      <c r="P2538">
        <v>5</v>
      </c>
      <c r="Q2538">
        <v>6</v>
      </c>
      <c r="R2538">
        <v>4</v>
      </c>
      <c r="S2538">
        <v>3</v>
      </c>
      <c r="T2538">
        <v>14</v>
      </c>
      <c r="U2538">
        <v>12</v>
      </c>
      <c r="V2538">
        <v>16</v>
      </c>
      <c r="W2538">
        <v>10</v>
      </c>
      <c r="X2538">
        <v>10</v>
      </c>
      <c r="Y2538">
        <v>0.77400000000000002</v>
      </c>
      <c r="Z2538">
        <v>37</v>
      </c>
      <c r="AA2538" t="s">
        <v>32</v>
      </c>
      <c r="AB2538" t="s">
        <v>34</v>
      </c>
      <c r="AC2538" t="s">
        <v>34</v>
      </c>
      <c r="AD2538" t="s">
        <v>35</v>
      </c>
      <c r="AE2538" t="s">
        <v>40</v>
      </c>
    </row>
    <row r="2539" spans="1:31" x14ac:dyDescent="0.3">
      <c r="A2539">
        <v>43316</v>
      </c>
      <c r="B2539">
        <v>-4.617983182758E-4</v>
      </c>
      <c r="C2539">
        <v>4.9229627936314424</v>
      </c>
      <c r="D2539">
        <v>1.956</v>
      </c>
      <c r="E2539">
        <v>3.5616306255495597E-2</v>
      </c>
      <c r="F2539">
        <v>1.8208745529394499E-2</v>
      </c>
      <c r="G2539">
        <v>3.4841727243775841E-5</v>
      </c>
      <c r="H2539">
        <v>-2.3609320975240001E-4</v>
      </c>
      <c r="I2539">
        <v>24</v>
      </c>
      <c r="J2539">
        <v>-101503.9090657062</v>
      </c>
      <c r="K2539">
        <v>-969290.93225744285</v>
      </c>
      <c r="L2539">
        <v>46.874334504964253</v>
      </c>
      <c r="M2539">
        <v>99.851598723935439</v>
      </c>
      <c r="N2539">
        <v>1</v>
      </c>
      <c r="O2539">
        <v>30</v>
      </c>
      <c r="P2539">
        <v>4</v>
      </c>
      <c r="Q2539">
        <v>6</v>
      </c>
      <c r="R2539">
        <v>4</v>
      </c>
      <c r="S2539">
        <v>2</v>
      </c>
      <c r="T2539">
        <v>8</v>
      </c>
      <c r="U2539">
        <v>12</v>
      </c>
      <c r="V2539">
        <v>19</v>
      </c>
      <c r="W2539">
        <v>15</v>
      </c>
      <c r="X2539">
        <v>8</v>
      </c>
      <c r="Y2539">
        <v>1.956</v>
      </c>
      <c r="Z2539">
        <v>43</v>
      </c>
      <c r="AA2539" t="s">
        <v>32</v>
      </c>
      <c r="AB2539" t="s">
        <v>34</v>
      </c>
      <c r="AC2539" t="s">
        <v>34</v>
      </c>
      <c r="AD2539" t="s">
        <v>35</v>
      </c>
      <c r="AE2539" t="s">
        <v>39</v>
      </c>
    </row>
    <row r="2540" spans="1:31" x14ac:dyDescent="0.3">
      <c r="A2540">
        <v>1269</v>
      </c>
      <c r="B2540">
        <v>-4.6171349601780001E-4</v>
      </c>
      <c r="C2540">
        <v>2.9463600656534119</v>
      </c>
      <c r="D2540">
        <v>0.77400000000000002</v>
      </c>
      <c r="E2540">
        <v>4.3503256763566402E-2</v>
      </c>
      <c r="F2540">
        <v>5.6205758092463101E-2</v>
      </c>
      <c r="G2540">
        <v>3.2545331175142717E-5</v>
      </c>
      <c r="H2540">
        <v>-5.9652906462240004E-4</v>
      </c>
      <c r="I2540">
        <v>24</v>
      </c>
      <c r="J2540">
        <v>-40159.814775155923</v>
      </c>
      <c r="K2540">
        <v>-383497.98210725992</v>
      </c>
      <c r="L2540">
        <v>18.542328479264999</v>
      </c>
      <c r="M2540">
        <v>99.818736430151759</v>
      </c>
      <c r="N2540">
        <v>1</v>
      </c>
      <c r="O2540">
        <v>24</v>
      </c>
      <c r="P2540">
        <v>3</v>
      </c>
      <c r="Q2540">
        <v>10</v>
      </c>
      <c r="R2540">
        <v>3</v>
      </c>
      <c r="S2540">
        <v>2</v>
      </c>
      <c r="T2540">
        <v>14</v>
      </c>
      <c r="U2540">
        <v>12</v>
      </c>
      <c r="V2540">
        <v>16</v>
      </c>
      <c r="W2540">
        <v>8</v>
      </c>
      <c r="X2540">
        <v>14</v>
      </c>
      <c r="Y2540">
        <v>0.77400000000000002</v>
      </c>
      <c r="Z2540">
        <v>30</v>
      </c>
      <c r="AA2540" t="s">
        <v>33</v>
      </c>
      <c r="AB2540" t="s">
        <v>34</v>
      </c>
      <c r="AC2540" t="s">
        <v>34</v>
      </c>
      <c r="AD2540" t="s">
        <v>35</v>
      </c>
      <c r="AE2540" t="s">
        <v>40</v>
      </c>
    </row>
    <row r="2541" spans="1:31" x14ac:dyDescent="0.3">
      <c r="A2541">
        <v>21478</v>
      </c>
      <c r="B2541">
        <v>-4.6126801138900002E-4</v>
      </c>
      <c r="C2541">
        <v>5.2803887661782021</v>
      </c>
      <c r="D2541">
        <v>1.23</v>
      </c>
      <c r="E2541">
        <v>3.0642442106773301E-2</v>
      </c>
      <c r="F2541">
        <v>2.4912554558352201E-2</v>
      </c>
      <c r="G2541">
        <v>2.213113365830106E-5</v>
      </c>
      <c r="H2541">
        <v>-3.7501464340569999E-4</v>
      </c>
      <c r="I2541">
        <v>24</v>
      </c>
      <c r="J2541">
        <v>-63915.790968087458</v>
      </c>
      <c r="K2541">
        <v>-610350.84445196623</v>
      </c>
      <c r="L2541">
        <v>29.482309796208671</v>
      </c>
      <c r="M2541">
        <v>99.872323157888459</v>
      </c>
      <c r="N2541">
        <v>1</v>
      </c>
      <c r="O2541">
        <v>30</v>
      </c>
      <c r="P2541">
        <v>2</v>
      </c>
      <c r="Q2541">
        <v>10</v>
      </c>
      <c r="R2541">
        <v>7</v>
      </c>
      <c r="S2541">
        <v>1.5</v>
      </c>
      <c r="T2541">
        <v>8</v>
      </c>
      <c r="U2541">
        <v>18</v>
      </c>
      <c r="V2541">
        <v>21</v>
      </c>
      <c r="W2541">
        <v>15</v>
      </c>
      <c r="X2541">
        <v>8</v>
      </c>
      <c r="Y2541">
        <v>1.23</v>
      </c>
      <c r="Z2541">
        <v>37</v>
      </c>
      <c r="AA2541" t="s">
        <v>33</v>
      </c>
      <c r="AB2541" t="s">
        <v>34</v>
      </c>
      <c r="AC2541" t="s">
        <v>34</v>
      </c>
      <c r="AD2541" t="s">
        <v>35</v>
      </c>
      <c r="AE2541" t="s">
        <v>36</v>
      </c>
    </row>
    <row r="2542" spans="1:31" x14ac:dyDescent="0.3">
      <c r="A2542">
        <v>85752</v>
      </c>
      <c r="B2542">
        <v>-4.6117713402330001E-4</v>
      </c>
      <c r="C2542">
        <v>1.8328157299974781</v>
      </c>
      <c r="D2542">
        <v>0.77400000000000002</v>
      </c>
      <c r="E2542">
        <v>6.6704993704135296E-2</v>
      </c>
      <c r="F2542">
        <v>8.6182162408443494E-2</v>
      </c>
      <c r="G2542">
        <v>4.9364612576650047E-5</v>
      </c>
      <c r="H2542">
        <v>-5.958360904693E-4</v>
      </c>
      <c r="I2542">
        <v>24</v>
      </c>
      <c r="J2542">
        <v>-40167.581972823893</v>
      </c>
      <c r="K2542">
        <v>-383572.15338142961</v>
      </c>
      <c r="L2542">
        <v>18.524370334873002</v>
      </c>
      <c r="M2542">
        <v>99.722062526232776</v>
      </c>
      <c r="N2542">
        <v>1</v>
      </c>
      <c r="O2542">
        <v>30</v>
      </c>
      <c r="P2542">
        <v>3</v>
      </c>
      <c r="Q2542">
        <v>6</v>
      </c>
      <c r="R2542">
        <v>6</v>
      </c>
      <c r="S2542">
        <v>2</v>
      </c>
      <c r="T2542">
        <v>10</v>
      </c>
      <c r="U2542">
        <v>16</v>
      </c>
      <c r="V2542">
        <v>23</v>
      </c>
      <c r="W2542">
        <v>5</v>
      </c>
      <c r="X2542">
        <v>14</v>
      </c>
      <c r="Y2542">
        <v>0.77400000000000002</v>
      </c>
      <c r="Z2542">
        <v>46</v>
      </c>
      <c r="AA2542" t="s">
        <v>32</v>
      </c>
      <c r="AB2542" t="s">
        <v>34</v>
      </c>
      <c r="AC2542" t="s">
        <v>34</v>
      </c>
      <c r="AD2542" t="s">
        <v>35</v>
      </c>
      <c r="AE2542" t="s">
        <v>40</v>
      </c>
    </row>
    <row r="2543" spans="1:31" x14ac:dyDescent="0.3">
      <c r="A2543">
        <v>71021</v>
      </c>
      <c r="B2543">
        <v>-4.6097215621269998E-4</v>
      </c>
      <c r="C2543">
        <v>0.92582403567251959</v>
      </c>
      <c r="D2543">
        <v>1.956</v>
      </c>
      <c r="E2543">
        <v>7.1439684058988401E-2</v>
      </c>
      <c r="F2543">
        <v>3.6523355858378501E-2</v>
      </c>
      <c r="G2543">
        <v>1.6935700899799999E-4</v>
      </c>
      <c r="H2543">
        <v>-2.356708365096E-4</v>
      </c>
      <c r="I2543">
        <v>24</v>
      </c>
      <c r="J2543">
        <v>-101533.8200955806</v>
      </c>
      <c r="K2543">
        <v>-969576.56155289256</v>
      </c>
      <c r="L2543">
        <v>46.804263977980632</v>
      </c>
      <c r="M2543">
        <v>99.702334649754221</v>
      </c>
      <c r="N2543">
        <v>1</v>
      </c>
      <c r="O2543">
        <v>30</v>
      </c>
      <c r="P2543">
        <v>3</v>
      </c>
      <c r="Q2543">
        <v>7.5</v>
      </c>
      <c r="R2543">
        <v>4</v>
      </c>
      <c r="S2543">
        <v>1</v>
      </c>
      <c r="T2543">
        <v>14</v>
      </c>
      <c r="U2543">
        <v>12</v>
      </c>
      <c r="V2543">
        <v>25</v>
      </c>
      <c r="W2543">
        <v>18</v>
      </c>
      <c r="X2543">
        <v>6</v>
      </c>
      <c r="Y2543">
        <v>1.956</v>
      </c>
      <c r="Z2543">
        <v>115</v>
      </c>
      <c r="AA2543" t="s">
        <v>32</v>
      </c>
      <c r="AB2543" t="s">
        <v>34</v>
      </c>
      <c r="AC2543" t="s">
        <v>34</v>
      </c>
      <c r="AD2543" t="s">
        <v>35</v>
      </c>
      <c r="AE2543" t="s">
        <v>39</v>
      </c>
    </row>
    <row r="2544" spans="1:31" x14ac:dyDescent="0.3">
      <c r="A2544">
        <v>15215</v>
      </c>
      <c r="B2544">
        <v>-4.6041642796939999E-4</v>
      </c>
      <c r="C2544">
        <v>3.219806628973473</v>
      </c>
      <c r="D2544">
        <v>3.1080000000000001</v>
      </c>
      <c r="E2544">
        <v>1.30367150056988E-2</v>
      </c>
      <c r="F2544">
        <v>4.1945672476507998E-3</v>
      </c>
      <c r="G2544">
        <v>1.412756591593948E-5</v>
      </c>
      <c r="H2544">
        <v>-1.4813913383829999E-4</v>
      </c>
      <c r="I2544">
        <v>24</v>
      </c>
      <c r="J2544">
        <v>-161921.85456664511</v>
      </c>
      <c r="K2544">
        <v>-1546239.8129333139</v>
      </c>
      <c r="L2544">
        <v>74.551481889762286</v>
      </c>
      <c r="M2544">
        <v>99.945680354142922</v>
      </c>
      <c r="N2544">
        <v>1</v>
      </c>
      <c r="O2544">
        <v>24</v>
      </c>
      <c r="P2544">
        <v>2</v>
      </c>
      <c r="Q2544">
        <v>12</v>
      </c>
      <c r="R2544">
        <v>7</v>
      </c>
      <c r="S2544">
        <v>1.5</v>
      </c>
      <c r="T2544">
        <v>8</v>
      </c>
      <c r="U2544">
        <v>15</v>
      </c>
      <c r="V2544">
        <v>17</v>
      </c>
      <c r="W2544">
        <v>18</v>
      </c>
      <c r="X2544">
        <v>14</v>
      </c>
      <c r="Y2544">
        <v>3.1080000000000001</v>
      </c>
      <c r="Z2544">
        <v>9</v>
      </c>
      <c r="AA2544" t="s">
        <v>32</v>
      </c>
      <c r="AB2544" t="s">
        <v>34</v>
      </c>
      <c r="AC2544" t="s">
        <v>34</v>
      </c>
      <c r="AD2544" t="s">
        <v>35</v>
      </c>
      <c r="AE2544" t="s">
        <v>37</v>
      </c>
    </row>
    <row r="2545" spans="1:31" x14ac:dyDescent="0.3">
      <c r="A2545">
        <v>8606</v>
      </c>
      <c r="B2545">
        <v>-4.6025595067329997E-4</v>
      </c>
      <c r="C2545">
        <v>1.2537875889731249</v>
      </c>
      <c r="D2545">
        <v>1.23</v>
      </c>
      <c r="E2545">
        <v>4.3479140827178298E-2</v>
      </c>
      <c r="F2545">
        <v>3.5348894981445798E-2</v>
      </c>
      <c r="G2545">
        <v>4.2306393529131853E-5</v>
      </c>
      <c r="H2545">
        <v>-3.741918298157E-4</v>
      </c>
      <c r="I2545">
        <v>24</v>
      </c>
      <c r="J2545">
        <v>-64022.030814969003</v>
      </c>
      <c r="K2545">
        <v>-611365.3602590377</v>
      </c>
      <c r="L2545">
        <v>29.466520656782571</v>
      </c>
      <c r="M2545">
        <v>99.818836913220096</v>
      </c>
      <c r="N2545">
        <v>1</v>
      </c>
      <c r="O2545">
        <v>30</v>
      </c>
      <c r="P2545">
        <v>5</v>
      </c>
      <c r="Q2545">
        <v>9</v>
      </c>
      <c r="R2545">
        <v>7</v>
      </c>
      <c r="S2545">
        <v>1.5</v>
      </c>
      <c r="T2545">
        <v>8</v>
      </c>
      <c r="U2545">
        <v>14</v>
      </c>
      <c r="V2545">
        <v>22</v>
      </c>
      <c r="W2545">
        <v>7</v>
      </c>
      <c r="X2545">
        <v>10</v>
      </c>
      <c r="Y2545">
        <v>1.23</v>
      </c>
      <c r="Z2545">
        <v>42</v>
      </c>
      <c r="AA2545" t="s">
        <v>32</v>
      </c>
      <c r="AB2545" t="s">
        <v>34</v>
      </c>
      <c r="AC2545" t="s">
        <v>34</v>
      </c>
      <c r="AD2545" t="s">
        <v>35</v>
      </c>
      <c r="AE2545" t="s">
        <v>36</v>
      </c>
    </row>
    <row r="2546" spans="1:31" x14ac:dyDescent="0.3">
      <c r="A2546">
        <v>109534</v>
      </c>
      <c r="B2546">
        <v>-4.6013981355700001E-4</v>
      </c>
      <c r="C2546">
        <v>2.719806628973473</v>
      </c>
      <c r="D2546">
        <v>1.23</v>
      </c>
      <c r="E2546">
        <v>3.7888965577969697E-2</v>
      </c>
      <c r="F2546">
        <v>3.08040370552599E-2</v>
      </c>
      <c r="G2546">
        <v>3.0175790065573719E-5</v>
      </c>
      <c r="H2546">
        <v>-3.74097409396E-4</v>
      </c>
      <c r="I2546">
        <v>24</v>
      </c>
      <c r="J2546">
        <v>-64053.132773918769</v>
      </c>
      <c r="K2546">
        <v>-611662.36208943953</v>
      </c>
      <c r="L2546">
        <v>29.473396572339102</v>
      </c>
      <c r="M2546">
        <v>99.842129310091806</v>
      </c>
      <c r="N2546">
        <v>1</v>
      </c>
      <c r="O2546">
        <v>24</v>
      </c>
      <c r="P2546">
        <v>2</v>
      </c>
      <c r="Q2546">
        <v>6</v>
      </c>
      <c r="R2546">
        <v>7</v>
      </c>
      <c r="S2546">
        <v>2</v>
      </c>
      <c r="T2546">
        <v>10</v>
      </c>
      <c r="U2546">
        <v>12</v>
      </c>
      <c r="V2546">
        <v>17</v>
      </c>
      <c r="W2546">
        <v>20</v>
      </c>
      <c r="X2546">
        <v>6</v>
      </c>
      <c r="Y2546">
        <v>1.23</v>
      </c>
      <c r="Z2546">
        <v>61</v>
      </c>
      <c r="AA2546" t="s">
        <v>32</v>
      </c>
      <c r="AB2546" t="s">
        <v>34</v>
      </c>
      <c r="AC2546" t="s">
        <v>34</v>
      </c>
      <c r="AD2546" t="s">
        <v>35</v>
      </c>
      <c r="AE2546" t="s">
        <v>36</v>
      </c>
    </row>
    <row r="2547" spans="1:31" x14ac:dyDescent="0.3">
      <c r="A2547">
        <v>86123</v>
      </c>
      <c r="B2547">
        <v>-4.5983720089100001E-4</v>
      </c>
      <c r="C2547">
        <v>1.826343140289914</v>
      </c>
      <c r="D2547">
        <v>3.1080000000000001</v>
      </c>
      <c r="E2547">
        <v>2.60734300113976E-2</v>
      </c>
      <c r="F2547">
        <v>8.3891344953015996E-3</v>
      </c>
      <c r="G2547">
        <v>6.2475262355048372E-5</v>
      </c>
      <c r="H2547">
        <v>-1.479527673394E-4</v>
      </c>
      <c r="I2547">
        <v>24</v>
      </c>
      <c r="J2547">
        <v>-162037.70298519271</v>
      </c>
      <c r="K2547">
        <v>-1547346.0838409869</v>
      </c>
      <c r="L2547">
        <v>74.510963779524573</v>
      </c>
      <c r="M2547">
        <v>99.891360708285845</v>
      </c>
      <c r="N2547">
        <v>1</v>
      </c>
      <c r="O2547">
        <v>30</v>
      </c>
      <c r="P2547">
        <v>4</v>
      </c>
      <c r="Q2547">
        <v>15</v>
      </c>
      <c r="R2547">
        <v>6</v>
      </c>
      <c r="S2547">
        <v>2</v>
      </c>
      <c r="T2547">
        <v>6</v>
      </c>
      <c r="U2547">
        <v>16</v>
      </c>
      <c r="V2547">
        <v>22</v>
      </c>
      <c r="W2547">
        <v>11</v>
      </c>
      <c r="X2547">
        <v>12</v>
      </c>
      <c r="Y2547">
        <v>3.1080000000000001</v>
      </c>
      <c r="Z2547">
        <v>21</v>
      </c>
      <c r="AA2547" t="s">
        <v>31</v>
      </c>
      <c r="AB2547" t="s">
        <v>34</v>
      </c>
      <c r="AC2547" t="s">
        <v>34</v>
      </c>
      <c r="AD2547" t="s">
        <v>35</v>
      </c>
      <c r="AE2547" t="s">
        <v>37</v>
      </c>
    </row>
    <row r="2548" spans="1:31" x14ac:dyDescent="0.3">
      <c r="A2548">
        <v>106974</v>
      </c>
      <c r="B2548">
        <v>-4.5974399788659999E-4</v>
      </c>
      <c r="C2548">
        <v>1.7321358433386109</v>
      </c>
      <c r="D2548">
        <v>1.23</v>
      </c>
      <c r="E2548">
        <v>3.3955138550748699E-2</v>
      </c>
      <c r="F2548">
        <v>2.7605803699795699E-2</v>
      </c>
      <c r="G2548">
        <v>3.0628812134890417E-5</v>
      </c>
      <c r="H2548">
        <v>-3.7377560803779998E-4</v>
      </c>
      <c r="I2548">
        <v>24</v>
      </c>
      <c r="J2548">
        <v>-64118.803758375587</v>
      </c>
      <c r="K2548">
        <v>-612289.47379708034</v>
      </c>
      <c r="L2548">
        <v>29.47823517958258</v>
      </c>
      <c r="M2548">
        <v>99.85852025603856</v>
      </c>
      <c r="N2548">
        <v>1</v>
      </c>
      <c r="O2548">
        <v>25</v>
      </c>
      <c r="P2548">
        <v>2</v>
      </c>
      <c r="Q2548">
        <v>10</v>
      </c>
      <c r="R2548">
        <v>7</v>
      </c>
      <c r="S2548">
        <v>2</v>
      </c>
      <c r="T2548">
        <v>6</v>
      </c>
      <c r="U2548">
        <v>12</v>
      </c>
      <c r="V2548">
        <v>19</v>
      </c>
      <c r="W2548">
        <v>9</v>
      </c>
      <c r="X2548">
        <v>8</v>
      </c>
      <c r="Y2548">
        <v>1.23</v>
      </c>
      <c r="Z2548">
        <v>41</v>
      </c>
      <c r="AA2548" t="s">
        <v>31</v>
      </c>
      <c r="AB2548" t="s">
        <v>34</v>
      </c>
      <c r="AC2548" t="s">
        <v>34</v>
      </c>
      <c r="AD2548" t="s">
        <v>35</v>
      </c>
      <c r="AE2548" t="s">
        <v>36</v>
      </c>
    </row>
    <row r="2549" spans="1:31" x14ac:dyDescent="0.3">
      <c r="A2549">
        <v>102092</v>
      </c>
      <c r="B2549">
        <v>-4.5965036997769998E-4</v>
      </c>
      <c r="C2549">
        <v>1.9436706751791311</v>
      </c>
      <c r="D2549">
        <v>4.9379999999999997</v>
      </c>
      <c r="E2549">
        <v>5.7896293494624999E-3</v>
      </c>
      <c r="F2549">
        <v>1.1724644288097E-3</v>
      </c>
      <c r="G2549">
        <v>2.5277494899220561E-6</v>
      </c>
      <c r="H2549">
        <v>-9.308431955806468E-5</v>
      </c>
      <c r="I2549">
        <v>24</v>
      </c>
      <c r="J2549">
        <v>-257768.55312009121</v>
      </c>
      <c r="K2549">
        <v>-2461508.3641624991</v>
      </c>
      <c r="L2549">
        <v>118.4834108102724</v>
      </c>
      <c r="M2549">
        <v>99.975876544377257</v>
      </c>
      <c r="N2549">
        <v>1</v>
      </c>
      <c r="O2549">
        <v>24</v>
      </c>
      <c r="P2549">
        <v>4</v>
      </c>
      <c r="Q2549">
        <v>6</v>
      </c>
      <c r="R2549">
        <v>3</v>
      </c>
      <c r="S2549">
        <v>4</v>
      </c>
      <c r="T2549">
        <v>14</v>
      </c>
      <c r="U2549">
        <v>12</v>
      </c>
      <c r="V2549">
        <v>14</v>
      </c>
      <c r="W2549">
        <v>15</v>
      </c>
      <c r="X2549">
        <v>14</v>
      </c>
      <c r="Y2549">
        <v>4.9379999999999997</v>
      </c>
      <c r="Z2549">
        <v>4</v>
      </c>
      <c r="AA2549" t="s">
        <v>32</v>
      </c>
      <c r="AB2549" t="s">
        <v>34</v>
      </c>
      <c r="AC2549" t="s">
        <v>34</v>
      </c>
      <c r="AD2549" t="s">
        <v>35</v>
      </c>
      <c r="AE2549" t="s">
        <v>38</v>
      </c>
    </row>
    <row r="2550" spans="1:31" x14ac:dyDescent="0.3">
      <c r="A2550">
        <v>90347</v>
      </c>
      <c r="B2550">
        <v>-4.5956827988289999E-4</v>
      </c>
      <c r="C2550">
        <v>0.9045449603668736</v>
      </c>
      <c r="D2550">
        <v>0.77400000000000002</v>
      </c>
      <c r="E2550">
        <v>2.73449042513846E-2</v>
      </c>
      <c r="F2550">
        <v>3.5329333658119702E-2</v>
      </c>
      <c r="G2550">
        <v>1.9714586310224381E-5</v>
      </c>
      <c r="H2550">
        <v>-5.9375746754900005E-4</v>
      </c>
      <c r="I2550">
        <v>24</v>
      </c>
      <c r="J2550">
        <v>-40374.490269073402</v>
      </c>
      <c r="K2550">
        <v>-385547.98206831957</v>
      </c>
      <c r="L2550">
        <v>18.554835044109431</v>
      </c>
      <c r="M2550">
        <v>99.886062898952559</v>
      </c>
      <c r="N2550">
        <v>1</v>
      </c>
      <c r="O2550">
        <v>24</v>
      </c>
      <c r="P2550">
        <v>3</v>
      </c>
      <c r="Q2550">
        <v>12</v>
      </c>
      <c r="R2550">
        <v>4</v>
      </c>
      <c r="S2550">
        <v>3</v>
      </c>
      <c r="T2550">
        <v>8</v>
      </c>
      <c r="U2550">
        <v>14</v>
      </c>
      <c r="V2550">
        <v>17</v>
      </c>
      <c r="W2550">
        <v>14</v>
      </c>
      <c r="X2550">
        <v>6</v>
      </c>
      <c r="Y2550">
        <v>0.77400000000000002</v>
      </c>
      <c r="Z2550">
        <v>44</v>
      </c>
      <c r="AA2550" t="s">
        <v>33</v>
      </c>
      <c r="AB2550" t="s">
        <v>34</v>
      </c>
      <c r="AC2550" t="s">
        <v>34</v>
      </c>
      <c r="AD2550" t="s">
        <v>35</v>
      </c>
      <c r="AE2550" t="s">
        <v>40</v>
      </c>
    </row>
    <row r="2551" spans="1:31" x14ac:dyDescent="0.3">
      <c r="A2551">
        <v>6347</v>
      </c>
      <c r="B2551">
        <v>-4.5942079988229998E-4</v>
      </c>
      <c r="C2551">
        <v>3.8881695347686822</v>
      </c>
      <c r="D2551">
        <v>3.1080000000000001</v>
      </c>
      <c r="E2551">
        <v>9.9327352424370997E-3</v>
      </c>
      <c r="F2551">
        <v>3.1958607601148999E-3</v>
      </c>
      <c r="G2551">
        <v>5.4415162256175093E-6</v>
      </c>
      <c r="H2551">
        <v>-1.4781879018089999E-4</v>
      </c>
      <c r="I2551">
        <v>24</v>
      </c>
      <c r="J2551">
        <v>-162293.76005171321</v>
      </c>
      <c r="K2551">
        <v>-1549791.2487120079</v>
      </c>
      <c r="L2551">
        <v>74.561129058866513</v>
      </c>
      <c r="M2551">
        <v>99.958613603156522</v>
      </c>
      <c r="N2551">
        <v>1</v>
      </c>
      <c r="O2551">
        <v>30</v>
      </c>
      <c r="P2551">
        <v>2</v>
      </c>
      <c r="Q2551">
        <v>9</v>
      </c>
      <c r="R2551">
        <v>5</v>
      </c>
      <c r="S2551">
        <v>4</v>
      </c>
      <c r="T2551">
        <v>10</v>
      </c>
      <c r="U2551">
        <v>18</v>
      </c>
      <c r="V2551">
        <v>20</v>
      </c>
      <c r="W2551">
        <v>20</v>
      </c>
      <c r="X2551">
        <v>8</v>
      </c>
      <c r="Y2551">
        <v>3.1080000000000001</v>
      </c>
      <c r="Z2551">
        <v>12</v>
      </c>
      <c r="AA2551" t="s">
        <v>32</v>
      </c>
      <c r="AB2551" t="s">
        <v>34</v>
      </c>
      <c r="AC2551" t="s">
        <v>34</v>
      </c>
      <c r="AD2551" t="s">
        <v>35</v>
      </c>
      <c r="AE2551" t="s">
        <v>37</v>
      </c>
    </row>
    <row r="2552" spans="1:31" x14ac:dyDescent="0.3">
      <c r="A2552">
        <v>39472</v>
      </c>
      <c r="B2552">
        <v>-4.5941788027409997E-4</v>
      </c>
      <c r="C2552">
        <v>2.922962793631442</v>
      </c>
      <c r="D2552">
        <v>1.956</v>
      </c>
      <c r="E2552">
        <v>9.9394343038592004E-3</v>
      </c>
      <c r="F2552">
        <v>5.0815103802961002E-3</v>
      </c>
      <c r="G2552">
        <v>6.7789217358050872E-6</v>
      </c>
      <c r="H2552">
        <v>-2.34876216909E-4</v>
      </c>
      <c r="I2552">
        <v>24</v>
      </c>
      <c r="J2552">
        <v>-102139.1645412193</v>
      </c>
      <c r="K2552">
        <v>-975357.17520068958</v>
      </c>
      <c r="L2552">
        <v>46.924558466501651</v>
      </c>
      <c r="M2552">
        <v>99.958585690400582</v>
      </c>
      <c r="N2552">
        <v>1</v>
      </c>
      <c r="O2552">
        <v>30</v>
      </c>
      <c r="P2552">
        <v>4</v>
      </c>
      <c r="Q2552">
        <v>15</v>
      </c>
      <c r="R2552">
        <v>4</v>
      </c>
      <c r="S2552">
        <v>3</v>
      </c>
      <c r="T2552">
        <v>14</v>
      </c>
      <c r="U2552">
        <v>18</v>
      </c>
      <c r="V2552">
        <v>20</v>
      </c>
      <c r="W2552">
        <v>16</v>
      </c>
      <c r="X2552">
        <v>6</v>
      </c>
      <c r="Y2552">
        <v>1.956</v>
      </c>
      <c r="Z2552">
        <v>16</v>
      </c>
      <c r="AA2552" t="s">
        <v>33</v>
      </c>
      <c r="AB2552" t="s">
        <v>34</v>
      </c>
      <c r="AC2552" t="s">
        <v>34</v>
      </c>
      <c r="AD2552" t="s">
        <v>35</v>
      </c>
      <c r="AE2552" t="s">
        <v>39</v>
      </c>
    </row>
    <row r="2553" spans="1:31" x14ac:dyDescent="0.3">
      <c r="A2553">
        <v>77917</v>
      </c>
      <c r="B2553">
        <v>-4.5932814461029998E-4</v>
      </c>
      <c r="C2553">
        <v>0.81934729198171397</v>
      </c>
      <c r="D2553">
        <v>1.23</v>
      </c>
      <c r="E2553">
        <v>6.9359581795736897E-2</v>
      </c>
      <c r="F2553">
        <v>5.6389903898973102E-2</v>
      </c>
      <c r="G2553">
        <v>1.1506685637400001E-4</v>
      </c>
      <c r="H2553">
        <v>-3.7343751594339999E-4</v>
      </c>
      <c r="I2553">
        <v>24</v>
      </c>
      <c r="J2553">
        <v>-64082.046919546228</v>
      </c>
      <c r="K2553">
        <v>-611938.47184155288</v>
      </c>
      <c r="L2553">
        <v>29.434687714391242</v>
      </c>
      <c r="M2553">
        <v>99.711001742517766</v>
      </c>
      <c r="N2553">
        <v>1</v>
      </c>
      <c r="O2553">
        <v>30</v>
      </c>
      <c r="P2553">
        <v>5</v>
      </c>
      <c r="Q2553">
        <v>9</v>
      </c>
      <c r="R2553">
        <v>6</v>
      </c>
      <c r="S2553">
        <v>1</v>
      </c>
      <c r="T2553">
        <v>12</v>
      </c>
      <c r="U2553">
        <v>19</v>
      </c>
      <c r="V2553">
        <v>23</v>
      </c>
      <c r="W2553">
        <v>19</v>
      </c>
      <c r="X2553">
        <v>10</v>
      </c>
      <c r="Y2553">
        <v>1.23</v>
      </c>
      <c r="Z2553">
        <v>67</v>
      </c>
      <c r="AA2553" t="s">
        <v>32</v>
      </c>
      <c r="AB2553" t="s">
        <v>34</v>
      </c>
      <c r="AC2553" t="s">
        <v>34</v>
      </c>
      <c r="AD2553" t="s">
        <v>35</v>
      </c>
      <c r="AE2553" t="s">
        <v>36</v>
      </c>
    </row>
    <row r="2554" spans="1:31" x14ac:dyDescent="0.3">
      <c r="A2554">
        <v>29040</v>
      </c>
      <c r="B2554">
        <v>-4.5889034486549997E-4</v>
      </c>
      <c r="C2554">
        <v>4.8746859276655004</v>
      </c>
      <c r="D2554">
        <v>0.77400000000000002</v>
      </c>
      <c r="E2554">
        <v>3.3352496852067599E-2</v>
      </c>
      <c r="F2554">
        <v>4.3091081204221698E-2</v>
      </c>
      <c r="G2554">
        <v>1.9686380812154469E-5</v>
      </c>
      <c r="H2554">
        <v>-5.9288158251360004E-4</v>
      </c>
      <c r="I2554">
        <v>24</v>
      </c>
      <c r="J2554">
        <v>-40424.004067615693</v>
      </c>
      <c r="K2554">
        <v>-386020.80401567533</v>
      </c>
      <c r="L2554">
        <v>18.550185167436499</v>
      </c>
      <c r="M2554">
        <v>99.861031263116359</v>
      </c>
      <c r="N2554">
        <v>1</v>
      </c>
      <c r="O2554">
        <v>30</v>
      </c>
      <c r="P2554">
        <v>5</v>
      </c>
      <c r="Q2554">
        <v>12</v>
      </c>
      <c r="R2554">
        <v>5</v>
      </c>
      <c r="S2554">
        <v>3</v>
      </c>
      <c r="T2554">
        <v>12</v>
      </c>
      <c r="U2554">
        <v>15</v>
      </c>
      <c r="V2554">
        <v>17</v>
      </c>
      <c r="W2554">
        <v>11</v>
      </c>
      <c r="X2554">
        <v>14</v>
      </c>
      <c r="Y2554">
        <v>0.77400000000000002</v>
      </c>
      <c r="Z2554">
        <v>23</v>
      </c>
      <c r="AA2554" t="s">
        <v>33</v>
      </c>
      <c r="AB2554" t="s">
        <v>34</v>
      </c>
      <c r="AC2554" t="s">
        <v>34</v>
      </c>
      <c r="AD2554" t="s">
        <v>35</v>
      </c>
      <c r="AE2554" t="s">
        <v>40</v>
      </c>
    </row>
    <row r="2555" spans="1:31" x14ac:dyDescent="0.3">
      <c r="A2555">
        <v>108986</v>
      </c>
      <c r="B2555">
        <v>-4.5877389301739998E-4</v>
      </c>
      <c r="C2555">
        <v>5.763346055976502</v>
      </c>
      <c r="D2555">
        <v>3.1080000000000001</v>
      </c>
      <c r="E2555">
        <v>3.7661621127574298E-2</v>
      </c>
      <c r="F2555">
        <v>1.21176387154357E-2</v>
      </c>
      <c r="G2555">
        <v>6.0390426002263802E-5</v>
      </c>
      <c r="H2555">
        <v>-1.4761064768900001E-4</v>
      </c>
      <c r="I2555">
        <v>24</v>
      </c>
      <c r="J2555">
        <v>-162334.7553447111</v>
      </c>
      <c r="K2555">
        <v>-1550182.7249234549</v>
      </c>
      <c r="L2555">
        <v>74.474947681535497</v>
      </c>
      <c r="M2555">
        <v>99.84307657863512</v>
      </c>
      <c r="N2555">
        <v>1</v>
      </c>
      <c r="O2555">
        <v>30</v>
      </c>
      <c r="P2555">
        <v>4</v>
      </c>
      <c r="Q2555">
        <v>7.5</v>
      </c>
      <c r="R2555">
        <v>7</v>
      </c>
      <c r="S2555">
        <v>1</v>
      </c>
      <c r="T2555">
        <v>8</v>
      </c>
      <c r="U2555">
        <v>10</v>
      </c>
      <c r="V2555">
        <v>19</v>
      </c>
      <c r="W2555">
        <v>12</v>
      </c>
      <c r="X2555">
        <v>14</v>
      </c>
      <c r="Y2555">
        <v>3.1080000000000001</v>
      </c>
      <c r="Z2555">
        <v>26</v>
      </c>
      <c r="AA2555" t="s">
        <v>31</v>
      </c>
      <c r="AB2555" t="s">
        <v>34</v>
      </c>
      <c r="AC2555" t="s">
        <v>34</v>
      </c>
      <c r="AD2555" t="s">
        <v>35</v>
      </c>
      <c r="AE2555" t="s">
        <v>37</v>
      </c>
    </row>
    <row r="2556" spans="1:31" x14ac:dyDescent="0.3">
      <c r="A2556">
        <v>43796</v>
      </c>
      <c r="B2556">
        <v>-4.5847337610279999E-4</v>
      </c>
      <c r="C2556">
        <v>1.2062792408486549</v>
      </c>
      <c r="D2556">
        <v>1.956</v>
      </c>
      <c r="E2556">
        <v>1.49091514557888E-2</v>
      </c>
      <c r="F2556">
        <v>7.6222655704442002E-3</v>
      </c>
      <c r="G2556">
        <v>6.8623616847453044E-6</v>
      </c>
      <c r="H2556">
        <v>-2.3439334156580001E-4</v>
      </c>
      <c r="I2556">
        <v>24</v>
      </c>
      <c r="J2556">
        <v>-102328.37967286821</v>
      </c>
      <c r="K2556">
        <v>-977164.04661127157</v>
      </c>
      <c r="L2556">
        <v>46.914837699752482</v>
      </c>
      <c r="M2556">
        <v>99.937878535600873</v>
      </c>
      <c r="N2556">
        <v>1</v>
      </c>
      <c r="O2556">
        <v>25</v>
      </c>
      <c r="P2556">
        <v>4</v>
      </c>
      <c r="Q2556">
        <v>6</v>
      </c>
      <c r="R2556">
        <v>7</v>
      </c>
      <c r="S2556">
        <v>1.5</v>
      </c>
      <c r="T2556">
        <v>14</v>
      </c>
      <c r="U2556">
        <v>12</v>
      </c>
      <c r="V2556">
        <v>18</v>
      </c>
      <c r="W2556">
        <v>5</v>
      </c>
      <c r="X2556">
        <v>12</v>
      </c>
      <c r="Y2556">
        <v>1.956</v>
      </c>
      <c r="Z2556">
        <v>12</v>
      </c>
      <c r="AA2556" t="s">
        <v>33</v>
      </c>
      <c r="AB2556" t="s">
        <v>34</v>
      </c>
      <c r="AC2556" t="s">
        <v>34</v>
      </c>
      <c r="AD2556" t="s">
        <v>35</v>
      </c>
      <c r="AE2556" t="s">
        <v>39</v>
      </c>
    </row>
    <row r="2557" spans="1:31" x14ac:dyDescent="0.3">
      <c r="A2557">
        <v>17140</v>
      </c>
      <c r="B2557">
        <v>-4.5809039181230003E-4</v>
      </c>
      <c r="C2557">
        <v>6.3263431402899144</v>
      </c>
      <c r="D2557">
        <v>1.956</v>
      </c>
      <c r="E2557">
        <v>4.2449667339398797E-2</v>
      </c>
      <c r="F2557">
        <v>2.1702283915848102E-2</v>
      </c>
      <c r="G2557">
        <v>4.4914322809417791E-5</v>
      </c>
      <c r="H2557">
        <v>-2.3419754182630001E-4</v>
      </c>
      <c r="I2557">
        <v>24</v>
      </c>
      <c r="J2557">
        <v>-102296.33558846331</v>
      </c>
      <c r="K2557">
        <v>-976858.04814547801</v>
      </c>
      <c r="L2557">
        <v>46.86096845068414</v>
      </c>
      <c r="M2557">
        <v>99.823126386085846</v>
      </c>
      <c r="N2557">
        <v>1</v>
      </c>
      <c r="O2557">
        <v>30</v>
      </c>
      <c r="P2557">
        <v>4</v>
      </c>
      <c r="Q2557">
        <v>6</v>
      </c>
      <c r="R2557">
        <v>6</v>
      </c>
      <c r="S2557">
        <v>1.5</v>
      </c>
      <c r="T2557">
        <v>10</v>
      </c>
      <c r="U2557">
        <v>10</v>
      </c>
      <c r="V2557">
        <v>18</v>
      </c>
      <c r="W2557">
        <v>14</v>
      </c>
      <c r="X2557">
        <v>10</v>
      </c>
      <c r="Y2557">
        <v>1.956</v>
      </c>
      <c r="Z2557">
        <v>41</v>
      </c>
      <c r="AA2557" t="s">
        <v>33</v>
      </c>
      <c r="AB2557" t="s">
        <v>34</v>
      </c>
      <c r="AC2557" t="s">
        <v>34</v>
      </c>
      <c r="AD2557" t="s">
        <v>35</v>
      </c>
      <c r="AE2557" t="s">
        <v>39</v>
      </c>
    </row>
    <row r="2558" spans="1:31" x14ac:dyDescent="0.3">
      <c r="A2558">
        <v>23430</v>
      </c>
      <c r="B2558">
        <v>-4.5785003420830003E-4</v>
      </c>
      <c r="C2558">
        <v>3.958301133417141</v>
      </c>
      <c r="D2558">
        <v>1.23</v>
      </c>
      <c r="E2558">
        <v>8.9856891042835299E-2</v>
      </c>
      <c r="F2558">
        <v>7.3054382961654701E-2</v>
      </c>
      <c r="G2558">
        <v>1.3070560800539999E-4</v>
      </c>
      <c r="H2558">
        <v>-3.7223580016930002E-4</v>
      </c>
      <c r="I2558">
        <v>24</v>
      </c>
      <c r="J2558">
        <v>-64233.862240221053</v>
      </c>
      <c r="K2558">
        <v>-613388.20136490162</v>
      </c>
      <c r="L2558">
        <v>29.409476024017309</v>
      </c>
      <c r="M2558">
        <v>99.625596287321514</v>
      </c>
      <c r="N2558">
        <v>1</v>
      </c>
      <c r="O2558">
        <v>30</v>
      </c>
      <c r="P2558">
        <v>3</v>
      </c>
      <c r="Q2558">
        <v>6</v>
      </c>
      <c r="R2558">
        <v>3</v>
      </c>
      <c r="S2558">
        <v>2</v>
      </c>
      <c r="T2558">
        <v>12</v>
      </c>
      <c r="U2558">
        <v>14</v>
      </c>
      <c r="V2558">
        <v>21</v>
      </c>
      <c r="W2558">
        <v>12</v>
      </c>
      <c r="X2558">
        <v>14</v>
      </c>
      <c r="Y2558">
        <v>1.23</v>
      </c>
      <c r="Z2558">
        <v>62</v>
      </c>
      <c r="AA2558" t="s">
        <v>32</v>
      </c>
      <c r="AB2558" t="s">
        <v>34</v>
      </c>
      <c r="AC2558" t="s">
        <v>34</v>
      </c>
      <c r="AD2558" t="s">
        <v>35</v>
      </c>
      <c r="AE2558" t="s">
        <v>36</v>
      </c>
    </row>
    <row r="2559" spans="1:31" x14ac:dyDescent="0.3">
      <c r="A2559">
        <v>55225</v>
      </c>
      <c r="B2559">
        <v>-4.5760624975670002E-4</v>
      </c>
      <c r="C2559">
        <v>3.794494717703369</v>
      </c>
      <c r="D2559">
        <v>0.77400000000000002</v>
      </c>
      <c r="E2559">
        <v>5.8418659082503599E-2</v>
      </c>
      <c r="F2559">
        <v>7.5476303724164806E-2</v>
      </c>
      <c r="G2559">
        <v>4.8557406097994129E-5</v>
      </c>
      <c r="H2559">
        <v>-5.912225449053E-4</v>
      </c>
      <c r="I2559">
        <v>24</v>
      </c>
      <c r="J2559">
        <v>-40495.041245005697</v>
      </c>
      <c r="K2559">
        <v>-386699.15909117018</v>
      </c>
      <c r="L2559">
        <v>18.530783957870149</v>
      </c>
      <c r="M2559">
        <v>99.756588920489577</v>
      </c>
      <c r="N2559">
        <v>1</v>
      </c>
      <c r="O2559">
        <v>25</v>
      </c>
      <c r="P2559">
        <v>3</v>
      </c>
      <c r="Q2559">
        <v>7.5</v>
      </c>
      <c r="R2559">
        <v>6</v>
      </c>
      <c r="S2559">
        <v>2</v>
      </c>
      <c r="T2559">
        <v>12</v>
      </c>
      <c r="U2559">
        <v>10</v>
      </c>
      <c r="V2559">
        <v>16</v>
      </c>
      <c r="W2559">
        <v>18</v>
      </c>
      <c r="X2559">
        <v>6</v>
      </c>
      <c r="Y2559">
        <v>0.77400000000000002</v>
      </c>
      <c r="Z2559">
        <v>94</v>
      </c>
      <c r="AA2559" t="s">
        <v>32</v>
      </c>
      <c r="AB2559" t="s">
        <v>34</v>
      </c>
      <c r="AC2559" t="s">
        <v>34</v>
      </c>
      <c r="AD2559" t="s">
        <v>35</v>
      </c>
      <c r="AE2559" t="s">
        <v>40</v>
      </c>
    </row>
    <row r="2560" spans="1:31" x14ac:dyDescent="0.3">
      <c r="A2560">
        <v>96084</v>
      </c>
      <c r="B2560">
        <v>-4.5735158291660002E-4</v>
      </c>
      <c r="C2560">
        <v>1.908902300206645</v>
      </c>
      <c r="D2560">
        <v>1.956</v>
      </c>
      <c r="E2560">
        <v>4.5969883655349E-2</v>
      </c>
      <c r="F2560">
        <v>2.3501985508869599E-2</v>
      </c>
      <c r="G2560">
        <v>8.6797974259628568E-5</v>
      </c>
      <c r="H2560">
        <v>-2.3381982766700001E-4</v>
      </c>
      <c r="I2560">
        <v>24</v>
      </c>
      <c r="J2560">
        <v>-102446.53054170081</v>
      </c>
      <c r="K2560">
        <v>-978292.30429959018</v>
      </c>
      <c r="L2560">
        <v>46.854082907570131</v>
      </c>
      <c r="M2560">
        <v>99.808458818102679</v>
      </c>
      <c r="N2560">
        <v>1</v>
      </c>
      <c r="O2560">
        <v>25</v>
      </c>
      <c r="P2560">
        <v>3</v>
      </c>
      <c r="Q2560">
        <v>10</v>
      </c>
      <c r="R2560">
        <v>4</v>
      </c>
      <c r="S2560">
        <v>1</v>
      </c>
      <c r="T2560">
        <v>10</v>
      </c>
      <c r="U2560">
        <v>12</v>
      </c>
      <c r="V2560">
        <v>19</v>
      </c>
      <c r="W2560">
        <v>13</v>
      </c>
      <c r="X2560">
        <v>12</v>
      </c>
      <c r="Y2560">
        <v>1.956</v>
      </c>
      <c r="Z2560">
        <v>37</v>
      </c>
      <c r="AA2560" t="s">
        <v>31</v>
      </c>
      <c r="AB2560" t="s">
        <v>34</v>
      </c>
      <c r="AC2560" t="s">
        <v>34</v>
      </c>
      <c r="AD2560" t="s">
        <v>35</v>
      </c>
      <c r="AE2560" t="s">
        <v>39</v>
      </c>
    </row>
    <row r="2561" spans="1:31" x14ac:dyDescent="0.3">
      <c r="A2561">
        <v>73691</v>
      </c>
      <c r="B2561">
        <v>-4.5730620575970001E-4</v>
      </c>
      <c r="C2561">
        <v>1.958301133417141</v>
      </c>
      <c r="D2561">
        <v>1.23</v>
      </c>
      <c r="E2561">
        <v>1.6563482219877398E-2</v>
      </c>
      <c r="F2561">
        <v>1.3466245707217399E-2</v>
      </c>
      <c r="G2561">
        <v>6.9833204191860628E-6</v>
      </c>
      <c r="H2561">
        <v>-3.7179366321919997E-4</v>
      </c>
      <c r="I2561">
        <v>24</v>
      </c>
      <c r="J2561">
        <v>-64507.383773331901</v>
      </c>
      <c r="K2561">
        <v>-616000.13960710156</v>
      </c>
      <c r="L2561">
        <v>29.499626916869559</v>
      </c>
      <c r="M2561">
        <v>99.930985490750516</v>
      </c>
      <c r="N2561">
        <v>1</v>
      </c>
      <c r="O2561">
        <v>30</v>
      </c>
      <c r="P2561">
        <v>3</v>
      </c>
      <c r="Q2561">
        <v>10</v>
      </c>
      <c r="R2561">
        <v>3</v>
      </c>
      <c r="S2561">
        <v>2</v>
      </c>
      <c r="T2561">
        <v>10</v>
      </c>
      <c r="U2561">
        <v>21</v>
      </c>
      <c r="V2561">
        <v>23</v>
      </c>
      <c r="W2561">
        <v>9</v>
      </c>
      <c r="X2561">
        <v>10</v>
      </c>
      <c r="Y2561">
        <v>1.23</v>
      </c>
      <c r="Z2561">
        <v>16</v>
      </c>
      <c r="AA2561" t="s">
        <v>32</v>
      </c>
      <c r="AB2561" t="s">
        <v>34</v>
      </c>
      <c r="AC2561" t="s">
        <v>34</v>
      </c>
      <c r="AD2561" t="s">
        <v>35</v>
      </c>
      <c r="AE2561" t="s">
        <v>36</v>
      </c>
    </row>
    <row r="2562" spans="1:31" x14ac:dyDescent="0.3">
      <c r="A2562">
        <v>56645</v>
      </c>
      <c r="B2562">
        <v>-4.566949658514E-4</v>
      </c>
      <c r="C2562">
        <v>1.908902300206645</v>
      </c>
      <c r="D2562">
        <v>1.956</v>
      </c>
      <c r="E2562">
        <v>1.6565723839765401E-2</v>
      </c>
      <c r="F2562">
        <v>8.4691839671602008E-3</v>
      </c>
      <c r="G2562">
        <v>8.2726968706683686E-6</v>
      </c>
      <c r="H2562">
        <v>-2.334841338708E-4</v>
      </c>
      <c r="I2562">
        <v>24</v>
      </c>
      <c r="J2562">
        <v>-102719.7603474949</v>
      </c>
      <c r="K2562">
        <v>-980901.45675112074</v>
      </c>
      <c r="L2562">
        <v>46.911597444169423</v>
      </c>
      <c r="M2562">
        <v>99.930976150667647</v>
      </c>
      <c r="N2562">
        <v>1</v>
      </c>
      <c r="O2562">
        <v>24</v>
      </c>
      <c r="P2562">
        <v>2</v>
      </c>
      <c r="Q2562">
        <v>6</v>
      </c>
      <c r="R2562">
        <v>4</v>
      </c>
      <c r="S2562">
        <v>4</v>
      </c>
      <c r="T2562">
        <v>8</v>
      </c>
      <c r="U2562">
        <v>13</v>
      </c>
      <c r="V2562">
        <v>16</v>
      </c>
      <c r="W2562">
        <v>14</v>
      </c>
      <c r="X2562">
        <v>10</v>
      </c>
      <c r="Y2562">
        <v>1.956</v>
      </c>
      <c r="Z2562">
        <v>16</v>
      </c>
      <c r="AA2562" t="s">
        <v>33</v>
      </c>
      <c r="AB2562" t="s">
        <v>34</v>
      </c>
      <c r="AC2562" t="s">
        <v>34</v>
      </c>
      <c r="AD2562" t="s">
        <v>35</v>
      </c>
      <c r="AE2562" t="s">
        <v>39</v>
      </c>
    </row>
    <row r="2563" spans="1:31" x14ac:dyDescent="0.3">
      <c r="A2563">
        <v>51257</v>
      </c>
      <c r="B2563">
        <v>-4.5660212834970003E-4</v>
      </c>
      <c r="C2563">
        <v>6.8263431402899144</v>
      </c>
      <c r="D2563">
        <v>4.9379999999999997</v>
      </c>
      <c r="E2563">
        <v>4.1354495353304E-3</v>
      </c>
      <c r="F2563">
        <v>8.3747459200690004E-4</v>
      </c>
      <c r="G2563">
        <v>1.683833161904333E-6</v>
      </c>
      <c r="H2563">
        <v>-9.2467016676751486E-5</v>
      </c>
      <c r="I2563">
        <v>24</v>
      </c>
      <c r="J2563">
        <v>-259507.2860882926</v>
      </c>
      <c r="K2563">
        <v>-2478112.0409588651</v>
      </c>
      <c r="L2563">
        <v>118.4915791501945</v>
      </c>
      <c r="M2563">
        <v>99.982768960269439</v>
      </c>
      <c r="N2563">
        <v>1</v>
      </c>
      <c r="O2563">
        <v>30</v>
      </c>
      <c r="P2563">
        <v>4</v>
      </c>
      <c r="Q2563">
        <v>10</v>
      </c>
      <c r="R2563">
        <v>6</v>
      </c>
      <c r="S2563">
        <v>3</v>
      </c>
      <c r="T2563">
        <v>14</v>
      </c>
      <c r="U2563">
        <v>14</v>
      </c>
      <c r="V2563">
        <v>16</v>
      </c>
      <c r="W2563">
        <v>18</v>
      </c>
      <c r="X2563">
        <v>8</v>
      </c>
      <c r="Y2563">
        <v>4.9379999999999997</v>
      </c>
      <c r="Z2563">
        <v>5</v>
      </c>
      <c r="AA2563" t="s">
        <v>31</v>
      </c>
      <c r="AB2563" t="s">
        <v>34</v>
      </c>
      <c r="AC2563" t="s">
        <v>34</v>
      </c>
      <c r="AD2563" t="s">
        <v>35</v>
      </c>
      <c r="AE2563" t="s">
        <v>38</v>
      </c>
    </row>
    <row r="2564" spans="1:31" x14ac:dyDescent="0.3">
      <c r="A2564">
        <v>57750</v>
      </c>
      <c r="B2564">
        <v>-4.5629709481350003E-4</v>
      </c>
      <c r="C2564">
        <v>3.9128784747791978</v>
      </c>
      <c r="D2564">
        <v>3.1080000000000001</v>
      </c>
      <c r="E2564">
        <v>1.48991028636557E-2</v>
      </c>
      <c r="F2564">
        <v>4.7937911401723004E-3</v>
      </c>
      <c r="G2564">
        <v>1.078951350478552E-5</v>
      </c>
      <c r="H2564">
        <v>-1.4681373707000001E-4</v>
      </c>
      <c r="I2564">
        <v>24</v>
      </c>
      <c r="J2564">
        <v>-163370.9581665289</v>
      </c>
      <c r="K2564">
        <v>-1560077.7329917389</v>
      </c>
      <c r="L2564">
        <v>74.545693588299756</v>
      </c>
      <c r="M2564">
        <v>99.937920404734754</v>
      </c>
      <c r="N2564">
        <v>1</v>
      </c>
      <c r="O2564">
        <v>25</v>
      </c>
      <c r="P2564">
        <v>2</v>
      </c>
      <c r="Q2564">
        <v>7.5</v>
      </c>
      <c r="R2564">
        <v>4</v>
      </c>
      <c r="S2564">
        <v>3</v>
      </c>
      <c r="T2564">
        <v>10</v>
      </c>
      <c r="U2564">
        <v>11</v>
      </c>
      <c r="V2564">
        <v>16</v>
      </c>
      <c r="W2564">
        <v>11</v>
      </c>
      <c r="X2564">
        <v>12</v>
      </c>
      <c r="Y2564">
        <v>3.1080000000000001</v>
      </c>
      <c r="Z2564">
        <v>12</v>
      </c>
      <c r="AA2564" t="s">
        <v>31</v>
      </c>
      <c r="AB2564" t="s">
        <v>34</v>
      </c>
      <c r="AC2564" t="s">
        <v>34</v>
      </c>
      <c r="AD2564" t="s">
        <v>35</v>
      </c>
      <c r="AE2564" t="s">
        <v>37</v>
      </c>
    </row>
    <row r="2565" spans="1:31" x14ac:dyDescent="0.3">
      <c r="A2565">
        <v>33254</v>
      </c>
      <c r="B2565">
        <v>-4.561766203262E-4</v>
      </c>
      <c r="C2565">
        <v>0.92582403567251959</v>
      </c>
      <c r="D2565">
        <v>1.956</v>
      </c>
      <c r="E2565">
        <v>8.2621547650830005E-2</v>
      </c>
      <c r="F2565">
        <v>4.2240055036211602E-2</v>
      </c>
      <c r="G2565">
        <v>2.3759301902599999E-4</v>
      </c>
      <c r="H2565">
        <v>-2.332191310461E-4</v>
      </c>
      <c r="I2565">
        <v>24</v>
      </c>
      <c r="J2565">
        <v>-102553.2440030291</v>
      </c>
      <c r="K2565">
        <v>-979311.34279148141</v>
      </c>
      <c r="L2565">
        <v>46.78239225279497</v>
      </c>
      <c r="M2565">
        <v>99.655743551454862</v>
      </c>
      <c r="N2565">
        <v>1</v>
      </c>
      <c r="O2565">
        <v>30</v>
      </c>
      <c r="P2565">
        <v>3</v>
      </c>
      <c r="Q2565">
        <v>9</v>
      </c>
      <c r="R2565">
        <v>4</v>
      </c>
      <c r="S2565">
        <v>1</v>
      </c>
      <c r="T2565">
        <v>14</v>
      </c>
      <c r="U2565">
        <v>10</v>
      </c>
      <c r="V2565">
        <v>25</v>
      </c>
      <c r="W2565">
        <v>19</v>
      </c>
      <c r="X2565">
        <v>6</v>
      </c>
      <c r="Y2565">
        <v>1.956</v>
      </c>
      <c r="Z2565">
        <v>133</v>
      </c>
      <c r="AA2565" t="s">
        <v>33</v>
      </c>
      <c r="AB2565" t="s">
        <v>34</v>
      </c>
      <c r="AC2565" t="s">
        <v>34</v>
      </c>
      <c r="AD2565" t="s">
        <v>35</v>
      </c>
      <c r="AE2565" t="s">
        <v>39</v>
      </c>
    </row>
    <row r="2566" spans="1:31" x14ac:dyDescent="0.3">
      <c r="A2566">
        <v>84076</v>
      </c>
      <c r="B2566">
        <v>-4.5594775505770002E-4</v>
      </c>
      <c r="C2566">
        <v>2.1913686675152171</v>
      </c>
      <c r="D2566">
        <v>1.23</v>
      </c>
      <c r="E2566">
        <v>1.7391656330871301E-2</v>
      </c>
      <c r="F2566">
        <v>1.41395579925783E-2</v>
      </c>
      <c r="G2566">
        <v>1.18716282295798E-5</v>
      </c>
      <c r="H2566">
        <v>-3.706892317543E-4</v>
      </c>
      <c r="I2566">
        <v>24</v>
      </c>
      <c r="J2566">
        <v>-64697.342920295792</v>
      </c>
      <c r="K2566">
        <v>-617814.11584059079</v>
      </c>
      <c r="L2566">
        <v>29.49860826271302</v>
      </c>
      <c r="M2566">
        <v>99.927534765288044</v>
      </c>
      <c r="N2566">
        <v>1</v>
      </c>
      <c r="O2566">
        <v>24</v>
      </c>
      <c r="P2566">
        <v>4</v>
      </c>
      <c r="Q2566">
        <v>12</v>
      </c>
      <c r="R2566">
        <v>7</v>
      </c>
      <c r="S2566">
        <v>1.5</v>
      </c>
      <c r="T2566">
        <v>10</v>
      </c>
      <c r="U2566">
        <v>14</v>
      </c>
      <c r="V2566">
        <v>16</v>
      </c>
      <c r="W2566">
        <v>10</v>
      </c>
      <c r="X2566">
        <v>14</v>
      </c>
      <c r="Y2566">
        <v>1.23</v>
      </c>
      <c r="Z2566">
        <v>12</v>
      </c>
      <c r="AA2566" t="s">
        <v>33</v>
      </c>
      <c r="AB2566" t="s">
        <v>34</v>
      </c>
      <c r="AC2566" t="s">
        <v>34</v>
      </c>
      <c r="AD2566" t="s">
        <v>35</v>
      </c>
      <c r="AE2566" t="s">
        <v>36</v>
      </c>
    </row>
    <row r="2567" spans="1:31" x14ac:dyDescent="0.3">
      <c r="A2567">
        <v>43756</v>
      </c>
      <c r="B2567">
        <v>-4.5569101045169998E-4</v>
      </c>
      <c r="C2567">
        <v>4.7537875889731254</v>
      </c>
      <c r="D2567">
        <v>0.77400000000000002</v>
      </c>
      <c r="E2567">
        <v>9.0735364106867195E-2</v>
      </c>
      <c r="F2567">
        <v>0.1172291525928518</v>
      </c>
      <c r="G2567">
        <v>1.063091887062E-4</v>
      </c>
      <c r="H2567">
        <v>-5.8874807551899996E-4</v>
      </c>
      <c r="I2567">
        <v>24</v>
      </c>
      <c r="J2567">
        <v>-40610.348687445781</v>
      </c>
      <c r="K2567">
        <v>-387800.26405754761</v>
      </c>
      <c r="L2567">
        <v>18.505770828181291</v>
      </c>
      <c r="M2567">
        <v>99.621935982888076</v>
      </c>
      <c r="N2567">
        <v>1</v>
      </c>
      <c r="O2567">
        <v>30</v>
      </c>
      <c r="P2567">
        <v>5</v>
      </c>
      <c r="Q2567">
        <v>9</v>
      </c>
      <c r="R2567">
        <v>7</v>
      </c>
      <c r="S2567">
        <v>2</v>
      </c>
      <c r="T2567">
        <v>6</v>
      </c>
      <c r="U2567">
        <v>12</v>
      </c>
      <c r="V2567">
        <v>18</v>
      </c>
      <c r="W2567">
        <v>12</v>
      </c>
      <c r="X2567">
        <v>12</v>
      </c>
      <c r="Y2567">
        <v>0.77400000000000002</v>
      </c>
      <c r="Z2567">
        <v>73</v>
      </c>
      <c r="AA2567" t="s">
        <v>31</v>
      </c>
      <c r="AB2567" t="s">
        <v>34</v>
      </c>
      <c r="AC2567" t="s">
        <v>34</v>
      </c>
      <c r="AD2567" t="s">
        <v>35</v>
      </c>
      <c r="AE2567" t="s">
        <v>40</v>
      </c>
    </row>
    <row r="2568" spans="1:31" x14ac:dyDescent="0.3">
      <c r="A2568">
        <v>126723</v>
      </c>
      <c r="B2568">
        <v>-4.5558818610649999E-4</v>
      </c>
      <c r="C2568">
        <v>2.9198715887542228</v>
      </c>
      <c r="D2568">
        <v>1.956</v>
      </c>
      <c r="E2568">
        <v>2.4641514211650999E-2</v>
      </c>
      <c r="F2568">
        <v>1.25979111511508E-2</v>
      </c>
      <c r="G2568">
        <v>1.517144439105043E-5</v>
      </c>
      <c r="H2568">
        <v>-2.329182955555E-4</v>
      </c>
      <c r="I2568">
        <v>24</v>
      </c>
      <c r="J2568">
        <v>-102934.6296245562</v>
      </c>
      <c r="K2568">
        <v>-982953.30720489437</v>
      </c>
      <c r="L2568">
        <v>46.895801198202022</v>
      </c>
      <c r="M2568">
        <v>99.897327024118127</v>
      </c>
      <c r="N2568">
        <v>1</v>
      </c>
      <c r="O2568">
        <v>30</v>
      </c>
      <c r="P2568">
        <v>5</v>
      </c>
      <c r="Q2568">
        <v>6</v>
      </c>
      <c r="R2568">
        <v>4</v>
      </c>
      <c r="S2568">
        <v>4</v>
      </c>
      <c r="T2568">
        <v>10</v>
      </c>
      <c r="U2568">
        <v>10</v>
      </c>
      <c r="V2568">
        <v>18</v>
      </c>
      <c r="W2568">
        <v>6</v>
      </c>
      <c r="X2568">
        <v>14</v>
      </c>
      <c r="Y2568">
        <v>1.956</v>
      </c>
      <c r="Z2568">
        <v>17</v>
      </c>
      <c r="AA2568" t="s">
        <v>32</v>
      </c>
      <c r="AB2568" t="s">
        <v>34</v>
      </c>
      <c r="AC2568" t="s">
        <v>34</v>
      </c>
      <c r="AD2568" t="s">
        <v>35</v>
      </c>
      <c r="AE2568" t="s">
        <v>39</v>
      </c>
    </row>
    <row r="2569" spans="1:31" x14ac:dyDescent="0.3">
      <c r="A2569">
        <v>65872</v>
      </c>
      <c r="B2569">
        <v>-4.5534186399739999E-4</v>
      </c>
      <c r="C2569">
        <v>4.7803887661782021</v>
      </c>
      <c r="D2569">
        <v>4.9379999999999997</v>
      </c>
      <c r="E2569">
        <v>1.7368888048387699E-2</v>
      </c>
      <c r="F2569">
        <v>3.5173932864292E-3</v>
      </c>
      <c r="G2569">
        <v>2.397162789295517E-5</v>
      </c>
      <c r="H2569">
        <v>-9.2211799108441679E-5</v>
      </c>
      <c r="I2569">
        <v>24</v>
      </c>
      <c r="J2569">
        <v>-260082.0214314209</v>
      </c>
      <c r="K2569">
        <v>-2483600.3592085741</v>
      </c>
      <c r="L2569">
        <v>118.42623243081709</v>
      </c>
      <c r="M2569">
        <v>99.927629633131716</v>
      </c>
      <c r="N2569">
        <v>1</v>
      </c>
      <c r="O2569">
        <v>30</v>
      </c>
      <c r="P2569">
        <v>2</v>
      </c>
      <c r="Q2569">
        <v>9</v>
      </c>
      <c r="R2569">
        <v>7</v>
      </c>
      <c r="S2569">
        <v>1</v>
      </c>
      <c r="T2569">
        <v>12</v>
      </c>
      <c r="U2569">
        <v>17</v>
      </c>
      <c r="V2569">
        <v>22</v>
      </c>
      <c r="W2569">
        <v>12</v>
      </c>
      <c r="X2569">
        <v>14</v>
      </c>
      <c r="Y2569">
        <v>4.9379999999999997</v>
      </c>
      <c r="Z2569">
        <v>12</v>
      </c>
      <c r="AA2569" t="s">
        <v>32</v>
      </c>
      <c r="AB2569" t="s">
        <v>34</v>
      </c>
      <c r="AC2569" t="s">
        <v>34</v>
      </c>
      <c r="AD2569" t="s">
        <v>35</v>
      </c>
      <c r="AE2569" t="s">
        <v>38</v>
      </c>
    </row>
    <row r="2570" spans="1:31" x14ac:dyDescent="0.3">
      <c r="A2570">
        <v>84827</v>
      </c>
      <c r="B2570">
        <v>-4.5532651452970003E-4</v>
      </c>
      <c r="C2570">
        <v>3.9463600656534119</v>
      </c>
      <c r="D2570">
        <v>1.956</v>
      </c>
      <c r="E2570">
        <v>2.0707154799706799E-2</v>
      </c>
      <c r="F2570">
        <v>1.05864799589503E-2</v>
      </c>
      <c r="G2570">
        <v>1.478655031039594E-5</v>
      </c>
      <c r="H2570">
        <v>-2.3278451663070001E-4</v>
      </c>
      <c r="I2570">
        <v>24</v>
      </c>
      <c r="J2570">
        <v>-103010.6864162186</v>
      </c>
      <c r="K2570">
        <v>-983679.59606582124</v>
      </c>
      <c r="L2570">
        <v>46.903496805211773</v>
      </c>
      <c r="M2570">
        <v>99.913720188334565</v>
      </c>
      <c r="N2570">
        <v>1</v>
      </c>
      <c r="O2570">
        <v>25</v>
      </c>
      <c r="P2570">
        <v>4</v>
      </c>
      <c r="Q2570">
        <v>7.5</v>
      </c>
      <c r="R2570">
        <v>3</v>
      </c>
      <c r="S2570">
        <v>3</v>
      </c>
      <c r="T2570">
        <v>14</v>
      </c>
      <c r="U2570">
        <v>10</v>
      </c>
      <c r="V2570">
        <v>14</v>
      </c>
      <c r="W2570">
        <v>20</v>
      </c>
      <c r="X2570">
        <v>8</v>
      </c>
      <c r="Y2570">
        <v>1.956</v>
      </c>
      <c r="Z2570">
        <v>25</v>
      </c>
      <c r="AA2570" t="s">
        <v>33</v>
      </c>
      <c r="AB2570" t="s">
        <v>34</v>
      </c>
      <c r="AC2570" t="s">
        <v>34</v>
      </c>
      <c r="AD2570" t="s">
        <v>35</v>
      </c>
      <c r="AE2570" t="s">
        <v>39</v>
      </c>
    </row>
    <row r="2571" spans="1:31" x14ac:dyDescent="0.3">
      <c r="A2571">
        <v>80830</v>
      </c>
      <c r="B2571">
        <v>-4.5519780213120002E-4</v>
      </c>
      <c r="C2571">
        <v>0.89444362769118513</v>
      </c>
      <c r="D2571">
        <v>1.956</v>
      </c>
      <c r="E2571">
        <v>7.4545757278943999E-3</v>
      </c>
      <c r="F2571">
        <v>3.8111327852221001E-3</v>
      </c>
      <c r="G2571">
        <v>2.9880115949669592E-6</v>
      </c>
      <c r="H2571">
        <v>-2.32718712746E-4</v>
      </c>
      <c r="I2571">
        <v>24</v>
      </c>
      <c r="J2571">
        <v>-103096.7606393344</v>
      </c>
      <c r="K2571">
        <v>-984501.54435072176</v>
      </c>
      <c r="L2571">
        <v>46.929418849876242</v>
      </c>
      <c r="M2571">
        <v>99.968939267800437</v>
      </c>
      <c r="N2571">
        <v>1</v>
      </c>
      <c r="O2571">
        <v>24</v>
      </c>
      <c r="P2571">
        <v>5</v>
      </c>
      <c r="Q2571">
        <v>9</v>
      </c>
      <c r="R2571">
        <v>4</v>
      </c>
      <c r="S2571">
        <v>2</v>
      </c>
      <c r="T2571">
        <v>6</v>
      </c>
      <c r="U2571">
        <v>14</v>
      </c>
      <c r="V2571">
        <v>16</v>
      </c>
      <c r="W2571">
        <v>16</v>
      </c>
      <c r="X2571">
        <v>6</v>
      </c>
      <c r="Y2571">
        <v>1.956</v>
      </c>
      <c r="Z2571">
        <v>12</v>
      </c>
      <c r="AA2571" t="s">
        <v>33</v>
      </c>
      <c r="AB2571" t="s">
        <v>34</v>
      </c>
      <c r="AC2571" t="s">
        <v>34</v>
      </c>
      <c r="AD2571" t="s">
        <v>35</v>
      </c>
      <c r="AE2571" t="s">
        <v>39</v>
      </c>
    </row>
    <row r="2572" spans="1:31" x14ac:dyDescent="0.3">
      <c r="A2572">
        <v>44553</v>
      </c>
      <c r="B2572">
        <v>-4.5512670730220002E-4</v>
      </c>
      <c r="C2572">
        <v>1.404544960366874</v>
      </c>
      <c r="D2572">
        <v>1.956</v>
      </c>
      <c r="E2572">
        <v>7.4545757278943999E-3</v>
      </c>
      <c r="F2572">
        <v>3.8111327852221001E-3</v>
      </c>
      <c r="G2572">
        <v>5.0270702963864024E-6</v>
      </c>
      <c r="H2572">
        <v>-2.3268236569640001E-4</v>
      </c>
      <c r="I2572">
        <v>24</v>
      </c>
      <c r="J2572">
        <v>-103112.86526789919</v>
      </c>
      <c r="K2572">
        <v>-984655.33222528617</v>
      </c>
      <c r="L2572">
        <v>46.929418849876242</v>
      </c>
      <c r="M2572">
        <v>99.968939267800422</v>
      </c>
      <c r="N2572">
        <v>1</v>
      </c>
      <c r="O2572">
        <v>25</v>
      </c>
      <c r="P2572">
        <v>4</v>
      </c>
      <c r="Q2572">
        <v>14</v>
      </c>
      <c r="R2572">
        <v>4</v>
      </c>
      <c r="S2572">
        <v>1.5</v>
      </c>
      <c r="T2572">
        <v>6</v>
      </c>
      <c r="U2572">
        <v>16</v>
      </c>
      <c r="V2572">
        <v>18</v>
      </c>
      <c r="W2572">
        <v>14</v>
      </c>
      <c r="X2572">
        <v>6</v>
      </c>
      <c r="Y2572">
        <v>1.956</v>
      </c>
      <c r="Z2572">
        <v>12</v>
      </c>
      <c r="AA2572" t="s">
        <v>31</v>
      </c>
      <c r="AB2572" t="s">
        <v>34</v>
      </c>
      <c r="AC2572" t="s">
        <v>34</v>
      </c>
      <c r="AD2572" t="s">
        <v>35</v>
      </c>
      <c r="AE2572" t="s">
        <v>39</v>
      </c>
    </row>
    <row r="2573" spans="1:31" x14ac:dyDescent="0.3">
      <c r="A2573">
        <v>116991</v>
      </c>
      <c r="B2573">
        <v>-4.5483360471549998E-4</v>
      </c>
      <c r="C2573">
        <v>3.27218706045511</v>
      </c>
      <c r="D2573">
        <v>1.23</v>
      </c>
      <c r="E2573">
        <v>5.6522883075331799E-2</v>
      </c>
      <c r="F2573">
        <v>4.5953563475879498E-2</v>
      </c>
      <c r="G2573">
        <v>5.7659140819946962E-5</v>
      </c>
      <c r="H2573">
        <v>-3.6978341846789997E-4</v>
      </c>
      <c r="I2573">
        <v>24</v>
      </c>
      <c r="J2573">
        <v>-64750.002085340057</v>
      </c>
      <c r="K2573">
        <v>-618316.97382554412</v>
      </c>
      <c r="L2573">
        <v>29.450476853817339</v>
      </c>
      <c r="M2573">
        <v>99.764487987186115</v>
      </c>
      <c r="N2573">
        <v>1</v>
      </c>
      <c r="O2573">
        <v>30</v>
      </c>
      <c r="P2573">
        <v>3</v>
      </c>
      <c r="Q2573">
        <v>6</v>
      </c>
      <c r="R2573">
        <v>7</v>
      </c>
      <c r="S2573">
        <v>1.5</v>
      </c>
      <c r="T2573">
        <v>8</v>
      </c>
      <c r="U2573">
        <v>19</v>
      </c>
      <c r="V2573">
        <v>22</v>
      </c>
      <c r="W2573">
        <v>15</v>
      </c>
      <c r="X2573">
        <v>14</v>
      </c>
      <c r="Y2573">
        <v>1.23</v>
      </c>
      <c r="Z2573">
        <v>39</v>
      </c>
      <c r="AA2573" t="s">
        <v>31</v>
      </c>
      <c r="AB2573" t="s">
        <v>34</v>
      </c>
      <c r="AC2573" t="s">
        <v>34</v>
      </c>
      <c r="AD2573" t="s">
        <v>35</v>
      </c>
      <c r="AE2573" t="s">
        <v>36</v>
      </c>
    </row>
    <row r="2574" spans="1:31" x14ac:dyDescent="0.3">
      <c r="A2574">
        <v>90777</v>
      </c>
      <c r="B2574">
        <v>-4.5472673581110001E-4</v>
      </c>
      <c r="C2574">
        <v>1.826343140289914</v>
      </c>
      <c r="D2574">
        <v>3.1080000000000001</v>
      </c>
      <c r="E2574">
        <v>1.8623878579569701E-2</v>
      </c>
      <c r="F2574">
        <v>5.9922389252154004E-3</v>
      </c>
      <c r="G2574">
        <v>1.9978606200731391E-5</v>
      </c>
      <c r="H2574">
        <v>-1.4630847355569999E-4</v>
      </c>
      <c r="I2574">
        <v>24</v>
      </c>
      <c r="J2574">
        <v>-163909.68710565049</v>
      </c>
      <c r="K2574">
        <v>-1565222.21541061</v>
      </c>
      <c r="L2574">
        <v>74.534116985374695</v>
      </c>
      <c r="M2574">
        <v>99.922400505918461</v>
      </c>
      <c r="N2574">
        <v>1</v>
      </c>
      <c r="O2574">
        <v>30</v>
      </c>
      <c r="P2574">
        <v>4</v>
      </c>
      <c r="Q2574">
        <v>9</v>
      </c>
      <c r="R2574">
        <v>6</v>
      </c>
      <c r="S2574">
        <v>1</v>
      </c>
      <c r="T2574">
        <v>14</v>
      </c>
      <c r="U2574">
        <v>19</v>
      </c>
      <c r="V2574">
        <v>23</v>
      </c>
      <c r="W2574">
        <v>11</v>
      </c>
      <c r="X2574">
        <v>12</v>
      </c>
      <c r="Y2574">
        <v>3.1080000000000001</v>
      </c>
      <c r="Z2574">
        <v>15</v>
      </c>
      <c r="AA2574" t="s">
        <v>33</v>
      </c>
      <c r="AB2574" t="s">
        <v>34</v>
      </c>
      <c r="AC2574" t="s">
        <v>34</v>
      </c>
      <c r="AD2574" t="s">
        <v>35</v>
      </c>
      <c r="AE2574" t="s">
        <v>37</v>
      </c>
    </row>
    <row r="2575" spans="1:31" x14ac:dyDescent="0.3">
      <c r="A2575">
        <v>3621</v>
      </c>
      <c r="B2575">
        <v>-4.545586889368E-4</v>
      </c>
      <c r="C2575">
        <v>0.70627924084865512</v>
      </c>
      <c r="D2575">
        <v>4.9379999999999997</v>
      </c>
      <c r="E2575">
        <v>6.6167192565285997E-3</v>
      </c>
      <c r="F2575">
        <v>1.3399593472111001E-3</v>
      </c>
      <c r="G2575">
        <v>3.4973621921137479E-6</v>
      </c>
      <c r="H2575">
        <v>-9.2053197435573215E-5</v>
      </c>
      <c r="I2575">
        <v>24</v>
      </c>
      <c r="J2575">
        <v>-260646.9297010146</v>
      </c>
      <c r="K2575">
        <v>-2488994.8358185338</v>
      </c>
      <c r="L2575">
        <v>118.4793266403113</v>
      </c>
      <c r="M2575">
        <v>99.972430336431117</v>
      </c>
      <c r="N2575">
        <v>1</v>
      </c>
      <c r="O2575">
        <v>24</v>
      </c>
      <c r="P2575">
        <v>3</v>
      </c>
      <c r="Q2575">
        <v>6</v>
      </c>
      <c r="R2575">
        <v>7</v>
      </c>
      <c r="S2575">
        <v>4</v>
      </c>
      <c r="T2575">
        <v>6</v>
      </c>
      <c r="U2575">
        <v>11</v>
      </c>
      <c r="V2575">
        <v>16</v>
      </c>
      <c r="W2575">
        <v>12</v>
      </c>
      <c r="X2575">
        <v>8</v>
      </c>
      <c r="Y2575">
        <v>4.9379999999999997</v>
      </c>
      <c r="Z2575">
        <v>8</v>
      </c>
      <c r="AA2575" t="s">
        <v>33</v>
      </c>
      <c r="AB2575" t="s">
        <v>34</v>
      </c>
      <c r="AC2575" t="s">
        <v>34</v>
      </c>
      <c r="AD2575" t="s">
        <v>35</v>
      </c>
      <c r="AE2575" t="s">
        <v>38</v>
      </c>
    </row>
    <row r="2576" spans="1:31" x14ac:dyDescent="0.3">
      <c r="A2576">
        <v>48168</v>
      </c>
      <c r="B2576">
        <v>-4.5443181317869998E-4</v>
      </c>
      <c r="C2576">
        <v>0.73213584333861093</v>
      </c>
      <c r="D2576">
        <v>0.77400000000000002</v>
      </c>
      <c r="E2576">
        <v>5.4068333406146897E-2</v>
      </c>
      <c r="F2576">
        <v>6.9855727914918495E-2</v>
      </c>
      <c r="G2576">
        <v>4.7193190566615189E-5</v>
      </c>
      <c r="H2576">
        <v>-5.8712120565719995E-4</v>
      </c>
      <c r="I2576">
        <v>24</v>
      </c>
      <c r="J2576">
        <v>-40785.329223095978</v>
      </c>
      <c r="K2576">
        <v>-389471.20508916338</v>
      </c>
      <c r="L2576">
        <v>18.53415110994364</v>
      </c>
      <c r="M2576">
        <v>99.774715277474399</v>
      </c>
      <c r="N2576">
        <v>1</v>
      </c>
      <c r="O2576">
        <v>25</v>
      </c>
      <c r="P2576">
        <v>2</v>
      </c>
      <c r="Q2576">
        <v>7.5</v>
      </c>
      <c r="R2576">
        <v>7</v>
      </c>
      <c r="S2576">
        <v>2</v>
      </c>
      <c r="T2576">
        <v>8</v>
      </c>
      <c r="U2576">
        <v>16</v>
      </c>
      <c r="V2576">
        <v>20</v>
      </c>
      <c r="W2576">
        <v>18</v>
      </c>
      <c r="X2576">
        <v>6</v>
      </c>
      <c r="Y2576">
        <v>0.77400000000000002</v>
      </c>
      <c r="Z2576">
        <v>87</v>
      </c>
      <c r="AA2576" t="s">
        <v>31</v>
      </c>
      <c r="AB2576" t="s">
        <v>34</v>
      </c>
      <c r="AC2576" t="s">
        <v>34</v>
      </c>
      <c r="AD2576" t="s">
        <v>35</v>
      </c>
      <c r="AE2576" t="s">
        <v>40</v>
      </c>
    </row>
    <row r="2577" spans="1:31" x14ac:dyDescent="0.3">
      <c r="A2577">
        <v>42023</v>
      </c>
      <c r="B2577">
        <v>-4.54408081644E-4</v>
      </c>
      <c r="C2577">
        <v>2.719806628973473</v>
      </c>
      <c r="D2577">
        <v>1.956</v>
      </c>
      <c r="E2577">
        <v>2.0707154799706699E-2</v>
      </c>
      <c r="F2577">
        <v>1.05864799589502E-2</v>
      </c>
      <c r="G2577">
        <v>1.8622351115502232E-5</v>
      </c>
      <c r="H2577">
        <v>-2.323149701656E-4</v>
      </c>
      <c r="I2577">
        <v>24</v>
      </c>
      <c r="J2577">
        <v>-103218.8878232905</v>
      </c>
      <c r="K2577">
        <v>-985667.77305147203</v>
      </c>
      <c r="L2577">
        <v>46.90349680521178</v>
      </c>
      <c r="M2577">
        <v>99.913720188334565</v>
      </c>
      <c r="N2577">
        <v>1</v>
      </c>
      <c r="O2577">
        <v>25</v>
      </c>
      <c r="P2577">
        <v>3</v>
      </c>
      <c r="Q2577">
        <v>10</v>
      </c>
      <c r="R2577">
        <v>7</v>
      </c>
      <c r="S2577">
        <v>1</v>
      </c>
      <c r="T2577">
        <v>14</v>
      </c>
      <c r="U2577">
        <v>14</v>
      </c>
      <c r="V2577">
        <v>18</v>
      </c>
      <c r="W2577">
        <v>12</v>
      </c>
      <c r="X2577">
        <v>10</v>
      </c>
      <c r="Y2577">
        <v>1.956</v>
      </c>
      <c r="Z2577">
        <v>20</v>
      </c>
      <c r="AA2577" t="s">
        <v>32</v>
      </c>
      <c r="AB2577" t="s">
        <v>34</v>
      </c>
      <c r="AC2577" t="s">
        <v>34</v>
      </c>
      <c r="AD2577" t="s">
        <v>35</v>
      </c>
      <c r="AE2577" t="s">
        <v>39</v>
      </c>
    </row>
    <row r="2578" spans="1:31" x14ac:dyDescent="0.3">
      <c r="A2578">
        <v>121330</v>
      </c>
      <c r="B2578">
        <v>-4.5431208376189999E-4</v>
      </c>
      <c r="C2578">
        <v>0.85065946199304321</v>
      </c>
      <c r="D2578">
        <v>3.1080000000000001</v>
      </c>
      <c r="E2578">
        <v>8.2772793686976005E-3</v>
      </c>
      <c r="F2578">
        <v>2.6632173000956999E-3</v>
      </c>
      <c r="G2578">
        <v>4.0591644011331544E-6</v>
      </c>
      <c r="H2578">
        <v>-1.4617505912540001E-4</v>
      </c>
      <c r="I2578">
        <v>24</v>
      </c>
      <c r="J2578">
        <v>-164130.0702333808</v>
      </c>
      <c r="K2578">
        <v>-1567326.7192597501</v>
      </c>
      <c r="L2578">
        <v>74.566274215722089</v>
      </c>
      <c r="M2578">
        <v>99.965511335963754</v>
      </c>
      <c r="N2578">
        <v>1</v>
      </c>
      <c r="O2578">
        <v>24</v>
      </c>
      <c r="P2578">
        <v>3</v>
      </c>
      <c r="Q2578">
        <v>7.5</v>
      </c>
      <c r="R2578">
        <v>5</v>
      </c>
      <c r="S2578">
        <v>4</v>
      </c>
      <c r="T2578">
        <v>6</v>
      </c>
      <c r="U2578">
        <v>14</v>
      </c>
      <c r="V2578">
        <v>16</v>
      </c>
      <c r="W2578">
        <v>20</v>
      </c>
      <c r="X2578">
        <v>8</v>
      </c>
      <c r="Y2578">
        <v>3.1080000000000001</v>
      </c>
      <c r="Z2578">
        <v>10</v>
      </c>
      <c r="AA2578" t="s">
        <v>31</v>
      </c>
      <c r="AB2578" t="s">
        <v>34</v>
      </c>
      <c r="AC2578" t="s">
        <v>34</v>
      </c>
      <c r="AD2578" t="s">
        <v>35</v>
      </c>
      <c r="AE2578" t="s">
        <v>37</v>
      </c>
    </row>
    <row r="2579" spans="1:31" x14ac:dyDescent="0.3">
      <c r="A2579">
        <v>2015</v>
      </c>
      <c r="B2579">
        <v>-4.5409668466969997E-4</v>
      </c>
      <c r="C2579">
        <v>3.219806628973473</v>
      </c>
      <c r="D2579">
        <v>1.956</v>
      </c>
      <c r="E2579">
        <v>3.8308236379457503E-2</v>
      </c>
      <c r="F2579">
        <v>1.9584987924057998E-2</v>
      </c>
      <c r="G2579">
        <v>5.3880357733166609E-5</v>
      </c>
      <c r="H2579">
        <v>-2.321557692585E-4</v>
      </c>
      <c r="I2579">
        <v>24</v>
      </c>
      <c r="J2579">
        <v>-103213.8543881478</v>
      </c>
      <c r="K2579">
        <v>-985619.70728645043</v>
      </c>
      <c r="L2579">
        <v>46.869069089641783</v>
      </c>
      <c r="M2579">
        <v>99.840382348418913</v>
      </c>
      <c r="N2579">
        <v>1</v>
      </c>
      <c r="O2579">
        <v>25</v>
      </c>
      <c r="P2579">
        <v>3</v>
      </c>
      <c r="Q2579">
        <v>9</v>
      </c>
      <c r="R2579">
        <v>7</v>
      </c>
      <c r="S2579">
        <v>1.5</v>
      </c>
      <c r="T2579">
        <v>6</v>
      </c>
      <c r="U2579">
        <v>10</v>
      </c>
      <c r="V2579">
        <v>17</v>
      </c>
      <c r="W2579">
        <v>15</v>
      </c>
      <c r="X2579">
        <v>10</v>
      </c>
      <c r="Y2579">
        <v>1.956</v>
      </c>
      <c r="Z2579">
        <v>37</v>
      </c>
      <c r="AA2579" t="s">
        <v>32</v>
      </c>
      <c r="AB2579" t="s">
        <v>34</v>
      </c>
      <c r="AC2579" t="s">
        <v>34</v>
      </c>
      <c r="AD2579" t="s">
        <v>35</v>
      </c>
      <c r="AE2579" t="s">
        <v>39</v>
      </c>
    </row>
    <row r="2580" spans="1:31" x14ac:dyDescent="0.3">
      <c r="A2580">
        <v>97116</v>
      </c>
      <c r="B2580">
        <v>-4.5381042476200001E-4</v>
      </c>
      <c r="C2580">
        <v>5.8746859276655004</v>
      </c>
      <c r="D2580">
        <v>1.23</v>
      </c>
      <c r="E2580">
        <v>2.2360700996834501E-2</v>
      </c>
      <c r="F2580">
        <v>1.8179431704743499E-2</v>
      </c>
      <c r="G2580">
        <v>1.0656042811645009E-5</v>
      </c>
      <c r="H2580">
        <v>-3.689515648472E-4</v>
      </c>
      <c r="I2580">
        <v>24</v>
      </c>
      <c r="J2580">
        <v>-64988.582739668833</v>
      </c>
      <c r="K2580">
        <v>-620595.25125329557</v>
      </c>
      <c r="L2580">
        <v>29.49249633777389</v>
      </c>
      <c r="M2580">
        <v>99.906830412513202</v>
      </c>
      <c r="N2580">
        <v>1</v>
      </c>
      <c r="O2580">
        <v>30</v>
      </c>
      <c r="P2580">
        <v>5</v>
      </c>
      <c r="Q2580">
        <v>7.5</v>
      </c>
      <c r="R2580">
        <v>5</v>
      </c>
      <c r="S2580">
        <v>3</v>
      </c>
      <c r="T2580">
        <v>14</v>
      </c>
      <c r="U2580">
        <v>10</v>
      </c>
      <c r="V2580">
        <v>16</v>
      </c>
      <c r="W2580">
        <v>11</v>
      </c>
      <c r="X2580">
        <v>6</v>
      </c>
      <c r="Y2580">
        <v>1.23</v>
      </c>
      <c r="Z2580">
        <v>36</v>
      </c>
      <c r="AA2580" t="s">
        <v>31</v>
      </c>
      <c r="AB2580" t="s">
        <v>34</v>
      </c>
      <c r="AC2580" t="s">
        <v>34</v>
      </c>
      <c r="AD2580" t="s">
        <v>35</v>
      </c>
      <c r="AE2580" t="s">
        <v>36</v>
      </c>
    </row>
    <row r="2581" spans="1:31" x14ac:dyDescent="0.3">
      <c r="A2581">
        <v>41453</v>
      </c>
      <c r="B2581">
        <v>-4.5377194475189998E-4</v>
      </c>
      <c r="C2581">
        <v>3.8035085019827579</v>
      </c>
      <c r="D2581">
        <v>1.956</v>
      </c>
      <c r="E2581">
        <v>4.9697171519296202E-2</v>
      </c>
      <c r="F2581">
        <v>2.54075519014807E-2</v>
      </c>
      <c r="G2581">
        <v>7.5575493939636148E-5</v>
      </c>
      <c r="H2581">
        <v>-2.3198974680570001E-4</v>
      </c>
      <c r="I2581">
        <v>24</v>
      </c>
      <c r="J2581">
        <v>-103238.62652662789</v>
      </c>
      <c r="K2581">
        <v>-985856.26378385397</v>
      </c>
      <c r="L2581">
        <v>46.846792332508258</v>
      </c>
      <c r="M2581">
        <v>99.792928452002926</v>
      </c>
      <c r="N2581">
        <v>1</v>
      </c>
      <c r="O2581">
        <v>25</v>
      </c>
      <c r="P2581">
        <v>2</v>
      </c>
      <c r="Q2581">
        <v>7.5</v>
      </c>
      <c r="R2581">
        <v>6</v>
      </c>
      <c r="S2581">
        <v>1</v>
      </c>
      <c r="T2581">
        <v>10</v>
      </c>
      <c r="U2581">
        <v>12</v>
      </c>
      <c r="V2581">
        <v>18</v>
      </c>
      <c r="W2581">
        <v>17</v>
      </c>
      <c r="X2581">
        <v>12</v>
      </c>
      <c r="Y2581">
        <v>1.956</v>
      </c>
      <c r="Z2581">
        <v>40</v>
      </c>
      <c r="AA2581" t="s">
        <v>32</v>
      </c>
      <c r="AB2581" t="s">
        <v>34</v>
      </c>
      <c r="AC2581" t="s">
        <v>34</v>
      </c>
      <c r="AD2581" t="s">
        <v>35</v>
      </c>
      <c r="AE2581" t="s">
        <v>39</v>
      </c>
    </row>
    <row r="2582" spans="1:31" x14ac:dyDescent="0.3">
      <c r="A2582">
        <v>77611</v>
      </c>
      <c r="B2582">
        <v>-4.536984036984E-4</v>
      </c>
      <c r="C2582">
        <v>1.325543469975887</v>
      </c>
      <c r="D2582">
        <v>1.23</v>
      </c>
      <c r="E2582">
        <v>2.31888751078284E-2</v>
      </c>
      <c r="F2582">
        <v>1.8852743990104399E-2</v>
      </c>
      <c r="G2582">
        <v>1.838225778290696E-5</v>
      </c>
      <c r="H2582">
        <v>-3.6886049081169997E-4</v>
      </c>
      <c r="I2582">
        <v>24</v>
      </c>
      <c r="J2582">
        <v>-65002.383616983963</v>
      </c>
      <c r="K2582">
        <v>-620727.03992391785</v>
      </c>
      <c r="L2582">
        <v>29.491477683617369</v>
      </c>
      <c r="M2582">
        <v>99.903379687050716</v>
      </c>
      <c r="N2582">
        <v>1</v>
      </c>
      <c r="O2582">
        <v>20</v>
      </c>
      <c r="P2582">
        <v>2</v>
      </c>
      <c r="Q2582">
        <v>10</v>
      </c>
      <c r="R2582">
        <v>5</v>
      </c>
      <c r="S2582">
        <v>1.5</v>
      </c>
      <c r="T2582">
        <v>10</v>
      </c>
      <c r="U2582">
        <v>13</v>
      </c>
      <c r="V2582">
        <v>15</v>
      </c>
      <c r="W2582">
        <v>14</v>
      </c>
      <c r="X2582">
        <v>14</v>
      </c>
      <c r="Y2582">
        <v>1.23</v>
      </c>
      <c r="Z2582">
        <v>16</v>
      </c>
      <c r="AA2582" t="s">
        <v>33</v>
      </c>
      <c r="AB2582" t="s">
        <v>34</v>
      </c>
      <c r="AC2582" t="s">
        <v>34</v>
      </c>
      <c r="AD2582" t="s">
        <v>35</v>
      </c>
      <c r="AE2582" t="s">
        <v>36</v>
      </c>
    </row>
    <row r="2583" spans="1:31" x14ac:dyDescent="0.3">
      <c r="A2583">
        <v>3121</v>
      </c>
      <c r="B2583">
        <v>-4.5360329620180003E-4</v>
      </c>
      <c r="C2583">
        <v>6.9284800875378814</v>
      </c>
      <c r="D2583">
        <v>1.956</v>
      </c>
      <c r="E2583">
        <v>3.3338519227527903E-2</v>
      </c>
      <c r="F2583">
        <v>1.7044232733909901E-2</v>
      </c>
      <c r="G2583">
        <v>3.3766023629888582E-5</v>
      </c>
      <c r="H2583">
        <v>-2.319035256655E-4</v>
      </c>
      <c r="I2583">
        <v>24</v>
      </c>
      <c r="J2583">
        <v>-103347.5511508065</v>
      </c>
      <c r="K2583">
        <v>-986896.41732560156</v>
      </c>
      <c r="L2583">
        <v>46.878789856390959</v>
      </c>
      <c r="M2583">
        <v>99.861089503218636</v>
      </c>
      <c r="N2583">
        <v>1</v>
      </c>
      <c r="O2583">
        <v>30</v>
      </c>
      <c r="P2583">
        <v>2</v>
      </c>
      <c r="Q2583">
        <v>9</v>
      </c>
      <c r="R2583">
        <v>4</v>
      </c>
      <c r="S2583">
        <v>2</v>
      </c>
      <c r="T2583">
        <v>14</v>
      </c>
      <c r="U2583">
        <v>16</v>
      </c>
      <c r="V2583">
        <v>19</v>
      </c>
      <c r="W2583">
        <v>17</v>
      </c>
      <c r="X2583">
        <v>14</v>
      </c>
      <c r="Y2583">
        <v>1.956</v>
      </c>
      <c r="Z2583">
        <v>23</v>
      </c>
      <c r="AA2583" t="s">
        <v>32</v>
      </c>
      <c r="AB2583" t="s">
        <v>34</v>
      </c>
      <c r="AC2583" t="s">
        <v>34</v>
      </c>
      <c r="AD2583" t="s">
        <v>35</v>
      </c>
      <c r="AE2583" t="s">
        <v>39</v>
      </c>
    </row>
    <row r="2584" spans="1:31" x14ac:dyDescent="0.3">
      <c r="A2584">
        <v>127516</v>
      </c>
      <c r="B2584">
        <v>-4.5345294664809999E-4</v>
      </c>
      <c r="C2584">
        <v>1.6748493969830991</v>
      </c>
      <c r="D2584">
        <v>3.1080000000000001</v>
      </c>
      <c r="E2584">
        <v>7.4495514318277996E-3</v>
      </c>
      <c r="F2584">
        <v>2.3968955700860999E-3</v>
      </c>
      <c r="G2584">
        <v>5.1771478876780352E-6</v>
      </c>
      <c r="H2584">
        <v>-1.4589863148260001E-4</v>
      </c>
      <c r="I2584">
        <v>24</v>
      </c>
      <c r="J2584">
        <v>-164446.7134801046</v>
      </c>
      <c r="K2584">
        <v>-1570350.4395345161</v>
      </c>
      <c r="L2584">
        <v>74.568846794149863</v>
      </c>
      <c r="M2584">
        <v>99.968960202367356</v>
      </c>
      <c r="N2584">
        <v>1</v>
      </c>
      <c r="O2584">
        <v>24</v>
      </c>
      <c r="P2584">
        <v>5</v>
      </c>
      <c r="Q2584">
        <v>10</v>
      </c>
      <c r="R2584">
        <v>7</v>
      </c>
      <c r="S2584">
        <v>1</v>
      </c>
      <c r="T2584">
        <v>6</v>
      </c>
      <c r="U2584">
        <v>13</v>
      </c>
      <c r="V2584">
        <v>16</v>
      </c>
      <c r="W2584">
        <v>17</v>
      </c>
      <c r="X2584">
        <v>6</v>
      </c>
      <c r="Y2584">
        <v>3.1080000000000001</v>
      </c>
      <c r="Z2584">
        <v>12</v>
      </c>
      <c r="AA2584" t="s">
        <v>33</v>
      </c>
      <c r="AB2584" t="s">
        <v>34</v>
      </c>
      <c r="AC2584" t="s">
        <v>34</v>
      </c>
      <c r="AD2584" t="s">
        <v>35</v>
      </c>
      <c r="AE2584" t="s">
        <v>37</v>
      </c>
    </row>
    <row r="2585" spans="1:31" x14ac:dyDescent="0.3">
      <c r="A2585">
        <v>56788</v>
      </c>
      <c r="B2585">
        <v>-4.529394161739E-4</v>
      </c>
      <c r="C2585">
        <v>3.2321358433386109</v>
      </c>
      <c r="D2585">
        <v>0.77400000000000002</v>
      </c>
      <c r="E2585">
        <v>4.4746206956811203E-2</v>
      </c>
      <c r="F2585">
        <v>5.7811636895104997E-2</v>
      </c>
      <c r="G2585">
        <v>2.436047870864145E-5</v>
      </c>
      <c r="H2585">
        <v>-5.851930441523E-4</v>
      </c>
      <c r="I2585">
        <v>24</v>
      </c>
      <c r="J2585">
        <v>-40935.643429837823</v>
      </c>
      <c r="K2585">
        <v>-390906.60003035748</v>
      </c>
      <c r="L2585">
        <v>18.54136643581543</v>
      </c>
      <c r="M2585">
        <v>99.813557471013297</v>
      </c>
      <c r="N2585">
        <v>1</v>
      </c>
      <c r="O2585">
        <v>25</v>
      </c>
      <c r="P2585">
        <v>2</v>
      </c>
      <c r="Q2585">
        <v>6</v>
      </c>
      <c r="R2585">
        <v>7</v>
      </c>
      <c r="S2585">
        <v>1.5</v>
      </c>
      <c r="T2585">
        <v>8</v>
      </c>
      <c r="U2585">
        <v>12</v>
      </c>
      <c r="V2585">
        <v>18</v>
      </c>
      <c r="W2585">
        <v>9</v>
      </c>
      <c r="X2585">
        <v>8</v>
      </c>
      <c r="Y2585">
        <v>0.77400000000000002</v>
      </c>
      <c r="Z2585">
        <v>54</v>
      </c>
      <c r="AA2585" t="s">
        <v>33</v>
      </c>
      <c r="AB2585" t="s">
        <v>34</v>
      </c>
      <c r="AC2585" t="s">
        <v>34</v>
      </c>
      <c r="AD2585" t="s">
        <v>35</v>
      </c>
      <c r="AE2585" t="s">
        <v>40</v>
      </c>
    </row>
    <row r="2586" spans="1:31" x14ac:dyDescent="0.3">
      <c r="A2586">
        <v>48662</v>
      </c>
      <c r="B2586">
        <v>-4.5273117267020002E-4</v>
      </c>
      <c r="C2586">
        <v>1.458301133417141</v>
      </c>
      <c r="D2586">
        <v>1.956</v>
      </c>
      <c r="E2586">
        <v>6.9576040127014793E-2</v>
      </c>
      <c r="F2586">
        <v>3.5570572662073002E-2</v>
      </c>
      <c r="G2586">
        <v>1.585210994675E-4</v>
      </c>
      <c r="H2586">
        <v>-2.3145765473930001E-4</v>
      </c>
      <c r="I2586">
        <v>24</v>
      </c>
      <c r="J2586">
        <v>-103390.07360468189</v>
      </c>
      <c r="K2586">
        <v>-987302.47684920079</v>
      </c>
      <c r="L2586">
        <v>46.807909265511562</v>
      </c>
      <c r="M2586">
        <v>99.710099832804076</v>
      </c>
      <c r="N2586">
        <v>1</v>
      </c>
      <c r="O2586">
        <v>30</v>
      </c>
      <c r="P2586">
        <v>3</v>
      </c>
      <c r="Q2586">
        <v>10</v>
      </c>
      <c r="R2586">
        <v>3</v>
      </c>
      <c r="S2586">
        <v>1.5</v>
      </c>
      <c r="T2586">
        <v>10</v>
      </c>
      <c r="U2586">
        <v>11</v>
      </c>
      <c r="V2586">
        <v>24</v>
      </c>
      <c r="W2586">
        <v>8</v>
      </c>
      <c r="X2586">
        <v>14</v>
      </c>
      <c r="Y2586">
        <v>1.956</v>
      </c>
      <c r="Z2586">
        <v>48</v>
      </c>
      <c r="AA2586" t="s">
        <v>32</v>
      </c>
      <c r="AB2586" t="s">
        <v>34</v>
      </c>
      <c r="AC2586" t="s">
        <v>34</v>
      </c>
      <c r="AD2586" t="s">
        <v>35</v>
      </c>
      <c r="AE2586" t="s">
        <v>39</v>
      </c>
    </row>
    <row r="2587" spans="1:31" x14ac:dyDescent="0.3">
      <c r="A2587">
        <v>89878</v>
      </c>
      <c r="B2587">
        <v>-4.5247677408120001E-4</v>
      </c>
      <c r="C2587">
        <v>2.326343140289914</v>
      </c>
      <c r="D2587">
        <v>1.956</v>
      </c>
      <c r="E2587">
        <v>3.0439517555568899E-2</v>
      </c>
      <c r="F2587">
        <v>1.55621255396569E-2</v>
      </c>
      <c r="G2587">
        <v>3.2187815004478783E-5</v>
      </c>
      <c r="H2587">
        <v>-2.3132759411100001E-4</v>
      </c>
      <c r="I2587">
        <v>24</v>
      </c>
      <c r="J2587">
        <v>-103617.3854422877</v>
      </c>
      <c r="K2587">
        <v>-989473.14500389737</v>
      </c>
      <c r="L2587">
        <v>46.884460303661307</v>
      </c>
      <c r="M2587">
        <v>99.873168676851805</v>
      </c>
      <c r="N2587">
        <v>1</v>
      </c>
      <c r="O2587">
        <v>30</v>
      </c>
      <c r="P2587">
        <v>4</v>
      </c>
      <c r="Q2587">
        <v>10</v>
      </c>
      <c r="R2587">
        <v>6</v>
      </c>
      <c r="S2587">
        <v>1.5</v>
      </c>
      <c r="T2587">
        <v>8</v>
      </c>
      <c r="U2587">
        <v>13</v>
      </c>
      <c r="V2587">
        <v>22</v>
      </c>
      <c r="W2587">
        <v>5</v>
      </c>
      <c r="X2587">
        <v>14</v>
      </c>
      <c r="Y2587">
        <v>1.956</v>
      </c>
      <c r="Z2587">
        <v>21</v>
      </c>
      <c r="AA2587" t="s">
        <v>31</v>
      </c>
      <c r="AB2587" t="s">
        <v>34</v>
      </c>
      <c r="AC2587" t="s">
        <v>34</v>
      </c>
      <c r="AD2587" t="s">
        <v>35</v>
      </c>
      <c r="AE2587" t="s">
        <v>39</v>
      </c>
    </row>
    <row r="2588" spans="1:31" x14ac:dyDescent="0.3">
      <c r="A2588">
        <v>61731</v>
      </c>
      <c r="B2588">
        <v>-4.5230370058409999E-4</v>
      </c>
      <c r="C2588">
        <v>2.922962793631442</v>
      </c>
      <c r="D2588">
        <v>1.23</v>
      </c>
      <c r="E2588">
        <v>2.7329745662797798E-2</v>
      </c>
      <c r="F2588">
        <v>2.22193054169087E-2</v>
      </c>
      <c r="G2588">
        <v>2.4982204238297762E-5</v>
      </c>
      <c r="H2588">
        <v>-3.6772658584069998E-4</v>
      </c>
      <c r="I2588">
        <v>24</v>
      </c>
      <c r="J2588">
        <v>-65191.561277864217</v>
      </c>
      <c r="K2588">
        <v>-622533.55351501727</v>
      </c>
      <c r="L2588">
        <v>29.486384412834759</v>
      </c>
      <c r="M2588">
        <v>99.886126059738359</v>
      </c>
      <c r="N2588">
        <v>1</v>
      </c>
      <c r="O2588">
        <v>30</v>
      </c>
      <c r="P2588">
        <v>4</v>
      </c>
      <c r="Q2588">
        <v>14</v>
      </c>
      <c r="R2588">
        <v>4</v>
      </c>
      <c r="S2588">
        <v>2</v>
      </c>
      <c r="T2588">
        <v>14</v>
      </c>
      <c r="U2588">
        <v>18</v>
      </c>
      <c r="V2588">
        <v>21</v>
      </c>
      <c r="W2588">
        <v>9</v>
      </c>
      <c r="X2588">
        <v>12</v>
      </c>
      <c r="Y2588">
        <v>1.23</v>
      </c>
      <c r="Z2588">
        <v>22</v>
      </c>
      <c r="AA2588" t="s">
        <v>32</v>
      </c>
      <c r="AB2588" t="s">
        <v>34</v>
      </c>
      <c r="AC2588" t="s">
        <v>34</v>
      </c>
      <c r="AD2588" t="s">
        <v>35</v>
      </c>
      <c r="AE2588" t="s">
        <v>36</v>
      </c>
    </row>
    <row r="2589" spans="1:31" x14ac:dyDescent="0.3">
      <c r="A2589">
        <v>54459</v>
      </c>
      <c r="B2589">
        <v>-4.5215110740870002E-4</v>
      </c>
      <c r="C2589">
        <v>1.1564435830095761</v>
      </c>
      <c r="D2589">
        <v>4.9379999999999997</v>
      </c>
      <c r="E2589">
        <v>8.6844440241937992E-3</v>
      </c>
      <c r="F2589">
        <v>1.7586966432146E-3</v>
      </c>
      <c r="G2589">
        <v>6.3703484457267264E-6</v>
      </c>
      <c r="H2589">
        <v>-9.156563536021562E-5</v>
      </c>
      <c r="I2589">
        <v>24</v>
      </c>
      <c r="J2589">
        <v>-262012.22174230439</v>
      </c>
      <c r="K2589">
        <v>-2502032.4144466519</v>
      </c>
      <c r="L2589">
        <v>118.4691162154085</v>
      </c>
      <c r="M2589">
        <v>99.963814816565858</v>
      </c>
      <c r="N2589">
        <v>1</v>
      </c>
      <c r="O2589">
        <v>20</v>
      </c>
      <c r="P2589">
        <v>2</v>
      </c>
      <c r="Q2589">
        <v>6</v>
      </c>
      <c r="R2589">
        <v>7</v>
      </c>
      <c r="S2589">
        <v>1.5</v>
      </c>
      <c r="T2589">
        <v>8</v>
      </c>
      <c r="U2589">
        <v>12</v>
      </c>
      <c r="V2589">
        <v>15</v>
      </c>
      <c r="W2589">
        <v>17</v>
      </c>
      <c r="X2589">
        <v>12</v>
      </c>
      <c r="Y2589">
        <v>4.9379999999999997</v>
      </c>
      <c r="Z2589">
        <v>7</v>
      </c>
      <c r="AA2589" t="s">
        <v>33</v>
      </c>
      <c r="AB2589" t="s">
        <v>34</v>
      </c>
      <c r="AC2589" t="s">
        <v>34</v>
      </c>
      <c r="AD2589" t="s">
        <v>35</v>
      </c>
      <c r="AE2589" t="s">
        <v>38</v>
      </c>
    </row>
    <row r="2590" spans="1:31" x14ac:dyDescent="0.3">
      <c r="A2590">
        <v>104270</v>
      </c>
      <c r="B2590">
        <v>-4.5194665276439999E-4</v>
      </c>
      <c r="C2590">
        <v>6.8263431402899144</v>
      </c>
      <c r="D2590">
        <v>1.956</v>
      </c>
      <c r="E2590">
        <v>1.9878868607718501E-2</v>
      </c>
      <c r="F2590">
        <v>1.01630207605922E-2</v>
      </c>
      <c r="G2590">
        <v>9.7720176963537367E-6</v>
      </c>
      <c r="H2590">
        <v>-2.3105657094289999E-4</v>
      </c>
      <c r="I2590">
        <v>24</v>
      </c>
      <c r="J2590">
        <v>-103784.6317615099</v>
      </c>
      <c r="K2590">
        <v>-991070.22970898543</v>
      </c>
      <c r="L2590">
        <v>46.905116933003313</v>
      </c>
      <c r="M2590">
        <v>99.917171380801179</v>
      </c>
      <c r="N2590">
        <v>1</v>
      </c>
      <c r="O2590">
        <v>30</v>
      </c>
      <c r="P2590">
        <v>4</v>
      </c>
      <c r="Q2590">
        <v>6</v>
      </c>
      <c r="R2590">
        <v>6</v>
      </c>
      <c r="S2590">
        <v>3</v>
      </c>
      <c r="T2590">
        <v>14</v>
      </c>
      <c r="U2590">
        <v>10</v>
      </c>
      <c r="V2590">
        <v>16</v>
      </c>
      <c r="W2590">
        <v>8</v>
      </c>
      <c r="X2590">
        <v>12</v>
      </c>
      <c r="Y2590">
        <v>1.956</v>
      </c>
      <c r="Z2590">
        <v>16</v>
      </c>
      <c r="AA2590" t="s">
        <v>32</v>
      </c>
      <c r="AB2590" t="s">
        <v>34</v>
      </c>
      <c r="AC2590" t="s">
        <v>34</v>
      </c>
      <c r="AD2590" t="s">
        <v>35</v>
      </c>
      <c r="AE2590" t="s">
        <v>39</v>
      </c>
    </row>
    <row r="2591" spans="1:31" x14ac:dyDescent="0.3">
      <c r="A2591">
        <v>88058</v>
      </c>
      <c r="B2591">
        <v>-4.5177441010649998E-4</v>
      </c>
      <c r="C2591">
        <v>1.8840101175401289</v>
      </c>
      <c r="D2591">
        <v>0.77400000000000002</v>
      </c>
      <c r="E2591">
        <v>0.1988720309191612</v>
      </c>
      <c r="F2591">
        <v>0.2569406084226889</v>
      </c>
      <c r="G2591">
        <v>4.8643419670579998E-4</v>
      </c>
      <c r="H2591">
        <v>-5.8368786835470005E-4</v>
      </c>
      <c r="I2591">
        <v>24</v>
      </c>
      <c r="J2591">
        <v>-40777.150356351573</v>
      </c>
      <c r="K2591">
        <v>-389393.10266488761</v>
      </c>
      <c r="L2591">
        <v>18.422073048068569</v>
      </c>
      <c r="M2591">
        <v>99.171366537836818</v>
      </c>
      <c r="N2591">
        <v>1</v>
      </c>
      <c r="O2591">
        <v>30</v>
      </c>
      <c r="P2591">
        <v>3</v>
      </c>
      <c r="Q2591">
        <v>9</v>
      </c>
      <c r="R2591">
        <v>5</v>
      </c>
      <c r="S2591">
        <v>1</v>
      </c>
      <c r="T2591">
        <v>10</v>
      </c>
      <c r="U2591">
        <v>12</v>
      </c>
      <c r="V2591">
        <v>24</v>
      </c>
      <c r="W2591">
        <v>11</v>
      </c>
      <c r="X2591">
        <v>12</v>
      </c>
      <c r="Y2591">
        <v>0.77400000000000002</v>
      </c>
      <c r="Z2591">
        <v>160</v>
      </c>
      <c r="AA2591" t="s">
        <v>32</v>
      </c>
      <c r="AB2591" t="s">
        <v>34</v>
      </c>
      <c r="AC2591" t="s">
        <v>34</v>
      </c>
      <c r="AD2591" t="s">
        <v>35</v>
      </c>
      <c r="AE2591" t="s">
        <v>40</v>
      </c>
    </row>
    <row r="2592" spans="1:31" x14ac:dyDescent="0.3">
      <c r="A2592">
        <v>124757</v>
      </c>
      <c r="B2592">
        <v>-4.5170533877430001E-4</v>
      </c>
      <c r="C2592">
        <v>4.7062792408486551</v>
      </c>
      <c r="D2592">
        <v>1.956</v>
      </c>
      <c r="E2592">
        <v>1.61515807437712E-2</v>
      </c>
      <c r="F2592">
        <v>8.2574543679812002E-3</v>
      </c>
      <c r="G2592">
        <v>8.6340401883437272E-6</v>
      </c>
      <c r="H2592">
        <v>-2.309331997823E-4</v>
      </c>
      <c r="I2592">
        <v>24</v>
      </c>
      <c r="J2592">
        <v>-103856.2166109407</v>
      </c>
      <c r="K2592">
        <v>-991753.81466722966</v>
      </c>
      <c r="L2592">
        <v>46.912407508065179</v>
      </c>
      <c r="M2592">
        <v>99.93270174690096</v>
      </c>
      <c r="N2592">
        <v>1</v>
      </c>
      <c r="O2592">
        <v>25</v>
      </c>
      <c r="P2592">
        <v>4</v>
      </c>
      <c r="Q2592">
        <v>7.5</v>
      </c>
      <c r="R2592">
        <v>7</v>
      </c>
      <c r="S2592">
        <v>2</v>
      </c>
      <c r="T2592">
        <v>12</v>
      </c>
      <c r="U2592">
        <v>12</v>
      </c>
      <c r="V2592">
        <v>14</v>
      </c>
      <c r="W2592">
        <v>20</v>
      </c>
      <c r="X2592">
        <v>12</v>
      </c>
      <c r="Y2592">
        <v>1.956</v>
      </c>
      <c r="Z2592">
        <v>13</v>
      </c>
      <c r="AA2592" t="s">
        <v>32</v>
      </c>
      <c r="AB2592" t="s">
        <v>34</v>
      </c>
      <c r="AC2592" t="s">
        <v>34</v>
      </c>
      <c r="AD2592" t="s">
        <v>35</v>
      </c>
      <c r="AE2592" t="s">
        <v>39</v>
      </c>
    </row>
    <row r="2593" spans="1:31" x14ac:dyDescent="0.3">
      <c r="A2593">
        <v>78040</v>
      </c>
      <c r="B2593">
        <v>-4.5167096832439998E-4</v>
      </c>
      <c r="C2593">
        <v>0.82554346997588723</v>
      </c>
      <c r="D2593">
        <v>0.77400000000000002</v>
      </c>
      <c r="E2593">
        <v>4.6610632246678302E-2</v>
      </c>
      <c r="F2593">
        <v>6.02204550990676E-2</v>
      </c>
      <c r="G2593">
        <v>5.3381398558358852E-5</v>
      </c>
      <c r="H2593">
        <v>-5.8355422264140002E-4</v>
      </c>
      <c r="I2593">
        <v>24</v>
      </c>
      <c r="J2593">
        <v>-41047.409886488858</v>
      </c>
      <c r="K2593">
        <v>-391973.8910732303</v>
      </c>
      <c r="L2593">
        <v>18.53992337064107</v>
      </c>
      <c r="M2593">
        <v>99.805789032305483</v>
      </c>
      <c r="N2593">
        <v>1</v>
      </c>
      <c r="O2593">
        <v>20</v>
      </c>
      <c r="P2593">
        <v>2</v>
      </c>
      <c r="Q2593">
        <v>10</v>
      </c>
      <c r="R2593">
        <v>5</v>
      </c>
      <c r="S2593">
        <v>1</v>
      </c>
      <c r="T2593">
        <v>14</v>
      </c>
      <c r="U2593">
        <v>12</v>
      </c>
      <c r="V2593">
        <v>16</v>
      </c>
      <c r="W2593">
        <v>20</v>
      </c>
      <c r="X2593">
        <v>6</v>
      </c>
      <c r="Y2593">
        <v>0.77400000000000002</v>
      </c>
      <c r="Z2593">
        <v>75</v>
      </c>
      <c r="AA2593" t="s">
        <v>32</v>
      </c>
      <c r="AB2593" t="s">
        <v>34</v>
      </c>
      <c r="AC2593" t="s">
        <v>34</v>
      </c>
      <c r="AD2593" t="s">
        <v>35</v>
      </c>
      <c r="AE2593" t="s">
        <v>40</v>
      </c>
    </row>
    <row r="2594" spans="1:31" x14ac:dyDescent="0.3">
      <c r="A2594">
        <v>98533</v>
      </c>
      <c r="B2594">
        <v>-4.5163336808249998E-4</v>
      </c>
      <c r="C2594">
        <v>6.3881695347686822</v>
      </c>
      <c r="D2594">
        <v>1.956</v>
      </c>
      <c r="E2594">
        <v>4.9697171519296202E-2</v>
      </c>
      <c r="F2594">
        <v>2.54075519014807E-2</v>
      </c>
      <c r="G2594">
        <v>7.5709442241787654E-5</v>
      </c>
      <c r="H2594">
        <v>-2.3089640495019999E-4</v>
      </c>
      <c r="I2594">
        <v>24</v>
      </c>
      <c r="J2594">
        <v>-103727.48260695609</v>
      </c>
      <c r="K2594">
        <v>-990524.49548253918</v>
      </c>
      <c r="L2594">
        <v>46.846792332508272</v>
      </c>
      <c r="M2594">
        <v>99.792928452002954</v>
      </c>
      <c r="N2594">
        <v>1</v>
      </c>
      <c r="O2594">
        <v>30</v>
      </c>
      <c r="P2594">
        <v>2</v>
      </c>
      <c r="Q2594">
        <v>9</v>
      </c>
      <c r="R2594">
        <v>5</v>
      </c>
      <c r="S2594">
        <v>1.5</v>
      </c>
      <c r="T2594">
        <v>8</v>
      </c>
      <c r="U2594">
        <v>10</v>
      </c>
      <c r="V2594">
        <v>20</v>
      </c>
      <c r="W2594">
        <v>15</v>
      </c>
      <c r="X2594">
        <v>8</v>
      </c>
      <c r="Y2594">
        <v>1.956</v>
      </c>
      <c r="Z2594">
        <v>60</v>
      </c>
      <c r="AA2594" t="s">
        <v>32</v>
      </c>
      <c r="AB2594" t="s">
        <v>34</v>
      </c>
      <c r="AC2594" t="s">
        <v>34</v>
      </c>
      <c r="AD2594" t="s">
        <v>35</v>
      </c>
      <c r="AE2594" t="s">
        <v>39</v>
      </c>
    </row>
    <row r="2595" spans="1:31" x14ac:dyDescent="0.3">
      <c r="A2595">
        <v>82905</v>
      </c>
      <c r="B2595">
        <v>-4.5143927098180003E-4</v>
      </c>
      <c r="C2595">
        <v>0.89444362769118513</v>
      </c>
      <c r="D2595">
        <v>0.77400000000000002</v>
      </c>
      <c r="E2595">
        <v>8.1206079291990696E-2</v>
      </c>
      <c r="F2595">
        <v>0.10491741510593119</v>
      </c>
      <c r="G2595">
        <v>8.5642000376366138E-5</v>
      </c>
      <c r="H2595">
        <v>-5.8325487206950001E-4</v>
      </c>
      <c r="I2595">
        <v>24</v>
      </c>
      <c r="J2595">
        <v>-41009.162659608934</v>
      </c>
      <c r="K2595">
        <v>-391608.65696018032</v>
      </c>
      <c r="L2595">
        <v>18.513146494628</v>
      </c>
      <c r="M2595">
        <v>99.661641336283367</v>
      </c>
      <c r="N2595">
        <v>1</v>
      </c>
      <c r="O2595">
        <v>24</v>
      </c>
      <c r="P2595">
        <v>5</v>
      </c>
      <c r="Q2595">
        <v>6</v>
      </c>
      <c r="R2595">
        <v>4</v>
      </c>
      <c r="S2595">
        <v>1</v>
      </c>
      <c r="T2595">
        <v>12</v>
      </c>
      <c r="U2595">
        <v>13</v>
      </c>
      <c r="V2595">
        <v>17</v>
      </c>
      <c r="W2595">
        <v>14</v>
      </c>
      <c r="X2595">
        <v>14</v>
      </c>
      <c r="Y2595">
        <v>0.77400000000000002</v>
      </c>
      <c r="Z2595">
        <v>56</v>
      </c>
      <c r="AA2595" t="s">
        <v>31</v>
      </c>
      <c r="AB2595" t="s">
        <v>34</v>
      </c>
      <c r="AC2595" t="s">
        <v>34</v>
      </c>
      <c r="AD2595" t="s">
        <v>35</v>
      </c>
      <c r="AE2595" t="s">
        <v>40</v>
      </c>
    </row>
    <row r="2596" spans="1:31" x14ac:dyDescent="0.3">
      <c r="A2596">
        <v>2628</v>
      </c>
      <c r="B2596">
        <v>-4.5138331508119998E-4</v>
      </c>
      <c r="C2596">
        <v>3.8881695347686822</v>
      </c>
      <c r="D2596">
        <v>0.77400000000000002</v>
      </c>
      <c r="E2596">
        <v>2.7966379348007001E-2</v>
      </c>
      <c r="F2596">
        <v>3.6132273059440501E-2</v>
      </c>
      <c r="G2596">
        <v>1.078859194247658E-5</v>
      </c>
      <c r="H2596">
        <v>-5.8318257762429997E-4</v>
      </c>
      <c r="I2596">
        <v>24</v>
      </c>
      <c r="J2596">
        <v>-41105.538026020891</v>
      </c>
      <c r="K2596">
        <v>-392528.97391758568</v>
      </c>
      <c r="L2596">
        <v>18.55435402238464</v>
      </c>
      <c r="M2596">
        <v>99.883473419383279</v>
      </c>
      <c r="N2596">
        <v>1</v>
      </c>
      <c r="O2596">
        <v>30</v>
      </c>
      <c r="P2596">
        <v>2</v>
      </c>
      <c r="Q2596">
        <v>9</v>
      </c>
      <c r="R2596">
        <v>5</v>
      </c>
      <c r="S2596">
        <v>3</v>
      </c>
      <c r="T2596">
        <v>10</v>
      </c>
      <c r="U2596">
        <v>18</v>
      </c>
      <c r="V2596">
        <v>21</v>
      </c>
      <c r="W2596">
        <v>7</v>
      </c>
      <c r="X2596">
        <v>10</v>
      </c>
      <c r="Y2596">
        <v>0.77400000000000002</v>
      </c>
      <c r="Z2596">
        <v>27</v>
      </c>
      <c r="AA2596" t="s">
        <v>33</v>
      </c>
      <c r="AB2596" t="s">
        <v>34</v>
      </c>
      <c r="AC2596" t="s">
        <v>34</v>
      </c>
      <c r="AD2596" t="s">
        <v>35</v>
      </c>
      <c r="AE2596" t="s">
        <v>40</v>
      </c>
    </row>
    <row r="2597" spans="1:31" x14ac:dyDescent="0.3">
      <c r="A2597">
        <v>46836</v>
      </c>
      <c r="B2597">
        <v>-4.5113495024270002E-4</v>
      </c>
      <c r="C2597">
        <v>0.94367067517913117</v>
      </c>
      <c r="D2597">
        <v>0.77400000000000002</v>
      </c>
      <c r="E2597">
        <v>5.8004342351421899E-2</v>
      </c>
      <c r="F2597">
        <v>7.4941010789950802E-2</v>
      </c>
      <c r="G2597">
        <v>4.4192365177550511E-5</v>
      </c>
      <c r="H2597">
        <v>-5.8286169281999999E-4</v>
      </c>
      <c r="I2597">
        <v>24</v>
      </c>
      <c r="J2597">
        <v>-41076.632677315763</v>
      </c>
      <c r="K2597">
        <v>-392252.94816989271</v>
      </c>
      <c r="L2597">
        <v>18.53110463902</v>
      </c>
      <c r="M2597">
        <v>99.758315240202407</v>
      </c>
      <c r="N2597">
        <v>1</v>
      </c>
      <c r="O2597">
        <v>24</v>
      </c>
      <c r="P2597">
        <v>4</v>
      </c>
      <c r="Q2597">
        <v>6</v>
      </c>
      <c r="R2597">
        <v>3</v>
      </c>
      <c r="S2597">
        <v>2</v>
      </c>
      <c r="T2597">
        <v>14</v>
      </c>
      <c r="U2597">
        <v>14</v>
      </c>
      <c r="V2597">
        <v>17</v>
      </c>
      <c r="W2597">
        <v>18</v>
      </c>
      <c r="X2597">
        <v>10</v>
      </c>
      <c r="Y2597">
        <v>0.77400000000000002</v>
      </c>
      <c r="Z2597">
        <v>56</v>
      </c>
      <c r="AA2597" t="s">
        <v>33</v>
      </c>
      <c r="AB2597" t="s">
        <v>34</v>
      </c>
      <c r="AC2597" t="s">
        <v>34</v>
      </c>
      <c r="AD2597" t="s">
        <v>35</v>
      </c>
      <c r="AE2597" t="s">
        <v>40</v>
      </c>
    </row>
    <row r="2598" spans="1:31" x14ac:dyDescent="0.3">
      <c r="A2598">
        <v>101401</v>
      </c>
      <c r="B2598">
        <v>-4.5077996534729998E-4</v>
      </c>
      <c r="C2598">
        <v>0.94636006565341202</v>
      </c>
      <c r="D2598">
        <v>1.23</v>
      </c>
      <c r="E2598">
        <v>1.30437422481535E-2</v>
      </c>
      <c r="F2598">
        <v>1.06046684944337E-2</v>
      </c>
      <c r="G2598">
        <v>7.1851186298735364E-6</v>
      </c>
      <c r="H2598">
        <v>-3.6648777670510001E-4</v>
      </c>
      <c r="I2598">
        <v>24</v>
      </c>
      <c r="J2598">
        <v>-65450.903911182257</v>
      </c>
      <c r="K2598">
        <v>-625010.09323783929</v>
      </c>
      <c r="L2598">
        <v>29.503956197034771</v>
      </c>
      <c r="M2598">
        <v>99.945651073966033</v>
      </c>
      <c r="N2598">
        <v>1</v>
      </c>
      <c r="O2598">
        <v>24</v>
      </c>
      <c r="P2598">
        <v>3</v>
      </c>
      <c r="Q2598">
        <v>12</v>
      </c>
      <c r="R2598">
        <v>3</v>
      </c>
      <c r="S2598">
        <v>4</v>
      </c>
      <c r="T2598">
        <v>14</v>
      </c>
      <c r="U2598">
        <v>14</v>
      </c>
      <c r="V2598">
        <v>16</v>
      </c>
      <c r="W2598">
        <v>17</v>
      </c>
      <c r="X2598">
        <v>6</v>
      </c>
      <c r="Y2598">
        <v>1.23</v>
      </c>
      <c r="Z2598">
        <v>21</v>
      </c>
      <c r="AA2598" t="s">
        <v>33</v>
      </c>
      <c r="AB2598" t="s">
        <v>34</v>
      </c>
      <c r="AC2598" t="s">
        <v>34</v>
      </c>
      <c r="AD2598" t="s">
        <v>35</v>
      </c>
      <c r="AE2598" t="s">
        <v>36</v>
      </c>
    </row>
    <row r="2599" spans="1:31" x14ac:dyDescent="0.3">
      <c r="A2599">
        <v>28008</v>
      </c>
      <c r="B2599">
        <v>-4.5029361402750001E-4</v>
      </c>
      <c r="C2599">
        <v>0.92582403567251959</v>
      </c>
      <c r="D2599">
        <v>0.77400000000000002</v>
      </c>
      <c r="E2599">
        <v>0.1044078162325596</v>
      </c>
      <c r="F2599">
        <v>0.13489381942191159</v>
      </c>
      <c r="G2599">
        <v>1.5728837414840001E-4</v>
      </c>
      <c r="H2599">
        <v>-5.8177469512600002E-4</v>
      </c>
      <c r="I2599">
        <v>24</v>
      </c>
      <c r="J2599">
        <v>-41073.619021174418</v>
      </c>
      <c r="K2599">
        <v>-392224.16987359233</v>
      </c>
      <c r="L2599">
        <v>18.495188350235999</v>
      </c>
      <c r="M2599">
        <v>99.564967432364298</v>
      </c>
      <c r="N2599">
        <v>1</v>
      </c>
      <c r="O2599">
        <v>30</v>
      </c>
      <c r="P2599">
        <v>3</v>
      </c>
      <c r="Q2599">
        <v>10</v>
      </c>
      <c r="R2599">
        <v>4</v>
      </c>
      <c r="S2599">
        <v>2</v>
      </c>
      <c r="T2599">
        <v>8</v>
      </c>
      <c r="U2599">
        <v>19</v>
      </c>
      <c r="V2599">
        <v>24</v>
      </c>
      <c r="W2599">
        <v>10</v>
      </c>
      <c r="X2599">
        <v>14</v>
      </c>
      <c r="Y2599">
        <v>0.77400000000000002</v>
      </c>
      <c r="Z2599">
        <v>72</v>
      </c>
      <c r="AA2599" t="s">
        <v>33</v>
      </c>
      <c r="AB2599" t="s">
        <v>34</v>
      </c>
      <c r="AC2599" t="s">
        <v>34</v>
      </c>
      <c r="AD2599" t="s">
        <v>35</v>
      </c>
      <c r="AE2599" t="s">
        <v>40</v>
      </c>
    </row>
    <row r="2600" spans="1:31" x14ac:dyDescent="0.3">
      <c r="A2600">
        <v>32893</v>
      </c>
      <c r="B2600">
        <v>-4.5023787360470001E-4</v>
      </c>
      <c r="C2600">
        <v>7.8328157299974777</v>
      </c>
      <c r="D2600">
        <v>3.1080000000000001</v>
      </c>
      <c r="E2600">
        <v>1.8623878579569701E-2</v>
      </c>
      <c r="F2600">
        <v>5.9922389252154004E-3</v>
      </c>
      <c r="G2600">
        <v>1.3523914189988969E-5</v>
      </c>
      <c r="H2600">
        <v>-1.448641806965E-4</v>
      </c>
      <c r="I2600">
        <v>24</v>
      </c>
      <c r="J2600">
        <v>-165543.86326639279</v>
      </c>
      <c r="K2600">
        <v>-1580827.4482425151</v>
      </c>
      <c r="L2600">
        <v>74.534116985374695</v>
      </c>
      <c r="M2600">
        <v>99.922400505918461</v>
      </c>
      <c r="N2600">
        <v>1</v>
      </c>
      <c r="O2600">
        <v>30</v>
      </c>
      <c r="P2600">
        <v>3</v>
      </c>
      <c r="Q2600">
        <v>6</v>
      </c>
      <c r="R2600">
        <v>6</v>
      </c>
      <c r="S2600">
        <v>3</v>
      </c>
      <c r="T2600">
        <v>8</v>
      </c>
      <c r="U2600">
        <v>10</v>
      </c>
      <c r="V2600">
        <v>16</v>
      </c>
      <c r="W2600">
        <v>14</v>
      </c>
      <c r="X2600">
        <v>10</v>
      </c>
      <c r="Y2600">
        <v>3.1080000000000001</v>
      </c>
      <c r="Z2600">
        <v>18</v>
      </c>
      <c r="AA2600" t="s">
        <v>31</v>
      </c>
      <c r="AB2600" t="s">
        <v>34</v>
      </c>
      <c r="AC2600" t="s">
        <v>34</v>
      </c>
      <c r="AD2600" t="s">
        <v>35</v>
      </c>
      <c r="AE2600" t="s">
        <v>37</v>
      </c>
    </row>
    <row r="2601" spans="1:31" x14ac:dyDescent="0.3">
      <c r="A2601">
        <v>65732</v>
      </c>
      <c r="B2601">
        <v>-4.5014134032829998E-4</v>
      </c>
      <c r="C2601">
        <v>3.7537875889731249</v>
      </c>
      <c r="D2601">
        <v>1.956</v>
      </c>
      <c r="E2601">
        <v>2.8161730527601202E-2</v>
      </c>
      <c r="F2601">
        <v>1.43976127441724E-2</v>
      </c>
      <c r="G2601">
        <v>3.043095089190837E-5</v>
      </c>
      <c r="H2601">
        <v>-2.3013360957479999E-4</v>
      </c>
      <c r="I2601">
        <v>24</v>
      </c>
      <c r="J2601">
        <v>-104164.87323933811</v>
      </c>
      <c r="K2601">
        <v>-994701.26835488121</v>
      </c>
      <c r="L2601">
        <v>46.888915655088013</v>
      </c>
      <c r="M2601">
        <v>99.882659456135002</v>
      </c>
      <c r="N2601">
        <v>1</v>
      </c>
      <c r="O2601">
        <v>30</v>
      </c>
      <c r="P2601">
        <v>5</v>
      </c>
      <c r="Q2601">
        <v>10</v>
      </c>
      <c r="R2601">
        <v>7</v>
      </c>
      <c r="S2601">
        <v>1</v>
      </c>
      <c r="T2601">
        <v>8</v>
      </c>
      <c r="U2601">
        <v>12</v>
      </c>
      <c r="V2601">
        <v>20</v>
      </c>
      <c r="W2601">
        <v>10</v>
      </c>
      <c r="X2601">
        <v>8</v>
      </c>
      <c r="Y2601">
        <v>1.956</v>
      </c>
      <c r="Z2601">
        <v>34</v>
      </c>
      <c r="AA2601" t="s">
        <v>32</v>
      </c>
      <c r="AB2601" t="s">
        <v>34</v>
      </c>
      <c r="AC2601" t="s">
        <v>34</v>
      </c>
      <c r="AD2601" t="s">
        <v>35</v>
      </c>
      <c r="AE2601" t="s">
        <v>39</v>
      </c>
    </row>
    <row r="2602" spans="1:31" x14ac:dyDescent="0.3">
      <c r="A2602">
        <v>29462</v>
      </c>
      <c r="B2602">
        <v>-4.5008347133769998E-4</v>
      </c>
      <c r="C2602">
        <v>4.1913686675152171</v>
      </c>
      <c r="D2602">
        <v>0.77400000000000002</v>
      </c>
      <c r="E2602">
        <v>3.6252713969638702E-2</v>
      </c>
      <c r="F2602">
        <v>4.6838131743719202E-2</v>
      </c>
      <c r="G2602">
        <v>1.8655600520010231E-5</v>
      </c>
      <c r="H2602">
        <v>-5.8150319294280001E-4</v>
      </c>
      <c r="I2602">
        <v>24</v>
      </c>
      <c r="J2602">
        <v>-41210.001212127303</v>
      </c>
      <c r="K2602">
        <v>-393526.52386398352</v>
      </c>
      <c r="L2602">
        <v>18.5479403993875</v>
      </c>
      <c r="M2602">
        <v>99.84894702512652</v>
      </c>
      <c r="N2602">
        <v>1</v>
      </c>
      <c r="O2602">
        <v>24</v>
      </c>
      <c r="P2602">
        <v>4</v>
      </c>
      <c r="Q2602">
        <v>7.5</v>
      </c>
      <c r="R2602">
        <v>7</v>
      </c>
      <c r="S2602">
        <v>1.5</v>
      </c>
      <c r="T2602">
        <v>14</v>
      </c>
      <c r="U2602">
        <v>11</v>
      </c>
      <c r="V2602">
        <v>14</v>
      </c>
      <c r="W2602">
        <v>14</v>
      </c>
      <c r="X2602">
        <v>10</v>
      </c>
      <c r="Y2602">
        <v>0.77400000000000002</v>
      </c>
      <c r="Z2602">
        <v>35</v>
      </c>
      <c r="AA2602" t="s">
        <v>31</v>
      </c>
      <c r="AB2602" t="s">
        <v>34</v>
      </c>
      <c r="AC2602" t="s">
        <v>34</v>
      </c>
      <c r="AD2602" t="s">
        <v>35</v>
      </c>
      <c r="AE2602" t="s">
        <v>40</v>
      </c>
    </row>
    <row r="2603" spans="1:31" x14ac:dyDescent="0.3">
      <c r="A2603">
        <v>116287</v>
      </c>
      <c r="B2603">
        <v>-4.5003897728749999E-4</v>
      </c>
      <c r="C2603">
        <v>4.9549594269355604</v>
      </c>
      <c r="D2603">
        <v>1.956</v>
      </c>
      <c r="E2603">
        <v>1.4495008359794699E-2</v>
      </c>
      <c r="F2603">
        <v>7.4105359712652004E-3</v>
      </c>
      <c r="G2603">
        <v>1.327516991087033E-5</v>
      </c>
      <c r="H2603">
        <v>-2.300812767318E-4</v>
      </c>
      <c r="I2603">
        <v>24</v>
      </c>
      <c r="J2603">
        <v>-104247.9654682598</v>
      </c>
      <c r="K2603">
        <v>-995494.74069280596</v>
      </c>
      <c r="L2603">
        <v>46.915647763648252</v>
      </c>
      <c r="M2603">
        <v>99.939604131834201</v>
      </c>
      <c r="N2603">
        <v>1</v>
      </c>
      <c r="O2603">
        <v>30</v>
      </c>
      <c r="P2603">
        <v>5</v>
      </c>
      <c r="Q2603">
        <v>15</v>
      </c>
      <c r="R2603">
        <v>3</v>
      </c>
      <c r="S2603">
        <v>2</v>
      </c>
      <c r="T2603">
        <v>14</v>
      </c>
      <c r="U2603">
        <v>16</v>
      </c>
      <c r="V2603">
        <v>18</v>
      </c>
      <c r="W2603">
        <v>11</v>
      </c>
      <c r="X2603">
        <v>14</v>
      </c>
      <c r="Y2603">
        <v>1.956</v>
      </c>
      <c r="Z2603">
        <v>10</v>
      </c>
      <c r="AA2603" t="s">
        <v>31</v>
      </c>
      <c r="AB2603" t="s">
        <v>34</v>
      </c>
      <c r="AC2603" t="s">
        <v>34</v>
      </c>
      <c r="AD2603" t="s">
        <v>35</v>
      </c>
      <c r="AE2603" t="s">
        <v>39</v>
      </c>
    </row>
    <row r="2604" spans="1:31" x14ac:dyDescent="0.3">
      <c r="A2604">
        <v>23130</v>
      </c>
      <c r="B2604">
        <v>-4.497054114144E-4</v>
      </c>
      <c r="C2604">
        <v>2.4488040676479699</v>
      </c>
      <c r="D2604">
        <v>1.956</v>
      </c>
      <c r="E2604">
        <v>1.49091514557888E-2</v>
      </c>
      <c r="F2604">
        <v>7.6222655704442002E-3</v>
      </c>
      <c r="G2604">
        <v>1.6584085596037402E-5</v>
      </c>
      <c r="H2604">
        <v>-2.2991074203190001E-4</v>
      </c>
      <c r="I2604">
        <v>24</v>
      </c>
      <c r="J2604">
        <v>-104323.48935316601</v>
      </c>
      <c r="K2604">
        <v>-996215.94066906557</v>
      </c>
      <c r="L2604">
        <v>46.914837699752482</v>
      </c>
      <c r="M2604">
        <v>99.937878535600873</v>
      </c>
      <c r="N2604">
        <v>1</v>
      </c>
      <c r="O2604">
        <v>25</v>
      </c>
      <c r="P2604">
        <v>3</v>
      </c>
      <c r="Q2604">
        <v>14</v>
      </c>
      <c r="R2604">
        <v>3</v>
      </c>
      <c r="S2604">
        <v>1.5</v>
      </c>
      <c r="T2604">
        <v>8</v>
      </c>
      <c r="U2604">
        <v>15</v>
      </c>
      <c r="V2604">
        <v>18</v>
      </c>
      <c r="W2604">
        <v>14</v>
      </c>
      <c r="X2604">
        <v>8</v>
      </c>
      <c r="Y2604">
        <v>1.956</v>
      </c>
      <c r="Z2604">
        <v>18</v>
      </c>
      <c r="AA2604" t="s">
        <v>33</v>
      </c>
      <c r="AB2604" t="s">
        <v>34</v>
      </c>
      <c r="AC2604" t="s">
        <v>34</v>
      </c>
      <c r="AD2604" t="s">
        <v>35</v>
      </c>
      <c r="AE2604" t="s">
        <v>39</v>
      </c>
    </row>
    <row r="2605" spans="1:31" x14ac:dyDescent="0.3">
      <c r="A2605">
        <v>60398</v>
      </c>
      <c r="B2605">
        <v>-4.4915218870080002E-4</v>
      </c>
      <c r="C2605">
        <v>3.819347291981714</v>
      </c>
      <c r="D2605">
        <v>1.956</v>
      </c>
      <c r="E2605">
        <v>1.5530366099780001E-2</v>
      </c>
      <c r="F2605">
        <v>7.9398599692127002E-3</v>
      </c>
      <c r="G2605">
        <v>8.4452290992571412E-6</v>
      </c>
      <c r="H2605">
        <v>-2.2962790833369999E-4</v>
      </c>
      <c r="I2605">
        <v>24</v>
      </c>
      <c r="J2605">
        <v>-104449.2797410304</v>
      </c>
      <c r="K2605">
        <v>-997417.15039038844</v>
      </c>
      <c r="L2605">
        <v>46.91362260390882</v>
      </c>
      <c r="M2605">
        <v>99.935290141250874</v>
      </c>
      <c r="N2605">
        <v>1</v>
      </c>
      <c r="O2605">
        <v>30</v>
      </c>
      <c r="P2605">
        <v>5</v>
      </c>
      <c r="Q2605">
        <v>7.5</v>
      </c>
      <c r="R2605">
        <v>6</v>
      </c>
      <c r="S2605">
        <v>4</v>
      </c>
      <c r="T2605">
        <v>10</v>
      </c>
      <c r="U2605">
        <v>12</v>
      </c>
      <c r="V2605">
        <v>17</v>
      </c>
      <c r="W2605">
        <v>13</v>
      </c>
      <c r="X2605">
        <v>6</v>
      </c>
      <c r="Y2605">
        <v>1.956</v>
      </c>
      <c r="Z2605">
        <v>25</v>
      </c>
      <c r="AA2605" t="s">
        <v>32</v>
      </c>
      <c r="AB2605" t="s">
        <v>34</v>
      </c>
      <c r="AC2605" t="s">
        <v>34</v>
      </c>
      <c r="AD2605" t="s">
        <v>35</v>
      </c>
      <c r="AE2605" t="s">
        <v>39</v>
      </c>
    </row>
    <row r="2606" spans="1:31" x14ac:dyDescent="0.3">
      <c r="A2606">
        <v>79089</v>
      </c>
      <c r="B2606">
        <v>-4.4900819524639997E-4</v>
      </c>
      <c r="C2606">
        <v>4.958301133417141</v>
      </c>
      <c r="D2606">
        <v>1.23</v>
      </c>
      <c r="E2606">
        <v>0.1840616961683883</v>
      </c>
      <c r="F2606">
        <v>0.14964365542145391</v>
      </c>
      <c r="G2606">
        <v>4.9325762985609999E-4</v>
      </c>
      <c r="H2606">
        <v>-3.6504731320850001E-4</v>
      </c>
      <c r="I2606">
        <v>24</v>
      </c>
      <c r="J2606">
        <v>-65240.689198630353</v>
      </c>
      <c r="K2606">
        <v>-623002.69060104259</v>
      </c>
      <c r="L2606">
        <v>29.293604113712881</v>
      </c>
      <c r="M2606">
        <v>99.233076265965039</v>
      </c>
      <c r="N2606">
        <v>1</v>
      </c>
      <c r="O2606">
        <v>30</v>
      </c>
      <c r="P2606">
        <v>3</v>
      </c>
      <c r="Q2606">
        <v>6</v>
      </c>
      <c r="R2606">
        <v>3</v>
      </c>
      <c r="S2606">
        <v>2</v>
      </c>
      <c r="T2606">
        <v>6</v>
      </c>
      <c r="U2606">
        <v>10</v>
      </c>
      <c r="V2606">
        <v>20</v>
      </c>
      <c r="W2606">
        <v>20</v>
      </c>
      <c r="X2606">
        <v>14</v>
      </c>
      <c r="Y2606">
        <v>1.23</v>
      </c>
      <c r="Z2606">
        <v>127</v>
      </c>
      <c r="AA2606" t="s">
        <v>32</v>
      </c>
      <c r="AB2606" t="s">
        <v>34</v>
      </c>
      <c r="AC2606" t="s">
        <v>34</v>
      </c>
      <c r="AD2606" t="s">
        <v>35</v>
      </c>
      <c r="AE2606" t="s">
        <v>36</v>
      </c>
    </row>
    <row r="2607" spans="1:31" x14ac:dyDescent="0.3">
      <c r="A2607">
        <v>8532</v>
      </c>
      <c r="B2607">
        <v>-4.4898827120810002E-4</v>
      </c>
      <c r="C2607">
        <v>3.8388218141501089</v>
      </c>
      <c r="D2607">
        <v>4.9379999999999997</v>
      </c>
      <c r="E2607">
        <v>1.34402109898238E-2</v>
      </c>
      <c r="F2607">
        <v>2.7217924240225998E-3</v>
      </c>
      <c r="G2607">
        <v>1.5409480149436701E-5</v>
      </c>
      <c r="H2607">
        <v>-9.0925125801574833E-5</v>
      </c>
      <c r="I2607">
        <v>24</v>
      </c>
      <c r="J2607">
        <v>-263805.6266356546</v>
      </c>
      <c r="K2607">
        <v>-2519158.1696711639</v>
      </c>
      <c r="L2607">
        <v>118.44563223813221</v>
      </c>
      <c r="M2607">
        <v>99.943999120875716</v>
      </c>
      <c r="N2607">
        <v>1</v>
      </c>
      <c r="O2607">
        <v>30</v>
      </c>
      <c r="P2607">
        <v>2</v>
      </c>
      <c r="Q2607">
        <v>10</v>
      </c>
      <c r="R2607">
        <v>6</v>
      </c>
      <c r="S2607">
        <v>1</v>
      </c>
      <c r="T2607">
        <v>14</v>
      </c>
      <c r="U2607">
        <v>13</v>
      </c>
      <c r="V2607">
        <v>23</v>
      </c>
      <c r="W2607">
        <v>7</v>
      </c>
      <c r="X2607">
        <v>10</v>
      </c>
      <c r="Y2607">
        <v>4.9379999999999997</v>
      </c>
      <c r="Z2607">
        <v>13</v>
      </c>
      <c r="AA2607" t="s">
        <v>32</v>
      </c>
      <c r="AB2607" t="s">
        <v>34</v>
      </c>
      <c r="AC2607" t="s">
        <v>34</v>
      </c>
      <c r="AD2607" t="s">
        <v>35</v>
      </c>
      <c r="AE2607" t="s">
        <v>38</v>
      </c>
    </row>
    <row r="2608" spans="1:31" x14ac:dyDescent="0.3">
      <c r="A2608">
        <v>75661</v>
      </c>
      <c r="B2608">
        <v>-4.4855125964499999E-4</v>
      </c>
      <c r="C2608">
        <v>3.8881695347686822</v>
      </c>
      <c r="D2608">
        <v>4.9379999999999997</v>
      </c>
      <c r="E2608">
        <v>6.2031743029955996E-3</v>
      </c>
      <c r="F2608">
        <v>1.2562118880103999E-3</v>
      </c>
      <c r="G2608">
        <v>2.6693690149857789E-6</v>
      </c>
      <c r="H2608">
        <v>-9.0836626092564765E-5</v>
      </c>
      <c r="I2608">
        <v>24</v>
      </c>
      <c r="J2608">
        <v>-264142.31635207072</v>
      </c>
      <c r="K2608">
        <v>-2522373.3196305139</v>
      </c>
      <c r="L2608">
        <v>118.4813687252918</v>
      </c>
      <c r="M2608">
        <v>99.974153440404166</v>
      </c>
      <c r="N2608">
        <v>1</v>
      </c>
      <c r="O2608">
        <v>30</v>
      </c>
      <c r="P2608">
        <v>2</v>
      </c>
      <c r="Q2608">
        <v>6</v>
      </c>
      <c r="R2608">
        <v>5</v>
      </c>
      <c r="S2608">
        <v>4</v>
      </c>
      <c r="T2608">
        <v>10</v>
      </c>
      <c r="U2608">
        <v>16</v>
      </c>
      <c r="V2608">
        <v>20</v>
      </c>
      <c r="W2608">
        <v>7</v>
      </c>
      <c r="X2608">
        <v>12</v>
      </c>
      <c r="Y2608">
        <v>4.9379999999999997</v>
      </c>
      <c r="Z2608">
        <v>5</v>
      </c>
      <c r="AA2608" t="s">
        <v>31</v>
      </c>
      <c r="AB2608" t="s">
        <v>34</v>
      </c>
      <c r="AC2608" t="s">
        <v>34</v>
      </c>
      <c r="AD2608" t="s">
        <v>35</v>
      </c>
      <c r="AE2608" t="s">
        <v>38</v>
      </c>
    </row>
    <row r="2609" spans="1:31" x14ac:dyDescent="0.3">
      <c r="A2609">
        <v>42995</v>
      </c>
      <c r="B2609">
        <v>-4.4843494782260002E-4</v>
      </c>
      <c r="C2609">
        <v>11.38816953476868</v>
      </c>
      <c r="D2609">
        <v>0.77400000000000002</v>
      </c>
      <c r="E2609">
        <v>0.10150759911498849</v>
      </c>
      <c r="F2609">
        <v>0.131146768882414</v>
      </c>
      <c r="G2609">
        <v>1.330832951107E-4</v>
      </c>
      <c r="H2609">
        <v>-5.7937331760030001E-4</v>
      </c>
      <c r="I2609">
        <v>24</v>
      </c>
      <c r="J2609">
        <v>-41248.866102198772</v>
      </c>
      <c r="K2609">
        <v>-393897.6562260394</v>
      </c>
      <c r="L2609">
        <v>18.497433118284999</v>
      </c>
      <c r="M2609">
        <v>99.577051670354194</v>
      </c>
      <c r="N2609">
        <v>1</v>
      </c>
      <c r="O2609">
        <v>30</v>
      </c>
      <c r="P2609">
        <v>2</v>
      </c>
      <c r="Q2609">
        <v>10</v>
      </c>
      <c r="R2609">
        <v>5</v>
      </c>
      <c r="S2609">
        <v>1.5</v>
      </c>
      <c r="T2609">
        <v>14</v>
      </c>
      <c r="U2609">
        <v>11</v>
      </c>
      <c r="V2609">
        <v>15</v>
      </c>
      <c r="W2609">
        <v>20</v>
      </c>
      <c r="X2609">
        <v>14</v>
      </c>
      <c r="Y2609">
        <v>0.77400000000000002</v>
      </c>
      <c r="Z2609">
        <v>70</v>
      </c>
      <c r="AA2609" t="s">
        <v>33</v>
      </c>
      <c r="AB2609" t="s">
        <v>34</v>
      </c>
      <c r="AC2609" t="s">
        <v>34</v>
      </c>
      <c r="AD2609" t="s">
        <v>35</v>
      </c>
      <c r="AE2609" t="s">
        <v>40</v>
      </c>
    </row>
    <row r="2610" spans="1:31" x14ac:dyDescent="0.3">
      <c r="A2610">
        <v>37004</v>
      </c>
      <c r="B2610">
        <v>-4.4812984105819999E-4</v>
      </c>
      <c r="C2610">
        <v>5.7198066289734726</v>
      </c>
      <c r="D2610">
        <v>4.9379999999999997</v>
      </c>
      <c r="E2610">
        <v>4.9625394423964001E-3</v>
      </c>
      <c r="F2610">
        <v>1.0049695104082999E-3</v>
      </c>
      <c r="G2610">
        <v>2.6394985827903682E-6</v>
      </c>
      <c r="H2610">
        <v>-9.0751284134928082E-5</v>
      </c>
      <c r="I2610">
        <v>24</v>
      </c>
      <c r="J2610">
        <v>-264404.38489974447</v>
      </c>
      <c r="K2610">
        <v>-2524875.889917986</v>
      </c>
      <c r="L2610">
        <v>118.48749498023339</v>
      </c>
      <c r="M2610">
        <v>99.979322752323341</v>
      </c>
      <c r="N2610">
        <v>1</v>
      </c>
      <c r="O2610">
        <v>25</v>
      </c>
      <c r="P2610">
        <v>3</v>
      </c>
      <c r="Q2610">
        <v>10</v>
      </c>
      <c r="R2610">
        <v>7</v>
      </c>
      <c r="S2610">
        <v>2</v>
      </c>
      <c r="T2610">
        <v>14</v>
      </c>
      <c r="U2610">
        <v>12</v>
      </c>
      <c r="V2610">
        <v>14</v>
      </c>
      <c r="W2610">
        <v>17</v>
      </c>
      <c r="X2610">
        <v>12</v>
      </c>
      <c r="Y2610">
        <v>4.9379999999999997</v>
      </c>
      <c r="Z2610">
        <v>4</v>
      </c>
      <c r="AA2610" t="s">
        <v>32</v>
      </c>
      <c r="AB2610" t="s">
        <v>34</v>
      </c>
      <c r="AC2610" t="s">
        <v>34</v>
      </c>
      <c r="AD2610" t="s">
        <v>35</v>
      </c>
      <c r="AE2610" t="s">
        <v>38</v>
      </c>
    </row>
    <row r="2611" spans="1:31" x14ac:dyDescent="0.3">
      <c r="A2611">
        <v>20564</v>
      </c>
      <c r="B2611">
        <v>-4.474682362921E-4</v>
      </c>
      <c r="C2611">
        <v>2.857492994394395</v>
      </c>
      <c r="D2611">
        <v>1.956</v>
      </c>
      <c r="E2611">
        <v>2.1742512539692099E-2</v>
      </c>
      <c r="F2611">
        <v>1.1115803956897799E-2</v>
      </c>
      <c r="G2611">
        <v>1.718617690710167E-5</v>
      </c>
      <c r="H2611">
        <v>-2.287669919694E-4</v>
      </c>
      <c r="I2611">
        <v>24</v>
      </c>
      <c r="J2611">
        <v>-104815.19768667271</v>
      </c>
      <c r="K2611">
        <v>-1000911.409379289</v>
      </c>
      <c r="L2611">
        <v>46.90147164547237</v>
      </c>
      <c r="M2611">
        <v>99.909406197751295</v>
      </c>
      <c r="N2611">
        <v>1</v>
      </c>
      <c r="O2611">
        <v>25</v>
      </c>
      <c r="P2611">
        <v>3</v>
      </c>
      <c r="Q2611">
        <v>9</v>
      </c>
      <c r="R2611">
        <v>5</v>
      </c>
      <c r="S2611">
        <v>2</v>
      </c>
      <c r="T2611">
        <v>10</v>
      </c>
      <c r="U2611">
        <v>11</v>
      </c>
      <c r="V2611">
        <v>17</v>
      </c>
      <c r="W2611">
        <v>7</v>
      </c>
      <c r="X2611">
        <v>14</v>
      </c>
      <c r="Y2611">
        <v>1.956</v>
      </c>
      <c r="Z2611">
        <v>15</v>
      </c>
      <c r="AA2611" t="s">
        <v>33</v>
      </c>
      <c r="AB2611" t="s">
        <v>34</v>
      </c>
      <c r="AC2611" t="s">
        <v>34</v>
      </c>
      <c r="AD2611" t="s">
        <v>35</v>
      </c>
      <c r="AE2611" t="s">
        <v>39</v>
      </c>
    </row>
    <row r="2612" spans="1:31" x14ac:dyDescent="0.3">
      <c r="A2612">
        <v>23875</v>
      </c>
      <c r="B2612">
        <v>-4.4723082249100002E-4</v>
      </c>
      <c r="C2612">
        <v>3.763346055976502</v>
      </c>
      <c r="D2612">
        <v>1.956</v>
      </c>
      <c r="E2612">
        <v>2.8990016719589499E-2</v>
      </c>
      <c r="F2612">
        <v>1.4821071942530401E-2</v>
      </c>
      <c r="G2612">
        <v>3.1135263649454102E-5</v>
      </c>
      <c r="H2612">
        <v>-2.2864561477040001E-4</v>
      </c>
      <c r="I2612">
        <v>24</v>
      </c>
      <c r="J2612">
        <v>-104839.1416006178</v>
      </c>
      <c r="K2612">
        <v>-1001140.056914969</v>
      </c>
      <c r="L2612">
        <v>46.887295527296487</v>
      </c>
      <c r="M2612">
        <v>99.879208263668403</v>
      </c>
      <c r="N2612">
        <v>1</v>
      </c>
      <c r="O2612">
        <v>30</v>
      </c>
      <c r="P2612">
        <v>4</v>
      </c>
      <c r="Q2612">
        <v>10</v>
      </c>
      <c r="R2612">
        <v>7</v>
      </c>
      <c r="S2612">
        <v>1</v>
      </c>
      <c r="T2612">
        <v>14</v>
      </c>
      <c r="U2612">
        <v>12</v>
      </c>
      <c r="V2612">
        <v>21</v>
      </c>
      <c r="W2612">
        <v>9</v>
      </c>
      <c r="X2612">
        <v>8</v>
      </c>
      <c r="Y2612">
        <v>1.956</v>
      </c>
      <c r="Z2612">
        <v>35</v>
      </c>
      <c r="AA2612" t="s">
        <v>33</v>
      </c>
      <c r="AB2612" t="s">
        <v>34</v>
      </c>
      <c r="AC2612" t="s">
        <v>34</v>
      </c>
      <c r="AD2612" t="s">
        <v>35</v>
      </c>
      <c r="AE2612" t="s">
        <v>39</v>
      </c>
    </row>
    <row r="2613" spans="1:31" x14ac:dyDescent="0.3">
      <c r="A2613">
        <v>74568</v>
      </c>
      <c r="B2613">
        <v>-4.4708717624410003E-4</v>
      </c>
      <c r="C2613">
        <v>1.7846096908265281</v>
      </c>
      <c r="D2613">
        <v>3.1080000000000001</v>
      </c>
      <c r="E2613">
        <v>9.9327352424370997E-3</v>
      </c>
      <c r="F2613">
        <v>3.1958607601148999E-3</v>
      </c>
      <c r="G2613">
        <v>7.2789120770253733E-6</v>
      </c>
      <c r="H2613">
        <v>-1.4385044280690001E-4</v>
      </c>
      <c r="I2613">
        <v>24</v>
      </c>
      <c r="J2613">
        <v>-166770.896193522</v>
      </c>
      <c r="K2613">
        <v>-1592544.749583863</v>
      </c>
      <c r="L2613">
        <v>74.561129058866513</v>
      </c>
      <c r="M2613">
        <v>99.958613603156522</v>
      </c>
      <c r="N2613">
        <v>1</v>
      </c>
      <c r="O2613">
        <v>24</v>
      </c>
      <c r="P2613">
        <v>3</v>
      </c>
      <c r="Q2613">
        <v>9</v>
      </c>
      <c r="R2613">
        <v>6</v>
      </c>
      <c r="S2613">
        <v>2</v>
      </c>
      <c r="T2613">
        <v>10</v>
      </c>
      <c r="U2613">
        <v>13</v>
      </c>
      <c r="V2613">
        <v>17</v>
      </c>
      <c r="W2613">
        <v>16</v>
      </c>
      <c r="X2613">
        <v>6</v>
      </c>
      <c r="Y2613">
        <v>3.1080000000000001</v>
      </c>
      <c r="Z2613">
        <v>16</v>
      </c>
      <c r="AA2613" t="s">
        <v>33</v>
      </c>
      <c r="AB2613" t="s">
        <v>34</v>
      </c>
      <c r="AC2613" t="s">
        <v>34</v>
      </c>
      <c r="AD2613" t="s">
        <v>35</v>
      </c>
      <c r="AE2613" t="s">
        <v>37</v>
      </c>
    </row>
    <row r="2614" spans="1:31" x14ac:dyDescent="0.3">
      <c r="A2614">
        <v>47945</v>
      </c>
      <c r="B2614">
        <v>-4.4691385676649999E-4</v>
      </c>
      <c r="C2614">
        <v>5.8328157299974777</v>
      </c>
      <c r="D2614">
        <v>3.1080000000000001</v>
      </c>
      <c r="E2614">
        <v>1.4899102863655801E-2</v>
      </c>
      <c r="F2614">
        <v>4.7937911401723004E-3</v>
      </c>
      <c r="G2614">
        <v>1.440230014542588E-5</v>
      </c>
      <c r="H2614">
        <v>-1.4379467720929999E-4</v>
      </c>
      <c r="I2614">
        <v>24</v>
      </c>
      <c r="J2614">
        <v>-166801.034381987</v>
      </c>
      <c r="K2614">
        <v>-1592832.5480840651</v>
      </c>
      <c r="L2614">
        <v>74.54569358829977</v>
      </c>
      <c r="M2614">
        <v>99.937920404734783</v>
      </c>
      <c r="N2614">
        <v>1</v>
      </c>
      <c r="O2614">
        <v>30</v>
      </c>
      <c r="P2614">
        <v>3</v>
      </c>
      <c r="Q2614">
        <v>12</v>
      </c>
      <c r="R2614">
        <v>6</v>
      </c>
      <c r="S2614">
        <v>2</v>
      </c>
      <c r="T2614">
        <v>8</v>
      </c>
      <c r="U2614">
        <v>14</v>
      </c>
      <c r="V2614">
        <v>19</v>
      </c>
      <c r="W2614">
        <v>9</v>
      </c>
      <c r="X2614">
        <v>12</v>
      </c>
      <c r="Y2614">
        <v>3.1080000000000001</v>
      </c>
      <c r="Z2614">
        <v>12</v>
      </c>
      <c r="AA2614" t="s">
        <v>31</v>
      </c>
      <c r="AB2614" t="s">
        <v>34</v>
      </c>
      <c r="AC2614" t="s">
        <v>34</v>
      </c>
      <c r="AD2614" t="s">
        <v>35</v>
      </c>
      <c r="AE2614" t="s">
        <v>37</v>
      </c>
    </row>
    <row r="2615" spans="1:31" x14ac:dyDescent="0.3">
      <c r="A2615">
        <v>46954</v>
      </c>
      <c r="B2615">
        <v>-4.4690657163060001E-4</v>
      </c>
      <c r="C2615">
        <v>2.3637267303473521</v>
      </c>
      <c r="D2615">
        <v>1.956</v>
      </c>
      <c r="E2615">
        <v>3.62375208994868E-2</v>
      </c>
      <c r="F2615">
        <v>1.8526339928163001E-2</v>
      </c>
      <c r="G2615">
        <v>4.7975042057987512E-5</v>
      </c>
      <c r="H2615">
        <v>-2.2847984234689999E-4</v>
      </c>
      <c r="I2615">
        <v>24</v>
      </c>
      <c r="J2615">
        <v>-104883.48658220581</v>
      </c>
      <c r="K2615">
        <v>-1001563.520296232</v>
      </c>
      <c r="L2615">
        <v>46.873119409120612</v>
      </c>
      <c r="M2615">
        <v>99.849010329585482</v>
      </c>
      <c r="N2615">
        <v>1</v>
      </c>
      <c r="O2615">
        <v>25</v>
      </c>
      <c r="P2615">
        <v>2</v>
      </c>
      <c r="Q2615">
        <v>9</v>
      </c>
      <c r="R2615">
        <v>5</v>
      </c>
      <c r="S2615">
        <v>1.5</v>
      </c>
      <c r="T2615">
        <v>8</v>
      </c>
      <c r="U2615">
        <v>16</v>
      </c>
      <c r="V2615">
        <v>19</v>
      </c>
      <c r="W2615">
        <v>18</v>
      </c>
      <c r="X2615">
        <v>14</v>
      </c>
      <c r="Y2615">
        <v>1.956</v>
      </c>
      <c r="Z2615">
        <v>25</v>
      </c>
      <c r="AA2615" t="s">
        <v>32</v>
      </c>
      <c r="AB2615" t="s">
        <v>34</v>
      </c>
      <c r="AC2615" t="s">
        <v>34</v>
      </c>
      <c r="AD2615" t="s">
        <v>35</v>
      </c>
      <c r="AE2615" t="s">
        <v>39</v>
      </c>
    </row>
    <row r="2616" spans="1:31" x14ac:dyDescent="0.3">
      <c r="A2616">
        <v>65589</v>
      </c>
      <c r="B2616">
        <v>-4.4661310407199999E-4</v>
      </c>
      <c r="C2616">
        <v>1.951034835057001</v>
      </c>
      <c r="D2616">
        <v>3.1080000000000001</v>
      </c>
      <c r="E2616">
        <v>1.15881911161767E-2</v>
      </c>
      <c r="F2616">
        <v>3.7285042201340001E-3</v>
      </c>
      <c r="G2616">
        <v>1.0813110296727101E-5</v>
      </c>
      <c r="H2616">
        <v>-1.4369790993310001E-4</v>
      </c>
      <c r="I2616">
        <v>24</v>
      </c>
      <c r="J2616">
        <v>-166936.40025836771</v>
      </c>
      <c r="K2616">
        <v>-1594125.1969851819</v>
      </c>
      <c r="L2616">
        <v>74.555983902010922</v>
      </c>
      <c r="M2616">
        <v>99.951715870349261</v>
      </c>
      <c r="N2616">
        <v>1</v>
      </c>
      <c r="O2616">
        <v>25</v>
      </c>
      <c r="P2616">
        <v>2</v>
      </c>
      <c r="Q2616">
        <v>12</v>
      </c>
      <c r="R2616">
        <v>3</v>
      </c>
      <c r="S2616">
        <v>1</v>
      </c>
      <c r="T2616">
        <v>14</v>
      </c>
      <c r="U2616">
        <v>18</v>
      </c>
      <c r="V2616">
        <v>20</v>
      </c>
      <c r="W2616">
        <v>14</v>
      </c>
      <c r="X2616">
        <v>14</v>
      </c>
      <c r="Y2616">
        <v>3.1080000000000001</v>
      </c>
      <c r="Z2616">
        <v>8</v>
      </c>
      <c r="AA2616" t="s">
        <v>32</v>
      </c>
      <c r="AB2616" t="s">
        <v>34</v>
      </c>
      <c r="AC2616" t="s">
        <v>34</v>
      </c>
      <c r="AD2616" t="s">
        <v>35</v>
      </c>
      <c r="AE2616" t="s">
        <v>37</v>
      </c>
    </row>
    <row r="2617" spans="1:31" x14ac:dyDescent="0.3">
      <c r="A2617">
        <v>80033</v>
      </c>
      <c r="B2617">
        <v>-4.4646771062149999E-4</v>
      </c>
      <c r="C2617">
        <v>1.819347291981714</v>
      </c>
      <c r="D2617">
        <v>1.23</v>
      </c>
      <c r="E2617">
        <v>1.92550480806075E-2</v>
      </c>
      <c r="F2617">
        <v>1.5654510634640201E-2</v>
      </c>
      <c r="G2617">
        <v>8.3630438582748621E-6</v>
      </c>
      <c r="H2617">
        <v>-3.6298187855400002E-4</v>
      </c>
      <c r="I2617">
        <v>24</v>
      </c>
      <c r="J2617">
        <v>-66065.956370730346</v>
      </c>
      <c r="K2617">
        <v>-630883.41158971377</v>
      </c>
      <c r="L2617">
        <v>29.49631629086085</v>
      </c>
      <c r="M2617">
        <v>99.919770632997484</v>
      </c>
      <c r="N2617">
        <v>1</v>
      </c>
      <c r="O2617">
        <v>30</v>
      </c>
      <c r="P2617">
        <v>5</v>
      </c>
      <c r="Q2617">
        <v>6</v>
      </c>
      <c r="R2617">
        <v>6</v>
      </c>
      <c r="S2617">
        <v>4</v>
      </c>
      <c r="T2617">
        <v>14</v>
      </c>
      <c r="U2617">
        <v>16</v>
      </c>
      <c r="V2617">
        <v>19</v>
      </c>
      <c r="W2617">
        <v>14</v>
      </c>
      <c r="X2617">
        <v>6</v>
      </c>
      <c r="Y2617">
        <v>1.23</v>
      </c>
      <c r="Z2617">
        <v>31</v>
      </c>
      <c r="AA2617" t="s">
        <v>32</v>
      </c>
      <c r="AB2617" t="s">
        <v>34</v>
      </c>
      <c r="AC2617" t="s">
        <v>34</v>
      </c>
      <c r="AD2617" t="s">
        <v>35</v>
      </c>
      <c r="AE2617" t="s">
        <v>36</v>
      </c>
    </row>
    <row r="2618" spans="1:31" x14ac:dyDescent="0.3">
      <c r="A2618">
        <v>81930</v>
      </c>
      <c r="B2618">
        <v>-4.4645760940409998E-4</v>
      </c>
      <c r="C2618">
        <v>3.879528589215067</v>
      </c>
      <c r="D2618">
        <v>1.23</v>
      </c>
      <c r="E2618">
        <v>4.8034098437644598E-2</v>
      </c>
      <c r="F2618">
        <v>3.90521125509306E-2</v>
      </c>
      <c r="G2618">
        <v>8.8702555018749661E-5</v>
      </c>
      <c r="H2618">
        <v>-3.629736661822E-4</v>
      </c>
      <c r="I2618">
        <v>24</v>
      </c>
      <c r="J2618">
        <v>-65988.164247527733</v>
      </c>
      <c r="K2618">
        <v>-630140.55153323512</v>
      </c>
      <c r="L2618">
        <v>29.460918058921699</v>
      </c>
      <c r="M2618">
        <v>99.799857923176475</v>
      </c>
      <c r="N2618">
        <v>1</v>
      </c>
      <c r="O2618">
        <v>30</v>
      </c>
      <c r="P2618">
        <v>4</v>
      </c>
      <c r="Q2618">
        <v>15</v>
      </c>
      <c r="R2618">
        <v>5</v>
      </c>
      <c r="S2618">
        <v>1</v>
      </c>
      <c r="T2618">
        <v>12</v>
      </c>
      <c r="U2618">
        <v>17</v>
      </c>
      <c r="V2618">
        <v>21</v>
      </c>
      <c r="W2618">
        <v>18</v>
      </c>
      <c r="X2618">
        <v>8</v>
      </c>
      <c r="Y2618">
        <v>1.23</v>
      </c>
      <c r="Z2618">
        <v>58</v>
      </c>
      <c r="AA2618" t="s">
        <v>32</v>
      </c>
      <c r="AB2618" t="s">
        <v>34</v>
      </c>
      <c r="AC2618" t="s">
        <v>34</v>
      </c>
      <c r="AD2618" t="s">
        <v>35</v>
      </c>
      <c r="AE2618" t="s">
        <v>36</v>
      </c>
    </row>
    <row r="2619" spans="1:31" x14ac:dyDescent="0.3">
      <c r="A2619">
        <v>74916</v>
      </c>
      <c r="B2619">
        <v>-4.4616009779790001E-4</v>
      </c>
      <c r="C2619">
        <v>1.8388218141501089</v>
      </c>
      <c r="D2619">
        <v>3.1080000000000001</v>
      </c>
      <c r="E2619">
        <v>3.1039797632616099E-2</v>
      </c>
      <c r="F2619">
        <v>9.9870648753590998E-3</v>
      </c>
      <c r="G2619">
        <v>8.9396388765397678E-5</v>
      </c>
      <c r="H2619">
        <v>-1.435521550186E-4</v>
      </c>
      <c r="I2619">
        <v>24</v>
      </c>
      <c r="J2619">
        <v>-166970.39622467541</v>
      </c>
      <c r="K2619">
        <v>-1594449.834550166</v>
      </c>
      <c r="L2619">
        <v>74.49552830895783</v>
      </c>
      <c r="M2619">
        <v>99.870667509864077</v>
      </c>
      <c r="N2619">
        <v>1</v>
      </c>
      <c r="O2619">
        <v>30</v>
      </c>
      <c r="P2619">
        <v>2</v>
      </c>
      <c r="Q2619">
        <v>15</v>
      </c>
      <c r="R2619">
        <v>6</v>
      </c>
      <c r="S2619">
        <v>1</v>
      </c>
      <c r="T2619">
        <v>12</v>
      </c>
      <c r="U2619">
        <v>17</v>
      </c>
      <c r="V2619">
        <v>25</v>
      </c>
      <c r="W2619">
        <v>18</v>
      </c>
      <c r="X2619">
        <v>6</v>
      </c>
      <c r="Y2619">
        <v>3.1080000000000001</v>
      </c>
      <c r="Z2619">
        <v>50</v>
      </c>
      <c r="AA2619" t="s">
        <v>33</v>
      </c>
      <c r="AB2619" t="s">
        <v>34</v>
      </c>
      <c r="AC2619" t="s">
        <v>34</v>
      </c>
      <c r="AD2619" t="s">
        <v>35</v>
      </c>
      <c r="AE2619" t="s">
        <v>37</v>
      </c>
    </row>
    <row r="2620" spans="1:31" x14ac:dyDescent="0.3">
      <c r="A2620">
        <v>86959</v>
      </c>
      <c r="B2620">
        <v>-4.4563309993990002E-4</v>
      </c>
      <c r="C2620">
        <v>2.4284800875378809</v>
      </c>
      <c r="D2620">
        <v>1.23</v>
      </c>
      <c r="E2620">
        <v>6.5218711240767502E-2</v>
      </c>
      <c r="F2620">
        <v>5.3023342472168701E-2</v>
      </c>
      <c r="G2620">
        <v>1.373522183292E-4</v>
      </c>
      <c r="H2620">
        <v>-3.623033332845E-4</v>
      </c>
      <c r="I2620">
        <v>24</v>
      </c>
      <c r="J2620">
        <v>-66062.823854738526</v>
      </c>
      <c r="K2620">
        <v>-630853.49826544896</v>
      </c>
      <c r="L2620">
        <v>29.439780985173861</v>
      </c>
      <c r="M2620">
        <v>99.728255369830165</v>
      </c>
      <c r="N2620">
        <v>1</v>
      </c>
      <c r="O2620">
        <v>30</v>
      </c>
      <c r="P2620">
        <v>2</v>
      </c>
      <c r="Q2620">
        <v>15</v>
      </c>
      <c r="R2620">
        <v>4</v>
      </c>
      <c r="S2620">
        <v>1.5</v>
      </c>
      <c r="T2620">
        <v>10</v>
      </c>
      <c r="U2620">
        <v>19</v>
      </c>
      <c r="V2620">
        <v>24</v>
      </c>
      <c r="W2620">
        <v>10</v>
      </c>
      <c r="X2620">
        <v>14</v>
      </c>
      <c r="Y2620">
        <v>1.23</v>
      </c>
      <c r="Z2620">
        <v>45</v>
      </c>
      <c r="AA2620" t="s">
        <v>32</v>
      </c>
      <c r="AB2620" t="s">
        <v>34</v>
      </c>
      <c r="AC2620" t="s">
        <v>34</v>
      </c>
      <c r="AD2620" t="s">
        <v>35</v>
      </c>
      <c r="AE2620" t="s">
        <v>36</v>
      </c>
    </row>
    <row r="2621" spans="1:31" x14ac:dyDescent="0.3">
      <c r="A2621">
        <v>42164</v>
      </c>
      <c r="B2621">
        <v>-4.4519180058610002E-4</v>
      </c>
      <c r="C2621">
        <v>5.77218706045511</v>
      </c>
      <c r="D2621">
        <v>1.956</v>
      </c>
      <c r="E2621">
        <v>4.49345259153636E-2</v>
      </c>
      <c r="F2621">
        <v>2.2972661510922102E-2</v>
      </c>
      <c r="G2621">
        <v>5.4209450652445152E-5</v>
      </c>
      <c r="H2621">
        <v>-2.2760317003370001E-4</v>
      </c>
      <c r="I2621">
        <v>24</v>
      </c>
      <c r="J2621">
        <v>-105249.26111761801</v>
      </c>
      <c r="K2621">
        <v>-1005056.409818311</v>
      </c>
      <c r="L2621">
        <v>46.856108067309549</v>
      </c>
      <c r="M2621">
        <v>99.812772808685978</v>
      </c>
      <c r="N2621">
        <v>1</v>
      </c>
      <c r="O2621">
        <v>30</v>
      </c>
      <c r="P2621">
        <v>3</v>
      </c>
      <c r="Q2621">
        <v>7.5</v>
      </c>
      <c r="R2621">
        <v>7</v>
      </c>
      <c r="S2621">
        <v>2</v>
      </c>
      <c r="T2621">
        <v>6</v>
      </c>
      <c r="U2621">
        <v>12</v>
      </c>
      <c r="V2621">
        <v>19</v>
      </c>
      <c r="W2621">
        <v>11</v>
      </c>
      <c r="X2621">
        <v>14</v>
      </c>
      <c r="Y2621">
        <v>1.956</v>
      </c>
      <c r="Z2621">
        <v>31</v>
      </c>
      <c r="AA2621" t="s">
        <v>33</v>
      </c>
      <c r="AB2621" t="s">
        <v>34</v>
      </c>
      <c r="AC2621" t="s">
        <v>34</v>
      </c>
      <c r="AD2621" t="s">
        <v>35</v>
      </c>
      <c r="AE2621" t="s">
        <v>39</v>
      </c>
    </row>
    <row r="2622" spans="1:31" x14ac:dyDescent="0.3">
      <c r="A2622">
        <v>110705</v>
      </c>
      <c r="B2622">
        <v>-4.4486351209650001E-4</v>
      </c>
      <c r="C2622">
        <v>3.4597925600316302</v>
      </c>
      <c r="D2622">
        <v>3.1080000000000001</v>
      </c>
      <c r="E2622">
        <v>1.3243646989916201E-2</v>
      </c>
      <c r="F2622">
        <v>4.2611476801532001E-3</v>
      </c>
      <c r="G2622">
        <v>1.5380624562765311E-5</v>
      </c>
      <c r="H2622">
        <v>-1.4313497815199999E-4</v>
      </c>
      <c r="I2622">
        <v>24</v>
      </c>
      <c r="J2622">
        <v>-167581.3743271745</v>
      </c>
      <c r="K2622">
        <v>-1600284.2456581839</v>
      </c>
      <c r="L2622">
        <v>74.550838745155346</v>
      </c>
      <c r="M2622">
        <v>99.944818137542043</v>
      </c>
      <c r="N2622">
        <v>1</v>
      </c>
      <c r="O2622">
        <v>30</v>
      </c>
      <c r="P2622">
        <v>2</v>
      </c>
      <c r="Q2622">
        <v>15</v>
      </c>
      <c r="R2622">
        <v>3</v>
      </c>
      <c r="S2622">
        <v>1.5</v>
      </c>
      <c r="T2622">
        <v>8</v>
      </c>
      <c r="U2622">
        <v>16</v>
      </c>
      <c r="V2622">
        <v>23</v>
      </c>
      <c r="W2622">
        <v>7</v>
      </c>
      <c r="X2622">
        <v>8</v>
      </c>
      <c r="Y2622">
        <v>3.1080000000000001</v>
      </c>
      <c r="Z2622">
        <v>16</v>
      </c>
      <c r="AA2622" t="s">
        <v>31</v>
      </c>
      <c r="AB2622" t="s">
        <v>34</v>
      </c>
      <c r="AC2622" t="s">
        <v>34</v>
      </c>
      <c r="AD2622" t="s">
        <v>35</v>
      </c>
      <c r="AE2622" t="s">
        <v>37</v>
      </c>
    </row>
    <row r="2623" spans="1:31" x14ac:dyDescent="0.3">
      <c r="A2623">
        <v>86807</v>
      </c>
      <c r="B2623">
        <v>-4.4485665303160003E-4</v>
      </c>
      <c r="C2623">
        <v>4.7537875889731254</v>
      </c>
      <c r="D2623">
        <v>1.23</v>
      </c>
      <c r="E2623">
        <v>4.5342532576914597E-2</v>
      </c>
      <c r="F2623">
        <v>3.6863847623507799E-2</v>
      </c>
      <c r="G2623">
        <v>5.3700008565262619E-5</v>
      </c>
      <c r="H2623">
        <v>-3.6167207563540002E-4</v>
      </c>
      <c r="I2623">
        <v>24</v>
      </c>
      <c r="J2623">
        <v>-66233.085386349427</v>
      </c>
      <c r="K2623">
        <v>-632479.37612790521</v>
      </c>
      <c r="L2623">
        <v>29.464228684930401</v>
      </c>
      <c r="M2623">
        <v>99.811072780929564</v>
      </c>
      <c r="N2623">
        <v>1</v>
      </c>
      <c r="O2623">
        <v>30</v>
      </c>
      <c r="P2623">
        <v>5</v>
      </c>
      <c r="Q2623">
        <v>10</v>
      </c>
      <c r="R2623">
        <v>7</v>
      </c>
      <c r="S2623">
        <v>1</v>
      </c>
      <c r="T2623">
        <v>14</v>
      </c>
      <c r="U2623">
        <v>13</v>
      </c>
      <c r="V2623">
        <v>19</v>
      </c>
      <c r="W2623">
        <v>18</v>
      </c>
      <c r="X2623">
        <v>6</v>
      </c>
      <c r="Y2623">
        <v>1.23</v>
      </c>
      <c r="Z2623">
        <v>73</v>
      </c>
      <c r="AA2623" t="s">
        <v>32</v>
      </c>
      <c r="AB2623" t="s">
        <v>34</v>
      </c>
      <c r="AC2623" t="s">
        <v>34</v>
      </c>
      <c r="AD2623" t="s">
        <v>35</v>
      </c>
      <c r="AE2623" t="s">
        <v>36</v>
      </c>
    </row>
    <row r="2624" spans="1:31" x14ac:dyDescent="0.3">
      <c r="A2624">
        <v>123058</v>
      </c>
      <c r="B2624">
        <v>-4.4454051047829998E-4</v>
      </c>
      <c r="C2624">
        <v>1.77218706045511</v>
      </c>
      <c r="D2624">
        <v>4.9379999999999997</v>
      </c>
      <c r="E2624">
        <v>1.1786031175691601E-2</v>
      </c>
      <c r="F2624">
        <v>2.3868025872198001E-3</v>
      </c>
      <c r="G2624">
        <v>1.1655134771846501E-5</v>
      </c>
      <c r="H2624">
        <v>-9.0024404714121744E-5</v>
      </c>
      <c r="I2624">
        <v>24</v>
      </c>
      <c r="J2624">
        <v>-266463.45560407109</v>
      </c>
      <c r="K2624">
        <v>-2544538.5667641428</v>
      </c>
      <c r="L2624">
        <v>118.4538005780544</v>
      </c>
      <c r="M2624">
        <v>99.950891536767941</v>
      </c>
      <c r="N2624">
        <v>1</v>
      </c>
      <c r="O2624">
        <v>30</v>
      </c>
      <c r="P2624">
        <v>3</v>
      </c>
      <c r="Q2624">
        <v>7.5</v>
      </c>
      <c r="R2624">
        <v>7</v>
      </c>
      <c r="S2624">
        <v>3</v>
      </c>
      <c r="T2624">
        <v>8</v>
      </c>
      <c r="U2624">
        <v>12</v>
      </c>
      <c r="V2624">
        <v>22</v>
      </c>
      <c r="W2624">
        <v>11</v>
      </c>
      <c r="X2624">
        <v>6</v>
      </c>
      <c r="Y2624">
        <v>4.9379999999999997</v>
      </c>
      <c r="Z2624">
        <v>19</v>
      </c>
      <c r="AA2624" t="s">
        <v>32</v>
      </c>
      <c r="AB2624" t="s">
        <v>34</v>
      </c>
      <c r="AC2624" t="s">
        <v>34</v>
      </c>
      <c r="AD2624" t="s">
        <v>35</v>
      </c>
      <c r="AE2624" t="s">
        <v>38</v>
      </c>
    </row>
    <row r="2625" spans="1:31" x14ac:dyDescent="0.3">
      <c r="A2625">
        <v>45628</v>
      </c>
      <c r="B2625">
        <v>-4.4432002036799999E-4</v>
      </c>
      <c r="C2625">
        <v>1.4488040676479701</v>
      </c>
      <c r="D2625">
        <v>1.23</v>
      </c>
      <c r="E2625">
        <v>0.1006231544857555</v>
      </c>
      <c r="F2625">
        <v>8.1807442671345904E-2</v>
      </c>
      <c r="G2625">
        <v>2.3143942668980001E-4</v>
      </c>
      <c r="H2625">
        <v>-3.612357889171E-4</v>
      </c>
      <c r="I2625">
        <v>24</v>
      </c>
      <c r="J2625">
        <v>-66160.047201183232</v>
      </c>
      <c r="K2625">
        <v>-631781.91283568565</v>
      </c>
      <c r="L2625">
        <v>29.39623351998253</v>
      </c>
      <c r="M2625">
        <v>99.5807368563094</v>
      </c>
      <c r="N2625">
        <v>1</v>
      </c>
      <c r="O2625">
        <v>24</v>
      </c>
      <c r="P2625">
        <v>2</v>
      </c>
      <c r="Q2625">
        <v>9</v>
      </c>
      <c r="R2625">
        <v>3</v>
      </c>
      <c r="S2625">
        <v>1.5</v>
      </c>
      <c r="T2625">
        <v>8</v>
      </c>
      <c r="U2625">
        <v>11</v>
      </c>
      <c r="V2625">
        <v>19</v>
      </c>
      <c r="W2625">
        <v>16</v>
      </c>
      <c r="X2625">
        <v>12</v>
      </c>
      <c r="Y2625">
        <v>1.23</v>
      </c>
      <c r="Z2625">
        <v>81</v>
      </c>
      <c r="AA2625" t="s">
        <v>32</v>
      </c>
      <c r="AB2625" t="s">
        <v>34</v>
      </c>
      <c r="AC2625" t="s">
        <v>34</v>
      </c>
      <c r="AD2625" t="s">
        <v>35</v>
      </c>
      <c r="AE2625" t="s">
        <v>36</v>
      </c>
    </row>
    <row r="2626" spans="1:31" x14ac:dyDescent="0.3">
      <c r="A2626">
        <v>106144</v>
      </c>
      <c r="B2626">
        <v>-4.4414265085359998E-4</v>
      </c>
      <c r="C2626">
        <v>1.922962793631442</v>
      </c>
      <c r="D2626">
        <v>4.9379999999999997</v>
      </c>
      <c r="E2626">
        <v>2.4605924735215799E-2</v>
      </c>
      <c r="F2626">
        <v>4.9829738224413996E-3</v>
      </c>
      <c r="G2626">
        <v>4.1166801004123597E-5</v>
      </c>
      <c r="H2626">
        <v>-8.9943833708712434E-5</v>
      </c>
      <c r="I2626">
        <v>24</v>
      </c>
      <c r="J2626">
        <v>-266559.6193387786</v>
      </c>
      <c r="K2626">
        <v>-2545456.8627876351</v>
      </c>
      <c r="L2626">
        <v>118.3904959436575</v>
      </c>
      <c r="M2626">
        <v>99.897475313603238</v>
      </c>
      <c r="N2626">
        <v>1</v>
      </c>
      <c r="O2626">
        <v>30</v>
      </c>
      <c r="P2626">
        <v>4</v>
      </c>
      <c r="Q2626">
        <v>6</v>
      </c>
      <c r="R2626">
        <v>4</v>
      </c>
      <c r="S2626">
        <v>1</v>
      </c>
      <c r="T2626">
        <v>12</v>
      </c>
      <c r="U2626">
        <v>13</v>
      </c>
      <c r="V2626">
        <v>23</v>
      </c>
      <c r="W2626">
        <v>9</v>
      </c>
      <c r="X2626">
        <v>14</v>
      </c>
      <c r="Y2626">
        <v>4.9379999999999997</v>
      </c>
      <c r="Z2626">
        <v>17</v>
      </c>
      <c r="AA2626" t="s">
        <v>32</v>
      </c>
      <c r="AB2626" t="s">
        <v>34</v>
      </c>
      <c r="AC2626" t="s">
        <v>34</v>
      </c>
      <c r="AD2626" t="s">
        <v>35</v>
      </c>
      <c r="AE2626" t="s">
        <v>38</v>
      </c>
    </row>
    <row r="2627" spans="1:31" x14ac:dyDescent="0.3">
      <c r="A2627">
        <v>45457</v>
      </c>
      <c r="B2627">
        <v>-4.4408098202819999E-4</v>
      </c>
      <c r="C2627">
        <v>1.451034835057001</v>
      </c>
      <c r="D2627">
        <v>0.77400000000000002</v>
      </c>
      <c r="E2627">
        <v>0.16986985974345001</v>
      </c>
      <c r="F2627">
        <v>0.21947010302771319</v>
      </c>
      <c r="G2627">
        <v>3.6174223381839999E-4</v>
      </c>
      <c r="H2627">
        <v>-5.7374803879610002E-4</v>
      </c>
      <c r="I2627">
        <v>24</v>
      </c>
      <c r="J2627">
        <v>-41534.13785998863</v>
      </c>
      <c r="K2627">
        <v>-396621.80084864562</v>
      </c>
      <c r="L2627">
        <v>18.444520728558569</v>
      </c>
      <c r="M2627">
        <v>99.292208917735636</v>
      </c>
      <c r="N2627">
        <v>1</v>
      </c>
      <c r="O2627">
        <v>25</v>
      </c>
      <c r="P2627">
        <v>2</v>
      </c>
      <c r="Q2627">
        <v>7.5</v>
      </c>
      <c r="R2627">
        <v>3</v>
      </c>
      <c r="S2627">
        <v>1.5</v>
      </c>
      <c r="T2627">
        <v>6</v>
      </c>
      <c r="U2627">
        <v>12</v>
      </c>
      <c r="V2627">
        <v>20</v>
      </c>
      <c r="W2627">
        <v>19</v>
      </c>
      <c r="X2627">
        <v>10</v>
      </c>
      <c r="Y2627">
        <v>0.77400000000000002</v>
      </c>
      <c r="Z2627">
        <v>164</v>
      </c>
      <c r="AA2627" t="s">
        <v>31</v>
      </c>
      <c r="AB2627" t="s">
        <v>34</v>
      </c>
      <c r="AC2627" t="s">
        <v>34</v>
      </c>
      <c r="AD2627" t="s">
        <v>35</v>
      </c>
      <c r="AE2627" t="s">
        <v>40</v>
      </c>
    </row>
    <row r="2628" spans="1:31" x14ac:dyDescent="0.3">
      <c r="A2628">
        <v>112386</v>
      </c>
      <c r="B2628">
        <v>-4.4403379775910003E-4</v>
      </c>
      <c r="C2628">
        <v>0.88816953476868221</v>
      </c>
      <c r="D2628">
        <v>0.77400000000000002</v>
      </c>
      <c r="E2628">
        <v>8.8870938817000103E-2</v>
      </c>
      <c r="F2628">
        <v>0.114820334388889</v>
      </c>
      <c r="G2628">
        <v>9.4138762540673439E-5</v>
      </c>
      <c r="H2628">
        <v>-5.7368707720820004E-4</v>
      </c>
      <c r="I2628">
        <v>24</v>
      </c>
      <c r="J2628">
        <v>-41679.741467323023</v>
      </c>
      <c r="K2628">
        <v>-398012.21287900233</v>
      </c>
      <c r="L2628">
        <v>18.50721389335564</v>
      </c>
      <c r="M2628">
        <v>99.629704421595804</v>
      </c>
      <c r="N2628">
        <v>1</v>
      </c>
      <c r="O2628">
        <v>30</v>
      </c>
      <c r="P2628">
        <v>2</v>
      </c>
      <c r="Q2628">
        <v>6</v>
      </c>
      <c r="R2628">
        <v>5</v>
      </c>
      <c r="S2628">
        <v>4</v>
      </c>
      <c r="T2628">
        <v>12</v>
      </c>
      <c r="U2628">
        <v>12</v>
      </c>
      <c r="V2628">
        <v>23</v>
      </c>
      <c r="W2628">
        <v>11</v>
      </c>
      <c r="X2628">
        <v>6</v>
      </c>
      <c r="Y2628">
        <v>0.77400000000000002</v>
      </c>
      <c r="Z2628">
        <v>143</v>
      </c>
      <c r="AA2628" t="s">
        <v>32</v>
      </c>
      <c r="AB2628" t="s">
        <v>34</v>
      </c>
      <c r="AC2628" t="s">
        <v>34</v>
      </c>
      <c r="AD2628" t="s">
        <v>35</v>
      </c>
      <c r="AE2628" t="s">
        <v>40</v>
      </c>
    </row>
    <row r="2629" spans="1:31" x14ac:dyDescent="0.3">
      <c r="A2629">
        <v>117653</v>
      </c>
      <c r="B2629">
        <v>-4.438709211697E-4</v>
      </c>
      <c r="C2629">
        <v>2.922962793631442</v>
      </c>
      <c r="D2629">
        <v>0.77400000000000002</v>
      </c>
      <c r="E2629">
        <v>9.81930652663357E-2</v>
      </c>
      <c r="F2629">
        <v>0.1268644254087026</v>
      </c>
      <c r="G2629">
        <v>1.042701820617E-4</v>
      </c>
      <c r="H2629">
        <v>-5.7347664233809998E-4</v>
      </c>
      <c r="I2629">
        <v>24</v>
      </c>
      <c r="J2629">
        <v>-41678.780215497463</v>
      </c>
      <c r="K2629">
        <v>-398003.03360022668</v>
      </c>
      <c r="L2629">
        <v>18.499998567483861</v>
      </c>
      <c r="M2629">
        <v>99.590862228056935</v>
      </c>
      <c r="N2629">
        <v>1</v>
      </c>
      <c r="O2629">
        <v>30</v>
      </c>
      <c r="P2629">
        <v>4</v>
      </c>
      <c r="Q2629">
        <v>7.5</v>
      </c>
      <c r="R2629">
        <v>4</v>
      </c>
      <c r="S2629">
        <v>4</v>
      </c>
      <c r="T2629">
        <v>6</v>
      </c>
      <c r="U2629">
        <v>10</v>
      </c>
      <c r="V2629">
        <v>19</v>
      </c>
      <c r="W2629">
        <v>9</v>
      </c>
      <c r="X2629">
        <v>12</v>
      </c>
      <c r="Y2629">
        <v>0.77400000000000002</v>
      </c>
      <c r="Z2629">
        <v>79</v>
      </c>
      <c r="AA2629" t="s">
        <v>33</v>
      </c>
      <c r="AB2629" t="s">
        <v>34</v>
      </c>
      <c r="AC2629" t="s">
        <v>34</v>
      </c>
      <c r="AD2629" t="s">
        <v>35</v>
      </c>
      <c r="AE2629" t="s">
        <v>40</v>
      </c>
    </row>
    <row r="2630" spans="1:31" x14ac:dyDescent="0.3">
      <c r="A2630">
        <v>23992</v>
      </c>
      <c r="B2630">
        <v>-4.437433838946E-4</v>
      </c>
      <c r="C2630">
        <v>2.6913686675152171</v>
      </c>
      <c r="D2630">
        <v>1.23</v>
      </c>
      <c r="E2630">
        <v>3.9131226744460498E-2</v>
      </c>
      <c r="F2630">
        <v>3.1814005483301197E-2</v>
      </c>
      <c r="G2630">
        <v>4.4093703424147882E-5</v>
      </c>
      <c r="H2630">
        <v>-3.6076697877609999E-4</v>
      </c>
      <c r="I2630">
        <v>24</v>
      </c>
      <c r="J2630">
        <v>-66416.468753713169</v>
      </c>
      <c r="K2630">
        <v>-634230.55829171184</v>
      </c>
      <c r="L2630">
        <v>29.471868591104311</v>
      </c>
      <c r="M2630">
        <v>99.836953221898085</v>
      </c>
      <c r="N2630">
        <v>1</v>
      </c>
      <c r="O2630">
        <v>25</v>
      </c>
      <c r="P2630">
        <v>5</v>
      </c>
      <c r="Q2630">
        <v>9</v>
      </c>
      <c r="R2630">
        <v>7</v>
      </c>
      <c r="S2630">
        <v>1</v>
      </c>
      <c r="T2630">
        <v>12</v>
      </c>
      <c r="U2630">
        <v>10</v>
      </c>
      <c r="V2630">
        <v>16</v>
      </c>
      <c r="W2630">
        <v>19</v>
      </c>
      <c r="X2630">
        <v>6</v>
      </c>
      <c r="Y2630">
        <v>1.23</v>
      </c>
      <c r="Z2630">
        <v>63</v>
      </c>
      <c r="AA2630" t="s">
        <v>32</v>
      </c>
      <c r="AB2630" t="s">
        <v>34</v>
      </c>
      <c r="AC2630" t="s">
        <v>34</v>
      </c>
      <c r="AD2630" t="s">
        <v>35</v>
      </c>
      <c r="AE2630" t="s">
        <v>36</v>
      </c>
    </row>
    <row r="2631" spans="1:31" x14ac:dyDescent="0.3">
      <c r="A2631">
        <v>50801</v>
      </c>
      <c r="B2631">
        <v>-4.4261596688510002E-4</v>
      </c>
      <c r="C2631">
        <v>5.8881695347686822</v>
      </c>
      <c r="D2631">
        <v>4.9379999999999997</v>
      </c>
      <c r="E2631">
        <v>7.4438091635947003E-3</v>
      </c>
      <c r="F2631">
        <v>1.5074542656125E-3</v>
      </c>
      <c r="G2631">
        <v>4.2659816015911993E-6</v>
      </c>
      <c r="H2631">
        <v>-8.9634663200714658E-5</v>
      </c>
      <c r="I2631">
        <v>24</v>
      </c>
      <c r="J2631">
        <v>-267670.51198832551</v>
      </c>
      <c r="K2631">
        <v>-2556065.1061728261</v>
      </c>
      <c r="L2631">
        <v>118.4752424703502</v>
      </c>
      <c r="M2631">
        <v>99.968984128485033</v>
      </c>
      <c r="N2631">
        <v>1</v>
      </c>
      <c r="O2631">
        <v>30</v>
      </c>
      <c r="P2631">
        <v>2</v>
      </c>
      <c r="Q2631">
        <v>9</v>
      </c>
      <c r="R2631">
        <v>5</v>
      </c>
      <c r="S2631">
        <v>4</v>
      </c>
      <c r="T2631">
        <v>10</v>
      </c>
      <c r="U2631">
        <v>12</v>
      </c>
      <c r="V2631">
        <v>18</v>
      </c>
      <c r="W2631">
        <v>7</v>
      </c>
      <c r="X2631">
        <v>12</v>
      </c>
      <c r="Y2631">
        <v>4.9379999999999997</v>
      </c>
      <c r="Z2631">
        <v>6</v>
      </c>
      <c r="AA2631" t="s">
        <v>32</v>
      </c>
      <c r="AB2631" t="s">
        <v>34</v>
      </c>
      <c r="AC2631" t="s">
        <v>34</v>
      </c>
      <c r="AD2631" t="s">
        <v>35</v>
      </c>
      <c r="AE2631" t="s">
        <v>38</v>
      </c>
    </row>
    <row r="2632" spans="1:31" x14ac:dyDescent="0.3">
      <c r="A2632">
        <v>72687</v>
      </c>
      <c r="B2632">
        <v>-4.4257650586240001E-4</v>
      </c>
      <c r="C2632">
        <v>3.8328157299974781</v>
      </c>
      <c r="D2632">
        <v>3.1080000000000001</v>
      </c>
      <c r="E2632">
        <v>1.44852388952208E-2</v>
      </c>
      <c r="F2632">
        <v>4.6606302751674997E-3</v>
      </c>
      <c r="G2632">
        <v>1.0613455621615219E-5</v>
      </c>
      <c r="H2632">
        <v>-1.4239913316030001E-4</v>
      </c>
      <c r="I2632">
        <v>24</v>
      </c>
      <c r="J2632">
        <v>-168438.62900548181</v>
      </c>
      <c r="K2632">
        <v>-1608470.42483066</v>
      </c>
      <c r="L2632">
        <v>74.54697987751365</v>
      </c>
      <c r="M2632">
        <v>99.939644837936584</v>
      </c>
      <c r="N2632">
        <v>1</v>
      </c>
      <c r="O2632">
        <v>30</v>
      </c>
      <c r="P2632">
        <v>3</v>
      </c>
      <c r="Q2632">
        <v>9</v>
      </c>
      <c r="R2632">
        <v>6</v>
      </c>
      <c r="S2632">
        <v>4</v>
      </c>
      <c r="T2632">
        <v>6</v>
      </c>
      <c r="U2632">
        <v>12</v>
      </c>
      <c r="V2632">
        <v>19</v>
      </c>
      <c r="W2632">
        <v>8</v>
      </c>
      <c r="X2632">
        <v>10</v>
      </c>
      <c r="Y2632">
        <v>3.1080000000000001</v>
      </c>
      <c r="Z2632">
        <v>14</v>
      </c>
      <c r="AA2632" t="s">
        <v>31</v>
      </c>
      <c r="AB2632" t="s">
        <v>34</v>
      </c>
      <c r="AC2632" t="s">
        <v>34</v>
      </c>
      <c r="AD2632" t="s">
        <v>35</v>
      </c>
      <c r="AE2632" t="s">
        <v>37</v>
      </c>
    </row>
    <row r="2633" spans="1:31" x14ac:dyDescent="0.3">
      <c r="A2633">
        <v>66065</v>
      </c>
      <c r="B2633">
        <v>-4.4210824853160001E-4</v>
      </c>
      <c r="C2633">
        <v>5.8881695347686822</v>
      </c>
      <c r="D2633">
        <v>1.956</v>
      </c>
      <c r="E2633">
        <v>3.1060732199560102E-2</v>
      </c>
      <c r="F2633">
        <v>1.58797199384254E-2</v>
      </c>
      <c r="G2633">
        <v>2.960713290484483E-5</v>
      </c>
      <c r="H2633">
        <v>-2.2602671192820001E-4</v>
      </c>
      <c r="I2633">
        <v>24</v>
      </c>
      <c r="J2633">
        <v>-106044.719508241</v>
      </c>
      <c r="K2633">
        <v>-1012652.477911806</v>
      </c>
      <c r="L2633">
        <v>46.883245207817659</v>
      </c>
      <c r="M2633">
        <v>99.870580282501834</v>
      </c>
      <c r="N2633">
        <v>1</v>
      </c>
      <c r="O2633">
        <v>30</v>
      </c>
      <c r="P2633">
        <v>2</v>
      </c>
      <c r="Q2633">
        <v>9</v>
      </c>
      <c r="R2633">
        <v>5</v>
      </c>
      <c r="S2633">
        <v>2</v>
      </c>
      <c r="T2633">
        <v>10</v>
      </c>
      <c r="U2633">
        <v>12</v>
      </c>
      <c r="V2633">
        <v>20</v>
      </c>
      <c r="W2633">
        <v>9</v>
      </c>
      <c r="X2633">
        <v>10</v>
      </c>
      <c r="Y2633">
        <v>1.956</v>
      </c>
      <c r="Z2633">
        <v>30</v>
      </c>
      <c r="AA2633" t="s">
        <v>32</v>
      </c>
      <c r="AB2633" t="s">
        <v>34</v>
      </c>
      <c r="AC2633" t="s">
        <v>34</v>
      </c>
      <c r="AD2633" t="s">
        <v>35</v>
      </c>
      <c r="AE2633" t="s">
        <v>39</v>
      </c>
    </row>
    <row r="2634" spans="1:31" x14ac:dyDescent="0.3">
      <c r="A2634">
        <v>61544</v>
      </c>
      <c r="B2634">
        <v>4.4197077814990001E-4</v>
      </c>
      <c r="C2634">
        <v>0.95830113341714096</v>
      </c>
      <c r="D2634">
        <v>1.23</v>
      </c>
      <c r="E2634">
        <v>2.7329745662797798E-2</v>
      </c>
      <c r="F2634">
        <v>2.22193054169087E-2</v>
      </c>
      <c r="G2634">
        <v>1.6369366536062019E-5</v>
      </c>
      <c r="H2634">
        <v>3.5932583589420001E-4</v>
      </c>
      <c r="I2634">
        <v>24</v>
      </c>
      <c r="J2634">
        <v>66715.687711896899</v>
      </c>
      <c r="K2634">
        <v>637087.88886741677</v>
      </c>
      <c r="L2634">
        <v>29.486384412834759</v>
      </c>
      <c r="M2634">
        <v>99.886126059738359</v>
      </c>
      <c r="N2634">
        <v>1</v>
      </c>
      <c r="O2634">
        <v>30</v>
      </c>
      <c r="P2634">
        <v>3</v>
      </c>
      <c r="Q2634">
        <v>6</v>
      </c>
      <c r="R2634">
        <v>3</v>
      </c>
      <c r="S2634">
        <v>2</v>
      </c>
      <c r="T2634">
        <v>12</v>
      </c>
      <c r="U2634">
        <v>15</v>
      </c>
      <c r="V2634">
        <v>24</v>
      </c>
      <c r="W2634">
        <v>6</v>
      </c>
      <c r="X2634">
        <v>6</v>
      </c>
      <c r="Y2634">
        <v>1.23</v>
      </c>
      <c r="Z2634">
        <v>44</v>
      </c>
      <c r="AA2634" t="s">
        <v>31</v>
      </c>
      <c r="AB2634" t="s">
        <v>34</v>
      </c>
      <c r="AC2634" t="s">
        <v>34</v>
      </c>
      <c r="AD2634" t="s">
        <v>35</v>
      </c>
      <c r="AE2634" t="s">
        <v>36</v>
      </c>
    </row>
    <row r="2635" spans="1:31" x14ac:dyDescent="0.3">
      <c r="A2635">
        <v>81110</v>
      </c>
      <c r="B2635">
        <v>-4.4172222606960002E-4</v>
      </c>
      <c r="C2635">
        <v>2.7803887661782021</v>
      </c>
      <c r="D2635">
        <v>3.1080000000000001</v>
      </c>
      <c r="E2635">
        <v>1.13812591319592E-2</v>
      </c>
      <c r="F2635">
        <v>3.6619237876315998E-3</v>
      </c>
      <c r="G2635">
        <v>7.1708477395010586E-6</v>
      </c>
      <c r="H2635">
        <v>-1.4212426836209999E-4</v>
      </c>
      <c r="I2635">
        <v>24</v>
      </c>
      <c r="J2635">
        <v>-168786.2250220248</v>
      </c>
      <c r="K2635">
        <v>-1611789.722284572</v>
      </c>
      <c r="L2635">
        <v>74.556627046617876</v>
      </c>
      <c r="M2635">
        <v>99.952578086950183</v>
      </c>
      <c r="N2635">
        <v>1</v>
      </c>
      <c r="O2635">
        <v>30</v>
      </c>
      <c r="P2635">
        <v>2</v>
      </c>
      <c r="Q2635">
        <v>9</v>
      </c>
      <c r="R2635">
        <v>7</v>
      </c>
      <c r="S2635">
        <v>3</v>
      </c>
      <c r="T2635">
        <v>8</v>
      </c>
      <c r="U2635">
        <v>19</v>
      </c>
      <c r="V2635">
        <v>22</v>
      </c>
      <c r="W2635">
        <v>11</v>
      </c>
      <c r="X2635">
        <v>10</v>
      </c>
      <c r="Y2635">
        <v>3.1080000000000001</v>
      </c>
      <c r="Z2635">
        <v>11</v>
      </c>
      <c r="AA2635" t="s">
        <v>33</v>
      </c>
      <c r="AB2635" t="s">
        <v>34</v>
      </c>
      <c r="AC2635" t="s">
        <v>34</v>
      </c>
      <c r="AD2635" t="s">
        <v>35</v>
      </c>
      <c r="AE2635" t="s">
        <v>37</v>
      </c>
    </row>
    <row r="2636" spans="1:31" x14ac:dyDescent="0.3">
      <c r="A2636">
        <v>30593</v>
      </c>
      <c r="B2636">
        <v>-4.41441536409E-4</v>
      </c>
      <c r="C2636">
        <v>9.7803887661782021</v>
      </c>
      <c r="D2636">
        <v>4.9379999999999997</v>
      </c>
      <c r="E2636">
        <v>8.2708990706608001E-3</v>
      </c>
      <c r="F2636">
        <v>1.6749491840139001E-3</v>
      </c>
      <c r="G2636">
        <v>4.3266409070172571E-6</v>
      </c>
      <c r="H2636">
        <v>-8.9396827948361356E-5</v>
      </c>
      <c r="I2636">
        <v>24</v>
      </c>
      <c r="J2636">
        <v>-268373.38249616401</v>
      </c>
      <c r="K2636">
        <v>-2562777.0251133861</v>
      </c>
      <c r="L2636">
        <v>118.47115830038911</v>
      </c>
      <c r="M2636">
        <v>99.965537920538921</v>
      </c>
      <c r="N2636">
        <v>1</v>
      </c>
      <c r="O2636">
        <v>30</v>
      </c>
      <c r="P2636">
        <v>2</v>
      </c>
      <c r="Q2636">
        <v>6</v>
      </c>
      <c r="R2636">
        <v>7</v>
      </c>
      <c r="S2636">
        <v>3</v>
      </c>
      <c r="T2636">
        <v>12</v>
      </c>
      <c r="U2636">
        <v>12</v>
      </c>
      <c r="V2636">
        <v>15</v>
      </c>
      <c r="W2636">
        <v>19</v>
      </c>
      <c r="X2636">
        <v>10</v>
      </c>
      <c r="Y2636">
        <v>4.9379999999999997</v>
      </c>
      <c r="Z2636">
        <v>8</v>
      </c>
      <c r="AA2636" t="s">
        <v>33</v>
      </c>
      <c r="AB2636" t="s">
        <v>34</v>
      </c>
      <c r="AC2636" t="s">
        <v>34</v>
      </c>
      <c r="AD2636" t="s">
        <v>35</v>
      </c>
      <c r="AE2636" t="s">
        <v>38</v>
      </c>
    </row>
    <row r="2637" spans="1:31" x14ac:dyDescent="0.3">
      <c r="A2637">
        <v>111771</v>
      </c>
      <c r="B2637">
        <v>-4.4130756369019998E-4</v>
      </c>
      <c r="C2637">
        <v>2.7537875889731249</v>
      </c>
      <c r="D2637">
        <v>1.956</v>
      </c>
      <c r="E2637">
        <v>7.1232612510991306E-2</v>
      </c>
      <c r="F2637">
        <v>3.6417491058788998E-2</v>
      </c>
      <c r="G2637">
        <v>1.3707786649319999E-4</v>
      </c>
      <c r="H2637">
        <v>-2.2561736384969999E-4</v>
      </c>
      <c r="I2637">
        <v>24</v>
      </c>
      <c r="J2637">
        <v>-106059.0682347461</v>
      </c>
      <c r="K2637">
        <v>-1012789.498156828</v>
      </c>
      <c r="L2637">
        <v>46.80466900992851</v>
      </c>
      <c r="M2637">
        <v>99.703197447870878</v>
      </c>
      <c r="N2637">
        <v>1</v>
      </c>
      <c r="O2637">
        <v>30</v>
      </c>
      <c r="P2637">
        <v>5</v>
      </c>
      <c r="Q2637">
        <v>6</v>
      </c>
      <c r="R2637">
        <v>7</v>
      </c>
      <c r="S2637">
        <v>1</v>
      </c>
      <c r="T2637">
        <v>6</v>
      </c>
      <c r="U2637">
        <v>10</v>
      </c>
      <c r="V2637">
        <v>21</v>
      </c>
      <c r="W2637">
        <v>19</v>
      </c>
      <c r="X2637">
        <v>8</v>
      </c>
      <c r="Y2637">
        <v>1.956</v>
      </c>
      <c r="Z2637">
        <v>86</v>
      </c>
      <c r="AA2637" t="s">
        <v>33</v>
      </c>
      <c r="AB2637" t="s">
        <v>34</v>
      </c>
      <c r="AC2637" t="s">
        <v>34</v>
      </c>
      <c r="AD2637" t="s">
        <v>35</v>
      </c>
      <c r="AE2637" t="s">
        <v>39</v>
      </c>
    </row>
    <row r="2638" spans="1:31" x14ac:dyDescent="0.3">
      <c r="A2638">
        <v>125939</v>
      </c>
      <c r="B2638">
        <v>-4.4118404601150001E-4</v>
      </c>
      <c r="C2638">
        <v>2.95669470483482</v>
      </c>
      <c r="D2638">
        <v>4.9379999999999997</v>
      </c>
      <c r="E2638">
        <v>1.8609522908986799E-2</v>
      </c>
      <c r="F2638">
        <v>3.7686356640313002E-3</v>
      </c>
      <c r="G2638">
        <v>2.2776170468795642E-5</v>
      </c>
      <c r="H2638">
        <v>-8.9344683274919965E-5</v>
      </c>
      <c r="I2638">
        <v>24</v>
      </c>
      <c r="J2638">
        <v>-268414.29840093083</v>
      </c>
      <c r="K2638">
        <v>-2563167.7432230688</v>
      </c>
      <c r="L2638">
        <v>118.4201061758754</v>
      </c>
      <c r="M2638">
        <v>99.922460321212554</v>
      </c>
      <c r="N2638">
        <v>1</v>
      </c>
      <c r="O2638">
        <v>30</v>
      </c>
      <c r="P2638">
        <v>4</v>
      </c>
      <c r="Q2638">
        <v>6</v>
      </c>
      <c r="R2638">
        <v>3</v>
      </c>
      <c r="S2638">
        <v>4</v>
      </c>
      <c r="T2638">
        <v>6</v>
      </c>
      <c r="U2638">
        <v>12</v>
      </c>
      <c r="V2638">
        <v>19</v>
      </c>
      <c r="W2638">
        <v>16</v>
      </c>
      <c r="X2638">
        <v>10</v>
      </c>
      <c r="Y2638">
        <v>4.9379999999999997</v>
      </c>
      <c r="Z2638">
        <v>18</v>
      </c>
      <c r="AA2638" t="s">
        <v>31</v>
      </c>
      <c r="AB2638" t="s">
        <v>34</v>
      </c>
      <c r="AC2638" t="s">
        <v>34</v>
      </c>
      <c r="AD2638" t="s">
        <v>35</v>
      </c>
      <c r="AE2638" t="s">
        <v>38</v>
      </c>
    </row>
    <row r="2639" spans="1:31" x14ac:dyDescent="0.3">
      <c r="A2639">
        <v>75688</v>
      </c>
      <c r="B2639">
        <v>-4.4096521922799999E-4</v>
      </c>
      <c r="C2639">
        <v>0.85749299439439497</v>
      </c>
      <c r="D2639">
        <v>1.956</v>
      </c>
      <c r="E2639">
        <v>1.1596006687835799E-2</v>
      </c>
      <c r="F2639">
        <v>5.9284287770121E-3</v>
      </c>
      <c r="G2639">
        <v>4.4816621385410223E-6</v>
      </c>
      <c r="H2639">
        <v>-2.2544234111859999E-4</v>
      </c>
      <c r="I2639">
        <v>24</v>
      </c>
      <c r="J2639">
        <v>-106405.93898326201</v>
      </c>
      <c r="K2639">
        <v>-1016101.869811245</v>
      </c>
      <c r="L2639">
        <v>46.921318210918592</v>
      </c>
      <c r="M2639">
        <v>99.951683305467341</v>
      </c>
      <c r="N2639">
        <v>1</v>
      </c>
      <c r="O2639">
        <v>25</v>
      </c>
      <c r="P2639">
        <v>3</v>
      </c>
      <c r="Q2639">
        <v>6</v>
      </c>
      <c r="R2639">
        <v>5</v>
      </c>
      <c r="S2639">
        <v>3</v>
      </c>
      <c r="T2639">
        <v>14</v>
      </c>
      <c r="U2639">
        <v>13</v>
      </c>
      <c r="V2639">
        <v>18</v>
      </c>
      <c r="W2639">
        <v>7</v>
      </c>
      <c r="X2639">
        <v>8</v>
      </c>
      <c r="Y2639">
        <v>1.956</v>
      </c>
      <c r="Z2639">
        <v>14</v>
      </c>
      <c r="AA2639" t="s">
        <v>32</v>
      </c>
      <c r="AB2639" t="s">
        <v>34</v>
      </c>
      <c r="AC2639" t="s">
        <v>34</v>
      </c>
      <c r="AD2639" t="s">
        <v>35</v>
      </c>
      <c r="AE2639" t="s">
        <v>39</v>
      </c>
    </row>
    <row r="2640" spans="1:31" x14ac:dyDescent="0.3">
      <c r="A2640">
        <v>9901</v>
      </c>
      <c r="B2640">
        <v>-4.4023826937499998E-4</v>
      </c>
      <c r="C2640">
        <v>4.8328157299974777</v>
      </c>
      <c r="D2640">
        <v>0.77400000000000002</v>
      </c>
      <c r="E2640">
        <v>9.2806947762275105E-2</v>
      </c>
      <c r="F2640">
        <v>0.1199056172639214</v>
      </c>
      <c r="G2640">
        <v>8.7062642207181532E-5</v>
      </c>
      <c r="H2640">
        <v>-5.6878329376619996E-4</v>
      </c>
      <c r="I2640">
        <v>24</v>
      </c>
      <c r="J2640">
        <v>-42032.164647339407</v>
      </c>
      <c r="K2640">
        <v>-401377.60634858877</v>
      </c>
      <c r="L2640">
        <v>18.504167422432001</v>
      </c>
      <c r="M2640">
        <v>99.61330438432384</v>
      </c>
      <c r="N2640">
        <v>1</v>
      </c>
      <c r="O2640">
        <v>30</v>
      </c>
      <c r="P2640">
        <v>3</v>
      </c>
      <c r="Q2640">
        <v>6</v>
      </c>
      <c r="R2640">
        <v>6</v>
      </c>
      <c r="S2640">
        <v>1</v>
      </c>
      <c r="T2640">
        <v>14</v>
      </c>
      <c r="U2640">
        <v>13</v>
      </c>
      <c r="V2640">
        <v>21</v>
      </c>
      <c r="W2640">
        <v>7</v>
      </c>
      <c r="X2640">
        <v>14</v>
      </c>
      <c r="Y2640">
        <v>0.77400000000000002</v>
      </c>
      <c r="Z2640">
        <v>64</v>
      </c>
      <c r="AA2640" t="s">
        <v>33</v>
      </c>
      <c r="AB2640" t="s">
        <v>34</v>
      </c>
      <c r="AC2640" t="s">
        <v>34</v>
      </c>
      <c r="AD2640" t="s">
        <v>35</v>
      </c>
      <c r="AE2640" t="s">
        <v>40</v>
      </c>
    </row>
    <row r="2641" spans="1:31" x14ac:dyDescent="0.3">
      <c r="A2641">
        <v>22974</v>
      </c>
      <c r="B2641">
        <v>-4.3998992510920002E-4</v>
      </c>
      <c r="C2641">
        <v>4.9198715887542228</v>
      </c>
      <c r="D2641">
        <v>3.1080000000000001</v>
      </c>
      <c r="E2641">
        <v>4.8422084306881198E-2</v>
      </c>
      <c r="F2641">
        <v>1.55798212055602E-2</v>
      </c>
      <c r="G2641">
        <v>1.02991428883E-4</v>
      </c>
      <c r="H2641">
        <v>-1.4156689997069999E-4</v>
      </c>
      <c r="I2641">
        <v>24</v>
      </c>
      <c r="J2641">
        <v>-169189.11073587881</v>
      </c>
      <c r="K2641">
        <v>-1615636.99745623</v>
      </c>
      <c r="L2641">
        <v>74.441504161974194</v>
      </c>
      <c r="M2641">
        <v>99.798241315387955</v>
      </c>
      <c r="N2641">
        <v>1</v>
      </c>
      <c r="O2641">
        <v>30</v>
      </c>
      <c r="P2641">
        <v>5</v>
      </c>
      <c r="Q2641">
        <v>7.5</v>
      </c>
      <c r="R2641">
        <v>4</v>
      </c>
      <c r="S2641">
        <v>1</v>
      </c>
      <c r="T2641">
        <v>10</v>
      </c>
      <c r="U2641">
        <v>10</v>
      </c>
      <c r="V2641">
        <v>19</v>
      </c>
      <c r="W2641">
        <v>18</v>
      </c>
      <c r="X2641">
        <v>12</v>
      </c>
      <c r="Y2641">
        <v>3.1080000000000001</v>
      </c>
      <c r="Z2641">
        <v>39</v>
      </c>
      <c r="AA2641" t="s">
        <v>31</v>
      </c>
      <c r="AB2641" t="s">
        <v>34</v>
      </c>
      <c r="AC2641" t="s">
        <v>34</v>
      </c>
      <c r="AD2641" t="s">
        <v>35</v>
      </c>
      <c r="AE2641" t="s">
        <v>37</v>
      </c>
    </row>
    <row r="2642" spans="1:31" x14ac:dyDescent="0.3">
      <c r="A2642">
        <v>49319</v>
      </c>
      <c r="B2642">
        <v>-4.3996730284890002E-4</v>
      </c>
      <c r="C2642">
        <v>2.8035085019827579</v>
      </c>
      <c r="D2642">
        <v>3.1080000000000001</v>
      </c>
      <c r="E2642">
        <v>1.1174327147741799E-2</v>
      </c>
      <c r="F2642">
        <v>3.5953433551291999E-3</v>
      </c>
      <c r="G2642">
        <v>9.8563070910551117E-6</v>
      </c>
      <c r="H2642">
        <v>-1.4155962125120001E-4</v>
      </c>
      <c r="I2642">
        <v>24</v>
      </c>
      <c r="J2642">
        <v>-169460.9342749732</v>
      </c>
      <c r="K2642">
        <v>-1618232.721049967</v>
      </c>
      <c r="L2642">
        <v>74.557270191224816</v>
      </c>
      <c r="M2642">
        <v>99.953440303551076</v>
      </c>
      <c r="N2642">
        <v>1</v>
      </c>
      <c r="O2642">
        <v>25</v>
      </c>
      <c r="P2642">
        <v>2</v>
      </c>
      <c r="Q2642">
        <v>12</v>
      </c>
      <c r="R2642">
        <v>6</v>
      </c>
      <c r="S2642">
        <v>1</v>
      </c>
      <c r="T2642">
        <v>14</v>
      </c>
      <c r="U2642">
        <v>13</v>
      </c>
      <c r="V2642">
        <v>19</v>
      </c>
      <c r="W2642">
        <v>6</v>
      </c>
      <c r="X2642">
        <v>12</v>
      </c>
      <c r="Y2642">
        <v>3.1080000000000001</v>
      </c>
      <c r="Z2642">
        <v>9</v>
      </c>
      <c r="AA2642" t="s">
        <v>33</v>
      </c>
      <c r="AB2642" t="s">
        <v>34</v>
      </c>
      <c r="AC2642" t="s">
        <v>34</v>
      </c>
      <c r="AD2642" t="s">
        <v>35</v>
      </c>
      <c r="AE2642" t="s">
        <v>37</v>
      </c>
    </row>
    <row r="2643" spans="1:31" x14ac:dyDescent="0.3">
      <c r="A2643">
        <v>35372</v>
      </c>
      <c r="B2643">
        <v>-4.3982514844389999E-4</v>
      </c>
      <c r="C2643">
        <v>2.3151717208002371</v>
      </c>
      <c r="D2643">
        <v>1.956</v>
      </c>
      <c r="E2643">
        <v>1.4495008359794699E-2</v>
      </c>
      <c r="F2643">
        <v>7.4105359712652004E-3</v>
      </c>
      <c r="G2643">
        <v>1.0493353883469891E-5</v>
      </c>
      <c r="H2643">
        <v>-2.248594828445E-4</v>
      </c>
      <c r="I2643">
        <v>24</v>
      </c>
      <c r="J2643">
        <v>-106668.8613182538</v>
      </c>
      <c r="K2643">
        <v>-1018612.593167037</v>
      </c>
      <c r="L2643">
        <v>46.915647763648252</v>
      </c>
      <c r="M2643">
        <v>99.939604131834201</v>
      </c>
      <c r="N2643">
        <v>1</v>
      </c>
      <c r="O2643">
        <v>20</v>
      </c>
      <c r="P2643">
        <v>3</v>
      </c>
      <c r="Q2643">
        <v>9</v>
      </c>
      <c r="R2643">
        <v>5</v>
      </c>
      <c r="S2643">
        <v>1.5</v>
      </c>
      <c r="T2643">
        <v>12</v>
      </c>
      <c r="U2643">
        <v>11</v>
      </c>
      <c r="V2643">
        <v>13</v>
      </c>
      <c r="W2643">
        <v>17</v>
      </c>
      <c r="X2643">
        <v>14</v>
      </c>
      <c r="Y2643">
        <v>1.956</v>
      </c>
      <c r="Z2643">
        <v>10</v>
      </c>
      <c r="AA2643" t="s">
        <v>32</v>
      </c>
      <c r="AB2643" t="s">
        <v>34</v>
      </c>
      <c r="AC2643" t="s">
        <v>34</v>
      </c>
      <c r="AD2643" t="s">
        <v>35</v>
      </c>
      <c r="AE2643" t="s">
        <v>39</v>
      </c>
    </row>
    <row r="2644" spans="1:31" x14ac:dyDescent="0.3">
      <c r="A2644">
        <v>24310</v>
      </c>
      <c r="B2644">
        <v>-4.398203979147E-4</v>
      </c>
      <c r="C2644">
        <v>0.61249499599599488</v>
      </c>
      <c r="D2644">
        <v>4.9379999999999997</v>
      </c>
      <c r="E2644">
        <v>4.9625394423964001E-3</v>
      </c>
      <c r="F2644">
        <v>1.0049695104082999E-3</v>
      </c>
      <c r="G2644">
        <v>2.180481078114282E-6</v>
      </c>
      <c r="H2644">
        <v>-8.9068529346844564E-5</v>
      </c>
      <c r="I2644">
        <v>24</v>
      </c>
      <c r="J2644">
        <v>-269399.72666572023</v>
      </c>
      <c r="K2644">
        <v>-2572577.8899872918</v>
      </c>
      <c r="L2644">
        <v>118.48749498023351</v>
      </c>
      <c r="M2644">
        <v>99.979322752323355</v>
      </c>
      <c r="N2644">
        <v>1</v>
      </c>
      <c r="O2644">
        <v>20</v>
      </c>
      <c r="P2644">
        <v>4</v>
      </c>
      <c r="Q2644">
        <v>6</v>
      </c>
      <c r="R2644">
        <v>7</v>
      </c>
      <c r="S2644">
        <v>3</v>
      </c>
      <c r="T2644">
        <v>6</v>
      </c>
      <c r="U2644">
        <v>10</v>
      </c>
      <c r="V2644">
        <v>12</v>
      </c>
      <c r="W2644">
        <v>19</v>
      </c>
      <c r="X2644">
        <v>12</v>
      </c>
      <c r="Y2644">
        <v>4.9379999999999997</v>
      </c>
      <c r="Z2644">
        <v>4</v>
      </c>
      <c r="AA2644" t="s">
        <v>33</v>
      </c>
      <c r="AB2644" t="s">
        <v>34</v>
      </c>
      <c r="AC2644" t="s">
        <v>34</v>
      </c>
      <c r="AD2644" t="s">
        <v>35</v>
      </c>
      <c r="AE2644" t="s">
        <v>38</v>
      </c>
    </row>
    <row r="2645" spans="1:31" x14ac:dyDescent="0.3">
      <c r="A2645">
        <v>44716</v>
      </c>
      <c r="B2645">
        <v>-4.39756111355E-4</v>
      </c>
      <c r="C2645">
        <v>1.319347291981714</v>
      </c>
      <c r="D2645">
        <v>3.1080000000000001</v>
      </c>
      <c r="E2645">
        <v>4.9663676212185004E-3</v>
      </c>
      <c r="F2645">
        <v>1.5979303800574001E-3</v>
      </c>
      <c r="G2645">
        <v>1.5216142687083661E-6</v>
      </c>
      <c r="H2645">
        <v>-1.4149167032010001E-4</v>
      </c>
      <c r="I2645">
        <v>24</v>
      </c>
      <c r="J2645">
        <v>-169586.19244571801</v>
      </c>
      <c r="K2645">
        <v>-1619428.848472168</v>
      </c>
      <c r="L2645">
        <v>74.576564529433242</v>
      </c>
      <c r="M2645">
        <v>99.979306801578247</v>
      </c>
      <c r="N2645">
        <v>1</v>
      </c>
      <c r="O2645">
        <v>30</v>
      </c>
      <c r="P2645">
        <v>5</v>
      </c>
      <c r="Q2645">
        <v>7.5</v>
      </c>
      <c r="R2645">
        <v>6</v>
      </c>
      <c r="S2645">
        <v>1.5</v>
      </c>
      <c r="T2645">
        <v>8</v>
      </c>
      <c r="U2645">
        <v>18</v>
      </c>
      <c r="V2645">
        <v>22</v>
      </c>
      <c r="W2645">
        <v>5</v>
      </c>
      <c r="X2645">
        <v>8</v>
      </c>
      <c r="Y2645">
        <v>3.1080000000000001</v>
      </c>
      <c r="Z2645">
        <v>6</v>
      </c>
      <c r="AA2645" t="s">
        <v>31</v>
      </c>
      <c r="AB2645" t="s">
        <v>34</v>
      </c>
      <c r="AC2645" t="s">
        <v>34</v>
      </c>
      <c r="AD2645" t="s">
        <v>35</v>
      </c>
      <c r="AE2645" t="s">
        <v>37</v>
      </c>
    </row>
    <row r="2646" spans="1:31" x14ac:dyDescent="0.3">
      <c r="A2646">
        <v>34883</v>
      </c>
      <c r="B2646">
        <v>-4.396257180493E-4</v>
      </c>
      <c r="C2646">
        <v>5.9258240356725196</v>
      </c>
      <c r="D2646">
        <v>1.956</v>
      </c>
      <c r="E2646">
        <v>1.34596506198094E-2</v>
      </c>
      <c r="F2646">
        <v>6.8812119733176001E-3</v>
      </c>
      <c r="G2646">
        <v>7.814356509070295E-6</v>
      </c>
      <c r="H2646">
        <v>-2.2475752456510001E-4</v>
      </c>
      <c r="I2646">
        <v>24</v>
      </c>
      <c r="J2646">
        <v>-106721.85679119259</v>
      </c>
      <c r="K2646">
        <v>-1019118.66265582</v>
      </c>
      <c r="L2646">
        <v>46.917672923387663</v>
      </c>
      <c r="M2646">
        <v>99.943918122417486</v>
      </c>
      <c r="N2646">
        <v>1</v>
      </c>
      <c r="O2646">
        <v>30</v>
      </c>
      <c r="P2646">
        <v>3</v>
      </c>
      <c r="Q2646">
        <v>12</v>
      </c>
      <c r="R2646">
        <v>4</v>
      </c>
      <c r="S2646">
        <v>4</v>
      </c>
      <c r="T2646">
        <v>14</v>
      </c>
      <c r="U2646">
        <v>14</v>
      </c>
      <c r="V2646">
        <v>17</v>
      </c>
      <c r="W2646">
        <v>11</v>
      </c>
      <c r="X2646">
        <v>10</v>
      </c>
      <c r="Y2646">
        <v>1.956</v>
      </c>
      <c r="Z2646">
        <v>13</v>
      </c>
      <c r="AA2646" t="s">
        <v>32</v>
      </c>
      <c r="AB2646" t="s">
        <v>34</v>
      </c>
      <c r="AC2646" t="s">
        <v>34</v>
      </c>
      <c r="AD2646" t="s">
        <v>35</v>
      </c>
      <c r="AE2646" t="s">
        <v>39</v>
      </c>
    </row>
    <row r="2647" spans="1:31" x14ac:dyDescent="0.3">
      <c r="A2647">
        <v>20599</v>
      </c>
      <c r="B2647">
        <v>-4.395067064663E-4</v>
      </c>
      <c r="C2647">
        <v>4.2198066289734726</v>
      </c>
      <c r="D2647">
        <v>0.77400000000000002</v>
      </c>
      <c r="E2647">
        <v>5.5311283599391602E-2</v>
      </c>
      <c r="F2647">
        <v>7.14616067175603E-2</v>
      </c>
      <c r="G2647">
        <v>3.8681536832868223E-5</v>
      </c>
      <c r="H2647">
        <v>-5.6783812204950004E-4</v>
      </c>
      <c r="I2647">
        <v>24</v>
      </c>
      <c r="J2647">
        <v>-42168.159879743449</v>
      </c>
      <c r="K2647">
        <v>-402676.26515703078</v>
      </c>
      <c r="L2647">
        <v>18.533189066494071</v>
      </c>
      <c r="M2647">
        <v>99.769536318335881</v>
      </c>
      <c r="N2647">
        <v>1</v>
      </c>
      <c r="O2647">
        <v>25</v>
      </c>
      <c r="P2647">
        <v>3</v>
      </c>
      <c r="Q2647">
        <v>6</v>
      </c>
      <c r="R2647">
        <v>7</v>
      </c>
      <c r="S2647">
        <v>1.5</v>
      </c>
      <c r="T2647">
        <v>6</v>
      </c>
      <c r="U2647">
        <v>10</v>
      </c>
      <c r="V2647">
        <v>16</v>
      </c>
      <c r="W2647">
        <v>17</v>
      </c>
      <c r="X2647">
        <v>6</v>
      </c>
      <c r="Y2647">
        <v>0.77400000000000002</v>
      </c>
      <c r="Z2647">
        <v>89</v>
      </c>
      <c r="AA2647" t="s">
        <v>31</v>
      </c>
      <c r="AB2647" t="s">
        <v>34</v>
      </c>
      <c r="AC2647" t="s">
        <v>34</v>
      </c>
      <c r="AD2647" t="s">
        <v>35</v>
      </c>
      <c r="AE2647" t="s">
        <v>40</v>
      </c>
    </row>
    <row r="2648" spans="1:31" x14ac:dyDescent="0.3">
      <c r="A2648">
        <v>55337</v>
      </c>
      <c r="B2648">
        <v>-4.3943761160099998E-4</v>
      </c>
      <c r="C2648">
        <v>5.819347291981714</v>
      </c>
      <c r="D2648">
        <v>3.1080000000000001</v>
      </c>
      <c r="E2648">
        <v>9.9327352424370997E-3</v>
      </c>
      <c r="F2648">
        <v>3.1958607601148999E-3</v>
      </c>
      <c r="G2648">
        <v>5.2481039177534463E-6</v>
      </c>
      <c r="H2648">
        <v>-1.4138919292179999E-4</v>
      </c>
      <c r="I2648">
        <v>24</v>
      </c>
      <c r="J2648">
        <v>-169673.98122159261</v>
      </c>
      <c r="K2648">
        <v>-1620267.1695298729</v>
      </c>
      <c r="L2648">
        <v>74.561129058866513</v>
      </c>
      <c r="M2648">
        <v>99.958613603156522</v>
      </c>
      <c r="N2648">
        <v>1</v>
      </c>
      <c r="O2648">
        <v>30</v>
      </c>
      <c r="P2648">
        <v>5</v>
      </c>
      <c r="Q2648">
        <v>9</v>
      </c>
      <c r="R2648">
        <v>6</v>
      </c>
      <c r="S2648">
        <v>2</v>
      </c>
      <c r="T2648">
        <v>14</v>
      </c>
      <c r="U2648">
        <v>12</v>
      </c>
      <c r="V2648">
        <v>17</v>
      </c>
      <c r="W2648">
        <v>7</v>
      </c>
      <c r="X2648">
        <v>12</v>
      </c>
      <c r="Y2648">
        <v>3.1080000000000001</v>
      </c>
      <c r="Z2648">
        <v>8</v>
      </c>
      <c r="AA2648" t="s">
        <v>31</v>
      </c>
      <c r="AB2648" t="s">
        <v>34</v>
      </c>
      <c r="AC2648" t="s">
        <v>34</v>
      </c>
      <c r="AD2648" t="s">
        <v>35</v>
      </c>
      <c r="AE2648" t="s">
        <v>37</v>
      </c>
    </row>
    <row r="2649" spans="1:31" x14ac:dyDescent="0.3">
      <c r="A2649">
        <v>84606</v>
      </c>
      <c r="B2649">
        <v>-4.393893149439E-4</v>
      </c>
      <c r="C2649">
        <v>3.3506594619930432</v>
      </c>
      <c r="D2649">
        <v>0.77400000000000002</v>
      </c>
      <c r="E2649">
        <v>7.4577011594685397E-2</v>
      </c>
      <c r="F2649">
        <v>9.6352728158508302E-2</v>
      </c>
      <c r="G2649">
        <v>7.2936886127449E-5</v>
      </c>
      <c r="H2649">
        <v>-5.6768645341589996E-4</v>
      </c>
      <c r="I2649">
        <v>24</v>
      </c>
      <c r="J2649">
        <v>-42145.488666214638</v>
      </c>
      <c r="K2649">
        <v>-402459.77101509069</v>
      </c>
      <c r="L2649">
        <v>18.51827739302572</v>
      </c>
      <c r="M2649">
        <v>99.689262451688819</v>
      </c>
      <c r="N2649">
        <v>1</v>
      </c>
      <c r="O2649">
        <v>25</v>
      </c>
      <c r="P2649">
        <v>4</v>
      </c>
      <c r="Q2649">
        <v>7.5</v>
      </c>
      <c r="R2649">
        <v>5</v>
      </c>
      <c r="S2649">
        <v>1.5</v>
      </c>
      <c r="T2649">
        <v>10</v>
      </c>
      <c r="U2649">
        <v>12</v>
      </c>
      <c r="V2649">
        <v>16</v>
      </c>
      <c r="W2649">
        <v>16</v>
      </c>
      <c r="X2649">
        <v>12</v>
      </c>
      <c r="Y2649">
        <v>0.77400000000000002</v>
      </c>
      <c r="Z2649">
        <v>60</v>
      </c>
      <c r="AA2649" t="s">
        <v>33</v>
      </c>
      <c r="AB2649" t="s">
        <v>34</v>
      </c>
      <c r="AC2649" t="s">
        <v>34</v>
      </c>
      <c r="AD2649" t="s">
        <v>35</v>
      </c>
      <c r="AE2649" t="s">
        <v>40</v>
      </c>
    </row>
    <row r="2650" spans="1:31" x14ac:dyDescent="0.3">
      <c r="A2650">
        <v>101562</v>
      </c>
      <c r="B2650">
        <v>-4.391998730374E-4</v>
      </c>
      <c r="C2650">
        <v>8.3795285892150666</v>
      </c>
      <c r="D2650">
        <v>0.77400000000000002</v>
      </c>
      <c r="E2650">
        <v>0.11890890182041509</v>
      </c>
      <c r="F2650">
        <v>0.1536290721193993</v>
      </c>
      <c r="G2650">
        <v>1.7207684186320001E-4</v>
      </c>
      <c r="H2650">
        <v>-5.6744169643070002E-4</v>
      </c>
      <c r="I2650">
        <v>24</v>
      </c>
      <c r="J2650">
        <v>-42085.54156029303</v>
      </c>
      <c r="K2650">
        <v>-401887.31832120201</v>
      </c>
      <c r="L2650">
        <v>18.483964509991001</v>
      </c>
      <c r="M2650">
        <v>99.504546242414918</v>
      </c>
      <c r="N2650">
        <v>1</v>
      </c>
      <c r="O2650">
        <v>30</v>
      </c>
      <c r="P2650">
        <v>4</v>
      </c>
      <c r="Q2650">
        <v>9</v>
      </c>
      <c r="R2650">
        <v>5</v>
      </c>
      <c r="S2650">
        <v>1.5</v>
      </c>
      <c r="T2650">
        <v>10</v>
      </c>
      <c r="U2650">
        <v>11</v>
      </c>
      <c r="V2650">
        <v>16</v>
      </c>
      <c r="W2650">
        <v>18</v>
      </c>
      <c r="X2650">
        <v>14</v>
      </c>
      <c r="Y2650">
        <v>0.77400000000000002</v>
      </c>
      <c r="Z2650">
        <v>82</v>
      </c>
      <c r="AA2650" t="s">
        <v>33</v>
      </c>
      <c r="AB2650" t="s">
        <v>34</v>
      </c>
      <c r="AC2650" t="s">
        <v>34</v>
      </c>
      <c r="AD2650" t="s">
        <v>35</v>
      </c>
      <c r="AE2650" t="s">
        <v>40</v>
      </c>
    </row>
    <row r="2651" spans="1:31" x14ac:dyDescent="0.3">
      <c r="A2651">
        <v>80282</v>
      </c>
      <c r="B2651">
        <v>-4.3912352421300002E-4</v>
      </c>
      <c r="C2651">
        <v>0.69136866751521708</v>
      </c>
      <c r="D2651">
        <v>3.1080000000000001</v>
      </c>
      <c r="E2651">
        <v>1.1174327147741799E-2</v>
      </c>
      <c r="F2651">
        <v>3.5953433551291999E-3</v>
      </c>
      <c r="G2651">
        <v>6.2901374977370179E-6</v>
      </c>
      <c r="H2651">
        <v>-1.4128813520359999E-4</v>
      </c>
      <c r="I2651">
        <v>24</v>
      </c>
      <c r="J2651">
        <v>-169786.55453461321</v>
      </c>
      <c r="K2651">
        <v>-1621342.1654835211</v>
      </c>
      <c r="L2651">
        <v>74.557270191224816</v>
      </c>
      <c r="M2651">
        <v>99.953440303551076</v>
      </c>
      <c r="N2651">
        <v>1</v>
      </c>
      <c r="O2651">
        <v>25</v>
      </c>
      <c r="P2651">
        <v>5</v>
      </c>
      <c r="Q2651">
        <v>6</v>
      </c>
      <c r="R2651">
        <v>7</v>
      </c>
      <c r="S2651">
        <v>3</v>
      </c>
      <c r="T2651">
        <v>6</v>
      </c>
      <c r="U2651">
        <v>13</v>
      </c>
      <c r="V2651">
        <v>16</v>
      </c>
      <c r="W2651">
        <v>13</v>
      </c>
      <c r="X2651">
        <v>12</v>
      </c>
      <c r="Y2651">
        <v>3.1080000000000001</v>
      </c>
      <c r="Z2651">
        <v>9</v>
      </c>
      <c r="AA2651" t="s">
        <v>33</v>
      </c>
      <c r="AB2651" t="s">
        <v>34</v>
      </c>
      <c r="AC2651" t="s">
        <v>34</v>
      </c>
      <c r="AD2651" t="s">
        <v>35</v>
      </c>
      <c r="AE2651" t="s">
        <v>37</v>
      </c>
    </row>
    <row r="2652" spans="1:31" x14ac:dyDescent="0.3">
      <c r="A2652">
        <v>102707</v>
      </c>
      <c r="B2652">
        <v>-4.3911549531650001E-4</v>
      </c>
      <c r="C2652">
        <v>5.9128784747791983</v>
      </c>
      <c r="D2652">
        <v>1.23</v>
      </c>
      <c r="E2652">
        <v>3.4783312661742602E-2</v>
      </c>
      <c r="F2652">
        <v>2.8279115985156599E-2</v>
      </c>
      <c r="G2652">
        <v>2.290721541299393E-5</v>
      </c>
      <c r="H2652">
        <v>-3.5700446773690001E-4</v>
      </c>
      <c r="I2652">
        <v>24</v>
      </c>
      <c r="J2652">
        <v>-67128.618415480159</v>
      </c>
      <c r="K2652">
        <v>-641031.08662519814</v>
      </c>
      <c r="L2652">
        <v>29.477216525426059</v>
      </c>
      <c r="M2652">
        <v>99.855069530576102</v>
      </c>
      <c r="N2652">
        <v>1</v>
      </c>
      <c r="O2652">
        <v>25</v>
      </c>
      <c r="P2652">
        <v>2</v>
      </c>
      <c r="Q2652">
        <v>7.5</v>
      </c>
      <c r="R2652">
        <v>4</v>
      </c>
      <c r="S2652">
        <v>4</v>
      </c>
      <c r="T2652">
        <v>10</v>
      </c>
      <c r="U2652">
        <v>10</v>
      </c>
      <c r="V2652">
        <v>13</v>
      </c>
      <c r="W2652">
        <v>17</v>
      </c>
      <c r="X2652">
        <v>14</v>
      </c>
      <c r="Y2652">
        <v>1.23</v>
      </c>
      <c r="Z2652">
        <v>24</v>
      </c>
      <c r="AA2652" t="s">
        <v>32</v>
      </c>
      <c r="AB2652" t="s">
        <v>34</v>
      </c>
      <c r="AC2652" t="s">
        <v>34</v>
      </c>
      <c r="AD2652" t="s">
        <v>35</v>
      </c>
      <c r="AE2652" t="s">
        <v>36</v>
      </c>
    </row>
    <row r="2653" spans="1:31" x14ac:dyDescent="0.3">
      <c r="A2653">
        <v>108288</v>
      </c>
      <c r="B2653">
        <v>-4.3903131737779998E-4</v>
      </c>
      <c r="C2653">
        <v>3.319347291981714</v>
      </c>
      <c r="D2653">
        <v>0.77400000000000002</v>
      </c>
      <c r="E2653">
        <v>5.0960957923034997E-2</v>
      </c>
      <c r="F2653">
        <v>6.5841030908313905E-2</v>
      </c>
      <c r="G2653">
        <v>6.5196088917732719E-5</v>
      </c>
      <c r="H2653">
        <v>-5.672239242608E-4</v>
      </c>
      <c r="I2653">
        <v>24</v>
      </c>
      <c r="J2653">
        <v>-42221.489640595209</v>
      </c>
      <c r="K2653">
        <v>-403185.52686023881</v>
      </c>
      <c r="L2653">
        <v>18.536556218567569</v>
      </c>
      <c r="M2653">
        <v>99.787662675320661</v>
      </c>
      <c r="N2653">
        <v>1</v>
      </c>
      <c r="O2653">
        <v>30</v>
      </c>
      <c r="P2653">
        <v>5</v>
      </c>
      <c r="Q2653">
        <v>14</v>
      </c>
      <c r="R2653">
        <v>6</v>
      </c>
      <c r="S2653">
        <v>1.5</v>
      </c>
      <c r="T2653">
        <v>12</v>
      </c>
      <c r="U2653">
        <v>16</v>
      </c>
      <c r="V2653">
        <v>20</v>
      </c>
      <c r="W2653">
        <v>17</v>
      </c>
      <c r="X2653">
        <v>6</v>
      </c>
      <c r="Y2653">
        <v>0.77400000000000002</v>
      </c>
      <c r="Z2653">
        <v>82</v>
      </c>
      <c r="AA2653" t="s">
        <v>32</v>
      </c>
      <c r="AB2653" t="s">
        <v>34</v>
      </c>
      <c r="AC2653" t="s">
        <v>34</v>
      </c>
      <c r="AD2653" t="s">
        <v>35</v>
      </c>
      <c r="AE2653" t="s">
        <v>40</v>
      </c>
    </row>
    <row r="2654" spans="1:31" x14ac:dyDescent="0.3">
      <c r="A2654">
        <v>107645</v>
      </c>
      <c r="B2654">
        <v>-4.3867086179970002E-4</v>
      </c>
      <c r="C2654">
        <v>0.83281572999747766</v>
      </c>
      <c r="D2654">
        <v>4.9379999999999997</v>
      </c>
      <c r="E2654">
        <v>2.4812697211982E-3</v>
      </c>
      <c r="F2654">
        <v>5.0248475520409998E-4</v>
      </c>
      <c r="G2654">
        <v>6.6527851589341456E-7</v>
      </c>
      <c r="H2654">
        <v>-8.8835735479910765E-5</v>
      </c>
      <c r="I2654">
        <v>24</v>
      </c>
      <c r="J2654">
        <v>-270133.61909640051</v>
      </c>
      <c r="K2654">
        <v>-2579586.046469721</v>
      </c>
      <c r="L2654">
        <v>118.4997474901167</v>
      </c>
      <c r="M2654">
        <v>99.989661376161663</v>
      </c>
      <c r="N2654">
        <v>1</v>
      </c>
      <c r="O2654">
        <v>30</v>
      </c>
      <c r="P2654">
        <v>3</v>
      </c>
      <c r="Q2654">
        <v>10</v>
      </c>
      <c r="R2654">
        <v>6</v>
      </c>
      <c r="S2654">
        <v>4</v>
      </c>
      <c r="T2654">
        <v>8</v>
      </c>
      <c r="U2654">
        <v>20</v>
      </c>
      <c r="V2654">
        <v>22</v>
      </c>
      <c r="W2654">
        <v>8</v>
      </c>
      <c r="X2654">
        <v>8</v>
      </c>
      <c r="Y2654">
        <v>4.9379999999999997</v>
      </c>
      <c r="Z2654">
        <v>3</v>
      </c>
      <c r="AA2654" t="s">
        <v>31</v>
      </c>
      <c r="AB2654" t="s">
        <v>34</v>
      </c>
      <c r="AC2654" t="s">
        <v>34</v>
      </c>
      <c r="AD2654" t="s">
        <v>35</v>
      </c>
      <c r="AE2654" t="s">
        <v>38</v>
      </c>
    </row>
    <row r="2655" spans="1:31" x14ac:dyDescent="0.3">
      <c r="A2655">
        <v>6507</v>
      </c>
      <c r="B2655">
        <v>-4.3865462202850002E-4</v>
      </c>
      <c r="C2655">
        <v>2.8746859276654999</v>
      </c>
      <c r="D2655">
        <v>0.77400000000000002</v>
      </c>
      <c r="E2655">
        <v>6.8362260628461596E-2</v>
      </c>
      <c r="F2655">
        <v>8.8323334145299207E-2</v>
      </c>
      <c r="G2655">
        <v>5.5286734314644788E-5</v>
      </c>
      <c r="H2655">
        <v>-5.6673723776289996E-4</v>
      </c>
      <c r="I2655">
        <v>24</v>
      </c>
      <c r="J2655">
        <v>-42227.043054086003</v>
      </c>
      <c r="K2655">
        <v>-403238.55805272429</v>
      </c>
      <c r="L2655">
        <v>18.523087610273571</v>
      </c>
      <c r="M2655">
        <v>99.715157247381441</v>
      </c>
      <c r="N2655">
        <v>1</v>
      </c>
      <c r="O2655">
        <v>30</v>
      </c>
      <c r="P2655">
        <v>5</v>
      </c>
      <c r="Q2655">
        <v>7.5</v>
      </c>
      <c r="R2655">
        <v>5</v>
      </c>
      <c r="S2655">
        <v>4</v>
      </c>
      <c r="T2655">
        <v>6</v>
      </c>
      <c r="U2655">
        <v>12</v>
      </c>
      <c r="V2655">
        <v>18</v>
      </c>
      <c r="W2655">
        <v>11</v>
      </c>
      <c r="X2655">
        <v>10</v>
      </c>
      <c r="Y2655">
        <v>0.77400000000000002</v>
      </c>
      <c r="Z2655">
        <v>66</v>
      </c>
      <c r="AA2655" t="s">
        <v>32</v>
      </c>
      <c r="AB2655" t="s">
        <v>34</v>
      </c>
      <c r="AC2655" t="s">
        <v>34</v>
      </c>
      <c r="AD2655" t="s">
        <v>35</v>
      </c>
      <c r="AE2655" t="s">
        <v>40</v>
      </c>
    </row>
    <row r="2656" spans="1:31" x14ac:dyDescent="0.3">
      <c r="A2656">
        <v>50562</v>
      </c>
      <c r="B2656">
        <v>-4.382132631146E-4</v>
      </c>
      <c r="C2656">
        <v>2.422962793631442</v>
      </c>
      <c r="D2656">
        <v>1.23</v>
      </c>
      <c r="E2656">
        <v>4.8655229020889999E-2</v>
      </c>
      <c r="F2656">
        <v>3.95570967649512E-2</v>
      </c>
      <c r="G2656">
        <v>8.8618292477164298E-5</v>
      </c>
      <c r="H2656">
        <v>-3.5627094562160001E-4</v>
      </c>
      <c r="I2656">
        <v>24</v>
      </c>
      <c r="J2656">
        <v>-67227.892325557419</v>
      </c>
      <c r="K2656">
        <v>-641979.08263572957</v>
      </c>
      <c r="L2656">
        <v>29.460154068304309</v>
      </c>
      <c r="M2656">
        <v>99.797269879079636</v>
      </c>
      <c r="N2656">
        <v>1</v>
      </c>
      <c r="O2656">
        <v>30</v>
      </c>
      <c r="P2656">
        <v>4</v>
      </c>
      <c r="Q2656">
        <v>15</v>
      </c>
      <c r="R2656">
        <v>4</v>
      </c>
      <c r="S2656">
        <v>1.5</v>
      </c>
      <c r="T2656">
        <v>8</v>
      </c>
      <c r="U2656">
        <v>18</v>
      </c>
      <c r="V2656">
        <v>22</v>
      </c>
      <c r="W2656">
        <v>14</v>
      </c>
      <c r="X2656">
        <v>10</v>
      </c>
      <c r="Y2656">
        <v>1.23</v>
      </c>
      <c r="Z2656">
        <v>47</v>
      </c>
      <c r="AA2656" t="s">
        <v>31</v>
      </c>
      <c r="AB2656" t="s">
        <v>34</v>
      </c>
      <c r="AC2656" t="s">
        <v>34</v>
      </c>
      <c r="AD2656" t="s">
        <v>35</v>
      </c>
      <c r="AE2656" t="s">
        <v>36</v>
      </c>
    </row>
    <row r="2657" spans="1:31" x14ac:dyDescent="0.3">
      <c r="A2657">
        <v>109779</v>
      </c>
      <c r="B2657">
        <v>-4.3801238014200001E-4</v>
      </c>
      <c r="C2657">
        <v>0.85749299439439497</v>
      </c>
      <c r="D2657">
        <v>0.77400000000000002</v>
      </c>
      <c r="E2657">
        <v>4.2467464935862502E-2</v>
      </c>
      <c r="F2657">
        <v>5.4867525756928298E-2</v>
      </c>
      <c r="G2657">
        <v>5.9803066439039589E-5</v>
      </c>
      <c r="H2657">
        <v>-5.659074678838E-4</v>
      </c>
      <c r="I2657">
        <v>24</v>
      </c>
      <c r="J2657">
        <v>-42334.717060108211</v>
      </c>
      <c r="K2657">
        <v>-404266.76907078078</v>
      </c>
      <c r="L2657">
        <v>18.543130182139642</v>
      </c>
      <c r="M2657">
        <v>99.823052229433898</v>
      </c>
      <c r="N2657">
        <v>1</v>
      </c>
      <c r="O2657">
        <v>25</v>
      </c>
      <c r="P2657">
        <v>3</v>
      </c>
      <c r="Q2657">
        <v>15</v>
      </c>
      <c r="R2657">
        <v>5</v>
      </c>
      <c r="S2657">
        <v>2</v>
      </c>
      <c r="T2657">
        <v>6</v>
      </c>
      <c r="U2657">
        <v>17</v>
      </c>
      <c r="V2657">
        <v>19</v>
      </c>
      <c r="W2657">
        <v>17</v>
      </c>
      <c r="X2657">
        <v>10</v>
      </c>
      <c r="Y2657">
        <v>0.77400000000000002</v>
      </c>
      <c r="Z2657">
        <v>41</v>
      </c>
      <c r="AA2657" t="s">
        <v>32</v>
      </c>
      <c r="AB2657" t="s">
        <v>34</v>
      </c>
      <c r="AC2657" t="s">
        <v>34</v>
      </c>
      <c r="AD2657" t="s">
        <v>35</v>
      </c>
      <c r="AE2657" t="s">
        <v>40</v>
      </c>
    </row>
    <row r="2658" spans="1:31" x14ac:dyDescent="0.3">
      <c r="A2658">
        <v>41494</v>
      </c>
      <c r="B2658">
        <v>-4.3789118083049997E-4</v>
      </c>
      <c r="C2658">
        <v>3.9549594269355599</v>
      </c>
      <c r="D2658">
        <v>1.23</v>
      </c>
      <c r="E2658">
        <v>0.1014513285967495</v>
      </c>
      <c r="F2658">
        <v>8.24807549567068E-2</v>
      </c>
      <c r="G2658">
        <v>2.7819246856229999E-4</v>
      </c>
      <c r="H2658">
        <v>-3.560090901061E-4</v>
      </c>
      <c r="I2658">
        <v>24</v>
      </c>
      <c r="J2658">
        <v>-67129.040621628999</v>
      </c>
      <c r="K2658">
        <v>-641035.11839693366</v>
      </c>
      <c r="L2658">
        <v>29.395214865825999</v>
      </c>
      <c r="M2658">
        <v>99.577286130846886</v>
      </c>
      <c r="N2658">
        <v>1</v>
      </c>
      <c r="O2658">
        <v>30</v>
      </c>
      <c r="P2658">
        <v>5</v>
      </c>
      <c r="Q2658">
        <v>12</v>
      </c>
      <c r="R2658">
        <v>3</v>
      </c>
      <c r="S2658">
        <v>1</v>
      </c>
      <c r="T2658">
        <v>12</v>
      </c>
      <c r="U2658">
        <v>15</v>
      </c>
      <c r="V2658">
        <v>20</v>
      </c>
      <c r="W2658">
        <v>19</v>
      </c>
      <c r="X2658">
        <v>14</v>
      </c>
      <c r="Y2658">
        <v>1.23</v>
      </c>
      <c r="Z2658">
        <v>70</v>
      </c>
      <c r="AA2658" t="s">
        <v>32</v>
      </c>
      <c r="AB2658" t="s">
        <v>34</v>
      </c>
      <c r="AC2658" t="s">
        <v>34</v>
      </c>
      <c r="AD2658" t="s">
        <v>35</v>
      </c>
      <c r="AE2658" t="s">
        <v>36</v>
      </c>
    </row>
    <row r="2659" spans="1:31" x14ac:dyDescent="0.3">
      <c r="A2659">
        <v>77951</v>
      </c>
      <c r="B2659">
        <v>-4.377171577022E-4</v>
      </c>
      <c r="C2659">
        <v>1.92582403567252</v>
      </c>
      <c r="D2659">
        <v>0.77400000000000002</v>
      </c>
      <c r="E2659">
        <v>3.3559655217608397E-2</v>
      </c>
      <c r="F2659">
        <v>4.3358727671328701E-2</v>
      </c>
      <c r="G2659">
        <v>2.3742294530962439E-5</v>
      </c>
      <c r="H2659">
        <v>-5.6552604354300005E-4</v>
      </c>
      <c r="I2659">
        <v>24</v>
      </c>
      <c r="J2659">
        <v>-42379.021476416463</v>
      </c>
      <c r="K2659">
        <v>-404689.84508215642</v>
      </c>
      <c r="L2659">
        <v>18.55002482686157</v>
      </c>
      <c r="M2659">
        <v>99.860168103259966</v>
      </c>
      <c r="N2659">
        <v>1</v>
      </c>
      <c r="O2659">
        <v>30</v>
      </c>
      <c r="P2659">
        <v>3</v>
      </c>
      <c r="Q2659">
        <v>12</v>
      </c>
      <c r="R2659">
        <v>4</v>
      </c>
      <c r="S2659">
        <v>1</v>
      </c>
      <c r="T2659">
        <v>6</v>
      </c>
      <c r="U2659">
        <v>21</v>
      </c>
      <c r="V2659">
        <v>24</v>
      </c>
      <c r="W2659">
        <v>12</v>
      </c>
      <c r="X2659">
        <v>6</v>
      </c>
      <c r="Y2659">
        <v>0.77400000000000002</v>
      </c>
      <c r="Z2659">
        <v>54</v>
      </c>
      <c r="AA2659" t="s">
        <v>32</v>
      </c>
      <c r="AB2659" t="s">
        <v>34</v>
      </c>
      <c r="AC2659" t="s">
        <v>34</v>
      </c>
      <c r="AD2659" t="s">
        <v>35</v>
      </c>
      <c r="AE2659" t="s">
        <v>40</v>
      </c>
    </row>
    <row r="2660" spans="1:31" x14ac:dyDescent="0.3">
      <c r="A2660">
        <v>52518</v>
      </c>
      <c r="B2660">
        <v>-4.3758272578879999E-4</v>
      </c>
      <c r="C2660">
        <v>3.719806628973473</v>
      </c>
      <c r="D2660">
        <v>3.1080000000000001</v>
      </c>
      <c r="E2660">
        <v>7.2426194476103998E-3</v>
      </c>
      <c r="F2660">
        <v>2.3303151375837E-3</v>
      </c>
      <c r="G2660">
        <v>2.2790994730752602E-6</v>
      </c>
      <c r="H2660">
        <v>-1.4079238281489999E-4</v>
      </c>
      <c r="I2660">
        <v>24</v>
      </c>
      <c r="J2660">
        <v>-170412.32558785559</v>
      </c>
      <c r="K2660">
        <v>-1627317.8388655621</v>
      </c>
      <c r="L2660">
        <v>74.569489938756831</v>
      </c>
      <c r="M2660">
        <v>99.96982241896832</v>
      </c>
      <c r="N2660">
        <v>1</v>
      </c>
      <c r="O2660">
        <v>24</v>
      </c>
      <c r="P2660">
        <v>2</v>
      </c>
      <c r="Q2660">
        <v>6</v>
      </c>
      <c r="R2660">
        <v>7</v>
      </c>
      <c r="S2660">
        <v>3</v>
      </c>
      <c r="T2660">
        <v>14</v>
      </c>
      <c r="U2660">
        <v>10</v>
      </c>
      <c r="V2660">
        <v>15</v>
      </c>
      <c r="W2660">
        <v>5</v>
      </c>
      <c r="X2660">
        <v>14</v>
      </c>
      <c r="Y2660">
        <v>3.1080000000000001</v>
      </c>
      <c r="Z2660">
        <v>5</v>
      </c>
      <c r="AA2660" t="s">
        <v>32</v>
      </c>
      <c r="AB2660" t="s">
        <v>34</v>
      </c>
      <c r="AC2660" t="s">
        <v>34</v>
      </c>
      <c r="AD2660" t="s">
        <v>35</v>
      </c>
      <c r="AE2660" t="s">
        <v>37</v>
      </c>
    </row>
    <row r="2661" spans="1:31" x14ac:dyDescent="0.3">
      <c r="A2661">
        <v>16696</v>
      </c>
      <c r="B2661">
        <v>-4.3750404003960002E-4</v>
      </c>
      <c r="C2661">
        <v>4.4597925600316302</v>
      </c>
      <c r="D2661">
        <v>3.1080000000000001</v>
      </c>
      <c r="E2661">
        <v>3.10397976326162E-2</v>
      </c>
      <c r="F2661">
        <v>9.9870648753590998E-3</v>
      </c>
      <c r="G2661">
        <v>5.3048270300752983E-5</v>
      </c>
      <c r="H2661">
        <v>-1.407670656498E-4</v>
      </c>
      <c r="I2661">
        <v>24</v>
      </c>
      <c r="J2661">
        <v>-170273.92090415661</v>
      </c>
      <c r="K2661">
        <v>-1625996.171492096</v>
      </c>
      <c r="L2661">
        <v>74.49552830895783</v>
      </c>
      <c r="M2661">
        <v>99.870667509864077</v>
      </c>
      <c r="N2661">
        <v>1</v>
      </c>
      <c r="O2661">
        <v>30</v>
      </c>
      <c r="P2661">
        <v>2</v>
      </c>
      <c r="Q2661">
        <v>9</v>
      </c>
      <c r="R2661">
        <v>3</v>
      </c>
      <c r="S2661">
        <v>1.5</v>
      </c>
      <c r="T2661">
        <v>10</v>
      </c>
      <c r="U2661">
        <v>13</v>
      </c>
      <c r="V2661">
        <v>22</v>
      </c>
      <c r="W2661">
        <v>19</v>
      </c>
      <c r="X2661">
        <v>6</v>
      </c>
      <c r="Y2661">
        <v>3.1080000000000001</v>
      </c>
      <c r="Z2661">
        <v>50</v>
      </c>
      <c r="AA2661" t="s">
        <v>31</v>
      </c>
      <c r="AB2661" t="s">
        <v>34</v>
      </c>
      <c r="AC2661" t="s">
        <v>34</v>
      </c>
      <c r="AD2661" t="s">
        <v>35</v>
      </c>
      <c r="AE2661" t="s">
        <v>37</v>
      </c>
    </row>
    <row r="2662" spans="1:31" x14ac:dyDescent="0.3">
      <c r="A2662">
        <v>24063</v>
      </c>
      <c r="B2662">
        <v>-4.374594971792E-4</v>
      </c>
      <c r="C2662">
        <v>3.42582403567252</v>
      </c>
      <c r="D2662">
        <v>1.956</v>
      </c>
      <c r="E2662">
        <v>2.1742512539692001E-2</v>
      </c>
      <c r="F2662">
        <v>1.1115803956897799E-2</v>
      </c>
      <c r="G2662">
        <v>1.6215964558542169E-5</v>
      </c>
      <c r="H2662">
        <v>-2.2365004968260001E-4</v>
      </c>
      <c r="I2662">
        <v>24</v>
      </c>
      <c r="J2662">
        <v>-107213.28933968701</v>
      </c>
      <c r="K2662">
        <v>-1023811.497813168</v>
      </c>
      <c r="L2662">
        <v>46.901471645472363</v>
      </c>
      <c r="M2662">
        <v>99.909406197751281</v>
      </c>
      <c r="N2662">
        <v>1</v>
      </c>
      <c r="O2662">
        <v>30</v>
      </c>
      <c r="P2662">
        <v>3</v>
      </c>
      <c r="Q2662">
        <v>9</v>
      </c>
      <c r="R2662">
        <v>4</v>
      </c>
      <c r="S2662">
        <v>1.5</v>
      </c>
      <c r="T2662">
        <v>10</v>
      </c>
      <c r="U2662">
        <v>16</v>
      </c>
      <c r="V2662">
        <v>22</v>
      </c>
      <c r="W2662">
        <v>7</v>
      </c>
      <c r="X2662">
        <v>10</v>
      </c>
      <c r="Y2662">
        <v>1.956</v>
      </c>
      <c r="Z2662">
        <v>21</v>
      </c>
      <c r="AA2662" t="s">
        <v>31</v>
      </c>
      <c r="AB2662" t="s">
        <v>34</v>
      </c>
      <c r="AC2662" t="s">
        <v>34</v>
      </c>
      <c r="AD2662" t="s">
        <v>35</v>
      </c>
      <c r="AE2662" t="s">
        <v>39</v>
      </c>
    </row>
    <row r="2663" spans="1:31" x14ac:dyDescent="0.3">
      <c r="A2663">
        <v>23784</v>
      </c>
      <c r="B2663">
        <v>-4.374140344255E-4</v>
      </c>
      <c r="C2663">
        <v>3.95669470483482</v>
      </c>
      <c r="D2663">
        <v>4.9379999999999997</v>
      </c>
      <c r="E2663">
        <v>1.0545396315092499E-2</v>
      </c>
      <c r="F2663">
        <v>2.1355602096176998E-3</v>
      </c>
      <c r="G2663">
        <v>8.2212248939539587E-6</v>
      </c>
      <c r="H2663">
        <v>-8.8581213937933013E-5</v>
      </c>
      <c r="I2663">
        <v>24</v>
      </c>
      <c r="J2663">
        <v>-270818.76096769021</v>
      </c>
      <c r="K2663">
        <v>-2586128.6694018212</v>
      </c>
      <c r="L2663">
        <v>118.4599268329961</v>
      </c>
      <c r="M2663">
        <v>99.956060848687116</v>
      </c>
      <c r="N2663">
        <v>1</v>
      </c>
      <c r="O2663">
        <v>30</v>
      </c>
      <c r="P2663">
        <v>4</v>
      </c>
      <c r="Q2663">
        <v>6</v>
      </c>
      <c r="R2663">
        <v>3</v>
      </c>
      <c r="S2663">
        <v>3</v>
      </c>
      <c r="T2663">
        <v>14</v>
      </c>
      <c r="U2663">
        <v>10</v>
      </c>
      <c r="V2663">
        <v>19</v>
      </c>
      <c r="W2663">
        <v>13</v>
      </c>
      <c r="X2663">
        <v>6</v>
      </c>
      <c r="Y2663">
        <v>4.9379999999999997</v>
      </c>
      <c r="Z2663">
        <v>17</v>
      </c>
      <c r="AA2663" t="s">
        <v>33</v>
      </c>
      <c r="AB2663" t="s">
        <v>34</v>
      </c>
      <c r="AC2663" t="s">
        <v>34</v>
      </c>
      <c r="AD2663" t="s">
        <v>35</v>
      </c>
      <c r="AE2663" t="s">
        <v>38</v>
      </c>
    </row>
    <row r="2664" spans="1:31" x14ac:dyDescent="0.3">
      <c r="A2664">
        <v>123566</v>
      </c>
      <c r="B2664">
        <v>-4.3741132458170002E-4</v>
      </c>
      <c r="C2664">
        <v>1.850659461993043</v>
      </c>
      <c r="D2664">
        <v>3.1080000000000001</v>
      </c>
      <c r="E2664">
        <v>9.1050073055673995E-3</v>
      </c>
      <c r="F2664">
        <v>2.9295390301052999E-3</v>
      </c>
      <c r="G2664">
        <v>4.09163006096576E-6</v>
      </c>
      <c r="H2664">
        <v>-1.4073723442140001E-4</v>
      </c>
      <c r="I2664">
        <v>24</v>
      </c>
      <c r="J2664">
        <v>-170465.86918752681</v>
      </c>
      <c r="K2664">
        <v>-1627829.1425790789</v>
      </c>
      <c r="L2664">
        <v>74.563701637294301</v>
      </c>
      <c r="M2664">
        <v>99.962062469560138</v>
      </c>
      <c r="N2664">
        <v>1</v>
      </c>
      <c r="O2664">
        <v>25</v>
      </c>
      <c r="P2664">
        <v>4</v>
      </c>
      <c r="Q2664">
        <v>6</v>
      </c>
      <c r="R2664">
        <v>5</v>
      </c>
      <c r="S2664">
        <v>3</v>
      </c>
      <c r="T2664">
        <v>12</v>
      </c>
      <c r="U2664">
        <v>10</v>
      </c>
      <c r="V2664">
        <v>16</v>
      </c>
      <c r="W2664">
        <v>9</v>
      </c>
      <c r="X2664">
        <v>8</v>
      </c>
      <c r="Y2664">
        <v>3.1080000000000001</v>
      </c>
      <c r="Z2664">
        <v>11</v>
      </c>
      <c r="AA2664" t="s">
        <v>33</v>
      </c>
      <c r="AB2664" t="s">
        <v>34</v>
      </c>
      <c r="AC2664" t="s">
        <v>34</v>
      </c>
      <c r="AD2664" t="s">
        <v>35</v>
      </c>
      <c r="AE2664" t="s">
        <v>37</v>
      </c>
    </row>
    <row r="2665" spans="1:31" x14ac:dyDescent="0.3">
      <c r="A2665">
        <v>67753</v>
      </c>
      <c r="B2665">
        <v>-4.3729636369320001E-4</v>
      </c>
      <c r="C2665">
        <v>3.8637267303473521</v>
      </c>
      <c r="D2665">
        <v>0.77400000000000002</v>
      </c>
      <c r="E2665">
        <v>3.8531455990587403E-2</v>
      </c>
      <c r="F2665">
        <v>4.9782242881895797E-2</v>
      </c>
      <c r="G2665">
        <v>1.7891132651464529E-5</v>
      </c>
      <c r="H2665">
        <v>-5.6498238203260001E-4</v>
      </c>
      <c r="I2665">
        <v>24</v>
      </c>
      <c r="J2665">
        <v>-42411.001309105792</v>
      </c>
      <c r="K2665">
        <v>-404995.22998926189</v>
      </c>
      <c r="L2665">
        <v>18.546176653063281</v>
      </c>
      <c r="M2665">
        <v>99.839452266705877</v>
      </c>
      <c r="N2665">
        <v>1</v>
      </c>
      <c r="O2665">
        <v>25</v>
      </c>
      <c r="P2665">
        <v>2</v>
      </c>
      <c r="Q2665">
        <v>7.5</v>
      </c>
      <c r="R2665">
        <v>5</v>
      </c>
      <c r="S2665">
        <v>3</v>
      </c>
      <c r="T2665">
        <v>14</v>
      </c>
      <c r="U2665">
        <v>10</v>
      </c>
      <c r="V2665">
        <v>16</v>
      </c>
      <c r="W2665">
        <v>6</v>
      </c>
      <c r="X2665">
        <v>12</v>
      </c>
      <c r="Y2665">
        <v>0.77400000000000002</v>
      </c>
      <c r="Z2665">
        <v>31</v>
      </c>
      <c r="AA2665" t="s">
        <v>32</v>
      </c>
      <c r="AB2665" t="s">
        <v>34</v>
      </c>
      <c r="AC2665" t="s">
        <v>34</v>
      </c>
      <c r="AD2665" t="s">
        <v>35</v>
      </c>
      <c r="AE2665" t="s">
        <v>40</v>
      </c>
    </row>
    <row r="2666" spans="1:31" x14ac:dyDescent="0.3">
      <c r="A2666">
        <v>89181</v>
      </c>
      <c r="B2666">
        <v>-4.3718087366750001E-4</v>
      </c>
      <c r="C2666">
        <v>2.958301133417141</v>
      </c>
      <c r="D2666">
        <v>1.23</v>
      </c>
      <c r="E2666">
        <v>1.3664872831398899E-2</v>
      </c>
      <c r="F2666">
        <v>1.11096527084543E-2</v>
      </c>
      <c r="G2666">
        <v>5.0190297699510507E-6</v>
      </c>
      <c r="H2666">
        <v>-3.5543160460770003E-4</v>
      </c>
      <c r="I2666">
        <v>24</v>
      </c>
      <c r="J2666">
        <v>-67485.093661378545</v>
      </c>
      <c r="K2666">
        <v>-644435.17447367578</v>
      </c>
      <c r="L2666">
        <v>29.503192206417371</v>
      </c>
      <c r="M2666">
        <v>99.943063029869165</v>
      </c>
      <c r="N2666">
        <v>1</v>
      </c>
      <c r="O2666">
        <v>30</v>
      </c>
      <c r="P2666">
        <v>3</v>
      </c>
      <c r="Q2666">
        <v>9</v>
      </c>
      <c r="R2666">
        <v>3</v>
      </c>
      <c r="S2666">
        <v>3</v>
      </c>
      <c r="T2666">
        <v>6</v>
      </c>
      <c r="U2666">
        <v>19</v>
      </c>
      <c r="V2666">
        <v>21</v>
      </c>
      <c r="W2666">
        <v>13</v>
      </c>
      <c r="X2666">
        <v>6</v>
      </c>
      <c r="Y2666">
        <v>1.23</v>
      </c>
      <c r="Z2666">
        <v>22</v>
      </c>
      <c r="AA2666" t="s">
        <v>33</v>
      </c>
      <c r="AB2666" t="s">
        <v>34</v>
      </c>
      <c r="AC2666" t="s">
        <v>34</v>
      </c>
      <c r="AD2666" t="s">
        <v>35</v>
      </c>
      <c r="AE2666" t="s">
        <v>36</v>
      </c>
    </row>
    <row r="2667" spans="1:31" x14ac:dyDescent="0.3">
      <c r="A2667">
        <v>21153</v>
      </c>
      <c r="B2667">
        <v>-4.3704942248889999E-4</v>
      </c>
      <c r="C2667">
        <v>2.4128784747791978</v>
      </c>
      <c r="D2667">
        <v>1.23</v>
      </c>
      <c r="E2667">
        <v>8.6958281654356595E-2</v>
      </c>
      <c r="F2667">
        <v>7.0697789962891597E-2</v>
      </c>
      <c r="G2667">
        <v>1.4542376602129999E-4</v>
      </c>
      <c r="H2667">
        <v>-3.5532473373079998E-4</v>
      </c>
      <c r="I2667">
        <v>24</v>
      </c>
      <c r="J2667">
        <v>-67299.11950474474</v>
      </c>
      <c r="K2667">
        <v>-642659.25209473877</v>
      </c>
      <c r="L2667">
        <v>29.413041313565142</v>
      </c>
      <c r="M2667">
        <v>99.637673826440178</v>
      </c>
      <c r="N2667">
        <v>1</v>
      </c>
      <c r="O2667">
        <v>25</v>
      </c>
      <c r="P2667">
        <v>2</v>
      </c>
      <c r="Q2667">
        <v>7.5</v>
      </c>
      <c r="R2667">
        <v>4</v>
      </c>
      <c r="S2667">
        <v>1.5</v>
      </c>
      <c r="T2667">
        <v>8</v>
      </c>
      <c r="U2667">
        <v>12</v>
      </c>
      <c r="V2667">
        <v>19</v>
      </c>
      <c r="W2667">
        <v>13</v>
      </c>
      <c r="X2667">
        <v>14</v>
      </c>
      <c r="Y2667">
        <v>1.23</v>
      </c>
      <c r="Z2667">
        <v>60</v>
      </c>
      <c r="AA2667" t="s">
        <v>32</v>
      </c>
      <c r="AB2667" t="s">
        <v>34</v>
      </c>
      <c r="AC2667" t="s">
        <v>34</v>
      </c>
      <c r="AD2667" t="s">
        <v>35</v>
      </c>
      <c r="AE2667" t="s">
        <v>36</v>
      </c>
    </row>
    <row r="2668" spans="1:31" x14ac:dyDescent="0.3">
      <c r="A2668">
        <v>55703</v>
      </c>
      <c r="B2668">
        <v>-4.3659334358449997E-4</v>
      </c>
      <c r="C2668">
        <v>7.819347291981714</v>
      </c>
      <c r="D2668">
        <v>3.1080000000000001</v>
      </c>
      <c r="E2668">
        <v>2.48318381060929E-2</v>
      </c>
      <c r="F2668">
        <v>7.9896519002873E-3</v>
      </c>
      <c r="G2668">
        <v>3.4998813220645378E-5</v>
      </c>
      <c r="H2668">
        <v>-1.404740487723E-4</v>
      </c>
      <c r="I2668">
        <v>24</v>
      </c>
      <c r="J2668">
        <v>-170673.2906997024</v>
      </c>
      <c r="K2668">
        <v>-1629809.8721170591</v>
      </c>
      <c r="L2668">
        <v>74.51482264716627</v>
      </c>
      <c r="M2668">
        <v>99.896534007891276</v>
      </c>
      <c r="N2668">
        <v>1</v>
      </c>
      <c r="O2668">
        <v>30</v>
      </c>
      <c r="P2668">
        <v>5</v>
      </c>
      <c r="Q2668">
        <v>10</v>
      </c>
      <c r="R2668">
        <v>6</v>
      </c>
      <c r="S2668">
        <v>1</v>
      </c>
      <c r="T2668">
        <v>14</v>
      </c>
      <c r="U2668">
        <v>11</v>
      </c>
      <c r="V2668">
        <v>16</v>
      </c>
      <c r="W2668">
        <v>18</v>
      </c>
      <c r="X2668">
        <v>12</v>
      </c>
      <c r="Y2668">
        <v>3.1080000000000001</v>
      </c>
      <c r="Z2668">
        <v>20</v>
      </c>
      <c r="AA2668" t="s">
        <v>32</v>
      </c>
      <c r="AB2668" t="s">
        <v>34</v>
      </c>
      <c r="AC2668" t="s">
        <v>34</v>
      </c>
      <c r="AD2668" t="s">
        <v>35</v>
      </c>
      <c r="AE2668" t="s">
        <v>37</v>
      </c>
    </row>
    <row r="2669" spans="1:31" x14ac:dyDescent="0.3">
      <c r="A2669">
        <v>107214</v>
      </c>
      <c r="B2669">
        <v>-4.3658372414610001E-4</v>
      </c>
      <c r="C2669">
        <v>6.3328157299974777</v>
      </c>
      <c r="D2669">
        <v>1.23</v>
      </c>
      <c r="E2669">
        <v>4.9690446659632397E-2</v>
      </c>
      <c r="F2669">
        <v>4.0398737121652303E-2</v>
      </c>
      <c r="G2669">
        <v>4.4875422557854402E-5</v>
      </c>
      <c r="H2669">
        <v>-3.5494611719189998E-4</v>
      </c>
      <c r="I2669">
        <v>24</v>
      </c>
      <c r="J2669">
        <v>-67475.90237868925</v>
      </c>
      <c r="K2669">
        <v>-644347.40418927441</v>
      </c>
      <c r="L2669">
        <v>29.45888075060866</v>
      </c>
      <c r="M2669">
        <v>99.792956472251561</v>
      </c>
      <c r="N2669">
        <v>1</v>
      </c>
      <c r="O2669">
        <v>30</v>
      </c>
      <c r="P2669">
        <v>3</v>
      </c>
      <c r="Q2669">
        <v>7.5</v>
      </c>
      <c r="R2669">
        <v>6</v>
      </c>
      <c r="S2669">
        <v>1.5</v>
      </c>
      <c r="T2669">
        <v>12</v>
      </c>
      <c r="U2669">
        <v>16</v>
      </c>
      <c r="V2669">
        <v>19</v>
      </c>
      <c r="W2669">
        <v>18</v>
      </c>
      <c r="X2669">
        <v>12</v>
      </c>
      <c r="Y2669">
        <v>1.23</v>
      </c>
      <c r="Z2669">
        <v>40</v>
      </c>
      <c r="AA2669" t="s">
        <v>32</v>
      </c>
      <c r="AB2669" t="s">
        <v>34</v>
      </c>
      <c r="AC2669" t="s">
        <v>34</v>
      </c>
      <c r="AD2669" t="s">
        <v>35</v>
      </c>
      <c r="AE2669" t="s">
        <v>36</v>
      </c>
    </row>
    <row r="2670" spans="1:31" x14ac:dyDescent="0.3">
      <c r="A2670">
        <v>55093</v>
      </c>
      <c r="B2670">
        <v>-4.363088657613E-4</v>
      </c>
      <c r="C2670">
        <v>6.9258240356725196</v>
      </c>
      <c r="D2670">
        <v>3.1080000000000001</v>
      </c>
      <c r="E2670">
        <v>2.7315021916702199E-2</v>
      </c>
      <c r="F2670">
        <v>8.7886170903159998E-3</v>
      </c>
      <c r="G2670">
        <v>3.6060820412762848E-5</v>
      </c>
      <c r="H2670">
        <v>-1.4038251794120001E-4</v>
      </c>
      <c r="I2670">
        <v>24</v>
      </c>
      <c r="J2670">
        <v>-170766.88272622149</v>
      </c>
      <c r="K2670">
        <v>-1630703.610136329</v>
      </c>
      <c r="L2670">
        <v>74.507104911882891</v>
      </c>
      <c r="M2670">
        <v>99.886187408680399</v>
      </c>
      <c r="N2670">
        <v>1</v>
      </c>
      <c r="O2670">
        <v>30</v>
      </c>
      <c r="P2670">
        <v>3</v>
      </c>
      <c r="Q2670">
        <v>9</v>
      </c>
      <c r="R2670">
        <v>4</v>
      </c>
      <c r="S2670">
        <v>2</v>
      </c>
      <c r="T2670">
        <v>10</v>
      </c>
      <c r="U2670">
        <v>12</v>
      </c>
      <c r="V2670">
        <v>18</v>
      </c>
      <c r="W2670">
        <v>15</v>
      </c>
      <c r="X2670">
        <v>12</v>
      </c>
      <c r="Y2670">
        <v>3.1080000000000001</v>
      </c>
      <c r="Z2670">
        <v>22</v>
      </c>
      <c r="AA2670" t="s">
        <v>33</v>
      </c>
      <c r="AB2670" t="s">
        <v>34</v>
      </c>
      <c r="AC2670" t="s">
        <v>34</v>
      </c>
      <c r="AD2670" t="s">
        <v>35</v>
      </c>
      <c r="AE2670" t="s">
        <v>37</v>
      </c>
    </row>
    <row r="2671" spans="1:31" x14ac:dyDescent="0.3">
      <c r="A2671">
        <v>46643</v>
      </c>
      <c r="B2671">
        <v>-4.362796496724E-4</v>
      </c>
      <c r="C2671">
        <v>1.8388218141501089</v>
      </c>
      <c r="D2671">
        <v>1.23</v>
      </c>
      <c r="E2671">
        <v>5.8800361880564901E-2</v>
      </c>
      <c r="F2671">
        <v>4.7805172260621899E-2</v>
      </c>
      <c r="G2671">
        <v>7.9117756397436163E-5</v>
      </c>
      <c r="H2671">
        <v>-3.5469890217270001E-4</v>
      </c>
      <c r="I2671">
        <v>24</v>
      </c>
      <c r="J2671">
        <v>-67497.247641494439</v>
      </c>
      <c r="K2671">
        <v>-644551.23643449682</v>
      </c>
      <c r="L2671">
        <v>29.44767555488691</v>
      </c>
      <c r="M2671">
        <v>99.754998492164319</v>
      </c>
      <c r="N2671">
        <v>1</v>
      </c>
      <c r="O2671">
        <v>30</v>
      </c>
      <c r="P2671">
        <v>2</v>
      </c>
      <c r="Q2671">
        <v>9</v>
      </c>
      <c r="R2671">
        <v>6</v>
      </c>
      <c r="S2671">
        <v>2</v>
      </c>
      <c r="T2671">
        <v>6</v>
      </c>
      <c r="U2671">
        <v>20</v>
      </c>
      <c r="V2671">
        <v>24</v>
      </c>
      <c r="W2671">
        <v>19</v>
      </c>
      <c r="X2671">
        <v>8</v>
      </c>
      <c r="Y2671">
        <v>1.23</v>
      </c>
      <c r="Z2671">
        <v>71</v>
      </c>
      <c r="AA2671" t="s">
        <v>32</v>
      </c>
      <c r="AB2671" t="s">
        <v>34</v>
      </c>
      <c r="AC2671" t="s">
        <v>34</v>
      </c>
      <c r="AD2671" t="s">
        <v>35</v>
      </c>
      <c r="AE2671" t="s">
        <v>36</v>
      </c>
    </row>
    <row r="2672" spans="1:31" x14ac:dyDescent="0.3">
      <c r="A2672">
        <v>3304</v>
      </c>
      <c r="B2672">
        <v>-4.3610233262280002E-4</v>
      </c>
      <c r="C2672">
        <v>1.8035085019827579</v>
      </c>
      <c r="D2672">
        <v>4.9379999999999997</v>
      </c>
      <c r="E2672">
        <v>6.2031743029955996E-3</v>
      </c>
      <c r="F2672">
        <v>1.2562118880103999E-3</v>
      </c>
      <c r="G2672">
        <v>3.36267197634364E-6</v>
      </c>
      <c r="H2672">
        <v>-8.8315579713016805E-5</v>
      </c>
      <c r="I2672">
        <v>24</v>
      </c>
      <c r="J2672">
        <v>-271682.49253037019</v>
      </c>
      <c r="K2672">
        <v>-2594376.6982641211</v>
      </c>
      <c r="L2672">
        <v>118.4813687252918</v>
      </c>
      <c r="M2672">
        <v>99.974153440404166</v>
      </c>
      <c r="N2672">
        <v>1</v>
      </c>
      <c r="O2672">
        <v>25</v>
      </c>
      <c r="P2672">
        <v>2</v>
      </c>
      <c r="Q2672">
        <v>7.5</v>
      </c>
      <c r="R2672">
        <v>6</v>
      </c>
      <c r="S2672">
        <v>2</v>
      </c>
      <c r="T2672">
        <v>8</v>
      </c>
      <c r="U2672">
        <v>17</v>
      </c>
      <c r="V2672">
        <v>19</v>
      </c>
      <c r="W2672">
        <v>15</v>
      </c>
      <c r="X2672">
        <v>12</v>
      </c>
      <c r="Y2672">
        <v>4.9379999999999997</v>
      </c>
      <c r="Z2672">
        <v>5</v>
      </c>
      <c r="AA2672" t="s">
        <v>31</v>
      </c>
      <c r="AB2672" t="s">
        <v>34</v>
      </c>
      <c r="AC2672" t="s">
        <v>34</v>
      </c>
      <c r="AD2672" t="s">
        <v>35</v>
      </c>
      <c r="AE2672" t="s">
        <v>38</v>
      </c>
    </row>
    <row r="2673" spans="1:31" x14ac:dyDescent="0.3">
      <c r="A2673">
        <v>79373</v>
      </c>
      <c r="B2673">
        <v>-4.3610194746729997E-4</v>
      </c>
      <c r="C2673">
        <v>0.79449471770336899</v>
      </c>
      <c r="D2673">
        <v>0.77400000000000002</v>
      </c>
      <c r="E2673">
        <v>5.6347075427095501E-2</v>
      </c>
      <c r="F2673">
        <v>7.2799839053095006E-2</v>
      </c>
      <c r="G2673">
        <v>5.950168293471873E-5</v>
      </c>
      <c r="H2673">
        <v>-5.6343920861409995E-4</v>
      </c>
      <c r="I2673">
        <v>24</v>
      </c>
      <c r="J2673">
        <v>-42495.53910787763</v>
      </c>
      <c r="K2673">
        <v>-405802.50650242058</v>
      </c>
      <c r="L2673">
        <v>18.532387363619421</v>
      </c>
      <c r="M2673">
        <v>99.765220519053742</v>
      </c>
      <c r="N2673">
        <v>1</v>
      </c>
      <c r="O2673">
        <v>24</v>
      </c>
      <c r="P2673">
        <v>2</v>
      </c>
      <c r="Q2673">
        <v>10</v>
      </c>
      <c r="R2673">
        <v>6</v>
      </c>
      <c r="S2673">
        <v>1</v>
      </c>
      <c r="T2673">
        <v>14</v>
      </c>
      <c r="U2673">
        <v>16</v>
      </c>
      <c r="V2673">
        <v>20</v>
      </c>
      <c r="W2673">
        <v>14</v>
      </c>
      <c r="X2673">
        <v>8</v>
      </c>
      <c r="Y2673">
        <v>0.77400000000000002</v>
      </c>
      <c r="Z2673">
        <v>68</v>
      </c>
      <c r="AA2673" t="s">
        <v>33</v>
      </c>
      <c r="AB2673" t="s">
        <v>34</v>
      </c>
      <c r="AC2673" t="s">
        <v>34</v>
      </c>
      <c r="AD2673" t="s">
        <v>35</v>
      </c>
      <c r="AE2673" t="s">
        <v>40</v>
      </c>
    </row>
    <row r="2674" spans="1:31" x14ac:dyDescent="0.3">
      <c r="A2674">
        <v>127291</v>
      </c>
      <c r="B2674">
        <v>-4.3603833689559999E-4</v>
      </c>
      <c r="C2674">
        <v>4.9284800875378814</v>
      </c>
      <c r="D2674">
        <v>1.956</v>
      </c>
      <c r="E2674">
        <v>7.2475041798973003E-3</v>
      </c>
      <c r="F2674">
        <v>3.7052679856326002E-3</v>
      </c>
      <c r="G2674">
        <v>2.9608424393616221E-6</v>
      </c>
      <c r="H2674">
        <v>-2.2292348512039999E-4</v>
      </c>
      <c r="I2674">
        <v>24</v>
      </c>
      <c r="J2674">
        <v>-107627.7471745689</v>
      </c>
      <c r="K2674">
        <v>-1027769.278600645</v>
      </c>
      <c r="L2674">
        <v>46.929823881824113</v>
      </c>
      <c r="M2674">
        <v>99.969802065917079</v>
      </c>
      <c r="N2674">
        <v>1</v>
      </c>
      <c r="O2674">
        <v>30</v>
      </c>
      <c r="P2674">
        <v>2</v>
      </c>
      <c r="Q2674">
        <v>15</v>
      </c>
      <c r="R2674">
        <v>4</v>
      </c>
      <c r="S2674">
        <v>4</v>
      </c>
      <c r="T2674">
        <v>14</v>
      </c>
      <c r="U2674">
        <v>16</v>
      </c>
      <c r="V2674">
        <v>19</v>
      </c>
      <c r="W2674">
        <v>5</v>
      </c>
      <c r="X2674">
        <v>10</v>
      </c>
      <c r="Y2674">
        <v>1.956</v>
      </c>
      <c r="Z2674">
        <v>7</v>
      </c>
      <c r="AA2674" t="s">
        <v>31</v>
      </c>
      <c r="AB2674" t="s">
        <v>34</v>
      </c>
      <c r="AC2674" t="s">
        <v>34</v>
      </c>
      <c r="AD2674" t="s">
        <v>35</v>
      </c>
      <c r="AE2674" t="s">
        <v>39</v>
      </c>
    </row>
    <row r="2675" spans="1:31" x14ac:dyDescent="0.3">
      <c r="A2675">
        <v>6741</v>
      </c>
      <c r="B2675">
        <v>-4.3510371773560001E-4</v>
      </c>
      <c r="C2675">
        <v>2.3637267303473521</v>
      </c>
      <c r="D2675">
        <v>1.23</v>
      </c>
      <c r="E2675">
        <v>1.82198304418652E-2</v>
      </c>
      <c r="F2675">
        <v>1.48128702779392E-2</v>
      </c>
      <c r="G2675">
        <v>1.45145672120909E-5</v>
      </c>
      <c r="H2675">
        <v>-3.5374285994770001E-4</v>
      </c>
      <c r="I2675">
        <v>24</v>
      </c>
      <c r="J2675">
        <v>-67794.386501832108</v>
      </c>
      <c r="K2675">
        <v>-647388.70353894285</v>
      </c>
      <c r="L2675">
        <v>29.49758960855651</v>
      </c>
      <c r="M2675">
        <v>99.924084039825559</v>
      </c>
      <c r="N2675">
        <v>1</v>
      </c>
      <c r="O2675">
        <v>25</v>
      </c>
      <c r="P2675">
        <v>2</v>
      </c>
      <c r="Q2675">
        <v>14</v>
      </c>
      <c r="R2675">
        <v>5</v>
      </c>
      <c r="S2675">
        <v>1.5</v>
      </c>
      <c r="T2675">
        <v>12</v>
      </c>
      <c r="U2675">
        <v>16</v>
      </c>
      <c r="V2675">
        <v>19</v>
      </c>
      <c r="W2675">
        <v>10</v>
      </c>
      <c r="X2675">
        <v>8</v>
      </c>
      <c r="Y2675">
        <v>1.23</v>
      </c>
      <c r="Z2675">
        <v>22</v>
      </c>
      <c r="AA2675" t="s">
        <v>31</v>
      </c>
      <c r="AB2675" t="s">
        <v>34</v>
      </c>
      <c r="AC2675" t="s">
        <v>34</v>
      </c>
      <c r="AD2675" t="s">
        <v>35</v>
      </c>
      <c r="AE2675" t="s">
        <v>36</v>
      </c>
    </row>
    <row r="2676" spans="1:31" x14ac:dyDescent="0.3">
      <c r="A2676">
        <v>8839</v>
      </c>
      <c r="B2676">
        <v>-4.349865837936E-4</v>
      </c>
      <c r="C2676">
        <v>6.458301133417141</v>
      </c>
      <c r="D2676">
        <v>0.77400000000000002</v>
      </c>
      <c r="E2676">
        <v>0.145010855878555</v>
      </c>
      <c r="F2676">
        <v>0.1873525269748772</v>
      </c>
      <c r="G2676">
        <v>2.519475348992E-4</v>
      </c>
      <c r="H2676">
        <v>-5.6199817027590001E-4</v>
      </c>
      <c r="I2676">
        <v>24</v>
      </c>
      <c r="J2676">
        <v>-42446.738095974302</v>
      </c>
      <c r="K2676">
        <v>-405336.4911660825</v>
      </c>
      <c r="L2676">
        <v>18.46376159755</v>
      </c>
      <c r="M2676">
        <v>99.395788100505996</v>
      </c>
      <c r="N2676">
        <v>1</v>
      </c>
      <c r="O2676">
        <v>30</v>
      </c>
      <c r="P2676">
        <v>3</v>
      </c>
      <c r="Q2676">
        <v>9</v>
      </c>
      <c r="R2676">
        <v>3</v>
      </c>
      <c r="S2676">
        <v>1.5</v>
      </c>
      <c r="T2676">
        <v>12</v>
      </c>
      <c r="U2676">
        <v>14</v>
      </c>
      <c r="V2676">
        <v>19</v>
      </c>
      <c r="W2676">
        <v>18</v>
      </c>
      <c r="X2676">
        <v>14</v>
      </c>
      <c r="Y2676">
        <v>0.77400000000000002</v>
      </c>
      <c r="Z2676">
        <v>100</v>
      </c>
      <c r="AA2676" t="s">
        <v>31</v>
      </c>
      <c r="AB2676" t="s">
        <v>34</v>
      </c>
      <c r="AC2676" t="s">
        <v>34</v>
      </c>
      <c r="AD2676" t="s">
        <v>35</v>
      </c>
      <c r="AE2676" t="s">
        <v>40</v>
      </c>
    </row>
    <row r="2677" spans="1:31" x14ac:dyDescent="0.3">
      <c r="A2677">
        <v>19121</v>
      </c>
      <c r="B2677">
        <v>-4.3478449185330002E-4</v>
      </c>
      <c r="C2677">
        <v>5.8840101175401287</v>
      </c>
      <c r="D2677">
        <v>3.1080000000000001</v>
      </c>
      <c r="E2677">
        <v>8.6911433371324991E-3</v>
      </c>
      <c r="F2677">
        <v>2.7963781651005001E-3</v>
      </c>
      <c r="G2677">
        <v>4.1410655968433367E-6</v>
      </c>
      <c r="H2677">
        <v>-1.398920501458E-4</v>
      </c>
      <c r="I2677">
        <v>24</v>
      </c>
      <c r="J2677">
        <v>-171498.729424925</v>
      </c>
      <c r="K2677">
        <v>-1637692.2313173781</v>
      </c>
      <c r="L2677">
        <v>74.564987926508195</v>
      </c>
      <c r="M2677">
        <v>99.963786902761953</v>
      </c>
      <c r="N2677">
        <v>1</v>
      </c>
      <c r="O2677">
        <v>30</v>
      </c>
      <c r="P2677">
        <v>3</v>
      </c>
      <c r="Q2677">
        <v>10</v>
      </c>
      <c r="R2677">
        <v>5</v>
      </c>
      <c r="S2677">
        <v>4</v>
      </c>
      <c r="T2677">
        <v>10</v>
      </c>
      <c r="U2677">
        <v>15</v>
      </c>
      <c r="V2677">
        <v>17</v>
      </c>
      <c r="W2677">
        <v>12</v>
      </c>
      <c r="X2677">
        <v>14</v>
      </c>
      <c r="Y2677">
        <v>3.1080000000000001</v>
      </c>
      <c r="Z2677">
        <v>6</v>
      </c>
      <c r="AA2677" t="s">
        <v>31</v>
      </c>
      <c r="AB2677" t="s">
        <v>34</v>
      </c>
      <c r="AC2677" t="s">
        <v>34</v>
      </c>
      <c r="AD2677" t="s">
        <v>35</v>
      </c>
      <c r="AE2677" t="s">
        <v>37</v>
      </c>
    </row>
    <row r="2678" spans="1:31" x14ac:dyDescent="0.3">
      <c r="A2678">
        <v>29910</v>
      </c>
      <c r="B2678">
        <v>-4.3473662472660001E-4</v>
      </c>
      <c r="C2678">
        <v>8.3881695347686822</v>
      </c>
      <c r="D2678">
        <v>4.9379999999999997</v>
      </c>
      <c r="E2678">
        <v>1.6128253187788499E-2</v>
      </c>
      <c r="F2678">
        <v>3.2661509088271002E-3</v>
      </c>
      <c r="G2678">
        <v>1.5883591367146279E-5</v>
      </c>
      <c r="H2678">
        <v>-8.8039008652622322E-5</v>
      </c>
      <c r="I2678">
        <v>24</v>
      </c>
      <c r="J2678">
        <v>-272423.23731115559</v>
      </c>
      <c r="K2678">
        <v>-2601450.2898700121</v>
      </c>
      <c r="L2678">
        <v>118.4323586857587</v>
      </c>
      <c r="M2678">
        <v>99.932798945050877</v>
      </c>
      <c r="N2678">
        <v>1</v>
      </c>
      <c r="O2678">
        <v>30</v>
      </c>
      <c r="P2678">
        <v>2</v>
      </c>
      <c r="Q2678">
        <v>6</v>
      </c>
      <c r="R2678">
        <v>5</v>
      </c>
      <c r="S2678">
        <v>1.5</v>
      </c>
      <c r="T2678">
        <v>14</v>
      </c>
      <c r="U2678">
        <v>12</v>
      </c>
      <c r="V2678">
        <v>18</v>
      </c>
      <c r="W2678">
        <v>14</v>
      </c>
      <c r="X2678">
        <v>12</v>
      </c>
      <c r="Y2678">
        <v>4.9379999999999997</v>
      </c>
      <c r="Z2678">
        <v>13</v>
      </c>
      <c r="AA2678" t="s">
        <v>31</v>
      </c>
      <c r="AB2678" t="s">
        <v>34</v>
      </c>
      <c r="AC2678" t="s">
        <v>34</v>
      </c>
      <c r="AD2678" t="s">
        <v>35</v>
      </c>
      <c r="AE2678" t="s">
        <v>38</v>
      </c>
    </row>
    <row r="2679" spans="1:31" x14ac:dyDescent="0.3">
      <c r="A2679">
        <v>96181</v>
      </c>
      <c r="B2679">
        <v>-4.3455298200309998E-4</v>
      </c>
      <c r="C2679">
        <v>3.7803887661782021</v>
      </c>
      <c r="D2679">
        <v>4.9379999999999997</v>
      </c>
      <c r="E2679">
        <v>1.3026666036290701E-2</v>
      </c>
      <c r="F2679">
        <v>2.6380449648218999E-3</v>
      </c>
      <c r="G2679">
        <v>1.269509364674412E-5</v>
      </c>
      <c r="H2679">
        <v>-8.8001818955678093E-5</v>
      </c>
      <c r="I2679">
        <v>24</v>
      </c>
      <c r="J2679">
        <v>-272573.60834830801</v>
      </c>
      <c r="K2679">
        <v>-2602886.2275016522</v>
      </c>
      <c r="L2679">
        <v>118.44767432311281</v>
      </c>
      <c r="M2679">
        <v>99.94572222484878</v>
      </c>
      <c r="N2679">
        <v>1</v>
      </c>
      <c r="O2679">
        <v>30</v>
      </c>
      <c r="P2679">
        <v>2</v>
      </c>
      <c r="Q2679">
        <v>6</v>
      </c>
      <c r="R2679">
        <v>7</v>
      </c>
      <c r="S2679">
        <v>1</v>
      </c>
      <c r="T2679">
        <v>6</v>
      </c>
      <c r="U2679">
        <v>11</v>
      </c>
      <c r="V2679">
        <v>23</v>
      </c>
      <c r="W2679">
        <v>10</v>
      </c>
      <c r="X2679">
        <v>6</v>
      </c>
      <c r="Y2679">
        <v>4.9379999999999997</v>
      </c>
      <c r="Z2679">
        <v>21</v>
      </c>
      <c r="AA2679" t="s">
        <v>32</v>
      </c>
      <c r="AB2679" t="s">
        <v>34</v>
      </c>
      <c r="AC2679" t="s">
        <v>34</v>
      </c>
      <c r="AD2679" t="s">
        <v>35</v>
      </c>
      <c r="AE2679" t="s">
        <v>38</v>
      </c>
    </row>
    <row r="2680" spans="1:31" x14ac:dyDescent="0.3">
      <c r="A2680">
        <v>77727</v>
      </c>
      <c r="B2680">
        <v>-4.3417940437769998E-4</v>
      </c>
      <c r="C2680">
        <v>4.2537875889731254</v>
      </c>
      <c r="D2680">
        <v>0.77400000000000002</v>
      </c>
      <c r="E2680">
        <v>4.0603039645995397E-2</v>
      </c>
      <c r="F2680">
        <v>5.2458707552965597E-2</v>
      </c>
      <c r="G2680">
        <v>1.8748760541786261E-5</v>
      </c>
      <c r="H2680">
        <v>-5.6095530281359996E-4</v>
      </c>
      <c r="I2680">
        <v>24</v>
      </c>
      <c r="J2680">
        <v>-42711.775501860961</v>
      </c>
      <c r="K2680">
        <v>-407867.41196114942</v>
      </c>
      <c r="L2680">
        <v>18.544573247313998</v>
      </c>
      <c r="M2680">
        <v>99.830820668141698</v>
      </c>
      <c r="N2680">
        <v>1</v>
      </c>
      <c r="O2680">
        <v>30</v>
      </c>
      <c r="P2680">
        <v>5</v>
      </c>
      <c r="Q2680">
        <v>6</v>
      </c>
      <c r="R2680">
        <v>7</v>
      </c>
      <c r="S2680">
        <v>1.5</v>
      </c>
      <c r="T2680">
        <v>14</v>
      </c>
      <c r="U2680">
        <v>16</v>
      </c>
      <c r="V2680">
        <v>19</v>
      </c>
      <c r="W2680">
        <v>8</v>
      </c>
      <c r="X2680">
        <v>14</v>
      </c>
      <c r="Y2680">
        <v>0.77400000000000002</v>
      </c>
      <c r="Z2680">
        <v>28</v>
      </c>
      <c r="AA2680" t="s">
        <v>31</v>
      </c>
      <c r="AB2680" t="s">
        <v>34</v>
      </c>
      <c r="AC2680" t="s">
        <v>34</v>
      </c>
      <c r="AD2680" t="s">
        <v>35</v>
      </c>
      <c r="AE2680" t="s">
        <v>40</v>
      </c>
    </row>
    <row r="2681" spans="1:31" x14ac:dyDescent="0.3">
      <c r="A2681">
        <v>64535</v>
      </c>
      <c r="B2681">
        <v>-4.339497913217E-4</v>
      </c>
      <c r="C2681">
        <v>1.408902300206645</v>
      </c>
      <c r="D2681">
        <v>1.23</v>
      </c>
      <c r="E2681">
        <v>3.0435398579024799E-2</v>
      </c>
      <c r="F2681">
        <v>2.4744226487012001E-2</v>
      </c>
      <c r="G2681">
        <v>2.4572444401981751E-5</v>
      </c>
      <c r="H2681">
        <v>-3.5280470839160001E-4</v>
      </c>
      <c r="I2681">
        <v>24</v>
      </c>
      <c r="J2681">
        <v>-67940.036034930672</v>
      </c>
      <c r="K2681">
        <v>-648779.55412804254</v>
      </c>
      <c r="L2681">
        <v>29.482564459747799</v>
      </c>
      <c r="M2681">
        <v>99.873185839254077</v>
      </c>
      <c r="N2681">
        <v>1</v>
      </c>
      <c r="O2681">
        <v>24</v>
      </c>
      <c r="P2681">
        <v>2</v>
      </c>
      <c r="Q2681">
        <v>10</v>
      </c>
      <c r="R2681">
        <v>4</v>
      </c>
      <c r="S2681">
        <v>1.5</v>
      </c>
      <c r="T2681">
        <v>12</v>
      </c>
      <c r="U2681">
        <v>14</v>
      </c>
      <c r="V2681">
        <v>19</v>
      </c>
      <c r="W2681">
        <v>6</v>
      </c>
      <c r="X2681">
        <v>14</v>
      </c>
      <c r="Y2681">
        <v>1.23</v>
      </c>
      <c r="Z2681">
        <v>21</v>
      </c>
      <c r="AA2681" t="s">
        <v>32</v>
      </c>
      <c r="AB2681" t="s">
        <v>34</v>
      </c>
      <c r="AC2681" t="s">
        <v>34</v>
      </c>
      <c r="AD2681" t="s">
        <v>35</v>
      </c>
      <c r="AE2681" t="s">
        <v>36</v>
      </c>
    </row>
    <row r="2682" spans="1:31" x14ac:dyDescent="0.3">
      <c r="A2682">
        <v>85561</v>
      </c>
      <c r="B2682">
        <v>-4.3394408668659997E-4</v>
      </c>
      <c r="C2682">
        <v>1.912878474779198</v>
      </c>
      <c r="D2682">
        <v>0.77400000000000002</v>
      </c>
      <c r="E2682">
        <v>7.7891545443337998E-2</v>
      </c>
      <c r="F2682">
        <v>0.1006350716322197</v>
      </c>
      <c r="G2682">
        <v>8.0625762538439545E-5</v>
      </c>
      <c r="H2682">
        <v>-5.6065127478889998E-4</v>
      </c>
      <c r="I2682">
        <v>24</v>
      </c>
      <c r="J2682">
        <v>-42668.427827192681</v>
      </c>
      <c r="K2682">
        <v>-407453.47215944971</v>
      </c>
      <c r="L2682">
        <v>18.515711943826851</v>
      </c>
      <c r="M2682">
        <v>99.675451893986079</v>
      </c>
      <c r="N2682">
        <v>1</v>
      </c>
      <c r="O2682">
        <v>25</v>
      </c>
      <c r="P2682">
        <v>2</v>
      </c>
      <c r="Q2682">
        <v>7.5</v>
      </c>
      <c r="R2682">
        <v>4</v>
      </c>
      <c r="S2682">
        <v>3</v>
      </c>
      <c r="T2682">
        <v>6</v>
      </c>
      <c r="U2682">
        <v>13</v>
      </c>
      <c r="V2682">
        <v>18</v>
      </c>
      <c r="W2682">
        <v>18</v>
      </c>
      <c r="X2682">
        <v>8</v>
      </c>
      <c r="Y2682">
        <v>0.77400000000000002</v>
      </c>
      <c r="Z2682">
        <v>94</v>
      </c>
      <c r="AA2682" t="s">
        <v>33</v>
      </c>
      <c r="AB2682" t="s">
        <v>34</v>
      </c>
      <c r="AC2682" t="s">
        <v>34</v>
      </c>
      <c r="AD2682" t="s">
        <v>35</v>
      </c>
      <c r="AE2682" t="s">
        <v>40</v>
      </c>
    </row>
    <row r="2683" spans="1:31" x14ac:dyDescent="0.3">
      <c r="A2683">
        <v>79742</v>
      </c>
      <c r="B2683">
        <v>-4.338104056199E-4</v>
      </c>
      <c r="C2683">
        <v>0.95495942693555957</v>
      </c>
      <c r="D2683">
        <v>1.23</v>
      </c>
      <c r="E2683">
        <v>5.4038360742350203E-2</v>
      </c>
      <c r="F2683">
        <v>4.3933626619796898E-2</v>
      </c>
      <c r="G2683">
        <v>8.1087730925200402E-5</v>
      </c>
      <c r="H2683">
        <v>-3.5269138668280001E-4</v>
      </c>
      <c r="I2683">
        <v>24</v>
      </c>
      <c r="J2683">
        <v>-67894.943124278987</v>
      </c>
      <c r="K2683">
        <v>-648348.94855032559</v>
      </c>
      <c r="L2683">
        <v>29.453532816286909</v>
      </c>
      <c r="M2683">
        <v>99.774840163573558</v>
      </c>
      <c r="N2683">
        <v>1</v>
      </c>
      <c r="O2683">
        <v>30</v>
      </c>
      <c r="P2683">
        <v>5</v>
      </c>
      <c r="Q2683">
        <v>10</v>
      </c>
      <c r="R2683">
        <v>3</v>
      </c>
      <c r="S2683">
        <v>2</v>
      </c>
      <c r="T2683">
        <v>14</v>
      </c>
      <c r="U2683">
        <v>16</v>
      </c>
      <c r="V2683">
        <v>22</v>
      </c>
      <c r="W2683">
        <v>18</v>
      </c>
      <c r="X2683">
        <v>6</v>
      </c>
      <c r="Y2683">
        <v>1.23</v>
      </c>
      <c r="Z2683">
        <v>87</v>
      </c>
      <c r="AA2683" t="s">
        <v>32</v>
      </c>
      <c r="AB2683" t="s">
        <v>34</v>
      </c>
      <c r="AC2683" t="s">
        <v>34</v>
      </c>
      <c r="AD2683" t="s">
        <v>35</v>
      </c>
      <c r="AE2683" t="s">
        <v>36</v>
      </c>
    </row>
    <row r="2684" spans="1:31" x14ac:dyDescent="0.3">
      <c r="A2684">
        <v>124129</v>
      </c>
      <c r="B2684">
        <v>-4.337451519867E-4</v>
      </c>
      <c r="C2684">
        <v>1.9436706751791311</v>
      </c>
      <c r="D2684">
        <v>4.9379999999999997</v>
      </c>
      <c r="E2684">
        <v>4.9625394423964001E-3</v>
      </c>
      <c r="F2684">
        <v>1.0049695104082999E-3</v>
      </c>
      <c r="G2684">
        <v>2.3741002159759288E-6</v>
      </c>
      <c r="H2684">
        <v>-8.783822437965576E-5</v>
      </c>
      <c r="I2684">
        <v>24</v>
      </c>
      <c r="J2684">
        <v>-273173.07049429731</v>
      </c>
      <c r="K2684">
        <v>-2608610.6693254909</v>
      </c>
      <c r="L2684">
        <v>118.48749498023339</v>
      </c>
      <c r="M2684">
        <v>99.979322752323327</v>
      </c>
      <c r="N2684">
        <v>1</v>
      </c>
      <c r="O2684">
        <v>25</v>
      </c>
      <c r="P2684">
        <v>5</v>
      </c>
      <c r="Q2684">
        <v>7.5</v>
      </c>
      <c r="R2684">
        <v>3</v>
      </c>
      <c r="S2684">
        <v>3</v>
      </c>
      <c r="T2684">
        <v>14</v>
      </c>
      <c r="U2684">
        <v>12</v>
      </c>
      <c r="V2684">
        <v>15</v>
      </c>
      <c r="W2684">
        <v>15</v>
      </c>
      <c r="X2684">
        <v>8</v>
      </c>
      <c r="Y2684">
        <v>4.9379999999999997</v>
      </c>
      <c r="Z2684">
        <v>6</v>
      </c>
      <c r="AA2684" t="s">
        <v>31</v>
      </c>
      <c r="AB2684" t="s">
        <v>34</v>
      </c>
      <c r="AC2684" t="s">
        <v>34</v>
      </c>
      <c r="AD2684" t="s">
        <v>35</v>
      </c>
      <c r="AE2684" t="s">
        <v>38</v>
      </c>
    </row>
    <row r="2685" spans="1:31" x14ac:dyDescent="0.3">
      <c r="A2685">
        <v>44068</v>
      </c>
      <c r="B2685">
        <v>-4.3364616337649998E-4</v>
      </c>
      <c r="C2685">
        <v>0.90890230020664475</v>
      </c>
      <c r="D2685">
        <v>3.1080000000000001</v>
      </c>
      <c r="E2685">
        <v>1.30367150056988E-2</v>
      </c>
      <c r="F2685">
        <v>4.1945672476507998E-3</v>
      </c>
      <c r="G2685">
        <v>1.8821512731102199E-5</v>
      </c>
      <c r="H2685">
        <v>-1.3952579259220001E-4</v>
      </c>
      <c r="I2685">
        <v>24</v>
      </c>
      <c r="J2685">
        <v>-171917.77118300329</v>
      </c>
      <c r="K2685">
        <v>-1641693.785346983</v>
      </c>
      <c r="L2685">
        <v>74.551481889762272</v>
      </c>
      <c r="M2685">
        <v>99.94568035414288</v>
      </c>
      <c r="N2685">
        <v>1</v>
      </c>
      <c r="O2685">
        <v>24</v>
      </c>
      <c r="P2685">
        <v>2</v>
      </c>
      <c r="Q2685">
        <v>14</v>
      </c>
      <c r="R2685">
        <v>4</v>
      </c>
      <c r="S2685">
        <v>2</v>
      </c>
      <c r="T2685">
        <v>8</v>
      </c>
      <c r="U2685">
        <v>16</v>
      </c>
      <c r="V2685">
        <v>19</v>
      </c>
      <c r="W2685">
        <v>11</v>
      </c>
      <c r="X2685">
        <v>14</v>
      </c>
      <c r="Y2685">
        <v>3.1080000000000001</v>
      </c>
      <c r="Z2685">
        <v>9</v>
      </c>
      <c r="AA2685" t="s">
        <v>31</v>
      </c>
      <c r="AB2685" t="s">
        <v>34</v>
      </c>
      <c r="AC2685" t="s">
        <v>34</v>
      </c>
      <c r="AD2685" t="s">
        <v>35</v>
      </c>
      <c r="AE2685" t="s">
        <v>37</v>
      </c>
    </row>
    <row r="2686" spans="1:31" x14ac:dyDescent="0.3">
      <c r="A2686">
        <v>97292</v>
      </c>
      <c r="B2686">
        <v>-4.3344059366490001E-4</v>
      </c>
      <c r="C2686">
        <v>2.9597925600316302</v>
      </c>
      <c r="D2686">
        <v>1.956</v>
      </c>
      <c r="E2686">
        <v>2.7540515883609999E-2</v>
      </c>
      <c r="F2686">
        <v>1.4080018345403801E-2</v>
      </c>
      <c r="G2686">
        <v>3.5448836422949277E-5</v>
      </c>
      <c r="H2686">
        <v>-2.2159539553420001E-4</v>
      </c>
      <c r="I2686">
        <v>24</v>
      </c>
      <c r="J2686">
        <v>-108181.21661022431</v>
      </c>
      <c r="K2686">
        <v>-1033054.522392735</v>
      </c>
      <c r="L2686">
        <v>46.890130750931647</v>
      </c>
      <c r="M2686">
        <v>99.885247850484944</v>
      </c>
      <c r="N2686">
        <v>1</v>
      </c>
      <c r="O2686">
        <v>30</v>
      </c>
      <c r="P2686">
        <v>2</v>
      </c>
      <c r="Q2686">
        <v>14</v>
      </c>
      <c r="R2686">
        <v>3</v>
      </c>
      <c r="S2686">
        <v>3</v>
      </c>
      <c r="T2686">
        <v>6</v>
      </c>
      <c r="U2686">
        <v>18</v>
      </c>
      <c r="V2686">
        <v>22</v>
      </c>
      <c r="W2686">
        <v>9</v>
      </c>
      <c r="X2686">
        <v>14</v>
      </c>
      <c r="Y2686">
        <v>1.956</v>
      </c>
      <c r="Z2686">
        <v>19</v>
      </c>
      <c r="AA2686" t="s">
        <v>31</v>
      </c>
      <c r="AB2686" t="s">
        <v>34</v>
      </c>
      <c r="AC2686" t="s">
        <v>34</v>
      </c>
      <c r="AD2686" t="s">
        <v>35</v>
      </c>
      <c r="AE2686" t="s">
        <v>39</v>
      </c>
    </row>
    <row r="2687" spans="1:31" x14ac:dyDescent="0.3">
      <c r="A2687">
        <v>36950</v>
      </c>
      <c r="B2687">
        <v>-4.3305235609509998E-4</v>
      </c>
      <c r="C2687">
        <v>1.9463600656534119</v>
      </c>
      <c r="D2687">
        <v>4.9379999999999997</v>
      </c>
      <c r="E2687">
        <v>5.1693119191630003E-3</v>
      </c>
      <c r="F2687">
        <v>1.0468432400087E-3</v>
      </c>
      <c r="G2687">
        <v>2.3652100461271541E-6</v>
      </c>
      <c r="H2687">
        <v>-8.7697925495169404E-5</v>
      </c>
      <c r="I2687">
        <v>24</v>
      </c>
      <c r="J2687">
        <v>-273607.73419209931</v>
      </c>
      <c r="K2687">
        <v>-2612761.4018907589</v>
      </c>
      <c r="L2687">
        <v>118.4864739377431</v>
      </c>
      <c r="M2687">
        <v>99.978461200336795</v>
      </c>
      <c r="N2687">
        <v>1</v>
      </c>
      <c r="O2687">
        <v>24</v>
      </c>
      <c r="P2687">
        <v>3</v>
      </c>
      <c r="Q2687">
        <v>7.5</v>
      </c>
      <c r="R2687">
        <v>3</v>
      </c>
      <c r="S2687">
        <v>4</v>
      </c>
      <c r="T2687">
        <v>12</v>
      </c>
      <c r="U2687">
        <v>13</v>
      </c>
      <c r="V2687">
        <v>15</v>
      </c>
      <c r="W2687">
        <v>17</v>
      </c>
      <c r="X2687">
        <v>10</v>
      </c>
      <c r="Y2687">
        <v>4.9379999999999997</v>
      </c>
      <c r="Z2687">
        <v>5</v>
      </c>
      <c r="AA2687" t="s">
        <v>33</v>
      </c>
      <c r="AB2687" t="s">
        <v>34</v>
      </c>
      <c r="AC2687" t="s">
        <v>34</v>
      </c>
      <c r="AD2687" t="s">
        <v>35</v>
      </c>
      <c r="AE2687" t="s">
        <v>38</v>
      </c>
    </row>
    <row r="2688" spans="1:31" x14ac:dyDescent="0.3">
      <c r="A2688">
        <v>1563</v>
      </c>
      <c r="B2688">
        <v>-4.3298694429760003E-4</v>
      </c>
      <c r="C2688">
        <v>4.458301133417141</v>
      </c>
      <c r="D2688">
        <v>1.23</v>
      </c>
      <c r="E2688">
        <v>5.6315839547583298E-2</v>
      </c>
      <c r="F2688">
        <v>4.5785235404539298E-2</v>
      </c>
      <c r="G2688">
        <v>7.3140848943822556E-5</v>
      </c>
      <c r="H2688">
        <v>-3.52021905933E-4</v>
      </c>
      <c r="I2688">
        <v>24</v>
      </c>
      <c r="J2688">
        <v>-68017.597078198247</v>
      </c>
      <c r="K2688">
        <v>-649520.20753368654</v>
      </c>
      <c r="L2688">
        <v>29.45073151735647</v>
      </c>
      <c r="M2688">
        <v>99.765350668551719</v>
      </c>
      <c r="N2688">
        <v>1</v>
      </c>
      <c r="O2688">
        <v>30</v>
      </c>
      <c r="P2688">
        <v>3</v>
      </c>
      <c r="Q2688">
        <v>10</v>
      </c>
      <c r="R2688">
        <v>3</v>
      </c>
      <c r="S2688">
        <v>1.5</v>
      </c>
      <c r="T2688">
        <v>14</v>
      </c>
      <c r="U2688">
        <v>15</v>
      </c>
      <c r="V2688">
        <v>21</v>
      </c>
      <c r="W2688">
        <v>15</v>
      </c>
      <c r="X2688">
        <v>8</v>
      </c>
      <c r="Y2688">
        <v>1.23</v>
      </c>
      <c r="Z2688">
        <v>68</v>
      </c>
      <c r="AA2688" t="s">
        <v>31</v>
      </c>
      <c r="AB2688" t="s">
        <v>34</v>
      </c>
      <c r="AC2688" t="s">
        <v>34</v>
      </c>
      <c r="AD2688" t="s">
        <v>35</v>
      </c>
      <c r="AE2688" t="s">
        <v>36</v>
      </c>
    </row>
    <row r="2689" spans="1:31" x14ac:dyDescent="0.3">
      <c r="A2689">
        <v>68601</v>
      </c>
      <c r="B2689">
        <v>-4.3280148758990001E-4</v>
      </c>
      <c r="C2689">
        <v>2.9089023002066452</v>
      </c>
      <c r="D2689">
        <v>3.1080000000000001</v>
      </c>
      <c r="E2689">
        <v>1.30367150056988E-2</v>
      </c>
      <c r="F2689">
        <v>4.1945672476507998E-3</v>
      </c>
      <c r="G2689">
        <v>9.7700023807167239E-6</v>
      </c>
      <c r="H2689">
        <v>-1.3925401788600001E-4</v>
      </c>
      <c r="I2689">
        <v>24</v>
      </c>
      <c r="J2689">
        <v>-172253.2940099267</v>
      </c>
      <c r="K2689">
        <v>-1644897.7923324839</v>
      </c>
      <c r="L2689">
        <v>74.551481889762286</v>
      </c>
      <c r="M2689">
        <v>99.945680354142922</v>
      </c>
      <c r="N2689">
        <v>1</v>
      </c>
      <c r="O2689">
        <v>24</v>
      </c>
      <c r="P2689">
        <v>2</v>
      </c>
      <c r="Q2689">
        <v>9</v>
      </c>
      <c r="R2689">
        <v>4</v>
      </c>
      <c r="S2689">
        <v>3</v>
      </c>
      <c r="T2689">
        <v>8</v>
      </c>
      <c r="U2689">
        <v>10</v>
      </c>
      <c r="V2689">
        <v>16</v>
      </c>
      <c r="W2689">
        <v>7</v>
      </c>
      <c r="X2689">
        <v>14</v>
      </c>
      <c r="Y2689">
        <v>3.1080000000000001</v>
      </c>
      <c r="Z2689">
        <v>9</v>
      </c>
      <c r="AA2689" t="s">
        <v>31</v>
      </c>
      <c r="AB2689" t="s">
        <v>34</v>
      </c>
      <c r="AC2689" t="s">
        <v>34</v>
      </c>
      <c r="AD2689" t="s">
        <v>35</v>
      </c>
      <c r="AE2689" t="s">
        <v>37</v>
      </c>
    </row>
    <row r="2690" spans="1:31" x14ac:dyDescent="0.3">
      <c r="A2690">
        <v>42279</v>
      </c>
      <c r="B2690">
        <v>-4.3274934039729999E-4</v>
      </c>
      <c r="C2690">
        <v>5.8795285892150666</v>
      </c>
      <c r="D2690">
        <v>1.23</v>
      </c>
      <c r="E2690">
        <v>1.6149395164380499E-2</v>
      </c>
      <c r="F2690">
        <v>1.3129589564536999E-2</v>
      </c>
      <c r="G2690">
        <v>6.997933670017398E-6</v>
      </c>
      <c r="H2690">
        <v>-3.5182873203029998E-4</v>
      </c>
      <c r="I2690">
        <v>24</v>
      </c>
      <c r="J2690">
        <v>-68169.107356373148</v>
      </c>
      <c r="K2690">
        <v>-650967.02411573241</v>
      </c>
      <c r="L2690">
        <v>29.500136243947811</v>
      </c>
      <c r="M2690">
        <v>99.932710853481765</v>
      </c>
      <c r="N2690">
        <v>1</v>
      </c>
      <c r="O2690">
        <v>30</v>
      </c>
      <c r="P2690">
        <v>4</v>
      </c>
      <c r="Q2690">
        <v>10</v>
      </c>
      <c r="R2690">
        <v>5</v>
      </c>
      <c r="S2690">
        <v>4</v>
      </c>
      <c r="T2690">
        <v>14</v>
      </c>
      <c r="U2690">
        <v>12</v>
      </c>
      <c r="V2690">
        <v>16</v>
      </c>
      <c r="W2690">
        <v>11</v>
      </c>
      <c r="X2690">
        <v>6</v>
      </c>
      <c r="Y2690">
        <v>1.23</v>
      </c>
      <c r="Z2690">
        <v>26</v>
      </c>
      <c r="AA2690" t="s">
        <v>33</v>
      </c>
      <c r="AB2690" t="s">
        <v>34</v>
      </c>
      <c r="AC2690" t="s">
        <v>34</v>
      </c>
      <c r="AD2690" t="s">
        <v>35</v>
      </c>
      <c r="AE2690" t="s">
        <v>36</v>
      </c>
    </row>
    <row r="2691" spans="1:31" x14ac:dyDescent="0.3">
      <c r="A2691">
        <v>76320</v>
      </c>
      <c r="B2691">
        <v>-4.3259290236199999E-4</v>
      </c>
      <c r="C2691">
        <v>3.719806628973473</v>
      </c>
      <c r="D2691">
        <v>3.1080000000000001</v>
      </c>
      <c r="E2691">
        <v>1.3657510958351099E-2</v>
      </c>
      <c r="F2691">
        <v>4.3943085451579999E-3</v>
      </c>
      <c r="G2691">
        <v>8.2523085691327104E-6</v>
      </c>
      <c r="H2691">
        <v>-1.391869055218E-4</v>
      </c>
      <c r="I2691">
        <v>24</v>
      </c>
      <c r="J2691">
        <v>-172331.8899799168</v>
      </c>
      <c r="K2691">
        <v>-1645648.328560346</v>
      </c>
      <c r="L2691">
        <v>74.549552455941438</v>
      </c>
      <c r="M2691">
        <v>99.9430937043402</v>
      </c>
      <c r="N2691">
        <v>1</v>
      </c>
      <c r="O2691">
        <v>25</v>
      </c>
      <c r="P2691">
        <v>3</v>
      </c>
      <c r="Q2691">
        <v>6</v>
      </c>
      <c r="R2691">
        <v>7</v>
      </c>
      <c r="S2691">
        <v>3</v>
      </c>
      <c r="T2691">
        <v>6</v>
      </c>
      <c r="U2691">
        <v>11</v>
      </c>
      <c r="V2691">
        <v>15</v>
      </c>
      <c r="W2691">
        <v>13</v>
      </c>
      <c r="X2691">
        <v>12</v>
      </c>
      <c r="Y2691">
        <v>3.1080000000000001</v>
      </c>
      <c r="Z2691">
        <v>11</v>
      </c>
      <c r="AA2691" t="s">
        <v>31</v>
      </c>
      <c r="AB2691" t="s">
        <v>34</v>
      </c>
      <c r="AC2691" t="s">
        <v>34</v>
      </c>
      <c r="AD2691" t="s">
        <v>35</v>
      </c>
      <c r="AE2691" t="s">
        <v>37</v>
      </c>
    </row>
    <row r="2692" spans="1:31" x14ac:dyDescent="0.3">
      <c r="A2692">
        <v>99237</v>
      </c>
      <c r="B2692">
        <v>-4.3215889758949999E-4</v>
      </c>
      <c r="C2692">
        <v>3.794494717703369</v>
      </c>
      <c r="D2692">
        <v>1.23</v>
      </c>
      <c r="E2692">
        <v>5.3417230159104802E-2</v>
      </c>
      <c r="F2692">
        <v>4.3428642405776298E-2</v>
      </c>
      <c r="G2692">
        <v>6.4979872979781768E-5</v>
      </c>
      <c r="H2692">
        <v>-3.5134869722719999E-4</v>
      </c>
      <c r="I2692">
        <v>24</v>
      </c>
      <c r="J2692">
        <v>-68156.173507462678</v>
      </c>
      <c r="K2692">
        <v>-650843.51495649398</v>
      </c>
      <c r="L2692">
        <v>29.454296806904299</v>
      </c>
      <c r="M2692">
        <v>99.777428207670397</v>
      </c>
      <c r="N2692">
        <v>1</v>
      </c>
      <c r="O2692">
        <v>24</v>
      </c>
      <c r="P2692">
        <v>2</v>
      </c>
      <c r="Q2692">
        <v>9</v>
      </c>
      <c r="R2692">
        <v>6</v>
      </c>
      <c r="S2692">
        <v>2</v>
      </c>
      <c r="T2692">
        <v>6</v>
      </c>
      <c r="U2692">
        <v>10</v>
      </c>
      <c r="V2692">
        <v>16</v>
      </c>
      <c r="W2692">
        <v>13</v>
      </c>
      <c r="X2692">
        <v>12</v>
      </c>
      <c r="Y2692">
        <v>1.23</v>
      </c>
      <c r="Z2692">
        <v>43</v>
      </c>
      <c r="AA2692" t="s">
        <v>33</v>
      </c>
      <c r="AB2692" t="s">
        <v>34</v>
      </c>
      <c r="AC2692" t="s">
        <v>34</v>
      </c>
      <c r="AD2692" t="s">
        <v>35</v>
      </c>
      <c r="AE2692" t="s">
        <v>36</v>
      </c>
    </row>
    <row r="2693" spans="1:31" x14ac:dyDescent="0.3">
      <c r="A2693">
        <v>39362</v>
      </c>
      <c r="B2693">
        <v>-4.3207996005859998E-4</v>
      </c>
      <c r="C2693">
        <v>0.92582403567251959</v>
      </c>
      <c r="D2693">
        <v>0.77400000000000002</v>
      </c>
      <c r="E2693">
        <v>0.10585792479134511</v>
      </c>
      <c r="F2693">
        <v>0.13676734469166041</v>
      </c>
      <c r="G2693">
        <v>1.229934731097E-4</v>
      </c>
      <c r="H2693">
        <v>-5.5824284245299997E-4</v>
      </c>
      <c r="I2693">
        <v>24</v>
      </c>
      <c r="J2693">
        <v>-42802.415468886182</v>
      </c>
      <c r="K2693">
        <v>-408732.95988877449</v>
      </c>
      <c r="L2693">
        <v>18.494065966211501</v>
      </c>
      <c r="M2693">
        <v>99.5589253133694</v>
      </c>
      <c r="N2693">
        <v>1</v>
      </c>
      <c r="O2693">
        <v>30</v>
      </c>
      <c r="P2693">
        <v>3</v>
      </c>
      <c r="Q2693">
        <v>6</v>
      </c>
      <c r="R2693">
        <v>4</v>
      </c>
      <c r="S2693">
        <v>3</v>
      </c>
      <c r="T2693">
        <v>6</v>
      </c>
      <c r="U2693">
        <v>16</v>
      </c>
      <c r="V2693">
        <v>23</v>
      </c>
      <c r="W2693">
        <v>8</v>
      </c>
      <c r="X2693">
        <v>14</v>
      </c>
      <c r="Y2693">
        <v>0.77400000000000002</v>
      </c>
      <c r="Z2693">
        <v>73</v>
      </c>
      <c r="AA2693" t="s">
        <v>31</v>
      </c>
      <c r="AB2693" t="s">
        <v>34</v>
      </c>
      <c r="AC2693" t="s">
        <v>34</v>
      </c>
      <c r="AD2693" t="s">
        <v>35</v>
      </c>
      <c r="AE2693" t="s">
        <v>40</v>
      </c>
    </row>
    <row r="2694" spans="1:31" x14ac:dyDescent="0.3">
      <c r="A2694">
        <v>106469</v>
      </c>
      <c r="B2694">
        <v>-4.318263755794E-4</v>
      </c>
      <c r="C2694">
        <v>4.9128784747791983</v>
      </c>
      <c r="D2694">
        <v>4.9379999999999997</v>
      </c>
      <c r="E2694">
        <v>7.4438091635947003E-3</v>
      </c>
      <c r="F2694">
        <v>1.5074542656125E-3</v>
      </c>
      <c r="G2694">
        <v>4.3643043556490514E-6</v>
      </c>
      <c r="H2694">
        <v>-8.7449650785637709E-5</v>
      </c>
      <c r="I2694">
        <v>24</v>
      </c>
      <c r="J2694">
        <v>-274358.5134450511</v>
      </c>
      <c r="K2694">
        <v>-2619930.815647447</v>
      </c>
      <c r="L2694">
        <v>118.4752424703502</v>
      </c>
      <c r="M2694">
        <v>99.968984128485033</v>
      </c>
      <c r="N2694">
        <v>1</v>
      </c>
      <c r="O2694">
        <v>25</v>
      </c>
      <c r="P2694">
        <v>2</v>
      </c>
      <c r="Q2694">
        <v>7.5</v>
      </c>
      <c r="R2694">
        <v>4</v>
      </c>
      <c r="S2694">
        <v>3</v>
      </c>
      <c r="T2694">
        <v>14</v>
      </c>
      <c r="U2694">
        <v>12</v>
      </c>
      <c r="V2694">
        <v>15</v>
      </c>
      <c r="W2694">
        <v>14</v>
      </c>
      <c r="X2694">
        <v>12</v>
      </c>
      <c r="Y2694">
        <v>4.9379999999999997</v>
      </c>
      <c r="Z2694">
        <v>6</v>
      </c>
      <c r="AA2694" t="s">
        <v>32</v>
      </c>
      <c r="AB2694" t="s">
        <v>34</v>
      </c>
      <c r="AC2694" t="s">
        <v>34</v>
      </c>
      <c r="AD2694" t="s">
        <v>35</v>
      </c>
      <c r="AE2694" t="s">
        <v>38</v>
      </c>
    </row>
    <row r="2695" spans="1:31" x14ac:dyDescent="0.3">
      <c r="A2695">
        <v>21117</v>
      </c>
      <c r="B2695">
        <v>-4.3168105377659998E-4</v>
      </c>
      <c r="C2695">
        <v>0.94880406764796998</v>
      </c>
      <c r="D2695">
        <v>0.77400000000000002</v>
      </c>
      <c r="E2695">
        <v>3.2316705024363603E-2</v>
      </c>
      <c r="F2695">
        <v>4.1752848868686902E-2</v>
      </c>
      <c r="G2695">
        <v>1.57282050293034E-5</v>
      </c>
      <c r="H2695">
        <v>-5.5772745965979996E-4</v>
      </c>
      <c r="I2695">
        <v>24</v>
      </c>
      <c r="J2695">
        <v>-42973.826875218183</v>
      </c>
      <c r="K2695">
        <v>-410369.81824597868</v>
      </c>
      <c r="L2695">
        <v>18.550986870311139</v>
      </c>
      <c r="M2695">
        <v>99.865347062398484</v>
      </c>
      <c r="N2695">
        <v>1</v>
      </c>
      <c r="O2695">
        <v>25</v>
      </c>
      <c r="P2695">
        <v>3</v>
      </c>
      <c r="Q2695">
        <v>7.5</v>
      </c>
      <c r="R2695">
        <v>3</v>
      </c>
      <c r="S2695">
        <v>3</v>
      </c>
      <c r="T2695">
        <v>14</v>
      </c>
      <c r="U2695">
        <v>16</v>
      </c>
      <c r="V2695">
        <v>18</v>
      </c>
      <c r="W2695">
        <v>17</v>
      </c>
      <c r="X2695">
        <v>8</v>
      </c>
      <c r="Y2695">
        <v>0.77400000000000002</v>
      </c>
      <c r="Z2695">
        <v>39</v>
      </c>
      <c r="AA2695" t="s">
        <v>33</v>
      </c>
      <c r="AB2695" t="s">
        <v>34</v>
      </c>
      <c r="AC2695" t="s">
        <v>34</v>
      </c>
      <c r="AD2695" t="s">
        <v>35</v>
      </c>
      <c r="AE2695" t="s">
        <v>40</v>
      </c>
    </row>
    <row r="2696" spans="1:31" x14ac:dyDescent="0.3">
      <c r="A2696">
        <v>62436</v>
      </c>
      <c r="B2696">
        <v>-4.3167746553139999E-4</v>
      </c>
      <c r="C2696">
        <v>1.9488040676479701</v>
      </c>
      <c r="D2696">
        <v>0.77400000000000002</v>
      </c>
      <c r="E2696">
        <v>0.172977235226562</v>
      </c>
      <c r="F2696">
        <v>0.22348480003431781</v>
      </c>
      <c r="G2696">
        <v>3.745169337304E-4</v>
      </c>
      <c r="H2696">
        <v>-5.5772282368390003E-4</v>
      </c>
      <c r="I2696">
        <v>24</v>
      </c>
      <c r="J2696">
        <v>-42721.979006320384</v>
      </c>
      <c r="K2696">
        <v>-407964.84825144411</v>
      </c>
      <c r="L2696">
        <v>18.44211561993464</v>
      </c>
      <c r="M2696">
        <v>99.279261519889303</v>
      </c>
      <c r="N2696">
        <v>1</v>
      </c>
      <c r="O2696">
        <v>25</v>
      </c>
      <c r="P2696">
        <v>3</v>
      </c>
      <c r="Q2696">
        <v>7.5</v>
      </c>
      <c r="R2696">
        <v>3</v>
      </c>
      <c r="S2696">
        <v>1</v>
      </c>
      <c r="T2696">
        <v>12</v>
      </c>
      <c r="U2696">
        <v>10</v>
      </c>
      <c r="V2696">
        <v>19</v>
      </c>
      <c r="W2696">
        <v>19</v>
      </c>
      <c r="X2696">
        <v>10</v>
      </c>
      <c r="Y2696">
        <v>0.77400000000000002</v>
      </c>
      <c r="Z2696">
        <v>167</v>
      </c>
      <c r="AA2696" t="s">
        <v>33</v>
      </c>
      <c r="AB2696" t="s">
        <v>34</v>
      </c>
      <c r="AC2696" t="s">
        <v>34</v>
      </c>
      <c r="AD2696" t="s">
        <v>35</v>
      </c>
      <c r="AE2696" t="s">
        <v>40</v>
      </c>
    </row>
    <row r="2697" spans="1:31" x14ac:dyDescent="0.3">
      <c r="A2697">
        <v>43736</v>
      </c>
      <c r="B2697">
        <v>-4.3159596334410002E-4</v>
      </c>
      <c r="C2697">
        <v>0.92848008753788136</v>
      </c>
      <c r="D2697">
        <v>3.1080000000000001</v>
      </c>
      <c r="E2697">
        <v>2.1520926358613902E-2</v>
      </c>
      <c r="F2697">
        <v>6.9243649802489997E-3</v>
      </c>
      <c r="G2697">
        <v>3.151656023153281E-5</v>
      </c>
      <c r="H2697">
        <v>-1.3886614007209999E-4</v>
      </c>
      <c r="I2697">
        <v>24</v>
      </c>
      <c r="J2697">
        <v>-172673.3317508937</v>
      </c>
      <c r="K2697">
        <v>-1648908.8572980871</v>
      </c>
      <c r="L2697">
        <v>74.525112960877422</v>
      </c>
      <c r="M2697">
        <v>99.910329473505755</v>
      </c>
      <c r="N2697">
        <v>1</v>
      </c>
      <c r="O2697">
        <v>30</v>
      </c>
      <c r="P2697">
        <v>2</v>
      </c>
      <c r="Q2697">
        <v>12</v>
      </c>
      <c r="R2697">
        <v>4</v>
      </c>
      <c r="S2697">
        <v>3</v>
      </c>
      <c r="T2697">
        <v>6</v>
      </c>
      <c r="U2697">
        <v>17</v>
      </c>
      <c r="V2697">
        <v>24</v>
      </c>
      <c r="W2697">
        <v>11</v>
      </c>
      <c r="X2697">
        <v>8</v>
      </c>
      <c r="Y2697">
        <v>3.1080000000000001</v>
      </c>
      <c r="Z2697">
        <v>26</v>
      </c>
      <c r="AA2697" t="s">
        <v>31</v>
      </c>
      <c r="AB2697" t="s">
        <v>34</v>
      </c>
      <c r="AC2697" t="s">
        <v>34</v>
      </c>
      <c r="AD2697" t="s">
        <v>35</v>
      </c>
      <c r="AE2697" t="s">
        <v>37</v>
      </c>
    </row>
    <row r="2698" spans="1:31" x14ac:dyDescent="0.3">
      <c r="A2698">
        <v>59307</v>
      </c>
      <c r="B2698">
        <v>-4.3157878249380001E-4</v>
      </c>
      <c r="C2698">
        <v>3.763346055976502</v>
      </c>
      <c r="D2698">
        <v>3.1080000000000001</v>
      </c>
      <c r="E2698">
        <v>4.9663676212185004E-3</v>
      </c>
      <c r="F2698">
        <v>1.5979303800574001E-3</v>
      </c>
      <c r="G2698">
        <v>1.3460706244677979E-6</v>
      </c>
      <c r="H2698">
        <v>-1.3886061212799999E-4</v>
      </c>
      <c r="I2698">
        <v>24</v>
      </c>
      <c r="J2698">
        <v>-172799.42285044011</v>
      </c>
      <c r="K2698">
        <v>-1650112.9386044489</v>
      </c>
      <c r="L2698">
        <v>74.576564529433256</v>
      </c>
      <c r="M2698">
        <v>99.979306801578261</v>
      </c>
      <c r="N2698">
        <v>1</v>
      </c>
      <c r="O2698">
        <v>30</v>
      </c>
      <c r="P2698">
        <v>4</v>
      </c>
      <c r="Q2698">
        <v>7.5</v>
      </c>
      <c r="R2698">
        <v>7</v>
      </c>
      <c r="S2698">
        <v>4</v>
      </c>
      <c r="T2698">
        <v>10</v>
      </c>
      <c r="U2698">
        <v>16</v>
      </c>
      <c r="V2698">
        <v>18</v>
      </c>
      <c r="W2698">
        <v>12</v>
      </c>
      <c r="X2698">
        <v>8</v>
      </c>
      <c r="Y2698">
        <v>3.1080000000000001</v>
      </c>
      <c r="Z2698">
        <v>6</v>
      </c>
      <c r="AA2698" t="s">
        <v>31</v>
      </c>
      <c r="AB2698" t="s">
        <v>34</v>
      </c>
      <c r="AC2698" t="s">
        <v>34</v>
      </c>
      <c r="AD2698" t="s">
        <v>35</v>
      </c>
      <c r="AE2698" t="s">
        <v>37</v>
      </c>
    </row>
    <row r="2699" spans="1:31" x14ac:dyDescent="0.3">
      <c r="A2699">
        <v>28397</v>
      </c>
      <c r="B2699">
        <v>-4.3142741580770003E-4</v>
      </c>
      <c r="C2699">
        <v>1.888169534768682</v>
      </c>
      <c r="D2699">
        <v>3.1080000000000001</v>
      </c>
      <c r="E2699">
        <v>3.91101450170964E-2</v>
      </c>
      <c r="F2699">
        <v>1.2583701742952501E-2</v>
      </c>
      <c r="G2699">
        <v>6.6846899487707615E-5</v>
      </c>
      <c r="H2699">
        <v>-1.38811909848E-4</v>
      </c>
      <c r="I2699">
        <v>24</v>
      </c>
      <c r="J2699">
        <v>-172614.07815229049</v>
      </c>
      <c r="K2699">
        <v>-1648343.027111266</v>
      </c>
      <c r="L2699">
        <v>74.47044566928686</v>
      </c>
      <c r="M2699">
        <v>99.837041062428753</v>
      </c>
      <c r="N2699">
        <v>1</v>
      </c>
      <c r="O2699">
        <v>30</v>
      </c>
      <c r="P2699">
        <v>2</v>
      </c>
      <c r="Q2699">
        <v>6</v>
      </c>
      <c r="R2699">
        <v>5</v>
      </c>
      <c r="S2699">
        <v>1</v>
      </c>
      <c r="T2699">
        <v>8</v>
      </c>
      <c r="U2699">
        <v>16</v>
      </c>
      <c r="V2699">
        <v>25</v>
      </c>
      <c r="W2699">
        <v>9</v>
      </c>
      <c r="X2699">
        <v>14</v>
      </c>
      <c r="Y2699">
        <v>3.1080000000000001</v>
      </c>
      <c r="Z2699">
        <v>27</v>
      </c>
      <c r="AA2699" t="s">
        <v>33</v>
      </c>
      <c r="AB2699" t="s">
        <v>34</v>
      </c>
      <c r="AC2699" t="s">
        <v>34</v>
      </c>
      <c r="AD2699" t="s">
        <v>35</v>
      </c>
      <c r="AE2699" t="s">
        <v>37</v>
      </c>
    </row>
    <row r="2700" spans="1:31" x14ac:dyDescent="0.3">
      <c r="A2700">
        <v>14381</v>
      </c>
      <c r="B2700">
        <v>-4.3141706638679999E-4</v>
      </c>
      <c r="C2700">
        <v>1.350659461993043</v>
      </c>
      <c r="D2700">
        <v>4.9379999999999997</v>
      </c>
      <c r="E2700">
        <v>9.3047614544933006E-3</v>
      </c>
      <c r="F2700">
        <v>1.8843178320156E-3</v>
      </c>
      <c r="G2700">
        <v>7.8442049927035266E-6</v>
      </c>
      <c r="H2700">
        <v>-8.7366761115199339E-5</v>
      </c>
      <c r="I2700">
        <v>24</v>
      </c>
      <c r="J2700">
        <v>-274597.51205509441</v>
      </c>
      <c r="K2700">
        <v>-2622213.084258276</v>
      </c>
      <c r="L2700">
        <v>118.46605308793769</v>
      </c>
      <c r="M2700">
        <v>99.961230160606277</v>
      </c>
      <c r="N2700">
        <v>1</v>
      </c>
      <c r="O2700">
        <v>25</v>
      </c>
      <c r="P2700">
        <v>4</v>
      </c>
      <c r="Q2700">
        <v>6</v>
      </c>
      <c r="R2700">
        <v>5</v>
      </c>
      <c r="S2700">
        <v>1.5</v>
      </c>
      <c r="T2700">
        <v>10</v>
      </c>
      <c r="U2700">
        <v>12</v>
      </c>
      <c r="V2700">
        <v>18</v>
      </c>
      <c r="W2700">
        <v>16</v>
      </c>
      <c r="X2700">
        <v>6</v>
      </c>
      <c r="Y2700">
        <v>4.9379999999999997</v>
      </c>
      <c r="Z2700">
        <v>15</v>
      </c>
      <c r="AA2700" t="s">
        <v>31</v>
      </c>
      <c r="AB2700" t="s">
        <v>34</v>
      </c>
      <c r="AC2700" t="s">
        <v>34</v>
      </c>
      <c r="AD2700" t="s">
        <v>35</v>
      </c>
      <c r="AE2700" t="s">
        <v>38</v>
      </c>
    </row>
    <row r="2701" spans="1:31" x14ac:dyDescent="0.3">
      <c r="A2701">
        <v>87640</v>
      </c>
      <c r="B2701">
        <v>-4.3115102140509998E-4</v>
      </c>
      <c r="C2701">
        <v>0.78038876617820208</v>
      </c>
      <c r="D2701">
        <v>1.23</v>
      </c>
      <c r="E2701">
        <v>3.7681922050221202E-2</v>
      </c>
      <c r="F2701">
        <v>3.06357089839197E-2</v>
      </c>
      <c r="G2701">
        <v>4.7567185845039187E-5</v>
      </c>
      <c r="H2701">
        <v>-3.5052928569520001E-4</v>
      </c>
      <c r="I2701">
        <v>24</v>
      </c>
      <c r="J2701">
        <v>-68360.388292296368</v>
      </c>
      <c r="K2701">
        <v>-652793.6225040179</v>
      </c>
      <c r="L2701">
        <v>29.473651235878229</v>
      </c>
      <c r="M2701">
        <v>99.842991991457438</v>
      </c>
      <c r="N2701">
        <v>1</v>
      </c>
      <c r="O2701">
        <v>30</v>
      </c>
      <c r="P2701">
        <v>2</v>
      </c>
      <c r="Q2701">
        <v>15</v>
      </c>
      <c r="R2701">
        <v>7</v>
      </c>
      <c r="S2701">
        <v>2</v>
      </c>
      <c r="T2701">
        <v>6</v>
      </c>
      <c r="U2701">
        <v>23</v>
      </c>
      <c r="V2701">
        <v>25</v>
      </c>
      <c r="W2701">
        <v>13</v>
      </c>
      <c r="X2701">
        <v>14</v>
      </c>
      <c r="Y2701">
        <v>1.23</v>
      </c>
      <c r="Z2701">
        <v>26</v>
      </c>
      <c r="AA2701" t="s">
        <v>32</v>
      </c>
      <c r="AB2701" t="s">
        <v>34</v>
      </c>
      <c r="AC2701" t="s">
        <v>34</v>
      </c>
      <c r="AD2701" t="s">
        <v>35</v>
      </c>
      <c r="AE2701" t="s">
        <v>36</v>
      </c>
    </row>
    <row r="2702" spans="1:31" x14ac:dyDescent="0.3">
      <c r="A2702">
        <v>106940</v>
      </c>
      <c r="B2702">
        <v>-4.3113535839260002E-4</v>
      </c>
      <c r="C2702">
        <v>1.904544960366874</v>
      </c>
      <c r="D2702">
        <v>0.77400000000000002</v>
      </c>
      <c r="E2702">
        <v>3.81171392595058E-2</v>
      </c>
      <c r="F2702">
        <v>4.9246949947682001E-2</v>
      </c>
      <c r="G2702">
        <v>2.403107472927986E-5</v>
      </c>
      <c r="H2702">
        <v>-5.5702242686390003E-4</v>
      </c>
      <c r="I2702">
        <v>24</v>
      </c>
      <c r="J2702">
        <v>-43017.806294886541</v>
      </c>
      <c r="K2702">
        <v>-410789.79076805071</v>
      </c>
      <c r="L2702">
        <v>18.54649733421315</v>
      </c>
      <c r="M2702">
        <v>99.841178586418764</v>
      </c>
      <c r="N2702">
        <v>1</v>
      </c>
      <c r="O2702">
        <v>25</v>
      </c>
      <c r="P2702">
        <v>4</v>
      </c>
      <c r="Q2702">
        <v>9</v>
      </c>
      <c r="R2702">
        <v>4</v>
      </c>
      <c r="S2702">
        <v>4</v>
      </c>
      <c r="T2702">
        <v>6</v>
      </c>
      <c r="U2702">
        <v>12</v>
      </c>
      <c r="V2702">
        <v>15</v>
      </c>
      <c r="W2702">
        <v>17</v>
      </c>
      <c r="X2702">
        <v>8</v>
      </c>
      <c r="Y2702">
        <v>0.77400000000000002</v>
      </c>
      <c r="Z2702">
        <v>46</v>
      </c>
      <c r="AA2702" t="s">
        <v>31</v>
      </c>
      <c r="AB2702" t="s">
        <v>34</v>
      </c>
      <c r="AC2702" t="s">
        <v>34</v>
      </c>
      <c r="AD2702" t="s">
        <v>35</v>
      </c>
      <c r="AE2702" t="s">
        <v>40</v>
      </c>
    </row>
    <row r="2703" spans="1:31" x14ac:dyDescent="0.3">
      <c r="A2703">
        <v>20710</v>
      </c>
      <c r="B2703">
        <v>-4.3100032336469999E-4</v>
      </c>
      <c r="C2703">
        <v>2.6748493969830989</v>
      </c>
      <c r="D2703">
        <v>4.9379999999999997</v>
      </c>
      <c r="E2703">
        <v>2.4812697211982E-3</v>
      </c>
      <c r="F2703">
        <v>5.0248475520409998E-4</v>
      </c>
      <c r="G2703">
        <v>6.1624406636711297E-7</v>
      </c>
      <c r="H2703">
        <v>-8.728236601149315E-5</v>
      </c>
      <c r="I2703">
        <v>24</v>
      </c>
      <c r="J2703">
        <v>-274941.20321072493</v>
      </c>
      <c r="K2703">
        <v>-2625495.093037209</v>
      </c>
      <c r="L2703">
        <v>118.4997474901167</v>
      </c>
      <c r="M2703">
        <v>99.989661376161678</v>
      </c>
      <c r="N2703">
        <v>1</v>
      </c>
      <c r="O2703">
        <v>24</v>
      </c>
      <c r="P2703">
        <v>5</v>
      </c>
      <c r="Q2703">
        <v>7.5</v>
      </c>
      <c r="R2703">
        <v>7</v>
      </c>
      <c r="S2703">
        <v>4</v>
      </c>
      <c r="T2703">
        <v>12</v>
      </c>
      <c r="U2703">
        <v>10</v>
      </c>
      <c r="V2703">
        <v>12</v>
      </c>
      <c r="W2703">
        <v>16</v>
      </c>
      <c r="X2703">
        <v>8</v>
      </c>
      <c r="Y2703">
        <v>4.9379999999999997</v>
      </c>
      <c r="Z2703">
        <v>3</v>
      </c>
      <c r="AA2703" t="s">
        <v>32</v>
      </c>
      <c r="AB2703" t="s">
        <v>34</v>
      </c>
      <c r="AC2703" t="s">
        <v>34</v>
      </c>
      <c r="AD2703" t="s">
        <v>35</v>
      </c>
      <c r="AE2703" t="s">
        <v>38</v>
      </c>
    </row>
    <row r="2704" spans="1:31" x14ac:dyDescent="0.3">
      <c r="A2704">
        <v>88694</v>
      </c>
      <c r="B2704">
        <v>-4.3098638934989999E-4</v>
      </c>
      <c r="C2704">
        <v>3.9284800875378809</v>
      </c>
      <c r="D2704">
        <v>1.956</v>
      </c>
      <c r="E2704">
        <v>5.34244593832435E-2</v>
      </c>
      <c r="F2704">
        <v>2.73131182940917E-2</v>
      </c>
      <c r="G2704">
        <v>8.5158779018948565E-5</v>
      </c>
      <c r="H2704">
        <v>-2.2034068985159999E-4</v>
      </c>
      <c r="I2704">
        <v>24</v>
      </c>
      <c r="J2704">
        <v>-108679.7702082859</v>
      </c>
      <c r="K2704">
        <v>-1037815.358564401</v>
      </c>
      <c r="L2704">
        <v>46.839501757446371</v>
      </c>
      <c r="M2704">
        <v>99.777398085903116</v>
      </c>
      <c r="N2704">
        <v>1</v>
      </c>
      <c r="O2704">
        <v>30</v>
      </c>
      <c r="P2704">
        <v>2</v>
      </c>
      <c r="Q2704">
        <v>6</v>
      </c>
      <c r="R2704">
        <v>4</v>
      </c>
      <c r="S2704">
        <v>1</v>
      </c>
      <c r="T2704">
        <v>6</v>
      </c>
      <c r="U2704">
        <v>13</v>
      </c>
      <c r="V2704">
        <v>23</v>
      </c>
      <c r="W2704">
        <v>18</v>
      </c>
      <c r="X2704">
        <v>6</v>
      </c>
      <c r="Y2704">
        <v>1.956</v>
      </c>
      <c r="Z2704">
        <v>86</v>
      </c>
      <c r="AA2704" t="s">
        <v>32</v>
      </c>
      <c r="AB2704" t="s">
        <v>34</v>
      </c>
      <c r="AC2704" t="s">
        <v>34</v>
      </c>
      <c r="AD2704" t="s">
        <v>35</v>
      </c>
      <c r="AE2704" t="s">
        <v>39</v>
      </c>
    </row>
    <row r="2705" spans="1:31" x14ac:dyDescent="0.3">
      <c r="A2705">
        <v>69510</v>
      </c>
      <c r="B2705">
        <v>-4.308381505866E-4</v>
      </c>
      <c r="C2705">
        <v>2.95669470483482</v>
      </c>
      <c r="D2705">
        <v>1.956</v>
      </c>
      <c r="E2705">
        <v>1.4495008359794699E-2</v>
      </c>
      <c r="F2705">
        <v>7.4105359712652004E-3</v>
      </c>
      <c r="G2705">
        <v>7.3799527526579932E-6</v>
      </c>
      <c r="H2705">
        <v>-2.2026490316290001E-4</v>
      </c>
      <c r="I2705">
        <v>24</v>
      </c>
      <c r="J2705">
        <v>-108893.9029651092</v>
      </c>
      <c r="K2705">
        <v>-1039860.1757679801</v>
      </c>
      <c r="L2705">
        <v>46.915647763648238</v>
      </c>
      <c r="M2705">
        <v>99.939604131834201</v>
      </c>
      <c r="N2705">
        <v>1</v>
      </c>
      <c r="O2705">
        <v>30</v>
      </c>
      <c r="P2705">
        <v>4</v>
      </c>
      <c r="Q2705">
        <v>9</v>
      </c>
      <c r="R2705">
        <v>3</v>
      </c>
      <c r="S2705">
        <v>4</v>
      </c>
      <c r="T2705">
        <v>12</v>
      </c>
      <c r="U2705">
        <v>17</v>
      </c>
      <c r="V2705">
        <v>19</v>
      </c>
      <c r="W2705">
        <v>15</v>
      </c>
      <c r="X2705">
        <v>10</v>
      </c>
      <c r="Y2705">
        <v>1.956</v>
      </c>
      <c r="Z2705">
        <v>14</v>
      </c>
      <c r="AA2705" t="s">
        <v>33</v>
      </c>
      <c r="AB2705" t="s">
        <v>34</v>
      </c>
      <c r="AC2705" t="s">
        <v>34</v>
      </c>
      <c r="AD2705" t="s">
        <v>35</v>
      </c>
      <c r="AE2705" t="s">
        <v>39</v>
      </c>
    </row>
    <row r="2706" spans="1:31" x14ac:dyDescent="0.3">
      <c r="A2706">
        <v>10955</v>
      </c>
      <c r="B2706">
        <v>-4.3072431280949999E-4</v>
      </c>
      <c r="C2706">
        <v>4.9597925600316302</v>
      </c>
      <c r="D2706">
        <v>4.9379999999999997</v>
      </c>
      <c r="E2706">
        <v>8.0641265938942008E-3</v>
      </c>
      <c r="F2706">
        <v>1.6330754544135E-3</v>
      </c>
      <c r="G2706">
        <v>5.3900995881384696E-6</v>
      </c>
      <c r="H2706">
        <v>-8.7226470799837492E-5</v>
      </c>
      <c r="I2706">
        <v>24</v>
      </c>
      <c r="J2706">
        <v>-275053.3829169987</v>
      </c>
      <c r="K2706">
        <v>-2626566.3303232938</v>
      </c>
      <c r="L2706">
        <v>118.4721793428794</v>
      </c>
      <c r="M2706">
        <v>99.966399472525438</v>
      </c>
      <c r="N2706">
        <v>1</v>
      </c>
      <c r="O2706">
        <v>30</v>
      </c>
      <c r="P2706">
        <v>2</v>
      </c>
      <c r="Q2706">
        <v>7.5</v>
      </c>
      <c r="R2706">
        <v>3</v>
      </c>
      <c r="S2706">
        <v>4</v>
      </c>
      <c r="T2706">
        <v>14</v>
      </c>
      <c r="U2706">
        <v>13</v>
      </c>
      <c r="V2706">
        <v>19</v>
      </c>
      <c r="W2706">
        <v>13</v>
      </c>
      <c r="X2706">
        <v>6</v>
      </c>
      <c r="Y2706">
        <v>4.9379999999999997</v>
      </c>
      <c r="Z2706">
        <v>13</v>
      </c>
      <c r="AA2706" t="s">
        <v>31</v>
      </c>
      <c r="AB2706" t="s">
        <v>34</v>
      </c>
      <c r="AC2706" t="s">
        <v>34</v>
      </c>
      <c r="AD2706" t="s">
        <v>35</v>
      </c>
      <c r="AE2706" t="s">
        <v>38</v>
      </c>
    </row>
    <row r="2707" spans="1:31" x14ac:dyDescent="0.3">
      <c r="A2707">
        <v>60248</v>
      </c>
      <c r="B2707">
        <v>-4.3026133616149998E-4</v>
      </c>
      <c r="C2707">
        <v>2.7803887661782021</v>
      </c>
      <c r="D2707">
        <v>0.77400000000000002</v>
      </c>
      <c r="E2707">
        <v>3.4802605410853102E-2</v>
      </c>
      <c r="F2707">
        <v>4.4964606473970499E-2</v>
      </c>
      <c r="G2707">
        <v>1.8655895268716861E-5</v>
      </c>
      <c r="H2707">
        <v>-5.5589319917510004E-4</v>
      </c>
      <c r="I2707">
        <v>24</v>
      </c>
      <c r="J2707">
        <v>-43111.154139233047</v>
      </c>
      <c r="K2707">
        <v>-411681.19701933378</v>
      </c>
      <c r="L2707">
        <v>18.549062783412001</v>
      </c>
      <c r="M2707">
        <v>99.854989144121447</v>
      </c>
      <c r="N2707">
        <v>1</v>
      </c>
      <c r="O2707">
        <v>30</v>
      </c>
      <c r="P2707">
        <v>2</v>
      </c>
      <c r="Q2707">
        <v>7.5</v>
      </c>
      <c r="R2707">
        <v>7</v>
      </c>
      <c r="S2707">
        <v>2</v>
      </c>
      <c r="T2707">
        <v>14</v>
      </c>
      <c r="U2707">
        <v>19</v>
      </c>
      <c r="V2707">
        <v>23</v>
      </c>
      <c r="W2707">
        <v>10</v>
      </c>
      <c r="X2707">
        <v>6</v>
      </c>
      <c r="Y2707">
        <v>0.77400000000000002</v>
      </c>
      <c r="Z2707">
        <v>56</v>
      </c>
      <c r="AA2707" t="s">
        <v>33</v>
      </c>
      <c r="AB2707" t="s">
        <v>34</v>
      </c>
      <c r="AC2707" t="s">
        <v>34</v>
      </c>
      <c r="AD2707" t="s">
        <v>35</v>
      </c>
      <c r="AE2707" t="s">
        <v>40</v>
      </c>
    </row>
    <row r="2708" spans="1:31" x14ac:dyDescent="0.3">
      <c r="A2708">
        <v>16598</v>
      </c>
      <c r="B2708">
        <v>-4.3017618375959998E-4</v>
      </c>
      <c r="C2708">
        <v>3.7062792408486551</v>
      </c>
      <c r="D2708">
        <v>4.9379999999999997</v>
      </c>
      <c r="E2708">
        <v>7.4438091635947003E-3</v>
      </c>
      <c r="F2708">
        <v>1.5074542656125E-3</v>
      </c>
      <c r="G2708">
        <v>6.1643212289764519E-6</v>
      </c>
      <c r="H2708">
        <v>-8.7115468562094163E-5</v>
      </c>
      <c r="I2708">
        <v>24</v>
      </c>
      <c r="J2708">
        <v>-275410.97564934741</v>
      </c>
      <c r="K2708">
        <v>-2629981.0893813162</v>
      </c>
      <c r="L2708">
        <v>118.4752424703502</v>
      </c>
      <c r="M2708">
        <v>99.968984128485019</v>
      </c>
      <c r="N2708">
        <v>1</v>
      </c>
      <c r="O2708">
        <v>25</v>
      </c>
      <c r="P2708">
        <v>4</v>
      </c>
      <c r="Q2708">
        <v>10</v>
      </c>
      <c r="R2708">
        <v>7</v>
      </c>
      <c r="S2708">
        <v>1</v>
      </c>
      <c r="T2708">
        <v>12</v>
      </c>
      <c r="U2708">
        <v>12</v>
      </c>
      <c r="V2708">
        <v>16</v>
      </c>
      <c r="W2708">
        <v>11</v>
      </c>
      <c r="X2708">
        <v>12</v>
      </c>
      <c r="Y2708">
        <v>4.9379999999999997</v>
      </c>
      <c r="Z2708">
        <v>6</v>
      </c>
      <c r="AA2708" t="s">
        <v>33</v>
      </c>
      <c r="AB2708" t="s">
        <v>34</v>
      </c>
      <c r="AC2708" t="s">
        <v>34</v>
      </c>
      <c r="AD2708" t="s">
        <v>35</v>
      </c>
      <c r="AE2708" t="s">
        <v>38</v>
      </c>
    </row>
    <row r="2709" spans="1:31" x14ac:dyDescent="0.3">
      <c r="A2709">
        <v>32991</v>
      </c>
      <c r="B2709">
        <v>-4.300812448614E-4</v>
      </c>
      <c r="C2709">
        <v>2.904544960366874</v>
      </c>
      <c r="D2709">
        <v>0.77400000000000002</v>
      </c>
      <c r="E2709">
        <v>4.9718007729790299E-2</v>
      </c>
      <c r="F2709">
        <v>6.4235152105672197E-2</v>
      </c>
      <c r="G2709">
        <v>4.3150525664719759E-5</v>
      </c>
      <c r="H2709">
        <v>-5.556605230768E-4</v>
      </c>
      <c r="I2709">
        <v>24</v>
      </c>
      <c r="J2709">
        <v>-43102.363759174943</v>
      </c>
      <c r="K2709">
        <v>-411597.25507305952</v>
      </c>
      <c r="L2709">
        <v>18.537518262017141</v>
      </c>
      <c r="M2709">
        <v>99.792841634459194</v>
      </c>
      <c r="N2709">
        <v>1</v>
      </c>
      <c r="O2709">
        <v>25</v>
      </c>
      <c r="P2709">
        <v>4</v>
      </c>
      <c r="Q2709">
        <v>10</v>
      </c>
      <c r="R2709">
        <v>4</v>
      </c>
      <c r="S2709">
        <v>4</v>
      </c>
      <c r="T2709">
        <v>6</v>
      </c>
      <c r="U2709">
        <v>11</v>
      </c>
      <c r="V2709">
        <v>14</v>
      </c>
      <c r="W2709">
        <v>16</v>
      </c>
      <c r="X2709">
        <v>12</v>
      </c>
      <c r="Y2709">
        <v>0.77400000000000002</v>
      </c>
      <c r="Z2709">
        <v>40</v>
      </c>
      <c r="AA2709" t="s">
        <v>33</v>
      </c>
      <c r="AB2709" t="s">
        <v>34</v>
      </c>
      <c r="AC2709" t="s">
        <v>34</v>
      </c>
      <c r="AD2709" t="s">
        <v>35</v>
      </c>
      <c r="AE2709" t="s">
        <v>40</v>
      </c>
    </row>
    <row r="2710" spans="1:31" x14ac:dyDescent="0.3">
      <c r="A2710">
        <v>58352</v>
      </c>
      <c r="B2710">
        <v>-4.2975881626690002E-4</v>
      </c>
      <c r="C2710">
        <v>1.879528589215067</v>
      </c>
      <c r="D2710">
        <v>1.956</v>
      </c>
      <c r="E2710">
        <v>1.9878868607718501E-2</v>
      </c>
      <c r="F2710">
        <v>1.01630207605922E-2</v>
      </c>
      <c r="G2710">
        <v>1.808281065062416E-5</v>
      </c>
      <c r="H2710">
        <v>-2.1971309625090001E-4</v>
      </c>
      <c r="I2710">
        <v>24</v>
      </c>
      <c r="J2710">
        <v>-109142.8847008703</v>
      </c>
      <c r="K2710">
        <v>-1042237.776207139</v>
      </c>
      <c r="L2710">
        <v>46.905116933003299</v>
      </c>
      <c r="M2710">
        <v>99.917171380801165</v>
      </c>
      <c r="N2710">
        <v>1</v>
      </c>
      <c r="O2710">
        <v>30</v>
      </c>
      <c r="P2710">
        <v>4</v>
      </c>
      <c r="Q2710">
        <v>12</v>
      </c>
      <c r="R2710">
        <v>5</v>
      </c>
      <c r="S2710">
        <v>1</v>
      </c>
      <c r="T2710">
        <v>14</v>
      </c>
      <c r="U2710">
        <v>21</v>
      </c>
      <c r="V2710">
        <v>23</v>
      </c>
      <c r="W2710">
        <v>14</v>
      </c>
      <c r="X2710">
        <v>12</v>
      </c>
      <c r="Y2710">
        <v>1.956</v>
      </c>
      <c r="Z2710">
        <v>16</v>
      </c>
      <c r="AA2710" t="s">
        <v>31</v>
      </c>
      <c r="AB2710" t="s">
        <v>34</v>
      </c>
      <c r="AC2710" t="s">
        <v>34</v>
      </c>
      <c r="AD2710" t="s">
        <v>35</v>
      </c>
      <c r="AE2710" t="s">
        <v>39</v>
      </c>
    </row>
    <row r="2711" spans="1:31" x14ac:dyDescent="0.3">
      <c r="A2711">
        <v>35272</v>
      </c>
      <c r="B2711">
        <v>-4.2934881129019997E-4</v>
      </c>
      <c r="C2711">
        <v>1.408902300206645</v>
      </c>
      <c r="D2711">
        <v>1.23</v>
      </c>
      <c r="E2711">
        <v>4.92763596041354E-2</v>
      </c>
      <c r="F2711">
        <v>4.0062080978971903E-2</v>
      </c>
      <c r="G2711">
        <v>5.1937531971022023E-5</v>
      </c>
      <c r="H2711">
        <v>-3.490640742197E-4</v>
      </c>
      <c r="I2711">
        <v>24</v>
      </c>
      <c r="J2711">
        <v>-68614.118178537334</v>
      </c>
      <c r="K2711">
        <v>-655216.56444034143</v>
      </c>
      <c r="L2711">
        <v>29.459390077686908</v>
      </c>
      <c r="M2711">
        <v>99.794681834982782</v>
      </c>
      <c r="N2711">
        <v>1</v>
      </c>
      <c r="O2711">
        <v>25</v>
      </c>
      <c r="P2711">
        <v>3</v>
      </c>
      <c r="Q2711">
        <v>7.5</v>
      </c>
      <c r="R2711">
        <v>4</v>
      </c>
      <c r="S2711">
        <v>1.5</v>
      </c>
      <c r="T2711">
        <v>12</v>
      </c>
      <c r="U2711">
        <v>15</v>
      </c>
      <c r="V2711">
        <v>19</v>
      </c>
      <c r="W2711">
        <v>12</v>
      </c>
      <c r="X2711">
        <v>14</v>
      </c>
      <c r="Y2711">
        <v>1.23</v>
      </c>
      <c r="Z2711">
        <v>34</v>
      </c>
      <c r="AA2711" t="s">
        <v>32</v>
      </c>
      <c r="AB2711" t="s">
        <v>34</v>
      </c>
      <c r="AC2711" t="s">
        <v>34</v>
      </c>
      <c r="AD2711" t="s">
        <v>35</v>
      </c>
      <c r="AE2711" t="s">
        <v>36</v>
      </c>
    </row>
    <row r="2712" spans="1:31" x14ac:dyDescent="0.3">
      <c r="A2712">
        <v>31844</v>
      </c>
      <c r="B2712">
        <v>-4.2899907774600002E-4</v>
      </c>
      <c r="C2712">
        <v>5.8746859276655004</v>
      </c>
      <c r="D2712">
        <v>4.9379999999999997</v>
      </c>
      <c r="E2712">
        <v>4.3422220120968996E-3</v>
      </c>
      <c r="F2712">
        <v>8.7934832160729999E-4</v>
      </c>
      <c r="G2712">
        <v>2.0677195257819149E-6</v>
      </c>
      <c r="H2712">
        <v>-8.6877091483607326E-5</v>
      </c>
      <c r="I2712">
        <v>24</v>
      </c>
      <c r="J2712">
        <v>-276202.36092406022</v>
      </c>
      <c r="K2712">
        <v>-2637538.2620829558</v>
      </c>
      <c r="L2712">
        <v>118.4905581077043</v>
      </c>
      <c r="M2712">
        <v>99.981907408282936</v>
      </c>
      <c r="N2712">
        <v>1</v>
      </c>
      <c r="O2712">
        <v>30</v>
      </c>
      <c r="P2712">
        <v>5</v>
      </c>
      <c r="Q2712">
        <v>10</v>
      </c>
      <c r="R2712">
        <v>5</v>
      </c>
      <c r="S2712">
        <v>3</v>
      </c>
      <c r="T2712">
        <v>14</v>
      </c>
      <c r="U2712">
        <v>11</v>
      </c>
      <c r="V2712">
        <v>16</v>
      </c>
      <c r="W2712">
        <v>10</v>
      </c>
      <c r="X2712">
        <v>6</v>
      </c>
      <c r="Y2712">
        <v>4.9379999999999997</v>
      </c>
      <c r="Z2712">
        <v>7</v>
      </c>
      <c r="AA2712" t="s">
        <v>31</v>
      </c>
      <c r="AB2712" t="s">
        <v>34</v>
      </c>
      <c r="AC2712" t="s">
        <v>34</v>
      </c>
      <c r="AD2712" t="s">
        <v>35</v>
      </c>
      <c r="AE2712" t="s">
        <v>38</v>
      </c>
    </row>
    <row r="2713" spans="1:31" x14ac:dyDescent="0.3">
      <c r="A2713">
        <v>111362</v>
      </c>
      <c r="B2713">
        <v>-4.2864944284579998E-4</v>
      </c>
      <c r="C2713">
        <v>4.4258240356725196</v>
      </c>
      <c r="D2713">
        <v>1.956</v>
      </c>
      <c r="E2713">
        <v>2.0707154799706699E-2</v>
      </c>
      <c r="F2713">
        <v>1.05864799589502E-2</v>
      </c>
      <c r="G2713">
        <v>2.27227512573395E-5</v>
      </c>
      <c r="H2713">
        <v>-2.191459319252E-4</v>
      </c>
      <c r="I2713">
        <v>24</v>
      </c>
      <c r="J2713">
        <v>-109421.5741744847</v>
      </c>
      <c r="K2713">
        <v>-1044899.064645943</v>
      </c>
      <c r="L2713">
        <v>46.903496805211773</v>
      </c>
      <c r="M2713">
        <v>99.913720188334565</v>
      </c>
      <c r="N2713">
        <v>1</v>
      </c>
      <c r="O2713">
        <v>30</v>
      </c>
      <c r="P2713">
        <v>3</v>
      </c>
      <c r="Q2713">
        <v>14</v>
      </c>
      <c r="R2713">
        <v>4</v>
      </c>
      <c r="S2713">
        <v>1.5</v>
      </c>
      <c r="T2713">
        <v>8</v>
      </c>
      <c r="U2713">
        <v>18</v>
      </c>
      <c r="V2713">
        <v>21</v>
      </c>
      <c r="W2713">
        <v>16</v>
      </c>
      <c r="X2713">
        <v>8</v>
      </c>
      <c r="Y2713">
        <v>1.956</v>
      </c>
      <c r="Z2713">
        <v>25</v>
      </c>
      <c r="AA2713" t="s">
        <v>33</v>
      </c>
      <c r="AB2713" t="s">
        <v>34</v>
      </c>
      <c r="AC2713" t="s">
        <v>34</v>
      </c>
      <c r="AD2713" t="s">
        <v>35</v>
      </c>
      <c r="AE2713" t="s">
        <v>39</v>
      </c>
    </row>
    <row r="2714" spans="1:31" x14ac:dyDescent="0.3">
      <c r="A2714">
        <v>126745</v>
      </c>
      <c r="B2714">
        <v>-4.2864187886420001E-4</v>
      </c>
      <c r="C2714">
        <v>0.94880406764796998</v>
      </c>
      <c r="D2714">
        <v>1.23</v>
      </c>
      <c r="E2714">
        <v>9.1306195737074505E-2</v>
      </c>
      <c r="F2714">
        <v>7.4232679461036205E-2</v>
      </c>
      <c r="G2714">
        <v>2.1514197112850001E-4</v>
      </c>
      <c r="H2714">
        <v>-3.4848933240990001E-4</v>
      </c>
      <c r="I2714">
        <v>24</v>
      </c>
      <c r="J2714">
        <v>-68606.673377705534</v>
      </c>
      <c r="K2714">
        <v>-655145.47182917851</v>
      </c>
      <c r="L2714">
        <v>29.407693379243401</v>
      </c>
      <c r="M2714">
        <v>99.619557517762203</v>
      </c>
      <c r="N2714">
        <v>1</v>
      </c>
      <c r="O2714">
        <v>25</v>
      </c>
      <c r="P2714">
        <v>3</v>
      </c>
      <c r="Q2714">
        <v>10</v>
      </c>
      <c r="R2714">
        <v>3</v>
      </c>
      <c r="S2714">
        <v>2</v>
      </c>
      <c r="T2714">
        <v>6</v>
      </c>
      <c r="U2714">
        <v>14</v>
      </c>
      <c r="V2714">
        <v>19</v>
      </c>
      <c r="W2714">
        <v>18</v>
      </c>
      <c r="X2714">
        <v>14</v>
      </c>
      <c r="Y2714">
        <v>1.23</v>
      </c>
      <c r="Z2714">
        <v>63</v>
      </c>
      <c r="AA2714" t="s">
        <v>33</v>
      </c>
      <c r="AB2714" t="s">
        <v>34</v>
      </c>
      <c r="AC2714" t="s">
        <v>34</v>
      </c>
      <c r="AD2714" t="s">
        <v>35</v>
      </c>
      <c r="AE2714" t="s">
        <v>36</v>
      </c>
    </row>
    <row r="2715" spans="1:31" x14ac:dyDescent="0.3">
      <c r="A2715">
        <v>119575</v>
      </c>
      <c r="B2715">
        <v>-4.2858681524390001E-4</v>
      </c>
      <c r="C2715">
        <v>1.719806628973473</v>
      </c>
      <c r="D2715">
        <v>1.23</v>
      </c>
      <c r="E2715">
        <v>5.9421492463810399E-2</v>
      </c>
      <c r="F2715">
        <v>4.8310156474642603E-2</v>
      </c>
      <c r="G2715">
        <v>8.1820664182301957E-5</v>
      </c>
      <c r="H2715">
        <v>-3.4844456523890001E-4</v>
      </c>
      <c r="I2715">
        <v>24</v>
      </c>
      <c r="J2715">
        <v>-68706.993581938907</v>
      </c>
      <c r="K2715">
        <v>-656103.45921292237</v>
      </c>
      <c r="L2715">
        <v>29.44691156426952</v>
      </c>
      <c r="M2715">
        <v>99.752410448067479</v>
      </c>
      <c r="N2715">
        <v>1</v>
      </c>
      <c r="O2715">
        <v>24</v>
      </c>
      <c r="P2715">
        <v>2</v>
      </c>
      <c r="Q2715">
        <v>9</v>
      </c>
      <c r="R2715">
        <v>7</v>
      </c>
      <c r="S2715">
        <v>1</v>
      </c>
      <c r="T2715">
        <v>8</v>
      </c>
      <c r="U2715">
        <v>12</v>
      </c>
      <c r="V2715">
        <v>19</v>
      </c>
      <c r="W2715">
        <v>9</v>
      </c>
      <c r="X2715">
        <v>14</v>
      </c>
      <c r="Y2715">
        <v>1.23</v>
      </c>
      <c r="Z2715">
        <v>41</v>
      </c>
      <c r="AA2715" t="s">
        <v>32</v>
      </c>
      <c r="AB2715" t="s">
        <v>34</v>
      </c>
      <c r="AC2715" t="s">
        <v>34</v>
      </c>
      <c r="AD2715" t="s">
        <v>35</v>
      </c>
      <c r="AE2715" t="s">
        <v>36</v>
      </c>
    </row>
    <row r="2716" spans="1:31" x14ac:dyDescent="0.3">
      <c r="A2716">
        <v>81850</v>
      </c>
      <c r="B2716">
        <v>-4.2837957290100002E-4</v>
      </c>
      <c r="C2716">
        <v>6.819347291981714</v>
      </c>
      <c r="D2716">
        <v>4.9379999999999997</v>
      </c>
      <c r="E2716">
        <v>9.9250788847929008E-3</v>
      </c>
      <c r="F2716">
        <v>2.0099390208167E-3</v>
      </c>
      <c r="G2716">
        <v>8.2252206736884561E-6</v>
      </c>
      <c r="H2716">
        <v>-8.6751634852375405E-5</v>
      </c>
      <c r="I2716">
        <v>24</v>
      </c>
      <c r="J2716">
        <v>-276537.43888445367</v>
      </c>
      <c r="K2716">
        <v>-2640738.0209060232</v>
      </c>
      <c r="L2716">
        <v>118.4629899604669</v>
      </c>
      <c r="M2716">
        <v>99.958645504646682</v>
      </c>
      <c r="N2716">
        <v>1</v>
      </c>
      <c r="O2716">
        <v>30</v>
      </c>
      <c r="P2716">
        <v>5</v>
      </c>
      <c r="Q2716">
        <v>9</v>
      </c>
      <c r="R2716">
        <v>6</v>
      </c>
      <c r="S2716">
        <v>3</v>
      </c>
      <c r="T2716">
        <v>6</v>
      </c>
      <c r="U2716">
        <v>12</v>
      </c>
      <c r="V2716">
        <v>15</v>
      </c>
      <c r="W2716">
        <v>19</v>
      </c>
      <c r="X2716">
        <v>12</v>
      </c>
      <c r="Y2716">
        <v>4.9379999999999997</v>
      </c>
      <c r="Z2716">
        <v>8</v>
      </c>
      <c r="AA2716" t="s">
        <v>31</v>
      </c>
      <c r="AB2716" t="s">
        <v>34</v>
      </c>
      <c r="AC2716" t="s">
        <v>34</v>
      </c>
      <c r="AD2716" t="s">
        <v>35</v>
      </c>
      <c r="AE2716" t="s">
        <v>38</v>
      </c>
    </row>
    <row r="2717" spans="1:31" x14ac:dyDescent="0.3">
      <c r="A2717">
        <v>15491</v>
      </c>
      <c r="B2717">
        <v>-4.283569251775E-4</v>
      </c>
      <c r="C2717">
        <v>3.4284800875378809</v>
      </c>
      <c r="D2717">
        <v>0.77400000000000002</v>
      </c>
      <c r="E2717">
        <v>5.3032541578442803E-2</v>
      </c>
      <c r="F2717">
        <v>6.8517495579383497E-2</v>
      </c>
      <c r="G2717">
        <v>6.1706239859258942E-5</v>
      </c>
      <c r="H2717">
        <v>-5.5343271986759996E-4</v>
      </c>
      <c r="I2717">
        <v>24</v>
      </c>
      <c r="J2717">
        <v>-43269.88014757655</v>
      </c>
      <c r="K2717">
        <v>-413196.91874884069</v>
      </c>
      <c r="L2717">
        <v>18.53495281281829</v>
      </c>
      <c r="M2717">
        <v>99.779031076756482</v>
      </c>
      <c r="N2717">
        <v>1</v>
      </c>
      <c r="O2717">
        <v>30</v>
      </c>
      <c r="P2717">
        <v>2</v>
      </c>
      <c r="Q2717">
        <v>15</v>
      </c>
      <c r="R2717">
        <v>4</v>
      </c>
      <c r="S2717">
        <v>1.5</v>
      </c>
      <c r="T2717">
        <v>14</v>
      </c>
      <c r="U2717">
        <v>17</v>
      </c>
      <c r="V2717">
        <v>23</v>
      </c>
      <c r="W2717">
        <v>8</v>
      </c>
      <c r="X2717">
        <v>8</v>
      </c>
      <c r="Y2717">
        <v>0.77400000000000002</v>
      </c>
      <c r="Z2717">
        <v>64</v>
      </c>
      <c r="AA2717" t="s">
        <v>33</v>
      </c>
      <c r="AB2717" t="s">
        <v>34</v>
      </c>
      <c r="AC2717" t="s">
        <v>34</v>
      </c>
      <c r="AD2717" t="s">
        <v>35</v>
      </c>
      <c r="AE2717" t="s">
        <v>40</v>
      </c>
    </row>
    <row r="2718" spans="1:31" x14ac:dyDescent="0.3">
      <c r="A2718">
        <v>6662</v>
      </c>
      <c r="B2718">
        <v>-4.2828134774800002E-4</v>
      </c>
      <c r="C2718">
        <v>2.294494717703369</v>
      </c>
      <c r="D2718">
        <v>1.23</v>
      </c>
      <c r="E2718">
        <v>1.9876178663852901E-2</v>
      </c>
      <c r="F2718">
        <v>1.6159494848660898E-2</v>
      </c>
      <c r="G2718">
        <v>1.7653362938787841E-5</v>
      </c>
      <c r="H2718">
        <v>-3.4819621768130001E-4</v>
      </c>
      <c r="I2718">
        <v>24</v>
      </c>
      <c r="J2718">
        <v>-68869.570097637159</v>
      </c>
      <c r="K2718">
        <v>-657655.95057916443</v>
      </c>
      <c r="L2718">
        <v>29.49555230024346</v>
      </c>
      <c r="M2718">
        <v>99.917182588900616</v>
      </c>
      <c r="N2718">
        <v>1</v>
      </c>
      <c r="O2718">
        <v>24</v>
      </c>
      <c r="P2718">
        <v>2</v>
      </c>
      <c r="Q2718">
        <v>14</v>
      </c>
      <c r="R2718">
        <v>6</v>
      </c>
      <c r="S2718">
        <v>1.5</v>
      </c>
      <c r="T2718">
        <v>10</v>
      </c>
      <c r="U2718">
        <v>15</v>
      </c>
      <c r="V2718">
        <v>18</v>
      </c>
      <c r="W2718">
        <v>8</v>
      </c>
      <c r="X2718">
        <v>12</v>
      </c>
      <c r="Y2718">
        <v>1.23</v>
      </c>
      <c r="Z2718">
        <v>16</v>
      </c>
      <c r="AA2718" t="s">
        <v>32</v>
      </c>
      <c r="AB2718" t="s">
        <v>34</v>
      </c>
      <c r="AC2718" t="s">
        <v>34</v>
      </c>
      <c r="AD2718" t="s">
        <v>35</v>
      </c>
      <c r="AE2718" t="s">
        <v>36</v>
      </c>
    </row>
    <row r="2719" spans="1:31" x14ac:dyDescent="0.3">
      <c r="A2719">
        <v>114222</v>
      </c>
      <c r="B2719">
        <v>-4.2791661936620001E-4</v>
      </c>
      <c r="C2719">
        <v>4.3881695347686822</v>
      </c>
      <c r="D2719">
        <v>1.956</v>
      </c>
      <c r="E2719">
        <v>4.2242595791401799E-2</v>
      </c>
      <c r="F2719">
        <v>2.1596419116258501E-2</v>
      </c>
      <c r="G2719">
        <v>6.0845427269310757E-5</v>
      </c>
      <c r="H2719">
        <v>-2.187712777946E-4</v>
      </c>
      <c r="I2719">
        <v>24</v>
      </c>
      <c r="J2719">
        <v>-109510.52462518049</v>
      </c>
      <c r="K2719">
        <v>-1045748.478881052</v>
      </c>
      <c r="L2719">
        <v>46.861373482632033</v>
      </c>
      <c r="M2719">
        <v>99.823989184202503</v>
      </c>
      <c r="N2719">
        <v>1</v>
      </c>
      <c r="O2719">
        <v>30</v>
      </c>
      <c r="P2719">
        <v>2</v>
      </c>
      <c r="Q2719">
        <v>9</v>
      </c>
      <c r="R2719">
        <v>5</v>
      </c>
      <c r="S2719">
        <v>1.5</v>
      </c>
      <c r="T2719">
        <v>12</v>
      </c>
      <c r="U2719">
        <v>11</v>
      </c>
      <c r="V2719">
        <v>22</v>
      </c>
      <c r="W2719">
        <v>14</v>
      </c>
      <c r="X2719">
        <v>6</v>
      </c>
      <c r="Y2719">
        <v>1.956</v>
      </c>
      <c r="Z2719">
        <v>68</v>
      </c>
      <c r="AA2719" t="s">
        <v>33</v>
      </c>
      <c r="AB2719" t="s">
        <v>34</v>
      </c>
      <c r="AC2719" t="s">
        <v>34</v>
      </c>
      <c r="AD2719" t="s">
        <v>35</v>
      </c>
      <c r="AE2719" t="s">
        <v>39</v>
      </c>
    </row>
    <row r="2720" spans="1:31" x14ac:dyDescent="0.3">
      <c r="A2720">
        <v>109718</v>
      </c>
      <c r="B2720">
        <v>-4.2766608064450002E-4</v>
      </c>
      <c r="C2720">
        <v>1.357492994394395</v>
      </c>
      <c r="D2720">
        <v>3.1080000000000001</v>
      </c>
      <c r="E2720">
        <v>1.0346599210872E-2</v>
      </c>
      <c r="F2720">
        <v>3.3290216251197001E-3</v>
      </c>
      <c r="G2720">
        <v>5.7407575994632984E-6</v>
      </c>
      <c r="H2720">
        <v>-1.37601699049E-4</v>
      </c>
      <c r="I2720">
        <v>24</v>
      </c>
      <c r="J2720">
        <v>-174341.2586223307</v>
      </c>
      <c r="K2720">
        <v>-1664836.385676387</v>
      </c>
      <c r="L2720">
        <v>74.559842769652604</v>
      </c>
      <c r="M2720">
        <v>99.956889169954678</v>
      </c>
      <c r="N2720">
        <v>1</v>
      </c>
      <c r="O2720">
        <v>25</v>
      </c>
      <c r="P2720">
        <v>3</v>
      </c>
      <c r="Q2720">
        <v>6</v>
      </c>
      <c r="R2720">
        <v>5</v>
      </c>
      <c r="S2720">
        <v>1.5</v>
      </c>
      <c r="T2720">
        <v>12</v>
      </c>
      <c r="U2720">
        <v>17</v>
      </c>
      <c r="V2720">
        <v>19</v>
      </c>
      <c r="W2720">
        <v>18</v>
      </c>
      <c r="X2720">
        <v>10</v>
      </c>
      <c r="Y2720">
        <v>3.1080000000000001</v>
      </c>
      <c r="Z2720">
        <v>10</v>
      </c>
      <c r="AA2720" t="s">
        <v>31</v>
      </c>
      <c r="AB2720" t="s">
        <v>34</v>
      </c>
      <c r="AC2720" t="s">
        <v>34</v>
      </c>
      <c r="AD2720" t="s">
        <v>35</v>
      </c>
      <c r="AE2720" t="s">
        <v>37</v>
      </c>
    </row>
    <row r="2721" spans="1:31" x14ac:dyDescent="0.3">
      <c r="A2721">
        <v>52718</v>
      </c>
      <c r="B2721">
        <v>-4.2745682341599998E-4</v>
      </c>
      <c r="C2721">
        <v>6.8388218141501094</v>
      </c>
      <c r="D2721">
        <v>4.9379999999999997</v>
      </c>
      <c r="E2721">
        <v>1.15792586989251E-2</v>
      </c>
      <c r="F2721">
        <v>2.3449288576195002E-3</v>
      </c>
      <c r="G2721">
        <v>1.311413254786248E-5</v>
      </c>
      <c r="H2721">
        <v>-8.656476780397225E-5</v>
      </c>
      <c r="I2721">
        <v>24</v>
      </c>
      <c r="J2721">
        <v>-277115.29008687881</v>
      </c>
      <c r="K2721">
        <v>-2646256.093420276</v>
      </c>
      <c r="L2721">
        <v>118.45482162054471</v>
      </c>
      <c r="M2721">
        <v>99.951753088754458</v>
      </c>
      <c r="N2721">
        <v>1</v>
      </c>
      <c r="O2721">
        <v>30</v>
      </c>
      <c r="P2721">
        <v>2</v>
      </c>
      <c r="Q2721">
        <v>12</v>
      </c>
      <c r="R2721">
        <v>6</v>
      </c>
      <c r="S2721">
        <v>1</v>
      </c>
      <c r="T2721">
        <v>14</v>
      </c>
      <c r="U2721">
        <v>15</v>
      </c>
      <c r="V2721">
        <v>20</v>
      </c>
      <c r="W2721">
        <v>9</v>
      </c>
      <c r="X2721">
        <v>14</v>
      </c>
      <c r="Y2721">
        <v>4.9379999999999997</v>
      </c>
      <c r="Z2721">
        <v>8</v>
      </c>
      <c r="AA2721" t="s">
        <v>31</v>
      </c>
      <c r="AB2721" t="s">
        <v>34</v>
      </c>
      <c r="AC2721" t="s">
        <v>34</v>
      </c>
      <c r="AD2721" t="s">
        <v>35</v>
      </c>
      <c r="AE2721" t="s">
        <v>38</v>
      </c>
    </row>
    <row r="2722" spans="1:31" x14ac:dyDescent="0.3">
      <c r="A2722">
        <v>64066</v>
      </c>
      <c r="B2722">
        <v>-4.2684686583749999E-4</v>
      </c>
      <c r="C2722">
        <v>4.4089023002066448</v>
      </c>
      <c r="D2722">
        <v>3.1080000000000001</v>
      </c>
      <c r="E2722">
        <v>1.8210014611134799E-2</v>
      </c>
      <c r="F2722">
        <v>5.8590780602107003E-3</v>
      </c>
      <c r="G2722">
        <v>2.2697039744028049E-5</v>
      </c>
      <c r="H2722">
        <v>-1.3733811642129999E-4</v>
      </c>
      <c r="I2722">
        <v>24</v>
      </c>
      <c r="J2722">
        <v>-174618.6026886442</v>
      </c>
      <c r="K2722">
        <v>-1667484.8264218471</v>
      </c>
      <c r="L2722">
        <v>74.535403274588589</v>
      </c>
      <c r="M2722">
        <v>99.924124939120262</v>
      </c>
      <c r="N2722">
        <v>1</v>
      </c>
      <c r="O2722">
        <v>24</v>
      </c>
      <c r="P2722">
        <v>2</v>
      </c>
      <c r="Q2722">
        <v>10</v>
      </c>
      <c r="R2722">
        <v>4</v>
      </c>
      <c r="S2722">
        <v>1.5</v>
      </c>
      <c r="T2722">
        <v>8</v>
      </c>
      <c r="U2722">
        <v>11</v>
      </c>
      <c r="V2722">
        <v>16</v>
      </c>
      <c r="W2722">
        <v>20</v>
      </c>
      <c r="X2722">
        <v>8</v>
      </c>
      <c r="Y2722">
        <v>3.1080000000000001</v>
      </c>
      <c r="Z2722">
        <v>22</v>
      </c>
      <c r="AA2722" t="s">
        <v>33</v>
      </c>
      <c r="AB2722" t="s">
        <v>34</v>
      </c>
      <c r="AC2722" t="s">
        <v>34</v>
      </c>
      <c r="AD2722" t="s">
        <v>35</v>
      </c>
      <c r="AE2722" t="s">
        <v>37</v>
      </c>
    </row>
    <row r="2723" spans="1:31" x14ac:dyDescent="0.3">
      <c r="A2723">
        <v>96469</v>
      </c>
      <c r="B2723">
        <v>-4.2678563002459998E-4</v>
      </c>
      <c r="C2723">
        <v>1.908902300206645</v>
      </c>
      <c r="D2723">
        <v>1.23</v>
      </c>
      <c r="E2723">
        <v>3.9338270272208903E-2</v>
      </c>
      <c r="F2723">
        <v>3.1982333554641397E-2</v>
      </c>
      <c r="G2723">
        <v>2.8390556888382421E-5</v>
      </c>
      <c r="H2723">
        <v>-3.4698018701180002E-4</v>
      </c>
      <c r="I2723">
        <v>24</v>
      </c>
      <c r="J2723">
        <v>-69054.841246329437</v>
      </c>
      <c r="K2723">
        <v>-659425.15972676571</v>
      </c>
      <c r="L2723">
        <v>29.47161392756518</v>
      </c>
      <c r="M2723">
        <v>99.836090540532481</v>
      </c>
      <c r="N2723">
        <v>1</v>
      </c>
      <c r="O2723">
        <v>24</v>
      </c>
      <c r="P2723">
        <v>2</v>
      </c>
      <c r="Q2723">
        <v>6</v>
      </c>
      <c r="R2723">
        <v>4</v>
      </c>
      <c r="S2723">
        <v>1</v>
      </c>
      <c r="T2723">
        <v>10</v>
      </c>
      <c r="U2723">
        <v>10</v>
      </c>
      <c r="V2723">
        <v>19</v>
      </c>
      <c r="W2723">
        <v>7</v>
      </c>
      <c r="X2723">
        <v>10</v>
      </c>
      <c r="Y2723">
        <v>1.23</v>
      </c>
      <c r="Z2723">
        <v>38</v>
      </c>
      <c r="AA2723" t="s">
        <v>32</v>
      </c>
      <c r="AB2723" t="s">
        <v>34</v>
      </c>
      <c r="AC2723" t="s">
        <v>34</v>
      </c>
      <c r="AD2723" t="s">
        <v>35</v>
      </c>
      <c r="AE2723" t="s">
        <v>36</v>
      </c>
    </row>
    <row r="2724" spans="1:31" x14ac:dyDescent="0.3">
      <c r="A2724">
        <v>52385</v>
      </c>
      <c r="B2724">
        <v>-4.267520787418E-4</v>
      </c>
      <c r="C2724">
        <v>9.9597925600316302</v>
      </c>
      <c r="D2724">
        <v>4.9379999999999997</v>
      </c>
      <c r="E2724">
        <v>2.02637027231189E-2</v>
      </c>
      <c r="F2724">
        <v>4.1036255008341004E-3</v>
      </c>
      <c r="G2724">
        <v>2.6460682793970219E-5</v>
      </c>
      <c r="H2724">
        <v>-8.642204915793336E-5</v>
      </c>
      <c r="I2724">
        <v>24</v>
      </c>
      <c r="J2724">
        <v>-277472.4336084039</v>
      </c>
      <c r="K2724">
        <v>-2649666.5628309138</v>
      </c>
      <c r="L2724">
        <v>118.4119378359532</v>
      </c>
      <c r="M2724">
        <v>99.915567905320316</v>
      </c>
      <c r="N2724">
        <v>1</v>
      </c>
      <c r="O2724">
        <v>30</v>
      </c>
      <c r="P2724">
        <v>2</v>
      </c>
      <c r="Q2724">
        <v>7.5</v>
      </c>
      <c r="R2724">
        <v>3</v>
      </c>
      <c r="S2724">
        <v>2</v>
      </c>
      <c r="T2724">
        <v>14</v>
      </c>
      <c r="U2724">
        <v>10</v>
      </c>
      <c r="V2724">
        <v>16</v>
      </c>
      <c r="W2724">
        <v>17</v>
      </c>
      <c r="X2724">
        <v>14</v>
      </c>
      <c r="Y2724">
        <v>4.9379999999999997</v>
      </c>
      <c r="Z2724">
        <v>14</v>
      </c>
      <c r="AA2724" t="s">
        <v>31</v>
      </c>
      <c r="AB2724" t="s">
        <v>34</v>
      </c>
      <c r="AC2724" t="s">
        <v>34</v>
      </c>
      <c r="AD2724" t="s">
        <v>35</v>
      </c>
      <c r="AE2724" t="s">
        <v>38</v>
      </c>
    </row>
    <row r="2725" spans="1:31" x14ac:dyDescent="0.3">
      <c r="A2725">
        <v>118958</v>
      </c>
      <c r="B2725">
        <v>-4.2651358155410002E-4</v>
      </c>
      <c r="C2725">
        <v>4.8746859276655004</v>
      </c>
      <c r="D2725">
        <v>1.23</v>
      </c>
      <c r="E2725">
        <v>2.7950876246043199E-2</v>
      </c>
      <c r="F2725">
        <v>2.2724289630929401E-2</v>
      </c>
      <c r="G2725">
        <v>1.6834917236395901E-5</v>
      </c>
      <c r="H2725">
        <v>-3.4675900939360002E-4</v>
      </c>
      <c r="I2725">
        <v>24</v>
      </c>
      <c r="J2725">
        <v>-69131.726860315481</v>
      </c>
      <c r="K2725">
        <v>-660159.36325787776</v>
      </c>
      <c r="L2725">
        <v>29.485620422217369</v>
      </c>
      <c r="M2725">
        <v>99.88353801564152</v>
      </c>
      <c r="N2725">
        <v>1</v>
      </c>
      <c r="O2725">
        <v>30</v>
      </c>
      <c r="P2725">
        <v>5</v>
      </c>
      <c r="Q2725">
        <v>7.5</v>
      </c>
      <c r="R2725">
        <v>5</v>
      </c>
      <c r="S2725">
        <v>4</v>
      </c>
      <c r="T2725">
        <v>10</v>
      </c>
      <c r="U2725">
        <v>12</v>
      </c>
      <c r="V2725">
        <v>16</v>
      </c>
      <c r="W2725">
        <v>19</v>
      </c>
      <c r="X2725">
        <v>6</v>
      </c>
      <c r="Y2725">
        <v>1.23</v>
      </c>
      <c r="Z2725">
        <v>45</v>
      </c>
      <c r="AA2725" t="s">
        <v>32</v>
      </c>
      <c r="AB2725" t="s">
        <v>34</v>
      </c>
      <c r="AC2725" t="s">
        <v>34</v>
      </c>
      <c r="AD2725" t="s">
        <v>35</v>
      </c>
      <c r="AE2725" t="s">
        <v>36</v>
      </c>
    </row>
    <row r="2726" spans="1:31" x14ac:dyDescent="0.3">
      <c r="A2726">
        <v>108840</v>
      </c>
      <c r="B2726">
        <v>-4.2651074885069999E-4</v>
      </c>
      <c r="C2726">
        <v>1.857492994394395</v>
      </c>
      <c r="D2726">
        <v>1.956</v>
      </c>
      <c r="E2726">
        <v>2.58839434996334E-2</v>
      </c>
      <c r="F2726">
        <v>1.32330999486878E-2</v>
      </c>
      <c r="G2726">
        <v>3.6560652375060943E-5</v>
      </c>
      <c r="H2726">
        <v>-2.180525300873E-4</v>
      </c>
      <c r="I2726">
        <v>24</v>
      </c>
      <c r="J2726">
        <v>-109946.5163137521</v>
      </c>
      <c r="K2726">
        <v>-1049911.892824041</v>
      </c>
      <c r="L2726">
        <v>46.89337100651472</v>
      </c>
      <c r="M2726">
        <v>99.8921502354182</v>
      </c>
      <c r="N2726">
        <v>1</v>
      </c>
      <c r="O2726">
        <v>25</v>
      </c>
      <c r="P2726">
        <v>3</v>
      </c>
      <c r="Q2726">
        <v>12</v>
      </c>
      <c r="R2726">
        <v>5</v>
      </c>
      <c r="S2726">
        <v>1</v>
      </c>
      <c r="T2726">
        <v>14</v>
      </c>
      <c r="U2726">
        <v>16</v>
      </c>
      <c r="V2726">
        <v>19</v>
      </c>
      <c r="W2726">
        <v>18</v>
      </c>
      <c r="X2726">
        <v>10</v>
      </c>
      <c r="Y2726">
        <v>1.956</v>
      </c>
      <c r="Z2726">
        <v>25</v>
      </c>
      <c r="AA2726" t="s">
        <v>33</v>
      </c>
      <c r="AB2726" t="s">
        <v>34</v>
      </c>
      <c r="AC2726" t="s">
        <v>34</v>
      </c>
      <c r="AD2726" t="s">
        <v>35</v>
      </c>
      <c r="AE2726" t="s">
        <v>39</v>
      </c>
    </row>
    <row r="2727" spans="1:31" x14ac:dyDescent="0.3">
      <c r="A2727">
        <v>58484</v>
      </c>
      <c r="B2727">
        <v>-4.2650520726999997E-4</v>
      </c>
      <c r="C2727">
        <v>2.922962793631442</v>
      </c>
      <c r="D2727">
        <v>1.956</v>
      </c>
      <c r="E2727">
        <v>1.49091514557888E-2</v>
      </c>
      <c r="F2727">
        <v>7.6222655704442002E-3</v>
      </c>
      <c r="G2727">
        <v>8.1106355097863751E-6</v>
      </c>
      <c r="H2727">
        <v>-2.1804969696829999E-4</v>
      </c>
      <c r="I2727">
        <v>24</v>
      </c>
      <c r="J2727">
        <v>-109998.276457253</v>
      </c>
      <c r="K2727">
        <v>-1050406.1657856409</v>
      </c>
      <c r="L2727">
        <v>46.914837699752482</v>
      </c>
      <c r="M2727">
        <v>99.937878535600873</v>
      </c>
      <c r="N2727">
        <v>1</v>
      </c>
      <c r="O2727">
        <v>30</v>
      </c>
      <c r="P2727">
        <v>4</v>
      </c>
      <c r="Q2727">
        <v>9</v>
      </c>
      <c r="R2727">
        <v>4</v>
      </c>
      <c r="S2727">
        <v>4</v>
      </c>
      <c r="T2727">
        <v>12</v>
      </c>
      <c r="U2727">
        <v>15</v>
      </c>
      <c r="V2727">
        <v>19</v>
      </c>
      <c r="W2727">
        <v>10</v>
      </c>
      <c r="X2727">
        <v>8</v>
      </c>
      <c r="Y2727">
        <v>1.956</v>
      </c>
      <c r="Z2727">
        <v>18</v>
      </c>
      <c r="AA2727" t="s">
        <v>33</v>
      </c>
      <c r="AB2727" t="s">
        <v>34</v>
      </c>
      <c r="AC2727" t="s">
        <v>34</v>
      </c>
      <c r="AD2727" t="s">
        <v>35</v>
      </c>
      <c r="AE2727" t="s">
        <v>39</v>
      </c>
    </row>
    <row r="2728" spans="1:31" x14ac:dyDescent="0.3">
      <c r="A2728">
        <v>74882</v>
      </c>
      <c r="B2728">
        <v>-4.2592921045239999E-4</v>
      </c>
      <c r="C2728">
        <v>0.92296279363144162</v>
      </c>
      <c r="D2728">
        <v>4.9379999999999997</v>
      </c>
      <c r="E2728">
        <v>1.1786031175691601E-2</v>
      </c>
      <c r="F2728">
        <v>2.3868025872198001E-3</v>
      </c>
      <c r="G2728">
        <v>1.4998520879338071E-5</v>
      </c>
      <c r="H2728">
        <v>-8.6255409164117796E-5</v>
      </c>
      <c r="I2728">
        <v>24</v>
      </c>
      <c r="J2728">
        <v>-278106.77847672178</v>
      </c>
      <c r="K2728">
        <v>-2655724.1101159812</v>
      </c>
      <c r="L2728">
        <v>118.4538005780544</v>
      </c>
      <c r="M2728">
        <v>99.950891536767955</v>
      </c>
      <c r="N2728">
        <v>1</v>
      </c>
      <c r="O2728">
        <v>30</v>
      </c>
      <c r="P2728">
        <v>4</v>
      </c>
      <c r="Q2728">
        <v>10</v>
      </c>
      <c r="R2728">
        <v>4</v>
      </c>
      <c r="S2728">
        <v>3</v>
      </c>
      <c r="T2728">
        <v>8</v>
      </c>
      <c r="U2728">
        <v>16</v>
      </c>
      <c r="V2728">
        <v>22</v>
      </c>
      <c r="W2728">
        <v>16</v>
      </c>
      <c r="X2728">
        <v>6</v>
      </c>
      <c r="Y2728">
        <v>4.9379999999999997</v>
      </c>
      <c r="Z2728">
        <v>19</v>
      </c>
      <c r="AA2728" t="s">
        <v>32</v>
      </c>
      <c r="AB2728" t="s">
        <v>34</v>
      </c>
      <c r="AC2728" t="s">
        <v>34</v>
      </c>
      <c r="AD2728" t="s">
        <v>35</v>
      </c>
      <c r="AE2728" t="s">
        <v>38</v>
      </c>
    </row>
    <row r="2729" spans="1:31" x14ac:dyDescent="0.3">
      <c r="A2729">
        <v>61712</v>
      </c>
      <c r="B2729">
        <v>-4.2585584512550001E-4</v>
      </c>
      <c r="C2729">
        <v>2.8328157299974781</v>
      </c>
      <c r="D2729">
        <v>1.956</v>
      </c>
      <c r="E2729">
        <v>1.9878868607718501E-2</v>
      </c>
      <c r="F2729">
        <v>1.01630207605922E-2</v>
      </c>
      <c r="G2729">
        <v>1.320620064939965E-5</v>
      </c>
      <c r="H2729">
        <v>-2.1771771223190001E-4</v>
      </c>
      <c r="I2729">
        <v>24</v>
      </c>
      <c r="J2729">
        <v>-110143.17983393971</v>
      </c>
      <c r="K2729">
        <v>-1051789.891105864</v>
      </c>
      <c r="L2729">
        <v>46.905116933003313</v>
      </c>
      <c r="M2729">
        <v>99.917171380801179</v>
      </c>
      <c r="N2729">
        <v>1</v>
      </c>
      <c r="O2729">
        <v>30</v>
      </c>
      <c r="P2729">
        <v>3</v>
      </c>
      <c r="Q2729">
        <v>7.5</v>
      </c>
      <c r="R2729">
        <v>6</v>
      </c>
      <c r="S2729">
        <v>3</v>
      </c>
      <c r="T2729">
        <v>10</v>
      </c>
      <c r="U2729">
        <v>17</v>
      </c>
      <c r="V2729">
        <v>21</v>
      </c>
      <c r="W2729">
        <v>12</v>
      </c>
      <c r="X2729">
        <v>8</v>
      </c>
      <c r="Y2729">
        <v>1.956</v>
      </c>
      <c r="Z2729">
        <v>24</v>
      </c>
      <c r="AA2729" t="s">
        <v>33</v>
      </c>
      <c r="AB2729" t="s">
        <v>34</v>
      </c>
      <c r="AC2729" t="s">
        <v>34</v>
      </c>
      <c r="AD2729" t="s">
        <v>35</v>
      </c>
      <c r="AE2729" t="s">
        <v>39</v>
      </c>
    </row>
    <row r="2730" spans="1:31" x14ac:dyDescent="0.3">
      <c r="A2730">
        <v>100864</v>
      </c>
      <c r="B2730">
        <v>-4.258481357362E-4</v>
      </c>
      <c r="C2730">
        <v>3.6913686675152171</v>
      </c>
      <c r="D2730">
        <v>1.956</v>
      </c>
      <c r="E2730">
        <v>5.1767886999266001E-3</v>
      </c>
      <c r="F2730">
        <v>2.6466199897375001E-3</v>
      </c>
      <c r="G2730">
        <v>1.203448201620738E-6</v>
      </c>
      <c r="H2730">
        <v>-2.1771377082620001E-4</v>
      </c>
      <c r="I2730">
        <v>24</v>
      </c>
      <c r="J2730">
        <v>-110212.7032214435</v>
      </c>
      <c r="K2730">
        <v>-1052453.7905527679</v>
      </c>
      <c r="L2730">
        <v>46.933874201302942</v>
      </c>
      <c r="M2730">
        <v>99.978430047083634</v>
      </c>
      <c r="N2730">
        <v>1</v>
      </c>
      <c r="O2730">
        <v>25</v>
      </c>
      <c r="P2730">
        <v>5</v>
      </c>
      <c r="Q2730">
        <v>9</v>
      </c>
      <c r="R2730">
        <v>7</v>
      </c>
      <c r="S2730">
        <v>4</v>
      </c>
      <c r="T2730">
        <v>14</v>
      </c>
      <c r="U2730">
        <v>10</v>
      </c>
      <c r="V2730">
        <v>12</v>
      </c>
      <c r="W2730">
        <v>10</v>
      </c>
      <c r="X2730">
        <v>10</v>
      </c>
      <c r="Y2730">
        <v>1.956</v>
      </c>
      <c r="Z2730">
        <v>5</v>
      </c>
      <c r="AA2730" t="s">
        <v>32</v>
      </c>
      <c r="AB2730" t="s">
        <v>34</v>
      </c>
      <c r="AC2730" t="s">
        <v>34</v>
      </c>
      <c r="AD2730" t="s">
        <v>35</v>
      </c>
      <c r="AE2730" t="s">
        <v>39</v>
      </c>
    </row>
    <row r="2731" spans="1:31" x14ac:dyDescent="0.3">
      <c r="A2731">
        <v>11867</v>
      </c>
      <c r="B2731">
        <v>-4.2584601333910002E-4</v>
      </c>
      <c r="C2731">
        <v>1.794494717703369</v>
      </c>
      <c r="D2731">
        <v>3.1080000000000001</v>
      </c>
      <c r="E2731">
        <v>8.6911433371324991E-3</v>
      </c>
      <c r="F2731">
        <v>2.7963781651005001E-3</v>
      </c>
      <c r="G2731">
        <v>4.4240230459871068E-6</v>
      </c>
      <c r="H2731">
        <v>-1.3701609180789999E-4</v>
      </c>
      <c r="I2731">
        <v>24</v>
      </c>
      <c r="J2731">
        <v>-175098.4759533676</v>
      </c>
      <c r="K2731">
        <v>-1672067.2785501489</v>
      </c>
      <c r="L2731">
        <v>74.564987926508195</v>
      </c>
      <c r="M2731">
        <v>99.963786902761953</v>
      </c>
      <c r="N2731">
        <v>1</v>
      </c>
      <c r="O2731">
        <v>24</v>
      </c>
      <c r="P2731">
        <v>2</v>
      </c>
      <c r="Q2731">
        <v>9</v>
      </c>
      <c r="R2731">
        <v>6</v>
      </c>
      <c r="S2731">
        <v>3</v>
      </c>
      <c r="T2731">
        <v>12</v>
      </c>
      <c r="U2731">
        <v>10</v>
      </c>
      <c r="V2731">
        <v>17</v>
      </c>
      <c r="W2731">
        <v>5</v>
      </c>
      <c r="X2731">
        <v>12</v>
      </c>
      <c r="Y2731">
        <v>3.1080000000000001</v>
      </c>
      <c r="Z2731">
        <v>7</v>
      </c>
      <c r="AA2731" t="s">
        <v>32</v>
      </c>
      <c r="AB2731" t="s">
        <v>34</v>
      </c>
      <c r="AC2731" t="s">
        <v>34</v>
      </c>
      <c r="AD2731" t="s">
        <v>35</v>
      </c>
      <c r="AE2731" t="s">
        <v>37</v>
      </c>
    </row>
    <row r="2732" spans="1:31" x14ac:dyDescent="0.3">
      <c r="A2732">
        <v>79573</v>
      </c>
      <c r="B2732">
        <v>-4.2547854741740001E-4</v>
      </c>
      <c r="C2732">
        <v>2.77218706045511</v>
      </c>
      <c r="D2732">
        <v>0.77400000000000002</v>
      </c>
      <c r="E2732">
        <v>2.42375287682727E-2</v>
      </c>
      <c r="F2732">
        <v>3.1314636651515203E-2</v>
      </c>
      <c r="G2732">
        <v>1.5434504853909449E-5</v>
      </c>
      <c r="H2732">
        <v>-5.4971388555229996E-4</v>
      </c>
      <c r="I2732">
        <v>24</v>
      </c>
      <c r="J2732">
        <v>-43614.984269758257</v>
      </c>
      <c r="K2732">
        <v>-416492.42036443722</v>
      </c>
      <c r="L2732">
        <v>18.55724015273335</v>
      </c>
      <c r="M2732">
        <v>99.899010296798835</v>
      </c>
      <c r="N2732">
        <v>1</v>
      </c>
      <c r="O2732">
        <v>30</v>
      </c>
      <c r="P2732">
        <v>3</v>
      </c>
      <c r="Q2732">
        <v>15</v>
      </c>
      <c r="R2732">
        <v>7</v>
      </c>
      <c r="S2732">
        <v>1</v>
      </c>
      <c r="T2732">
        <v>6</v>
      </c>
      <c r="U2732">
        <v>19</v>
      </c>
      <c r="V2732">
        <v>23</v>
      </c>
      <c r="W2732">
        <v>7</v>
      </c>
      <c r="X2732">
        <v>6</v>
      </c>
      <c r="Y2732">
        <v>0.77400000000000002</v>
      </c>
      <c r="Z2732">
        <v>39</v>
      </c>
      <c r="AA2732" t="s">
        <v>31</v>
      </c>
      <c r="AB2732" t="s">
        <v>34</v>
      </c>
      <c r="AC2732" t="s">
        <v>34</v>
      </c>
      <c r="AD2732" t="s">
        <v>35</v>
      </c>
      <c r="AE2732" t="s">
        <v>40</v>
      </c>
    </row>
    <row r="2733" spans="1:31" x14ac:dyDescent="0.3">
      <c r="A2733">
        <v>36723</v>
      </c>
      <c r="B2733">
        <v>-4.253633457996E-4</v>
      </c>
      <c r="C2733">
        <v>4.9549594269355604</v>
      </c>
      <c r="D2733">
        <v>3.1080000000000001</v>
      </c>
      <c r="E2733">
        <v>1.6140694768960399E-2</v>
      </c>
      <c r="F2733">
        <v>5.1932737351866997E-3</v>
      </c>
      <c r="G2733">
        <v>1.367052876646449E-5</v>
      </c>
      <c r="H2733">
        <v>-1.3686079337179999E-4</v>
      </c>
      <c r="I2733">
        <v>24</v>
      </c>
      <c r="J2733">
        <v>-175242.73178857751</v>
      </c>
      <c r="K2733">
        <v>-1673444.82030476</v>
      </c>
      <c r="L2733">
        <v>74.541834720658073</v>
      </c>
      <c r="M2733">
        <v>99.932747105129337</v>
      </c>
      <c r="N2733">
        <v>1</v>
      </c>
      <c r="O2733">
        <v>30</v>
      </c>
      <c r="P2733">
        <v>5</v>
      </c>
      <c r="Q2733">
        <v>9</v>
      </c>
      <c r="R2733">
        <v>3</v>
      </c>
      <c r="S2733">
        <v>4</v>
      </c>
      <c r="T2733">
        <v>10</v>
      </c>
      <c r="U2733">
        <v>12</v>
      </c>
      <c r="V2733">
        <v>16</v>
      </c>
      <c r="W2733">
        <v>14</v>
      </c>
      <c r="X2733">
        <v>12</v>
      </c>
      <c r="Y2733">
        <v>3.1080000000000001</v>
      </c>
      <c r="Z2733">
        <v>13</v>
      </c>
      <c r="AA2733" t="s">
        <v>32</v>
      </c>
      <c r="AB2733" t="s">
        <v>34</v>
      </c>
      <c r="AC2733" t="s">
        <v>34</v>
      </c>
      <c r="AD2733" t="s">
        <v>35</v>
      </c>
      <c r="AE2733" t="s">
        <v>37</v>
      </c>
    </row>
    <row r="2734" spans="1:31" x14ac:dyDescent="0.3">
      <c r="A2734">
        <v>67285</v>
      </c>
      <c r="B2734">
        <v>-4.2517741335590002E-4</v>
      </c>
      <c r="C2734">
        <v>4.7537875889731254</v>
      </c>
      <c r="D2734">
        <v>4.9379999999999997</v>
      </c>
      <c r="E2734">
        <v>1.2406348605991199E-2</v>
      </c>
      <c r="F2734">
        <v>2.5124237760209001E-3</v>
      </c>
      <c r="G2734">
        <v>1.462728299229902E-5</v>
      </c>
      <c r="H2734">
        <v>-8.6103161878480915E-5</v>
      </c>
      <c r="I2734">
        <v>24</v>
      </c>
      <c r="J2734">
        <v>-278591.321480716</v>
      </c>
      <c r="K2734">
        <v>-2660351.1549695558</v>
      </c>
      <c r="L2734">
        <v>118.4507374505836</v>
      </c>
      <c r="M2734">
        <v>99.94830688080836</v>
      </c>
      <c r="N2734">
        <v>1</v>
      </c>
      <c r="O2734">
        <v>30</v>
      </c>
      <c r="P2734">
        <v>5</v>
      </c>
      <c r="Q2734">
        <v>10</v>
      </c>
      <c r="R2734">
        <v>7</v>
      </c>
      <c r="S2734">
        <v>1</v>
      </c>
      <c r="T2734">
        <v>12</v>
      </c>
      <c r="U2734">
        <v>15</v>
      </c>
      <c r="V2734">
        <v>19</v>
      </c>
      <c r="W2734">
        <v>17</v>
      </c>
      <c r="X2734">
        <v>10</v>
      </c>
      <c r="Y2734">
        <v>4.9379999999999997</v>
      </c>
      <c r="Z2734">
        <v>12</v>
      </c>
      <c r="AA2734" t="s">
        <v>32</v>
      </c>
      <c r="AB2734" t="s">
        <v>34</v>
      </c>
      <c r="AC2734" t="s">
        <v>34</v>
      </c>
      <c r="AD2734" t="s">
        <v>35</v>
      </c>
      <c r="AE2734" t="s">
        <v>38</v>
      </c>
    </row>
    <row r="2735" spans="1:31" x14ac:dyDescent="0.3">
      <c r="A2735">
        <v>103802</v>
      </c>
      <c r="B2735">
        <v>-4.2485018800590002E-4</v>
      </c>
      <c r="C2735">
        <v>7.8388218141501094</v>
      </c>
      <c r="D2735">
        <v>0.77400000000000002</v>
      </c>
      <c r="E2735">
        <v>5.4689808502769298E-2</v>
      </c>
      <c r="F2735">
        <v>7.0658667316239404E-2</v>
      </c>
      <c r="G2735">
        <v>4.7275277915063112E-5</v>
      </c>
      <c r="H2735">
        <v>-5.4890205168730004E-4</v>
      </c>
      <c r="I2735">
        <v>24</v>
      </c>
      <c r="J2735">
        <v>-43624.012914307787</v>
      </c>
      <c r="K2735">
        <v>-416578.63756900578</v>
      </c>
      <c r="L2735">
        <v>18.533670088218859</v>
      </c>
      <c r="M2735">
        <v>99.772125797905119</v>
      </c>
      <c r="N2735">
        <v>1</v>
      </c>
      <c r="O2735">
        <v>30</v>
      </c>
      <c r="P2735">
        <v>2</v>
      </c>
      <c r="Q2735">
        <v>12</v>
      </c>
      <c r="R2735">
        <v>6</v>
      </c>
      <c r="S2735">
        <v>3</v>
      </c>
      <c r="T2735">
        <v>8</v>
      </c>
      <c r="U2735">
        <v>13</v>
      </c>
      <c r="V2735">
        <v>17</v>
      </c>
      <c r="W2735">
        <v>11</v>
      </c>
      <c r="X2735">
        <v>12</v>
      </c>
      <c r="Y2735">
        <v>0.77400000000000002</v>
      </c>
      <c r="Z2735">
        <v>44</v>
      </c>
      <c r="AA2735" t="s">
        <v>32</v>
      </c>
      <c r="AB2735" t="s">
        <v>34</v>
      </c>
      <c r="AC2735" t="s">
        <v>34</v>
      </c>
      <c r="AD2735" t="s">
        <v>35</v>
      </c>
      <c r="AE2735" t="s">
        <v>40</v>
      </c>
    </row>
    <row r="2736" spans="1:31" x14ac:dyDescent="0.3">
      <c r="A2736">
        <v>43090</v>
      </c>
      <c r="B2736">
        <v>-4.2451983407079999E-4</v>
      </c>
      <c r="C2736">
        <v>3.9488040676479699</v>
      </c>
      <c r="D2736">
        <v>1.956</v>
      </c>
      <c r="E2736">
        <v>6.2121464399120301E-2</v>
      </c>
      <c r="F2736">
        <v>3.1759439876850801E-2</v>
      </c>
      <c r="G2736">
        <v>1.033172524562E-4</v>
      </c>
      <c r="H2736">
        <v>-2.1703467999530001E-4</v>
      </c>
      <c r="I2736">
        <v>24</v>
      </c>
      <c r="J2736">
        <v>-110295.177416426</v>
      </c>
      <c r="K2736">
        <v>-1053241.361101307</v>
      </c>
      <c r="L2736">
        <v>46.822490415635322</v>
      </c>
      <c r="M2736">
        <v>99.741160565003682</v>
      </c>
      <c r="N2736">
        <v>1</v>
      </c>
      <c r="O2736">
        <v>24</v>
      </c>
      <c r="P2736">
        <v>2</v>
      </c>
      <c r="Q2736">
        <v>6</v>
      </c>
      <c r="R2736">
        <v>3</v>
      </c>
      <c r="S2736">
        <v>1</v>
      </c>
      <c r="T2736">
        <v>12</v>
      </c>
      <c r="U2736">
        <v>10</v>
      </c>
      <c r="V2736">
        <v>17</v>
      </c>
      <c r="W2736">
        <v>20</v>
      </c>
      <c r="X2736">
        <v>12</v>
      </c>
      <c r="Y2736">
        <v>1.956</v>
      </c>
      <c r="Z2736">
        <v>50</v>
      </c>
      <c r="AA2736" t="s">
        <v>33</v>
      </c>
      <c r="AB2736" t="s">
        <v>34</v>
      </c>
      <c r="AC2736" t="s">
        <v>34</v>
      </c>
      <c r="AD2736" t="s">
        <v>35</v>
      </c>
      <c r="AE2736" t="s">
        <v>39</v>
      </c>
    </row>
    <row r="2737" spans="1:31" x14ac:dyDescent="0.3">
      <c r="A2737">
        <v>54069</v>
      </c>
      <c r="B2737">
        <v>-4.2419557898990001E-4</v>
      </c>
      <c r="C2737">
        <v>7.763346055976502</v>
      </c>
      <c r="D2737">
        <v>3.1080000000000001</v>
      </c>
      <c r="E2737">
        <v>8.2772793686976005E-3</v>
      </c>
      <c r="F2737">
        <v>2.6632173000956999E-3</v>
      </c>
      <c r="G2737">
        <v>4.9354780827598922E-6</v>
      </c>
      <c r="H2737">
        <v>-1.36485064025E-4</v>
      </c>
      <c r="I2737">
        <v>24</v>
      </c>
      <c r="J2737">
        <v>-175782.77075227149</v>
      </c>
      <c r="K2737">
        <v>-1678601.812536807</v>
      </c>
      <c r="L2737">
        <v>74.566274215722089</v>
      </c>
      <c r="M2737">
        <v>99.965511335963754</v>
      </c>
      <c r="N2737">
        <v>1</v>
      </c>
      <c r="O2737">
        <v>30</v>
      </c>
      <c r="P2737">
        <v>4</v>
      </c>
      <c r="Q2737">
        <v>12</v>
      </c>
      <c r="R2737">
        <v>7</v>
      </c>
      <c r="S2737">
        <v>2</v>
      </c>
      <c r="T2737">
        <v>12</v>
      </c>
      <c r="U2737">
        <v>13</v>
      </c>
      <c r="V2737">
        <v>16</v>
      </c>
      <c r="W2737">
        <v>11</v>
      </c>
      <c r="X2737">
        <v>10</v>
      </c>
      <c r="Y2737">
        <v>3.1080000000000001</v>
      </c>
      <c r="Z2737">
        <v>8</v>
      </c>
      <c r="AA2737" t="s">
        <v>31</v>
      </c>
      <c r="AB2737" t="s">
        <v>34</v>
      </c>
      <c r="AC2737" t="s">
        <v>34</v>
      </c>
      <c r="AD2737" t="s">
        <v>35</v>
      </c>
      <c r="AE2737" t="s">
        <v>37</v>
      </c>
    </row>
    <row r="2738" spans="1:31" x14ac:dyDescent="0.3">
      <c r="A2738">
        <v>112169</v>
      </c>
      <c r="B2738">
        <v>-4.2413345541629998E-4</v>
      </c>
      <c r="C2738">
        <v>3.3746859276654999</v>
      </c>
      <c r="D2738">
        <v>1.23</v>
      </c>
      <c r="E2738">
        <v>3.3955138550748699E-2</v>
      </c>
      <c r="F2738">
        <v>2.7605803699795699E-2</v>
      </c>
      <c r="G2738">
        <v>2.0776218934252128E-5</v>
      </c>
      <c r="H2738">
        <v>-3.4482394749290002E-4</v>
      </c>
      <c r="I2738">
        <v>24</v>
      </c>
      <c r="J2738">
        <v>-69502.263504884962</v>
      </c>
      <c r="K2738">
        <v>-663697.72757267288</v>
      </c>
      <c r="L2738">
        <v>29.47823517958258</v>
      </c>
      <c r="M2738">
        <v>99.85852025603856</v>
      </c>
      <c r="N2738">
        <v>1</v>
      </c>
      <c r="O2738">
        <v>30</v>
      </c>
      <c r="P2738">
        <v>5</v>
      </c>
      <c r="Q2738">
        <v>6</v>
      </c>
      <c r="R2738">
        <v>5</v>
      </c>
      <c r="S2738">
        <v>1.5</v>
      </c>
      <c r="T2738">
        <v>8</v>
      </c>
      <c r="U2738">
        <v>11</v>
      </c>
      <c r="V2738">
        <v>20</v>
      </c>
      <c r="W2738">
        <v>7</v>
      </c>
      <c r="X2738">
        <v>8</v>
      </c>
      <c r="Y2738">
        <v>1.23</v>
      </c>
      <c r="Z2738">
        <v>41</v>
      </c>
      <c r="AA2738" t="s">
        <v>33</v>
      </c>
      <c r="AB2738" t="s">
        <v>34</v>
      </c>
      <c r="AC2738" t="s">
        <v>34</v>
      </c>
      <c r="AD2738" t="s">
        <v>35</v>
      </c>
      <c r="AE2738" t="s">
        <v>36</v>
      </c>
    </row>
    <row r="2739" spans="1:31" x14ac:dyDescent="0.3">
      <c r="A2739">
        <v>30639</v>
      </c>
      <c r="B2739">
        <v>-4.2406279019490003E-4</v>
      </c>
      <c r="C2739">
        <v>7.8388218141501094</v>
      </c>
      <c r="D2739">
        <v>0.77400000000000002</v>
      </c>
      <c r="E2739">
        <v>0.14418222241639181</v>
      </c>
      <c r="F2739">
        <v>0.1862819411064493</v>
      </c>
      <c r="G2739">
        <v>1.998644919607E-4</v>
      </c>
      <c r="H2739">
        <v>-5.4788474185390003E-4</v>
      </c>
      <c r="I2739">
        <v>24</v>
      </c>
      <c r="J2739">
        <v>-43541.672098513372</v>
      </c>
      <c r="K2739">
        <v>-415792.34069789172</v>
      </c>
      <c r="L2739">
        <v>18.464402959849711</v>
      </c>
      <c r="M2739">
        <v>99.399240739931699</v>
      </c>
      <c r="N2739">
        <v>1</v>
      </c>
      <c r="O2739">
        <v>30</v>
      </c>
      <c r="P2739">
        <v>2</v>
      </c>
      <c r="Q2739">
        <v>6</v>
      </c>
      <c r="R2739">
        <v>6</v>
      </c>
      <c r="S2739">
        <v>1</v>
      </c>
      <c r="T2739">
        <v>12</v>
      </c>
      <c r="U2739">
        <v>13</v>
      </c>
      <c r="V2739">
        <v>19</v>
      </c>
      <c r="W2739">
        <v>18</v>
      </c>
      <c r="X2739">
        <v>12</v>
      </c>
      <c r="Y2739">
        <v>0.77400000000000002</v>
      </c>
      <c r="Z2739">
        <v>116</v>
      </c>
      <c r="AA2739" t="s">
        <v>33</v>
      </c>
      <c r="AB2739" t="s">
        <v>34</v>
      </c>
      <c r="AC2739" t="s">
        <v>34</v>
      </c>
      <c r="AD2739" t="s">
        <v>35</v>
      </c>
      <c r="AE2739" t="s">
        <v>40</v>
      </c>
    </row>
    <row r="2740" spans="1:31" x14ac:dyDescent="0.3">
      <c r="A2740">
        <v>13354</v>
      </c>
      <c r="B2740">
        <v>-4.2402868759499999E-4</v>
      </c>
      <c r="C2740">
        <v>5.8881695347686822</v>
      </c>
      <c r="D2740">
        <v>3.1080000000000001</v>
      </c>
      <c r="E2740">
        <v>6.8287554791755002E-3</v>
      </c>
      <c r="F2740">
        <v>2.1971542725789999E-3</v>
      </c>
      <c r="G2740">
        <v>3.009754991048058E-6</v>
      </c>
      <c r="H2740">
        <v>-1.3643136666499999E-4</v>
      </c>
      <c r="I2740">
        <v>24</v>
      </c>
      <c r="J2740">
        <v>-175862.57347566579</v>
      </c>
      <c r="K2740">
        <v>-1679363.872410831</v>
      </c>
      <c r="L2740">
        <v>74.570776227970725</v>
      </c>
      <c r="M2740">
        <v>99.971546852170121</v>
      </c>
      <c r="N2740">
        <v>1</v>
      </c>
      <c r="O2740">
        <v>30</v>
      </c>
      <c r="P2740">
        <v>2</v>
      </c>
      <c r="Q2740">
        <v>10</v>
      </c>
      <c r="R2740">
        <v>5</v>
      </c>
      <c r="S2740">
        <v>4</v>
      </c>
      <c r="T2740">
        <v>14</v>
      </c>
      <c r="U2740">
        <v>15</v>
      </c>
      <c r="V2740">
        <v>18</v>
      </c>
      <c r="W2740">
        <v>14</v>
      </c>
      <c r="X2740">
        <v>6</v>
      </c>
      <c r="Y2740">
        <v>3.1080000000000001</v>
      </c>
      <c r="Z2740">
        <v>11</v>
      </c>
      <c r="AA2740" t="s">
        <v>33</v>
      </c>
      <c r="AB2740" t="s">
        <v>34</v>
      </c>
      <c r="AC2740" t="s">
        <v>34</v>
      </c>
      <c r="AD2740" t="s">
        <v>35</v>
      </c>
      <c r="AE2740" t="s">
        <v>37</v>
      </c>
    </row>
    <row r="2741" spans="1:31" x14ac:dyDescent="0.3">
      <c r="A2741">
        <v>94205</v>
      </c>
      <c r="B2741">
        <v>-4.237354578365E-4</v>
      </c>
      <c r="C2741">
        <v>3.95669470483482</v>
      </c>
      <c r="D2741">
        <v>1.956</v>
      </c>
      <c r="E2741">
        <v>9.9394343038592004E-3</v>
      </c>
      <c r="F2741">
        <v>5.0815103802961002E-3</v>
      </c>
      <c r="G2741">
        <v>6.0899026657901883E-6</v>
      </c>
      <c r="H2741">
        <v>-2.1663366965049999E-4</v>
      </c>
      <c r="I2741">
        <v>24</v>
      </c>
      <c r="J2741">
        <v>-110740.2215195475</v>
      </c>
      <c r="K2741">
        <v>-1057491.2192356479</v>
      </c>
      <c r="L2741">
        <v>46.924558466501637</v>
      </c>
      <c r="M2741">
        <v>99.958585690400554</v>
      </c>
      <c r="N2741">
        <v>1</v>
      </c>
      <c r="O2741">
        <v>30</v>
      </c>
      <c r="P2741">
        <v>4</v>
      </c>
      <c r="Q2741">
        <v>14</v>
      </c>
      <c r="R2741">
        <v>3</v>
      </c>
      <c r="S2741">
        <v>4</v>
      </c>
      <c r="T2741">
        <v>10</v>
      </c>
      <c r="U2741">
        <v>16</v>
      </c>
      <c r="V2741">
        <v>18</v>
      </c>
      <c r="W2741">
        <v>18</v>
      </c>
      <c r="X2741">
        <v>6</v>
      </c>
      <c r="Y2741">
        <v>1.956</v>
      </c>
      <c r="Z2741">
        <v>16</v>
      </c>
      <c r="AA2741" t="s">
        <v>31</v>
      </c>
      <c r="AB2741" t="s">
        <v>34</v>
      </c>
      <c r="AC2741" t="s">
        <v>34</v>
      </c>
      <c r="AD2741" t="s">
        <v>35</v>
      </c>
      <c r="AE2741" t="s">
        <v>39</v>
      </c>
    </row>
    <row r="2742" spans="1:31" x14ac:dyDescent="0.3">
      <c r="A2742">
        <v>61734</v>
      </c>
      <c r="B2742">
        <v>-4.2336326014459999E-4</v>
      </c>
      <c r="C2742">
        <v>4.8035085019827584</v>
      </c>
      <c r="D2742">
        <v>4.9379999999999997</v>
      </c>
      <c r="E2742">
        <v>4.1354495353304E-3</v>
      </c>
      <c r="F2742">
        <v>8.3747459200690004E-4</v>
      </c>
      <c r="G2742">
        <v>1.876873344017839E-6</v>
      </c>
      <c r="H2742">
        <v>-8.5735775646946321E-5</v>
      </c>
      <c r="I2742">
        <v>24</v>
      </c>
      <c r="J2742">
        <v>-279881.58233125327</v>
      </c>
      <c r="K2742">
        <v>-2672672.2385040149</v>
      </c>
      <c r="L2742">
        <v>118.4915791501945</v>
      </c>
      <c r="M2742">
        <v>99.982768960269439</v>
      </c>
      <c r="N2742">
        <v>1</v>
      </c>
      <c r="O2742">
        <v>25</v>
      </c>
      <c r="P2742">
        <v>2</v>
      </c>
      <c r="Q2742">
        <v>10</v>
      </c>
      <c r="R2742">
        <v>6</v>
      </c>
      <c r="S2742">
        <v>3</v>
      </c>
      <c r="T2742">
        <v>10</v>
      </c>
      <c r="U2742">
        <v>13</v>
      </c>
      <c r="V2742">
        <v>15</v>
      </c>
      <c r="W2742">
        <v>17</v>
      </c>
      <c r="X2742">
        <v>8</v>
      </c>
      <c r="Y2742">
        <v>4.9379999999999997</v>
      </c>
      <c r="Z2742">
        <v>5</v>
      </c>
      <c r="AA2742" t="s">
        <v>31</v>
      </c>
      <c r="AB2742" t="s">
        <v>34</v>
      </c>
      <c r="AC2742" t="s">
        <v>34</v>
      </c>
      <c r="AD2742" t="s">
        <v>35</v>
      </c>
      <c r="AE2742" t="s">
        <v>38</v>
      </c>
    </row>
    <row r="2743" spans="1:31" x14ac:dyDescent="0.3">
      <c r="A2743">
        <v>49425</v>
      </c>
      <c r="B2743">
        <v>-4.2331990354909998E-4</v>
      </c>
      <c r="C2743">
        <v>1.4597925600316299</v>
      </c>
      <c r="D2743">
        <v>0.77400000000000002</v>
      </c>
      <c r="E2743">
        <v>0.18561389552455021</v>
      </c>
      <c r="F2743">
        <v>0.23981123452784259</v>
      </c>
      <c r="G2743">
        <v>6.6224300197280004E-4</v>
      </c>
      <c r="H2743">
        <v>-5.4692493998600002E-4</v>
      </c>
      <c r="I2743">
        <v>24</v>
      </c>
      <c r="J2743">
        <v>-43542.329784932183</v>
      </c>
      <c r="K2743">
        <v>-415798.62114056532</v>
      </c>
      <c r="L2743">
        <v>18.432334844863998</v>
      </c>
      <c r="M2743">
        <v>99.226608768647679</v>
      </c>
      <c r="N2743">
        <v>1</v>
      </c>
      <c r="O2743">
        <v>30</v>
      </c>
      <c r="P2743">
        <v>2</v>
      </c>
      <c r="Q2743">
        <v>14</v>
      </c>
      <c r="R2743">
        <v>3</v>
      </c>
      <c r="S2743">
        <v>1.5</v>
      </c>
      <c r="T2743">
        <v>6</v>
      </c>
      <c r="U2743">
        <v>16</v>
      </c>
      <c r="V2743">
        <v>25</v>
      </c>
      <c r="W2743">
        <v>18</v>
      </c>
      <c r="X2743">
        <v>8</v>
      </c>
      <c r="Y2743">
        <v>0.77400000000000002</v>
      </c>
      <c r="Z2743">
        <v>224</v>
      </c>
      <c r="AA2743" t="s">
        <v>33</v>
      </c>
      <c r="AB2743" t="s">
        <v>34</v>
      </c>
      <c r="AC2743" t="s">
        <v>34</v>
      </c>
      <c r="AD2743" t="s">
        <v>35</v>
      </c>
      <c r="AE2743" t="s">
        <v>40</v>
      </c>
    </row>
    <row r="2744" spans="1:31" x14ac:dyDescent="0.3">
      <c r="A2744">
        <v>69138</v>
      </c>
      <c r="B2744">
        <v>-4.2292949308930002E-4</v>
      </c>
      <c r="C2744">
        <v>2.3881695347686822</v>
      </c>
      <c r="D2744">
        <v>3.1080000000000001</v>
      </c>
      <c r="E2744">
        <v>1.48991028636557E-2</v>
      </c>
      <c r="F2744">
        <v>4.7937911401723004E-3</v>
      </c>
      <c r="G2744">
        <v>1.9889412171872739E-5</v>
      </c>
      <c r="H2744">
        <v>-1.3607770047910001E-4</v>
      </c>
      <c r="I2744">
        <v>24</v>
      </c>
      <c r="J2744">
        <v>-176260.33371136611</v>
      </c>
      <c r="K2744">
        <v>-1683162.202871457</v>
      </c>
      <c r="L2744">
        <v>74.545693588299756</v>
      </c>
      <c r="M2744">
        <v>99.937920404734754</v>
      </c>
      <c r="N2744">
        <v>1</v>
      </c>
      <c r="O2744">
        <v>30</v>
      </c>
      <c r="P2744">
        <v>2</v>
      </c>
      <c r="Q2744">
        <v>15</v>
      </c>
      <c r="R2744">
        <v>5</v>
      </c>
      <c r="S2744">
        <v>1.5</v>
      </c>
      <c r="T2744">
        <v>12</v>
      </c>
      <c r="U2744">
        <v>19</v>
      </c>
      <c r="V2744">
        <v>24</v>
      </c>
      <c r="W2744">
        <v>10</v>
      </c>
      <c r="X2744">
        <v>8</v>
      </c>
      <c r="Y2744">
        <v>3.1080000000000001</v>
      </c>
      <c r="Z2744">
        <v>18</v>
      </c>
      <c r="AA2744" t="s">
        <v>31</v>
      </c>
      <c r="AB2744" t="s">
        <v>34</v>
      </c>
      <c r="AC2744" t="s">
        <v>34</v>
      </c>
      <c r="AD2744" t="s">
        <v>35</v>
      </c>
      <c r="AE2744" t="s">
        <v>37</v>
      </c>
    </row>
    <row r="2745" spans="1:31" x14ac:dyDescent="0.3">
      <c r="A2745">
        <v>105499</v>
      </c>
      <c r="B2745">
        <v>-4.2291519483470002E-4</v>
      </c>
      <c r="C2745">
        <v>5.763346055976502</v>
      </c>
      <c r="D2745">
        <v>1.956</v>
      </c>
      <c r="E2745">
        <v>4.45203828193695E-2</v>
      </c>
      <c r="F2745">
        <v>2.2760931911743099E-2</v>
      </c>
      <c r="G2745">
        <v>6.9281615068142837E-5</v>
      </c>
      <c r="H2745">
        <v>-2.1621431228770001E-4</v>
      </c>
      <c r="I2745">
        <v>24</v>
      </c>
      <c r="J2745">
        <v>-110795.06885419651</v>
      </c>
      <c r="K2745">
        <v>-1058014.972701136</v>
      </c>
      <c r="L2745">
        <v>46.856918131205312</v>
      </c>
      <c r="M2745">
        <v>99.814498404919277</v>
      </c>
      <c r="N2745">
        <v>1</v>
      </c>
      <c r="O2745">
        <v>30</v>
      </c>
      <c r="P2745">
        <v>4</v>
      </c>
      <c r="Q2745">
        <v>10</v>
      </c>
      <c r="R2745">
        <v>7</v>
      </c>
      <c r="S2745">
        <v>1</v>
      </c>
      <c r="T2745">
        <v>8</v>
      </c>
      <c r="U2745">
        <v>12</v>
      </c>
      <c r="V2745">
        <v>19</v>
      </c>
      <c r="W2745">
        <v>15</v>
      </c>
      <c r="X2745">
        <v>10</v>
      </c>
      <c r="Y2745">
        <v>1.956</v>
      </c>
      <c r="Z2745">
        <v>43</v>
      </c>
      <c r="AA2745" t="s">
        <v>31</v>
      </c>
      <c r="AB2745" t="s">
        <v>34</v>
      </c>
      <c r="AC2745" t="s">
        <v>34</v>
      </c>
      <c r="AD2745" t="s">
        <v>35</v>
      </c>
      <c r="AE2745" t="s">
        <v>39</v>
      </c>
    </row>
    <row r="2746" spans="1:31" x14ac:dyDescent="0.3">
      <c r="A2746">
        <v>36993</v>
      </c>
      <c r="B2746">
        <v>-4.2277738348640002E-4</v>
      </c>
      <c r="C2746">
        <v>3.8746859276654999</v>
      </c>
      <c r="D2746">
        <v>1.956</v>
      </c>
      <c r="E2746">
        <v>1.1596006687835701E-2</v>
      </c>
      <c r="F2746">
        <v>5.9284287770121E-3</v>
      </c>
      <c r="G2746">
        <v>4.2098435262247666E-6</v>
      </c>
      <c r="H2746">
        <v>-2.1614385658810001E-4</v>
      </c>
      <c r="I2746">
        <v>24</v>
      </c>
      <c r="J2746">
        <v>-110983.5105747073</v>
      </c>
      <c r="K2746">
        <v>-1059814.458579378</v>
      </c>
      <c r="L2746">
        <v>46.921318210918592</v>
      </c>
      <c r="M2746">
        <v>99.951683305467327</v>
      </c>
      <c r="N2746">
        <v>1</v>
      </c>
      <c r="O2746">
        <v>30</v>
      </c>
      <c r="P2746">
        <v>5</v>
      </c>
      <c r="Q2746">
        <v>7.5</v>
      </c>
      <c r="R2746">
        <v>5</v>
      </c>
      <c r="S2746">
        <v>3</v>
      </c>
      <c r="T2746">
        <v>14</v>
      </c>
      <c r="U2746">
        <v>16</v>
      </c>
      <c r="V2746">
        <v>18</v>
      </c>
      <c r="W2746">
        <v>9</v>
      </c>
      <c r="X2746">
        <v>14</v>
      </c>
      <c r="Y2746">
        <v>1.956</v>
      </c>
      <c r="Z2746">
        <v>8</v>
      </c>
      <c r="AA2746" t="s">
        <v>33</v>
      </c>
      <c r="AB2746" t="s">
        <v>34</v>
      </c>
      <c r="AC2746" t="s">
        <v>34</v>
      </c>
      <c r="AD2746" t="s">
        <v>35</v>
      </c>
      <c r="AE2746" t="s">
        <v>39</v>
      </c>
    </row>
    <row r="2747" spans="1:31" x14ac:dyDescent="0.3">
      <c r="A2747">
        <v>109528</v>
      </c>
      <c r="B2747">
        <v>-4.2247925231810003E-4</v>
      </c>
      <c r="C2747">
        <v>2.922962793631442</v>
      </c>
      <c r="D2747">
        <v>4.9379999999999997</v>
      </c>
      <c r="E2747">
        <v>2.4812697211982E-3</v>
      </c>
      <c r="F2747">
        <v>5.0248475520409998E-4</v>
      </c>
      <c r="G2747">
        <v>5.9019042021361944E-7</v>
      </c>
      <c r="H2747">
        <v>-8.5556754215908266E-5</v>
      </c>
      <c r="I2747">
        <v>24</v>
      </c>
      <c r="J2747">
        <v>-280486.54896046472</v>
      </c>
      <c r="K2747">
        <v>-2678449.244270693</v>
      </c>
      <c r="L2747">
        <v>118.4997474901167</v>
      </c>
      <c r="M2747">
        <v>99.989661376161663</v>
      </c>
      <c r="N2747">
        <v>1</v>
      </c>
      <c r="O2747">
        <v>30</v>
      </c>
      <c r="P2747">
        <v>4</v>
      </c>
      <c r="Q2747">
        <v>9</v>
      </c>
      <c r="R2747">
        <v>4</v>
      </c>
      <c r="S2747">
        <v>4</v>
      </c>
      <c r="T2747">
        <v>14</v>
      </c>
      <c r="U2747">
        <v>15</v>
      </c>
      <c r="V2747">
        <v>19</v>
      </c>
      <c r="W2747">
        <v>5</v>
      </c>
      <c r="X2747">
        <v>8</v>
      </c>
      <c r="Y2747">
        <v>4.9379999999999997</v>
      </c>
      <c r="Z2747">
        <v>3</v>
      </c>
      <c r="AA2747" t="s">
        <v>31</v>
      </c>
      <c r="AB2747" t="s">
        <v>34</v>
      </c>
      <c r="AC2747" t="s">
        <v>34</v>
      </c>
      <c r="AD2747" t="s">
        <v>35</v>
      </c>
      <c r="AE2747" t="s">
        <v>38</v>
      </c>
    </row>
    <row r="2748" spans="1:31" x14ac:dyDescent="0.3">
      <c r="A2748">
        <v>39485</v>
      </c>
      <c r="B2748">
        <v>-4.222716018957E-4</v>
      </c>
      <c r="C2748">
        <v>2.1913686675152171</v>
      </c>
      <c r="D2748">
        <v>4.9379999999999997</v>
      </c>
      <c r="E2748">
        <v>7.4438091635947003E-3</v>
      </c>
      <c r="F2748">
        <v>1.5074542656125E-3</v>
      </c>
      <c r="G2748">
        <v>6.5667312645706851E-6</v>
      </c>
      <c r="H2748">
        <v>-8.5514702692528061E-5</v>
      </c>
      <c r="I2748">
        <v>24</v>
      </c>
      <c r="J2748">
        <v>-280566.4457152207</v>
      </c>
      <c r="K2748">
        <v>-2679212.202078077</v>
      </c>
      <c r="L2748">
        <v>118.4752424703502</v>
      </c>
      <c r="M2748">
        <v>99.968984128485033</v>
      </c>
      <c r="N2748">
        <v>1</v>
      </c>
      <c r="O2748">
        <v>25</v>
      </c>
      <c r="P2748">
        <v>5</v>
      </c>
      <c r="Q2748">
        <v>10</v>
      </c>
      <c r="R2748">
        <v>7</v>
      </c>
      <c r="S2748">
        <v>1.5</v>
      </c>
      <c r="T2748">
        <v>8</v>
      </c>
      <c r="U2748">
        <v>12</v>
      </c>
      <c r="V2748">
        <v>16</v>
      </c>
      <c r="W2748">
        <v>11</v>
      </c>
      <c r="X2748">
        <v>12</v>
      </c>
      <c r="Y2748">
        <v>4.9379999999999997</v>
      </c>
      <c r="Z2748">
        <v>6</v>
      </c>
      <c r="AA2748" t="s">
        <v>32</v>
      </c>
      <c r="AB2748" t="s">
        <v>34</v>
      </c>
      <c r="AC2748" t="s">
        <v>34</v>
      </c>
      <c r="AD2748" t="s">
        <v>35</v>
      </c>
      <c r="AE2748" t="s">
        <v>38</v>
      </c>
    </row>
    <row r="2749" spans="1:31" x14ac:dyDescent="0.3">
      <c r="A2749">
        <v>87186</v>
      </c>
      <c r="B2749">
        <v>-4.2207630570699999E-4</v>
      </c>
      <c r="C2749">
        <v>2.3506594619930432</v>
      </c>
      <c r="D2749">
        <v>3.1080000000000001</v>
      </c>
      <c r="E2749">
        <v>1.6140694768960399E-2</v>
      </c>
      <c r="F2749">
        <v>5.1932737351866997E-3</v>
      </c>
      <c r="G2749">
        <v>1.621752238679446E-5</v>
      </c>
      <c r="H2749">
        <v>-1.3580318716439999E-4</v>
      </c>
      <c r="I2749">
        <v>24</v>
      </c>
      <c r="J2749">
        <v>-176607.48474327949</v>
      </c>
      <c r="K2749">
        <v>-1686477.251035166</v>
      </c>
      <c r="L2749">
        <v>74.541834720658073</v>
      </c>
      <c r="M2749">
        <v>99.932747105129337</v>
      </c>
      <c r="N2749">
        <v>1</v>
      </c>
      <c r="O2749">
        <v>24</v>
      </c>
      <c r="P2749">
        <v>3</v>
      </c>
      <c r="Q2749">
        <v>9</v>
      </c>
      <c r="R2749">
        <v>5</v>
      </c>
      <c r="S2749">
        <v>1.5</v>
      </c>
      <c r="T2749">
        <v>8</v>
      </c>
      <c r="U2749">
        <v>12</v>
      </c>
      <c r="V2749">
        <v>17</v>
      </c>
      <c r="W2749">
        <v>11</v>
      </c>
      <c r="X2749">
        <v>12</v>
      </c>
      <c r="Y2749">
        <v>3.1080000000000001</v>
      </c>
      <c r="Z2749">
        <v>13</v>
      </c>
      <c r="AA2749" t="s">
        <v>31</v>
      </c>
      <c r="AB2749" t="s">
        <v>34</v>
      </c>
      <c r="AC2749" t="s">
        <v>34</v>
      </c>
      <c r="AD2749" t="s">
        <v>35</v>
      </c>
      <c r="AE2749" t="s">
        <v>37</v>
      </c>
    </row>
    <row r="2750" spans="1:31" x14ac:dyDescent="0.3">
      <c r="A2750">
        <v>105345</v>
      </c>
      <c r="B2750">
        <v>-4.2180778984569998E-4</v>
      </c>
      <c r="C2750">
        <v>1.419871588754223</v>
      </c>
      <c r="D2750">
        <v>1.956</v>
      </c>
      <c r="E2750">
        <v>2.3813228019662701E-2</v>
      </c>
      <c r="F2750">
        <v>1.2174451952792801E-2</v>
      </c>
      <c r="G2750">
        <v>1.865577356475949E-5</v>
      </c>
      <c r="H2750">
        <v>-2.156481543178E-4</v>
      </c>
      <c r="I2750">
        <v>24</v>
      </c>
      <c r="J2750">
        <v>-111181.97068656881</v>
      </c>
      <c r="K2750">
        <v>-1061709.6130479381</v>
      </c>
      <c r="L2750">
        <v>46.897421325993541</v>
      </c>
      <c r="M2750">
        <v>99.90077821658474</v>
      </c>
      <c r="N2750">
        <v>1</v>
      </c>
      <c r="O2750">
        <v>30</v>
      </c>
      <c r="P2750">
        <v>5</v>
      </c>
      <c r="Q2750">
        <v>6</v>
      </c>
      <c r="R2750">
        <v>4</v>
      </c>
      <c r="S2750">
        <v>1.5</v>
      </c>
      <c r="T2750">
        <v>12</v>
      </c>
      <c r="U2750">
        <v>19</v>
      </c>
      <c r="V2750">
        <v>22</v>
      </c>
      <c r="W2750">
        <v>14</v>
      </c>
      <c r="X2750">
        <v>10</v>
      </c>
      <c r="Y2750">
        <v>1.956</v>
      </c>
      <c r="Z2750">
        <v>23</v>
      </c>
      <c r="AA2750" t="s">
        <v>33</v>
      </c>
      <c r="AB2750" t="s">
        <v>34</v>
      </c>
      <c r="AC2750" t="s">
        <v>34</v>
      </c>
      <c r="AD2750" t="s">
        <v>35</v>
      </c>
      <c r="AE2750" t="s">
        <v>39</v>
      </c>
    </row>
    <row r="2751" spans="1:31" x14ac:dyDescent="0.3">
      <c r="A2751">
        <v>14327</v>
      </c>
      <c r="B2751">
        <v>-4.2174305837160001E-4</v>
      </c>
      <c r="C2751">
        <v>0.88194301613413373</v>
      </c>
      <c r="D2751">
        <v>0.77400000000000002</v>
      </c>
      <c r="E2751">
        <v>5.7175708889258797E-2</v>
      </c>
      <c r="F2751">
        <v>7.3870424921523001E-2</v>
      </c>
      <c r="G2751">
        <v>7.7436653487668406E-5</v>
      </c>
      <c r="H2751">
        <v>-5.4488767231469998E-4</v>
      </c>
      <c r="I2751">
        <v>24</v>
      </c>
      <c r="J2751">
        <v>-43940.844154903287</v>
      </c>
      <c r="K2751">
        <v>-419604.15305300849</v>
      </c>
      <c r="L2751">
        <v>18.531746001319711</v>
      </c>
      <c r="M2751">
        <v>99.761767879628081</v>
      </c>
      <c r="N2751">
        <v>1</v>
      </c>
      <c r="O2751">
        <v>20</v>
      </c>
      <c r="P2751">
        <v>3</v>
      </c>
      <c r="Q2751">
        <v>10</v>
      </c>
      <c r="R2751">
        <v>4</v>
      </c>
      <c r="S2751">
        <v>1</v>
      </c>
      <c r="T2751">
        <v>10</v>
      </c>
      <c r="U2751">
        <v>12</v>
      </c>
      <c r="V2751">
        <v>15</v>
      </c>
      <c r="W2751">
        <v>17</v>
      </c>
      <c r="X2751">
        <v>12</v>
      </c>
      <c r="Y2751">
        <v>0.77400000000000002</v>
      </c>
      <c r="Z2751">
        <v>46</v>
      </c>
      <c r="AA2751" t="s">
        <v>31</v>
      </c>
      <c r="AB2751" t="s">
        <v>34</v>
      </c>
      <c r="AC2751" t="s">
        <v>34</v>
      </c>
      <c r="AD2751" t="s">
        <v>35</v>
      </c>
      <c r="AE2751" t="s">
        <v>40</v>
      </c>
    </row>
    <row r="2752" spans="1:31" x14ac:dyDescent="0.3">
      <c r="A2752">
        <v>56772</v>
      </c>
      <c r="B2752">
        <v>-4.2160912373559998E-4</v>
      </c>
      <c r="C2752">
        <v>0.92582403567251959</v>
      </c>
      <c r="D2752">
        <v>1.956</v>
      </c>
      <c r="E2752">
        <v>2.4848585759648101E-2</v>
      </c>
      <c r="F2752">
        <v>1.2703775950740299E-2</v>
      </c>
      <c r="G2752">
        <v>1.961244393298938E-5</v>
      </c>
      <c r="H2752">
        <v>-2.1554658677689999E-4</v>
      </c>
      <c r="I2752">
        <v>24</v>
      </c>
      <c r="J2752">
        <v>-111229.5572513574</v>
      </c>
      <c r="K2752">
        <v>-1062164.0312685899</v>
      </c>
      <c r="L2752">
        <v>46.895396166254123</v>
      </c>
      <c r="M2752">
        <v>99.896464226001441</v>
      </c>
      <c r="N2752">
        <v>1</v>
      </c>
      <c r="O2752">
        <v>30</v>
      </c>
      <c r="P2752">
        <v>3</v>
      </c>
      <c r="Q2752">
        <v>7.5</v>
      </c>
      <c r="R2752">
        <v>4</v>
      </c>
      <c r="S2752">
        <v>4</v>
      </c>
      <c r="T2752">
        <v>10</v>
      </c>
      <c r="U2752">
        <v>14</v>
      </c>
      <c r="V2752">
        <v>22</v>
      </c>
      <c r="W2752">
        <v>8</v>
      </c>
      <c r="X2752">
        <v>8</v>
      </c>
      <c r="Y2752">
        <v>1.956</v>
      </c>
      <c r="Z2752">
        <v>30</v>
      </c>
      <c r="AA2752" t="s">
        <v>33</v>
      </c>
      <c r="AB2752" t="s">
        <v>34</v>
      </c>
      <c r="AC2752" t="s">
        <v>34</v>
      </c>
      <c r="AD2752" t="s">
        <v>35</v>
      </c>
      <c r="AE2752" t="s">
        <v>39</v>
      </c>
    </row>
    <row r="2753" spans="1:31" x14ac:dyDescent="0.3">
      <c r="A2753">
        <v>115247</v>
      </c>
      <c r="B2753">
        <v>-4.2160317419540002E-4</v>
      </c>
      <c r="C2753">
        <v>6.2803887661782021</v>
      </c>
      <c r="D2753">
        <v>1.23</v>
      </c>
      <c r="E2753">
        <v>6.7289146518252199E-2</v>
      </c>
      <c r="F2753">
        <v>5.4706623185570902E-2</v>
      </c>
      <c r="G2753">
        <v>8.5507940238080366E-5</v>
      </c>
      <c r="H2753">
        <v>-3.4276680828900001E-4</v>
      </c>
      <c r="I2753">
        <v>24</v>
      </c>
      <c r="J2753">
        <v>-69822.136434234155</v>
      </c>
      <c r="K2753">
        <v>-666752.28904470534</v>
      </c>
      <c r="L2753">
        <v>29.43723434978255</v>
      </c>
      <c r="M2753">
        <v>99.719628556173959</v>
      </c>
      <c r="N2753">
        <v>1</v>
      </c>
      <c r="O2753">
        <v>30</v>
      </c>
      <c r="P2753">
        <v>2</v>
      </c>
      <c r="Q2753">
        <v>9</v>
      </c>
      <c r="R2753">
        <v>7</v>
      </c>
      <c r="S2753">
        <v>1.5</v>
      </c>
      <c r="T2753">
        <v>8</v>
      </c>
      <c r="U2753">
        <v>11</v>
      </c>
      <c r="V2753">
        <v>20</v>
      </c>
      <c r="W2753">
        <v>11</v>
      </c>
      <c r="X2753">
        <v>10</v>
      </c>
      <c r="Y2753">
        <v>1.23</v>
      </c>
      <c r="Z2753">
        <v>65</v>
      </c>
      <c r="AA2753" t="s">
        <v>33</v>
      </c>
      <c r="AB2753" t="s">
        <v>34</v>
      </c>
      <c r="AC2753" t="s">
        <v>34</v>
      </c>
      <c r="AD2753" t="s">
        <v>35</v>
      </c>
      <c r="AE2753" t="s">
        <v>36</v>
      </c>
    </row>
    <row r="2754" spans="1:31" x14ac:dyDescent="0.3">
      <c r="A2754">
        <v>52627</v>
      </c>
      <c r="B2754">
        <v>-4.2149070703829998E-4</v>
      </c>
      <c r="C2754">
        <v>3.819347291981714</v>
      </c>
      <c r="D2754">
        <v>1.956</v>
      </c>
      <c r="E2754">
        <v>2.7540515883609999E-2</v>
      </c>
      <c r="F2754">
        <v>1.4080018345403801E-2</v>
      </c>
      <c r="G2754">
        <v>2.3162977880522579E-5</v>
      </c>
      <c r="H2754">
        <v>-2.154860465431E-4</v>
      </c>
      <c r="I2754">
        <v>24</v>
      </c>
      <c r="J2754">
        <v>-111248.31453678349</v>
      </c>
      <c r="K2754">
        <v>-1062343.150150263</v>
      </c>
      <c r="L2754">
        <v>46.890130750931647</v>
      </c>
      <c r="M2754">
        <v>99.885247850484944</v>
      </c>
      <c r="N2754">
        <v>1</v>
      </c>
      <c r="O2754">
        <v>30</v>
      </c>
      <c r="P2754">
        <v>5</v>
      </c>
      <c r="Q2754">
        <v>7.5</v>
      </c>
      <c r="R2754">
        <v>6</v>
      </c>
      <c r="S2754">
        <v>2</v>
      </c>
      <c r="T2754">
        <v>8</v>
      </c>
      <c r="U2754">
        <v>16</v>
      </c>
      <c r="V2754">
        <v>19</v>
      </c>
      <c r="W2754">
        <v>14</v>
      </c>
      <c r="X2754">
        <v>14</v>
      </c>
      <c r="Y2754">
        <v>1.956</v>
      </c>
      <c r="Z2754">
        <v>19</v>
      </c>
      <c r="AA2754" t="s">
        <v>33</v>
      </c>
      <c r="AB2754" t="s">
        <v>34</v>
      </c>
      <c r="AC2754" t="s">
        <v>34</v>
      </c>
      <c r="AD2754" t="s">
        <v>35</v>
      </c>
      <c r="AE2754" t="s">
        <v>39</v>
      </c>
    </row>
    <row r="2755" spans="1:31" x14ac:dyDescent="0.3">
      <c r="A2755">
        <v>39984</v>
      </c>
      <c r="B2755">
        <v>-4.210963821841E-4</v>
      </c>
      <c r="C2755">
        <v>2.9549594269355599</v>
      </c>
      <c r="D2755">
        <v>1.956</v>
      </c>
      <c r="E2755">
        <v>1.2424292879824E-2</v>
      </c>
      <c r="F2755">
        <v>6.3518879753701003E-3</v>
      </c>
      <c r="G2755">
        <v>1.0033833230125041E-5</v>
      </c>
      <c r="H2755">
        <v>-2.1528444896929999E-4</v>
      </c>
      <c r="I2755">
        <v>24</v>
      </c>
      <c r="J2755">
        <v>-111422.70527180959</v>
      </c>
      <c r="K2755">
        <v>-1064008.4590007931</v>
      </c>
      <c r="L2755">
        <v>46.919698083127059</v>
      </c>
      <c r="M2755">
        <v>99.948232113000714</v>
      </c>
      <c r="N2755">
        <v>1</v>
      </c>
      <c r="O2755">
        <v>30</v>
      </c>
      <c r="P2755">
        <v>5</v>
      </c>
      <c r="Q2755">
        <v>14</v>
      </c>
      <c r="R2755">
        <v>3</v>
      </c>
      <c r="S2755">
        <v>3</v>
      </c>
      <c r="T2755">
        <v>10</v>
      </c>
      <c r="U2755">
        <v>15</v>
      </c>
      <c r="V2755">
        <v>19</v>
      </c>
      <c r="W2755">
        <v>11</v>
      </c>
      <c r="X2755">
        <v>6</v>
      </c>
      <c r="Y2755">
        <v>1.956</v>
      </c>
      <c r="Z2755">
        <v>20</v>
      </c>
      <c r="AA2755" t="s">
        <v>31</v>
      </c>
      <c r="AB2755" t="s">
        <v>34</v>
      </c>
      <c r="AC2755" t="s">
        <v>34</v>
      </c>
      <c r="AD2755" t="s">
        <v>35</v>
      </c>
      <c r="AE2755" t="s">
        <v>39</v>
      </c>
    </row>
    <row r="2756" spans="1:31" x14ac:dyDescent="0.3">
      <c r="A2756">
        <v>37609</v>
      </c>
      <c r="B2756">
        <v>-4.2101013753150001E-4</v>
      </c>
      <c r="C2756">
        <v>4.263346055976502</v>
      </c>
      <c r="D2756">
        <v>0.77400000000000002</v>
      </c>
      <c r="E2756">
        <v>8.5763563333888002E-2</v>
      </c>
      <c r="F2756">
        <v>0.1108056373822843</v>
      </c>
      <c r="G2756">
        <v>1.14988069043E-4</v>
      </c>
      <c r="H2756">
        <v>-5.4394074616470004E-4</v>
      </c>
      <c r="I2756">
        <v>24</v>
      </c>
      <c r="J2756">
        <v>-43964.782203356517</v>
      </c>
      <c r="K2756">
        <v>-419832.74457736692</v>
      </c>
      <c r="L2756">
        <v>18.509619001979569</v>
      </c>
      <c r="M2756">
        <v>99.642651819442122</v>
      </c>
      <c r="N2756">
        <v>1</v>
      </c>
      <c r="O2756">
        <v>30</v>
      </c>
      <c r="P2756">
        <v>4</v>
      </c>
      <c r="Q2756">
        <v>10</v>
      </c>
      <c r="R2756">
        <v>7</v>
      </c>
      <c r="S2756">
        <v>1.5</v>
      </c>
      <c r="T2756">
        <v>8</v>
      </c>
      <c r="U2756">
        <v>12</v>
      </c>
      <c r="V2756">
        <v>20</v>
      </c>
      <c r="W2756">
        <v>16</v>
      </c>
      <c r="X2756">
        <v>6</v>
      </c>
      <c r="Y2756">
        <v>0.77400000000000002</v>
      </c>
      <c r="Z2756">
        <v>138</v>
      </c>
      <c r="AA2756" t="s">
        <v>32</v>
      </c>
      <c r="AB2756" t="s">
        <v>34</v>
      </c>
      <c r="AC2756" t="s">
        <v>34</v>
      </c>
      <c r="AD2756" t="s">
        <v>35</v>
      </c>
      <c r="AE2756" t="s">
        <v>40</v>
      </c>
    </row>
    <row r="2757" spans="1:31" x14ac:dyDescent="0.3">
      <c r="A2757">
        <v>6778</v>
      </c>
      <c r="B2757">
        <v>-4.2100783872680002E-4</v>
      </c>
      <c r="C2757">
        <v>2.773719933285189</v>
      </c>
      <c r="D2757">
        <v>1.956</v>
      </c>
      <c r="E2757">
        <v>2.1742512539692099E-2</v>
      </c>
      <c r="F2757">
        <v>1.1115803956897799E-2</v>
      </c>
      <c r="G2757">
        <v>1.414958906261881E-5</v>
      </c>
      <c r="H2757">
        <v>-2.1523918135310001E-4</v>
      </c>
      <c r="I2757">
        <v>24</v>
      </c>
      <c r="J2757">
        <v>-111402.8465296697</v>
      </c>
      <c r="K2757">
        <v>-1063818.8219822841</v>
      </c>
      <c r="L2757">
        <v>46.901471645472363</v>
      </c>
      <c r="M2757">
        <v>99.909406197751281</v>
      </c>
      <c r="N2757">
        <v>1</v>
      </c>
      <c r="O2757">
        <v>25</v>
      </c>
      <c r="P2757">
        <v>5</v>
      </c>
      <c r="Q2757">
        <v>6</v>
      </c>
      <c r="R2757">
        <v>6</v>
      </c>
      <c r="S2757">
        <v>2</v>
      </c>
      <c r="T2757">
        <v>8</v>
      </c>
      <c r="U2757">
        <v>12</v>
      </c>
      <c r="V2757">
        <v>15</v>
      </c>
      <c r="W2757">
        <v>14</v>
      </c>
      <c r="X2757">
        <v>14</v>
      </c>
      <c r="Y2757">
        <v>1.956</v>
      </c>
      <c r="Z2757">
        <v>15</v>
      </c>
      <c r="AA2757" t="s">
        <v>31</v>
      </c>
      <c r="AB2757" t="s">
        <v>34</v>
      </c>
      <c r="AC2757" t="s">
        <v>34</v>
      </c>
      <c r="AD2757" t="s">
        <v>35</v>
      </c>
      <c r="AE2757" t="s">
        <v>39</v>
      </c>
    </row>
    <row r="2758" spans="1:31" x14ac:dyDescent="0.3">
      <c r="A2758">
        <v>111736</v>
      </c>
      <c r="B2758">
        <v>-4.2084911882590002E-4</v>
      </c>
      <c r="C2758">
        <v>0.85065946199304321</v>
      </c>
      <c r="D2758">
        <v>3.1080000000000001</v>
      </c>
      <c r="E2758">
        <v>1.98654704848743E-2</v>
      </c>
      <c r="F2758">
        <v>6.3917215202297997E-3</v>
      </c>
      <c r="G2758">
        <v>2.5506259888108649E-5</v>
      </c>
      <c r="H2758">
        <v>-1.354083393905E-4</v>
      </c>
      <c r="I2758">
        <v>24</v>
      </c>
      <c r="J2758">
        <v>-177094.9606017</v>
      </c>
      <c r="K2758">
        <v>-1691132.3025855001</v>
      </c>
      <c r="L2758">
        <v>74.530258117733027</v>
      </c>
      <c r="M2758">
        <v>99.917227206313044</v>
      </c>
      <c r="N2758">
        <v>1</v>
      </c>
      <c r="O2758">
        <v>25</v>
      </c>
      <c r="P2758">
        <v>4</v>
      </c>
      <c r="Q2758">
        <v>7.5</v>
      </c>
      <c r="R2758">
        <v>5</v>
      </c>
      <c r="S2758">
        <v>1</v>
      </c>
      <c r="T2758">
        <v>10</v>
      </c>
      <c r="U2758">
        <v>13</v>
      </c>
      <c r="V2758">
        <v>19</v>
      </c>
      <c r="W2758">
        <v>20</v>
      </c>
      <c r="X2758">
        <v>6</v>
      </c>
      <c r="Y2758">
        <v>3.1080000000000001</v>
      </c>
      <c r="Z2758">
        <v>32</v>
      </c>
      <c r="AA2758" t="s">
        <v>31</v>
      </c>
      <c r="AB2758" t="s">
        <v>34</v>
      </c>
      <c r="AC2758" t="s">
        <v>34</v>
      </c>
      <c r="AD2758" t="s">
        <v>35</v>
      </c>
      <c r="AE2758" t="s">
        <v>37</v>
      </c>
    </row>
    <row r="2759" spans="1:31" x14ac:dyDescent="0.3">
      <c r="A2759">
        <v>116250</v>
      </c>
      <c r="B2759">
        <v>-4.2077572569050001E-4</v>
      </c>
      <c r="C2759">
        <v>6.8263431402899144</v>
      </c>
      <c r="D2759">
        <v>4.9379999999999997</v>
      </c>
      <c r="E2759">
        <v>1.3646983466590301E-2</v>
      </c>
      <c r="F2759">
        <v>2.7636661536229001E-3</v>
      </c>
      <c r="G2759">
        <v>1.493462548180081E-5</v>
      </c>
      <c r="H2759">
        <v>-8.5211771099743907E-5</v>
      </c>
      <c r="I2759">
        <v>24</v>
      </c>
      <c r="J2759">
        <v>-281491.07461287698</v>
      </c>
      <c r="K2759">
        <v>-2688041.7576533342</v>
      </c>
      <c r="L2759">
        <v>118.4446111956419</v>
      </c>
      <c r="M2759">
        <v>99.943137568889199</v>
      </c>
      <c r="N2759">
        <v>1</v>
      </c>
      <c r="O2759">
        <v>30</v>
      </c>
      <c r="P2759">
        <v>4</v>
      </c>
      <c r="Q2759">
        <v>9</v>
      </c>
      <c r="R2759">
        <v>6</v>
      </c>
      <c r="S2759">
        <v>1</v>
      </c>
      <c r="T2759">
        <v>14</v>
      </c>
      <c r="U2759">
        <v>12</v>
      </c>
      <c r="V2759">
        <v>18</v>
      </c>
      <c r="W2759">
        <v>12</v>
      </c>
      <c r="X2759">
        <v>12</v>
      </c>
      <c r="Y2759">
        <v>4.9379999999999997</v>
      </c>
      <c r="Z2759">
        <v>11</v>
      </c>
      <c r="AA2759" t="s">
        <v>31</v>
      </c>
      <c r="AB2759" t="s">
        <v>34</v>
      </c>
      <c r="AC2759" t="s">
        <v>34</v>
      </c>
      <c r="AD2759" t="s">
        <v>35</v>
      </c>
      <c r="AE2759" t="s">
        <v>38</v>
      </c>
    </row>
    <row r="2760" spans="1:31" x14ac:dyDescent="0.3">
      <c r="A2760">
        <v>24598</v>
      </c>
      <c r="B2760">
        <v>-4.207732568182E-4</v>
      </c>
      <c r="C2760">
        <v>7.8840101175401287</v>
      </c>
      <c r="D2760">
        <v>4.9379999999999997</v>
      </c>
      <c r="E2760">
        <v>2.27449724443172E-2</v>
      </c>
      <c r="F2760">
        <v>4.6061102560383E-3</v>
      </c>
      <c r="G2760">
        <v>3.4886548759318583E-5</v>
      </c>
      <c r="H2760">
        <v>-8.5211271125607528E-5</v>
      </c>
      <c r="I2760">
        <v>24</v>
      </c>
      <c r="J2760">
        <v>-281385.95646826451</v>
      </c>
      <c r="K2760">
        <v>-2687037.9533139099</v>
      </c>
      <c r="L2760">
        <v>118.3996853260699</v>
      </c>
      <c r="M2760">
        <v>99.905229281481994</v>
      </c>
      <c r="N2760">
        <v>1</v>
      </c>
      <c r="O2760">
        <v>30</v>
      </c>
      <c r="P2760">
        <v>3</v>
      </c>
      <c r="Q2760">
        <v>7.5</v>
      </c>
      <c r="R2760">
        <v>5</v>
      </c>
      <c r="S2760">
        <v>1</v>
      </c>
      <c r="T2760">
        <v>14</v>
      </c>
      <c r="U2760">
        <v>10</v>
      </c>
      <c r="V2760">
        <v>18</v>
      </c>
      <c r="W2760">
        <v>19</v>
      </c>
      <c r="X2760">
        <v>10</v>
      </c>
      <c r="Y2760">
        <v>4.9379999999999997</v>
      </c>
      <c r="Z2760">
        <v>22</v>
      </c>
      <c r="AA2760" t="s">
        <v>33</v>
      </c>
      <c r="AB2760" t="s">
        <v>34</v>
      </c>
      <c r="AC2760" t="s">
        <v>34</v>
      </c>
      <c r="AD2760" t="s">
        <v>35</v>
      </c>
      <c r="AE2760" t="s">
        <v>38</v>
      </c>
    </row>
    <row r="2761" spans="1:31" x14ac:dyDescent="0.3">
      <c r="A2761">
        <v>93405</v>
      </c>
      <c r="B2761">
        <v>-4.2034741720489997E-4</v>
      </c>
      <c r="C2761">
        <v>4.2537875889731254</v>
      </c>
      <c r="D2761">
        <v>4.9379999999999997</v>
      </c>
      <c r="E2761">
        <v>1.13724862221586E-2</v>
      </c>
      <c r="F2761">
        <v>2.3030551280191001E-3</v>
      </c>
      <c r="G2761">
        <v>1.202958316699379E-5</v>
      </c>
      <c r="H2761">
        <v>-8.5125033860874481E-5</v>
      </c>
      <c r="I2761">
        <v>24</v>
      </c>
      <c r="J2761">
        <v>-281804.6164067795</v>
      </c>
      <c r="K2761">
        <v>-2691035.8612352628</v>
      </c>
      <c r="L2761">
        <v>118.455842663035</v>
      </c>
      <c r="M2761">
        <v>99.952614640741018</v>
      </c>
      <c r="N2761">
        <v>1</v>
      </c>
      <c r="O2761">
        <v>30</v>
      </c>
      <c r="P2761">
        <v>5</v>
      </c>
      <c r="Q2761">
        <v>10</v>
      </c>
      <c r="R2761">
        <v>7</v>
      </c>
      <c r="S2761">
        <v>1.5</v>
      </c>
      <c r="T2761">
        <v>8</v>
      </c>
      <c r="U2761">
        <v>12</v>
      </c>
      <c r="V2761">
        <v>19</v>
      </c>
      <c r="W2761">
        <v>10</v>
      </c>
      <c r="X2761">
        <v>10</v>
      </c>
      <c r="Y2761">
        <v>4.9379999999999997</v>
      </c>
      <c r="Z2761">
        <v>11</v>
      </c>
      <c r="AA2761" t="s">
        <v>33</v>
      </c>
      <c r="AB2761" t="s">
        <v>34</v>
      </c>
      <c r="AC2761" t="s">
        <v>34</v>
      </c>
      <c r="AD2761" t="s">
        <v>35</v>
      </c>
      <c r="AE2761" t="s">
        <v>38</v>
      </c>
    </row>
    <row r="2762" spans="1:31" x14ac:dyDescent="0.3">
      <c r="A2762">
        <v>91188</v>
      </c>
      <c r="B2762">
        <v>-4.2005333720909998E-4</v>
      </c>
      <c r="C2762">
        <v>2.1913686675152171</v>
      </c>
      <c r="D2762">
        <v>1.23</v>
      </c>
      <c r="E2762">
        <v>1.9669135136104399E-2</v>
      </c>
      <c r="F2762">
        <v>1.5991166777320698E-2</v>
      </c>
      <c r="G2762">
        <v>8.6821062179182069E-6</v>
      </c>
      <c r="H2762">
        <v>-3.415067782188E-4</v>
      </c>
      <c r="I2762">
        <v>24</v>
      </c>
      <c r="J2762">
        <v>-70219.194447428366</v>
      </c>
      <c r="K2762">
        <v>-670543.91377435171</v>
      </c>
      <c r="L2762">
        <v>29.495806963782591</v>
      </c>
      <c r="M2762">
        <v>99.918045270266234</v>
      </c>
      <c r="N2762">
        <v>1</v>
      </c>
      <c r="O2762">
        <v>25</v>
      </c>
      <c r="P2762">
        <v>5</v>
      </c>
      <c r="Q2762">
        <v>7.5</v>
      </c>
      <c r="R2762">
        <v>7</v>
      </c>
      <c r="S2762">
        <v>1.5</v>
      </c>
      <c r="T2762">
        <v>10</v>
      </c>
      <c r="U2762">
        <v>10</v>
      </c>
      <c r="V2762">
        <v>16</v>
      </c>
      <c r="W2762">
        <v>6</v>
      </c>
      <c r="X2762">
        <v>10</v>
      </c>
      <c r="Y2762">
        <v>1.23</v>
      </c>
      <c r="Z2762">
        <v>19</v>
      </c>
      <c r="AA2762" t="s">
        <v>31</v>
      </c>
      <c r="AB2762" t="s">
        <v>34</v>
      </c>
      <c r="AC2762" t="s">
        <v>34</v>
      </c>
      <c r="AD2762" t="s">
        <v>35</v>
      </c>
      <c r="AE2762" t="s">
        <v>36</v>
      </c>
    </row>
    <row r="2763" spans="1:31" x14ac:dyDescent="0.3">
      <c r="A2763">
        <v>104214</v>
      </c>
      <c r="B2763">
        <v>-4.2002369772919999E-4</v>
      </c>
      <c r="C2763">
        <v>2.904544960366874</v>
      </c>
      <c r="D2763">
        <v>1.23</v>
      </c>
      <c r="E2763">
        <v>1.7391656330871301E-2</v>
      </c>
      <c r="F2763">
        <v>1.41395579925783E-2</v>
      </c>
      <c r="G2763">
        <v>6.6617819203754719E-6</v>
      </c>
      <c r="H2763">
        <v>-3.4148268108060001E-4</v>
      </c>
      <c r="I2763">
        <v>24</v>
      </c>
      <c r="J2763">
        <v>-70230.818932810085</v>
      </c>
      <c r="K2763">
        <v>-670654.91943291575</v>
      </c>
      <c r="L2763">
        <v>29.498608262713031</v>
      </c>
      <c r="M2763">
        <v>99.927534765288044</v>
      </c>
      <c r="N2763">
        <v>1</v>
      </c>
      <c r="O2763">
        <v>25</v>
      </c>
      <c r="P2763">
        <v>4</v>
      </c>
      <c r="Q2763">
        <v>7.5</v>
      </c>
      <c r="R2763">
        <v>4</v>
      </c>
      <c r="S2763">
        <v>2</v>
      </c>
      <c r="T2763">
        <v>12</v>
      </c>
      <c r="U2763">
        <v>13</v>
      </c>
      <c r="V2763">
        <v>16</v>
      </c>
      <c r="W2763">
        <v>8</v>
      </c>
      <c r="X2763">
        <v>12</v>
      </c>
      <c r="Y2763">
        <v>1.23</v>
      </c>
      <c r="Z2763">
        <v>14</v>
      </c>
      <c r="AA2763" t="s">
        <v>31</v>
      </c>
      <c r="AB2763" t="s">
        <v>34</v>
      </c>
      <c r="AC2763" t="s">
        <v>34</v>
      </c>
      <c r="AD2763" t="s">
        <v>35</v>
      </c>
      <c r="AE2763" t="s">
        <v>36</v>
      </c>
    </row>
    <row r="2764" spans="1:31" x14ac:dyDescent="0.3">
      <c r="A2764">
        <v>93665</v>
      </c>
      <c r="B2764">
        <v>-4.200067272127E-4</v>
      </c>
      <c r="C2764">
        <v>1.357492994394395</v>
      </c>
      <c r="D2764">
        <v>1.23</v>
      </c>
      <c r="E2764">
        <v>2.6915658607300798E-2</v>
      </c>
      <c r="F2764">
        <v>2.18826492742283E-2</v>
      </c>
      <c r="G2764">
        <v>3.8420864698386903E-5</v>
      </c>
      <c r="H2764">
        <v>-3.4146888391270002E-4</v>
      </c>
      <c r="I2764">
        <v>24</v>
      </c>
      <c r="J2764">
        <v>-70205.765359037949</v>
      </c>
      <c r="K2764">
        <v>-670415.67542643845</v>
      </c>
      <c r="L2764">
        <v>29.486893739913029</v>
      </c>
      <c r="M2764">
        <v>99.887851422469595</v>
      </c>
      <c r="N2764">
        <v>1</v>
      </c>
      <c r="O2764">
        <v>24</v>
      </c>
      <c r="P2764">
        <v>2</v>
      </c>
      <c r="Q2764">
        <v>15</v>
      </c>
      <c r="R2764">
        <v>5</v>
      </c>
      <c r="S2764">
        <v>1.5</v>
      </c>
      <c r="T2764">
        <v>8</v>
      </c>
      <c r="U2764">
        <v>16</v>
      </c>
      <c r="V2764">
        <v>19</v>
      </c>
      <c r="W2764">
        <v>12</v>
      </c>
      <c r="X2764">
        <v>10</v>
      </c>
      <c r="Y2764">
        <v>1.23</v>
      </c>
      <c r="Z2764">
        <v>26</v>
      </c>
      <c r="AA2764" t="s">
        <v>32</v>
      </c>
      <c r="AB2764" t="s">
        <v>34</v>
      </c>
      <c r="AC2764" t="s">
        <v>34</v>
      </c>
      <c r="AD2764" t="s">
        <v>35</v>
      </c>
      <c r="AE2764" t="s">
        <v>36</v>
      </c>
    </row>
    <row r="2765" spans="1:31" x14ac:dyDescent="0.3">
      <c r="A2765">
        <v>105506</v>
      </c>
      <c r="B2765">
        <v>-4.1972975612769998E-4</v>
      </c>
      <c r="C2765">
        <v>4.9258240356725196</v>
      </c>
      <c r="D2765">
        <v>1.956</v>
      </c>
      <c r="E2765">
        <v>3.4788020063507299E-2</v>
      </c>
      <c r="F2765">
        <v>1.7785286331036501E-2</v>
      </c>
      <c r="G2765">
        <v>3.2459270392060977E-5</v>
      </c>
      <c r="H2765">
        <v>-2.1458576489139999E-4</v>
      </c>
      <c r="I2765">
        <v>24</v>
      </c>
      <c r="J2765">
        <v>-111681.275745657</v>
      </c>
      <c r="K2765">
        <v>-1066477.6251438181</v>
      </c>
      <c r="L2765">
        <v>46.875954632755793</v>
      </c>
      <c r="M2765">
        <v>99.855049916402081</v>
      </c>
      <c r="N2765">
        <v>1</v>
      </c>
      <c r="O2765">
        <v>30</v>
      </c>
      <c r="P2765">
        <v>3</v>
      </c>
      <c r="Q2765">
        <v>7.5</v>
      </c>
      <c r="R2765">
        <v>4</v>
      </c>
      <c r="S2765">
        <v>2</v>
      </c>
      <c r="T2765">
        <v>14</v>
      </c>
      <c r="U2765">
        <v>10</v>
      </c>
      <c r="V2765">
        <v>20</v>
      </c>
      <c r="W2765">
        <v>7</v>
      </c>
      <c r="X2765">
        <v>12</v>
      </c>
      <c r="Y2765">
        <v>1.956</v>
      </c>
      <c r="Z2765">
        <v>28</v>
      </c>
      <c r="AA2765" t="s">
        <v>32</v>
      </c>
      <c r="AB2765" t="s">
        <v>34</v>
      </c>
      <c r="AC2765" t="s">
        <v>34</v>
      </c>
      <c r="AD2765" t="s">
        <v>35</v>
      </c>
      <c r="AE2765" t="s">
        <v>39</v>
      </c>
    </row>
    <row r="2766" spans="1:31" x14ac:dyDescent="0.3">
      <c r="A2766">
        <v>112004</v>
      </c>
      <c r="B2766">
        <v>-4.191865298643E-4</v>
      </c>
      <c r="C2766">
        <v>5.9566947048348204</v>
      </c>
      <c r="D2766">
        <v>0.77400000000000002</v>
      </c>
      <c r="E2766">
        <v>0.1058579247913452</v>
      </c>
      <c r="F2766">
        <v>0.13676734469166041</v>
      </c>
      <c r="G2766">
        <v>1.5046378387939999E-4</v>
      </c>
      <c r="H2766">
        <v>-5.4158466390730002E-4</v>
      </c>
      <c r="I2766">
        <v>24</v>
      </c>
      <c r="J2766">
        <v>-44118.941446418889</v>
      </c>
      <c r="K2766">
        <v>-421304.85691076767</v>
      </c>
      <c r="L2766">
        <v>18.494065966211501</v>
      </c>
      <c r="M2766">
        <v>99.5589253133694</v>
      </c>
      <c r="N2766">
        <v>1</v>
      </c>
      <c r="O2766">
        <v>30</v>
      </c>
      <c r="P2766">
        <v>4</v>
      </c>
      <c r="Q2766">
        <v>10</v>
      </c>
      <c r="R2766">
        <v>3</v>
      </c>
      <c r="S2766">
        <v>3</v>
      </c>
      <c r="T2766">
        <v>8</v>
      </c>
      <c r="U2766">
        <v>12</v>
      </c>
      <c r="V2766">
        <v>17</v>
      </c>
      <c r="W2766">
        <v>15</v>
      </c>
      <c r="X2766">
        <v>14</v>
      </c>
      <c r="Y2766">
        <v>0.77400000000000002</v>
      </c>
      <c r="Z2766">
        <v>73</v>
      </c>
      <c r="AA2766" t="s">
        <v>32</v>
      </c>
      <c r="AB2766" t="s">
        <v>34</v>
      </c>
      <c r="AC2766" t="s">
        <v>34</v>
      </c>
      <c r="AD2766" t="s">
        <v>35</v>
      </c>
      <c r="AE2766" t="s">
        <v>40</v>
      </c>
    </row>
    <row r="2767" spans="1:31" x14ac:dyDescent="0.3">
      <c r="A2767">
        <v>77109</v>
      </c>
      <c r="B2767">
        <v>-4.1911580172330001E-4</v>
      </c>
      <c r="C2767">
        <v>4.4258240356725196</v>
      </c>
      <c r="D2767">
        <v>1.956</v>
      </c>
      <c r="E2767">
        <v>2.11212978957009E-2</v>
      </c>
      <c r="F2767">
        <v>1.0798209558129299E-2</v>
      </c>
      <c r="G2767">
        <v>1.8271436623521699E-5</v>
      </c>
      <c r="H2767">
        <v>-2.142718822716E-4</v>
      </c>
      <c r="I2767">
        <v>24</v>
      </c>
      <c r="J2767">
        <v>-111908.65757974279</v>
      </c>
      <c r="K2767">
        <v>-1068648.9617156619</v>
      </c>
      <c r="L2767">
        <v>46.90268674131601</v>
      </c>
      <c r="M2767">
        <v>99.911994592101237</v>
      </c>
      <c r="N2767">
        <v>1</v>
      </c>
      <c r="O2767">
        <v>30</v>
      </c>
      <c r="P2767">
        <v>3</v>
      </c>
      <c r="Q2767">
        <v>12</v>
      </c>
      <c r="R2767">
        <v>4</v>
      </c>
      <c r="S2767">
        <v>1.5</v>
      </c>
      <c r="T2767">
        <v>12</v>
      </c>
      <c r="U2767">
        <v>15</v>
      </c>
      <c r="V2767">
        <v>21</v>
      </c>
      <c r="W2767">
        <v>6</v>
      </c>
      <c r="X2767">
        <v>12</v>
      </c>
      <c r="Y2767">
        <v>1.956</v>
      </c>
      <c r="Z2767">
        <v>17</v>
      </c>
      <c r="AA2767" t="s">
        <v>31</v>
      </c>
      <c r="AB2767" t="s">
        <v>34</v>
      </c>
      <c r="AC2767" t="s">
        <v>34</v>
      </c>
      <c r="AD2767" t="s">
        <v>35</v>
      </c>
      <c r="AE2767" t="s">
        <v>39</v>
      </c>
    </row>
    <row r="2768" spans="1:31" x14ac:dyDescent="0.3">
      <c r="A2768">
        <v>70886</v>
      </c>
      <c r="B2768">
        <v>-4.1909720218030001E-4</v>
      </c>
      <c r="C2768">
        <v>4.458301133417141</v>
      </c>
      <c r="D2768">
        <v>3.1080000000000001</v>
      </c>
      <c r="E2768">
        <v>3.7661621127574298E-2</v>
      </c>
      <c r="F2768">
        <v>1.21176387154357E-2</v>
      </c>
      <c r="G2768">
        <v>6.2873904352021023E-5</v>
      </c>
      <c r="H2768">
        <v>-1.3484465964609999E-4</v>
      </c>
      <c r="I2768">
        <v>24</v>
      </c>
      <c r="J2768">
        <v>-177703.28051363199</v>
      </c>
      <c r="K2768">
        <v>-1696941.3298434131</v>
      </c>
      <c r="L2768">
        <v>74.474947681535483</v>
      </c>
      <c r="M2768">
        <v>99.843076578635078</v>
      </c>
      <c r="N2768">
        <v>1</v>
      </c>
      <c r="O2768">
        <v>30</v>
      </c>
      <c r="P2768">
        <v>3</v>
      </c>
      <c r="Q2768">
        <v>7.5</v>
      </c>
      <c r="R2768">
        <v>3</v>
      </c>
      <c r="S2768">
        <v>1.5</v>
      </c>
      <c r="T2768">
        <v>12</v>
      </c>
      <c r="U2768">
        <v>14</v>
      </c>
      <c r="V2768">
        <v>21</v>
      </c>
      <c r="W2768">
        <v>13</v>
      </c>
      <c r="X2768">
        <v>14</v>
      </c>
      <c r="Y2768">
        <v>3.1080000000000001</v>
      </c>
      <c r="Z2768">
        <v>26</v>
      </c>
      <c r="AA2768" t="s">
        <v>33</v>
      </c>
      <c r="AB2768" t="s">
        <v>34</v>
      </c>
      <c r="AC2768" t="s">
        <v>34</v>
      </c>
      <c r="AD2768" t="s">
        <v>35</v>
      </c>
      <c r="AE2768" t="s">
        <v>37</v>
      </c>
    </row>
    <row r="2769" spans="1:31" x14ac:dyDescent="0.3">
      <c r="A2769">
        <v>82704</v>
      </c>
      <c r="B2769">
        <v>-4.1905472823690001E-4</v>
      </c>
      <c r="C2769">
        <v>5.7321358433386109</v>
      </c>
      <c r="D2769">
        <v>4.9379999999999997</v>
      </c>
      <c r="E2769">
        <v>9.0979889777268001E-3</v>
      </c>
      <c r="F2769">
        <v>1.8424441024152999E-3</v>
      </c>
      <c r="G2769">
        <v>8.7581301674109938E-6</v>
      </c>
      <c r="H2769">
        <v>-8.4863249946728357E-5</v>
      </c>
      <c r="I2769">
        <v>24</v>
      </c>
      <c r="J2769">
        <v>-282700.72176215512</v>
      </c>
      <c r="K2769">
        <v>-2699593.037045612</v>
      </c>
      <c r="L2769">
        <v>118.467074130428</v>
      </c>
      <c r="M2769">
        <v>99.962091712592795</v>
      </c>
      <c r="N2769">
        <v>1</v>
      </c>
      <c r="O2769">
        <v>25</v>
      </c>
      <c r="P2769">
        <v>2</v>
      </c>
      <c r="Q2769">
        <v>10</v>
      </c>
      <c r="R2769">
        <v>7</v>
      </c>
      <c r="S2769">
        <v>2</v>
      </c>
      <c r="T2769">
        <v>6</v>
      </c>
      <c r="U2769">
        <v>11</v>
      </c>
      <c r="V2769">
        <v>15</v>
      </c>
      <c r="W2769">
        <v>20</v>
      </c>
      <c r="X2769">
        <v>8</v>
      </c>
      <c r="Y2769">
        <v>4.9379999999999997</v>
      </c>
      <c r="Z2769">
        <v>11</v>
      </c>
      <c r="AA2769" t="s">
        <v>31</v>
      </c>
      <c r="AB2769" t="s">
        <v>34</v>
      </c>
      <c r="AC2769" t="s">
        <v>34</v>
      </c>
      <c r="AD2769" t="s">
        <v>35</v>
      </c>
      <c r="AE2769" t="s">
        <v>38</v>
      </c>
    </row>
    <row r="2770" spans="1:31" x14ac:dyDescent="0.3">
      <c r="A2770">
        <v>24633</v>
      </c>
      <c r="B2770">
        <v>-4.1883863587459998E-4</v>
      </c>
      <c r="C2770">
        <v>4.9229627936314424</v>
      </c>
      <c r="D2770">
        <v>1.23</v>
      </c>
      <c r="E2770">
        <v>2.31888751078284E-2</v>
      </c>
      <c r="F2770">
        <v>1.8852743990104399E-2</v>
      </c>
      <c r="G2770">
        <v>1.5466525257481662E-5</v>
      </c>
      <c r="H2770">
        <v>-3.4051921615820002E-4</v>
      </c>
      <c r="I2770">
        <v>24</v>
      </c>
      <c r="J2770">
        <v>-70412.505336406801</v>
      </c>
      <c r="K2770">
        <v>-672389.89678641607</v>
      </c>
      <c r="L2770">
        <v>29.491477683617379</v>
      </c>
      <c r="M2770">
        <v>99.903379687050744</v>
      </c>
      <c r="N2770">
        <v>1</v>
      </c>
      <c r="O2770">
        <v>30</v>
      </c>
      <c r="P2770">
        <v>4</v>
      </c>
      <c r="Q2770">
        <v>12</v>
      </c>
      <c r="R2770">
        <v>4</v>
      </c>
      <c r="S2770">
        <v>3</v>
      </c>
      <c r="T2770">
        <v>12</v>
      </c>
      <c r="U2770">
        <v>16</v>
      </c>
      <c r="V2770">
        <v>18</v>
      </c>
      <c r="W2770">
        <v>20</v>
      </c>
      <c r="X2770">
        <v>8</v>
      </c>
      <c r="Y2770">
        <v>1.23</v>
      </c>
      <c r="Z2770">
        <v>28</v>
      </c>
      <c r="AA2770" t="s">
        <v>31</v>
      </c>
      <c r="AB2770" t="s">
        <v>34</v>
      </c>
      <c r="AC2770" t="s">
        <v>34</v>
      </c>
      <c r="AD2770" t="s">
        <v>35</v>
      </c>
      <c r="AE2770" t="s">
        <v>36</v>
      </c>
    </row>
    <row r="2771" spans="1:31" x14ac:dyDescent="0.3">
      <c r="A2771">
        <v>84455</v>
      </c>
      <c r="B2771">
        <v>-4.1871759741970001E-4</v>
      </c>
      <c r="C2771">
        <v>5.3328157299974777</v>
      </c>
      <c r="D2771">
        <v>4.9379999999999997</v>
      </c>
      <c r="E2771">
        <v>9.9250788847929008E-3</v>
      </c>
      <c r="F2771">
        <v>2.0099390208167E-3</v>
      </c>
      <c r="G2771">
        <v>8.4901963138139276E-6</v>
      </c>
      <c r="H2771">
        <v>-8.4794977201247901E-5</v>
      </c>
      <c r="I2771">
        <v>24</v>
      </c>
      <c r="J2771">
        <v>-282918.58448382432</v>
      </c>
      <c r="K2771">
        <v>-2701673.4727897579</v>
      </c>
      <c r="L2771">
        <v>118.4629899604669</v>
      </c>
      <c r="M2771">
        <v>99.958645504646682</v>
      </c>
      <c r="N2771">
        <v>1</v>
      </c>
      <c r="O2771">
        <v>30</v>
      </c>
      <c r="P2771">
        <v>3</v>
      </c>
      <c r="Q2771">
        <v>9</v>
      </c>
      <c r="R2771">
        <v>6</v>
      </c>
      <c r="S2771">
        <v>1.5</v>
      </c>
      <c r="T2771">
        <v>8</v>
      </c>
      <c r="U2771">
        <v>14</v>
      </c>
      <c r="V2771">
        <v>20</v>
      </c>
      <c r="W2771">
        <v>12</v>
      </c>
      <c r="X2771">
        <v>8</v>
      </c>
      <c r="Y2771">
        <v>4.9379999999999997</v>
      </c>
      <c r="Z2771">
        <v>12</v>
      </c>
      <c r="AA2771" t="s">
        <v>33</v>
      </c>
      <c r="AB2771" t="s">
        <v>34</v>
      </c>
      <c r="AC2771" t="s">
        <v>34</v>
      </c>
      <c r="AD2771" t="s">
        <v>35</v>
      </c>
      <c r="AE2771" t="s">
        <v>38</v>
      </c>
    </row>
    <row r="2772" spans="1:31" x14ac:dyDescent="0.3">
      <c r="A2772">
        <v>65314</v>
      </c>
      <c r="B2772">
        <v>-4.1832825714790002E-4</v>
      </c>
      <c r="C2772">
        <v>1.904544960366874</v>
      </c>
      <c r="D2772">
        <v>1.956</v>
      </c>
      <c r="E2772">
        <v>1.1596006687835799E-2</v>
      </c>
      <c r="F2772">
        <v>5.9284287770121E-3</v>
      </c>
      <c r="G2772">
        <v>8.2674731383430888E-6</v>
      </c>
      <c r="H2772">
        <v>-2.138692521206E-4</v>
      </c>
      <c r="I2772">
        <v>24</v>
      </c>
      <c r="J2772">
        <v>-112163.8746825742</v>
      </c>
      <c r="K2772">
        <v>-1071086.105524295</v>
      </c>
      <c r="L2772">
        <v>46.921318210918599</v>
      </c>
      <c r="M2772">
        <v>99.951683305467355</v>
      </c>
      <c r="N2772">
        <v>1</v>
      </c>
      <c r="O2772">
        <v>24</v>
      </c>
      <c r="P2772">
        <v>3</v>
      </c>
      <c r="Q2772">
        <v>12</v>
      </c>
      <c r="R2772">
        <v>4</v>
      </c>
      <c r="S2772">
        <v>2</v>
      </c>
      <c r="T2772">
        <v>12</v>
      </c>
      <c r="U2772">
        <v>13</v>
      </c>
      <c r="V2772">
        <v>17</v>
      </c>
      <c r="W2772">
        <v>9</v>
      </c>
      <c r="X2772">
        <v>8</v>
      </c>
      <c r="Y2772">
        <v>1.956</v>
      </c>
      <c r="Z2772">
        <v>14</v>
      </c>
      <c r="AA2772" t="s">
        <v>33</v>
      </c>
      <c r="AB2772" t="s">
        <v>34</v>
      </c>
      <c r="AC2772" t="s">
        <v>34</v>
      </c>
      <c r="AD2772" t="s">
        <v>35</v>
      </c>
      <c r="AE2772" t="s">
        <v>39</v>
      </c>
    </row>
    <row r="2773" spans="1:31" x14ac:dyDescent="0.3">
      <c r="A2773">
        <v>16918</v>
      </c>
      <c r="B2773">
        <v>-4.1820141775990001E-4</v>
      </c>
      <c r="C2773">
        <v>0.94880406764796998</v>
      </c>
      <c r="D2773">
        <v>3.1080000000000001</v>
      </c>
      <c r="E2773">
        <v>7.4495514318277996E-3</v>
      </c>
      <c r="F2773">
        <v>2.3968955700860999E-3</v>
      </c>
      <c r="G2773">
        <v>4.3352081263992723E-6</v>
      </c>
      <c r="H2773">
        <v>-1.3455644072070001E-4</v>
      </c>
      <c r="I2773">
        <v>24</v>
      </c>
      <c r="J2773">
        <v>-178308.45049156409</v>
      </c>
      <c r="K2773">
        <v>-1702720.2774473359</v>
      </c>
      <c r="L2773">
        <v>74.568846794149877</v>
      </c>
      <c r="M2773">
        <v>99.968960202367384</v>
      </c>
      <c r="N2773">
        <v>1</v>
      </c>
      <c r="O2773">
        <v>24</v>
      </c>
      <c r="P2773">
        <v>2</v>
      </c>
      <c r="Q2773">
        <v>10</v>
      </c>
      <c r="R2773">
        <v>3</v>
      </c>
      <c r="S2773">
        <v>2</v>
      </c>
      <c r="T2773">
        <v>6</v>
      </c>
      <c r="U2773">
        <v>12</v>
      </c>
      <c r="V2773">
        <v>19</v>
      </c>
      <c r="W2773">
        <v>7</v>
      </c>
      <c r="X2773">
        <v>6</v>
      </c>
      <c r="Y2773">
        <v>3.1080000000000001</v>
      </c>
      <c r="Z2773">
        <v>12</v>
      </c>
      <c r="AA2773" t="s">
        <v>32</v>
      </c>
      <c r="AB2773" t="s">
        <v>34</v>
      </c>
      <c r="AC2773" t="s">
        <v>34</v>
      </c>
      <c r="AD2773" t="s">
        <v>35</v>
      </c>
      <c r="AE2773" t="s">
        <v>37</v>
      </c>
    </row>
    <row r="2774" spans="1:31" x14ac:dyDescent="0.3">
      <c r="A2774">
        <v>77912</v>
      </c>
      <c r="B2774">
        <v>-4.1802998490799998E-4</v>
      </c>
      <c r="C2774">
        <v>2.77218706045511</v>
      </c>
      <c r="D2774">
        <v>3.1080000000000001</v>
      </c>
      <c r="E2774">
        <v>2.3176382232353399E-2</v>
      </c>
      <c r="F2774">
        <v>7.4570084402681E-3</v>
      </c>
      <c r="G2774">
        <v>3.0145940504159379E-5</v>
      </c>
      <c r="H2774">
        <v>-1.3450128214540001E-4</v>
      </c>
      <c r="I2774">
        <v>24</v>
      </c>
      <c r="J2774">
        <v>-178264.6472606741</v>
      </c>
      <c r="K2774">
        <v>-1702301.987404163</v>
      </c>
      <c r="L2774">
        <v>74.519967804021832</v>
      </c>
      <c r="M2774">
        <v>99.903431740698522</v>
      </c>
      <c r="N2774">
        <v>1</v>
      </c>
      <c r="O2774">
        <v>30</v>
      </c>
      <c r="P2774">
        <v>3</v>
      </c>
      <c r="Q2774">
        <v>10</v>
      </c>
      <c r="R2774">
        <v>7</v>
      </c>
      <c r="S2774">
        <v>1</v>
      </c>
      <c r="T2774">
        <v>10</v>
      </c>
      <c r="U2774">
        <v>17</v>
      </c>
      <c r="V2774">
        <v>23</v>
      </c>
      <c r="W2774">
        <v>8</v>
      </c>
      <c r="X2774">
        <v>14</v>
      </c>
      <c r="Y2774">
        <v>3.1080000000000001</v>
      </c>
      <c r="Z2774">
        <v>16</v>
      </c>
      <c r="AA2774" t="s">
        <v>33</v>
      </c>
      <c r="AB2774" t="s">
        <v>34</v>
      </c>
      <c r="AC2774" t="s">
        <v>34</v>
      </c>
      <c r="AD2774" t="s">
        <v>35</v>
      </c>
      <c r="AE2774" t="s">
        <v>37</v>
      </c>
    </row>
    <row r="2775" spans="1:31" x14ac:dyDescent="0.3">
      <c r="A2775">
        <v>100883</v>
      </c>
      <c r="B2775">
        <v>-4.179951487973E-4</v>
      </c>
      <c r="C2775">
        <v>5.3637267303473521</v>
      </c>
      <c r="D2775">
        <v>3.1080000000000001</v>
      </c>
      <c r="E2775">
        <v>2.2762518263918501E-2</v>
      </c>
      <c r="F2775">
        <v>7.3238475752633002E-3</v>
      </c>
      <c r="G2775">
        <v>2.906848730654371E-5</v>
      </c>
      <c r="H2775">
        <v>-1.3449007361559999E-4</v>
      </c>
      <c r="I2775">
        <v>24</v>
      </c>
      <c r="J2775">
        <v>-178282.58128748761</v>
      </c>
      <c r="K2775">
        <v>-1702473.244745177</v>
      </c>
      <c r="L2775">
        <v>74.52125409323574</v>
      </c>
      <c r="M2775">
        <v>99.905156173900338</v>
      </c>
      <c r="N2775">
        <v>1</v>
      </c>
      <c r="O2775">
        <v>25</v>
      </c>
      <c r="P2775">
        <v>2</v>
      </c>
      <c r="Q2775">
        <v>9</v>
      </c>
      <c r="R2775">
        <v>5</v>
      </c>
      <c r="S2775">
        <v>1.5</v>
      </c>
      <c r="T2775">
        <v>8</v>
      </c>
      <c r="U2775">
        <v>10</v>
      </c>
      <c r="V2775">
        <v>16</v>
      </c>
      <c r="W2775">
        <v>17</v>
      </c>
      <c r="X2775">
        <v>10</v>
      </c>
      <c r="Y2775">
        <v>3.1080000000000001</v>
      </c>
      <c r="Z2775">
        <v>22</v>
      </c>
      <c r="AA2775" t="s">
        <v>31</v>
      </c>
      <c r="AB2775" t="s">
        <v>34</v>
      </c>
      <c r="AC2775" t="s">
        <v>34</v>
      </c>
      <c r="AD2775" t="s">
        <v>35</v>
      </c>
      <c r="AE2775" t="s">
        <v>37</v>
      </c>
    </row>
    <row r="2776" spans="1:31" x14ac:dyDescent="0.3">
      <c r="A2776">
        <v>31613</v>
      </c>
      <c r="B2776">
        <v>-4.1795886197759999E-4</v>
      </c>
      <c r="C2776">
        <v>1.95669470483482</v>
      </c>
      <c r="D2776">
        <v>4.9379999999999997</v>
      </c>
      <c r="E2776">
        <v>1.5714708234255501E-2</v>
      </c>
      <c r="F2776">
        <v>3.1824034496263998E-3</v>
      </c>
      <c r="G2776">
        <v>2.307209330697008E-5</v>
      </c>
      <c r="H2776">
        <v>-8.4641324823332408E-5</v>
      </c>
      <c r="I2776">
        <v>24</v>
      </c>
      <c r="J2776">
        <v>-283363.77463168191</v>
      </c>
      <c r="K2776">
        <v>-2705924.7255485989</v>
      </c>
      <c r="L2776">
        <v>118.4344007707392</v>
      </c>
      <c r="M2776">
        <v>99.93452204902394</v>
      </c>
      <c r="N2776">
        <v>1</v>
      </c>
      <c r="O2776">
        <v>30</v>
      </c>
      <c r="P2776">
        <v>4</v>
      </c>
      <c r="Q2776">
        <v>10</v>
      </c>
      <c r="R2776">
        <v>3</v>
      </c>
      <c r="S2776">
        <v>2</v>
      </c>
      <c r="T2776">
        <v>10</v>
      </c>
      <c r="U2776">
        <v>12</v>
      </c>
      <c r="V2776">
        <v>22</v>
      </c>
      <c r="W2776">
        <v>11</v>
      </c>
      <c r="X2776">
        <v>8</v>
      </c>
      <c r="Y2776">
        <v>4.9379999999999997</v>
      </c>
      <c r="Z2776">
        <v>19</v>
      </c>
      <c r="AA2776" t="s">
        <v>33</v>
      </c>
      <c r="AB2776" t="s">
        <v>34</v>
      </c>
      <c r="AC2776" t="s">
        <v>34</v>
      </c>
      <c r="AD2776" t="s">
        <v>35</v>
      </c>
      <c r="AE2776" t="s">
        <v>38</v>
      </c>
    </row>
    <row r="2777" spans="1:31" x14ac:dyDescent="0.3">
      <c r="A2777">
        <v>95878</v>
      </c>
      <c r="B2777">
        <v>-4.1793291308840001E-4</v>
      </c>
      <c r="C2777">
        <v>4.8881695347686822</v>
      </c>
      <c r="D2777">
        <v>3.1080000000000001</v>
      </c>
      <c r="E2777">
        <v>1.6140694768960399E-2</v>
      </c>
      <c r="F2777">
        <v>5.1932737351866997E-3</v>
      </c>
      <c r="G2777">
        <v>1.151080960397615E-5</v>
      </c>
      <c r="H2777">
        <v>-1.3447004925620001E-4</v>
      </c>
      <c r="I2777">
        <v>24</v>
      </c>
      <c r="J2777">
        <v>-178358.3737634042</v>
      </c>
      <c r="K2777">
        <v>-1703197.0095766559</v>
      </c>
      <c r="L2777">
        <v>74.541834720658073</v>
      </c>
      <c r="M2777">
        <v>99.932747105129337</v>
      </c>
      <c r="N2777">
        <v>1</v>
      </c>
      <c r="O2777">
        <v>30</v>
      </c>
      <c r="P2777">
        <v>2</v>
      </c>
      <c r="Q2777">
        <v>6</v>
      </c>
      <c r="R2777">
        <v>5</v>
      </c>
      <c r="S2777">
        <v>2</v>
      </c>
      <c r="T2777">
        <v>14</v>
      </c>
      <c r="U2777">
        <v>19</v>
      </c>
      <c r="V2777">
        <v>21</v>
      </c>
      <c r="W2777">
        <v>20</v>
      </c>
      <c r="X2777">
        <v>12</v>
      </c>
      <c r="Y2777">
        <v>3.1080000000000001</v>
      </c>
      <c r="Z2777">
        <v>13</v>
      </c>
      <c r="AA2777" t="s">
        <v>32</v>
      </c>
      <c r="AB2777" t="s">
        <v>34</v>
      </c>
      <c r="AC2777" t="s">
        <v>34</v>
      </c>
      <c r="AD2777" t="s">
        <v>35</v>
      </c>
      <c r="AE2777" t="s">
        <v>37</v>
      </c>
    </row>
    <row r="2778" spans="1:31" x14ac:dyDescent="0.3">
      <c r="A2778">
        <v>37164</v>
      </c>
      <c r="B2778">
        <v>-4.179106211611E-4</v>
      </c>
      <c r="C2778">
        <v>6.9597925600316302</v>
      </c>
      <c r="D2778">
        <v>0.77400000000000002</v>
      </c>
      <c r="E2778">
        <v>0.14646096443734041</v>
      </c>
      <c r="F2778">
        <v>0.18922605224462591</v>
      </c>
      <c r="G2778">
        <v>3.185394847456E-4</v>
      </c>
      <c r="H2778">
        <v>-5.3993620305059996E-4</v>
      </c>
      <c r="I2778">
        <v>24</v>
      </c>
      <c r="J2778">
        <v>-44178.439787499323</v>
      </c>
      <c r="K2778">
        <v>-421873.02421609068</v>
      </c>
      <c r="L2778">
        <v>18.462639213525499</v>
      </c>
      <c r="M2778">
        <v>99.389745981511084</v>
      </c>
      <c r="N2778">
        <v>1</v>
      </c>
      <c r="O2778">
        <v>30</v>
      </c>
      <c r="P2778">
        <v>2</v>
      </c>
      <c r="Q2778">
        <v>12</v>
      </c>
      <c r="R2778">
        <v>3</v>
      </c>
      <c r="S2778">
        <v>1</v>
      </c>
      <c r="T2778">
        <v>14</v>
      </c>
      <c r="U2778">
        <v>13</v>
      </c>
      <c r="V2778">
        <v>20</v>
      </c>
      <c r="W2778">
        <v>13</v>
      </c>
      <c r="X2778">
        <v>14</v>
      </c>
      <c r="Y2778">
        <v>0.77400000000000002</v>
      </c>
      <c r="Z2778">
        <v>101</v>
      </c>
      <c r="AA2778" t="s">
        <v>31</v>
      </c>
      <c r="AB2778" t="s">
        <v>34</v>
      </c>
      <c r="AC2778" t="s">
        <v>34</v>
      </c>
      <c r="AD2778" t="s">
        <v>35</v>
      </c>
      <c r="AE2778" t="s">
        <v>40</v>
      </c>
    </row>
    <row r="2779" spans="1:31" x14ac:dyDescent="0.3">
      <c r="A2779">
        <v>31175</v>
      </c>
      <c r="B2779">
        <v>-4.1787369116129999E-4</v>
      </c>
      <c r="C2779">
        <v>3.8746859276654999</v>
      </c>
      <c r="D2779">
        <v>1.23</v>
      </c>
      <c r="E2779">
        <v>1.5735308108883499E-2</v>
      </c>
      <c r="F2779">
        <v>1.2792933421856501E-2</v>
      </c>
      <c r="G2779">
        <v>5.8756887437940746E-6</v>
      </c>
      <c r="H2779">
        <v>-3.3973470826120002E-4</v>
      </c>
      <c r="I2779">
        <v>24</v>
      </c>
      <c r="J2779">
        <v>-70597.039715604216</v>
      </c>
      <c r="K2779">
        <v>-674152.07030359586</v>
      </c>
      <c r="L2779">
        <v>29.50064557102607</v>
      </c>
      <c r="M2779">
        <v>99.934436216213001</v>
      </c>
      <c r="N2779">
        <v>1</v>
      </c>
      <c r="O2779">
        <v>30</v>
      </c>
      <c r="P2779">
        <v>5</v>
      </c>
      <c r="Q2779">
        <v>9</v>
      </c>
      <c r="R2779">
        <v>5</v>
      </c>
      <c r="S2779">
        <v>4</v>
      </c>
      <c r="T2779">
        <v>14</v>
      </c>
      <c r="U2779">
        <v>15</v>
      </c>
      <c r="V2779">
        <v>17</v>
      </c>
      <c r="W2779">
        <v>14</v>
      </c>
      <c r="X2779">
        <v>8</v>
      </c>
      <c r="Y2779">
        <v>1.23</v>
      </c>
      <c r="Z2779">
        <v>19</v>
      </c>
      <c r="AA2779" t="s">
        <v>32</v>
      </c>
      <c r="AB2779" t="s">
        <v>34</v>
      </c>
      <c r="AC2779" t="s">
        <v>34</v>
      </c>
      <c r="AD2779" t="s">
        <v>35</v>
      </c>
      <c r="AE2779" t="s">
        <v>36</v>
      </c>
    </row>
    <row r="2780" spans="1:31" x14ac:dyDescent="0.3">
      <c r="A2780">
        <v>48280</v>
      </c>
      <c r="B2780">
        <v>-4.1781534447170001E-4</v>
      </c>
      <c r="C2780">
        <v>6.763346055976502</v>
      </c>
      <c r="D2780">
        <v>1.956</v>
      </c>
      <c r="E2780">
        <v>1.36667221678064E-2</v>
      </c>
      <c r="F2780">
        <v>6.9870767729071004E-3</v>
      </c>
      <c r="G2780">
        <v>8.1827341601036199E-6</v>
      </c>
      <c r="H2780">
        <v>-2.1360702682599999E-4</v>
      </c>
      <c r="I2780">
        <v>24</v>
      </c>
      <c r="J2780">
        <v>-112291.873700236</v>
      </c>
      <c r="K2780">
        <v>-1072308.4061066019</v>
      </c>
      <c r="L2780">
        <v>46.917267891439771</v>
      </c>
      <c r="M2780">
        <v>99.943055324300801</v>
      </c>
      <c r="N2780">
        <v>1</v>
      </c>
      <c r="O2780">
        <v>30</v>
      </c>
      <c r="P2780">
        <v>4</v>
      </c>
      <c r="Q2780">
        <v>12</v>
      </c>
      <c r="R2780">
        <v>7</v>
      </c>
      <c r="S2780">
        <v>3</v>
      </c>
      <c r="T2780">
        <v>8</v>
      </c>
      <c r="U2780">
        <v>14</v>
      </c>
      <c r="V2780">
        <v>16</v>
      </c>
      <c r="W2780">
        <v>14</v>
      </c>
      <c r="X2780">
        <v>12</v>
      </c>
      <c r="Y2780">
        <v>1.956</v>
      </c>
      <c r="Z2780">
        <v>11</v>
      </c>
      <c r="AA2780" t="s">
        <v>33</v>
      </c>
      <c r="AB2780" t="s">
        <v>34</v>
      </c>
      <c r="AC2780" t="s">
        <v>34</v>
      </c>
      <c r="AD2780" t="s">
        <v>35</v>
      </c>
      <c r="AE2780" t="s">
        <v>39</v>
      </c>
    </row>
    <row r="2781" spans="1:31" x14ac:dyDescent="0.3">
      <c r="A2781">
        <v>56127</v>
      </c>
      <c r="B2781">
        <v>-4.1774536204440001E-4</v>
      </c>
      <c r="C2781">
        <v>2.794494717703369</v>
      </c>
      <c r="D2781">
        <v>1.23</v>
      </c>
      <c r="E2781">
        <v>4.4721401993669099E-2</v>
      </c>
      <c r="F2781">
        <v>3.6358863409487102E-2</v>
      </c>
      <c r="G2781">
        <v>4.0082075307372263E-5</v>
      </c>
      <c r="H2781">
        <v>-3.3963037564590002E-4</v>
      </c>
      <c r="I2781">
        <v>24</v>
      </c>
      <c r="J2781">
        <v>-70533.38074501291</v>
      </c>
      <c r="K2781">
        <v>-673544.17191309098</v>
      </c>
      <c r="L2781">
        <v>29.464992675547791</v>
      </c>
      <c r="M2781">
        <v>99.813660825026403</v>
      </c>
      <c r="N2781">
        <v>1</v>
      </c>
      <c r="O2781">
        <v>24</v>
      </c>
      <c r="P2781">
        <v>2</v>
      </c>
      <c r="Q2781">
        <v>6</v>
      </c>
      <c r="R2781">
        <v>6</v>
      </c>
      <c r="S2781">
        <v>2</v>
      </c>
      <c r="T2781">
        <v>8</v>
      </c>
      <c r="U2781">
        <v>10</v>
      </c>
      <c r="V2781">
        <v>17</v>
      </c>
      <c r="W2781">
        <v>18</v>
      </c>
      <c r="X2781">
        <v>6</v>
      </c>
      <c r="Y2781">
        <v>1.23</v>
      </c>
      <c r="Z2781">
        <v>72</v>
      </c>
      <c r="AA2781" t="s">
        <v>33</v>
      </c>
      <c r="AB2781" t="s">
        <v>34</v>
      </c>
      <c r="AC2781" t="s">
        <v>34</v>
      </c>
      <c r="AD2781" t="s">
        <v>35</v>
      </c>
      <c r="AE2781" t="s">
        <v>36</v>
      </c>
    </row>
    <row r="2782" spans="1:31" x14ac:dyDescent="0.3">
      <c r="A2782">
        <v>30507</v>
      </c>
      <c r="B2782">
        <v>-4.1774158645389999E-4</v>
      </c>
      <c r="C2782">
        <v>4.8795285892150666</v>
      </c>
      <c r="D2782">
        <v>3.1080000000000001</v>
      </c>
      <c r="E2782">
        <v>1.6761490721612701E-2</v>
      </c>
      <c r="F2782">
        <v>5.3930150326938998E-3</v>
      </c>
      <c r="G2782">
        <v>2.1470200751344269E-5</v>
      </c>
      <c r="H2782">
        <v>-1.3440848985E-4</v>
      </c>
      <c r="I2782">
        <v>24</v>
      </c>
      <c r="J2782">
        <v>-178435.44359465101</v>
      </c>
      <c r="K2782">
        <v>-1703932.972253026</v>
      </c>
      <c r="L2782">
        <v>74.539905286837211</v>
      </c>
      <c r="M2782">
        <v>99.9301604553266</v>
      </c>
      <c r="N2782">
        <v>1</v>
      </c>
      <c r="O2782">
        <v>30</v>
      </c>
      <c r="P2782">
        <v>4</v>
      </c>
      <c r="Q2782">
        <v>12</v>
      </c>
      <c r="R2782">
        <v>5</v>
      </c>
      <c r="S2782">
        <v>2</v>
      </c>
      <c r="T2782">
        <v>8</v>
      </c>
      <c r="U2782">
        <v>14</v>
      </c>
      <c r="V2782">
        <v>19</v>
      </c>
      <c r="W2782">
        <v>20</v>
      </c>
      <c r="X2782">
        <v>6</v>
      </c>
      <c r="Y2782">
        <v>3.1080000000000001</v>
      </c>
      <c r="Z2782">
        <v>27</v>
      </c>
      <c r="AA2782" t="s">
        <v>33</v>
      </c>
      <c r="AB2782" t="s">
        <v>34</v>
      </c>
      <c r="AC2782" t="s">
        <v>34</v>
      </c>
      <c r="AD2782" t="s">
        <v>35</v>
      </c>
      <c r="AE2782" t="s">
        <v>37</v>
      </c>
    </row>
    <row r="2783" spans="1:31" x14ac:dyDescent="0.3">
      <c r="A2783">
        <v>46911</v>
      </c>
      <c r="B2783">
        <v>-4.174581758314E-4</v>
      </c>
      <c r="C2783">
        <v>1.379528589215067</v>
      </c>
      <c r="D2783">
        <v>3.1080000000000001</v>
      </c>
      <c r="E2783">
        <v>1.7382286674264998E-2</v>
      </c>
      <c r="F2783">
        <v>5.5927563302010999E-3</v>
      </c>
      <c r="G2783">
        <v>1.99344029660414E-5</v>
      </c>
      <c r="H2783">
        <v>-1.34317302391E-4</v>
      </c>
      <c r="I2783">
        <v>24</v>
      </c>
      <c r="J2783">
        <v>-178551.96081512861</v>
      </c>
      <c r="K2783">
        <v>-1705045.6297486869</v>
      </c>
      <c r="L2783">
        <v>74.537975853016377</v>
      </c>
      <c r="M2783">
        <v>99.927573805523878</v>
      </c>
      <c r="N2783">
        <v>1</v>
      </c>
      <c r="O2783">
        <v>30</v>
      </c>
      <c r="P2783">
        <v>4</v>
      </c>
      <c r="Q2783">
        <v>10</v>
      </c>
      <c r="R2783">
        <v>5</v>
      </c>
      <c r="S2783">
        <v>1.5</v>
      </c>
      <c r="T2783">
        <v>14</v>
      </c>
      <c r="U2783">
        <v>19</v>
      </c>
      <c r="V2783">
        <v>23</v>
      </c>
      <c r="W2783">
        <v>15</v>
      </c>
      <c r="X2783">
        <v>8</v>
      </c>
      <c r="Y2783">
        <v>3.1080000000000001</v>
      </c>
      <c r="Z2783">
        <v>21</v>
      </c>
      <c r="AA2783" t="s">
        <v>32</v>
      </c>
      <c r="AB2783" t="s">
        <v>34</v>
      </c>
      <c r="AC2783" t="s">
        <v>34</v>
      </c>
      <c r="AD2783" t="s">
        <v>35</v>
      </c>
      <c r="AE2783" t="s">
        <v>37</v>
      </c>
    </row>
    <row r="2784" spans="1:31" x14ac:dyDescent="0.3">
      <c r="A2784">
        <v>69161</v>
      </c>
      <c r="B2784">
        <v>-4.1716307674759999E-4</v>
      </c>
      <c r="C2784">
        <v>1.7482393492988491</v>
      </c>
      <c r="D2784">
        <v>1.956</v>
      </c>
      <c r="E2784">
        <v>3.7272878639471999E-3</v>
      </c>
      <c r="F2784">
        <v>1.9055663926109999E-3</v>
      </c>
      <c r="G2784">
        <v>6.9179474107918262E-7</v>
      </c>
      <c r="H2784">
        <v>-2.132735566194E-4</v>
      </c>
      <c r="I2784">
        <v>24</v>
      </c>
      <c r="J2784">
        <v>-112514.0551528996</v>
      </c>
      <c r="K2784">
        <v>-1074430.0826938869</v>
      </c>
      <c r="L2784">
        <v>46.936709424938122</v>
      </c>
      <c r="M2784">
        <v>99.984469633900218</v>
      </c>
      <c r="N2784">
        <v>1</v>
      </c>
      <c r="O2784">
        <v>20</v>
      </c>
      <c r="P2784">
        <v>2</v>
      </c>
      <c r="Q2784">
        <v>9</v>
      </c>
      <c r="R2784">
        <v>6</v>
      </c>
      <c r="S2784">
        <v>4</v>
      </c>
      <c r="T2784">
        <v>14</v>
      </c>
      <c r="U2784">
        <v>10</v>
      </c>
      <c r="V2784">
        <v>12</v>
      </c>
      <c r="W2784">
        <v>6</v>
      </c>
      <c r="X2784">
        <v>12</v>
      </c>
      <c r="Y2784">
        <v>1.956</v>
      </c>
      <c r="Z2784">
        <v>3</v>
      </c>
      <c r="AA2784" t="s">
        <v>31</v>
      </c>
      <c r="AB2784" t="s">
        <v>34</v>
      </c>
      <c r="AC2784" t="s">
        <v>34</v>
      </c>
      <c r="AD2784" t="s">
        <v>35</v>
      </c>
      <c r="AE2784" t="s">
        <v>39</v>
      </c>
    </row>
    <row r="2785" spans="1:31" x14ac:dyDescent="0.3">
      <c r="A2785">
        <v>127350</v>
      </c>
      <c r="B2785">
        <v>-4.1708646345169997E-4</v>
      </c>
      <c r="C2785">
        <v>4.8795285892150666</v>
      </c>
      <c r="D2785">
        <v>1.956</v>
      </c>
      <c r="E2785">
        <v>2.8161730527601202E-2</v>
      </c>
      <c r="F2785">
        <v>1.43976127441724E-2</v>
      </c>
      <c r="G2785">
        <v>2.2046843958255341E-5</v>
      </c>
      <c r="H2785">
        <v>-2.132343882677E-4</v>
      </c>
      <c r="I2785">
        <v>24</v>
      </c>
      <c r="J2785">
        <v>-112420.13290731709</v>
      </c>
      <c r="K2785">
        <v>-1073533.1913148421</v>
      </c>
      <c r="L2785">
        <v>46.888915655088013</v>
      </c>
      <c r="M2785">
        <v>99.882659456135002</v>
      </c>
      <c r="N2785">
        <v>1</v>
      </c>
      <c r="O2785">
        <v>30</v>
      </c>
      <c r="P2785">
        <v>4</v>
      </c>
      <c r="Q2785">
        <v>6</v>
      </c>
      <c r="R2785">
        <v>5</v>
      </c>
      <c r="S2785">
        <v>2</v>
      </c>
      <c r="T2785">
        <v>10</v>
      </c>
      <c r="U2785">
        <v>12</v>
      </c>
      <c r="V2785">
        <v>19</v>
      </c>
      <c r="W2785">
        <v>12</v>
      </c>
      <c r="X2785">
        <v>8</v>
      </c>
      <c r="Y2785">
        <v>1.956</v>
      </c>
      <c r="Z2785">
        <v>34</v>
      </c>
      <c r="AA2785" t="s">
        <v>31</v>
      </c>
      <c r="AB2785" t="s">
        <v>34</v>
      </c>
      <c r="AC2785" t="s">
        <v>34</v>
      </c>
      <c r="AD2785" t="s">
        <v>35</v>
      </c>
      <c r="AE2785" t="s">
        <v>39</v>
      </c>
    </row>
    <row r="2786" spans="1:31" x14ac:dyDescent="0.3">
      <c r="A2786">
        <v>22905</v>
      </c>
      <c r="B2786">
        <v>-4.1691947923169998E-4</v>
      </c>
      <c r="C2786">
        <v>4.2198066289734726</v>
      </c>
      <c r="D2786">
        <v>1.23</v>
      </c>
      <c r="E2786">
        <v>2.6915658607300798E-2</v>
      </c>
      <c r="F2786">
        <v>2.18826492742283E-2</v>
      </c>
      <c r="G2786">
        <v>1.9506082221462629E-5</v>
      </c>
      <c r="H2786">
        <v>-3.3895892620459998E-4</v>
      </c>
      <c r="I2786">
        <v>24</v>
      </c>
      <c r="J2786">
        <v>-70725.632187416806</v>
      </c>
      <c r="K2786">
        <v>-675380.03795559867</v>
      </c>
      <c r="L2786">
        <v>29.486893739913022</v>
      </c>
      <c r="M2786">
        <v>99.887851422469581</v>
      </c>
      <c r="N2786">
        <v>1</v>
      </c>
      <c r="O2786">
        <v>25</v>
      </c>
      <c r="P2786">
        <v>3</v>
      </c>
      <c r="Q2786">
        <v>10</v>
      </c>
      <c r="R2786">
        <v>7</v>
      </c>
      <c r="S2786">
        <v>1.5</v>
      </c>
      <c r="T2786">
        <v>12</v>
      </c>
      <c r="U2786">
        <v>12</v>
      </c>
      <c r="V2786">
        <v>16</v>
      </c>
      <c r="W2786">
        <v>11</v>
      </c>
      <c r="X2786">
        <v>10</v>
      </c>
      <c r="Y2786">
        <v>1.23</v>
      </c>
      <c r="Z2786">
        <v>26</v>
      </c>
      <c r="AA2786" t="s">
        <v>32</v>
      </c>
      <c r="AB2786" t="s">
        <v>34</v>
      </c>
      <c r="AC2786" t="s">
        <v>34</v>
      </c>
      <c r="AD2786" t="s">
        <v>35</v>
      </c>
      <c r="AE2786" t="s">
        <v>36</v>
      </c>
    </row>
    <row r="2787" spans="1:31" x14ac:dyDescent="0.3">
      <c r="A2787">
        <v>105800</v>
      </c>
      <c r="B2787">
        <v>-4.1686732835279999E-4</v>
      </c>
      <c r="C2787">
        <v>6.9284800875378814</v>
      </c>
      <c r="D2787">
        <v>1.23</v>
      </c>
      <c r="E2787">
        <v>7.08088864899762E-2</v>
      </c>
      <c r="F2787">
        <v>5.7568200398354599E-2</v>
      </c>
      <c r="G2787">
        <v>8.6397681567629666E-5</v>
      </c>
      <c r="H2787">
        <v>-3.3891652711609999E-4</v>
      </c>
      <c r="I2787">
        <v>24</v>
      </c>
      <c r="J2787">
        <v>-70604.969657645532</v>
      </c>
      <c r="K2787">
        <v>-674227.79567205429</v>
      </c>
      <c r="L2787">
        <v>29.43290506961732</v>
      </c>
      <c r="M2787">
        <v>99.704962972958441</v>
      </c>
      <c r="N2787">
        <v>1</v>
      </c>
      <c r="O2787">
        <v>30</v>
      </c>
      <c r="P2787">
        <v>2</v>
      </c>
      <c r="Q2787">
        <v>7.5</v>
      </c>
      <c r="R2787">
        <v>4</v>
      </c>
      <c r="S2787">
        <v>2</v>
      </c>
      <c r="T2787">
        <v>10</v>
      </c>
      <c r="U2787">
        <v>15</v>
      </c>
      <c r="V2787">
        <v>19</v>
      </c>
      <c r="W2787">
        <v>20</v>
      </c>
      <c r="X2787">
        <v>12</v>
      </c>
      <c r="Y2787">
        <v>1.23</v>
      </c>
      <c r="Z2787">
        <v>57</v>
      </c>
      <c r="AA2787" t="s">
        <v>33</v>
      </c>
      <c r="AB2787" t="s">
        <v>34</v>
      </c>
      <c r="AC2787" t="s">
        <v>34</v>
      </c>
      <c r="AD2787" t="s">
        <v>35</v>
      </c>
      <c r="AE2787" t="s">
        <v>36</v>
      </c>
    </row>
    <row r="2788" spans="1:31" x14ac:dyDescent="0.3">
      <c r="A2788">
        <v>41976</v>
      </c>
      <c r="B2788">
        <v>-4.1684314787030001E-4</v>
      </c>
      <c r="C2788">
        <v>1.9597925600316299</v>
      </c>
      <c r="D2788">
        <v>1.956</v>
      </c>
      <c r="E2788">
        <v>4.9697171519296002E-3</v>
      </c>
      <c r="F2788">
        <v>2.5407551901479998E-3</v>
      </c>
      <c r="G2788">
        <v>1.179362032035431E-6</v>
      </c>
      <c r="H2788">
        <v>-2.131099937987E-4</v>
      </c>
      <c r="I2788">
        <v>24</v>
      </c>
      <c r="J2788">
        <v>-112594.5801749221</v>
      </c>
      <c r="K2788">
        <v>-1075199.0400117349</v>
      </c>
      <c r="L2788">
        <v>46.93427923325082</v>
      </c>
      <c r="M2788">
        <v>99.979292845200277</v>
      </c>
      <c r="N2788">
        <v>1</v>
      </c>
      <c r="O2788">
        <v>30</v>
      </c>
      <c r="P2788">
        <v>2</v>
      </c>
      <c r="Q2788">
        <v>10</v>
      </c>
      <c r="R2788">
        <v>3</v>
      </c>
      <c r="S2788">
        <v>3</v>
      </c>
      <c r="T2788">
        <v>14</v>
      </c>
      <c r="U2788">
        <v>21</v>
      </c>
      <c r="V2788">
        <v>23</v>
      </c>
      <c r="W2788">
        <v>7</v>
      </c>
      <c r="X2788">
        <v>6</v>
      </c>
      <c r="Y2788">
        <v>1.956</v>
      </c>
      <c r="Z2788">
        <v>8</v>
      </c>
      <c r="AA2788" t="s">
        <v>33</v>
      </c>
      <c r="AB2788" t="s">
        <v>34</v>
      </c>
      <c r="AC2788" t="s">
        <v>34</v>
      </c>
      <c r="AD2788" t="s">
        <v>35</v>
      </c>
      <c r="AE2788" t="s">
        <v>39</v>
      </c>
    </row>
    <row r="2789" spans="1:31" x14ac:dyDescent="0.3">
      <c r="A2789">
        <v>76916</v>
      </c>
      <c r="B2789">
        <v>-4.167295717248E-4</v>
      </c>
      <c r="C2789">
        <v>3.9284800875378809</v>
      </c>
      <c r="D2789">
        <v>3.1080000000000001</v>
      </c>
      <c r="E2789">
        <v>1.0346599210872E-2</v>
      </c>
      <c r="F2789">
        <v>3.3290216251197001E-3</v>
      </c>
      <c r="G2789">
        <v>4.614754935726019E-6</v>
      </c>
      <c r="H2789">
        <v>-1.340828737853E-4</v>
      </c>
      <c r="I2789">
        <v>24</v>
      </c>
      <c r="J2789">
        <v>-178916.61122357301</v>
      </c>
      <c r="K2789">
        <v>-1708527.7846489521</v>
      </c>
      <c r="L2789">
        <v>74.559842769652604</v>
      </c>
      <c r="M2789">
        <v>99.956889169954678</v>
      </c>
      <c r="N2789">
        <v>1</v>
      </c>
      <c r="O2789">
        <v>30</v>
      </c>
      <c r="P2789">
        <v>2</v>
      </c>
      <c r="Q2789">
        <v>6</v>
      </c>
      <c r="R2789">
        <v>4</v>
      </c>
      <c r="S2789">
        <v>4</v>
      </c>
      <c r="T2789">
        <v>10</v>
      </c>
      <c r="U2789">
        <v>14</v>
      </c>
      <c r="V2789">
        <v>20</v>
      </c>
      <c r="W2789">
        <v>6</v>
      </c>
      <c r="X2789">
        <v>10</v>
      </c>
      <c r="Y2789">
        <v>3.1080000000000001</v>
      </c>
      <c r="Z2789">
        <v>10</v>
      </c>
      <c r="AA2789" t="s">
        <v>32</v>
      </c>
      <c r="AB2789" t="s">
        <v>34</v>
      </c>
      <c r="AC2789" t="s">
        <v>34</v>
      </c>
      <c r="AD2789" t="s">
        <v>35</v>
      </c>
      <c r="AE2789" t="s">
        <v>37</v>
      </c>
    </row>
    <row r="2790" spans="1:31" x14ac:dyDescent="0.3">
      <c r="A2790">
        <v>19090</v>
      </c>
      <c r="B2790">
        <v>-4.165736586986E-4</v>
      </c>
      <c r="C2790">
        <v>3.922962793631442</v>
      </c>
      <c r="D2790">
        <v>0.77400000000000002</v>
      </c>
      <c r="E2790">
        <v>9.5707164879846193E-2</v>
      </c>
      <c r="F2790">
        <v>0.12365266780341901</v>
      </c>
      <c r="G2790">
        <v>1.1186645409890001E-4</v>
      </c>
      <c r="H2790">
        <v>-5.3820886136770002E-4</v>
      </c>
      <c r="I2790">
        <v>24</v>
      </c>
      <c r="J2790">
        <v>-44414.52854263765</v>
      </c>
      <c r="K2790">
        <v>-424127.50575941138</v>
      </c>
      <c r="L2790">
        <v>18.501922654383002</v>
      </c>
      <c r="M2790">
        <v>99.601220146333958</v>
      </c>
      <c r="N2790">
        <v>1</v>
      </c>
      <c r="O2790">
        <v>30</v>
      </c>
      <c r="P2790">
        <v>4</v>
      </c>
      <c r="Q2790">
        <v>9</v>
      </c>
      <c r="R2790">
        <v>4</v>
      </c>
      <c r="S2790">
        <v>2</v>
      </c>
      <c r="T2790">
        <v>10</v>
      </c>
      <c r="U2790">
        <v>11</v>
      </c>
      <c r="V2790">
        <v>20</v>
      </c>
      <c r="W2790">
        <v>7</v>
      </c>
      <c r="X2790">
        <v>14</v>
      </c>
      <c r="Y2790">
        <v>0.77400000000000002</v>
      </c>
      <c r="Z2790">
        <v>66</v>
      </c>
      <c r="AA2790" t="s">
        <v>32</v>
      </c>
      <c r="AB2790" t="s">
        <v>34</v>
      </c>
      <c r="AC2790" t="s">
        <v>34</v>
      </c>
      <c r="AD2790" t="s">
        <v>35</v>
      </c>
      <c r="AE2790" t="s">
        <v>40</v>
      </c>
    </row>
    <row r="2791" spans="1:31" x14ac:dyDescent="0.3">
      <c r="A2791">
        <v>4416</v>
      </c>
      <c r="B2791">
        <v>-4.1647020690520001E-4</v>
      </c>
      <c r="C2791">
        <v>3.719806628973473</v>
      </c>
      <c r="D2791">
        <v>1.956</v>
      </c>
      <c r="E2791">
        <v>1.1803078235832799E-2</v>
      </c>
      <c r="F2791">
        <v>6.0342935766016003E-3</v>
      </c>
      <c r="G2791">
        <v>8.6324649227817999E-6</v>
      </c>
      <c r="H2791">
        <v>-2.129193286836E-4</v>
      </c>
      <c r="I2791">
        <v>24</v>
      </c>
      <c r="J2791">
        <v>-112663.3127676468</v>
      </c>
      <c r="K2791">
        <v>-1075855.3879247541</v>
      </c>
      <c r="L2791">
        <v>46.920913178970707</v>
      </c>
      <c r="M2791">
        <v>99.950820507350684</v>
      </c>
      <c r="N2791">
        <v>1</v>
      </c>
      <c r="O2791">
        <v>24</v>
      </c>
      <c r="P2791">
        <v>2</v>
      </c>
      <c r="Q2791">
        <v>12</v>
      </c>
      <c r="R2791">
        <v>7</v>
      </c>
      <c r="S2791">
        <v>2</v>
      </c>
      <c r="T2791">
        <v>8</v>
      </c>
      <c r="U2791">
        <v>13</v>
      </c>
      <c r="V2791">
        <v>16</v>
      </c>
      <c r="W2791">
        <v>17</v>
      </c>
      <c r="X2791">
        <v>6</v>
      </c>
      <c r="Y2791">
        <v>1.956</v>
      </c>
      <c r="Z2791">
        <v>19</v>
      </c>
      <c r="AA2791" t="s">
        <v>31</v>
      </c>
      <c r="AB2791" t="s">
        <v>34</v>
      </c>
      <c r="AC2791" t="s">
        <v>34</v>
      </c>
      <c r="AD2791" t="s">
        <v>35</v>
      </c>
      <c r="AE2791" t="s">
        <v>39</v>
      </c>
    </row>
    <row r="2792" spans="1:31" x14ac:dyDescent="0.3">
      <c r="A2792">
        <v>14390</v>
      </c>
      <c r="B2792">
        <v>-4.1643975649339999E-4</v>
      </c>
      <c r="C2792">
        <v>1.773719933285189</v>
      </c>
      <c r="D2792">
        <v>3.1080000000000001</v>
      </c>
      <c r="E2792">
        <v>5.1732996054360001E-3</v>
      </c>
      <c r="F2792">
        <v>1.6645108125597999E-3</v>
      </c>
      <c r="G2792">
        <v>1.4161956313433679E-6</v>
      </c>
      <c r="H2792">
        <v>-1.3398962564140001E-4</v>
      </c>
      <c r="I2792">
        <v>24</v>
      </c>
      <c r="J2792">
        <v>-179079.73535661961</v>
      </c>
      <c r="K2792">
        <v>-1710085.5053756679</v>
      </c>
      <c r="L2792">
        <v>74.575921384826302</v>
      </c>
      <c r="M2792">
        <v>99.978444584977339</v>
      </c>
      <c r="N2792">
        <v>1</v>
      </c>
      <c r="O2792">
        <v>24</v>
      </c>
      <c r="P2792">
        <v>4</v>
      </c>
      <c r="Q2792">
        <v>6</v>
      </c>
      <c r="R2792">
        <v>6</v>
      </c>
      <c r="S2792">
        <v>3</v>
      </c>
      <c r="T2792">
        <v>12</v>
      </c>
      <c r="U2792">
        <v>13</v>
      </c>
      <c r="V2792">
        <v>15</v>
      </c>
      <c r="W2792">
        <v>11</v>
      </c>
      <c r="X2792">
        <v>10</v>
      </c>
      <c r="Y2792">
        <v>3.1080000000000001</v>
      </c>
      <c r="Z2792">
        <v>5</v>
      </c>
      <c r="AA2792" t="s">
        <v>32</v>
      </c>
      <c r="AB2792" t="s">
        <v>34</v>
      </c>
      <c r="AC2792" t="s">
        <v>34</v>
      </c>
      <c r="AD2792" t="s">
        <v>35</v>
      </c>
      <c r="AE2792" t="s">
        <v>37</v>
      </c>
    </row>
    <row r="2793" spans="1:31" x14ac:dyDescent="0.3">
      <c r="A2793">
        <v>63193</v>
      </c>
      <c r="B2793">
        <v>-4.1634782500399997E-4</v>
      </c>
      <c r="C2793">
        <v>5.7537875889731254</v>
      </c>
      <c r="D2793">
        <v>3.1080000000000001</v>
      </c>
      <c r="E2793">
        <v>7.2426194476103998E-3</v>
      </c>
      <c r="F2793">
        <v>2.3303151375837E-3</v>
      </c>
      <c r="G2793">
        <v>2.7849741927330202E-6</v>
      </c>
      <c r="H2793">
        <v>-1.339600466551E-4</v>
      </c>
      <c r="I2793">
        <v>24</v>
      </c>
      <c r="J2793">
        <v>-179103.8296838091</v>
      </c>
      <c r="K2793">
        <v>-1710315.5892520291</v>
      </c>
      <c r="L2793">
        <v>74.569489938756831</v>
      </c>
      <c r="M2793">
        <v>99.96982241896832</v>
      </c>
      <c r="N2793">
        <v>1</v>
      </c>
      <c r="O2793">
        <v>30</v>
      </c>
      <c r="P2793">
        <v>5</v>
      </c>
      <c r="Q2793">
        <v>9</v>
      </c>
      <c r="R2793">
        <v>7</v>
      </c>
      <c r="S2793">
        <v>4</v>
      </c>
      <c r="T2793">
        <v>10</v>
      </c>
      <c r="U2793">
        <v>11</v>
      </c>
      <c r="V2793">
        <v>15</v>
      </c>
      <c r="W2793">
        <v>6</v>
      </c>
      <c r="X2793">
        <v>14</v>
      </c>
      <c r="Y2793">
        <v>3.1080000000000001</v>
      </c>
      <c r="Z2793">
        <v>5</v>
      </c>
      <c r="AA2793" t="s">
        <v>32</v>
      </c>
      <c r="AB2793" t="s">
        <v>34</v>
      </c>
      <c r="AC2793" t="s">
        <v>34</v>
      </c>
      <c r="AD2793" t="s">
        <v>35</v>
      </c>
      <c r="AE2793" t="s">
        <v>37</v>
      </c>
    </row>
    <row r="2794" spans="1:31" x14ac:dyDescent="0.3">
      <c r="A2794">
        <v>64357</v>
      </c>
      <c r="B2794">
        <v>-4.163237217214E-4</v>
      </c>
      <c r="C2794">
        <v>0.83281572999747766</v>
      </c>
      <c r="D2794">
        <v>4.9379999999999997</v>
      </c>
      <c r="E2794">
        <v>4.1354495353304E-3</v>
      </c>
      <c r="F2794">
        <v>8.3747459200690004E-4</v>
      </c>
      <c r="G2794">
        <v>1.739614476510774E-6</v>
      </c>
      <c r="H2794">
        <v>-8.4310190709088181E-5</v>
      </c>
      <c r="I2794">
        <v>24</v>
      </c>
      <c r="J2794">
        <v>-284614.04663716472</v>
      </c>
      <c r="K2794">
        <v>-2717863.9437415199</v>
      </c>
      <c r="L2794">
        <v>118.4915791501945</v>
      </c>
      <c r="M2794">
        <v>99.982768960269482</v>
      </c>
      <c r="N2794">
        <v>1</v>
      </c>
      <c r="O2794">
        <v>30</v>
      </c>
      <c r="P2794">
        <v>3</v>
      </c>
      <c r="Q2794">
        <v>9</v>
      </c>
      <c r="R2794">
        <v>6</v>
      </c>
      <c r="S2794">
        <v>3</v>
      </c>
      <c r="T2794">
        <v>12</v>
      </c>
      <c r="U2794">
        <v>20</v>
      </c>
      <c r="V2794">
        <v>23</v>
      </c>
      <c r="W2794">
        <v>8</v>
      </c>
      <c r="X2794">
        <v>8</v>
      </c>
      <c r="Y2794">
        <v>4.9379999999999997</v>
      </c>
      <c r="Z2794">
        <v>5</v>
      </c>
      <c r="AA2794" t="s">
        <v>32</v>
      </c>
      <c r="AB2794" t="s">
        <v>34</v>
      </c>
      <c r="AC2794" t="s">
        <v>34</v>
      </c>
      <c r="AD2794" t="s">
        <v>35</v>
      </c>
      <c r="AE2794" t="s">
        <v>38</v>
      </c>
    </row>
    <row r="2795" spans="1:31" x14ac:dyDescent="0.3">
      <c r="A2795">
        <v>58616</v>
      </c>
      <c r="B2795">
        <v>-4.15974201593E-4</v>
      </c>
      <c r="C2795">
        <v>6.9198715887542228</v>
      </c>
      <c r="D2795">
        <v>0.77400000000000002</v>
      </c>
      <c r="E2795">
        <v>7.2505427939277403E-2</v>
      </c>
      <c r="F2795">
        <v>9.3676263487438599E-2</v>
      </c>
      <c r="G2795">
        <v>6.7109377724818909E-5</v>
      </c>
      <c r="H2795">
        <v>-5.3743436898320005E-4</v>
      </c>
      <c r="I2795">
        <v>24</v>
      </c>
      <c r="J2795">
        <v>-44521.705259246031</v>
      </c>
      <c r="K2795">
        <v>-425150.96801336639</v>
      </c>
      <c r="L2795">
        <v>18.519880798774999</v>
      </c>
      <c r="M2795">
        <v>99.697894050253041</v>
      </c>
      <c r="N2795">
        <v>1</v>
      </c>
      <c r="O2795">
        <v>30</v>
      </c>
      <c r="P2795">
        <v>5</v>
      </c>
      <c r="Q2795">
        <v>9</v>
      </c>
      <c r="R2795">
        <v>4</v>
      </c>
      <c r="S2795">
        <v>2</v>
      </c>
      <c r="T2795">
        <v>12</v>
      </c>
      <c r="U2795">
        <v>11</v>
      </c>
      <c r="V2795">
        <v>16</v>
      </c>
      <c r="W2795">
        <v>11</v>
      </c>
      <c r="X2795">
        <v>14</v>
      </c>
      <c r="Y2795">
        <v>0.77400000000000002</v>
      </c>
      <c r="Z2795">
        <v>50</v>
      </c>
      <c r="AA2795" t="s">
        <v>31</v>
      </c>
      <c r="AB2795" t="s">
        <v>34</v>
      </c>
      <c r="AC2795" t="s">
        <v>34</v>
      </c>
      <c r="AD2795" t="s">
        <v>35</v>
      </c>
      <c r="AE2795" t="s">
        <v>40</v>
      </c>
    </row>
    <row r="2796" spans="1:31" x14ac:dyDescent="0.3">
      <c r="A2796">
        <v>34831</v>
      </c>
      <c r="B2796">
        <v>-4.1596962515759998E-4</v>
      </c>
      <c r="C2796">
        <v>2.379528589215067</v>
      </c>
      <c r="D2796">
        <v>0.77400000000000002</v>
      </c>
      <c r="E2796">
        <v>3.0037963003414901E-2</v>
      </c>
      <c r="F2796">
        <v>3.8808737730510197E-2</v>
      </c>
      <c r="G2796">
        <v>1.453163671935849E-5</v>
      </c>
      <c r="H2796">
        <v>-5.3742845627600001E-4</v>
      </c>
      <c r="I2796">
        <v>24</v>
      </c>
      <c r="J2796">
        <v>-44601.214835348357</v>
      </c>
      <c r="K2796">
        <v>-425910.22853695601</v>
      </c>
      <c r="L2796">
        <v>18.552750616635361</v>
      </c>
      <c r="M2796">
        <v>99.8748418208191</v>
      </c>
      <c r="N2796">
        <v>1</v>
      </c>
      <c r="O2796">
        <v>30</v>
      </c>
      <c r="P2796">
        <v>4</v>
      </c>
      <c r="Q2796">
        <v>10</v>
      </c>
      <c r="R2796">
        <v>5</v>
      </c>
      <c r="S2796">
        <v>1.5</v>
      </c>
      <c r="T2796">
        <v>10</v>
      </c>
      <c r="U2796">
        <v>19</v>
      </c>
      <c r="V2796">
        <v>22</v>
      </c>
      <c r="W2796">
        <v>7</v>
      </c>
      <c r="X2796">
        <v>10</v>
      </c>
      <c r="Y2796">
        <v>0.77400000000000002</v>
      </c>
      <c r="Z2796">
        <v>29</v>
      </c>
      <c r="AA2796" t="s">
        <v>32</v>
      </c>
      <c r="AB2796" t="s">
        <v>34</v>
      </c>
      <c r="AC2796" t="s">
        <v>34</v>
      </c>
      <c r="AD2796" t="s">
        <v>35</v>
      </c>
      <c r="AE2796" t="s">
        <v>40</v>
      </c>
    </row>
    <row r="2797" spans="1:31" x14ac:dyDescent="0.3">
      <c r="A2797">
        <v>105016</v>
      </c>
      <c r="B2797">
        <v>-4.1593447823680001E-4</v>
      </c>
      <c r="C2797">
        <v>5.9284800875378814</v>
      </c>
      <c r="D2797">
        <v>1.23</v>
      </c>
      <c r="E2797">
        <v>2.7329745662797798E-2</v>
      </c>
      <c r="F2797">
        <v>2.22193054169087E-2</v>
      </c>
      <c r="G2797">
        <v>2.149473967742807E-5</v>
      </c>
      <c r="H2797">
        <v>-3.3815811238760001E-4</v>
      </c>
      <c r="I2797">
        <v>24</v>
      </c>
      <c r="J2797">
        <v>-70891.897535953191</v>
      </c>
      <c r="K2797">
        <v>-676967.75508066639</v>
      </c>
      <c r="L2797">
        <v>29.486384412834759</v>
      </c>
      <c r="M2797">
        <v>99.886126059738359</v>
      </c>
      <c r="N2797">
        <v>1</v>
      </c>
      <c r="O2797">
        <v>30</v>
      </c>
      <c r="P2797">
        <v>2</v>
      </c>
      <c r="Q2797">
        <v>12</v>
      </c>
      <c r="R2797">
        <v>4</v>
      </c>
      <c r="S2797">
        <v>3</v>
      </c>
      <c r="T2797">
        <v>14</v>
      </c>
      <c r="U2797">
        <v>13</v>
      </c>
      <c r="V2797">
        <v>19</v>
      </c>
      <c r="W2797">
        <v>11</v>
      </c>
      <c r="X2797">
        <v>6</v>
      </c>
      <c r="Y2797">
        <v>1.23</v>
      </c>
      <c r="Z2797">
        <v>44</v>
      </c>
      <c r="AA2797" t="s">
        <v>31</v>
      </c>
      <c r="AB2797" t="s">
        <v>34</v>
      </c>
      <c r="AC2797" t="s">
        <v>34</v>
      </c>
      <c r="AD2797" t="s">
        <v>35</v>
      </c>
      <c r="AE2797" t="s">
        <v>36</v>
      </c>
    </row>
    <row r="2798" spans="1:31" x14ac:dyDescent="0.3">
      <c r="A2798">
        <v>28213</v>
      </c>
      <c r="B2798">
        <v>-4.1577690958819998E-4</v>
      </c>
      <c r="C2798">
        <v>0.83281572999747766</v>
      </c>
      <c r="D2798">
        <v>3.1080000000000001</v>
      </c>
      <c r="E2798">
        <v>6.6218234949581003E-3</v>
      </c>
      <c r="F2798">
        <v>2.1305738400766001E-3</v>
      </c>
      <c r="G2798">
        <v>2.291229623095219E-6</v>
      </c>
      <c r="H2798">
        <v>-1.337763544363E-4</v>
      </c>
      <c r="I2798">
        <v>24</v>
      </c>
      <c r="J2798">
        <v>-179354.4029330973</v>
      </c>
      <c r="K2798">
        <v>-1712708.3875258779</v>
      </c>
      <c r="L2798">
        <v>74.571419372577679</v>
      </c>
      <c r="M2798">
        <v>99.972409068771015</v>
      </c>
      <c r="N2798">
        <v>1</v>
      </c>
      <c r="O2798">
        <v>30</v>
      </c>
      <c r="P2798">
        <v>3</v>
      </c>
      <c r="Q2798">
        <v>6</v>
      </c>
      <c r="R2798">
        <v>6</v>
      </c>
      <c r="S2798">
        <v>4</v>
      </c>
      <c r="T2798">
        <v>10</v>
      </c>
      <c r="U2798">
        <v>17</v>
      </c>
      <c r="V2798">
        <v>22</v>
      </c>
      <c r="W2798">
        <v>5</v>
      </c>
      <c r="X2798">
        <v>8</v>
      </c>
      <c r="Y2798">
        <v>3.1080000000000001</v>
      </c>
      <c r="Z2798">
        <v>8</v>
      </c>
      <c r="AA2798" t="s">
        <v>32</v>
      </c>
      <c r="AB2798" t="s">
        <v>34</v>
      </c>
      <c r="AC2798" t="s">
        <v>34</v>
      </c>
      <c r="AD2798" t="s">
        <v>35</v>
      </c>
      <c r="AE2798" t="s">
        <v>37</v>
      </c>
    </row>
    <row r="2799" spans="1:31" x14ac:dyDescent="0.3">
      <c r="A2799">
        <v>68006</v>
      </c>
      <c r="B2799">
        <v>-4.1565296014309998E-4</v>
      </c>
      <c r="C2799">
        <v>2.4510348350570008</v>
      </c>
      <c r="D2799">
        <v>1.23</v>
      </c>
      <c r="E2799">
        <v>8.9028716931841403E-2</v>
      </c>
      <c r="F2799">
        <v>7.2381070676293804E-2</v>
      </c>
      <c r="G2799">
        <v>1.943997130942E-4</v>
      </c>
      <c r="H2799">
        <v>-3.3792923588870001E-4</v>
      </c>
      <c r="I2799">
        <v>24</v>
      </c>
      <c r="J2799">
        <v>-70757.332434362033</v>
      </c>
      <c r="K2799">
        <v>-675682.7530155126</v>
      </c>
      <c r="L2799">
        <v>29.41049467817383</v>
      </c>
      <c r="M2799">
        <v>99.629047012784</v>
      </c>
      <c r="N2799">
        <v>1</v>
      </c>
      <c r="O2799">
        <v>25</v>
      </c>
      <c r="P2799">
        <v>2</v>
      </c>
      <c r="Q2799">
        <v>10</v>
      </c>
      <c r="R2799">
        <v>3</v>
      </c>
      <c r="S2799">
        <v>1.5</v>
      </c>
      <c r="T2799">
        <v>8</v>
      </c>
      <c r="U2799">
        <v>11</v>
      </c>
      <c r="V2799">
        <v>19</v>
      </c>
      <c r="W2799">
        <v>17</v>
      </c>
      <c r="X2799">
        <v>10</v>
      </c>
      <c r="Y2799">
        <v>1.23</v>
      </c>
      <c r="Z2799">
        <v>86</v>
      </c>
      <c r="AA2799" t="s">
        <v>33</v>
      </c>
      <c r="AB2799" t="s">
        <v>34</v>
      </c>
      <c r="AC2799" t="s">
        <v>34</v>
      </c>
      <c r="AD2799" t="s">
        <v>35</v>
      </c>
      <c r="AE2799" t="s">
        <v>36</v>
      </c>
    </row>
    <row r="2800" spans="1:31" x14ac:dyDescent="0.3">
      <c r="A2800">
        <v>86192</v>
      </c>
      <c r="B2800">
        <v>-4.1550827722769998E-4</v>
      </c>
      <c r="C2800">
        <v>6.8388218141501094</v>
      </c>
      <c r="D2800">
        <v>1.23</v>
      </c>
      <c r="E2800">
        <v>2.85720068292886E-2</v>
      </c>
      <c r="F2800">
        <v>2.3229273844950001E-2</v>
      </c>
      <c r="G2800">
        <v>1.7406124760465978E-5</v>
      </c>
      <c r="H2800">
        <v>-3.378116075022E-4</v>
      </c>
      <c r="I2800">
        <v>24</v>
      </c>
      <c r="J2800">
        <v>-70960.936394151795</v>
      </c>
      <c r="K2800">
        <v>-677627.02761353005</v>
      </c>
      <c r="L2800">
        <v>29.484856431599979</v>
      </c>
      <c r="M2800">
        <v>99.880949971544638</v>
      </c>
      <c r="N2800">
        <v>1</v>
      </c>
      <c r="O2800">
        <v>30</v>
      </c>
      <c r="P2800">
        <v>2</v>
      </c>
      <c r="Q2800">
        <v>10</v>
      </c>
      <c r="R2800">
        <v>6</v>
      </c>
      <c r="S2800">
        <v>2</v>
      </c>
      <c r="T2800">
        <v>14</v>
      </c>
      <c r="U2800">
        <v>15</v>
      </c>
      <c r="V2800">
        <v>19</v>
      </c>
      <c r="W2800">
        <v>8</v>
      </c>
      <c r="X2800">
        <v>12</v>
      </c>
      <c r="Y2800">
        <v>1.23</v>
      </c>
      <c r="Z2800">
        <v>23</v>
      </c>
      <c r="AA2800" t="s">
        <v>33</v>
      </c>
      <c r="AB2800" t="s">
        <v>34</v>
      </c>
      <c r="AC2800" t="s">
        <v>34</v>
      </c>
      <c r="AD2800" t="s">
        <v>35</v>
      </c>
      <c r="AE2800" t="s">
        <v>36</v>
      </c>
    </row>
    <row r="2801" spans="1:31" x14ac:dyDescent="0.3">
      <c r="A2801">
        <v>32102</v>
      </c>
      <c r="B2801">
        <v>-4.151913025991E-4</v>
      </c>
      <c r="C2801">
        <v>6.9258240356725196</v>
      </c>
      <c r="D2801">
        <v>1.23</v>
      </c>
      <c r="E2801">
        <v>0.10062315448575559</v>
      </c>
      <c r="F2801">
        <v>8.1807442671345904E-2</v>
      </c>
      <c r="G2801">
        <v>1.577345178669E-4</v>
      </c>
      <c r="H2801">
        <v>-3.3755390455209998E-4</v>
      </c>
      <c r="I2801">
        <v>24</v>
      </c>
      <c r="J2801">
        <v>-70801.660188821697</v>
      </c>
      <c r="K2801">
        <v>-676106.05188981781</v>
      </c>
      <c r="L2801">
        <v>29.39623351998252</v>
      </c>
      <c r="M2801">
        <v>99.580736856309358</v>
      </c>
      <c r="N2801">
        <v>1</v>
      </c>
      <c r="O2801">
        <v>30</v>
      </c>
      <c r="P2801">
        <v>3</v>
      </c>
      <c r="Q2801">
        <v>6</v>
      </c>
      <c r="R2801">
        <v>4</v>
      </c>
      <c r="S2801">
        <v>1</v>
      </c>
      <c r="T2801">
        <v>14</v>
      </c>
      <c r="U2801">
        <v>13</v>
      </c>
      <c r="V2801">
        <v>19</v>
      </c>
      <c r="W2801">
        <v>20</v>
      </c>
      <c r="X2801">
        <v>12</v>
      </c>
      <c r="Y2801">
        <v>1.23</v>
      </c>
      <c r="Z2801">
        <v>81</v>
      </c>
      <c r="AA2801" t="s">
        <v>31</v>
      </c>
      <c r="AB2801" t="s">
        <v>34</v>
      </c>
      <c r="AC2801" t="s">
        <v>34</v>
      </c>
      <c r="AD2801" t="s">
        <v>35</v>
      </c>
      <c r="AE2801" t="s">
        <v>36</v>
      </c>
    </row>
    <row r="2802" spans="1:31" x14ac:dyDescent="0.3">
      <c r="A2802">
        <v>24954</v>
      </c>
      <c r="B2802">
        <v>-4.1498073394819997E-4</v>
      </c>
      <c r="C2802">
        <v>2.8746859276654999</v>
      </c>
      <c r="D2802">
        <v>3.1080000000000001</v>
      </c>
      <c r="E2802">
        <v>3.0419001679963899E-2</v>
      </c>
      <c r="F2802">
        <v>9.7873235778519006E-3</v>
      </c>
      <c r="G2802">
        <v>3.9155678325972297E-5</v>
      </c>
      <c r="H2802">
        <v>-1.33520184668E-4</v>
      </c>
      <c r="I2802">
        <v>24</v>
      </c>
      <c r="J2802">
        <v>-179520.28045735089</v>
      </c>
      <c r="K2802">
        <v>-1714292.4012018461</v>
      </c>
      <c r="L2802">
        <v>74.497457742778664</v>
      </c>
      <c r="M2802">
        <v>99.8732541596668</v>
      </c>
      <c r="N2802">
        <v>1</v>
      </c>
      <c r="O2802">
        <v>30</v>
      </c>
      <c r="P2802">
        <v>5</v>
      </c>
      <c r="Q2802">
        <v>6</v>
      </c>
      <c r="R2802">
        <v>5</v>
      </c>
      <c r="S2802">
        <v>2</v>
      </c>
      <c r="T2802">
        <v>6</v>
      </c>
      <c r="U2802">
        <v>13</v>
      </c>
      <c r="V2802">
        <v>20</v>
      </c>
      <c r="W2802">
        <v>11</v>
      </c>
      <c r="X2802">
        <v>14</v>
      </c>
      <c r="Y2802">
        <v>3.1080000000000001</v>
      </c>
      <c r="Z2802">
        <v>21</v>
      </c>
      <c r="AA2802" t="s">
        <v>32</v>
      </c>
      <c r="AB2802" t="s">
        <v>34</v>
      </c>
      <c r="AC2802" t="s">
        <v>34</v>
      </c>
      <c r="AD2802" t="s">
        <v>35</v>
      </c>
      <c r="AE2802" t="s">
        <v>37</v>
      </c>
    </row>
    <row r="2803" spans="1:31" x14ac:dyDescent="0.3">
      <c r="A2803">
        <v>37762</v>
      </c>
      <c r="B2803">
        <v>-4.1488136567280001E-4</v>
      </c>
      <c r="C2803">
        <v>4.294494717703369</v>
      </c>
      <c r="D2803">
        <v>1.23</v>
      </c>
      <c r="E2803">
        <v>4.2029836132939001E-2</v>
      </c>
      <c r="F2803">
        <v>3.4170598482064198E-2</v>
      </c>
      <c r="G2803">
        <v>5.8072437158319929E-5</v>
      </c>
      <c r="H2803">
        <v>-3.3730192331119999E-4</v>
      </c>
      <c r="I2803">
        <v>24</v>
      </c>
      <c r="J2803">
        <v>-71028.26431784546</v>
      </c>
      <c r="K2803">
        <v>-678269.96192536771</v>
      </c>
      <c r="L2803">
        <v>29.468303301556482</v>
      </c>
      <c r="M2803">
        <v>99.824875682779421</v>
      </c>
      <c r="N2803">
        <v>1</v>
      </c>
      <c r="O2803">
        <v>25</v>
      </c>
      <c r="P2803">
        <v>3</v>
      </c>
      <c r="Q2803">
        <v>12</v>
      </c>
      <c r="R2803">
        <v>6</v>
      </c>
      <c r="S2803">
        <v>1.5</v>
      </c>
      <c r="T2803">
        <v>6</v>
      </c>
      <c r="U2803">
        <v>13</v>
      </c>
      <c r="V2803">
        <v>16</v>
      </c>
      <c r="W2803">
        <v>16</v>
      </c>
      <c r="X2803">
        <v>14</v>
      </c>
      <c r="Y2803">
        <v>1.23</v>
      </c>
      <c r="Z2803">
        <v>29</v>
      </c>
      <c r="AA2803" t="s">
        <v>33</v>
      </c>
      <c r="AB2803" t="s">
        <v>34</v>
      </c>
      <c r="AC2803" t="s">
        <v>34</v>
      </c>
      <c r="AD2803" t="s">
        <v>35</v>
      </c>
      <c r="AE2803" t="s">
        <v>36</v>
      </c>
    </row>
    <row r="2804" spans="1:31" x14ac:dyDescent="0.3">
      <c r="A2804">
        <v>50899</v>
      </c>
      <c r="B2804">
        <v>-4.1479920458539998E-4</v>
      </c>
      <c r="C2804">
        <v>5.763346055976502</v>
      </c>
      <c r="D2804">
        <v>1.956</v>
      </c>
      <c r="E2804">
        <v>1.2424292879824E-2</v>
      </c>
      <c r="F2804">
        <v>6.3518879753701003E-3</v>
      </c>
      <c r="G2804">
        <v>6.4908064069665369E-6</v>
      </c>
      <c r="H2804">
        <v>-2.1206503301910001E-4</v>
      </c>
      <c r="I2804">
        <v>24</v>
      </c>
      <c r="J2804">
        <v>-113114.2431433008</v>
      </c>
      <c r="K2804">
        <v>-1080161.4558212911</v>
      </c>
      <c r="L2804">
        <v>46.919698083127059</v>
      </c>
      <c r="M2804">
        <v>99.948232113000714</v>
      </c>
      <c r="N2804">
        <v>1</v>
      </c>
      <c r="O2804">
        <v>30</v>
      </c>
      <c r="P2804">
        <v>4</v>
      </c>
      <c r="Q2804">
        <v>10</v>
      </c>
      <c r="R2804">
        <v>7</v>
      </c>
      <c r="S2804">
        <v>4</v>
      </c>
      <c r="T2804">
        <v>8</v>
      </c>
      <c r="U2804">
        <v>12</v>
      </c>
      <c r="V2804">
        <v>16</v>
      </c>
      <c r="W2804">
        <v>14</v>
      </c>
      <c r="X2804">
        <v>6</v>
      </c>
      <c r="Y2804">
        <v>1.956</v>
      </c>
      <c r="Z2804">
        <v>20</v>
      </c>
      <c r="AA2804" t="s">
        <v>33</v>
      </c>
      <c r="AB2804" t="s">
        <v>34</v>
      </c>
      <c r="AC2804" t="s">
        <v>34</v>
      </c>
      <c r="AD2804" t="s">
        <v>35</v>
      </c>
      <c r="AE2804" t="s">
        <v>39</v>
      </c>
    </row>
    <row r="2805" spans="1:31" x14ac:dyDescent="0.3">
      <c r="A2805">
        <v>36141</v>
      </c>
      <c r="B2805">
        <v>-4.1429174425529998E-4</v>
      </c>
      <c r="C2805">
        <v>2.379528589215067</v>
      </c>
      <c r="D2805">
        <v>0.77400000000000002</v>
      </c>
      <c r="E2805">
        <v>3.9774406183832198E-2</v>
      </c>
      <c r="F2805">
        <v>5.1388121684537699E-2</v>
      </c>
      <c r="G2805">
        <v>3.3470315049425367E-5</v>
      </c>
      <c r="H2805">
        <v>-5.3526065149270003E-4</v>
      </c>
      <c r="I2805">
        <v>24</v>
      </c>
      <c r="J2805">
        <v>-44763.659587151073</v>
      </c>
      <c r="K2805">
        <v>-427461.46165068028</v>
      </c>
      <c r="L2805">
        <v>18.545214609613719</v>
      </c>
      <c r="M2805">
        <v>99.834273307567358</v>
      </c>
      <c r="N2805">
        <v>1</v>
      </c>
      <c r="O2805">
        <v>30</v>
      </c>
      <c r="P2805">
        <v>4</v>
      </c>
      <c r="Q2805">
        <v>14</v>
      </c>
      <c r="R2805">
        <v>5</v>
      </c>
      <c r="S2805">
        <v>1.5</v>
      </c>
      <c r="T2805">
        <v>12</v>
      </c>
      <c r="U2805">
        <v>18</v>
      </c>
      <c r="V2805">
        <v>22</v>
      </c>
      <c r="W2805">
        <v>6</v>
      </c>
      <c r="X2805">
        <v>12</v>
      </c>
      <c r="Y2805">
        <v>0.77400000000000002</v>
      </c>
      <c r="Z2805">
        <v>32</v>
      </c>
      <c r="AA2805" t="s">
        <v>31</v>
      </c>
      <c r="AB2805" t="s">
        <v>34</v>
      </c>
      <c r="AC2805" t="s">
        <v>34</v>
      </c>
      <c r="AD2805" t="s">
        <v>35</v>
      </c>
      <c r="AE2805" t="s">
        <v>40</v>
      </c>
    </row>
    <row r="2806" spans="1:31" x14ac:dyDescent="0.3">
      <c r="A2806">
        <v>100193</v>
      </c>
      <c r="B2806">
        <v>-4.1428676262620002E-4</v>
      </c>
      <c r="C2806">
        <v>1.763346055976502</v>
      </c>
      <c r="D2806">
        <v>1.23</v>
      </c>
      <c r="E2806">
        <v>1.96691351361045E-2</v>
      </c>
      <c r="F2806">
        <v>1.5991166777320698E-2</v>
      </c>
      <c r="G2806">
        <v>9.5556627685260205E-6</v>
      </c>
      <c r="H2806">
        <v>-3.3681850620019999E-4</v>
      </c>
      <c r="I2806">
        <v>24</v>
      </c>
      <c r="J2806">
        <v>-71196.595268460122</v>
      </c>
      <c r="K2806">
        <v>-679877.40409730852</v>
      </c>
      <c r="L2806">
        <v>29.495806963782591</v>
      </c>
      <c r="M2806">
        <v>99.918045270266234</v>
      </c>
      <c r="N2806">
        <v>1</v>
      </c>
      <c r="O2806">
        <v>30</v>
      </c>
      <c r="P2806">
        <v>4</v>
      </c>
      <c r="Q2806">
        <v>9</v>
      </c>
      <c r="R2806">
        <v>7</v>
      </c>
      <c r="S2806">
        <v>1</v>
      </c>
      <c r="T2806">
        <v>10</v>
      </c>
      <c r="U2806">
        <v>20</v>
      </c>
      <c r="V2806">
        <v>23</v>
      </c>
      <c r="W2806">
        <v>7</v>
      </c>
      <c r="X2806">
        <v>10</v>
      </c>
      <c r="Y2806">
        <v>1.23</v>
      </c>
      <c r="Z2806">
        <v>19</v>
      </c>
      <c r="AA2806" t="s">
        <v>32</v>
      </c>
      <c r="AB2806" t="s">
        <v>34</v>
      </c>
      <c r="AC2806" t="s">
        <v>34</v>
      </c>
      <c r="AD2806" t="s">
        <v>35</v>
      </c>
      <c r="AE2806" t="s">
        <v>36</v>
      </c>
    </row>
    <row r="2807" spans="1:31" x14ac:dyDescent="0.3">
      <c r="A2807">
        <v>109507</v>
      </c>
      <c r="B2807">
        <v>-4.1406743731960003E-4</v>
      </c>
      <c r="C2807">
        <v>2.7803887661782021</v>
      </c>
      <c r="D2807">
        <v>1.23</v>
      </c>
      <c r="E2807">
        <v>7.5156800572693902E-2</v>
      </c>
      <c r="F2807">
        <v>6.1103089896499103E-2</v>
      </c>
      <c r="G2807">
        <v>1.3481790722459999E-4</v>
      </c>
      <c r="H2807">
        <v>-3.3664019294269999E-4</v>
      </c>
      <c r="I2807">
        <v>24</v>
      </c>
      <c r="J2807">
        <v>-71069.479227319403</v>
      </c>
      <c r="K2807">
        <v>-678663.53531967953</v>
      </c>
      <c r="L2807">
        <v>29.42755713529559</v>
      </c>
      <c r="M2807">
        <v>99.68684666428048</v>
      </c>
      <c r="N2807">
        <v>1</v>
      </c>
      <c r="O2807">
        <v>30</v>
      </c>
      <c r="P2807">
        <v>2</v>
      </c>
      <c r="Q2807">
        <v>10</v>
      </c>
      <c r="R2807">
        <v>7</v>
      </c>
      <c r="S2807">
        <v>1</v>
      </c>
      <c r="T2807">
        <v>10</v>
      </c>
      <c r="U2807">
        <v>13</v>
      </c>
      <c r="V2807">
        <v>24</v>
      </c>
      <c r="W2807">
        <v>14</v>
      </c>
      <c r="X2807">
        <v>6</v>
      </c>
      <c r="Y2807">
        <v>1.23</v>
      </c>
      <c r="Z2807">
        <v>121</v>
      </c>
      <c r="AA2807" t="s">
        <v>32</v>
      </c>
      <c r="AB2807" t="s">
        <v>34</v>
      </c>
      <c r="AC2807" t="s">
        <v>34</v>
      </c>
      <c r="AD2807" t="s">
        <v>35</v>
      </c>
      <c r="AE2807" t="s">
        <v>36</v>
      </c>
    </row>
    <row r="2808" spans="1:31" x14ac:dyDescent="0.3">
      <c r="A2808">
        <v>68667</v>
      </c>
      <c r="B2808">
        <v>-4.1400366840559999E-4</v>
      </c>
      <c r="C2808">
        <v>6.77218706045511</v>
      </c>
      <c r="D2808">
        <v>4.9379999999999997</v>
      </c>
      <c r="E2808">
        <v>3.7219045817972998E-3</v>
      </c>
      <c r="F2808">
        <v>7.537271328062E-4</v>
      </c>
      <c r="G2808">
        <v>1.4592759468825189E-6</v>
      </c>
      <c r="H2808">
        <v>-8.384035407161263E-5</v>
      </c>
      <c r="I2808">
        <v>24</v>
      </c>
      <c r="J2808">
        <v>-286213.94030518609</v>
      </c>
      <c r="K2808">
        <v>-2733141.8028827412</v>
      </c>
      <c r="L2808">
        <v>118.4936212351751</v>
      </c>
      <c r="M2808">
        <v>99.984492064242474</v>
      </c>
      <c r="N2808">
        <v>1</v>
      </c>
      <c r="O2808">
        <v>30</v>
      </c>
      <c r="P2808">
        <v>3</v>
      </c>
      <c r="Q2808">
        <v>10</v>
      </c>
      <c r="R2808">
        <v>7</v>
      </c>
      <c r="S2808">
        <v>4</v>
      </c>
      <c r="T2808">
        <v>10</v>
      </c>
      <c r="U2808">
        <v>12</v>
      </c>
      <c r="V2808">
        <v>16</v>
      </c>
      <c r="W2808">
        <v>11</v>
      </c>
      <c r="X2808">
        <v>6</v>
      </c>
      <c r="Y2808">
        <v>4.9379999999999997</v>
      </c>
      <c r="Z2808">
        <v>6</v>
      </c>
      <c r="AA2808" t="s">
        <v>31</v>
      </c>
      <c r="AB2808" t="s">
        <v>34</v>
      </c>
      <c r="AC2808" t="s">
        <v>34</v>
      </c>
      <c r="AD2808" t="s">
        <v>35</v>
      </c>
      <c r="AE2808" t="s">
        <v>38</v>
      </c>
    </row>
    <row r="2809" spans="1:31" x14ac:dyDescent="0.3">
      <c r="A2809">
        <v>42086</v>
      </c>
      <c r="B2809">
        <v>-4.1398352160020003E-4</v>
      </c>
      <c r="C2809">
        <v>4.319347291981714</v>
      </c>
      <c r="D2809">
        <v>4.9379999999999997</v>
      </c>
      <c r="E2809">
        <v>1.1165713745392001E-2</v>
      </c>
      <c r="F2809">
        <v>2.2611813984187998E-3</v>
      </c>
      <c r="G2809">
        <v>1.2120049632211421E-5</v>
      </c>
      <c r="H2809">
        <v>-8.3836274119132261E-5</v>
      </c>
      <c r="I2809">
        <v>24</v>
      </c>
      <c r="J2809">
        <v>-286139.07927451801</v>
      </c>
      <c r="K2809">
        <v>-2732426.9326981939</v>
      </c>
      <c r="L2809">
        <v>118.45686370552519</v>
      </c>
      <c r="M2809">
        <v>99.953476192727521</v>
      </c>
      <c r="N2809">
        <v>1</v>
      </c>
      <c r="O2809">
        <v>30</v>
      </c>
      <c r="P2809">
        <v>5</v>
      </c>
      <c r="Q2809">
        <v>9</v>
      </c>
      <c r="R2809">
        <v>6</v>
      </c>
      <c r="S2809">
        <v>1.5</v>
      </c>
      <c r="T2809">
        <v>8</v>
      </c>
      <c r="U2809">
        <v>13</v>
      </c>
      <c r="V2809">
        <v>19</v>
      </c>
      <c r="W2809">
        <v>18</v>
      </c>
      <c r="X2809">
        <v>6</v>
      </c>
      <c r="Y2809">
        <v>4.9379999999999997</v>
      </c>
      <c r="Z2809">
        <v>18</v>
      </c>
      <c r="AA2809" t="s">
        <v>31</v>
      </c>
      <c r="AB2809" t="s">
        <v>34</v>
      </c>
      <c r="AC2809" t="s">
        <v>34</v>
      </c>
      <c r="AD2809" t="s">
        <v>35</v>
      </c>
      <c r="AE2809" t="s">
        <v>38</v>
      </c>
    </row>
    <row r="2810" spans="1:31" x14ac:dyDescent="0.3">
      <c r="A2810">
        <v>88246</v>
      </c>
      <c r="B2810">
        <v>-4.1393774766400001E-4</v>
      </c>
      <c r="C2810">
        <v>8.8388218141501085</v>
      </c>
      <c r="D2810">
        <v>1.956</v>
      </c>
      <c r="E2810">
        <v>1.4495008359794699E-2</v>
      </c>
      <c r="F2810">
        <v>7.4105359712652004E-3</v>
      </c>
      <c r="G2810">
        <v>8.4671606607172743E-6</v>
      </c>
      <c r="H2810">
        <v>-2.116246153701E-4</v>
      </c>
      <c r="I2810">
        <v>24</v>
      </c>
      <c r="J2810">
        <v>-113339.8633693118</v>
      </c>
      <c r="K2810">
        <v>-1082315.9702751599</v>
      </c>
      <c r="L2810">
        <v>46.915647763648252</v>
      </c>
      <c r="M2810">
        <v>99.939604131834201</v>
      </c>
      <c r="N2810">
        <v>1</v>
      </c>
      <c r="O2810">
        <v>30</v>
      </c>
      <c r="P2810">
        <v>2</v>
      </c>
      <c r="Q2810">
        <v>12</v>
      </c>
      <c r="R2810">
        <v>6</v>
      </c>
      <c r="S2810">
        <v>3</v>
      </c>
      <c r="T2810">
        <v>10</v>
      </c>
      <c r="U2810">
        <v>14</v>
      </c>
      <c r="V2810">
        <v>16</v>
      </c>
      <c r="W2810">
        <v>13</v>
      </c>
      <c r="X2810">
        <v>14</v>
      </c>
      <c r="Y2810">
        <v>1.956</v>
      </c>
      <c r="Z2810">
        <v>10</v>
      </c>
      <c r="AA2810" t="s">
        <v>31</v>
      </c>
      <c r="AB2810" t="s">
        <v>34</v>
      </c>
      <c r="AC2810" t="s">
        <v>34</v>
      </c>
      <c r="AD2810" t="s">
        <v>35</v>
      </c>
      <c r="AE2810" t="s">
        <v>39</v>
      </c>
    </row>
    <row r="2811" spans="1:31" x14ac:dyDescent="0.3">
      <c r="A2811">
        <v>55522</v>
      </c>
      <c r="B2811">
        <v>-4.136963508592E-4</v>
      </c>
      <c r="C2811">
        <v>0.85065946199304321</v>
      </c>
      <c r="D2811">
        <v>3.1080000000000001</v>
      </c>
      <c r="E2811">
        <v>5.5871635738708996E-3</v>
      </c>
      <c r="F2811">
        <v>1.7976716775645999E-3</v>
      </c>
      <c r="G2811">
        <v>2.7281035712644112E-6</v>
      </c>
      <c r="H2811">
        <v>-1.3310693399579999E-4</v>
      </c>
      <c r="I2811">
        <v>24</v>
      </c>
      <c r="J2811">
        <v>-180264.18396180979</v>
      </c>
      <c r="K2811">
        <v>-1721396.156396928</v>
      </c>
      <c r="L2811">
        <v>74.574635095612408</v>
      </c>
      <c r="M2811">
        <v>99.976720151775538</v>
      </c>
      <c r="N2811">
        <v>1</v>
      </c>
      <c r="O2811">
        <v>24</v>
      </c>
      <c r="P2811">
        <v>3</v>
      </c>
      <c r="Q2811">
        <v>10</v>
      </c>
      <c r="R2811">
        <v>5</v>
      </c>
      <c r="S2811">
        <v>2</v>
      </c>
      <c r="T2811">
        <v>14</v>
      </c>
      <c r="U2811">
        <v>16</v>
      </c>
      <c r="V2811">
        <v>18</v>
      </c>
      <c r="W2811">
        <v>16</v>
      </c>
      <c r="X2811">
        <v>6</v>
      </c>
      <c r="Y2811">
        <v>3.1080000000000001</v>
      </c>
      <c r="Z2811">
        <v>9</v>
      </c>
      <c r="AA2811" t="s">
        <v>32</v>
      </c>
      <c r="AB2811" t="s">
        <v>34</v>
      </c>
      <c r="AC2811" t="s">
        <v>34</v>
      </c>
      <c r="AD2811" t="s">
        <v>35</v>
      </c>
      <c r="AE2811" t="s">
        <v>37</v>
      </c>
    </row>
    <row r="2812" spans="1:31" x14ac:dyDescent="0.3">
      <c r="A2812">
        <v>114678</v>
      </c>
      <c r="B2812">
        <v>-4.1362318709980002E-4</v>
      </c>
      <c r="C2812">
        <v>5.9258240356725196</v>
      </c>
      <c r="D2812">
        <v>1.956</v>
      </c>
      <c r="E2812">
        <v>3.7272878639472103E-2</v>
      </c>
      <c r="F2812">
        <v>1.9055663926110501E-2</v>
      </c>
      <c r="G2812">
        <v>6.7899104764474488E-5</v>
      </c>
      <c r="H2812">
        <v>-2.1146379708580001E-4</v>
      </c>
      <c r="I2812">
        <v>24</v>
      </c>
      <c r="J2812">
        <v>-113318.3431470994</v>
      </c>
      <c r="K2812">
        <v>-1082110.467290668</v>
      </c>
      <c r="L2812">
        <v>46.871094249381187</v>
      </c>
      <c r="M2812">
        <v>99.844696339002184</v>
      </c>
      <c r="N2812">
        <v>1</v>
      </c>
      <c r="O2812">
        <v>30</v>
      </c>
      <c r="P2812">
        <v>3</v>
      </c>
      <c r="Q2812">
        <v>14</v>
      </c>
      <c r="R2812">
        <v>4</v>
      </c>
      <c r="S2812">
        <v>1</v>
      </c>
      <c r="T2812">
        <v>12</v>
      </c>
      <c r="U2812">
        <v>16</v>
      </c>
      <c r="V2812">
        <v>20</v>
      </c>
      <c r="W2812">
        <v>16</v>
      </c>
      <c r="X2812">
        <v>12</v>
      </c>
      <c r="Y2812">
        <v>1.956</v>
      </c>
      <c r="Z2812">
        <v>30</v>
      </c>
      <c r="AA2812" t="s">
        <v>33</v>
      </c>
      <c r="AB2812" t="s">
        <v>34</v>
      </c>
      <c r="AC2812" t="s">
        <v>34</v>
      </c>
      <c r="AD2812" t="s">
        <v>35</v>
      </c>
      <c r="AE2812" t="s">
        <v>39</v>
      </c>
    </row>
    <row r="2813" spans="1:31" x14ac:dyDescent="0.3">
      <c r="A2813">
        <v>39890</v>
      </c>
      <c r="B2813">
        <v>-4.1332301406250002E-4</v>
      </c>
      <c r="C2813">
        <v>0.88816953476868221</v>
      </c>
      <c r="D2813">
        <v>3.1080000000000001</v>
      </c>
      <c r="E2813">
        <v>7.4495514318277996E-3</v>
      </c>
      <c r="F2813">
        <v>2.3968955700860999E-3</v>
      </c>
      <c r="G2813">
        <v>3.4088094056850908E-6</v>
      </c>
      <c r="H2813">
        <v>-1.3298681276139999E-4</v>
      </c>
      <c r="I2813">
        <v>24</v>
      </c>
      <c r="J2813">
        <v>-180413.00449547899</v>
      </c>
      <c r="K2813">
        <v>-1722817.2878109489</v>
      </c>
      <c r="L2813">
        <v>74.568846794149877</v>
      </c>
      <c r="M2813">
        <v>99.968960202367384</v>
      </c>
      <c r="N2813">
        <v>1</v>
      </c>
      <c r="O2813">
        <v>30</v>
      </c>
      <c r="P2813">
        <v>2</v>
      </c>
      <c r="Q2813">
        <v>9</v>
      </c>
      <c r="R2813">
        <v>5</v>
      </c>
      <c r="S2813">
        <v>4</v>
      </c>
      <c r="T2813">
        <v>12</v>
      </c>
      <c r="U2813">
        <v>21</v>
      </c>
      <c r="V2813">
        <v>23</v>
      </c>
      <c r="W2813">
        <v>13</v>
      </c>
      <c r="X2813">
        <v>8</v>
      </c>
      <c r="Y2813">
        <v>3.1080000000000001</v>
      </c>
      <c r="Z2813">
        <v>9</v>
      </c>
      <c r="AA2813" t="s">
        <v>32</v>
      </c>
      <c r="AB2813" t="s">
        <v>34</v>
      </c>
      <c r="AC2813" t="s">
        <v>34</v>
      </c>
      <c r="AD2813" t="s">
        <v>35</v>
      </c>
      <c r="AE2813" t="s">
        <v>37</v>
      </c>
    </row>
    <row r="2814" spans="1:31" x14ac:dyDescent="0.3">
      <c r="A2814">
        <v>57741</v>
      </c>
      <c r="B2814">
        <v>-4.1316034447020001E-4</v>
      </c>
      <c r="C2814">
        <v>1.773719933285189</v>
      </c>
      <c r="D2814">
        <v>1.956</v>
      </c>
      <c r="E2814">
        <v>6.212146439912E-3</v>
      </c>
      <c r="F2814">
        <v>3.1759439876849998E-3</v>
      </c>
      <c r="G2814">
        <v>1.2527112653367841E-6</v>
      </c>
      <c r="H2814">
        <v>-2.112271699745E-4</v>
      </c>
      <c r="I2814">
        <v>24</v>
      </c>
      <c r="J2814">
        <v>-113592.33689704091</v>
      </c>
      <c r="K2814">
        <v>-1084726.914871437</v>
      </c>
      <c r="L2814">
        <v>46.931849041563531</v>
      </c>
      <c r="M2814">
        <v>99.974116056500364</v>
      </c>
      <c r="N2814">
        <v>1</v>
      </c>
      <c r="O2814">
        <v>25</v>
      </c>
      <c r="P2814">
        <v>5</v>
      </c>
      <c r="Q2814">
        <v>6</v>
      </c>
      <c r="R2814">
        <v>6</v>
      </c>
      <c r="S2814">
        <v>4</v>
      </c>
      <c r="T2814">
        <v>10</v>
      </c>
      <c r="U2814">
        <v>12</v>
      </c>
      <c r="V2814">
        <v>14</v>
      </c>
      <c r="W2814">
        <v>10</v>
      </c>
      <c r="X2814">
        <v>10</v>
      </c>
      <c r="Y2814">
        <v>1.956</v>
      </c>
      <c r="Z2814">
        <v>6</v>
      </c>
      <c r="AA2814" t="s">
        <v>33</v>
      </c>
      <c r="AB2814" t="s">
        <v>34</v>
      </c>
      <c r="AC2814" t="s">
        <v>34</v>
      </c>
      <c r="AD2814" t="s">
        <v>35</v>
      </c>
      <c r="AE2814" t="s">
        <v>39</v>
      </c>
    </row>
    <row r="2815" spans="1:31" x14ac:dyDescent="0.3">
      <c r="A2815">
        <v>28455</v>
      </c>
      <c r="B2815">
        <v>-4.131223738618E-4</v>
      </c>
      <c r="C2815">
        <v>6.2062792408486551</v>
      </c>
      <c r="D2815">
        <v>3.1080000000000001</v>
      </c>
      <c r="E2815">
        <v>1.30367150056988E-2</v>
      </c>
      <c r="F2815">
        <v>4.1945672476507998E-3</v>
      </c>
      <c r="G2815">
        <v>7.4088715904586717E-6</v>
      </c>
      <c r="H2815">
        <v>-1.3292225671229999E-4</v>
      </c>
      <c r="I2815">
        <v>24</v>
      </c>
      <c r="J2815">
        <v>-180458.59194904481</v>
      </c>
      <c r="K2815">
        <v>-1723252.615925628</v>
      </c>
      <c r="L2815">
        <v>74.551481889762272</v>
      </c>
      <c r="M2815">
        <v>99.94568035414288</v>
      </c>
      <c r="N2815">
        <v>1</v>
      </c>
      <c r="O2815">
        <v>25</v>
      </c>
      <c r="P2815">
        <v>4</v>
      </c>
      <c r="Q2815">
        <v>6</v>
      </c>
      <c r="R2815">
        <v>7</v>
      </c>
      <c r="S2815">
        <v>1.5</v>
      </c>
      <c r="T2815">
        <v>14</v>
      </c>
      <c r="U2815">
        <v>10</v>
      </c>
      <c r="V2815">
        <v>13</v>
      </c>
      <c r="W2815">
        <v>17</v>
      </c>
      <c r="X2815">
        <v>14</v>
      </c>
      <c r="Y2815">
        <v>3.1080000000000001</v>
      </c>
      <c r="Z2815">
        <v>9</v>
      </c>
      <c r="AA2815" t="s">
        <v>33</v>
      </c>
      <c r="AB2815" t="s">
        <v>34</v>
      </c>
      <c r="AC2815" t="s">
        <v>34</v>
      </c>
      <c r="AD2815" t="s">
        <v>35</v>
      </c>
      <c r="AE2815" t="s">
        <v>37</v>
      </c>
    </row>
    <row r="2816" spans="1:31" x14ac:dyDescent="0.3">
      <c r="A2816">
        <v>124558</v>
      </c>
      <c r="B2816">
        <v>-4.130148303876E-4</v>
      </c>
      <c r="C2816">
        <v>0.83882181415010848</v>
      </c>
      <c r="D2816">
        <v>1.956</v>
      </c>
      <c r="E2816">
        <v>1.5737437647777099E-2</v>
      </c>
      <c r="F2816">
        <v>8.0457247688021996E-3</v>
      </c>
      <c r="G2816">
        <v>9.1307739129448078E-6</v>
      </c>
      <c r="H2816">
        <v>-2.111527762718E-4</v>
      </c>
      <c r="I2816">
        <v>24</v>
      </c>
      <c r="J2816">
        <v>-113587.2470437142</v>
      </c>
      <c r="K2816">
        <v>-1084678.310352443</v>
      </c>
      <c r="L2816">
        <v>46.913217571960942</v>
      </c>
      <c r="M2816">
        <v>99.934427343134246</v>
      </c>
      <c r="N2816">
        <v>1</v>
      </c>
      <c r="O2816">
        <v>30</v>
      </c>
      <c r="P2816">
        <v>2</v>
      </c>
      <c r="Q2816">
        <v>9</v>
      </c>
      <c r="R2816">
        <v>6</v>
      </c>
      <c r="S2816">
        <v>4</v>
      </c>
      <c r="T2816">
        <v>6</v>
      </c>
      <c r="U2816">
        <v>18</v>
      </c>
      <c r="V2816">
        <v>23</v>
      </c>
      <c r="W2816">
        <v>7</v>
      </c>
      <c r="X2816">
        <v>8</v>
      </c>
      <c r="Y2816">
        <v>1.956</v>
      </c>
      <c r="Z2816">
        <v>19</v>
      </c>
      <c r="AA2816" t="s">
        <v>31</v>
      </c>
      <c r="AB2816" t="s">
        <v>34</v>
      </c>
      <c r="AC2816" t="s">
        <v>34</v>
      </c>
      <c r="AD2816" t="s">
        <v>35</v>
      </c>
      <c r="AE2816" t="s">
        <v>39</v>
      </c>
    </row>
    <row r="2817" spans="1:31" x14ac:dyDescent="0.3">
      <c r="A2817">
        <v>35500</v>
      </c>
      <c r="B2817">
        <v>-4.1278347489690002E-4</v>
      </c>
      <c r="C2817">
        <v>2.879528589215067</v>
      </c>
      <c r="D2817">
        <v>0.77400000000000002</v>
      </c>
      <c r="E2817">
        <v>2.67234291547622E-2</v>
      </c>
      <c r="F2817">
        <v>3.4526394256798702E-2</v>
      </c>
      <c r="G2817">
        <v>9.8630627421226701E-6</v>
      </c>
      <c r="H2817">
        <v>-5.3331198307090004E-4</v>
      </c>
      <c r="I2817">
        <v>24</v>
      </c>
      <c r="J2817">
        <v>-44951.693064912994</v>
      </c>
      <c r="K2817">
        <v>-429257.04909783427</v>
      </c>
      <c r="L2817">
        <v>18.555316065834209</v>
      </c>
      <c r="M2817">
        <v>99.888652378521797</v>
      </c>
      <c r="N2817">
        <v>1</v>
      </c>
      <c r="O2817">
        <v>30</v>
      </c>
      <c r="P2817">
        <v>4</v>
      </c>
      <c r="Q2817">
        <v>7.5</v>
      </c>
      <c r="R2817">
        <v>5</v>
      </c>
      <c r="S2817">
        <v>3</v>
      </c>
      <c r="T2817">
        <v>12</v>
      </c>
      <c r="U2817">
        <v>12</v>
      </c>
      <c r="V2817">
        <v>20</v>
      </c>
      <c r="W2817">
        <v>5</v>
      </c>
      <c r="X2817">
        <v>6</v>
      </c>
      <c r="Y2817">
        <v>0.77400000000000002</v>
      </c>
      <c r="Z2817">
        <v>43</v>
      </c>
      <c r="AA2817" t="s">
        <v>33</v>
      </c>
      <c r="AB2817" t="s">
        <v>34</v>
      </c>
      <c r="AC2817" t="s">
        <v>34</v>
      </c>
      <c r="AD2817" t="s">
        <v>35</v>
      </c>
      <c r="AE2817" t="s">
        <v>40</v>
      </c>
    </row>
    <row r="2818" spans="1:31" x14ac:dyDescent="0.3">
      <c r="A2818">
        <v>6906</v>
      </c>
      <c r="B2818">
        <v>-4.127708278592E-4</v>
      </c>
      <c r="C2818">
        <v>5.7537875889731254</v>
      </c>
      <c r="D2818">
        <v>3.1080000000000001</v>
      </c>
      <c r="E2818">
        <v>1.0346599210872E-2</v>
      </c>
      <c r="F2818">
        <v>3.3290216251197001E-3</v>
      </c>
      <c r="G2818">
        <v>5.3028888058985643E-6</v>
      </c>
      <c r="H2818">
        <v>-1.328091466728E-4</v>
      </c>
      <c r="I2818">
        <v>24</v>
      </c>
      <c r="J2818">
        <v>-180632.5392623712</v>
      </c>
      <c r="K2818">
        <v>-1724913.690410834</v>
      </c>
      <c r="L2818">
        <v>74.559842769652604</v>
      </c>
      <c r="M2818">
        <v>99.956889169954678</v>
      </c>
      <c r="N2818">
        <v>1</v>
      </c>
      <c r="O2818">
        <v>30</v>
      </c>
      <c r="P2818">
        <v>5</v>
      </c>
      <c r="Q2818">
        <v>7.5</v>
      </c>
      <c r="R2818">
        <v>7</v>
      </c>
      <c r="S2818">
        <v>2</v>
      </c>
      <c r="T2818">
        <v>10</v>
      </c>
      <c r="U2818">
        <v>15</v>
      </c>
      <c r="V2818">
        <v>17</v>
      </c>
      <c r="W2818">
        <v>19</v>
      </c>
      <c r="X2818">
        <v>10</v>
      </c>
      <c r="Y2818">
        <v>3.1080000000000001</v>
      </c>
      <c r="Z2818">
        <v>10</v>
      </c>
      <c r="AA2818" t="s">
        <v>31</v>
      </c>
      <c r="AB2818" t="s">
        <v>34</v>
      </c>
      <c r="AC2818" t="s">
        <v>34</v>
      </c>
      <c r="AD2818" t="s">
        <v>35</v>
      </c>
      <c r="AE2818" t="s">
        <v>37</v>
      </c>
    </row>
    <row r="2819" spans="1:31" x14ac:dyDescent="0.3">
      <c r="A2819">
        <v>77625</v>
      </c>
      <c r="B2819">
        <v>-4.1269515712279999E-4</v>
      </c>
      <c r="C2819">
        <v>4.8840101175401287</v>
      </c>
      <c r="D2819">
        <v>1.956</v>
      </c>
      <c r="E2819">
        <v>4.1621381147410499E-2</v>
      </c>
      <c r="F2819">
        <v>2.127882471749E-2</v>
      </c>
      <c r="G2819">
        <v>5.1288190166053139E-5</v>
      </c>
      <c r="H2819">
        <v>-2.1098934413229999E-4</v>
      </c>
      <c r="I2819">
        <v>24</v>
      </c>
      <c r="J2819">
        <v>-113552.55270060959</v>
      </c>
      <c r="K2819">
        <v>-1084347.0037802979</v>
      </c>
      <c r="L2819">
        <v>46.862588578475673</v>
      </c>
      <c r="M2819">
        <v>99.82657757855246</v>
      </c>
      <c r="N2819">
        <v>1</v>
      </c>
      <c r="O2819">
        <v>30</v>
      </c>
      <c r="P2819">
        <v>3</v>
      </c>
      <c r="Q2819">
        <v>6</v>
      </c>
      <c r="R2819">
        <v>5</v>
      </c>
      <c r="S2819">
        <v>1</v>
      </c>
      <c r="T2819">
        <v>6</v>
      </c>
      <c r="U2819">
        <v>12</v>
      </c>
      <c r="V2819">
        <v>21</v>
      </c>
      <c r="W2819">
        <v>17</v>
      </c>
      <c r="X2819">
        <v>6</v>
      </c>
      <c r="Y2819">
        <v>1.956</v>
      </c>
      <c r="Z2819">
        <v>67</v>
      </c>
      <c r="AA2819" t="s">
        <v>31</v>
      </c>
      <c r="AB2819" t="s">
        <v>34</v>
      </c>
      <c r="AC2819" t="s">
        <v>34</v>
      </c>
      <c r="AD2819" t="s">
        <v>35</v>
      </c>
      <c r="AE2819" t="s">
        <v>39</v>
      </c>
    </row>
    <row r="2820" spans="1:31" x14ac:dyDescent="0.3">
      <c r="A2820">
        <v>16052</v>
      </c>
      <c r="B2820">
        <v>-4.1268315209509998E-4</v>
      </c>
      <c r="C2820">
        <v>1.9597925600316299</v>
      </c>
      <c r="D2820">
        <v>3.1080000000000001</v>
      </c>
      <c r="E2820">
        <v>2.0279334453309199E-2</v>
      </c>
      <c r="F2820">
        <v>6.5248823852346004E-3</v>
      </c>
      <c r="G2820">
        <v>2.210357422728812E-5</v>
      </c>
      <c r="H2820">
        <v>-1.3278093696749999E-4</v>
      </c>
      <c r="I2820">
        <v>24</v>
      </c>
      <c r="J2820">
        <v>-180596.10975186899</v>
      </c>
      <c r="K2820">
        <v>-1724565.8142105839</v>
      </c>
      <c r="L2820">
        <v>74.528971828519104</v>
      </c>
      <c r="M2820">
        <v>99.9155027731112</v>
      </c>
      <c r="N2820">
        <v>1</v>
      </c>
      <c r="O2820">
        <v>30</v>
      </c>
      <c r="P2820">
        <v>2</v>
      </c>
      <c r="Q2820">
        <v>10</v>
      </c>
      <c r="R2820">
        <v>3</v>
      </c>
      <c r="S2820">
        <v>4</v>
      </c>
      <c r="T2820">
        <v>8</v>
      </c>
      <c r="U2820">
        <v>17</v>
      </c>
      <c r="V2820">
        <v>22</v>
      </c>
      <c r="W2820">
        <v>9</v>
      </c>
      <c r="X2820">
        <v>14</v>
      </c>
      <c r="Y2820">
        <v>3.1080000000000001</v>
      </c>
      <c r="Z2820">
        <v>14</v>
      </c>
      <c r="AA2820" t="s">
        <v>31</v>
      </c>
      <c r="AB2820" t="s">
        <v>34</v>
      </c>
      <c r="AC2820" t="s">
        <v>34</v>
      </c>
      <c r="AD2820" t="s">
        <v>35</v>
      </c>
      <c r="AE2820" t="s">
        <v>37</v>
      </c>
    </row>
    <row r="2821" spans="1:31" x14ac:dyDescent="0.3">
      <c r="A2821">
        <v>63765</v>
      </c>
      <c r="B2821">
        <v>-4.123743667296E-4</v>
      </c>
      <c r="C2821">
        <v>2.958301133417141</v>
      </c>
      <c r="D2821">
        <v>0.77400000000000002</v>
      </c>
      <c r="E2821">
        <v>9.6950115073090995E-2</v>
      </c>
      <c r="F2821">
        <v>0.1252585466060607</v>
      </c>
      <c r="G2821">
        <v>2.068956336342E-4</v>
      </c>
      <c r="H2821">
        <v>-5.327834195473E-4</v>
      </c>
      <c r="I2821">
        <v>24</v>
      </c>
      <c r="J2821">
        <v>-44864.477774545332</v>
      </c>
      <c r="K2821">
        <v>-428424.20442332188</v>
      </c>
      <c r="L2821">
        <v>18.500960610933429</v>
      </c>
      <c r="M2821">
        <v>99.596041187195439</v>
      </c>
      <c r="N2821">
        <v>1</v>
      </c>
      <c r="O2821">
        <v>30</v>
      </c>
      <c r="P2821">
        <v>3</v>
      </c>
      <c r="Q2821">
        <v>14</v>
      </c>
      <c r="R2821">
        <v>3</v>
      </c>
      <c r="S2821">
        <v>1</v>
      </c>
      <c r="T2821">
        <v>6</v>
      </c>
      <c r="U2821">
        <v>16</v>
      </c>
      <c r="V2821">
        <v>23</v>
      </c>
      <c r="W2821">
        <v>17</v>
      </c>
      <c r="X2821">
        <v>6</v>
      </c>
      <c r="Y2821">
        <v>0.77400000000000002</v>
      </c>
      <c r="Z2821">
        <v>156</v>
      </c>
      <c r="AA2821" t="s">
        <v>32</v>
      </c>
      <c r="AB2821" t="s">
        <v>34</v>
      </c>
      <c r="AC2821" t="s">
        <v>34</v>
      </c>
      <c r="AD2821" t="s">
        <v>35</v>
      </c>
      <c r="AE2821" t="s">
        <v>40</v>
      </c>
    </row>
    <row r="2822" spans="1:31" x14ac:dyDescent="0.3">
      <c r="A2822">
        <v>103292</v>
      </c>
      <c r="B2822">
        <v>-4.1226427207580001E-4</v>
      </c>
      <c r="C2822">
        <v>2.8328157299974781</v>
      </c>
      <c r="D2822">
        <v>0.77400000000000002</v>
      </c>
      <c r="E2822">
        <v>2.3616053671650299E-2</v>
      </c>
      <c r="F2822">
        <v>3.05116972501942E-2</v>
      </c>
      <c r="G2822">
        <v>9.5142432750076664E-6</v>
      </c>
      <c r="H2822">
        <v>-5.3264117839250003E-4</v>
      </c>
      <c r="I2822">
        <v>24</v>
      </c>
      <c r="J2822">
        <v>-45014.138821724431</v>
      </c>
      <c r="K2822">
        <v>-429853.3621501337</v>
      </c>
      <c r="L2822">
        <v>18.557721174458148</v>
      </c>
      <c r="M2822">
        <v>99.901599776368116</v>
      </c>
      <c r="N2822">
        <v>1</v>
      </c>
      <c r="O2822">
        <v>30</v>
      </c>
      <c r="P2822">
        <v>3</v>
      </c>
      <c r="Q2822">
        <v>10</v>
      </c>
      <c r="R2822">
        <v>6</v>
      </c>
      <c r="S2822">
        <v>4</v>
      </c>
      <c r="T2822">
        <v>14</v>
      </c>
      <c r="U2822">
        <v>16</v>
      </c>
      <c r="V2822">
        <v>20</v>
      </c>
      <c r="W2822">
        <v>8</v>
      </c>
      <c r="X2822">
        <v>6</v>
      </c>
      <c r="Y2822">
        <v>0.77400000000000002</v>
      </c>
      <c r="Z2822">
        <v>38</v>
      </c>
      <c r="AA2822" t="s">
        <v>32</v>
      </c>
      <c r="AB2822" t="s">
        <v>34</v>
      </c>
      <c r="AC2822" t="s">
        <v>34</v>
      </c>
      <c r="AD2822" t="s">
        <v>35</v>
      </c>
      <c r="AE2822" t="s">
        <v>40</v>
      </c>
    </row>
    <row r="2823" spans="1:31" x14ac:dyDescent="0.3">
      <c r="A2823">
        <v>87755</v>
      </c>
      <c r="B2823">
        <v>-4.1223964962109998E-4</v>
      </c>
      <c r="C2823">
        <v>4.2198066289734726</v>
      </c>
      <c r="D2823">
        <v>3.1080000000000001</v>
      </c>
      <c r="E2823">
        <v>2.1727858342831301E-2</v>
      </c>
      <c r="F2823">
        <v>6.9909454127514E-3</v>
      </c>
      <c r="G2823">
        <v>2.3210407164689951E-5</v>
      </c>
      <c r="H2823">
        <v>-1.326382399038E-4</v>
      </c>
      <c r="I2823">
        <v>24</v>
      </c>
      <c r="J2823">
        <v>-180779.48078200151</v>
      </c>
      <c r="K2823">
        <v>-1726316.87856251</v>
      </c>
      <c r="L2823">
        <v>74.524469816270482</v>
      </c>
      <c r="M2823">
        <v>99.909467256904875</v>
      </c>
      <c r="N2823">
        <v>1</v>
      </c>
      <c r="O2823">
        <v>24</v>
      </c>
      <c r="P2823">
        <v>2</v>
      </c>
      <c r="Q2823">
        <v>7.5</v>
      </c>
      <c r="R2823">
        <v>7</v>
      </c>
      <c r="S2823">
        <v>1.5</v>
      </c>
      <c r="T2823">
        <v>6</v>
      </c>
      <c r="U2823">
        <v>11</v>
      </c>
      <c r="V2823">
        <v>16</v>
      </c>
      <c r="W2823">
        <v>14</v>
      </c>
      <c r="X2823">
        <v>14</v>
      </c>
      <c r="Y2823">
        <v>3.1080000000000001</v>
      </c>
      <c r="Z2823">
        <v>15</v>
      </c>
      <c r="AA2823" t="s">
        <v>31</v>
      </c>
      <c r="AB2823" t="s">
        <v>34</v>
      </c>
      <c r="AC2823" t="s">
        <v>34</v>
      </c>
      <c r="AD2823" t="s">
        <v>35</v>
      </c>
      <c r="AE2823" t="s">
        <v>37</v>
      </c>
    </row>
    <row r="2824" spans="1:31" x14ac:dyDescent="0.3">
      <c r="A2824">
        <v>21242</v>
      </c>
      <c r="B2824">
        <v>-4.1209424427430001E-4</v>
      </c>
      <c r="C2824">
        <v>1.908902300206645</v>
      </c>
      <c r="D2824">
        <v>0.77400000000000002</v>
      </c>
      <c r="E2824">
        <v>6.8362260628461499E-2</v>
      </c>
      <c r="F2824">
        <v>8.8323334145299096E-2</v>
      </c>
      <c r="G2824">
        <v>7.8653661847012438E-5</v>
      </c>
      <c r="H2824">
        <v>-5.3242150423039999E-4</v>
      </c>
      <c r="I2824">
        <v>24</v>
      </c>
      <c r="J2824">
        <v>-44948.668581601727</v>
      </c>
      <c r="K2824">
        <v>-429228.16740967717</v>
      </c>
      <c r="L2824">
        <v>18.523087610273571</v>
      </c>
      <c r="M2824">
        <v>99.715157247381441</v>
      </c>
      <c r="N2824">
        <v>1</v>
      </c>
      <c r="O2824">
        <v>25</v>
      </c>
      <c r="P2824">
        <v>3</v>
      </c>
      <c r="Q2824">
        <v>10</v>
      </c>
      <c r="R2824">
        <v>4</v>
      </c>
      <c r="S2824">
        <v>1</v>
      </c>
      <c r="T2824">
        <v>14</v>
      </c>
      <c r="U2824">
        <v>12</v>
      </c>
      <c r="V2824">
        <v>19</v>
      </c>
      <c r="W2824">
        <v>9</v>
      </c>
      <c r="X2824">
        <v>10</v>
      </c>
      <c r="Y2824">
        <v>0.77400000000000002</v>
      </c>
      <c r="Z2824">
        <v>66</v>
      </c>
      <c r="AA2824" t="s">
        <v>31</v>
      </c>
      <c r="AB2824" t="s">
        <v>34</v>
      </c>
      <c r="AC2824" t="s">
        <v>34</v>
      </c>
      <c r="AD2824" t="s">
        <v>35</v>
      </c>
      <c r="AE2824" t="s">
        <v>40</v>
      </c>
    </row>
    <row r="2825" spans="1:31" x14ac:dyDescent="0.3">
      <c r="A2825">
        <v>79639</v>
      </c>
      <c r="B2825">
        <v>-4.1190138544849999E-4</v>
      </c>
      <c r="C2825">
        <v>0.78460969082652809</v>
      </c>
      <c r="D2825">
        <v>1.956</v>
      </c>
      <c r="E2825">
        <v>4.1000166503419401E-2</v>
      </c>
      <c r="F2825">
        <v>2.0961230318721501E-2</v>
      </c>
      <c r="G2825">
        <v>5.3474313763815158E-5</v>
      </c>
      <c r="H2825">
        <v>-2.1058353039290001E-4</v>
      </c>
      <c r="I2825">
        <v>24</v>
      </c>
      <c r="J2825">
        <v>-113774.3288318453</v>
      </c>
      <c r="K2825">
        <v>-1086464.8098330561</v>
      </c>
      <c r="L2825">
        <v>46.863803674319307</v>
      </c>
      <c r="M2825">
        <v>99.829165972902402</v>
      </c>
      <c r="N2825">
        <v>1</v>
      </c>
      <c r="O2825">
        <v>25</v>
      </c>
      <c r="P2825">
        <v>4</v>
      </c>
      <c r="Q2825">
        <v>6</v>
      </c>
      <c r="R2825">
        <v>6</v>
      </c>
      <c r="S2825">
        <v>1</v>
      </c>
      <c r="T2825">
        <v>10</v>
      </c>
      <c r="U2825">
        <v>14</v>
      </c>
      <c r="V2825">
        <v>19</v>
      </c>
      <c r="W2825">
        <v>15</v>
      </c>
      <c r="X2825">
        <v>12</v>
      </c>
      <c r="Y2825">
        <v>1.956</v>
      </c>
      <c r="Z2825">
        <v>33</v>
      </c>
      <c r="AA2825" t="s">
        <v>33</v>
      </c>
      <c r="AB2825" t="s">
        <v>34</v>
      </c>
      <c r="AC2825" t="s">
        <v>34</v>
      </c>
      <c r="AD2825" t="s">
        <v>35</v>
      </c>
      <c r="AE2825" t="s">
        <v>39</v>
      </c>
    </row>
    <row r="2826" spans="1:31" x14ac:dyDescent="0.3">
      <c r="A2826">
        <v>85445</v>
      </c>
      <c r="B2826">
        <v>-4.1175327472639999E-4</v>
      </c>
      <c r="C2826">
        <v>1.9549594269355599</v>
      </c>
      <c r="D2826">
        <v>4.9379999999999997</v>
      </c>
      <c r="E2826">
        <v>7.4438091635947003E-3</v>
      </c>
      <c r="F2826">
        <v>1.5074542656125E-3</v>
      </c>
      <c r="G2826">
        <v>4.5050987806041349E-6</v>
      </c>
      <c r="H2826">
        <v>-8.338462428644578E-5</v>
      </c>
      <c r="I2826">
        <v>24</v>
      </c>
      <c r="J2826">
        <v>-287733.57673731708</v>
      </c>
      <c r="K2826">
        <v>-2747653.2618753128</v>
      </c>
      <c r="L2826">
        <v>118.4752424703502</v>
      </c>
      <c r="M2826">
        <v>99.968984128485019</v>
      </c>
      <c r="N2826">
        <v>1</v>
      </c>
      <c r="O2826">
        <v>30</v>
      </c>
      <c r="P2826">
        <v>5</v>
      </c>
      <c r="Q2826">
        <v>6</v>
      </c>
      <c r="R2826">
        <v>3</v>
      </c>
      <c r="S2826">
        <v>3</v>
      </c>
      <c r="T2826">
        <v>12</v>
      </c>
      <c r="U2826">
        <v>16</v>
      </c>
      <c r="V2826">
        <v>20</v>
      </c>
      <c r="W2826">
        <v>12</v>
      </c>
      <c r="X2826">
        <v>8</v>
      </c>
      <c r="Y2826">
        <v>4.9379999999999997</v>
      </c>
      <c r="Z2826">
        <v>9</v>
      </c>
      <c r="AA2826" t="s">
        <v>32</v>
      </c>
      <c r="AB2826" t="s">
        <v>34</v>
      </c>
      <c r="AC2826" t="s">
        <v>34</v>
      </c>
      <c r="AD2826" t="s">
        <v>35</v>
      </c>
      <c r="AE2826" t="s">
        <v>38</v>
      </c>
    </row>
    <row r="2827" spans="1:31" x14ac:dyDescent="0.3">
      <c r="A2827">
        <v>114543</v>
      </c>
      <c r="B2827">
        <v>-4.1148176922129999E-4</v>
      </c>
      <c r="C2827">
        <v>3.8328157299974781</v>
      </c>
      <c r="D2827">
        <v>0.77400000000000002</v>
      </c>
      <c r="E2827">
        <v>1.6158352512181801E-2</v>
      </c>
      <c r="F2827">
        <v>2.0876424434343399E-2</v>
      </c>
      <c r="G2827">
        <v>6.24022803979761E-6</v>
      </c>
      <c r="H2827">
        <v>-5.3163019279240005E-4</v>
      </c>
      <c r="I2827">
        <v>24</v>
      </c>
      <c r="J2827">
        <v>-45113.768880410862</v>
      </c>
      <c r="K2827">
        <v>-430804.75912936247</v>
      </c>
      <c r="L2827">
        <v>18.563493435155571</v>
      </c>
      <c r="M2827">
        <v>99.932673531199242</v>
      </c>
      <c r="N2827">
        <v>1</v>
      </c>
      <c r="O2827">
        <v>30</v>
      </c>
      <c r="P2827">
        <v>3</v>
      </c>
      <c r="Q2827">
        <v>14</v>
      </c>
      <c r="R2827">
        <v>6</v>
      </c>
      <c r="S2827">
        <v>4</v>
      </c>
      <c r="T2827">
        <v>10</v>
      </c>
      <c r="U2827">
        <v>17</v>
      </c>
      <c r="V2827">
        <v>19</v>
      </c>
      <c r="W2827">
        <v>11</v>
      </c>
      <c r="X2827">
        <v>6</v>
      </c>
      <c r="Y2827">
        <v>0.77400000000000002</v>
      </c>
      <c r="Z2827">
        <v>26</v>
      </c>
      <c r="AA2827" t="s">
        <v>32</v>
      </c>
      <c r="AB2827" t="s">
        <v>34</v>
      </c>
      <c r="AC2827" t="s">
        <v>34</v>
      </c>
      <c r="AD2827" t="s">
        <v>35</v>
      </c>
      <c r="AE2827" t="s">
        <v>40</v>
      </c>
    </row>
    <row r="2828" spans="1:31" x14ac:dyDescent="0.3">
      <c r="A2828">
        <v>53384</v>
      </c>
      <c r="B2828">
        <v>-4.1138226945020001E-4</v>
      </c>
      <c r="C2828">
        <v>1.763346055976502</v>
      </c>
      <c r="D2828">
        <v>1.23</v>
      </c>
      <c r="E2828">
        <v>3.35410514952518E-2</v>
      </c>
      <c r="F2828">
        <v>2.7269147557115299E-2</v>
      </c>
      <c r="G2828">
        <v>3.6902056351633219E-5</v>
      </c>
      <c r="H2828">
        <v>-3.3445712963430001E-4</v>
      </c>
      <c r="I2828">
        <v>24</v>
      </c>
      <c r="J2828">
        <v>-71657.79056558547</v>
      </c>
      <c r="K2828">
        <v>-684281.49477340258</v>
      </c>
      <c r="L2828">
        <v>29.478744506660838</v>
      </c>
      <c r="M2828">
        <v>99.860245618769781</v>
      </c>
      <c r="N2828">
        <v>1</v>
      </c>
      <c r="O2828">
        <v>30</v>
      </c>
      <c r="P2828">
        <v>4</v>
      </c>
      <c r="Q2828">
        <v>14</v>
      </c>
      <c r="R2828">
        <v>7</v>
      </c>
      <c r="S2828">
        <v>3</v>
      </c>
      <c r="T2828">
        <v>6</v>
      </c>
      <c r="U2828">
        <v>15</v>
      </c>
      <c r="V2828">
        <v>21</v>
      </c>
      <c r="W2828">
        <v>6</v>
      </c>
      <c r="X2828">
        <v>12</v>
      </c>
      <c r="Y2828">
        <v>1.23</v>
      </c>
      <c r="Z2828">
        <v>27</v>
      </c>
      <c r="AA2828" t="s">
        <v>32</v>
      </c>
      <c r="AB2828" t="s">
        <v>34</v>
      </c>
      <c r="AC2828" t="s">
        <v>34</v>
      </c>
      <c r="AD2828" t="s">
        <v>35</v>
      </c>
      <c r="AE2828" t="s">
        <v>36</v>
      </c>
    </row>
    <row r="2829" spans="1:31" x14ac:dyDescent="0.3">
      <c r="A2829">
        <v>72616</v>
      </c>
      <c r="B2829">
        <v>-4.1128878214659998E-4</v>
      </c>
      <c r="C2829">
        <v>2.9549594269355599</v>
      </c>
      <c r="D2829">
        <v>4.9379999999999997</v>
      </c>
      <c r="E2829">
        <v>1.2406348605991199E-2</v>
      </c>
      <c r="F2829">
        <v>2.5124237760209001E-3</v>
      </c>
      <c r="G2829">
        <v>1.159030624258967E-5</v>
      </c>
      <c r="H2829">
        <v>-8.329055936545456E-5</v>
      </c>
      <c r="I2829">
        <v>24</v>
      </c>
      <c r="J2829">
        <v>-287998.95011082198</v>
      </c>
      <c r="K2829">
        <v>-2750187.39092481</v>
      </c>
      <c r="L2829">
        <v>118.4507374505836</v>
      </c>
      <c r="M2829">
        <v>99.94830688080836</v>
      </c>
      <c r="N2829">
        <v>1</v>
      </c>
      <c r="O2829">
        <v>30</v>
      </c>
      <c r="P2829">
        <v>5</v>
      </c>
      <c r="Q2829">
        <v>7.5</v>
      </c>
      <c r="R2829">
        <v>3</v>
      </c>
      <c r="S2829">
        <v>4</v>
      </c>
      <c r="T2829">
        <v>8</v>
      </c>
      <c r="U2829">
        <v>12</v>
      </c>
      <c r="V2829">
        <v>18</v>
      </c>
      <c r="W2829">
        <v>13</v>
      </c>
      <c r="X2829">
        <v>10</v>
      </c>
      <c r="Y2829">
        <v>4.9379999999999997</v>
      </c>
      <c r="Z2829">
        <v>12</v>
      </c>
      <c r="AA2829" t="s">
        <v>32</v>
      </c>
      <c r="AB2829" t="s">
        <v>34</v>
      </c>
      <c r="AC2829" t="s">
        <v>34</v>
      </c>
      <c r="AD2829" t="s">
        <v>35</v>
      </c>
      <c r="AE2829" t="s">
        <v>38</v>
      </c>
    </row>
    <row r="2830" spans="1:31" x14ac:dyDescent="0.3">
      <c r="A2830">
        <v>91487</v>
      </c>
      <c r="B2830">
        <v>-4.1123217691640002E-4</v>
      </c>
      <c r="C2830">
        <v>4.8840101175401287</v>
      </c>
      <c r="D2830">
        <v>4.9379999999999997</v>
      </c>
      <c r="E2830">
        <v>1.7368888048387699E-2</v>
      </c>
      <c r="F2830">
        <v>3.5173932864292E-3</v>
      </c>
      <c r="G2830">
        <v>2.1315543428761221E-5</v>
      </c>
      <c r="H2830">
        <v>-8.3279096175870287E-5</v>
      </c>
      <c r="I2830">
        <v>24</v>
      </c>
      <c r="J2830">
        <v>-287979.0032939919</v>
      </c>
      <c r="K2830">
        <v>-2749996.9128549611</v>
      </c>
      <c r="L2830">
        <v>118.426232430817</v>
      </c>
      <c r="M2830">
        <v>99.927629633131701</v>
      </c>
      <c r="N2830">
        <v>1</v>
      </c>
      <c r="O2830">
        <v>30</v>
      </c>
      <c r="P2830">
        <v>3</v>
      </c>
      <c r="Q2830">
        <v>6</v>
      </c>
      <c r="R2830">
        <v>5</v>
      </c>
      <c r="S2830">
        <v>2</v>
      </c>
      <c r="T2830">
        <v>8</v>
      </c>
      <c r="U2830">
        <v>10</v>
      </c>
      <c r="V2830">
        <v>20</v>
      </c>
      <c r="W2830">
        <v>18</v>
      </c>
      <c r="X2830">
        <v>6</v>
      </c>
      <c r="Y2830">
        <v>4.9379999999999997</v>
      </c>
      <c r="Z2830">
        <v>28</v>
      </c>
      <c r="AA2830" t="s">
        <v>33</v>
      </c>
      <c r="AB2830" t="s">
        <v>34</v>
      </c>
      <c r="AC2830" t="s">
        <v>34</v>
      </c>
      <c r="AD2830" t="s">
        <v>35</v>
      </c>
      <c r="AE2830" t="s">
        <v>38</v>
      </c>
    </row>
    <row r="2831" spans="1:31" x14ac:dyDescent="0.3">
      <c r="A2831">
        <v>92389</v>
      </c>
      <c r="B2831">
        <v>-4.108646478335E-4</v>
      </c>
      <c r="C2831">
        <v>0.95669470483482044</v>
      </c>
      <c r="D2831">
        <v>1.956</v>
      </c>
      <c r="E2831">
        <v>2.2363727183683301E-2</v>
      </c>
      <c r="F2831">
        <v>1.1433398355666299E-2</v>
      </c>
      <c r="G2831">
        <v>1.7962622423673818E-5</v>
      </c>
      <c r="H2831">
        <v>-2.1005350093739999E-4</v>
      </c>
      <c r="I2831">
        <v>24</v>
      </c>
      <c r="J2831">
        <v>-114150.1387304199</v>
      </c>
      <c r="K2831">
        <v>-1090053.5300143161</v>
      </c>
      <c r="L2831">
        <v>46.900256549628708</v>
      </c>
      <c r="M2831">
        <v>99.906817803401324</v>
      </c>
      <c r="N2831">
        <v>1</v>
      </c>
      <c r="O2831">
        <v>30</v>
      </c>
      <c r="P2831">
        <v>4</v>
      </c>
      <c r="Q2831">
        <v>6</v>
      </c>
      <c r="R2831">
        <v>3</v>
      </c>
      <c r="S2831">
        <v>2</v>
      </c>
      <c r="T2831">
        <v>10</v>
      </c>
      <c r="U2831">
        <v>16</v>
      </c>
      <c r="V2831">
        <v>23</v>
      </c>
      <c r="W2831">
        <v>10</v>
      </c>
      <c r="X2831">
        <v>6</v>
      </c>
      <c r="Y2831">
        <v>1.956</v>
      </c>
      <c r="Z2831">
        <v>36</v>
      </c>
      <c r="AA2831" t="s">
        <v>32</v>
      </c>
      <c r="AB2831" t="s">
        <v>34</v>
      </c>
      <c r="AC2831" t="s">
        <v>34</v>
      </c>
      <c r="AD2831" t="s">
        <v>35</v>
      </c>
      <c r="AE2831" t="s">
        <v>39</v>
      </c>
    </row>
    <row r="2832" spans="1:31" x14ac:dyDescent="0.3">
      <c r="A2832">
        <v>105880</v>
      </c>
      <c r="B2832">
        <v>-4.1060646101610002E-4</v>
      </c>
      <c r="C2832">
        <v>3.8840101175401291</v>
      </c>
      <c r="D2832">
        <v>4.9379999999999997</v>
      </c>
      <c r="E2832">
        <v>2.7500739409947201E-2</v>
      </c>
      <c r="F2832">
        <v>5.5692060368462996E-3</v>
      </c>
      <c r="G2832">
        <v>4.7964870479031708E-5</v>
      </c>
      <c r="H2832">
        <v>-8.3152381736768721E-5</v>
      </c>
      <c r="I2832">
        <v>24</v>
      </c>
      <c r="J2832">
        <v>-288296.00259050401</v>
      </c>
      <c r="K2832">
        <v>-2753024.0331547549</v>
      </c>
      <c r="L2832">
        <v>118.3762013487937</v>
      </c>
      <c r="M2832">
        <v>99.885413585791881</v>
      </c>
      <c r="N2832">
        <v>1</v>
      </c>
      <c r="O2832">
        <v>30</v>
      </c>
      <c r="P2832">
        <v>3</v>
      </c>
      <c r="Q2832">
        <v>6</v>
      </c>
      <c r="R2832">
        <v>5</v>
      </c>
      <c r="S2832">
        <v>1</v>
      </c>
      <c r="T2832">
        <v>8</v>
      </c>
      <c r="U2832">
        <v>12</v>
      </c>
      <c r="V2832">
        <v>22</v>
      </c>
      <c r="W2832">
        <v>11</v>
      </c>
      <c r="X2832">
        <v>14</v>
      </c>
      <c r="Y2832">
        <v>4.9379999999999997</v>
      </c>
      <c r="Z2832">
        <v>19</v>
      </c>
      <c r="AA2832" t="s">
        <v>31</v>
      </c>
      <c r="AB2832" t="s">
        <v>34</v>
      </c>
      <c r="AC2832" t="s">
        <v>34</v>
      </c>
      <c r="AD2832" t="s">
        <v>35</v>
      </c>
      <c r="AE2832" t="s">
        <v>38</v>
      </c>
    </row>
    <row r="2833" spans="1:31" x14ac:dyDescent="0.3">
      <c r="A2833">
        <v>69303</v>
      </c>
      <c r="B2833">
        <v>-4.105684380155E-4</v>
      </c>
      <c r="C2833">
        <v>1.7846096908265281</v>
      </c>
      <c r="D2833">
        <v>1.956</v>
      </c>
      <c r="E2833">
        <v>1.36667221678064E-2</v>
      </c>
      <c r="F2833">
        <v>6.9870767729071004E-3</v>
      </c>
      <c r="G2833">
        <v>6.4415182459271607E-6</v>
      </c>
      <c r="H2833">
        <v>-2.099020644251E-4</v>
      </c>
      <c r="I2833">
        <v>24</v>
      </c>
      <c r="J2833">
        <v>-114273.92743147819</v>
      </c>
      <c r="K2833">
        <v>-1091235.6250346571</v>
      </c>
      <c r="L2833">
        <v>46.917267891439771</v>
      </c>
      <c r="M2833">
        <v>99.943055324300801</v>
      </c>
      <c r="N2833">
        <v>1</v>
      </c>
      <c r="O2833">
        <v>25</v>
      </c>
      <c r="P2833">
        <v>4</v>
      </c>
      <c r="Q2833">
        <v>6</v>
      </c>
      <c r="R2833">
        <v>6</v>
      </c>
      <c r="S2833">
        <v>4</v>
      </c>
      <c r="T2833">
        <v>8</v>
      </c>
      <c r="U2833">
        <v>11</v>
      </c>
      <c r="V2833">
        <v>15</v>
      </c>
      <c r="W2833">
        <v>16</v>
      </c>
      <c r="X2833">
        <v>6</v>
      </c>
      <c r="Y2833">
        <v>1.956</v>
      </c>
      <c r="Z2833">
        <v>22</v>
      </c>
      <c r="AA2833" t="s">
        <v>32</v>
      </c>
      <c r="AB2833" t="s">
        <v>34</v>
      </c>
      <c r="AC2833" t="s">
        <v>34</v>
      </c>
      <c r="AD2833" t="s">
        <v>35</v>
      </c>
      <c r="AE2833" t="s">
        <v>39</v>
      </c>
    </row>
    <row r="2834" spans="1:31" x14ac:dyDescent="0.3">
      <c r="A2834">
        <v>99463</v>
      </c>
      <c r="B2834">
        <v>-4.1031213438489999E-4</v>
      </c>
      <c r="C2834">
        <v>8.9284800875378814</v>
      </c>
      <c r="D2834">
        <v>3.1080000000000001</v>
      </c>
      <c r="E2834">
        <v>1.6140694768960399E-2</v>
      </c>
      <c r="F2834">
        <v>5.1932737351866997E-3</v>
      </c>
      <c r="G2834">
        <v>1.6655514088989812E-5</v>
      </c>
      <c r="H2834">
        <v>-1.3201806125640001E-4</v>
      </c>
      <c r="I2834">
        <v>24</v>
      </c>
      <c r="J2834">
        <v>-181671.04619608159</v>
      </c>
      <c r="K2834">
        <v>-1734830.701126948</v>
      </c>
      <c r="L2834">
        <v>74.541834720658088</v>
      </c>
      <c r="M2834">
        <v>99.932747105129366</v>
      </c>
      <c r="N2834">
        <v>1</v>
      </c>
      <c r="O2834">
        <v>30</v>
      </c>
      <c r="P2834">
        <v>2</v>
      </c>
      <c r="Q2834">
        <v>12</v>
      </c>
      <c r="R2834">
        <v>4</v>
      </c>
      <c r="S2834">
        <v>3</v>
      </c>
      <c r="T2834">
        <v>10</v>
      </c>
      <c r="U2834">
        <v>13</v>
      </c>
      <c r="V2834">
        <v>16</v>
      </c>
      <c r="W2834">
        <v>18</v>
      </c>
      <c r="X2834">
        <v>12</v>
      </c>
      <c r="Y2834">
        <v>3.1080000000000001</v>
      </c>
      <c r="Z2834">
        <v>13</v>
      </c>
      <c r="AA2834" t="s">
        <v>32</v>
      </c>
      <c r="AB2834" t="s">
        <v>34</v>
      </c>
      <c r="AC2834" t="s">
        <v>34</v>
      </c>
      <c r="AD2834" t="s">
        <v>35</v>
      </c>
      <c r="AE2834" t="s">
        <v>37</v>
      </c>
    </row>
    <row r="2835" spans="1:31" x14ac:dyDescent="0.3">
      <c r="A2835">
        <v>8339</v>
      </c>
      <c r="B2835">
        <v>-4.0967784259209999E-4</v>
      </c>
      <c r="C2835">
        <v>0.9045449603668736</v>
      </c>
      <c r="D2835">
        <v>3.1080000000000001</v>
      </c>
      <c r="E2835">
        <v>9.3119392897848003E-3</v>
      </c>
      <c r="F2835">
        <v>2.9961194626077002E-3</v>
      </c>
      <c r="G2835">
        <v>5.0277598505835619E-6</v>
      </c>
      <c r="H2835">
        <v>-1.3181397766799999E-4</v>
      </c>
      <c r="I2835">
        <v>24</v>
      </c>
      <c r="J2835">
        <v>-182004.12797748789</v>
      </c>
      <c r="K2835">
        <v>-1738011.397844828</v>
      </c>
      <c r="L2835">
        <v>74.563058492687347</v>
      </c>
      <c r="M2835">
        <v>99.961200252959244</v>
      </c>
      <c r="N2835">
        <v>1</v>
      </c>
      <c r="O2835">
        <v>24</v>
      </c>
      <c r="P2835">
        <v>3</v>
      </c>
      <c r="Q2835">
        <v>7.5</v>
      </c>
      <c r="R2835">
        <v>4</v>
      </c>
      <c r="S2835">
        <v>2</v>
      </c>
      <c r="T2835">
        <v>12</v>
      </c>
      <c r="U2835">
        <v>13</v>
      </c>
      <c r="V2835">
        <v>18</v>
      </c>
      <c r="W2835">
        <v>7</v>
      </c>
      <c r="X2835">
        <v>10</v>
      </c>
      <c r="Y2835">
        <v>3.1080000000000001</v>
      </c>
      <c r="Z2835">
        <v>9</v>
      </c>
      <c r="AA2835" t="s">
        <v>31</v>
      </c>
      <c r="AB2835" t="s">
        <v>34</v>
      </c>
      <c r="AC2835" t="s">
        <v>34</v>
      </c>
      <c r="AD2835" t="s">
        <v>35</v>
      </c>
      <c r="AE2835" t="s">
        <v>37</v>
      </c>
    </row>
    <row r="2836" spans="1:31" x14ac:dyDescent="0.3">
      <c r="A2836">
        <v>97795</v>
      </c>
      <c r="B2836">
        <v>-4.0967054533199999E-4</v>
      </c>
      <c r="C2836">
        <v>0.76166303929371892</v>
      </c>
      <c r="D2836">
        <v>4.9379999999999997</v>
      </c>
      <c r="E2836">
        <v>4.1354495353304E-3</v>
      </c>
      <c r="F2836">
        <v>8.3747459200690004E-4</v>
      </c>
      <c r="G2836">
        <v>1.556949056555467E-6</v>
      </c>
      <c r="H2836">
        <v>-8.2962848386406425E-5</v>
      </c>
      <c r="I2836">
        <v>24</v>
      </c>
      <c r="J2836">
        <v>-289236.26680103748</v>
      </c>
      <c r="K2836">
        <v>-2762002.894969882</v>
      </c>
      <c r="L2836">
        <v>118.4915791501945</v>
      </c>
      <c r="M2836">
        <v>99.982768960269482</v>
      </c>
      <c r="N2836">
        <v>1</v>
      </c>
      <c r="O2836">
        <v>24</v>
      </c>
      <c r="P2836">
        <v>5</v>
      </c>
      <c r="Q2836">
        <v>6</v>
      </c>
      <c r="R2836">
        <v>6</v>
      </c>
      <c r="S2836">
        <v>2</v>
      </c>
      <c r="T2836">
        <v>12</v>
      </c>
      <c r="U2836">
        <v>12</v>
      </c>
      <c r="V2836">
        <v>16</v>
      </c>
      <c r="W2836">
        <v>10</v>
      </c>
      <c r="X2836">
        <v>8</v>
      </c>
      <c r="Y2836">
        <v>4.9379999999999997</v>
      </c>
      <c r="Z2836">
        <v>5</v>
      </c>
      <c r="AA2836" t="s">
        <v>32</v>
      </c>
      <c r="AB2836" t="s">
        <v>34</v>
      </c>
      <c r="AC2836" t="s">
        <v>34</v>
      </c>
      <c r="AD2836" t="s">
        <v>35</v>
      </c>
      <c r="AE2836" t="s">
        <v>38</v>
      </c>
    </row>
    <row r="2837" spans="1:31" x14ac:dyDescent="0.3">
      <c r="A2837">
        <v>32203</v>
      </c>
      <c r="B2837">
        <v>-4.0950047540250001E-4</v>
      </c>
      <c r="C2837">
        <v>4.4229627936314424</v>
      </c>
      <c r="D2837">
        <v>1.956</v>
      </c>
      <c r="E2837">
        <v>2.98183029115777E-2</v>
      </c>
      <c r="F2837">
        <v>1.52445311408884E-2</v>
      </c>
      <c r="G2837">
        <v>3.109133938797337E-5</v>
      </c>
      <c r="H2837">
        <v>-2.093560712691E-4</v>
      </c>
      <c r="I2837">
        <v>24</v>
      </c>
      <c r="J2837">
        <v>-114494.8008995977</v>
      </c>
      <c r="K2837">
        <v>-1093344.811289602</v>
      </c>
      <c r="L2837">
        <v>46.885675399504947</v>
      </c>
      <c r="M2837">
        <v>99.875757071201761</v>
      </c>
      <c r="N2837">
        <v>1</v>
      </c>
      <c r="O2837">
        <v>30</v>
      </c>
      <c r="P2837">
        <v>4</v>
      </c>
      <c r="Q2837">
        <v>10</v>
      </c>
      <c r="R2837">
        <v>4</v>
      </c>
      <c r="S2837">
        <v>1.5</v>
      </c>
      <c r="T2837">
        <v>14</v>
      </c>
      <c r="U2837">
        <v>13</v>
      </c>
      <c r="V2837">
        <v>20</v>
      </c>
      <c r="W2837">
        <v>8</v>
      </c>
      <c r="X2837">
        <v>12</v>
      </c>
      <c r="Y2837">
        <v>1.956</v>
      </c>
      <c r="Z2837">
        <v>24</v>
      </c>
      <c r="AA2837" t="s">
        <v>31</v>
      </c>
      <c r="AB2837" t="s">
        <v>34</v>
      </c>
      <c r="AC2837" t="s">
        <v>34</v>
      </c>
      <c r="AD2837" t="s">
        <v>35</v>
      </c>
      <c r="AE2837" t="s">
        <v>39</v>
      </c>
    </row>
    <row r="2838" spans="1:31" x14ac:dyDescent="0.3">
      <c r="A2838">
        <v>58141</v>
      </c>
      <c r="B2838">
        <v>-4.0923885440509998E-4</v>
      </c>
      <c r="C2838">
        <v>2.273719933285189</v>
      </c>
      <c r="D2838">
        <v>3.1080000000000001</v>
      </c>
      <c r="E2838">
        <v>7.4495514318277996E-3</v>
      </c>
      <c r="F2838">
        <v>2.3968955700860999E-3</v>
      </c>
      <c r="G2838">
        <v>3.9580626924203986E-6</v>
      </c>
      <c r="H2838">
        <v>-1.3167273307750001E-4</v>
      </c>
      <c r="I2838">
        <v>24</v>
      </c>
      <c r="J2838">
        <v>-182213.50683462201</v>
      </c>
      <c r="K2838">
        <v>-1740010.818650336</v>
      </c>
      <c r="L2838">
        <v>74.568846794149877</v>
      </c>
      <c r="M2838">
        <v>99.968960202367384</v>
      </c>
      <c r="N2838">
        <v>1</v>
      </c>
      <c r="O2838">
        <v>25</v>
      </c>
      <c r="P2838">
        <v>5</v>
      </c>
      <c r="Q2838">
        <v>9</v>
      </c>
      <c r="R2838">
        <v>6</v>
      </c>
      <c r="S2838">
        <v>1.5</v>
      </c>
      <c r="T2838">
        <v>8</v>
      </c>
      <c r="U2838">
        <v>12</v>
      </c>
      <c r="V2838">
        <v>16</v>
      </c>
      <c r="W2838">
        <v>10</v>
      </c>
      <c r="X2838">
        <v>8</v>
      </c>
      <c r="Y2838">
        <v>3.1080000000000001</v>
      </c>
      <c r="Z2838">
        <v>9</v>
      </c>
      <c r="AA2838" t="s">
        <v>33</v>
      </c>
      <c r="AB2838" t="s">
        <v>34</v>
      </c>
      <c r="AC2838" t="s">
        <v>34</v>
      </c>
      <c r="AD2838" t="s">
        <v>35</v>
      </c>
      <c r="AE2838" t="s">
        <v>37</v>
      </c>
    </row>
    <row r="2839" spans="1:31" x14ac:dyDescent="0.3">
      <c r="A2839">
        <v>55714</v>
      </c>
      <c r="B2839">
        <v>-4.0907677690159999E-4</v>
      </c>
      <c r="C2839">
        <v>3.8881695347686822</v>
      </c>
      <c r="D2839">
        <v>3.1080000000000001</v>
      </c>
      <c r="E2839">
        <v>1.7589218658482501E-2</v>
      </c>
      <c r="F2839">
        <v>5.6593367627035002E-3</v>
      </c>
      <c r="G2839">
        <v>1.392722728323365E-5</v>
      </c>
      <c r="H2839">
        <v>-1.3162058458860001E-4</v>
      </c>
      <c r="I2839">
        <v>24</v>
      </c>
      <c r="J2839">
        <v>-182208.663305125</v>
      </c>
      <c r="K2839">
        <v>-1739964.56635065</v>
      </c>
      <c r="L2839">
        <v>74.537332708409451</v>
      </c>
      <c r="M2839">
        <v>99.926711588922998</v>
      </c>
      <c r="N2839">
        <v>1</v>
      </c>
      <c r="O2839">
        <v>30</v>
      </c>
      <c r="P2839">
        <v>2</v>
      </c>
      <c r="Q2839">
        <v>7.5</v>
      </c>
      <c r="R2839">
        <v>5</v>
      </c>
      <c r="S2839">
        <v>4</v>
      </c>
      <c r="T2839">
        <v>6</v>
      </c>
      <c r="U2839">
        <v>13</v>
      </c>
      <c r="V2839">
        <v>20</v>
      </c>
      <c r="W2839">
        <v>9</v>
      </c>
      <c r="X2839">
        <v>10</v>
      </c>
      <c r="Y2839">
        <v>3.1080000000000001</v>
      </c>
      <c r="Z2839">
        <v>17</v>
      </c>
      <c r="AA2839" t="s">
        <v>33</v>
      </c>
      <c r="AB2839" t="s">
        <v>34</v>
      </c>
      <c r="AC2839" t="s">
        <v>34</v>
      </c>
      <c r="AD2839" t="s">
        <v>35</v>
      </c>
      <c r="AE2839" t="s">
        <v>37</v>
      </c>
    </row>
    <row r="2840" spans="1:31" x14ac:dyDescent="0.3">
      <c r="A2840">
        <v>126031</v>
      </c>
      <c r="B2840">
        <v>-4.0888686144730001E-4</v>
      </c>
      <c r="C2840">
        <v>2.3637267303473521</v>
      </c>
      <c r="D2840">
        <v>1.956</v>
      </c>
      <c r="E2840">
        <v>2.6091015047630499E-2</v>
      </c>
      <c r="F2840">
        <v>1.33389647482773E-2</v>
      </c>
      <c r="G2840">
        <v>3.3674136874877151E-5</v>
      </c>
      <c r="H2840">
        <v>-2.090423627031E-4</v>
      </c>
      <c r="I2840">
        <v>24</v>
      </c>
      <c r="J2840">
        <v>-114684.45283024209</v>
      </c>
      <c r="K2840">
        <v>-1095155.85382334</v>
      </c>
      <c r="L2840">
        <v>46.892965974566842</v>
      </c>
      <c r="M2840">
        <v>99.891287437301514</v>
      </c>
      <c r="N2840">
        <v>1</v>
      </c>
      <c r="O2840">
        <v>25</v>
      </c>
      <c r="P2840">
        <v>2</v>
      </c>
      <c r="Q2840">
        <v>12</v>
      </c>
      <c r="R2840">
        <v>5</v>
      </c>
      <c r="S2840">
        <v>1.5</v>
      </c>
      <c r="T2840">
        <v>6</v>
      </c>
      <c r="U2840">
        <v>16</v>
      </c>
      <c r="V2840">
        <v>19</v>
      </c>
      <c r="W2840">
        <v>13</v>
      </c>
      <c r="X2840">
        <v>14</v>
      </c>
      <c r="Y2840">
        <v>1.956</v>
      </c>
      <c r="Z2840">
        <v>18</v>
      </c>
      <c r="AA2840" t="s">
        <v>31</v>
      </c>
      <c r="AB2840" t="s">
        <v>34</v>
      </c>
      <c r="AC2840" t="s">
        <v>34</v>
      </c>
      <c r="AD2840" t="s">
        <v>35</v>
      </c>
      <c r="AE2840" t="s">
        <v>39</v>
      </c>
    </row>
    <row r="2841" spans="1:31" x14ac:dyDescent="0.3">
      <c r="A2841">
        <v>106052</v>
      </c>
      <c r="B2841">
        <v>-4.0888473759559998E-4</v>
      </c>
      <c r="C2841">
        <v>1.8746859276654999</v>
      </c>
      <c r="D2841">
        <v>1.956</v>
      </c>
      <c r="E2841">
        <v>5.0318386163287397E-2</v>
      </c>
      <c r="F2841">
        <v>2.5725146300249201E-2</v>
      </c>
      <c r="G2841">
        <v>8.0204080786567411E-5</v>
      </c>
      <c r="H2841">
        <v>-2.0904127688929999E-4</v>
      </c>
      <c r="I2841">
        <v>24</v>
      </c>
      <c r="J2841">
        <v>-114569.1509840373</v>
      </c>
      <c r="K2841">
        <v>-1094054.802297073</v>
      </c>
      <c r="L2841">
        <v>46.845577236664603</v>
      </c>
      <c r="M2841">
        <v>99.790340057652955</v>
      </c>
      <c r="N2841">
        <v>1</v>
      </c>
      <c r="O2841">
        <v>30</v>
      </c>
      <c r="P2841">
        <v>5</v>
      </c>
      <c r="Q2841">
        <v>6</v>
      </c>
      <c r="R2841">
        <v>5</v>
      </c>
      <c r="S2841">
        <v>1</v>
      </c>
      <c r="T2841">
        <v>10</v>
      </c>
      <c r="U2841">
        <v>12</v>
      </c>
      <c r="V2841">
        <v>22</v>
      </c>
      <c r="W2841">
        <v>18</v>
      </c>
      <c r="X2841">
        <v>6</v>
      </c>
      <c r="Y2841">
        <v>1.956</v>
      </c>
      <c r="Z2841">
        <v>81</v>
      </c>
      <c r="AA2841" t="s">
        <v>33</v>
      </c>
      <c r="AB2841" t="s">
        <v>34</v>
      </c>
      <c r="AC2841" t="s">
        <v>34</v>
      </c>
      <c r="AD2841" t="s">
        <v>35</v>
      </c>
      <c r="AE2841" t="s">
        <v>39</v>
      </c>
    </row>
    <row r="2842" spans="1:31" x14ac:dyDescent="0.3">
      <c r="A2842">
        <v>4502</v>
      </c>
      <c r="B2842">
        <v>-4.0871620325190001E-4</v>
      </c>
      <c r="C2842">
        <v>1.2846096908265281</v>
      </c>
      <c r="D2842">
        <v>1.23</v>
      </c>
      <c r="E2842">
        <v>2.7329745662797798E-2</v>
      </c>
      <c r="F2842">
        <v>2.2219305416908801E-2</v>
      </c>
      <c r="G2842">
        <v>2.0779328231572631E-5</v>
      </c>
      <c r="H2842">
        <v>-3.322895961398E-4</v>
      </c>
      <c r="I2842">
        <v>24</v>
      </c>
      <c r="J2842">
        <v>-72143.908605100514</v>
      </c>
      <c r="K2842">
        <v>-688923.5801083002</v>
      </c>
      <c r="L2842">
        <v>29.486384412834759</v>
      </c>
      <c r="M2842">
        <v>99.886126059738359</v>
      </c>
      <c r="N2842">
        <v>1</v>
      </c>
      <c r="O2842">
        <v>24</v>
      </c>
      <c r="P2842">
        <v>3</v>
      </c>
      <c r="Q2842">
        <v>10</v>
      </c>
      <c r="R2842">
        <v>6</v>
      </c>
      <c r="S2842">
        <v>1.5</v>
      </c>
      <c r="T2842">
        <v>8</v>
      </c>
      <c r="U2842">
        <v>12</v>
      </c>
      <c r="V2842">
        <v>18</v>
      </c>
      <c r="W2842">
        <v>6</v>
      </c>
      <c r="X2842">
        <v>12</v>
      </c>
      <c r="Y2842">
        <v>1.23</v>
      </c>
      <c r="Z2842">
        <v>22</v>
      </c>
      <c r="AA2842" t="s">
        <v>33</v>
      </c>
      <c r="AB2842" t="s">
        <v>34</v>
      </c>
      <c r="AC2842" t="s">
        <v>34</v>
      </c>
      <c r="AD2842" t="s">
        <v>35</v>
      </c>
      <c r="AE2842" t="s">
        <v>36</v>
      </c>
    </row>
    <row r="2843" spans="1:31" x14ac:dyDescent="0.3">
      <c r="A2843">
        <v>15715</v>
      </c>
      <c r="B2843">
        <v>-4.086994061944E-4</v>
      </c>
      <c r="C2843">
        <v>4.7198066289734726</v>
      </c>
      <c r="D2843">
        <v>4.9379999999999997</v>
      </c>
      <c r="E2843">
        <v>8.0641265938942008E-3</v>
      </c>
      <c r="F2843">
        <v>1.6330754544135E-3</v>
      </c>
      <c r="G2843">
        <v>5.9202697645579566E-6</v>
      </c>
      <c r="H2843">
        <v>-8.2766181894377056E-5</v>
      </c>
      <c r="I2843">
        <v>24</v>
      </c>
      <c r="J2843">
        <v>-289876.07407121512</v>
      </c>
      <c r="K2843">
        <v>-2768112.6043503769</v>
      </c>
      <c r="L2843">
        <v>118.4721793428793</v>
      </c>
      <c r="M2843">
        <v>99.966399472525438</v>
      </c>
      <c r="N2843">
        <v>1</v>
      </c>
      <c r="O2843">
        <v>25</v>
      </c>
      <c r="P2843">
        <v>3</v>
      </c>
      <c r="Q2843">
        <v>7.5</v>
      </c>
      <c r="R2843">
        <v>7</v>
      </c>
      <c r="S2843">
        <v>2</v>
      </c>
      <c r="T2843">
        <v>6</v>
      </c>
      <c r="U2843">
        <v>10</v>
      </c>
      <c r="V2843">
        <v>15</v>
      </c>
      <c r="W2843">
        <v>20</v>
      </c>
      <c r="X2843">
        <v>6</v>
      </c>
      <c r="Y2843">
        <v>4.9379999999999997</v>
      </c>
      <c r="Z2843">
        <v>13</v>
      </c>
      <c r="AA2843" t="s">
        <v>32</v>
      </c>
      <c r="AB2843" t="s">
        <v>34</v>
      </c>
      <c r="AC2843" t="s">
        <v>34</v>
      </c>
      <c r="AD2843" t="s">
        <v>35</v>
      </c>
      <c r="AE2843" t="s">
        <v>38</v>
      </c>
    </row>
    <row r="2844" spans="1:31" x14ac:dyDescent="0.3">
      <c r="A2844">
        <v>46262</v>
      </c>
      <c r="B2844">
        <v>-4.081520043975E-4</v>
      </c>
      <c r="C2844">
        <v>4.9229627936314424</v>
      </c>
      <c r="D2844">
        <v>4.9379999999999997</v>
      </c>
      <c r="E2844">
        <v>5.7896293494624999E-3</v>
      </c>
      <c r="F2844">
        <v>1.1724644288097E-3</v>
      </c>
      <c r="G2844">
        <v>3.2139871051782922E-6</v>
      </c>
      <c r="H2844">
        <v>-8.2655326933475193E-5</v>
      </c>
      <c r="I2844">
        <v>24</v>
      </c>
      <c r="J2844">
        <v>-290292.36542687909</v>
      </c>
      <c r="K2844">
        <v>-2772087.8939715968</v>
      </c>
      <c r="L2844">
        <v>118.4834108102724</v>
      </c>
      <c r="M2844">
        <v>99.975876544377257</v>
      </c>
      <c r="N2844">
        <v>1</v>
      </c>
      <c r="O2844">
        <v>30</v>
      </c>
      <c r="P2844">
        <v>4</v>
      </c>
      <c r="Q2844">
        <v>10</v>
      </c>
      <c r="R2844">
        <v>4</v>
      </c>
      <c r="S2844">
        <v>3</v>
      </c>
      <c r="T2844">
        <v>14</v>
      </c>
      <c r="U2844">
        <v>12</v>
      </c>
      <c r="V2844">
        <v>18</v>
      </c>
      <c r="W2844">
        <v>8</v>
      </c>
      <c r="X2844">
        <v>8</v>
      </c>
      <c r="Y2844">
        <v>4.9379999999999997</v>
      </c>
      <c r="Z2844">
        <v>7</v>
      </c>
      <c r="AA2844" t="s">
        <v>33</v>
      </c>
      <c r="AB2844" t="s">
        <v>34</v>
      </c>
      <c r="AC2844" t="s">
        <v>34</v>
      </c>
      <c r="AD2844" t="s">
        <v>35</v>
      </c>
      <c r="AE2844" t="s">
        <v>38</v>
      </c>
    </row>
    <row r="2845" spans="1:31" x14ac:dyDescent="0.3">
      <c r="A2845">
        <v>18004</v>
      </c>
      <c r="B2845">
        <v>-4.0793193401660001E-4</v>
      </c>
      <c r="C2845">
        <v>3.879528589215067</v>
      </c>
      <c r="D2845">
        <v>0.77400000000000002</v>
      </c>
      <c r="E2845">
        <v>8.4520613140643394E-2</v>
      </c>
      <c r="F2845">
        <v>0.1091997585796427</v>
      </c>
      <c r="G2845">
        <v>8.5506365624327937E-5</v>
      </c>
      <c r="H2845">
        <v>-5.2704384239869999E-4</v>
      </c>
      <c r="I2845">
        <v>24</v>
      </c>
      <c r="J2845">
        <v>-45376.64130181363</v>
      </c>
      <c r="K2845">
        <v>-433315.00584548968</v>
      </c>
      <c r="L2845">
        <v>18.510581045429149</v>
      </c>
      <c r="M2845">
        <v>99.647830778580655</v>
      </c>
      <c r="N2845">
        <v>1</v>
      </c>
      <c r="O2845">
        <v>30</v>
      </c>
      <c r="P2845">
        <v>4</v>
      </c>
      <c r="Q2845">
        <v>7.5</v>
      </c>
      <c r="R2845">
        <v>5</v>
      </c>
      <c r="S2845">
        <v>2</v>
      </c>
      <c r="T2845">
        <v>8</v>
      </c>
      <c r="U2845">
        <v>16</v>
      </c>
      <c r="V2845">
        <v>20</v>
      </c>
      <c r="W2845">
        <v>14</v>
      </c>
      <c r="X2845">
        <v>12</v>
      </c>
      <c r="Y2845">
        <v>0.77400000000000002</v>
      </c>
      <c r="Z2845">
        <v>68</v>
      </c>
      <c r="AA2845" t="s">
        <v>31</v>
      </c>
      <c r="AB2845" t="s">
        <v>34</v>
      </c>
      <c r="AC2845" t="s">
        <v>34</v>
      </c>
      <c r="AD2845" t="s">
        <v>35</v>
      </c>
      <c r="AE2845" t="s">
        <v>40</v>
      </c>
    </row>
    <row r="2846" spans="1:31" x14ac:dyDescent="0.3">
      <c r="A2846">
        <v>46139</v>
      </c>
      <c r="B2846">
        <v>-4.0768839672099998E-4</v>
      </c>
      <c r="C2846">
        <v>7.9258240356725196</v>
      </c>
      <c r="D2846">
        <v>1.956</v>
      </c>
      <c r="E2846">
        <v>7.6823544306912198E-2</v>
      </c>
      <c r="F2846">
        <v>3.9275840647705597E-2</v>
      </c>
      <c r="G2846">
        <v>1.356825504378E-4</v>
      </c>
      <c r="H2846">
        <v>-2.0842965067530001E-4</v>
      </c>
      <c r="I2846">
        <v>24</v>
      </c>
      <c r="J2846">
        <v>-114778.18236596481</v>
      </c>
      <c r="K2846">
        <v>-1096050.904958779</v>
      </c>
      <c r="L2846">
        <v>46.793733147335693</v>
      </c>
      <c r="M2846">
        <v>99.679901898721198</v>
      </c>
      <c r="N2846">
        <v>1</v>
      </c>
      <c r="O2846">
        <v>30</v>
      </c>
      <c r="P2846">
        <v>3</v>
      </c>
      <c r="Q2846">
        <v>6</v>
      </c>
      <c r="R2846">
        <v>4</v>
      </c>
      <c r="S2846">
        <v>1</v>
      </c>
      <c r="T2846">
        <v>14</v>
      </c>
      <c r="U2846">
        <v>10</v>
      </c>
      <c r="V2846">
        <v>18</v>
      </c>
      <c r="W2846">
        <v>18</v>
      </c>
      <c r="X2846">
        <v>14</v>
      </c>
      <c r="Y2846">
        <v>1.956</v>
      </c>
      <c r="Z2846">
        <v>53</v>
      </c>
      <c r="AA2846" t="s">
        <v>33</v>
      </c>
      <c r="AB2846" t="s">
        <v>34</v>
      </c>
      <c r="AC2846" t="s">
        <v>34</v>
      </c>
      <c r="AD2846" t="s">
        <v>35</v>
      </c>
      <c r="AE2846" t="s">
        <v>39</v>
      </c>
    </row>
    <row r="2847" spans="1:31" x14ac:dyDescent="0.3">
      <c r="A2847">
        <v>73914</v>
      </c>
      <c r="B2847">
        <v>-4.0734050555420002E-4</v>
      </c>
      <c r="C2847">
        <v>2.2803887661782021</v>
      </c>
      <c r="D2847">
        <v>3.1080000000000001</v>
      </c>
      <c r="E2847">
        <v>2.3590246200788301E-2</v>
      </c>
      <c r="F2847">
        <v>7.5901693052728997E-3</v>
      </c>
      <c r="G2847">
        <v>3.0121418847188139E-5</v>
      </c>
      <c r="H2847">
        <v>-1.3106193872400001E-4</v>
      </c>
      <c r="I2847">
        <v>24</v>
      </c>
      <c r="J2847">
        <v>-182939.53215728141</v>
      </c>
      <c r="K2847">
        <v>-1746943.849785004</v>
      </c>
      <c r="L2847">
        <v>74.518681514807952</v>
      </c>
      <c r="M2847">
        <v>99.901707307496721</v>
      </c>
      <c r="N2847">
        <v>1</v>
      </c>
      <c r="O2847">
        <v>30</v>
      </c>
      <c r="P2847">
        <v>2</v>
      </c>
      <c r="Q2847">
        <v>7.5</v>
      </c>
      <c r="R2847">
        <v>7</v>
      </c>
      <c r="S2847">
        <v>1.5</v>
      </c>
      <c r="T2847">
        <v>8</v>
      </c>
      <c r="U2847">
        <v>14</v>
      </c>
      <c r="V2847">
        <v>24</v>
      </c>
      <c r="W2847">
        <v>12</v>
      </c>
      <c r="X2847">
        <v>6</v>
      </c>
      <c r="Y2847">
        <v>3.1080000000000001</v>
      </c>
      <c r="Z2847">
        <v>38</v>
      </c>
      <c r="AA2847" t="s">
        <v>31</v>
      </c>
      <c r="AB2847" t="s">
        <v>34</v>
      </c>
      <c r="AC2847" t="s">
        <v>34</v>
      </c>
      <c r="AD2847" t="s">
        <v>35</v>
      </c>
      <c r="AE2847" t="s">
        <v>37</v>
      </c>
    </row>
    <row r="2848" spans="1:31" x14ac:dyDescent="0.3">
      <c r="A2848">
        <v>25283</v>
      </c>
      <c r="B2848">
        <v>-4.073381813952E-4</v>
      </c>
      <c r="C2848">
        <v>2.719806628973473</v>
      </c>
      <c r="D2848">
        <v>0.77400000000000002</v>
      </c>
      <c r="E2848">
        <v>2.2994578575027999E-2</v>
      </c>
      <c r="F2848">
        <v>2.9708757848873401E-2</v>
      </c>
      <c r="G2848">
        <v>8.1300760131084342E-6</v>
      </c>
      <c r="H2848">
        <v>-5.2627672014879997E-4</v>
      </c>
      <c r="I2848">
        <v>24</v>
      </c>
      <c r="J2848">
        <v>-45559.692274895388</v>
      </c>
      <c r="K2848">
        <v>-435063.01387771429</v>
      </c>
      <c r="L2848">
        <v>18.558202196182929</v>
      </c>
      <c r="M2848">
        <v>99.904189255937382</v>
      </c>
      <c r="N2848">
        <v>1</v>
      </c>
      <c r="O2848">
        <v>25</v>
      </c>
      <c r="P2848">
        <v>3</v>
      </c>
      <c r="Q2848">
        <v>7.5</v>
      </c>
      <c r="R2848">
        <v>7</v>
      </c>
      <c r="S2848">
        <v>4</v>
      </c>
      <c r="T2848">
        <v>10</v>
      </c>
      <c r="U2848">
        <v>13</v>
      </c>
      <c r="V2848">
        <v>15</v>
      </c>
      <c r="W2848">
        <v>20</v>
      </c>
      <c r="X2848">
        <v>6</v>
      </c>
      <c r="Y2848">
        <v>0.77400000000000002</v>
      </c>
      <c r="Z2848">
        <v>37</v>
      </c>
      <c r="AA2848" t="s">
        <v>33</v>
      </c>
      <c r="AB2848" t="s">
        <v>34</v>
      </c>
      <c r="AC2848" t="s">
        <v>34</v>
      </c>
      <c r="AD2848" t="s">
        <v>35</v>
      </c>
      <c r="AE2848" t="s">
        <v>40</v>
      </c>
    </row>
    <row r="2849" spans="1:31" x14ac:dyDescent="0.3">
      <c r="A2849">
        <v>13020</v>
      </c>
      <c r="B2849">
        <v>-4.0727576792959998E-4</v>
      </c>
      <c r="C2849">
        <v>6.958301133417141</v>
      </c>
      <c r="D2849">
        <v>0.77400000000000002</v>
      </c>
      <c r="E2849">
        <v>0.21171584958268999</v>
      </c>
      <c r="F2849">
        <v>0.27353468938332037</v>
      </c>
      <c r="G2849">
        <v>5.2136591321039997E-4</v>
      </c>
      <c r="H2849">
        <v>-5.2619608259640003E-4</v>
      </c>
      <c r="I2849">
        <v>24</v>
      </c>
      <c r="J2849">
        <v>-45208.022136985623</v>
      </c>
      <c r="K2849">
        <v>-431704.81143054552</v>
      </c>
      <c r="L2849">
        <v>18.412131932423002</v>
      </c>
      <c r="M2849">
        <v>99.1178506267388</v>
      </c>
      <c r="N2849">
        <v>1</v>
      </c>
      <c r="O2849">
        <v>30</v>
      </c>
      <c r="P2849">
        <v>3</v>
      </c>
      <c r="Q2849">
        <v>9</v>
      </c>
      <c r="R2849">
        <v>3</v>
      </c>
      <c r="S2849">
        <v>1</v>
      </c>
      <c r="T2849">
        <v>14</v>
      </c>
      <c r="U2849">
        <v>12</v>
      </c>
      <c r="V2849">
        <v>19</v>
      </c>
      <c r="W2849">
        <v>20</v>
      </c>
      <c r="X2849">
        <v>14</v>
      </c>
      <c r="Y2849">
        <v>0.77400000000000002</v>
      </c>
      <c r="Z2849">
        <v>146</v>
      </c>
      <c r="AA2849" t="s">
        <v>32</v>
      </c>
      <c r="AB2849" t="s">
        <v>34</v>
      </c>
      <c r="AC2849" t="s">
        <v>34</v>
      </c>
      <c r="AD2849" t="s">
        <v>35</v>
      </c>
      <c r="AE2849" t="s">
        <v>40</v>
      </c>
    </row>
    <row r="2850" spans="1:31" x14ac:dyDescent="0.3">
      <c r="A2850">
        <v>13281</v>
      </c>
      <c r="B2850">
        <v>-4.0718010835520002E-4</v>
      </c>
      <c r="C2850">
        <v>2.4089023002066452</v>
      </c>
      <c r="D2850">
        <v>4.9379999999999997</v>
      </c>
      <c r="E2850">
        <v>1.3233438513057199E-2</v>
      </c>
      <c r="F2850">
        <v>2.6799186944222002E-3</v>
      </c>
      <c r="G2850">
        <v>1.5031460390770929E-5</v>
      </c>
      <c r="H2850">
        <v>-8.2458507159830329E-5</v>
      </c>
      <c r="I2850">
        <v>24</v>
      </c>
      <c r="J2850">
        <v>-290894.98934285942</v>
      </c>
      <c r="K2850">
        <v>-2777842.528474818</v>
      </c>
      <c r="L2850">
        <v>118.4466532806225</v>
      </c>
      <c r="M2850">
        <v>99.944860672862262</v>
      </c>
      <c r="N2850">
        <v>1</v>
      </c>
      <c r="O2850">
        <v>24</v>
      </c>
      <c r="P2850">
        <v>2</v>
      </c>
      <c r="Q2850">
        <v>7.5</v>
      </c>
      <c r="R2850">
        <v>4</v>
      </c>
      <c r="S2850">
        <v>1.5</v>
      </c>
      <c r="T2850">
        <v>10</v>
      </c>
      <c r="U2850">
        <v>11</v>
      </c>
      <c r="V2850">
        <v>18</v>
      </c>
      <c r="W2850">
        <v>15</v>
      </c>
      <c r="X2850">
        <v>8</v>
      </c>
      <c r="Y2850">
        <v>4.9379999999999997</v>
      </c>
      <c r="Z2850">
        <v>16</v>
      </c>
      <c r="AA2850" t="s">
        <v>33</v>
      </c>
      <c r="AB2850" t="s">
        <v>34</v>
      </c>
      <c r="AC2850" t="s">
        <v>34</v>
      </c>
      <c r="AD2850" t="s">
        <v>35</v>
      </c>
      <c r="AE2850" t="s">
        <v>38</v>
      </c>
    </row>
    <row r="2851" spans="1:31" x14ac:dyDescent="0.3">
      <c r="A2851">
        <v>95046</v>
      </c>
      <c r="B2851">
        <v>-4.0711482726389999E-4</v>
      </c>
      <c r="C2851">
        <v>3.8388218141501089</v>
      </c>
      <c r="D2851">
        <v>3.1080000000000001</v>
      </c>
      <c r="E2851">
        <v>8.4428249560716095E-2</v>
      </c>
      <c r="F2851">
        <v>2.71648164609768E-2</v>
      </c>
      <c r="G2851">
        <v>2.9610235737279999E-4</v>
      </c>
      <c r="H2851">
        <v>-1.3098932666149999E-4</v>
      </c>
      <c r="I2851">
        <v>24</v>
      </c>
      <c r="J2851">
        <v>-182576.49199341299</v>
      </c>
      <c r="K2851">
        <v>-1743477.071587773</v>
      </c>
      <c r="L2851">
        <v>74.329597000365297</v>
      </c>
      <c r="M2851">
        <v>99.648215626830364</v>
      </c>
      <c r="N2851">
        <v>1</v>
      </c>
      <c r="O2851">
        <v>30</v>
      </c>
      <c r="P2851">
        <v>2</v>
      </c>
      <c r="Q2851">
        <v>7.5</v>
      </c>
      <c r="R2851">
        <v>6</v>
      </c>
      <c r="S2851">
        <v>1</v>
      </c>
      <c r="T2851">
        <v>6</v>
      </c>
      <c r="U2851">
        <v>11</v>
      </c>
      <c r="V2851">
        <v>23</v>
      </c>
      <c r="W2851">
        <v>20</v>
      </c>
      <c r="X2851">
        <v>12</v>
      </c>
      <c r="Y2851">
        <v>3.1080000000000001</v>
      </c>
      <c r="Z2851">
        <v>68</v>
      </c>
      <c r="AA2851" t="s">
        <v>32</v>
      </c>
      <c r="AB2851" t="s">
        <v>34</v>
      </c>
      <c r="AC2851" t="s">
        <v>34</v>
      </c>
      <c r="AD2851" t="s">
        <v>35</v>
      </c>
      <c r="AE2851" t="s">
        <v>37</v>
      </c>
    </row>
    <row r="2852" spans="1:31" x14ac:dyDescent="0.3">
      <c r="A2852">
        <v>87476</v>
      </c>
      <c r="B2852">
        <v>-4.0687167920849999E-4</v>
      </c>
      <c r="C2852">
        <v>2.9549594269355599</v>
      </c>
      <c r="D2852">
        <v>1.956</v>
      </c>
      <c r="E2852">
        <v>3.5616306255495597E-2</v>
      </c>
      <c r="F2852">
        <v>1.8208745529394499E-2</v>
      </c>
      <c r="G2852">
        <v>3.7762364077701603E-5</v>
      </c>
      <c r="H2852">
        <v>-2.0801210593480001E-4</v>
      </c>
      <c r="I2852">
        <v>24</v>
      </c>
      <c r="J2852">
        <v>-115206.6779288835</v>
      </c>
      <c r="K2852">
        <v>-1100142.7361746661</v>
      </c>
      <c r="L2852">
        <v>46.874334504964253</v>
      </c>
      <c r="M2852">
        <v>99.851598723935439</v>
      </c>
      <c r="N2852">
        <v>1</v>
      </c>
      <c r="O2852">
        <v>30</v>
      </c>
      <c r="P2852">
        <v>5</v>
      </c>
      <c r="Q2852">
        <v>6</v>
      </c>
      <c r="R2852">
        <v>3</v>
      </c>
      <c r="S2852">
        <v>2</v>
      </c>
      <c r="T2852">
        <v>12</v>
      </c>
      <c r="U2852">
        <v>14</v>
      </c>
      <c r="V2852">
        <v>20</v>
      </c>
      <c r="W2852">
        <v>16</v>
      </c>
      <c r="X2852">
        <v>8</v>
      </c>
      <c r="Y2852">
        <v>1.956</v>
      </c>
      <c r="Z2852">
        <v>43</v>
      </c>
      <c r="AA2852" t="s">
        <v>33</v>
      </c>
      <c r="AB2852" t="s">
        <v>34</v>
      </c>
      <c r="AC2852" t="s">
        <v>34</v>
      </c>
      <c r="AD2852" t="s">
        <v>35</v>
      </c>
      <c r="AE2852" t="s">
        <v>39</v>
      </c>
    </row>
    <row r="2853" spans="1:31" x14ac:dyDescent="0.3">
      <c r="A2853">
        <v>42101</v>
      </c>
      <c r="B2853">
        <v>-4.0680993039770002E-4</v>
      </c>
      <c r="C2853">
        <v>4.9549594269355604</v>
      </c>
      <c r="D2853">
        <v>3.1080000000000001</v>
      </c>
      <c r="E2853">
        <v>1.17951231003941E-2</v>
      </c>
      <c r="F2853">
        <v>3.7950846526364E-3</v>
      </c>
      <c r="G2853">
        <v>9.3028239884045483E-6</v>
      </c>
      <c r="H2853">
        <v>-1.3089122599659999E-4</v>
      </c>
      <c r="I2853">
        <v>24</v>
      </c>
      <c r="J2853">
        <v>-183268.2419637937</v>
      </c>
      <c r="K2853">
        <v>-1750082.7972179579</v>
      </c>
      <c r="L2853">
        <v>74.555340757403968</v>
      </c>
      <c r="M2853">
        <v>99.950853653748354</v>
      </c>
      <c r="N2853">
        <v>1</v>
      </c>
      <c r="O2853">
        <v>30</v>
      </c>
      <c r="P2853">
        <v>5</v>
      </c>
      <c r="Q2853">
        <v>10</v>
      </c>
      <c r="R2853">
        <v>3</v>
      </c>
      <c r="S2853">
        <v>3</v>
      </c>
      <c r="T2853">
        <v>14</v>
      </c>
      <c r="U2853">
        <v>12</v>
      </c>
      <c r="V2853">
        <v>17</v>
      </c>
      <c r="W2853">
        <v>16</v>
      </c>
      <c r="X2853">
        <v>6</v>
      </c>
      <c r="Y2853">
        <v>3.1080000000000001</v>
      </c>
      <c r="Z2853">
        <v>19</v>
      </c>
      <c r="AA2853" t="s">
        <v>31</v>
      </c>
      <c r="AB2853" t="s">
        <v>34</v>
      </c>
      <c r="AC2853" t="s">
        <v>34</v>
      </c>
      <c r="AD2853" t="s">
        <v>35</v>
      </c>
      <c r="AE2853" t="s">
        <v>37</v>
      </c>
    </row>
    <row r="2854" spans="1:31" x14ac:dyDescent="0.3">
      <c r="A2854">
        <v>26514</v>
      </c>
      <c r="B2854">
        <v>-4.0676333524009998E-4</v>
      </c>
      <c r="C2854">
        <v>0.79449471770336899</v>
      </c>
      <c r="D2854">
        <v>4.9379999999999997</v>
      </c>
      <c r="E2854">
        <v>8.0641265938942008E-3</v>
      </c>
      <c r="F2854">
        <v>1.6330754544135E-3</v>
      </c>
      <c r="G2854">
        <v>7.1332307507795114E-6</v>
      </c>
      <c r="H2854">
        <v>-8.2374105961948682E-5</v>
      </c>
      <c r="I2854">
        <v>24</v>
      </c>
      <c r="J2854">
        <v>-291255.7968700598</v>
      </c>
      <c r="K2854">
        <v>-2781287.9865623401</v>
      </c>
      <c r="L2854">
        <v>118.4721793428793</v>
      </c>
      <c r="M2854">
        <v>99.966399472525438</v>
      </c>
      <c r="N2854">
        <v>1</v>
      </c>
      <c r="O2854">
        <v>24</v>
      </c>
      <c r="P2854">
        <v>2</v>
      </c>
      <c r="Q2854">
        <v>9</v>
      </c>
      <c r="R2854">
        <v>6</v>
      </c>
      <c r="S2854">
        <v>2</v>
      </c>
      <c r="T2854">
        <v>8</v>
      </c>
      <c r="U2854">
        <v>11</v>
      </c>
      <c r="V2854">
        <v>19</v>
      </c>
      <c r="W2854">
        <v>11</v>
      </c>
      <c r="X2854">
        <v>6</v>
      </c>
      <c r="Y2854">
        <v>4.9379999999999997</v>
      </c>
      <c r="Z2854">
        <v>13</v>
      </c>
      <c r="AA2854" t="s">
        <v>31</v>
      </c>
      <c r="AB2854" t="s">
        <v>34</v>
      </c>
      <c r="AC2854" t="s">
        <v>34</v>
      </c>
      <c r="AD2854" t="s">
        <v>35</v>
      </c>
      <c r="AE2854" t="s">
        <v>38</v>
      </c>
    </row>
    <row r="2855" spans="1:31" x14ac:dyDescent="0.3">
      <c r="A2855">
        <v>3908</v>
      </c>
      <c r="B2855">
        <v>-4.0663715050999997E-4</v>
      </c>
      <c r="C2855">
        <v>6.8328157299974777</v>
      </c>
      <c r="D2855">
        <v>3.1080000000000001</v>
      </c>
      <c r="E2855">
        <v>3.1039797632616099E-2</v>
      </c>
      <c r="F2855">
        <v>9.9870648753590998E-3</v>
      </c>
      <c r="G2855">
        <v>3.9021071808136407E-5</v>
      </c>
      <c r="H2855">
        <v>-1.3083563401219999E-4</v>
      </c>
      <c r="I2855">
        <v>24</v>
      </c>
      <c r="J2855">
        <v>-183199.02206554139</v>
      </c>
      <c r="K2855">
        <v>-1749421.795879927</v>
      </c>
      <c r="L2855">
        <v>74.49552830895783</v>
      </c>
      <c r="M2855">
        <v>99.870667509864077</v>
      </c>
      <c r="N2855">
        <v>1</v>
      </c>
      <c r="O2855">
        <v>30</v>
      </c>
      <c r="P2855">
        <v>3</v>
      </c>
      <c r="Q2855">
        <v>6</v>
      </c>
      <c r="R2855">
        <v>6</v>
      </c>
      <c r="S2855">
        <v>1</v>
      </c>
      <c r="T2855">
        <v>14</v>
      </c>
      <c r="U2855">
        <v>14</v>
      </c>
      <c r="V2855">
        <v>19</v>
      </c>
      <c r="W2855">
        <v>18</v>
      </c>
      <c r="X2855">
        <v>12</v>
      </c>
      <c r="Y2855">
        <v>3.1080000000000001</v>
      </c>
      <c r="Z2855">
        <v>25</v>
      </c>
      <c r="AA2855" t="s">
        <v>32</v>
      </c>
      <c r="AB2855" t="s">
        <v>34</v>
      </c>
      <c r="AC2855" t="s">
        <v>34</v>
      </c>
      <c r="AD2855" t="s">
        <v>35</v>
      </c>
      <c r="AE2855" t="s">
        <v>37</v>
      </c>
    </row>
    <row r="2856" spans="1:31" x14ac:dyDescent="0.3">
      <c r="A2856">
        <v>115749</v>
      </c>
      <c r="B2856">
        <v>-4.0644920122440001E-4</v>
      </c>
      <c r="C2856">
        <v>2.357492994394395</v>
      </c>
      <c r="D2856">
        <v>0.77400000000000002</v>
      </c>
      <c r="E2856">
        <v>5.4689808502769201E-2</v>
      </c>
      <c r="F2856">
        <v>7.0658667316239293E-2</v>
      </c>
      <c r="G2856">
        <v>4.158676059337402E-5</v>
      </c>
      <c r="H2856">
        <v>-5.2512816695649998E-4</v>
      </c>
      <c r="I2856">
        <v>24</v>
      </c>
      <c r="J2856">
        <v>-45598.982683167051</v>
      </c>
      <c r="K2856">
        <v>-435438.20963926642</v>
      </c>
      <c r="L2856">
        <v>18.533670088218859</v>
      </c>
      <c r="M2856">
        <v>99.772125797905119</v>
      </c>
      <c r="N2856">
        <v>1</v>
      </c>
      <c r="O2856">
        <v>24</v>
      </c>
      <c r="P2856">
        <v>2</v>
      </c>
      <c r="Q2856">
        <v>7.5</v>
      </c>
      <c r="R2856">
        <v>5</v>
      </c>
      <c r="S2856">
        <v>1.5</v>
      </c>
      <c r="T2856">
        <v>14</v>
      </c>
      <c r="U2856">
        <v>12</v>
      </c>
      <c r="V2856">
        <v>18</v>
      </c>
      <c r="W2856">
        <v>11</v>
      </c>
      <c r="X2856">
        <v>8</v>
      </c>
      <c r="Y2856">
        <v>0.77400000000000002</v>
      </c>
      <c r="Z2856">
        <v>66</v>
      </c>
      <c r="AA2856" t="s">
        <v>33</v>
      </c>
      <c r="AB2856" t="s">
        <v>34</v>
      </c>
      <c r="AC2856" t="s">
        <v>34</v>
      </c>
      <c r="AD2856" t="s">
        <v>35</v>
      </c>
      <c r="AE2856" t="s">
        <v>40</v>
      </c>
    </row>
    <row r="2857" spans="1:31" x14ac:dyDescent="0.3">
      <c r="A2857">
        <v>23955</v>
      </c>
      <c r="B2857">
        <v>-4.0639521548299997E-4</v>
      </c>
      <c r="C2857">
        <v>2.8637267303473521</v>
      </c>
      <c r="D2857">
        <v>3.1080000000000001</v>
      </c>
      <c r="E2857">
        <v>1.24159190530464E-2</v>
      </c>
      <c r="F2857">
        <v>3.9948259501435997E-3</v>
      </c>
      <c r="G2857">
        <v>7.3535611078073137E-6</v>
      </c>
      <c r="H2857">
        <v>-1.307577913394E-4</v>
      </c>
      <c r="I2857">
        <v>24</v>
      </c>
      <c r="J2857">
        <v>-183450.51438405499</v>
      </c>
      <c r="K2857">
        <v>-1751823.370618392</v>
      </c>
      <c r="L2857">
        <v>74.55341132358312</v>
      </c>
      <c r="M2857">
        <v>99.948267003945617</v>
      </c>
      <c r="N2857">
        <v>1</v>
      </c>
      <c r="O2857">
        <v>25</v>
      </c>
      <c r="P2857">
        <v>2</v>
      </c>
      <c r="Q2857">
        <v>6</v>
      </c>
      <c r="R2857">
        <v>5</v>
      </c>
      <c r="S2857">
        <v>2</v>
      </c>
      <c r="T2857">
        <v>14</v>
      </c>
      <c r="U2857">
        <v>11</v>
      </c>
      <c r="V2857">
        <v>18</v>
      </c>
      <c r="W2857">
        <v>9</v>
      </c>
      <c r="X2857">
        <v>8</v>
      </c>
      <c r="Y2857">
        <v>3.1080000000000001</v>
      </c>
      <c r="Z2857">
        <v>15</v>
      </c>
      <c r="AA2857" t="s">
        <v>32</v>
      </c>
      <c r="AB2857" t="s">
        <v>34</v>
      </c>
      <c r="AC2857" t="s">
        <v>34</v>
      </c>
      <c r="AD2857" t="s">
        <v>35</v>
      </c>
      <c r="AE2857" t="s">
        <v>37</v>
      </c>
    </row>
    <row r="2858" spans="1:31" x14ac:dyDescent="0.3">
      <c r="A2858">
        <v>93929</v>
      </c>
      <c r="B2858">
        <v>-4.0634379014779998E-4</v>
      </c>
      <c r="C2858">
        <v>0.76166303929371892</v>
      </c>
      <c r="D2858">
        <v>0.77400000000000002</v>
      </c>
      <c r="E2858">
        <v>1.3258135394610701E-2</v>
      </c>
      <c r="F2858">
        <v>1.7129373894845899E-2</v>
      </c>
      <c r="G2858">
        <v>3.052749136127525E-6</v>
      </c>
      <c r="H2858">
        <v>-5.2499197693510003E-4</v>
      </c>
      <c r="I2858">
        <v>24</v>
      </c>
      <c r="J2858">
        <v>-45689.730354806466</v>
      </c>
      <c r="K2858">
        <v>-436304.78607019602</v>
      </c>
      <c r="L2858">
        <v>18.565738203204571</v>
      </c>
      <c r="M2858">
        <v>99.944757769189124</v>
      </c>
      <c r="N2858">
        <v>1</v>
      </c>
      <c r="O2858">
        <v>24</v>
      </c>
      <c r="P2858">
        <v>5</v>
      </c>
      <c r="Q2858">
        <v>7.5</v>
      </c>
      <c r="R2858">
        <v>6</v>
      </c>
      <c r="S2858">
        <v>2</v>
      </c>
      <c r="T2858">
        <v>8</v>
      </c>
      <c r="U2858">
        <v>14</v>
      </c>
      <c r="V2858">
        <v>16</v>
      </c>
      <c r="W2858">
        <v>8</v>
      </c>
      <c r="X2858">
        <v>8</v>
      </c>
      <c r="Y2858">
        <v>0.77400000000000002</v>
      </c>
      <c r="Z2858">
        <v>16</v>
      </c>
      <c r="AA2858" t="s">
        <v>32</v>
      </c>
      <c r="AB2858" t="s">
        <v>34</v>
      </c>
      <c r="AC2858" t="s">
        <v>34</v>
      </c>
      <c r="AD2858" t="s">
        <v>35</v>
      </c>
      <c r="AE2858" t="s">
        <v>40</v>
      </c>
    </row>
    <row r="2859" spans="1:31" x14ac:dyDescent="0.3">
      <c r="A2859">
        <v>83306</v>
      </c>
      <c r="B2859">
        <v>-4.0626957528950002E-4</v>
      </c>
      <c r="C2859">
        <v>3.763346055976502</v>
      </c>
      <c r="D2859">
        <v>3.1080000000000001</v>
      </c>
      <c r="E2859">
        <v>2.2762518263918501E-2</v>
      </c>
      <c r="F2859">
        <v>7.3238475752633002E-3</v>
      </c>
      <c r="G2859">
        <v>2.6140595200341312E-5</v>
      </c>
      <c r="H2859">
        <v>-1.3071736656670001E-4</v>
      </c>
      <c r="I2859">
        <v>24</v>
      </c>
      <c r="J2859">
        <v>-183428.0946096738</v>
      </c>
      <c r="K2859">
        <v>-1751609.277543446</v>
      </c>
      <c r="L2859">
        <v>74.52125409323574</v>
      </c>
      <c r="M2859">
        <v>99.905156173900338</v>
      </c>
      <c r="N2859">
        <v>1</v>
      </c>
      <c r="O2859">
        <v>30</v>
      </c>
      <c r="P2859">
        <v>4</v>
      </c>
      <c r="Q2859">
        <v>9</v>
      </c>
      <c r="R2859">
        <v>7</v>
      </c>
      <c r="S2859">
        <v>2</v>
      </c>
      <c r="T2859">
        <v>6</v>
      </c>
      <c r="U2859">
        <v>10</v>
      </c>
      <c r="V2859">
        <v>20</v>
      </c>
      <c r="W2859">
        <v>9</v>
      </c>
      <c r="X2859">
        <v>10</v>
      </c>
      <c r="Y2859">
        <v>3.1080000000000001</v>
      </c>
      <c r="Z2859">
        <v>22</v>
      </c>
      <c r="AA2859" t="s">
        <v>32</v>
      </c>
      <c r="AB2859" t="s">
        <v>34</v>
      </c>
      <c r="AC2859" t="s">
        <v>34</v>
      </c>
      <c r="AD2859" t="s">
        <v>35</v>
      </c>
      <c r="AE2859" t="s">
        <v>37</v>
      </c>
    </row>
    <row r="2860" spans="1:31" x14ac:dyDescent="0.3">
      <c r="A2860">
        <v>6725</v>
      </c>
      <c r="B2860">
        <v>-4.0603995589829999E-4</v>
      </c>
      <c r="C2860">
        <v>4.7803887661782021</v>
      </c>
      <c r="D2860">
        <v>3.1080000000000001</v>
      </c>
      <c r="E2860">
        <v>1.0760463179306901E-2</v>
      </c>
      <c r="F2860">
        <v>3.4621824901244999E-3</v>
      </c>
      <c r="G2860">
        <v>5.7988645134756073E-6</v>
      </c>
      <c r="H2860">
        <v>-1.306434864537E-4</v>
      </c>
      <c r="I2860">
        <v>24</v>
      </c>
      <c r="J2860">
        <v>-183623.69367190261</v>
      </c>
      <c r="K2860">
        <v>-1753477.1110005169</v>
      </c>
      <c r="L2860">
        <v>74.558556480438725</v>
      </c>
      <c r="M2860">
        <v>99.95516473675292</v>
      </c>
      <c r="N2860">
        <v>1</v>
      </c>
      <c r="O2860">
        <v>30</v>
      </c>
      <c r="P2860">
        <v>2</v>
      </c>
      <c r="Q2860">
        <v>7.5</v>
      </c>
      <c r="R2860">
        <v>7</v>
      </c>
      <c r="S2860">
        <v>4</v>
      </c>
      <c r="T2860">
        <v>6</v>
      </c>
      <c r="U2860">
        <v>16</v>
      </c>
      <c r="V2860">
        <v>19</v>
      </c>
      <c r="W2860">
        <v>15</v>
      </c>
      <c r="X2860">
        <v>8</v>
      </c>
      <c r="Y2860">
        <v>3.1080000000000001</v>
      </c>
      <c r="Z2860">
        <v>13</v>
      </c>
      <c r="AA2860" t="s">
        <v>31</v>
      </c>
      <c r="AB2860" t="s">
        <v>34</v>
      </c>
      <c r="AC2860" t="s">
        <v>34</v>
      </c>
      <c r="AD2860" t="s">
        <v>35</v>
      </c>
      <c r="AE2860" t="s">
        <v>37</v>
      </c>
    </row>
    <row r="2861" spans="1:31" x14ac:dyDescent="0.3">
      <c r="A2861">
        <v>119566</v>
      </c>
      <c r="B2861">
        <v>-4.05995582974E-4</v>
      </c>
      <c r="C2861">
        <v>7.3263431402899144</v>
      </c>
      <c r="D2861">
        <v>3.1080000000000001</v>
      </c>
      <c r="E2861">
        <v>2.3590246200788301E-2</v>
      </c>
      <c r="F2861">
        <v>7.5901693052728997E-3</v>
      </c>
      <c r="G2861">
        <v>2.2189973854655711E-5</v>
      </c>
      <c r="H2861">
        <v>-1.3062920945109999E-4</v>
      </c>
      <c r="I2861">
        <v>24</v>
      </c>
      <c r="J2861">
        <v>-183545.54738979341</v>
      </c>
      <c r="K2861">
        <v>-1752730.8689756009</v>
      </c>
      <c r="L2861">
        <v>74.518681514807952</v>
      </c>
      <c r="M2861">
        <v>99.901707307496721</v>
      </c>
      <c r="N2861">
        <v>1</v>
      </c>
      <c r="O2861">
        <v>30</v>
      </c>
      <c r="P2861">
        <v>4</v>
      </c>
      <c r="Q2861">
        <v>6</v>
      </c>
      <c r="R2861">
        <v>6</v>
      </c>
      <c r="S2861">
        <v>1.5</v>
      </c>
      <c r="T2861">
        <v>12</v>
      </c>
      <c r="U2861">
        <v>12</v>
      </c>
      <c r="V2861">
        <v>17</v>
      </c>
      <c r="W2861">
        <v>16</v>
      </c>
      <c r="X2861">
        <v>12</v>
      </c>
      <c r="Y2861">
        <v>3.1080000000000001</v>
      </c>
      <c r="Z2861">
        <v>19</v>
      </c>
      <c r="AA2861" t="s">
        <v>32</v>
      </c>
      <c r="AB2861" t="s">
        <v>34</v>
      </c>
      <c r="AC2861" t="s">
        <v>34</v>
      </c>
      <c r="AD2861" t="s">
        <v>35</v>
      </c>
      <c r="AE2861" t="s">
        <v>37</v>
      </c>
    </row>
    <row r="2862" spans="1:31" x14ac:dyDescent="0.3">
      <c r="A2862">
        <v>3453</v>
      </c>
      <c r="B2862">
        <v>-4.0599343852910002E-4</v>
      </c>
      <c r="C2862">
        <v>3.8997487421323989</v>
      </c>
      <c r="D2862">
        <v>1.956</v>
      </c>
      <c r="E2862">
        <v>1.4495008359794699E-2</v>
      </c>
      <c r="F2862">
        <v>7.4105359712652004E-3</v>
      </c>
      <c r="G2862">
        <v>6.0310694088530398E-6</v>
      </c>
      <c r="H2862">
        <v>-2.0756310763249999E-4</v>
      </c>
      <c r="I2862">
        <v>24</v>
      </c>
      <c r="J2862">
        <v>-115557.6502261038</v>
      </c>
      <c r="K2862">
        <v>-1103494.274734122</v>
      </c>
      <c r="L2862">
        <v>46.915647763648238</v>
      </c>
      <c r="M2862">
        <v>99.939604131834201</v>
      </c>
      <c r="N2862">
        <v>1</v>
      </c>
      <c r="O2862">
        <v>25</v>
      </c>
      <c r="P2862">
        <v>5</v>
      </c>
      <c r="Q2862">
        <v>6</v>
      </c>
      <c r="R2862">
        <v>4</v>
      </c>
      <c r="S2862">
        <v>4</v>
      </c>
      <c r="T2862">
        <v>12</v>
      </c>
      <c r="U2862">
        <v>10</v>
      </c>
      <c r="V2862">
        <v>12</v>
      </c>
      <c r="W2862">
        <v>17</v>
      </c>
      <c r="X2862">
        <v>14</v>
      </c>
      <c r="Y2862">
        <v>1.956</v>
      </c>
      <c r="Z2862">
        <v>10</v>
      </c>
      <c r="AA2862" t="s">
        <v>32</v>
      </c>
      <c r="AB2862" t="s">
        <v>34</v>
      </c>
      <c r="AC2862" t="s">
        <v>34</v>
      </c>
      <c r="AD2862" t="s">
        <v>35</v>
      </c>
      <c r="AE2862" t="s">
        <v>39</v>
      </c>
    </row>
    <row r="2863" spans="1:31" x14ac:dyDescent="0.3">
      <c r="A2863">
        <v>68926</v>
      </c>
      <c r="B2863">
        <v>-4.0586711900880002E-4</v>
      </c>
      <c r="C2863">
        <v>3.4128784747791978</v>
      </c>
      <c r="D2863">
        <v>1.23</v>
      </c>
      <c r="E2863">
        <v>4.0994618494196597E-2</v>
      </c>
      <c r="F2863">
        <v>3.3328958125363101E-2</v>
      </c>
      <c r="G2863">
        <v>3.3302226370955937E-5</v>
      </c>
      <c r="H2863">
        <v>-3.2997326748680002E-4</v>
      </c>
      <c r="I2863">
        <v>24</v>
      </c>
      <c r="J2863">
        <v>-72608.928486795892</v>
      </c>
      <c r="K2863">
        <v>-693364.19287676993</v>
      </c>
      <c r="L2863">
        <v>29.469576619252141</v>
      </c>
      <c r="M2863">
        <v>99.829189089607524</v>
      </c>
      <c r="N2863">
        <v>1</v>
      </c>
      <c r="O2863">
        <v>25</v>
      </c>
      <c r="P2863">
        <v>2</v>
      </c>
      <c r="Q2863">
        <v>6</v>
      </c>
      <c r="R2863">
        <v>4</v>
      </c>
      <c r="S2863">
        <v>1.5</v>
      </c>
      <c r="T2863">
        <v>6</v>
      </c>
      <c r="U2863">
        <v>10</v>
      </c>
      <c r="V2863">
        <v>18</v>
      </c>
      <c r="W2863">
        <v>14</v>
      </c>
      <c r="X2863">
        <v>6</v>
      </c>
      <c r="Y2863">
        <v>1.23</v>
      </c>
      <c r="Z2863">
        <v>66</v>
      </c>
      <c r="AA2863" t="s">
        <v>31</v>
      </c>
      <c r="AB2863" t="s">
        <v>34</v>
      </c>
      <c r="AC2863" t="s">
        <v>34</v>
      </c>
      <c r="AD2863" t="s">
        <v>35</v>
      </c>
      <c r="AE2863" t="s">
        <v>36</v>
      </c>
    </row>
    <row r="2864" spans="1:31" x14ac:dyDescent="0.3">
      <c r="A2864">
        <v>49556</v>
      </c>
      <c r="B2864">
        <v>-4.0580441510289998E-4</v>
      </c>
      <c r="C2864">
        <v>5.9198715887542228</v>
      </c>
      <c r="D2864">
        <v>0.77400000000000002</v>
      </c>
      <c r="E2864">
        <v>5.8418659082503502E-2</v>
      </c>
      <c r="F2864">
        <v>7.5476303724164806E-2</v>
      </c>
      <c r="G2864">
        <v>3.8287159501494919E-5</v>
      </c>
      <c r="H2864">
        <v>-5.2429510995200001E-4</v>
      </c>
      <c r="I2864">
        <v>24</v>
      </c>
      <c r="J2864">
        <v>-45664.323176895181</v>
      </c>
      <c r="K2864">
        <v>-436062.16539292032</v>
      </c>
      <c r="L2864">
        <v>18.530783957870149</v>
      </c>
      <c r="M2864">
        <v>99.756588920489577</v>
      </c>
      <c r="N2864">
        <v>1</v>
      </c>
      <c r="O2864">
        <v>30</v>
      </c>
      <c r="P2864">
        <v>5</v>
      </c>
      <c r="Q2864">
        <v>7.5</v>
      </c>
      <c r="R2864">
        <v>4</v>
      </c>
      <c r="S2864">
        <v>3</v>
      </c>
      <c r="T2864">
        <v>12</v>
      </c>
      <c r="U2864">
        <v>10</v>
      </c>
      <c r="V2864">
        <v>16</v>
      </c>
      <c r="W2864">
        <v>9</v>
      </c>
      <c r="X2864">
        <v>12</v>
      </c>
      <c r="Y2864">
        <v>0.77400000000000002</v>
      </c>
      <c r="Z2864">
        <v>47</v>
      </c>
      <c r="AA2864" t="s">
        <v>33</v>
      </c>
      <c r="AB2864" t="s">
        <v>34</v>
      </c>
      <c r="AC2864" t="s">
        <v>34</v>
      </c>
      <c r="AD2864" t="s">
        <v>35</v>
      </c>
      <c r="AE2864" t="s">
        <v>40</v>
      </c>
    </row>
    <row r="2865" spans="1:31" x14ac:dyDescent="0.3">
      <c r="A2865">
        <v>20761</v>
      </c>
      <c r="B2865">
        <v>-4.0580173474309998E-4</v>
      </c>
      <c r="C2865">
        <v>3.77218706045511</v>
      </c>
      <c r="D2865">
        <v>4.9379999999999997</v>
      </c>
      <c r="E2865">
        <v>1.0752168791859E-2</v>
      </c>
      <c r="F2865">
        <v>2.1774339392180999E-3</v>
      </c>
      <c r="G2865">
        <v>8.4152786984083065E-6</v>
      </c>
      <c r="H2865">
        <v>-8.2179371150908347E-5</v>
      </c>
      <c r="I2865">
        <v>24</v>
      </c>
      <c r="J2865">
        <v>-291913.25627396192</v>
      </c>
      <c r="K2865">
        <v>-2787566.261403136</v>
      </c>
      <c r="L2865">
        <v>118.4589057905058</v>
      </c>
      <c r="M2865">
        <v>99.955199296700584</v>
      </c>
      <c r="N2865">
        <v>1</v>
      </c>
      <c r="O2865">
        <v>30</v>
      </c>
      <c r="P2865">
        <v>3</v>
      </c>
      <c r="Q2865">
        <v>6</v>
      </c>
      <c r="R2865">
        <v>7</v>
      </c>
      <c r="S2865">
        <v>1</v>
      </c>
      <c r="T2865">
        <v>8</v>
      </c>
      <c r="U2865">
        <v>13</v>
      </c>
      <c r="V2865">
        <v>22</v>
      </c>
      <c r="W2865">
        <v>8</v>
      </c>
      <c r="X2865">
        <v>8</v>
      </c>
      <c r="Y2865">
        <v>4.9379999999999997</v>
      </c>
      <c r="Z2865">
        <v>13</v>
      </c>
      <c r="AA2865" t="s">
        <v>33</v>
      </c>
      <c r="AB2865" t="s">
        <v>34</v>
      </c>
      <c r="AC2865" t="s">
        <v>34</v>
      </c>
      <c r="AD2865" t="s">
        <v>35</v>
      </c>
      <c r="AE2865" t="s">
        <v>38</v>
      </c>
    </row>
    <row r="2866" spans="1:31" x14ac:dyDescent="0.3">
      <c r="A2866">
        <v>97019</v>
      </c>
      <c r="B2866">
        <v>-4.0577166448679998E-4</v>
      </c>
      <c r="C2866">
        <v>3.2803887661782021</v>
      </c>
      <c r="D2866">
        <v>4.9379999999999997</v>
      </c>
      <c r="E2866">
        <v>9.9250788847929008E-3</v>
      </c>
      <c r="F2866">
        <v>2.0099390208167E-3</v>
      </c>
      <c r="G2866">
        <v>1.305190569515821E-5</v>
      </c>
      <c r="H2866">
        <v>-8.2173281589066288E-5</v>
      </c>
      <c r="I2866">
        <v>24</v>
      </c>
      <c r="J2866">
        <v>-291944.95409207622</v>
      </c>
      <c r="K2866">
        <v>-2787868.953269423</v>
      </c>
      <c r="L2866">
        <v>118.4629899604669</v>
      </c>
      <c r="M2866">
        <v>99.958645504646682</v>
      </c>
      <c r="N2866">
        <v>1</v>
      </c>
      <c r="O2866">
        <v>30</v>
      </c>
      <c r="P2866">
        <v>2</v>
      </c>
      <c r="Q2866">
        <v>15</v>
      </c>
      <c r="R2866">
        <v>7</v>
      </c>
      <c r="S2866">
        <v>1.5</v>
      </c>
      <c r="T2866">
        <v>8</v>
      </c>
      <c r="U2866">
        <v>19</v>
      </c>
      <c r="V2866">
        <v>23</v>
      </c>
      <c r="W2866">
        <v>10</v>
      </c>
      <c r="X2866">
        <v>12</v>
      </c>
      <c r="Y2866">
        <v>4.9379999999999997</v>
      </c>
      <c r="Z2866">
        <v>8</v>
      </c>
      <c r="AA2866" t="s">
        <v>32</v>
      </c>
      <c r="AB2866" t="s">
        <v>34</v>
      </c>
      <c r="AC2866" t="s">
        <v>34</v>
      </c>
      <c r="AD2866" t="s">
        <v>35</v>
      </c>
      <c r="AE2866" t="s">
        <v>38</v>
      </c>
    </row>
    <row r="2867" spans="1:31" x14ac:dyDescent="0.3">
      <c r="A2867">
        <v>58942</v>
      </c>
      <c r="B2867">
        <v>-4.057325440104E-4</v>
      </c>
      <c r="C2867">
        <v>1.7062792408486549</v>
      </c>
      <c r="D2867">
        <v>1.956</v>
      </c>
      <c r="E2867">
        <v>8.2828619198827003E-3</v>
      </c>
      <c r="F2867">
        <v>4.2345919835801004E-3</v>
      </c>
      <c r="G2867">
        <v>2.8970173183019502E-6</v>
      </c>
      <c r="H2867">
        <v>-2.074297259767E-4</v>
      </c>
      <c r="I2867">
        <v>24</v>
      </c>
      <c r="J2867">
        <v>-115661.9044117728</v>
      </c>
      <c r="K2867">
        <v>-1104489.8288733561</v>
      </c>
      <c r="L2867">
        <v>46.927798722084709</v>
      </c>
      <c r="M2867">
        <v>99.965488075333823</v>
      </c>
      <c r="N2867">
        <v>1</v>
      </c>
      <c r="O2867">
        <v>24</v>
      </c>
      <c r="P2867">
        <v>3</v>
      </c>
      <c r="Q2867">
        <v>9</v>
      </c>
      <c r="R2867">
        <v>7</v>
      </c>
      <c r="S2867">
        <v>3</v>
      </c>
      <c r="T2867">
        <v>8</v>
      </c>
      <c r="U2867">
        <v>14</v>
      </c>
      <c r="V2867">
        <v>16</v>
      </c>
      <c r="W2867">
        <v>10</v>
      </c>
      <c r="X2867">
        <v>10</v>
      </c>
      <c r="Y2867">
        <v>1.956</v>
      </c>
      <c r="Z2867">
        <v>8</v>
      </c>
      <c r="AA2867" t="s">
        <v>33</v>
      </c>
      <c r="AB2867" t="s">
        <v>34</v>
      </c>
      <c r="AC2867" t="s">
        <v>34</v>
      </c>
      <c r="AD2867" t="s">
        <v>35</v>
      </c>
      <c r="AE2867" t="s">
        <v>39</v>
      </c>
    </row>
    <row r="2868" spans="1:31" x14ac:dyDescent="0.3">
      <c r="A2868">
        <v>22221</v>
      </c>
      <c r="B2868">
        <v>-4.0567115803820001E-4</v>
      </c>
      <c r="C2868">
        <v>2.3388218141501089</v>
      </c>
      <c r="D2868">
        <v>4.9379999999999997</v>
      </c>
      <c r="E2868">
        <v>9.9250788847929008E-3</v>
      </c>
      <c r="F2868">
        <v>2.0099390208167E-3</v>
      </c>
      <c r="G2868">
        <v>9.7456103546245237E-6</v>
      </c>
      <c r="H2868">
        <v>-8.2152927913783756E-5</v>
      </c>
      <c r="I2868">
        <v>24</v>
      </c>
      <c r="J2868">
        <v>-292017.28447575041</v>
      </c>
      <c r="K2868">
        <v>-2788559.6575552719</v>
      </c>
      <c r="L2868">
        <v>118.4629899604669</v>
      </c>
      <c r="M2868">
        <v>99.958645504646697</v>
      </c>
      <c r="N2868">
        <v>1</v>
      </c>
      <c r="O2868">
        <v>30</v>
      </c>
      <c r="P2868">
        <v>2</v>
      </c>
      <c r="Q2868">
        <v>10</v>
      </c>
      <c r="R2868">
        <v>6</v>
      </c>
      <c r="S2868">
        <v>1.5</v>
      </c>
      <c r="T2868">
        <v>12</v>
      </c>
      <c r="U2868">
        <v>19</v>
      </c>
      <c r="V2868">
        <v>24</v>
      </c>
      <c r="W2868">
        <v>11</v>
      </c>
      <c r="X2868">
        <v>8</v>
      </c>
      <c r="Y2868">
        <v>4.9379999999999997</v>
      </c>
      <c r="Z2868">
        <v>12</v>
      </c>
      <c r="AA2868" t="s">
        <v>33</v>
      </c>
      <c r="AB2868" t="s">
        <v>34</v>
      </c>
      <c r="AC2868" t="s">
        <v>34</v>
      </c>
      <c r="AD2868" t="s">
        <v>35</v>
      </c>
      <c r="AE2868" t="s">
        <v>38</v>
      </c>
    </row>
    <row r="2869" spans="1:31" x14ac:dyDescent="0.3">
      <c r="A2869">
        <v>71654</v>
      </c>
      <c r="B2869">
        <v>-4.0566029617789998E-4</v>
      </c>
      <c r="C2869">
        <v>6.9258240356725196</v>
      </c>
      <c r="D2869">
        <v>0.77400000000000002</v>
      </c>
      <c r="E2869">
        <v>0.1116583590264873</v>
      </c>
      <c r="F2869">
        <v>0.14426144577065539</v>
      </c>
      <c r="G2869">
        <v>1.198339724897E-4</v>
      </c>
      <c r="H2869">
        <v>-5.2410890979050001E-4</v>
      </c>
      <c r="I2869">
        <v>24</v>
      </c>
      <c r="J2869">
        <v>-45578.964972219423</v>
      </c>
      <c r="K2869">
        <v>-435247.05458046432</v>
      </c>
      <c r="L2869">
        <v>18.489576430113502</v>
      </c>
      <c r="M2869">
        <v>99.534756837389622</v>
      </c>
      <c r="N2869">
        <v>1</v>
      </c>
      <c r="O2869">
        <v>30</v>
      </c>
      <c r="P2869">
        <v>3</v>
      </c>
      <c r="Q2869">
        <v>6</v>
      </c>
      <c r="R2869">
        <v>4</v>
      </c>
      <c r="S2869">
        <v>3</v>
      </c>
      <c r="T2869">
        <v>8</v>
      </c>
      <c r="U2869">
        <v>13</v>
      </c>
      <c r="V2869">
        <v>17</v>
      </c>
      <c r="W2869">
        <v>19</v>
      </c>
      <c r="X2869">
        <v>14</v>
      </c>
      <c r="Y2869">
        <v>0.77400000000000002</v>
      </c>
      <c r="Z2869">
        <v>77</v>
      </c>
      <c r="AA2869" t="s">
        <v>32</v>
      </c>
      <c r="AB2869" t="s">
        <v>34</v>
      </c>
      <c r="AC2869" t="s">
        <v>34</v>
      </c>
      <c r="AD2869" t="s">
        <v>35</v>
      </c>
      <c r="AE2869" t="s">
        <v>40</v>
      </c>
    </row>
    <row r="2870" spans="1:31" x14ac:dyDescent="0.3">
      <c r="A2870">
        <v>52456</v>
      </c>
      <c r="B2870">
        <v>-4.0562034908219998E-4</v>
      </c>
      <c r="C2870">
        <v>2.719806628973473</v>
      </c>
      <c r="D2870">
        <v>1.23</v>
      </c>
      <c r="E2870">
        <v>1.15944375539142E-2</v>
      </c>
      <c r="F2870">
        <v>9.4263719950521997E-3</v>
      </c>
      <c r="G2870">
        <v>3.6199818233944309E-6</v>
      </c>
      <c r="H2870">
        <v>-3.2977264153030001E-4</v>
      </c>
      <c r="I2870">
        <v>24</v>
      </c>
      <c r="J2870">
        <v>-72742.2549400344</v>
      </c>
      <c r="K2870">
        <v>-694637.36672143906</v>
      </c>
      <c r="L2870">
        <v>29.505738841808689</v>
      </c>
      <c r="M2870">
        <v>99.951689843525401</v>
      </c>
      <c r="N2870">
        <v>1</v>
      </c>
      <c r="O2870">
        <v>25</v>
      </c>
      <c r="P2870">
        <v>3</v>
      </c>
      <c r="Q2870">
        <v>9</v>
      </c>
      <c r="R2870">
        <v>7</v>
      </c>
      <c r="S2870">
        <v>3</v>
      </c>
      <c r="T2870">
        <v>12</v>
      </c>
      <c r="U2870">
        <v>14</v>
      </c>
      <c r="V2870">
        <v>16</v>
      </c>
      <c r="W2870">
        <v>11</v>
      </c>
      <c r="X2870">
        <v>8</v>
      </c>
      <c r="Y2870">
        <v>1.23</v>
      </c>
      <c r="Z2870">
        <v>14</v>
      </c>
      <c r="AA2870" t="s">
        <v>31</v>
      </c>
      <c r="AB2870" t="s">
        <v>34</v>
      </c>
      <c r="AC2870" t="s">
        <v>34</v>
      </c>
      <c r="AD2870" t="s">
        <v>35</v>
      </c>
      <c r="AE2870" t="s">
        <v>36</v>
      </c>
    </row>
    <row r="2871" spans="1:31" x14ac:dyDescent="0.3">
      <c r="A2871">
        <v>89447</v>
      </c>
      <c r="B2871">
        <v>-4.0539018961269999E-4</v>
      </c>
      <c r="C2871">
        <v>0.88194301613413373</v>
      </c>
      <c r="D2871">
        <v>1.23</v>
      </c>
      <c r="E2871">
        <v>1.4907133997889699E-2</v>
      </c>
      <c r="F2871">
        <v>1.2119621136495701E-2</v>
      </c>
      <c r="G2871">
        <v>5.0021713070883408E-6</v>
      </c>
      <c r="H2871">
        <v>-3.2958552001029998E-4</v>
      </c>
      <c r="I2871">
        <v>24</v>
      </c>
      <c r="J2871">
        <v>-72773.503111573125</v>
      </c>
      <c r="K2871">
        <v>-694935.76477921731</v>
      </c>
      <c r="L2871">
        <v>29.501664225182601</v>
      </c>
      <c r="M2871">
        <v>99.937886941675487</v>
      </c>
      <c r="N2871">
        <v>1</v>
      </c>
      <c r="O2871">
        <v>20</v>
      </c>
      <c r="P2871">
        <v>3</v>
      </c>
      <c r="Q2871">
        <v>6</v>
      </c>
      <c r="R2871">
        <v>4</v>
      </c>
      <c r="S2871">
        <v>2</v>
      </c>
      <c r="T2871">
        <v>12</v>
      </c>
      <c r="U2871">
        <v>12</v>
      </c>
      <c r="V2871">
        <v>14</v>
      </c>
      <c r="W2871">
        <v>11</v>
      </c>
      <c r="X2871">
        <v>12</v>
      </c>
      <c r="Y2871">
        <v>1.23</v>
      </c>
      <c r="Z2871">
        <v>12</v>
      </c>
      <c r="AA2871" t="s">
        <v>32</v>
      </c>
      <c r="AB2871" t="s">
        <v>34</v>
      </c>
      <c r="AC2871" t="s">
        <v>34</v>
      </c>
      <c r="AD2871" t="s">
        <v>35</v>
      </c>
      <c r="AE2871" t="s">
        <v>36</v>
      </c>
    </row>
    <row r="2872" spans="1:31" x14ac:dyDescent="0.3">
      <c r="A2872">
        <v>103763</v>
      </c>
      <c r="B2872">
        <v>-4.0507971638539998E-4</v>
      </c>
      <c r="C2872">
        <v>6.8746859276655004</v>
      </c>
      <c r="D2872">
        <v>0.77400000000000002</v>
      </c>
      <c r="E2872">
        <v>7.97559707332052E-2</v>
      </c>
      <c r="F2872">
        <v>0.1030438898361824</v>
      </c>
      <c r="G2872">
        <v>8.9400761719224701E-5</v>
      </c>
      <c r="H2872">
        <v>-5.2335880669949998E-4</v>
      </c>
      <c r="I2872">
        <v>24</v>
      </c>
      <c r="J2872">
        <v>-45705.247954290797</v>
      </c>
      <c r="K2872">
        <v>-436452.96822996711</v>
      </c>
      <c r="L2872">
        <v>18.514268878652501</v>
      </c>
      <c r="M2872">
        <v>99.667683455278279</v>
      </c>
      <c r="N2872">
        <v>1</v>
      </c>
      <c r="O2872">
        <v>30</v>
      </c>
      <c r="P2872">
        <v>5</v>
      </c>
      <c r="Q2872">
        <v>10</v>
      </c>
      <c r="R2872">
        <v>5</v>
      </c>
      <c r="S2872">
        <v>2</v>
      </c>
      <c r="T2872">
        <v>8</v>
      </c>
      <c r="U2872">
        <v>13</v>
      </c>
      <c r="V2872">
        <v>16</v>
      </c>
      <c r="W2872">
        <v>19</v>
      </c>
      <c r="X2872">
        <v>14</v>
      </c>
      <c r="Y2872">
        <v>0.77400000000000002</v>
      </c>
      <c r="Z2872">
        <v>55</v>
      </c>
      <c r="AA2872" t="s">
        <v>33</v>
      </c>
      <c r="AB2872" t="s">
        <v>34</v>
      </c>
      <c r="AC2872" t="s">
        <v>34</v>
      </c>
      <c r="AD2872" t="s">
        <v>35</v>
      </c>
      <c r="AE2872" t="s">
        <v>40</v>
      </c>
    </row>
    <row r="2873" spans="1:31" x14ac:dyDescent="0.3">
      <c r="A2873">
        <v>116653</v>
      </c>
      <c r="B2873">
        <v>-4.0490067037570002E-4</v>
      </c>
      <c r="C2873">
        <v>3.77218706045511</v>
      </c>
      <c r="D2873">
        <v>1.956</v>
      </c>
      <c r="E2873">
        <v>1.8843510867733101E-2</v>
      </c>
      <c r="F2873">
        <v>9.6336967626446997E-3</v>
      </c>
      <c r="G2873">
        <v>1.7537455619853181E-5</v>
      </c>
      <c r="H2873">
        <v>-2.0700443270739999E-4</v>
      </c>
      <c r="I2873">
        <v>24</v>
      </c>
      <c r="J2873">
        <v>-115848.51674661459</v>
      </c>
      <c r="K2873">
        <v>-1106271.8454052759</v>
      </c>
      <c r="L2873">
        <v>46.907142092742717</v>
      </c>
      <c r="M2873">
        <v>99.921485371384435</v>
      </c>
      <c r="N2873">
        <v>1</v>
      </c>
      <c r="O2873">
        <v>30</v>
      </c>
      <c r="P2873">
        <v>3</v>
      </c>
      <c r="Q2873">
        <v>14</v>
      </c>
      <c r="R2873">
        <v>7</v>
      </c>
      <c r="S2873">
        <v>2</v>
      </c>
      <c r="T2873">
        <v>6</v>
      </c>
      <c r="U2873">
        <v>19</v>
      </c>
      <c r="V2873">
        <v>21</v>
      </c>
      <c r="W2873">
        <v>13</v>
      </c>
      <c r="X2873">
        <v>14</v>
      </c>
      <c r="Y2873">
        <v>1.956</v>
      </c>
      <c r="Z2873">
        <v>13</v>
      </c>
      <c r="AA2873" t="s">
        <v>31</v>
      </c>
      <c r="AB2873" t="s">
        <v>34</v>
      </c>
      <c r="AC2873" t="s">
        <v>34</v>
      </c>
      <c r="AD2873" t="s">
        <v>35</v>
      </c>
      <c r="AE2873" t="s">
        <v>39</v>
      </c>
    </row>
    <row r="2874" spans="1:31" x14ac:dyDescent="0.3">
      <c r="A2874">
        <v>46012</v>
      </c>
      <c r="B2874">
        <v>-4.0478435393459999E-4</v>
      </c>
      <c r="C2874">
        <v>2.458301133417141</v>
      </c>
      <c r="D2874">
        <v>0.77400000000000002</v>
      </c>
      <c r="E2874">
        <v>0.10585792479134511</v>
      </c>
      <c r="F2874">
        <v>0.1367673446916603</v>
      </c>
      <c r="G2874">
        <v>2.175883946496E-4</v>
      </c>
      <c r="H2874">
        <v>-5.2297720146590005E-4</v>
      </c>
      <c r="I2874">
        <v>24</v>
      </c>
      <c r="J2874">
        <v>-45688.687782624853</v>
      </c>
      <c r="K2874">
        <v>-436294.83023922198</v>
      </c>
      <c r="L2874">
        <v>18.494065966211501</v>
      </c>
      <c r="M2874">
        <v>99.5589253133694</v>
      </c>
      <c r="N2874">
        <v>1</v>
      </c>
      <c r="O2874">
        <v>30</v>
      </c>
      <c r="P2874">
        <v>3</v>
      </c>
      <c r="Q2874">
        <v>14</v>
      </c>
      <c r="R2874">
        <v>3</v>
      </c>
      <c r="S2874">
        <v>1.5</v>
      </c>
      <c r="T2874">
        <v>12</v>
      </c>
      <c r="U2874">
        <v>19</v>
      </c>
      <c r="V2874">
        <v>23</v>
      </c>
      <c r="W2874">
        <v>13</v>
      </c>
      <c r="X2874">
        <v>14</v>
      </c>
      <c r="Y2874">
        <v>0.77400000000000002</v>
      </c>
      <c r="Z2874">
        <v>73</v>
      </c>
      <c r="AA2874" t="s">
        <v>32</v>
      </c>
      <c r="AB2874" t="s">
        <v>34</v>
      </c>
      <c r="AC2874" t="s">
        <v>34</v>
      </c>
      <c r="AD2874" t="s">
        <v>35</v>
      </c>
      <c r="AE2874" t="s">
        <v>40</v>
      </c>
    </row>
    <row r="2875" spans="1:31" x14ac:dyDescent="0.3">
      <c r="A2875">
        <v>93959</v>
      </c>
      <c r="B2875">
        <v>-4.043162000282E-4</v>
      </c>
      <c r="C2875">
        <v>5.794494717703369</v>
      </c>
      <c r="D2875">
        <v>0.77400000000000002</v>
      </c>
      <c r="E2875">
        <v>3.4802605410853199E-2</v>
      </c>
      <c r="F2875">
        <v>4.4964606473970499E-2</v>
      </c>
      <c r="G2875">
        <v>1.798787149470745E-5</v>
      </c>
      <c r="H2875">
        <v>-5.2237235145760001E-4</v>
      </c>
      <c r="I2875">
        <v>24</v>
      </c>
      <c r="J2875">
        <v>-45877.614555429398</v>
      </c>
      <c r="K2875">
        <v>-438098.94802567648</v>
      </c>
      <c r="L2875">
        <v>18.549062783412001</v>
      </c>
      <c r="M2875">
        <v>99.854989144121447</v>
      </c>
      <c r="N2875">
        <v>1</v>
      </c>
      <c r="O2875">
        <v>25</v>
      </c>
      <c r="P2875">
        <v>3</v>
      </c>
      <c r="Q2875">
        <v>9</v>
      </c>
      <c r="R2875">
        <v>6</v>
      </c>
      <c r="S2875">
        <v>3</v>
      </c>
      <c r="T2875">
        <v>8</v>
      </c>
      <c r="U2875">
        <v>11</v>
      </c>
      <c r="V2875">
        <v>13</v>
      </c>
      <c r="W2875">
        <v>15</v>
      </c>
      <c r="X2875">
        <v>14</v>
      </c>
      <c r="Y2875">
        <v>0.77400000000000002</v>
      </c>
      <c r="Z2875">
        <v>24</v>
      </c>
      <c r="AA2875" t="s">
        <v>31</v>
      </c>
      <c r="AB2875" t="s">
        <v>34</v>
      </c>
      <c r="AC2875" t="s">
        <v>34</v>
      </c>
      <c r="AD2875" t="s">
        <v>35</v>
      </c>
      <c r="AE2875" t="s">
        <v>40</v>
      </c>
    </row>
    <row r="2876" spans="1:31" x14ac:dyDescent="0.3">
      <c r="A2876">
        <v>104350</v>
      </c>
      <c r="B2876">
        <v>-4.0385754309080001E-4</v>
      </c>
      <c r="C2876">
        <v>1.95669470483482</v>
      </c>
      <c r="D2876">
        <v>1.956</v>
      </c>
      <c r="E2876">
        <v>5.6944675699193599E-2</v>
      </c>
      <c r="F2876">
        <v>2.9112819887113301E-2</v>
      </c>
      <c r="G2876">
        <v>1.684221009919E-4</v>
      </c>
      <c r="H2876">
        <v>-2.0647113654949999E-4</v>
      </c>
      <c r="I2876">
        <v>24</v>
      </c>
      <c r="J2876">
        <v>-115963.2078576605</v>
      </c>
      <c r="K2876">
        <v>-1107367.064840375</v>
      </c>
      <c r="L2876">
        <v>46.832616214332383</v>
      </c>
      <c r="M2876">
        <v>99.762730517920033</v>
      </c>
      <c r="N2876">
        <v>1</v>
      </c>
      <c r="O2876">
        <v>30</v>
      </c>
      <c r="P2876">
        <v>4</v>
      </c>
      <c r="Q2876">
        <v>14</v>
      </c>
      <c r="R2876">
        <v>3</v>
      </c>
      <c r="S2876">
        <v>2</v>
      </c>
      <c r="T2876">
        <v>6</v>
      </c>
      <c r="U2876">
        <v>15</v>
      </c>
      <c r="V2876">
        <v>22</v>
      </c>
      <c r="W2876">
        <v>16</v>
      </c>
      <c r="X2876">
        <v>10</v>
      </c>
      <c r="Y2876">
        <v>1.956</v>
      </c>
      <c r="Z2876">
        <v>55</v>
      </c>
      <c r="AA2876" t="s">
        <v>32</v>
      </c>
      <c r="AB2876" t="s">
        <v>34</v>
      </c>
      <c r="AC2876" t="s">
        <v>34</v>
      </c>
      <c r="AD2876" t="s">
        <v>35</v>
      </c>
      <c r="AE2876" t="s">
        <v>39</v>
      </c>
    </row>
    <row r="2877" spans="1:31" x14ac:dyDescent="0.3">
      <c r="A2877">
        <v>26479</v>
      </c>
      <c r="B2877">
        <v>-4.0379331482029998E-4</v>
      </c>
      <c r="C2877">
        <v>2.9510348350570008</v>
      </c>
      <c r="D2877">
        <v>4.9379999999999997</v>
      </c>
      <c r="E2877">
        <v>2.27449724443172E-2</v>
      </c>
      <c r="F2877">
        <v>4.6061102560383E-3</v>
      </c>
      <c r="G2877">
        <v>4.6197593097914983E-5</v>
      </c>
      <c r="H2877">
        <v>-8.177264374653602E-5</v>
      </c>
      <c r="I2877">
        <v>24</v>
      </c>
      <c r="J2877">
        <v>-293218.53775299247</v>
      </c>
      <c r="K2877">
        <v>-2800030.7813739781</v>
      </c>
      <c r="L2877">
        <v>118.3996853260699</v>
      </c>
      <c r="M2877">
        <v>99.905229281481994</v>
      </c>
      <c r="N2877">
        <v>1</v>
      </c>
      <c r="O2877">
        <v>25</v>
      </c>
      <c r="P2877">
        <v>2</v>
      </c>
      <c r="Q2877">
        <v>9</v>
      </c>
      <c r="R2877">
        <v>3</v>
      </c>
      <c r="S2877">
        <v>1</v>
      </c>
      <c r="T2877">
        <v>12</v>
      </c>
      <c r="U2877">
        <v>11</v>
      </c>
      <c r="V2877">
        <v>19</v>
      </c>
      <c r="W2877">
        <v>18</v>
      </c>
      <c r="X2877">
        <v>10</v>
      </c>
      <c r="Y2877">
        <v>4.9379999999999997</v>
      </c>
      <c r="Z2877">
        <v>22</v>
      </c>
      <c r="AA2877" t="s">
        <v>33</v>
      </c>
      <c r="AB2877" t="s">
        <v>34</v>
      </c>
      <c r="AC2877" t="s">
        <v>34</v>
      </c>
      <c r="AD2877" t="s">
        <v>35</v>
      </c>
      <c r="AE2877" t="s">
        <v>38</v>
      </c>
    </row>
    <row r="2878" spans="1:31" x14ac:dyDescent="0.3">
      <c r="A2878">
        <v>108082</v>
      </c>
      <c r="B2878">
        <v>-4.0368277594860001E-4</v>
      </c>
      <c r="C2878">
        <v>5.9258240356725196</v>
      </c>
      <c r="D2878">
        <v>4.9379999999999997</v>
      </c>
      <c r="E2878">
        <v>8.6844440241937992E-3</v>
      </c>
      <c r="F2878">
        <v>1.7586966432146E-3</v>
      </c>
      <c r="G2878">
        <v>1.048131191304087E-5</v>
      </c>
      <c r="H2878">
        <v>-8.1750258393816104E-5</v>
      </c>
      <c r="I2878">
        <v>24</v>
      </c>
      <c r="J2878">
        <v>-293470.82232330408</v>
      </c>
      <c r="K2878">
        <v>-2802439.9215598321</v>
      </c>
      <c r="L2878">
        <v>118.4691162154085</v>
      </c>
      <c r="M2878">
        <v>99.963814816565844</v>
      </c>
      <c r="N2878">
        <v>1</v>
      </c>
      <c r="O2878">
        <v>30</v>
      </c>
      <c r="P2878">
        <v>3</v>
      </c>
      <c r="Q2878">
        <v>15</v>
      </c>
      <c r="R2878">
        <v>4</v>
      </c>
      <c r="S2878">
        <v>2</v>
      </c>
      <c r="T2878">
        <v>10</v>
      </c>
      <c r="U2878">
        <v>16</v>
      </c>
      <c r="V2878">
        <v>19</v>
      </c>
      <c r="W2878">
        <v>11</v>
      </c>
      <c r="X2878">
        <v>14</v>
      </c>
      <c r="Y2878">
        <v>4.9379999999999997</v>
      </c>
      <c r="Z2878">
        <v>6</v>
      </c>
      <c r="AA2878" t="s">
        <v>33</v>
      </c>
      <c r="AB2878" t="s">
        <v>34</v>
      </c>
      <c r="AC2878" t="s">
        <v>34</v>
      </c>
      <c r="AD2878" t="s">
        <v>35</v>
      </c>
      <c r="AE2878" t="s">
        <v>38</v>
      </c>
    </row>
    <row r="2879" spans="1:31" x14ac:dyDescent="0.3">
      <c r="A2879">
        <v>106258</v>
      </c>
      <c r="B2879">
        <v>-4.0363670426999998E-4</v>
      </c>
      <c r="C2879">
        <v>0.90890230020664475</v>
      </c>
      <c r="D2879">
        <v>3.1080000000000001</v>
      </c>
      <c r="E2879">
        <v>8.2772793686976005E-3</v>
      </c>
      <c r="F2879">
        <v>2.6632173000956999E-3</v>
      </c>
      <c r="G2879">
        <v>7.8722759165720999E-6</v>
      </c>
      <c r="H2879">
        <v>-1.2987023946909999E-4</v>
      </c>
      <c r="I2879">
        <v>24</v>
      </c>
      <c r="J2879">
        <v>-184736.10904779381</v>
      </c>
      <c r="K2879">
        <v>-1764099.8953511871</v>
      </c>
      <c r="L2879">
        <v>74.566274215722089</v>
      </c>
      <c r="M2879">
        <v>99.965511335963754</v>
      </c>
      <c r="N2879">
        <v>1</v>
      </c>
      <c r="O2879">
        <v>24</v>
      </c>
      <c r="P2879">
        <v>2</v>
      </c>
      <c r="Q2879">
        <v>14</v>
      </c>
      <c r="R2879">
        <v>4</v>
      </c>
      <c r="S2879">
        <v>3</v>
      </c>
      <c r="T2879">
        <v>6</v>
      </c>
      <c r="U2879">
        <v>16</v>
      </c>
      <c r="V2879">
        <v>18</v>
      </c>
      <c r="W2879">
        <v>14</v>
      </c>
      <c r="X2879">
        <v>10</v>
      </c>
      <c r="Y2879">
        <v>3.1080000000000001</v>
      </c>
      <c r="Z2879">
        <v>8</v>
      </c>
      <c r="AA2879" t="s">
        <v>32</v>
      </c>
      <c r="AB2879" t="s">
        <v>34</v>
      </c>
      <c r="AC2879" t="s">
        <v>34</v>
      </c>
      <c r="AD2879" t="s">
        <v>35</v>
      </c>
      <c r="AE2879" t="s">
        <v>37</v>
      </c>
    </row>
    <row r="2880" spans="1:31" x14ac:dyDescent="0.3">
      <c r="A2880">
        <v>4042</v>
      </c>
      <c r="B2880">
        <v>-4.0352689944690002E-4</v>
      </c>
      <c r="C2880">
        <v>1.408902300206645</v>
      </c>
      <c r="D2880">
        <v>1.956</v>
      </c>
      <c r="E2880">
        <v>1.9671797059721399E-2</v>
      </c>
      <c r="F2880">
        <v>1.0057155961002699E-2</v>
      </c>
      <c r="G2880">
        <v>1.7321760712598801E-5</v>
      </c>
      <c r="H2880">
        <v>-2.063020958317E-4</v>
      </c>
      <c r="I2880">
        <v>24</v>
      </c>
      <c r="J2880">
        <v>-116238.89765277111</v>
      </c>
      <c r="K2880">
        <v>-1109999.708459486</v>
      </c>
      <c r="L2880">
        <v>46.905521964951177</v>
      </c>
      <c r="M2880">
        <v>99.918034178917821</v>
      </c>
      <c r="N2880">
        <v>1</v>
      </c>
      <c r="O2880">
        <v>25</v>
      </c>
      <c r="P2880">
        <v>3</v>
      </c>
      <c r="Q2880">
        <v>10</v>
      </c>
      <c r="R2880">
        <v>4</v>
      </c>
      <c r="S2880">
        <v>1.5</v>
      </c>
      <c r="T2880">
        <v>14</v>
      </c>
      <c r="U2880">
        <v>16</v>
      </c>
      <c r="V2880">
        <v>19</v>
      </c>
      <c r="W2880">
        <v>14</v>
      </c>
      <c r="X2880">
        <v>10</v>
      </c>
      <c r="Y2880">
        <v>1.956</v>
      </c>
      <c r="Z2880">
        <v>19</v>
      </c>
      <c r="AA2880" t="s">
        <v>33</v>
      </c>
      <c r="AB2880" t="s">
        <v>34</v>
      </c>
      <c r="AC2880" t="s">
        <v>34</v>
      </c>
      <c r="AD2880" t="s">
        <v>35</v>
      </c>
      <c r="AE2880" t="s">
        <v>39</v>
      </c>
    </row>
    <row r="2881" spans="1:31" x14ac:dyDescent="0.3">
      <c r="A2881">
        <v>107719</v>
      </c>
      <c r="B2881">
        <v>-4.0312814510369999E-4</v>
      </c>
      <c r="C2881">
        <v>1.857492994394395</v>
      </c>
      <c r="D2881">
        <v>4.9379999999999997</v>
      </c>
      <c r="E2881">
        <v>2.4812697211982E-3</v>
      </c>
      <c r="F2881">
        <v>5.0248475520409998E-4</v>
      </c>
      <c r="G2881">
        <v>5.8829341163923742E-7</v>
      </c>
      <c r="H2881">
        <v>-8.1637939470184702E-5</v>
      </c>
      <c r="I2881">
        <v>24</v>
      </c>
      <c r="J2881">
        <v>-293950.56864514598</v>
      </c>
      <c r="K2881">
        <v>-2807021.1614729092</v>
      </c>
      <c r="L2881">
        <v>118.4997474901167</v>
      </c>
      <c r="M2881">
        <v>99.989661376161635</v>
      </c>
      <c r="N2881">
        <v>1</v>
      </c>
      <c r="O2881">
        <v>25</v>
      </c>
      <c r="P2881">
        <v>3</v>
      </c>
      <c r="Q2881">
        <v>6</v>
      </c>
      <c r="R2881">
        <v>5</v>
      </c>
      <c r="S2881">
        <v>4</v>
      </c>
      <c r="T2881">
        <v>14</v>
      </c>
      <c r="U2881">
        <v>14</v>
      </c>
      <c r="V2881">
        <v>16</v>
      </c>
      <c r="W2881">
        <v>14</v>
      </c>
      <c r="X2881">
        <v>6</v>
      </c>
      <c r="Y2881">
        <v>4.9379999999999997</v>
      </c>
      <c r="Z2881">
        <v>4</v>
      </c>
      <c r="AA2881" t="s">
        <v>33</v>
      </c>
      <c r="AB2881" t="s">
        <v>34</v>
      </c>
      <c r="AC2881" t="s">
        <v>34</v>
      </c>
      <c r="AD2881" t="s">
        <v>35</v>
      </c>
      <c r="AE2881" t="s">
        <v>38</v>
      </c>
    </row>
    <row r="2882" spans="1:31" x14ac:dyDescent="0.3">
      <c r="A2882">
        <v>96658</v>
      </c>
      <c r="B2882">
        <v>-4.0312359391219999E-4</v>
      </c>
      <c r="C2882">
        <v>3.8746859276654999</v>
      </c>
      <c r="D2882">
        <v>3.1080000000000001</v>
      </c>
      <c r="E2882">
        <v>6.6218234949581003E-3</v>
      </c>
      <c r="F2882">
        <v>2.1305738400766001E-3</v>
      </c>
      <c r="G2882">
        <v>3.428989983652743E-6</v>
      </c>
      <c r="H2882">
        <v>-1.297051460464E-4</v>
      </c>
      <c r="I2882">
        <v>24</v>
      </c>
      <c r="J2882">
        <v>-184984.01110405731</v>
      </c>
      <c r="K2882">
        <v>-1766467.185610607</v>
      </c>
      <c r="L2882">
        <v>74.571419372577679</v>
      </c>
      <c r="M2882">
        <v>99.972409068771015</v>
      </c>
      <c r="N2882">
        <v>1</v>
      </c>
      <c r="O2882">
        <v>30</v>
      </c>
      <c r="P2882">
        <v>5</v>
      </c>
      <c r="Q2882">
        <v>12</v>
      </c>
      <c r="R2882">
        <v>5</v>
      </c>
      <c r="S2882">
        <v>2</v>
      </c>
      <c r="T2882">
        <v>14</v>
      </c>
      <c r="U2882">
        <v>15</v>
      </c>
      <c r="V2882">
        <v>19</v>
      </c>
      <c r="W2882">
        <v>7</v>
      </c>
      <c r="X2882">
        <v>8</v>
      </c>
      <c r="Y2882">
        <v>3.1080000000000001</v>
      </c>
      <c r="Z2882">
        <v>8</v>
      </c>
      <c r="AA2882" t="s">
        <v>33</v>
      </c>
      <c r="AB2882" t="s">
        <v>34</v>
      </c>
      <c r="AC2882" t="s">
        <v>34</v>
      </c>
      <c r="AD2882" t="s">
        <v>35</v>
      </c>
      <c r="AE2882" t="s">
        <v>37</v>
      </c>
    </row>
    <row r="2883" spans="1:31" x14ac:dyDescent="0.3">
      <c r="A2883">
        <v>9825</v>
      </c>
      <c r="B2883">
        <v>-4.0307290944000001E-4</v>
      </c>
      <c r="C2883">
        <v>1.350659461993043</v>
      </c>
      <c r="D2883">
        <v>0.77400000000000002</v>
      </c>
      <c r="E2883">
        <v>2.67234291547622E-2</v>
      </c>
      <c r="F2883">
        <v>3.4526394256798702E-2</v>
      </c>
      <c r="G2883">
        <v>1.9066905702204681E-5</v>
      </c>
      <c r="H2883">
        <v>-5.2076603286829997E-4</v>
      </c>
      <c r="I2883">
        <v>24</v>
      </c>
      <c r="J2883">
        <v>-46034.639469096983</v>
      </c>
      <c r="K2883">
        <v>-439598.4254976029</v>
      </c>
      <c r="L2883">
        <v>18.555316065834209</v>
      </c>
      <c r="M2883">
        <v>99.888652378521797</v>
      </c>
      <c r="N2883">
        <v>1</v>
      </c>
      <c r="O2883">
        <v>25</v>
      </c>
      <c r="P2883">
        <v>4</v>
      </c>
      <c r="Q2883">
        <v>12</v>
      </c>
      <c r="R2883">
        <v>5</v>
      </c>
      <c r="S2883">
        <v>1.5</v>
      </c>
      <c r="T2883">
        <v>10</v>
      </c>
      <c r="U2883">
        <v>15</v>
      </c>
      <c r="V2883">
        <v>18</v>
      </c>
      <c r="W2883">
        <v>13</v>
      </c>
      <c r="X2883">
        <v>6</v>
      </c>
      <c r="Y2883">
        <v>0.77400000000000002</v>
      </c>
      <c r="Z2883">
        <v>43</v>
      </c>
      <c r="AA2883" t="s">
        <v>33</v>
      </c>
      <c r="AB2883" t="s">
        <v>34</v>
      </c>
      <c r="AC2883" t="s">
        <v>34</v>
      </c>
      <c r="AD2883" t="s">
        <v>35</v>
      </c>
      <c r="AE2883" t="s">
        <v>40</v>
      </c>
    </row>
    <row r="2884" spans="1:31" x14ac:dyDescent="0.3">
      <c r="A2884">
        <v>12670</v>
      </c>
      <c r="B2884">
        <v>-4.0261976549229998E-4</v>
      </c>
      <c r="C2884">
        <v>3.263346055976502</v>
      </c>
      <c r="D2884">
        <v>3.1080000000000001</v>
      </c>
      <c r="E2884">
        <v>4.9663676212185004E-3</v>
      </c>
      <c r="F2884">
        <v>1.5979303800574001E-3</v>
      </c>
      <c r="G2884">
        <v>2.73228801032803E-6</v>
      </c>
      <c r="H2884">
        <v>-1.2954303909019999E-4</v>
      </c>
      <c r="I2884">
        <v>24</v>
      </c>
      <c r="J2884">
        <v>-185228.27471780189</v>
      </c>
      <c r="K2884">
        <v>-1768799.731303303</v>
      </c>
      <c r="L2884">
        <v>74.576564529433256</v>
      </c>
      <c r="M2884">
        <v>99.979306801578261</v>
      </c>
      <c r="N2884">
        <v>1</v>
      </c>
      <c r="O2884">
        <v>30</v>
      </c>
      <c r="P2884">
        <v>4</v>
      </c>
      <c r="Q2884">
        <v>15</v>
      </c>
      <c r="R2884">
        <v>7</v>
      </c>
      <c r="S2884">
        <v>1.5</v>
      </c>
      <c r="T2884">
        <v>6</v>
      </c>
      <c r="U2884">
        <v>17</v>
      </c>
      <c r="V2884">
        <v>21</v>
      </c>
      <c r="W2884">
        <v>7</v>
      </c>
      <c r="X2884">
        <v>6</v>
      </c>
      <c r="Y2884">
        <v>3.1080000000000001</v>
      </c>
      <c r="Z2884">
        <v>8</v>
      </c>
      <c r="AA2884" t="s">
        <v>31</v>
      </c>
      <c r="AB2884" t="s">
        <v>34</v>
      </c>
      <c r="AC2884" t="s">
        <v>34</v>
      </c>
      <c r="AD2884" t="s">
        <v>35</v>
      </c>
      <c r="AE2884" t="s">
        <v>37</v>
      </c>
    </row>
    <row r="2885" spans="1:31" x14ac:dyDescent="0.3">
      <c r="A2885">
        <v>98386</v>
      </c>
      <c r="B2885">
        <v>-4.0239844840109999E-4</v>
      </c>
      <c r="C2885">
        <v>1.904544960366874</v>
      </c>
      <c r="D2885">
        <v>1.956</v>
      </c>
      <c r="E2885">
        <v>2.4848585759648101E-2</v>
      </c>
      <c r="F2885">
        <v>1.2703775950740299E-2</v>
      </c>
      <c r="G2885">
        <v>1.754474833449143E-5</v>
      </c>
      <c r="H2885">
        <v>-2.057251781192E-4</v>
      </c>
      <c r="I2885">
        <v>24</v>
      </c>
      <c r="J2885">
        <v>-116539.704247323</v>
      </c>
      <c r="K2885">
        <v>-1112872.1998457401</v>
      </c>
      <c r="L2885">
        <v>46.895396166254123</v>
      </c>
      <c r="M2885">
        <v>99.896464226001441</v>
      </c>
      <c r="N2885">
        <v>1</v>
      </c>
      <c r="O2885">
        <v>24</v>
      </c>
      <c r="P2885">
        <v>3</v>
      </c>
      <c r="Q2885">
        <v>6</v>
      </c>
      <c r="R2885">
        <v>4</v>
      </c>
      <c r="S2885">
        <v>3</v>
      </c>
      <c r="T2885">
        <v>8</v>
      </c>
      <c r="U2885">
        <v>10</v>
      </c>
      <c r="V2885">
        <v>16</v>
      </c>
      <c r="W2885">
        <v>10</v>
      </c>
      <c r="X2885">
        <v>12</v>
      </c>
      <c r="Y2885">
        <v>1.956</v>
      </c>
      <c r="Z2885">
        <v>20</v>
      </c>
      <c r="AA2885" t="s">
        <v>32</v>
      </c>
      <c r="AB2885" t="s">
        <v>34</v>
      </c>
      <c r="AC2885" t="s">
        <v>34</v>
      </c>
      <c r="AD2885" t="s">
        <v>35</v>
      </c>
      <c r="AE2885" t="s">
        <v>39</v>
      </c>
    </row>
    <row r="2886" spans="1:31" x14ac:dyDescent="0.3">
      <c r="A2886">
        <v>10109</v>
      </c>
      <c r="B2886">
        <v>-4.0148531139829998E-4</v>
      </c>
      <c r="C2886">
        <v>1.9549594269355599</v>
      </c>
      <c r="D2886">
        <v>1.23</v>
      </c>
      <c r="E2886">
        <v>4.3479140827178298E-2</v>
      </c>
      <c r="F2886">
        <v>3.5348894981445798E-2</v>
      </c>
      <c r="G2886">
        <v>3.5393746774442548E-5</v>
      </c>
      <c r="H2886">
        <v>-3.2641082227510002E-4</v>
      </c>
      <c r="I2886">
        <v>24</v>
      </c>
      <c r="J2886">
        <v>-73393.770133581216</v>
      </c>
      <c r="K2886">
        <v>-700858.87853458594</v>
      </c>
      <c r="L2886">
        <v>29.466520656782581</v>
      </c>
      <c r="M2886">
        <v>99.818836913220125</v>
      </c>
      <c r="N2886">
        <v>1</v>
      </c>
      <c r="O2886">
        <v>30</v>
      </c>
      <c r="P2886">
        <v>5</v>
      </c>
      <c r="Q2886">
        <v>6</v>
      </c>
      <c r="R2886">
        <v>3</v>
      </c>
      <c r="S2886">
        <v>1</v>
      </c>
      <c r="T2886">
        <v>10</v>
      </c>
      <c r="U2886">
        <v>14</v>
      </c>
      <c r="V2886">
        <v>22</v>
      </c>
      <c r="W2886">
        <v>7</v>
      </c>
      <c r="X2886">
        <v>10</v>
      </c>
      <c r="Y2886">
        <v>1.23</v>
      </c>
      <c r="Z2886">
        <v>42</v>
      </c>
      <c r="AA2886" t="s">
        <v>32</v>
      </c>
      <c r="AB2886" t="s">
        <v>34</v>
      </c>
      <c r="AC2886" t="s">
        <v>34</v>
      </c>
      <c r="AD2886" t="s">
        <v>35</v>
      </c>
      <c r="AE2886" t="s">
        <v>36</v>
      </c>
    </row>
    <row r="2887" spans="1:31" x14ac:dyDescent="0.3">
      <c r="A2887">
        <v>50767</v>
      </c>
      <c r="B2887">
        <v>-4.0076850739979999E-4</v>
      </c>
      <c r="C2887">
        <v>2.958301133417141</v>
      </c>
      <c r="D2887">
        <v>4.9379999999999997</v>
      </c>
      <c r="E2887">
        <v>2.8948146747312799E-2</v>
      </c>
      <c r="F2887">
        <v>5.8623221440486997E-3</v>
      </c>
      <c r="G2887">
        <v>6.5894681247544463E-5</v>
      </c>
      <c r="H2887">
        <v>-8.1160086553235799E-5</v>
      </c>
      <c r="I2887">
        <v>24</v>
      </c>
      <c r="J2887">
        <v>-295355.17852767708</v>
      </c>
      <c r="K2887">
        <v>-2820434.197828142</v>
      </c>
      <c r="L2887">
        <v>118.3690540513617</v>
      </c>
      <c r="M2887">
        <v>99.879382721886159</v>
      </c>
      <c r="N2887">
        <v>1</v>
      </c>
      <c r="O2887">
        <v>30</v>
      </c>
      <c r="P2887">
        <v>3</v>
      </c>
      <c r="Q2887">
        <v>9</v>
      </c>
      <c r="R2887">
        <v>3</v>
      </c>
      <c r="S2887">
        <v>2</v>
      </c>
      <c r="T2887">
        <v>6</v>
      </c>
      <c r="U2887">
        <v>12</v>
      </c>
      <c r="V2887">
        <v>22</v>
      </c>
      <c r="W2887">
        <v>16</v>
      </c>
      <c r="X2887">
        <v>10</v>
      </c>
      <c r="Y2887">
        <v>4.9379999999999997</v>
      </c>
      <c r="Z2887">
        <v>28</v>
      </c>
      <c r="AA2887" t="s">
        <v>32</v>
      </c>
      <c r="AB2887" t="s">
        <v>34</v>
      </c>
      <c r="AC2887" t="s">
        <v>34</v>
      </c>
      <c r="AD2887" t="s">
        <v>35</v>
      </c>
      <c r="AE2887" t="s">
        <v>38</v>
      </c>
    </row>
    <row r="2888" spans="1:31" x14ac:dyDescent="0.3">
      <c r="A2888">
        <v>86127</v>
      </c>
      <c r="B2888">
        <v>-4.0064782278430002E-4</v>
      </c>
      <c r="C2888">
        <v>1.7482393492988491</v>
      </c>
      <c r="D2888">
        <v>4.9379999999999997</v>
      </c>
      <c r="E2888">
        <v>8.6844440241937992E-3</v>
      </c>
      <c r="F2888">
        <v>1.7586966432146E-3</v>
      </c>
      <c r="G2888">
        <v>1.033887530299028E-5</v>
      </c>
      <c r="H2888">
        <v>-8.113564657438518E-5</v>
      </c>
      <c r="I2888">
        <v>24</v>
      </c>
      <c r="J2888">
        <v>-295693.89742867911</v>
      </c>
      <c r="K2888">
        <v>-2823668.7250729292</v>
      </c>
      <c r="L2888">
        <v>118.4691162154085</v>
      </c>
      <c r="M2888">
        <v>99.963814816565858</v>
      </c>
      <c r="N2888">
        <v>1</v>
      </c>
      <c r="O2888">
        <v>20</v>
      </c>
      <c r="P2888">
        <v>2</v>
      </c>
      <c r="Q2888">
        <v>10</v>
      </c>
      <c r="R2888">
        <v>6</v>
      </c>
      <c r="S2888">
        <v>1</v>
      </c>
      <c r="T2888">
        <v>8</v>
      </c>
      <c r="U2888">
        <v>12</v>
      </c>
      <c r="V2888">
        <v>15</v>
      </c>
      <c r="W2888">
        <v>17</v>
      </c>
      <c r="X2888">
        <v>12</v>
      </c>
      <c r="Y2888">
        <v>4.9379999999999997</v>
      </c>
      <c r="Z2888">
        <v>7</v>
      </c>
      <c r="AA2888" t="s">
        <v>33</v>
      </c>
      <c r="AB2888" t="s">
        <v>34</v>
      </c>
      <c r="AC2888" t="s">
        <v>34</v>
      </c>
      <c r="AD2888" t="s">
        <v>35</v>
      </c>
      <c r="AE2888" t="s">
        <v>38</v>
      </c>
    </row>
    <row r="2889" spans="1:31" x14ac:dyDescent="0.3">
      <c r="A2889">
        <v>26799</v>
      </c>
      <c r="B2889">
        <v>-4.0047974760079998E-4</v>
      </c>
      <c r="C2889">
        <v>0.91287847477919837</v>
      </c>
      <c r="D2889">
        <v>1.956</v>
      </c>
      <c r="E2889">
        <v>2.4848585759648101E-2</v>
      </c>
      <c r="F2889">
        <v>1.2703775950740299E-2</v>
      </c>
      <c r="G2889">
        <v>3.302328150809367E-5</v>
      </c>
      <c r="H2889">
        <v>-2.047442472396E-4</v>
      </c>
      <c r="I2889">
        <v>24</v>
      </c>
      <c r="J2889">
        <v>-117098.04664828849</v>
      </c>
      <c r="K2889">
        <v>-1118203.9770288281</v>
      </c>
      <c r="L2889">
        <v>46.895396166254123</v>
      </c>
      <c r="M2889">
        <v>99.896464226001441</v>
      </c>
      <c r="N2889">
        <v>1</v>
      </c>
      <c r="O2889">
        <v>25</v>
      </c>
      <c r="P2889">
        <v>2</v>
      </c>
      <c r="Q2889">
        <v>12</v>
      </c>
      <c r="R2889">
        <v>4</v>
      </c>
      <c r="S2889">
        <v>2</v>
      </c>
      <c r="T2889">
        <v>6</v>
      </c>
      <c r="U2889">
        <v>16</v>
      </c>
      <c r="V2889">
        <v>20</v>
      </c>
      <c r="W2889">
        <v>16</v>
      </c>
      <c r="X2889">
        <v>8</v>
      </c>
      <c r="Y2889">
        <v>1.956</v>
      </c>
      <c r="Z2889">
        <v>30</v>
      </c>
      <c r="AA2889" t="s">
        <v>32</v>
      </c>
      <c r="AB2889" t="s">
        <v>34</v>
      </c>
      <c r="AC2889" t="s">
        <v>34</v>
      </c>
      <c r="AD2889" t="s">
        <v>35</v>
      </c>
      <c r="AE2889" t="s">
        <v>39</v>
      </c>
    </row>
    <row r="2890" spans="1:31" x14ac:dyDescent="0.3">
      <c r="A2890">
        <v>29474</v>
      </c>
      <c r="B2890">
        <v>-4.0047868658789999E-4</v>
      </c>
      <c r="C2890">
        <v>0.83480820183736171</v>
      </c>
      <c r="D2890">
        <v>3.1080000000000001</v>
      </c>
      <c r="E2890">
        <v>8.0703473844801997E-3</v>
      </c>
      <c r="F2890">
        <v>2.5966368675933E-3</v>
      </c>
      <c r="G2890">
        <v>5.3738446028599764E-6</v>
      </c>
      <c r="H2890">
        <v>-1.288541462638E-4</v>
      </c>
      <c r="I2890">
        <v>24</v>
      </c>
      <c r="J2890">
        <v>-186194.47141026499</v>
      </c>
      <c r="K2890">
        <v>-1778026.2300795759</v>
      </c>
      <c r="L2890">
        <v>74.566917360329029</v>
      </c>
      <c r="M2890">
        <v>99.966373552564662</v>
      </c>
      <c r="N2890">
        <v>1</v>
      </c>
      <c r="O2890">
        <v>24</v>
      </c>
      <c r="P2890">
        <v>5</v>
      </c>
      <c r="Q2890">
        <v>9</v>
      </c>
      <c r="R2890">
        <v>5</v>
      </c>
      <c r="S2890">
        <v>2</v>
      </c>
      <c r="T2890">
        <v>14</v>
      </c>
      <c r="U2890">
        <v>13</v>
      </c>
      <c r="V2890">
        <v>16</v>
      </c>
      <c r="W2890">
        <v>19</v>
      </c>
      <c r="X2890">
        <v>6</v>
      </c>
      <c r="Y2890">
        <v>3.1080000000000001</v>
      </c>
      <c r="Z2890">
        <v>13</v>
      </c>
      <c r="AA2890" t="s">
        <v>33</v>
      </c>
      <c r="AB2890" t="s">
        <v>34</v>
      </c>
      <c r="AC2890" t="s">
        <v>34</v>
      </c>
      <c r="AD2890" t="s">
        <v>35</v>
      </c>
      <c r="AE2890" t="s">
        <v>37</v>
      </c>
    </row>
    <row r="2891" spans="1:31" x14ac:dyDescent="0.3">
      <c r="A2891">
        <v>37604</v>
      </c>
      <c r="B2891">
        <v>-4.0017028337099999E-4</v>
      </c>
      <c r="C2891">
        <v>1.9549594269355599</v>
      </c>
      <c r="D2891">
        <v>0.77400000000000002</v>
      </c>
      <c r="E2891">
        <v>5.7175708889258797E-2</v>
      </c>
      <c r="F2891">
        <v>7.3870424921523001E-2</v>
      </c>
      <c r="G2891">
        <v>4.6395885641449011E-5</v>
      </c>
      <c r="H2891">
        <v>-5.1701586998840001E-4</v>
      </c>
      <c r="I2891">
        <v>24</v>
      </c>
      <c r="J2891">
        <v>-46309.650594763363</v>
      </c>
      <c r="K2891">
        <v>-442224.58830090723</v>
      </c>
      <c r="L2891">
        <v>18.531746001319721</v>
      </c>
      <c r="M2891">
        <v>99.761767879628124</v>
      </c>
      <c r="N2891">
        <v>1</v>
      </c>
      <c r="O2891">
        <v>30</v>
      </c>
      <c r="P2891">
        <v>5</v>
      </c>
      <c r="Q2891">
        <v>9</v>
      </c>
      <c r="R2891">
        <v>3</v>
      </c>
      <c r="S2891">
        <v>1</v>
      </c>
      <c r="T2891">
        <v>12</v>
      </c>
      <c r="U2891">
        <v>16</v>
      </c>
      <c r="V2891">
        <v>22</v>
      </c>
      <c r="W2891">
        <v>6</v>
      </c>
      <c r="X2891">
        <v>12</v>
      </c>
      <c r="Y2891">
        <v>0.77400000000000002</v>
      </c>
      <c r="Z2891">
        <v>46</v>
      </c>
      <c r="AA2891" t="s">
        <v>32</v>
      </c>
      <c r="AB2891" t="s">
        <v>34</v>
      </c>
      <c r="AC2891" t="s">
        <v>34</v>
      </c>
      <c r="AD2891" t="s">
        <v>35</v>
      </c>
      <c r="AE2891" t="s">
        <v>40</v>
      </c>
    </row>
    <row r="2892" spans="1:31" x14ac:dyDescent="0.3">
      <c r="A2892">
        <v>25946</v>
      </c>
      <c r="B2892">
        <v>-4.001521124597E-4</v>
      </c>
      <c r="C2892">
        <v>1.825543469975887</v>
      </c>
      <c r="D2892">
        <v>0.77400000000000002</v>
      </c>
      <c r="E2892">
        <v>1.40867688567739E-2</v>
      </c>
      <c r="F2892">
        <v>1.8199959763273699E-2</v>
      </c>
      <c r="G2892">
        <v>3.3273091014475008E-6</v>
      </c>
      <c r="H2892">
        <v>-5.1699239335880004E-4</v>
      </c>
      <c r="I2892">
        <v>24</v>
      </c>
      <c r="J2892">
        <v>-46395.098920715027</v>
      </c>
      <c r="K2892">
        <v>-443040.55970815528</v>
      </c>
      <c r="L2892">
        <v>18.56509684090485</v>
      </c>
      <c r="M2892">
        <v>99.941305129763407</v>
      </c>
      <c r="N2892">
        <v>1</v>
      </c>
      <c r="O2892">
        <v>20</v>
      </c>
      <c r="P2892">
        <v>2</v>
      </c>
      <c r="Q2892">
        <v>7.5</v>
      </c>
      <c r="R2892">
        <v>5</v>
      </c>
      <c r="S2892">
        <v>4</v>
      </c>
      <c r="T2892">
        <v>14</v>
      </c>
      <c r="U2892">
        <v>10</v>
      </c>
      <c r="V2892">
        <v>12</v>
      </c>
      <c r="W2892">
        <v>12</v>
      </c>
      <c r="X2892">
        <v>8</v>
      </c>
      <c r="Y2892">
        <v>0.77400000000000002</v>
      </c>
      <c r="Z2892">
        <v>17</v>
      </c>
      <c r="AA2892" t="s">
        <v>31</v>
      </c>
      <c r="AB2892" t="s">
        <v>34</v>
      </c>
      <c r="AC2892" t="s">
        <v>34</v>
      </c>
      <c r="AD2892" t="s">
        <v>35</v>
      </c>
      <c r="AE2892" t="s">
        <v>40</v>
      </c>
    </row>
    <row r="2893" spans="1:31" x14ac:dyDescent="0.3">
      <c r="A2893">
        <v>64417</v>
      </c>
      <c r="B2893">
        <v>-4.0002156634979998E-4</v>
      </c>
      <c r="C2893">
        <v>4.3328157299974777</v>
      </c>
      <c r="D2893">
        <v>3.1080000000000001</v>
      </c>
      <c r="E2893">
        <v>3.6213097238052203E-2</v>
      </c>
      <c r="F2893">
        <v>1.16515756879189E-2</v>
      </c>
      <c r="G2893">
        <v>5.7740598819842263E-5</v>
      </c>
      <c r="H2893">
        <v>-1.2870706768010001E-4</v>
      </c>
      <c r="I2893">
        <v>24</v>
      </c>
      <c r="J2893">
        <v>-186188.5857140063</v>
      </c>
      <c r="K2893">
        <v>-1777970.0258203889</v>
      </c>
      <c r="L2893">
        <v>74.479449693784133</v>
      </c>
      <c r="M2893">
        <v>99.849112094841459</v>
      </c>
      <c r="N2893">
        <v>1</v>
      </c>
      <c r="O2893">
        <v>30</v>
      </c>
      <c r="P2893">
        <v>3</v>
      </c>
      <c r="Q2893">
        <v>7.5</v>
      </c>
      <c r="R2893">
        <v>6</v>
      </c>
      <c r="S2893">
        <v>1.5</v>
      </c>
      <c r="T2893">
        <v>6</v>
      </c>
      <c r="U2893">
        <v>11</v>
      </c>
      <c r="V2893">
        <v>21</v>
      </c>
      <c r="W2893">
        <v>13</v>
      </c>
      <c r="X2893">
        <v>10</v>
      </c>
      <c r="Y2893">
        <v>3.1080000000000001</v>
      </c>
      <c r="Z2893">
        <v>35</v>
      </c>
      <c r="AA2893" t="s">
        <v>33</v>
      </c>
      <c r="AB2893" t="s">
        <v>34</v>
      </c>
      <c r="AC2893" t="s">
        <v>34</v>
      </c>
      <c r="AD2893" t="s">
        <v>35</v>
      </c>
      <c r="AE2893" t="s">
        <v>37</v>
      </c>
    </row>
    <row r="2894" spans="1:31" x14ac:dyDescent="0.3">
      <c r="A2894">
        <v>92844</v>
      </c>
      <c r="B2894">
        <v>-4.0001948789970002E-4</v>
      </c>
      <c r="C2894">
        <v>8.8840101175401287</v>
      </c>
      <c r="D2894">
        <v>0.77400000000000002</v>
      </c>
      <c r="E2894">
        <v>7.2091111208195793E-2</v>
      </c>
      <c r="F2894">
        <v>9.3140970553224595E-2</v>
      </c>
      <c r="G2894">
        <v>6.3148044943579632E-5</v>
      </c>
      <c r="H2894">
        <v>-5.1682104379800005E-4</v>
      </c>
      <c r="I2894">
        <v>24</v>
      </c>
      <c r="J2894">
        <v>-46298.248060773163</v>
      </c>
      <c r="K2894">
        <v>-442115.70212200843</v>
      </c>
      <c r="L2894">
        <v>18.520201479924861</v>
      </c>
      <c r="M2894">
        <v>99.699620369965842</v>
      </c>
      <c r="N2894">
        <v>1</v>
      </c>
      <c r="O2894">
        <v>30</v>
      </c>
      <c r="P2894">
        <v>3</v>
      </c>
      <c r="Q2894">
        <v>9</v>
      </c>
      <c r="R2894">
        <v>5</v>
      </c>
      <c r="S2894">
        <v>2</v>
      </c>
      <c r="T2894">
        <v>14</v>
      </c>
      <c r="U2894">
        <v>10</v>
      </c>
      <c r="V2894">
        <v>16</v>
      </c>
      <c r="W2894">
        <v>11</v>
      </c>
      <c r="X2894">
        <v>12</v>
      </c>
      <c r="Y2894">
        <v>0.77400000000000002</v>
      </c>
      <c r="Z2894">
        <v>58</v>
      </c>
      <c r="AA2894" t="s">
        <v>32</v>
      </c>
      <c r="AB2894" t="s">
        <v>34</v>
      </c>
      <c r="AC2894" t="s">
        <v>34</v>
      </c>
      <c r="AD2894" t="s">
        <v>35</v>
      </c>
      <c r="AE2894" t="s">
        <v>40</v>
      </c>
    </row>
    <row r="2895" spans="1:31" x14ac:dyDescent="0.3">
      <c r="A2895">
        <v>62404</v>
      </c>
      <c r="B2895">
        <v>-3.9997317185439999E-4</v>
      </c>
      <c r="C2895">
        <v>1.958301133417141</v>
      </c>
      <c r="D2895">
        <v>4.9379999999999997</v>
      </c>
      <c r="E2895">
        <v>4.9625394423964001E-3</v>
      </c>
      <c r="F2895">
        <v>1.0049695104082999E-3</v>
      </c>
      <c r="G2895">
        <v>3.0695744009332492E-6</v>
      </c>
      <c r="H2895">
        <v>-8.0999022246743715E-5</v>
      </c>
      <c r="I2895">
        <v>24</v>
      </c>
      <c r="J2895">
        <v>-296238.60628172272</v>
      </c>
      <c r="K2895">
        <v>-2828870.3114633979</v>
      </c>
      <c r="L2895">
        <v>118.48749498023351</v>
      </c>
      <c r="M2895">
        <v>99.979322752323355</v>
      </c>
      <c r="N2895">
        <v>1</v>
      </c>
      <c r="O2895">
        <v>30</v>
      </c>
      <c r="P2895">
        <v>3</v>
      </c>
      <c r="Q2895">
        <v>12</v>
      </c>
      <c r="R2895">
        <v>3</v>
      </c>
      <c r="S2895">
        <v>3</v>
      </c>
      <c r="T2895">
        <v>12</v>
      </c>
      <c r="U2895">
        <v>16</v>
      </c>
      <c r="V2895">
        <v>22</v>
      </c>
      <c r="W2895">
        <v>7</v>
      </c>
      <c r="X2895">
        <v>6</v>
      </c>
      <c r="Y2895">
        <v>4.9379999999999997</v>
      </c>
      <c r="Z2895">
        <v>8</v>
      </c>
      <c r="AA2895" t="s">
        <v>33</v>
      </c>
      <c r="AB2895" t="s">
        <v>34</v>
      </c>
      <c r="AC2895" t="s">
        <v>34</v>
      </c>
      <c r="AD2895" t="s">
        <v>35</v>
      </c>
      <c r="AE2895" t="s">
        <v>38</v>
      </c>
    </row>
    <row r="2896" spans="1:31" x14ac:dyDescent="0.3">
      <c r="A2896">
        <v>109751</v>
      </c>
      <c r="B2896">
        <v>-3.9995745575950001E-4</v>
      </c>
      <c r="C2896">
        <v>0.7737199332851894</v>
      </c>
      <c r="D2896">
        <v>1.956</v>
      </c>
      <c r="E2896">
        <v>4.1414309599412998E-3</v>
      </c>
      <c r="F2896">
        <v>2.1172959917899999E-3</v>
      </c>
      <c r="G2896">
        <v>9.04887182438708E-7</v>
      </c>
      <c r="H2896">
        <v>-2.044772268709E-4</v>
      </c>
      <c r="I2896">
        <v>24</v>
      </c>
      <c r="J2896">
        <v>-117352.2300563248</v>
      </c>
      <c r="K2896">
        <v>-1120631.2497792831</v>
      </c>
      <c r="L2896">
        <v>46.93589936104236</v>
      </c>
      <c r="M2896">
        <v>99.982744037666919</v>
      </c>
      <c r="N2896">
        <v>1</v>
      </c>
      <c r="O2896">
        <v>24</v>
      </c>
      <c r="P2896">
        <v>4</v>
      </c>
      <c r="Q2896">
        <v>10</v>
      </c>
      <c r="R2896">
        <v>6</v>
      </c>
      <c r="S2896">
        <v>4</v>
      </c>
      <c r="T2896">
        <v>12</v>
      </c>
      <c r="U2896">
        <v>12</v>
      </c>
      <c r="V2896">
        <v>15</v>
      </c>
      <c r="W2896">
        <v>5</v>
      </c>
      <c r="X2896">
        <v>8</v>
      </c>
      <c r="Y2896">
        <v>1.956</v>
      </c>
      <c r="Z2896">
        <v>5</v>
      </c>
      <c r="AA2896" t="s">
        <v>31</v>
      </c>
      <c r="AB2896" t="s">
        <v>34</v>
      </c>
      <c r="AC2896" t="s">
        <v>34</v>
      </c>
      <c r="AD2896" t="s">
        <v>35</v>
      </c>
      <c r="AE2896" t="s">
        <v>39</v>
      </c>
    </row>
    <row r="2897" spans="1:31" x14ac:dyDescent="0.3">
      <c r="A2897">
        <v>115884</v>
      </c>
      <c r="B2897">
        <v>-3.9995318384710002E-4</v>
      </c>
      <c r="C2897">
        <v>2.4436706751791308</v>
      </c>
      <c r="D2897">
        <v>0.77400000000000002</v>
      </c>
      <c r="E2897">
        <v>4.9718007729790202E-2</v>
      </c>
      <c r="F2897">
        <v>6.42351521056721E-2</v>
      </c>
      <c r="G2897">
        <v>4.8252110752366647E-5</v>
      </c>
      <c r="H2897">
        <v>-5.1673537964750001E-4</v>
      </c>
      <c r="I2897">
        <v>24</v>
      </c>
      <c r="J2897">
        <v>-46349.220385504792</v>
      </c>
      <c r="K2897">
        <v>-442602.45196852379</v>
      </c>
      <c r="L2897">
        <v>18.537518262017141</v>
      </c>
      <c r="M2897">
        <v>99.792841634459194</v>
      </c>
      <c r="N2897">
        <v>1</v>
      </c>
      <c r="O2897">
        <v>24</v>
      </c>
      <c r="P2897">
        <v>4</v>
      </c>
      <c r="Q2897">
        <v>10</v>
      </c>
      <c r="R2897">
        <v>3</v>
      </c>
      <c r="S2897">
        <v>1.5</v>
      </c>
      <c r="T2897">
        <v>8</v>
      </c>
      <c r="U2897">
        <v>12</v>
      </c>
      <c r="V2897">
        <v>16</v>
      </c>
      <c r="W2897">
        <v>16</v>
      </c>
      <c r="X2897">
        <v>8</v>
      </c>
      <c r="Y2897">
        <v>0.77400000000000002</v>
      </c>
      <c r="Z2897">
        <v>60</v>
      </c>
      <c r="AA2897" t="s">
        <v>33</v>
      </c>
      <c r="AB2897" t="s">
        <v>34</v>
      </c>
      <c r="AC2897" t="s">
        <v>34</v>
      </c>
      <c r="AD2897" t="s">
        <v>35</v>
      </c>
      <c r="AE2897" t="s">
        <v>40</v>
      </c>
    </row>
    <row r="2898" spans="1:31" x14ac:dyDescent="0.3">
      <c r="A2898">
        <v>69447</v>
      </c>
      <c r="B2898">
        <v>-3.9984690037630003E-4</v>
      </c>
      <c r="C2898">
        <v>6.7803887661782021</v>
      </c>
      <c r="D2898">
        <v>0.77400000000000002</v>
      </c>
      <c r="E2898">
        <v>0.11600868470284401</v>
      </c>
      <c r="F2898">
        <v>0.1498820215799018</v>
      </c>
      <c r="G2898">
        <v>1.411173233497E-4</v>
      </c>
      <c r="H2898">
        <v>-5.1659806250170005E-4</v>
      </c>
      <c r="I2898">
        <v>24</v>
      </c>
      <c r="J2898">
        <v>-46233.21891614145</v>
      </c>
      <c r="K2898">
        <v>-441494.71953321801</v>
      </c>
      <c r="L2898">
        <v>18.48620927804</v>
      </c>
      <c r="M2898">
        <v>99.516630480404842</v>
      </c>
      <c r="N2898">
        <v>1</v>
      </c>
      <c r="O2898">
        <v>30</v>
      </c>
      <c r="P2898">
        <v>2</v>
      </c>
      <c r="Q2898">
        <v>6</v>
      </c>
      <c r="R2898">
        <v>7</v>
      </c>
      <c r="S2898">
        <v>1</v>
      </c>
      <c r="T2898">
        <v>8</v>
      </c>
      <c r="U2898">
        <v>13</v>
      </c>
      <c r="V2898">
        <v>20</v>
      </c>
      <c r="W2898">
        <v>18</v>
      </c>
      <c r="X2898">
        <v>8</v>
      </c>
      <c r="Y2898">
        <v>0.77400000000000002</v>
      </c>
      <c r="Z2898">
        <v>140</v>
      </c>
      <c r="AA2898" t="s">
        <v>33</v>
      </c>
      <c r="AB2898" t="s">
        <v>34</v>
      </c>
      <c r="AC2898" t="s">
        <v>34</v>
      </c>
      <c r="AD2898" t="s">
        <v>35</v>
      </c>
      <c r="AE2898" t="s">
        <v>40</v>
      </c>
    </row>
    <row r="2899" spans="1:31" x14ac:dyDescent="0.3">
      <c r="A2899">
        <v>21008</v>
      </c>
      <c r="B2899">
        <v>-3.9976710145229999E-4</v>
      </c>
      <c r="C2899">
        <v>1.9488040676479701</v>
      </c>
      <c r="D2899">
        <v>3.1080000000000001</v>
      </c>
      <c r="E2899">
        <v>3.60061652538348E-2</v>
      </c>
      <c r="F2899">
        <v>1.15849952554166E-2</v>
      </c>
      <c r="G2899">
        <v>8.4121512915573936E-5</v>
      </c>
      <c r="H2899">
        <v>-1.2862519351739999E-4</v>
      </c>
      <c r="I2899">
        <v>24</v>
      </c>
      <c r="J2899">
        <v>-186308.70966573589</v>
      </c>
      <c r="K2899">
        <v>-1779117.1250624789</v>
      </c>
      <c r="L2899">
        <v>74.480092838391087</v>
      </c>
      <c r="M2899">
        <v>99.849974311442367</v>
      </c>
      <c r="N2899">
        <v>1</v>
      </c>
      <c r="O2899">
        <v>24</v>
      </c>
      <c r="P2899">
        <v>2</v>
      </c>
      <c r="Q2899">
        <v>10</v>
      </c>
      <c r="R2899">
        <v>3</v>
      </c>
      <c r="S2899">
        <v>1</v>
      </c>
      <c r="T2899">
        <v>10</v>
      </c>
      <c r="U2899">
        <v>12</v>
      </c>
      <c r="V2899">
        <v>19</v>
      </c>
      <c r="W2899">
        <v>16</v>
      </c>
      <c r="X2899">
        <v>12</v>
      </c>
      <c r="Y2899">
        <v>3.1080000000000001</v>
      </c>
      <c r="Z2899">
        <v>29</v>
      </c>
      <c r="AA2899" t="s">
        <v>32</v>
      </c>
      <c r="AB2899" t="s">
        <v>34</v>
      </c>
      <c r="AC2899" t="s">
        <v>34</v>
      </c>
      <c r="AD2899" t="s">
        <v>35</v>
      </c>
      <c r="AE2899" t="s">
        <v>37</v>
      </c>
    </row>
    <row r="2900" spans="1:31" x14ac:dyDescent="0.3">
      <c r="A2900">
        <v>28977</v>
      </c>
      <c r="B2900">
        <v>-3.997021376798E-4</v>
      </c>
      <c r="C2900">
        <v>0.85749299439439497</v>
      </c>
      <c r="D2900">
        <v>4.9379999999999997</v>
      </c>
      <c r="E2900">
        <v>7.2370366868281999E-3</v>
      </c>
      <c r="F2900">
        <v>1.4655805360120999E-3</v>
      </c>
      <c r="G2900">
        <v>9.2551895735066275E-6</v>
      </c>
      <c r="H2900">
        <v>-8.0944134807580805E-5</v>
      </c>
      <c r="I2900">
        <v>24</v>
      </c>
      <c r="J2900">
        <v>-296411.38323793828</v>
      </c>
      <c r="K2900">
        <v>-2830520.2098614429</v>
      </c>
      <c r="L2900">
        <v>118.4762635128404</v>
      </c>
      <c r="M2900">
        <v>99.969845680471565</v>
      </c>
      <c r="N2900">
        <v>1</v>
      </c>
      <c r="O2900">
        <v>25</v>
      </c>
      <c r="P2900">
        <v>3</v>
      </c>
      <c r="Q2900">
        <v>14</v>
      </c>
      <c r="R2900">
        <v>5</v>
      </c>
      <c r="S2900">
        <v>2</v>
      </c>
      <c r="T2900">
        <v>6</v>
      </c>
      <c r="U2900">
        <v>16</v>
      </c>
      <c r="V2900">
        <v>19</v>
      </c>
      <c r="W2900">
        <v>9</v>
      </c>
      <c r="X2900">
        <v>14</v>
      </c>
      <c r="Y2900">
        <v>4.9379999999999997</v>
      </c>
      <c r="Z2900">
        <v>5</v>
      </c>
      <c r="AA2900" t="s">
        <v>32</v>
      </c>
      <c r="AB2900" t="s">
        <v>34</v>
      </c>
      <c r="AC2900" t="s">
        <v>34</v>
      </c>
      <c r="AD2900" t="s">
        <v>35</v>
      </c>
      <c r="AE2900" t="s">
        <v>38</v>
      </c>
    </row>
    <row r="2901" spans="1:31" x14ac:dyDescent="0.3">
      <c r="A2901">
        <v>91849</v>
      </c>
      <c r="B2901">
        <v>-3.995564424337E-4</v>
      </c>
      <c r="C2901">
        <v>1.8035085019827579</v>
      </c>
      <c r="D2901">
        <v>1.956</v>
      </c>
      <c r="E2901">
        <v>9.9394343038592004E-3</v>
      </c>
      <c r="F2901">
        <v>5.0815103802961002E-3</v>
      </c>
      <c r="G2901">
        <v>3.6996854357818192E-6</v>
      </c>
      <c r="H2901">
        <v>-2.0427220983319999E-4</v>
      </c>
      <c r="I2901">
        <v>24</v>
      </c>
      <c r="J2901">
        <v>-117441.62647128481</v>
      </c>
      <c r="K2901">
        <v>-1121484.9226594169</v>
      </c>
      <c r="L2901">
        <v>46.924558466501637</v>
      </c>
      <c r="M2901">
        <v>99.958585690400554</v>
      </c>
      <c r="N2901">
        <v>1</v>
      </c>
      <c r="O2901">
        <v>25</v>
      </c>
      <c r="P2901">
        <v>2</v>
      </c>
      <c r="Q2901">
        <v>9</v>
      </c>
      <c r="R2901">
        <v>6</v>
      </c>
      <c r="S2901">
        <v>4</v>
      </c>
      <c r="T2901">
        <v>10</v>
      </c>
      <c r="U2901">
        <v>14</v>
      </c>
      <c r="V2901">
        <v>17</v>
      </c>
      <c r="W2901">
        <v>7</v>
      </c>
      <c r="X2901">
        <v>12</v>
      </c>
      <c r="Y2901">
        <v>1.956</v>
      </c>
      <c r="Z2901">
        <v>8</v>
      </c>
      <c r="AA2901" t="s">
        <v>32</v>
      </c>
      <c r="AB2901" t="s">
        <v>34</v>
      </c>
      <c r="AC2901" t="s">
        <v>34</v>
      </c>
      <c r="AD2901" t="s">
        <v>35</v>
      </c>
      <c r="AE2901" t="s">
        <v>39</v>
      </c>
    </row>
    <row r="2902" spans="1:31" x14ac:dyDescent="0.3">
      <c r="A2902">
        <v>57722</v>
      </c>
      <c r="B2902">
        <v>-3.995112638569E-4</v>
      </c>
      <c r="C2902">
        <v>6.9284800875378814</v>
      </c>
      <c r="D2902">
        <v>3.1080000000000001</v>
      </c>
      <c r="E2902">
        <v>2.89704777904418E-2</v>
      </c>
      <c r="F2902">
        <v>9.3212605503352006E-3</v>
      </c>
      <c r="G2902">
        <v>3.2525451396684589E-5</v>
      </c>
      <c r="H2902">
        <v>-1.2854287768879999E-4</v>
      </c>
      <c r="I2902">
        <v>24</v>
      </c>
      <c r="J2902">
        <v>-186482.75153940631</v>
      </c>
      <c r="K2902">
        <v>-1780779.1025324559</v>
      </c>
      <c r="L2902">
        <v>74.501959755027315</v>
      </c>
      <c r="M2902">
        <v>99.879289675873153</v>
      </c>
      <c r="N2902">
        <v>1</v>
      </c>
      <c r="O2902">
        <v>30</v>
      </c>
      <c r="P2902">
        <v>2</v>
      </c>
      <c r="Q2902">
        <v>6</v>
      </c>
      <c r="R2902">
        <v>4</v>
      </c>
      <c r="S2902">
        <v>2</v>
      </c>
      <c r="T2902">
        <v>10</v>
      </c>
      <c r="U2902">
        <v>11</v>
      </c>
      <c r="V2902">
        <v>19</v>
      </c>
      <c r="W2902">
        <v>14</v>
      </c>
      <c r="X2902">
        <v>10</v>
      </c>
      <c r="Y2902">
        <v>3.1080000000000001</v>
      </c>
      <c r="Z2902">
        <v>28</v>
      </c>
      <c r="AA2902" t="s">
        <v>32</v>
      </c>
      <c r="AB2902" t="s">
        <v>34</v>
      </c>
      <c r="AC2902" t="s">
        <v>34</v>
      </c>
      <c r="AD2902" t="s">
        <v>35</v>
      </c>
      <c r="AE2902" t="s">
        <v>37</v>
      </c>
    </row>
    <row r="2903" spans="1:31" x14ac:dyDescent="0.3">
      <c r="A2903">
        <v>83040</v>
      </c>
      <c r="B2903">
        <v>-3.9940974347109999E-4</v>
      </c>
      <c r="C2903">
        <v>1.404544960366874</v>
      </c>
      <c r="D2903">
        <v>1.23</v>
      </c>
      <c r="E2903">
        <v>4.03734879109513E-2</v>
      </c>
      <c r="F2903">
        <v>3.2823973911342501E-2</v>
      </c>
      <c r="G2903">
        <v>3.6498131696309492E-5</v>
      </c>
      <c r="H2903">
        <v>-3.2472336867570001E-4</v>
      </c>
      <c r="I2903">
        <v>24</v>
      </c>
      <c r="J2903">
        <v>-73784.731323158368</v>
      </c>
      <c r="K2903">
        <v>-704592.28288728348</v>
      </c>
      <c r="L2903">
        <v>29.470340609869531</v>
      </c>
      <c r="M2903">
        <v>99.831777133704378</v>
      </c>
      <c r="N2903">
        <v>1</v>
      </c>
      <c r="O2903">
        <v>24</v>
      </c>
      <c r="P2903">
        <v>3</v>
      </c>
      <c r="Q2903">
        <v>6</v>
      </c>
      <c r="R2903">
        <v>4</v>
      </c>
      <c r="S2903">
        <v>1.5</v>
      </c>
      <c r="T2903">
        <v>14</v>
      </c>
      <c r="U2903">
        <v>12</v>
      </c>
      <c r="V2903">
        <v>18</v>
      </c>
      <c r="W2903">
        <v>17</v>
      </c>
      <c r="X2903">
        <v>6</v>
      </c>
      <c r="Y2903">
        <v>1.23</v>
      </c>
      <c r="Z2903">
        <v>65</v>
      </c>
      <c r="AA2903" t="s">
        <v>31</v>
      </c>
      <c r="AB2903" t="s">
        <v>34</v>
      </c>
      <c r="AC2903" t="s">
        <v>34</v>
      </c>
      <c r="AD2903" t="s">
        <v>35</v>
      </c>
      <c r="AE2903" t="s">
        <v>36</v>
      </c>
    </row>
    <row r="2904" spans="1:31" x14ac:dyDescent="0.3">
      <c r="A2904">
        <v>65052</v>
      </c>
      <c r="B2904">
        <v>-3.9937053116770001E-4</v>
      </c>
      <c r="C2904">
        <v>5.9258240356725196</v>
      </c>
      <c r="D2904">
        <v>1.956</v>
      </c>
      <c r="E2904">
        <v>1.9878868607718401E-2</v>
      </c>
      <c r="F2904">
        <v>1.01630207605922E-2</v>
      </c>
      <c r="G2904">
        <v>1.629678296593431E-5</v>
      </c>
      <c r="H2904">
        <v>-2.041771631737E-4</v>
      </c>
      <c r="I2904">
        <v>24</v>
      </c>
      <c r="J2904">
        <v>-117447.6163673182</v>
      </c>
      <c r="K2904">
        <v>-1121542.121953157</v>
      </c>
      <c r="L2904">
        <v>46.905116933003313</v>
      </c>
      <c r="M2904">
        <v>99.917171380801179</v>
      </c>
      <c r="N2904">
        <v>1</v>
      </c>
      <c r="O2904">
        <v>30</v>
      </c>
      <c r="P2904">
        <v>3</v>
      </c>
      <c r="Q2904">
        <v>12</v>
      </c>
      <c r="R2904">
        <v>4</v>
      </c>
      <c r="S2904">
        <v>2</v>
      </c>
      <c r="T2904">
        <v>12</v>
      </c>
      <c r="U2904">
        <v>16</v>
      </c>
      <c r="V2904">
        <v>19</v>
      </c>
      <c r="W2904">
        <v>12</v>
      </c>
      <c r="X2904">
        <v>12</v>
      </c>
      <c r="Y2904">
        <v>1.956</v>
      </c>
      <c r="Z2904">
        <v>16</v>
      </c>
      <c r="AA2904" t="s">
        <v>33</v>
      </c>
      <c r="AB2904" t="s">
        <v>34</v>
      </c>
      <c r="AC2904" t="s">
        <v>34</v>
      </c>
      <c r="AD2904" t="s">
        <v>35</v>
      </c>
      <c r="AE2904" t="s">
        <v>39</v>
      </c>
    </row>
    <row r="2905" spans="1:31" x14ac:dyDescent="0.3">
      <c r="A2905">
        <v>11521</v>
      </c>
      <c r="B2905">
        <v>-3.990316964593E-4</v>
      </c>
      <c r="C2905">
        <v>1.719806628973473</v>
      </c>
      <c r="D2905">
        <v>1.956</v>
      </c>
      <c r="E2905">
        <v>7.4545757278943999E-3</v>
      </c>
      <c r="F2905">
        <v>3.8111327852221001E-3</v>
      </c>
      <c r="G2905">
        <v>2.4139987635314399E-6</v>
      </c>
      <c r="H2905">
        <v>-2.0400393479509999E-4</v>
      </c>
      <c r="I2905">
        <v>24</v>
      </c>
      <c r="J2905">
        <v>-117608.2483328785</v>
      </c>
      <c r="K2905">
        <v>-1123076.044233406</v>
      </c>
      <c r="L2905">
        <v>46.929418849876242</v>
      </c>
      <c r="M2905">
        <v>99.968939267800437</v>
      </c>
      <c r="N2905">
        <v>1</v>
      </c>
      <c r="O2905">
        <v>25</v>
      </c>
      <c r="P2905">
        <v>3</v>
      </c>
      <c r="Q2905">
        <v>9</v>
      </c>
      <c r="R2905">
        <v>7</v>
      </c>
      <c r="S2905">
        <v>3</v>
      </c>
      <c r="T2905">
        <v>10</v>
      </c>
      <c r="U2905">
        <v>15</v>
      </c>
      <c r="V2905">
        <v>17</v>
      </c>
      <c r="W2905">
        <v>11</v>
      </c>
      <c r="X2905">
        <v>8</v>
      </c>
      <c r="Y2905">
        <v>1.956</v>
      </c>
      <c r="Z2905">
        <v>9</v>
      </c>
      <c r="AA2905" t="s">
        <v>31</v>
      </c>
      <c r="AB2905" t="s">
        <v>34</v>
      </c>
      <c r="AC2905" t="s">
        <v>34</v>
      </c>
      <c r="AD2905" t="s">
        <v>35</v>
      </c>
      <c r="AE2905" t="s">
        <v>39</v>
      </c>
    </row>
    <row r="2906" spans="1:31" x14ac:dyDescent="0.3">
      <c r="A2906">
        <v>86414</v>
      </c>
      <c r="B2906">
        <v>-3.9860834921229998E-4</v>
      </c>
      <c r="C2906">
        <v>3.95669470483482</v>
      </c>
      <c r="D2906">
        <v>0.77400000000000002</v>
      </c>
      <c r="E2906">
        <v>3.0452279734496501E-2</v>
      </c>
      <c r="F2906">
        <v>3.9344030664724201E-2</v>
      </c>
      <c r="G2906">
        <v>1.5854306587280629E-5</v>
      </c>
      <c r="H2906">
        <v>-5.1499786719939997E-4</v>
      </c>
      <c r="I2906">
        <v>24</v>
      </c>
      <c r="J2906">
        <v>-46543.003858661112</v>
      </c>
      <c r="K2906">
        <v>-444452.94782706437</v>
      </c>
      <c r="L2906">
        <v>18.552429935485499</v>
      </c>
      <c r="M2906">
        <v>99.873115501106241</v>
      </c>
      <c r="N2906">
        <v>1</v>
      </c>
      <c r="O2906">
        <v>30</v>
      </c>
      <c r="P2906">
        <v>4</v>
      </c>
      <c r="Q2906">
        <v>12</v>
      </c>
      <c r="R2906">
        <v>3</v>
      </c>
      <c r="S2906">
        <v>3</v>
      </c>
      <c r="T2906">
        <v>14</v>
      </c>
      <c r="U2906">
        <v>17</v>
      </c>
      <c r="V2906">
        <v>19</v>
      </c>
      <c r="W2906">
        <v>9</v>
      </c>
      <c r="X2906">
        <v>14</v>
      </c>
      <c r="Y2906">
        <v>0.77400000000000002</v>
      </c>
      <c r="Z2906">
        <v>21</v>
      </c>
      <c r="AA2906" t="s">
        <v>32</v>
      </c>
      <c r="AB2906" t="s">
        <v>34</v>
      </c>
      <c r="AC2906" t="s">
        <v>34</v>
      </c>
      <c r="AD2906" t="s">
        <v>35</v>
      </c>
      <c r="AE2906" t="s">
        <v>40</v>
      </c>
    </row>
    <row r="2907" spans="1:31" x14ac:dyDescent="0.3">
      <c r="A2907">
        <v>162</v>
      </c>
      <c r="B2907">
        <v>-3.9842235652669998E-4</v>
      </c>
      <c r="C2907">
        <v>1.719806628973473</v>
      </c>
      <c r="D2907">
        <v>0.77400000000000002</v>
      </c>
      <c r="E2907">
        <v>4.3503256763566402E-2</v>
      </c>
      <c r="F2907">
        <v>5.6205758092463101E-2</v>
      </c>
      <c r="G2907">
        <v>3.016266572009188E-5</v>
      </c>
      <c r="H2907">
        <v>-5.1475756657199995E-4</v>
      </c>
      <c r="I2907">
        <v>24</v>
      </c>
      <c r="J2907">
        <v>-46539.37756131139</v>
      </c>
      <c r="K2907">
        <v>-444418.31923816481</v>
      </c>
      <c r="L2907">
        <v>18.542328479264999</v>
      </c>
      <c r="M2907">
        <v>99.818736430151759</v>
      </c>
      <c r="N2907">
        <v>1</v>
      </c>
      <c r="O2907">
        <v>24</v>
      </c>
      <c r="P2907">
        <v>2</v>
      </c>
      <c r="Q2907">
        <v>9</v>
      </c>
      <c r="R2907">
        <v>7</v>
      </c>
      <c r="S2907">
        <v>1</v>
      </c>
      <c r="T2907">
        <v>14</v>
      </c>
      <c r="U2907">
        <v>16</v>
      </c>
      <c r="V2907">
        <v>19</v>
      </c>
      <c r="W2907">
        <v>10</v>
      </c>
      <c r="X2907">
        <v>12</v>
      </c>
      <c r="Y2907">
        <v>0.77400000000000002</v>
      </c>
      <c r="Z2907">
        <v>35</v>
      </c>
      <c r="AA2907" t="s">
        <v>32</v>
      </c>
      <c r="AB2907" t="s">
        <v>34</v>
      </c>
      <c r="AC2907" t="s">
        <v>34</v>
      </c>
      <c r="AD2907" t="s">
        <v>35</v>
      </c>
      <c r="AE2907" t="s">
        <v>40</v>
      </c>
    </row>
    <row r="2908" spans="1:31" x14ac:dyDescent="0.3">
      <c r="A2908">
        <v>81317</v>
      </c>
      <c r="B2908">
        <v>-3.983848095687E-4</v>
      </c>
      <c r="C2908">
        <v>5.3795285892150666</v>
      </c>
      <c r="D2908">
        <v>4.9379999999999997</v>
      </c>
      <c r="E2908">
        <v>9.9250788847929008E-3</v>
      </c>
      <c r="F2908">
        <v>2.0099390208167E-3</v>
      </c>
      <c r="G2908">
        <v>9.4364604862095181E-6</v>
      </c>
      <c r="H2908">
        <v>-8.0677361192537617E-5</v>
      </c>
      <c r="I2908">
        <v>24</v>
      </c>
      <c r="J2908">
        <v>-297358.20020020939</v>
      </c>
      <c r="K2908">
        <v>-2839561.645846365</v>
      </c>
      <c r="L2908">
        <v>118.4629899604669</v>
      </c>
      <c r="M2908">
        <v>99.958645504646682</v>
      </c>
      <c r="N2908">
        <v>1</v>
      </c>
      <c r="O2908">
        <v>30</v>
      </c>
      <c r="P2908">
        <v>4</v>
      </c>
      <c r="Q2908">
        <v>10</v>
      </c>
      <c r="R2908">
        <v>5</v>
      </c>
      <c r="S2908">
        <v>1.5</v>
      </c>
      <c r="T2908">
        <v>14</v>
      </c>
      <c r="U2908">
        <v>15</v>
      </c>
      <c r="V2908">
        <v>19</v>
      </c>
      <c r="W2908">
        <v>18</v>
      </c>
      <c r="X2908">
        <v>8</v>
      </c>
      <c r="Y2908">
        <v>4.9379999999999997</v>
      </c>
      <c r="Z2908">
        <v>12</v>
      </c>
      <c r="AA2908" t="s">
        <v>32</v>
      </c>
      <c r="AB2908" t="s">
        <v>34</v>
      </c>
      <c r="AC2908" t="s">
        <v>34</v>
      </c>
      <c r="AD2908" t="s">
        <v>35</v>
      </c>
      <c r="AE2908" t="s">
        <v>38</v>
      </c>
    </row>
    <row r="2909" spans="1:31" x14ac:dyDescent="0.3">
      <c r="A2909">
        <v>1819</v>
      </c>
      <c r="B2909">
        <v>-3.9825874938529998E-4</v>
      </c>
      <c r="C2909">
        <v>1.716233645501712</v>
      </c>
      <c r="D2909">
        <v>0.77400000000000002</v>
      </c>
      <c r="E2909">
        <v>2.4859003864895101E-2</v>
      </c>
      <c r="F2909">
        <v>3.2117576052836001E-2</v>
      </c>
      <c r="G2909">
        <v>1.369012871452917E-5</v>
      </c>
      <c r="H2909">
        <v>-5.1454618783629996E-4</v>
      </c>
      <c r="I2909">
        <v>24</v>
      </c>
      <c r="J2909">
        <v>-46594.730585706217</v>
      </c>
      <c r="K2909">
        <v>-444946.90168501611</v>
      </c>
      <c r="L2909">
        <v>18.556759131008569</v>
      </c>
      <c r="M2909">
        <v>99.896420817229597</v>
      </c>
      <c r="N2909">
        <v>1</v>
      </c>
      <c r="O2909">
        <v>20</v>
      </c>
      <c r="P2909">
        <v>4</v>
      </c>
      <c r="Q2909">
        <v>9</v>
      </c>
      <c r="R2909">
        <v>6</v>
      </c>
      <c r="S2909">
        <v>2</v>
      </c>
      <c r="T2909">
        <v>8</v>
      </c>
      <c r="U2909">
        <v>10</v>
      </c>
      <c r="V2909">
        <v>12</v>
      </c>
      <c r="W2909">
        <v>14</v>
      </c>
      <c r="X2909">
        <v>12</v>
      </c>
      <c r="Y2909">
        <v>0.77400000000000002</v>
      </c>
      <c r="Z2909">
        <v>20</v>
      </c>
      <c r="AA2909" t="s">
        <v>33</v>
      </c>
      <c r="AB2909" t="s">
        <v>34</v>
      </c>
      <c r="AC2909" t="s">
        <v>34</v>
      </c>
      <c r="AD2909" t="s">
        <v>35</v>
      </c>
      <c r="AE2909" t="s">
        <v>40</v>
      </c>
    </row>
    <row r="2910" spans="1:31" x14ac:dyDescent="0.3">
      <c r="A2910">
        <v>93542</v>
      </c>
      <c r="B2910">
        <v>-3.9821498073779998E-4</v>
      </c>
      <c r="C2910">
        <v>1.951034835057001</v>
      </c>
      <c r="D2910">
        <v>1.23</v>
      </c>
      <c r="E2910">
        <v>8.5923064015614406E-2</v>
      </c>
      <c r="F2910">
        <v>6.9856149606190507E-2</v>
      </c>
      <c r="G2910">
        <v>1.6449230475590001E-4</v>
      </c>
      <c r="H2910">
        <v>-3.2375201686000001E-4</v>
      </c>
      <c r="I2910">
        <v>24</v>
      </c>
      <c r="J2910">
        <v>-73865.414547588531</v>
      </c>
      <c r="K2910">
        <v>-705362.75092684268</v>
      </c>
      <c r="L2910">
        <v>29.414314631260801</v>
      </c>
      <c r="M2910">
        <v>99.641987233268296</v>
      </c>
      <c r="N2910">
        <v>1</v>
      </c>
      <c r="O2910">
        <v>25</v>
      </c>
      <c r="P2910">
        <v>2</v>
      </c>
      <c r="Q2910">
        <v>9</v>
      </c>
      <c r="R2910">
        <v>3</v>
      </c>
      <c r="S2910">
        <v>1</v>
      </c>
      <c r="T2910">
        <v>14</v>
      </c>
      <c r="U2910">
        <v>10</v>
      </c>
      <c r="V2910">
        <v>20</v>
      </c>
      <c r="W2910">
        <v>13</v>
      </c>
      <c r="X2910">
        <v>10</v>
      </c>
      <c r="Y2910">
        <v>1.23</v>
      </c>
      <c r="Z2910">
        <v>83</v>
      </c>
      <c r="AA2910" t="s">
        <v>31</v>
      </c>
      <c r="AB2910" t="s">
        <v>34</v>
      </c>
      <c r="AC2910" t="s">
        <v>34</v>
      </c>
      <c r="AD2910" t="s">
        <v>35</v>
      </c>
      <c r="AE2910" t="s">
        <v>36</v>
      </c>
    </row>
    <row r="2911" spans="1:31" x14ac:dyDescent="0.3">
      <c r="A2911">
        <v>105657</v>
      </c>
      <c r="B2911">
        <v>-3.9815110282799998E-4</v>
      </c>
      <c r="C2911">
        <v>0.79449471770336899</v>
      </c>
      <c r="D2911">
        <v>0.77400000000000002</v>
      </c>
      <c r="E2911">
        <v>9.2806947762275105E-2</v>
      </c>
      <c r="F2911">
        <v>0.11990561726392129</v>
      </c>
      <c r="G2911">
        <v>1.097179916137E-4</v>
      </c>
      <c r="H2911">
        <v>-5.1440710959700002E-4</v>
      </c>
      <c r="I2911">
        <v>24</v>
      </c>
      <c r="J2911">
        <v>-46475.238398175512</v>
      </c>
      <c r="K2911">
        <v>-443805.83534663363</v>
      </c>
      <c r="L2911">
        <v>18.504167422432001</v>
      </c>
      <c r="M2911">
        <v>99.61330438432384</v>
      </c>
      <c r="N2911">
        <v>1</v>
      </c>
      <c r="O2911">
        <v>25</v>
      </c>
      <c r="P2911">
        <v>3</v>
      </c>
      <c r="Q2911">
        <v>6</v>
      </c>
      <c r="R2911">
        <v>6</v>
      </c>
      <c r="S2911">
        <v>1</v>
      </c>
      <c r="T2911">
        <v>10</v>
      </c>
      <c r="U2911">
        <v>12</v>
      </c>
      <c r="V2911">
        <v>20</v>
      </c>
      <c r="W2911">
        <v>13</v>
      </c>
      <c r="X2911">
        <v>8</v>
      </c>
      <c r="Y2911">
        <v>0.77400000000000002</v>
      </c>
      <c r="Z2911">
        <v>112</v>
      </c>
      <c r="AA2911" t="s">
        <v>31</v>
      </c>
      <c r="AB2911" t="s">
        <v>34</v>
      </c>
      <c r="AC2911" t="s">
        <v>34</v>
      </c>
      <c r="AD2911" t="s">
        <v>35</v>
      </c>
      <c r="AE2911" t="s">
        <v>40</v>
      </c>
    </row>
    <row r="2912" spans="1:31" x14ac:dyDescent="0.3">
      <c r="A2912">
        <v>22722</v>
      </c>
      <c r="B2912">
        <v>-3.9788847651150001E-4</v>
      </c>
      <c r="C2912">
        <v>5.7321358433386109</v>
      </c>
      <c r="D2912">
        <v>0.77400000000000002</v>
      </c>
      <c r="E2912">
        <v>8.1206079291990696E-2</v>
      </c>
      <c r="F2912">
        <v>0.10491741510593119</v>
      </c>
      <c r="G2912">
        <v>7.0158516743140128E-5</v>
      </c>
      <c r="H2912">
        <v>-5.1406779911049999E-4</v>
      </c>
      <c r="I2912">
        <v>24</v>
      </c>
      <c r="J2912">
        <v>-46528.481188845843</v>
      </c>
      <c r="K2912">
        <v>-444314.26654578501</v>
      </c>
      <c r="L2912">
        <v>18.513146494628</v>
      </c>
      <c r="M2912">
        <v>99.661641336283367</v>
      </c>
      <c r="N2912">
        <v>1</v>
      </c>
      <c r="O2912">
        <v>25</v>
      </c>
      <c r="P2912">
        <v>2</v>
      </c>
      <c r="Q2912">
        <v>6</v>
      </c>
      <c r="R2912">
        <v>7</v>
      </c>
      <c r="S2912">
        <v>1</v>
      </c>
      <c r="T2912">
        <v>12</v>
      </c>
      <c r="U2912">
        <v>12</v>
      </c>
      <c r="V2912">
        <v>16</v>
      </c>
      <c r="W2912">
        <v>15</v>
      </c>
      <c r="X2912">
        <v>14</v>
      </c>
      <c r="Y2912">
        <v>0.77400000000000002</v>
      </c>
      <c r="Z2912">
        <v>56</v>
      </c>
      <c r="AA2912" t="s">
        <v>31</v>
      </c>
      <c r="AB2912" t="s">
        <v>34</v>
      </c>
      <c r="AC2912" t="s">
        <v>34</v>
      </c>
      <c r="AD2912" t="s">
        <v>35</v>
      </c>
      <c r="AE2912" t="s">
        <v>40</v>
      </c>
    </row>
    <row r="2913" spans="1:31" x14ac:dyDescent="0.3">
      <c r="A2913">
        <v>9129</v>
      </c>
      <c r="B2913">
        <v>-3.9782554083060001E-4</v>
      </c>
      <c r="C2913">
        <v>3.9597925600316302</v>
      </c>
      <c r="D2913">
        <v>4.9379999999999997</v>
      </c>
      <c r="E2913">
        <v>1.8195977955453701E-2</v>
      </c>
      <c r="F2913">
        <v>3.6848882048305998E-3</v>
      </c>
      <c r="G2913">
        <v>2.4875344104360279E-5</v>
      </c>
      <c r="H2913">
        <v>-8.0564103043875498E-5</v>
      </c>
      <c r="I2913">
        <v>24</v>
      </c>
      <c r="J2913">
        <v>-297673.5682017582</v>
      </c>
      <c r="K2913">
        <v>-2842573.1884267349</v>
      </c>
      <c r="L2913">
        <v>118.42214826085601</v>
      </c>
      <c r="M2913">
        <v>99.924183425185603</v>
      </c>
      <c r="N2913">
        <v>1</v>
      </c>
      <c r="O2913">
        <v>30</v>
      </c>
      <c r="P2913">
        <v>2</v>
      </c>
      <c r="Q2913">
        <v>6</v>
      </c>
      <c r="R2913">
        <v>3</v>
      </c>
      <c r="S2913">
        <v>1</v>
      </c>
      <c r="T2913">
        <v>8</v>
      </c>
      <c r="U2913">
        <v>17</v>
      </c>
      <c r="V2913">
        <v>23</v>
      </c>
      <c r="W2913">
        <v>18</v>
      </c>
      <c r="X2913">
        <v>8</v>
      </c>
      <c r="Y2913">
        <v>4.9379999999999997</v>
      </c>
      <c r="Z2913">
        <v>22</v>
      </c>
      <c r="AA2913" t="s">
        <v>32</v>
      </c>
      <c r="AB2913" t="s">
        <v>34</v>
      </c>
      <c r="AC2913" t="s">
        <v>34</v>
      </c>
      <c r="AD2913" t="s">
        <v>35</v>
      </c>
      <c r="AE2913" t="s">
        <v>38</v>
      </c>
    </row>
    <row r="2914" spans="1:31" x14ac:dyDescent="0.3">
      <c r="A2914">
        <v>121843</v>
      </c>
      <c r="B2914">
        <v>-3.9776995765460001E-4</v>
      </c>
      <c r="C2914">
        <v>1.8997487421323991</v>
      </c>
      <c r="D2914">
        <v>0.77400000000000002</v>
      </c>
      <c r="E2914">
        <v>3.0452279734496501E-2</v>
      </c>
      <c r="F2914">
        <v>3.9344030664724097E-2</v>
      </c>
      <c r="G2914">
        <v>1.7627428877190451E-5</v>
      </c>
      <c r="H2914">
        <v>-5.139146739724E-4</v>
      </c>
      <c r="I2914">
        <v>24</v>
      </c>
      <c r="J2914">
        <v>-46641.103930707563</v>
      </c>
      <c r="K2914">
        <v>-445389.73451009631</v>
      </c>
      <c r="L2914">
        <v>18.552429935485499</v>
      </c>
      <c r="M2914">
        <v>99.873115501106241</v>
      </c>
      <c r="N2914">
        <v>1</v>
      </c>
      <c r="O2914">
        <v>25</v>
      </c>
      <c r="P2914">
        <v>5</v>
      </c>
      <c r="Q2914">
        <v>9</v>
      </c>
      <c r="R2914">
        <v>4</v>
      </c>
      <c r="S2914">
        <v>3</v>
      </c>
      <c r="T2914">
        <v>12</v>
      </c>
      <c r="U2914">
        <v>12</v>
      </c>
      <c r="V2914">
        <v>15</v>
      </c>
      <c r="W2914">
        <v>18</v>
      </c>
      <c r="X2914">
        <v>6</v>
      </c>
      <c r="Y2914">
        <v>0.77400000000000002</v>
      </c>
      <c r="Z2914">
        <v>49</v>
      </c>
      <c r="AA2914" t="s">
        <v>33</v>
      </c>
      <c r="AB2914" t="s">
        <v>34</v>
      </c>
      <c r="AC2914" t="s">
        <v>34</v>
      </c>
      <c r="AD2914" t="s">
        <v>35</v>
      </c>
      <c r="AE2914" t="s">
        <v>40</v>
      </c>
    </row>
    <row r="2915" spans="1:31" x14ac:dyDescent="0.3">
      <c r="A2915">
        <v>91655</v>
      </c>
      <c r="B2915">
        <v>-3.9762427148250001E-4</v>
      </c>
      <c r="C2915">
        <v>1.4284800875378809</v>
      </c>
      <c r="D2915">
        <v>1.956</v>
      </c>
      <c r="E2915">
        <v>3.9757737215437003E-2</v>
      </c>
      <c r="F2915">
        <v>2.0326041521184501E-2</v>
      </c>
      <c r="G2915">
        <v>6.1976827775207962E-5</v>
      </c>
      <c r="H2915">
        <v>-2.0328439237339999E-4</v>
      </c>
      <c r="I2915">
        <v>24</v>
      </c>
      <c r="J2915">
        <v>-117865.6264902182</v>
      </c>
      <c r="K2915">
        <v>-1125533.8245924769</v>
      </c>
      <c r="L2915">
        <v>46.866233866006603</v>
      </c>
      <c r="M2915">
        <v>99.834342761602315</v>
      </c>
      <c r="N2915">
        <v>1</v>
      </c>
      <c r="O2915">
        <v>30</v>
      </c>
      <c r="P2915">
        <v>2</v>
      </c>
      <c r="Q2915">
        <v>10</v>
      </c>
      <c r="R2915">
        <v>4</v>
      </c>
      <c r="S2915">
        <v>1.5</v>
      </c>
      <c r="T2915">
        <v>10</v>
      </c>
      <c r="U2915">
        <v>20</v>
      </c>
      <c r="V2915">
        <v>25</v>
      </c>
      <c r="W2915">
        <v>16</v>
      </c>
      <c r="X2915">
        <v>8</v>
      </c>
      <c r="Y2915">
        <v>1.956</v>
      </c>
      <c r="Z2915">
        <v>48</v>
      </c>
      <c r="AA2915" t="s">
        <v>33</v>
      </c>
      <c r="AB2915" t="s">
        <v>34</v>
      </c>
      <c r="AC2915" t="s">
        <v>34</v>
      </c>
      <c r="AD2915" t="s">
        <v>35</v>
      </c>
      <c r="AE2915" t="s">
        <v>39</v>
      </c>
    </row>
    <row r="2916" spans="1:31" x14ac:dyDescent="0.3">
      <c r="A2916">
        <v>99453</v>
      </c>
      <c r="B2916">
        <v>-3.9753534316620001E-4</v>
      </c>
      <c r="C2916">
        <v>1.794494717703369</v>
      </c>
      <c r="D2916">
        <v>1.23</v>
      </c>
      <c r="E2916">
        <v>1.05592199151719E-2</v>
      </c>
      <c r="F2916">
        <v>8.5847316383510994E-3</v>
      </c>
      <c r="G2916">
        <v>3.152631788427693E-6</v>
      </c>
      <c r="H2916">
        <v>-3.2319946598879999E-4</v>
      </c>
      <c r="I2916">
        <v>24</v>
      </c>
      <c r="J2916">
        <v>-74224.877527835968</v>
      </c>
      <c r="K2916">
        <v>-708795.36953673803</v>
      </c>
      <c r="L2916">
        <v>29.507012159504342</v>
      </c>
      <c r="M2916">
        <v>99.956003250353476</v>
      </c>
      <c r="N2916">
        <v>1</v>
      </c>
      <c r="O2916">
        <v>25</v>
      </c>
      <c r="P2916">
        <v>3</v>
      </c>
      <c r="Q2916">
        <v>9</v>
      </c>
      <c r="R2916">
        <v>6</v>
      </c>
      <c r="S2916">
        <v>4</v>
      </c>
      <c r="T2916">
        <v>14</v>
      </c>
      <c r="U2916">
        <v>11</v>
      </c>
      <c r="V2916">
        <v>16</v>
      </c>
      <c r="W2916">
        <v>6</v>
      </c>
      <c r="X2916">
        <v>6</v>
      </c>
      <c r="Y2916">
        <v>1.23</v>
      </c>
      <c r="Z2916">
        <v>17</v>
      </c>
      <c r="AA2916" t="s">
        <v>31</v>
      </c>
      <c r="AB2916" t="s">
        <v>34</v>
      </c>
      <c r="AC2916" t="s">
        <v>34</v>
      </c>
      <c r="AD2916" t="s">
        <v>35</v>
      </c>
      <c r="AE2916" t="s">
        <v>36</v>
      </c>
    </row>
    <row r="2917" spans="1:31" x14ac:dyDescent="0.3">
      <c r="A2917">
        <v>102002</v>
      </c>
      <c r="B2917">
        <v>-3.972841640742E-4</v>
      </c>
      <c r="C2917">
        <v>0.95495942693555957</v>
      </c>
      <c r="D2917">
        <v>4.9379999999999997</v>
      </c>
      <c r="E2917">
        <v>2.8121056840246701E-2</v>
      </c>
      <c r="F2917">
        <v>5.6948272256472999E-3</v>
      </c>
      <c r="G2917">
        <v>5.6235514003800683E-5</v>
      </c>
      <c r="H2917">
        <v>-8.045446822078449E-5</v>
      </c>
      <c r="I2917">
        <v>24</v>
      </c>
      <c r="J2917">
        <v>-297955.84351357247</v>
      </c>
      <c r="K2917">
        <v>-2845268.7190980189</v>
      </c>
      <c r="L2917">
        <v>118.3731382213229</v>
      </c>
      <c r="M2917">
        <v>99.882828929832314</v>
      </c>
      <c r="N2917">
        <v>1</v>
      </c>
      <c r="O2917">
        <v>30</v>
      </c>
      <c r="P2917">
        <v>5</v>
      </c>
      <c r="Q2917">
        <v>6</v>
      </c>
      <c r="R2917">
        <v>3</v>
      </c>
      <c r="S2917">
        <v>2</v>
      </c>
      <c r="T2917">
        <v>6</v>
      </c>
      <c r="U2917">
        <v>11</v>
      </c>
      <c r="V2917">
        <v>22</v>
      </c>
      <c r="W2917">
        <v>18</v>
      </c>
      <c r="X2917">
        <v>8</v>
      </c>
      <c r="Y2917">
        <v>4.9379999999999997</v>
      </c>
      <c r="Z2917">
        <v>34</v>
      </c>
      <c r="AA2917" t="s">
        <v>31</v>
      </c>
      <c r="AB2917" t="s">
        <v>34</v>
      </c>
      <c r="AC2917" t="s">
        <v>34</v>
      </c>
      <c r="AD2917" t="s">
        <v>35</v>
      </c>
      <c r="AE2917" t="s">
        <v>38</v>
      </c>
    </row>
    <row r="2918" spans="1:31" x14ac:dyDescent="0.3">
      <c r="A2918">
        <v>94239</v>
      </c>
      <c r="B2918">
        <v>-3.9726204866189998E-4</v>
      </c>
      <c r="C2918">
        <v>5.3881695347686822</v>
      </c>
      <c r="D2918">
        <v>0.77400000000000002</v>
      </c>
      <c r="E2918">
        <v>6.6704993704135199E-2</v>
      </c>
      <c r="F2918">
        <v>8.6182162408443397E-2</v>
      </c>
      <c r="G2918">
        <v>5.6188570217884491E-5</v>
      </c>
      <c r="H2918">
        <v>-5.1325846080350001E-4</v>
      </c>
      <c r="I2918">
        <v>24</v>
      </c>
      <c r="J2918">
        <v>-46630.103220955069</v>
      </c>
      <c r="K2918">
        <v>-445284.68547001848</v>
      </c>
      <c r="L2918">
        <v>18.524370334873002</v>
      </c>
      <c r="M2918">
        <v>99.722062526232776</v>
      </c>
      <c r="N2918">
        <v>1</v>
      </c>
      <c r="O2918">
        <v>30</v>
      </c>
      <c r="P2918">
        <v>2</v>
      </c>
      <c r="Q2918">
        <v>9</v>
      </c>
      <c r="R2918">
        <v>5</v>
      </c>
      <c r="S2918">
        <v>1.5</v>
      </c>
      <c r="T2918">
        <v>12</v>
      </c>
      <c r="U2918">
        <v>19</v>
      </c>
      <c r="V2918">
        <v>21</v>
      </c>
      <c r="W2918">
        <v>17</v>
      </c>
      <c r="X2918">
        <v>14</v>
      </c>
      <c r="Y2918">
        <v>0.77400000000000002</v>
      </c>
      <c r="Z2918">
        <v>46</v>
      </c>
      <c r="AA2918" t="s">
        <v>31</v>
      </c>
      <c r="AB2918" t="s">
        <v>34</v>
      </c>
      <c r="AC2918" t="s">
        <v>34</v>
      </c>
      <c r="AD2918" t="s">
        <v>35</v>
      </c>
      <c r="AE2918" t="s">
        <v>40</v>
      </c>
    </row>
    <row r="2919" spans="1:31" x14ac:dyDescent="0.3">
      <c r="A2919">
        <v>3202</v>
      </c>
      <c r="B2919">
        <v>-3.9722104490569999E-4</v>
      </c>
      <c r="C2919">
        <v>2.9198715887542228</v>
      </c>
      <c r="D2919">
        <v>1.956</v>
      </c>
      <c r="E2919">
        <v>1.2424292879824E-2</v>
      </c>
      <c r="F2919">
        <v>6.3518879753701003E-3</v>
      </c>
      <c r="G2919">
        <v>5.5735005091810051E-6</v>
      </c>
      <c r="H2919">
        <v>-2.0307824381680001E-4</v>
      </c>
      <c r="I2919">
        <v>24</v>
      </c>
      <c r="J2919">
        <v>-118119.86974220211</v>
      </c>
      <c r="K2919">
        <v>-1127961.6688105359</v>
      </c>
      <c r="L2919">
        <v>46.919698083127066</v>
      </c>
      <c r="M2919">
        <v>99.948232113000714</v>
      </c>
      <c r="N2919">
        <v>1</v>
      </c>
      <c r="O2919">
        <v>30</v>
      </c>
      <c r="P2919">
        <v>5</v>
      </c>
      <c r="Q2919">
        <v>9</v>
      </c>
      <c r="R2919">
        <v>4</v>
      </c>
      <c r="S2919">
        <v>3</v>
      </c>
      <c r="T2919">
        <v>10</v>
      </c>
      <c r="U2919">
        <v>15</v>
      </c>
      <c r="V2919">
        <v>19</v>
      </c>
      <c r="W2919">
        <v>7</v>
      </c>
      <c r="X2919">
        <v>10</v>
      </c>
      <c r="Y2919">
        <v>1.956</v>
      </c>
      <c r="Z2919">
        <v>12</v>
      </c>
      <c r="AA2919" t="s">
        <v>32</v>
      </c>
      <c r="AB2919" t="s">
        <v>34</v>
      </c>
      <c r="AC2919" t="s">
        <v>34</v>
      </c>
      <c r="AD2919" t="s">
        <v>35</v>
      </c>
      <c r="AE2919" t="s">
        <v>39</v>
      </c>
    </row>
    <row r="2920" spans="1:31" x14ac:dyDescent="0.3">
      <c r="A2920">
        <v>35970</v>
      </c>
      <c r="B2920">
        <v>-3.9718179244260001E-4</v>
      </c>
      <c r="C2920">
        <v>0.93739111465209757</v>
      </c>
      <c r="D2920">
        <v>1.956</v>
      </c>
      <c r="E2920">
        <v>2.6091015047630499E-2</v>
      </c>
      <c r="F2920">
        <v>1.33389647482773E-2</v>
      </c>
      <c r="G2920">
        <v>3.6871490503142701E-5</v>
      </c>
      <c r="H2920">
        <v>-2.030581760954E-4</v>
      </c>
      <c r="I2920">
        <v>24</v>
      </c>
      <c r="J2920">
        <v>-118064.2387612389</v>
      </c>
      <c r="K2920">
        <v>-1127430.432073975</v>
      </c>
      <c r="L2920">
        <v>46.892965974566842</v>
      </c>
      <c r="M2920">
        <v>99.891287437301514</v>
      </c>
      <c r="N2920">
        <v>1</v>
      </c>
      <c r="O2920">
        <v>20</v>
      </c>
      <c r="P2920">
        <v>2</v>
      </c>
      <c r="Q2920">
        <v>10</v>
      </c>
      <c r="R2920">
        <v>3</v>
      </c>
      <c r="S2920">
        <v>1</v>
      </c>
      <c r="T2920">
        <v>12</v>
      </c>
      <c r="U2920">
        <v>13</v>
      </c>
      <c r="V2920">
        <v>16</v>
      </c>
      <c r="W2920">
        <v>16</v>
      </c>
      <c r="X2920">
        <v>14</v>
      </c>
      <c r="Y2920">
        <v>1.956</v>
      </c>
      <c r="Z2920">
        <v>18</v>
      </c>
      <c r="AA2920" t="s">
        <v>31</v>
      </c>
      <c r="AB2920" t="s">
        <v>34</v>
      </c>
      <c r="AC2920" t="s">
        <v>34</v>
      </c>
      <c r="AD2920" t="s">
        <v>35</v>
      </c>
      <c r="AE2920" t="s">
        <v>39</v>
      </c>
    </row>
    <row r="2921" spans="1:31" x14ac:dyDescent="0.3">
      <c r="A2921">
        <v>50176</v>
      </c>
      <c r="B2921">
        <v>-3.9678855474669999E-4</v>
      </c>
      <c r="C2921">
        <v>2.9488040676479699</v>
      </c>
      <c r="D2921">
        <v>3.1080000000000001</v>
      </c>
      <c r="E2921">
        <v>3.1867525569485897E-2</v>
      </c>
      <c r="F2921">
        <v>1.0253386605368699E-2</v>
      </c>
      <c r="G2921">
        <v>6.4947876969882957E-5</v>
      </c>
      <c r="H2921">
        <v>-1.276668451566E-4</v>
      </c>
      <c r="I2921">
        <v>24</v>
      </c>
      <c r="J2921">
        <v>-187739.6785753209</v>
      </c>
      <c r="K2921">
        <v>-1792781.8715847549</v>
      </c>
      <c r="L2921">
        <v>74.492955730530042</v>
      </c>
      <c r="M2921">
        <v>99.867218643460475</v>
      </c>
      <c r="N2921">
        <v>1</v>
      </c>
      <c r="O2921">
        <v>24</v>
      </c>
      <c r="P2921">
        <v>2</v>
      </c>
      <c r="Q2921">
        <v>10</v>
      </c>
      <c r="R2921">
        <v>3</v>
      </c>
      <c r="S2921">
        <v>1</v>
      </c>
      <c r="T2921">
        <v>12</v>
      </c>
      <c r="U2921">
        <v>12</v>
      </c>
      <c r="V2921">
        <v>18</v>
      </c>
      <c r="W2921">
        <v>15</v>
      </c>
      <c r="X2921">
        <v>14</v>
      </c>
      <c r="Y2921">
        <v>3.1080000000000001</v>
      </c>
      <c r="Z2921">
        <v>22</v>
      </c>
      <c r="AA2921" t="s">
        <v>32</v>
      </c>
      <c r="AB2921" t="s">
        <v>34</v>
      </c>
      <c r="AC2921" t="s">
        <v>34</v>
      </c>
      <c r="AD2921" t="s">
        <v>35</v>
      </c>
      <c r="AE2921" t="s">
        <v>37</v>
      </c>
    </row>
    <row r="2922" spans="1:31" x14ac:dyDescent="0.3">
      <c r="A2922">
        <v>77808</v>
      </c>
      <c r="B2922">
        <v>-3.9675424844970003E-4</v>
      </c>
      <c r="C2922">
        <v>1.4488040676479701</v>
      </c>
      <c r="D2922">
        <v>1.956</v>
      </c>
      <c r="E2922">
        <v>2.1535440991695E-2</v>
      </c>
      <c r="F2922">
        <v>1.10099391573083E-2</v>
      </c>
      <c r="G2922">
        <v>1.656477857181277E-5</v>
      </c>
      <c r="H2922">
        <v>-2.028395953219E-4</v>
      </c>
      <c r="I2922">
        <v>24</v>
      </c>
      <c r="J2922">
        <v>-118213.9242634054</v>
      </c>
      <c r="K2922">
        <v>-1128859.8233287151</v>
      </c>
      <c r="L2922">
        <v>46.901876677420248</v>
      </c>
      <c r="M2922">
        <v>99.910268995867966</v>
      </c>
      <c r="N2922">
        <v>1</v>
      </c>
      <c r="O2922">
        <v>25</v>
      </c>
      <c r="P2922">
        <v>3</v>
      </c>
      <c r="Q2922">
        <v>7.5</v>
      </c>
      <c r="R2922">
        <v>3</v>
      </c>
      <c r="S2922">
        <v>1.5</v>
      </c>
      <c r="T2922">
        <v>14</v>
      </c>
      <c r="U2922">
        <v>12</v>
      </c>
      <c r="V2922">
        <v>19</v>
      </c>
      <c r="W2922">
        <v>9</v>
      </c>
      <c r="X2922">
        <v>8</v>
      </c>
      <c r="Y2922">
        <v>1.956</v>
      </c>
      <c r="Z2922">
        <v>26</v>
      </c>
      <c r="AA2922" t="s">
        <v>31</v>
      </c>
      <c r="AB2922" t="s">
        <v>34</v>
      </c>
      <c r="AC2922" t="s">
        <v>34</v>
      </c>
      <c r="AD2922" t="s">
        <v>35</v>
      </c>
      <c r="AE2922" t="s">
        <v>39</v>
      </c>
    </row>
    <row r="2923" spans="1:31" x14ac:dyDescent="0.3">
      <c r="A2923">
        <v>30659</v>
      </c>
      <c r="B2923">
        <v>-3.9671754358229998E-4</v>
      </c>
      <c r="C2923">
        <v>0.95979256003163016</v>
      </c>
      <c r="D2923">
        <v>1.23</v>
      </c>
      <c r="E2923">
        <v>2.4845223329816198E-2</v>
      </c>
      <c r="F2923">
        <v>2.01993685608261E-2</v>
      </c>
      <c r="G2923">
        <v>1.7506878523032189E-5</v>
      </c>
      <c r="H2923">
        <v>-3.2253458827830001E-4</v>
      </c>
      <c r="I2923">
        <v>24</v>
      </c>
      <c r="J2923">
        <v>-74333.592885793216</v>
      </c>
      <c r="K2923">
        <v>-709833.52473327215</v>
      </c>
      <c r="L2923">
        <v>29.48944037530433</v>
      </c>
      <c r="M2923">
        <v>99.896478236125802</v>
      </c>
      <c r="N2923">
        <v>1</v>
      </c>
      <c r="O2923">
        <v>30</v>
      </c>
      <c r="P2923">
        <v>2</v>
      </c>
      <c r="Q2923">
        <v>12</v>
      </c>
      <c r="R2923">
        <v>3</v>
      </c>
      <c r="S2923">
        <v>2</v>
      </c>
      <c r="T2923">
        <v>14</v>
      </c>
      <c r="U2923">
        <v>22</v>
      </c>
      <c r="V2923">
        <v>25</v>
      </c>
      <c r="W2923">
        <v>8</v>
      </c>
      <c r="X2923">
        <v>10</v>
      </c>
      <c r="Y2923">
        <v>1.23</v>
      </c>
      <c r="Z2923">
        <v>24</v>
      </c>
      <c r="AA2923" t="s">
        <v>33</v>
      </c>
      <c r="AB2923" t="s">
        <v>34</v>
      </c>
      <c r="AC2923" t="s">
        <v>34</v>
      </c>
      <c r="AD2923" t="s">
        <v>35</v>
      </c>
      <c r="AE2923" t="s">
        <v>36</v>
      </c>
    </row>
    <row r="2924" spans="1:31" x14ac:dyDescent="0.3">
      <c r="A2924">
        <v>74600</v>
      </c>
      <c r="B2924">
        <v>-3.966953841262E-4</v>
      </c>
      <c r="C2924">
        <v>7.2803887661782021</v>
      </c>
      <c r="D2924">
        <v>3.1080000000000001</v>
      </c>
      <c r="E2924">
        <v>1.44852388952208E-2</v>
      </c>
      <c r="F2924">
        <v>4.6606302751674997E-3</v>
      </c>
      <c r="G2924">
        <v>1.0768776472826849E-5</v>
      </c>
      <c r="H2924">
        <v>-1.2763686747940001E-4</v>
      </c>
      <c r="I2924">
        <v>24</v>
      </c>
      <c r="J2924">
        <v>-187919.95788332669</v>
      </c>
      <c r="K2924">
        <v>-1794503.412165134</v>
      </c>
      <c r="L2924">
        <v>74.54697987751365</v>
      </c>
      <c r="M2924">
        <v>99.939644837936584</v>
      </c>
      <c r="N2924">
        <v>1</v>
      </c>
      <c r="O2924">
        <v>30</v>
      </c>
      <c r="P2924">
        <v>2</v>
      </c>
      <c r="Q2924">
        <v>9</v>
      </c>
      <c r="R2924">
        <v>7</v>
      </c>
      <c r="S2924">
        <v>1.5</v>
      </c>
      <c r="T2924">
        <v>12</v>
      </c>
      <c r="U2924">
        <v>16</v>
      </c>
      <c r="V2924">
        <v>19</v>
      </c>
      <c r="W2924">
        <v>16</v>
      </c>
      <c r="X2924">
        <v>10</v>
      </c>
      <c r="Y2924">
        <v>3.1080000000000001</v>
      </c>
      <c r="Z2924">
        <v>14</v>
      </c>
      <c r="AA2924" t="s">
        <v>31</v>
      </c>
      <c r="AB2924" t="s">
        <v>34</v>
      </c>
      <c r="AC2924" t="s">
        <v>34</v>
      </c>
      <c r="AD2924" t="s">
        <v>35</v>
      </c>
      <c r="AE2924" t="s">
        <v>37</v>
      </c>
    </row>
    <row r="2925" spans="1:31" x14ac:dyDescent="0.3">
      <c r="A2925">
        <v>46056</v>
      </c>
      <c r="B2925">
        <v>-3.961373432288E-4</v>
      </c>
      <c r="C2925">
        <v>6.458301133417141</v>
      </c>
      <c r="D2925">
        <v>1.956</v>
      </c>
      <c r="E2925">
        <v>2.58839434996334E-2</v>
      </c>
      <c r="F2925">
        <v>1.32330999486878E-2</v>
      </c>
      <c r="G2925">
        <v>3.3970490631073883E-5</v>
      </c>
      <c r="H2925">
        <v>-2.0252420410470001E-4</v>
      </c>
      <c r="I2925">
        <v>24</v>
      </c>
      <c r="J2925">
        <v>-118376.547447661</v>
      </c>
      <c r="K2925">
        <v>-1130412.760346852</v>
      </c>
      <c r="L2925">
        <v>46.89337100651472</v>
      </c>
      <c r="M2925">
        <v>99.8921502354182</v>
      </c>
      <c r="N2925">
        <v>1</v>
      </c>
      <c r="O2925">
        <v>30</v>
      </c>
      <c r="P2925">
        <v>3</v>
      </c>
      <c r="Q2925">
        <v>14</v>
      </c>
      <c r="R2925">
        <v>3</v>
      </c>
      <c r="S2925">
        <v>1.5</v>
      </c>
      <c r="T2925">
        <v>14</v>
      </c>
      <c r="U2925">
        <v>15</v>
      </c>
      <c r="V2925">
        <v>19</v>
      </c>
      <c r="W2925">
        <v>14</v>
      </c>
      <c r="X2925">
        <v>10</v>
      </c>
      <c r="Y2925">
        <v>1.956</v>
      </c>
      <c r="Z2925">
        <v>25</v>
      </c>
      <c r="AA2925" t="s">
        <v>31</v>
      </c>
      <c r="AB2925" t="s">
        <v>34</v>
      </c>
      <c r="AC2925" t="s">
        <v>34</v>
      </c>
      <c r="AD2925" t="s">
        <v>35</v>
      </c>
      <c r="AE2925" t="s">
        <v>39</v>
      </c>
    </row>
    <row r="2926" spans="1:31" x14ac:dyDescent="0.3">
      <c r="A2926">
        <v>68055</v>
      </c>
      <c r="B2926">
        <v>-3.9603366256050002E-4</v>
      </c>
      <c r="C2926">
        <v>2.857492994394395</v>
      </c>
      <c r="D2926">
        <v>0.77400000000000002</v>
      </c>
      <c r="E2926">
        <v>1.8229936167589701E-2</v>
      </c>
      <c r="F2926">
        <v>2.3552889105413099E-2</v>
      </c>
      <c r="G2926">
        <v>5.6113748051318959E-6</v>
      </c>
      <c r="H2926">
        <v>-5.1167139865699999E-4</v>
      </c>
      <c r="I2926">
        <v>24</v>
      </c>
      <c r="J2926">
        <v>-46869.475461739952</v>
      </c>
      <c r="K2926">
        <v>-447570.52199161239</v>
      </c>
      <c r="L2926">
        <v>18.561890029406289</v>
      </c>
      <c r="M2926">
        <v>99.924041932635035</v>
      </c>
      <c r="N2926">
        <v>1</v>
      </c>
      <c r="O2926">
        <v>24</v>
      </c>
      <c r="P2926">
        <v>2</v>
      </c>
      <c r="Q2926">
        <v>9</v>
      </c>
      <c r="R2926">
        <v>5</v>
      </c>
      <c r="S2926">
        <v>3</v>
      </c>
      <c r="T2926">
        <v>14</v>
      </c>
      <c r="U2926">
        <v>14</v>
      </c>
      <c r="V2926">
        <v>16</v>
      </c>
      <c r="W2926">
        <v>11</v>
      </c>
      <c r="X2926">
        <v>8</v>
      </c>
      <c r="Y2926">
        <v>0.77400000000000002</v>
      </c>
      <c r="Z2926">
        <v>22</v>
      </c>
      <c r="AA2926" t="s">
        <v>32</v>
      </c>
      <c r="AB2926" t="s">
        <v>34</v>
      </c>
      <c r="AC2926" t="s">
        <v>34</v>
      </c>
      <c r="AD2926" t="s">
        <v>35</v>
      </c>
      <c r="AE2926" t="s">
        <v>40</v>
      </c>
    </row>
    <row r="2927" spans="1:31" x14ac:dyDescent="0.3">
      <c r="A2927">
        <v>59988</v>
      </c>
      <c r="B2927">
        <v>3.9591547185330002E-4</v>
      </c>
      <c r="C2927">
        <v>0.76334605597650196</v>
      </c>
      <c r="D2927">
        <v>3.1080000000000001</v>
      </c>
      <c r="E2927">
        <v>1.6761490721612701E-2</v>
      </c>
      <c r="F2927">
        <v>5.3930150326938998E-3</v>
      </c>
      <c r="G2927">
        <v>1.6012371985541049E-5</v>
      </c>
      <c r="H2927">
        <v>1.2738593045470001E-4</v>
      </c>
      <c r="I2927">
        <v>24</v>
      </c>
      <c r="J2927">
        <v>188272.27169958421</v>
      </c>
      <c r="K2927">
        <v>1797867.7612877509</v>
      </c>
      <c r="L2927">
        <v>74.539905286837211</v>
      </c>
      <c r="M2927">
        <v>99.9301604553266</v>
      </c>
      <c r="N2927">
        <v>1</v>
      </c>
      <c r="O2927">
        <v>30</v>
      </c>
      <c r="P2927">
        <v>4</v>
      </c>
      <c r="Q2927">
        <v>7.5</v>
      </c>
      <c r="R2927">
        <v>7</v>
      </c>
      <c r="S2927">
        <v>2</v>
      </c>
      <c r="T2927">
        <v>12</v>
      </c>
      <c r="U2927">
        <v>13</v>
      </c>
      <c r="V2927">
        <v>23</v>
      </c>
      <c r="W2927">
        <v>9</v>
      </c>
      <c r="X2927">
        <v>6</v>
      </c>
      <c r="Y2927">
        <v>3.1080000000000001</v>
      </c>
      <c r="Z2927">
        <v>27</v>
      </c>
      <c r="AA2927" t="s">
        <v>31</v>
      </c>
      <c r="AB2927" t="s">
        <v>34</v>
      </c>
      <c r="AC2927" t="s">
        <v>34</v>
      </c>
      <c r="AD2927" t="s">
        <v>35</v>
      </c>
      <c r="AE2927" t="s">
        <v>37</v>
      </c>
    </row>
    <row r="2928" spans="1:31" x14ac:dyDescent="0.3">
      <c r="A2928">
        <v>26702</v>
      </c>
      <c r="B2928">
        <v>-3.9587551372309999E-4</v>
      </c>
      <c r="C2928">
        <v>1.4436706751791311</v>
      </c>
      <c r="D2928">
        <v>4.9379999999999997</v>
      </c>
      <c r="E2928">
        <v>2.3158517397850201E-2</v>
      </c>
      <c r="F2928">
        <v>4.6898577152390004E-3</v>
      </c>
      <c r="G2928">
        <v>5.3837035419382813E-5</v>
      </c>
      <c r="H2928">
        <v>-8.0169200834979002E-5</v>
      </c>
      <c r="I2928">
        <v>24</v>
      </c>
      <c r="J2928">
        <v>-299077.96551391721</v>
      </c>
      <c r="K2928">
        <v>-2855984.1948844399</v>
      </c>
      <c r="L2928">
        <v>118.3976432410894</v>
      </c>
      <c r="M2928">
        <v>99.903506177508959</v>
      </c>
      <c r="N2928">
        <v>1</v>
      </c>
      <c r="O2928">
        <v>24</v>
      </c>
      <c r="P2928">
        <v>4</v>
      </c>
      <c r="Q2928">
        <v>9</v>
      </c>
      <c r="R2928">
        <v>3</v>
      </c>
      <c r="S2928">
        <v>1.5</v>
      </c>
      <c r="T2928">
        <v>6</v>
      </c>
      <c r="U2928">
        <v>11</v>
      </c>
      <c r="V2928">
        <v>17</v>
      </c>
      <c r="W2928">
        <v>18</v>
      </c>
      <c r="X2928">
        <v>14</v>
      </c>
      <c r="Y2928">
        <v>4.9379999999999997</v>
      </c>
      <c r="Z2928">
        <v>16</v>
      </c>
      <c r="AA2928" t="s">
        <v>33</v>
      </c>
      <c r="AB2928" t="s">
        <v>34</v>
      </c>
      <c r="AC2928" t="s">
        <v>34</v>
      </c>
      <c r="AD2928" t="s">
        <v>35</v>
      </c>
      <c r="AE2928" t="s">
        <v>38</v>
      </c>
    </row>
    <row r="2929" spans="1:31" x14ac:dyDescent="0.3">
      <c r="A2929">
        <v>86923</v>
      </c>
      <c r="B2929">
        <v>-3.9572125821560003E-4</v>
      </c>
      <c r="C2929">
        <v>1.8944436276911849</v>
      </c>
      <c r="D2929">
        <v>3.1080000000000001</v>
      </c>
      <c r="E2929">
        <v>8.2772793686976005E-3</v>
      </c>
      <c r="F2929">
        <v>2.6632173000956999E-3</v>
      </c>
      <c r="G2929">
        <v>7.6911351494179899E-6</v>
      </c>
      <c r="H2929">
        <v>-1.273234421543E-4</v>
      </c>
      <c r="I2929">
        <v>24</v>
      </c>
      <c r="J2929">
        <v>-188431.30781489349</v>
      </c>
      <c r="K2929">
        <v>-1799386.444320648</v>
      </c>
      <c r="L2929">
        <v>74.566274215722089</v>
      </c>
      <c r="M2929">
        <v>99.965511335963754</v>
      </c>
      <c r="N2929">
        <v>1</v>
      </c>
      <c r="O2929">
        <v>24</v>
      </c>
      <c r="P2929">
        <v>5</v>
      </c>
      <c r="Q2929">
        <v>12</v>
      </c>
      <c r="R2929">
        <v>4</v>
      </c>
      <c r="S2929">
        <v>1</v>
      </c>
      <c r="T2929">
        <v>10</v>
      </c>
      <c r="U2929">
        <v>14</v>
      </c>
      <c r="V2929">
        <v>16</v>
      </c>
      <c r="W2929">
        <v>16</v>
      </c>
      <c r="X2929">
        <v>10</v>
      </c>
      <c r="Y2929">
        <v>3.1080000000000001</v>
      </c>
      <c r="Z2929">
        <v>8</v>
      </c>
      <c r="AA2929" t="s">
        <v>32</v>
      </c>
      <c r="AB2929" t="s">
        <v>34</v>
      </c>
      <c r="AC2929" t="s">
        <v>34</v>
      </c>
      <c r="AD2929" t="s">
        <v>35</v>
      </c>
      <c r="AE2929" t="s">
        <v>37</v>
      </c>
    </row>
    <row r="2930" spans="1:31" x14ac:dyDescent="0.3">
      <c r="A2930">
        <v>55360</v>
      </c>
      <c r="B2930">
        <v>-3.9544655787950001E-4</v>
      </c>
      <c r="C2930">
        <v>3.879528589215067</v>
      </c>
      <c r="D2930">
        <v>1.956</v>
      </c>
      <c r="E2930">
        <v>2.54698004036393E-2</v>
      </c>
      <c r="F2930">
        <v>1.3021370349508799E-2</v>
      </c>
      <c r="G2930">
        <v>2.6097581288178149E-5</v>
      </c>
      <c r="H2930">
        <v>-2.0217104186070001E-4</v>
      </c>
      <c r="I2930">
        <v>24</v>
      </c>
      <c r="J2930">
        <v>-118585.38185757201</v>
      </c>
      <c r="K2930">
        <v>-1132406.9820643531</v>
      </c>
      <c r="L2930">
        <v>46.894181070410482</v>
      </c>
      <c r="M2930">
        <v>99.893875831651485</v>
      </c>
      <c r="N2930">
        <v>1</v>
      </c>
      <c r="O2930">
        <v>30</v>
      </c>
      <c r="P2930">
        <v>4</v>
      </c>
      <c r="Q2930">
        <v>10</v>
      </c>
      <c r="R2930">
        <v>5</v>
      </c>
      <c r="S2930">
        <v>2</v>
      </c>
      <c r="T2930">
        <v>12</v>
      </c>
      <c r="U2930">
        <v>12</v>
      </c>
      <c r="V2930">
        <v>20</v>
      </c>
      <c r="W2930">
        <v>12</v>
      </c>
      <c r="X2930">
        <v>6</v>
      </c>
      <c r="Y2930">
        <v>1.956</v>
      </c>
      <c r="Z2930">
        <v>41</v>
      </c>
      <c r="AA2930" t="s">
        <v>33</v>
      </c>
      <c r="AB2930" t="s">
        <v>34</v>
      </c>
      <c r="AC2930" t="s">
        <v>34</v>
      </c>
      <c r="AD2930" t="s">
        <v>35</v>
      </c>
      <c r="AE2930" t="s">
        <v>39</v>
      </c>
    </row>
    <row r="2931" spans="1:31" x14ac:dyDescent="0.3">
      <c r="A2931">
        <v>43336</v>
      </c>
      <c r="B2931">
        <v>-3.9534767646029999E-4</v>
      </c>
      <c r="C2931">
        <v>5.77218706045511</v>
      </c>
      <c r="D2931">
        <v>1.23</v>
      </c>
      <c r="E2931">
        <v>2.7950876246043199E-2</v>
      </c>
      <c r="F2931">
        <v>2.2724289630929401E-2</v>
      </c>
      <c r="G2931">
        <v>1.7601266671687069E-5</v>
      </c>
      <c r="H2931">
        <v>-3.2142087517100001E-4</v>
      </c>
      <c r="I2931">
        <v>24</v>
      </c>
      <c r="J2931">
        <v>-74581.494157768233</v>
      </c>
      <c r="K2931">
        <v>-712200.80750328768</v>
      </c>
      <c r="L2931">
        <v>29.485620422217369</v>
      </c>
      <c r="M2931">
        <v>99.88353801564152</v>
      </c>
      <c r="N2931">
        <v>1</v>
      </c>
      <c r="O2931">
        <v>30</v>
      </c>
      <c r="P2931">
        <v>3</v>
      </c>
      <c r="Q2931">
        <v>10</v>
      </c>
      <c r="R2931">
        <v>7</v>
      </c>
      <c r="S2931">
        <v>3</v>
      </c>
      <c r="T2931">
        <v>6</v>
      </c>
      <c r="U2931">
        <v>15</v>
      </c>
      <c r="V2931">
        <v>18</v>
      </c>
      <c r="W2931">
        <v>13</v>
      </c>
      <c r="X2931">
        <v>10</v>
      </c>
      <c r="Y2931">
        <v>1.23</v>
      </c>
      <c r="Z2931">
        <v>27</v>
      </c>
      <c r="AA2931" t="s">
        <v>31</v>
      </c>
      <c r="AB2931" t="s">
        <v>34</v>
      </c>
      <c r="AC2931" t="s">
        <v>34</v>
      </c>
      <c r="AD2931" t="s">
        <v>35</v>
      </c>
      <c r="AE2931" t="s">
        <v>36</v>
      </c>
    </row>
    <row r="2932" spans="1:31" x14ac:dyDescent="0.3">
      <c r="A2932">
        <v>40735</v>
      </c>
      <c r="B2932">
        <v>-3.9516578464239999E-4</v>
      </c>
      <c r="C2932">
        <v>7.763346055976502</v>
      </c>
      <c r="D2932">
        <v>1.956</v>
      </c>
      <c r="E2932">
        <v>1.76010815797507E-2</v>
      </c>
      <c r="F2932">
        <v>8.9985079651076997E-3</v>
      </c>
      <c r="G2932">
        <v>1.155578505011301E-5</v>
      </c>
      <c r="H2932">
        <v>-2.0202749726089999E-4</v>
      </c>
      <c r="I2932">
        <v>24</v>
      </c>
      <c r="J2932">
        <v>-118708.5879079169</v>
      </c>
      <c r="K2932">
        <v>-1133583.513180227</v>
      </c>
      <c r="L2932">
        <v>46.909572284430013</v>
      </c>
      <c r="M2932">
        <v>99.926662160084362</v>
      </c>
      <c r="N2932">
        <v>1</v>
      </c>
      <c r="O2932">
        <v>30</v>
      </c>
      <c r="P2932">
        <v>4</v>
      </c>
      <c r="Q2932">
        <v>10</v>
      </c>
      <c r="R2932">
        <v>7</v>
      </c>
      <c r="S2932">
        <v>4</v>
      </c>
      <c r="T2932">
        <v>6</v>
      </c>
      <c r="U2932">
        <v>11</v>
      </c>
      <c r="V2932">
        <v>14</v>
      </c>
      <c r="W2932">
        <v>17</v>
      </c>
      <c r="X2932">
        <v>10</v>
      </c>
      <c r="Y2932">
        <v>1.956</v>
      </c>
      <c r="Z2932">
        <v>17</v>
      </c>
      <c r="AA2932" t="s">
        <v>32</v>
      </c>
      <c r="AB2932" t="s">
        <v>34</v>
      </c>
      <c r="AC2932" t="s">
        <v>34</v>
      </c>
      <c r="AD2932" t="s">
        <v>35</v>
      </c>
      <c r="AE2932" t="s">
        <v>39</v>
      </c>
    </row>
    <row r="2933" spans="1:31" x14ac:dyDescent="0.3">
      <c r="A2933">
        <v>75089</v>
      </c>
      <c r="B2933">
        <v>-3.947650225767E-4</v>
      </c>
      <c r="C2933">
        <v>4.9258240356725196</v>
      </c>
      <c r="D2933">
        <v>4.9379999999999997</v>
      </c>
      <c r="E2933">
        <v>1.7368888048387699E-2</v>
      </c>
      <c r="F2933">
        <v>3.5173932864292E-3</v>
      </c>
      <c r="G2933">
        <v>2.1214588982975802E-5</v>
      </c>
      <c r="H2933">
        <v>-7.9944314009068021E-5</v>
      </c>
      <c r="I2933">
        <v>24</v>
      </c>
      <c r="J2933">
        <v>-299991.70559186093</v>
      </c>
      <c r="K2933">
        <v>-2864709.7698907941</v>
      </c>
      <c r="L2933">
        <v>118.42623243081709</v>
      </c>
      <c r="M2933">
        <v>99.927629633131716</v>
      </c>
      <c r="N2933">
        <v>1</v>
      </c>
      <c r="O2933">
        <v>30</v>
      </c>
      <c r="P2933">
        <v>3</v>
      </c>
      <c r="Q2933">
        <v>7.5</v>
      </c>
      <c r="R2933">
        <v>4</v>
      </c>
      <c r="S2933">
        <v>3</v>
      </c>
      <c r="T2933">
        <v>6</v>
      </c>
      <c r="U2933">
        <v>15</v>
      </c>
      <c r="V2933">
        <v>19</v>
      </c>
      <c r="W2933">
        <v>18</v>
      </c>
      <c r="X2933">
        <v>14</v>
      </c>
      <c r="Y2933">
        <v>4.9379999999999997</v>
      </c>
      <c r="Z2933">
        <v>12</v>
      </c>
      <c r="AA2933" t="s">
        <v>32</v>
      </c>
      <c r="AB2933" t="s">
        <v>34</v>
      </c>
      <c r="AC2933" t="s">
        <v>34</v>
      </c>
      <c r="AD2933" t="s">
        <v>35</v>
      </c>
      <c r="AE2933" t="s">
        <v>38</v>
      </c>
    </row>
    <row r="2934" spans="1:31" x14ac:dyDescent="0.3">
      <c r="A2934">
        <v>14869</v>
      </c>
      <c r="B2934">
        <v>-3.9471481040799999E-4</v>
      </c>
      <c r="C2934">
        <v>0.77218706045510999</v>
      </c>
      <c r="D2934">
        <v>1.23</v>
      </c>
      <c r="E2934">
        <v>1.6563482219877398E-2</v>
      </c>
      <c r="F2934">
        <v>1.3466245707217399E-2</v>
      </c>
      <c r="G2934">
        <v>1.0588499467880499E-5</v>
      </c>
      <c r="H2934">
        <v>-3.2090634992520002E-4</v>
      </c>
      <c r="I2934">
        <v>24</v>
      </c>
      <c r="J2934">
        <v>-74736.559508306193</v>
      </c>
      <c r="K2934">
        <v>-713681.57252571126</v>
      </c>
      <c r="L2934">
        <v>29.499626916869548</v>
      </c>
      <c r="M2934">
        <v>99.930985490750516</v>
      </c>
      <c r="N2934">
        <v>1</v>
      </c>
      <c r="O2934">
        <v>30</v>
      </c>
      <c r="P2934">
        <v>3</v>
      </c>
      <c r="Q2934">
        <v>15</v>
      </c>
      <c r="R2934">
        <v>7</v>
      </c>
      <c r="S2934">
        <v>3</v>
      </c>
      <c r="T2934">
        <v>6</v>
      </c>
      <c r="U2934">
        <v>21</v>
      </c>
      <c r="V2934">
        <v>23</v>
      </c>
      <c r="W2934">
        <v>11</v>
      </c>
      <c r="X2934">
        <v>8</v>
      </c>
      <c r="Y2934">
        <v>1.23</v>
      </c>
      <c r="Z2934">
        <v>20</v>
      </c>
      <c r="AA2934" t="s">
        <v>33</v>
      </c>
      <c r="AB2934" t="s">
        <v>34</v>
      </c>
      <c r="AC2934" t="s">
        <v>34</v>
      </c>
      <c r="AD2934" t="s">
        <v>35</v>
      </c>
      <c r="AE2934" t="s">
        <v>36</v>
      </c>
    </row>
    <row r="2935" spans="1:31" x14ac:dyDescent="0.3">
      <c r="A2935">
        <v>112923</v>
      </c>
      <c r="B2935">
        <v>-3.9467767649879997E-4</v>
      </c>
      <c r="C2935">
        <v>2.92582403567252</v>
      </c>
      <c r="D2935">
        <v>1.956</v>
      </c>
      <c r="E2935">
        <v>1.4495008359794699E-2</v>
      </c>
      <c r="F2935">
        <v>7.4105359712652004E-3</v>
      </c>
      <c r="G2935">
        <v>1.057452946597991E-5</v>
      </c>
      <c r="H2935">
        <v>-2.017779532202E-4</v>
      </c>
      <c r="I2935">
        <v>24</v>
      </c>
      <c r="J2935">
        <v>-118870.79142613809</v>
      </c>
      <c r="K2935">
        <v>-1135132.442682934</v>
      </c>
      <c r="L2935">
        <v>46.915647763648238</v>
      </c>
      <c r="M2935">
        <v>99.939604131834201</v>
      </c>
      <c r="N2935">
        <v>1</v>
      </c>
      <c r="O2935">
        <v>30</v>
      </c>
      <c r="P2935">
        <v>3</v>
      </c>
      <c r="Q2935">
        <v>14</v>
      </c>
      <c r="R2935">
        <v>4</v>
      </c>
      <c r="S2935">
        <v>2</v>
      </c>
      <c r="T2935">
        <v>10</v>
      </c>
      <c r="U2935">
        <v>20</v>
      </c>
      <c r="V2935">
        <v>22</v>
      </c>
      <c r="W2935">
        <v>9</v>
      </c>
      <c r="X2935">
        <v>14</v>
      </c>
      <c r="Y2935">
        <v>1.956</v>
      </c>
      <c r="Z2935">
        <v>10</v>
      </c>
      <c r="AA2935" t="s">
        <v>31</v>
      </c>
      <c r="AB2935" t="s">
        <v>34</v>
      </c>
      <c r="AC2935" t="s">
        <v>34</v>
      </c>
      <c r="AD2935" t="s">
        <v>35</v>
      </c>
      <c r="AE2935" t="s">
        <v>39</v>
      </c>
    </row>
    <row r="2936" spans="1:31" x14ac:dyDescent="0.3">
      <c r="A2936">
        <v>51144</v>
      </c>
      <c r="B2936">
        <v>-3.9448520264339997E-4</v>
      </c>
      <c r="C2936">
        <v>1.958301133417141</v>
      </c>
      <c r="D2936">
        <v>3.1080000000000001</v>
      </c>
      <c r="E2936">
        <v>3.7661621127574298E-2</v>
      </c>
      <c r="F2936">
        <v>1.21176387154357E-2</v>
      </c>
      <c r="G2936">
        <v>1.109957450752E-4</v>
      </c>
      <c r="H2936">
        <v>-1.269257408762E-4</v>
      </c>
      <c r="I2936">
        <v>24</v>
      </c>
      <c r="J2936">
        <v>-188790.21870141491</v>
      </c>
      <c r="K2936">
        <v>-1802813.79082381</v>
      </c>
      <c r="L2936">
        <v>74.474947681535483</v>
      </c>
      <c r="M2936">
        <v>99.843076578635078</v>
      </c>
      <c r="N2936">
        <v>1</v>
      </c>
      <c r="O2936">
        <v>30</v>
      </c>
      <c r="P2936">
        <v>3</v>
      </c>
      <c r="Q2936">
        <v>14</v>
      </c>
      <c r="R2936">
        <v>3</v>
      </c>
      <c r="S2936">
        <v>1</v>
      </c>
      <c r="T2936">
        <v>10</v>
      </c>
      <c r="U2936">
        <v>20</v>
      </c>
      <c r="V2936">
        <v>24</v>
      </c>
      <c r="W2936">
        <v>18</v>
      </c>
      <c r="X2936">
        <v>14</v>
      </c>
      <c r="Y2936">
        <v>3.1080000000000001</v>
      </c>
      <c r="Z2936">
        <v>26</v>
      </c>
      <c r="AA2936" t="s">
        <v>32</v>
      </c>
      <c r="AB2936" t="s">
        <v>34</v>
      </c>
      <c r="AC2936" t="s">
        <v>34</v>
      </c>
      <c r="AD2936" t="s">
        <v>35</v>
      </c>
      <c r="AE2936" t="s">
        <v>37</v>
      </c>
    </row>
    <row r="2937" spans="1:31" x14ac:dyDescent="0.3">
      <c r="A2937">
        <v>18506</v>
      </c>
      <c r="B2937">
        <v>-3.9426707413E-4</v>
      </c>
      <c r="C2937">
        <v>0.76334605597650196</v>
      </c>
      <c r="D2937">
        <v>4.9379999999999997</v>
      </c>
      <c r="E2937">
        <v>1.2406348605991E-3</v>
      </c>
      <c r="F2937">
        <v>2.5124237760200001E-4</v>
      </c>
      <c r="G2937">
        <v>2.8864312210333978E-7</v>
      </c>
      <c r="H2937">
        <v>-7.9843473902405532E-5</v>
      </c>
      <c r="I2937">
        <v>24</v>
      </c>
      <c r="J2937">
        <v>-300572.58523688011</v>
      </c>
      <c r="K2937">
        <v>-2870256.7619015709</v>
      </c>
      <c r="L2937">
        <v>118.5058737450583</v>
      </c>
      <c r="M2937">
        <v>99.994830688080839</v>
      </c>
      <c r="N2937">
        <v>1</v>
      </c>
      <c r="O2937">
        <v>30</v>
      </c>
      <c r="P2937">
        <v>4</v>
      </c>
      <c r="Q2937">
        <v>15</v>
      </c>
      <c r="R2937">
        <v>7</v>
      </c>
      <c r="S2937">
        <v>3</v>
      </c>
      <c r="T2937">
        <v>6</v>
      </c>
      <c r="U2937">
        <v>20</v>
      </c>
      <c r="V2937">
        <v>22</v>
      </c>
      <c r="W2937">
        <v>5</v>
      </c>
      <c r="X2937">
        <v>6</v>
      </c>
      <c r="Y2937">
        <v>4.9379999999999997</v>
      </c>
      <c r="Z2937">
        <v>2</v>
      </c>
      <c r="AA2937" t="s">
        <v>32</v>
      </c>
      <c r="AB2937" t="s">
        <v>34</v>
      </c>
      <c r="AC2937" t="s">
        <v>34</v>
      </c>
      <c r="AD2937" t="s">
        <v>35</v>
      </c>
      <c r="AE2937" t="s">
        <v>38</v>
      </c>
    </row>
    <row r="2938" spans="1:31" x14ac:dyDescent="0.3">
      <c r="A2938">
        <v>16623</v>
      </c>
      <c r="B2938">
        <v>-3.9424381175309997E-4</v>
      </c>
      <c r="C2938">
        <v>4.8746859276655004</v>
      </c>
      <c r="D2938">
        <v>1.956</v>
      </c>
      <c r="E2938">
        <v>5.3631530931240498E-2</v>
      </c>
      <c r="F2938">
        <v>2.7418983093681199E-2</v>
      </c>
      <c r="G2938">
        <v>9.1929770900895901E-5</v>
      </c>
      <c r="H2938">
        <v>-2.01556140978E-4</v>
      </c>
      <c r="I2938">
        <v>24</v>
      </c>
      <c r="J2938">
        <v>-118807.4367412663</v>
      </c>
      <c r="K2938">
        <v>-1134527.4500070121</v>
      </c>
      <c r="L2938">
        <v>46.839096725498493</v>
      </c>
      <c r="M2938">
        <v>99.776535287786487</v>
      </c>
      <c r="N2938">
        <v>1</v>
      </c>
      <c r="O2938">
        <v>30</v>
      </c>
      <c r="P2938">
        <v>5</v>
      </c>
      <c r="Q2938">
        <v>9</v>
      </c>
      <c r="R2938">
        <v>5</v>
      </c>
      <c r="S2938">
        <v>1</v>
      </c>
      <c r="T2938">
        <v>10</v>
      </c>
      <c r="U2938">
        <v>12</v>
      </c>
      <c r="V2938">
        <v>19</v>
      </c>
      <c r="W2938">
        <v>13</v>
      </c>
      <c r="X2938">
        <v>14</v>
      </c>
      <c r="Y2938">
        <v>1.956</v>
      </c>
      <c r="Z2938">
        <v>37</v>
      </c>
      <c r="AA2938" t="s">
        <v>32</v>
      </c>
      <c r="AB2938" t="s">
        <v>34</v>
      </c>
      <c r="AC2938" t="s">
        <v>34</v>
      </c>
      <c r="AD2938" t="s">
        <v>35</v>
      </c>
      <c r="AE2938" t="s">
        <v>39</v>
      </c>
    </row>
    <row r="2939" spans="1:31" x14ac:dyDescent="0.3">
      <c r="A2939">
        <v>22096</v>
      </c>
      <c r="B2939">
        <v>-3.9423772359909999E-4</v>
      </c>
      <c r="C2939">
        <v>4.4258240356725196</v>
      </c>
      <c r="D2939">
        <v>4.9379999999999997</v>
      </c>
      <c r="E2939">
        <v>1.7575660525154201E-2</v>
      </c>
      <c r="F2939">
        <v>3.5592670160296E-3</v>
      </c>
      <c r="G2939">
        <v>2.4550250890673119E-5</v>
      </c>
      <c r="H2939">
        <v>-7.983753009298123E-5</v>
      </c>
      <c r="I2939">
        <v>24</v>
      </c>
      <c r="J2939">
        <v>-300390.35916497151</v>
      </c>
      <c r="K2939">
        <v>-2868516.6310953018</v>
      </c>
      <c r="L2939">
        <v>118.4252113883268</v>
      </c>
      <c r="M2939">
        <v>99.926768081145198</v>
      </c>
      <c r="N2939">
        <v>1</v>
      </c>
      <c r="O2939">
        <v>30</v>
      </c>
      <c r="P2939">
        <v>3</v>
      </c>
      <c r="Q2939">
        <v>9</v>
      </c>
      <c r="R2939">
        <v>4</v>
      </c>
      <c r="S2939">
        <v>1.5</v>
      </c>
      <c r="T2939">
        <v>12</v>
      </c>
      <c r="U2939">
        <v>12</v>
      </c>
      <c r="V2939">
        <v>21</v>
      </c>
      <c r="W2939">
        <v>11</v>
      </c>
      <c r="X2939">
        <v>10</v>
      </c>
      <c r="Y2939">
        <v>4.9379999999999997</v>
      </c>
      <c r="Z2939">
        <v>17</v>
      </c>
      <c r="AA2939" t="s">
        <v>33</v>
      </c>
      <c r="AB2939" t="s">
        <v>34</v>
      </c>
      <c r="AC2939" t="s">
        <v>34</v>
      </c>
      <c r="AD2939" t="s">
        <v>35</v>
      </c>
      <c r="AE2939" t="s">
        <v>38</v>
      </c>
    </row>
    <row r="2940" spans="1:31" x14ac:dyDescent="0.3">
      <c r="A2940">
        <v>8717</v>
      </c>
      <c r="B2940">
        <v>-3.941902432224E-4</v>
      </c>
      <c r="C2940">
        <v>3.8506594619930432</v>
      </c>
      <c r="D2940">
        <v>1.956</v>
      </c>
      <c r="E2940">
        <v>9.9394343038592004E-3</v>
      </c>
      <c r="F2940">
        <v>5.0815103802961002E-3</v>
      </c>
      <c r="G2940">
        <v>4.7341730712376797E-6</v>
      </c>
      <c r="H2940">
        <v>-2.0152875420370001E-4</v>
      </c>
      <c r="I2940">
        <v>24</v>
      </c>
      <c r="J2940">
        <v>-119040.38538065901</v>
      </c>
      <c r="K2940">
        <v>-1136751.9456537641</v>
      </c>
      <c r="L2940">
        <v>46.924558466501651</v>
      </c>
      <c r="M2940">
        <v>99.958585690400582</v>
      </c>
      <c r="N2940">
        <v>1</v>
      </c>
      <c r="O2940">
        <v>24</v>
      </c>
      <c r="P2940">
        <v>3</v>
      </c>
      <c r="Q2940">
        <v>10</v>
      </c>
      <c r="R2940">
        <v>5</v>
      </c>
      <c r="S2940">
        <v>2</v>
      </c>
      <c r="T2940">
        <v>14</v>
      </c>
      <c r="U2940">
        <v>13</v>
      </c>
      <c r="V2940">
        <v>15</v>
      </c>
      <c r="W2940">
        <v>17</v>
      </c>
      <c r="X2940">
        <v>8</v>
      </c>
      <c r="Y2940">
        <v>1.956</v>
      </c>
      <c r="Z2940">
        <v>12</v>
      </c>
      <c r="AA2940" t="s">
        <v>31</v>
      </c>
      <c r="AB2940" t="s">
        <v>34</v>
      </c>
      <c r="AC2940" t="s">
        <v>34</v>
      </c>
      <c r="AD2940" t="s">
        <v>35</v>
      </c>
      <c r="AE2940" t="s">
        <v>39</v>
      </c>
    </row>
    <row r="2941" spans="1:31" x14ac:dyDescent="0.3">
      <c r="A2941">
        <v>30071</v>
      </c>
      <c r="B2941">
        <v>-3.9415498265809999E-4</v>
      </c>
      <c r="C2941">
        <v>2.3746859276654999</v>
      </c>
      <c r="D2941">
        <v>1.23</v>
      </c>
      <c r="E2941">
        <v>3.35410514952518E-2</v>
      </c>
      <c r="F2941">
        <v>2.7269147557115299E-2</v>
      </c>
      <c r="G2941">
        <v>2.713495968007197E-5</v>
      </c>
      <c r="H2941">
        <v>-3.20451205413E-4</v>
      </c>
      <c r="I2941">
        <v>24</v>
      </c>
      <c r="J2941">
        <v>-74789.729430442516</v>
      </c>
      <c r="K2941">
        <v>-714189.30788161978</v>
      </c>
      <c r="L2941">
        <v>29.478744506660838</v>
      </c>
      <c r="M2941">
        <v>99.860245618769795</v>
      </c>
      <c r="N2941">
        <v>1</v>
      </c>
      <c r="O2941">
        <v>30</v>
      </c>
      <c r="P2941">
        <v>5</v>
      </c>
      <c r="Q2941">
        <v>10</v>
      </c>
      <c r="R2941">
        <v>5</v>
      </c>
      <c r="S2941">
        <v>1.5</v>
      </c>
      <c r="T2941">
        <v>10</v>
      </c>
      <c r="U2941">
        <v>16</v>
      </c>
      <c r="V2941">
        <v>21</v>
      </c>
      <c r="W2941">
        <v>7</v>
      </c>
      <c r="X2941">
        <v>12</v>
      </c>
      <c r="Y2941">
        <v>1.23</v>
      </c>
      <c r="Z2941">
        <v>27</v>
      </c>
      <c r="AA2941" t="s">
        <v>31</v>
      </c>
      <c r="AB2941" t="s">
        <v>34</v>
      </c>
      <c r="AC2941" t="s">
        <v>34</v>
      </c>
      <c r="AD2941" t="s">
        <v>35</v>
      </c>
      <c r="AE2941" t="s">
        <v>36</v>
      </c>
    </row>
    <row r="2942" spans="1:31" x14ac:dyDescent="0.3">
      <c r="A2942">
        <v>20293</v>
      </c>
      <c r="B2942">
        <v>-3.9411521420580002E-4</v>
      </c>
      <c r="C2942">
        <v>3.7803887661782021</v>
      </c>
      <c r="D2942">
        <v>1.956</v>
      </c>
      <c r="E2942">
        <v>1.3045507523815199E-2</v>
      </c>
      <c r="F2942">
        <v>6.6694823741386003E-3</v>
      </c>
      <c r="G2942">
        <v>6.0369098161256851E-6</v>
      </c>
      <c r="H2942">
        <v>-2.014903958107E-4</v>
      </c>
      <c r="I2942">
        <v>24</v>
      </c>
      <c r="J2942">
        <v>-119047.6320022935</v>
      </c>
      <c r="K2942">
        <v>-1136821.1457929951</v>
      </c>
      <c r="L2942">
        <v>46.918482987283411</v>
      </c>
      <c r="M2942">
        <v>99.945643718650757</v>
      </c>
      <c r="N2942">
        <v>1</v>
      </c>
      <c r="O2942">
        <v>30</v>
      </c>
      <c r="P2942">
        <v>2</v>
      </c>
      <c r="Q2942">
        <v>10</v>
      </c>
      <c r="R2942">
        <v>7</v>
      </c>
      <c r="S2942">
        <v>2</v>
      </c>
      <c r="T2942">
        <v>12</v>
      </c>
      <c r="U2942">
        <v>19</v>
      </c>
      <c r="V2942">
        <v>22</v>
      </c>
      <c r="W2942">
        <v>6</v>
      </c>
      <c r="X2942">
        <v>14</v>
      </c>
      <c r="Y2942">
        <v>1.956</v>
      </c>
      <c r="Z2942">
        <v>9</v>
      </c>
      <c r="AA2942" t="s">
        <v>33</v>
      </c>
      <c r="AB2942" t="s">
        <v>34</v>
      </c>
      <c r="AC2942" t="s">
        <v>34</v>
      </c>
      <c r="AD2942" t="s">
        <v>35</v>
      </c>
      <c r="AE2942" t="s">
        <v>39</v>
      </c>
    </row>
    <row r="2943" spans="1:31" x14ac:dyDescent="0.3">
      <c r="A2943">
        <v>60699</v>
      </c>
      <c r="B2943">
        <v>-3.9404191235939997E-4</v>
      </c>
      <c r="C2943">
        <v>4.7321358433386109</v>
      </c>
      <c r="D2943">
        <v>1.956</v>
      </c>
      <c r="E2943">
        <v>1.4495008359794699E-2</v>
      </c>
      <c r="F2943">
        <v>7.4105359712652004E-3</v>
      </c>
      <c r="G2943">
        <v>7.4080406502135818E-6</v>
      </c>
      <c r="H2943">
        <v>-2.0145292042910001E-4</v>
      </c>
      <c r="I2943">
        <v>24</v>
      </c>
      <c r="J2943">
        <v>-119062.5826646986</v>
      </c>
      <c r="K2943">
        <v>-1136963.9141024521</v>
      </c>
      <c r="L2943">
        <v>46.915647763648252</v>
      </c>
      <c r="M2943">
        <v>99.939604131834201</v>
      </c>
      <c r="N2943">
        <v>1</v>
      </c>
      <c r="O2943">
        <v>25</v>
      </c>
      <c r="P2943">
        <v>2</v>
      </c>
      <c r="Q2943">
        <v>9</v>
      </c>
      <c r="R2943">
        <v>7</v>
      </c>
      <c r="S2943">
        <v>2</v>
      </c>
      <c r="T2943">
        <v>10</v>
      </c>
      <c r="U2943">
        <v>11</v>
      </c>
      <c r="V2943">
        <v>16</v>
      </c>
      <c r="W2943">
        <v>6</v>
      </c>
      <c r="X2943">
        <v>14</v>
      </c>
      <c r="Y2943">
        <v>1.956</v>
      </c>
      <c r="Z2943">
        <v>10</v>
      </c>
      <c r="AA2943" t="s">
        <v>31</v>
      </c>
      <c r="AB2943" t="s">
        <v>34</v>
      </c>
      <c r="AC2943" t="s">
        <v>34</v>
      </c>
      <c r="AD2943" t="s">
        <v>35</v>
      </c>
      <c r="AE2943" t="s">
        <v>39</v>
      </c>
    </row>
    <row r="2944" spans="1:31" x14ac:dyDescent="0.3">
      <c r="A2944">
        <v>60009</v>
      </c>
      <c r="B2944">
        <v>-3.9373430127310002E-4</v>
      </c>
      <c r="C2944">
        <v>2.9198715887542228</v>
      </c>
      <c r="D2944">
        <v>3.1080000000000001</v>
      </c>
      <c r="E2944">
        <v>7.2426194476103998E-3</v>
      </c>
      <c r="F2944">
        <v>2.3303151375837E-3</v>
      </c>
      <c r="G2944">
        <v>5.2550900031386679E-6</v>
      </c>
      <c r="H2944">
        <v>-1.266841381187E-4</v>
      </c>
      <c r="I2944">
        <v>24</v>
      </c>
      <c r="J2944">
        <v>-189390.38254384481</v>
      </c>
      <c r="K2944">
        <v>-1808544.9333550739</v>
      </c>
      <c r="L2944">
        <v>74.569489938756831</v>
      </c>
      <c r="M2944">
        <v>99.96982241896832</v>
      </c>
      <c r="N2944">
        <v>1</v>
      </c>
      <c r="O2944">
        <v>30</v>
      </c>
      <c r="P2944">
        <v>5</v>
      </c>
      <c r="Q2944">
        <v>15</v>
      </c>
      <c r="R2944">
        <v>4</v>
      </c>
      <c r="S2944">
        <v>3</v>
      </c>
      <c r="T2944">
        <v>8</v>
      </c>
      <c r="U2944">
        <v>16</v>
      </c>
      <c r="V2944">
        <v>19</v>
      </c>
      <c r="W2944">
        <v>6</v>
      </c>
      <c r="X2944">
        <v>14</v>
      </c>
      <c r="Y2944">
        <v>3.1080000000000001</v>
      </c>
      <c r="Z2944">
        <v>5</v>
      </c>
      <c r="AA2944" t="s">
        <v>31</v>
      </c>
      <c r="AB2944" t="s">
        <v>34</v>
      </c>
      <c r="AC2944" t="s">
        <v>34</v>
      </c>
      <c r="AD2944" t="s">
        <v>35</v>
      </c>
      <c r="AE2944" t="s">
        <v>37</v>
      </c>
    </row>
    <row r="2945" spans="1:31" x14ac:dyDescent="0.3">
      <c r="A2945">
        <v>14019</v>
      </c>
      <c r="B2945">
        <v>-3.9353713631409999E-4</v>
      </c>
      <c r="C2945">
        <v>1.763346055976502</v>
      </c>
      <c r="D2945">
        <v>1.956</v>
      </c>
      <c r="E2945">
        <v>1.0353577399853301E-2</v>
      </c>
      <c r="F2945">
        <v>5.2932399794750999E-3</v>
      </c>
      <c r="G2945">
        <v>4.5616187806966512E-6</v>
      </c>
      <c r="H2945">
        <v>-2.0119485496630001E-4</v>
      </c>
      <c r="I2945">
        <v>24</v>
      </c>
      <c r="J2945">
        <v>-119235.8841711569</v>
      </c>
      <c r="K2945">
        <v>-1138618.8215863381</v>
      </c>
      <c r="L2945">
        <v>46.923748402605881</v>
      </c>
      <c r="M2945">
        <v>99.956860094167283</v>
      </c>
      <c r="N2945">
        <v>1</v>
      </c>
      <c r="O2945">
        <v>30</v>
      </c>
      <c r="P2945">
        <v>4</v>
      </c>
      <c r="Q2945">
        <v>10</v>
      </c>
      <c r="R2945">
        <v>7</v>
      </c>
      <c r="S2945">
        <v>1</v>
      </c>
      <c r="T2945">
        <v>14</v>
      </c>
      <c r="U2945">
        <v>21</v>
      </c>
      <c r="V2945">
        <v>23</v>
      </c>
      <c r="W2945">
        <v>9</v>
      </c>
      <c r="X2945">
        <v>10</v>
      </c>
      <c r="Y2945">
        <v>1.956</v>
      </c>
      <c r="Z2945">
        <v>10</v>
      </c>
      <c r="AA2945" t="s">
        <v>31</v>
      </c>
      <c r="AB2945" t="s">
        <v>34</v>
      </c>
      <c r="AC2945" t="s">
        <v>34</v>
      </c>
      <c r="AD2945" t="s">
        <v>35</v>
      </c>
      <c r="AE2945" t="s">
        <v>39</v>
      </c>
    </row>
    <row r="2946" spans="1:31" x14ac:dyDescent="0.3">
      <c r="A2946">
        <v>36582</v>
      </c>
      <c r="B2946">
        <v>-3.9328571477060002E-4</v>
      </c>
      <c r="C2946">
        <v>1.773719933285189</v>
      </c>
      <c r="D2946">
        <v>1.956</v>
      </c>
      <c r="E2946">
        <v>2.4848585759648101E-2</v>
      </c>
      <c r="F2946">
        <v>1.2703775950740299E-2</v>
      </c>
      <c r="G2946">
        <v>2.5380559212614109E-5</v>
      </c>
      <c r="H2946">
        <v>-2.010663163449E-4</v>
      </c>
      <c r="I2946">
        <v>24</v>
      </c>
      <c r="J2946">
        <v>-119240.0191641749</v>
      </c>
      <c r="K2946">
        <v>-1138658.3078610459</v>
      </c>
      <c r="L2946">
        <v>46.895396166254123</v>
      </c>
      <c r="M2946">
        <v>99.896464226001441</v>
      </c>
      <c r="N2946">
        <v>1</v>
      </c>
      <c r="O2946">
        <v>25</v>
      </c>
      <c r="P2946">
        <v>5</v>
      </c>
      <c r="Q2946">
        <v>9</v>
      </c>
      <c r="R2946">
        <v>6</v>
      </c>
      <c r="S2946">
        <v>2</v>
      </c>
      <c r="T2946">
        <v>6</v>
      </c>
      <c r="U2946">
        <v>12</v>
      </c>
      <c r="V2946">
        <v>16</v>
      </c>
      <c r="W2946">
        <v>14</v>
      </c>
      <c r="X2946">
        <v>12</v>
      </c>
      <c r="Y2946">
        <v>1.956</v>
      </c>
      <c r="Z2946">
        <v>20</v>
      </c>
      <c r="AA2946" t="s">
        <v>31</v>
      </c>
      <c r="AB2946" t="s">
        <v>34</v>
      </c>
      <c r="AC2946" t="s">
        <v>34</v>
      </c>
      <c r="AD2946" t="s">
        <v>35</v>
      </c>
      <c r="AE2946" t="s">
        <v>39</v>
      </c>
    </row>
    <row r="2947" spans="1:31" x14ac:dyDescent="0.3">
      <c r="A2947">
        <v>29731</v>
      </c>
      <c r="B2947">
        <v>-3.9325027769290002E-4</v>
      </c>
      <c r="C2947">
        <v>1.7537875889731249</v>
      </c>
      <c r="D2947">
        <v>3.1080000000000001</v>
      </c>
      <c r="E2947">
        <v>5.7940955580883004E-3</v>
      </c>
      <c r="F2947">
        <v>1.8642521100670001E-3</v>
      </c>
      <c r="G2947">
        <v>2.4652000938212649E-6</v>
      </c>
      <c r="H2947">
        <v>-1.2652840337610001E-4</v>
      </c>
      <c r="I2947">
        <v>24</v>
      </c>
      <c r="J2947">
        <v>-189634.9378021986</v>
      </c>
      <c r="K2947">
        <v>-1810880.264048642</v>
      </c>
      <c r="L2947">
        <v>74.573991951005468</v>
      </c>
      <c r="M2947">
        <v>99.975857935174645</v>
      </c>
      <c r="N2947">
        <v>1</v>
      </c>
      <c r="O2947">
        <v>30</v>
      </c>
      <c r="P2947">
        <v>5</v>
      </c>
      <c r="Q2947">
        <v>12</v>
      </c>
      <c r="R2947">
        <v>7</v>
      </c>
      <c r="S2947">
        <v>3</v>
      </c>
      <c r="T2947">
        <v>10</v>
      </c>
      <c r="U2947">
        <v>18</v>
      </c>
      <c r="V2947">
        <v>20</v>
      </c>
      <c r="W2947">
        <v>7</v>
      </c>
      <c r="X2947">
        <v>14</v>
      </c>
      <c r="Y2947">
        <v>3.1080000000000001</v>
      </c>
      <c r="Z2947">
        <v>4</v>
      </c>
      <c r="AA2947" t="s">
        <v>32</v>
      </c>
      <c r="AB2947" t="s">
        <v>34</v>
      </c>
      <c r="AC2947" t="s">
        <v>34</v>
      </c>
      <c r="AD2947" t="s">
        <v>35</v>
      </c>
      <c r="AE2947" t="s">
        <v>37</v>
      </c>
    </row>
    <row r="2948" spans="1:31" x14ac:dyDescent="0.3">
      <c r="A2948">
        <v>40803</v>
      </c>
      <c r="B2948">
        <v>-3.9303176442809999E-4</v>
      </c>
      <c r="C2948">
        <v>2.8746859276654999</v>
      </c>
      <c r="D2948">
        <v>1.956</v>
      </c>
      <c r="E2948">
        <v>1.3045507523815199E-2</v>
      </c>
      <c r="F2948">
        <v>6.6694823741386003E-3</v>
      </c>
      <c r="G2948">
        <v>5.9720812518982512E-6</v>
      </c>
      <c r="H2948">
        <v>-2.0093648488140001E-4</v>
      </c>
      <c r="I2948">
        <v>24</v>
      </c>
      <c r="J2948">
        <v>-119375.8042827499</v>
      </c>
      <c r="K2948">
        <v>-1139954.960230218</v>
      </c>
      <c r="L2948">
        <v>46.918482987283411</v>
      </c>
      <c r="M2948">
        <v>99.945643718650757</v>
      </c>
      <c r="N2948">
        <v>1</v>
      </c>
      <c r="O2948">
        <v>30</v>
      </c>
      <c r="P2948">
        <v>5</v>
      </c>
      <c r="Q2948">
        <v>9</v>
      </c>
      <c r="R2948">
        <v>5</v>
      </c>
      <c r="S2948">
        <v>3</v>
      </c>
      <c r="T2948">
        <v>10</v>
      </c>
      <c r="U2948">
        <v>17</v>
      </c>
      <c r="V2948">
        <v>19</v>
      </c>
      <c r="W2948">
        <v>10</v>
      </c>
      <c r="X2948">
        <v>14</v>
      </c>
      <c r="Y2948">
        <v>1.956</v>
      </c>
      <c r="Z2948">
        <v>9</v>
      </c>
      <c r="AA2948" t="s">
        <v>32</v>
      </c>
      <c r="AB2948" t="s">
        <v>34</v>
      </c>
      <c r="AC2948" t="s">
        <v>34</v>
      </c>
      <c r="AD2948" t="s">
        <v>35</v>
      </c>
      <c r="AE2948" t="s">
        <v>39</v>
      </c>
    </row>
    <row r="2949" spans="1:31" x14ac:dyDescent="0.3">
      <c r="A2949">
        <v>7728</v>
      </c>
      <c r="B2949">
        <v>-3.930220131804E-4</v>
      </c>
      <c r="C2949">
        <v>0.84313483298442904</v>
      </c>
      <c r="D2949">
        <v>1.23</v>
      </c>
      <c r="E2949">
        <v>3.6025573828233397E-2</v>
      </c>
      <c r="F2949">
        <v>2.9289084413197899E-2</v>
      </c>
      <c r="G2949">
        <v>2.8374536855354561E-5</v>
      </c>
      <c r="H2949">
        <v>-3.1953009201660001E-4</v>
      </c>
      <c r="I2949">
        <v>24</v>
      </c>
      <c r="J2949">
        <v>-74997.551169367493</v>
      </c>
      <c r="K2949">
        <v>-716173.85930353159</v>
      </c>
      <c r="L2949">
        <v>29.475688544191271</v>
      </c>
      <c r="M2949">
        <v>99.849893442382367</v>
      </c>
      <c r="N2949">
        <v>1</v>
      </c>
      <c r="O2949">
        <v>24</v>
      </c>
      <c r="P2949">
        <v>4</v>
      </c>
      <c r="Q2949">
        <v>7.5</v>
      </c>
      <c r="R2949">
        <v>5</v>
      </c>
      <c r="S2949">
        <v>4</v>
      </c>
      <c r="T2949">
        <v>6</v>
      </c>
      <c r="U2949">
        <v>12</v>
      </c>
      <c r="V2949">
        <v>15</v>
      </c>
      <c r="W2949">
        <v>17</v>
      </c>
      <c r="X2949">
        <v>12</v>
      </c>
      <c r="Y2949">
        <v>1.23</v>
      </c>
      <c r="Z2949">
        <v>29</v>
      </c>
      <c r="AA2949" t="s">
        <v>32</v>
      </c>
      <c r="AB2949" t="s">
        <v>34</v>
      </c>
      <c r="AC2949" t="s">
        <v>34</v>
      </c>
      <c r="AD2949" t="s">
        <v>35</v>
      </c>
      <c r="AE2949" t="s">
        <v>36</v>
      </c>
    </row>
    <row r="2950" spans="1:31" x14ac:dyDescent="0.3">
      <c r="A2950">
        <v>75713</v>
      </c>
      <c r="B2950">
        <v>-3.9295854505589999E-4</v>
      </c>
      <c r="C2950">
        <v>2.9198715887542228</v>
      </c>
      <c r="D2950">
        <v>0.77400000000000002</v>
      </c>
      <c r="E2950">
        <v>3.6667030700720298E-2</v>
      </c>
      <c r="F2950">
        <v>4.73734246779332E-2</v>
      </c>
      <c r="G2950">
        <v>2.377065523488309E-5</v>
      </c>
      <c r="H2950">
        <v>-5.0769837862529995E-4</v>
      </c>
      <c r="I2950">
        <v>24</v>
      </c>
      <c r="J2950">
        <v>-47199.939921385107</v>
      </c>
      <c r="K2950">
        <v>-450726.22512773552</v>
      </c>
      <c r="L2950">
        <v>18.547619718237641</v>
      </c>
      <c r="M2950">
        <v>99.847220705413633</v>
      </c>
      <c r="N2950">
        <v>1</v>
      </c>
      <c r="O2950">
        <v>30</v>
      </c>
      <c r="P2950">
        <v>5</v>
      </c>
      <c r="Q2950">
        <v>10</v>
      </c>
      <c r="R2950">
        <v>4</v>
      </c>
      <c r="S2950">
        <v>2</v>
      </c>
      <c r="T2950">
        <v>6</v>
      </c>
      <c r="U2950">
        <v>15</v>
      </c>
      <c r="V2950">
        <v>20</v>
      </c>
      <c r="W2950">
        <v>10</v>
      </c>
      <c r="X2950">
        <v>6</v>
      </c>
      <c r="Y2950">
        <v>0.77400000000000002</v>
      </c>
      <c r="Z2950">
        <v>59</v>
      </c>
      <c r="AA2950" t="s">
        <v>33</v>
      </c>
      <c r="AB2950" t="s">
        <v>34</v>
      </c>
      <c r="AC2950" t="s">
        <v>34</v>
      </c>
      <c r="AD2950" t="s">
        <v>35</v>
      </c>
      <c r="AE2950" t="s">
        <v>40</v>
      </c>
    </row>
    <row r="2951" spans="1:31" x14ac:dyDescent="0.3">
      <c r="A2951">
        <v>127884</v>
      </c>
      <c r="B2951">
        <v>-3.9279570922750001E-4</v>
      </c>
      <c r="C2951">
        <v>5.857492994394395</v>
      </c>
      <c r="D2951">
        <v>0.77400000000000002</v>
      </c>
      <c r="E2951">
        <v>0.10150759911498849</v>
      </c>
      <c r="F2951">
        <v>0.131146768882414</v>
      </c>
      <c r="G2951">
        <v>1.456235477019E-4</v>
      </c>
      <c r="H2951">
        <v>-5.0748799641800002E-4</v>
      </c>
      <c r="I2951">
        <v>24</v>
      </c>
      <c r="J2951">
        <v>-47091.739252094318</v>
      </c>
      <c r="K2951">
        <v>-449692.98484592681</v>
      </c>
      <c r="L2951">
        <v>18.497433118284999</v>
      </c>
      <c r="M2951">
        <v>99.577051670354194</v>
      </c>
      <c r="N2951">
        <v>1</v>
      </c>
      <c r="O2951">
        <v>25</v>
      </c>
      <c r="P2951">
        <v>3</v>
      </c>
      <c r="Q2951">
        <v>9</v>
      </c>
      <c r="R2951">
        <v>5</v>
      </c>
      <c r="S2951">
        <v>1</v>
      </c>
      <c r="T2951">
        <v>12</v>
      </c>
      <c r="U2951">
        <v>11</v>
      </c>
      <c r="V2951">
        <v>15</v>
      </c>
      <c r="W2951">
        <v>20</v>
      </c>
      <c r="X2951">
        <v>14</v>
      </c>
      <c r="Y2951">
        <v>0.77400000000000002</v>
      </c>
      <c r="Z2951">
        <v>70</v>
      </c>
      <c r="AA2951" t="s">
        <v>32</v>
      </c>
      <c r="AB2951" t="s">
        <v>34</v>
      </c>
      <c r="AC2951" t="s">
        <v>34</v>
      </c>
      <c r="AD2951" t="s">
        <v>35</v>
      </c>
      <c r="AE2951" t="s">
        <v>40</v>
      </c>
    </row>
    <row r="2952" spans="1:31" x14ac:dyDescent="0.3">
      <c r="A2952">
        <v>76599</v>
      </c>
      <c r="B2952">
        <v>-3.9269654913489998E-4</v>
      </c>
      <c r="C2952">
        <v>0.81934729198171397</v>
      </c>
      <c r="D2952">
        <v>3.1080000000000001</v>
      </c>
      <c r="E2952">
        <v>7.4495514318277996E-3</v>
      </c>
      <c r="F2952">
        <v>2.3968955700860999E-3</v>
      </c>
      <c r="G2952">
        <v>5.9788145860507377E-6</v>
      </c>
      <c r="H2952">
        <v>-1.2635024103439999E-4</v>
      </c>
      <c r="I2952">
        <v>24</v>
      </c>
      <c r="J2952">
        <v>-189889.23370581851</v>
      </c>
      <c r="K2952">
        <v>-1813308.611052789</v>
      </c>
      <c r="L2952">
        <v>74.568846794149877</v>
      </c>
      <c r="M2952">
        <v>99.968960202367384</v>
      </c>
      <c r="N2952">
        <v>1</v>
      </c>
      <c r="O2952">
        <v>30</v>
      </c>
      <c r="P2952">
        <v>5</v>
      </c>
      <c r="Q2952">
        <v>15</v>
      </c>
      <c r="R2952">
        <v>6</v>
      </c>
      <c r="S2952">
        <v>3</v>
      </c>
      <c r="T2952">
        <v>6</v>
      </c>
      <c r="U2952">
        <v>19</v>
      </c>
      <c r="V2952">
        <v>21</v>
      </c>
      <c r="W2952">
        <v>14</v>
      </c>
      <c r="X2952">
        <v>8</v>
      </c>
      <c r="Y2952">
        <v>3.1080000000000001</v>
      </c>
      <c r="Z2952">
        <v>9</v>
      </c>
      <c r="AA2952" t="s">
        <v>32</v>
      </c>
      <c r="AB2952" t="s">
        <v>34</v>
      </c>
      <c r="AC2952" t="s">
        <v>34</v>
      </c>
      <c r="AD2952" t="s">
        <v>35</v>
      </c>
      <c r="AE2952" t="s">
        <v>37</v>
      </c>
    </row>
    <row r="2953" spans="1:31" x14ac:dyDescent="0.3">
      <c r="A2953">
        <v>24541</v>
      </c>
      <c r="B2953">
        <v>-3.9259929689859998E-4</v>
      </c>
      <c r="C2953">
        <v>2.9128784747791978</v>
      </c>
      <c r="D2953">
        <v>3.1080000000000001</v>
      </c>
      <c r="E2953">
        <v>7.2426194476103998E-3</v>
      </c>
      <c r="F2953">
        <v>2.3303151375837E-3</v>
      </c>
      <c r="G2953">
        <v>4.1523708566415339E-6</v>
      </c>
      <c r="H2953">
        <v>-1.2631895009599999E-4</v>
      </c>
      <c r="I2953">
        <v>24</v>
      </c>
      <c r="J2953">
        <v>-189937.91004674669</v>
      </c>
      <c r="K2953">
        <v>-1813773.4358690111</v>
      </c>
      <c r="L2953">
        <v>74.569489938756831</v>
      </c>
      <c r="M2953">
        <v>99.96982241896832</v>
      </c>
      <c r="N2953">
        <v>1</v>
      </c>
      <c r="O2953">
        <v>25</v>
      </c>
      <c r="P2953">
        <v>2</v>
      </c>
      <c r="Q2953">
        <v>12</v>
      </c>
      <c r="R2953">
        <v>4</v>
      </c>
      <c r="S2953">
        <v>3</v>
      </c>
      <c r="T2953">
        <v>10</v>
      </c>
      <c r="U2953">
        <v>13</v>
      </c>
      <c r="V2953">
        <v>17</v>
      </c>
      <c r="W2953">
        <v>5</v>
      </c>
      <c r="X2953">
        <v>14</v>
      </c>
      <c r="Y2953">
        <v>3.1080000000000001</v>
      </c>
      <c r="Z2953">
        <v>5</v>
      </c>
      <c r="AA2953" t="s">
        <v>31</v>
      </c>
      <c r="AB2953" t="s">
        <v>34</v>
      </c>
      <c r="AC2953" t="s">
        <v>34</v>
      </c>
      <c r="AD2953" t="s">
        <v>35</v>
      </c>
      <c r="AE2953" t="s">
        <v>37</v>
      </c>
    </row>
    <row r="2954" spans="1:31" x14ac:dyDescent="0.3">
      <c r="A2954">
        <v>112792</v>
      </c>
      <c r="B2954">
        <v>-3.9259685358099998E-4</v>
      </c>
      <c r="C2954">
        <v>3.8840101175401291</v>
      </c>
      <c r="D2954">
        <v>3.1080000000000001</v>
      </c>
      <c r="E2954">
        <v>3.1453661601051001E-2</v>
      </c>
      <c r="F2954">
        <v>1.01202257403639E-2</v>
      </c>
      <c r="G2954">
        <v>5.6610301434595988E-5</v>
      </c>
      <c r="H2954">
        <v>-1.2631816395779999E-4</v>
      </c>
      <c r="I2954">
        <v>24</v>
      </c>
      <c r="J2954">
        <v>-189747.42497358311</v>
      </c>
      <c r="K2954">
        <v>-1811954.437410258</v>
      </c>
      <c r="L2954">
        <v>74.494242019743922</v>
      </c>
      <c r="M2954">
        <v>99.868943076662276</v>
      </c>
      <c r="N2954">
        <v>1</v>
      </c>
      <c r="O2954">
        <v>30</v>
      </c>
      <c r="P2954">
        <v>3</v>
      </c>
      <c r="Q2954">
        <v>10</v>
      </c>
      <c r="R2954">
        <v>5</v>
      </c>
      <c r="S2954">
        <v>1</v>
      </c>
      <c r="T2954">
        <v>10</v>
      </c>
      <c r="U2954">
        <v>14</v>
      </c>
      <c r="V2954">
        <v>22</v>
      </c>
      <c r="W2954">
        <v>16</v>
      </c>
      <c r="X2954">
        <v>8</v>
      </c>
      <c r="Y2954">
        <v>3.1080000000000001</v>
      </c>
      <c r="Z2954">
        <v>38</v>
      </c>
      <c r="AA2954" t="s">
        <v>32</v>
      </c>
      <c r="AB2954" t="s">
        <v>34</v>
      </c>
      <c r="AC2954" t="s">
        <v>34</v>
      </c>
      <c r="AD2954" t="s">
        <v>35</v>
      </c>
      <c r="AE2954" t="s">
        <v>37</v>
      </c>
    </row>
    <row r="2955" spans="1:31" x14ac:dyDescent="0.3">
      <c r="A2955">
        <v>6925</v>
      </c>
      <c r="B2955">
        <v>-3.9249985386119999E-4</v>
      </c>
      <c r="C2955">
        <v>5.3388218141501094</v>
      </c>
      <c r="D2955">
        <v>0.77400000000000002</v>
      </c>
      <c r="E2955">
        <v>0.12429501932447549</v>
      </c>
      <c r="F2955">
        <v>0.1605878802641803</v>
      </c>
      <c r="G2955">
        <v>1.8798624773749999E-4</v>
      </c>
      <c r="H2955">
        <v>-5.0710575434259999E-4</v>
      </c>
      <c r="I2955">
        <v>24</v>
      </c>
      <c r="J2955">
        <v>-47082.299453736938</v>
      </c>
      <c r="K2955">
        <v>-449602.8414117046</v>
      </c>
      <c r="L2955">
        <v>18.47979565504286</v>
      </c>
      <c r="M2955">
        <v>99.482104086147999</v>
      </c>
      <c r="N2955">
        <v>1</v>
      </c>
      <c r="O2955">
        <v>30</v>
      </c>
      <c r="P2955">
        <v>2</v>
      </c>
      <c r="Q2955">
        <v>7.5</v>
      </c>
      <c r="R2955">
        <v>6</v>
      </c>
      <c r="S2955">
        <v>1.5</v>
      </c>
      <c r="T2955">
        <v>8</v>
      </c>
      <c r="U2955">
        <v>12</v>
      </c>
      <c r="V2955">
        <v>21</v>
      </c>
      <c r="W2955">
        <v>20</v>
      </c>
      <c r="X2955">
        <v>6</v>
      </c>
      <c r="Y2955">
        <v>0.77400000000000002</v>
      </c>
      <c r="Z2955">
        <v>200</v>
      </c>
      <c r="AA2955" t="s">
        <v>32</v>
      </c>
      <c r="AB2955" t="s">
        <v>34</v>
      </c>
      <c r="AC2955" t="s">
        <v>34</v>
      </c>
      <c r="AD2955" t="s">
        <v>35</v>
      </c>
      <c r="AE2955" t="s">
        <v>40</v>
      </c>
    </row>
    <row r="2956" spans="1:31" x14ac:dyDescent="0.3">
      <c r="A2956">
        <v>15224</v>
      </c>
      <c r="B2956">
        <v>-3.9236715528150003E-4</v>
      </c>
      <c r="C2956">
        <v>0.88854381999831844</v>
      </c>
      <c r="D2956">
        <v>1.956</v>
      </c>
      <c r="E2956">
        <v>2.3192013375671599E-2</v>
      </c>
      <c r="F2956">
        <v>1.1856857554024301E-2</v>
      </c>
      <c r="G2956">
        <v>3.0854549055835668E-5</v>
      </c>
      <c r="H2956">
        <v>-2.005967051541E-4</v>
      </c>
      <c r="I2956">
        <v>24</v>
      </c>
      <c r="J2956">
        <v>-119527.42677500891</v>
      </c>
      <c r="K2956">
        <v>-1141402.8483778341</v>
      </c>
      <c r="L2956">
        <v>46.898636421837182</v>
      </c>
      <c r="M2956">
        <v>99.903366610934683</v>
      </c>
      <c r="N2956">
        <v>1</v>
      </c>
      <c r="O2956">
        <v>20</v>
      </c>
      <c r="P2956">
        <v>2</v>
      </c>
      <c r="Q2956">
        <v>10</v>
      </c>
      <c r="R2956">
        <v>4</v>
      </c>
      <c r="S2956">
        <v>1</v>
      </c>
      <c r="T2956">
        <v>10</v>
      </c>
      <c r="U2956">
        <v>12</v>
      </c>
      <c r="V2956">
        <v>16</v>
      </c>
      <c r="W2956">
        <v>19</v>
      </c>
      <c r="X2956">
        <v>8</v>
      </c>
      <c r="Y2956">
        <v>1.956</v>
      </c>
      <c r="Z2956">
        <v>28</v>
      </c>
      <c r="AA2956" t="s">
        <v>32</v>
      </c>
      <c r="AB2956" t="s">
        <v>34</v>
      </c>
      <c r="AC2956" t="s">
        <v>34</v>
      </c>
      <c r="AD2956" t="s">
        <v>35</v>
      </c>
      <c r="AE2956" t="s">
        <v>39</v>
      </c>
    </row>
    <row r="2957" spans="1:31" x14ac:dyDescent="0.3">
      <c r="A2957">
        <v>82263</v>
      </c>
      <c r="B2957">
        <v>-3.919647810388E-4</v>
      </c>
      <c r="C2957">
        <v>1.7062792408486549</v>
      </c>
      <c r="D2957">
        <v>1.23</v>
      </c>
      <c r="E2957">
        <v>1.2422611664908099E-2</v>
      </c>
      <c r="F2957">
        <v>1.0099684280413E-2</v>
      </c>
      <c r="G2957">
        <v>4.669198929161336E-6</v>
      </c>
      <c r="H2957">
        <v>-3.1867055369010002E-4</v>
      </c>
      <c r="I2957">
        <v>24</v>
      </c>
      <c r="J2957">
        <v>-75273.906266401784</v>
      </c>
      <c r="K2957">
        <v>-718812.85608803038</v>
      </c>
      <c r="L2957">
        <v>29.504720187652161</v>
      </c>
      <c r="M2957">
        <v>99.948239118062887</v>
      </c>
      <c r="N2957">
        <v>1</v>
      </c>
      <c r="O2957">
        <v>25</v>
      </c>
      <c r="P2957">
        <v>4</v>
      </c>
      <c r="Q2957">
        <v>9</v>
      </c>
      <c r="R2957">
        <v>7</v>
      </c>
      <c r="S2957">
        <v>3</v>
      </c>
      <c r="T2957">
        <v>8</v>
      </c>
      <c r="U2957">
        <v>13</v>
      </c>
      <c r="V2957">
        <v>16</v>
      </c>
      <c r="W2957">
        <v>11</v>
      </c>
      <c r="X2957">
        <v>6</v>
      </c>
      <c r="Y2957">
        <v>1.23</v>
      </c>
      <c r="Z2957">
        <v>20</v>
      </c>
      <c r="AA2957" t="s">
        <v>31</v>
      </c>
      <c r="AB2957" t="s">
        <v>34</v>
      </c>
      <c r="AC2957" t="s">
        <v>34</v>
      </c>
      <c r="AD2957" t="s">
        <v>35</v>
      </c>
      <c r="AE2957" t="s">
        <v>36</v>
      </c>
    </row>
    <row r="2958" spans="1:31" x14ac:dyDescent="0.3">
      <c r="A2958">
        <v>123353</v>
      </c>
      <c r="B2958">
        <v>-3.9195686287909999E-4</v>
      </c>
      <c r="C2958">
        <v>1.263346055976502</v>
      </c>
      <c r="D2958">
        <v>1.956</v>
      </c>
      <c r="E2958">
        <v>5.7151747247190701E-2</v>
      </c>
      <c r="F2958">
        <v>2.9218684686702801E-2</v>
      </c>
      <c r="G2958">
        <v>9.9366806072147165E-5</v>
      </c>
      <c r="H2958">
        <v>-2.0038694421220001E-4</v>
      </c>
      <c r="I2958">
        <v>24</v>
      </c>
      <c r="J2958">
        <v>-119483.0748424074</v>
      </c>
      <c r="K2958">
        <v>-1140979.318619282</v>
      </c>
      <c r="L2958">
        <v>46.832211182384498</v>
      </c>
      <c r="M2958">
        <v>99.761867719803377</v>
      </c>
      <c r="N2958">
        <v>1</v>
      </c>
      <c r="O2958">
        <v>30</v>
      </c>
      <c r="P2958">
        <v>4</v>
      </c>
      <c r="Q2958">
        <v>6</v>
      </c>
      <c r="R2958">
        <v>7</v>
      </c>
      <c r="S2958">
        <v>1.5</v>
      </c>
      <c r="T2958">
        <v>12</v>
      </c>
      <c r="U2958">
        <v>11</v>
      </c>
      <c r="V2958">
        <v>23</v>
      </c>
      <c r="W2958">
        <v>17</v>
      </c>
      <c r="X2958">
        <v>6</v>
      </c>
      <c r="Y2958">
        <v>1.956</v>
      </c>
      <c r="Z2958">
        <v>92</v>
      </c>
      <c r="AA2958" t="s">
        <v>32</v>
      </c>
      <c r="AB2958" t="s">
        <v>34</v>
      </c>
      <c r="AC2958" t="s">
        <v>34</v>
      </c>
      <c r="AD2958" t="s">
        <v>35</v>
      </c>
      <c r="AE2958" t="s">
        <v>39</v>
      </c>
    </row>
    <row r="2959" spans="1:31" x14ac:dyDescent="0.3">
      <c r="A2959">
        <v>123565</v>
      </c>
      <c r="B2959">
        <v>-3.9183793710999997E-4</v>
      </c>
      <c r="C2959">
        <v>2.27218706045511</v>
      </c>
      <c r="D2959">
        <v>1.956</v>
      </c>
      <c r="E2959">
        <v>9.3182196598679996E-3</v>
      </c>
      <c r="F2959">
        <v>4.7639159815276002E-3</v>
      </c>
      <c r="G2959">
        <v>4.543751992295473E-6</v>
      </c>
      <c r="H2959">
        <v>-2.0032614371680001E-4</v>
      </c>
      <c r="I2959">
        <v>24</v>
      </c>
      <c r="J2959">
        <v>-119758.11711453569</v>
      </c>
      <c r="K2959">
        <v>-1143605.778849388</v>
      </c>
      <c r="L2959">
        <v>46.925773562345292</v>
      </c>
      <c r="M2959">
        <v>99.961174084750539</v>
      </c>
      <c r="N2959">
        <v>1</v>
      </c>
      <c r="O2959">
        <v>30</v>
      </c>
      <c r="P2959">
        <v>3</v>
      </c>
      <c r="Q2959">
        <v>12</v>
      </c>
      <c r="R2959">
        <v>7</v>
      </c>
      <c r="S2959">
        <v>1.5</v>
      </c>
      <c r="T2959">
        <v>14</v>
      </c>
      <c r="U2959">
        <v>19</v>
      </c>
      <c r="V2959">
        <v>23</v>
      </c>
      <c r="W2959">
        <v>7</v>
      </c>
      <c r="X2959">
        <v>6</v>
      </c>
      <c r="Y2959">
        <v>1.956</v>
      </c>
      <c r="Z2959">
        <v>15</v>
      </c>
      <c r="AA2959" t="s">
        <v>32</v>
      </c>
      <c r="AB2959" t="s">
        <v>34</v>
      </c>
      <c r="AC2959" t="s">
        <v>34</v>
      </c>
      <c r="AD2959" t="s">
        <v>35</v>
      </c>
      <c r="AE2959" t="s">
        <v>39</v>
      </c>
    </row>
    <row r="2960" spans="1:31" x14ac:dyDescent="0.3">
      <c r="A2960">
        <v>80120</v>
      </c>
      <c r="B2960">
        <v>-3.9174583733550002E-4</v>
      </c>
      <c r="C2960">
        <v>2.379528589215067</v>
      </c>
      <c r="D2960">
        <v>3.1080000000000001</v>
      </c>
      <c r="E2960">
        <v>2.40041101692232E-2</v>
      </c>
      <c r="F2960">
        <v>7.7233301702777004E-3</v>
      </c>
      <c r="G2960">
        <v>2.6829224110888871E-5</v>
      </c>
      <c r="H2960">
        <v>-1.26044349207E-4</v>
      </c>
      <c r="I2960">
        <v>24</v>
      </c>
      <c r="J2960">
        <v>-190218.72888918201</v>
      </c>
      <c r="K2960">
        <v>-1816455.0582822261</v>
      </c>
      <c r="L2960">
        <v>74.517395225594058</v>
      </c>
      <c r="M2960">
        <v>99.899982874294921</v>
      </c>
      <c r="N2960">
        <v>1</v>
      </c>
      <c r="O2960">
        <v>30</v>
      </c>
      <c r="P2960">
        <v>4</v>
      </c>
      <c r="Q2960">
        <v>6</v>
      </c>
      <c r="R2960">
        <v>5</v>
      </c>
      <c r="S2960">
        <v>1.5</v>
      </c>
      <c r="T2960">
        <v>10</v>
      </c>
      <c r="U2960">
        <v>13</v>
      </c>
      <c r="V2960">
        <v>22</v>
      </c>
      <c r="W2960">
        <v>11</v>
      </c>
      <c r="X2960">
        <v>8</v>
      </c>
      <c r="Y2960">
        <v>3.1080000000000001</v>
      </c>
      <c r="Z2960">
        <v>29</v>
      </c>
      <c r="AA2960" t="s">
        <v>31</v>
      </c>
      <c r="AB2960" t="s">
        <v>34</v>
      </c>
      <c r="AC2960" t="s">
        <v>34</v>
      </c>
      <c r="AD2960" t="s">
        <v>35</v>
      </c>
      <c r="AE2960" t="s">
        <v>37</v>
      </c>
    </row>
    <row r="2961" spans="1:31" x14ac:dyDescent="0.3">
      <c r="A2961">
        <v>68549</v>
      </c>
      <c r="B2961">
        <v>-3.9147425300439998E-4</v>
      </c>
      <c r="C2961">
        <v>2.8881695347686822</v>
      </c>
      <c r="D2961">
        <v>3.1080000000000001</v>
      </c>
      <c r="E2961">
        <v>1.6140694768960399E-2</v>
      </c>
      <c r="F2961">
        <v>5.1932737351866997E-3</v>
      </c>
      <c r="G2961">
        <v>1.5259437988325218E-5</v>
      </c>
      <c r="H2961">
        <v>-1.2595696686110001E-4</v>
      </c>
      <c r="I2961">
        <v>24</v>
      </c>
      <c r="J2961">
        <v>-190413.1220599176</v>
      </c>
      <c r="K2961">
        <v>-1818311.3763237779</v>
      </c>
      <c r="L2961">
        <v>74.541834720658059</v>
      </c>
      <c r="M2961">
        <v>99.932747105129323</v>
      </c>
      <c r="N2961">
        <v>1</v>
      </c>
      <c r="O2961">
        <v>30</v>
      </c>
      <c r="P2961">
        <v>2</v>
      </c>
      <c r="Q2961">
        <v>7.5</v>
      </c>
      <c r="R2961">
        <v>5</v>
      </c>
      <c r="S2961">
        <v>2</v>
      </c>
      <c r="T2961">
        <v>8</v>
      </c>
      <c r="U2961">
        <v>19</v>
      </c>
      <c r="V2961">
        <v>23</v>
      </c>
      <c r="W2961">
        <v>19</v>
      </c>
      <c r="X2961">
        <v>6</v>
      </c>
      <c r="Y2961">
        <v>3.1080000000000001</v>
      </c>
      <c r="Z2961">
        <v>26</v>
      </c>
      <c r="AA2961" t="s">
        <v>31</v>
      </c>
      <c r="AB2961" t="s">
        <v>34</v>
      </c>
      <c r="AC2961" t="s">
        <v>34</v>
      </c>
      <c r="AD2961" t="s">
        <v>35</v>
      </c>
      <c r="AE2961" t="s">
        <v>37</v>
      </c>
    </row>
    <row r="2962" spans="1:31" x14ac:dyDescent="0.3">
      <c r="A2962">
        <v>95357</v>
      </c>
      <c r="B2962">
        <v>-3.9107397519069998E-4</v>
      </c>
      <c r="C2962">
        <v>5.9284800875378814</v>
      </c>
      <c r="D2962">
        <v>3.1080000000000001</v>
      </c>
      <c r="E2962">
        <v>1.6140694768960399E-2</v>
      </c>
      <c r="F2962">
        <v>5.1932737351866997E-3</v>
      </c>
      <c r="G2962">
        <v>1.628937841997034E-5</v>
      </c>
      <c r="H2962">
        <v>-1.2582817734579999E-4</v>
      </c>
      <c r="I2962">
        <v>24</v>
      </c>
      <c r="J2962">
        <v>-190608.01651221249</v>
      </c>
      <c r="K2962">
        <v>-1820172.4812516139</v>
      </c>
      <c r="L2962">
        <v>74.541834720658073</v>
      </c>
      <c r="M2962">
        <v>99.932747105129337</v>
      </c>
      <c r="N2962">
        <v>1</v>
      </c>
      <c r="O2962">
        <v>30</v>
      </c>
      <c r="P2962">
        <v>2</v>
      </c>
      <c r="Q2962">
        <v>12</v>
      </c>
      <c r="R2962">
        <v>4</v>
      </c>
      <c r="S2962">
        <v>3</v>
      </c>
      <c r="T2962">
        <v>8</v>
      </c>
      <c r="U2962">
        <v>16</v>
      </c>
      <c r="V2962">
        <v>19</v>
      </c>
      <c r="W2962">
        <v>15</v>
      </c>
      <c r="X2962">
        <v>12</v>
      </c>
      <c r="Y2962">
        <v>3.1080000000000001</v>
      </c>
      <c r="Z2962">
        <v>13</v>
      </c>
      <c r="AA2962" t="s">
        <v>33</v>
      </c>
      <c r="AB2962" t="s">
        <v>34</v>
      </c>
      <c r="AC2962" t="s">
        <v>34</v>
      </c>
      <c r="AD2962" t="s">
        <v>35</v>
      </c>
      <c r="AE2962" t="s">
        <v>37</v>
      </c>
    </row>
    <row r="2963" spans="1:31" x14ac:dyDescent="0.3">
      <c r="A2963">
        <v>28645</v>
      </c>
      <c r="B2963">
        <v>-3.909940475823E-4</v>
      </c>
      <c r="C2963">
        <v>3.8881695347686822</v>
      </c>
      <c r="D2963">
        <v>3.1080000000000001</v>
      </c>
      <c r="E2963">
        <v>1.24159190530464E-2</v>
      </c>
      <c r="F2963">
        <v>3.9948259501435997E-3</v>
      </c>
      <c r="G2963">
        <v>9.1170330392401002E-6</v>
      </c>
      <c r="H2963">
        <v>-1.2580246061200001E-4</v>
      </c>
      <c r="I2963">
        <v>24</v>
      </c>
      <c r="J2963">
        <v>-190676.58902884531</v>
      </c>
      <c r="K2963">
        <v>-1820827.3005505551</v>
      </c>
      <c r="L2963">
        <v>74.553411323583134</v>
      </c>
      <c r="M2963">
        <v>99.948267003945645</v>
      </c>
      <c r="N2963">
        <v>1</v>
      </c>
      <c r="O2963">
        <v>30</v>
      </c>
      <c r="P2963">
        <v>2</v>
      </c>
      <c r="Q2963">
        <v>9</v>
      </c>
      <c r="R2963">
        <v>5</v>
      </c>
      <c r="S2963">
        <v>1</v>
      </c>
      <c r="T2963">
        <v>8</v>
      </c>
      <c r="U2963">
        <v>20</v>
      </c>
      <c r="V2963">
        <v>23</v>
      </c>
      <c r="W2963">
        <v>14</v>
      </c>
      <c r="X2963">
        <v>8</v>
      </c>
      <c r="Y2963">
        <v>3.1080000000000001</v>
      </c>
      <c r="Z2963">
        <v>15</v>
      </c>
      <c r="AA2963" t="s">
        <v>33</v>
      </c>
      <c r="AB2963" t="s">
        <v>34</v>
      </c>
      <c r="AC2963" t="s">
        <v>34</v>
      </c>
      <c r="AD2963" t="s">
        <v>35</v>
      </c>
      <c r="AE2963" t="s">
        <v>37</v>
      </c>
    </row>
    <row r="2964" spans="1:31" x14ac:dyDescent="0.3">
      <c r="A2964">
        <v>41899</v>
      </c>
      <c r="B2964">
        <v>-3.9097068070630001E-4</v>
      </c>
      <c r="C2964">
        <v>4.7321358433386109</v>
      </c>
      <c r="D2964">
        <v>4.9379999999999997</v>
      </c>
      <c r="E2964">
        <v>7.4438091635947003E-3</v>
      </c>
      <c r="F2964">
        <v>1.5074542656125E-3</v>
      </c>
      <c r="G2964">
        <v>5.5738191341677253E-6</v>
      </c>
      <c r="H2964">
        <v>-7.9175917518490248E-5</v>
      </c>
      <c r="I2964">
        <v>24</v>
      </c>
      <c r="J2964">
        <v>-303028.45793019491</v>
      </c>
      <c r="K2964">
        <v>-2893708.6186262979</v>
      </c>
      <c r="L2964">
        <v>118.4752424703501</v>
      </c>
      <c r="M2964">
        <v>99.968984128485005</v>
      </c>
      <c r="N2964">
        <v>1</v>
      </c>
      <c r="O2964">
        <v>25</v>
      </c>
      <c r="P2964">
        <v>2</v>
      </c>
      <c r="Q2964">
        <v>10</v>
      </c>
      <c r="R2964">
        <v>7</v>
      </c>
      <c r="S2964">
        <v>2</v>
      </c>
      <c r="T2964">
        <v>8</v>
      </c>
      <c r="U2964">
        <v>13</v>
      </c>
      <c r="V2964">
        <v>16</v>
      </c>
      <c r="W2964">
        <v>15</v>
      </c>
      <c r="X2964">
        <v>12</v>
      </c>
      <c r="Y2964">
        <v>4.9379999999999997</v>
      </c>
      <c r="Z2964">
        <v>6</v>
      </c>
      <c r="AA2964" t="s">
        <v>32</v>
      </c>
      <c r="AB2964" t="s">
        <v>34</v>
      </c>
      <c r="AC2964" t="s">
        <v>34</v>
      </c>
      <c r="AD2964" t="s">
        <v>35</v>
      </c>
      <c r="AE2964" t="s">
        <v>38</v>
      </c>
    </row>
    <row r="2965" spans="1:31" x14ac:dyDescent="0.3">
      <c r="A2965">
        <v>94101</v>
      </c>
      <c r="B2965">
        <v>-3.9068297969890002E-4</v>
      </c>
      <c r="C2965">
        <v>5.8746859276655004</v>
      </c>
      <c r="D2965">
        <v>1.956</v>
      </c>
      <c r="E2965">
        <v>1.7394010031753601E-2</v>
      </c>
      <c r="F2965">
        <v>8.8926431655182003E-3</v>
      </c>
      <c r="G2965">
        <v>1.0239786171436539E-5</v>
      </c>
      <c r="H2965">
        <v>-1.997356746927E-4</v>
      </c>
      <c r="I2965">
        <v>24</v>
      </c>
      <c r="J2965">
        <v>-120071.7199211603</v>
      </c>
      <c r="K2965">
        <v>-1146600.465059896</v>
      </c>
      <c r="L2965">
        <v>46.909977316377883</v>
      </c>
      <c r="M2965">
        <v>99.927524958201005</v>
      </c>
      <c r="N2965">
        <v>1</v>
      </c>
      <c r="O2965">
        <v>30</v>
      </c>
      <c r="P2965">
        <v>5</v>
      </c>
      <c r="Q2965">
        <v>9</v>
      </c>
      <c r="R2965">
        <v>5</v>
      </c>
      <c r="S2965">
        <v>2</v>
      </c>
      <c r="T2965">
        <v>14</v>
      </c>
      <c r="U2965">
        <v>14</v>
      </c>
      <c r="V2965">
        <v>17</v>
      </c>
      <c r="W2965">
        <v>12</v>
      </c>
      <c r="X2965">
        <v>12</v>
      </c>
      <c r="Y2965">
        <v>1.956</v>
      </c>
      <c r="Z2965">
        <v>14</v>
      </c>
      <c r="AA2965" t="s">
        <v>33</v>
      </c>
      <c r="AB2965" t="s">
        <v>34</v>
      </c>
      <c r="AC2965" t="s">
        <v>34</v>
      </c>
      <c r="AD2965" t="s">
        <v>35</v>
      </c>
      <c r="AE2965" t="s">
        <v>39</v>
      </c>
    </row>
    <row r="2966" spans="1:31" x14ac:dyDescent="0.3">
      <c r="A2966">
        <v>75958</v>
      </c>
      <c r="B2966">
        <v>-3.9051535502469998E-4</v>
      </c>
      <c r="C2966">
        <v>1.9488040676479701</v>
      </c>
      <c r="D2966">
        <v>1.23</v>
      </c>
      <c r="E2966">
        <v>7.7020192322430195E-2</v>
      </c>
      <c r="F2966">
        <v>6.2618042538561097E-2</v>
      </c>
      <c r="G2966">
        <v>1.08000198715E-4</v>
      </c>
      <c r="H2966">
        <v>-3.1749215855659998E-4</v>
      </c>
      <c r="I2966">
        <v>24</v>
      </c>
      <c r="J2966">
        <v>-75349.828847528319</v>
      </c>
      <c r="K2966">
        <v>-719537.86333274539</v>
      </c>
      <c r="L2966">
        <v>29.425265163443409</v>
      </c>
      <c r="M2966">
        <v>99.679082531989877</v>
      </c>
      <c r="N2966">
        <v>1</v>
      </c>
      <c r="O2966">
        <v>24</v>
      </c>
      <c r="P2966">
        <v>2</v>
      </c>
      <c r="Q2966">
        <v>6</v>
      </c>
      <c r="R2966">
        <v>3</v>
      </c>
      <c r="S2966">
        <v>2</v>
      </c>
      <c r="T2966">
        <v>8</v>
      </c>
      <c r="U2966">
        <v>13</v>
      </c>
      <c r="V2966">
        <v>18</v>
      </c>
      <c r="W2966">
        <v>19</v>
      </c>
      <c r="X2966">
        <v>12</v>
      </c>
      <c r="Y2966">
        <v>1.23</v>
      </c>
      <c r="Z2966">
        <v>62</v>
      </c>
      <c r="AA2966" t="s">
        <v>32</v>
      </c>
      <c r="AB2966" t="s">
        <v>34</v>
      </c>
      <c r="AC2966" t="s">
        <v>34</v>
      </c>
      <c r="AD2966" t="s">
        <v>35</v>
      </c>
      <c r="AE2966" t="s">
        <v>36</v>
      </c>
    </row>
    <row r="2967" spans="1:31" x14ac:dyDescent="0.3">
      <c r="A2967">
        <v>105662</v>
      </c>
      <c r="B2967">
        <v>-3.9031209395639998E-4</v>
      </c>
      <c r="C2967">
        <v>0.95979256003163016</v>
      </c>
      <c r="D2967">
        <v>0.77400000000000002</v>
      </c>
      <c r="E2967">
        <v>0.13195987884948501</v>
      </c>
      <c r="F2967">
        <v>0.17049079954713831</v>
      </c>
      <c r="G2967">
        <v>2.1621821979030001E-4</v>
      </c>
      <c r="H2967">
        <v>-5.042791911582E-4</v>
      </c>
      <c r="I2967">
        <v>24</v>
      </c>
      <c r="J2967">
        <v>-47331.003419614557</v>
      </c>
      <c r="K2967">
        <v>-451977.78934386361</v>
      </c>
      <c r="L2967">
        <v>18.473863053770501</v>
      </c>
      <c r="M2967">
        <v>99.450167171460464</v>
      </c>
      <c r="N2967">
        <v>1</v>
      </c>
      <c r="O2967">
        <v>30</v>
      </c>
      <c r="P2967">
        <v>2</v>
      </c>
      <c r="Q2967">
        <v>7.5</v>
      </c>
      <c r="R2967">
        <v>3</v>
      </c>
      <c r="S2967">
        <v>2</v>
      </c>
      <c r="T2967">
        <v>10</v>
      </c>
      <c r="U2967">
        <v>20</v>
      </c>
      <c r="V2967">
        <v>25</v>
      </c>
      <c r="W2967">
        <v>12</v>
      </c>
      <c r="X2967">
        <v>14</v>
      </c>
      <c r="Y2967">
        <v>0.77400000000000002</v>
      </c>
      <c r="Z2967">
        <v>91</v>
      </c>
      <c r="AA2967" t="s">
        <v>32</v>
      </c>
      <c r="AB2967" t="s">
        <v>34</v>
      </c>
      <c r="AC2967" t="s">
        <v>34</v>
      </c>
      <c r="AD2967" t="s">
        <v>35</v>
      </c>
      <c r="AE2967" t="s">
        <v>40</v>
      </c>
    </row>
    <row r="2968" spans="1:31" x14ac:dyDescent="0.3">
      <c r="A2968">
        <v>35472</v>
      </c>
      <c r="B2968">
        <v>-3.9001440165050002E-4</v>
      </c>
      <c r="C2968">
        <v>2.9198715887542228</v>
      </c>
      <c r="D2968">
        <v>1.956</v>
      </c>
      <c r="E2968">
        <v>1.49091514557888E-2</v>
      </c>
      <c r="F2968">
        <v>7.6222655704442002E-3</v>
      </c>
      <c r="G2968">
        <v>7.6178976455483346E-6</v>
      </c>
      <c r="H2968">
        <v>-1.993938658745E-4</v>
      </c>
      <c r="I2968">
        <v>24</v>
      </c>
      <c r="J2968">
        <v>-120290.0136538815</v>
      </c>
      <c r="K2968">
        <v>-1148685.0166564099</v>
      </c>
      <c r="L2968">
        <v>46.914837699752482</v>
      </c>
      <c r="M2968">
        <v>99.937878535600873</v>
      </c>
      <c r="N2968">
        <v>1</v>
      </c>
      <c r="O2968">
        <v>30</v>
      </c>
      <c r="P2968">
        <v>5</v>
      </c>
      <c r="Q2968">
        <v>6</v>
      </c>
      <c r="R2968">
        <v>4</v>
      </c>
      <c r="S2968">
        <v>1</v>
      </c>
      <c r="T2968">
        <v>8</v>
      </c>
      <c r="U2968">
        <v>18</v>
      </c>
      <c r="V2968">
        <v>21</v>
      </c>
      <c r="W2968">
        <v>12</v>
      </c>
      <c r="X2968">
        <v>8</v>
      </c>
      <c r="Y2968">
        <v>1.956</v>
      </c>
      <c r="Z2968">
        <v>18</v>
      </c>
      <c r="AA2968" t="s">
        <v>31</v>
      </c>
      <c r="AB2968" t="s">
        <v>34</v>
      </c>
      <c r="AC2968" t="s">
        <v>34</v>
      </c>
      <c r="AD2968" t="s">
        <v>35</v>
      </c>
      <c r="AE2968" t="s">
        <v>39</v>
      </c>
    </row>
    <row r="2969" spans="1:31" x14ac:dyDescent="0.3">
      <c r="A2969">
        <v>26470</v>
      </c>
      <c r="B2969">
        <v>-3.897251664651E-4</v>
      </c>
      <c r="C2969">
        <v>4.9284800875378814</v>
      </c>
      <c r="D2969">
        <v>1.23</v>
      </c>
      <c r="E2969">
        <v>3.9338270272208903E-2</v>
      </c>
      <c r="F2969">
        <v>3.1982333554641397E-2</v>
      </c>
      <c r="G2969">
        <v>4.7045231452554287E-5</v>
      </c>
      <c r="H2969">
        <v>-3.1684972883340001E-4</v>
      </c>
      <c r="I2969">
        <v>24</v>
      </c>
      <c r="J2969">
        <v>-75621.531436827907</v>
      </c>
      <c r="K2969">
        <v>-722132.43194101914</v>
      </c>
      <c r="L2969">
        <v>29.47161392756518</v>
      </c>
      <c r="M2969">
        <v>99.836090540532481</v>
      </c>
      <c r="N2969">
        <v>1</v>
      </c>
      <c r="O2969">
        <v>30</v>
      </c>
      <c r="P2969">
        <v>2</v>
      </c>
      <c r="Q2969">
        <v>14</v>
      </c>
      <c r="R2969">
        <v>4</v>
      </c>
      <c r="S2969">
        <v>2</v>
      </c>
      <c r="T2969">
        <v>12</v>
      </c>
      <c r="U2969">
        <v>17</v>
      </c>
      <c r="V2969">
        <v>21</v>
      </c>
      <c r="W2969">
        <v>12</v>
      </c>
      <c r="X2969">
        <v>10</v>
      </c>
      <c r="Y2969">
        <v>1.23</v>
      </c>
      <c r="Z2969">
        <v>38</v>
      </c>
      <c r="AA2969" t="s">
        <v>32</v>
      </c>
      <c r="AB2969" t="s">
        <v>34</v>
      </c>
      <c r="AC2969" t="s">
        <v>34</v>
      </c>
      <c r="AD2969" t="s">
        <v>35</v>
      </c>
      <c r="AE2969" t="s">
        <v>36</v>
      </c>
    </row>
    <row r="2970" spans="1:31" x14ac:dyDescent="0.3">
      <c r="A2970">
        <v>48742</v>
      </c>
      <c r="B2970">
        <v>-3.895848831502E-4</v>
      </c>
      <c r="C2970">
        <v>4.7803887661782021</v>
      </c>
      <c r="D2970">
        <v>4.9379999999999997</v>
      </c>
      <c r="E2970">
        <v>1.0338623838326001E-2</v>
      </c>
      <c r="F2970">
        <v>2.0936864800173999E-3</v>
      </c>
      <c r="G2970">
        <v>8.1059689205888301E-6</v>
      </c>
      <c r="H2970">
        <v>-7.8895278078229967E-5</v>
      </c>
      <c r="I2970">
        <v>24</v>
      </c>
      <c r="J2970">
        <v>-304069.67261556908</v>
      </c>
      <c r="K2970">
        <v>-2903651.4864661288</v>
      </c>
      <c r="L2970">
        <v>118.4609478754863</v>
      </c>
      <c r="M2970">
        <v>99.956922400673633</v>
      </c>
      <c r="N2970">
        <v>1</v>
      </c>
      <c r="O2970">
        <v>30</v>
      </c>
      <c r="P2970">
        <v>2</v>
      </c>
      <c r="Q2970">
        <v>7.5</v>
      </c>
      <c r="R2970">
        <v>7</v>
      </c>
      <c r="S2970">
        <v>2</v>
      </c>
      <c r="T2970">
        <v>8</v>
      </c>
      <c r="U2970">
        <v>16</v>
      </c>
      <c r="V2970">
        <v>21</v>
      </c>
      <c r="W2970">
        <v>11</v>
      </c>
      <c r="X2970">
        <v>10</v>
      </c>
      <c r="Y2970">
        <v>4.9379999999999997</v>
      </c>
      <c r="Z2970">
        <v>10</v>
      </c>
      <c r="AA2970" t="s">
        <v>33</v>
      </c>
      <c r="AB2970" t="s">
        <v>34</v>
      </c>
      <c r="AC2970" t="s">
        <v>34</v>
      </c>
      <c r="AD2970" t="s">
        <v>35</v>
      </c>
      <c r="AE2970" t="s">
        <v>38</v>
      </c>
    </row>
    <row r="2971" spans="1:31" x14ac:dyDescent="0.3">
      <c r="A2971">
        <v>85344</v>
      </c>
      <c r="B2971">
        <v>-3.8944558742540003E-4</v>
      </c>
      <c r="C2971">
        <v>3.922962793631442</v>
      </c>
      <c r="D2971">
        <v>1.23</v>
      </c>
      <c r="E2971">
        <v>6.8945494740240004E-2</v>
      </c>
      <c r="F2971">
        <v>5.6053247756292703E-2</v>
      </c>
      <c r="G2971">
        <v>8.4452295017178232E-5</v>
      </c>
      <c r="H2971">
        <v>-3.1662242880110001E-4</v>
      </c>
      <c r="I2971">
        <v>24</v>
      </c>
      <c r="J2971">
        <v>-75582.309806259131</v>
      </c>
      <c r="K2971">
        <v>-721757.89295815059</v>
      </c>
      <c r="L2971">
        <v>29.4351970414695</v>
      </c>
      <c r="M2971">
        <v>99.712727105249016</v>
      </c>
      <c r="N2971">
        <v>1</v>
      </c>
      <c r="O2971">
        <v>30</v>
      </c>
      <c r="P2971">
        <v>4</v>
      </c>
      <c r="Q2971">
        <v>6</v>
      </c>
      <c r="R2971">
        <v>4</v>
      </c>
      <c r="S2971">
        <v>3</v>
      </c>
      <c r="T2971">
        <v>8</v>
      </c>
      <c r="U2971">
        <v>10</v>
      </c>
      <c r="V2971">
        <v>19</v>
      </c>
      <c r="W2971">
        <v>20</v>
      </c>
      <c r="X2971">
        <v>6</v>
      </c>
      <c r="Y2971">
        <v>1.23</v>
      </c>
      <c r="Z2971">
        <v>111</v>
      </c>
      <c r="AA2971" t="s">
        <v>32</v>
      </c>
      <c r="AB2971" t="s">
        <v>34</v>
      </c>
      <c r="AC2971" t="s">
        <v>34</v>
      </c>
      <c r="AD2971" t="s">
        <v>35</v>
      </c>
      <c r="AE2971" t="s">
        <v>36</v>
      </c>
    </row>
    <row r="2972" spans="1:31" x14ac:dyDescent="0.3">
      <c r="A2972">
        <v>121034</v>
      </c>
      <c r="B2972">
        <v>-3.891209616083E-4</v>
      </c>
      <c r="C2972">
        <v>3.4597925600316302</v>
      </c>
      <c r="D2972">
        <v>1.23</v>
      </c>
      <c r="E2972">
        <v>4.3479140827178298E-2</v>
      </c>
      <c r="F2972">
        <v>3.5348894981445798E-2</v>
      </c>
      <c r="G2972">
        <v>6.2176408821225553E-5</v>
      </c>
      <c r="H2972">
        <v>-3.1635850537259998E-4</v>
      </c>
      <c r="I2972">
        <v>24</v>
      </c>
      <c r="J2972">
        <v>-75725.863070920575</v>
      </c>
      <c r="K2972">
        <v>-723128.7256582214</v>
      </c>
      <c r="L2972">
        <v>29.466520656782581</v>
      </c>
      <c r="M2972">
        <v>99.818836913220125</v>
      </c>
      <c r="N2972">
        <v>1</v>
      </c>
      <c r="O2972">
        <v>30</v>
      </c>
      <c r="P2972">
        <v>2</v>
      </c>
      <c r="Q2972">
        <v>15</v>
      </c>
      <c r="R2972">
        <v>3</v>
      </c>
      <c r="S2972">
        <v>1.5</v>
      </c>
      <c r="T2972">
        <v>10</v>
      </c>
      <c r="U2972">
        <v>19</v>
      </c>
      <c r="V2972">
        <v>23</v>
      </c>
      <c r="W2972">
        <v>10</v>
      </c>
      <c r="X2972">
        <v>12</v>
      </c>
      <c r="Y2972">
        <v>1.23</v>
      </c>
      <c r="Z2972">
        <v>35</v>
      </c>
      <c r="AA2972" t="s">
        <v>33</v>
      </c>
      <c r="AB2972" t="s">
        <v>34</v>
      </c>
      <c r="AC2972" t="s">
        <v>34</v>
      </c>
      <c r="AD2972" t="s">
        <v>35</v>
      </c>
      <c r="AE2972" t="s">
        <v>36</v>
      </c>
    </row>
    <row r="2973" spans="1:31" x14ac:dyDescent="0.3">
      <c r="A2973">
        <v>50510</v>
      </c>
      <c r="B2973">
        <v>-3.883804684027E-4</v>
      </c>
      <c r="C2973">
        <v>3.7062792408486551</v>
      </c>
      <c r="D2973">
        <v>0.77400000000000002</v>
      </c>
      <c r="E2973">
        <v>5.1789591385198203E-2</v>
      </c>
      <c r="F2973">
        <v>6.6911616776741803E-2</v>
      </c>
      <c r="G2973">
        <v>3.6888643894104759E-5</v>
      </c>
      <c r="H2973">
        <v>-5.0178355090790003E-4</v>
      </c>
      <c r="I2973">
        <v>24</v>
      </c>
      <c r="J2973">
        <v>-47726.176685705839</v>
      </c>
      <c r="K2973">
        <v>-455751.41606443533</v>
      </c>
      <c r="L2973">
        <v>18.535914856267858</v>
      </c>
      <c r="M2973">
        <v>99.784210035895001</v>
      </c>
      <c r="N2973">
        <v>1</v>
      </c>
      <c r="O2973">
        <v>24</v>
      </c>
      <c r="P2973">
        <v>3</v>
      </c>
      <c r="Q2973">
        <v>7.5</v>
      </c>
      <c r="R2973">
        <v>7</v>
      </c>
      <c r="S2973">
        <v>1</v>
      </c>
      <c r="T2973">
        <v>14</v>
      </c>
      <c r="U2973">
        <v>13</v>
      </c>
      <c r="V2973">
        <v>16</v>
      </c>
      <c r="W2973">
        <v>17</v>
      </c>
      <c r="X2973">
        <v>10</v>
      </c>
      <c r="Y2973">
        <v>0.77400000000000002</v>
      </c>
      <c r="Z2973">
        <v>50</v>
      </c>
      <c r="AA2973" t="s">
        <v>33</v>
      </c>
      <c r="AB2973" t="s">
        <v>34</v>
      </c>
      <c r="AC2973" t="s">
        <v>34</v>
      </c>
      <c r="AD2973" t="s">
        <v>35</v>
      </c>
      <c r="AE2973" t="s">
        <v>40</v>
      </c>
    </row>
    <row r="2974" spans="1:31" x14ac:dyDescent="0.3">
      <c r="A2974">
        <v>126953</v>
      </c>
      <c r="B2974">
        <v>-3.8822193780600002E-4</v>
      </c>
      <c r="C2974">
        <v>1.733200530681511</v>
      </c>
      <c r="D2974">
        <v>1.956</v>
      </c>
      <c r="E2974">
        <v>7.4545757278943999E-3</v>
      </c>
      <c r="F2974">
        <v>3.8111327852221001E-3</v>
      </c>
      <c r="G2974">
        <v>2.2896923756655551E-6</v>
      </c>
      <c r="H2974">
        <v>-1.984774733159E-4</v>
      </c>
      <c r="I2974">
        <v>24</v>
      </c>
      <c r="J2974">
        <v>-120882.96481926749</v>
      </c>
      <c r="K2974">
        <v>-1154347.283195406</v>
      </c>
      <c r="L2974">
        <v>46.929418849876242</v>
      </c>
      <c r="M2974">
        <v>99.968939267800437</v>
      </c>
      <c r="N2974">
        <v>1</v>
      </c>
      <c r="O2974">
        <v>20</v>
      </c>
      <c r="P2974">
        <v>3</v>
      </c>
      <c r="Q2974">
        <v>7.5</v>
      </c>
      <c r="R2974">
        <v>6</v>
      </c>
      <c r="S2974">
        <v>3</v>
      </c>
      <c r="T2974">
        <v>10</v>
      </c>
      <c r="U2974">
        <v>10</v>
      </c>
      <c r="V2974">
        <v>12</v>
      </c>
      <c r="W2974">
        <v>11</v>
      </c>
      <c r="X2974">
        <v>12</v>
      </c>
      <c r="Y2974">
        <v>1.956</v>
      </c>
      <c r="Z2974">
        <v>6</v>
      </c>
      <c r="AA2974" t="s">
        <v>33</v>
      </c>
      <c r="AB2974" t="s">
        <v>34</v>
      </c>
      <c r="AC2974" t="s">
        <v>34</v>
      </c>
      <c r="AD2974" t="s">
        <v>35</v>
      </c>
      <c r="AE2974" t="s">
        <v>39</v>
      </c>
    </row>
    <row r="2975" spans="1:31" x14ac:dyDescent="0.3">
      <c r="A2975">
        <v>96705</v>
      </c>
      <c r="B2975">
        <v>-3.8805599191260001E-4</v>
      </c>
      <c r="C2975">
        <v>1.819347291981714</v>
      </c>
      <c r="D2975">
        <v>0.77400000000000002</v>
      </c>
      <c r="E2975">
        <v>4.1431673108158498E-2</v>
      </c>
      <c r="F2975">
        <v>5.3529293421393502E-2</v>
      </c>
      <c r="G2975">
        <v>2.5804328637125521E-5</v>
      </c>
      <c r="H2975">
        <v>-5.0136433063640001E-4</v>
      </c>
      <c r="I2975">
        <v>24</v>
      </c>
      <c r="J2975">
        <v>-47786.74281929608</v>
      </c>
      <c r="K2975">
        <v>-456329.78003712639</v>
      </c>
      <c r="L2975">
        <v>18.543931885014288</v>
      </c>
      <c r="M2975">
        <v>99.827368028715995</v>
      </c>
      <c r="N2975">
        <v>1</v>
      </c>
      <c r="O2975">
        <v>30</v>
      </c>
      <c r="P2975">
        <v>5</v>
      </c>
      <c r="Q2975">
        <v>9</v>
      </c>
      <c r="R2975">
        <v>6</v>
      </c>
      <c r="S2975">
        <v>2</v>
      </c>
      <c r="T2975">
        <v>12</v>
      </c>
      <c r="U2975">
        <v>19</v>
      </c>
      <c r="V2975">
        <v>21</v>
      </c>
      <c r="W2975">
        <v>15</v>
      </c>
      <c r="X2975">
        <v>10</v>
      </c>
      <c r="Y2975">
        <v>0.77400000000000002</v>
      </c>
      <c r="Z2975">
        <v>40</v>
      </c>
      <c r="AA2975" t="s">
        <v>33</v>
      </c>
      <c r="AB2975" t="s">
        <v>34</v>
      </c>
      <c r="AC2975" t="s">
        <v>34</v>
      </c>
      <c r="AD2975" t="s">
        <v>35</v>
      </c>
      <c r="AE2975" t="s">
        <v>40</v>
      </c>
    </row>
    <row r="2976" spans="1:31" x14ac:dyDescent="0.3">
      <c r="A2976">
        <v>58586</v>
      </c>
      <c r="B2976">
        <v>-3.8782599631100002E-4</v>
      </c>
      <c r="C2976">
        <v>0.92848008753788136</v>
      </c>
      <c r="D2976">
        <v>1.956</v>
      </c>
      <c r="E2976">
        <v>1.1803078235832799E-2</v>
      </c>
      <c r="F2976">
        <v>6.0342935766016003E-3</v>
      </c>
      <c r="G2976">
        <v>5.9617434429435531E-6</v>
      </c>
      <c r="H2976">
        <v>-1.9827504923870001E-4</v>
      </c>
      <c r="I2976">
        <v>24</v>
      </c>
      <c r="J2976">
        <v>-120984.44566708351</v>
      </c>
      <c r="K2976">
        <v>-1155316.3539089509</v>
      </c>
      <c r="L2976">
        <v>46.920913178970707</v>
      </c>
      <c r="M2976">
        <v>99.950820507350684</v>
      </c>
      <c r="N2976">
        <v>1</v>
      </c>
      <c r="O2976">
        <v>30</v>
      </c>
      <c r="P2976">
        <v>2</v>
      </c>
      <c r="Q2976">
        <v>10</v>
      </c>
      <c r="R2976">
        <v>4</v>
      </c>
      <c r="S2976">
        <v>4</v>
      </c>
      <c r="T2976">
        <v>8</v>
      </c>
      <c r="U2976">
        <v>17</v>
      </c>
      <c r="V2976">
        <v>23</v>
      </c>
      <c r="W2976">
        <v>6</v>
      </c>
      <c r="X2976">
        <v>6</v>
      </c>
      <c r="Y2976">
        <v>1.956</v>
      </c>
      <c r="Z2976">
        <v>19</v>
      </c>
      <c r="AA2976" t="s">
        <v>31</v>
      </c>
      <c r="AB2976" t="s">
        <v>34</v>
      </c>
      <c r="AC2976" t="s">
        <v>34</v>
      </c>
      <c r="AD2976" t="s">
        <v>35</v>
      </c>
      <c r="AE2976" t="s">
        <v>39</v>
      </c>
    </row>
    <row r="2977" spans="1:31" x14ac:dyDescent="0.3">
      <c r="A2977">
        <v>96845</v>
      </c>
      <c r="B2977">
        <v>-3.8691082412469998E-4</v>
      </c>
      <c r="C2977">
        <v>2.6358047596141252</v>
      </c>
      <c r="D2977">
        <v>3.1080000000000001</v>
      </c>
      <c r="E2977">
        <v>8.6911433371324991E-3</v>
      </c>
      <c r="F2977">
        <v>2.7963781651005001E-3</v>
      </c>
      <c r="G2977">
        <v>3.9054506578703257E-6</v>
      </c>
      <c r="H2977">
        <v>-1.244886821508E-4</v>
      </c>
      <c r="I2977">
        <v>24</v>
      </c>
      <c r="J2977">
        <v>-192718.79533273209</v>
      </c>
      <c r="K2977">
        <v>-1840328.9342351761</v>
      </c>
      <c r="L2977">
        <v>74.564987926508195</v>
      </c>
      <c r="M2977">
        <v>99.963786902761953</v>
      </c>
      <c r="N2977">
        <v>1</v>
      </c>
      <c r="O2977">
        <v>20</v>
      </c>
      <c r="P2977">
        <v>3</v>
      </c>
      <c r="Q2977">
        <v>6</v>
      </c>
      <c r="R2977">
        <v>7</v>
      </c>
      <c r="S2977">
        <v>2</v>
      </c>
      <c r="T2977">
        <v>8</v>
      </c>
      <c r="U2977">
        <v>10</v>
      </c>
      <c r="V2977">
        <v>12</v>
      </c>
      <c r="W2977">
        <v>18</v>
      </c>
      <c r="X2977">
        <v>14</v>
      </c>
      <c r="Y2977">
        <v>3.1080000000000001</v>
      </c>
      <c r="Z2977">
        <v>6</v>
      </c>
      <c r="AA2977" t="s">
        <v>33</v>
      </c>
      <c r="AB2977" t="s">
        <v>34</v>
      </c>
      <c r="AC2977" t="s">
        <v>34</v>
      </c>
      <c r="AD2977" t="s">
        <v>35</v>
      </c>
      <c r="AE2977" t="s">
        <v>37</v>
      </c>
    </row>
    <row r="2978" spans="1:31" x14ac:dyDescent="0.3">
      <c r="A2978">
        <v>28047</v>
      </c>
      <c r="B2978">
        <v>-3.8677618649479999E-4</v>
      </c>
      <c r="C2978">
        <v>3.4128784747791978</v>
      </c>
      <c r="D2978">
        <v>3.1080000000000001</v>
      </c>
      <c r="E2978">
        <v>1.24159190530464E-2</v>
      </c>
      <c r="F2978">
        <v>3.9948259501435997E-3</v>
      </c>
      <c r="G2978">
        <v>1.033615915457402E-5</v>
      </c>
      <c r="H2978">
        <v>-1.2444536244999999E-4</v>
      </c>
      <c r="I2978">
        <v>24</v>
      </c>
      <c r="J2978">
        <v>-192755.95015095561</v>
      </c>
      <c r="K2978">
        <v>-1840683.736613974</v>
      </c>
      <c r="L2978">
        <v>74.553411323583134</v>
      </c>
      <c r="M2978">
        <v>99.948267003945645</v>
      </c>
      <c r="N2978">
        <v>1</v>
      </c>
      <c r="O2978">
        <v>25</v>
      </c>
      <c r="P2978">
        <v>2</v>
      </c>
      <c r="Q2978">
        <v>10</v>
      </c>
      <c r="R2978">
        <v>4</v>
      </c>
      <c r="S2978">
        <v>1.5</v>
      </c>
      <c r="T2978">
        <v>8</v>
      </c>
      <c r="U2978">
        <v>12</v>
      </c>
      <c r="V2978">
        <v>18</v>
      </c>
      <c r="W2978">
        <v>10</v>
      </c>
      <c r="X2978">
        <v>8</v>
      </c>
      <c r="Y2978">
        <v>3.1080000000000001</v>
      </c>
      <c r="Z2978">
        <v>15</v>
      </c>
      <c r="AA2978" t="s">
        <v>32</v>
      </c>
      <c r="AB2978" t="s">
        <v>34</v>
      </c>
      <c r="AC2978" t="s">
        <v>34</v>
      </c>
      <c r="AD2978" t="s">
        <v>35</v>
      </c>
      <c r="AE2978" t="s">
        <v>37</v>
      </c>
    </row>
    <row r="2979" spans="1:31" x14ac:dyDescent="0.3">
      <c r="A2979">
        <v>34794</v>
      </c>
      <c r="B2979">
        <v>-3.860185794737E-4</v>
      </c>
      <c r="C2979">
        <v>5.8881695347686822</v>
      </c>
      <c r="D2979">
        <v>3.1080000000000001</v>
      </c>
      <c r="E2979">
        <v>2.4624906121875501E-2</v>
      </c>
      <c r="F2979">
        <v>7.9230714677848996E-3</v>
      </c>
      <c r="G2979">
        <v>3.7256570877619832E-5</v>
      </c>
      <c r="H2979">
        <v>-1.2420160214719999E-4</v>
      </c>
      <c r="I2979">
        <v>24</v>
      </c>
      <c r="J2979">
        <v>-193035.95669760101</v>
      </c>
      <c r="K2979">
        <v>-1843357.6021737759</v>
      </c>
      <c r="L2979">
        <v>74.51546579177321</v>
      </c>
      <c r="M2979">
        <v>99.897396224492184</v>
      </c>
      <c r="N2979">
        <v>1</v>
      </c>
      <c r="O2979">
        <v>30</v>
      </c>
      <c r="P2979">
        <v>2</v>
      </c>
      <c r="Q2979">
        <v>12</v>
      </c>
      <c r="R2979">
        <v>5</v>
      </c>
      <c r="S2979">
        <v>1</v>
      </c>
      <c r="T2979">
        <v>12</v>
      </c>
      <c r="U2979">
        <v>18</v>
      </c>
      <c r="V2979">
        <v>21</v>
      </c>
      <c r="W2979">
        <v>18</v>
      </c>
      <c r="X2979">
        <v>14</v>
      </c>
      <c r="Y2979">
        <v>3.1080000000000001</v>
      </c>
      <c r="Z2979">
        <v>17</v>
      </c>
      <c r="AA2979" t="s">
        <v>33</v>
      </c>
      <c r="AB2979" t="s">
        <v>34</v>
      </c>
      <c r="AC2979" t="s">
        <v>34</v>
      </c>
      <c r="AD2979" t="s">
        <v>35</v>
      </c>
      <c r="AE2979" t="s">
        <v>37</v>
      </c>
    </row>
    <row r="2980" spans="1:31" x14ac:dyDescent="0.3">
      <c r="A2980">
        <v>85250</v>
      </c>
      <c r="B2980">
        <v>-3.8597110893200001E-4</v>
      </c>
      <c r="C2980">
        <v>1.843134832984429</v>
      </c>
      <c r="D2980">
        <v>3.1080000000000001</v>
      </c>
      <c r="E2980">
        <v>1.8623878579569E-3</v>
      </c>
      <c r="F2980">
        <v>5.9922389252150003E-4</v>
      </c>
      <c r="G2980">
        <v>3.189758555755499E-7</v>
      </c>
      <c r="H2980">
        <v>-1.2418632848520001E-4</v>
      </c>
      <c r="I2980">
        <v>24</v>
      </c>
      <c r="J2980">
        <v>-193242.99143764481</v>
      </c>
      <c r="K2980">
        <v>-1845334.6383099591</v>
      </c>
      <c r="L2980">
        <v>74.586211698537454</v>
      </c>
      <c r="M2980">
        <v>99.992240050591846</v>
      </c>
      <c r="N2980">
        <v>1</v>
      </c>
      <c r="O2980">
        <v>25</v>
      </c>
      <c r="P2980">
        <v>5</v>
      </c>
      <c r="Q2980">
        <v>10</v>
      </c>
      <c r="R2980">
        <v>5</v>
      </c>
      <c r="S2980">
        <v>3</v>
      </c>
      <c r="T2980">
        <v>14</v>
      </c>
      <c r="U2980">
        <v>12</v>
      </c>
      <c r="V2980">
        <v>15</v>
      </c>
      <c r="W2980">
        <v>5</v>
      </c>
      <c r="X2980">
        <v>6</v>
      </c>
      <c r="Y2980">
        <v>3.1080000000000001</v>
      </c>
      <c r="Z2980">
        <v>3</v>
      </c>
      <c r="AA2980" t="s">
        <v>33</v>
      </c>
      <c r="AB2980" t="s">
        <v>34</v>
      </c>
      <c r="AC2980" t="s">
        <v>34</v>
      </c>
      <c r="AD2980" t="s">
        <v>35</v>
      </c>
      <c r="AE2980" t="s">
        <v>37</v>
      </c>
    </row>
    <row r="2981" spans="1:31" x14ac:dyDescent="0.3">
      <c r="A2981">
        <v>61670</v>
      </c>
      <c r="B2981">
        <v>-3.8586013239649998E-4</v>
      </c>
      <c r="C2981">
        <v>3.9198715887542228</v>
      </c>
      <c r="D2981">
        <v>1.956</v>
      </c>
      <c r="E2981">
        <v>4.6384026751343101E-2</v>
      </c>
      <c r="F2981">
        <v>2.3713715108048601E-2</v>
      </c>
      <c r="G2981">
        <v>6.5652208568166712E-5</v>
      </c>
      <c r="H2981">
        <v>-1.9727000633769999E-4</v>
      </c>
      <c r="I2981">
        <v>24</v>
      </c>
      <c r="J2981">
        <v>-121425.53456525131</v>
      </c>
      <c r="K2981">
        <v>-1159528.4426181321</v>
      </c>
      <c r="L2981">
        <v>46.853272843674368</v>
      </c>
      <c r="M2981">
        <v>99.806733221869393</v>
      </c>
      <c r="N2981">
        <v>1</v>
      </c>
      <c r="O2981">
        <v>30</v>
      </c>
      <c r="P2981">
        <v>5</v>
      </c>
      <c r="Q2981">
        <v>7.5</v>
      </c>
      <c r="R2981">
        <v>4</v>
      </c>
      <c r="S2981">
        <v>1</v>
      </c>
      <c r="T2981">
        <v>8</v>
      </c>
      <c r="U2981">
        <v>11</v>
      </c>
      <c r="V2981">
        <v>20</v>
      </c>
      <c r="W2981">
        <v>15</v>
      </c>
      <c r="X2981">
        <v>8</v>
      </c>
      <c r="Y2981">
        <v>1.956</v>
      </c>
      <c r="Z2981">
        <v>56</v>
      </c>
      <c r="AA2981" t="s">
        <v>32</v>
      </c>
      <c r="AB2981" t="s">
        <v>34</v>
      </c>
      <c r="AC2981" t="s">
        <v>34</v>
      </c>
      <c r="AD2981" t="s">
        <v>35</v>
      </c>
      <c r="AE2981" t="s">
        <v>39</v>
      </c>
    </row>
    <row r="2982" spans="1:31" x14ac:dyDescent="0.3">
      <c r="A2982">
        <v>87058</v>
      </c>
      <c r="B2982">
        <v>-3.8552794145959999E-4</v>
      </c>
      <c r="C2982">
        <v>3.9510348350570008</v>
      </c>
      <c r="D2982">
        <v>1.956</v>
      </c>
      <c r="E2982">
        <v>5.2182030095260998E-2</v>
      </c>
      <c r="F2982">
        <v>2.66779294965547E-2</v>
      </c>
      <c r="G2982">
        <v>1.0398360230699999E-4</v>
      </c>
      <c r="H2982">
        <v>-1.9710017457029999E-4</v>
      </c>
      <c r="I2982">
        <v>24</v>
      </c>
      <c r="J2982">
        <v>-121500.7445939732</v>
      </c>
      <c r="K2982">
        <v>-1160246.645488603</v>
      </c>
      <c r="L2982">
        <v>46.841931949133667</v>
      </c>
      <c r="M2982">
        <v>99.782574874603085</v>
      </c>
      <c r="N2982">
        <v>1</v>
      </c>
      <c r="O2982">
        <v>25</v>
      </c>
      <c r="P2982">
        <v>2</v>
      </c>
      <c r="Q2982">
        <v>10</v>
      </c>
      <c r="R2982">
        <v>3</v>
      </c>
      <c r="S2982">
        <v>2</v>
      </c>
      <c r="T2982">
        <v>6</v>
      </c>
      <c r="U2982">
        <v>11</v>
      </c>
      <c r="V2982">
        <v>17</v>
      </c>
      <c r="W2982">
        <v>19</v>
      </c>
      <c r="X2982">
        <v>12</v>
      </c>
      <c r="Y2982">
        <v>1.956</v>
      </c>
      <c r="Z2982">
        <v>42</v>
      </c>
      <c r="AA2982" t="s">
        <v>31</v>
      </c>
      <c r="AB2982" t="s">
        <v>34</v>
      </c>
      <c r="AC2982" t="s">
        <v>34</v>
      </c>
      <c r="AD2982" t="s">
        <v>35</v>
      </c>
      <c r="AE2982" t="s">
        <v>39</v>
      </c>
    </row>
    <row r="2983" spans="1:31" x14ac:dyDescent="0.3">
      <c r="A2983">
        <v>34040</v>
      </c>
      <c r="B2983">
        <v>-3.8541735574759998E-4</v>
      </c>
      <c r="C2983">
        <v>3.42582403567252</v>
      </c>
      <c r="D2983">
        <v>4.9379999999999997</v>
      </c>
      <c r="E2983">
        <v>3.0395554084678401E-2</v>
      </c>
      <c r="F2983">
        <v>6.1554382512511996E-3</v>
      </c>
      <c r="G2983">
        <v>6.6342150041259293E-5</v>
      </c>
      <c r="H2983">
        <v>-7.8051307360813018E-5</v>
      </c>
      <c r="I2983">
        <v>24</v>
      </c>
      <c r="J2983">
        <v>-307100.61440879421</v>
      </c>
      <c r="K2983">
        <v>-2932594.848583065</v>
      </c>
      <c r="L2983">
        <v>118.3619067539298</v>
      </c>
      <c r="M2983">
        <v>99.873351857980481</v>
      </c>
      <c r="N2983">
        <v>1</v>
      </c>
      <c r="O2983">
        <v>30</v>
      </c>
      <c r="P2983">
        <v>3</v>
      </c>
      <c r="Q2983">
        <v>7.5</v>
      </c>
      <c r="R2983">
        <v>4</v>
      </c>
      <c r="S2983">
        <v>1.5</v>
      </c>
      <c r="T2983">
        <v>6</v>
      </c>
      <c r="U2983">
        <v>15</v>
      </c>
      <c r="V2983">
        <v>22</v>
      </c>
      <c r="W2983">
        <v>16</v>
      </c>
      <c r="X2983">
        <v>14</v>
      </c>
      <c r="Y2983">
        <v>4.9379999999999997</v>
      </c>
      <c r="Z2983">
        <v>21</v>
      </c>
      <c r="AA2983" t="s">
        <v>33</v>
      </c>
      <c r="AB2983" t="s">
        <v>34</v>
      </c>
      <c r="AC2983" t="s">
        <v>34</v>
      </c>
      <c r="AD2983" t="s">
        <v>35</v>
      </c>
      <c r="AE2983" t="s">
        <v>38</v>
      </c>
    </row>
    <row r="2984" spans="1:31" x14ac:dyDescent="0.3">
      <c r="A2984">
        <v>77088</v>
      </c>
      <c r="B2984">
        <v>-3.8505645675400001E-4</v>
      </c>
      <c r="C2984">
        <v>1.388169534768682</v>
      </c>
      <c r="D2984">
        <v>1.23</v>
      </c>
      <c r="E2984">
        <v>4.4100271410423698E-2</v>
      </c>
      <c r="F2984">
        <v>3.5853879195466398E-2</v>
      </c>
      <c r="G2984">
        <v>6.0156840639571643E-5</v>
      </c>
      <c r="H2984">
        <v>-3.1305402988130002E-4</v>
      </c>
      <c r="I2984">
        <v>24</v>
      </c>
      <c r="J2984">
        <v>-76523.211465029337</v>
      </c>
      <c r="K2984">
        <v>-730742.84195554908</v>
      </c>
      <c r="L2984">
        <v>29.46575666616517</v>
      </c>
      <c r="M2984">
        <v>99.816248869123243</v>
      </c>
      <c r="N2984">
        <v>1</v>
      </c>
      <c r="O2984">
        <v>30</v>
      </c>
      <c r="P2984">
        <v>2</v>
      </c>
      <c r="Q2984">
        <v>12</v>
      </c>
      <c r="R2984">
        <v>5</v>
      </c>
      <c r="S2984">
        <v>1.5</v>
      </c>
      <c r="T2984">
        <v>10</v>
      </c>
      <c r="U2984">
        <v>20</v>
      </c>
      <c r="V2984">
        <v>25</v>
      </c>
      <c r="W2984">
        <v>15</v>
      </c>
      <c r="X2984">
        <v>6</v>
      </c>
      <c r="Y2984">
        <v>1.23</v>
      </c>
      <c r="Z2984">
        <v>71</v>
      </c>
      <c r="AA2984" t="s">
        <v>31</v>
      </c>
      <c r="AB2984" t="s">
        <v>34</v>
      </c>
      <c r="AC2984" t="s">
        <v>34</v>
      </c>
      <c r="AD2984" t="s">
        <v>35</v>
      </c>
      <c r="AE2984" t="s">
        <v>36</v>
      </c>
    </row>
    <row r="2985" spans="1:31" x14ac:dyDescent="0.3">
      <c r="A2985">
        <v>127292</v>
      </c>
      <c r="B2985">
        <v>-3.8476747507910003E-4</v>
      </c>
      <c r="C2985">
        <v>0.95495942693555957</v>
      </c>
      <c r="D2985">
        <v>1.956</v>
      </c>
      <c r="E2985">
        <v>2.1742512539692099E-2</v>
      </c>
      <c r="F2985">
        <v>1.1115803956897799E-2</v>
      </c>
      <c r="G2985">
        <v>2.188118818127532E-5</v>
      </c>
      <c r="H2985">
        <v>-1.9671138807720001E-4</v>
      </c>
      <c r="I2985">
        <v>24</v>
      </c>
      <c r="J2985">
        <v>-121895.6244568882</v>
      </c>
      <c r="K2985">
        <v>-1164017.470415226</v>
      </c>
      <c r="L2985">
        <v>46.901471645472363</v>
      </c>
      <c r="M2985">
        <v>99.909406197751281</v>
      </c>
      <c r="N2985">
        <v>1</v>
      </c>
      <c r="O2985">
        <v>30</v>
      </c>
      <c r="P2985">
        <v>5</v>
      </c>
      <c r="Q2985">
        <v>12</v>
      </c>
      <c r="R2985">
        <v>3</v>
      </c>
      <c r="S2985">
        <v>2</v>
      </c>
      <c r="T2985">
        <v>10</v>
      </c>
      <c r="U2985">
        <v>20</v>
      </c>
      <c r="V2985">
        <v>22</v>
      </c>
      <c r="W2985">
        <v>14</v>
      </c>
      <c r="X2985">
        <v>14</v>
      </c>
      <c r="Y2985">
        <v>1.956</v>
      </c>
      <c r="Z2985">
        <v>15</v>
      </c>
      <c r="AA2985" t="s">
        <v>31</v>
      </c>
      <c r="AB2985" t="s">
        <v>34</v>
      </c>
      <c r="AC2985" t="s">
        <v>34</v>
      </c>
      <c r="AD2985" t="s">
        <v>35</v>
      </c>
      <c r="AE2985" t="s">
        <v>39</v>
      </c>
    </row>
    <row r="2986" spans="1:31" x14ac:dyDescent="0.3">
      <c r="A2986">
        <v>108257</v>
      </c>
      <c r="B2986">
        <v>-3.8442786691060001E-4</v>
      </c>
      <c r="C2986">
        <v>8.4258240356725196</v>
      </c>
      <c r="D2986">
        <v>1.23</v>
      </c>
      <c r="E2986">
        <v>0.1101471567621852</v>
      </c>
      <c r="F2986">
        <v>8.95505339529961E-2</v>
      </c>
      <c r="G2986">
        <v>1.959709629818E-4</v>
      </c>
      <c r="H2986">
        <v>-3.1254298122809998E-4</v>
      </c>
      <c r="I2986">
        <v>24</v>
      </c>
      <c r="J2986">
        <v>-76437.015956525443</v>
      </c>
      <c r="K2986">
        <v>-729919.73548050621</v>
      </c>
      <c r="L2986">
        <v>29.384518997182511</v>
      </c>
      <c r="M2986">
        <v>99.54105351349088</v>
      </c>
      <c r="N2986">
        <v>1</v>
      </c>
      <c r="O2986">
        <v>30</v>
      </c>
      <c r="P2986">
        <v>3</v>
      </c>
      <c r="Q2986">
        <v>7.5</v>
      </c>
      <c r="R2986">
        <v>4</v>
      </c>
      <c r="S2986">
        <v>1.5</v>
      </c>
      <c r="T2986">
        <v>10</v>
      </c>
      <c r="U2986">
        <v>10</v>
      </c>
      <c r="V2986">
        <v>17</v>
      </c>
      <c r="W2986">
        <v>19</v>
      </c>
      <c r="X2986">
        <v>14</v>
      </c>
      <c r="Y2986">
        <v>1.23</v>
      </c>
      <c r="Z2986">
        <v>76</v>
      </c>
      <c r="AA2986" t="s">
        <v>32</v>
      </c>
      <c r="AB2986" t="s">
        <v>34</v>
      </c>
      <c r="AC2986" t="s">
        <v>34</v>
      </c>
      <c r="AD2986" t="s">
        <v>35</v>
      </c>
      <c r="AE2986" t="s">
        <v>36</v>
      </c>
    </row>
    <row r="2987" spans="1:31" x14ac:dyDescent="0.3">
      <c r="A2987">
        <v>112858</v>
      </c>
      <c r="B2987">
        <v>-3.8407676826120001E-4</v>
      </c>
      <c r="C2987">
        <v>6.77218706045511</v>
      </c>
      <c r="D2987">
        <v>0.77400000000000002</v>
      </c>
      <c r="E2987">
        <v>2.5480478961517498E-2</v>
      </c>
      <c r="F2987">
        <v>3.2920515454156897E-2</v>
      </c>
      <c r="G2987">
        <v>9.7643975190783997E-6</v>
      </c>
      <c r="H2987">
        <v>-4.9622321480779997E-4</v>
      </c>
      <c r="I2987">
        <v>24</v>
      </c>
      <c r="J2987">
        <v>-48313.982106467171</v>
      </c>
      <c r="K2987">
        <v>-461364.54436185799</v>
      </c>
      <c r="L2987">
        <v>18.556278109283792</v>
      </c>
      <c r="M2987">
        <v>99.893831337660316</v>
      </c>
      <c r="N2987">
        <v>1</v>
      </c>
      <c r="O2987">
        <v>30</v>
      </c>
      <c r="P2987">
        <v>3</v>
      </c>
      <c r="Q2987">
        <v>9</v>
      </c>
      <c r="R2987">
        <v>7</v>
      </c>
      <c r="S2987">
        <v>4</v>
      </c>
      <c r="T2987">
        <v>12</v>
      </c>
      <c r="U2987">
        <v>12</v>
      </c>
      <c r="V2987">
        <v>16</v>
      </c>
      <c r="W2987">
        <v>11</v>
      </c>
      <c r="X2987">
        <v>6</v>
      </c>
      <c r="Y2987">
        <v>0.77400000000000002</v>
      </c>
      <c r="Z2987">
        <v>41</v>
      </c>
      <c r="AA2987" t="s">
        <v>32</v>
      </c>
      <c r="AB2987" t="s">
        <v>34</v>
      </c>
      <c r="AC2987" t="s">
        <v>34</v>
      </c>
      <c r="AD2987" t="s">
        <v>35</v>
      </c>
      <c r="AE2987" t="s">
        <v>40</v>
      </c>
    </row>
    <row r="2988" spans="1:31" x14ac:dyDescent="0.3">
      <c r="A2988">
        <v>5429</v>
      </c>
      <c r="B2988">
        <v>-3.8371336412309999E-4</v>
      </c>
      <c r="C2988">
        <v>2.819347291981714</v>
      </c>
      <c r="D2988">
        <v>4.9379999999999997</v>
      </c>
      <c r="E2988">
        <v>4.3422220120968996E-3</v>
      </c>
      <c r="F2988">
        <v>8.7934832160729999E-4</v>
      </c>
      <c r="G2988">
        <v>2.538507406114099E-6</v>
      </c>
      <c r="H2988">
        <v>-7.7706230077582953E-5</v>
      </c>
      <c r="I2988">
        <v>24</v>
      </c>
      <c r="J2988">
        <v>-308799.6645060546</v>
      </c>
      <c r="K2988">
        <v>-2948819.58187545</v>
      </c>
      <c r="L2988">
        <v>118.4905581077043</v>
      </c>
      <c r="M2988">
        <v>99.981907408282922</v>
      </c>
      <c r="N2988">
        <v>1</v>
      </c>
      <c r="O2988">
        <v>30</v>
      </c>
      <c r="P2988">
        <v>5</v>
      </c>
      <c r="Q2988">
        <v>12</v>
      </c>
      <c r="R2988">
        <v>6</v>
      </c>
      <c r="S2988">
        <v>3</v>
      </c>
      <c r="T2988">
        <v>10</v>
      </c>
      <c r="U2988">
        <v>16</v>
      </c>
      <c r="V2988">
        <v>19</v>
      </c>
      <c r="W2988">
        <v>14</v>
      </c>
      <c r="X2988">
        <v>6</v>
      </c>
      <c r="Y2988">
        <v>4.9379999999999997</v>
      </c>
      <c r="Z2988">
        <v>7</v>
      </c>
      <c r="AA2988" t="s">
        <v>33</v>
      </c>
      <c r="AB2988" t="s">
        <v>34</v>
      </c>
      <c r="AC2988" t="s">
        <v>34</v>
      </c>
      <c r="AD2988" t="s">
        <v>35</v>
      </c>
      <c r="AE2988" t="s">
        <v>38</v>
      </c>
    </row>
    <row r="2989" spans="1:31" x14ac:dyDescent="0.3">
      <c r="A2989">
        <v>16130</v>
      </c>
      <c r="B2989">
        <v>-3.8362332386220001E-4</v>
      </c>
      <c r="C2989">
        <v>6.8328157299974777</v>
      </c>
      <c r="D2989">
        <v>4.9379999999999997</v>
      </c>
      <c r="E2989">
        <v>1.3026666036290701E-2</v>
      </c>
      <c r="F2989">
        <v>2.6380449648218999E-3</v>
      </c>
      <c r="G2989">
        <v>1.302871001318337E-5</v>
      </c>
      <c r="H2989">
        <v>-7.7687995921882577E-5</v>
      </c>
      <c r="I2989">
        <v>24</v>
      </c>
      <c r="J2989">
        <v>-308760.35672336398</v>
      </c>
      <c r="K2989">
        <v>-2948444.220200418</v>
      </c>
      <c r="L2989">
        <v>118.44767432311281</v>
      </c>
      <c r="M2989">
        <v>99.945722224848794</v>
      </c>
      <c r="N2989">
        <v>1</v>
      </c>
      <c r="O2989">
        <v>30</v>
      </c>
      <c r="P2989">
        <v>3</v>
      </c>
      <c r="Q2989">
        <v>9</v>
      </c>
      <c r="R2989">
        <v>6</v>
      </c>
      <c r="S2989">
        <v>1</v>
      </c>
      <c r="T2989">
        <v>14</v>
      </c>
      <c r="U2989">
        <v>12</v>
      </c>
      <c r="V2989">
        <v>19</v>
      </c>
      <c r="W2989">
        <v>8</v>
      </c>
      <c r="X2989">
        <v>14</v>
      </c>
      <c r="Y2989">
        <v>4.9379999999999997</v>
      </c>
      <c r="Z2989">
        <v>9</v>
      </c>
      <c r="AA2989" t="s">
        <v>31</v>
      </c>
      <c r="AB2989" t="s">
        <v>34</v>
      </c>
      <c r="AC2989" t="s">
        <v>34</v>
      </c>
      <c r="AD2989" t="s">
        <v>35</v>
      </c>
      <c r="AE2989" t="s">
        <v>38</v>
      </c>
    </row>
    <row r="2990" spans="1:31" x14ac:dyDescent="0.3">
      <c r="A2990">
        <v>23090</v>
      </c>
      <c r="B2990">
        <v>-3.8346325767780001E-4</v>
      </c>
      <c r="C2990">
        <v>3.763346055976502</v>
      </c>
      <c r="D2990">
        <v>0.77400000000000002</v>
      </c>
      <c r="E2990">
        <v>4.7853582439923097E-2</v>
      </c>
      <c r="F2990">
        <v>6.1826333901709399E-2</v>
      </c>
      <c r="G2990">
        <v>4.7172000949211841E-5</v>
      </c>
      <c r="H2990">
        <v>-4.9543056547529999E-4</v>
      </c>
      <c r="I2990">
        <v>24</v>
      </c>
      <c r="J2990">
        <v>-48346.121710476407</v>
      </c>
      <c r="K2990">
        <v>-461671.4549726831</v>
      </c>
      <c r="L2990">
        <v>18.538961327191501</v>
      </c>
      <c r="M2990">
        <v>99.800610073166979</v>
      </c>
      <c r="N2990">
        <v>1</v>
      </c>
      <c r="O2990">
        <v>30</v>
      </c>
      <c r="P2990">
        <v>4</v>
      </c>
      <c r="Q2990">
        <v>14</v>
      </c>
      <c r="R2990">
        <v>7</v>
      </c>
      <c r="S2990">
        <v>2</v>
      </c>
      <c r="T2990">
        <v>6</v>
      </c>
      <c r="U2990">
        <v>17</v>
      </c>
      <c r="V2990">
        <v>20</v>
      </c>
      <c r="W2990">
        <v>9</v>
      </c>
      <c r="X2990">
        <v>14</v>
      </c>
      <c r="Y2990">
        <v>0.77400000000000002</v>
      </c>
      <c r="Z2990">
        <v>33</v>
      </c>
      <c r="AA2990" t="s">
        <v>31</v>
      </c>
      <c r="AB2990" t="s">
        <v>34</v>
      </c>
      <c r="AC2990" t="s">
        <v>34</v>
      </c>
      <c r="AD2990" t="s">
        <v>35</v>
      </c>
      <c r="AE2990" t="s">
        <v>40</v>
      </c>
    </row>
    <row r="2991" spans="1:31" x14ac:dyDescent="0.3">
      <c r="A2991">
        <v>73884</v>
      </c>
      <c r="B2991">
        <v>-3.8323709027109998E-4</v>
      </c>
      <c r="C2991">
        <v>2.6564435830095761</v>
      </c>
      <c r="D2991">
        <v>3.1080000000000001</v>
      </c>
      <c r="E2991">
        <v>2.8970477790440999E-3</v>
      </c>
      <c r="F2991">
        <v>9.3212605503350003E-4</v>
      </c>
      <c r="G2991">
        <v>6.4918483775115148E-7</v>
      </c>
      <c r="H2991">
        <v>-1.2330665710139999E-4</v>
      </c>
      <c r="I2991">
        <v>24</v>
      </c>
      <c r="J2991">
        <v>-194613.19864088311</v>
      </c>
      <c r="K2991">
        <v>-1858419.1532772889</v>
      </c>
      <c r="L2991">
        <v>74.58299597550274</v>
      </c>
      <c r="M2991">
        <v>99.987928967587322</v>
      </c>
      <c r="N2991">
        <v>1</v>
      </c>
      <c r="O2991">
        <v>20</v>
      </c>
      <c r="P2991">
        <v>2</v>
      </c>
      <c r="Q2991">
        <v>9</v>
      </c>
      <c r="R2991">
        <v>7</v>
      </c>
      <c r="S2991">
        <v>3</v>
      </c>
      <c r="T2991">
        <v>12</v>
      </c>
      <c r="U2991">
        <v>10</v>
      </c>
      <c r="V2991">
        <v>12</v>
      </c>
      <c r="W2991">
        <v>8</v>
      </c>
      <c r="X2991">
        <v>14</v>
      </c>
      <c r="Y2991">
        <v>3.1080000000000001</v>
      </c>
      <c r="Z2991">
        <v>2</v>
      </c>
      <c r="AA2991" t="s">
        <v>31</v>
      </c>
      <c r="AB2991" t="s">
        <v>34</v>
      </c>
      <c r="AC2991" t="s">
        <v>34</v>
      </c>
      <c r="AD2991" t="s">
        <v>35</v>
      </c>
      <c r="AE2991" t="s">
        <v>37</v>
      </c>
    </row>
    <row r="2992" spans="1:31" x14ac:dyDescent="0.3">
      <c r="A2992">
        <v>55018</v>
      </c>
      <c r="B2992">
        <v>-3.8322370085529998E-4</v>
      </c>
      <c r="C2992">
        <v>4.9597925600316302</v>
      </c>
      <c r="D2992">
        <v>1.956</v>
      </c>
      <c r="E2992">
        <v>8.3863976938812396E-2</v>
      </c>
      <c r="F2992">
        <v>4.2875243833748598E-2</v>
      </c>
      <c r="G2992">
        <v>1.7013760240130001E-4</v>
      </c>
      <c r="H2992">
        <v>-1.959221374516E-4</v>
      </c>
      <c r="I2992">
        <v>24</v>
      </c>
      <c r="J2992">
        <v>-122069.5952695302</v>
      </c>
      <c r="K2992">
        <v>-1165678.769302367</v>
      </c>
      <c r="L2992">
        <v>46.779962061107689</v>
      </c>
      <c r="M2992">
        <v>99.650566762754963</v>
      </c>
      <c r="N2992">
        <v>1</v>
      </c>
      <c r="O2992">
        <v>30</v>
      </c>
      <c r="P2992">
        <v>2</v>
      </c>
      <c r="Q2992">
        <v>6</v>
      </c>
      <c r="R2992">
        <v>3</v>
      </c>
      <c r="S2992">
        <v>2</v>
      </c>
      <c r="T2992">
        <v>8</v>
      </c>
      <c r="U2992">
        <v>11</v>
      </c>
      <c r="V2992">
        <v>21</v>
      </c>
      <c r="W2992">
        <v>19</v>
      </c>
      <c r="X2992">
        <v>10</v>
      </c>
      <c r="Y2992">
        <v>1.956</v>
      </c>
      <c r="Z2992">
        <v>81</v>
      </c>
      <c r="AA2992" t="s">
        <v>32</v>
      </c>
      <c r="AB2992" t="s">
        <v>34</v>
      </c>
      <c r="AC2992" t="s">
        <v>34</v>
      </c>
      <c r="AD2992" t="s">
        <v>35</v>
      </c>
      <c r="AE2992" t="s">
        <v>39</v>
      </c>
    </row>
    <row r="2993" spans="1:31" x14ac:dyDescent="0.3">
      <c r="A2993">
        <v>111509</v>
      </c>
      <c r="B2993">
        <v>-3.8321287613999998E-4</v>
      </c>
      <c r="C2993">
        <v>0.93739111465209757</v>
      </c>
      <c r="D2993">
        <v>4.9379999999999997</v>
      </c>
      <c r="E2993">
        <v>9.9250788847929008E-3</v>
      </c>
      <c r="F2993">
        <v>2.0099390208167E-3</v>
      </c>
      <c r="G2993">
        <v>1.417895098394767E-5</v>
      </c>
      <c r="H2993">
        <v>-7.7604875686531952E-5</v>
      </c>
      <c r="I2993">
        <v>24</v>
      </c>
      <c r="J2993">
        <v>-309131.02699910128</v>
      </c>
      <c r="K2993">
        <v>-2951983.8605988682</v>
      </c>
      <c r="L2993">
        <v>118.4629899604669</v>
      </c>
      <c r="M2993">
        <v>99.958645504646697</v>
      </c>
      <c r="N2993">
        <v>1</v>
      </c>
      <c r="O2993">
        <v>20</v>
      </c>
      <c r="P2993">
        <v>2</v>
      </c>
      <c r="Q2993">
        <v>10</v>
      </c>
      <c r="R2993">
        <v>3</v>
      </c>
      <c r="S2993">
        <v>1</v>
      </c>
      <c r="T2993">
        <v>12</v>
      </c>
      <c r="U2993">
        <v>11</v>
      </c>
      <c r="V2993">
        <v>16</v>
      </c>
      <c r="W2993">
        <v>18</v>
      </c>
      <c r="X2993">
        <v>8</v>
      </c>
      <c r="Y2993">
        <v>4.9379999999999997</v>
      </c>
      <c r="Z2993">
        <v>12</v>
      </c>
      <c r="AA2993" t="s">
        <v>31</v>
      </c>
      <c r="AB2993" t="s">
        <v>34</v>
      </c>
      <c r="AC2993" t="s">
        <v>34</v>
      </c>
      <c r="AD2993" t="s">
        <v>35</v>
      </c>
      <c r="AE2993" t="s">
        <v>38</v>
      </c>
    </row>
    <row r="2994" spans="1:31" x14ac:dyDescent="0.3">
      <c r="A2994">
        <v>111229</v>
      </c>
      <c r="B2994">
        <v>-3.8206664794740002E-4</v>
      </c>
      <c r="C2994">
        <v>0.85749299439439497</v>
      </c>
      <c r="D2994">
        <v>4.9379999999999997</v>
      </c>
      <c r="E2994">
        <v>3.7219045817972998E-3</v>
      </c>
      <c r="F2994">
        <v>7.537271328062E-4</v>
      </c>
      <c r="G2994">
        <v>1.1492583525091821E-6</v>
      </c>
      <c r="H2994">
        <v>-7.7372751710697639E-5</v>
      </c>
      <c r="I2994">
        <v>24</v>
      </c>
      <c r="J2994">
        <v>-310138.61553149921</v>
      </c>
      <c r="K2994">
        <v>-2961605.622330898</v>
      </c>
      <c r="L2994">
        <v>118.4936212351751</v>
      </c>
      <c r="M2994">
        <v>99.984492064242502</v>
      </c>
      <c r="N2994">
        <v>1</v>
      </c>
      <c r="O2994">
        <v>25</v>
      </c>
      <c r="P2994">
        <v>3</v>
      </c>
      <c r="Q2994">
        <v>6</v>
      </c>
      <c r="R2994">
        <v>5</v>
      </c>
      <c r="S2994">
        <v>3</v>
      </c>
      <c r="T2994">
        <v>14</v>
      </c>
      <c r="U2994">
        <v>16</v>
      </c>
      <c r="V2994">
        <v>18</v>
      </c>
      <c r="W2994">
        <v>9</v>
      </c>
      <c r="X2994">
        <v>12</v>
      </c>
      <c r="Y2994">
        <v>4.9379999999999997</v>
      </c>
      <c r="Z2994">
        <v>3</v>
      </c>
      <c r="AA2994" t="s">
        <v>32</v>
      </c>
      <c r="AB2994" t="s">
        <v>34</v>
      </c>
      <c r="AC2994" t="s">
        <v>34</v>
      </c>
      <c r="AD2994" t="s">
        <v>35</v>
      </c>
      <c r="AE2994" t="s">
        <v>38</v>
      </c>
    </row>
    <row r="2995" spans="1:31" x14ac:dyDescent="0.3">
      <c r="A2995">
        <v>59070</v>
      </c>
      <c r="B2995">
        <v>-3.8175546247589998E-4</v>
      </c>
      <c r="C2995">
        <v>2.8637267303473521</v>
      </c>
      <c r="D2995">
        <v>3.1080000000000001</v>
      </c>
      <c r="E2995">
        <v>2.0279334453309199E-2</v>
      </c>
      <c r="F2995">
        <v>6.5248823852346004E-3</v>
      </c>
      <c r="G2995">
        <v>1.955695400489089E-5</v>
      </c>
      <c r="H2995">
        <v>-1.2282994288150001E-4</v>
      </c>
      <c r="I2995">
        <v>24</v>
      </c>
      <c r="J2995">
        <v>-195226.9951689734</v>
      </c>
      <c r="K2995">
        <v>-1864280.478367182</v>
      </c>
      <c r="L2995">
        <v>74.528971828519104</v>
      </c>
      <c r="M2995">
        <v>99.9155027731112</v>
      </c>
      <c r="N2995">
        <v>1</v>
      </c>
      <c r="O2995">
        <v>25</v>
      </c>
      <c r="P2995">
        <v>2</v>
      </c>
      <c r="Q2995">
        <v>6</v>
      </c>
      <c r="R2995">
        <v>5</v>
      </c>
      <c r="S2995">
        <v>1</v>
      </c>
      <c r="T2995">
        <v>12</v>
      </c>
      <c r="U2995">
        <v>16</v>
      </c>
      <c r="V2995">
        <v>19</v>
      </c>
      <c r="W2995">
        <v>16</v>
      </c>
      <c r="X2995">
        <v>14</v>
      </c>
      <c r="Y2995">
        <v>3.1080000000000001</v>
      </c>
      <c r="Z2995">
        <v>14</v>
      </c>
      <c r="AA2995" t="s">
        <v>31</v>
      </c>
      <c r="AB2995" t="s">
        <v>34</v>
      </c>
      <c r="AC2995" t="s">
        <v>34</v>
      </c>
      <c r="AD2995" t="s">
        <v>35</v>
      </c>
      <c r="AE2995" t="s">
        <v>37</v>
      </c>
    </row>
    <row r="2996" spans="1:31" x14ac:dyDescent="0.3">
      <c r="A2996">
        <v>24050</v>
      </c>
      <c r="B2996">
        <v>-3.817335194578E-4</v>
      </c>
      <c r="C2996">
        <v>4.8328157299974777</v>
      </c>
      <c r="D2996">
        <v>1.23</v>
      </c>
      <c r="E2996">
        <v>1.9876178663852901E-2</v>
      </c>
      <c r="F2996">
        <v>1.6159494848660898E-2</v>
      </c>
      <c r="G2996">
        <v>9.9817710482399567E-6</v>
      </c>
      <c r="H2996">
        <v>-3.1035245484380001E-4</v>
      </c>
      <c r="I2996">
        <v>24</v>
      </c>
      <c r="J2996">
        <v>-77267.388889848808</v>
      </c>
      <c r="K2996">
        <v>-737849.21289739409</v>
      </c>
      <c r="L2996">
        <v>29.49555230024346</v>
      </c>
      <c r="M2996">
        <v>99.917182588900616</v>
      </c>
      <c r="N2996">
        <v>1</v>
      </c>
      <c r="O2996">
        <v>30</v>
      </c>
      <c r="P2996">
        <v>3</v>
      </c>
      <c r="Q2996">
        <v>10</v>
      </c>
      <c r="R2996">
        <v>6</v>
      </c>
      <c r="S2996">
        <v>3</v>
      </c>
      <c r="T2996">
        <v>12</v>
      </c>
      <c r="U2996">
        <v>12</v>
      </c>
      <c r="V2996">
        <v>19</v>
      </c>
      <c r="W2996">
        <v>7</v>
      </c>
      <c r="X2996">
        <v>6</v>
      </c>
      <c r="Y2996">
        <v>1.23</v>
      </c>
      <c r="Z2996">
        <v>32</v>
      </c>
      <c r="AA2996" t="s">
        <v>32</v>
      </c>
      <c r="AB2996" t="s">
        <v>34</v>
      </c>
      <c r="AC2996" t="s">
        <v>34</v>
      </c>
      <c r="AD2996" t="s">
        <v>35</v>
      </c>
      <c r="AE2996" t="s">
        <v>36</v>
      </c>
    </row>
    <row r="2997" spans="1:31" x14ac:dyDescent="0.3">
      <c r="A2997">
        <v>105079</v>
      </c>
      <c r="B2997">
        <v>-3.8170270906859999E-4</v>
      </c>
      <c r="C2997">
        <v>0.77218706045510999</v>
      </c>
      <c r="D2997">
        <v>3.1080000000000001</v>
      </c>
      <c r="E2997">
        <v>1.88308105637871E-2</v>
      </c>
      <c r="F2997">
        <v>6.0588193577177998E-3</v>
      </c>
      <c r="G2997">
        <v>1.734165899772169E-5</v>
      </c>
      <c r="H2997">
        <v>-1.2281296945580001E-4</v>
      </c>
      <c r="I2997">
        <v>24</v>
      </c>
      <c r="J2997">
        <v>-195265.77116161361</v>
      </c>
      <c r="K2997">
        <v>-1864650.761821301</v>
      </c>
      <c r="L2997">
        <v>74.533473840767741</v>
      </c>
      <c r="M2997">
        <v>99.921538289317553</v>
      </c>
      <c r="N2997">
        <v>1</v>
      </c>
      <c r="O2997">
        <v>30</v>
      </c>
      <c r="P2997">
        <v>3</v>
      </c>
      <c r="Q2997">
        <v>6</v>
      </c>
      <c r="R2997">
        <v>7</v>
      </c>
      <c r="S2997">
        <v>1</v>
      </c>
      <c r="T2997">
        <v>10</v>
      </c>
      <c r="U2997">
        <v>19</v>
      </c>
      <c r="V2997">
        <v>25</v>
      </c>
      <c r="W2997">
        <v>6</v>
      </c>
      <c r="X2997">
        <v>14</v>
      </c>
      <c r="Y2997">
        <v>3.1080000000000001</v>
      </c>
      <c r="Z2997">
        <v>13</v>
      </c>
      <c r="AA2997" t="s">
        <v>31</v>
      </c>
      <c r="AB2997" t="s">
        <v>34</v>
      </c>
      <c r="AC2997" t="s">
        <v>34</v>
      </c>
      <c r="AD2997" t="s">
        <v>35</v>
      </c>
      <c r="AE2997" t="s">
        <v>37</v>
      </c>
    </row>
    <row r="2998" spans="1:31" x14ac:dyDescent="0.3">
      <c r="A2998">
        <v>33849</v>
      </c>
      <c r="B2998">
        <v>-3.8164949488340001E-4</v>
      </c>
      <c r="C2998">
        <v>4.9089023002066448</v>
      </c>
      <c r="D2998">
        <v>1.23</v>
      </c>
      <c r="E2998">
        <v>5.8386274825068002E-2</v>
      </c>
      <c r="F2998">
        <v>4.7468516117941499E-2</v>
      </c>
      <c r="G2998">
        <v>5.7268165341440891E-5</v>
      </c>
      <c r="H2998">
        <v>-3.1028414218160002E-4</v>
      </c>
      <c r="I2998">
        <v>24</v>
      </c>
      <c r="J2998">
        <v>-77160.28784724696</v>
      </c>
      <c r="K2998">
        <v>-736826.47327697126</v>
      </c>
      <c r="L2998">
        <v>29.448184881965169</v>
      </c>
      <c r="M2998">
        <v>99.756723854895583</v>
      </c>
      <c r="N2998">
        <v>1</v>
      </c>
      <c r="O2998">
        <v>25</v>
      </c>
      <c r="P2998">
        <v>3</v>
      </c>
      <c r="Q2998">
        <v>6</v>
      </c>
      <c r="R2998">
        <v>4</v>
      </c>
      <c r="S2998">
        <v>2</v>
      </c>
      <c r="T2998">
        <v>8</v>
      </c>
      <c r="U2998">
        <v>10</v>
      </c>
      <c r="V2998">
        <v>15</v>
      </c>
      <c r="W2998">
        <v>18</v>
      </c>
      <c r="X2998">
        <v>12</v>
      </c>
      <c r="Y2998">
        <v>1.23</v>
      </c>
      <c r="Z2998">
        <v>47</v>
      </c>
      <c r="AA2998" t="s">
        <v>31</v>
      </c>
      <c r="AB2998" t="s">
        <v>34</v>
      </c>
      <c r="AC2998" t="s">
        <v>34</v>
      </c>
      <c r="AD2998" t="s">
        <v>35</v>
      </c>
      <c r="AE2998" t="s">
        <v>36</v>
      </c>
    </row>
    <row r="2999" spans="1:31" x14ac:dyDescent="0.3">
      <c r="A2999">
        <v>124442</v>
      </c>
      <c r="B2999">
        <v>-3.816473537375E-4</v>
      </c>
      <c r="C2999">
        <v>2.8997487421323989</v>
      </c>
      <c r="D2999">
        <v>1.956</v>
      </c>
      <c r="E2999">
        <v>2.6091015047630499E-2</v>
      </c>
      <c r="F2999">
        <v>1.33389647482773E-2</v>
      </c>
      <c r="G2999">
        <v>2.2997910479311099E-5</v>
      </c>
      <c r="H2999">
        <v>-1.951162340171E-4</v>
      </c>
      <c r="I2999">
        <v>24</v>
      </c>
      <c r="J2999">
        <v>-122869.8837168371</v>
      </c>
      <c r="K2999">
        <v>-1173320.961039661</v>
      </c>
      <c r="L2999">
        <v>46.892965974566827</v>
      </c>
      <c r="M2999">
        <v>99.891287437301514</v>
      </c>
      <c r="N2999">
        <v>1</v>
      </c>
      <c r="O2999">
        <v>24</v>
      </c>
      <c r="P2999">
        <v>4</v>
      </c>
      <c r="Q2999">
        <v>7.5</v>
      </c>
      <c r="R2999">
        <v>4</v>
      </c>
      <c r="S2999">
        <v>2</v>
      </c>
      <c r="T2999">
        <v>10</v>
      </c>
      <c r="U2999">
        <v>11</v>
      </c>
      <c r="V2999">
        <v>15</v>
      </c>
      <c r="W2999">
        <v>13</v>
      </c>
      <c r="X2999">
        <v>14</v>
      </c>
      <c r="Y2999">
        <v>1.956</v>
      </c>
      <c r="Z2999">
        <v>18</v>
      </c>
      <c r="AA2999" t="s">
        <v>32</v>
      </c>
      <c r="AB2999" t="s">
        <v>34</v>
      </c>
      <c r="AC2999" t="s">
        <v>34</v>
      </c>
      <c r="AD2999" t="s">
        <v>35</v>
      </c>
      <c r="AE2999" t="s">
        <v>39</v>
      </c>
    </row>
    <row r="3000" spans="1:31" x14ac:dyDescent="0.3">
      <c r="A3000">
        <v>70673</v>
      </c>
      <c r="B3000">
        <v>-3.8159518218529998E-4</v>
      </c>
      <c r="C3000">
        <v>2.7321358433386109</v>
      </c>
      <c r="D3000">
        <v>4.9379999999999997</v>
      </c>
      <c r="E3000">
        <v>7.4438091635947003E-3</v>
      </c>
      <c r="F3000">
        <v>1.5074542656125E-3</v>
      </c>
      <c r="G3000">
        <v>1.0437280590190731E-5</v>
      </c>
      <c r="H3000">
        <v>-7.7277274642630848E-5</v>
      </c>
      <c r="I3000">
        <v>24</v>
      </c>
      <c r="J3000">
        <v>-310473.63279554178</v>
      </c>
      <c r="K3000">
        <v>-2964804.801546508</v>
      </c>
      <c r="L3000">
        <v>118.4752424703502</v>
      </c>
      <c r="M3000">
        <v>99.968984128485033</v>
      </c>
      <c r="N3000">
        <v>1</v>
      </c>
      <c r="O3000">
        <v>25</v>
      </c>
      <c r="P3000">
        <v>2</v>
      </c>
      <c r="Q3000">
        <v>15</v>
      </c>
      <c r="R3000">
        <v>7</v>
      </c>
      <c r="S3000">
        <v>1</v>
      </c>
      <c r="T3000">
        <v>8</v>
      </c>
      <c r="U3000">
        <v>16</v>
      </c>
      <c r="V3000">
        <v>19</v>
      </c>
      <c r="W3000">
        <v>11</v>
      </c>
      <c r="X3000">
        <v>12</v>
      </c>
      <c r="Y3000">
        <v>4.9379999999999997</v>
      </c>
      <c r="Z3000">
        <v>6</v>
      </c>
      <c r="AA3000" t="s">
        <v>33</v>
      </c>
      <c r="AB3000" t="s">
        <v>34</v>
      </c>
      <c r="AC3000" t="s">
        <v>34</v>
      </c>
      <c r="AD3000" t="s">
        <v>35</v>
      </c>
      <c r="AE3000" t="s">
        <v>38</v>
      </c>
    </row>
    <row r="3001" spans="1:31" x14ac:dyDescent="0.3">
      <c r="A3001">
        <v>9548</v>
      </c>
      <c r="B3001">
        <v>-3.8145752894379998E-4</v>
      </c>
      <c r="C3001">
        <v>0.85065946199304321</v>
      </c>
      <c r="D3001">
        <v>1.23</v>
      </c>
      <c r="E3001">
        <v>1.7598699858619799E-2</v>
      </c>
      <c r="F3001">
        <v>1.43078860639185E-2</v>
      </c>
      <c r="G3001">
        <v>6.7617561528688089E-6</v>
      </c>
      <c r="H3001">
        <v>-3.101280723121E-4</v>
      </c>
      <c r="I3001">
        <v>24</v>
      </c>
      <c r="J3001">
        <v>-77330.636731285063</v>
      </c>
      <c r="K3001">
        <v>-738453.18529366236</v>
      </c>
      <c r="L3001">
        <v>29.4983535991739</v>
      </c>
      <c r="M3001">
        <v>99.926672083922398</v>
      </c>
      <c r="N3001">
        <v>1</v>
      </c>
      <c r="O3001">
        <v>25</v>
      </c>
      <c r="P3001">
        <v>4</v>
      </c>
      <c r="Q3001">
        <v>7.5</v>
      </c>
      <c r="R3001">
        <v>5</v>
      </c>
      <c r="S3001">
        <v>4</v>
      </c>
      <c r="T3001">
        <v>8</v>
      </c>
      <c r="U3001">
        <v>11</v>
      </c>
      <c r="V3001">
        <v>16</v>
      </c>
      <c r="W3001">
        <v>6</v>
      </c>
      <c r="X3001">
        <v>10</v>
      </c>
      <c r="Y3001">
        <v>1.23</v>
      </c>
      <c r="Z3001">
        <v>17</v>
      </c>
      <c r="AA3001" t="s">
        <v>32</v>
      </c>
      <c r="AB3001" t="s">
        <v>34</v>
      </c>
      <c r="AC3001" t="s">
        <v>34</v>
      </c>
      <c r="AD3001" t="s">
        <v>35</v>
      </c>
      <c r="AE3001" t="s">
        <v>36</v>
      </c>
    </row>
    <row r="3002" spans="1:31" x14ac:dyDescent="0.3">
      <c r="A3002">
        <v>37262</v>
      </c>
      <c r="B3002">
        <v>-3.812937426738E-4</v>
      </c>
      <c r="C3002">
        <v>5.77218706045511</v>
      </c>
      <c r="D3002">
        <v>3.1080000000000001</v>
      </c>
      <c r="E3002">
        <v>9.9327352424370997E-3</v>
      </c>
      <c r="F3002">
        <v>3.1958607601148999E-3</v>
      </c>
      <c r="G3002">
        <v>7.4886944608575334E-6</v>
      </c>
      <c r="H3002">
        <v>-1.226813843866E-4</v>
      </c>
      <c r="I3002">
        <v>24</v>
      </c>
      <c r="J3002">
        <v>-195547.7384338995</v>
      </c>
      <c r="K3002">
        <v>-1867343.3509317669</v>
      </c>
      <c r="L3002">
        <v>74.561129058866499</v>
      </c>
      <c r="M3002">
        <v>99.958613603156479</v>
      </c>
      <c r="N3002">
        <v>1</v>
      </c>
      <c r="O3002">
        <v>30</v>
      </c>
      <c r="P3002">
        <v>3</v>
      </c>
      <c r="Q3002">
        <v>12</v>
      </c>
      <c r="R3002">
        <v>7</v>
      </c>
      <c r="S3002">
        <v>2</v>
      </c>
      <c r="T3002">
        <v>12</v>
      </c>
      <c r="U3002">
        <v>16</v>
      </c>
      <c r="V3002">
        <v>19</v>
      </c>
      <c r="W3002">
        <v>19</v>
      </c>
      <c r="X3002">
        <v>6</v>
      </c>
      <c r="Y3002">
        <v>3.1080000000000001</v>
      </c>
      <c r="Z3002">
        <v>16</v>
      </c>
      <c r="AA3002" t="s">
        <v>32</v>
      </c>
      <c r="AB3002" t="s">
        <v>34</v>
      </c>
      <c r="AC3002" t="s">
        <v>34</v>
      </c>
      <c r="AD3002" t="s">
        <v>35</v>
      </c>
      <c r="AE3002" t="s">
        <v>37</v>
      </c>
    </row>
    <row r="3003" spans="1:31" x14ac:dyDescent="0.3">
      <c r="A3003">
        <v>48993</v>
      </c>
      <c r="B3003">
        <v>-3.810267078952E-4</v>
      </c>
      <c r="C3003">
        <v>0.9045449603668736</v>
      </c>
      <c r="D3003">
        <v>1.23</v>
      </c>
      <c r="E3003">
        <v>5.3003143103607903E-2</v>
      </c>
      <c r="F3003">
        <v>4.3091986263095801E-2</v>
      </c>
      <c r="G3003">
        <v>6.5050402912947983E-5</v>
      </c>
      <c r="H3003">
        <v>-3.0977781129690001E-4</v>
      </c>
      <c r="I3003">
        <v>24</v>
      </c>
      <c r="J3003">
        <v>-77303.783497711775</v>
      </c>
      <c r="K3003">
        <v>-738196.75580199086</v>
      </c>
      <c r="L3003">
        <v>29.454806133982562</v>
      </c>
      <c r="M3003">
        <v>99.779153570401647</v>
      </c>
      <c r="N3003">
        <v>1</v>
      </c>
      <c r="O3003">
        <v>25</v>
      </c>
      <c r="P3003">
        <v>4</v>
      </c>
      <c r="Q3003">
        <v>7.5</v>
      </c>
      <c r="R3003">
        <v>4</v>
      </c>
      <c r="S3003">
        <v>1</v>
      </c>
      <c r="T3003">
        <v>12</v>
      </c>
      <c r="U3003">
        <v>12</v>
      </c>
      <c r="V3003">
        <v>19</v>
      </c>
      <c r="W3003">
        <v>14</v>
      </c>
      <c r="X3003">
        <v>8</v>
      </c>
      <c r="Y3003">
        <v>1.23</v>
      </c>
      <c r="Z3003">
        <v>64</v>
      </c>
      <c r="AA3003" t="s">
        <v>31</v>
      </c>
      <c r="AB3003" t="s">
        <v>34</v>
      </c>
      <c r="AC3003" t="s">
        <v>34</v>
      </c>
      <c r="AD3003" t="s">
        <v>35</v>
      </c>
      <c r="AE3003" t="s">
        <v>36</v>
      </c>
    </row>
    <row r="3004" spans="1:31" x14ac:dyDescent="0.3">
      <c r="A3004">
        <v>37097</v>
      </c>
      <c r="B3004">
        <v>-3.8095842735630001E-4</v>
      </c>
      <c r="C3004">
        <v>0.76334605597650196</v>
      </c>
      <c r="D3004">
        <v>0.77400000000000002</v>
      </c>
      <c r="E3004">
        <v>4.2467464935862502E-2</v>
      </c>
      <c r="F3004">
        <v>5.4867525756928298E-2</v>
      </c>
      <c r="G3004">
        <v>4.4361306997477161E-5</v>
      </c>
      <c r="H3004">
        <v>-4.9219435058960005E-4</v>
      </c>
      <c r="I3004">
        <v>24</v>
      </c>
      <c r="J3004">
        <v>-48674.944168629838</v>
      </c>
      <c r="K3004">
        <v>-464811.47814956791</v>
      </c>
      <c r="L3004">
        <v>18.543130182139642</v>
      </c>
      <c r="M3004">
        <v>99.823052229433884</v>
      </c>
      <c r="N3004">
        <v>1</v>
      </c>
      <c r="O3004">
        <v>30</v>
      </c>
      <c r="P3004">
        <v>4</v>
      </c>
      <c r="Q3004">
        <v>15</v>
      </c>
      <c r="R3004">
        <v>7</v>
      </c>
      <c r="S3004">
        <v>1</v>
      </c>
      <c r="T3004">
        <v>12</v>
      </c>
      <c r="U3004">
        <v>20</v>
      </c>
      <c r="V3004">
        <v>24</v>
      </c>
      <c r="W3004">
        <v>7</v>
      </c>
      <c r="X3004">
        <v>10</v>
      </c>
      <c r="Y3004">
        <v>0.77400000000000002</v>
      </c>
      <c r="Z3004">
        <v>41</v>
      </c>
      <c r="AA3004" t="s">
        <v>32</v>
      </c>
      <c r="AB3004" t="s">
        <v>34</v>
      </c>
      <c r="AC3004" t="s">
        <v>34</v>
      </c>
      <c r="AD3004" t="s">
        <v>35</v>
      </c>
      <c r="AE3004" t="s">
        <v>40</v>
      </c>
    </row>
    <row r="3005" spans="1:31" x14ac:dyDescent="0.3">
      <c r="A3005">
        <v>116087</v>
      </c>
      <c r="B3005">
        <v>-3.8064913766739999E-4</v>
      </c>
      <c r="C3005">
        <v>0.94367067517913117</v>
      </c>
      <c r="D3005">
        <v>0.77400000000000002</v>
      </c>
      <c r="E3005">
        <v>4.4746206956811203E-2</v>
      </c>
      <c r="F3005">
        <v>5.78116368951049E-2</v>
      </c>
      <c r="G3005">
        <v>2.6269330292309991E-5</v>
      </c>
      <c r="H3005">
        <v>-4.9179475150829997E-4</v>
      </c>
      <c r="I3005">
        <v>24</v>
      </c>
      <c r="J3005">
        <v>-48709.86060662871</v>
      </c>
      <c r="K3005">
        <v>-465144.90557172883</v>
      </c>
      <c r="L3005">
        <v>18.54136643581543</v>
      </c>
      <c r="M3005">
        <v>99.813557471013283</v>
      </c>
      <c r="N3005">
        <v>1</v>
      </c>
      <c r="O3005">
        <v>25</v>
      </c>
      <c r="P3005">
        <v>5</v>
      </c>
      <c r="Q3005">
        <v>6</v>
      </c>
      <c r="R3005">
        <v>3</v>
      </c>
      <c r="S3005">
        <v>2</v>
      </c>
      <c r="T3005">
        <v>14</v>
      </c>
      <c r="U3005">
        <v>15</v>
      </c>
      <c r="V3005">
        <v>17</v>
      </c>
      <c r="W3005">
        <v>17</v>
      </c>
      <c r="X3005">
        <v>12</v>
      </c>
      <c r="Y3005">
        <v>0.77400000000000002</v>
      </c>
      <c r="Z3005">
        <v>36</v>
      </c>
      <c r="AA3005" t="s">
        <v>32</v>
      </c>
      <c r="AB3005" t="s">
        <v>34</v>
      </c>
      <c r="AC3005" t="s">
        <v>34</v>
      </c>
      <c r="AD3005" t="s">
        <v>35</v>
      </c>
      <c r="AE3005" t="s">
        <v>40</v>
      </c>
    </row>
    <row r="3006" spans="1:31" x14ac:dyDescent="0.3">
      <c r="A3006">
        <v>42870</v>
      </c>
      <c r="B3006">
        <v>-3.8053580444430001E-4</v>
      </c>
      <c r="C3006">
        <v>0.84313483298442904</v>
      </c>
      <c r="D3006">
        <v>1.23</v>
      </c>
      <c r="E3006">
        <v>1.7391656330871301E-2</v>
      </c>
      <c r="F3006">
        <v>1.41395579925783E-2</v>
      </c>
      <c r="G3006">
        <v>7.3149746091082321E-6</v>
      </c>
      <c r="H3006">
        <v>-3.093787028002E-4</v>
      </c>
      <c r="I3006">
        <v>24</v>
      </c>
      <c r="J3006">
        <v>-77518.61432798703</v>
      </c>
      <c r="K3006">
        <v>-740248.23911600164</v>
      </c>
      <c r="L3006">
        <v>29.49860826271302</v>
      </c>
      <c r="M3006">
        <v>99.927534765288044</v>
      </c>
      <c r="N3006">
        <v>1</v>
      </c>
      <c r="O3006">
        <v>25</v>
      </c>
      <c r="P3006">
        <v>5</v>
      </c>
      <c r="Q3006">
        <v>7.5</v>
      </c>
      <c r="R3006">
        <v>5</v>
      </c>
      <c r="S3006">
        <v>2</v>
      </c>
      <c r="T3006">
        <v>12</v>
      </c>
      <c r="U3006">
        <v>11</v>
      </c>
      <c r="V3006">
        <v>17</v>
      </c>
      <c r="W3006">
        <v>6</v>
      </c>
      <c r="X3006">
        <v>8</v>
      </c>
      <c r="Y3006">
        <v>1.23</v>
      </c>
      <c r="Z3006">
        <v>21</v>
      </c>
      <c r="AA3006" t="s">
        <v>33</v>
      </c>
      <c r="AB3006" t="s">
        <v>34</v>
      </c>
      <c r="AC3006" t="s">
        <v>34</v>
      </c>
      <c r="AD3006" t="s">
        <v>35</v>
      </c>
      <c r="AE3006" t="s">
        <v>36</v>
      </c>
    </row>
    <row r="3007" spans="1:31" x14ac:dyDescent="0.3">
      <c r="A3007">
        <v>6823</v>
      </c>
      <c r="B3007">
        <v>-3.8006953526589999E-4</v>
      </c>
      <c r="C3007">
        <v>0.9045449603668736</v>
      </c>
      <c r="D3007">
        <v>1.23</v>
      </c>
      <c r="E3007">
        <v>3.6025573828233397E-2</v>
      </c>
      <c r="F3007">
        <v>2.9289084413197899E-2</v>
      </c>
      <c r="G3007">
        <v>3.0509794189110931E-5</v>
      </c>
      <c r="H3007">
        <v>-3.0899962216740002E-4</v>
      </c>
      <c r="I3007">
        <v>24</v>
      </c>
      <c r="J3007">
        <v>-77553.410124201109</v>
      </c>
      <c r="K3007">
        <v>-740580.51449397893</v>
      </c>
      <c r="L3007">
        <v>29.475688544191279</v>
      </c>
      <c r="M3007">
        <v>99.849893442382381</v>
      </c>
      <c r="N3007">
        <v>1</v>
      </c>
      <c r="O3007">
        <v>25</v>
      </c>
      <c r="P3007">
        <v>4</v>
      </c>
      <c r="Q3007">
        <v>7.5</v>
      </c>
      <c r="R3007">
        <v>4</v>
      </c>
      <c r="S3007">
        <v>1</v>
      </c>
      <c r="T3007">
        <v>14</v>
      </c>
      <c r="U3007">
        <v>17</v>
      </c>
      <c r="V3007">
        <v>19</v>
      </c>
      <c r="W3007">
        <v>19</v>
      </c>
      <c r="X3007">
        <v>12</v>
      </c>
      <c r="Y3007">
        <v>1.23</v>
      </c>
      <c r="Z3007">
        <v>29</v>
      </c>
      <c r="AA3007" t="s">
        <v>33</v>
      </c>
      <c r="AB3007" t="s">
        <v>34</v>
      </c>
      <c r="AC3007" t="s">
        <v>34</v>
      </c>
      <c r="AD3007" t="s">
        <v>35</v>
      </c>
      <c r="AE3007" t="s">
        <v>36</v>
      </c>
    </row>
    <row r="3008" spans="1:31" x14ac:dyDescent="0.3">
      <c r="A3008">
        <v>18357</v>
      </c>
      <c r="B3008">
        <v>-3.7997023892200001E-4</v>
      </c>
      <c r="C3008">
        <v>8.8388218141501085</v>
      </c>
      <c r="D3008">
        <v>0.77400000000000002</v>
      </c>
      <c r="E3008">
        <v>0.10254339094269251</v>
      </c>
      <c r="F3008">
        <v>0.1324850012179489</v>
      </c>
      <c r="G3008">
        <v>1.2658502405160001E-4</v>
      </c>
      <c r="H3008">
        <v>-4.9091762134630004E-4</v>
      </c>
      <c r="I3008">
        <v>24</v>
      </c>
      <c r="J3008">
        <v>-48679.158314826876</v>
      </c>
      <c r="K3008">
        <v>-464851.72028145811</v>
      </c>
      <c r="L3008">
        <v>18.496631415410359</v>
      </c>
      <c r="M3008">
        <v>99.572735871072126</v>
      </c>
      <c r="N3008">
        <v>1</v>
      </c>
      <c r="O3008">
        <v>30</v>
      </c>
      <c r="P3008">
        <v>2</v>
      </c>
      <c r="Q3008">
        <v>9</v>
      </c>
      <c r="R3008">
        <v>6</v>
      </c>
      <c r="S3008">
        <v>1</v>
      </c>
      <c r="T3008">
        <v>14</v>
      </c>
      <c r="U3008">
        <v>13</v>
      </c>
      <c r="V3008">
        <v>18</v>
      </c>
      <c r="W3008">
        <v>19</v>
      </c>
      <c r="X3008">
        <v>10</v>
      </c>
      <c r="Y3008">
        <v>0.77400000000000002</v>
      </c>
      <c r="Z3008">
        <v>99</v>
      </c>
      <c r="AA3008" t="s">
        <v>33</v>
      </c>
      <c r="AB3008" t="s">
        <v>34</v>
      </c>
      <c r="AC3008" t="s">
        <v>34</v>
      </c>
      <c r="AD3008" t="s">
        <v>35</v>
      </c>
      <c r="AE3008" t="s">
        <v>40</v>
      </c>
    </row>
    <row r="3009" spans="1:31" x14ac:dyDescent="0.3">
      <c r="A3009">
        <v>101140</v>
      </c>
      <c r="B3009">
        <v>-3.7992558281410002E-4</v>
      </c>
      <c r="C3009">
        <v>1.412878474779198</v>
      </c>
      <c r="D3009">
        <v>1.956</v>
      </c>
      <c r="E3009">
        <v>2.1742512539692099E-2</v>
      </c>
      <c r="F3009">
        <v>1.1115803956897799E-2</v>
      </c>
      <c r="G3009">
        <v>1.6057892290011791E-5</v>
      </c>
      <c r="H3009">
        <v>-1.9423598303379999E-4</v>
      </c>
      <c r="I3009">
        <v>24</v>
      </c>
      <c r="J3009">
        <v>-123449.10100042869</v>
      </c>
      <c r="K3009">
        <v>-1178852.078668132</v>
      </c>
      <c r="L3009">
        <v>46.901471645472363</v>
      </c>
      <c r="M3009">
        <v>99.909406197751281</v>
      </c>
      <c r="N3009">
        <v>1</v>
      </c>
      <c r="O3009">
        <v>25</v>
      </c>
      <c r="P3009">
        <v>2</v>
      </c>
      <c r="Q3009">
        <v>7.5</v>
      </c>
      <c r="R3009">
        <v>4</v>
      </c>
      <c r="S3009">
        <v>1.5</v>
      </c>
      <c r="T3009">
        <v>12</v>
      </c>
      <c r="U3009">
        <v>16</v>
      </c>
      <c r="V3009">
        <v>20</v>
      </c>
      <c r="W3009">
        <v>8</v>
      </c>
      <c r="X3009">
        <v>14</v>
      </c>
      <c r="Y3009">
        <v>1.956</v>
      </c>
      <c r="Z3009">
        <v>15</v>
      </c>
      <c r="AA3009" t="s">
        <v>33</v>
      </c>
      <c r="AB3009" t="s">
        <v>34</v>
      </c>
      <c r="AC3009" t="s">
        <v>34</v>
      </c>
      <c r="AD3009" t="s">
        <v>35</v>
      </c>
      <c r="AE3009" t="s">
        <v>39</v>
      </c>
    </row>
    <row r="3010" spans="1:31" x14ac:dyDescent="0.3">
      <c r="A3010">
        <v>63827</v>
      </c>
      <c r="B3010">
        <v>-3.7985202297070002E-4</v>
      </c>
      <c r="C3010">
        <v>5.958301133417141</v>
      </c>
      <c r="D3010">
        <v>3.1080000000000001</v>
      </c>
      <c r="E3010">
        <v>2.2348654295483598E-2</v>
      </c>
      <c r="F3010">
        <v>7.1906867102585004E-3</v>
      </c>
      <c r="G3010">
        <v>2.2813134635309428E-5</v>
      </c>
      <c r="H3010">
        <v>-1.2221751060830001E-4</v>
      </c>
      <c r="I3010">
        <v>24</v>
      </c>
      <c r="J3010">
        <v>-196188.34671361779</v>
      </c>
      <c r="K3010">
        <v>-1873460.709389932</v>
      </c>
      <c r="L3010">
        <v>74.522540382449648</v>
      </c>
      <c r="M3010">
        <v>99.906880607102167</v>
      </c>
      <c r="N3010">
        <v>1</v>
      </c>
      <c r="O3010">
        <v>30</v>
      </c>
      <c r="P3010">
        <v>3</v>
      </c>
      <c r="Q3010">
        <v>7.5</v>
      </c>
      <c r="R3010">
        <v>3</v>
      </c>
      <c r="S3010">
        <v>3</v>
      </c>
      <c r="T3010">
        <v>12</v>
      </c>
      <c r="U3010">
        <v>11</v>
      </c>
      <c r="V3010">
        <v>18</v>
      </c>
      <c r="W3010">
        <v>16</v>
      </c>
      <c r="X3010">
        <v>8</v>
      </c>
      <c r="Y3010">
        <v>3.1080000000000001</v>
      </c>
      <c r="Z3010">
        <v>27</v>
      </c>
      <c r="AA3010" t="s">
        <v>32</v>
      </c>
      <c r="AB3010" t="s">
        <v>34</v>
      </c>
      <c r="AC3010" t="s">
        <v>34</v>
      </c>
      <c r="AD3010" t="s">
        <v>35</v>
      </c>
      <c r="AE3010" t="s">
        <v>37</v>
      </c>
    </row>
    <row r="3011" spans="1:31" x14ac:dyDescent="0.3">
      <c r="A3011">
        <v>91987</v>
      </c>
      <c r="B3011">
        <v>-3.7968199868019999E-4</v>
      </c>
      <c r="C3011">
        <v>5.763346055976502</v>
      </c>
      <c r="D3011">
        <v>1.956</v>
      </c>
      <c r="E3011">
        <v>9.1111481118708992E-3</v>
      </c>
      <c r="F3011">
        <v>4.6580511819380999E-3</v>
      </c>
      <c r="G3011">
        <v>2.4795484458157999E-6</v>
      </c>
      <c r="H3011">
        <v>-1.94111451268E-4</v>
      </c>
      <c r="I3011">
        <v>24</v>
      </c>
      <c r="J3011">
        <v>-123593.372236241</v>
      </c>
      <c r="K3011">
        <v>-1180229.7674876619</v>
      </c>
      <c r="L3011">
        <v>46.926178594293177</v>
      </c>
      <c r="M3011">
        <v>99.962036882867196</v>
      </c>
      <c r="N3011">
        <v>1</v>
      </c>
      <c r="O3011">
        <v>30</v>
      </c>
      <c r="P3011">
        <v>4</v>
      </c>
      <c r="Q3011">
        <v>6</v>
      </c>
      <c r="R3011">
        <v>7</v>
      </c>
      <c r="S3011">
        <v>4</v>
      </c>
      <c r="T3011">
        <v>14</v>
      </c>
      <c r="U3011">
        <v>14</v>
      </c>
      <c r="V3011">
        <v>16</v>
      </c>
      <c r="W3011">
        <v>14</v>
      </c>
      <c r="X3011">
        <v>8</v>
      </c>
      <c r="Y3011">
        <v>1.956</v>
      </c>
      <c r="Z3011">
        <v>11</v>
      </c>
      <c r="AA3011" t="s">
        <v>32</v>
      </c>
      <c r="AB3011" t="s">
        <v>34</v>
      </c>
      <c r="AC3011" t="s">
        <v>34</v>
      </c>
      <c r="AD3011" t="s">
        <v>35</v>
      </c>
      <c r="AE3011" t="s">
        <v>39</v>
      </c>
    </row>
    <row r="3012" spans="1:31" x14ac:dyDescent="0.3">
      <c r="A3012">
        <v>97865</v>
      </c>
      <c r="B3012">
        <v>-3.7934969040910002E-4</v>
      </c>
      <c r="C3012">
        <v>3.9089023002066452</v>
      </c>
      <c r="D3012">
        <v>1.956</v>
      </c>
      <c r="E3012">
        <v>1.9671797059721399E-2</v>
      </c>
      <c r="F3012">
        <v>1.0057155961002699E-2</v>
      </c>
      <c r="G3012">
        <v>2.096040132358627E-5</v>
      </c>
      <c r="H3012">
        <v>-1.939415595138E-4</v>
      </c>
      <c r="I3012">
        <v>24</v>
      </c>
      <c r="J3012">
        <v>-123647.18662183</v>
      </c>
      <c r="K3012">
        <v>-1180743.6570162191</v>
      </c>
      <c r="L3012">
        <v>46.905521964951177</v>
      </c>
      <c r="M3012">
        <v>99.918034178917793</v>
      </c>
      <c r="N3012">
        <v>1</v>
      </c>
      <c r="O3012">
        <v>25</v>
      </c>
      <c r="P3012">
        <v>3</v>
      </c>
      <c r="Q3012">
        <v>12</v>
      </c>
      <c r="R3012">
        <v>4</v>
      </c>
      <c r="S3012">
        <v>2</v>
      </c>
      <c r="T3012">
        <v>8</v>
      </c>
      <c r="U3012">
        <v>13</v>
      </c>
      <c r="V3012">
        <v>16</v>
      </c>
      <c r="W3012">
        <v>17</v>
      </c>
      <c r="X3012">
        <v>10</v>
      </c>
      <c r="Y3012">
        <v>1.956</v>
      </c>
      <c r="Z3012">
        <v>19</v>
      </c>
      <c r="AA3012" t="s">
        <v>33</v>
      </c>
      <c r="AB3012" t="s">
        <v>34</v>
      </c>
      <c r="AC3012" t="s">
        <v>34</v>
      </c>
      <c r="AD3012" t="s">
        <v>35</v>
      </c>
      <c r="AE3012" t="s">
        <v>39</v>
      </c>
    </row>
    <row r="3013" spans="1:31" x14ac:dyDescent="0.3">
      <c r="A3013">
        <v>86828</v>
      </c>
      <c r="B3013">
        <v>-3.7885301104760002E-4</v>
      </c>
      <c r="C3013">
        <v>8.3840101175401287</v>
      </c>
      <c r="D3013">
        <v>0.77400000000000002</v>
      </c>
      <c r="E3013">
        <v>8.1206079291990696E-2</v>
      </c>
      <c r="F3013">
        <v>0.10491741510593119</v>
      </c>
      <c r="G3013">
        <v>9.2517760921307201E-5</v>
      </c>
      <c r="H3013">
        <v>-4.8947417448010002E-4</v>
      </c>
      <c r="I3013">
        <v>24</v>
      </c>
      <c r="J3013">
        <v>-48866.304225575768</v>
      </c>
      <c r="K3013">
        <v>-466638.83208796539</v>
      </c>
      <c r="L3013">
        <v>18.513146494628</v>
      </c>
      <c r="M3013">
        <v>99.661641336283367</v>
      </c>
      <c r="N3013">
        <v>1</v>
      </c>
      <c r="O3013">
        <v>30</v>
      </c>
      <c r="P3013">
        <v>3</v>
      </c>
      <c r="Q3013">
        <v>10</v>
      </c>
      <c r="R3013">
        <v>5</v>
      </c>
      <c r="S3013">
        <v>1.5</v>
      </c>
      <c r="T3013">
        <v>12</v>
      </c>
      <c r="U3013">
        <v>12</v>
      </c>
      <c r="V3013">
        <v>17</v>
      </c>
      <c r="W3013">
        <v>20</v>
      </c>
      <c r="X3013">
        <v>8</v>
      </c>
      <c r="Y3013">
        <v>0.77400000000000002</v>
      </c>
      <c r="Z3013">
        <v>98</v>
      </c>
      <c r="AA3013" t="s">
        <v>33</v>
      </c>
      <c r="AB3013" t="s">
        <v>34</v>
      </c>
      <c r="AC3013" t="s">
        <v>34</v>
      </c>
      <c r="AD3013" t="s">
        <v>35</v>
      </c>
      <c r="AE3013" t="s">
        <v>40</v>
      </c>
    </row>
    <row r="3014" spans="1:31" x14ac:dyDescent="0.3">
      <c r="A3014">
        <v>110148</v>
      </c>
      <c r="B3014">
        <v>-3.7870872193810002E-4</v>
      </c>
      <c r="C3014">
        <v>0.78460969082652809</v>
      </c>
      <c r="D3014">
        <v>3.1080000000000001</v>
      </c>
      <c r="E3014">
        <v>6.8287554791755002E-3</v>
      </c>
      <c r="F3014">
        <v>2.1971542725789999E-3</v>
      </c>
      <c r="G3014">
        <v>3.9470407926563703E-6</v>
      </c>
      <c r="H3014">
        <v>-1.2184965313319999E-4</v>
      </c>
      <c r="I3014">
        <v>24</v>
      </c>
      <c r="J3014">
        <v>-196907.99791017361</v>
      </c>
      <c r="K3014">
        <v>-1880332.872103963</v>
      </c>
      <c r="L3014">
        <v>74.570776227970725</v>
      </c>
      <c r="M3014">
        <v>99.971546852170121</v>
      </c>
      <c r="N3014">
        <v>1</v>
      </c>
      <c r="O3014">
        <v>24</v>
      </c>
      <c r="P3014">
        <v>3</v>
      </c>
      <c r="Q3014">
        <v>10</v>
      </c>
      <c r="R3014">
        <v>6</v>
      </c>
      <c r="S3014">
        <v>1</v>
      </c>
      <c r="T3014">
        <v>6</v>
      </c>
      <c r="U3014">
        <v>13</v>
      </c>
      <c r="V3014">
        <v>19</v>
      </c>
      <c r="W3014">
        <v>7</v>
      </c>
      <c r="X3014">
        <v>6</v>
      </c>
      <c r="Y3014">
        <v>3.1080000000000001</v>
      </c>
      <c r="Z3014">
        <v>11</v>
      </c>
      <c r="AA3014" t="s">
        <v>33</v>
      </c>
      <c r="AB3014" t="s">
        <v>34</v>
      </c>
      <c r="AC3014" t="s">
        <v>34</v>
      </c>
      <c r="AD3014" t="s">
        <v>35</v>
      </c>
      <c r="AE3014" t="s">
        <v>37</v>
      </c>
    </row>
    <row r="3015" spans="1:31" x14ac:dyDescent="0.3">
      <c r="A3015">
        <v>42440</v>
      </c>
      <c r="B3015">
        <v>-3.7863674979349998E-4</v>
      </c>
      <c r="C3015">
        <v>0.74823934929884928</v>
      </c>
      <c r="D3015">
        <v>0.77400000000000002</v>
      </c>
      <c r="E3015">
        <v>9.9436015459580009E-3</v>
      </c>
      <c r="F3015">
        <v>1.2847030421134401E-2</v>
      </c>
      <c r="G3015">
        <v>1.9086307376225449E-6</v>
      </c>
      <c r="H3015">
        <v>-4.8919476717510001E-4</v>
      </c>
      <c r="I3015">
        <v>24</v>
      </c>
      <c r="J3015">
        <v>-49039.887603425093</v>
      </c>
      <c r="K3015">
        <v>-468296.4312453639</v>
      </c>
      <c r="L3015">
        <v>18.568303652403429</v>
      </c>
      <c r="M3015">
        <v>99.958568326891836</v>
      </c>
      <c r="N3015">
        <v>1</v>
      </c>
      <c r="O3015">
        <v>20</v>
      </c>
      <c r="P3015">
        <v>2</v>
      </c>
      <c r="Q3015">
        <v>9</v>
      </c>
      <c r="R3015">
        <v>6</v>
      </c>
      <c r="S3015">
        <v>4</v>
      </c>
      <c r="T3015">
        <v>10</v>
      </c>
      <c r="U3015">
        <v>11</v>
      </c>
      <c r="V3015">
        <v>13</v>
      </c>
      <c r="W3015">
        <v>5</v>
      </c>
      <c r="X3015">
        <v>12</v>
      </c>
      <c r="Y3015">
        <v>0.77400000000000002</v>
      </c>
      <c r="Z3015">
        <v>8</v>
      </c>
      <c r="AA3015" t="s">
        <v>33</v>
      </c>
      <c r="AB3015" t="s">
        <v>34</v>
      </c>
      <c r="AC3015" t="s">
        <v>34</v>
      </c>
      <c r="AD3015" t="s">
        <v>35</v>
      </c>
      <c r="AE3015" t="s">
        <v>40</v>
      </c>
    </row>
    <row r="3016" spans="1:31" x14ac:dyDescent="0.3">
      <c r="A3016">
        <v>78024</v>
      </c>
      <c r="B3016">
        <v>-3.7856608832569999E-4</v>
      </c>
      <c r="C3016">
        <v>3.922962793631442</v>
      </c>
      <c r="D3016">
        <v>1.956</v>
      </c>
      <c r="E3016">
        <v>1.5530366099780001E-2</v>
      </c>
      <c r="F3016">
        <v>7.9398599692127002E-3</v>
      </c>
      <c r="G3016">
        <v>1.025099223717992E-5</v>
      </c>
      <c r="H3016">
        <v>-1.9354094495179999E-4</v>
      </c>
      <c r="I3016">
        <v>24</v>
      </c>
      <c r="J3016">
        <v>-123924.5248072509</v>
      </c>
      <c r="K3016">
        <v>-1183392.0416032909</v>
      </c>
      <c r="L3016">
        <v>46.913622603908827</v>
      </c>
      <c r="M3016">
        <v>99.935290141250903</v>
      </c>
      <c r="N3016">
        <v>1</v>
      </c>
      <c r="O3016">
        <v>30</v>
      </c>
      <c r="P3016">
        <v>4</v>
      </c>
      <c r="Q3016">
        <v>10</v>
      </c>
      <c r="R3016">
        <v>4</v>
      </c>
      <c r="S3016">
        <v>3</v>
      </c>
      <c r="T3016">
        <v>10</v>
      </c>
      <c r="U3016">
        <v>15</v>
      </c>
      <c r="V3016">
        <v>19</v>
      </c>
      <c r="W3016">
        <v>14</v>
      </c>
      <c r="X3016">
        <v>6</v>
      </c>
      <c r="Y3016">
        <v>1.956</v>
      </c>
      <c r="Z3016">
        <v>25</v>
      </c>
      <c r="AA3016" t="s">
        <v>31</v>
      </c>
      <c r="AB3016" t="s">
        <v>34</v>
      </c>
      <c r="AC3016" t="s">
        <v>34</v>
      </c>
      <c r="AD3016" t="s">
        <v>35</v>
      </c>
      <c r="AE3016" t="s">
        <v>39</v>
      </c>
    </row>
    <row r="3017" spans="1:31" x14ac:dyDescent="0.3">
      <c r="A3017">
        <v>106803</v>
      </c>
      <c r="B3017">
        <v>-3.7852900793339998E-4</v>
      </c>
      <c r="C3017">
        <v>1.4284800875378809</v>
      </c>
      <c r="D3017">
        <v>4.9379999999999997</v>
      </c>
      <c r="E3017">
        <v>1.4887618327189401E-2</v>
      </c>
      <c r="F3017">
        <v>3.0149085312249999E-3</v>
      </c>
      <c r="G3017">
        <v>2.0334451704984149E-5</v>
      </c>
      <c r="H3017">
        <v>-7.6656340205244976E-5</v>
      </c>
      <c r="I3017">
        <v>24</v>
      </c>
      <c r="J3017">
        <v>-312891.43621327891</v>
      </c>
      <c r="K3017">
        <v>-2987893.1234679478</v>
      </c>
      <c r="L3017">
        <v>118.43848494070031</v>
      </c>
      <c r="M3017">
        <v>99.937968256970038</v>
      </c>
      <c r="N3017">
        <v>1</v>
      </c>
      <c r="O3017">
        <v>30</v>
      </c>
      <c r="P3017">
        <v>2</v>
      </c>
      <c r="Q3017">
        <v>10</v>
      </c>
      <c r="R3017">
        <v>4</v>
      </c>
      <c r="S3017">
        <v>1.5</v>
      </c>
      <c r="T3017">
        <v>10</v>
      </c>
      <c r="U3017">
        <v>14</v>
      </c>
      <c r="V3017">
        <v>25</v>
      </c>
      <c r="W3017">
        <v>8</v>
      </c>
      <c r="X3017">
        <v>8</v>
      </c>
      <c r="Y3017">
        <v>4.9379999999999997</v>
      </c>
      <c r="Z3017">
        <v>18</v>
      </c>
      <c r="AA3017" t="s">
        <v>31</v>
      </c>
      <c r="AB3017" t="s">
        <v>34</v>
      </c>
      <c r="AC3017" t="s">
        <v>34</v>
      </c>
      <c r="AD3017" t="s">
        <v>35</v>
      </c>
      <c r="AE3017" t="s">
        <v>38</v>
      </c>
    </row>
    <row r="3018" spans="1:31" x14ac:dyDescent="0.3">
      <c r="A3018">
        <v>98977</v>
      </c>
      <c r="B3018">
        <v>-3.7817241556830001E-4</v>
      </c>
      <c r="C3018">
        <v>1.794494717703369</v>
      </c>
      <c r="D3018">
        <v>1.23</v>
      </c>
      <c r="E3018">
        <v>5.1553838409368502E-2</v>
      </c>
      <c r="F3018">
        <v>4.19136897637142E-2</v>
      </c>
      <c r="G3018">
        <v>7.1815974208079743E-5</v>
      </c>
      <c r="H3018">
        <v>-3.0745724842949997E-4</v>
      </c>
      <c r="I3018">
        <v>24</v>
      </c>
      <c r="J3018">
        <v>-77891.955008101417</v>
      </c>
      <c r="K3018">
        <v>-743813.37999785121</v>
      </c>
      <c r="L3018">
        <v>29.456588778756469</v>
      </c>
      <c r="M3018">
        <v>99.785192339960957</v>
      </c>
      <c r="N3018">
        <v>1</v>
      </c>
      <c r="O3018">
        <v>24</v>
      </c>
      <c r="P3018">
        <v>2</v>
      </c>
      <c r="Q3018">
        <v>9</v>
      </c>
      <c r="R3018">
        <v>6</v>
      </c>
      <c r="S3018">
        <v>1</v>
      </c>
      <c r="T3018">
        <v>8</v>
      </c>
      <c r="U3018">
        <v>12</v>
      </c>
      <c r="V3018">
        <v>19</v>
      </c>
      <c r="W3018">
        <v>18</v>
      </c>
      <c r="X3018">
        <v>6</v>
      </c>
      <c r="Y3018">
        <v>1.23</v>
      </c>
      <c r="Z3018">
        <v>83</v>
      </c>
      <c r="AA3018" t="s">
        <v>31</v>
      </c>
      <c r="AB3018" t="s">
        <v>34</v>
      </c>
      <c r="AC3018" t="s">
        <v>34</v>
      </c>
      <c r="AD3018" t="s">
        <v>35</v>
      </c>
      <c r="AE3018" t="s">
        <v>36</v>
      </c>
    </row>
    <row r="3019" spans="1:31" x14ac:dyDescent="0.3">
      <c r="A3019">
        <v>72735</v>
      </c>
      <c r="B3019">
        <v>-3.7786257003560002E-4</v>
      </c>
      <c r="C3019">
        <v>4.8388218141501094</v>
      </c>
      <c r="D3019">
        <v>1.956</v>
      </c>
      <c r="E3019">
        <v>1.76010815797507E-2</v>
      </c>
      <c r="F3019">
        <v>8.9985079651076997E-3</v>
      </c>
      <c r="G3019">
        <v>9.2458435457386182E-6</v>
      </c>
      <c r="H3019">
        <v>-1.9318127302430001E-4</v>
      </c>
      <c r="I3019">
        <v>24</v>
      </c>
      <c r="J3019">
        <v>-124144.5329713386</v>
      </c>
      <c r="K3019">
        <v>-1185492.9648133989</v>
      </c>
      <c r="L3019">
        <v>46.909572284430013</v>
      </c>
      <c r="M3019">
        <v>99.926662160084362</v>
      </c>
      <c r="N3019">
        <v>1</v>
      </c>
      <c r="O3019">
        <v>30</v>
      </c>
      <c r="P3019">
        <v>2</v>
      </c>
      <c r="Q3019">
        <v>7.5</v>
      </c>
      <c r="R3019">
        <v>6</v>
      </c>
      <c r="S3019">
        <v>4</v>
      </c>
      <c r="T3019">
        <v>8</v>
      </c>
      <c r="U3019">
        <v>17</v>
      </c>
      <c r="V3019">
        <v>19</v>
      </c>
      <c r="W3019">
        <v>18</v>
      </c>
      <c r="X3019">
        <v>10</v>
      </c>
      <c r="Y3019">
        <v>1.956</v>
      </c>
      <c r="Z3019">
        <v>17</v>
      </c>
      <c r="AA3019" t="s">
        <v>33</v>
      </c>
      <c r="AB3019" t="s">
        <v>34</v>
      </c>
      <c r="AC3019" t="s">
        <v>34</v>
      </c>
      <c r="AD3019" t="s">
        <v>35</v>
      </c>
      <c r="AE3019" t="s">
        <v>39</v>
      </c>
    </row>
    <row r="3020" spans="1:31" x14ac:dyDescent="0.3">
      <c r="A3020">
        <v>89227</v>
      </c>
      <c r="B3020">
        <v>-3.775648572808E-4</v>
      </c>
      <c r="C3020">
        <v>0.79449471770336899</v>
      </c>
      <c r="D3020">
        <v>0.77400000000000002</v>
      </c>
      <c r="E3020">
        <v>5.1789591385198099E-2</v>
      </c>
      <c r="F3020">
        <v>6.6911616776741803E-2</v>
      </c>
      <c r="G3020">
        <v>4.7029585132867892E-5</v>
      </c>
      <c r="H3020">
        <v>-4.8780989312770002E-4</v>
      </c>
      <c r="I3020">
        <v>24</v>
      </c>
      <c r="J3020">
        <v>-49093.326613493722</v>
      </c>
      <c r="K3020">
        <v>-468806.7362017454</v>
      </c>
      <c r="L3020">
        <v>18.535914856267858</v>
      </c>
      <c r="M3020">
        <v>99.784210035895001</v>
      </c>
      <c r="N3020">
        <v>1</v>
      </c>
      <c r="O3020">
        <v>25</v>
      </c>
      <c r="P3020">
        <v>3</v>
      </c>
      <c r="Q3020">
        <v>10</v>
      </c>
      <c r="R3020">
        <v>6</v>
      </c>
      <c r="S3020">
        <v>2</v>
      </c>
      <c r="T3020">
        <v>8</v>
      </c>
      <c r="U3020">
        <v>15</v>
      </c>
      <c r="V3020">
        <v>19</v>
      </c>
      <c r="W3020">
        <v>11</v>
      </c>
      <c r="X3020">
        <v>10</v>
      </c>
      <c r="Y3020">
        <v>0.77400000000000002</v>
      </c>
      <c r="Z3020">
        <v>50</v>
      </c>
      <c r="AA3020" t="s">
        <v>32</v>
      </c>
      <c r="AB3020" t="s">
        <v>34</v>
      </c>
      <c r="AC3020" t="s">
        <v>34</v>
      </c>
      <c r="AD3020" t="s">
        <v>35</v>
      </c>
      <c r="AE3020" t="s">
        <v>40</v>
      </c>
    </row>
    <row r="3021" spans="1:31" x14ac:dyDescent="0.3">
      <c r="A3021">
        <v>50341</v>
      </c>
      <c r="B3021">
        <v>-3.7755098059459997E-4</v>
      </c>
      <c r="C3021">
        <v>0.69136866751521708</v>
      </c>
      <c r="D3021">
        <v>4.9379999999999997</v>
      </c>
      <c r="E3021">
        <v>7.2370366868281001E-3</v>
      </c>
      <c r="F3021">
        <v>1.4655805360120999E-3</v>
      </c>
      <c r="G3021">
        <v>5.7991224500715692E-6</v>
      </c>
      <c r="H3021">
        <v>-7.6458278775742337E-5</v>
      </c>
      <c r="I3021">
        <v>24</v>
      </c>
      <c r="J3021">
        <v>-313802.02834130859</v>
      </c>
      <c r="K3021">
        <v>-2996588.6377669391</v>
      </c>
      <c r="L3021">
        <v>118.4762635128404</v>
      </c>
      <c r="M3021">
        <v>99.969845680471565</v>
      </c>
      <c r="N3021">
        <v>1</v>
      </c>
      <c r="O3021">
        <v>24</v>
      </c>
      <c r="P3021">
        <v>4</v>
      </c>
      <c r="Q3021">
        <v>9</v>
      </c>
      <c r="R3021">
        <v>7</v>
      </c>
      <c r="S3021">
        <v>1</v>
      </c>
      <c r="T3021">
        <v>8</v>
      </c>
      <c r="U3021">
        <v>16</v>
      </c>
      <c r="V3021">
        <v>18</v>
      </c>
      <c r="W3021">
        <v>15</v>
      </c>
      <c r="X3021">
        <v>14</v>
      </c>
      <c r="Y3021">
        <v>4.9379999999999997</v>
      </c>
      <c r="Z3021">
        <v>5</v>
      </c>
      <c r="AA3021" t="s">
        <v>31</v>
      </c>
      <c r="AB3021" t="s">
        <v>34</v>
      </c>
      <c r="AC3021" t="s">
        <v>34</v>
      </c>
      <c r="AD3021" t="s">
        <v>35</v>
      </c>
      <c r="AE3021" t="s">
        <v>38</v>
      </c>
    </row>
    <row r="3022" spans="1:31" x14ac:dyDescent="0.3">
      <c r="A3022">
        <v>113179</v>
      </c>
      <c r="B3022">
        <v>-3.7749666862420001E-4</v>
      </c>
      <c r="C3022">
        <v>2.9089023002066452</v>
      </c>
      <c r="D3022">
        <v>1.23</v>
      </c>
      <c r="E3022">
        <v>3.0435398579024799E-2</v>
      </c>
      <c r="F3022">
        <v>2.4744226487012001E-2</v>
      </c>
      <c r="G3022">
        <v>3.0607789659665273E-5</v>
      </c>
      <c r="H3022">
        <v>-3.0690786066999998E-4</v>
      </c>
      <c r="I3022">
        <v>24</v>
      </c>
      <c r="J3022">
        <v>-78100.197724122234</v>
      </c>
      <c r="K3022">
        <v>-745801.95145490684</v>
      </c>
      <c r="L3022">
        <v>29.482564459747799</v>
      </c>
      <c r="M3022">
        <v>99.873185839254063</v>
      </c>
      <c r="N3022">
        <v>1</v>
      </c>
      <c r="O3022">
        <v>25</v>
      </c>
      <c r="P3022">
        <v>3</v>
      </c>
      <c r="Q3022">
        <v>12</v>
      </c>
      <c r="R3022">
        <v>4</v>
      </c>
      <c r="S3022">
        <v>1</v>
      </c>
      <c r="T3022">
        <v>14</v>
      </c>
      <c r="U3022">
        <v>14</v>
      </c>
      <c r="V3022">
        <v>18</v>
      </c>
      <c r="W3022">
        <v>8</v>
      </c>
      <c r="X3022">
        <v>14</v>
      </c>
      <c r="Y3022">
        <v>1.23</v>
      </c>
      <c r="Z3022">
        <v>21</v>
      </c>
      <c r="AA3022" t="s">
        <v>33</v>
      </c>
      <c r="AB3022" t="s">
        <v>34</v>
      </c>
      <c r="AC3022" t="s">
        <v>34</v>
      </c>
      <c r="AD3022" t="s">
        <v>35</v>
      </c>
      <c r="AE3022" t="s">
        <v>36</v>
      </c>
    </row>
    <row r="3023" spans="1:31" x14ac:dyDescent="0.3">
      <c r="A3023">
        <v>24780</v>
      </c>
      <c r="B3023">
        <v>-3.7745338537239999E-4</v>
      </c>
      <c r="C3023">
        <v>3.904544960366874</v>
      </c>
      <c r="D3023">
        <v>1.23</v>
      </c>
      <c r="E3023">
        <v>2.2360700996834501E-2</v>
      </c>
      <c r="F3023">
        <v>1.8179431704743499E-2</v>
      </c>
      <c r="G3023">
        <v>1.043080339260339E-5</v>
      </c>
      <c r="H3023">
        <v>-3.0687267103450002E-4</v>
      </c>
      <c r="I3023">
        <v>24</v>
      </c>
      <c r="J3023">
        <v>-78135.466472690081</v>
      </c>
      <c r="K3023">
        <v>-746138.74319518125</v>
      </c>
      <c r="L3023">
        <v>29.49249633777389</v>
      </c>
      <c r="M3023">
        <v>99.906830412513202</v>
      </c>
      <c r="N3023">
        <v>1</v>
      </c>
      <c r="O3023">
        <v>25</v>
      </c>
      <c r="P3023">
        <v>4</v>
      </c>
      <c r="Q3023">
        <v>7.5</v>
      </c>
      <c r="R3023">
        <v>4</v>
      </c>
      <c r="S3023">
        <v>4</v>
      </c>
      <c r="T3023">
        <v>10</v>
      </c>
      <c r="U3023">
        <v>11</v>
      </c>
      <c r="V3023">
        <v>13</v>
      </c>
      <c r="W3023">
        <v>18</v>
      </c>
      <c r="X3023">
        <v>12</v>
      </c>
      <c r="Y3023">
        <v>1.23</v>
      </c>
      <c r="Z3023">
        <v>18</v>
      </c>
      <c r="AA3023" t="s">
        <v>33</v>
      </c>
      <c r="AB3023" t="s">
        <v>34</v>
      </c>
      <c r="AC3023" t="s">
        <v>34</v>
      </c>
      <c r="AD3023" t="s">
        <v>35</v>
      </c>
      <c r="AE3023" t="s">
        <v>36</v>
      </c>
    </row>
    <row r="3024" spans="1:31" x14ac:dyDescent="0.3">
      <c r="A3024">
        <v>44551</v>
      </c>
      <c r="B3024">
        <v>-3.7733264413319998E-4</v>
      </c>
      <c r="C3024">
        <v>0.80350850198275836</v>
      </c>
      <c r="D3024">
        <v>1.956</v>
      </c>
      <c r="E3024">
        <v>1.49091514557888E-2</v>
      </c>
      <c r="F3024">
        <v>7.6222655704442002E-3</v>
      </c>
      <c r="G3024">
        <v>7.3026105986732886E-6</v>
      </c>
      <c r="H3024">
        <v>-1.929103497613E-4</v>
      </c>
      <c r="I3024">
        <v>24</v>
      </c>
      <c r="J3024">
        <v>-124332.835839083</v>
      </c>
      <c r="K3024">
        <v>-1187291.1247453941</v>
      </c>
      <c r="L3024">
        <v>46.914837699752482</v>
      </c>
      <c r="M3024">
        <v>99.937878535600873</v>
      </c>
      <c r="N3024">
        <v>1</v>
      </c>
      <c r="O3024">
        <v>25</v>
      </c>
      <c r="P3024">
        <v>2</v>
      </c>
      <c r="Q3024">
        <v>6</v>
      </c>
      <c r="R3024">
        <v>6</v>
      </c>
      <c r="S3024">
        <v>4</v>
      </c>
      <c r="T3024">
        <v>6</v>
      </c>
      <c r="U3024">
        <v>15</v>
      </c>
      <c r="V3024">
        <v>18</v>
      </c>
      <c r="W3024">
        <v>14</v>
      </c>
      <c r="X3024">
        <v>8</v>
      </c>
      <c r="Y3024">
        <v>1.956</v>
      </c>
      <c r="Z3024">
        <v>18</v>
      </c>
      <c r="AA3024" t="s">
        <v>33</v>
      </c>
      <c r="AB3024" t="s">
        <v>34</v>
      </c>
      <c r="AC3024" t="s">
        <v>34</v>
      </c>
      <c r="AD3024" t="s">
        <v>35</v>
      </c>
      <c r="AE3024" t="s">
        <v>39</v>
      </c>
    </row>
    <row r="3025" spans="1:31" x14ac:dyDescent="0.3">
      <c r="A3025">
        <v>92809</v>
      </c>
      <c r="B3025">
        <v>-3.772366682287E-4</v>
      </c>
      <c r="C3025">
        <v>2.8746859276654999</v>
      </c>
      <c r="D3025">
        <v>1.23</v>
      </c>
      <c r="E3025">
        <v>3.6232617355981898E-2</v>
      </c>
      <c r="F3025">
        <v>2.9457412484538099E-2</v>
      </c>
      <c r="G3025">
        <v>3.2277268092149117E-5</v>
      </c>
      <c r="H3025">
        <v>-3.0669647823470002E-4</v>
      </c>
      <c r="I3025">
        <v>24</v>
      </c>
      <c r="J3025">
        <v>-78135.12408284891</v>
      </c>
      <c r="K3025">
        <v>-746135.47361303994</v>
      </c>
      <c r="L3025">
        <v>29.475433880652151</v>
      </c>
      <c r="M3025">
        <v>99.849030761016763</v>
      </c>
      <c r="N3025">
        <v>1</v>
      </c>
      <c r="O3025">
        <v>30</v>
      </c>
      <c r="P3025">
        <v>5</v>
      </c>
      <c r="Q3025">
        <v>10</v>
      </c>
      <c r="R3025">
        <v>5</v>
      </c>
      <c r="S3025">
        <v>2</v>
      </c>
      <c r="T3025">
        <v>8</v>
      </c>
      <c r="U3025">
        <v>17</v>
      </c>
      <c r="V3025">
        <v>20</v>
      </c>
      <c r="W3025">
        <v>15</v>
      </c>
      <c r="X3025">
        <v>10</v>
      </c>
      <c r="Y3025">
        <v>1.23</v>
      </c>
      <c r="Z3025">
        <v>35</v>
      </c>
      <c r="AA3025" t="s">
        <v>31</v>
      </c>
      <c r="AB3025" t="s">
        <v>34</v>
      </c>
      <c r="AC3025" t="s">
        <v>34</v>
      </c>
      <c r="AD3025" t="s">
        <v>35</v>
      </c>
      <c r="AE3025" t="s">
        <v>36</v>
      </c>
    </row>
    <row r="3026" spans="1:31" x14ac:dyDescent="0.3">
      <c r="A3026">
        <v>18543</v>
      </c>
      <c r="B3026">
        <v>-3.7715945467150001E-4</v>
      </c>
      <c r="C3026">
        <v>7.3388218141501094</v>
      </c>
      <c r="D3026">
        <v>4.9379999999999997</v>
      </c>
      <c r="E3026">
        <v>1.34402109898238E-2</v>
      </c>
      <c r="F3026">
        <v>2.7217924240225998E-3</v>
      </c>
      <c r="G3026">
        <v>1.381036042074282E-5</v>
      </c>
      <c r="H3026">
        <v>-7.6378990415462472E-5</v>
      </c>
      <c r="I3026">
        <v>24</v>
      </c>
      <c r="J3026">
        <v>-314046.56776078878</v>
      </c>
      <c r="K3026">
        <v>-2998923.8172104042</v>
      </c>
      <c r="L3026">
        <v>118.4456322381323</v>
      </c>
      <c r="M3026">
        <v>99.943999120875716</v>
      </c>
      <c r="N3026">
        <v>1</v>
      </c>
      <c r="O3026">
        <v>30</v>
      </c>
      <c r="P3026">
        <v>2</v>
      </c>
      <c r="Q3026">
        <v>9</v>
      </c>
      <c r="R3026">
        <v>6</v>
      </c>
      <c r="S3026">
        <v>1.5</v>
      </c>
      <c r="T3026">
        <v>10</v>
      </c>
      <c r="U3026">
        <v>11</v>
      </c>
      <c r="V3026">
        <v>19</v>
      </c>
      <c r="W3026">
        <v>11</v>
      </c>
      <c r="X3026">
        <v>10</v>
      </c>
      <c r="Y3026">
        <v>4.9379999999999997</v>
      </c>
      <c r="Z3026">
        <v>13</v>
      </c>
      <c r="AA3026" t="s">
        <v>32</v>
      </c>
      <c r="AB3026" t="s">
        <v>34</v>
      </c>
      <c r="AC3026" t="s">
        <v>34</v>
      </c>
      <c r="AD3026" t="s">
        <v>35</v>
      </c>
      <c r="AE3026" t="s">
        <v>38</v>
      </c>
    </row>
    <row r="3027" spans="1:31" x14ac:dyDescent="0.3">
      <c r="A3027">
        <v>59528</v>
      </c>
      <c r="B3027">
        <v>-3.7708330797970002E-4</v>
      </c>
      <c r="C3027">
        <v>3.3881695347686822</v>
      </c>
      <c r="D3027">
        <v>1.23</v>
      </c>
      <c r="E3027">
        <v>6.8117320629245998E-2</v>
      </c>
      <c r="F3027">
        <v>5.5379935470931702E-2</v>
      </c>
      <c r="G3027">
        <v>1.3529591133239999E-4</v>
      </c>
      <c r="H3027">
        <v>-3.0657179510539998E-4</v>
      </c>
      <c r="I3027">
        <v>24</v>
      </c>
      <c r="J3027">
        <v>-78062.897701136622</v>
      </c>
      <c r="K3027">
        <v>-745445.76247277088</v>
      </c>
      <c r="L3027">
        <v>29.436215695626029</v>
      </c>
      <c r="M3027">
        <v>99.716177830711473</v>
      </c>
      <c r="N3027">
        <v>1</v>
      </c>
      <c r="O3027">
        <v>30</v>
      </c>
      <c r="P3027">
        <v>2</v>
      </c>
      <c r="Q3027">
        <v>14</v>
      </c>
      <c r="R3027">
        <v>5</v>
      </c>
      <c r="S3027">
        <v>1.5</v>
      </c>
      <c r="T3027">
        <v>6</v>
      </c>
      <c r="U3027">
        <v>18</v>
      </c>
      <c r="V3027">
        <v>23</v>
      </c>
      <c r="W3027">
        <v>11</v>
      </c>
      <c r="X3027">
        <v>14</v>
      </c>
      <c r="Y3027">
        <v>1.23</v>
      </c>
      <c r="Z3027">
        <v>47</v>
      </c>
      <c r="AA3027" t="s">
        <v>33</v>
      </c>
      <c r="AB3027" t="s">
        <v>34</v>
      </c>
      <c r="AC3027" t="s">
        <v>34</v>
      </c>
      <c r="AD3027" t="s">
        <v>35</v>
      </c>
      <c r="AE3027" t="s">
        <v>36</v>
      </c>
    </row>
    <row r="3028" spans="1:31" x14ac:dyDescent="0.3">
      <c r="A3028">
        <v>25960</v>
      </c>
      <c r="B3028">
        <v>-3.7695087794120002E-4</v>
      </c>
      <c r="C3028">
        <v>2.857492994394395</v>
      </c>
      <c r="D3028">
        <v>1.23</v>
      </c>
      <c r="E3028">
        <v>1.67705257476259E-2</v>
      </c>
      <c r="F3028">
        <v>1.3634573778557601E-2</v>
      </c>
      <c r="G3028">
        <v>1.1018549095781221E-5</v>
      </c>
      <c r="H3028">
        <v>-3.0646412840750002E-4</v>
      </c>
      <c r="I3028">
        <v>24</v>
      </c>
      <c r="J3028">
        <v>-78257.868543616714</v>
      </c>
      <c r="K3028">
        <v>-747307.59687314066</v>
      </c>
      <c r="L3028">
        <v>29.499372253330421</v>
      </c>
      <c r="M3028">
        <v>99.930122809384898</v>
      </c>
      <c r="N3028">
        <v>1</v>
      </c>
      <c r="O3028">
        <v>24</v>
      </c>
      <c r="P3028">
        <v>2</v>
      </c>
      <c r="Q3028">
        <v>12</v>
      </c>
      <c r="R3028">
        <v>5</v>
      </c>
      <c r="S3028">
        <v>3</v>
      </c>
      <c r="T3028">
        <v>8</v>
      </c>
      <c r="U3028">
        <v>13</v>
      </c>
      <c r="V3028">
        <v>16</v>
      </c>
      <c r="W3028">
        <v>15</v>
      </c>
      <c r="X3028">
        <v>6</v>
      </c>
      <c r="Y3028">
        <v>1.23</v>
      </c>
      <c r="Z3028">
        <v>27</v>
      </c>
      <c r="AA3028" t="s">
        <v>33</v>
      </c>
      <c r="AB3028" t="s">
        <v>34</v>
      </c>
      <c r="AC3028" t="s">
        <v>34</v>
      </c>
      <c r="AD3028" t="s">
        <v>35</v>
      </c>
      <c r="AE3028" t="s">
        <v>36</v>
      </c>
    </row>
    <row r="3029" spans="1:31" x14ac:dyDescent="0.3">
      <c r="A3029">
        <v>41763</v>
      </c>
      <c r="B3029">
        <v>-3.7649056983000002E-4</v>
      </c>
      <c r="C3029">
        <v>0.94636006565341202</v>
      </c>
      <c r="D3029">
        <v>1.23</v>
      </c>
      <c r="E3029">
        <v>4.0580531438699698E-2</v>
      </c>
      <c r="F3029">
        <v>3.2992301982682701E-2</v>
      </c>
      <c r="G3029">
        <v>3.7073440689196807E-5</v>
      </c>
      <c r="H3029">
        <v>-3.0608989417080001E-4</v>
      </c>
      <c r="I3029">
        <v>24</v>
      </c>
      <c r="J3029">
        <v>-78275.761221935521</v>
      </c>
      <c r="K3029">
        <v>-747478.4593651162</v>
      </c>
      <c r="L3029">
        <v>29.4700859463304</v>
      </c>
      <c r="M3029">
        <v>99.83091445233876</v>
      </c>
      <c r="N3029">
        <v>1</v>
      </c>
      <c r="O3029">
        <v>25</v>
      </c>
      <c r="P3029">
        <v>4</v>
      </c>
      <c r="Q3029">
        <v>7.5</v>
      </c>
      <c r="R3029">
        <v>3</v>
      </c>
      <c r="S3029">
        <v>1</v>
      </c>
      <c r="T3029">
        <v>14</v>
      </c>
      <c r="U3029">
        <v>10</v>
      </c>
      <c r="V3029">
        <v>19</v>
      </c>
      <c r="W3029">
        <v>9</v>
      </c>
      <c r="X3029">
        <v>8</v>
      </c>
      <c r="Y3029">
        <v>1.23</v>
      </c>
      <c r="Z3029">
        <v>49</v>
      </c>
      <c r="AA3029" t="s">
        <v>32</v>
      </c>
      <c r="AB3029" t="s">
        <v>34</v>
      </c>
      <c r="AC3029" t="s">
        <v>34</v>
      </c>
      <c r="AD3029" t="s">
        <v>35</v>
      </c>
      <c r="AE3029" t="s">
        <v>36</v>
      </c>
    </row>
    <row r="3030" spans="1:31" x14ac:dyDescent="0.3">
      <c r="A3030">
        <v>94756</v>
      </c>
      <c r="B3030">
        <v>-3.764147207556E-4</v>
      </c>
      <c r="C3030">
        <v>0.95830113341714096</v>
      </c>
      <c r="D3030">
        <v>4.9379999999999997</v>
      </c>
      <c r="E3030">
        <v>2.27449724443172E-2</v>
      </c>
      <c r="F3030">
        <v>4.6061102560383E-3</v>
      </c>
      <c r="G3030">
        <v>4.380469465759159E-5</v>
      </c>
      <c r="H3030">
        <v>-7.6228173502567717E-5</v>
      </c>
      <c r="I3030">
        <v>24</v>
      </c>
      <c r="J3030">
        <v>-314545.8421189643</v>
      </c>
      <c r="K3030">
        <v>-3003691.5361341629</v>
      </c>
      <c r="L3030">
        <v>118.3996853260699</v>
      </c>
      <c r="M3030">
        <v>99.905229281481994</v>
      </c>
      <c r="N3030">
        <v>1</v>
      </c>
      <c r="O3030">
        <v>30</v>
      </c>
      <c r="P3030">
        <v>3</v>
      </c>
      <c r="Q3030">
        <v>9</v>
      </c>
      <c r="R3030">
        <v>3</v>
      </c>
      <c r="S3030">
        <v>1</v>
      </c>
      <c r="T3030">
        <v>14</v>
      </c>
      <c r="U3030">
        <v>14</v>
      </c>
      <c r="V3030">
        <v>25</v>
      </c>
      <c r="W3030">
        <v>10</v>
      </c>
      <c r="X3030">
        <v>10</v>
      </c>
      <c r="Y3030">
        <v>4.9379999999999997</v>
      </c>
      <c r="Z3030">
        <v>22</v>
      </c>
      <c r="AA3030" t="s">
        <v>32</v>
      </c>
      <c r="AB3030" t="s">
        <v>34</v>
      </c>
      <c r="AC3030" t="s">
        <v>34</v>
      </c>
      <c r="AD3030" t="s">
        <v>35</v>
      </c>
      <c r="AE3030" t="s">
        <v>38</v>
      </c>
    </row>
    <row r="3031" spans="1:31" x14ac:dyDescent="0.3">
      <c r="A3031">
        <v>107234</v>
      </c>
      <c r="B3031">
        <v>-3.763851321635E-4</v>
      </c>
      <c r="C3031">
        <v>0.87468592766549946</v>
      </c>
      <c r="D3031">
        <v>1.956</v>
      </c>
      <c r="E3031">
        <v>4.2035524243404697E-2</v>
      </c>
      <c r="F3031">
        <v>2.1490554316668999E-2</v>
      </c>
      <c r="G3031">
        <v>6.9895368220012906E-5</v>
      </c>
      <c r="H3031">
        <v>-1.924259366889E-4</v>
      </c>
      <c r="I3031">
        <v>24</v>
      </c>
      <c r="J3031">
        <v>-124504.86087269671</v>
      </c>
      <c r="K3031">
        <v>-1188933.8428115039</v>
      </c>
      <c r="L3031">
        <v>46.861778514579903</v>
      </c>
      <c r="M3031">
        <v>99.824851982319117</v>
      </c>
      <c r="N3031">
        <v>1</v>
      </c>
      <c r="O3031">
        <v>30</v>
      </c>
      <c r="P3031">
        <v>5</v>
      </c>
      <c r="Q3031">
        <v>10</v>
      </c>
      <c r="R3031">
        <v>5</v>
      </c>
      <c r="S3031">
        <v>1</v>
      </c>
      <c r="T3031">
        <v>8</v>
      </c>
      <c r="U3031">
        <v>20</v>
      </c>
      <c r="V3031">
        <v>23</v>
      </c>
      <c r="W3031">
        <v>17</v>
      </c>
      <c r="X3031">
        <v>14</v>
      </c>
      <c r="Y3031">
        <v>1.956</v>
      </c>
      <c r="Z3031">
        <v>29</v>
      </c>
      <c r="AA3031" t="s">
        <v>33</v>
      </c>
      <c r="AB3031" t="s">
        <v>34</v>
      </c>
      <c r="AC3031" t="s">
        <v>34</v>
      </c>
      <c r="AD3031" t="s">
        <v>35</v>
      </c>
      <c r="AE3031" t="s">
        <v>39</v>
      </c>
    </row>
    <row r="3032" spans="1:31" x14ac:dyDescent="0.3">
      <c r="A3032">
        <v>89075</v>
      </c>
      <c r="B3032">
        <v>-3.7620630601890002E-4</v>
      </c>
      <c r="C3032">
        <v>1.2846096908265281</v>
      </c>
      <c r="D3032">
        <v>4.9379999999999997</v>
      </c>
      <c r="E3032">
        <v>7.4438091635947003E-3</v>
      </c>
      <c r="F3032">
        <v>1.5074542656125E-3</v>
      </c>
      <c r="G3032">
        <v>4.8353003617593066E-6</v>
      </c>
      <c r="H3032">
        <v>-7.6185967197025015E-5</v>
      </c>
      <c r="I3032">
        <v>24</v>
      </c>
      <c r="J3032">
        <v>-314920.93719554821</v>
      </c>
      <c r="K3032">
        <v>-3007273.430268229</v>
      </c>
      <c r="L3032">
        <v>118.4752424703502</v>
      </c>
      <c r="M3032">
        <v>99.968984128485019</v>
      </c>
      <c r="N3032">
        <v>1</v>
      </c>
      <c r="O3032">
        <v>25</v>
      </c>
      <c r="P3032">
        <v>4</v>
      </c>
      <c r="Q3032">
        <v>7.5</v>
      </c>
      <c r="R3032">
        <v>6</v>
      </c>
      <c r="S3032">
        <v>1.5</v>
      </c>
      <c r="T3032">
        <v>8</v>
      </c>
      <c r="U3032">
        <v>12</v>
      </c>
      <c r="V3032">
        <v>18</v>
      </c>
      <c r="W3032">
        <v>7</v>
      </c>
      <c r="X3032">
        <v>12</v>
      </c>
      <c r="Y3032">
        <v>4.9379999999999997</v>
      </c>
      <c r="Z3032">
        <v>6</v>
      </c>
      <c r="AA3032" t="s">
        <v>31</v>
      </c>
      <c r="AB3032" t="s">
        <v>34</v>
      </c>
      <c r="AC3032" t="s">
        <v>34</v>
      </c>
      <c r="AD3032" t="s">
        <v>35</v>
      </c>
      <c r="AE3032" t="s">
        <v>38</v>
      </c>
    </row>
    <row r="3033" spans="1:31" x14ac:dyDescent="0.3">
      <c r="A3033">
        <v>4275</v>
      </c>
      <c r="B3033">
        <v>-3.7583254343359998E-4</v>
      </c>
      <c r="C3033">
        <v>3.2537875889731249</v>
      </c>
      <c r="D3033">
        <v>1.23</v>
      </c>
      <c r="E3033">
        <v>5.7972187769571103E-2</v>
      </c>
      <c r="F3033">
        <v>4.7131859975261002E-2</v>
      </c>
      <c r="G3033">
        <v>7.3999897783527121E-5</v>
      </c>
      <c r="H3033">
        <v>-3.0555491336060002E-4</v>
      </c>
      <c r="I3033">
        <v>24</v>
      </c>
      <c r="J3033">
        <v>-78355.892068304776</v>
      </c>
      <c r="K3033">
        <v>-748243.65258274437</v>
      </c>
      <c r="L3033">
        <v>29.448694209043431</v>
      </c>
      <c r="M3033">
        <v>99.758449217626804</v>
      </c>
      <c r="N3033">
        <v>1</v>
      </c>
      <c r="O3033">
        <v>30</v>
      </c>
      <c r="P3033">
        <v>5</v>
      </c>
      <c r="Q3033">
        <v>9</v>
      </c>
      <c r="R3033">
        <v>7</v>
      </c>
      <c r="S3033">
        <v>1.5</v>
      </c>
      <c r="T3033">
        <v>6</v>
      </c>
      <c r="U3033">
        <v>12</v>
      </c>
      <c r="V3033">
        <v>20</v>
      </c>
      <c r="W3033">
        <v>13</v>
      </c>
      <c r="X3033">
        <v>8</v>
      </c>
      <c r="Y3033">
        <v>1.23</v>
      </c>
      <c r="Z3033">
        <v>70</v>
      </c>
      <c r="AA3033" t="s">
        <v>31</v>
      </c>
      <c r="AB3033" t="s">
        <v>34</v>
      </c>
      <c r="AC3033" t="s">
        <v>34</v>
      </c>
      <c r="AD3033" t="s">
        <v>35</v>
      </c>
      <c r="AE3033" t="s">
        <v>36</v>
      </c>
    </row>
    <row r="3034" spans="1:31" x14ac:dyDescent="0.3">
      <c r="A3034">
        <v>15469</v>
      </c>
      <c r="B3034">
        <v>-3.7579867434379998E-4</v>
      </c>
      <c r="C3034">
        <v>6.8263431402899144</v>
      </c>
      <c r="D3034">
        <v>4.9379999999999997</v>
      </c>
      <c r="E3034">
        <v>8.6844440241937992E-3</v>
      </c>
      <c r="F3034">
        <v>1.7586966432146E-3</v>
      </c>
      <c r="G3034">
        <v>9.8825115038094024E-6</v>
      </c>
      <c r="H3034">
        <v>-7.610341724257518E-5</v>
      </c>
      <c r="I3034">
        <v>24</v>
      </c>
      <c r="J3034">
        <v>-315246.23236700258</v>
      </c>
      <c r="K3034">
        <v>-3010379.7703382829</v>
      </c>
      <c r="L3034">
        <v>118.4691162154085</v>
      </c>
      <c r="M3034">
        <v>99.963814816565858</v>
      </c>
      <c r="N3034">
        <v>1</v>
      </c>
      <c r="O3034">
        <v>30</v>
      </c>
      <c r="P3034">
        <v>4</v>
      </c>
      <c r="Q3034">
        <v>14</v>
      </c>
      <c r="R3034">
        <v>6</v>
      </c>
      <c r="S3034">
        <v>1</v>
      </c>
      <c r="T3034">
        <v>14</v>
      </c>
      <c r="U3034">
        <v>16</v>
      </c>
      <c r="V3034">
        <v>18</v>
      </c>
      <c r="W3034">
        <v>18</v>
      </c>
      <c r="X3034">
        <v>14</v>
      </c>
      <c r="Y3034">
        <v>4.9379999999999997</v>
      </c>
      <c r="Z3034">
        <v>6</v>
      </c>
      <c r="AA3034" t="s">
        <v>32</v>
      </c>
      <c r="AB3034" t="s">
        <v>34</v>
      </c>
      <c r="AC3034" t="s">
        <v>34</v>
      </c>
      <c r="AD3034" t="s">
        <v>35</v>
      </c>
      <c r="AE3034" t="s">
        <v>38</v>
      </c>
    </row>
    <row r="3035" spans="1:31" x14ac:dyDescent="0.3">
      <c r="A3035">
        <v>7045</v>
      </c>
      <c r="B3035">
        <v>-3.7567575180619999E-4</v>
      </c>
      <c r="C3035">
        <v>7.8263431402899144</v>
      </c>
      <c r="D3035">
        <v>4.9379999999999997</v>
      </c>
      <c r="E3035">
        <v>4.1354495353304E-3</v>
      </c>
      <c r="F3035">
        <v>8.3747459200690004E-4</v>
      </c>
      <c r="G3035">
        <v>1.5598972979983441E-6</v>
      </c>
      <c r="H3035">
        <v>-7.6078524059595496E-5</v>
      </c>
      <c r="I3035">
        <v>24</v>
      </c>
      <c r="J3035">
        <v>-315409.17554693489</v>
      </c>
      <c r="K3035">
        <v>-3011935.7630900438</v>
      </c>
      <c r="L3035">
        <v>118.4915791501945</v>
      </c>
      <c r="M3035">
        <v>99.982768960269439</v>
      </c>
      <c r="N3035">
        <v>1</v>
      </c>
      <c r="O3035">
        <v>30</v>
      </c>
      <c r="P3035">
        <v>4</v>
      </c>
      <c r="Q3035">
        <v>9</v>
      </c>
      <c r="R3035">
        <v>6</v>
      </c>
      <c r="S3035">
        <v>3</v>
      </c>
      <c r="T3035">
        <v>14</v>
      </c>
      <c r="U3035">
        <v>12</v>
      </c>
      <c r="V3035">
        <v>15</v>
      </c>
      <c r="W3035">
        <v>12</v>
      </c>
      <c r="X3035">
        <v>8</v>
      </c>
      <c r="Y3035">
        <v>4.9379999999999997</v>
      </c>
      <c r="Z3035">
        <v>5</v>
      </c>
      <c r="AA3035" t="s">
        <v>31</v>
      </c>
      <c r="AB3035" t="s">
        <v>34</v>
      </c>
      <c r="AC3035" t="s">
        <v>34</v>
      </c>
      <c r="AD3035" t="s">
        <v>35</v>
      </c>
      <c r="AE3035" t="s">
        <v>38</v>
      </c>
    </row>
    <row r="3036" spans="1:31" x14ac:dyDescent="0.3">
      <c r="A3036">
        <v>71976</v>
      </c>
      <c r="B3036">
        <v>-3.756271477256E-4</v>
      </c>
      <c r="C3036">
        <v>1.951034835057001</v>
      </c>
      <c r="D3036">
        <v>3.1080000000000001</v>
      </c>
      <c r="E3036">
        <v>1.9244674532221999E-2</v>
      </c>
      <c r="F3036">
        <v>6.1919802227225996E-3</v>
      </c>
      <c r="G3036">
        <v>2.413220841577561E-5</v>
      </c>
      <c r="H3036">
        <v>-1.208581556388E-4</v>
      </c>
      <c r="I3036">
        <v>24</v>
      </c>
      <c r="J3036">
        <v>-198420.66262471321</v>
      </c>
      <c r="K3036">
        <v>-1894777.756097544</v>
      </c>
      <c r="L3036">
        <v>74.532187551553847</v>
      </c>
      <c r="M3036">
        <v>99.919813856115738</v>
      </c>
      <c r="N3036">
        <v>1</v>
      </c>
      <c r="O3036">
        <v>25</v>
      </c>
      <c r="P3036">
        <v>2</v>
      </c>
      <c r="Q3036">
        <v>9</v>
      </c>
      <c r="R3036">
        <v>3</v>
      </c>
      <c r="S3036">
        <v>2</v>
      </c>
      <c r="T3036">
        <v>10</v>
      </c>
      <c r="U3036">
        <v>12</v>
      </c>
      <c r="V3036">
        <v>19</v>
      </c>
      <c r="W3036">
        <v>17</v>
      </c>
      <c r="X3036">
        <v>6</v>
      </c>
      <c r="Y3036">
        <v>3.1080000000000001</v>
      </c>
      <c r="Z3036">
        <v>31</v>
      </c>
      <c r="AA3036" t="s">
        <v>32</v>
      </c>
      <c r="AB3036" t="s">
        <v>34</v>
      </c>
      <c r="AC3036" t="s">
        <v>34</v>
      </c>
      <c r="AD3036" t="s">
        <v>35</v>
      </c>
      <c r="AE3036" t="s">
        <v>37</v>
      </c>
    </row>
    <row r="3037" spans="1:31" x14ac:dyDescent="0.3">
      <c r="A3037">
        <v>110923</v>
      </c>
      <c r="B3037">
        <v>-3.755636271396E-4</v>
      </c>
      <c r="C3037">
        <v>2.773719933285189</v>
      </c>
      <c r="D3037">
        <v>0.77400000000000002</v>
      </c>
      <c r="E3037">
        <v>3.91529310872097E-2</v>
      </c>
      <c r="F3037">
        <v>5.0585182283216699E-2</v>
      </c>
      <c r="G3037">
        <v>3.2383478091218027E-5</v>
      </c>
      <c r="H3037">
        <v>-4.8522432446980002E-4</v>
      </c>
      <c r="I3037">
        <v>24</v>
      </c>
      <c r="J3037">
        <v>-49380.968472868932</v>
      </c>
      <c r="K3037">
        <v>-471553.51362732798</v>
      </c>
      <c r="L3037">
        <v>18.5456956313385</v>
      </c>
      <c r="M3037">
        <v>99.836862787136596</v>
      </c>
      <c r="N3037">
        <v>1</v>
      </c>
      <c r="O3037">
        <v>25</v>
      </c>
      <c r="P3037">
        <v>5</v>
      </c>
      <c r="Q3037">
        <v>10</v>
      </c>
      <c r="R3037">
        <v>6</v>
      </c>
      <c r="S3037">
        <v>1</v>
      </c>
      <c r="T3037">
        <v>6</v>
      </c>
      <c r="U3037">
        <v>11</v>
      </c>
      <c r="V3037">
        <v>16</v>
      </c>
      <c r="W3037">
        <v>14</v>
      </c>
      <c r="X3037">
        <v>6</v>
      </c>
      <c r="Y3037">
        <v>0.77400000000000002</v>
      </c>
      <c r="Z3037">
        <v>63</v>
      </c>
      <c r="AA3037" t="s">
        <v>31</v>
      </c>
      <c r="AB3037" t="s">
        <v>34</v>
      </c>
      <c r="AC3037" t="s">
        <v>34</v>
      </c>
      <c r="AD3037" t="s">
        <v>35</v>
      </c>
      <c r="AE3037" t="s">
        <v>40</v>
      </c>
    </row>
    <row r="3038" spans="1:31" x14ac:dyDescent="0.3">
      <c r="A3038">
        <v>2866</v>
      </c>
      <c r="B3038">
        <v>-3.7542692787289998E-4</v>
      </c>
      <c r="C3038">
        <v>2.8388218141501089</v>
      </c>
      <c r="D3038">
        <v>1.23</v>
      </c>
      <c r="E3038">
        <v>9.1099152209325907E-2</v>
      </c>
      <c r="F3038">
        <v>7.4064351389695901E-2</v>
      </c>
      <c r="G3038">
        <v>2.4639766710449998E-4</v>
      </c>
      <c r="H3038">
        <v>-3.0522514461210002E-4</v>
      </c>
      <c r="I3038">
        <v>24</v>
      </c>
      <c r="J3038">
        <v>-78332.015791723563</v>
      </c>
      <c r="K3038">
        <v>-748015.65093631274</v>
      </c>
      <c r="L3038">
        <v>29.407948042782529</v>
      </c>
      <c r="M3038">
        <v>99.620420199127835</v>
      </c>
      <c r="N3038">
        <v>1</v>
      </c>
      <c r="O3038">
        <v>30</v>
      </c>
      <c r="P3038">
        <v>2</v>
      </c>
      <c r="Q3038">
        <v>14</v>
      </c>
      <c r="R3038">
        <v>6</v>
      </c>
      <c r="S3038">
        <v>1</v>
      </c>
      <c r="T3038">
        <v>6</v>
      </c>
      <c r="U3038">
        <v>16</v>
      </c>
      <c r="V3038">
        <v>24</v>
      </c>
      <c r="W3038">
        <v>13</v>
      </c>
      <c r="X3038">
        <v>10</v>
      </c>
      <c r="Y3038">
        <v>1.23</v>
      </c>
      <c r="Z3038">
        <v>88</v>
      </c>
      <c r="AA3038" t="s">
        <v>32</v>
      </c>
      <c r="AB3038" t="s">
        <v>34</v>
      </c>
      <c r="AC3038" t="s">
        <v>34</v>
      </c>
      <c r="AD3038" t="s">
        <v>35</v>
      </c>
      <c r="AE3038" t="s">
        <v>36</v>
      </c>
    </row>
    <row r="3039" spans="1:31" x14ac:dyDescent="0.3">
      <c r="A3039">
        <v>14530</v>
      </c>
      <c r="B3039">
        <v>-3.7540974895539997E-4</v>
      </c>
      <c r="C3039">
        <v>6.8388218141501094</v>
      </c>
      <c r="D3039">
        <v>4.9379999999999997</v>
      </c>
      <c r="E3039">
        <v>1.0545396315092499E-2</v>
      </c>
      <c r="F3039">
        <v>2.1355602096176998E-3</v>
      </c>
      <c r="G3039">
        <v>9.9157627770273684E-6</v>
      </c>
      <c r="H3039">
        <v>-7.602465551952934E-5</v>
      </c>
      <c r="I3039">
        <v>24</v>
      </c>
      <c r="J3039">
        <v>-315548.3499365868</v>
      </c>
      <c r="K3039">
        <v>-3013264.7806139369</v>
      </c>
      <c r="L3039">
        <v>118.4599268329961</v>
      </c>
      <c r="M3039">
        <v>99.956060848687116</v>
      </c>
      <c r="N3039">
        <v>1</v>
      </c>
      <c r="O3039">
        <v>30</v>
      </c>
      <c r="P3039">
        <v>2</v>
      </c>
      <c r="Q3039">
        <v>9</v>
      </c>
      <c r="R3039">
        <v>6</v>
      </c>
      <c r="S3039">
        <v>2</v>
      </c>
      <c r="T3039">
        <v>6</v>
      </c>
      <c r="U3039">
        <v>13</v>
      </c>
      <c r="V3039">
        <v>19</v>
      </c>
      <c r="W3039">
        <v>17</v>
      </c>
      <c r="X3039">
        <v>6</v>
      </c>
      <c r="Y3039">
        <v>4.9379999999999997</v>
      </c>
      <c r="Z3039">
        <v>17</v>
      </c>
      <c r="AA3039" t="s">
        <v>32</v>
      </c>
      <c r="AB3039" t="s">
        <v>34</v>
      </c>
      <c r="AC3039" t="s">
        <v>34</v>
      </c>
      <c r="AD3039" t="s">
        <v>35</v>
      </c>
      <c r="AE3039" t="s">
        <v>38</v>
      </c>
    </row>
    <row r="3040" spans="1:31" x14ac:dyDescent="0.3">
      <c r="A3040">
        <v>80579</v>
      </c>
      <c r="B3040">
        <v>-3.7540743621170003E-4</v>
      </c>
      <c r="C3040">
        <v>2.4089023002066452</v>
      </c>
      <c r="D3040">
        <v>4.9379999999999997</v>
      </c>
      <c r="E3040">
        <v>1.0752168791859E-2</v>
      </c>
      <c r="F3040">
        <v>2.1774339392180999E-3</v>
      </c>
      <c r="G3040">
        <v>1.269295964336741E-5</v>
      </c>
      <c r="H3040">
        <v>-7.6024187163167698E-5</v>
      </c>
      <c r="I3040">
        <v>24</v>
      </c>
      <c r="J3040">
        <v>-315547.5740861388</v>
      </c>
      <c r="K3040">
        <v>-3013257.3717879029</v>
      </c>
      <c r="L3040">
        <v>118.4589057905058</v>
      </c>
      <c r="M3040">
        <v>99.955199296700584</v>
      </c>
      <c r="N3040">
        <v>1</v>
      </c>
      <c r="O3040">
        <v>24</v>
      </c>
      <c r="P3040">
        <v>2</v>
      </c>
      <c r="Q3040">
        <v>10</v>
      </c>
      <c r="R3040">
        <v>4</v>
      </c>
      <c r="S3040">
        <v>1.5</v>
      </c>
      <c r="T3040">
        <v>10</v>
      </c>
      <c r="U3040">
        <v>11</v>
      </c>
      <c r="V3040">
        <v>18</v>
      </c>
      <c r="W3040">
        <v>13</v>
      </c>
      <c r="X3040">
        <v>8</v>
      </c>
      <c r="Y3040">
        <v>4.9379999999999997</v>
      </c>
      <c r="Z3040">
        <v>13</v>
      </c>
      <c r="AA3040" t="s">
        <v>33</v>
      </c>
      <c r="AB3040" t="s">
        <v>34</v>
      </c>
      <c r="AC3040" t="s">
        <v>34</v>
      </c>
      <c r="AD3040" t="s">
        <v>35</v>
      </c>
      <c r="AE3040" t="s">
        <v>38</v>
      </c>
    </row>
    <row r="3041" spans="1:31" x14ac:dyDescent="0.3">
      <c r="A3041">
        <v>76107</v>
      </c>
      <c r="B3041">
        <v>-3.7498022815479998E-4</v>
      </c>
      <c r="C3041">
        <v>1.9463600656534119</v>
      </c>
      <c r="D3041">
        <v>1.956</v>
      </c>
      <c r="E3041">
        <v>2.11212978957009E-2</v>
      </c>
      <c r="F3041">
        <v>1.0798209558129299E-2</v>
      </c>
      <c r="G3041">
        <v>1.286955168083168E-5</v>
      </c>
      <c r="H3041">
        <v>-1.9170768310569999E-4</v>
      </c>
      <c r="I3041">
        <v>24</v>
      </c>
      <c r="J3041">
        <v>-125080.4261657001</v>
      </c>
      <c r="K3041">
        <v>-1194430.086498721</v>
      </c>
      <c r="L3041">
        <v>46.902686741316018</v>
      </c>
      <c r="M3041">
        <v>99.91199459210128</v>
      </c>
      <c r="N3041">
        <v>1</v>
      </c>
      <c r="O3041">
        <v>25</v>
      </c>
      <c r="P3041">
        <v>4</v>
      </c>
      <c r="Q3041">
        <v>6</v>
      </c>
      <c r="R3041">
        <v>3</v>
      </c>
      <c r="S3041">
        <v>2</v>
      </c>
      <c r="T3041">
        <v>12</v>
      </c>
      <c r="U3041">
        <v>10</v>
      </c>
      <c r="V3041">
        <v>17</v>
      </c>
      <c r="W3041">
        <v>7</v>
      </c>
      <c r="X3041">
        <v>12</v>
      </c>
      <c r="Y3041">
        <v>1.956</v>
      </c>
      <c r="Z3041">
        <v>17</v>
      </c>
      <c r="AA3041" t="s">
        <v>31</v>
      </c>
      <c r="AB3041" t="s">
        <v>34</v>
      </c>
      <c r="AC3041" t="s">
        <v>34</v>
      </c>
      <c r="AD3041" t="s">
        <v>35</v>
      </c>
      <c r="AE3041" t="s">
        <v>39</v>
      </c>
    </row>
    <row r="3042" spans="1:31" x14ac:dyDescent="0.3">
      <c r="A3042">
        <v>56408</v>
      </c>
      <c r="B3042">
        <v>-3.7479874493949998E-4</v>
      </c>
      <c r="C3042">
        <v>3.879528589215067</v>
      </c>
      <c r="D3042">
        <v>4.9379999999999997</v>
      </c>
      <c r="E3042">
        <v>4.1354495353304E-3</v>
      </c>
      <c r="F3042">
        <v>8.3747459200690004E-4</v>
      </c>
      <c r="G3042">
        <v>1.528316728103483E-6</v>
      </c>
      <c r="H3042">
        <v>-7.5900920400885595E-5</v>
      </c>
      <c r="I3042">
        <v>24</v>
      </c>
      <c r="J3042">
        <v>-316147.21433845343</v>
      </c>
      <c r="K3042">
        <v>-3018983.514401868</v>
      </c>
      <c r="L3042">
        <v>118.4915791501945</v>
      </c>
      <c r="M3042">
        <v>99.982768960269439</v>
      </c>
      <c r="N3042">
        <v>1</v>
      </c>
      <c r="O3042">
        <v>30</v>
      </c>
      <c r="P3042">
        <v>4</v>
      </c>
      <c r="Q3042">
        <v>9</v>
      </c>
      <c r="R3042">
        <v>5</v>
      </c>
      <c r="S3042">
        <v>3</v>
      </c>
      <c r="T3042">
        <v>14</v>
      </c>
      <c r="U3042">
        <v>15</v>
      </c>
      <c r="V3042">
        <v>19</v>
      </c>
      <c r="W3042">
        <v>6</v>
      </c>
      <c r="X3042">
        <v>10</v>
      </c>
      <c r="Y3042">
        <v>4.9379999999999997</v>
      </c>
      <c r="Z3042">
        <v>4</v>
      </c>
      <c r="AA3042" t="s">
        <v>31</v>
      </c>
      <c r="AB3042" t="s">
        <v>34</v>
      </c>
      <c r="AC3042" t="s">
        <v>34</v>
      </c>
      <c r="AD3042" t="s">
        <v>35</v>
      </c>
      <c r="AE3042" t="s">
        <v>38</v>
      </c>
    </row>
    <row r="3043" spans="1:31" x14ac:dyDescent="0.3">
      <c r="A3043">
        <v>120461</v>
      </c>
      <c r="B3043">
        <v>-3.7465438770770002E-4</v>
      </c>
      <c r="C3043">
        <v>8.9229627936314415</v>
      </c>
      <c r="D3043">
        <v>4.9379999999999997</v>
      </c>
      <c r="E3043">
        <v>5.1693119191630003E-3</v>
      </c>
      <c r="F3043">
        <v>1.0468432400087E-3</v>
      </c>
      <c r="G3043">
        <v>2.3567598977482352E-6</v>
      </c>
      <c r="H3043">
        <v>-7.587168645357426E-5</v>
      </c>
      <c r="I3043">
        <v>24</v>
      </c>
      <c r="J3043">
        <v>-316255.4018456309</v>
      </c>
      <c r="K3043">
        <v>-3020016.6289947531</v>
      </c>
      <c r="L3043">
        <v>118.4864739377432</v>
      </c>
      <c r="M3043">
        <v>99.978461200336795</v>
      </c>
      <c r="N3043">
        <v>1</v>
      </c>
      <c r="O3043">
        <v>30</v>
      </c>
      <c r="P3043">
        <v>4</v>
      </c>
      <c r="Q3043">
        <v>9</v>
      </c>
      <c r="R3043">
        <v>4</v>
      </c>
      <c r="S3043">
        <v>4</v>
      </c>
      <c r="T3043">
        <v>14</v>
      </c>
      <c r="U3043">
        <v>10</v>
      </c>
      <c r="V3043">
        <v>13</v>
      </c>
      <c r="W3043">
        <v>14</v>
      </c>
      <c r="X3043">
        <v>10</v>
      </c>
      <c r="Y3043">
        <v>4.9379999999999997</v>
      </c>
      <c r="Z3043">
        <v>5</v>
      </c>
      <c r="AA3043" t="s">
        <v>31</v>
      </c>
      <c r="AB3043" t="s">
        <v>34</v>
      </c>
      <c r="AC3043" t="s">
        <v>34</v>
      </c>
      <c r="AD3043" t="s">
        <v>35</v>
      </c>
      <c r="AE3043" t="s">
        <v>38</v>
      </c>
    </row>
    <row r="3044" spans="1:31" x14ac:dyDescent="0.3">
      <c r="A3044">
        <v>53605</v>
      </c>
      <c r="B3044">
        <v>-3.7454603662090001E-4</v>
      </c>
      <c r="C3044">
        <v>6.8881695347686822</v>
      </c>
      <c r="D3044">
        <v>3.1080000000000001</v>
      </c>
      <c r="E3044">
        <v>9.3119392897848003E-3</v>
      </c>
      <c r="F3044">
        <v>2.9961194626077002E-3</v>
      </c>
      <c r="G3044">
        <v>7.6319892497314581E-6</v>
      </c>
      <c r="H3044">
        <v>-1.205103077931E-4</v>
      </c>
      <c r="I3044">
        <v>24</v>
      </c>
      <c r="J3044">
        <v>-199075.8176628082</v>
      </c>
      <c r="K3044">
        <v>-1901034.025865807</v>
      </c>
      <c r="L3044">
        <v>74.563058492687347</v>
      </c>
      <c r="M3044">
        <v>99.961200252959244</v>
      </c>
      <c r="N3044">
        <v>1</v>
      </c>
      <c r="O3044">
        <v>30</v>
      </c>
      <c r="P3044">
        <v>2</v>
      </c>
      <c r="Q3044">
        <v>14</v>
      </c>
      <c r="R3044">
        <v>5</v>
      </c>
      <c r="S3044">
        <v>2</v>
      </c>
      <c r="T3044">
        <v>12</v>
      </c>
      <c r="U3044">
        <v>16</v>
      </c>
      <c r="V3044">
        <v>19</v>
      </c>
      <c r="W3044">
        <v>18</v>
      </c>
      <c r="X3044">
        <v>6</v>
      </c>
      <c r="Y3044">
        <v>3.1080000000000001</v>
      </c>
      <c r="Z3044">
        <v>15</v>
      </c>
      <c r="AA3044" t="s">
        <v>31</v>
      </c>
      <c r="AB3044" t="s">
        <v>34</v>
      </c>
      <c r="AC3044" t="s">
        <v>34</v>
      </c>
      <c r="AD3044" t="s">
        <v>35</v>
      </c>
      <c r="AE3044" t="s">
        <v>37</v>
      </c>
    </row>
    <row r="3045" spans="1:31" x14ac:dyDescent="0.3">
      <c r="A3045">
        <v>116447</v>
      </c>
      <c r="B3045">
        <v>-3.7398616515669998E-4</v>
      </c>
      <c r="C3045">
        <v>1.719806628973473</v>
      </c>
      <c r="D3045">
        <v>3.1080000000000001</v>
      </c>
      <c r="E3045">
        <v>3.1039797632616E-3</v>
      </c>
      <c r="F3045">
        <v>9.9870648753589992E-4</v>
      </c>
      <c r="G3045">
        <v>7.9801530828487504E-7</v>
      </c>
      <c r="H3045">
        <v>-1.203301689693E-4</v>
      </c>
      <c r="I3045">
        <v>24</v>
      </c>
      <c r="J3045">
        <v>-199425.4327553467</v>
      </c>
      <c r="K3045">
        <v>-1904372.6040752281</v>
      </c>
      <c r="L3045">
        <v>74.582352830895786</v>
      </c>
      <c r="M3045">
        <v>99.987066750986415</v>
      </c>
      <c r="N3045">
        <v>1</v>
      </c>
      <c r="O3045">
        <v>24</v>
      </c>
      <c r="P3045">
        <v>2</v>
      </c>
      <c r="Q3045">
        <v>10</v>
      </c>
      <c r="R3045">
        <v>7</v>
      </c>
      <c r="S3045">
        <v>4</v>
      </c>
      <c r="T3045">
        <v>10</v>
      </c>
      <c r="U3045">
        <v>13</v>
      </c>
      <c r="V3045">
        <v>16</v>
      </c>
      <c r="W3045">
        <v>7</v>
      </c>
      <c r="X3045">
        <v>6</v>
      </c>
      <c r="Y3045">
        <v>3.1080000000000001</v>
      </c>
      <c r="Z3045">
        <v>5</v>
      </c>
      <c r="AA3045" t="s">
        <v>33</v>
      </c>
      <c r="AB3045" t="s">
        <v>34</v>
      </c>
      <c r="AC3045" t="s">
        <v>34</v>
      </c>
      <c r="AD3045" t="s">
        <v>35</v>
      </c>
      <c r="AE3045" t="s">
        <v>37</v>
      </c>
    </row>
    <row r="3046" spans="1:31" x14ac:dyDescent="0.3">
      <c r="A3046">
        <v>118801</v>
      </c>
      <c r="B3046">
        <v>-3.7393692020730001E-4</v>
      </c>
      <c r="C3046">
        <v>0.9045449603668736</v>
      </c>
      <c r="D3046">
        <v>1.956</v>
      </c>
      <c r="E3046">
        <v>1.07677204958475E-2</v>
      </c>
      <c r="F3046">
        <v>5.5049695786540996E-3</v>
      </c>
      <c r="G3046">
        <v>3.8710649737370652E-6</v>
      </c>
      <c r="H3046">
        <v>-1.9117429458450001E-4</v>
      </c>
      <c r="I3046">
        <v>24</v>
      </c>
      <c r="J3046">
        <v>-125483.56635309631</v>
      </c>
      <c r="K3046">
        <v>-1198279.7917137069</v>
      </c>
      <c r="L3046">
        <v>46.922938338710118</v>
      </c>
      <c r="M3046">
        <v>99.955134497933955</v>
      </c>
      <c r="N3046">
        <v>1</v>
      </c>
      <c r="O3046">
        <v>24</v>
      </c>
      <c r="P3046">
        <v>3</v>
      </c>
      <c r="Q3046">
        <v>6</v>
      </c>
      <c r="R3046">
        <v>4</v>
      </c>
      <c r="S3046">
        <v>3</v>
      </c>
      <c r="T3046">
        <v>14</v>
      </c>
      <c r="U3046">
        <v>12</v>
      </c>
      <c r="V3046">
        <v>17</v>
      </c>
      <c r="W3046">
        <v>7</v>
      </c>
      <c r="X3046">
        <v>8</v>
      </c>
      <c r="Y3046">
        <v>1.956</v>
      </c>
      <c r="Z3046">
        <v>13</v>
      </c>
      <c r="AA3046" t="s">
        <v>32</v>
      </c>
      <c r="AB3046" t="s">
        <v>34</v>
      </c>
      <c r="AC3046" t="s">
        <v>34</v>
      </c>
      <c r="AD3046" t="s">
        <v>35</v>
      </c>
      <c r="AE3046" t="s">
        <v>39</v>
      </c>
    </row>
    <row r="3047" spans="1:31" x14ac:dyDescent="0.3">
      <c r="A3047">
        <v>124892</v>
      </c>
      <c r="B3047">
        <v>-3.7373417821340001E-4</v>
      </c>
      <c r="C3047">
        <v>3.9510348350570008</v>
      </c>
      <c r="D3047">
        <v>3.1080000000000001</v>
      </c>
      <c r="E3047">
        <v>1.13812591319592E-2</v>
      </c>
      <c r="F3047">
        <v>3.6619237876315998E-3</v>
      </c>
      <c r="G3047">
        <v>5.6476407892058311E-6</v>
      </c>
      <c r="H3047">
        <v>-1.202490920892E-4</v>
      </c>
      <c r="I3047">
        <v>24</v>
      </c>
      <c r="J3047">
        <v>-199491.05913465691</v>
      </c>
      <c r="K3047">
        <v>-1904999.289835094</v>
      </c>
      <c r="L3047">
        <v>74.556627046617876</v>
      </c>
      <c r="M3047">
        <v>99.952578086950183</v>
      </c>
      <c r="N3047">
        <v>1</v>
      </c>
      <c r="O3047">
        <v>25</v>
      </c>
      <c r="P3047">
        <v>2</v>
      </c>
      <c r="Q3047">
        <v>6</v>
      </c>
      <c r="R3047">
        <v>3</v>
      </c>
      <c r="S3047">
        <v>4</v>
      </c>
      <c r="T3047">
        <v>12</v>
      </c>
      <c r="U3047">
        <v>10</v>
      </c>
      <c r="V3047">
        <v>15</v>
      </c>
      <c r="W3047">
        <v>11</v>
      </c>
      <c r="X3047">
        <v>10</v>
      </c>
      <c r="Y3047">
        <v>3.1080000000000001</v>
      </c>
      <c r="Z3047">
        <v>11</v>
      </c>
      <c r="AA3047" t="s">
        <v>33</v>
      </c>
      <c r="AB3047" t="s">
        <v>34</v>
      </c>
      <c r="AC3047" t="s">
        <v>34</v>
      </c>
      <c r="AD3047" t="s">
        <v>35</v>
      </c>
      <c r="AE3047" t="s">
        <v>37</v>
      </c>
    </row>
    <row r="3048" spans="1:31" x14ac:dyDescent="0.3">
      <c r="A3048">
        <v>102007</v>
      </c>
      <c r="B3048">
        <v>-3.7367813370589999E-4</v>
      </c>
      <c r="C3048">
        <v>4.7198066289734726</v>
      </c>
      <c r="D3048">
        <v>0.77400000000000002</v>
      </c>
      <c r="E3048">
        <v>5.6347075427095598E-2</v>
      </c>
      <c r="F3048">
        <v>7.2799839053095103E-2</v>
      </c>
      <c r="G3048">
        <v>4.2949995480267281E-5</v>
      </c>
      <c r="H3048">
        <v>-4.827882864417E-4</v>
      </c>
      <c r="I3048">
        <v>24</v>
      </c>
      <c r="J3048">
        <v>-49594.519164997633</v>
      </c>
      <c r="K3048">
        <v>-473592.7725225066</v>
      </c>
      <c r="L3048">
        <v>18.532387363619431</v>
      </c>
      <c r="M3048">
        <v>99.765220519053756</v>
      </c>
      <c r="N3048">
        <v>1</v>
      </c>
      <c r="O3048">
        <v>25</v>
      </c>
      <c r="P3048">
        <v>3</v>
      </c>
      <c r="Q3048">
        <v>7.5</v>
      </c>
      <c r="R3048">
        <v>7</v>
      </c>
      <c r="S3048">
        <v>1</v>
      </c>
      <c r="T3048">
        <v>14</v>
      </c>
      <c r="U3048">
        <v>12</v>
      </c>
      <c r="V3048">
        <v>16</v>
      </c>
      <c r="W3048">
        <v>18</v>
      </c>
      <c r="X3048">
        <v>8</v>
      </c>
      <c r="Y3048">
        <v>0.77400000000000002</v>
      </c>
      <c r="Z3048">
        <v>68</v>
      </c>
      <c r="AA3048" t="s">
        <v>33</v>
      </c>
      <c r="AB3048" t="s">
        <v>34</v>
      </c>
      <c r="AC3048" t="s">
        <v>34</v>
      </c>
      <c r="AD3048" t="s">
        <v>35</v>
      </c>
      <c r="AE3048" t="s">
        <v>40</v>
      </c>
    </row>
    <row r="3049" spans="1:31" x14ac:dyDescent="0.3">
      <c r="A3049">
        <v>26598</v>
      </c>
      <c r="B3049">
        <v>-3.7352843420769999E-4</v>
      </c>
      <c r="C3049">
        <v>1.7537875889731249</v>
      </c>
      <c r="D3049">
        <v>3.1080000000000001</v>
      </c>
      <c r="E3049">
        <v>9.9327352424370997E-3</v>
      </c>
      <c r="F3049">
        <v>3.1958607601148999E-3</v>
      </c>
      <c r="G3049">
        <v>6.2463497962052289E-6</v>
      </c>
      <c r="H3049">
        <v>-1.201828938892E-4</v>
      </c>
      <c r="I3049">
        <v>24</v>
      </c>
      <c r="J3049">
        <v>-199612.99389965381</v>
      </c>
      <c r="K3049">
        <v>-1906163.681070135</v>
      </c>
      <c r="L3049">
        <v>74.561129058866499</v>
      </c>
      <c r="M3049">
        <v>99.958613603156479</v>
      </c>
      <c r="N3049">
        <v>1</v>
      </c>
      <c r="O3049">
        <v>30</v>
      </c>
      <c r="P3049">
        <v>5</v>
      </c>
      <c r="Q3049">
        <v>9</v>
      </c>
      <c r="R3049">
        <v>7</v>
      </c>
      <c r="S3049">
        <v>2</v>
      </c>
      <c r="T3049">
        <v>10</v>
      </c>
      <c r="U3049">
        <v>19</v>
      </c>
      <c r="V3049">
        <v>21</v>
      </c>
      <c r="W3049">
        <v>18</v>
      </c>
      <c r="X3049">
        <v>8</v>
      </c>
      <c r="Y3049">
        <v>3.1080000000000001</v>
      </c>
      <c r="Z3049">
        <v>12</v>
      </c>
      <c r="AA3049" t="s">
        <v>33</v>
      </c>
      <c r="AB3049" t="s">
        <v>34</v>
      </c>
      <c r="AC3049" t="s">
        <v>34</v>
      </c>
      <c r="AD3049" t="s">
        <v>35</v>
      </c>
      <c r="AE3049" t="s">
        <v>37</v>
      </c>
    </row>
    <row r="3050" spans="1:31" x14ac:dyDescent="0.3">
      <c r="A3050">
        <v>8244</v>
      </c>
      <c r="B3050">
        <v>-3.7346634309319999E-4</v>
      </c>
      <c r="C3050">
        <v>0.8795285892150666</v>
      </c>
      <c r="D3050">
        <v>3.1080000000000001</v>
      </c>
      <c r="E3050">
        <v>1.3243646989916201E-2</v>
      </c>
      <c r="F3050">
        <v>4.2611476801532001E-3</v>
      </c>
      <c r="G3050">
        <v>1.8021410477470481E-5</v>
      </c>
      <c r="H3050">
        <v>-1.201629160531E-4</v>
      </c>
      <c r="I3050">
        <v>24</v>
      </c>
      <c r="J3050">
        <v>-199618.6272842582</v>
      </c>
      <c r="K3050">
        <v>-1906217.4759305031</v>
      </c>
      <c r="L3050">
        <v>74.550838745155332</v>
      </c>
      <c r="M3050">
        <v>99.944818137542001</v>
      </c>
      <c r="N3050">
        <v>1</v>
      </c>
      <c r="O3050">
        <v>30</v>
      </c>
      <c r="P3050">
        <v>4</v>
      </c>
      <c r="Q3050">
        <v>15</v>
      </c>
      <c r="R3050">
        <v>5</v>
      </c>
      <c r="S3050">
        <v>1</v>
      </c>
      <c r="T3050">
        <v>10</v>
      </c>
      <c r="U3050">
        <v>20</v>
      </c>
      <c r="V3050">
        <v>24</v>
      </c>
      <c r="W3050">
        <v>11</v>
      </c>
      <c r="X3050">
        <v>8</v>
      </c>
      <c r="Y3050">
        <v>3.1080000000000001</v>
      </c>
      <c r="Z3050">
        <v>16</v>
      </c>
      <c r="AA3050" t="s">
        <v>31</v>
      </c>
      <c r="AB3050" t="s">
        <v>34</v>
      </c>
      <c r="AC3050" t="s">
        <v>34</v>
      </c>
      <c r="AD3050" t="s">
        <v>35</v>
      </c>
      <c r="AE3050" t="s">
        <v>37</v>
      </c>
    </row>
    <row r="3051" spans="1:31" x14ac:dyDescent="0.3">
      <c r="A3051">
        <v>123325</v>
      </c>
      <c r="B3051">
        <v>-3.7320976117649997E-4</v>
      </c>
      <c r="C3051">
        <v>5.7198066289734726</v>
      </c>
      <c r="D3051">
        <v>1.23</v>
      </c>
      <c r="E3051">
        <v>1.7391656330871301E-2</v>
      </c>
      <c r="F3051">
        <v>1.41395579925783E-2</v>
      </c>
      <c r="G3051">
        <v>7.1880498363869674E-6</v>
      </c>
      <c r="H3051">
        <v>-3.034225700622E-4</v>
      </c>
      <c r="I3051">
        <v>24</v>
      </c>
      <c r="J3051">
        <v>-79040.291362464763</v>
      </c>
      <c r="K3051">
        <v>-754779.1844255944</v>
      </c>
      <c r="L3051">
        <v>29.498608262713031</v>
      </c>
      <c r="M3051">
        <v>99.927534765288044</v>
      </c>
      <c r="N3051">
        <v>1</v>
      </c>
      <c r="O3051">
        <v>25</v>
      </c>
      <c r="P3051">
        <v>3</v>
      </c>
      <c r="Q3051">
        <v>9</v>
      </c>
      <c r="R3051">
        <v>7</v>
      </c>
      <c r="S3051">
        <v>2</v>
      </c>
      <c r="T3051">
        <v>12</v>
      </c>
      <c r="U3051">
        <v>12</v>
      </c>
      <c r="V3051">
        <v>14</v>
      </c>
      <c r="W3051">
        <v>11</v>
      </c>
      <c r="X3051">
        <v>14</v>
      </c>
      <c r="Y3051">
        <v>1.23</v>
      </c>
      <c r="Z3051">
        <v>12</v>
      </c>
      <c r="AA3051" t="s">
        <v>31</v>
      </c>
      <c r="AB3051" t="s">
        <v>34</v>
      </c>
      <c r="AC3051" t="s">
        <v>34</v>
      </c>
      <c r="AD3051" t="s">
        <v>35</v>
      </c>
      <c r="AE3051" t="s">
        <v>36</v>
      </c>
    </row>
    <row r="3052" spans="1:31" x14ac:dyDescent="0.3">
      <c r="A3052">
        <v>3899</v>
      </c>
      <c r="B3052">
        <v>-3.7313117338410001E-4</v>
      </c>
      <c r="C3052">
        <v>0.71980662897347258</v>
      </c>
      <c r="D3052">
        <v>1.956</v>
      </c>
      <c r="E3052">
        <v>2.6091015047630499E-2</v>
      </c>
      <c r="F3052">
        <v>1.33389647482773E-2</v>
      </c>
      <c r="G3052">
        <v>3.4485670229869582E-5</v>
      </c>
      <c r="H3052">
        <v>-1.9076235858080001E-4</v>
      </c>
      <c r="I3052">
        <v>24</v>
      </c>
      <c r="J3052">
        <v>-125674.2114288291</v>
      </c>
      <c r="K3052">
        <v>-1200100.3180844469</v>
      </c>
      <c r="L3052">
        <v>46.892965974566842</v>
      </c>
      <c r="M3052">
        <v>99.891287437301543</v>
      </c>
      <c r="N3052">
        <v>1</v>
      </c>
      <c r="O3052">
        <v>24</v>
      </c>
      <c r="P3052">
        <v>2</v>
      </c>
      <c r="Q3052">
        <v>10</v>
      </c>
      <c r="R3052">
        <v>7</v>
      </c>
      <c r="S3052">
        <v>1</v>
      </c>
      <c r="T3052">
        <v>8</v>
      </c>
      <c r="U3052">
        <v>15</v>
      </c>
      <c r="V3052">
        <v>20</v>
      </c>
      <c r="W3052">
        <v>18</v>
      </c>
      <c r="X3052">
        <v>6</v>
      </c>
      <c r="Y3052">
        <v>1.956</v>
      </c>
      <c r="Z3052">
        <v>42</v>
      </c>
      <c r="AA3052" t="s">
        <v>31</v>
      </c>
      <c r="AB3052" t="s">
        <v>34</v>
      </c>
      <c r="AC3052" t="s">
        <v>34</v>
      </c>
      <c r="AD3052" t="s">
        <v>35</v>
      </c>
      <c r="AE3052" t="s">
        <v>39</v>
      </c>
    </row>
    <row r="3053" spans="1:31" x14ac:dyDescent="0.3">
      <c r="A3053">
        <v>107200</v>
      </c>
      <c r="B3053">
        <v>-3.7285057478230003E-4</v>
      </c>
      <c r="C3053">
        <v>6.8881695347686822</v>
      </c>
      <c r="D3053">
        <v>3.1080000000000001</v>
      </c>
      <c r="E3053">
        <v>3.6213097238052203E-2</v>
      </c>
      <c r="F3053">
        <v>1.1651575687919E-2</v>
      </c>
      <c r="G3053">
        <v>5.2483032175377372E-5</v>
      </c>
      <c r="H3053">
        <v>-1.1996479240100001E-4</v>
      </c>
      <c r="I3053">
        <v>24</v>
      </c>
      <c r="J3053">
        <v>-199756.8321767044</v>
      </c>
      <c r="K3053">
        <v>-1907537.23543804</v>
      </c>
      <c r="L3053">
        <v>74.479449693784133</v>
      </c>
      <c r="M3053">
        <v>99.849112094841459</v>
      </c>
      <c r="N3053">
        <v>1</v>
      </c>
      <c r="O3053">
        <v>30</v>
      </c>
      <c r="P3053">
        <v>2</v>
      </c>
      <c r="Q3053">
        <v>6</v>
      </c>
      <c r="R3053">
        <v>5</v>
      </c>
      <c r="S3053">
        <v>1</v>
      </c>
      <c r="T3053">
        <v>10</v>
      </c>
      <c r="U3053">
        <v>13</v>
      </c>
      <c r="V3053">
        <v>20</v>
      </c>
      <c r="W3053">
        <v>18</v>
      </c>
      <c r="X3053">
        <v>10</v>
      </c>
      <c r="Y3053">
        <v>3.1080000000000001</v>
      </c>
      <c r="Z3053">
        <v>35</v>
      </c>
      <c r="AA3053" t="s">
        <v>33</v>
      </c>
      <c r="AB3053" t="s">
        <v>34</v>
      </c>
      <c r="AC3053" t="s">
        <v>34</v>
      </c>
      <c r="AD3053" t="s">
        <v>35</v>
      </c>
      <c r="AE3053" t="s">
        <v>37</v>
      </c>
    </row>
    <row r="3054" spans="1:31" x14ac:dyDescent="0.3">
      <c r="A3054">
        <v>41762</v>
      </c>
      <c r="B3054">
        <v>-3.7242330930450002E-4</v>
      </c>
      <c r="C3054">
        <v>1.350659461993043</v>
      </c>
      <c r="D3054">
        <v>3.1080000000000001</v>
      </c>
      <c r="E3054">
        <v>1.6554558737395302E-2</v>
      </c>
      <c r="F3054">
        <v>5.3264346001915003E-3</v>
      </c>
      <c r="G3054">
        <v>1.361517286823725E-5</v>
      </c>
      <c r="H3054">
        <v>-1.19827319596E-4</v>
      </c>
      <c r="I3054">
        <v>24</v>
      </c>
      <c r="J3054">
        <v>-200150.06195672759</v>
      </c>
      <c r="K3054">
        <v>-1911292.303233739</v>
      </c>
      <c r="L3054">
        <v>74.540548431444165</v>
      </c>
      <c r="M3054">
        <v>99.931022671927522</v>
      </c>
      <c r="N3054">
        <v>1</v>
      </c>
      <c r="O3054">
        <v>24</v>
      </c>
      <c r="P3054">
        <v>3</v>
      </c>
      <c r="Q3054">
        <v>6</v>
      </c>
      <c r="R3054">
        <v>5</v>
      </c>
      <c r="S3054">
        <v>1.5</v>
      </c>
      <c r="T3054">
        <v>10</v>
      </c>
      <c r="U3054">
        <v>10</v>
      </c>
      <c r="V3054">
        <v>18</v>
      </c>
      <c r="W3054">
        <v>11</v>
      </c>
      <c r="X3054">
        <v>8</v>
      </c>
      <c r="Y3054">
        <v>3.1080000000000001</v>
      </c>
      <c r="Z3054">
        <v>20</v>
      </c>
      <c r="AA3054" t="s">
        <v>33</v>
      </c>
      <c r="AB3054" t="s">
        <v>34</v>
      </c>
      <c r="AC3054" t="s">
        <v>34</v>
      </c>
      <c r="AD3054" t="s">
        <v>35</v>
      </c>
      <c r="AE3054" t="s">
        <v>37</v>
      </c>
    </row>
    <row r="3055" spans="1:31" x14ac:dyDescent="0.3">
      <c r="A3055">
        <v>67579</v>
      </c>
      <c r="B3055">
        <v>-3.72381899445E-4</v>
      </c>
      <c r="C3055">
        <v>2.8328157299974781</v>
      </c>
      <c r="D3055">
        <v>4.9379999999999997</v>
      </c>
      <c r="E3055">
        <v>1.9850157769585899E-2</v>
      </c>
      <c r="F3055">
        <v>4.0198780416334E-3</v>
      </c>
      <c r="G3055">
        <v>3.6730696507164412E-5</v>
      </c>
      <c r="H3055">
        <v>-7.5411482269154069E-5</v>
      </c>
      <c r="I3055">
        <v>24</v>
      </c>
      <c r="J3055">
        <v>-317990.69744633738</v>
      </c>
      <c r="K3055">
        <v>-3036587.481349437</v>
      </c>
      <c r="L3055">
        <v>118.4139799209338</v>
      </c>
      <c r="M3055">
        <v>99.917291009293379</v>
      </c>
      <c r="N3055">
        <v>1</v>
      </c>
      <c r="O3055">
        <v>30</v>
      </c>
      <c r="P3055">
        <v>3</v>
      </c>
      <c r="Q3055">
        <v>10</v>
      </c>
      <c r="R3055">
        <v>6</v>
      </c>
      <c r="S3055">
        <v>1</v>
      </c>
      <c r="T3055">
        <v>6</v>
      </c>
      <c r="U3055">
        <v>15</v>
      </c>
      <c r="V3055">
        <v>23</v>
      </c>
      <c r="W3055">
        <v>15</v>
      </c>
      <c r="X3055">
        <v>8</v>
      </c>
      <c r="Y3055">
        <v>4.9379999999999997</v>
      </c>
      <c r="Z3055">
        <v>24</v>
      </c>
      <c r="AA3055" t="s">
        <v>31</v>
      </c>
      <c r="AB3055" t="s">
        <v>34</v>
      </c>
      <c r="AC3055" t="s">
        <v>34</v>
      </c>
      <c r="AD3055" t="s">
        <v>35</v>
      </c>
      <c r="AE3055" t="s">
        <v>38</v>
      </c>
    </row>
    <row r="3056" spans="1:31" x14ac:dyDescent="0.3">
      <c r="A3056">
        <v>7217</v>
      </c>
      <c r="B3056">
        <v>-3.7232666737010002E-4</v>
      </c>
      <c r="C3056">
        <v>0.89974874213239886</v>
      </c>
      <c r="D3056">
        <v>1.956</v>
      </c>
      <c r="E3056">
        <v>2.4641514211650999E-2</v>
      </c>
      <c r="F3056">
        <v>1.25979111511508E-2</v>
      </c>
      <c r="G3056">
        <v>2.092404862983807E-5</v>
      </c>
      <c r="H3056">
        <v>-1.9035105693770001E-4</v>
      </c>
      <c r="I3056">
        <v>24</v>
      </c>
      <c r="J3056">
        <v>-125953.3772572255</v>
      </c>
      <c r="K3056">
        <v>-1202766.1553763449</v>
      </c>
      <c r="L3056">
        <v>46.895801198202008</v>
      </c>
      <c r="M3056">
        <v>99.897327024118127</v>
      </c>
      <c r="N3056">
        <v>1</v>
      </c>
      <c r="O3056">
        <v>25</v>
      </c>
      <c r="P3056">
        <v>5</v>
      </c>
      <c r="Q3056">
        <v>7.5</v>
      </c>
      <c r="R3056">
        <v>4</v>
      </c>
      <c r="S3056">
        <v>2</v>
      </c>
      <c r="T3056">
        <v>10</v>
      </c>
      <c r="U3056">
        <v>11</v>
      </c>
      <c r="V3056">
        <v>17</v>
      </c>
      <c r="W3056">
        <v>8</v>
      </c>
      <c r="X3056">
        <v>14</v>
      </c>
      <c r="Y3056">
        <v>1.956</v>
      </c>
      <c r="Z3056">
        <v>17</v>
      </c>
      <c r="AA3056" t="s">
        <v>33</v>
      </c>
      <c r="AB3056" t="s">
        <v>34</v>
      </c>
      <c r="AC3056" t="s">
        <v>34</v>
      </c>
      <c r="AD3056" t="s">
        <v>35</v>
      </c>
      <c r="AE3056" t="s">
        <v>39</v>
      </c>
    </row>
    <row r="3057" spans="1:31" x14ac:dyDescent="0.3">
      <c r="A3057">
        <v>57541</v>
      </c>
      <c r="B3057">
        <v>-3.7193353261379998E-4</v>
      </c>
      <c r="C3057">
        <v>6.9597925600316302</v>
      </c>
      <c r="D3057">
        <v>0.77400000000000002</v>
      </c>
      <c r="E3057">
        <v>0.1068937166190492</v>
      </c>
      <c r="F3057">
        <v>0.13810557702719531</v>
      </c>
      <c r="G3057">
        <v>1.260889958607E-4</v>
      </c>
      <c r="H3057">
        <v>-4.805342798628E-4</v>
      </c>
      <c r="I3057">
        <v>24</v>
      </c>
      <c r="J3057">
        <v>-49721.960086173924</v>
      </c>
      <c r="K3057">
        <v>-474809.74367595022</v>
      </c>
      <c r="L3057">
        <v>18.493264263336862</v>
      </c>
      <c r="M3057">
        <v>99.554609514087304</v>
      </c>
      <c r="N3057">
        <v>1</v>
      </c>
      <c r="O3057">
        <v>30</v>
      </c>
      <c r="P3057">
        <v>2</v>
      </c>
      <c r="Q3057">
        <v>7.5</v>
      </c>
      <c r="R3057">
        <v>3</v>
      </c>
      <c r="S3057">
        <v>2</v>
      </c>
      <c r="T3057">
        <v>12</v>
      </c>
      <c r="U3057">
        <v>11</v>
      </c>
      <c r="V3057">
        <v>19</v>
      </c>
      <c r="W3057">
        <v>16</v>
      </c>
      <c r="X3057">
        <v>8</v>
      </c>
      <c r="Y3057">
        <v>0.77400000000000002</v>
      </c>
      <c r="Z3057">
        <v>129</v>
      </c>
      <c r="AA3057" t="s">
        <v>31</v>
      </c>
      <c r="AB3057" t="s">
        <v>34</v>
      </c>
      <c r="AC3057" t="s">
        <v>34</v>
      </c>
      <c r="AD3057" t="s">
        <v>35</v>
      </c>
      <c r="AE3057" t="s">
        <v>40</v>
      </c>
    </row>
    <row r="3058" spans="1:31" x14ac:dyDescent="0.3">
      <c r="A3058">
        <v>53921</v>
      </c>
      <c r="B3058">
        <v>-3.7181440144769999E-4</v>
      </c>
      <c r="C3058">
        <v>1.8840101175401289</v>
      </c>
      <c r="D3058">
        <v>0.77400000000000002</v>
      </c>
      <c r="E3058">
        <v>4.8682215902086302E-2</v>
      </c>
      <c r="F3058">
        <v>6.2896919770137297E-2</v>
      </c>
      <c r="G3058">
        <v>2.820052238076448E-5</v>
      </c>
      <c r="H3058">
        <v>-4.8038036362760001E-4</v>
      </c>
      <c r="I3058">
        <v>24</v>
      </c>
      <c r="J3058">
        <v>-49859.069182655163</v>
      </c>
      <c r="K3058">
        <v>-476119.03910282132</v>
      </c>
      <c r="L3058">
        <v>18.53831996489178</v>
      </c>
      <c r="M3058">
        <v>99.797157433741262</v>
      </c>
      <c r="N3058">
        <v>1</v>
      </c>
      <c r="O3058">
        <v>30</v>
      </c>
      <c r="P3058">
        <v>3</v>
      </c>
      <c r="Q3058">
        <v>6</v>
      </c>
      <c r="R3058">
        <v>5</v>
      </c>
      <c r="S3058">
        <v>4</v>
      </c>
      <c r="T3058">
        <v>6</v>
      </c>
      <c r="U3058">
        <v>18</v>
      </c>
      <c r="V3058">
        <v>21</v>
      </c>
      <c r="W3058">
        <v>12</v>
      </c>
      <c r="X3058">
        <v>10</v>
      </c>
      <c r="Y3058">
        <v>0.77400000000000002</v>
      </c>
      <c r="Z3058">
        <v>47</v>
      </c>
      <c r="AA3058" t="s">
        <v>33</v>
      </c>
      <c r="AB3058" t="s">
        <v>34</v>
      </c>
      <c r="AC3058" t="s">
        <v>34</v>
      </c>
      <c r="AD3058" t="s">
        <v>35</v>
      </c>
      <c r="AE3058" t="s">
        <v>40</v>
      </c>
    </row>
    <row r="3059" spans="1:31" x14ac:dyDescent="0.3">
      <c r="A3059">
        <v>123797</v>
      </c>
      <c r="B3059">
        <v>-3.7171533734520001E-4</v>
      </c>
      <c r="C3059">
        <v>3.3328157299974781</v>
      </c>
      <c r="D3059">
        <v>1.23</v>
      </c>
      <c r="E3059">
        <v>1.9669135136104399E-2</v>
      </c>
      <c r="F3059">
        <v>1.5991166777320698E-2</v>
      </c>
      <c r="G3059">
        <v>1.4053050330777249E-5</v>
      </c>
      <c r="H3059">
        <v>-3.0220759133760001E-4</v>
      </c>
      <c r="I3059">
        <v>24</v>
      </c>
      <c r="J3059">
        <v>-79350.524448187178</v>
      </c>
      <c r="K3059">
        <v>-757741.69217179692</v>
      </c>
      <c r="L3059">
        <v>29.495806963782591</v>
      </c>
      <c r="M3059">
        <v>99.918045270266234</v>
      </c>
      <c r="N3059">
        <v>1</v>
      </c>
      <c r="O3059">
        <v>30</v>
      </c>
      <c r="P3059">
        <v>3</v>
      </c>
      <c r="Q3059">
        <v>15</v>
      </c>
      <c r="R3059">
        <v>6</v>
      </c>
      <c r="S3059">
        <v>1.5</v>
      </c>
      <c r="T3059">
        <v>14</v>
      </c>
      <c r="U3059">
        <v>20</v>
      </c>
      <c r="V3059">
        <v>22</v>
      </c>
      <c r="W3059">
        <v>11</v>
      </c>
      <c r="X3059">
        <v>10</v>
      </c>
      <c r="Y3059">
        <v>1.23</v>
      </c>
      <c r="Z3059">
        <v>19</v>
      </c>
      <c r="AA3059" t="s">
        <v>33</v>
      </c>
      <c r="AB3059" t="s">
        <v>34</v>
      </c>
      <c r="AC3059" t="s">
        <v>34</v>
      </c>
      <c r="AD3059" t="s">
        <v>35</v>
      </c>
      <c r="AE3059" t="s">
        <v>36</v>
      </c>
    </row>
    <row r="3060" spans="1:31" x14ac:dyDescent="0.3">
      <c r="A3060">
        <v>96075</v>
      </c>
      <c r="B3060">
        <v>-3.7163724859669999E-4</v>
      </c>
      <c r="C3060">
        <v>7.2803887661782021</v>
      </c>
      <c r="D3060">
        <v>0.77400000000000002</v>
      </c>
      <c r="E3060">
        <v>9.7157273438631703E-2</v>
      </c>
      <c r="F3060">
        <v>0.1255261930731677</v>
      </c>
      <c r="G3060">
        <v>1.126452642605E-4</v>
      </c>
      <c r="H3060">
        <v>-4.8015148397510002E-4</v>
      </c>
      <c r="I3060">
        <v>24</v>
      </c>
      <c r="J3060">
        <v>-49781.878270312431</v>
      </c>
      <c r="K3060">
        <v>-475381.9201871542</v>
      </c>
      <c r="L3060">
        <v>18.5008002703585</v>
      </c>
      <c r="M3060">
        <v>99.595178027339045</v>
      </c>
      <c r="N3060">
        <v>1</v>
      </c>
      <c r="O3060">
        <v>30</v>
      </c>
      <c r="P3060">
        <v>2</v>
      </c>
      <c r="Q3060">
        <v>9</v>
      </c>
      <c r="R3060">
        <v>7</v>
      </c>
      <c r="S3060">
        <v>1.5</v>
      </c>
      <c r="T3060">
        <v>8</v>
      </c>
      <c r="U3060">
        <v>16</v>
      </c>
      <c r="V3060">
        <v>19</v>
      </c>
      <c r="W3060">
        <v>19</v>
      </c>
      <c r="X3060">
        <v>14</v>
      </c>
      <c r="Y3060">
        <v>0.77400000000000002</v>
      </c>
      <c r="Z3060">
        <v>67</v>
      </c>
      <c r="AA3060" t="s">
        <v>32</v>
      </c>
      <c r="AB3060" t="s">
        <v>34</v>
      </c>
      <c r="AC3060" t="s">
        <v>34</v>
      </c>
      <c r="AD3060" t="s">
        <v>35</v>
      </c>
      <c r="AE3060" t="s">
        <v>40</v>
      </c>
    </row>
    <row r="3061" spans="1:31" x14ac:dyDescent="0.3">
      <c r="A3061">
        <v>78234</v>
      </c>
      <c r="B3061">
        <v>-3.7159973279790002E-4</v>
      </c>
      <c r="C3061">
        <v>0.92848008753788136</v>
      </c>
      <c r="D3061">
        <v>4.9379999999999997</v>
      </c>
      <c r="E3061">
        <v>1.9229840339286298E-2</v>
      </c>
      <c r="F3061">
        <v>3.8942568528323E-3</v>
      </c>
      <c r="G3061">
        <v>3.7504131325766287E-5</v>
      </c>
      <c r="H3061">
        <v>-7.525308481123958E-5</v>
      </c>
      <c r="I3061">
        <v>24</v>
      </c>
      <c r="J3061">
        <v>-318668.26748448482</v>
      </c>
      <c r="K3061">
        <v>-3043057.798601164</v>
      </c>
      <c r="L3061">
        <v>118.41704304840459</v>
      </c>
      <c r="M3061">
        <v>99.91987566525296</v>
      </c>
      <c r="N3061">
        <v>1</v>
      </c>
      <c r="O3061">
        <v>30</v>
      </c>
      <c r="P3061">
        <v>2</v>
      </c>
      <c r="Q3061">
        <v>10</v>
      </c>
      <c r="R3061">
        <v>4</v>
      </c>
      <c r="S3061">
        <v>2</v>
      </c>
      <c r="T3061">
        <v>8</v>
      </c>
      <c r="U3061">
        <v>16</v>
      </c>
      <c r="V3061">
        <v>25</v>
      </c>
      <c r="W3061">
        <v>16</v>
      </c>
      <c r="X3061">
        <v>6</v>
      </c>
      <c r="Y3061">
        <v>4.9379999999999997</v>
      </c>
      <c r="Z3061">
        <v>31</v>
      </c>
      <c r="AA3061" t="s">
        <v>33</v>
      </c>
      <c r="AB3061" t="s">
        <v>34</v>
      </c>
      <c r="AC3061" t="s">
        <v>34</v>
      </c>
      <c r="AD3061" t="s">
        <v>35</v>
      </c>
      <c r="AE3061" t="s">
        <v>38</v>
      </c>
    </row>
    <row r="3062" spans="1:31" x14ac:dyDescent="0.3">
      <c r="A3062">
        <v>99696</v>
      </c>
      <c r="B3062">
        <v>-3.7143816080910001E-4</v>
      </c>
      <c r="C3062">
        <v>1.4284800875378809</v>
      </c>
      <c r="D3062">
        <v>3.1080000000000001</v>
      </c>
      <c r="E3062">
        <v>1.24159190530464E-2</v>
      </c>
      <c r="F3062">
        <v>3.9948259501435997E-3</v>
      </c>
      <c r="G3062">
        <v>8.6572051237757127E-6</v>
      </c>
      <c r="H3062">
        <v>-1.1951034775069999E-4</v>
      </c>
      <c r="I3062">
        <v>24</v>
      </c>
      <c r="J3062">
        <v>-200715.54080810861</v>
      </c>
      <c r="K3062">
        <v>-1916692.2284984109</v>
      </c>
      <c r="L3062">
        <v>74.55341132358312</v>
      </c>
      <c r="M3062">
        <v>99.948267003945617</v>
      </c>
      <c r="N3062">
        <v>1</v>
      </c>
      <c r="O3062">
        <v>30</v>
      </c>
      <c r="P3062">
        <v>2</v>
      </c>
      <c r="Q3062">
        <v>7.5</v>
      </c>
      <c r="R3062">
        <v>4</v>
      </c>
      <c r="S3062">
        <v>1.5</v>
      </c>
      <c r="T3062">
        <v>14</v>
      </c>
      <c r="U3062">
        <v>23</v>
      </c>
      <c r="V3062">
        <v>25</v>
      </c>
      <c r="W3062">
        <v>15</v>
      </c>
      <c r="X3062">
        <v>10</v>
      </c>
      <c r="Y3062">
        <v>3.1080000000000001</v>
      </c>
      <c r="Z3062">
        <v>12</v>
      </c>
      <c r="AA3062" t="s">
        <v>33</v>
      </c>
      <c r="AB3062" t="s">
        <v>34</v>
      </c>
      <c r="AC3062" t="s">
        <v>34</v>
      </c>
      <c r="AD3062" t="s">
        <v>35</v>
      </c>
      <c r="AE3062" t="s">
        <v>37</v>
      </c>
    </row>
    <row r="3063" spans="1:31" x14ac:dyDescent="0.3">
      <c r="A3063">
        <v>29488</v>
      </c>
      <c r="B3063">
        <v>-3.7103064074000001E-4</v>
      </c>
      <c r="C3063">
        <v>4.8328157299974777</v>
      </c>
      <c r="D3063">
        <v>1.956</v>
      </c>
      <c r="E3063">
        <v>3.1889018391548403E-2</v>
      </c>
      <c r="F3063">
        <v>1.6303179136783402E-2</v>
      </c>
      <c r="G3063">
        <v>3.3052376984194202E-5</v>
      </c>
      <c r="H3063">
        <v>-1.89688466636E-4</v>
      </c>
      <c r="I3063">
        <v>24</v>
      </c>
      <c r="J3063">
        <v>-126355.1306342777</v>
      </c>
      <c r="K3063">
        <v>-1206602.6175280481</v>
      </c>
      <c r="L3063">
        <v>46.881625080026133</v>
      </c>
      <c r="M3063">
        <v>99.867129090035206</v>
      </c>
      <c r="N3063">
        <v>1</v>
      </c>
      <c r="O3063">
        <v>30</v>
      </c>
      <c r="P3063">
        <v>3</v>
      </c>
      <c r="Q3063">
        <v>9</v>
      </c>
      <c r="R3063">
        <v>6</v>
      </c>
      <c r="S3063">
        <v>1</v>
      </c>
      <c r="T3063">
        <v>12</v>
      </c>
      <c r="U3063">
        <v>17</v>
      </c>
      <c r="V3063">
        <v>21</v>
      </c>
      <c r="W3063">
        <v>11</v>
      </c>
      <c r="X3063">
        <v>14</v>
      </c>
      <c r="Y3063">
        <v>1.956</v>
      </c>
      <c r="Z3063">
        <v>22</v>
      </c>
      <c r="AA3063" t="s">
        <v>31</v>
      </c>
      <c r="AB3063" t="s">
        <v>34</v>
      </c>
      <c r="AC3063" t="s">
        <v>34</v>
      </c>
      <c r="AD3063" t="s">
        <v>35</v>
      </c>
      <c r="AE3063" t="s">
        <v>39</v>
      </c>
    </row>
    <row r="3064" spans="1:31" x14ac:dyDescent="0.3">
      <c r="A3064">
        <v>31973</v>
      </c>
      <c r="B3064">
        <v>-3.7074107967820003E-4</v>
      </c>
      <c r="C3064">
        <v>3.7062792408486551</v>
      </c>
      <c r="D3064">
        <v>0.77400000000000002</v>
      </c>
      <c r="E3064">
        <v>5.5104125233850797E-2</v>
      </c>
      <c r="F3064">
        <v>7.1193960250453298E-2</v>
      </c>
      <c r="G3064">
        <v>3.4533242042515848E-5</v>
      </c>
      <c r="H3064">
        <v>-4.7899364299510002E-4</v>
      </c>
      <c r="I3064">
        <v>24</v>
      </c>
      <c r="J3064">
        <v>-49990.007644021003</v>
      </c>
      <c r="K3064">
        <v>-477369.40930485452</v>
      </c>
      <c r="L3064">
        <v>18.533349407069</v>
      </c>
      <c r="M3064">
        <v>99.77039947819226</v>
      </c>
      <c r="N3064">
        <v>1</v>
      </c>
      <c r="O3064">
        <v>24</v>
      </c>
      <c r="P3064">
        <v>3</v>
      </c>
      <c r="Q3064">
        <v>6</v>
      </c>
      <c r="R3064">
        <v>7</v>
      </c>
      <c r="S3064">
        <v>2</v>
      </c>
      <c r="T3064">
        <v>8</v>
      </c>
      <c r="U3064">
        <v>12</v>
      </c>
      <c r="V3064">
        <v>15</v>
      </c>
      <c r="W3064">
        <v>14</v>
      </c>
      <c r="X3064">
        <v>14</v>
      </c>
      <c r="Y3064">
        <v>0.77400000000000002</v>
      </c>
      <c r="Z3064">
        <v>38</v>
      </c>
      <c r="AA3064" t="s">
        <v>32</v>
      </c>
      <c r="AB3064" t="s">
        <v>34</v>
      </c>
      <c r="AC3064" t="s">
        <v>34</v>
      </c>
      <c r="AD3064" t="s">
        <v>35</v>
      </c>
      <c r="AE3064" t="s">
        <v>40</v>
      </c>
    </row>
    <row r="3065" spans="1:31" x14ac:dyDescent="0.3">
      <c r="A3065">
        <v>19899</v>
      </c>
      <c r="B3065">
        <v>-3.7057698260270001E-4</v>
      </c>
      <c r="C3065">
        <v>3.8506594619930432</v>
      </c>
      <c r="D3065">
        <v>3.1080000000000001</v>
      </c>
      <c r="E3065">
        <v>9.3119392897848003E-3</v>
      </c>
      <c r="F3065">
        <v>2.9961194626077002E-3</v>
      </c>
      <c r="G3065">
        <v>8.1453686279598126E-6</v>
      </c>
      <c r="H3065">
        <v>-1.1923326338559999E-4</v>
      </c>
      <c r="I3065">
        <v>24</v>
      </c>
      <c r="J3065">
        <v>-201208.0134308206</v>
      </c>
      <c r="K3065">
        <v>-1921394.9956329339</v>
      </c>
      <c r="L3065">
        <v>74.563058492687347</v>
      </c>
      <c r="M3065">
        <v>99.961200252959244</v>
      </c>
      <c r="N3065">
        <v>1</v>
      </c>
      <c r="O3065">
        <v>25</v>
      </c>
      <c r="P3065">
        <v>4</v>
      </c>
      <c r="Q3065">
        <v>12</v>
      </c>
      <c r="R3065">
        <v>5</v>
      </c>
      <c r="S3065">
        <v>1</v>
      </c>
      <c r="T3065">
        <v>14</v>
      </c>
      <c r="U3065">
        <v>13</v>
      </c>
      <c r="V3065">
        <v>16</v>
      </c>
      <c r="W3065">
        <v>13</v>
      </c>
      <c r="X3065">
        <v>10</v>
      </c>
      <c r="Y3065">
        <v>3.1080000000000001</v>
      </c>
      <c r="Z3065">
        <v>9</v>
      </c>
      <c r="AA3065" t="s">
        <v>31</v>
      </c>
      <c r="AB3065" t="s">
        <v>34</v>
      </c>
      <c r="AC3065" t="s">
        <v>34</v>
      </c>
      <c r="AD3065" t="s">
        <v>35</v>
      </c>
      <c r="AE3065" t="s">
        <v>37</v>
      </c>
    </row>
    <row r="3066" spans="1:31" x14ac:dyDescent="0.3">
      <c r="A3066">
        <v>80702</v>
      </c>
      <c r="B3066">
        <v>-3.704475594596E-4</v>
      </c>
      <c r="C3066">
        <v>0.8840101175401287</v>
      </c>
      <c r="D3066">
        <v>0.77400000000000002</v>
      </c>
      <c r="E3066">
        <v>3.7909980893965002E-2</v>
      </c>
      <c r="F3066">
        <v>4.8979303480574998E-2</v>
      </c>
      <c r="G3066">
        <v>3.7254958258536072E-5</v>
      </c>
      <c r="H3066">
        <v>-4.7861441790650002E-4</v>
      </c>
      <c r="I3066">
        <v>24</v>
      </c>
      <c r="J3066">
        <v>-50065.5415353301</v>
      </c>
      <c r="K3066">
        <v>-478090.70483522309</v>
      </c>
      <c r="L3066">
        <v>18.546657674788069</v>
      </c>
      <c r="M3066">
        <v>99.842041746275115</v>
      </c>
      <c r="N3066">
        <v>1</v>
      </c>
      <c r="O3066">
        <v>30</v>
      </c>
      <c r="P3066">
        <v>3</v>
      </c>
      <c r="Q3066">
        <v>15</v>
      </c>
      <c r="R3066">
        <v>5</v>
      </c>
      <c r="S3066">
        <v>3</v>
      </c>
      <c r="T3066">
        <v>8</v>
      </c>
      <c r="U3066">
        <v>20</v>
      </c>
      <c r="V3066">
        <v>23</v>
      </c>
      <c r="W3066">
        <v>14</v>
      </c>
      <c r="X3066">
        <v>6</v>
      </c>
      <c r="Y3066">
        <v>0.77400000000000002</v>
      </c>
      <c r="Z3066">
        <v>61</v>
      </c>
      <c r="AA3066" t="s">
        <v>31</v>
      </c>
      <c r="AB3066" t="s">
        <v>34</v>
      </c>
      <c r="AC3066" t="s">
        <v>34</v>
      </c>
      <c r="AD3066" t="s">
        <v>35</v>
      </c>
      <c r="AE3066" t="s">
        <v>40</v>
      </c>
    </row>
    <row r="3067" spans="1:31" x14ac:dyDescent="0.3">
      <c r="A3067">
        <v>69735</v>
      </c>
      <c r="B3067">
        <v>-3.7042207447670001E-4</v>
      </c>
      <c r="C3067">
        <v>1.408902300206645</v>
      </c>
      <c r="D3067">
        <v>3.1080000000000001</v>
      </c>
      <c r="E3067">
        <v>3.3109117474790603E-2</v>
      </c>
      <c r="F3067">
        <v>1.0652869200383001E-2</v>
      </c>
      <c r="G3067">
        <v>5.1520422211455157E-5</v>
      </c>
      <c r="H3067">
        <v>-1.191834216463E-4</v>
      </c>
      <c r="I3067">
        <v>24</v>
      </c>
      <c r="J3067">
        <v>-201092.4887997414</v>
      </c>
      <c r="K3067">
        <v>-1920291.8166678259</v>
      </c>
      <c r="L3067">
        <v>74.489096862888346</v>
      </c>
      <c r="M3067">
        <v>99.862045343855044</v>
      </c>
      <c r="N3067">
        <v>1</v>
      </c>
      <c r="O3067">
        <v>25</v>
      </c>
      <c r="P3067">
        <v>3</v>
      </c>
      <c r="Q3067">
        <v>6</v>
      </c>
      <c r="R3067">
        <v>4</v>
      </c>
      <c r="S3067">
        <v>1.5</v>
      </c>
      <c r="T3067">
        <v>8</v>
      </c>
      <c r="U3067">
        <v>12</v>
      </c>
      <c r="V3067">
        <v>19</v>
      </c>
      <c r="W3067">
        <v>18</v>
      </c>
      <c r="X3067">
        <v>10</v>
      </c>
      <c r="Y3067">
        <v>3.1080000000000001</v>
      </c>
      <c r="Z3067">
        <v>32</v>
      </c>
      <c r="AA3067" t="s">
        <v>31</v>
      </c>
      <c r="AB3067" t="s">
        <v>34</v>
      </c>
      <c r="AC3067" t="s">
        <v>34</v>
      </c>
      <c r="AD3067" t="s">
        <v>35</v>
      </c>
      <c r="AE3067" t="s">
        <v>37</v>
      </c>
    </row>
    <row r="3068" spans="1:31" x14ac:dyDescent="0.3">
      <c r="A3068">
        <v>65584</v>
      </c>
      <c r="B3068">
        <v>-3.7010541052479999E-4</v>
      </c>
      <c r="C3068">
        <v>3.922962793631442</v>
      </c>
      <c r="D3068">
        <v>1.956</v>
      </c>
      <c r="E3068">
        <v>2.69193012396188E-2</v>
      </c>
      <c r="F3068">
        <v>1.3762423946635301E-2</v>
      </c>
      <c r="G3068">
        <v>3.1317932770000831E-5</v>
      </c>
      <c r="H3068">
        <v>-1.892154450535E-4</v>
      </c>
      <c r="I3068">
        <v>24</v>
      </c>
      <c r="J3068">
        <v>-126697.271948237</v>
      </c>
      <c r="K3068">
        <v>-1209869.826409203</v>
      </c>
      <c r="L3068">
        <v>46.891345846775309</v>
      </c>
      <c r="M3068">
        <v>99.887836244834915</v>
      </c>
      <c r="N3068">
        <v>1</v>
      </c>
      <c r="O3068">
        <v>30</v>
      </c>
      <c r="P3068">
        <v>4</v>
      </c>
      <c r="Q3068">
        <v>12</v>
      </c>
      <c r="R3068">
        <v>4</v>
      </c>
      <c r="S3068">
        <v>3</v>
      </c>
      <c r="T3068">
        <v>6</v>
      </c>
      <c r="U3068">
        <v>16</v>
      </c>
      <c r="V3068">
        <v>19</v>
      </c>
      <c r="W3068">
        <v>19</v>
      </c>
      <c r="X3068">
        <v>10</v>
      </c>
      <c r="Y3068">
        <v>1.956</v>
      </c>
      <c r="Z3068">
        <v>26</v>
      </c>
      <c r="AA3068" t="s">
        <v>32</v>
      </c>
      <c r="AB3068" t="s">
        <v>34</v>
      </c>
      <c r="AC3068" t="s">
        <v>34</v>
      </c>
      <c r="AD3068" t="s">
        <v>35</v>
      </c>
      <c r="AE3068" t="s">
        <v>39</v>
      </c>
    </row>
    <row r="3069" spans="1:31" x14ac:dyDescent="0.3">
      <c r="A3069">
        <v>48956</v>
      </c>
      <c r="B3069">
        <v>-3.7008555338990002E-4</v>
      </c>
      <c r="C3069">
        <v>6.819347291981714</v>
      </c>
      <c r="D3069">
        <v>4.9379999999999997</v>
      </c>
      <c r="E3069">
        <v>8.2708990706608001E-3</v>
      </c>
      <c r="F3069">
        <v>1.6749491840139001E-3</v>
      </c>
      <c r="G3069">
        <v>5.138921236902664E-6</v>
      </c>
      <c r="H3069">
        <v>-7.4946446616036401E-5</v>
      </c>
      <c r="I3069">
        <v>24</v>
      </c>
      <c r="J3069">
        <v>-320118.30025568942</v>
      </c>
      <c r="K3069">
        <v>-3056904.5915921112</v>
      </c>
      <c r="L3069">
        <v>118.47115830038911</v>
      </c>
      <c r="M3069">
        <v>99.965537920538921</v>
      </c>
      <c r="N3069">
        <v>1</v>
      </c>
      <c r="O3069">
        <v>30</v>
      </c>
      <c r="P3069">
        <v>5</v>
      </c>
      <c r="Q3069">
        <v>7.5</v>
      </c>
      <c r="R3069">
        <v>6</v>
      </c>
      <c r="S3069">
        <v>3</v>
      </c>
      <c r="T3069">
        <v>8</v>
      </c>
      <c r="U3069">
        <v>12</v>
      </c>
      <c r="V3069">
        <v>15</v>
      </c>
      <c r="W3069">
        <v>19</v>
      </c>
      <c r="X3069">
        <v>10</v>
      </c>
      <c r="Y3069">
        <v>4.9379999999999997</v>
      </c>
      <c r="Z3069">
        <v>8</v>
      </c>
      <c r="AA3069" t="s">
        <v>33</v>
      </c>
      <c r="AB3069" t="s">
        <v>34</v>
      </c>
      <c r="AC3069" t="s">
        <v>34</v>
      </c>
      <c r="AD3069" t="s">
        <v>35</v>
      </c>
      <c r="AE3069" t="s">
        <v>38</v>
      </c>
    </row>
    <row r="3070" spans="1:31" x14ac:dyDescent="0.3">
      <c r="A3070">
        <v>36741</v>
      </c>
      <c r="B3070">
        <v>-3.6954072625750001E-4</v>
      </c>
      <c r="C3070">
        <v>2.8997487421323989</v>
      </c>
      <c r="D3070">
        <v>4.9379999999999997</v>
      </c>
      <c r="E3070">
        <v>3.7219045817972998E-3</v>
      </c>
      <c r="F3070">
        <v>7.537271328062E-4</v>
      </c>
      <c r="G3070">
        <v>1.4739589370642339E-6</v>
      </c>
      <c r="H3070">
        <v>-7.4836113053366703E-5</v>
      </c>
      <c r="I3070">
        <v>24</v>
      </c>
      <c r="J3070">
        <v>-320651.04822194751</v>
      </c>
      <c r="K3070">
        <v>-3061991.959927239</v>
      </c>
      <c r="L3070">
        <v>118.4936212351751</v>
      </c>
      <c r="M3070">
        <v>99.984492064242502</v>
      </c>
      <c r="N3070">
        <v>1</v>
      </c>
      <c r="O3070">
        <v>25</v>
      </c>
      <c r="P3070">
        <v>5</v>
      </c>
      <c r="Q3070">
        <v>9</v>
      </c>
      <c r="R3070">
        <v>4</v>
      </c>
      <c r="S3070">
        <v>3</v>
      </c>
      <c r="T3070">
        <v>12</v>
      </c>
      <c r="U3070">
        <v>12</v>
      </c>
      <c r="V3070">
        <v>14</v>
      </c>
      <c r="W3070">
        <v>11</v>
      </c>
      <c r="X3070">
        <v>12</v>
      </c>
      <c r="Y3070">
        <v>4.9379999999999997</v>
      </c>
      <c r="Z3070">
        <v>3</v>
      </c>
      <c r="AA3070" t="s">
        <v>33</v>
      </c>
      <c r="AB3070" t="s">
        <v>34</v>
      </c>
      <c r="AC3070" t="s">
        <v>34</v>
      </c>
      <c r="AD3070" t="s">
        <v>35</v>
      </c>
      <c r="AE3070" t="s">
        <v>38</v>
      </c>
    </row>
    <row r="3071" spans="1:31" x14ac:dyDescent="0.3">
      <c r="A3071">
        <v>68337</v>
      </c>
      <c r="B3071">
        <v>-3.6952086849639999E-4</v>
      </c>
      <c r="C3071">
        <v>2.8746859276654999</v>
      </c>
      <c r="D3071">
        <v>1.956</v>
      </c>
      <c r="E3071">
        <v>3.91365225714458E-2</v>
      </c>
      <c r="F3071">
        <v>2.0008447122416E-2</v>
      </c>
      <c r="G3071">
        <v>4.8756823474041423E-5</v>
      </c>
      <c r="H3071">
        <v>-1.8891659943580001E-4</v>
      </c>
      <c r="I3071">
        <v>24</v>
      </c>
      <c r="J3071">
        <v>-126833.0234028472</v>
      </c>
      <c r="K3071">
        <v>-1211166.1573111911</v>
      </c>
      <c r="L3071">
        <v>46.867448961850258</v>
      </c>
      <c r="M3071">
        <v>99.836931155952314</v>
      </c>
      <c r="N3071">
        <v>1</v>
      </c>
      <c r="O3071">
        <v>30</v>
      </c>
      <c r="P3071">
        <v>5</v>
      </c>
      <c r="Q3071">
        <v>9</v>
      </c>
      <c r="R3071">
        <v>5</v>
      </c>
      <c r="S3071">
        <v>1</v>
      </c>
      <c r="T3071">
        <v>10</v>
      </c>
      <c r="U3071">
        <v>10</v>
      </c>
      <c r="V3071">
        <v>21</v>
      </c>
      <c r="W3071">
        <v>6</v>
      </c>
      <c r="X3071">
        <v>14</v>
      </c>
      <c r="Y3071">
        <v>1.956</v>
      </c>
      <c r="Z3071">
        <v>27</v>
      </c>
      <c r="AA3071" t="s">
        <v>33</v>
      </c>
      <c r="AB3071" t="s">
        <v>34</v>
      </c>
      <c r="AC3071" t="s">
        <v>34</v>
      </c>
      <c r="AD3071" t="s">
        <v>35</v>
      </c>
      <c r="AE3071" t="s">
        <v>39</v>
      </c>
    </row>
    <row r="3072" spans="1:31" x14ac:dyDescent="0.3">
      <c r="A3072">
        <v>13935</v>
      </c>
      <c r="B3072">
        <v>-3.6947829367939999E-4</v>
      </c>
      <c r="C3072">
        <v>6.9597925600316302</v>
      </c>
      <c r="D3072">
        <v>0.77400000000000002</v>
      </c>
      <c r="E3072">
        <v>5.8004342351421899E-2</v>
      </c>
      <c r="F3072">
        <v>7.4941010789950802E-2</v>
      </c>
      <c r="G3072">
        <v>3.302045362723619E-5</v>
      </c>
      <c r="H3072">
        <v>-4.7736213653679999E-4</v>
      </c>
      <c r="I3072">
        <v>24</v>
      </c>
      <c r="J3072">
        <v>-50154.785696544721</v>
      </c>
      <c r="K3072">
        <v>-478942.92379918689</v>
      </c>
      <c r="L3072">
        <v>18.53110463902</v>
      </c>
      <c r="M3072">
        <v>99.758315240202407</v>
      </c>
      <c r="N3072">
        <v>1</v>
      </c>
      <c r="O3072">
        <v>30</v>
      </c>
      <c r="P3072">
        <v>2</v>
      </c>
      <c r="Q3072">
        <v>6</v>
      </c>
      <c r="R3072">
        <v>3</v>
      </c>
      <c r="S3072">
        <v>4</v>
      </c>
      <c r="T3072">
        <v>12</v>
      </c>
      <c r="U3072">
        <v>14</v>
      </c>
      <c r="V3072">
        <v>17</v>
      </c>
      <c r="W3072">
        <v>13</v>
      </c>
      <c r="X3072">
        <v>14</v>
      </c>
      <c r="Y3072">
        <v>0.77400000000000002</v>
      </c>
      <c r="Z3072">
        <v>40</v>
      </c>
      <c r="AA3072" t="s">
        <v>31</v>
      </c>
      <c r="AB3072" t="s">
        <v>34</v>
      </c>
      <c r="AC3072" t="s">
        <v>34</v>
      </c>
      <c r="AD3072" t="s">
        <v>35</v>
      </c>
      <c r="AE3072" t="s">
        <v>40</v>
      </c>
    </row>
    <row r="3073" spans="1:31" x14ac:dyDescent="0.3">
      <c r="A3073">
        <v>102197</v>
      </c>
      <c r="B3073">
        <v>-3.693100040024E-4</v>
      </c>
      <c r="C3073">
        <v>0.90890230020664475</v>
      </c>
      <c r="D3073">
        <v>1.956</v>
      </c>
      <c r="E3073">
        <v>3.3545590775524901E-2</v>
      </c>
      <c r="F3073">
        <v>1.71500975334994E-2</v>
      </c>
      <c r="G3073">
        <v>6.7522929101494682E-5</v>
      </c>
      <c r="H3073">
        <v>-1.888087955022E-4</v>
      </c>
      <c r="I3073">
        <v>24</v>
      </c>
      <c r="J3073">
        <v>-126935.0527101629</v>
      </c>
      <c r="K3073">
        <v>-1212140.4654271631</v>
      </c>
      <c r="L3073">
        <v>46.878384824443067</v>
      </c>
      <c r="M3073">
        <v>99.860226705101979</v>
      </c>
      <c r="N3073">
        <v>1</v>
      </c>
      <c r="O3073">
        <v>24</v>
      </c>
      <c r="P3073">
        <v>2</v>
      </c>
      <c r="Q3073">
        <v>12</v>
      </c>
      <c r="R3073">
        <v>4</v>
      </c>
      <c r="S3073">
        <v>1</v>
      </c>
      <c r="T3073">
        <v>14</v>
      </c>
      <c r="U3073">
        <v>14</v>
      </c>
      <c r="V3073">
        <v>20</v>
      </c>
      <c r="W3073">
        <v>20</v>
      </c>
      <c r="X3073">
        <v>6</v>
      </c>
      <c r="Y3073">
        <v>1.956</v>
      </c>
      <c r="Z3073">
        <v>54</v>
      </c>
      <c r="AA3073" t="s">
        <v>33</v>
      </c>
      <c r="AB3073" t="s">
        <v>34</v>
      </c>
      <c r="AC3073" t="s">
        <v>34</v>
      </c>
      <c r="AD3073" t="s">
        <v>35</v>
      </c>
      <c r="AE3073" t="s">
        <v>39</v>
      </c>
    </row>
    <row r="3074" spans="1:31" x14ac:dyDescent="0.3">
      <c r="A3074">
        <v>78086</v>
      </c>
      <c r="B3074">
        <v>-3.6881254582450001E-4</v>
      </c>
      <c r="C3074">
        <v>2.9549594269355599</v>
      </c>
      <c r="D3074">
        <v>1.956</v>
      </c>
      <c r="E3074">
        <v>4.7833527587322601E-2</v>
      </c>
      <c r="F3074">
        <v>2.4454768705175101E-2</v>
      </c>
      <c r="G3074">
        <v>6.6058632976363798E-5</v>
      </c>
      <c r="H3074">
        <v>-1.885544712804E-4</v>
      </c>
      <c r="I3074">
        <v>24</v>
      </c>
      <c r="J3074">
        <v>-127030.4878466075</v>
      </c>
      <c r="K3074">
        <v>-1213051.8038497509</v>
      </c>
      <c r="L3074">
        <v>46.850437620039202</v>
      </c>
      <c r="M3074">
        <v>99.800693635052824</v>
      </c>
      <c r="N3074">
        <v>1</v>
      </c>
      <c r="O3074">
        <v>30</v>
      </c>
      <c r="P3074">
        <v>5</v>
      </c>
      <c r="Q3074">
        <v>7.5</v>
      </c>
      <c r="R3074">
        <v>3</v>
      </c>
      <c r="S3074">
        <v>3</v>
      </c>
      <c r="T3074">
        <v>6</v>
      </c>
      <c r="U3074">
        <v>13</v>
      </c>
      <c r="V3074">
        <v>19</v>
      </c>
      <c r="W3074">
        <v>13</v>
      </c>
      <c r="X3074">
        <v>14</v>
      </c>
      <c r="Y3074">
        <v>1.956</v>
      </c>
      <c r="Z3074">
        <v>33</v>
      </c>
      <c r="AA3074" t="s">
        <v>33</v>
      </c>
      <c r="AB3074" t="s">
        <v>34</v>
      </c>
      <c r="AC3074" t="s">
        <v>34</v>
      </c>
      <c r="AD3074" t="s">
        <v>35</v>
      </c>
      <c r="AE3074" t="s">
        <v>39</v>
      </c>
    </row>
    <row r="3075" spans="1:31" x14ac:dyDescent="0.3">
      <c r="A3075">
        <v>113368</v>
      </c>
      <c r="B3075">
        <v>-3.6850093317699999E-4</v>
      </c>
      <c r="C3075">
        <v>1.7062792408486549</v>
      </c>
      <c r="D3075">
        <v>1.23</v>
      </c>
      <c r="E3075">
        <v>1.3664872831398899E-2</v>
      </c>
      <c r="F3075">
        <v>1.11096527084544E-2</v>
      </c>
      <c r="G3075">
        <v>4.1049843982092239E-6</v>
      </c>
      <c r="H3075">
        <v>-2.9959425461539998E-4</v>
      </c>
      <c r="I3075">
        <v>24</v>
      </c>
      <c r="J3075">
        <v>-80062.734039931209</v>
      </c>
      <c r="K3075">
        <v>-764542.79279440828</v>
      </c>
      <c r="L3075">
        <v>29.503192206417381</v>
      </c>
      <c r="M3075">
        <v>99.943063029869165</v>
      </c>
      <c r="N3075">
        <v>1</v>
      </c>
      <c r="O3075">
        <v>25</v>
      </c>
      <c r="P3075">
        <v>4</v>
      </c>
      <c r="Q3075">
        <v>7.5</v>
      </c>
      <c r="R3075">
        <v>7</v>
      </c>
      <c r="S3075">
        <v>4</v>
      </c>
      <c r="T3075">
        <v>8</v>
      </c>
      <c r="U3075">
        <v>13</v>
      </c>
      <c r="V3075">
        <v>15</v>
      </c>
      <c r="W3075">
        <v>10</v>
      </c>
      <c r="X3075">
        <v>12</v>
      </c>
      <c r="Y3075">
        <v>1.23</v>
      </c>
      <c r="Z3075">
        <v>11</v>
      </c>
      <c r="AA3075" t="s">
        <v>33</v>
      </c>
      <c r="AB3075" t="s">
        <v>34</v>
      </c>
      <c r="AC3075" t="s">
        <v>34</v>
      </c>
      <c r="AD3075" t="s">
        <v>35</v>
      </c>
      <c r="AE3075" t="s">
        <v>36</v>
      </c>
    </row>
    <row r="3076" spans="1:31" x14ac:dyDescent="0.3">
      <c r="A3076">
        <v>53673</v>
      </c>
      <c r="B3076">
        <v>-3.6848615340469998E-4</v>
      </c>
      <c r="C3076">
        <v>0.76334605597650196</v>
      </c>
      <c r="D3076">
        <v>4.9379999999999997</v>
      </c>
      <c r="E3076">
        <v>1.8816295385753301E-2</v>
      </c>
      <c r="F3076">
        <v>3.8105093936316001E-3</v>
      </c>
      <c r="G3076">
        <v>2.8895419881404731E-5</v>
      </c>
      <c r="H3076">
        <v>-7.4622550304722314E-5</v>
      </c>
      <c r="I3076">
        <v>24</v>
      </c>
      <c r="J3076">
        <v>-321366.4449511136</v>
      </c>
      <c r="K3076">
        <v>-3068823.495470352</v>
      </c>
      <c r="L3076">
        <v>118.4190851333851</v>
      </c>
      <c r="M3076">
        <v>99.921598769226023</v>
      </c>
      <c r="N3076">
        <v>1</v>
      </c>
      <c r="O3076">
        <v>30</v>
      </c>
      <c r="P3076">
        <v>4</v>
      </c>
      <c r="Q3076">
        <v>9</v>
      </c>
      <c r="R3076">
        <v>7</v>
      </c>
      <c r="S3076">
        <v>1</v>
      </c>
      <c r="T3076">
        <v>8</v>
      </c>
      <c r="U3076">
        <v>12</v>
      </c>
      <c r="V3076">
        <v>24</v>
      </c>
      <c r="W3076">
        <v>6</v>
      </c>
      <c r="X3076">
        <v>14</v>
      </c>
      <c r="Y3076">
        <v>4.9379999999999997</v>
      </c>
      <c r="Z3076">
        <v>13</v>
      </c>
      <c r="AA3076" t="s">
        <v>32</v>
      </c>
      <c r="AB3076" t="s">
        <v>34</v>
      </c>
      <c r="AC3076" t="s">
        <v>34</v>
      </c>
      <c r="AD3076" t="s">
        <v>35</v>
      </c>
      <c r="AE3076" t="s">
        <v>38</v>
      </c>
    </row>
    <row r="3077" spans="1:31" x14ac:dyDescent="0.3">
      <c r="A3077">
        <v>24436</v>
      </c>
      <c r="B3077">
        <v>-3.6831522419420002E-4</v>
      </c>
      <c r="C3077">
        <v>2.719806628973473</v>
      </c>
      <c r="D3077">
        <v>4.9379999999999997</v>
      </c>
      <c r="E3077">
        <v>4.9625394423964001E-3</v>
      </c>
      <c r="F3077">
        <v>1.0049695104082999E-3</v>
      </c>
      <c r="G3077">
        <v>1.8175345569136969E-6</v>
      </c>
      <c r="H3077">
        <v>-7.4587935235765509E-5</v>
      </c>
      <c r="I3077">
        <v>24</v>
      </c>
      <c r="J3077">
        <v>-321701.32320611272</v>
      </c>
      <c r="K3077">
        <v>-3072021.347247378</v>
      </c>
      <c r="L3077">
        <v>118.48749498023339</v>
      </c>
      <c r="M3077">
        <v>99.979322752323341</v>
      </c>
      <c r="N3077">
        <v>1</v>
      </c>
      <c r="O3077">
        <v>25</v>
      </c>
      <c r="P3077">
        <v>3</v>
      </c>
      <c r="Q3077">
        <v>6</v>
      </c>
      <c r="R3077">
        <v>7</v>
      </c>
      <c r="S3077">
        <v>3</v>
      </c>
      <c r="T3077">
        <v>8</v>
      </c>
      <c r="U3077">
        <v>12</v>
      </c>
      <c r="V3077">
        <v>16</v>
      </c>
      <c r="W3077">
        <v>7</v>
      </c>
      <c r="X3077">
        <v>12</v>
      </c>
      <c r="Y3077">
        <v>4.9379999999999997</v>
      </c>
      <c r="Z3077">
        <v>4</v>
      </c>
      <c r="AA3077" t="s">
        <v>33</v>
      </c>
      <c r="AB3077" t="s">
        <v>34</v>
      </c>
      <c r="AC3077" t="s">
        <v>34</v>
      </c>
      <c r="AD3077" t="s">
        <v>35</v>
      </c>
      <c r="AE3077" t="s">
        <v>38</v>
      </c>
    </row>
    <row r="3078" spans="1:31" x14ac:dyDescent="0.3">
      <c r="A3078">
        <v>92520</v>
      </c>
      <c r="B3078">
        <v>-3.6828244578369999E-4</v>
      </c>
      <c r="C3078">
        <v>1.6748493969830991</v>
      </c>
      <c r="D3078">
        <v>4.9379999999999997</v>
      </c>
      <c r="E3078">
        <v>4.3422220120968996E-3</v>
      </c>
      <c r="F3078">
        <v>8.7934832160729999E-4</v>
      </c>
      <c r="G3078">
        <v>2.4513766263976681E-6</v>
      </c>
      <c r="H3078">
        <v>-7.458129724255778E-5</v>
      </c>
      <c r="I3078">
        <v>24</v>
      </c>
      <c r="J3078">
        <v>-321738.2730679487</v>
      </c>
      <c r="K3078">
        <v>-3072374.1924368441</v>
      </c>
      <c r="L3078">
        <v>118.4905581077043</v>
      </c>
      <c r="M3078">
        <v>99.981907408282936</v>
      </c>
      <c r="N3078">
        <v>1</v>
      </c>
      <c r="O3078">
        <v>24</v>
      </c>
      <c r="P3078">
        <v>5</v>
      </c>
      <c r="Q3078">
        <v>10</v>
      </c>
      <c r="R3078">
        <v>7</v>
      </c>
      <c r="S3078">
        <v>1</v>
      </c>
      <c r="T3078">
        <v>14</v>
      </c>
      <c r="U3078">
        <v>12</v>
      </c>
      <c r="V3078">
        <v>16</v>
      </c>
      <c r="W3078">
        <v>6</v>
      </c>
      <c r="X3078">
        <v>14</v>
      </c>
      <c r="Y3078">
        <v>4.9379999999999997</v>
      </c>
      <c r="Z3078">
        <v>3</v>
      </c>
      <c r="AA3078" t="s">
        <v>31</v>
      </c>
      <c r="AB3078" t="s">
        <v>34</v>
      </c>
      <c r="AC3078" t="s">
        <v>34</v>
      </c>
      <c r="AD3078" t="s">
        <v>35</v>
      </c>
      <c r="AE3078" t="s">
        <v>38</v>
      </c>
    </row>
    <row r="3079" spans="1:31" x14ac:dyDescent="0.3">
      <c r="A3079">
        <v>93319</v>
      </c>
      <c r="B3079">
        <v>-3.6772120848490002E-4</v>
      </c>
      <c r="C3079">
        <v>2.7846096908265281</v>
      </c>
      <c r="D3079">
        <v>1.956</v>
      </c>
      <c r="E3079">
        <v>1.0353577399853301E-2</v>
      </c>
      <c r="F3079">
        <v>5.2932399794750999E-3</v>
      </c>
      <c r="G3079">
        <v>4.9153161861035644E-6</v>
      </c>
      <c r="H3079">
        <v>-1.8799652785519999E-4</v>
      </c>
      <c r="I3079">
        <v>24</v>
      </c>
      <c r="J3079">
        <v>-127606.85900043471</v>
      </c>
      <c r="K3079">
        <v>-1218555.7429409809</v>
      </c>
      <c r="L3079">
        <v>46.923748402605881</v>
      </c>
      <c r="M3079">
        <v>99.956860094167283</v>
      </c>
      <c r="N3079">
        <v>1</v>
      </c>
      <c r="O3079">
        <v>24</v>
      </c>
      <c r="P3079">
        <v>3</v>
      </c>
      <c r="Q3079">
        <v>10</v>
      </c>
      <c r="R3079">
        <v>6</v>
      </c>
      <c r="S3079">
        <v>4</v>
      </c>
      <c r="T3079">
        <v>6</v>
      </c>
      <c r="U3079">
        <v>12</v>
      </c>
      <c r="V3079">
        <v>14</v>
      </c>
      <c r="W3079">
        <v>15</v>
      </c>
      <c r="X3079">
        <v>10</v>
      </c>
      <c r="Y3079">
        <v>1.956</v>
      </c>
      <c r="Z3079">
        <v>10</v>
      </c>
      <c r="AA3079" t="s">
        <v>32</v>
      </c>
      <c r="AB3079" t="s">
        <v>34</v>
      </c>
      <c r="AC3079" t="s">
        <v>34</v>
      </c>
      <c r="AD3079" t="s">
        <v>35</v>
      </c>
      <c r="AE3079" t="s">
        <v>39</v>
      </c>
    </row>
    <row r="3080" spans="1:31" x14ac:dyDescent="0.3">
      <c r="A3080">
        <v>31945</v>
      </c>
      <c r="B3080">
        <v>-3.6752777225760002E-4</v>
      </c>
      <c r="C3080">
        <v>1.8840101175401289</v>
      </c>
      <c r="D3080">
        <v>1.23</v>
      </c>
      <c r="E3080">
        <v>5.1760881937116997E-2</v>
      </c>
      <c r="F3080">
        <v>4.2082017835054497E-2</v>
      </c>
      <c r="G3080">
        <v>6.1087068570999688E-5</v>
      </c>
      <c r="H3080">
        <v>-2.9880306687609997E-4</v>
      </c>
      <c r="I3080">
        <v>24</v>
      </c>
      <c r="J3080">
        <v>-80147.23332136395</v>
      </c>
      <c r="K3080">
        <v>-765349.70149407221</v>
      </c>
      <c r="L3080">
        <v>29.456334115217341</v>
      </c>
      <c r="M3080">
        <v>99.78432965859534</v>
      </c>
      <c r="N3080">
        <v>1</v>
      </c>
      <c r="O3080">
        <v>30</v>
      </c>
      <c r="P3080">
        <v>3</v>
      </c>
      <c r="Q3080">
        <v>9</v>
      </c>
      <c r="R3080">
        <v>5</v>
      </c>
      <c r="S3080">
        <v>1</v>
      </c>
      <c r="T3080">
        <v>14</v>
      </c>
      <c r="U3080">
        <v>19</v>
      </c>
      <c r="V3080">
        <v>24</v>
      </c>
      <c r="W3080">
        <v>11</v>
      </c>
      <c r="X3080">
        <v>10</v>
      </c>
      <c r="Y3080">
        <v>1.23</v>
      </c>
      <c r="Z3080">
        <v>50</v>
      </c>
      <c r="AA3080" t="s">
        <v>32</v>
      </c>
      <c r="AB3080" t="s">
        <v>34</v>
      </c>
      <c r="AC3080" t="s">
        <v>34</v>
      </c>
      <c r="AD3080" t="s">
        <v>35</v>
      </c>
      <c r="AE3080" t="s">
        <v>36</v>
      </c>
    </row>
    <row r="3081" spans="1:31" x14ac:dyDescent="0.3">
      <c r="A3081">
        <v>9094</v>
      </c>
      <c r="B3081">
        <v>-3.675264161801E-4</v>
      </c>
      <c r="C3081">
        <v>1.904544960366874</v>
      </c>
      <c r="D3081">
        <v>1.956</v>
      </c>
      <c r="E3081">
        <v>4.1414309599412998E-3</v>
      </c>
      <c r="F3081">
        <v>2.1172959917899999E-3</v>
      </c>
      <c r="G3081">
        <v>1.0482050967410931E-6</v>
      </c>
      <c r="H3081">
        <v>-1.878969407874E-4</v>
      </c>
      <c r="I3081">
        <v>24</v>
      </c>
      <c r="J3081">
        <v>-127707.5532389342</v>
      </c>
      <c r="K3081">
        <v>-1219517.302088866</v>
      </c>
      <c r="L3081">
        <v>46.935899361042352</v>
      </c>
      <c r="M3081">
        <v>99.982744037666876</v>
      </c>
      <c r="N3081">
        <v>1</v>
      </c>
      <c r="O3081">
        <v>25</v>
      </c>
      <c r="P3081">
        <v>4</v>
      </c>
      <c r="Q3081">
        <v>12</v>
      </c>
      <c r="R3081">
        <v>4</v>
      </c>
      <c r="S3081">
        <v>3</v>
      </c>
      <c r="T3081">
        <v>12</v>
      </c>
      <c r="U3081">
        <v>14</v>
      </c>
      <c r="V3081">
        <v>16</v>
      </c>
      <c r="W3081">
        <v>6</v>
      </c>
      <c r="X3081">
        <v>10</v>
      </c>
      <c r="Y3081">
        <v>1.956</v>
      </c>
      <c r="Z3081">
        <v>4</v>
      </c>
      <c r="AA3081" t="s">
        <v>31</v>
      </c>
      <c r="AB3081" t="s">
        <v>34</v>
      </c>
      <c r="AC3081" t="s">
        <v>34</v>
      </c>
      <c r="AD3081" t="s">
        <v>35</v>
      </c>
      <c r="AE3081" t="s">
        <v>39</v>
      </c>
    </row>
    <row r="3082" spans="1:31" x14ac:dyDescent="0.3">
      <c r="A3082">
        <v>120848</v>
      </c>
      <c r="B3082">
        <v>-3.6702974102610002E-4</v>
      </c>
      <c r="C3082">
        <v>1.794494717703369</v>
      </c>
      <c r="D3082">
        <v>1.956</v>
      </c>
      <c r="E3082">
        <v>1.7394010031753698E-2</v>
      </c>
      <c r="F3082">
        <v>8.8926431655182003E-3</v>
      </c>
      <c r="G3082">
        <v>1.0072664533616631E-5</v>
      </c>
      <c r="H3082">
        <v>-1.8764301688449999E-4</v>
      </c>
      <c r="I3082">
        <v>24</v>
      </c>
      <c r="J3082">
        <v>-127809.7442055445</v>
      </c>
      <c r="K3082">
        <v>-1220493.153937388</v>
      </c>
      <c r="L3082">
        <v>46.909977316377891</v>
      </c>
      <c r="M3082">
        <v>99.927524958201019</v>
      </c>
      <c r="N3082">
        <v>1</v>
      </c>
      <c r="O3082">
        <v>25</v>
      </c>
      <c r="P3082">
        <v>3</v>
      </c>
      <c r="Q3082">
        <v>7.5</v>
      </c>
      <c r="R3082">
        <v>6</v>
      </c>
      <c r="S3082">
        <v>1</v>
      </c>
      <c r="T3082">
        <v>14</v>
      </c>
      <c r="U3082">
        <v>12</v>
      </c>
      <c r="V3082">
        <v>19</v>
      </c>
      <c r="W3082">
        <v>5</v>
      </c>
      <c r="X3082">
        <v>12</v>
      </c>
      <c r="Y3082">
        <v>1.956</v>
      </c>
      <c r="Z3082">
        <v>14</v>
      </c>
      <c r="AA3082" t="s">
        <v>33</v>
      </c>
      <c r="AB3082" t="s">
        <v>34</v>
      </c>
      <c r="AC3082" t="s">
        <v>34</v>
      </c>
      <c r="AD3082" t="s">
        <v>35</v>
      </c>
      <c r="AE3082" t="s">
        <v>39</v>
      </c>
    </row>
    <row r="3083" spans="1:31" x14ac:dyDescent="0.3">
      <c r="A3083">
        <v>74501</v>
      </c>
      <c r="B3083">
        <v>-3.6639943402000001E-4</v>
      </c>
      <c r="C3083">
        <v>4.958301133417141</v>
      </c>
      <c r="D3083">
        <v>0.77400000000000002</v>
      </c>
      <c r="E3083">
        <v>5.5104125233850797E-2</v>
      </c>
      <c r="F3083">
        <v>7.1193960250453298E-2</v>
      </c>
      <c r="G3083">
        <v>3.5236309874080273E-5</v>
      </c>
      <c r="H3083">
        <v>-4.7338428167959998E-4</v>
      </c>
      <c r="I3083">
        <v>24</v>
      </c>
      <c r="J3083">
        <v>-50582.363634478133</v>
      </c>
      <c r="K3083">
        <v>-483025.9923419354</v>
      </c>
      <c r="L3083">
        <v>18.533349407069</v>
      </c>
      <c r="M3083">
        <v>99.770399478192275</v>
      </c>
      <c r="N3083">
        <v>1</v>
      </c>
      <c r="O3083">
        <v>30</v>
      </c>
      <c r="P3083">
        <v>3</v>
      </c>
      <c r="Q3083">
        <v>7.5</v>
      </c>
      <c r="R3083">
        <v>3</v>
      </c>
      <c r="S3083">
        <v>2</v>
      </c>
      <c r="T3083">
        <v>14</v>
      </c>
      <c r="U3083">
        <v>16</v>
      </c>
      <c r="V3083">
        <v>20</v>
      </c>
      <c r="W3083">
        <v>8</v>
      </c>
      <c r="X3083">
        <v>14</v>
      </c>
      <c r="Y3083">
        <v>0.77400000000000002</v>
      </c>
      <c r="Z3083">
        <v>38</v>
      </c>
      <c r="AA3083" t="s">
        <v>33</v>
      </c>
      <c r="AB3083" t="s">
        <v>34</v>
      </c>
      <c r="AC3083" t="s">
        <v>34</v>
      </c>
      <c r="AD3083" t="s">
        <v>35</v>
      </c>
      <c r="AE3083" t="s">
        <v>40</v>
      </c>
    </row>
    <row r="3084" spans="1:31" x14ac:dyDescent="0.3">
      <c r="A3084">
        <v>41455</v>
      </c>
      <c r="B3084">
        <v>-3.6638335843849998E-4</v>
      </c>
      <c r="C3084">
        <v>0.95830113341714096</v>
      </c>
      <c r="D3084">
        <v>3.1080000000000001</v>
      </c>
      <c r="E3084">
        <v>1.17951231003941E-2</v>
      </c>
      <c r="F3084">
        <v>3.7950846526364E-3</v>
      </c>
      <c r="G3084">
        <v>8.8060086454144218E-6</v>
      </c>
      <c r="H3084">
        <v>-1.178839634615E-4</v>
      </c>
      <c r="I3084">
        <v>24</v>
      </c>
      <c r="J3084">
        <v>-203489.97584156159</v>
      </c>
      <c r="K3084">
        <v>-1943186.131490093</v>
      </c>
      <c r="L3084">
        <v>74.555340757403968</v>
      </c>
      <c r="M3084">
        <v>99.950853653748354</v>
      </c>
      <c r="N3084">
        <v>1</v>
      </c>
      <c r="O3084">
        <v>30</v>
      </c>
      <c r="P3084">
        <v>3</v>
      </c>
      <c r="Q3084">
        <v>10</v>
      </c>
      <c r="R3084">
        <v>3</v>
      </c>
      <c r="S3084">
        <v>3</v>
      </c>
      <c r="T3084">
        <v>12</v>
      </c>
      <c r="U3084">
        <v>12</v>
      </c>
      <c r="V3084">
        <v>23</v>
      </c>
      <c r="W3084">
        <v>6</v>
      </c>
      <c r="X3084">
        <v>6</v>
      </c>
      <c r="Y3084">
        <v>3.1080000000000001</v>
      </c>
      <c r="Z3084">
        <v>19</v>
      </c>
      <c r="AA3084" t="s">
        <v>31</v>
      </c>
      <c r="AB3084" t="s">
        <v>34</v>
      </c>
      <c r="AC3084" t="s">
        <v>34</v>
      </c>
      <c r="AD3084" t="s">
        <v>35</v>
      </c>
      <c r="AE3084" t="s">
        <v>37</v>
      </c>
    </row>
    <row r="3085" spans="1:31" x14ac:dyDescent="0.3">
      <c r="A3085">
        <v>72140</v>
      </c>
      <c r="B3085">
        <v>-3.6616050326019998E-4</v>
      </c>
      <c r="C3085">
        <v>1.8328157299974781</v>
      </c>
      <c r="D3085">
        <v>3.1080000000000001</v>
      </c>
      <c r="E3085">
        <v>8.2772793686976005E-3</v>
      </c>
      <c r="F3085">
        <v>2.6632173000956999E-3</v>
      </c>
      <c r="G3085">
        <v>6.5343039325971647E-6</v>
      </c>
      <c r="H3085">
        <v>-1.178122597362E-4</v>
      </c>
      <c r="I3085">
        <v>24</v>
      </c>
      <c r="J3085">
        <v>-203643.68508291029</v>
      </c>
      <c r="K3085">
        <v>-1944653.946623666</v>
      </c>
      <c r="L3085">
        <v>74.566274215722075</v>
      </c>
      <c r="M3085">
        <v>99.96551133596374</v>
      </c>
      <c r="N3085">
        <v>1</v>
      </c>
      <c r="O3085">
        <v>30</v>
      </c>
      <c r="P3085">
        <v>3</v>
      </c>
      <c r="Q3085">
        <v>15</v>
      </c>
      <c r="R3085">
        <v>6</v>
      </c>
      <c r="S3085">
        <v>2</v>
      </c>
      <c r="T3085">
        <v>12</v>
      </c>
      <c r="U3085">
        <v>18</v>
      </c>
      <c r="V3085">
        <v>23</v>
      </c>
      <c r="W3085">
        <v>6</v>
      </c>
      <c r="X3085">
        <v>8</v>
      </c>
      <c r="Y3085">
        <v>3.1080000000000001</v>
      </c>
      <c r="Z3085">
        <v>10</v>
      </c>
      <c r="AA3085" t="s">
        <v>31</v>
      </c>
      <c r="AB3085" t="s">
        <v>34</v>
      </c>
      <c r="AC3085" t="s">
        <v>34</v>
      </c>
      <c r="AD3085" t="s">
        <v>35</v>
      </c>
      <c r="AE3085" t="s">
        <v>37</v>
      </c>
    </row>
    <row r="3086" spans="1:31" x14ac:dyDescent="0.3">
      <c r="A3086">
        <v>122939</v>
      </c>
      <c r="B3086">
        <v>-3.6609340858180002E-4</v>
      </c>
      <c r="C3086">
        <v>1.951034835057001</v>
      </c>
      <c r="D3086">
        <v>4.9379999999999997</v>
      </c>
      <c r="E3086">
        <v>3.1015871514977998E-3</v>
      </c>
      <c r="F3086">
        <v>6.2810594400519997E-4</v>
      </c>
      <c r="G3086">
        <v>1.640619951957664E-6</v>
      </c>
      <c r="H3086">
        <v>-7.4137992827435795E-5</v>
      </c>
      <c r="I3086">
        <v>24</v>
      </c>
      <c r="J3086">
        <v>-323678.82508909953</v>
      </c>
      <c r="K3086">
        <v>-3090905.0992264301</v>
      </c>
      <c r="L3086">
        <v>118.49668436264589</v>
      </c>
      <c r="M3086">
        <v>99.987076720202083</v>
      </c>
      <c r="N3086">
        <v>1</v>
      </c>
      <c r="O3086">
        <v>25</v>
      </c>
      <c r="P3086">
        <v>2</v>
      </c>
      <c r="Q3086">
        <v>14</v>
      </c>
      <c r="R3086">
        <v>3</v>
      </c>
      <c r="S3086">
        <v>2</v>
      </c>
      <c r="T3086">
        <v>10</v>
      </c>
      <c r="U3086">
        <v>16</v>
      </c>
      <c r="V3086">
        <v>19</v>
      </c>
      <c r="W3086">
        <v>6</v>
      </c>
      <c r="X3086">
        <v>10</v>
      </c>
      <c r="Y3086">
        <v>4.9379999999999997</v>
      </c>
      <c r="Z3086">
        <v>3</v>
      </c>
      <c r="AA3086" t="s">
        <v>31</v>
      </c>
      <c r="AB3086" t="s">
        <v>34</v>
      </c>
      <c r="AC3086" t="s">
        <v>34</v>
      </c>
      <c r="AD3086" t="s">
        <v>35</v>
      </c>
      <c r="AE3086" t="s">
        <v>38</v>
      </c>
    </row>
    <row r="3087" spans="1:31" x14ac:dyDescent="0.3">
      <c r="A3087">
        <v>98124</v>
      </c>
      <c r="B3087">
        <v>-3.6607290060950001E-4</v>
      </c>
      <c r="C3087">
        <v>8.8328157299974777</v>
      </c>
      <c r="D3087">
        <v>0.77400000000000002</v>
      </c>
      <c r="E3087">
        <v>0.1116583590264872</v>
      </c>
      <c r="F3087">
        <v>0.14426144577065531</v>
      </c>
      <c r="G3087">
        <v>1.4853157842130001E-4</v>
      </c>
      <c r="H3087">
        <v>-4.7296240388820001E-4</v>
      </c>
      <c r="I3087">
        <v>24</v>
      </c>
      <c r="J3087">
        <v>-50507.908122471832</v>
      </c>
      <c r="K3087">
        <v>-482314.99457536102</v>
      </c>
      <c r="L3087">
        <v>18.489576430113502</v>
      </c>
      <c r="M3087">
        <v>99.534756837389622</v>
      </c>
      <c r="N3087">
        <v>1</v>
      </c>
      <c r="O3087">
        <v>30</v>
      </c>
      <c r="P3087">
        <v>3</v>
      </c>
      <c r="Q3087">
        <v>9</v>
      </c>
      <c r="R3087">
        <v>6</v>
      </c>
      <c r="S3087">
        <v>1</v>
      </c>
      <c r="T3087">
        <v>12</v>
      </c>
      <c r="U3087">
        <v>13</v>
      </c>
      <c r="V3087">
        <v>17</v>
      </c>
      <c r="W3087">
        <v>19</v>
      </c>
      <c r="X3087">
        <v>14</v>
      </c>
      <c r="Y3087">
        <v>0.77400000000000002</v>
      </c>
      <c r="Z3087">
        <v>77</v>
      </c>
      <c r="AA3087" t="s">
        <v>33</v>
      </c>
      <c r="AB3087" t="s">
        <v>34</v>
      </c>
      <c r="AC3087" t="s">
        <v>34</v>
      </c>
      <c r="AD3087" t="s">
        <v>35</v>
      </c>
      <c r="AE3087" t="s">
        <v>40</v>
      </c>
    </row>
    <row r="3088" spans="1:31" x14ac:dyDescent="0.3">
      <c r="A3088">
        <v>83415</v>
      </c>
      <c r="B3088">
        <v>-3.6606465829640001E-4</v>
      </c>
      <c r="C3088">
        <v>2.3388218141501089</v>
      </c>
      <c r="D3088">
        <v>1.23</v>
      </c>
      <c r="E3088">
        <v>6.2734188907785898E-2</v>
      </c>
      <c r="F3088">
        <v>5.1003405616086003E-2</v>
      </c>
      <c r="G3088">
        <v>1.145871989069E-4</v>
      </c>
      <c r="H3088">
        <v>-2.976135433304E-4</v>
      </c>
      <c r="I3088">
        <v>24</v>
      </c>
      <c r="J3088">
        <v>-80430.700643594304</v>
      </c>
      <c r="K3088">
        <v>-768056.6150263513</v>
      </c>
      <c r="L3088">
        <v>29.442836947643421</v>
      </c>
      <c r="M3088">
        <v>99.738607546217565</v>
      </c>
      <c r="N3088">
        <v>1</v>
      </c>
      <c r="O3088">
        <v>30</v>
      </c>
      <c r="P3088">
        <v>2</v>
      </c>
      <c r="Q3088">
        <v>12</v>
      </c>
      <c r="R3088">
        <v>6</v>
      </c>
      <c r="S3088">
        <v>1.5</v>
      </c>
      <c r="T3088">
        <v>12</v>
      </c>
      <c r="U3088">
        <v>18</v>
      </c>
      <c r="V3088">
        <v>24</v>
      </c>
      <c r="W3088">
        <v>19</v>
      </c>
      <c r="X3088">
        <v>6</v>
      </c>
      <c r="Y3088">
        <v>1.23</v>
      </c>
      <c r="Z3088">
        <v>101</v>
      </c>
      <c r="AA3088" t="s">
        <v>33</v>
      </c>
      <c r="AB3088" t="s">
        <v>34</v>
      </c>
      <c r="AC3088" t="s">
        <v>34</v>
      </c>
      <c r="AD3088" t="s">
        <v>35</v>
      </c>
      <c r="AE3088" t="s">
        <v>36</v>
      </c>
    </row>
    <row r="3089" spans="1:31" x14ac:dyDescent="0.3">
      <c r="A3089">
        <v>13973</v>
      </c>
      <c r="B3089">
        <v>-3.6595689772890002E-4</v>
      </c>
      <c r="C3089">
        <v>10.7803887661782</v>
      </c>
      <c r="D3089">
        <v>4.9379999999999997</v>
      </c>
      <c r="E3089">
        <v>5.7896293494624999E-3</v>
      </c>
      <c r="F3089">
        <v>1.1724644288097E-3</v>
      </c>
      <c r="G3089">
        <v>2.7135636042861E-6</v>
      </c>
      <c r="H3089">
        <v>-7.4110347859234575E-5</v>
      </c>
      <c r="I3089">
        <v>24</v>
      </c>
      <c r="J3089">
        <v>-323763.29438130849</v>
      </c>
      <c r="K3089">
        <v>-3091711.7215501028</v>
      </c>
      <c r="L3089">
        <v>118.4834108102724</v>
      </c>
      <c r="M3089">
        <v>99.975876544377243</v>
      </c>
      <c r="N3089">
        <v>1</v>
      </c>
      <c r="O3089">
        <v>30</v>
      </c>
      <c r="P3089">
        <v>2</v>
      </c>
      <c r="Q3089">
        <v>9</v>
      </c>
      <c r="R3089">
        <v>7</v>
      </c>
      <c r="S3089">
        <v>4</v>
      </c>
      <c r="T3089">
        <v>10</v>
      </c>
      <c r="U3089">
        <v>10</v>
      </c>
      <c r="V3089">
        <v>13</v>
      </c>
      <c r="W3089">
        <v>11</v>
      </c>
      <c r="X3089">
        <v>14</v>
      </c>
      <c r="Y3089">
        <v>4.9379999999999997</v>
      </c>
      <c r="Z3089">
        <v>4</v>
      </c>
      <c r="AA3089" t="s">
        <v>32</v>
      </c>
      <c r="AB3089" t="s">
        <v>34</v>
      </c>
      <c r="AC3089" t="s">
        <v>34</v>
      </c>
      <c r="AD3089" t="s">
        <v>35</v>
      </c>
      <c r="AE3089" t="s">
        <v>38</v>
      </c>
    </row>
    <row r="3090" spans="1:31" x14ac:dyDescent="0.3">
      <c r="A3090">
        <v>5711</v>
      </c>
      <c r="B3090">
        <v>-3.6570019044480001E-4</v>
      </c>
      <c r="C3090">
        <v>0.93739111465209757</v>
      </c>
      <c r="D3090">
        <v>1.956</v>
      </c>
      <c r="E3090">
        <v>1.1803078235832799E-2</v>
      </c>
      <c r="F3090">
        <v>6.0342935766016003E-3</v>
      </c>
      <c r="G3090">
        <v>8.7305928658054629E-6</v>
      </c>
      <c r="H3090">
        <v>-1.869632875484E-4</v>
      </c>
      <c r="I3090">
        <v>24</v>
      </c>
      <c r="J3090">
        <v>-128304.31704697901</v>
      </c>
      <c r="K3090">
        <v>-1225215.9766833871</v>
      </c>
      <c r="L3090">
        <v>46.920913178970707</v>
      </c>
      <c r="M3090">
        <v>99.950820507350684</v>
      </c>
      <c r="N3090">
        <v>1</v>
      </c>
      <c r="O3090">
        <v>20</v>
      </c>
      <c r="P3090">
        <v>2</v>
      </c>
      <c r="Q3090">
        <v>10</v>
      </c>
      <c r="R3090">
        <v>3</v>
      </c>
      <c r="S3090">
        <v>2</v>
      </c>
      <c r="T3090">
        <v>14</v>
      </c>
      <c r="U3090">
        <v>11</v>
      </c>
      <c r="V3090">
        <v>15</v>
      </c>
      <c r="W3090">
        <v>14</v>
      </c>
      <c r="X3090">
        <v>6</v>
      </c>
      <c r="Y3090">
        <v>1.956</v>
      </c>
      <c r="Z3090">
        <v>19</v>
      </c>
      <c r="AA3090" t="s">
        <v>32</v>
      </c>
      <c r="AB3090" t="s">
        <v>34</v>
      </c>
      <c r="AC3090" t="s">
        <v>34</v>
      </c>
      <c r="AD3090" t="s">
        <v>35</v>
      </c>
      <c r="AE3090" t="s">
        <v>39</v>
      </c>
    </row>
    <row r="3091" spans="1:31" x14ac:dyDescent="0.3">
      <c r="A3091">
        <v>117829</v>
      </c>
      <c r="B3091">
        <v>-3.6565952259519997E-4</v>
      </c>
      <c r="C3091">
        <v>0.70627924084865512</v>
      </c>
      <c r="D3091">
        <v>0.77400000000000002</v>
      </c>
      <c r="E3091">
        <v>1.4293927222314699E-2</v>
      </c>
      <c r="F3091">
        <v>1.8467606230380702E-2</v>
      </c>
      <c r="G3091">
        <v>5.6722516032388072E-6</v>
      </c>
      <c r="H3091">
        <v>-4.7242832376640003E-4</v>
      </c>
      <c r="I3091">
        <v>24</v>
      </c>
      <c r="J3091">
        <v>-50771.100855157143</v>
      </c>
      <c r="K3091">
        <v>-484828.30003892479</v>
      </c>
      <c r="L3091">
        <v>18.564936500329921</v>
      </c>
      <c r="M3091">
        <v>99.940441969906999</v>
      </c>
      <c r="N3091">
        <v>1</v>
      </c>
      <c r="O3091">
        <v>24</v>
      </c>
      <c r="P3091">
        <v>3</v>
      </c>
      <c r="Q3091">
        <v>12</v>
      </c>
      <c r="R3091">
        <v>7</v>
      </c>
      <c r="S3091">
        <v>1</v>
      </c>
      <c r="T3091">
        <v>6</v>
      </c>
      <c r="U3091">
        <v>15</v>
      </c>
      <c r="V3091">
        <v>19</v>
      </c>
      <c r="W3091">
        <v>5</v>
      </c>
      <c r="X3091">
        <v>6</v>
      </c>
      <c r="Y3091">
        <v>0.77400000000000002</v>
      </c>
      <c r="Z3091">
        <v>23</v>
      </c>
      <c r="AA3091" t="s">
        <v>31</v>
      </c>
      <c r="AB3091" t="s">
        <v>34</v>
      </c>
      <c r="AC3091" t="s">
        <v>34</v>
      </c>
      <c r="AD3091" t="s">
        <v>35</v>
      </c>
      <c r="AE3091" t="s">
        <v>40</v>
      </c>
    </row>
    <row r="3092" spans="1:31" x14ac:dyDescent="0.3">
      <c r="A3092">
        <v>73842</v>
      </c>
      <c r="B3092">
        <v>-3.6565405694299999E-4</v>
      </c>
      <c r="C3092">
        <v>0.91987158875422281</v>
      </c>
      <c r="D3092">
        <v>0.77400000000000002</v>
      </c>
      <c r="E3092">
        <v>2.5894795692599001E-2</v>
      </c>
      <c r="F3092">
        <v>3.3455808388370901E-2</v>
      </c>
      <c r="G3092">
        <v>8.575208283668177E-6</v>
      </c>
      <c r="H3092">
        <v>-4.7242126220029999E-4</v>
      </c>
      <c r="I3092">
        <v>24</v>
      </c>
      <c r="J3092">
        <v>-50747.30356683788</v>
      </c>
      <c r="K3092">
        <v>-484601.05267483322</v>
      </c>
      <c r="L3092">
        <v>18.555957428133929</v>
      </c>
      <c r="M3092">
        <v>99.8921050179475</v>
      </c>
      <c r="N3092">
        <v>1</v>
      </c>
      <c r="O3092">
        <v>30</v>
      </c>
      <c r="P3092">
        <v>5</v>
      </c>
      <c r="Q3092">
        <v>6</v>
      </c>
      <c r="R3092">
        <v>4</v>
      </c>
      <c r="S3092">
        <v>4</v>
      </c>
      <c r="T3092">
        <v>8</v>
      </c>
      <c r="U3092">
        <v>18</v>
      </c>
      <c r="V3092">
        <v>20</v>
      </c>
      <c r="W3092">
        <v>10</v>
      </c>
      <c r="X3092">
        <v>10</v>
      </c>
      <c r="Y3092">
        <v>0.77400000000000002</v>
      </c>
      <c r="Z3092">
        <v>25</v>
      </c>
      <c r="AA3092" t="s">
        <v>31</v>
      </c>
      <c r="AB3092" t="s">
        <v>34</v>
      </c>
      <c r="AC3092" t="s">
        <v>34</v>
      </c>
      <c r="AD3092" t="s">
        <v>35</v>
      </c>
      <c r="AE3092" t="s">
        <v>40</v>
      </c>
    </row>
    <row r="3093" spans="1:31" x14ac:dyDescent="0.3">
      <c r="A3093">
        <v>64812</v>
      </c>
      <c r="B3093">
        <v>-3.6533750339340002E-4</v>
      </c>
      <c r="C3093">
        <v>6.263346055976502</v>
      </c>
      <c r="D3093">
        <v>1.956</v>
      </c>
      <c r="E3093">
        <v>2.2777870279677401E-2</v>
      </c>
      <c r="F3093">
        <v>1.16451279548453E-2</v>
      </c>
      <c r="G3093">
        <v>1.720830386547911E-5</v>
      </c>
      <c r="H3093">
        <v>-1.8677786472049999E-4</v>
      </c>
      <c r="I3093">
        <v>24</v>
      </c>
      <c r="J3093">
        <v>-128372.93201521361</v>
      </c>
      <c r="K3093">
        <v>-1225871.2013652639</v>
      </c>
      <c r="L3093">
        <v>46.899446485732952</v>
      </c>
      <c r="M3093">
        <v>99.905092207167996</v>
      </c>
      <c r="N3093">
        <v>1</v>
      </c>
      <c r="O3093">
        <v>30</v>
      </c>
      <c r="P3093">
        <v>4</v>
      </c>
      <c r="Q3093">
        <v>9</v>
      </c>
      <c r="R3093">
        <v>7</v>
      </c>
      <c r="S3093">
        <v>1.5</v>
      </c>
      <c r="T3093">
        <v>12</v>
      </c>
      <c r="U3093">
        <v>13</v>
      </c>
      <c r="V3093">
        <v>18</v>
      </c>
      <c r="W3093">
        <v>11</v>
      </c>
      <c r="X3093">
        <v>10</v>
      </c>
      <c r="Y3093">
        <v>1.956</v>
      </c>
      <c r="Z3093">
        <v>22</v>
      </c>
      <c r="AA3093" t="s">
        <v>32</v>
      </c>
      <c r="AB3093" t="s">
        <v>34</v>
      </c>
      <c r="AC3093" t="s">
        <v>34</v>
      </c>
      <c r="AD3093" t="s">
        <v>35</v>
      </c>
      <c r="AE3093" t="s">
        <v>39</v>
      </c>
    </row>
    <row r="3094" spans="1:31" x14ac:dyDescent="0.3">
      <c r="A3094">
        <v>106059</v>
      </c>
      <c r="B3094">
        <v>-3.6498749780810002E-4</v>
      </c>
      <c r="C3094">
        <v>2.9198715887542228</v>
      </c>
      <c r="D3094">
        <v>4.9379999999999997</v>
      </c>
      <c r="E3094">
        <v>1.3233438513057199E-2</v>
      </c>
      <c r="F3094">
        <v>2.6799186944222002E-3</v>
      </c>
      <c r="G3094">
        <v>2.1107762042609621E-5</v>
      </c>
      <c r="H3094">
        <v>-7.3914033578003453E-5</v>
      </c>
      <c r="I3094">
        <v>24</v>
      </c>
      <c r="J3094">
        <v>-324522.4945838339</v>
      </c>
      <c r="K3094">
        <v>-3098961.5494518001</v>
      </c>
      <c r="L3094">
        <v>118.4466532806225</v>
      </c>
      <c r="M3094">
        <v>99.944860672862262</v>
      </c>
      <c r="N3094">
        <v>1</v>
      </c>
      <c r="O3094">
        <v>30</v>
      </c>
      <c r="P3094">
        <v>5</v>
      </c>
      <c r="Q3094">
        <v>12</v>
      </c>
      <c r="R3094">
        <v>4</v>
      </c>
      <c r="S3094">
        <v>1</v>
      </c>
      <c r="T3094">
        <v>10</v>
      </c>
      <c r="U3094">
        <v>17</v>
      </c>
      <c r="V3094">
        <v>21</v>
      </c>
      <c r="W3094">
        <v>20</v>
      </c>
      <c r="X3094">
        <v>8</v>
      </c>
      <c r="Y3094">
        <v>4.9379999999999997</v>
      </c>
      <c r="Z3094">
        <v>16</v>
      </c>
      <c r="AA3094" t="s">
        <v>31</v>
      </c>
      <c r="AB3094" t="s">
        <v>34</v>
      </c>
      <c r="AC3094" t="s">
        <v>34</v>
      </c>
      <c r="AD3094" t="s">
        <v>35</v>
      </c>
      <c r="AE3094" t="s">
        <v>38</v>
      </c>
    </row>
    <row r="3095" spans="1:31" x14ac:dyDescent="0.3">
      <c r="A3095">
        <v>40433</v>
      </c>
      <c r="B3095">
        <v>-3.6492364754110002E-4</v>
      </c>
      <c r="C3095">
        <v>8.7803887661782021</v>
      </c>
      <c r="D3095">
        <v>4.9379999999999997</v>
      </c>
      <c r="E3095">
        <v>8.6844440241937992E-3</v>
      </c>
      <c r="F3095">
        <v>1.7586966432146E-3</v>
      </c>
      <c r="G3095">
        <v>4.5884955997004844E-6</v>
      </c>
      <c r="H3095">
        <v>-7.3901103187748164E-5</v>
      </c>
      <c r="I3095">
        <v>24</v>
      </c>
      <c r="J3095">
        <v>-324640.83107156173</v>
      </c>
      <c r="K3095">
        <v>-3100091.5796700008</v>
      </c>
      <c r="L3095">
        <v>118.4691162154085</v>
      </c>
      <c r="M3095">
        <v>99.963814816565844</v>
      </c>
      <c r="N3095">
        <v>1</v>
      </c>
      <c r="O3095">
        <v>30</v>
      </c>
      <c r="P3095">
        <v>2</v>
      </c>
      <c r="Q3095">
        <v>6</v>
      </c>
      <c r="R3095">
        <v>7</v>
      </c>
      <c r="S3095">
        <v>3</v>
      </c>
      <c r="T3095">
        <v>8</v>
      </c>
      <c r="U3095">
        <v>12</v>
      </c>
      <c r="V3095">
        <v>16</v>
      </c>
      <c r="W3095">
        <v>11</v>
      </c>
      <c r="X3095">
        <v>14</v>
      </c>
      <c r="Y3095">
        <v>4.9379999999999997</v>
      </c>
      <c r="Z3095">
        <v>6</v>
      </c>
      <c r="AA3095" t="s">
        <v>31</v>
      </c>
      <c r="AB3095" t="s">
        <v>34</v>
      </c>
      <c r="AC3095" t="s">
        <v>34</v>
      </c>
      <c r="AD3095" t="s">
        <v>35</v>
      </c>
      <c r="AE3095" t="s">
        <v>38</v>
      </c>
    </row>
    <row r="3096" spans="1:31" x14ac:dyDescent="0.3">
      <c r="A3096">
        <v>124346</v>
      </c>
      <c r="B3096">
        <v>-3.647865802378E-4</v>
      </c>
      <c r="C3096">
        <v>0.9045449603668736</v>
      </c>
      <c r="D3096">
        <v>1.956</v>
      </c>
      <c r="E3096">
        <v>3.0439517555568899E-2</v>
      </c>
      <c r="F3096">
        <v>1.55621255396569E-2</v>
      </c>
      <c r="G3096">
        <v>3.5898891280332552E-5</v>
      </c>
      <c r="H3096">
        <v>-1.8649620666550001E-4</v>
      </c>
      <c r="I3096">
        <v>24</v>
      </c>
      <c r="J3096">
        <v>-128525.72666761289</v>
      </c>
      <c r="K3096">
        <v>-1227330.282817706</v>
      </c>
      <c r="L3096">
        <v>46.884460303661307</v>
      </c>
      <c r="M3096">
        <v>99.873168676851805</v>
      </c>
      <c r="N3096">
        <v>1</v>
      </c>
      <c r="O3096">
        <v>24</v>
      </c>
      <c r="P3096">
        <v>3</v>
      </c>
      <c r="Q3096">
        <v>9</v>
      </c>
      <c r="R3096">
        <v>4</v>
      </c>
      <c r="S3096">
        <v>2</v>
      </c>
      <c r="T3096">
        <v>10</v>
      </c>
      <c r="U3096">
        <v>12</v>
      </c>
      <c r="V3096">
        <v>18</v>
      </c>
      <c r="W3096">
        <v>9</v>
      </c>
      <c r="X3096">
        <v>14</v>
      </c>
      <c r="Y3096">
        <v>1.956</v>
      </c>
      <c r="Z3096">
        <v>21</v>
      </c>
      <c r="AA3096" t="s">
        <v>33</v>
      </c>
      <c r="AB3096" t="s">
        <v>34</v>
      </c>
      <c r="AC3096" t="s">
        <v>34</v>
      </c>
      <c r="AD3096" t="s">
        <v>35</v>
      </c>
      <c r="AE3096" t="s">
        <v>39</v>
      </c>
    </row>
    <row r="3097" spans="1:31" x14ac:dyDescent="0.3">
      <c r="A3097">
        <v>9785</v>
      </c>
      <c r="B3097">
        <v>-3.647234684353E-4</v>
      </c>
      <c r="C3097">
        <v>1.326343140289914</v>
      </c>
      <c r="D3097">
        <v>1.956</v>
      </c>
      <c r="E3097">
        <v>4.7212312943331301E-2</v>
      </c>
      <c r="F3097">
        <v>2.4137174306406599E-2</v>
      </c>
      <c r="G3097">
        <v>6.173001172956752E-5</v>
      </c>
      <c r="H3097">
        <v>-1.8646394091779999E-4</v>
      </c>
      <c r="I3097">
        <v>24</v>
      </c>
      <c r="J3097">
        <v>-128458.01482661811</v>
      </c>
      <c r="K3097">
        <v>-1226683.6823656959</v>
      </c>
      <c r="L3097">
        <v>46.85165271588285</v>
      </c>
      <c r="M3097">
        <v>99.803282029402794</v>
      </c>
      <c r="N3097">
        <v>1</v>
      </c>
      <c r="O3097">
        <v>30</v>
      </c>
      <c r="P3097">
        <v>4</v>
      </c>
      <c r="Q3097">
        <v>6</v>
      </c>
      <c r="R3097">
        <v>6</v>
      </c>
      <c r="S3097">
        <v>1.5</v>
      </c>
      <c r="T3097">
        <v>6</v>
      </c>
      <c r="U3097">
        <v>10</v>
      </c>
      <c r="V3097">
        <v>23</v>
      </c>
      <c r="W3097">
        <v>10</v>
      </c>
      <c r="X3097">
        <v>8</v>
      </c>
      <c r="Y3097">
        <v>1.956</v>
      </c>
      <c r="Z3097">
        <v>57</v>
      </c>
      <c r="AA3097" t="s">
        <v>33</v>
      </c>
      <c r="AB3097" t="s">
        <v>34</v>
      </c>
      <c r="AC3097" t="s">
        <v>34</v>
      </c>
      <c r="AD3097" t="s">
        <v>35</v>
      </c>
      <c r="AE3097" t="s">
        <v>39</v>
      </c>
    </row>
    <row r="3098" spans="1:31" x14ac:dyDescent="0.3">
      <c r="A3098">
        <v>54603</v>
      </c>
      <c r="B3098">
        <v>-3.6457060456219999E-4</v>
      </c>
      <c r="C3098">
        <v>1.7803887661782021</v>
      </c>
      <c r="D3098">
        <v>1.956</v>
      </c>
      <c r="E3098">
        <v>2.29849418276745E-2</v>
      </c>
      <c r="F3098">
        <v>1.1750992754434799E-2</v>
      </c>
      <c r="G3098">
        <v>2.4359869597531551E-5</v>
      </c>
      <c r="H3098">
        <v>-1.863857896534E-4</v>
      </c>
      <c r="I3098">
        <v>24</v>
      </c>
      <c r="J3098">
        <v>-128641.86214382231</v>
      </c>
      <c r="K3098">
        <v>-1228439.29492413</v>
      </c>
      <c r="L3098">
        <v>46.899041453785081</v>
      </c>
      <c r="M3098">
        <v>99.904229409051382</v>
      </c>
      <c r="N3098">
        <v>1</v>
      </c>
      <c r="O3098">
        <v>30</v>
      </c>
      <c r="P3098">
        <v>2</v>
      </c>
      <c r="Q3098">
        <v>12</v>
      </c>
      <c r="R3098">
        <v>7</v>
      </c>
      <c r="S3098">
        <v>2</v>
      </c>
      <c r="T3098">
        <v>8</v>
      </c>
      <c r="U3098">
        <v>15</v>
      </c>
      <c r="V3098">
        <v>24</v>
      </c>
      <c r="W3098">
        <v>8</v>
      </c>
      <c r="X3098">
        <v>6</v>
      </c>
      <c r="Y3098">
        <v>1.956</v>
      </c>
      <c r="Z3098">
        <v>37</v>
      </c>
      <c r="AA3098" t="s">
        <v>33</v>
      </c>
      <c r="AB3098" t="s">
        <v>34</v>
      </c>
      <c r="AC3098" t="s">
        <v>34</v>
      </c>
      <c r="AD3098" t="s">
        <v>35</v>
      </c>
      <c r="AE3098" t="s">
        <v>39</v>
      </c>
    </row>
    <row r="3099" spans="1:31" x14ac:dyDescent="0.3">
      <c r="A3099">
        <v>104431</v>
      </c>
      <c r="B3099">
        <v>-3.6403793531700001E-4</v>
      </c>
      <c r="C3099">
        <v>5.819347291981714</v>
      </c>
      <c r="D3099">
        <v>3.1080000000000001</v>
      </c>
      <c r="E3099">
        <v>4.9663676212185004E-3</v>
      </c>
      <c r="F3099">
        <v>1.5979303800574001E-3</v>
      </c>
      <c r="G3099">
        <v>2.0997941220310902E-6</v>
      </c>
      <c r="H3099">
        <v>-1.171293228175E-4</v>
      </c>
      <c r="I3099">
        <v>24</v>
      </c>
      <c r="J3099">
        <v>-204859.3217750419</v>
      </c>
      <c r="K3099">
        <v>-1956262.421937064</v>
      </c>
      <c r="L3099">
        <v>74.576564529433242</v>
      </c>
      <c r="M3099">
        <v>99.979306801578247</v>
      </c>
      <c r="N3099">
        <v>1</v>
      </c>
      <c r="O3099">
        <v>30</v>
      </c>
      <c r="P3099">
        <v>5</v>
      </c>
      <c r="Q3099">
        <v>12</v>
      </c>
      <c r="R3099">
        <v>6</v>
      </c>
      <c r="S3099">
        <v>3</v>
      </c>
      <c r="T3099">
        <v>12</v>
      </c>
      <c r="U3099">
        <v>14</v>
      </c>
      <c r="V3099">
        <v>16</v>
      </c>
      <c r="W3099">
        <v>17</v>
      </c>
      <c r="X3099">
        <v>6</v>
      </c>
      <c r="Y3099">
        <v>3.1080000000000001</v>
      </c>
      <c r="Z3099">
        <v>8</v>
      </c>
      <c r="AA3099" t="s">
        <v>33</v>
      </c>
      <c r="AB3099" t="s">
        <v>34</v>
      </c>
      <c r="AC3099" t="s">
        <v>34</v>
      </c>
      <c r="AD3099" t="s">
        <v>35</v>
      </c>
      <c r="AE3099" t="s">
        <v>37</v>
      </c>
    </row>
    <row r="3100" spans="1:31" x14ac:dyDescent="0.3">
      <c r="A3100">
        <v>90307</v>
      </c>
      <c r="B3100">
        <v>-3.6394853024420001E-4</v>
      </c>
      <c r="C3100">
        <v>0.94367067517913117</v>
      </c>
      <c r="D3100">
        <v>1.956</v>
      </c>
      <c r="E3100">
        <v>1.61515807437713E-2</v>
      </c>
      <c r="F3100">
        <v>8.2574543679812002E-3</v>
      </c>
      <c r="G3100">
        <v>9.5341782697901419E-6</v>
      </c>
      <c r="H3100">
        <v>-1.8606775574849999E-4</v>
      </c>
      <c r="I3100">
        <v>24</v>
      </c>
      <c r="J3100">
        <v>-128898.46670513001</v>
      </c>
      <c r="K3100">
        <v>-1230889.6879852519</v>
      </c>
      <c r="L3100">
        <v>46.912407508065193</v>
      </c>
      <c r="M3100">
        <v>99.93270174690096</v>
      </c>
      <c r="N3100">
        <v>1</v>
      </c>
      <c r="O3100">
        <v>25</v>
      </c>
      <c r="P3100">
        <v>5</v>
      </c>
      <c r="Q3100">
        <v>6</v>
      </c>
      <c r="R3100">
        <v>3</v>
      </c>
      <c r="S3100">
        <v>3</v>
      </c>
      <c r="T3100">
        <v>8</v>
      </c>
      <c r="U3100">
        <v>12</v>
      </c>
      <c r="V3100">
        <v>16</v>
      </c>
      <c r="W3100">
        <v>18</v>
      </c>
      <c r="X3100">
        <v>6</v>
      </c>
      <c r="Y3100">
        <v>1.956</v>
      </c>
      <c r="Z3100">
        <v>26</v>
      </c>
      <c r="AA3100" t="s">
        <v>31</v>
      </c>
      <c r="AB3100" t="s">
        <v>34</v>
      </c>
      <c r="AC3100" t="s">
        <v>34</v>
      </c>
      <c r="AD3100" t="s">
        <v>35</v>
      </c>
      <c r="AE3100" t="s">
        <v>39</v>
      </c>
    </row>
    <row r="3101" spans="1:31" x14ac:dyDescent="0.3">
      <c r="A3101">
        <v>95442</v>
      </c>
      <c r="B3101">
        <v>-3.637003774978E-4</v>
      </c>
      <c r="C3101">
        <v>4.9089023002066448</v>
      </c>
      <c r="D3101">
        <v>4.9379999999999997</v>
      </c>
      <c r="E3101">
        <v>4.1354495353304E-3</v>
      </c>
      <c r="F3101">
        <v>8.3747459200690004E-4</v>
      </c>
      <c r="G3101">
        <v>1.963535088736893E-6</v>
      </c>
      <c r="H3101">
        <v>-7.3653377379076401E-5</v>
      </c>
      <c r="I3101">
        <v>24</v>
      </c>
      <c r="J3101">
        <v>-325794.49041370727</v>
      </c>
      <c r="K3101">
        <v>-3111108.2148867971</v>
      </c>
      <c r="L3101">
        <v>118.4915791501945</v>
      </c>
      <c r="M3101">
        <v>99.982768960269439</v>
      </c>
      <c r="N3101">
        <v>1</v>
      </c>
      <c r="O3101">
        <v>25</v>
      </c>
      <c r="P3101">
        <v>3</v>
      </c>
      <c r="Q3101">
        <v>10</v>
      </c>
      <c r="R3101">
        <v>4</v>
      </c>
      <c r="S3101">
        <v>3</v>
      </c>
      <c r="T3101">
        <v>14</v>
      </c>
      <c r="U3101">
        <v>12</v>
      </c>
      <c r="V3101">
        <v>14</v>
      </c>
      <c r="W3101">
        <v>19</v>
      </c>
      <c r="X3101">
        <v>8</v>
      </c>
      <c r="Y3101">
        <v>4.9379999999999997</v>
      </c>
      <c r="Z3101">
        <v>5</v>
      </c>
      <c r="AA3101" t="s">
        <v>33</v>
      </c>
      <c r="AB3101" t="s">
        <v>34</v>
      </c>
      <c r="AC3101" t="s">
        <v>34</v>
      </c>
      <c r="AD3101" t="s">
        <v>35</v>
      </c>
      <c r="AE3101" t="s">
        <v>38</v>
      </c>
    </row>
    <row r="3102" spans="1:31" x14ac:dyDescent="0.3">
      <c r="A3102">
        <v>127451</v>
      </c>
      <c r="B3102">
        <v>-3.6363162415189998E-4</v>
      </c>
      <c r="C3102">
        <v>0.92848008753788136</v>
      </c>
      <c r="D3102">
        <v>1.23</v>
      </c>
      <c r="E3102">
        <v>7.6813148794681693E-2</v>
      </c>
      <c r="F3102">
        <v>6.2449714467220897E-2</v>
      </c>
      <c r="G3102">
        <v>1.184916868754E-4</v>
      </c>
      <c r="H3102">
        <v>-2.9563546679020001E-4</v>
      </c>
      <c r="I3102">
        <v>24</v>
      </c>
      <c r="J3102">
        <v>-80921.234217755191</v>
      </c>
      <c r="K3102">
        <v>-772740.86561116565</v>
      </c>
      <c r="L3102">
        <v>29.425519826982541</v>
      </c>
      <c r="M3102">
        <v>99.679945213355523</v>
      </c>
      <c r="N3102">
        <v>1</v>
      </c>
      <c r="O3102">
        <v>30</v>
      </c>
      <c r="P3102">
        <v>2</v>
      </c>
      <c r="Q3102">
        <v>10</v>
      </c>
      <c r="R3102">
        <v>4</v>
      </c>
      <c r="S3102">
        <v>2</v>
      </c>
      <c r="T3102">
        <v>8</v>
      </c>
      <c r="U3102">
        <v>11</v>
      </c>
      <c r="V3102">
        <v>25</v>
      </c>
      <c r="W3102">
        <v>5</v>
      </c>
      <c r="X3102">
        <v>14</v>
      </c>
      <c r="Y3102">
        <v>1.23</v>
      </c>
      <c r="Z3102">
        <v>53</v>
      </c>
      <c r="AA3102" t="s">
        <v>32</v>
      </c>
      <c r="AB3102" t="s">
        <v>34</v>
      </c>
      <c r="AC3102" t="s">
        <v>34</v>
      </c>
      <c r="AD3102" t="s">
        <v>35</v>
      </c>
      <c r="AE3102" t="s">
        <v>36</v>
      </c>
    </row>
    <row r="3103" spans="1:31" x14ac:dyDescent="0.3">
      <c r="A3103">
        <v>25867</v>
      </c>
      <c r="B3103">
        <v>-3.63002511138E-4</v>
      </c>
      <c r="C3103">
        <v>6.8840101175401287</v>
      </c>
      <c r="D3103">
        <v>4.9379999999999997</v>
      </c>
      <c r="E3103">
        <v>7.4438091635947003E-3</v>
      </c>
      <c r="F3103">
        <v>1.5074542656125E-3</v>
      </c>
      <c r="G3103">
        <v>4.4588082613996604E-6</v>
      </c>
      <c r="H3103">
        <v>-7.351205166830391E-5</v>
      </c>
      <c r="I3103">
        <v>24</v>
      </c>
      <c r="J3103">
        <v>-326375.82064902759</v>
      </c>
      <c r="K3103">
        <v>-3116659.5097179981</v>
      </c>
      <c r="L3103">
        <v>118.4752424703502</v>
      </c>
      <c r="M3103">
        <v>99.968984128485033</v>
      </c>
      <c r="N3103">
        <v>1</v>
      </c>
      <c r="O3103">
        <v>30</v>
      </c>
      <c r="P3103">
        <v>3</v>
      </c>
      <c r="Q3103">
        <v>9</v>
      </c>
      <c r="R3103">
        <v>5</v>
      </c>
      <c r="S3103">
        <v>3</v>
      </c>
      <c r="T3103">
        <v>10</v>
      </c>
      <c r="U3103">
        <v>15</v>
      </c>
      <c r="V3103">
        <v>17</v>
      </c>
      <c r="W3103">
        <v>18</v>
      </c>
      <c r="X3103">
        <v>12</v>
      </c>
      <c r="Y3103">
        <v>4.9379999999999997</v>
      </c>
      <c r="Z3103">
        <v>6</v>
      </c>
      <c r="AA3103" t="s">
        <v>33</v>
      </c>
      <c r="AB3103" t="s">
        <v>34</v>
      </c>
      <c r="AC3103" t="s">
        <v>34</v>
      </c>
      <c r="AD3103" t="s">
        <v>35</v>
      </c>
      <c r="AE3103" t="s">
        <v>38</v>
      </c>
    </row>
    <row r="3104" spans="1:31" x14ac:dyDescent="0.3">
      <c r="A3104">
        <v>41613</v>
      </c>
      <c r="B3104">
        <v>-3.6297905601650001E-4</v>
      </c>
      <c r="C3104">
        <v>10.832815729997479</v>
      </c>
      <c r="D3104">
        <v>3.1080000000000001</v>
      </c>
      <c r="E3104">
        <v>2.0279334453309199E-2</v>
      </c>
      <c r="F3104">
        <v>6.5248823852346004E-3</v>
      </c>
      <c r="G3104">
        <v>2.0284899523067988E-5</v>
      </c>
      <c r="H3104">
        <v>-1.1678862806189999E-4</v>
      </c>
      <c r="I3104">
        <v>24</v>
      </c>
      <c r="J3104">
        <v>-205325.81864755621</v>
      </c>
      <c r="K3104">
        <v>-1960717.1389289179</v>
      </c>
      <c r="L3104">
        <v>74.528971828519104</v>
      </c>
      <c r="M3104">
        <v>99.9155027731112</v>
      </c>
      <c r="N3104">
        <v>1</v>
      </c>
      <c r="O3104">
        <v>30</v>
      </c>
      <c r="P3104">
        <v>3</v>
      </c>
      <c r="Q3104">
        <v>9</v>
      </c>
      <c r="R3104">
        <v>6</v>
      </c>
      <c r="S3104">
        <v>2</v>
      </c>
      <c r="T3104">
        <v>8</v>
      </c>
      <c r="U3104">
        <v>10</v>
      </c>
      <c r="V3104">
        <v>14</v>
      </c>
      <c r="W3104">
        <v>18</v>
      </c>
      <c r="X3104">
        <v>14</v>
      </c>
      <c r="Y3104">
        <v>3.1080000000000001</v>
      </c>
      <c r="Z3104">
        <v>14</v>
      </c>
      <c r="AA3104" t="s">
        <v>31</v>
      </c>
      <c r="AB3104" t="s">
        <v>34</v>
      </c>
      <c r="AC3104" t="s">
        <v>34</v>
      </c>
      <c r="AD3104" t="s">
        <v>35</v>
      </c>
      <c r="AE3104" t="s">
        <v>37</v>
      </c>
    </row>
    <row r="3105" spans="1:31" x14ac:dyDescent="0.3">
      <c r="A3105">
        <v>22756</v>
      </c>
      <c r="B3105">
        <v>-3.6259604809459999E-4</v>
      </c>
      <c r="C3105">
        <v>7.8263431402899144</v>
      </c>
      <c r="D3105">
        <v>3.1080000000000001</v>
      </c>
      <c r="E3105">
        <v>8.6911433371324991E-3</v>
      </c>
      <c r="F3105">
        <v>2.7963781651005001E-3</v>
      </c>
      <c r="G3105">
        <v>3.4614376409857068E-6</v>
      </c>
      <c r="H3105">
        <v>-1.166653951398E-4</v>
      </c>
      <c r="I3105">
        <v>24</v>
      </c>
      <c r="J3105">
        <v>-205642.03145161821</v>
      </c>
      <c r="K3105">
        <v>-1963736.7487790431</v>
      </c>
      <c r="L3105">
        <v>74.564987926508195</v>
      </c>
      <c r="M3105">
        <v>99.963786902761953</v>
      </c>
      <c r="N3105">
        <v>1</v>
      </c>
      <c r="O3105">
        <v>30</v>
      </c>
      <c r="P3105">
        <v>4</v>
      </c>
      <c r="Q3105">
        <v>7.5</v>
      </c>
      <c r="R3105">
        <v>6</v>
      </c>
      <c r="S3105">
        <v>4</v>
      </c>
      <c r="T3105">
        <v>10</v>
      </c>
      <c r="U3105">
        <v>11</v>
      </c>
      <c r="V3105">
        <v>14</v>
      </c>
      <c r="W3105">
        <v>12</v>
      </c>
      <c r="X3105">
        <v>12</v>
      </c>
      <c r="Y3105">
        <v>3.1080000000000001</v>
      </c>
      <c r="Z3105">
        <v>7</v>
      </c>
      <c r="AA3105" t="s">
        <v>33</v>
      </c>
      <c r="AB3105" t="s">
        <v>34</v>
      </c>
      <c r="AC3105" t="s">
        <v>34</v>
      </c>
      <c r="AD3105" t="s">
        <v>35</v>
      </c>
      <c r="AE3105" t="s">
        <v>37</v>
      </c>
    </row>
    <row r="3106" spans="1:31" x14ac:dyDescent="0.3">
      <c r="A3106">
        <v>17684</v>
      </c>
      <c r="B3106">
        <v>-3.6253227455430002E-4</v>
      </c>
      <c r="C3106">
        <v>0.80350850198275836</v>
      </c>
      <c r="D3106">
        <v>4.9379999999999997</v>
      </c>
      <c r="E3106">
        <v>1.6128253187788499E-2</v>
      </c>
      <c r="F3106">
        <v>3.2661509088271002E-3</v>
      </c>
      <c r="G3106">
        <v>1.8814997093671799E-5</v>
      </c>
      <c r="H3106">
        <v>-7.3416823522552387E-5</v>
      </c>
      <c r="I3106">
        <v>24</v>
      </c>
      <c r="J3106">
        <v>-326680.86953455268</v>
      </c>
      <c r="K3106">
        <v>-3119572.511998957</v>
      </c>
      <c r="L3106">
        <v>118.4323586857587</v>
      </c>
      <c r="M3106">
        <v>99.932798945050877</v>
      </c>
      <c r="N3106">
        <v>1</v>
      </c>
      <c r="O3106">
        <v>25</v>
      </c>
      <c r="P3106">
        <v>2</v>
      </c>
      <c r="Q3106">
        <v>6</v>
      </c>
      <c r="R3106">
        <v>6</v>
      </c>
      <c r="S3106">
        <v>1</v>
      </c>
      <c r="T3106">
        <v>10</v>
      </c>
      <c r="U3106">
        <v>11</v>
      </c>
      <c r="V3106">
        <v>21</v>
      </c>
      <c r="W3106">
        <v>8</v>
      </c>
      <c r="X3106">
        <v>12</v>
      </c>
      <c r="Y3106">
        <v>4.9379999999999997</v>
      </c>
      <c r="Z3106">
        <v>13</v>
      </c>
      <c r="AA3106" t="s">
        <v>32</v>
      </c>
      <c r="AB3106" t="s">
        <v>34</v>
      </c>
      <c r="AC3106" t="s">
        <v>34</v>
      </c>
      <c r="AD3106" t="s">
        <v>35</v>
      </c>
      <c r="AE3106" t="s">
        <v>38</v>
      </c>
    </row>
    <row r="3107" spans="1:31" x14ac:dyDescent="0.3">
      <c r="A3107">
        <v>43146</v>
      </c>
      <c r="B3107">
        <v>-3.622514138975E-4</v>
      </c>
      <c r="C3107">
        <v>0.92582403567251959</v>
      </c>
      <c r="D3107">
        <v>1.23</v>
      </c>
      <c r="E3107">
        <v>5.0725664298374697E-2</v>
      </c>
      <c r="F3107">
        <v>4.12403774783534E-2</v>
      </c>
      <c r="G3107">
        <v>6.7338532709003738E-5</v>
      </c>
      <c r="H3107">
        <v>-2.9451334463209998E-4</v>
      </c>
      <c r="I3107">
        <v>24</v>
      </c>
      <c r="J3107">
        <v>-81318.129627077928</v>
      </c>
      <c r="K3107">
        <v>-776530.93758821744</v>
      </c>
      <c r="L3107">
        <v>29.457607432913001</v>
      </c>
      <c r="M3107">
        <v>99.788643065423443</v>
      </c>
      <c r="N3107">
        <v>1</v>
      </c>
      <c r="O3107">
        <v>30</v>
      </c>
      <c r="P3107">
        <v>3</v>
      </c>
      <c r="Q3107">
        <v>12</v>
      </c>
      <c r="R3107">
        <v>4</v>
      </c>
      <c r="S3107">
        <v>1</v>
      </c>
      <c r="T3107">
        <v>12</v>
      </c>
      <c r="U3107">
        <v>17</v>
      </c>
      <c r="V3107">
        <v>25</v>
      </c>
      <c r="W3107">
        <v>5</v>
      </c>
      <c r="X3107">
        <v>14</v>
      </c>
      <c r="Y3107">
        <v>1.23</v>
      </c>
      <c r="Z3107">
        <v>35</v>
      </c>
      <c r="AA3107" t="s">
        <v>32</v>
      </c>
      <c r="AB3107" t="s">
        <v>34</v>
      </c>
      <c r="AC3107" t="s">
        <v>34</v>
      </c>
      <c r="AD3107" t="s">
        <v>35</v>
      </c>
      <c r="AE3107" t="s">
        <v>36</v>
      </c>
    </row>
    <row r="3108" spans="1:31" x14ac:dyDescent="0.3">
      <c r="A3108">
        <v>24322</v>
      </c>
      <c r="B3108">
        <v>-3.6222865081960001E-4</v>
      </c>
      <c r="C3108">
        <v>1.4488040676479701</v>
      </c>
      <c r="D3108">
        <v>4.9379999999999997</v>
      </c>
      <c r="E3108">
        <v>1.0338623838326001E-2</v>
      </c>
      <c r="F3108">
        <v>2.0936864800173999E-3</v>
      </c>
      <c r="G3108">
        <v>2.2509503655168099E-5</v>
      </c>
      <c r="H3108">
        <v>-7.3355336334475805E-5</v>
      </c>
      <c r="I3108">
        <v>24</v>
      </c>
      <c r="J3108">
        <v>-327033.62256805482</v>
      </c>
      <c r="K3108">
        <v>-3122941.055337308</v>
      </c>
      <c r="L3108">
        <v>118.4609478754863</v>
      </c>
      <c r="M3108">
        <v>99.956922400673633</v>
      </c>
      <c r="N3108">
        <v>1</v>
      </c>
      <c r="O3108">
        <v>24</v>
      </c>
      <c r="P3108">
        <v>2</v>
      </c>
      <c r="Q3108">
        <v>15</v>
      </c>
      <c r="R3108">
        <v>3</v>
      </c>
      <c r="S3108">
        <v>1.5</v>
      </c>
      <c r="T3108">
        <v>8</v>
      </c>
      <c r="U3108">
        <v>16</v>
      </c>
      <c r="V3108">
        <v>19</v>
      </c>
      <c r="W3108">
        <v>18</v>
      </c>
      <c r="X3108">
        <v>10</v>
      </c>
      <c r="Y3108">
        <v>4.9379999999999997</v>
      </c>
      <c r="Z3108">
        <v>10</v>
      </c>
      <c r="AA3108" t="s">
        <v>33</v>
      </c>
      <c r="AB3108" t="s">
        <v>34</v>
      </c>
      <c r="AC3108" t="s">
        <v>34</v>
      </c>
      <c r="AD3108" t="s">
        <v>35</v>
      </c>
      <c r="AE3108" t="s">
        <v>38</v>
      </c>
    </row>
    <row r="3109" spans="1:31" x14ac:dyDescent="0.3">
      <c r="A3109">
        <v>88405</v>
      </c>
      <c r="B3109">
        <v>-3.6203933370899998E-4</v>
      </c>
      <c r="C3109">
        <v>1.77218706045511</v>
      </c>
      <c r="D3109">
        <v>3.1080000000000001</v>
      </c>
      <c r="E3109">
        <v>2.9177409774659199E-2</v>
      </c>
      <c r="F3109">
        <v>9.3878409828375003E-3</v>
      </c>
      <c r="G3109">
        <v>4.6070735888510072E-5</v>
      </c>
      <c r="H3109">
        <v>-1.164862721071E-4</v>
      </c>
      <c r="I3109">
        <v>24</v>
      </c>
      <c r="J3109">
        <v>-205782.38239246421</v>
      </c>
      <c r="K3109">
        <v>-1965077.001539238</v>
      </c>
      <c r="L3109">
        <v>74.501316610420361</v>
      </c>
      <c r="M3109">
        <v>99.87842745927226</v>
      </c>
      <c r="N3109">
        <v>1</v>
      </c>
      <c r="O3109">
        <v>30</v>
      </c>
      <c r="P3109">
        <v>3</v>
      </c>
      <c r="Q3109">
        <v>7.5</v>
      </c>
      <c r="R3109">
        <v>7</v>
      </c>
      <c r="S3109">
        <v>1</v>
      </c>
      <c r="T3109">
        <v>8</v>
      </c>
      <c r="U3109">
        <v>13</v>
      </c>
      <c r="V3109">
        <v>24</v>
      </c>
      <c r="W3109">
        <v>14</v>
      </c>
      <c r="X3109">
        <v>6</v>
      </c>
      <c r="Y3109">
        <v>3.1080000000000001</v>
      </c>
      <c r="Z3109">
        <v>47</v>
      </c>
      <c r="AA3109" t="s">
        <v>33</v>
      </c>
      <c r="AB3109" t="s">
        <v>34</v>
      </c>
      <c r="AC3109" t="s">
        <v>34</v>
      </c>
      <c r="AD3109" t="s">
        <v>35</v>
      </c>
      <c r="AE3109" t="s">
        <v>37</v>
      </c>
    </row>
    <row r="3110" spans="1:31" x14ac:dyDescent="0.3">
      <c r="A3110">
        <v>119223</v>
      </c>
      <c r="B3110">
        <v>-3.6201310633360002E-4</v>
      </c>
      <c r="C3110">
        <v>3.9284800875378809</v>
      </c>
      <c r="D3110">
        <v>0.77400000000000002</v>
      </c>
      <c r="E3110">
        <v>4.5989157150055901E-2</v>
      </c>
      <c r="F3110">
        <v>5.9417515697746698E-2</v>
      </c>
      <c r="G3110">
        <v>2.7619226168308041E-5</v>
      </c>
      <c r="H3110">
        <v>-4.6771719164550001E-4</v>
      </c>
      <c r="I3110">
        <v>24</v>
      </c>
      <c r="J3110">
        <v>-51214.732472363583</v>
      </c>
      <c r="K3110">
        <v>-489064.66992634023</v>
      </c>
      <c r="L3110">
        <v>18.540404392365851</v>
      </c>
      <c r="M3110">
        <v>99.808378511874736</v>
      </c>
      <c r="N3110">
        <v>1</v>
      </c>
      <c r="O3110">
        <v>30</v>
      </c>
      <c r="P3110">
        <v>2</v>
      </c>
      <c r="Q3110">
        <v>9</v>
      </c>
      <c r="R3110">
        <v>4</v>
      </c>
      <c r="S3110">
        <v>3</v>
      </c>
      <c r="T3110">
        <v>10</v>
      </c>
      <c r="U3110">
        <v>19</v>
      </c>
      <c r="V3110">
        <v>21</v>
      </c>
      <c r="W3110">
        <v>14</v>
      </c>
      <c r="X3110">
        <v>12</v>
      </c>
      <c r="Y3110">
        <v>0.77400000000000002</v>
      </c>
      <c r="Z3110">
        <v>37</v>
      </c>
      <c r="AA3110" t="s">
        <v>31</v>
      </c>
      <c r="AB3110" t="s">
        <v>34</v>
      </c>
      <c r="AC3110" t="s">
        <v>34</v>
      </c>
      <c r="AD3110" t="s">
        <v>35</v>
      </c>
      <c r="AE3110" t="s">
        <v>40</v>
      </c>
    </row>
    <row r="3111" spans="1:31" x14ac:dyDescent="0.3">
      <c r="A3111">
        <v>40593</v>
      </c>
      <c r="B3111">
        <v>-3.6183560397090001E-4</v>
      </c>
      <c r="C3111">
        <v>2.8506594619930432</v>
      </c>
      <c r="D3111">
        <v>1.23</v>
      </c>
      <c r="E3111">
        <v>1.8633917497362099E-2</v>
      </c>
      <c r="F3111">
        <v>1.51495264206196E-2</v>
      </c>
      <c r="G3111">
        <v>7.2210002519168489E-6</v>
      </c>
      <c r="H3111">
        <v>-2.941752877812E-4</v>
      </c>
      <c r="I3111">
        <v>24</v>
      </c>
      <c r="J3111">
        <v>-81520.66838575725</v>
      </c>
      <c r="K3111">
        <v>-778465.04026490811</v>
      </c>
      <c r="L3111">
        <v>29.49708028147824</v>
      </c>
      <c r="M3111">
        <v>99.922358677094337</v>
      </c>
      <c r="N3111">
        <v>1</v>
      </c>
      <c r="O3111">
        <v>24</v>
      </c>
      <c r="P3111">
        <v>3</v>
      </c>
      <c r="Q3111">
        <v>7.5</v>
      </c>
      <c r="R3111">
        <v>5</v>
      </c>
      <c r="S3111">
        <v>3</v>
      </c>
      <c r="T3111">
        <v>10</v>
      </c>
      <c r="U3111">
        <v>10</v>
      </c>
      <c r="V3111">
        <v>15</v>
      </c>
      <c r="W3111">
        <v>6</v>
      </c>
      <c r="X3111">
        <v>12</v>
      </c>
      <c r="Y3111">
        <v>1.23</v>
      </c>
      <c r="Z3111">
        <v>15</v>
      </c>
      <c r="AA3111" t="s">
        <v>33</v>
      </c>
      <c r="AB3111" t="s">
        <v>34</v>
      </c>
      <c r="AC3111" t="s">
        <v>34</v>
      </c>
      <c r="AD3111" t="s">
        <v>35</v>
      </c>
      <c r="AE3111" t="s">
        <v>36</v>
      </c>
    </row>
    <row r="3112" spans="1:31" x14ac:dyDescent="0.3">
      <c r="A3112">
        <v>99544</v>
      </c>
      <c r="B3112">
        <v>-3.6171589282459998E-4</v>
      </c>
      <c r="C3112">
        <v>2.4128784747791978</v>
      </c>
      <c r="D3112">
        <v>1.23</v>
      </c>
      <c r="E3112">
        <v>4.2029836132939001E-2</v>
      </c>
      <c r="F3112">
        <v>3.4170598482064198E-2</v>
      </c>
      <c r="G3112">
        <v>8.1156418327845529E-5</v>
      </c>
      <c r="H3112">
        <v>-2.9407796164599998E-4</v>
      </c>
      <c r="I3112">
        <v>24</v>
      </c>
      <c r="J3112">
        <v>-81468.091079532169</v>
      </c>
      <c r="K3112">
        <v>-777962.96397409739</v>
      </c>
      <c r="L3112">
        <v>29.468303301556482</v>
      </c>
      <c r="M3112">
        <v>99.824875682779421</v>
      </c>
      <c r="N3112">
        <v>1</v>
      </c>
      <c r="O3112">
        <v>25</v>
      </c>
      <c r="P3112">
        <v>2</v>
      </c>
      <c r="Q3112">
        <v>15</v>
      </c>
      <c r="R3112">
        <v>4</v>
      </c>
      <c r="S3112">
        <v>1.5</v>
      </c>
      <c r="T3112">
        <v>6</v>
      </c>
      <c r="U3112">
        <v>16</v>
      </c>
      <c r="V3112">
        <v>19</v>
      </c>
      <c r="W3112">
        <v>13</v>
      </c>
      <c r="X3112">
        <v>14</v>
      </c>
      <c r="Y3112">
        <v>1.23</v>
      </c>
      <c r="Z3112">
        <v>29</v>
      </c>
      <c r="AA3112" t="s">
        <v>32</v>
      </c>
      <c r="AB3112" t="s">
        <v>34</v>
      </c>
      <c r="AC3112" t="s">
        <v>34</v>
      </c>
      <c r="AD3112" t="s">
        <v>35</v>
      </c>
      <c r="AE3112" t="s">
        <v>36</v>
      </c>
    </row>
    <row r="3113" spans="1:31" x14ac:dyDescent="0.3">
      <c r="A3113">
        <v>97111</v>
      </c>
      <c r="B3113">
        <v>-3.6124107567690001E-4</v>
      </c>
      <c r="C3113">
        <v>5.8263431402899144</v>
      </c>
      <c r="D3113">
        <v>4.9379999999999997</v>
      </c>
      <c r="E3113">
        <v>9.0979889777268001E-3</v>
      </c>
      <c r="F3113">
        <v>1.8424441024152999E-3</v>
      </c>
      <c r="G3113">
        <v>5.9439085422328483E-6</v>
      </c>
      <c r="H3113">
        <v>-7.3155341368354645E-5</v>
      </c>
      <c r="I3113">
        <v>24</v>
      </c>
      <c r="J3113">
        <v>-327944.63893241022</v>
      </c>
      <c r="K3113">
        <v>-3131640.620794795</v>
      </c>
      <c r="L3113">
        <v>118.467074130428</v>
      </c>
      <c r="M3113">
        <v>99.962091712592795</v>
      </c>
      <c r="N3113">
        <v>1</v>
      </c>
      <c r="O3113">
        <v>30</v>
      </c>
      <c r="P3113">
        <v>4</v>
      </c>
      <c r="Q3113">
        <v>6</v>
      </c>
      <c r="R3113">
        <v>6</v>
      </c>
      <c r="S3113">
        <v>2</v>
      </c>
      <c r="T3113">
        <v>12</v>
      </c>
      <c r="U3113">
        <v>13</v>
      </c>
      <c r="V3113">
        <v>18</v>
      </c>
      <c r="W3113">
        <v>14</v>
      </c>
      <c r="X3113">
        <v>8</v>
      </c>
      <c r="Y3113">
        <v>4.9379999999999997</v>
      </c>
      <c r="Z3113">
        <v>11</v>
      </c>
      <c r="AA3113" t="s">
        <v>32</v>
      </c>
      <c r="AB3113" t="s">
        <v>34</v>
      </c>
      <c r="AC3113" t="s">
        <v>34</v>
      </c>
      <c r="AD3113" t="s">
        <v>35</v>
      </c>
      <c r="AE3113" t="s">
        <v>38</v>
      </c>
    </row>
    <row r="3114" spans="1:31" x14ac:dyDescent="0.3">
      <c r="A3114">
        <v>18293</v>
      </c>
      <c r="B3114">
        <v>-3.6082473229329999E-4</v>
      </c>
      <c r="C3114">
        <v>1.773719933285189</v>
      </c>
      <c r="D3114">
        <v>1.956</v>
      </c>
      <c r="E3114">
        <v>1.1803078235832799E-2</v>
      </c>
      <c r="F3114">
        <v>6.0342935766016003E-3</v>
      </c>
      <c r="G3114">
        <v>5.7182918016086611E-6</v>
      </c>
      <c r="H3114">
        <v>-1.8447072203130001E-4</v>
      </c>
      <c r="I3114">
        <v>24</v>
      </c>
      <c r="J3114">
        <v>-130037.9629764916</v>
      </c>
      <c r="K3114">
        <v>-1241771.0758385709</v>
      </c>
      <c r="L3114">
        <v>46.920913178970707</v>
      </c>
      <c r="M3114">
        <v>99.950820507350699</v>
      </c>
      <c r="N3114">
        <v>1</v>
      </c>
      <c r="O3114">
        <v>25</v>
      </c>
      <c r="P3114">
        <v>5</v>
      </c>
      <c r="Q3114">
        <v>7.5</v>
      </c>
      <c r="R3114">
        <v>6</v>
      </c>
      <c r="S3114">
        <v>3</v>
      </c>
      <c r="T3114">
        <v>8</v>
      </c>
      <c r="U3114">
        <v>11</v>
      </c>
      <c r="V3114">
        <v>15</v>
      </c>
      <c r="W3114">
        <v>14</v>
      </c>
      <c r="X3114">
        <v>6</v>
      </c>
      <c r="Y3114">
        <v>1.956</v>
      </c>
      <c r="Z3114">
        <v>19</v>
      </c>
      <c r="AA3114" t="s">
        <v>33</v>
      </c>
      <c r="AB3114" t="s">
        <v>34</v>
      </c>
      <c r="AC3114" t="s">
        <v>34</v>
      </c>
      <c r="AD3114" t="s">
        <v>35</v>
      </c>
      <c r="AE3114" t="s">
        <v>39</v>
      </c>
    </row>
    <row r="3115" spans="1:31" x14ac:dyDescent="0.3">
      <c r="A3115">
        <v>46704</v>
      </c>
      <c r="B3115">
        <v>-3.6073062368029997E-4</v>
      </c>
      <c r="C3115">
        <v>0.94880406764796998</v>
      </c>
      <c r="D3115">
        <v>3.1080000000000001</v>
      </c>
      <c r="E3115">
        <v>2.37971781850057E-2</v>
      </c>
      <c r="F3115">
        <v>7.6567497377753001E-3</v>
      </c>
      <c r="G3115">
        <v>3.989221376768496E-5</v>
      </c>
      <c r="H3115">
        <v>-1.160651942343E-4</v>
      </c>
      <c r="I3115">
        <v>24</v>
      </c>
      <c r="J3115">
        <v>-206575.30433631319</v>
      </c>
      <c r="K3115">
        <v>-1972648.8483502129</v>
      </c>
      <c r="L3115">
        <v>74.518038370200998</v>
      </c>
      <c r="M3115">
        <v>99.9008450908958</v>
      </c>
      <c r="N3115">
        <v>1</v>
      </c>
      <c r="O3115">
        <v>24</v>
      </c>
      <c r="P3115">
        <v>2</v>
      </c>
      <c r="Q3115">
        <v>10</v>
      </c>
      <c r="R3115">
        <v>3</v>
      </c>
      <c r="S3115">
        <v>1</v>
      </c>
      <c r="T3115">
        <v>12</v>
      </c>
      <c r="U3115">
        <v>16</v>
      </c>
      <c r="V3115">
        <v>20</v>
      </c>
      <c r="W3115">
        <v>19</v>
      </c>
      <c r="X3115">
        <v>10</v>
      </c>
      <c r="Y3115">
        <v>3.1080000000000001</v>
      </c>
      <c r="Z3115">
        <v>23</v>
      </c>
      <c r="AA3115" t="s">
        <v>32</v>
      </c>
      <c r="AB3115" t="s">
        <v>34</v>
      </c>
      <c r="AC3115" t="s">
        <v>34</v>
      </c>
      <c r="AD3115" t="s">
        <v>35</v>
      </c>
      <c r="AE3115" t="s">
        <v>37</v>
      </c>
    </row>
    <row r="3116" spans="1:31" x14ac:dyDescent="0.3">
      <c r="A3116">
        <v>46291</v>
      </c>
      <c r="B3116">
        <v>-3.6061865800120002E-4</v>
      </c>
      <c r="C3116">
        <v>3.9198715887542228</v>
      </c>
      <c r="D3116">
        <v>0.77400000000000002</v>
      </c>
      <c r="E3116">
        <v>2.67234291547622E-2</v>
      </c>
      <c r="F3116">
        <v>3.4526394256798702E-2</v>
      </c>
      <c r="G3116">
        <v>9.7104095655516803E-6</v>
      </c>
      <c r="H3116">
        <v>-4.6591557881299998E-4</v>
      </c>
      <c r="I3116">
        <v>24</v>
      </c>
      <c r="J3116">
        <v>-51454.121006042391</v>
      </c>
      <c r="K3116">
        <v>-491350.66203361051</v>
      </c>
      <c r="L3116">
        <v>18.555316065834219</v>
      </c>
      <c r="M3116">
        <v>99.88865237852184</v>
      </c>
      <c r="N3116">
        <v>1</v>
      </c>
      <c r="O3116">
        <v>30</v>
      </c>
      <c r="P3116">
        <v>5</v>
      </c>
      <c r="Q3116">
        <v>6</v>
      </c>
      <c r="R3116">
        <v>4</v>
      </c>
      <c r="S3116">
        <v>3</v>
      </c>
      <c r="T3116">
        <v>10</v>
      </c>
      <c r="U3116">
        <v>14</v>
      </c>
      <c r="V3116">
        <v>18</v>
      </c>
      <c r="W3116">
        <v>10</v>
      </c>
      <c r="X3116">
        <v>6</v>
      </c>
      <c r="Y3116">
        <v>0.77400000000000002</v>
      </c>
      <c r="Z3116">
        <v>43</v>
      </c>
      <c r="AA3116" t="s">
        <v>31</v>
      </c>
      <c r="AB3116" t="s">
        <v>34</v>
      </c>
      <c r="AC3116" t="s">
        <v>34</v>
      </c>
      <c r="AD3116" t="s">
        <v>35</v>
      </c>
      <c r="AE3116" t="s">
        <v>40</v>
      </c>
    </row>
    <row r="3117" spans="1:31" x14ac:dyDescent="0.3">
      <c r="A3117">
        <v>36773</v>
      </c>
      <c r="B3117">
        <v>-3.603781462978E-4</v>
      </c>
      <c r="C3117">
        <v>1.716233645501712</v>
      </c>
      <c r="D3117">
        <v>0.77400000000000002</v>
      </c>
      <c r="E3117">
        <v>1.7401302705426499E-2</v>
      </c>
      <c r="F3117">
        <v>2.2482303236985201E-2</v>
      </c>
      <c r="G3117">
        <v>6.0989630121005907E-6</v>
      </c>
      <c r="H3117">
        <v>-4.6560484017809999E-4</v>
      </c>
      <c r="I3117">
        <v>24</v>
      </c>
      <c r="J3117">
        <v>-51508.482360532536</v>
      </c>
      <c r="K3117">
        <v>-491869.77473042707</v>
      </c>
      <c r="L3117">
        <v>18.562531391705999</v>
      </c>
      <c r="M3117">
        <v>99.927494572060723</v>
      </c>
      <c r="N3117">
        <v>1</v>
      </c>
      <c r="O3117">
        <v>20</v>
      </c>
      <c r="P3117">
        <v>4</v>
      </c>
      <c r="Q3117">
        <v>7.5</v>
      </c>
      <c r="R3117">
        <v>6</v>
      </c>
      <c r="S3117">
        <v>2</v>
      </c>
      <c r="T3117">
        <v>12</v>
      </c>
      <c r="U3117">
        <v>10</v>
      </c>
      <c r="V3117">
        <v>12</v>
      </c>
      <c r="W3117">
        <v>19</v>
      </c>
      <c r="X3117">
        <v>6</v>
      </c>
      <c r="Y3117">
        <v>0.77400000000000002</v>
      </c>
      <c r="Z3117">
        <v>28</v>
      </c>
      <c r="AA3117" t="s">
        <v>31</v>
      </c>
      <c r="AB3117" t="s">
        <v>34</v>
      </c>
      <c r="AC3117" t="s">
        <v>34</v>
      </c>
      <c r="AD3117" t="s">
        <v>35</v>
      </c>
      <c r="AE3117" t="s">
        <v>40</v>
      </c>
    </row>
    <row r="3118" spans="1:31" x14ac:dyDescent="0.3">
      <c r="A3118">
        <v>50</v>
      </c>
      <c r="B3118">
        <v>-3.6029329228709999E-4</v>
      </c>
      <c r="C3118">
        <v>2.4128784747791978</v>
      </c>
      <c r="D3118">
        <v>1.23</v>
      </c>
      <c r="E3118">
        <v>4.14087055496936E-2</v>
      </c>
      <c r="F3118">
        <v>3.3665614268043598E-2</v>
      </c>
      <c r="G3118">
        <v>3.5629094615359242E-5</v>
      </c>
      <c r="H3118">
        <v>-2.9292137584309999E-4</v>
      </c>
      <c r="I3118">
        <v>24</v>
      </c>
      <c r="J3118">
        <v>-81791.88434263083</v>
      </c>
      <c r="K3118">
        <v>-781054.96187581774</v>
      </c>
      <c r="L3118">
        <v>29.469067292173879</v>
      </c>
      <c r="M3118">
        <v>99.827463726876303</v>
      </c>
      <c r="N3118">
        <v>1</v>
      </c>
      <c r="O3118">
        <v>25</v>
      </c>
      <c r="P3118">
        <v>2</v>
      </c>
      <c r="Q3118">
        <v>7.5</v>
      </c>
      <c r="R3118">
        <v>4</v>
      </c>
      <c r="S3118">
        <v>1.5</v>
      </c>
      <c r="T3118">
        <v>14</v>
      </c>
      <c r="U3118">
        <v>13</v>
      </c>
      <c r="V3118">
        <v>19</v>
      </c>
      <c r="W3118">
        <v>10</v>
      </c>
      <c r="X3118">
        <v>10</v>
      </c>
      <c r="Y3118">
        <v>1.23</v>
      </c>
      <c r="Z3118">
        <v>40</v>
      </c>
      <c r="AA3118" t="s">
        <v>32</v>
      </c>
      <c r="AB3118" t="s">
        <v>34</v>
      </c>
      <c r="AC3118" t="s">
        <v>34</v>
      </c>
      <c r="AD3118" t="s">
        <v>35</v>
      </c>
      <c r="AE3118" t="s">
        <v>36</v>
      </c>
    </row>
    <row r="3119" spans="1:31" x14ac:dyDescent="0.3">
      <c r="A3119">
        <v>66182</v>
      </c>
      <c r="B3119">
        <v>-3.602025595627E-4</v>
      </c>
      <c r="C3119">
        <v>4.7198066289734726</v>
      </c>
      <c r="D3119">
        <v>3.1080000000000001</v>
      </c>
      <c r="E3119">
        <v>1.0760463179306901E-2</v>
      </c>
      <c r="F3119">
        <v>3.4621824901244999E-3</v>
      </c>
      <c r="G3119">
        <v>8.1771902470882838E-6</v>
      </c>
      <c r="H3119">
        <v>-1.158952894346E-4</v>
      </c>
      <c r="I3119">
        <v>24</v>
      </c>
      <c r="J3119">
        <v>-206990.63485539399</v>
      </c>
      <c r="K3119">
        <v>-1976614.962657931</v>
      </c>
      <c r="L3119">
        <v>74.55855648043871</v>
      </c>
      <c r="M3119">
        <v>99.955164736752877</v>
      </c>
      <c r="N3119">
        <v>1</v>
      </c>
      <c r="O3119">
        <v>24</v>
      </c>
      <c r="P3119">
        <v>2</v>
      </c>
      <c r="Q3119">
        <v>10</v>
      </c>
      <c r="R3119">
        <v>7</v>
      </c>
      <c r="S3119">
        <v>1</v>
      </c>
      <c r="T3119">
        <v>14</v>
      </c>
      <c r="U3119">
        <v>12</v>
      </c>
      <c r="V3119">
        <v>16</v>
      </c>
      <c r="W3119">
        <v>14</v>
      </c>
      <c r="X3119">
        <v>8</v>
      </c>
      <c r="Y3119">
        <v>3.1080000000000001</v>
      </c>
      <c r="Z3119">
        <v>13</v>
      </c>
      <c r="AA3119" t="s">
        <v>33</v>
      </c>
      <c r="AB3119" t="s">
        <v>34</v>
      </c>
      <c r="AC3119" t="s">
        <v>34</v>
      </c>
      <c r="AD3119" t="s">
        <v>35</v>
      </c>
      <c r="AE3119" t="s">
        <v>37</v>
      </c>
    </row>
    <row r="3120" spans="1:31" x14ac:dyDescent="0.3">
      <c r="A3120">
        <v>54644</v>
      </c>
      <c r="B3120">
        <v>-3.6020120125019998E-4</v>
      </c>
      <c r="C3120">
        <v>1.908902300206645</v>
      </c>
      <c r="D3120">
        <v>0.77400000000000002</v>
      </c>
      <c r="E3120">
        <v>3.6252713969638702E-2</v>
      </c>
      <c r="F3120">
        <v>4.6838131743719202E-2</v>
      </c>
      <c r="G3120">
        <v>2.7724579384767659E-5</v>
      </c>
      <c r="H3120">
        <v>-4.6537622900549999E-4</v>
      </c>
      <c r="I3120">
        <v>24</v>
      </c>
      <c r="J3120">
        <v>-51493.277465500971</v>
      </c>
      <c r="K3120">
        <v>-491724.57867821911</v>
      </c>
      <c r="L3120">
        <v>18.5479403993875</v>
      </c>
      <c r="M3120">
        <v>99.84894702512652</v>
      </c>
      <c r="N3120">
        <v>1</v>
      </c>
      <c r="O3120">
        <v>24</v>
      </c>
      <c r="P3120">
        <v>2</v>
      </c>
      <c r="Q3120">
        <v>12</v>
      </c>
      <c r="R3120">
        <v>4</v>
      </c>
      <c r="S3120">
        <v>2</v>
      </c>
      <c r="T3120">
        <v>8</v>
      </c>
      <c r="U3120">
        <v>16</v>
      </c>
      <c r="V3120">
        <v>18</v>
      </c>
      <c r="W3120">
        <v>11</v>
      </c>
      <c r="X3120">
        <v>14</v>
      </c>
      <c r="Y3120">
        <v>0.77400000000000002</v>
      </c>
      <c r="Z3120">
        <v>25</v>
      </c>
      <c r="AA3120" t="s">
        <v>33</v>
      </c>
      <c r="AB3120" t="s">
        <v>34</v>
      </c>
      <c r="AC3120" t="s">
        <v>34</v>
      </c>
      <c r="AD3120" t="s">
        <v>35</v>
      </c>
      <c r="AE3120" t="s">
        <v>40</v>
      </c>
    </row>
    <row r="3121" spans="1:31" x14ac:dyDescent="0.3">
      <c r="A3121">
        <v>20588</v>
      </c>
      <c r="B3121">
        <v>3.598350073053E-4</v>
      </c>
      <c r="C3121">
        <v>0.8795285892150666</v>
      </c>
      <c r="D3121">
        <v>3.1080000000000001</v>
      </c>
      <c r="E3121">
        <v>3.10397976326162E-2</v>
      </c>
      <c r="F3121">
        <v>9.9870648753590998E-3</v>
      </c>
      <c r="G3121">
        <v>5.1124314175992663E-5</v>
      </c>
      <c r="H3121">
        <v>1.157770293775E-4</v>
      </c>
      <c r="I3121">
        <v>24</v>
      </c>
      <c r="J3121">
        <v>207026.90621135241</v>
      </c>
      <c r="K3121">
        <v>1976961.328593537</v>
      </c>
      <c r="L3121">
        <v>74.49552830895783</v>
      </c>
      <c r="M3121">
        <v>99.870667509864077</v>
      </c>
      <c r="N3121">
        <v>1</v>
      </c>
      <c r="O3121">
        <v>30</v>
      </c>
      <c r="P3121">
        <v>4</v>
      </c>
      <c r="Q3121">
        <v>7.5</v>
      </c>
      <c r="R3121">
        <v>5</v>
      </c>
      <c r="S3121">
        <v>1</v>
      </c>
      <c r="T3121">
        <v>6</v>
      </c>
      <c r="U3121">
        <v>19</v>
      </c>
      <c r="V3121">
        <v>24</v>
      </c>
      <c r="W3121">
        <v>14</v>
      </c>
      <c r="X3121">
        <v>12</v>
      </c>
      <c r="Y3121">
        <v>3.1080000000000001</v>
      </c>
      <c r="Z3121">
        <v>25</v>
      </c>
      <c r="AA3121" t="s">
        <v>31</v>
      </c>
      <c r="AB3121" t="s">
        <v>34</v>
      </c>
      <c r="AC3121" t="s">
        <v>34</v>
      </c>
      <c r="AD3121" t="s">
        <v>35</v>
      </c>
      <c r="AE3121" t="s">
        <v>37</v>
      </c>
    </row>
    <row r="3122" spans="1:31" x14ac:dyDescent="0.3">
      <c r="A3122">
        <v>121788</v>
      </c>
      <c r="B3122">
        <v>-3.5974174700960002E-4</v>
      </c>
      <c r="C3122">
        <v>3.2332005306815108</v>
      </c>
      <c r="D3122">
        <v>1.23</v>
      </c>
      <c r="E3122">
        <v>1.55282645811351E-2</v>
      </c>
      <c r="F3122">
        <v>1.2624605350516301E-2</v>
      </c>
      <c r="G3122">
        <v>7.9311427067043882E-6</v>
      </c>
      <c r="H3122">
        <v>-2.9247296504849999E-4</v>
      </c>
      <c r="I3122">
        <v>24</v>
      </c>
      <c r="J3122">
        <v>-82005.773530007791</v>
      </c>
      <c r="K3122">
        <v>-783097.45316251484</v>
      </c>
      <c r="L3122">
        <v>29.500900234565201</v>
      </c>
      <c r="M3122">
        <v>99.935298897578619</v>
      </c>
      <c r="N3122">
        <v>1</v>
      </c>
      <c r="O3122">
        <v>20</v>
      </c>
      <c r="P3122">
        <v>3</v>
      </c>
      <c r="Q3122">
        <v>9</v>
      </c>
      <c r="R3122">
        <v>6</v>
      </c>
      <c r="S3122">
        <v>1.5</v>
      </c>
      <c r="T3122">
        <v>12</v>
      </c>
      <c r="U3122">
        <v>10</v>
      </c>
      <c r="V3122">
        <v>12</v>
      </c>
      <c r="W3122">
        <v>17</v>
      </c>
      <c r="X3122">
        <v>10</v>
      </c>
      <c r="Y3122">
        <v>1.23</v>
      </c>
      <c r="Z3122">
        <v>15</v>
      </c>
      <c r="AA3122" t="s">
        <v>33</v>
      </c>
      <c r="AB3122" t="s">
        <v>34</v>
      </c>
      <c r="AC3122" t="s">
        <v>34</v>
      </c>
      <c r="AD3122" t="s">
        <v>35</v>
      </c>
      <c r="AE3122" t="s">
        <v>36</v>
      </c>
    </row>
    <row r="3123" spans="1:31" x14ac:dyDescent="0.3">
      <c r="A3123">
        <v>21502</v>
      </c>
      <c r="B3123">
        <v>-3.5970872666260003E-4</v>
      </c>
      <c r="C3123">
        <v>1.379528589215067</v>
      </c>
      <c r="D3123">
        <v>0.77400000000000002</v>
      </c>
      <c r="E3123">
        <v>8.3691979678480299E-2</v>
      </c>
      <c r="F3123">
        <v>0.1081291727112149</v>
      </c>
      <c r="G3123">
        <v>1.275095356473E-4</v>
      </c>
      <c r="H3123">
        <v>-4.647399569284E-4</v>
      </c>
      <c r="I3123">
        <v>24</v>
      </c>
      <c r="J3123">
        <v>-51461.699524153737</v>
      </c>
      <c r="K3123">
        <v>-491423.03155073442</v>
      </c>
      <c r="L3123">
        <v>18.511222407728859</v>
      </c>
      <c r="M3123">
        <v>99.651283418006344</v>
      </c>
      <c r="N3123">
        <v>1</v>
      </c>
      <c r="O3123">
        <v>30</v>
      </c>
      <c r="P3123">
        <v>4</v>
      </c>
      <c r="Q3123">
        <v>12</v>
      </c>
      <c r="R3123">
        <v>5</v>
      </c>
      <c r="S3123">
        <v>1.5</v>
      </c>
      <c r="T3123">
        <v>6</v>
      </c>
      <c r="U3123">
        <v>16</v>
      </c>
      <c r="V3123">
        <v>23</v>
      </c>
      <c r="W3123">
        <v>11</v>
      </c>
      <c r="X3123">
        <v>8</v>
      </c>
      <c r="Y3123">
        <v>0.77400000000000002</v>
      </c>
      <c r="Z3123">
        <v>101</v>
      </c>
      <c r="AA3123" t="s">
        <v>33</v>
      </c>
      <c r="AB3123" t="s">
        <v>34</v>
      </c>
      <c r="AC3123" t="s">
        <v>34</v>
      </c>
      <c r="AD3123" t="s">
        <v>35</v>
      </c>
      <c r="AE3123" t="s">
        <v>40</v>
      </c>
    </row>
    <row r="3124" spans="1:31" x14ac:dyDescent="0.3">
      <c r="A3124">
        <v>5228</v>
      </c>
      <c r="B3124">
        <v>-3.5932751714240003E-4</v>
      </c>
      <c r="C3124">
        <v>3.8328157299974781</v>
      </c>
      <c r="D3124">
        <v>4.9379999999999997</v>
      </c>
      <c r="E3124">
        <v>1.1786031175691601E-2</v>
      </c>
      <c r="F3124">
        <v>2.3868025872198001E-3</v>
      </c>
      <c r="G3124">
        <v>1.153077863546866E-5</v>
      </c>
      <c r="H3124">
        <v>-7.2767824451695637E-5</v>
      </c>
      <c r="I3124">
        <v>24</v>
      </c>
      <c r="J3124">
        <v>-329654.13147328648</v>
      </c>
      <c r="K3124">
        <v>-3147965.0720783472</v>
      </c>
      <c r="L3124">
        <v>118.4538005780544</v>
      </c>
      <c r="M3124">
        <v>99.950891536767941</v>
      </c>
      <c r="N3124">
        <v>1</v>
      </c>
      <c r="O3124">
        <v>30</v>
      </c>
      <c r="P3124">
        <v>3</v>
      </c>
      <c r="Q3124">
        <v>6</v>
      </c>
      <c r="R3124">
        <v>6</v>
      </c>
      <c r="S3124">
        <v>1</v>
      </c>
      <c r="T3124">
        <v>14</v>
      </c>
      <c r="U3124">
        <v>15</v>
      </c>
      <c r="V3124">
        <v>22</v>
      </c>
      <c r="W3124">
        <v>14</v>
      </c>
      <c r="X3124">
        <v>6</v>
      </c>
      <c r="Y3124">
        <v>4.9379999999999997</v>
      </c>
      <c r="Z3124">
        <v>19</v>
      </c>
      <c r="AA3124" t="s">
        <v>33</v>
      </c>
      <c r="AB3124" t="s">
        <v>34</v>
      </c>
      <c r="AC3124" t="s">
        <v>34</v>
      </c>
      <c r="AD3124" t="s">
        <v>35</v>
      </c>
      <c r="AE3124" t="s">
        <v>38</v>
      </c>
    </row>
    <row r="3125" spans="1:31" x14ac:dyDescent="0.3">
      <c r="A3125">
        <v>38200</v>
      </c>
      <c r="B3125">
        <v>-3.5926345445900002E-4</v>
      </c>
      <c r="C3125">
        <v>4.8881695347686822</v>
      </c>
      <c r="D3125">
        <v>1.23</v>
      </c>
      <c r="E3125">
        <v>3.7267834994724303E-2</v>
      </c>
      <c r="F3125">
        <v>3.02990528412392E-2</v>
      </c>
      <c r="G3125">
        <v>2.356906303497791E-5</v>
      </c>
      <c r="H3125">
        <v>-2.9208410931630001E-4</v>
      </c>
      <c r="I3125">
        <v>24</v>
      </c>
      <c r="J3125">
        <v>-82040.519838944776</v>
      </c>
      <c r="K3125">
        <v>-783429.25597180601</v>
      </c>
      <c r="L3125">
        <v>29.474160562956492</v>
      </c>
      <c r="M3125">
        <v>99.84471735418866</v>
      </c>
      <c r="N3125">
        <v>1</v>
      </c>
      <c r="O3125">
        <v>30</v>
      </c>
      <c r="P3125">
        <v>2</v>
      </c>
      <c r="Q3125">
        <v>6</v>
      </c>
      <c r="R3125">
        <v>5</v>
      </c>
      <c r="S3125">
        <v>2</v>
      </c>
      <c r="T3125">
        <v>10</v>
      </c>
      <c r="U3125">
        <v>14</v>
      </c>
      <c r="V3125">
        <v>21</v>
      </c>
      <c r="W3125">
        <v>7</v>
      </c>
      <c r="X3125">
        <v>10</v>
      </c>
      <c r="Y3125">
        <v>1.23</v>
      </c>
      <c r="Z3125">
        <v>36</v>
      </c>
      <c r="AA3125" t="s">
        <v>32</v>
      </c>
      <c r="AB3125" t="s">
        <v>34</v>
      </c>
      <c r="AC3125" t="s">
        <v>34</v>
      </c>
      <c r="AD3125" t="s">
        <v>35</v>
      </c>
      <c r="AE3125" t="s">
        <v>36</v>
      </c>
    </row>
    <row r="3126" spans="1:31" x14ac:dyDescent="0.3">
      <c r="A3126">
        <v>34948</v>
      </c>
      <c r="B3126">
        <v>-3.5884259337770001E-4</v>
      </c>
      <c r="C3126">
        <v>0.70627924084865512</v>
      </c>
      <c r="D3126">
        <v>1.23</v>
      </c>
      <c r="E3126">
        <v>1.7391656330871301E-2</v>
      </c>
      <c r="F3126">
        <v>1.41395579925783E-2</v>
      </c>
      <c r="G3126">
        <v>7.0514688052590942E-6</v>
      </c>
      <c r="H3126">
        <v>-2.9174194583550002E-4</v>
      </c>
      <c r="I3126">
        <v>24</v>
      </c>
      <c r="J3126">
        <v>-82204.868672484197</v>
      </c>
      <c r="K3126">
        <v>-784998.67172675708</v>
      </c>
      <c r="L3126">
        <v>29.49860826271302</v>
      </c>
      <c r="M3126">
        <v>99.927534765288044</v>
      </c>
      <c r="N3126">
        <v>1</v>
      </c>
      <c r="O3126">
        <v>24</v>
      </c>
      <c r="P3126">
        <v>3</v>
      </c>
      <c r="Q3126">
        <v>6</v>
      </c>
      <c r="R3126">
        <v>7</v>
      </c>
      <c r="S3126">
        <v>2</v>
      </c>
      <c r="T3126">
        <v>14</v>
      </c>
      <c r="U3126">
        <v>16</v>
      </c>
      <c r="V3126">
        <v>18</v>
      </c>
      <c r="W3126">
        <v>15</v>
      </c>
      <c r="X3126">
        <v>8</v>
      </c>
      <c r="Y3126">
        <v>1.23</v>
      </c>
      <c r="Z3126">
        <v>21</v>
      </c>
      <c r="AA3126" t="s">
        <v>31</v>
      </c>
      <c r="AB3126" t="s">
        <v>34</v>
      </c>
      <c r="AC3126" t="s">
        <v>34</v>
      </c>
      <c r="AD3126" t="s">
        <v>35</v>
      </c>
      <c r="AE3126" t="s">
        <v>36</v>
      </c>
    </row>
    <row r="3127" spans="1:31" x14ac:dyDescent="0.3">
      <c r="A3127">
        <v>34572</v>
      </c>
      <c r="B3127">
        <v>-3.5859714953709998E-4</v>
      </c>
      <c r="C3127">
        <v>2.8328157299974781</v>
      </c>
      <c r="D3127">
        <v>1.23</v>
      </c>
      <c r="E3127">
        <v>8.6958281654356595E-2</v>
      </c>
      <c r="F3127">
        <v>7.0697789962891597E-2</v>
      </c>
      <c r="G3127">
        <v>1.2908676647660001E-4</v>
      </c>
      <c r="H3127">
        <v>-2.9154239799759999E-4</v>
      </c>
      <c r="I3127">
        <v>24</v>
      </c>
      <c r="J3127">
        <v>-82022.518448713279</v>
      </c>
      <c r="K3127">
        <v>-783257.3553575339</v>
      </c>
      <c r="L3127">
        <v>29.413041313565149</v>
      </c>
      <c r="M3127">
        <v>99.637673826440206</v>
      </c>
      <c r="N3127">
        <v>1</v>
      </c>
      <c r="O3127">
        <v>30</v>
      </c>
      <c r="P3127">
        <v>3</v>
      </c>
      <c r="Q3127">
        <v>6</v>
      </c>
      <c r="R3127">
        <v>6</v>
      </c>
      <c r="S3127">
        <v>1</v>
      </c>
      <c r="T3127">
        <v>8</v>
      </c>
      <c r="U3127">
        <v>13</v>
      </c>
      <c r="V3127">
        <v>23</v>
      </c>
      <c r="W3127">
        <v>11</v>
      </c>
      <c r="X3127">
        <v>10</v>
      </c>
      <c r="Y3127">
        <v>1.23</v>
      </c>
      <c r="Z3127">
        <v>84</v>
      </c>
      <c r="AA3127" t="s">
        <v>33</v>
      </c>
      <c r="AB3127" t="s">
        <v>34</v>
      </c>
      <c r="AC3127" t="s">
        <v>34</v>
      </c>
      <c r="AD3127" t="s">
        <v>35</v>
      </c>
      <c r="AE3127" t="s">
        <v>36</v>
      </c>
    </row>
    <row r="3128" spans="1:31" x14ac:dyDescent="0.3">
      <c r="A3128">
        <v>64112</v>
      </c>
      <c r="B3128">
        <v>-3.5851920413430003E-4</v>
      </c>
      <c r="C3128">
        <v>4.8840101175401287</v>
      </c>
      <c r="D3128">
        <v>0.77400000000000002</v>
      </c>
      <c r="E3128">
        <v>9.1149680837948693E-2</v>
      </c>
      <c r="F3128">
        <v>0.11776444552706559</v>
      </c>
      <c r="G3128">
        <v>8.8051605018933459E-5</v>
      </c>
      <c r="H3128">
        <v>-4.6320310611669998E-4</v>
      </c>
      <c r="I3128">
        <v>24</v>
      </c>
      <c r="J3128">
        <v>-51616.342816875251</v>
      </c>
      <c r="K3128">
        <v>-492899.76621789252</v>
      </c>
      <c r="L3128">
        <v>18.505450147031429</v>
      </c>
      <c r="M3128">
        <v>99.620209663175203</v>
      </c>
      <c r="N3128">
        <v>1</v>
      </c>
      <c r="O3128">
        <v>30</v>
      </c>
      <c r="P3128">
        <v>3</v>
      </c>
      <c r="Q3128">
        <v>6</v>
      </c>
      <c r="R3128">
        <v>5</v>
      </c>
      <c r="S3128">
        <v>3</v>
      </c>
      <c r="T3128">
        <v>6</v>
      </c>
      <c r="U3128">
        <v>12</v>
      </c>
      <c r="V3128">
        <v>19</v>
      </c>
      <c r="W3128">
        <v>15</v>
      </c>
      <c r="X3128">
        <v>8</v>
      </c>
      <c r="Y3128">
        <v>0.77400000000000002</v>
      </c>
      <c r="Z3128">
        <v>110</v>
      </c>
      <c r="AA3128" t="s">
        <v>32</v>
      </c>
      <c r="AB3128" t="s">
        <v>34</v>
      </c>
      <c r="AC3128" t="s">
        <v>34</v>
      </c>
      <c r="AD3128" t="s">
        <v>35</v>
      </c>
      <c r="AE3128" t="s">
        <v>40</v>
      </c>
    </row>
    <row r="3129" spans="1:31" x14ac:dyDescent="0.3">
      <c r="A3129">
        <v>85276</v>
      </c>
      <c r="B3129">
        <v>-3.5834807716560001E-4</v>
      </c>
      <c r="C3129">
        <v>3.719806628973473</v>
      </c>
      <c r="D3129">
        <v>1.23</v>
      </c>
      <c r="E3129">
        <v>3.4162182078497201E-2</v>
      </c>
      <c r="F3129">
        <v>2.7774131771135899E-2</v>
      </c>
      <c r="G3129">
        <v>3.4697520493505782E-5</v>
      </c>
      <c r="H3129">
        <v>-2.9133990013459999E-4</v>
      </c>
      <c r="I3129">
        <v>24</v>
      </c>
      <c r="J3129">
        <v>-82260.747006661419</v>
      </c>
      <c r="K3129">
        <v>-785532.27051251987</v>
      </c>
      <c r="L3129">
        <v>29.477980516043448</v>
      </c>
      <c r="M3129">
        <v>99.857657574672956</v>
      </c>
      <c r="N3129">
        <v>1</v>
      </c>
      <c r="O3129">
        <v>24</v>
      </c>
      <c r="P3129">
        <v>2</v>
      </c>
      <c r="Q3129">
        <v>10</v>
      </c>
      <c r="R3129">
        <v>7</v>
      </c>
      <c r="S3129">
        <v>1</v>
      </c>
      <c r="T3129">
        <v>10</v>
      </c>
      <c r="U3129">
        <v>12</v>
      </c>
      <c r="V3129">
        <v>17</v>
      </c>
      <c r="W3129">
        <v>18</v>
      </c>
      <c r="X3129">
        <v>6</v>
      </c>
      <c r="Y3129">
        <v>1.23</v>
      </c>
      <c r="Z3129">
        <v>55</v>
      </c>
      <c r="AA3129" t="s">
        <v>33</v>
      </c>
      <c r="AB3129" t="s">
        <v>34</v>
      </c>
      <c r="AC3129" t="s">
        <v>34</v>
      </c>
      <c r="AD3129" t="s">
        <v>35</v>
      </c>
      <c r="AE3129" t="s">
        <v>36</v>
      </c>
    </row>
    <row r="3130" spans="1:31" x14ac:dyDescent="0.3">
      <c r="A3130">
        <v>42928</v>
      </c>
      <c r="B3130">
        <v>-3.5806388400760002E-4</v>
      </c>
      <c r="C3130">
        <v>0.8151717208002367</v>
      </c>
      <c r="D3130">
        <v>1.23</v>
      </c>
      <c r="E3130">
        <v>1.3664872831398899E-2</v>
      </c>
      <c r="F3130">
        <v>1.11096527084543E-2</v>
      </c>
      <c r="G3130">
        <v>5.5563552916901586E-6</v>
      </c>
      <c r="H3130">
        <v>-2.9110884878669999E-4</v>
      </c>
      <c r="I3130">
        <v>24</v>
      </c>
      <c r="J3130">
        <v>-82396.448019830728</v>
      </c>
      <c r="K3130">
        <v>-786828.11973422836</v>
      </c>
      <c r="L3130">
        <v>29.503192206417381</v>
      </c>
      <c r="M3130">
        <v>99.943063029869165</v>
      </c>
      <c r="N3130">
        <v>1</v>
      </c>
      <c r="O3130">
        <v>20</v>
      </c>
      <c r="P3130">
        <v>3</v>
      </c>
      <c r="Q3130">
        <v>7.5</v>
      </c>
      <c r="R3130">
        <v>5</v>
      </c>
      <c r="S3130">
        <v>3</v>
      </c>
      <c r="T3130">
        <v>8</v>
      </c>
      <c r="U3130">
        <v>10</v>
      </c>
      <c r="V3130">
        <v>13</v>
      </c>
      <c r="W3130">
        <v>15</v>
      </c>
      <c r="X3130">
        <v>6</v>
      </c>
      <c r="Y3130">
        <v>1.23</v>
      </c>
      <c r="Z3130">
        <v>22</v>
      </c>
      <c r="AA3130" t="s">
        <v>33</v>
      </c>
      <c r="AB3130" t="s">
        <v>34</v>
      </c>
      <c r="AC3130" t="s">
        <v>34</v>
      </c>
      <c r="AD3130" t="s">
        <v>35</v>
      </c>
      <c r="AE3130" t="s">
        <v>36</v>
      </c>
    </row>
    <row r="3131" spans="1:31" x14ac:dyDescent="0.3">
      <c r="A3131">
        <v>1901</v>
      </c>
      <c r="B3131">
        <v>-3.580541825001E-4</v>
      </c>
      <c r="C3131">
        <v>1.826343140289914</v>
      </c>
      <c r="D3131">
        <v>1.956</v>
      </c>
      <c r="E3131">
        <v>4.3485025079384003E-3</v>
      </c>
      <c r="F3131">
        <v>2.2231607913795002E-3</v>
      </c>
      <c r="G3131">
        <v>7.5806445463204604E-7</v>
      </c>
      <c r="H3131">
        <v>-1.8305428553169999E-4</v>
      </c>
      <c r="I3131">
        <v>24</v>
      </c>
      <c r="J3131">
        <v>-131084.89335710969</v>
      </c>
      <c r="K3131">
        <v>-1251768.524547478</v>
      </c>
      <c r="L3131">
        <v>46.935494329094482</v>
      </c>
      <c r="M3131">
        <v>99.981881239550233</v>
      </c>
      <c r="N3131">
        <v>1</v>
      </c>
      <c r="O3131">
        <v>30</v>
      </c>
      <c r="P3131">
        <v>4</v>
      </c>
      <c r="Q3131">
        <v>6</v>
      </c>
      <c r="R3131">
        <v>6</v>
      </c>
      <c r="S3131">
        <v>3</v>
      </c>
      <c r="T3131">
        <v>14</v>
      </c>
      <c r="U3131">
        <v>18</v>
      </c>
      <c r="V3131">
        <v>21</v>
      </c>
      <c r="W3131">
        <v>5</v>
      </c>
      <c r="X3131">
        <v>6</v>
      </c>
      <c r="Y3131">
        <v>1.956</v>
      </c>
      <c r="Z3131">
        <v>7</v>
      </c>
      <c r="AA3131" t="s">
        <v>32</v>
      </c>
      <c r="AB3131" t="s">
        <v>34</v>
      </c>
      <c r="AC3131" t="s">
        <v>34</v>
      </c>
      <c r="AD3131" t="s">
        <v>35</v>
      </c>
      <c r="AE3131" t="s">
        <v>39</v>
      </c>
    </row>
    <row r="3132" spans="1:31" x14ac:dyDescent="0.3">
      <c r="A3132">
        <v>57710</v>
      </c>
      <c r="B3132">
        <v>-3.5783086699510002E-4</v>
      </c>
      <c r="C3132">
        <v>0.7737199332851894</v>
      </c>
      <c r="D3132">
        <v>4.9379999999999997</v>
      </c>
      <c r="E3132">
        <v>1.6541798141321E-3</v>
      </c>
      <c r="F3132">
        <v>3.349898368027E-4</v>
      </c>
      <c r="G3132">
        <v>4.8076407115828867E-7</v>
      </c>
      <c r="H3132">
        <v>-7.2464736126998539E-5</v>
      </c>
      <c r="I3132">
        <v>24</v>
      </c>
      <c r="J3132">
        <v>-331172.7483299934</v>
      </c>
      <c r="K3132">
        <v>-3162466.7948428011</v>
      </c>
      <c r="L3132">
        <v>118.50383166007779</v>
      </c>
      <c r="M3132">
        <v>99.993107584107776</v>
      </c>
      <c r="N3132">
        <v>1</v>
      </c>
      <c r="O3132">
        <v>25</v>
      </c>
      <c r="P3132">
        <v>5</v>
      </c>
      <c r="Q3132">
        <v>12</v>
      </c>
      <c r="R3132">
        <v>6</v>
      </c>
      <c r="S3132">
        <v>2</v>
      </c>
      <c r="T3132">
        <v>8</v>
      </c>
      <c r="U3132">
        <v>14</v>
      </c>
      <c r="V3132">
        <v>17</v>
      </c>
      <c r="W3132">
        <v>5</v>
      </c>
      <c r="X3132">
        <v>8</v>
      </c>
      <c r="Y3132">
        <v>4.9379999999999997</v>
      </c>
      <c r="Z3132">
        <v>2</v>
      </c>
      <c r="AA3132" t="s">
        <v>31</v>
      </c>
      <c r="AB3132" t="s">
        <v>34</v>
      </c>
      <c r="AC3132" t="s">
        <v>34</v>
      </c>
      <c r="AD3132" t="s">
        <v>35</v>
      </c>
      <c r="AE3132" t="s">
        <v>38</v>
      </c>
    </row>
    <row r="3133" spans="1:31" x14ac:dyDescent="0.3">
      <c r="A3133">
        <v>23618</v>
      </c>
      <c r="B3133">
        <v>-3.5754950749619999E-4</v>
      </c>
      <c r="C3133">
        <v>0.86372673034735215</v>
      </c>
      <c r="D3133">
        <v>0.77400000000000002</v>
      </c>
      <c r="E3133">
        <v>0.1143514177785175</v>
      </c>
      <c r="F3133">
        <v>0.14774084984304589</v>
      </c>
      <c r="G3133">
        <v>1.8778111978850001E-4</v>
      </c>
      <c r="H3133">
        <v>-4.6195026808300001E-4</v>
      </c>
      <c r="I3133">
        <v>24</v>
      </c>
      <c r="J3133">
        <v>-51706.103952142606</v>
      </c>
      <c r="K3133">
        <v>-493756.92192041292</v>
      </c>
      <c r="L3133">
        <v>18.487492002639431</v>
      </c>
      <c r="M3133">
        <v>99.523535759256163</v>
      </c>
      <c r="N3133">
        <v>1</v>
      </c>
      <c r="O3133">
        <v>25</v>
      </c>
      <c r="P3133">
        <v>2</v>
      </c>
      <c r="Q3133">
        <v>7.5</v>
      </c>
      <c r="R3133">
        <v>5</v>
      </c>
      <c r="S3133">
        <v>1</v>
      </c>
      <c r="T3133">
        <v>8</v>
      </c>
      <c r="U3133">
        <v>11</v>
      </c>
      <c r="V3133">
        <v>21</v>
      </c>
      <c r="W3133">
        <v>17</v>
      </c>
      <c r="X3133">
        <v>6</v>
      </c>
      <c r="Y3133">
        <v>0.77400000000000002</v>
      </c>
      <c r="Z3133">
        <v>184</v>
      </c>
      <c r="AA3133" t="s">
        <v>32</v>
      </c>
      <c r="AB3133" t="s">
        <v>34</v>
      </c>
      <c r="AC3133" t="s">
        <v>34</v>
      </c>
      <c r="AD3133" t="s">
        <v>35</v>
      </c>
      <c r="AE3133" t="s">
        <v>40</v>
      </c>
    </row>
    <row r="3134" spans="1:31" x14ac:dyDescent="0.3">
      <c r="A3134">
        <v>70216</v>
      </c>
      <c r="B3134">
        <v>-3.5693366934240001E-4</v>
      </c>
      <c r="C3134">
        <v>4.6913686675152171</v>
      </c>
      <c r="D3134">
        <v>3.1080000000000001</v>
      </c>
      <c r="E3134">
        <v>5.7940955580883004E-3</v>
      </c>
      <c r="F3134">
        <v>1.8642521100670001E-3</v>
      </c>
      <c r="G3134">
        <v>2.548170643280533E-6</v>
      </c>
      <c r="H3134">
        <v>-1.148435229544E-4</v>
      </c>
      <c r="I3134">
        <v>24</v>
      </c>
      <c r="J3134">
        <v>-208929.5529009123</v>
      </c>
      <c r="K3134">
        <v>-1995130.2661295901</v>
      </c>
      <c r="L3134">
        <v>74.573991951005468</v>
      </c>
      <c r="M3134">
        <v>99.975857935174645</v>
      </c>
      <c r="N3134">
        <v>1</v>
      </c>
      <c r="O3134">
        <v>25</v>
      </c>
      <c r="P3134">
        <v>5</v>
      </c>
      <c r="Q3134">
        <v>10</v>
      </c>
      <c r="R3134">
        <v>7</v>
      </c>
      <c r="S3134">
        <v>2</v>
      </c>
      <c r="T3134">
        <v>12</v>
      </c>
      <c r="U3134">
        <v>11</v>
      </c>
      <c r="V3134">
        <v>13</v>
      </c>
      <c r="W3134">
        <v>12</v>
      </c>
      <c r="X3134">
        <v>14</v>
      </c>
      <c r="Y3134">
        <v>3.1080000000000001</v>
      </c>
      <c r="Z3134">
        <v>4</v>
      </c>
      <c r="AA3134" t="s">
        <v>32</v>
      </c>
      <c r="AB3134" t="s">
        <v>34</v>
      </c>
      <c r="AC3134" t="s">
        <v>34</v>
      </c>
      <c r="AD3134" t="s">
        <v>35</v>
      </c>
      <c r="AE3134" t="s">
        <v>37</v>
      </c>
    </row>
    <row r="3135" spans="1:31" x14ac:dyDescent="0.3">
      <c r="A3135">
        <v>30079</v>
      </c>
      <c r="B3135">
        <v>-3.5650090051569998E-4</v>
      </c>
      <c r="C3135">
        <v>3.7537875889731249</v>
      </c>
      <c r="D3135">
        <v>4.9379999999999997</v>
      </c>
      <c r="E3135">
        <v>2.0677247676652E-3</v>
      </c>
      <c r="F3135">
        <v>4.1873729600339999E-4</v>
      </c>
      <c r="G3135">
        <v>6.507033977070633E-7</v>
      </c>
      <c r="H3135">
        <v>-7.2195403101611846E-5</v>
      </c>
      <c r="I3135">
        <v>24</v>
      </c>
      <c r="J3135">
        <v>-332402.49717085587</v>
      </c>
      <c r="K3135">
        <v>-3174210.0312498892</v>
      </c>
      <c r="L3135">
        <v>118.50178957509731</v>
      </c>
      <c r="M3135">
        <v>99.991384480134727</v>
      </c>
      <c r="N3135">
        <v>1</v>
      </c>
      <c r="O3135">
        <v>30</v>
      </c>
      <c r="P3135">
        <v>5</v>
      </c>
      <c r="Q3135">
        <v>14</v>
      </c>
      <c r="R3135">
        <v>7</v>
      </c>
      <c r="S3135">
        <v>3</v>
      </c>
      <c r="T3135">
        <v>14</v>
      </c>
      <c r="U3135">
        <v>16</v>
      </c>
      <c r="V3135">
        <v>18</v>
      </c>
      <c r="W3135">
        <v>7</v>
      </c>
      <c r="X3135">
        <v>10</v>
      </c>
      <c r="Y3135">
        <v>4.9379999999999997</v>
      </c>
      <c r="Z3135">
        <v>2</v>
      </c>
      <c r="AA3135" t="s">
        <v>33</v>
      </c>
      <c r="AB3135" t="s">
        <v>34</v>
      </c>
      <c r="AC3135" t="s">
        <v>34</v>
      </c>
      <c r="AD3135" t="s">
        <v>35</v>
      </c>
      <c r="AE3135" t="s">
        <v>38</v>
      </c>
    </row>
    <row r="3136" spans="1:31" x14ac:dyDescent="0.3">
      <c r="A3136">
        <v>62674</v>
      </c>
      <c r="B3136">
        <v>-3.5641724272710002E-4</v>
      </c>
      <c r="C3136">
        <v>2.422962793631442</v>
      </c>
      <c r="D3136">
        <v>0.77400000000000002</v>
      </c>
      <c r="E3136">
        <v>2.4030370402731899E-2</v>
      </c>
      <c r="F3136">
        <v>3.10469901844081E-2</v>
      </c>
      <c r="G3136">
        <v>1.338422735020194E-5</v>
      </c>
      <c r="H3136">
        <v>-4.6048739370429999E-4</v>
      </c>
      <c r="I3136">
        <v>24</v>
      </c>
      <c r="J3136">
        <v>-52066.505961704563</v>
      </c>
      <c r="K3136">
        <v>-497198.50759973523</v>
      </c>
      <c r="L3136">
        <v>18.55740049330829</v>
      </c>
      <c r="M3136">
        <v>99.899873456655286</v>
      </c>
      <c r="N3136">
        <v>1</v>
      </c>
      <c r="O3136">
        <v>30</v>
      </c>
      <c r="P3136">
        <v>4</v>
      </c>
      <c r="Q3136">
        <v>14</v>
      </c>
      <c r="R3136">
        <v>4</v>
      </c>
      <c r="S3136">
        <v>1.5</v>
      </c>
      <c r="T3136">
        <v>8</v>
      </c>
      <c r="U3136">
        <v>19</v>
      </c>
      <c r="V3136">
        <v>22</v>
      </c>
      <c r="W3136">
        <v>7</v>
      </c>
      <c r="X3136">
        <v>8</v>
      </c>
      <c r="Y3136">
        <v>0.77400000000000002</v>
      </c>
      <c r="Z3136">
        <v>29</v>
      </c>
      <c r="AA3136" t="s">
        <v>32</v>
      </c>
      <c r="AB3136" t="s">
        <v>34</v>
      </c>
      <c r="AC3136" t="s">
        <v>34</v>
      </c>
      <c r="AD3136" t="s">
        <v>35</v>
      </c>
      <c r="AE3136" t="s">
        <v>40</v>
      </c>
    </row>
    <row r="3137" spans="1:31" x14ac:dyDescent="0.3">
      <c r="A3137">
        <v>79405</v>
      </c>
      <c r="B3137">
        <v>-3.5637734508779998E-4</v>
      </c>
      <c r="C3137">
        <v>1.4488040676479701</v>
      </c>
      <c r="D3137">
        <v>4.9379999999999997</v>
      </c>
      <c r="E3137">
        <v>1.44740733736564E-2</v>
      </c>
      <c r="F3137">
        <v>2.9311610720243E-3</v>
      </c>
      <c r="G3137">
        <v>1.7414302869189478E-5</v>
      </c>
      <c r="H3137">
        <v>-7.217038175129546E-5</v>
      </c>
      <c r="I3137">
        <v>24</v>
      </c>
      <c r="J3137">
        <v>-332345.83695680398</v>
      </c>
      <c r="K3137">
        <v>-3173668.966061309</v>
      </c>
      <c r="L3137">
        <v>118.44052702568089</v>
      </c>
      <c r="M3137">
        <v>99.939691360943101</v>
      </c>
      <c r="N3137">
        <v>1</v>
      </c>
      <c r="O3137">
        <v>25</v>
      </c>
      <c r="P3137">
        <v>3</v>
      </c>
      <c r="Q3137">
        <v>7.5</v>
      </c>
      <c r="R3137">
        <v>3</v>
      </c>
      <c r="S3137">
        <v>1.5</v>
      </c>
      <c r="T3137">
        <v>10</v>
      </c>
      <c r="U3137">
        <v>13</v>
      </c>
      <c r="V3137">
        <v>19</v>
      </c>
      <c r="W3137">
        <v>10</v>
      </c>
      <c r="X3137">
        <v>14</v>
      </c>
      <c r="Y3137">
        <v>4.9379999999999997</v>
      </c>
      <c r="Z3137">
        <v>10</v>
      </c>
      <c r="AA3137" t="s">
        <v>31</v>
      </c>
      <c r="AB3137" t="s">
        <v>34</v>
      </c>
      <c r="AC3137" t="s">
        <v>34</v>
      </c>
      <c r="AD3137" t="s">
        <v>35</v>
      </c>
      <c r="AE3137" t="s">
        <v>38</v>
      </c>
    </row>
    <row r="3138" spans="1:31" x14ac:dyDescent="0.3">
      <c r="A3138">
        <v>86537</v>
      </c>
      <c r="B3138">
        <v>-3.560151105163E-4</v>
      </c>
      <c r="C3138">
        <v>1.794494717703369</v>
      </c>
      <c r="D3138">
        <v>1.956</v>
      </c>
      <c r="E3138">
        <v>1.11818635918416E-2</v>
      </c>
      <c r="F3138">
        <v>5.7166991778331002E-3</v>
      </c>
      <c r="G3138">
        <v>4.7141459662357093E-6</v>
      </c>
      <c r="H3138">
        <v>-1.8201181519240001E-4</v>
      </c>
      <c r="I3138">
        <v>24</v>
      </c>
      <c r="J3138">
        <v>-131798.13690143</v>
      </c>
      <c r="K3138">
        <v>-1258579.498689895</v>
      </c>
      <c r="L3138">
        <v>46.922128274814362</v>
      </c>
      <c r="M3138">
        <v>99.953408901700641</v>
      </c>
      <c r="N3138">
        <v>1</v>
      </c>
      <c r="O3138">
        <v>25</v>
      </c>
      <c r="P3138">
        <v>3</v>
      </c>
      <c r="Q3138">
        <v>6</v>
      </c>
      <c r="R3138">
        <v>6</v>
      </c>
      <c r="S3138">
        <v>2</v>
      </c>
      <c r="T3138">
        <v>14</v>
      </c>
      <c r="U3138">
        <v>14</v>
      </c>
      <c r="V3138">
        <v>18</v>
      </c>
      <c r="W3138">
        <v>11</v>
      </c>
      <c r="X3138">
        <v>6</v>
      </c>
      <c r="Y3138">
        <v>1.956</v>
      </c>
      <c r="Z3138">
        <v>18</v>
      </c>
      <c r="AA3138" t="s">
        <v>32</v>
      </c>
      <c r="AB3138" t="s">
        <v>34</v>
      </c>
      <c r="AC3138" t="s">
        <v>34</v>
      </c>
      <c r="AD3138" t="s">
        <v>35</v>
      </c>
      <c r="AE3138" t="s">
        <v>39</v>
      </c>
    </row>
    <row r="3139" spans="1:31" x14ac:dyDescent="0.3">
      <c r="A3139">
        <v>38391</v>
      </c>
      <c r="B3139">
        <v>-3.5599826493630001E-4</v>
      </c>
      <c r="C3139">
        <v>4.8388218141501094</v>
      </c>
      <c r="D3139">
        <v>1.23</v>
      </c>
      <c r="E3139">
        <v>5.6936970130828803E-2</v>
      </c>
      <c r="F3139">
        <v>4.6290219618560002E-2</v>
      </c>
      <c r="G3139">
        <v>6.0267748005213959E-5</v>
      </c>
      <c r="H3139">
        <v>-2.894294836881E-4</v>
      </c>
      <c r="I3139">
        <v>24</v>
      </c>
      <c r="J3139">
        <v>-82725.031067220814</v>
      </c>
      <c r="K3139">
        <v>-789965.85670672823</v>
      </c>
      <c r="L3139">
        <v>29.44996752673908</v>
      </c>
      <c r="M3139">
        <v>99.762762624454922</v>
      </c>
      <c r="N3139">
        <v>1</v>
      </c>
      <c r="O3139">
        <v>30</v>
      </c>
      <c r="P3139">
        <v>2</v>
      </c>
      <c r="Q3139">
        <v>7.5</v>
      </c>
      <c r="R3139">
        <v>6</v>
      </c>
      <c r="S3139">
        <v>2</v>
      </c>
      <c r="T3139">
        <v>6</v>
      </c>
      <c r="U3139">
        <v>16</v>
      </c>
      <c r="V3139">
        <v>21</v>
      </c>
      <c r="W3139">
        <v>14</v>
      </c>
      <c r="X3139">
        <v>10</v>
      </c>
      <c r="Y3139">
        <v>1.23</v>
      </c>
      <c r="Z3139">
        <v>55</v>
      </c>
      <c r="AA3139" t="s">
        <v>33</v>
      </c>
      <c r="AB3139" t="s">
        <v>34</v>
      </c>
      <c r="AC3139" t="s">
        <v>34</v>
      </c>
      <c r="AD3139" t="s">
        <v>35</v>
      </c>
      <c r="AE3139" t="s">
        <v>36</v>
      </c>
    </row>
    <row r="3140" spans="1:31" x14ac:dyDescent="0.3">
      <c r="A3140">
        <v>65490</v>
      </c>
      <c r="B3140">
        <v>-3.559620326925E-4</v>
      </c>
      <c r="C3140">
        <v>5.9258240356725196</v>
      </c>
      <c r="D3140">
        <v>1.956</v>
      </c>
      <c r="E3140">
        <v>6.8333610839032305E-2</v>
      </c>
      <c r="F3140">
        <v>3.4935383864535902E-2</v>
      </c>
      <c r="G3140">
        <v>1.135918345211E-4</v>
      </c>
      <c r="H3140">
        <v>-1.819846792906E-4</v>
      </c>
      <c r="I3140">
        <v>24</v>
      </c>
      <c r="J3140">
        <v>-131503.7424163387</v>
      </c>
      <c r="K3140">
        <v>-1255768.2384386191</v>
      </c>
      <c r="L3140">
        <v>46.810339457198843</v>
      </c>
      <c r="M3140">
        <v>99.715276621504017</v>
      </c>
      <c r="N3140">
        <v>1</v>
      </c>
      <c r="O3140">
        <v>30</v>
      </c>
      <c r="P3140">
        <v>3</v>
      </c>
      <c r="Q3140">
        <v>6</v>
      </c>
      <c r="R3140">
        <v>4</v>
      </c>
      <c r="S3140">
        <v>2</v>
      </c>
      <c r="T3140">
        <v>6</v>
      </c>
      <c r="U3140">
        <v>12</v>
      </c>
      <c r="V3140">
        <v>19</v>
      </c>
      <c r="W3140">
        <v>19</v>
      </c>
      <c r="X3140">
        <v>12</v>
      </c>
      <c r="Y3140">
        <v>1.956</v>
      </c>
      <c r="Z3140">
        <v>55</v>
      </c>
      <c r="AA3140" t="s">
        <v>31</v>
      </c>
      <c r="AB3140" t="s">
        <v>34</v>
      </c>
      <c r="AC3140" t="s">
        <v>34</v>
      </c>
      <c r="AD3140" t="s">
        <v>35</v>
      </c>
      <c r="AE3140" t="s">
        <v>39</v>
      </c>
    </row>
    <row r="3141" spans="1:31" x14ac:dyDescent="0.3">
      <c r="A3141">
        <v>21275</v>
      </c>
      <c r="B3141">
        <v>-3.557807108789E-4</v>
      </c>
      <c r="C3141">
        <v>6.2321358433386109</v>
      </c>
      <c r="D3141">
        <v>1.23</v>
      </c>
      <c r="E3141">
        <v>1.9048004552858998E-2</v>
      </c>
      <c r="F3141">
        <v>1.54861825633E-2</v>
      </c>
      <c r="G3141">
        <v>1.2340469867882929E-5</v>
      </c>
      <c r="H3141">
        <v>-2.892526104706E-4</v>
      </c>
      <c r="I3141">
        <v>24</v>
      </c>
      <c r="J3141">
        <v>-82906.605255613133</v>
      </c>
      <c r="K3141">
        <v>-791699.76248396037</v>
      </c>
      <c r="L3141">
        <v>29.496570954399989</v>
      </c>
      <c r="M3141">
        <v>99.920633314363116</v>
      </c>
      <c r="N3141">
        <v>1</v>
      </c>
      <c r="O3141">
        <v>25</v>
      </c>
      <c r="P3141">
        <v>2</v>
      </c>
      <c r="Q3141">
        <v>12</v>
      </c>
      <c r="R3141">
        <v>7</v>
      </c>
      <c r="S3141">
        <v>1.5</v>
      </c>
      <c r="T3141">
        <v>12</v>
      </c>
      <c r="U3141">
        <v>13</v>
      </c>
      <c r="V3141">
        <v>15</v>
      </c>
      <c r="W3141">
        <v>20</v>
      </c>
      <c r="X3141">
        <v>8</v>
      </c>
      <c r="Y3141">
        <v>1.23</v>
      </c>
      <c r="Z3141">
        <v>23</v>
      </c>
      <c r="AA3141" t="s">
        <v>33</v>
      </c>
      <c r="AB3141" t="s">
        <v>34</v>
      </c>
      <c r="AC3141" t="s">
        <v>34</v>
      </c>
      <c r="AD3141" t="s">
        <v>35</v>
      </c>
      <c r="AE3141" t="s">
        <v>36</v>
      </c>
    </row>
    <row r="3142" spans="1:31" x14ac:dyDescent="0.3">
      <c r="A3142">
        <v>121645</v>
      </c>
      <c r="B3142">
        <v>-3.5572120043059999E-4</v>
      </c>
      <c r="C3142">
        <v>4.8263431402899144</v>
      </c>
      <c r="D3142">
        <v>0.77400000000000002</v>
      </c>
      <c r="E3142">
        <v>6.8362260628461596E-2</v>
      </c>
      <c r="F3142">
        <v>8.8323334145299207E-2</v>
      </c>
      <c r="G3142">
        <v>4.9817088517155737E-5</v>
      </c>
      <c r="H3142">
        <v>-4.5958811425139999E-4</v>
      </c>
      <c r="I3142">
        <v>24</v>
      </c>
      <c r="J3142">
        <v>-52071.92483284288</v>
      </c>
      <c r="K3142">
        <v>-497250.25400739361</v>
      </c>
      <c r="L3142">
        <v>18.523087610273571</v>
      </c>
      <c r="M3142">
        <v>99.715157247381399</v>
      </c>
      <c r="N3142">
        <v>1</v>
      </c>
      <c r="O3142">
        <v>30</v>
      </c>
      <c r="P3142">
        <v>4</v>
      </c>
      <c r="Q3142">
        <v>6</v>
      </c>
      <c r="R3142">
        <v>6</v>
      </c>
      <c r="S3142">
        <v>2</v>
      </c>
      <c r="T3142">
        <v>8</v>
      </c>
      <c r="U3142">
        <v>14</v>
      </c>
      <c r="V3142">
        <v>19</v>
      </c>
      <c r="W3142">
        <v>10</v>
      </c>
      <c r="X3142">
        <v>12</v>
      </c>
      <c r="Y3142">
        <v>0.77400000000000002</v>
      </c>
      <c r="Z3142">
        <v>55</v>
      </c>
      <c r="AA3142" t="s">
        <v>31</v>
      </c>
      <c r="AB3142" t="s">
        <v>34</v>
      </c>
      <c r="AC3142" t="s">
        <v>34</v>
      </c>
      <c r="AD3142" t="s">
        <v>35</v>
      </c>
      <c r="AE3142" t="s">
        <v>40</v>
      </c>
    </row>
    <row r="3143" spans="1:31" x14ac:dyDescent="0.3">
      <c r="A3143">
        <v>32267</v>
      </c>
      <c r="B3143">
        <v>-3.5566365019580002E-4</v>
      </c>
      <c r="C3143">
        <v>3.9198715887542228</v>
      </c>
      <c r="D3143">
        <v>3.1080000000000001</v>
      </c>
      <c r="E3143">
        <v>6.6218234949581003E-3</v>
      </c>
      <c r="F3143">
        <v>2.1305738400766001E-3</v>
      </c>
      <c r="G3143">
        <v>2.3688594134760562E-6</v>
      </c>
      <c r="H3143">
        <v>-1.1443489388539999E-4</v>
      </c>
      <c r="I3143">
        <v>24</v>
      </c>
      <c r="J3143">
        <v>-209668.37440798499</v>
      </c>
      <c r="K3143">
        <v>-2002185.4918243841</v>
      </c>
      <c r="L3143">
        <v>74.571419372577665</v>
      </c>
      <c r="M3143">
        <v>99.972409068771</v>
      </c>
      <c r="N3143">
        <v>1</v>
      </c>
      <c r="O3143">
        <v>30</v>
      </c>
      <c r="P3143">
        <v>5</v>
      </c>
      <c r="Q3143">
        <v>7.5</v>
      </c>
      <c r="R3143">
        <v>4</v>
      </c>
      <c r="S3143">
        <v>4</v>
      </c>
      <c r="T3143">
        <v>8</v>
      </c>
      <c r="U3143">
        <v>15</v>
      </c>
      <c r="V3143">
        <v>17</v>
      </c>
      <c r="W3143">
        <v>15</v>
      </c>
      <c r="X3143">
        <v>8</v>
      </c>
      <c r="Y3143">
        <v>3.1080000000000001</v>
      </c>
      <c r="Z3143">
        <v>8</v>
      </c>
      <c r="AA3143" t="s">
        <v>32</v>
      </c>
      <c r="AB3143" t="s">
        <v>34</v>
      </c>
      <c r="AC3143" t="s">
        <v>34</v>
      </c>
      <c r="AD3143" t="s">
        <v>35</v>
      </c>
      <c r="AE3143" t="s">
        <v>37</v>
      </c>
    </row>
    <row r="3144" spans="1:31" x14ac:dyDescent="0.3">
      <c r="A3144">
        <v>97269</v>
      </c>
      <c r="B3144">
        <v>-3.5548815892140002E-4</v>
      </c>
      <c r="C3144">
        <v>0.7737199332851894</v>
      </c>
      <c r="D3144">
        <v>3.1080000000000001</v>
      </c>
      <c r="E3144">
        <v>1.6140694768960399E-2</v>
      </c>
      <c r="F3144">
        <v>5.1932737351866997E-3</v>
      </c>
      <c r="G3144">
        <v>1.477551439258388E-5</v>
      </c>
      <c r="H3144">
        <v>-1.143784295113E-4</v>
      </c>
      <c r="I3144">
        <v>24</v>
      </c>
      <c r="J3144">
        <v>-209688.65727292831</v>
      </c>
      <c r="K3144">
        <v>-2002379.1789173309</v>
      </c>
      <c r="L3144">
        <v>74.541834720658073</v>
      </c>
      <c r="M3144">
        <v>99.932747105129337</v>
      </c>
      <c r="N3144">
        <v>1</v>
      </c>
      <c r="O3144">
        <v>25</v>
      </c>
      <c r="P3144">
        <v>5</v>
      </c>
      <c r="Q3144">
        <v>6</v>
      </c>
      <c r="R3144">
        <v>6</v>
      </c>
      <c r="S3144">
        <v>1</v>
      </c>
      <c r="T3144">
        <v>10</v>
      </c>
      <c r="U3144">
        <v>10</v>
      </c>
      <c r="V3144">
        <v>18</v>
      </c>
      <c r="W3144">
        <v>14</v>
      </c>
      <c r="X3144">
        <v>6</v>
      </c>
      <c r="Y3144">
        <v>3.1080000000000001</v>
      </c>
      <c r="Z3144">
        <v>26</v>
      </c>
      <c r="AA3144" t="s">
        <v>33</v>
      </c>
      <c r="AB3144" t="s">
        <v>34</v>
      </c>
      <c r="AC3144" t="s">
        <v>34</v>
      </c>
      <c r="AD3144" t="s">
        <v>35</v>
      </c>
      <c r="AE3144" t="s">
        <v>37</v>
      </c>
    </row>
    <row r="3145" spans="1:31" x14ac:dyDescent="0.3">
      <c r="A3145">
        <v>65891</v>
      </c>
      <c r="B3145">
        <v>-3.554614507227E-4</v>
      </c>
      <c r="C3145">
        <v>2.9284800875378809</v>
      </c>
      <c r="D3145">
        <v>3.1080000000000001</v>
      </c>
      <c r="E3145">
        <v>3.1039797632616099E-2</v>
      </c>
      <c r="F3145">
        <v>9.9870648753590998E-3</v>
      </c>
      <c r="G3145">
        <v>4.6344263193602629E-5</v>
      </c>
      <c r="H3145">
        <v>-1.1436983613980001E-4</v>
      </c>
      <c r="I3145">
        <v>24</v>
      </c>
      <c r="J3145">
        <v>-209574.14132386801</v>
      </c>
      <c r="K3145">
        <v>-2001285.6321559821</v>
      </c>
      <c r="L3145">
        <v>74.49552830895783</v>
      </c>
      <c r="M3145">
        <v>99.870667509864077</v>
      </c>
      <c r="N3145">
        <v>1</v>
      </c>
      <c r="O3145">
        <v>30</v>
      </c>
      <c r="P3145">
        <v>2</v>
      </c>
      <c r="Q3145">
        <v>7.5</v>
      </c>
      <c r="R3145">
        <v>4</v>
      </c>
      <c r="S3145">
        <v>2</v>
      </c>
      <c r="T3145">
        <v>8</v>
      </c>
      <c r="U3145">
        <v>19</v>
      </c>
      <c r="V3145">
        <v>23</v>
      </c>
      <c r="W3145">
        <v>18</v>
      </c>
      <c r="X3145">
        <v>12</v>
      </c>
      <c r="Y3145">
        <v>3.1080000000000001</v>
      </c>
      <c r="Z3145">
        <v>25</v>
      </c>
      <c r="AA3145" t="s">
        <v>32</v>
      </c>
      <c r="AB3145" t="s">
        <v>34</v>
      </c>
      <c r="AC3145" t="s">
        <v>34</v>
      </c>
      <c r="AD3145" t="s">
        <v>35</v>
      </c>
      <c r="AE3145" t="s">
        <v>37</v>
      </c>
    </row>
    <row r="3146" spans="1:31" x14ac:dyDescent="0.3">
      <c r="A3146">
        <v>116366</v>
      </c>
      <c r="B3146">
        <v>-3.5542127827569998E-4</v>
      </c>
      <c r="C3146">
        <v>0.91987158875422281</v>
      </c>
      <c r="D3146">
        <v>1.23</v>
      </c>
      <c r="E3146">
        <v>2.0497309247098298E-2</v>
      </c>
      <c r="F3146">
        <v>1.6664479062681599E-2</v>
      </c>
      <c r="G3146">
        <v>1.125769347361165E-5</v>
      </c>
      <c r="H3146">
        <v>-2.8896038884199999E-4</v>
      </c>
      <c r="I3146">
        <v>24</v>
      </c>
      <c r="J3146">
        <v>-82985.431971647893</v>
      </c>
      <c r="K3146">
        <v>-792452.50217423844</v>
      </c>
      <c r="L3146">
        <v>29.49478830962607</v>
      </c>
      <c r="M3146">
        <v>99.914594544803776</v>
      </c>
      <c r="N3146">
        <v>1</v>
      </c>
      <c r="O3146">
        <v>30</v>
      </c>
      <c r="P3146">
        <v>5</v>
      </c>
      <c r="Q3146">
        <v>9</v>
      </c>
      <c r="R3146">
        <v>4</v>
      </c>
      <c r="S3146">
        <v>4</v>
      </c>
      <c r="T3146">
        <v>8</v>
      </c>
      <c r="U3146">
        <v>16</v>
      </c>
      <c r="V3146">
        <v>20</v>
      </c>
      <c r="W3146">
        <v>11</v>
      </c>
      <c r="X3146">
        <v>6</v>
      </c>
      <c r="Y3146">
        <v>1.23</v>
      </c>
      <c r="Z3146">
        <v>33</v>
      </c>
      <c r="AA3146" t="s">
        <v>32</v>
      </c>
      <c r="AB3146" t="s">
        <v>34</v>
      </c>
      <c r="AC3146" t="s">
        <v>34</v>
      </c>
      <c r="AD3146" t="s">
        <v>35</v>
      </c>
      <c r="AE3146" t="s">
        <v>36</v>
      </c>
    </row>
    <row r="3147" spans="1:31" x14ac:dyDescent="0.3">
      <c r="A3147">
        <v>43588</v>
      </c>
      <c r="B3147">
        <v>-3.5535941988290001E-4</v>
      </c>
      <c r="C3147">
        <v>8.3388218141501085</v>
      </c>
      <c r="D3147">
        <v>3.1080000000000001</v>
      </c>
      <c r="E3147">
        <v>1.3657510958351099E-2</v>
      </c>
      <c r="F3147">
        <v>4.3943085451579999E-3</v>
      </c>
      <c r="G3147">
        <v>9.6742259225679723E-6</v>
      </c>
      <c r="H3147">
        <v>-1.143370076843E-4</v>
      </c>
      <c r="I3147">
        <v>24</v>
      </c>
      <c r="J3147">
        <v>-209786.3410529471</v>
      </c>
      <c r="K3147">
        <v>-2003311.990304325</v>
      </c>
      <c r="L3147">
        <v>74.549552455941438</v>
      </c>
      <c r="M3147">
        <v>99.9430937043402</v>
      </c>
      <c r="N3147">
        <v>1</v>
      </c>
      <c r="O3147">
        <v>30</v>
      </c>
      <c r="P3147">
        <v>2</v>
      </c>
      <c r="Q3147">
        <v>10</v>
      </c>
      <c r="R3147">
        <v>6</v>
      </c>
      <c r="S3147">
        <v>1.5</v>
      </c>
      <c r="T3147">
        <v>14</v>
      </c>
      <c r="U3147">
        <v>11</v>
      </c>
      <c r="V3147">
        <v>18</v>
      </c>
      <c r="W3147">
        <v>7</v>
      </c>
      <c r="X3147">
        <v>12</v>
      </c>
      <c r="Y3147">
        <v>3.1080000000000001</v>
      </c>
      <c r="Z3147">
        <v>11</v>
      </c>
      <c r="AA3147" t="s">
        <v>31</v>
      </c>
      <c r="AB3147" t="s">
        <v>34</v>
      </c>
      <c r="AC3147" t="s">
        <v>34</v>
      </c>
      <c r="AD3147" t="s">
        <v>35</v>
      </c>
      <c r="AE3147" t="s">
        <v>37</v>
      </c>
    </row>
    <row r="3148" spans="1:31" x14ac:dyDescent="0.3">
      <c r="A3148">
        <v>104388</v>
      </c>
      <c r="B3148">
        <v>-3.5529910939810001E-4</v>
      </c>
      <c r="C3148">
        <v>7.9597925600316302</v>
      </c>
      <c r="D3148">
        <v>1.23</v>
      </c>
      <c r="E3148">
        <v>3.10565291622702E-2</v>
      </c>
      <c r="F3148">
        <v>2.5249210701032698E-2</v>
      </c>
      <c r="G3148">
        <v>2.940637094859905E-5</v>
      </c>
      <c r="H3148">
        <v>-2.8886106455130003E-4</v>
      </c>
      <c r="I3148">
        <v>24</v>
      </c>
      <c r="J3148">
        <v>-82977.411677358075</v>
      </c>
      <c r="K3148">
        <v>-792375.91400536185</v>
      </c>
      <c r="L3148">
        <v>29.481800469130409</v>
      </c>
      <c r="M3148">
        <v>99.870597795157195</v>
      </c>
      <c r="N3148">
        <v>1</v>
      </c>
      <c r="O3148">
        <v>30</v>
      </c>
      <c r="P3148">
        <v>2</v>
      </c>
      <c r="Q3148">
        <v>14</v>
      </c>
      <c r="R3148">
        <v>3</v>
      </c>
      <c r="S3148">
        <v>3</v>
      </c>
      <c r="T3148">
        <v>10</v>
      </c>
      <c r="U3148">
        <v>15</v>
      </c>
      <c r="V3148">
        <v>17</v>
      </c>
      <c r="W3148">
        <v>19</v>
      </c>
      <c r="X3148">
        <v>12</v>
      </c>
      <c r="Y3148">
        <v>1.23</v>
      </c>
      <c r="Z3148">
        <v>25</v>
      </c>
      <c r="AA3148" t="s">
        <v>31</v>
      </c>
      <c r="AB3148" t="s">
        <v>34</v>
      </c>
      <c r="AC3148" t="s">
        <v>34</v>
      </c>
      <c r="AD3148" t="s">
        <v>35</v>
      </c>
      <c r="AE3148" t="s">
        <v>36</v>
      </c>
    </row>
    <row r="3149" spans="1:31" x14ac:dyDescent="0.3">
      <c r="A3149">
        <v>10872</v>
      </c>
      <c r="B3149">
        <v>-3.5504994093740001E-4</v>
      </c>
      <c r="C3149">
        <v>1.294494717703369</v>
      </c>
      <c r="D3149">
        <v>3.1080000000000001</v>
      </c>
      <c r="E3149">
        <v>1.30367150056988E-2</v>
      </c>
      <c r="F3149">
        <v>4.1945672476507998E-3</v>
      </c>
      <c r="G3149">
        <v>1.035391536700835E-5</v>
      </c>
      <c r="H3149">
        <v>-1.14237432734E-4</v>
      </c>
      <c r="I3149">
        <v>24</v>
      </c>
      <c r="J3149">
        <v>-209974.63537926969</v>
      </c>
      <c r="K3149">
        <v>-2005110.068671749</v>
      </c>
      <c r="L3149">
        <v>74.5514818897623</v>
      </c>
      <c r="M3149">
        <v>99.945680354142937</v>
      </c>
      <c r="N3149">
        <v>1</v>
      </c>
      <c r="O3149">
        <v>25</v>
      </c>
      <c r="P3149">
        <v>3</v>
      </c>
      <c r="Q3149">
        <v>9</v>
      </c>
      <c r="R3149">
        <v>6</v>
      </c>
      <c r="S3149">
        <v>1.5</v>
      </c>
      <c r="T3149">
        <v>10</v>
      </c>
      <c r="U3149">
        <v>14</v>
      </c>
      <c r="V3149">
        <v>19</v>
      </c>
      <c r="W3149">
        <v>7</v>
      </c>
      <c r="X3149">
        <v>14</v>
      </c>
      <c r="Y3149">
        <v>3.1080000000000001</v>
      </c>
      <c r="Z3149">
        <v>9</v>
      </c>
      <c r="AA3149" t="s">
        <v>33</v>
      </c>
      <c r="AB3149" t="s">
        <v>34</v>
      </c>
      <c r="AC3149" t="s">
        <v>34</v>
      </c>
      <c r="AD3149" t="s">
        <v>35</v>
      </c>
      <c r="AE3149" t="s">
        <v>37</v>
      </c>
    </row>
    <row r="3150" spans="1:31" x14ac:dyDescent="0.3">
      <c r="A3150">
        <v>27144</v>
      </c>
      <c r="B3150">
        <v>-3.5503042748610001E-4</v>
      </c>
      <c r="C3150">
        <v>9.27218706045511</v>
      </c>
      <c r="D3150">
        <v>1.23</v>
      </c>
      <c r="E3150">
        <v>5.0725664298374697E-2</v>
      </c>
      <c r="F3150">
        <v>4.12403774783534E-2</v>
      </c>
      <c r="G3150">
        <v>6.5953520433587444E-5</v>
      </c>
      <c r="H3150">
        <v>-2.8864262397239999E-4</v>
      </c>
      <c r="I3150">
        <v>24</v>
      </c>
      <c r="J3150">
        <v>-82972.064229791955</v>
      </c>
      <c r="K3150">
        <v>-792324.84964257746</v>
      </c>
      <c r="L3150">
        <v>29.457607432913001</v>
      </c>
      <c r="M3150">
        <v>99.788643065423457</v>
      </c>
      <c r="N3150">
        <v>1</v>
      </c>
      <c r="O3150">
        <v>30</v>
      </c>
      <c r="P3150">
        <v>3</v>
      </c>
      <c r="Q3150">
        <v>12</v>
      </c>
      <c r="R3150">
        <v>7</v>
      </c>
      <c r="S3150">
        <v>1.5</v>
      </c>
      <c r="T3150">
        <v>6</v>
      </c>
      <c r="U3150">
        <v>13</v>
      </c>
      <c r="V3150">
        <v>16</v>
      </c>
      <c r="W3150">
        <v>19</v>
      </c>
      <c r="X3150">
        <v>14</v>
      </c>
      <c r="Y3150">
        <v>1.23</v>
      </c>
      <c r="Z3150">
        <v>35</v>
      </c>
      <c r="AA3150" t="s">
        <v>31</v>
      </c>
      <c r="AB3150" t="s">
        <v>34</v>
      </c>
      <c r="AC3150" t="s">
        <v>34</v>
      </c>
      <c r="AD3150" t="s">
        <v>35</v>
      </c>
      <c r="AE3150" t="s">
        <v>36</v>
      </c>
    </row>
    <row r="3151" spans="1:31" x14ac:dyDescent="0.3">
      <c r="A3151">
        <v>68437</v>
      </c>
      <c r="B3151">
        <v>-3.54865152415E-4</v>
      </c>
      <c r="C3151">
        <v>2.7803887661782021</v>
      </c>
      <c r="D3151">
        <v>1.23</v>
      </c>
      <c r="E3151">
        <v>1.8633917497362099E-2</v>
      </c>
      <c r="F3151">
        <v>1.51495264206196E-2</v>
      </c>
      <c r="G3151">
        <v>7.0657929377290593E-6</v>
      </c>
      <c r="H3151">
        <v>-2.8850825399589998E-4</v>
      </c>
      <c r="I3151">
        <v>24</v>
      </c>
      <c r="J3151">
        <v>-83121.941054895462</v>
      </c>
      <c r="K3151">
        <v>-793756.06789678591</v>
      </c>
      <c r="L3151">
        <v>29.497080281478251</v>
      </c>
      <c r="M3151">
        <v>99.922358677094365</v>
      </c>
      <c r="N3151">
        <v>1</v>
      </c>
      <c r="O3151">
        <v>30</v>
      </c>
      <c r="P3151">
        <v>2</v>
      </c>
      <c r="Q3151">
        <v>7.5</v>
      </c>
      <c r="R3151">
        <v>7</v>
      </c>
      <c r="S3151">
        <v>4</v>
      </c>
      <c r="T3151">
        <v>12</v>
      </c>
      <c r="U3151">
        <v>19</v>
      </c>
      <c r="V3151">
        <v>21</v>
      </c>
      <c r="W3151">
        <v>11</v>
      </c>
      <c r="X3151">
        <v>10</v>
      </c>
      <c r="Y3151">
        <v>1.23</v>
      </c>
      <c r="Z3151">
        <v>18</v>
      </c>
      <c r="AA3151" t="s">
        <v>33</v>
      </c>
      <c r="AB3151" t="s">
        <v>34</v>
      </c>
      <c r="AC3151" t="s">
        <v>34</v>
      </c>
      <c r="AD3151" t="s">
        <v>35</v>
      </c>
      <c r="AE3151" t="s">
        <v>36</v>
      </c>
    </row>
    <row r="3152" spans="1:31" x14ac:dyDescent="0.3">
      <c r="A3152">
        <v>48710</v>
      </c>
      <c r="B3152">
        <v>-3.5471665675439998E-4</v>
      </c>
      <c r="C3152">
        <v>6.2537875889731254</v>
      </c>
      <c r="D3152">
        <v>1.23</v>
      </c>
      <c r="E3152">
        <v>3.10565291622702E-2</v>
      </c>
      <c r="F3152">
        <v>2.5249210701032698E-2</v>
      </c>
      <c r="G3152">
        <v>1.995955228787833E-5</v>
      </c>
      <c r="H3152">
        <v>-2.8838752581659998E-4</v>
      </c>
      <c r="I3152">
        <v>24</v>
      </c>
      <c r="J3152">
        <v>-83113.662433787875</v>
      </c>
      <c r="K3152">
        <v>-793677.01288851048</v>
      </c>
      <c r="L3152">
        <v>29.481800469130409</v>
      </c>
      <c r="M3152">
        <v>99.870597795157224</v>
      </c>
      <c r="N3152">
        <v>1</v>
      </c>
      <c r="O3152">
        <v>30</v>
      </c>
      <c r="P3152">
        <v>5</v>
      </c>
      <c r="Q3152">
        <v>9</v>
      </c>
      <c r="R3152">
        <v>7</v>
      </c>
      <c r="S3152">
        <v>1.5</v>
      </c>
      <c r="T3152">
        <v>12</v>
      </c>
      <c r="U3152">
        <v>11</v>
      </c>
      <c r="V3152">
        <v>17</v>
      </c>
      <c r="W3152">
        <v>7</v>
      </c>
      <c r="X3152">
        <v>12</v>
      </c>
      <c r="Y3152">
        <v>1.23</v>
      </c>
      <c r="Z3152">
        <v>25</v>
      </c>
      <c r="AA3152" t="s">
        <v>33</v>
      </c>
      <c r="AB3152" t="s">
        <v>34</v>
      </c>
      <c r="AC3152" t="s">
        <v>34</v>
      </c>
      <c r="AD3152" t="s">
        <v>35</v>
      </c>
      <c r="AE3152" t="s">
        <v>36</v>
      </c>
    </row>
    <row r="3153" spans="1:31" x14ac:dyDescent="0.3">
      <c r="A3153">
        <v>41435</v>
      </c>
      <c r="B3153">
        <v>-3.546383897229E-4</v>
      </c>
      <c r="C3153">
        <v>1.908902300206645</v>
      </c>
      <c r="D3153">
        <v>4.9379999999999997</v>
      </c>
      <c r="E3153">
        <v>5.1693119191630003E-3</v>
      </c>
      <c r="F3153">
        <v>1.0468432400087E-3</v>
      </c>
      <c r="G3153">
        <v>2.594095854411602E-6</v>
      </c>
      <c r="H3153">
        <v>-7.1818223921204437E-5</v>
      </c>
      <c r="I3153">
        <v>24</v>
      </c>
      <c r="J3153">
        <v>-334105.04156169097</v>
      </c>
      <c r="K3153">
        <v>-3190468.1325879749</v>
      </c>
      <c r="L3153">
        <v>118.4864739377432</v>
      </c>
      <c r="M3153">
        <v>99.978461200336824</v>
      </c>
      <c r="N3153">
        <v>1</v>
      </c>
      <c r="O3153">
        <v>25</v>
      </c>
      <c r="P3153">
        <v>3</v>
      </c>
      <c r="Q3153">
        <v>9</v>
      </c>
      <c r="R3153">
        <v>4</v>
      </c>
      <c r="S3153">
        <v>2</v>
      </c>
      <c r="T3153">
        <v>12</v>
      </c>
      <c r="U3153">
        <v>11</v>
      </c>
      <c r="V3153">
        <v>18</v>
      </c>
      <c r="W3153">
        <v>5</v>
      </c>
      <c r="X3153">
        <v>10</v>
      </c>
      <c r="Y3153">
        <v>4.9379999999999997</v>
      </c>
      <c r="Z3153">
        <v>5</v>
      </c>
      <c r="AA3153" t="s">
        <v>33</v>
      </c>
      <c r="AB3153" t="s">
        <v>34</v>
      </c>
      <c r="AC3153" t="s">
        <v>34</v>
      </c>
      <c r="AD3153" t="s">
        <v>35</v>
      </c>
      <c r="AE3153" t="s">
        <v>38</v>
      </c>
    </row>
    <row r="3154" spans="1:31" x14ac:dyDescent="0.3">
      <c r="A3154">
        <v>58990</v>
      </c>
      <c r="B3154">
        <v>-3.5461047705279998E-4</v>
      </c>
      <c r="C3154">
        <v>0.92582403567251959</v>
      </c>
      <c r="D3154">
        <v>3.1080000000000001</v>
      </c>
      <c r="E3154">
        <v>1.5726830800525501E-2</v>
      </c>
      <c r="F3154">
        <v>5.0601128701818999E-3</v>
      </c>
      <c r="G3154">
        <v>1.295968365794987E-5</v>
      </c>
      <c r="H3154">
        <v>-1.140960350877E-4</v>
      </c>
      <c r="I3154">
        <v>24</v>
      </c>
      <c r="J3154">
        <v>-210211.27641065171</v>
      </c>
      <c r="K3154">
        <v>-2007369.8240647169</v>
      </c>
      <c r="L3154">
        <v>74.543121009871982</v>
      </c>
      <c r="M3154">
        <v>99.934471538331167</v>
      </c>
      <c r="N3154">
        <v>1</v>
      </c>
      <c r="O3154">
        <v>30</v>
      </c>
      <c r="P3154">
        <v>3</v>
      </c>
      <c r="Q3154">
        <v>7.5</v>
      </c>
      <c r="R3154">
        <v>4</v>
      </c>
      <c r="S3154">
        <v>4</v>
      </c>
      <c r="T3154">
        <v>6</v>
      </c>
      <c r="U3154">
        <v>16</v>
      </c>
      <c r="V3154">
        <v>22</v>
      </c>
      <c r="W3154">
        <v>10</v>
      </c>
      <c r="X3154">
        <v>8</v>
      </c>
      <c r="Y3154">
        <v>3.1080000000000001</v>
      </c>
      <c r="Z3154">
        <v>19</v>
      </c>
      <c r="AA3154" t="s">
        <v>32</v>
      </c>
      <c r="AB3154" t="s">
        <v>34</v>
      </c>
      <c r="AC3154" t="s">
        <v>34</v>
      </c>
      <c r="AD3154" t="s">
        <v>35</v>
      </c>
      <c r="AE3154" t="s">
        <v>37</v>
      </c>
    </row>
    <row r="3155" spans="1:31" x14ac:dyDescent="0.3">
      <c r="A3155">
        <v>28642</v>
      </c>
      <c r="B3155">
        <v>-3.5458277400639998E-4</v>
      </c>
      <c r="C3155">
        <v>4.857492994394395</v>
      </c>
      <c r="D3155">
        <v>1.23</v>
      </c>
      <c r="E3155">
        <v>4.3479140827178298E-2</v>
      </c>
      <c r="F3155">
        <v>3.5348894981445798E-2</v>
      </c>
      <c r="G3155">
        <v>4.3816453583655399E-5</v>
      </c>
      <c r="H3155">
        <v>-2.8827867805399999E-4</v>
      </c>
      <c r="I3155">
        <v>24</v>
      </c>
      <c r="J3155">
        <v>-83101.951975386837</v>
      </c>
      <c r="K3155">
        <v>-793565.18624808674</v>
      </c>
      <c r="L3155">
        <v>29.466520656782571</v>
      </c>
      <c r="M3155">
        <v>99.818836913220125</v>
      </c>
      <c r="N3155">
        <v>1</v>
      </c>
      <c r="O3155">
        <v>24</v>
      </c>
      <c r="P3155">
        <v>2</v>
      </c>
      <c r="Q3155">
        <v>9</v>
      </c>
      <c r="R3155">
        <v>5</v>
      </c>
      <c r="S3155">
        <v>1</v>
      </c>
      <c r="T3155">
        <v>12</v>
      </c>
      <c r="U3155">
        <v>12</v>
      </c>
      <c r="V3155">
        <v>16</v>
      </c>
      <c r="W3155">
        <v>15</v>
      </c>
      <c r="X3155">
        <v>12</v>
      </c>
      <c r="Y3155">
        <v>1.23</v>
      </c>
      <c r="Z3155">
        <v>35</v>
      </c>
      <c r="AA3155" t="s">
        <v>33</v>
      </c>
      <c r="AB3155" t="s">
        <v>34</v>
      </c>
      <c r="AC3155" t="s">
        <v>34</v>
      </c>
      <c r="AD3155" t="s">
        <v>35</v>
      </c>
      <c r="AE3155" t="s">
        <v>36</v>
      </c>
    </row>
    <row r="3156" spans="1:31" x14ac:dyDescent="0.3">
      <c r="A3156">
        <v>104403</v>
      </c>
      <c r="B3156">
        <v>-3.5450145486639998E-4</v>
      </c>
      <c r="C3156">
        <v>2.9089023002066452</v>
      </c>
      <c r="D3156">
        <v>0.77400000000000002</v>
      </c>
      <c r="E3156">
        <v>5.1375274654116503E-2</v>
      </c>
      <c r="F3156">
        <v>6.6376323842527798E-2</v>
      </c>
      <c r="G3156">
        <v>4.1191581560589568E-5</v>
      </c>
      <c r="H3156">
        <v>-4.5801221558959998E-4</v>
      </c>
      <c r="I3156">
        <v>24</v>
      </c>
      <c r="J3156">
        <v>-52288.17902708755</v>
      </c>
      <c r="K3156">
        <v>-499315.32944609731</v>
      </c>
      <c r="L3156">
        <v>18.53623553741771</v>
      </c>
      <c r="M3156">
        <v>99.785936355607845</v>
      </c>
      <c r="N3156">
        <v>1</v>
      </c>
      <c r="O3156">
        <v>25</v>
      </c>
      <c r="P3156">
        <v>3</v>
      </c>
      <c r="Q3156">
        <v>9</v>
      </c>
      <c r="R3156">
        <v>4</v>
      </c>
      <c r="S3156">
        <v>2</v>
      </c>
      <c r="T3156">
        <v>14</v>
      </c>
      <c r="U3156">
        <v>11</v>
      </c>
      <c r="V3156">
        <v>17</v>
      </c>
      <c r="W3156">
        <v>11</v>
      </c>
      <c r="X3156">
        <v>8</v>
      </c>
      <c r="Y3156">
        <v>0.77400000000000002</v>
      </c>
      <c r="Z3156">
        <v>62</v>
      </c>
      <c r="AA3156" t="s">
        <v>32</v>
      </c>
      <c r="AB3156" t="s">
        <v>34</v>
      </c>
      <c r="AC3156" t="s">
        <v>34</v>
      </c>
      <c r="AD3156" t="s">
        <v>35</v>
      </c>
      <c r="AE3156" t="s">
        <v>40</v>
      </c>
    </row>
    <row r="3157" spans="1:31" x14ac:dyDescent="0.3">
      <c r="A3157">
        <v>104383</v>
      </c>
      <c r="B3157">
        <v>-3.5447158937970002E-4</v>
      </c>
      <c r="C3157">
        <v>1.879528589215067</v>
      </c>
      <c r="D3157">
        <v>4.9379999999999997</v>
      </c>
      <c r="E3157">
        <v>4.3422220120968996E-3</v>
      </c>
      <c r="F3157">
        <v>8.7934832160729999E-4</v>
      </c>
      <c r="G3157">
        <v>1.8839942396927529E-6</v>
      </c>
      <c r="H3157">
        <v>-7.1784444993874569E-5</v>
      </c>
      <c r="I3157">
        <v>24</v>
      </c>
      <c r="J3157">
        <v>-334273.7800652422</v>
      </c>
      <c r="K3157">
        <v>-3192079.466603782</v>
      </c>
      <c r="L3157">
        <v>118.4905581077043</v>
      </c>
      <c r="M3157">
        <v>99.981907408282936</v>
      </c>
      <c r="N3157">
        <v>1</v>
      </c>
      <c r="O3157">
        <v>30</v>
      </c>
      <c r="P3157">
        <v>4</v>
      </c>
      <c r="Q3157">
        <v>7.5</v>
      </c>
      <c r="R3157">
        <v>5</v>
      </c>
      <c r="S3157">
        <v>3</v>
      </c>
      <c r="T3157">
        <v>8</v>
      </c>
      <c r="U3157">
        <v>19</v>
      </c>
      <c r="V3157">
        <v>21</v>
      </c>
      <c r="W3157">
        <v>18</v>
      </c>
      <c r="X3157">
        <v>6</v>
      </c>
      <c r="Y3157">
        <v>4.9379999999999997</v>
      </c>
      <c r="Z3157">
        <v>7</v>
      </c>
      <c r="AA3157" t="s">
        <v>32</v>
      </c>
      <c r="AB3157" t="s">
        <v>34</v>
      </c>
      <c r="AC3157" t="s">
        <v>34</v>
      </c>
      <c r="AD3157" t="s">
        <v>35</v>
      </c>
      <c r="AE3157" t="s">
        <v>38</v>
      </c>
    </row>
    <row r="3158" spans="1:31" x14ac:dyDescent="0.3">
      <c r="A3158">
        <v>127697</v>
      </c>
      <c r="B3158">
        <v>-3.543360371156E-4</v>
      </c>
      <c r="C3158">
        <v>9.7803887661782021</v>
      </c>
      <c r="D3158">
        <v>1.23</v>
      </c>
      <c r="E3158">
        <v>5.7972187769571103E-2</v>
      </c>
      <c r="F3158">
        <v>4.7131859975261002E-2</v>
      </c>
      <c r="G3158">
        <v>6.2744099406568366E-5</v>
      </c>
      <c r="H3158">
        <v>-2.880780789558E-4</v>
      </c>
      <c r="I3158">
        <v>24</v>
      </c>
      <c r="J3158">
        <v>-83109.509404571436</v>
      </c>
      <c r="K3158">
        <v>-793637.35438079445</v>
      </c>
      <c r="L3158">
        <v>29.448694209043431</v>
      </c>
      <c r="M3158">
        <v>99.758449217626804</v>
      </c>
      <c r="N3158">
        <v>1</v>
      </c>
      <c r="O3158">
        <v>30</v>
      </c>
      <c r="P3158">
        <v>2</v>
      </c>
      <c r="Q3158">
        <v>9</v>
      </c>
      <c r="R3158">
        <v>7</v>
      </c>
      <c r="S3158">
        <v>1</v>
      </c>
      <c r="T3158">
        <v>12</v>
      </c>
      <c r="U3158">
        <v>13</v>
      </c>
      <c r="V3158">
        <v>17</v>
      </c>
      <c r="W3158">
        <v>16</v>
      </c>
      <c r="X3158">
        <v>14</v>
      </c>
      <c r="Y3158">
        <v>1.23</v>
      </c>
      <c r="Z3158">
        <v>40</v>
      </c>
      <c r="AA3158" t="s">
        <v>31</v>
      </c>
      <c r="AB3158" t="s">
        <v>34</v>
      </c>
      <c r="AC3158" t="s">
        <v>34</v>
      </c>
      <c r="AD3158" t="s">
        <v>35</v>
      </c>
      <c r="AE3158" t="s">
        <v>36</v>
      </c>
    </row>
    <row r="3159" spans="1:31" x14ac:dyDescent="0.3">
      <c r="A3159">
        <v>63754</v>
      </c>
      <c r="B3159">
        <v>-3.540574582145E-4</v>
      </c>
      <c r="C3159">
        <v>5.3881695347686822</v>
      </c>
      <c r="D3159">
        <v>1.956</v>
      </c>
      <c r="E3159">
        <v>2.0707154799706699E-2</v>
      </c>
      <c r="F3159">
        <v>1.05864799589502E-2</v>
      </c>
      <c r="G3159">
        <v>1.5281631204741749E-5</v>
      </c>
      <c r="H3159">
        <v>-1.810109704573E-4</v>
      </c>
      <c r="I3159">
        <v>24</v>
      </c>
      <c r="J3159">
        <v>-132474.25161368589</v>
      </c>
      <c r="K3159">
        <v>-1265035.9186030561</v>
      </c>
      <c r="L3159">
        <v>46.903496805211773</v>
      </c>
      <c r="M3159">
        <v>99.913720188334565</v>
      </c>
      <c r="N3159">
        <v>1</v>
      </c>
      <c r="O3159">
        <v>30</v>
      </c>
      <c r="P3159">
        <v>2</v>
      </c>
      <c r="Q3159">
        <v>10</v>
      </c>
      <c r="R3159">
        <v>5</v>
      </c>
      <c r="S3159">
        <v>1.5</v>
      </c>
      <c r="T3159">
        <v>14</v>
      </c>
      <c r="U3159">
        <v>17</v>
      </c>
      <c r="V3159">
        <v>21</v>
      </c>
      <c r="W3159">
        <v>10</v>
      </c>
      <c r="X3159">
        <v>10</v>
      </c>
      <c r="Y3159">
        <v>1.956</v>
      </c>
      <c r="Z3159">
        <v>20</v>
      </c>
      <c r="AA3159" t="s">
        <v>31</v>
      </c>
      <c r="AB3159" t="s">
        <v>34</v>
      </c>
      <c r="AC3159" t="s">
        <v>34</v>
      </c>
      <c r="AD3159" t="s">
        <v>35</v>
      </c>
      <c r="AE3159" t="s">
        <v>39</v>
      </c>
    </row>
    <row r="3160" spans="1:31" x14ac:dyDescent="0.3">
      <c r="A3160">
        <v>6278</v>
      </c>
      <c r="B3160">
        <v>-3.540491736363E-4</v>
      </c>
      <c r="C3160">
        <v>0.69136866751521708</v>
      </c>
      <c r="D3160">
        <v>3.1080000000000001</v>
      </c>
      <c r="E3160">
        <v>7.4495514318277996E-3</v>
      </c>
      <c r="F3160">
        <v>2.3968955700860999E-3</v>
      </c>
      <c r="G3160">
        <v>4.2376038034427444E-6</v>
      </c>
      <c r="H3160">
        <v>-1.139154355329E-4</v>
      </c>
      <c r="I3160">
        <v>24</v>
      </c>
      <c r="J3160">
        <v>-210617.20333439641</v>
      </c>
      <c r="K3160">
        <v>-2011246.1406516009</v>
      </c>
      <c r="L3160">
        <v>74.568846794149863</v>
      </c>
      <c r="M3160">
        <v>99.968960202367356</v>
      </c>
      <c r="N3160">
        <v>1</v>
      </c>
      <c r="O3160">
        <v>25</v>
      </c>
      <c r="P3160">
        <v>5</v>
      </c>
      <c r="Q3160">
        <v>10</v>
      </c>
      <c r="R3160">
        <v>7</v>
      </c>
      <c r="S3160">
        <v>2</v>
      </c>
      <c r="T3160">
        <v>8</v>
      </c>
      <c r="U3160">
        <v>13</v>
      </c>
      <c r="V3160">
        <v>17</v>
      </c>
      <c r="W3160">
        <v>6</v>
      </c>
      <c r="X3160">
        <v>12</v>
      </c>
      <c r="Y3160">
        <v>3.1080000000000001</v>
      </c>
      <c r="Z3160">
        <v>6</v>
      </c>
      <c r="AA3160" t="s">
        <v>32</v>
      </c>
      <c r="AB3160" t="s">
        <v>34</v>
      </c>
      <c r="AC3160" t="s">
        <v>34</v>
      </c>
      <c r="AD3160" t="s">
        <v>35</v>
      </c>
      <c r="AE3160" t="s">
        <v>37</v>
      </c>
    </row>
    <row r="3161" spans="1:31" x14ac:dyDescent="0.3">
      <c r="A3161">
        <v>102447</v>
      </c>
      <c r="B3161">
        <v>-3.5398846123560002E-4</v>
      </c>
      <c r="C3161">
        <v>4.3388218141501094</v>
      </c>
      <c r="D3161">
        <v>0.77400000000000002</v>
      </c>
      <c r="E3161">
        <v>8.9906730644704003E-2</v>
      </c>
      <c r="F3161">
        <v>0.1161585667244238</v>
      </c>
      <c r="G3161">
        <v>1.0930320666369999E-4</v>
      </c>
      <c r="H3161">
        <v>-4.573494331209E-4</v>
      </c>
      <c r="I3161">
        <v>24</v>
      </c>
      <c r="J3161">
        <v>-52279.704614894719</v>
      </c>
      <c r="K3161">
        <v>-499234.40477068012</v>
      </c>
      <c r="L3161">
        <v>18.506412190481001</v>
      </c>
      <c r="M3161">
        <v>99.625388622313736</v>
      </c>
      <c r="N3161">
        <v>1</v>
      </c>
      <c r="O3161">
        <v>30</v>
      </c>
      <c r="P3161">
        <v>2</v>
      </c>
      <c r="Q3161">
        <v>10</v>
      </c>
      <c r="R3161">
        <v>6</v>
      </c>
      <c r="S3161">
        <v>1.5</v>
      </c>
      <c r="T3161">
        <v>8</v>
      </c>
      <c r="U3161">
        <v>19</v>
      </c>
      <c r="V3161">
        <v>22</v>
      </c>
      <c r="W3161">
        <v>15</v>
      </c>
      <c r="X3161">
        <v>14</v>
      </c>
      <c r="Y3161">
        <v>0.77400000000000002</v>
      </c>
      <c r="Z3161">
        <v>62</v>
      </c>
      <c r="AA3161" t="s">
        <v>32</v>
      </c>
      <c r="AB3161" t="s">
        <v>34</v>
      </c>
      <c r="AC3161" t="s">
        <v>34</v>
      </c>
      <c r="AD3161" t="s">
        <v>35</v>
      </c>
      <c r="AE3161" t="s">
        <v>40</v>
      </c>
    </row>
    <row r="3162" spans="1:31" x14ac:dyDescent="0.3">
      <c r="A3162">
        <v>95891</v>
      </c>
      <c r="B3162">
        <v>-3.5379226308090002E-4</v>
      </c>
      <c r="C3162">
        <v>6.8881695347686822</v>
      </c>
      <c r="D3162">
        <v>1.23</v>
      </c>
      <c r="E3162">
        <v>5.1760881937116997E-2</v>
      </c>
      <c r="F3162">
        <v>4.2082017835054497E-2</v>
      </c>
      <c r="G3162">
        <v>4.2443281514946262E-5</v>
      </c>
      <c r="H3162">
        <v>-2.8763598624459999E-4</v>
      </c>
      <c r="I3162">
        <v>24</v>
      </c>
      <c r="J3162">
        <v>-83258.841950643735</v>
      </c>
      <c r="K3162">
        <v>-795063.37515310873</v>
      </c>
      <c r="L3162">
        <v>29.456334115217349</v>
      </c>
      <c r="M3162">
        <v>99.784329658595354</v>
      </c>
      <c r="N3162">
        <v>1</v>
      </c>
      <c r="O3162">
        <v>30</v>
      </c>
      <c r="P3162">
        <v>2</v>
      </c>
      <c r="Q3162">
        <v>6</v>
      </c>
      <c r="R3162">
        <v>5</v>
      </c>
      <c r="S3162">
        <v>2</v>
      </c>
      <c r="T3162">
        <v>12</v>
      </c>
      <c r="U3162">
        <v>12</v>
      </c>
      <c r="V3162">
        <v>19</v>
      </c>
      <c r="W3162">
        <v>11</v>
      </c>
      <c r="X3162">
        <v>10</v>
      </c>
      <c r="Y3162">
        <v>1.23</v>
      </c>
      <c r="Z3162">
        <v>50</v>
      </c>
      <c r="AA3162" t="s">
        <v>32</v>
      </c>
      <c r="AB3162" t="s">
        <v>34</v>
      </c>
      <c r="AC3162" t="s">
        <v>34</v>
      </c>
      <c r="AD3162" t="s">
        <v>35</v>
      </c>
      <c r="AE3162" t="s">
        <v>36</v>
      </c>
    </row>
    <row r="3163" spans="1:31" x14ac:dyDescent="0.3">
      <c r="A3163">
        <v>11879</v>
      </c>
      <c r="B3163">
        <v>-3.5365190960960001E-4</v>
      </c>
      <c r="C3163">
        <v>2.719806628973473</v>
      </c>
      <c r="D3163">
        <v>4.9379999999999997</v>
      </c>
      <c r="E3163">
        <v>5.7896293494624999E-3</v>
      </c>
      <c r="F3163">
        <v>1.1724644288097E-3</v>
      </c>
      <c r="G3163">
        <v>3.4099763187041341E-6</v>
      </c>
      <c r="H3163">
        <v>-7.1618450710743363E-5</v>
      </c>
      <c r="I3163">
        <v>24</v>
      </c>
      <c r="J3163">
        <v>-335028.33602977131</v>
      </c>
      <c r="K3163">
        <v>-3199284.9452994382</v>
      </c>
      <c r="L3163">
        <v>118.4834108102724</v>
      </c>
      <c r="M3163">
        <v>99.975876544377243</v>
      </c>
      <c r="N3163">
        <v>1</v>
      </c>
      <c r="O3163">
        <v>24</v>
      </c>
      <c r="P3163">
        <v>2</v>
      </c>
      <c r="Q3163">
        <v>9</v>
      </c>
      <c r="R3163">
        <v>7</v>
      </c>
      <c r="S3163">
        <v>3</v>
      </c>
      <c r="T3163">
        <v>6</v>
      </c>
      <c r="U3163">
        <v>12</v>
      </c>
      <c r="V3163">
        <v>16</v>
      </c>
      <c r="W3163">
        <v>13</v>
      </c>
      <c r="X3163">
        <v>8</v>
      </c>
      <c r="Y3163">
        <v>4.9379999999999997</v>
      </c>
      <c r="Z3163">
        <v>7</v>
      </c>
      <c r="AA3163" t="s">
        <v>32</v>
      </c>
      <c r="AB3163" t="s">
        <v>34</v>
      </c>
      <c r="AC3163" t="s">
        <v>34</v>
      </c>
      <c r="AD3163" t="s">
        <v>35</v>
      </c>
      <c r="AE3163" t="s">
        <v>38</v>
      </c>
    </row>
    <row r="3164" spans="1:31" x14ac:dyDescent="0.3">
      <c r="A3164">
        <v>63425</v>
      </c>
      <c r="B3164">
        <v>-3.5341253328180001E-4</v>
      </c>
      <c r="C3164">
        <v>8.8840101175401287</v>
      </c>
      <c r="D3164">
        <v>1.956</v>
      </c>
      <c r="E3164">
        <v>1.5530366099780099E-2</v>
      </c>
      <c r="F3164">
        <v>7.9398599692127002E-3</v>
      </c>
      <c r="G3164">
        <v>8.9200643507848455E-6</v>
      </c>
      <c r="H3164">
        <v>-1.8068125423400001E-4</v>
      </c>
      <c r="I3164">
        <v>24</v>
      </c>
      <c r="J3164">
        <v>-132744.6487770392</v>
      </c>
      <c r="K3164">
        <v>-1267618.0213117979</v>
      </c>
      <c r="L3164">
        <v>46.913622603908827</v>
      </c>
      <c r="M3164">
        <v>99.935290141250903</v>
      </c>
      <c r="N3164">
        <v>1</v>
      </c>
      <c r="O3164">
        <v>30</v>
      </c>
      <c r="P3164">
        <v>3</v>
      </c>
      <c r="Q3164">
        <v>9</v>
      </c>
      <c r="R3164">
        <v>5</v>
      </c>
      <c r="S3164">
        <v>3</v>
      </c>
      <c r="T3164">
        <v>14</v>
      </c>
      <c r="U3164">
        <v>11</v>
      </c>
      <c r="V3164">
        <v>15</v>
      </c>
      <c r="W3164">
        <v>18</v>
      </c>
      <c r="X3164">
        <v>6</v>
      </c>
      <c r="Y3164">
        <v>1.956</v>
      </c>
      <c r="Z3164">
        <v>25</v>
      </c>
      <c r="AA3164" t="s">
        <v>32</v>
      </c>
      <c r="AB3164" t="s">
        <v>34</v>
      </c>
      <c r="AC3164" t="s">
        <v>34</v>
      </c>
      <c r="AD3164" t="s">
        <v>35</v>
      </c>
      <c r="AE3164" t="s">
        <v>39</v>
      </c>
    </row>
    <row r="3165" spans="1:31" x14ac:dyDescent="0.3">
      <c r="A3165">
        <v>74683</v>
      </c>
      <c r="B3165">
        <v>-3.529497929923E-4</v>
      </c>
      <c r="C3165">
        <v>3.294494717703369</v>
      </c>
      <c r="D3165">
        <v>0.77400000000000002</v>
      </c>
      <c r="E3165">
        <v>2.98308046378741E-2</v>
      </c>
      <c r="F3165">
        <v>3.8541091263403299E-2</v>
      </c>
      <c r="G3165">
        <v>1.6088848071752221E-5</v>
      </c>
      <c r="H3165">
        <v>-4.5600748448619999E-4</v>
      </c>
      <c r="I3165">
        <v>24</v>
      </c>
      <c r="J3165">
        <v>-52565.297743665833</v>
      </c>
      <c r="K3165">
        <v>-501961.61826010019</v>
      </c>
      <c r="L3165">
        <v>18.55291095721028</v>
      </c>
      <c r="M3165">
        <v>99.875704980675522</v>
      </c>
      <c r="N3165">
        <v>1</v>
      </c>
      <c r="O3165">
        <v>25</v>
      </c>
      <c r="P3165">
        <v>3</v>
      </c>
      <c r="Q3165">
        <v>10</v>
      </c>
      <c r="R3165">
        <v>6</v>
      </c>
      <c r="S3165">
        <v>1.5</v>
      </c>
      <c r="T3165">
        <v>12</v>
      </c>
      <c r="U3165">
        <v>15</v>
      </c>
      <c r="V3165">
        <v>17</v>
      </c>
      <c r="W3165">
        <v>17</v>
      </c>
      <c r="X3165">
        <v>8</v>
      </c>
      <c r="Y3165">
        <v>0.77400000000000002</v>
      </c>
      <c r="Z3165">
        <v>36</v>
      </c>
      <c r="AA3165" t="s">
        <v>33</v>
      </c>
      <c r="AB3165" t="s">
        <v>34</v>
      </c>
      <c r="AC3165" t="s">
        <v>34</v>
      </c>
      <c r="AD3165" t="s">
        <v>35</v>
      </c>
      <c r="AE3165" t="s">
        <v>40</v>
      </c>
    </row>
    <row r="3166" spans="1:31" x14ac:dyDescent="0.3">
      <c r="A3166">
        <v>73526</v>
      </c>
      <c r="B3166">
        <v>-3.528308573462E-4</v>
      </c>
      <c r="C3166">
        <v>3.9089023002066452</v>
      </c>
      <c r="D3166">
        <v>0.77400000000000002</v>
      </c>
      <c r="E3166">
        <v>2.1751628381783201E-2</v>
      </c>
      <c r="F3166">
        <v>2.8102879046231499E-2</v>
      </c>
      <c r="G3166">
        <v>6.1008820094177293E-6</v>
      </c>
      <c r="H3166">
        <v>-4.558538208608E-4</v>
      </c>
      <c r="I3166">
        <v>24</v>
      </c>
      <c r="J3166">
        <v>-52600.740137133107</v>
      </c>
      <c r="K3166">
        <v>-502300.06818701967</v>
      </c>
      <c r="L3166">
        <v>18.559164239632501</v>
      </c>
      <c r="M3166">
        <v>99.909368215075887</v>
      </c>
      <c r="N3166">
        <v>1</v>
      </c>
      <c r="O3166">
        <v>24</v>
      </c>
      <c r="P3166">
        <v>2</v>
      </c>
      <c r="Q3166">
        <v>7.5</v>
      </c>
      <c r="R3166">
        <v>4</v>
      </c>
      <c r="S3166">
        <v>4</v>
      </c>
      <c r="T3166">
        <v>14</v>
      </c>
      <c r="U3166">
        <v>12</v>
      </c>
      <c r="V3166">
        <v>14</v>
      </c>
      <c r="W3166">
        <v>9</v>
      </c>
      <c r="X3166">
        <v>14</v>
      </c>
      <c r="Y3166">
        <v>0.77400000000000002</v>
      </c>
      <c r="Z3166">
        <v>15</v>
      </c>
      <c r="AA3166" t="s">
        <v>33</v>
      </c>
      <c r="AB3166" t="s">
        <v>34</v>
      </c>
      <c r="AC3166" t="s">
        <v>34</v>
      </c>
      <c r="AD3166" t="s">
        <v>35</v>
      </c>
      <c r="AE3166" t="s">
        <v>40</v>
      </c>
    </row>
    <row r="3167" spans="1:31" x14ac:dyDescent="0.3">
      <c r="A3167">
        <v>61808</v>
      </c>
      <c r="B3167">
        <v>-3.5248429047340002E-4</v>
      </c>
      <c r="C3167">
        <v>2.9284800875378809</v>
      </c>
      <c r="D3167">
        <v>1.23</v>
      </c>
      <c r="E3167">
        <v>4.4100271410423698E-2</v>
      </c>
      <c r="F3167">
        <v>3.5853879195466398E-2</v>
      </c>
      <c r="G3167">
        <v>4.5819678611018503E-5</v>
      </c>
      <c r="H3167">
        <v>-2.8657259388080003E-4</v>
      </c>
      <c r="I3167">
        <v>24</v>
      </c>
      <c r="J3167">
        <v>-83594.524529271323</v>
      </c>
      <c r="K3167">
        <v>-798268.90765501361</v>
      </c>
      <c r="L3167">
        <v>29.465756666165181</v>
      </c>
      <c r="M3167">
        <v>99.816248869123243</v>
      </c>
      <c r="N3167">
        <v>1</v>
      </c>
      <c r="O3167">
        <v>30</v>
      </c>
      <c r="P3167">
        <v>2</v>
      </c>
      <c r="Q3167">
        <v>9</v>
      </c>
      <c r="R3167">
        <v>4</v>
      </c>
      <c r="S3167">
        <v>2</v>
      </c>
      <c r="T3167">
        <v>14</v>
      </c>
      <c r="U3167">
        <v>15</v>
      </c>
      <c r="V3167">
        <v>23</v>
      </c>
      <c r="W3167">
        <v>11</v>
      </c>
      <c r="X3167">
        <v>6</v>
      </c>
      <c r="Y3167">
        <v>1.23</v>
      </c>
      <c r="Z3167">
        <v>71</v>
      </c>
      <c r="AA3167" t="s">
        <v>33</v>
      </c>
      <c r="AB3167" t="s">
        <v>34</v>
      </c>
      <c r="AC3167" t="s">
        <v>34</v>
      </c>
      <c r="AD3167" t="s">
        <v>35</v>
      </c>
      <c r="AE3167" t="s">
        <v>36</v>
      </c>
    </row>
    <row r="3168" spans="1:31" x14ac:dyDescent="0.3">
      <c r="A3168">
        <v>35321</v>
      </c>
      <c r="B3168">
        <v>-3.5245822436820001E-4</v>
      </c>
      <c r="C3168">
        <v>7.2537875889731254</v>
      </c>
      <c r="D3168">
        <v>1.956</v>
      </c>
      <c r="E3168">
        <v>1.6565723839765401E-2</v>
      </c>
      <c r="F3168">
        <v>8.4691839671602008E-3</v>
      </c>
      <c r="G3168">
        <v>1.039955548427881E-5</v>
      </c>
      <c r="H3168">
        <v>-1.8019336624139999E-4</v>
      </c>
      <c r="I3168">
        <v>24</v>
      </c>
      <c r="J3168">
        <v>-133098.3197462619</v>
      </c>
      <c r="K3168">
        <v>-1270995.330290592</v>
      </c>
      <c r="L3168">
        <v>46.911597444169423</v>
      </c>
      <c r="M3168">
        <v>99.930976150667647</v>
      </c>
      <c r="N3168">
        <v>1</v>
      </c>
      <c r="O3168">
        <v>30</v>
      </c>
      <c r="P3168">
        <v>5</v>
      </c>
      <c r="Q3168">
        <v>10</v>
      </c>
      <c r="R3168">
        <v>7</v>
      </c>
      <c r="S3168">
        <v>1.5</v>
      </c>
      <c r="T3168">
        <v>12</v>
      </c>
      <c r="U3168">
        <v>13</v>
      </c>
      <c r="V3168">
        <v>16</v>
      </c>
      <c r="W3168">
        <v>14</v>
      </c>
      <c r="X3168">
        <v>10</v>
      </c>
      <c r="Y3168">
        <v>1.956</v>
      </c>
      <c r="Z3168">
        <v>16</v>
      </c>
      <c r="AA3168" t="s">
        <v>31</v>
      </c>
      <c r="AB3168" t="s">
        <v>34</v>
      </c>
      <c r="AC3168" t="s">
        <v>34</v>
      </c>
      <c r="AD3168" t="s">
        <v>35</v>
      </c>
      <c r="AE3168" t="s">
        <v>39</v>
      </c>
    </row>
    <row r="3169" spans="1:31" x14ac:dyDescent="0.3">
      <c r="A3169">
        <v>7350</v>
      </c>
      <c r="B3169">
        <v>-3.5239711487240001E-4</v>
      </c>
      <c r="C3169">
        <v>4.8263431402899144</v>
      </c>
      <c r="D3169">
        <v>3.1080000000000001</v>
      </c>
      <c r="E3169">
        <v>3.0419001679963802E-2</v>
      </c>
      <c r="F3169">
        <v>9.7873235778519006E-3</v>
      </c>
      <c r="G3169">
        <v>3.9698589492617167E-5</v>
      </c>
      <c r="H3169">
        <v>-1.133838850941E-4</v>
      </c>
      <c r="I3169">
        <v>24</v>
      </c>
      <c r="J3169">
        <v>-211402.0081286217</v>
      </c>
      <c r="K3169">
        <v>-2018740.4743933911</v>
      </c>
      <c r="L3169">
        <v>74.497457742778678</v>
      </c>
      <c r="M3169">
        <v>99.873254159666843</v>
      </c>
      <c r="N3169">
        <v>1</v>
      </c>
      <c r="O3169">
        <v>30</v>
      </c>
      <c r="P3169">
        <v>4</v>
      </c>
      <c r="Q3169">
        <v>6</v>
      </c>
      <c r="R3169">
        <v>6</v>
      </c>
      <c r="S3169">
        <v>1</v>
      </c>
      <c r="T3169">
        <v>10</v>
      </c>
      <c r="U3169">
        <v>16</v>
      </c>
      <c r="V3169">
        <v>20</v>
      </c>
      <c r="W3169">
        <v>18</v>
      </c>
      <c r="X3169">
        <v>14</v>
      </c>
      <c r="Y3169">
        <v>3.1080000000000001</v>
      </c>
      <c r="Z3169">
        <v>21</v>
      </c>
      <c r="AA3169" t="s">
        <v>32</v>
      </c>
      <c r="AB3169" t="s">
        <v>34</v>
      </c>
      <c r="AC3169" t="s">
        <v>34</v>
      </c>
      <c r="AD3169" t="s">
        <v>35</v>
      </c>
      <c r="AE3169" t="s">
        <v>37</v>
      </c>
    </row>
    <row r="3170" spans="1:31" x14ac:dyDescent="0.3">
      <c r="A3170">
        <v>69865</v>
      </c>
      <c r="B3170">
        <v>-3.522625578164E-4</v>
      </c>
      <c r="C3170">
        <v>5.7803887661782021</v>
      </c>
      <c r="D3170">
        <v>3.1080000000000001</v>
      </c>
      <c r="E3170">
        <v>2.60734300113976E-2</v>
      </c>
      <c r="F3170">
        <v>8.3891344953015996E-3</v>
      </c>
      <c r="G3170">
        <v>2.7851041520915119E-5</v>
      </c>
      <c r="H3170">
        <v>-1.13340591318E-4</v>
      </c>
      <c r="I3170">
        <v>24</v>
      </c>
      <c r="J3170">
        <v>-211521.10017422141</v>
      </c>
      <c r="K3170">
        <v>-2019877.7196577981</v>
      </c>
      <c r="L3170">
        <v>74.510963779524573</v>
      </c>
      <c r="M3170">
        <v>99.891360708285845</v>
      </c>
      <c r="N3170">
        <v>1</v>
      </c>
      <c r="O3170">
        <v>30</v>
      </c>
      <c r="P3170">
        <v>2</v>
      </c>
      <c r="Q3170">
        <v>6</v>
      </c>
      <c r="R3170">
        <v>7</v>
      </c>
      <c r="S3170">
        <v>1</v>
      </c>
      <c r="T3170">
        <v>12</v>
      </c>
      <c r="U3170">
        <v>15</v>
      </c>
      <c r="V3170">
        <v>21</v>
      </c>
      <c r="W3170">
        <v>10</v>
      </c>
      <c r="X3170">
        <v>14</v>
      </c>
      <c r="Y3170">
        <v>3.1080000000000001</v>
      </c>
      <c r="Z3170">
        <v>18</v>
      </c>
      <c r="AA3170" t="s">
        <v>32</v>
      </c>
      <c r="AB3170" t="s">
        <v>34</v>
      </c>
      <c r="AC3170" t="s">
        <v>34</v>
      </c>
      <c r="AD3170" t="s">
        <v>35</v>
      </c>
      <c r="AE3170" t="s">
        <v>37</v>
      </c>
    </row>
    <row r="3171" spans="1:31" x14ac:dyDescent="0.3">
      <c r="A3171">
        <v>3872</v>
      </c>
      <c r="B3171">
        <v>-3.5221194880320002E-4</v>
      </c>
      <c r="C3171">
        <v>0.92296279363144162</v>
      </c>
      <c r="D3171">
        <v>1.956</v>
      </c>
      <c r="E3171">
        <v>1.61515807437712E-2</v>
      </c>
      <c r="F3171">
        <v>8.2574543679812002E-3</v>
      </c>
      <c r="G3171">
        <v>1.7758529210881611E-5</v>
      </c>
      <c r="H3171">
        <v>-1.8006745848829999E-4</v>
      </c>
      <c r="I3171">
        <v>24</v>
      </c>
      <c r="J3171">
        <v>-133193.68541432399</v>
      </c>
      <c r="K3171">
        <v>-1271906.0053389929</v>
      </c>
      <c r="L3171">
        <v>46.912407508065193</v>
      </c>
      <c r="M3171">
        <v>99.93270174690096</v>
      </c>
      <c r="N3171">
        <v>1</v>
      </c>
      <c r="O3171">
        <v>30</v>
      </c>
      <c r="P3171">
        <v>4</v>
      </c>
      <c r="Q3171">
        <v>15</v>
      </c>
      <c r="R3171">
        <v>4</v>
      </c>
      <c r="S3171">
        <v>3</v>
      </c>
      <c r="T3171">
        <v>8</v>
      </c>
      <c r="U3171">
        <v>19</v>
      </c>
      <c r="V3171">
        <v>22</v>
      </c>
      <c r="W3171">
        <v>16</v>
      </c>
      <c r="X3171">
        <v>6</v>
      </c>
      <c r="Y3171">
        <v>1.956</v>
      </c>
      <c r="Z3171">
        <v>26</v>
      </c>
      <c r="AA3171" t="s">
        <v>32</v>
      </c>
      <c r="AB3171" t="s">
        <v>34</v>
      </c>
      <c r="AC3171" t="s">
        <v>34</v>
      </c>
      <c r="AD3171" t="s">
        <v>35</v>
      </c>
      <c r="AE3171" t="s">
        <v>39</v>
      </c>
    </row>
    <row r="3172" spans="1:31" x14ac:dyDescent="0.3">
      <c r="A3172">
        <v>19</v>
      </c>
      <c r="B3172">
        <v>-3.5168292193399998E-4</v>
      </c>
      <c r="C3172">
        <v>1.843134832984429</v>
      </c>
      <c r="D3172">
        <v>4.9379999999999997</v>
      </c>
      <c r="E3172">
        <v>7.2370366868281999E-3</v>
      </c>
      <c r="F3172">
        <v>1.4655805360120999E-3</v>
      </c>
      <c r="G3172">
        <v>6.3646269744209108E-6</v>
      </c>
      <c r="H3172">
        <v>-7.1219708775633152E-5</v>
      </c>
      <c r="I3172">
        <v>24</v>
      </c>
      <c r="J3172">
        <v>-336883.75557528209</v>
      </c>
      <c r="K3172">
        <v>-3217002.8968300801</v>
      </c>
      <c r="L3172">
        <v>118.4762635128404</v>
      </c>
      <c r="M3172">
        <v>99.969845680471565</v>
      </c>
      <c r="N3172">
        <v>1</v>
      </c>
      <c r="O3172">
        <v>25</v>
      </c>
      <c r="P3172">
        <v>5</v>
      </c>
      <c r="Q3172">
        <v>10</v>
      </c>
      <c r="R3172">
        <v>5</v>
      </c>
      <c r="S3172">
        <v>2</v>
      </c>
      <c r="T3172">
        <v>8</v>
      </c>
      <c r="U3172">
        <v>13</v>
      </c>
      <c r="V3172">
        <v>16</v>
      </c>
      <c r="W3172">
        <v>16</v>
      </c>
      <c r="X3172">
        <v>10</v>
      </c>
      <c r="Y3172">
        <v>4.9379999999999997</v>
      </c>
      <c r="Z3172">
        <v>7</v>
      </c>
      <c r="AA3172" t="s">
        <v>32</v>
      </c>
      <c r="AB3172" t="s">
        <v>34</v>
      </c>
      <c r="AC3172" t="s">
        <v>34</v>
      </c>
      <c r="AD3172" t="s">
        <v>35</v>
      </c>
      <c r="AE3172" t="s">
        <v>38</v>
      </c>
    </row>
    <row r="3173" spans="1:31" x14ac:dyDescent="0.3">
      <c r="A3173">
        <v>2750</v>
      </c>
      <c r="B3173">
        <v>-3.513372344831E-4</v>
      </c>
      <c r="C3173">
        <v>0.95830113341714096</v>
      </c>
      <c r="D3173">
        <v>1.23</v>
      </c>
      <c r="E3173">
        <v>4.4721401993669099E-2</v>
      </c>
      <c r="F3173">
        <v>3.6358863409487102E-2</v>
      </c>
      <c r="G3173">
        <v>7.1644456891314815E-5</v>
      </c>
      <c r="H3173">
        <v>-2.8564002803499998E-4</v>
      </c>
      <c r="I3173">
        <v>24</v>
      </c>
      <c r="J3173">
        <v>-83865.27183460744</v>
      </c>
      <c r="K3173">
        <v>-800854.35397339682</v>
      </c>
      <c r="L3173">
        <v>29.46499267554778</v>
      </c>
      <c r="M3173">
        <v>99.813660825026375</v>
      </c>
      <c r="N3173">
        <v>1</v>
      </c>
      <c r="O3173">
        <v>30</v>
      </c>
      <c r="P3173">
        <v>3</v>
      </c>
      <c r="Q3173">
        <v>15</v>
      </c>
      <c r="R3173">
        <v>3</v>
      </c>
      <c r="S3173">
        <v>1</v>
      </c>
      <c r="T3173">
        <v>14</v>
      </c>
      <c r="U3173">
        <v>23</v>
      </c>
      <c r="V3173">
        <v>25</v>
      </c>
      <c r="W3173">
        <v>18</v>
      </c>
      <c r="X3173">
        <v>12</v>
      </c>
      <c r="Y3173">
        <v>1.23</v>
      </c>
      <c r="Z3173">
        <v>36</v>
      </c>
      <c r="AA3173" t="s">
        <v>31</v>
      </c>
      <c r="AB3173" t="s">
        <v>34</v>
      </c>
      <c r="AC3173" t="s">
        <v>34</v>
      </c>
      <c r="AD3173" t="s">
        <v>35</v>
      </c>
      <c r="AE3173" t="s">
        <v>36</v>
      </c>
    </row>
    <row r="3174" spans="1:31" x14ac:dyDescent="0.3">
      <c r="A3174">
        <v>109408</v>
      </c>
      <c r="B3174">
        <v>-3.5110410426439999E-4</v>
      </c>
      <c r="C3174">
        <v>1.8388218141501089</v>
      </c>
      <c r="D3174">
        <v>3.1080000000000001</v>
      </c>
      <c r="E3174">
        <v>0.1005689443296765</v>
      </c>
      <c r="F3174">
        <v>3.2358090196163598E-2</v>
      </c>
      <c r="G3174">
        <v>4.7807242191470002E-4</v>
      </c>
      <c r="H3174">
        <v>-1.129678585149E-4</v>
      </c>
      <c r="I3174">
        <v>24</v>
      </c>
      <c r="J3174">
        <v>-211559.5654361044</v>
      </c>
      <c r="K3174">
        <v>-2020245.0358517589</v>
      </c>
      <c r="L3174">
        <v>74.279431721023371</v>
      </c>
      <c r="M3174">
        <v>99.580962731959687</v>
      </c>
      <c r="N3174">
        <v>1</v>
      </c>
      <c r="O3174">
        <v>30</v>
      </c>
      <c r="P3174">
        <v>2</v>
      </c>
      <c r="Q3174">
        <v>9</v>
      </c>
      <c r="R3174">
        <v>6</v>
      </c>
      <c r="S3174">
        <v>1</v>
      </c>
      <c r="T3174">
        <v>6</v>
      </c>
      <c r="U3174">
        <v>12</v>
      </c>
      <c r="V3174">
        <v>25</v>
      </c>
      <c r="W3174">
        <v>20</v>
      </c>
      <c r="X3174">
        <v>12</v>
      </c>
      <c r="Y3174">
        <v>3.1080000000000001</v>
      </c>
      <c r="Z3174">
        <v>81</v>
      </c>
      <c r="AA3174" t="s">
        <v>33</v>
      </c>
      <c r="AB3174" t="s">
        <v>34</v>
      </c>
      <c r="AC3174" t="s">
        <v>34</v>
      </c>
      <c r="AD3174" t="s">
        <v>35</v>
      </c>
      <c r="AE3174" t="s">
        <v>37</v>
      </c>
    </row>
    <row r="3175" spans="1:31" x14ac:dyDescent="0.3">
      <c r="A3175">
        <v>49175</v>
      </c>
      <c r="B3175">
        <v>-3.5101933677319998E-4</v>
      </c>
      <c r="C3175">
        <v>3.9198715887542228</v>
      </c>
      <c r="D3175">
        <v>3.1080000000000001</v>
      </c>
      <c r="E3175">
        <v>9.3119392897848003E-3</v>
      </c>
      <c r="F3175">
        <v>2.9961194626077002E-3</v>
      </c>
      <c r="G3175">
        <v>4.7390327123120816E-6</v>
      </c>
      <c r="H3175">
        <v>-1.129405845473E-4</v>
      </c>
      <c r="I3175">
        <v>24</v>
      </c>
      <c r="J3175">
        <v>-212418.66382092671</v>
      </c>
      <c r="K3175">
        <v>-2028448.821124563</v>
      </c>
      <c r="L3175">
        <v>74.563058492687347</v>
      </c>
      <c r="M3175">
        <v>99.961200252959244</v>
      </c>
      <c r="N3175">
        <v>1</v>
      </c>
      <c r="O3175">
        <v>30</v>
      </c>
      <c r="P3175">
        <v>5</v>
      </c>
      <c r="Q3175">
        <v>9</v>
      </c>
      <c r="R3175">
        <v>4</v>
      </c>
      <c r="S3175">
        <v>4</v>
      </c>
      <c r="T3175">
        <v>8</v>
      </c>
      <c r="U3175">
        <v>12</v>
      </c>
      <c r="V3175">
        <v>17</v>
      </c>
      <c r="W3175">
        <v>8</v>
      </c>
      <c r="X3175">
        <v>10</v>
      </c>
      <c r="Y3175">
        <v>3.1080000000000001</v>
      </c>
      <c r="Z3175">
        <v>9</v>
      </c>
      <c r="AA3175" t="s">
        <v>31</v>
      </c>
      <c r="AB3175" t="s">
        <v>34</v>
      </c>
      <c r="AC3175" t="s">
        <v>34</v>
      </c>
      <c r="AD3175" t="s">
        <v>35</v>
      </c>
      <c r="AE3175" t="s">
        <v>37</v>
      </c>
    </row>
    <row r="3176" spans="1:31" x14ac:dyDescent="0.3">
      <c r="A3176">
        <v>84644</v>
      </c>
      <c r="B3176">
        <v>-3.5083086714470001E-4</v>
      </c>
      <c r="C3176">
        <v>3.3388218141501089</v>
      </c>
      <c r="D3176">
        <v>3.1080000000000001</v>
      </c>
      <c r="E3176">
        <v>3.7247757159139402E-2</v>
      </c>
      <c r="F3176">
        <v>1.19844778504309E-2</v>
      </c>
      <c r="G3176">
        <v>6.3377097487284345E-5</v>
      </c>
      <c r="H3176">
        <v>-1.128799443837E-4</v>
      </c>
      <c r="I3176">
        <v>24</v>
      </c>
      <c r="J3176">
        <v>-212285.29455484831</v>
      </c>
      <c r="K3176">
        <v>-2027175.2384473879</v>
      </c>
      <c r="L3176">
        <v>74.476233970749391</v>
      </c>
      <c r="M3176">
        <v>99.844801011836921</v>
      </c>
      <c r="N3176">
        <v>1</v>
      </c>
      <c r="O3176">
        <v>30</v>
      </c>
      <c r="P3176">
        <v>2</v>
      </c>
      <c r="Q3176">
        <v>6</v>
      </c>
      <c r="R3176">
        <v>6</v>
      </c>
      <c r="S3176">
        <v>1.5</v>
      </c>
      <c r="T3176">
        <v>6</v>
      </c>
      <c r="U3176">
        <v>16</v>
      </c>
      <c r="V3176">
        <v>23</v>
      </c>
      <c r="W3176">
        <v>20</v>
      </c>
      <c r="X3176">
        <v>8</v>
      </c>
      <c r="Y3176">
        <v>3.1080000000000001</v>
      </c>
      <c r="Z3176">
        <v>45</v>
      </c>
      <c r="AA3176" t="s">
        <v>32</v>
      </c>
      <c r="AB3176" t="s">
        <v>34</v>
      </c>
      <c r="AC3176" t="s">
        <v>34</v>
      </c>
      <c r="AD3176" t="s">
        <v>35</v>
      </c>
      <c r="AE3176" t="s">
        <v>37</v>
      </c>
    </row>
    <row r="3177" spans="1:31" x14ac:dyDescent="0.3">
      <c r="A3177">
        <v>66302</v>
      </c>
      <c r="B3177">
        <v>-3.507216540933E-4</v>
      </c>
      <c r="C3177">
        <v>1.8746859276654999</v>
      </c>
      <c r="D3177">
        <v>1.956</v>
      </c>
      <c r="E3177">
        <v>3.2924376131533699E-2</v>
      </c>
      <c r="F3177">
        <v>1.6832503134730899E-2</v>
      </c>
      <c r="G3177">
        <v>3.9759312125632323E-5</v>
      </c>
      <c r="H3177">
        <v>-1.7930554912740001E-4</v>
      </c>
      <c r="I3177">
        <v>24</v>
      </c>
      <c r="J3177">
        <v>-133666.1120667895</v>
      </c>
      <c r="K3177">
        <v>-1276417.3475582879</v>
      </c>
      <c r="L3177">
        <v>46.879599920286722</v>
      </c>
      <c r="M3177">
        <v>99.862815099451936</v>
      </c>
      <c r="N3177">
        <v>1</v>
      </c>
      <c r="O3177">
        <v>30</v>
      </c>
      <c r="P3177">
        <v>5</v>
      </c>
      <c r="Q3177">
        <v>7.5</v>
      </c>
      <c r="R3177">
        <v>5</v>
      </c>
      <c r="S3177">
        <v>1</v>
      </c>
      <c r="T3177">
        <v>14</v>
      </c>
      <c r="U3177">
        <v>14</v>
      </c>
      <c r="V3177">
        <v>22</v>
      </c>
      <c r="W3177">
        <v>14</v>
      </c>
      <c r="X3177">
        <v>6</v>
      </c>
      <c r="Y3177">
        <v>1.956</v>
      </c>
      <c r="Z3177">
        <v>53</v>
      </c>
      <c r="AA3177" t="s">
        <v>33</v>
      </c>
      <c r="AB3177" t="s">
        <v>34</v>
      </c>
      <c r="AC3177" t="s">
        <v>34</v>
      </c>
      <c r="AD3177" t="s">
        <v>35</v>
      </c>
      <c r="AE3177" t="s">
        <v>39</v>
      </c>
    </row>
    <row r="3178" spans="1:31" x14ac:dyDescent="0.3">
      <c r="A3178">
        <v>46317</v>
      </c>
      <c r="B3178">
        <v>-3.5058484588409999E-4</v>
      </c>
      <c r="C3178">
        <v>2.826343140289914</v>
      </c>
      <c r="D3178">
        <v>0.77400000000000002</v>
      </c>
      <c r="E3178">
        <v>2.11301532851608E-2</v>
      </c>
      <c r="F3178">
        <v>2.7299939644910599E-2</v>
      </c>
      <c r="G3178">
        <v>5.5727479483073593E-6</v>
      </c>
      <c r="H3178">
        <v>-4.5295199726630002E-4</v>
      </c>
      <c r="I3178">
        <v>24</v>
      </c>
      <c r="J3178">
        <v>-52939.097280582413</v>
      </c>
      <c r="K3178">
        <v>-505531.14090164431</v>
      </c>
      <c r="L3178">
        <v>18.559645261357289</v>
      </c>
      <c r="M3178">
        <v>99.911957694645153</v>
      </c>
      <c r="N3178">
        <v>1</v>
      </c>
      <c r="O3178">
        <v>30</v>
      </c>
      <c r="P3178">
        <v>4</v>
      </c>
      <c r="Q3178">
        <v>7.5</v>
      </c>
      <c r="R3178">
        <v>6</v>
      </c>
      <c r="S3178">
        <v>4</v>
      </c>
      <c r="T3178">
        <v>10</v>
      </c>
      <c r="U3178">
        <v>16</v>
      </c>
      <c r="V3178">
        <v>19</v>
      </c>
      <c r="W3178">
        <v>5</v>
      </c>
      <c r="X3178">
        <v>12</v>
      </c>
      <c r="Y3178">
        <v>0.77400000000000002</v>
      </c>
      <c r="Z3178">
        <v>17</v>
      </c>
      <c r="AA3178" t="s">
        <v>33</v>
      </c>
      <c r="AB3178" t="s">
        <v>34</v>
      </c>
      <c r="AC3178" t="s">
        <v>34</v>
      </c>
      <c r="AD3178" t="s">
        <v>35</v>
      </c>
      <c r="AE3178" t="s">
        <v>40</v>
      </c>
    </row>
    <row r="3179" spans="1:31" x14ac:dyDescent="0.3">
      <c r="A3179">
        <v>17823</v>
      </c>
      <c r="B3179">
        <v>-3.5050119247799998E-4</v>
      </c>
      <c r="C3179">
        <v>3.8637267303473521</v>
      </c>
      <c r="D3179">
        <v>1.956</v>
      </c>
      <c r="E3179">
        <v>2.3813228019662701E-2</v>
      </c>
      <c r="F3179">
        <v>1.2174451952792801E-2</v>
      </c>
      <c r="G3179">
        <v>2.3223621787095259E-5</v>
      </c>
      <c r="H3179">
        <v>-1.791928386902E-4</v>
      </c>
      <c r="I3179">
        <v>24</v>
      </c>
      <c r="J3179">
        <v>-133801.03215748459</v>
      </c>
      <c r="K3179">
        <v>-1277705.7395196799</v>
      </c>
      <c r="L3179">
        <v>46.897421325993527</v>
      </c>
      <c r="M3179">
        <v>99.900778216584726</v>
      </c>
      <c r="N3179">
        <v>1</v>
      </c>
      <c r="O3179">
        <v>25</v>
      </c>
      <c r="P3179">
        <v>2</v>
      </c>
      <c r="Q3179">
        <v>10</v>
      </c>
      <c r="R3179">
        <v>5</v>
      </c>
      <c r="S3179">
        <v>1</v>
      </c>
      <c r="T3179">
        <v>14</v>
      </c>
      <c r="U3179">
        <v>14</v>
      </c>
      <c r="V3179">
        <v>18</v>
      </c>
      <c r="W3179">
        <v>14</v>
      </c>
      <c r="X3179">
        <v>10</v>
      </c>
      <c r="Y3179">
        <v>1.956</v>
      </c>
      <c r="Z3179">
        <v>23</v>
      </c>
      <c r="AA3179" t="s">
        <v>33</v>
      </c>
      <c r="AB3179" t="s">
        <v>34</v>
      </c>
      <c r="AC3179" t="s">
        <v>34</v>
      </c>
      <c r="AD3179" t="s">
        <v>35</v>
      </c>
      <c r="AE3179" t="s">
        <v>39</v>
      </c>
    </row>
    <row r="3180" spans="1:31" x14ac:dyDescent="0.3">
      <c r="A3180">
        <v>23860</v>
      </c>
      <c r="B3180">
        <v>-3.5029076472680001E-4</v>
      </c>
      <c r="C3180">
        <v>3.2803887661782021</v>
      </c>
      <c r="D3180">
        <v>0.77400000000000002</v>
      </c>
      <c r="E3180">
        <v>3.0452279734496501E-2</v>
      </c>
      <c r="F3180">
        <v>3.9344030664724097E-2</v>
      </c>
      <c r="G3180">
        <v>1.1053303991884651E-5</v>
      </c>
      <c r="H3180">
        <v>-4.5257204745069999E-4</v>
      </c>
      <c r="I3180">
        <v>24</v>
      </c>
      <c r="J3180">
        <v>-52962.943370633002</v>
      </c>
      <c r="K3180">
        <v>-505758.85428794217</v>
      </c>
      <c r="L3180">
        <v>18.552429935485499</v>
      </c>
      <c r="M3180">
        <v>99.873115501106241</v>
      </c>
      <c r="N3180">
        <v>1</v>
      </c>
      <c r="O3180">
        <v>30</v>
      </c>
      <c r="P3180">
        <v>2</v>
      </c>
      <c r="Q3180">
        <v>6</v>
      </c>
      <c r="R3180">
        <v>7</v>
      </c>
      <c r="S3180">
        <v>1.5</v>
      </c>
      <c r="T3180">
        <v>14</v>
      </c>
      <c r="U3180">
        <v>20</v>
      </c>
      <c r="V3180">
        <v>23</v>
      </c>
      <c r="W3180">
        <v>5</v>
      </c>
      <c r="X3180">
        <v>14</v>
      </c>
      <c r="Y3180">
        <v>0.77400000000000002</v>
      </c>
      <c r="Z3180">
        <v>21</v>
      </c>
      <c r="AA3180" t="s">
        <v>31</v>
      </c>
      <c r="AB3180" t="s">
        <v>34</v>
      </c>
      <c r="AC3180" t="s">
        <v>34</v>
      </c>
      <c r="AD3180" t="s">
        <v>35</v>
      </c>
      <c r="AE3180" t="s">
        <v>40</v>
      </c>
    </row>
    <row r="3181" spans="1:31" x14ac:dyDescent="0.3">
      <c r="A3181">
        <v>125122</v>
      </c>
      <c r="B3181">
        <v>3.5019649847390001E-4</v>
      </c>
      <c r="C3181">
        <v>1.263346055976502</v>
      </c>
      <c r="D3181">
        <v>0.77400000000000002</v>
      </c>
      <c r="E3181">
        <v>3.4802605410853102E-2</v>
      </c>
      <c r="F3181">
        <v>4.4964606473970499E-2</v>
      </c>
      <c r="G3181">
        <v>2.079563200518589E-5</v>
      </c>
      <c r="H3181">
        <v>4.5245025642620001E-4</v>
      </c>
      <c r="I3181">
        <v>24</v>
      </c>
      <c r="J3181">
        <v>52967.584953719059</v>
      </c>
      <c r="K3181">
        <v>505803.17814145732</v>
      </c>
      <c r="L3181">
        <v>18.549062783412001</v>
      </c>
      <c r="M3181">
        <v>99.854989144121447</v>
      </c>
      <c r="N3181">
        <v>1</v>
      </c>
      <c r="O3181">
        <v>30</v>
      </c>
      <c r="P3181">
        <v>4</v>
      </c>
      <c r="Q3181">
        <v>9</v>
      </c>
      <c r="R3181">
        <v>7</v>
      </c>
      <c r="S3181">
        <v>1.5</v>
      </c>
      <c r="T3181">
        <v>12</v>
      </c>
      <c r="U3181">
        <v>17</v>
      </c>
      <c r="V3181">
        <v>23</v>
      </c>
      <c r="W3181">
        <v>7</v>
      </c>
      <c r="X3181">
        <v>6</v>
      </c>
      <c r="Y3181">
        <v>0.77400000000000002</v>
      </c>
      <c r="Z3181">
        <v>56</v>
      </c>
      <c r="AA3181" t="s">
        <v>31</v>
      </c>
      <c r="AB3181" t="s">
        <v>34</v>
      </c>
      <c r="AC3181" t="s">
        <v>34</v>
      </c>
      <c r="AD3181" t="s">
        <v>35</v>
      </c>
      <c r="AE3181" t="s">
        <v>40</v>
      </c>
    </row>
    <row r="3182" spans="1:31" x14ac:dyDescent="0.3">
      <c r="A3182">
        <v>4343</v>
      </c>
      <c r="B3182">
        <v>-3.5014450686459997E-4</v>
      </c>
      <c r="C3182">
        <v>1.8035085019827579</v>
      </c>
      <c r="D3182">
        <v>4.9379999999999997</v>
      </c>
      <c r="E3182">
        <v>2.4812697211982E-3</v>
      </c>
      <c r="F3182">
        <v>5.0248475520409998E-4</v>
      </c>
      <c r="G3182">
        <v>1.216227093458244E-6</v>
      </c>
      <c r="H3182">
        <v>-7.0908162589028157E-5</v>
      </c>
      <c r="I3182">
        <v>24</v>
      </c>
      <c r="J3182">
        <v>-338430.97683075513</v>
      </c>
      <c r="K3182">
        <v>-3231777.7714820029</v>
      </c>
      <c r="L3182">
        <v>118.4997474901167</v>
      </c>
      <c r="M3182">
        <v>99.989661376161678</v>
      </c>
      <c r="N3182">
        <v>1</v>
      </c>
      <c r="O3182">
        <v>25</v>
      </c>
      <c r="P3182">
        <v>2</v>
      </c>
      <c r="Q3182">
        <v>14</v>
      </c>
      <c r="R3182">
        <v>6</v>
      </c>
      <c r="S3182">
        <v>1</v>
      </c>
      <c r="T3182">
        <v>14</v>
      </c>
      <c r="U3182">
        <v>18</v>
      </c>
      <c r="V3182">
        <v>20</v>
      </c>
      <c r="W3182">
        <v>11</v>
      </c>
      <c r="X3182">
        <v>6</v>
      </c>
      <c r="Y3182">
        <v>4.9379999999999997</v>
      </c>
      <c r="Z3182">
        <v>4</v>
      </c>
      <c r="AA3182" t="s">
        <v>31</v>
      </c>
      <c r="AB3182" t="s">
        <v>34</v>
      </c>
      <c r="AC3182" t="s">
        <v>34</v>
      </c>
      <c r="AD3182" t="s">
        <v>35</v>
      </c>
      <c r="AE3182" t="s">
        <v>38</v>
      </c>
    </row>
    <row r="3183" spans="1:31" x14ac:dyDescent="0.3">
      <c r="A3183">
        <v>25236</v>
      </c>
      <c r="B3183">
        <v>-3.4977175666200001E-4</v>
      </c>
      <c r="C3183">
        <v>4.7537875889731254</v>
      </c>
      <c r="D3183">
        <v>1.23</v>
      </c>
      <c r="E3183">
        <v>2.2981831580079898E-2</v>
      </c>
      <c r="F3183">
        <v>1.8684415918764199E-2</v>
      </c>
      <c r="G3183">
        <v>1.121910499277851E-5</v>
      </c>
      <c r="H3183">
        <v>-2.84367281839E-4</v>
      </c>
      <c r="I3183">
        <v>24</v>
      </c>
      <c r="J3183">
        <v>-84317.077595413677</v>
      </c>
      <c r="K3183">
        <v>-805168.78118237923</v>
      </c>
      <c r="L3183">
        <v>29.4917323471565</v>
      </c>
      <c r="M3183">
        <v>99.90424236841632</v>
      </c>
      <c r="N3183">
        <v>1</v>
      </c>
      <c r="O3183">
        <v>30</v>
      </c>
      <c r="P3183">
        <v>5</v>
      </c>
      <c r="Q3183">
        <v>6</v>
      </c>
      <c r="R3183">
        <v>7</v>
      </c>
      <c r="S3183">
        <v>2</v>
      </c>
      <c r="T3183">
        <v>6</v>
      </c>
      <c r="U3183">
        <v>15</v>
      </c>
      <c r="V3183">
        <v>18</v>
      </c>
      <c r="W3183">
        <v>18</v>
      </c>
      <c r="X3183">
        <v>6</v>
      </c>
      <c r="Y3183">
        <v>1.23</v>
      </c>
      <c r="Z3183">
        <v>37</v>
      </c>
      <c r="AA3183" t="s">
        <v>32</v>
      </c>
      <c r="AB3183" t="s">
        <v>34</v>
      </c>
      <c r="AC3183" t="s">
        <v>34</v>
      </c>
      <c r="AD3183" t="s">
        <v>35</v>
      </c>
      <c r="AE3183" t="s">
        <v>36</v>
      </c>
    </row>
    <row r="3184" spans="1:31" x14ac:dyDescent="0.3">
      <c r="A3184">
        <v>88180</v>
      </c>
      <c r="B3184">
        <v>-3.493790712413E-4</v>
      </c>
      <c r="C3184">
        <v>2.95669470483482</v>
      </c>
      <c r="D3184">
        <v>4.9379999999999997</v>
      </c>
      <c r="E3184">
        <v>1.7368888048387598E-2</v>
      </c>
      <c r="F3184">
        <v>3.5173932864292E-3</v>
      </c>
      <c r="G3184">
        <v>2.1855904642266191E-5</v>
      </c>
      <c r="H3184">
        <v>-7.0753153349800379E-5</v>
      </c>
      <c r="I3184">
        <v>24</v>
      </c>
      <c r="J3184">
        <v>-338962.01054647798</v>
      </c>
      <c r="K3184">
        <v>-3236848.7699303478</v>
      </c>
      <c r="L3184">
        <v>118.42623243081709</v>
      </c>
      <c r="M3184">
        <v>99.927629633131716</v>
      </c>
      <c r="N3184">
        <v>1</v>
      </c>
      <c r="O3184">
        <v>30</v>
      </c>
      <c r="P3184">
        <v>4</v>
      </c>
      <c r="Q3184">
        <v>6</v>
      </c>
      <c r="R3184">
        <v>3</v>
      </c>
      <c r="S3184">
        <v>1</v>
      </c>
      <c r="T3184">
        <v>14</v>
      </c>
      <c r="U3184">
        <v>16</v>
      </c>
      <c r="V3184">
        <v>22</v>
      </c>
      <c r="W3184">
        <v>12</v>
      </c>
      <c r="X3184">
        <v>12</v>
      </c>
      <c r="Y3184">
        <v>4.9379999999999997</v>
      </c>
      <c r="Z3184">
        <v>14</v>
      </c>
      <c r="AA3184" t="s">
        <v>31</v>
      </c>
      <c r="AB3184" t="s">
        <v>34</v>
      </c>
      <c r="AC3184" t="s">
        <v>34</v>
      </c>
      <c r="AD3184" t="s">
        <v>35</v>
      </c>
      <c r="AE3184" t="s">
        <v>38</v>
      </c>
    </row>
    <row r="3185" spans="1:31" x14ac:dyDescent="0.3">
      <c r="A3185">
        <v>3473</v>
      </c>
      <c r="B3185">
        <v>-3.4898599153609998E-4</v>
      </c>
      <c r="C3185">
        <v>2.8506594619930432</v>
      </c>
      <c r="D3185">
        <v>4.9379999999999997</v>
      </c>
      <c r="E3185">
        <v>9.0979889777268001E-3</v>
      </c>
      <c r="F3185">
        <v>1.8424441024152999E-3</v>
      </c>
      <c r="G3185">
        <v>9.6411803709253605E-6</v>
      </c>
      <c r="H3185">
        <v>-7.0673550331342271E-5</v>
      </c>
      <c r="I3185">
        <v>24</v>
      </c>
      <c r="J3185">
        <v>-339460.82938446628</v>
      </c>
      <c r="K3185">
        <v>-3241612.13895674</v>
      </c>
      <c r="L3185">
        <v>118.467074130428</v>
      </c>
      <c r="M3185">
        <v>99.962091712592795</v>
      </c>
      <c r="N3185">
        <v>1</v>
      </c>
      <c r="O3185">
        <v>25</v>
      </c>
      <c r="P3185">
        <v>4</v>
      </c>
      <c r="Q3185">
        <v>10</v>
      </c>
      <c r="R3185">
        <v>5</v>
      </c>
      <c r="S3185">
        <v>1</v>
      </c>
      <c r="T3185">
        <v>14</v>
      </c>
      <c r="U3185">
        <v>11</v>
      </c>
      <c r="V3185">
        <v>17</v>
      </c>
      <c r="W3185">
        <v>13</v>
      </c>
      <c r="X3185">
        <v>8</v>
      </c>
      <c r="Y3185">
        <v>4.9379999999999997</v>
      </c>
      <c r="Z3185">
        <v>11</v>
      </c>
      <c r="AA3185" t="s">
        <v>32</v>
      </c>
      <c r="AB3185" t="s">
        <v>34</v>
      </c>
      <c r="AC3185" t="s">
        <v>34</v>
      </c>
      <c r="AD3185" t="s">
        <v>35</v>
      </c>
      <c r="AE3185" t="s">
        <v>38</v>
      </c>
    </row>
    <row r="3186" spans="1:31" x14ac:dyDescent="0.3">
      <c r="A3186">
        <v>93727</v>
      </c>
      <c r="B3186">
        <v>-3.4888422124350002E-4</v>
      </c>
      <c r="C3186">
        <v>8.3388218141501085</v>
      </c>
      <c r="D3186">
        <v>0.77400000000000002</v>
      </c>
      <c r="E3186">
        <v>7.3955536498062996E-2</v>
      </c>
      <c r="F3186">
        <v>9.5549788757187407E-2</v>
      </c>
      <c r="G3186">
        <v>5.8611400153950507E-5</v>
      </c>
      <c r="H3186">
        <v>-4.5075480780810002E-4</v>
      </c>
      <c r="I3186">
        <v>24</v>
      </c>
      <c r="J3186">
        <v>-53079.953999478093</v>
      </c>
      <c r="K3186">
        <v>-506876.22348644142</v>
      </c>
      <c r="L3186">
        <v>18.518758414750501</v>
      </c>
      <c r="M3186">
        <v>99.691851931258086</v>
      </c>
      <c r="N3186">
        <v>1</v>
      </c>
      <c r="O3186">
        <v>30</v>
      </c>
      <c r="P3186">
        <v>2</v>
      </c>
      <c r="Q3186">
        <v>7.5</v>
      </c>
      <c r="R3186">
        <v>6</v>
      </c>
      <c r="S3186">
        <v>1.5</v>
      </c>
      <c r="T3186">
        <v>14</v>
      </c>
      <c r="U3186">
        <v>14</v>
      </c>
      <c r="V3186">
        <v>18</v>
      </c>
      <c r="W3186">
        <v>12</v>
      </c>
      <c r="X3186">
        <v>14</v>
      </c>
      <c r="Y3186">
        <v>0.77400000000000002</v>
      </c>
      <c r="Z3186">
        <v>51</v>
      </c>
      <c r="AA3186" t="s">
        <v>32</v>
      </c>
      <c r="AB3186" t="s">
        <v>34</v>
      </c>
      <c r="AC3186" t="s">
        <v>34</v>
      </c>
      <c r="AD3186" t="s">
        <v>35</v>
      </c>
      <c r="AE3186" t="s">
        <v>40</v>
      </c>
    </row>
    <row r="3187" spans="1:31" x14ac:dyDescent="0.3">
      <c r="A3187">
        <v>96611</v>
      </c>
      <c r="B3187">
        <v>-3.4871685338760001E-4</v>
      </c>
      <c r="C3187">
        <v>1.904544960366874</v>
      </c>
      <c r="D3187">
        <v>0.77400000000000002</v>
      </c>
      <c r="E3187">
        <v>3.2316705024363603E-2</v>
      </c>
      <c r="F3187">
        <v>4.1752848868686902E-2</v>
      </c>
      <c r="G3187">
        <v>1.249155593449847E-5</v>
      </c>
      <c r="H3187">
        <v>-4.5053857026820001E-4</v>
      </c>
      <c r="I3187">
        <v>24</v>
      </c>
      <c r="J3187">
        <v>-53197.850032471491</v>
      </c>
      <c r="K3187">
        <v>-508002.047671751</v>
      </c>
      <c r="L3187">
        <v>18.550986870311139</v>
      </c>
      <c r="M3187">
        <v>99.865347062398484</v>
      </c>
      <c r="N3187">
        <v>1</v>
      </c>
      <c r="O3187">
        <v>25</v>
      </c>
      <c r="P3187">
        <v>4</v>
      </c>
      <c r="Q3187">
        <v>6</v>
      </c>
      <c r="R3187">
        <v>4</v>
      </c>
      <c r="S3187">
        <v>3</v>
      </c>
      <c r="T3187">
        <v>10</v>
      </c>
      <c r="U3187">
        <v>12</v>
      </c>
      <c r="V3187">
        <v>16</v>
      </c>
      <c r="W3187">
        <v>7</v>
      </c>
      <c r="X3187">
        <v>12</v>
      </c>
      <c r="Y3187">
        <v>0.77400000000000002</v>
      </c>
      <c r="Z3187">
        <v>26</v>
      </c>
      <c r="AA3187" t="s">
        <v>32</v>
      </c>
      <c r="AB3187" t="s">
        <v>34</v>
      </c>
      <c r="AC3187" t="s">
        <v>34</v>
      </c>
      <c r="AD3187" t="s">
        <v>35</v>
      </c>
      <c r="AE3187" t="s">
        <v>40</v>
      </c>
    </row>
    <row r="3188" spans="1:31" x14ac:dyDescent="0.3">
      <c r="A3188">
        <v>111609</v>
      </c>
      <c r="B3188">
        <v>-3.4866258915099998E-4</v>
      </c>
      <c r="C3188">
        <v>0.7737199332851894</v>
      </c>
      <c r="D3188">
        <v>3.1080000000000001</v>
      </c>
      <c r="E3188">
        <v>2.0693198421744001E-3</v>
      </c>
      <c r="F3188">
        <v>6.6580432502390003E-4</v>
      </c>
      <c r="G3188">
        <v>3.1787861501318221E-7</v>
      </c>
      <c r="H3188">
        <v>-1.1218230024160001E-4</v>
      </c>
      <c r="I3188">
        <v>24</v>
      </c>
      <c r="J3188">
        <v>-213919.04630647719</v>
      </c>
      <c r="K3188">
        <v>-2042776.4184707941</v>
      </c>
      <c r="L3188">
        <v>74.585568553930514</v>
      </c>
      <c r="M3188">
        <v>99.991377833990938</v>
      </c>
      <c r="N3188">
        <v>1</v>
      </c>
      <c r="O3188">
        <v>25</v>
      </c>
      <c r="P3188">
        <v>5</v>
      </c>
      <c r="Q3188">
        <v>9</v>
      </c>
      <c r="R3188">
        <v>6</v>
      </c>
      <c r="S3188">
        <v>3</v>
      </c>
      <c r="T3188">
        <v>14</v>
      </c>
      <c r="U3188">
        <v>14</v>
      </c>
      <c r="V3188">
        <v>16</v>
      </c>
      <c r="W3188">
        <v>5</v>
      </c>
      <c r="X3188">
        <v>10</v>
      </c>
      <c r="Y3188">
        <v>3.1080000000000001</v>
      </c>
      <c r="Z3188">
        <v>2</v>
      </c>
      <c r="AA3188" t="s">
        <v>31</v>
      </c>
      <c r="AB3188" t="s">
        <v>34</v>
      </c>
      <c r="AC3188" t="s">
        <v>34</v>
      </c>
      <c r="AD3188" t="s">
        <v>35</v>
      </c>
      <c r="AE3188" t="s">
        <v>37</v>
      </c>
    </row>
    <row r="3189" spans="1:31" x14ac:dyDescent="0.3">
      <c r="A3189">
        <v>36625</v>
      </c>
      <c r="B3189">
        <v>-3.4839145053800001E-4</v>
      </c>
      <c r="C3189">
        <v>5.9229627936314424</v>
      </c>
      <c r="D3189">
        <v>1.956</v>
      </c>
      <c r="E3189">
        <v>1.32525790718123E-2</v>
      </c>
      <c r="F3189">
        <v>6.7753471737280998E-3</v>
      </c>
      <c r="G3189">
        <v>8.280987736039966E-6</v>
      </c>
      <c r="H3189">
        <v>-1.781142385163E-4</v>
      </c>
      <c r="I3189">
        <v>24</v>
      </c>
      <c r="J3189">
        <v>-134670.57783100731</v>
      </c>
      <c r="K3189">
        <v>-1286009.2890507979</v>
      </c>
      <c r="L3189">
        <v>46.918077955335526</v>
      </c>
      <c r="M3189">
        <v>99.9447809205341</v>
      </c>
      <c r="N3189">
        <v>1</v>
      </c>
      <c r="O3189">
        <v>30</v>
      </c>
      <c r="P3189">
        <v>4</v>
      </c>
      <c r="Q3189">
        <v>12</v>
      </c>
      <c r="R3189">
        <v>4</v>
      </c>
      <c r="S3189">
        <v>4</v>
      </c>
      <c r="T3189">
        <v>8</v>
      </c>
      <c r="U3189">
        <v>13</v>
      </c>
      <c r="V3189">
        <v>16</v>
      </c>
      <c r="W3189">
        <v>14</v>
      </c>
      <c r="X3189">
        <v>8</v>
      </c>
      <c r="Y3189">
        <v>1.956</v>
      </c>
      <c r="Z3189">
        <v>16</v>
      </c>
      <c r="AA3189" t="s">
        <v>32</v>
      </c>
      <c r="AB3189" t="s">
        <v>34</v>
      </c>
      <c r="AC3189" t="s">
        <v>34</v>
      </c>
      <c r="AD3189" t="s">
        <v>35</v>
      </c>
      <c r="AE3189" t="s">
        <v>39</v>
      </c>
    </row>
    <row r="3190" spans="1:31" x14ac:dyDescent="0.3">
      <c r="A3190">
        <v>68976</v>
      </c>
      <c r="B3190">
        <v>-3.4817145315880002E-4</v>
      </c>
      <c r="C3190">
        <v>3.8388218141501089</v>
      </c>
      <c r="D3190">
        <v>0.77400000000000002</v>
      </c>
      <c r="E3190">
        <v>5.71757088892587E-2</v>
      </c>
      <c r="F3190">
        <v>7.3870424921522904E-2</v>
      </c>
      <c r="G3190">
        <v>4.1582278172086388E-5</v>
      </c>
      <c r="H3190">
        <v>-4.4983391880980001E-4</v>
      </c>
      <c r="I3190">
        <v>24</v>
      </c>
      <c r="J3190">
        <v>-53225.920256207122</v>
      </c>
      <c r="K3190">
        <v>-508270.0985634242</v>
      </c>
      <c r="L3190">
        <v>18.531746001319711</v>
      </c>
      <c r="M3190">
        <v>99.761767879628081</v>
      </c>
      <c r="N3190">
        <v>1</v>
      </c>
      <c r="O3190">
        <v>30</v>
      </c>
      <c r="P3190">
        <v>2</v>
      </c>
      <c r="Q3190">
        <v>7.5</v>
      </c>
      <c r="R3190">
        <v>6</v>
      </c>
      <c r="S3190">
        <v>2</v>
      </c>
      <c r="T3190">
        <v>10</v>
      </c>
      <c r="U3190">
        <v>16</v>
      </c>
      <c r="V3190">
        <v>22</v>
      </c>
      <c r="W3190">
        <v>9</v>
      </c>
      <c r="X3190">
        <v>8</v>
      </c>
      <c r="Y3190">
        <v>0.77400000000000002</v>
      </c>
      <c r="Z3190">
        <v>69</v>
      </c>
      <c r="AA3190" t="s">
        <v>33</v>
      </c>
      <c r="AB3190" t="s">
        <v>34</v>
      </c>
      <c r="AC3190" t="s">
        <v>34</v>
      </c>
      <c r="AD3190" t="s">
        <v>35</v>
      </c>
      <c r="AE3190" t="s">
        <v>40</v>
      </c>
    </row>
    <row r="3191" spans="1:31" x14ac:dyDescent="0.3">
      <c r="A3191">
        <v>10640</v>
      </c>
      <c r="B3191">
        <v>-3.4808153888999998E-4</v>
      </c>
      <c r="C3191">
        <v>2.8506594619930432</v>
      </c>
      <c r="D3191">
        <v>1.956</v>
      </c>
      <c r="E3191">
        <v>1.1388935139838701E-2</v>
      </c>
      <c r="F3191">
        <v>5.8225639774225997E-3</v>
      </c>
      <c r="G3191">
        <v>5.3955635024872697E-6</v>
      </c>
      <c r="H3191">
        <v>-1.779557969785E-4</v>
      </c>
      <c r="I3191">
        <v>24</v>
      </c>
      <c r="J3191">
        <v>-134800.95322633491</v>
      </c>
      <c r="K3191">
        <v>-1287254.2823682351</v>
      </c>
      <c r="L3191">
        <v>46.921723242866477</v>
      </c>
      <c r="M3191">
        <v>99.952546103583998</v>
      </c>
      <c r="N3191">
        <v>1</v>
      </c>
      <c r="O3191">
        <v>25</v>
      </c>
      <c r="P3191">
        <v>4</v>
      </c>
      <c r="Q3191">
        <v>9</v>
      </c>
      <c r="R3191">
        <v>5</v>
      </c>
      <c r="S3191">
        <v>2</v>
      </c>
      <c r="T3191">
        <v>12</v>
      </c>
      <c r="U3191">
        <v>14</v>
      </c>
      <c r="V3191">
        <v>16</v>
      </c>
      <c r="W3191">
        <v>14</v>
      </c>
      <c r="X3191">
        <v>10</v>
      </c>
      <c r="Y3191">
        <v>1.956</v>
      </c>
      <c r="Z3191">
        <v>11</v>
      </c>
      <c r="AA3191" t="s">
        <v>31</v>
      </c>
      <c r="AB3191" t="s">
        <v>34</v>
      </c>
      <c r="AC3191" t="s">
        <v>34</v>
      </c>
      <c r="AD3191" t="s">
        <v>35</v>
      </c>
      <c r="AE3191" t="s">
        <v>39</v>
      </c>
    </row>
    <row r="3192" spans="1:31" x14ac:dyDescent="0.3">
      <c r="A3192">
        <v>103473</v>
      </c>
      <c r="B3192">
        <v>-3.480093339865E-4</v>
      </c>
      <c r="C3192">
        <v>5.8881695347686822</v>
      </c>
      <c r="D3192">
        <v>0.77400000000000002</v>
      </c>
      <c r="E3192">
        <v>2.6516270789221402E-2</v>
      </c>
      <c r="F3192">
        <v>3.4258747789691797E-2</v>
      </c>
      <c r="G3192">
        <v>1.453629114596323E-5</v>
      </c>
      <c r="H3192">
        <v>-4.496244625149E-4</v>
      </c>
      <c r="I3192">
        <v>24</v>
      </c>
      <c r="J3192">
        <v>-53318.904392164717</v>
      </c>
      <c r="K3192">
        <v>-509158.03165543108</v>
      </c>
      <c r="L3192">
        <v>18.555476406409142</v>
      </c>
      <c r="M3192">
        <v>99.88951553837822</v>
      </c>
      <c r="N3192">
        <v>1</v>
      </c>
      <c r="O3192">
        <v>30</v>
      </c>
      <c r="P3192">
        <v>2</v>
      </c>
      <c r="Q3192">
        <v>14</v>
      </c>
      <c r="R3192">
        <v>5</v>
      </c>
      <c r="S3192">
        <v>3</v>
      </c>
      <c r="T3192">
        <v>8</v>
      </c>
      <c r="U3192">
        <v>15</v>
      </c>
      <c r="V3192">
        <v>19</v>
      </c>
      <c r="W3192">
        <v>7</v>
      </c>
      <c r="X3192">
        <v>8</v>
      </c>
      <c r="Y3192">
        <v>0.77400000000000002</v>
      </c>
      <c r="Z3192">
        <v>32</v>
      </c>
      <c r="AA3192" t="s">
        <v>31</v>
      </c>
      <c r="AB3192" t="s">
        <v>34</v>
      </c>
      <c r="AC3192" t="s">
        <v>34</v>
      </c>
      <c r="AD3192" t="s">
        <v>35</v>
      </c>
      <c r="AE3192" t="s">
        <v>40</v>
      </c>
    </row>
    <row r="3193" spans="1:31" x14ac:dyDescent="0.3">
      <c r="A3193">
        <v>86649</v>
      </c>
      <c r="B3193">
        <v>-3.477053722694E-4</v>
      </c>
      <c r="C3193">
        <v>1.826343140289914</v>
      </c>
      <c r="D3193">
        <v>3.1080000000000001</v>
      </c>
      <c r="E3193">
        <v>2.97982057273115E-2</v>
      </c>
      <c r="F3193">
        <v>9.5875822803446996E-3</v>
      </c>
      <c r="G3193">
        <v>7.7292896275038851E-5</v>
      </c>
      <c r="H3193">
        <v>-1.118743154019E-4</v>
      </c>
      <c r="I3193">
        <v>24</v>
      </c>
      <c r="J3193">
        <v>-214260.09811224611</v>
      </c>
      <c r="K3193">
        <v>-2046033.2233151069</v>
      </c>
      <c r="L3193">
        <v>74.499387176599512</v>
      </c>
      <c r="M3193">
        <v>99.875840809469523</v>
      </c>
      <c r="N3193">
        <v>1</v>
      </c>
      <c r="O3193">
        <v>30</v>
      </c>
      <c r="P3193">
        <v>4</v>
      </c>
      <c r="Q3193">
        <v>14</v>
      </c>
      <c r="R3193">
        <v>6</v>
      </c>
      <c r="S3193">
        <v>1</v>
      </c>
      <c r="T3193">
        <v>6</v>
      </c>
      <c r="U3193">
        <v>17</v>
      </c>
      <c r="V3193">
        <v>23</v>
      </c>
      <c r="W3193">
        <v>18</v>
      </c>
      <c r="X3193">
        <v>8</v>
      </c>
      <c r="Y3193">
        <v>3.1080000000000001</v>
      </c>
      <c r="Z3193">
        <v>36</v>
      </c>
      <c r="AA3193" t="s">
        <v>32</v>
      </c>
      <c r="AB3193" t="s">
        <v>34</v>
      </c>
      <c r="AC3193" t="s">
        <v>34</v>
      </c>
      <c r="AD3193" t="s">
        <v>35</v>
      </c>
      <c r="AE3193" t="s">
        <v>37</v>
      </c>
    </row>
    <row r="3194" spans="1:31" x14ac:dyDescent="0.3">
      <c r="A3194">
        <v>94739</v>
      </c>
      <c r="B3194">
        <v>-3.4747661199460001E-4</v>
      </c>
      <c r="C3194">
        <v>3.7846096908265281</v>
      </c>
      <c r="D3194">
        <v>1.956</v>
      </c>
      <c r="E3194">
        <v>1.0146505851856299E-2</v>
      </c>
      <c r="F3194">
        <v>5.1873751798855996E-3</v>
      </c>
      <c r="G3194">
        <v>2.953476363998779E-6</v>
      </c>
      <c r="H3194">
        <v>-1.776465296496E-4</v>
      </c>
      <c r="I3194">
        <v>24</v>
      </c>
      <c r="J3194">
        <v>-135042.62391987929</v>
      </c>
      <c r="K3194">
        <v>-1289562.067496917</v>
      </c>
      <c r="L3194">
        <v>46.924153434553759</v>
      </c>
      <c r="M3194">
        <v>99.957722892283925</v>
      </c>
      <c r="N3194">
        <v>1</v>
      </c>
      <c r="O3194">
        <v>25</v>
      </c>
      <c r="P3194">
        <v>4</v>
      </c>
      <c r="Q3194">
        <v>6</v>
      </c>
      <c r="R3194">
        <v>6</v>
      </c>
      <c r="S3194">
        <v>4</v>
      </c>
      <c r="T3194">
        <v>10</v>
      </c>
      <c r="U3194">
        <v>11</v>
      </c>
      <c r="V3194">
        <v>13</v>
      </c>
      <c r="W3194">
        <v>11</v>
      </c>
      <c r="X3194">
        <v>14</v>
      </c>
      <c r="Y3194">
        <v>1.956</v>
      </c>
      <c r="Z3194">
        <v>7</v>
      </c>
      <c r="AA3194" t="s">
        <v>32</v>
      </c>
      <c r="AB3194" t="s">
        <v>34</v>
      </c>
      <c r="AC3194" t="s">
        <v>34</v>
      </c>
      <c r="AD3194" t="s">
        <v>35</v>
      </c>
      <c r="AE3194" t="s">
        <v>39</v>
      </c>
    </row>
    <row r="3195" spans="1:31" x14ac:dyDescent="0.3">
      <c r="A3195">
        <v>61910</v>
      </c>
      <c r="B3195">
        <v>-3.4736758406219998E-4</v>
      </c>
      <c r="C3195">
        <v>3.763346055976502</v>
      </c>
      <c r="D3195">
        <v>4.9379999999999997</v>
      </c>
      <c r="E3195">
        <v>1.15792586989251E-2</v>
      </c>
      <c r="F3195">
        <v>2.3449288576195002E-3</v>
      </c>
      <c r="G3195">
        <v>1.09728215379859E-5</v>
      </c>
      <c r="H3195">
        <v>-7.0345804791878449E-5</v>
      </c>
      <c r="I3195">
        <v>24</v>
      </c>
      <c r="J3195">
        <v>-341007.12632788852</v>
      </c>
      <c r="K3195">
        <v>-3256378.1870787521</v>
      </c>
      <c r="L3195">
        <v>118.45482162054471</v>
      </c>
      <c r="M3195">
        <v>99.951753088754486</v>
      </c>
      <c r="N3195">
        <v>1</v>
      </c>
      <c r="O3195">
        <v>30</v>
      </c>
      <c r="P3195">
        <v>4</v>
      </c>
      <c r="Q3195">
        <v>7.5</v>
      </c>
      <c r="R3195">
        <v>7</v>
      </c>
      <c r="S3195">
        <v>1</v>
      </c>
      <c r="T3195">
        <v>12</v>
      </c>
      <c r="U3195">
        <v>14</v>
      </c>
      <c r="V3195">
        <v>21</v>
      </c>
      <c r="W3195">
        <v>11</v>
      </c>
      <c r="X3195">
        <v>8</v>
      </c>
      <c r="Y3195">
        <v>4.9379999999999997</v>
      </c>
      <c r="Z3195">
        <v>14</v>
      </c>
      <c r="AA3195" t="s">
        <v>31</v>
      </c>
      <c r="AB3195" t="s">
        <v>34</v>
      </c>
      <c r="AC3195" t="s">
        <v>34</v>
      </c>
      <c r="AD3195" t="s">
        <v>35</v>
      </c>
      <c r="AE3195" t="s">
        <v>38</v>
      </c>
    </row>
    <row r="3196" spans="1:31" x14ac:dyDescent="0.3">
      <c r="A3196">
        <v>25857</v>
      </c>
      <c r="B3196">
        <v>-3.4733642024189999E-4</v>
      </c>
      <c r="C3196">
        <v>1.95669470483482</v>
      </c>
      <c r="D3196">
        <v>0.77400000000000002</v>
      </c>
      <c r="E3196">
        <v>4.8060740805463902E-2</v>
      </c>
      <c r="F3196">
        <v>6.2093980368816401E-2</v>
      </c>
      <c r="G3196">
        <v>2.836463989366906E-5</v>
      </c>
      <c r="H3196">
        <v>-4.4875506491210001E-4</v>
      </c>
      <c r="I3196">
        <v>24</v>
      </c>
      <c r="J3196">
        <v>-53374.192587409547</v>
      </c>
      <c r="K3196">
        <v>-509685.99502950168</v>
      </c>
      <c r="L3196">
        <v>18.538800986616572</v>
      </c>
      <c r="M3196">
        <v>99.799746913310557</v>
      </c>
      <c r="N3196">
        <v>1</v>
      </c>
      <c r="O3196">
        <v>30</v>
      </c>
      <c r="P3196">
        <v>4</v>
      </c>
      <c r="Q3196">
        <v>6</v>
      </c>
      <c r="R3196">
        <v>3</v>
      </c>
      <c r="S3196">
        <v>3</v>
      </c>
      <c r="T3196">
        <v>14</v>
      </c>
      <c r="U3196">
        <v>15</v>
      </c>
      <c r="V3196">
        <v>21</v>
      </c>
      <c r="W3196">
        <v>8</v>
      </c>
      <c r="X3196">
        <v>8</v>
      </c>
      <c r="Y3196">
        <v>0.77400000000000002</v>
      </c>
      <c r="Z3196">
        <v>58</v>
      </c>
      <c r="AA3196" t="s">
        <v>32</v>
      </c>
      <c r="AB3196" t="s">
        <v>34</v>
      </c>
      <c r="AC3196" t="s">
        <v>34</v>
      </c>
      <c r="AD3196" t="s">
        <v>35</v>
      </c>
      <c r="AE3196" t="s">
        <v>40</v>
      </c>
    </row>
    <row r="3197" spans="1:31" x14ac:dyDescent="0.3">
      <c r="A3197">
        <v>13104</v>
      </c>
      <c r="B3197">
        <v>-3.4721131894130001E-4</v>
      </c>
      <c r="C3197">
        <v>3.7803887661782021</v>
      </c>
      <c r="D3197">
        <v>0.77400000000000002</v>
      </c>
      <c r="E3197">
        <v>7.1469636111573406E-2</v>
      </c>
      <c r="F3197">
        <v>9.2338031151903699E-2</v>
      </c>
      <c r="G3197">
        <v>6.5371612074047921E-5</v>
      </c>
      <c r="H3197">
        <v>-4.4859343532470001E-4</v>
      </c>
      <c r="I3197">
        <v>24</v>
      </c>
      <c r="J3197">
        <v>-53341.2405969955</v>
      </c>
      <c r="K3197">
        <v>-509371.32669995498</v>
      </c>
      <c r="L3197">
        <v>18.520682501649649</v>
      </c>
      <c r="M3197">
        <v>99.702209849535123</v>
      </c>
      <c r="N3197">
        <v>1</v>
      </c>
      <c r="O3197">
        <v>30</v>
      </c>
      <c r="P3197">
        <v>2</v>
      </c>
      <c r="Q3197">
        <v>7.5</v>
      </c>
      <c r="R3197">
        <v>7</v>
      </c>
      <c r="S3197">
        <v>2</v>
      </c>
      <c r="T3197">
        <v>8</v>
      </c>
      <c r="U3197">
        <v>12</v>
      </c>
      <c r="V3197">
        <v>22</v>
      </c>
      <c r="W3197">
        <v>10</v>
      </c>
      <c r="X3197">
        <v>6</v>
      </c>
      <c r="Y3197">
        <v>0.77400000000000002</v>
      </c>
      <c r="Z3197">
        <v>115</v>
      </c>
      <c r="AA3197" t="s">
        <v>31</v>
      </c>
      <c r="AB3197" t="s">
        <v>34</v>
      </c>
      <c r="AC3197" t="s">
        <v>34</v>
      </c>
      <c r="AD3197" t="s">
        <v>35</v>
      </c>
      <c r="AE3197" t="s">
        <v>40</v>
      </c>
    </row>
    <row r="3198" spans="1:31" x14ac:dyDescent="0.3">
      <c r="A3198">
        <v>115565</v>
      </c>
      <c r="B3198">
        <v>-3.4709946558529999E-4</v>
      </c>
      <c r="C3198">
        <v>5.263346055976502</v>
      </c>
      <c r="D3198">
        <v>1.23</v>
      </c>
      <c r="E3198">
        <v>6.0870797158049703E-2</v>
      </c>
      <c r="F3198">
        <v>4.94884529740241E-2</v>
      </c>
      <c r="G3198">
        <v>8.1318371739871548E-5</v>
      </c>
      <c r="H3198">
        <v>-2.821946874677E-4</v>
      </c>
      <c r="I3198">
        <v>24</v>
      </c>
      <c r="J3198">
        <v>-84831.962705089929</v>
      </c>
      <c r="K3198">
        <v>-810085.57180214254</v>
      </c>
      <c r="L3198">
        <v>29.445128919495598</v>
      </c>
      <c r="M3198">
        <v>99.746371678508154</v>
      </c>
      <c r="N3198">
        <v>1</v>
      </c>
      <c r="O3198">
        <v>30</v>
      </c>
      <c r="P3198">
        <v>4</v>
      </c>
      <c r="Q3198">
        <v>10</v>
      </c>
      <c r="R3198">
        <v>7</v>
      </c>
      <c r="S3198">
        <v>1.5</v>
      </c>
      <c r="T3198">
        <v>6</v>
      </c>
      <c r="U3198">
        <v>14</v>
      </c>
      <c r="V3198">
        <v>19</v>
      </c>
      <c r="W3198">
        <v>14</v>
      </c>
      <c r="X3198">
        <v>12</v>
      </c>
      <c r="Y3198">
        <v>1.23</v>
      </c>
      <c r="Z3198">
        <v>49</v>
      </c>
      <c r="AA3198" t="s">
        <v>33</v>
      </c>
      <c r="AB3198" t="s">
        <v>34</v>
      </c>
      <c r="AC3198" t="s">
        <v>34</v>
      </c>
      <c r="AD3198" t="s">
        <v>35</v>
      </c>
      <c r="AE3198" t="s">
        <v>36</v>
      </c>
    </row>
    <row r="3199" spans="1:31" x14ac:dyDescent="0.3">
      <c r="A3199">
        <v>119426</v>
      </c>
      <c r="B3199">
        <v>-3.4704155375029998E-4</v>
      </c>
      <c r="C3199">
        <v>1.7803887661782021</v>
      </c>
      <c r="D3199">
        <v>1.956</v>
      </c>
      <c r="E3199">
        <v>2.11212978957009E-2</v>
      </c>
      <c r="F3199">
        <v>1.0798209558129299E-2</v>
      </c>
      <c r="G3199">
        <v>2.1468838370539971E-5</v>
      </c>
      <c r="H3199">
        <v>-1.774241072343E-4</v>
      </c>
      <c r="I3199">
        <v>24</v>
      </c>
      <c r="J3199">
        <v>-135150.05979675619</v>
      </c>
      <c r="K3199">
        <v>-1290588.0045491389</v>
      </c>
      <c r="L3199">
        <v>46.902686741316003</v>
      </c>
      <c r="M3199">
        <v>99.911994592101223</v>
      </c>
      <c r="N3199">
        <v>1</v>
      </c>
      <c r="O3199">
        <v>30</v>
      </c>
      <c r="P3199">
        <v>2</v>
      </c>
      <c r="Q3199">
        <v>14</v>
      </c>
      <c r="R3199">
        <v>7</v>
      </c>
      <c r="S3199">
        <v>3</v>
      </c>
      <c r="T3199">
        <v>6</v>
      </c>
      <c r="U3199">
        <v>19</v>
      </c>
      <c r="V3199">
        <v>23</v>
      </c>
      <c r="W3199">
        <v>8</v>
      </c>
      <c r="X3199">
        <v>12</v>
      </c>
      <c r="Y3199">
        <v>1.956</v>
      </c>
      <c r="Z3199">
        <v>17</v>
      </c>
      <c r="AA3199" t="s">
        <v>33</v>
      </c>
      <c r="AB3199" t="s">
        <v>34</v>
      </c>
      <c r="AC3199" t="s">
        <v>34</v>
      </c>
      <c r="AD3199" t="s">
        <v>35</v>
      </c>
      <c r="AE3199" t="s">
        <v>39</v>
      </c>
    </row>
    <row r="3200" spans="1:31" x14ac:dyDescent="0.3">
      <c r="A3200">
        <v>101333</v>
      </c>
      <c r="B3200">
        <v>-3.4694427976939999E-4</v>
      </c>
      <c r="C3200">
        <v>2.9549594269355599</v>
      </c>
      <c r="D3200">
        <v>1.23</v>
      </c>
      <c r="E3200">
        <v>1.5735308108883499E-2</v>
      </c>
      <c r="F3200">
        <v>1.2792933421856501E-2</v>
      </c>
      <c r="G3200">
        <v>7.7161087319782639E-6</v>
      </c>
      <c r="H3200">
        <v>-2.8206852013779997E-4</v>
      </c>
      <c r="I3200">
        <v>24</v>
      </c>
      <c r="J3200">
        <v>-85029.923509981541</v>
      </c>
      <c r="K3200">
        <v>-811975.95824035967</v>
      </c>
      <c r="L3200">
        <v>29.50064557102607</v>
      </c>
      <c r="M3200">
        <v>99.934436216213001</v>
      </c>
      <c r="N3200">
        <v>1</v>
      </c>
      <c r="O3200">
        <v>30</v>
      </c>
      <c r="P3200">
        <v>5</v>
      </c>
      <c r="Q3200">
        <v>12</v>
      </c>
      <c r="R3200">
        <v>3</v>
      </c>
      <c r="S3200">
        <v>3</v>
      </c>
      <c r="T3200">
        <v>14</v>
      </c>
      <c r="U3200">
        <v>17</v>
      </c>
      <c r="V3200">
        <v>19</v>
      </c>
      <c r="W3200">
        <v>13</v>
      </c>
      <c r="X3200">
        <v>8</v>
      </c>
      <c r="Y3200">
        <v>1.23</v>
      </c>
      <c r="Z3200">
        <v>19</v>
      </c>
      <c r="AA3200" t="s">
        <v>33</v>
      </c>
      <c r="AB3200" t="s">
        <v>34</v>
      </c>
      <c r="AC3200" t="s">
        <v>34</v>
      </c>
      <c r="AD3200" t="s">
        <v>35</v>
      </c>
      <c r="AE3200" t="s">
        <v>36</v>
      </c>
    </row>
    <row r="3201" spans="1:31" x14ac:dyDescent="0.3">
      <c r="A3201">
        <v>114897</v>
      </c>
      <c r="B3201">
        <v>-3.4675085326549998E-4</v>
      </c>
      <c r="C3201">
        <v>5.9510348350570013</v>
      </c>
      <c r="D3201">
        <v>1.23</v>
      </c>
      <c r="E3201">
        <v>4.2029836132939001E-2</v>
      </c>
      <c r="F3201">
        <v>3.4170598482064198E-2</v>
      </c>
      <c r="G3201">
        <v>4.322735229365685E-5</v>
      </c>
      <c r="H3201">
        <v>-2.819112628175E-4</v>
      </c>
      <c r="I3201">
        <v>24</v>
      </c>
      <c r="J3201">
        <v>-84984.083021098093</v>
      </c>
      <c r="K3201">
        <v>-811538.21381638665</v>
      </c>
      <c r="L3201">
        <v>29.468303301556489</v>
      </c>
      <c r="M3201">
        <v>99.824875682779435</v>
      </c>
      <c r="N3201">
        <v>1</v>
      </c>
      <c r="O3201">
        <v>25</v>
      </c>
      <c r="P3201">
        <v>2</v>
      </c>
      <c r="Q3201">
        <v>10</v>
      </c>
      <c r="R3201">
        <v>3</v>
      </c>
      <c r="S3201">
        <v>2</v>
      </c>
      <c r="T3201">
        <v>10</v>
      </c>
      <c r="U3201">
        <v>12</v>
      </c>
      <c r="V3201">
        <v>15</v>
      </c>
      <c r="W3201">
        <v>17</v>
      </c>
      <c r="X3201">
        <v>14</v>
      </c>
      <c r="Y3201">
        <v>1.23</v>
      </c>
      <c r="Z3201">
        <v>29</v>
      </c>
      <c r="AA3201" t="s">
        <v>31</v>
      </c>
      <c r="AB3201" t="s">
        <v>34</v>
      </c>
      <c r="AC3201" t="s">
        <v>34</v>
      </c>
      <c r="AD3201" t="s">
        <v>35</v>
      </c>
      <c r="AE3201" t="s">
        <v>36</v>
      </c>
    </row>
    <row r="3202" spans="1:31" x14ac:dyDescent="0.3">
      <c r="A3202">
        <v>16150</v>
      </c>
      <c r="B3202">
        <v>-3.4661371659240001E-4</v>
      </c>
      <c r="C3202">
        <v>2.879528589215067</v>
      </c>
      <c r="D3202">
        <v>1.956</v>
      </c>
      <c r="E3202">
        <v>1.4495008359794699E-2</v>
      </c>
      <c r="F3202">
        <v>7.4105359712652004E-3</v>
      </c>
      <c r="G3202">
        <v>6.4321890709928958E-6</v>
      </c>
      <c r="H3202">
        <v>-1.7720537658099999E-4</v>
      </c>
      <c r="I3202">
        <v>24</v>
      </c>
      <c r="J3202">
        <v>-135354.27341097081</v>
      </c>
      <c r="K3202">
        <v>-1292538.1009180739</v>
      </c>
      <c r="L3202">
        <v>46.915647763648238</v>
      </c>
      <c r="M3202">
        <v>99.939604131834201</v>
      </c>
      <c r="N3202">
        <v>1</v>
      </c>
      <c r="O3202">
        <v>30</v>
      </c>
      <c r="P3202">
        <v>4</v>
      </c>
      <c r="Q3202">
        <v>7.5</v>
      </c>
      <c r="R3202">
        <v>5</v>
      </c>
      <c r="S3202">
        <v>4</v>
      </c>
      <c r="T3202">
        <v>8</v>
      </c>
      <c r="U3202">
        <v>17</v>
      </c>
      <c r="V3202">
        <v>19</v>
      </c>
      <c r="W3202">
        <v>11</v>
      </c>
      <c r="X3202">
        <v>14</v>
      </c>
      <c r="Y3202">
        <v>1.956</v>
      </c>
      <c r="Z3202">
        <v>10</v>
      </c>
      <c r="AA3202" t="s">
        <v>32</v>
      </c>
      <c r="AB3202" t="s">
        <v>34</v>
      </c>
      <c r="AC3202" t="s">
        <v>34</v>
      </c>
      <c r="AD3202" t="s">
        <v>35</v>
      </c>
      <c r="AE3202" t="s">
        <v>39</v>
      </c>
    </row>
    <row r="3203" spans="1:31" x14ac:dyDescent="0.3">
      <c r="A3203">
        <v>101369</v>
      </c>
      <c r="B3203">
        <v>-3.4641174802300001E-4</v>
      </c>
      <c r="C3203">
        <v>8.8388218141501085</v>
      </c>
      <c r="D3203">
        <v>1.23</v>
      </c>
      <c r="E3203">
        <v>4.0580531438699802E-2</v>
      </c>
      <c r="F3203">
        <v>3.2992301982682701E-2</v>
      </c>
      <c r="G3203">
        <v>3.3931787530428332E-5</v>
      </c>
      <c r="H3203">
        <v>-2.8163556749840002E-4</v>
      </c>
      <c r="I3203">
        <v>24</v>
      </c>
      <c r="J3203">
        <v>-85072.420651176682</v>
      </c>
      <c r="K3203">
        <v>-812381.7760456684</v>
      </c>
      <c r="L3203">
        <v>29.4700859463304</v>
      </c>
      <c r="M3203">
        <v>99.83091445233876</v>
      </c>
      <c r="N3203">
        <v>1</v>
      </c>
      <c r="O3203">
        <v>30</v>
      </c>
      <c r="P3203">
        <v>2</v>
      </c>
      <c r="Q3203">
        <v>10</v>
      </c>
      <c r="R3203">
        <v>6</v>
      </c>
      <c r="S3203">
        <v>3</v>
      </c>
      <c r="T3203">
        <v>6</v>
      </c>
      <c r="U3203">
        <v>12</v>
      </c>
      <c r="V3203">
        <v>16</v>
      </c>
      <c r="W3203">
        <v>12</v>
      </c>
      <c r="X3203">
        <v>14</v>
      </c>
      <c r="Y3203">
        <v>1.23</v>
      </c>
      <c r="Z3203">
        <v>28</v>
      </c>
      <c r="AA3203" t="s">
        <v>33</v>
      </c>
      <c r="AB3203" t="s">
        <v>34</v>
      </c>
      <c r="AC3203" t="s">
        <v>34</v>
      </c>
      <c r="AD3203" t="s">
        <v>35</v>
      </c>
      <c r="AE3203" t="s">
        <v>36</v>
      </c>
    </row>
    <row r="3204" spans="1:31" x14ac:dyDescent="0.3">
      <c r="A3204">
        <v>120674</v>
      </c>
      <c r="B3204">
        <v>-3.463701471097E-4</v>
      </c>
      <c r="C3204">
        <v>4.794494717703369</v>
      </c>
      <c r="D3204">
        <v>1.23</v>
      </c>
      <c r="E3204">
        <v>1.82198304418652E-2</v>
      </c>
      <c r="F3204">
        <v>1.48128702779392E-2</v>
      </c>
      <c r="G3204">
        <v>6.2937704983232974E-6</v>
      </c>
      <c r="H3204">
        <v>-2.8160174561759997E-4</v>
      </c>
      <c r="I3204">
        <v>24</v>
      </c>
      <c r="J3204">
        <v>-85162.043711609236</v>
      </c>
      <c r="K3204">
        <v>-813237.6132306403</v>
      </c>
      <c r="L3204">
        <v>29.49758960855651</v>
      </c>
      <c r="M3204">
        <v>99.924084039825559</v>
      </c>
      <c r="N3204">
        <v>1</v>
      </c>
      <c r="O3204">
        <v>25</v>
      </c>
      <c r="P3204">
        <v>3</v>
      </c>
      <c r="Q3204">
        <v>6</v>
      </c>
      <c r="R3204">
        <v>6</v>
      </c>
      <c r="S3204">
        <v>3</v>
      </c>
      <c r="T3204">
        <v>12</v>
      </c>
      <c r="U3204">
        <v>10</v>
      </c>
      <c r="V3204">
        <v>14</v>
      </c>
      <c r="W3204">
        <v>11</v>
      </c>
      <c r="X3204">
        <v>8</v>
      </c>
      <c r="Y3204">
        <v>1.23</v>
      </c>
      <c r="Z3204">
        <v>22</v>
      </c>
      <c r="AA3204" t="s">
        <v>33</v>
      </c>
      <c r="AB3204" t="s">
        <v>34</v>
      </c>
      <c r="AC3204" t="s">
        <v>34</v>
      </c>
      <c r="AD3204" t="s">
        <v>35</v>
      </c>
      <c r="AE3204" t="s">
        <v>36</v>
      </c>
    </row>
    <row r="3205" spans="1:31" x14ac:dyDescent="0.3">
      <c r="A3205">
        <v>118925</v>
      </c>
      <c r="B3205">
        <v>-3.458813396847E-4</v>
      </c>
      <c r="C3205">
        <v>8.8388218141501085</v>
      </c>
      <c r="D3205">
        <v>1.956</v>
      </c>
      <c r="E3205">
        <v>2.1742512539692099E-2</v>
      </c>
      <c r="F3205">
        <v>1.1115803956897799E-2</v>
      </c>
      <c r="G3205">
        <v>1.3174596758259031E-5</v>
      </c>
      <c r="H3205">
        <v>-1.7683095075900001E-4</v>
      </c>
      <c r="I3205">
        <v>24</v>
      </c>
      <c r="J3205">
        <v>-135599.89009010131</v>
      </c>
      <c r="K3205">
        <v>-1294883.5674334399</v>
      </c>
      <c r="L3205">
        <v>46.901471645472363</v>
      </c>
      <c r="M3205">
        <v>99.909406197751281</v>
      </c>
      <c r="N3205">
        <v>1</v>
      </c>
      <c r="O3205">
        <v>30</v>
      </c>
      <c r="P3205">
        <v>2</v>
      </c>
      <c r="Q3205">
        <v>6</v>
      </c>
      <c r="R3205">
        <v>6</v>
      </c>
      <c r="S3205">
        <v>3</v>
      </c>
      <c r="T3205">
        <v>10</v>
      </c>
      <c r="U3205">
        <v>10</v>
      </c>
      <c r="V3205">
        <v>16</v>
      </c>
      <c r="W3205">
        <v>17</v>
      </c>
      <c r="X3205">
        <v>6</v>
      </c>
      <c r="Y3205">
        <v>1.956</v>
      </c>
      <c r="Z3205">
        <v>35</v>
      </c>
      <c r="AA3205" t="s">
        <v>33</v>
      </c>
      <c r="AB3205" t="s">
        <v>34</v>
      </c>
      <c r="AC3205" t="s">
        <v>34</v>
      </c>
      <c r="AD3205" t="s">
        <v>35</v>
      </c>
      <c r="AE3205" t="s">
        <v>39</v>
      </c>
    </row>
    <row r="3206" spans="1:31" x14ac:dyDescent="0.3">
      <c r="A3206">
        <v>77195</v>
      </c>
      <c r="B3206">
        <v>-3.4582415863910001E-4</v>
      </c>
      <c r="C3206">
        <v>5.3388218141501094</v>
      </c>
      <c r="D3206">
        <v>3.1080000000000001</v>
      </c>
      <c r="E3206">
        <v>1.24159190530464E-2</v>
      </c>
      <c r="F3206">
        <v>3.9948259501435997E-3</v>
      </c>
      <c r="G3206">
        <v>8.4797767083291243E-6</v>
      </c>
      <c r="H3206">
        <v>-1.112690343111E-4</v>
      </c>
      <c r="I3206">
        <v>24</v>
      </c>
      <c r="J3206">
        <v>-215581.84835018881</v>
      </c>
      <c r="K3206">
        <v>-2058655.008349194</v>
      </c>
      <c r="L3206">
        <v>74.553411323583134</v>
      </c>
      <c r="M3206">
        <v>99.948267003945645</v>
      </c>
      <c r="N3206">
        <v>1</v>
      </c>
      <c r="O3206">
        <v>30</v>
      </c>
      <c r="P3206">
        <v>2</v>
      </c>
      <c r="Q3206">
        <v>7.5</v>
      </c>
      <c r="R3206">
        <v>6</v>
      </c>
      <c r="S3206">
        <v>1.5</v>
      </c>
      <c r="T3206">
        <v>14</v>
      </c>
      <c r="U3206">
        <v>15</v>
      </c>
      <c r="V3206">
        <v>21</v>
      </c>
      <c r="W3206">
        <v>11</v>
      </c>
      <c r="X3206">
        <v>6</v>
      </c>
      <c r="Y3206">
        <v>3.1080000000000001</v>
      </c>
      <c r="Z3206">
        <v>20</v>
      </c>
      <c r="AA3206" t="s">
        <v>31</v>
      </c>
      <c r="AB3206" t="s">
        <v>34</v>
      </c>
      <c r="AC3206" t="s">
        <v>34</v>
      </c>
      <c r="AD3206" t="s">
        <v>35</v>
      </c>
      <c r="AE3206" t="s">
        <v>37</v>
      </c>
    </row>
    <row r="3207" spans="1:31" x14ac:dyDescent="0.3">
      <c r="A3207">
        <v>86391</v>
      </c>
      <c r="B3207">
        <v>-3.4562033456880001E-4</v>
      </c>
      <c r="C3207">
        <v>5.294494717703369</v>
      </c>
      <c r="D3207">
        <v>0.77400000000000002</v>
      </c>
      <c r="E3207">
        <v>4.6610632246678302E-2</v>
      </c>
      <c r="F3207">
        <v>6.02204550990676E-2</v>
      </c>
      <c r="G3207">
        <v>3.6598508296596983E-5</v>
      </c>
      <c r="H3207">
        <v>-4.4653789995970002E-4</v>
      </c>
      <c r="I3207">
        <v>24</v>
      </c>
      <c r="J3207">
        <v>-53642.455365854417</v>
      </c>
      <c r="K3207">
        <v>-512247.71586372581</v>
      </c>
      <c r="L3207">
        <v>18.53992337064107</v>
      </c>
      <c r="M3207">
        <v>99.805789032305498</v>
      </c>
      <c r="N3207">
        <v>1</v>
      </c>
      <c r="O3207">
        <v>24</v>
      </c>
      <c r="P3207">
        <v>2</v>
      </c>
      <c r="Q3207">
        <v>10</v>
      </c>
      <c r="R3207">
        <v>6</v>
      </c>
      <c r="S3207">
        <v>1.5</v>
      </c>
      <c r="T3207">
        <v>10</v>
      </c>
      <c r="U3207">
        <v>11</v>
      </c>
      <c r="V3207">
        <v>15</v>
      </c>
      <c r="W3207">
        <v>13</v>
      </c>
      <c r="X3207">
        <v>10</v>
      </c>
      <c r="Y3207">
        <v>0.77400000000000002</v>
      </c>
      <c r="Z3207">
        <v>45</v>
      </c>
      <c r="AA3207" t="s">
        <v>32</v>
      </c>
      <c r="AB3207" t="s">
        <v>34</v>
      </c>
      <c r="AC3207" t="s">
        <v>34</v>
      </c>
      <c r="AD3207" t="s">
        <v>35</v>
      </c>
      <c r="AE3207" t="s">
        <v>40</v>
      </c>
    </row>
    <row r="3208" spans="1:31" x14ac:dyDescent="0.3">
      <c r="A3208">
        <v>124384</v>
      </c>
      <c r="B3208">
        <v>-3.448383789236E-4</v>
      </c>
      <c r="C3208">
        <v>6.8388218141501094</v>
      </c>
      <c r="D3208">
        <v>1.956</v>
      </c>
      <c r="E3208">
        <v>1.8843510867733101E-2</v>
      </c>
      <c r="F3208">
        <v>9.6336967626446997E-3</v>
      </c>
      <c r="G3208">
        <v>1.1728458032666371E-5</v>
      </c>
      <c r="H3208">
        <v>-1.76297739736E-4</v>
      </c>
      <c r="I3208">
        <v>24</v>
      </c>
      <c r="J3208">
        <v>-136026.45459347189</v>
      </c>
      <c r="K3208">
        <v>-1298956.9583889791</v>
      </c>
      <c r="L3208">
        <v>46.907142092742717</v>
      </c>
      <c r="M3208">
        <v>99.921485371384435</v>
      </c>
      <c r="N3208">
        <v>1</v>
      </c>
      <c r="O3208">
        <v>30</v>
      </c>
      <c r="P3208">
        <v>2</v>
      </c>
      <c r="Q3208">
        <v>10</v>
      </c>
      <c r="R3208">
        <v>6</v>
      </c>
      <c r="S3208">
        <v>4</v>
      </c>
      <c r="T3208">
        <v>6</v>
      </c>
      <c r="U3208">
        <v>14</v>
      </c>
      <c r="V3208">
        <v>17</v>
      </c>
      <c r="W3208">
        <v>11</v>
      </c>
      <c r="X3208">
        <v>14</v>
      </c>
      <c r="Y3208">
        <v>1.956</v>
      </c>
      <c r="Z3208">
        <v>13</v>
      </c>
      <c r="AA3208" t="s">
        <v>32</v>
      </c>
      <c r="AB3208" t="s">
        <v>34</v>
      </c>
      <c r="AC3208" t="s">
        <v>34</v>
      </c>
      <c r="AD3208" t="s">
        <v>35</v>
      </c>
      <c r="AE3208" t="s">
        <v>39</v>
      </c>
    </row>
    <row r="3209" spans="1:31" x14ac:dyDescent="0.3">
      <c r="A3209">
        <v>9553</v>
      </c>
      <c r="B3209">
        <v>-3.447091484158E-4</v>
      </c>
      <c r="C3209">
        <v>5.3840101175401287</v>
      </c>
      <c r="D3209">
        <v>3.1080000000000001</v>
      </c>
      <c r="E3209">
        <v>2.8556613822006902E-2</v>
      </c>
      <c r="F3209">
        <v>9.1880996853304E-3</v>
      </c>
      <c r="G3209">
        <v>3.508026423803975E-5</v>
      </c>
      <c r="H3209">
        <v>-1.10910279413E-4</v>
      </c>
      <c r="I3209">
        <v>24</v>
      </c>
      <c r="J3209">
        <v>-216133.64886490791</v>
      </c>
      <c r="K3209">
        <v>-2063924.315120287</v>
      </c>
      <c r="L3209">
        <v>74.503246044241195</v>
      </c>
      <c r="M3209">
        <v>99.881014109074954</v>
      </c>
      <c r="N3209">
        <v>1</v>
      </c>
      <c r="O3209">
        <v>30</v>
      </c>
      <c r="P3209">
        <v>3</v>
      </c>
      <c r="Q3209">
        <v>7.5</v>
      </c>
      <c r="R3209">
        <v>5</v>
      </c>
      <c r="S3209">
        <v>1.5</v>
      </c>
      <c r="T3209">
        <v>8</v>
      </c>
      <c r="U3209">
        <v>11</v>
      </c>
      <c r="V3209">
        <v>20</v>
      </c>
      <c r="W3209">
        <v>10</v>
      </c>
      <c r="X3209">
        <v>12</v>
      </c>
      <c r="Y3209">
        <v>3.1080000000000001</v>
      </c>
      <c r="Z3209">
        <v>23</v>
      </c>
      <c r="AA3209" t="s">
        <v>31</v>
      </c>
      <c r="AB3209" t="s">
        <v>34</v>
      </c>
      <c r="AC3209" t="s">
        <v>34</v>
      </c>
      <c r="AD3209" t="s">
        <v>35</v>
      </c>
      <c r="AE3209" t="s">
        <v>37</v>
      </c>
    </row>
    <row r="3210" spans="1:31" x14ac:dyDescent="0.3">
      <c r="A3210">
        <v>25208</v>
      </c>
      <c r="B3210">
        <v>-3.4470749017389998E-4</v>
      </c>
      <c r="C3210">
        <v>4.8637267303473521</v>
      </c>
      <c r="D3210">
        <v>0.77400000000000002</v>
      </c>
      <c r="E3210">
        <v>2.0508678188538399E-2</v>
      </c>
      <c r="F3210">
        <v>2.64970002435897E-2</v>
      </c>
      <c r="G3210">
        <v>7.1391632322147591E-6</v>
      </c>
      <c r="H3210">
        <v>-4.4535851443660001E-4</v>
      </c>
      <c r="I3210">
        <v>24</v>
      </c>
      <c r="J3210">
        <v>-53843.118621282701</v>
      </c>
      <c r="K3210">
        <v>-514163.90880362509</v>
      </c>
      <c r="L3210">
        <v>18.56012628308207</v>
      </c>
      <c r="M3210">
        <v>99.914547174214434</v>
      </c>
      <c r="N3210">
        <v>1</v>
      </c>
      <c r="O3210">
        <v>25</v>
      </c>
      <c r="P3210">
        <v>2</v>
      </c>
      <c r="Q3210">
        <v>9</v>
      </c>
      <c r="R3210">
        <v>5</v>
      </c>
      <c r="S3210">
        <v>4</v>
      </c>
      <c r="T3210">
        <v>12</v>
      </c>
      <c r="U3210">
        <v>12</v>
      </c>
      <c r="V3210">
        <v>14</v>
      </c>
      <c r="W3210">
        <v>19</v>
      </c>
      <c r="X3210">
        <v>6</v>
      </c>
      <c r="Y3210">
        <v>0.77400000000000002</v>
      </c>
      <c r="Z3210">
        <v>33</v>
      </c>
      <c r="AA3210" t="s">
        <v>33</v>
      </c>
      <c r="AB3210" t="s">
        <v>34</v>
      </c>
      <c r="AC3210" t="s">
        <v>34</v>
      </c>
      <c r="AD3210" t="s">
        <v>35</v>
      </c>
      <c r="AE3210" t="s">
        <v>40</v>
      </c>
    </row>
    <row r="3211" spans="1:31" x14ac:dyDescent="0.3">
      <c r="A3211">
        <v>79425</v>
      </c>
      <c r="B3211">
        <v>-3.4453982003340001E-4</v>
      </c>
      <c r="C3211">
        <v>2.8388218141501089</v>
      </c>
      <c r="D3211">
        <v>1.23</v>
      </c>
      <c r="E3211">
        <v>0.1045569815129764</v>
      </c>
      <c r="F3211">
        <v>8.5005676026810098E-2</v>
      </c>
      <c r="G3211">
        <v>2.2680710661940001E-4</v>
      </c>
      <c r="H3211">
        <v>-2.8011367482390001E-4</v>
      </c>
      <c r="I3211">
        <v>24</v>
      </c>
      <c r="J3211">
        <v>-85306.235168658313</v>
      </c>
      <c r="K3211">
        <v>-814614.54021909938</v>
      </c>
      <c r="L3211">
        <v>29.391394912739042</v>
      </c>
      <c r="M3211">
        <v>99.564345910362618</v>
      </c>
      <c r="N3211">
        <v>1</v>
      </c>
      <c r="O3211">
        <v>30</v>
      </c>
      <c r="P3211">
        <v>2</v>
      </c>
      <c r="Q3211">
        <v>10</v>
      </c>
      <c r="R3211">
        <v>6</v>
      </c>
      <c r="S3211">
        <v>1</v>
      </c>
      <c r="T3211">
        <v>6</v>
      </c>
      <c r="U3211">
        <v>12</v>
      </c>
      <c r="V3211">
        <v>24</v>
      </c>
      <c r="W3211">
        <v>11</v>
      </c>
      <c r="X3211">
        <v>10</v>
      </c>
      <c r="Y3211">
        <v>1.23</v>
      </c>
      <c r="Z3211">
        <v>101</v>
      </c>
      <c r="AA3211" t="s">
        <v>33</v>
      </c>
      <c r="AB3211" t="s">
        <v>34</v>
      </c>
      <c r="AC3211" t="s">
        <v>34</v>
      </c>
      <c r="AD3211" t="s">
        <v>35</v>
      </c>
      <c r="AE3211" t="s">
        <v>36</v>
      </c>
    </row>
    <row r="3212" spans="1:31" x14ac:dyDescent="0.3">
      <c r="A3212">
        <v>118768</v>
      </c>
      <c r="B3212">
        <v>-3.444161365611E-4</v>
      </c>
      <c r="C3212">
        <v>1.763346055976502</v>
      </c>
      <c r="D3212">
        <v>1.956</v>
      </c>
      <c r="E3212">
        <v>8.6970050158768006E-3</v>
      </c>
      <c r="F3212">
        <v>4.4463215827591001E-3</v>
      </c>
      <c r="G3212">
        <v>2.7862387361570302E-6</v>
      </c>
      <c r="H3212">
        <v>-1.7608186940750001E-4</v>
      </c>
      <c r="I3212">
        <v>24</v>
      </c>
      <c r="J3212">
        <v>-136250.8421548848</v>
      </c>
      <c r="K3212">
        <v>-1301099.701763011</v>
      </c>
      <c r="L3212">
        <v>46.926988658188947</v>
      </c>
      <c r="M3212">
        <v>99.963762479100524</v>
      </c>
      <c r="N3212">
        <v>1</v>
      </c>
      <c r="O3212">
        <v>30</v>
      </c>
      <c r="P3212">
        <v>4</v>
      </c>
      <c r="Q3212">
        <v>9</v>
      </c>
      <c r="R3212">
        <v>7</v>
      </c>
      <c r="S3212">
        <v>3</v>
      </c>
      <c r="T3212">
        <v>8</v>
      </c>
      <c r="U3212">
        <v>19</v>
      </c>
      <c r="V3212">
        <v>21</v>
      </c>
      <c r="W3212">
        <v>7</v>
      </c>
      <c r="X3212">
        <v>12</v>
      </c>
      <c r="Y3212">
        <v>1.956</v>
      </c>
      <c r="Z3212">
        <v>7</v>
      </c>
      <c r="AA3212" t="s">
        <v>32</v>
      </c>
      <c r="AB3212" t="s">
        <v>34</v>
      </c>
      <c r="AC3212" t="s">
        <v>34</v>
      </c>
      <c r="AD3212" t="s">
        <v>35</v>
      </c>
      <c r="AE3212" t="s">
        <v>39</v>
      </c>
    </row>
    <row r="3213" spans="1:31" x14ac:dyDescent="0.3">
      <c r="A3213">
        <v>18190</v>
      </c>
      <c r="B3213">
        <v>-3.4430797929739998E-4</v>
      </c>
      <c r="C3213">
        <v>3.8506594619930432</v>
      </c>
      <c r="D3213">
        <v>4.9379999999999997</v>
      </c>
      <c r="E3213">
        <v>4.9625394423964001E-3</v>
      </c>
      <c r="F3213">
        <v>1.0049695104082999E-3</v>
      </c>
      <c r="G3213">
        <v>2.478501012265682E-6</v>
      </c>
      <c r="H3213">
        <v>-6.9726200748769878E-5</v>
      </c>
      <c r="I3213">
        <v>24</v>
      </c>
      <c r="J3213">
        <v>-344132.294645079</v>
      </c>
      <c r="K3213">
        <v>-3286221.3462192542</v>
      </c>
      <c r="L3213">
        <v>118.48749498023339</v>
      </c>
      <c r="M3213">
        <v>99.979322752323341</v>
      </c>
      <c r="N3213">
        <v>1</v>
      </c>
      <c r="O3213">
        <v>24</v>
      </c>
      <c r="P3213">
        <v>3</v>
      </c>
      <c r="Q3213">
        <v>9</v>
      </c>
      <c r="R3213">
        <v>5</v>
      </c>
      <c r="S3213">
        <v>4</v>
      </c>
      <c r="T3213">
        <v>6</v>
      </c>
      <c r="U3213">
        <v>11</v>
      </c>
      <c r="V3213">
        <v>13</v>
      </c>
      <c r="W3213">
        <v>16</v>
      </c>
      <c r="X3213">
        <v>12</v>
      </c>
      <c r="Y3213">
        <v>4.9379999999999997</v>
      </c>
      <c r="Z3213">
        <v>4</v>
      </c>
      <c r="AA3213" t="s">
        <v>31</v>
      </c>
      <c r="AB3213" t="s">
        <v>34</v>
      </c>
      <c r="AC3213" t="s">
        <v>34</v>
      </c>
      <c r="AD3213" t="s">
        <v>35</v>
      </c>
      <c r="AE3213" t="s">
        <v>38</v>
      </c>
    </row>
    <row r="3214" spans="1:31" x14ac:dyDescent="0.3">
      <c r="A3214">
        <v>43385</v>
      </c>
      <c r="B3214">
        <v>-3.4383120167919999E-4</v>
      </c>
      <c r="C3214">
        <v>0.91987158875422281</v>
      </c>
      <c r="D3214">
        <v>3.1080000000000001</v>
      </c>
      <c r="E3214">
        <v>2.0693198421744101E-2</v>
      </c>
      <c r="F3214">
        <v>6.6580432502394002E-3</v>
      </c>
      <c r="G3214">
        <v>2.5330526898501649E-5</v>
      </c>
      <c r="H3214">
        <v>-1.10627799768E-4</v>
      </c>
      <c r="I3214">
        <v>24</v>
      </c>
      <c r="J3214">
        <v>-216756.6095669184</v>
      </c>
      <c r="K3214">
        <v>-2069873.1516249049</v>
      </c>
      <c r="L3214">
        <v>74.527685539305224</v>
      </c>
      <c r="M3214">
        <v>99.913778339909399</v>
      </c>
      <c r="N3214">
        <v>1</v>
      </c>
      <c r="O3214">
        <v>30</v>
      </c>
      <c r="P3214">
        <v>5</v>
      </c>
      <c r="Q3214">
        <v>10</v>
      </c>
      <c r="R3214">
        <v>4</v>
      </c>
      <c r="S3214">
        <v>2</v>
      </c>
      <c r="T3214">
        <v>6</v>
      </c>
      <c r="U3214">
        <v>12</v>
      </c>
      <c r="V3214">
        <v>22</v>
      </c>
      <c r="W3214">
        <v>7</v>
      </c>
      <c r="X3214">
        <v>10</v>
      </c>
      <c r="Y3214">
        <v>3.1080000000000001</v>
      </c>
      <c r="Z3214">
        <v>20</v>
      </c>
      <c r="AA3214" t="s">
        <v>33</v>
      </c>
      <c r="AB3214" t="s">
        <v>34</v>
      </c>
      <c r="AC3214" t="s">
        <v>34</v>
      </c>
      <c r="AD3214" t="s">
        <v>35</v>
      </c>
      <c r="AE3214" t="s">
        <v>37</v>
      </c>
    </row>
    <row r="3215" spans="1:31" x14ac:dyDescent="0.3">
      <c r="A3215">
        <v>70465</v>
      </c>
      <c r="B3215">
        <v>-3.4374550700040001E-4</v>
      </c>
      <c r="C3215">
        <v>1.9597925600316299</v>
      </c>
      <c r="D3215">
        <v>1.23</v>
      </c>
      <c r="E3215">
        <v>4.3479140827178298E-2</v>
      </c>
      <c r="F3215">
        <v>3.5348894981445798E-2</v>
      </c>
      <c r="G3215">
        <v>3.9988159900142163E-5</v>
      </c>
      <c r="H3215">
        <v>-2.7946789187020002E-4</v>
      </c>
      <c r="I3215">
        <v>24</v>
      </c>
      <c r="J3215">
        <v>-85721.907797176813</v>
      </c>
      <c r="K3215">
        <v>-818583.92143130256</v>
      </c>
      <c r="L3215">
        <v>29.466520656782571</v>
      </c>
      <c r="M3215">
        <v>99.818836913220125</v>
      </c>
      <c r="N3215">
        <v>1</v>
      </c>
      <c r="O3215">
        <v>30</v>
      </c>
      <c r="P3215">
        <v>2</v>
      </c>
      <c r="Q3215">
        <v>9</v>
      </c>
      <c r="R3215">
        <v>3</v>
      </c>
      <c r="S3215">
        <v>3</v>
      </c>
      <c r="T3215">
        <v>8</v>
      </c>
      <c r="U3215">
        <v>19</v>
      </c>
      <c r="V3215">
        <v>23</v>
      </c>
      <c r="W3215">
        <v>10</v>
      </c>
      <c r="X3215">
        <v>12</v>
      </c>
      <c r="Y3215">
        <v>1.23</v>
      </c>
      <c r="Z3215">
        <v>35</v>
      </c>
      <c r="AA3215" t="s">
        <v>32</v>
      </c>
      <c r="AB3215" t="s">
        <v>34</v>
      </c>
      <c r="AC3215" t="s">
        <v>34</v>
      </c>
      <c r="AD3215" t="s">
        <v>35</v>
      </c>
      <c r="AE3215" t="s">
        <v>36</v>
      </c>
    </row>
    <row r="3216" spans="1:31" x14ac:dyDescent="0.3">
      <c r="A3216">
        <v>83159</v>
      </c>
      <c r="B3216">
        <v>-3.4366879901020001E-4</v>
      </c>
      <c r="C3216">
        <v>5.8881695347686822</v>
      </c>
      <c r="D3216">
        <v>1.23</v>
      </c>
      <c r="E3216">
        <v>2.2774788052331501E-2</v>
      </c>
      <c r="F3216">
        <v>1.8516087847424E-2</v>
      </c>
      <c r="G3216">
        <v>1.1585502599367059E-5</v>
      </c>
      <c r="H3216">
        <v>-2.7940552765049999E-4</v>
      </c>
      <c r="I3216">
        <v>24</v>
      </c>
      <c r="J3216">
        <v>-85815.142647903864</v>
      </c>
      <c r="K3216">
        <v>-819474.24867300119</v>
      </c>
      <c r="L3216">
        <v>29.491987010695631</v>
      </c>
      <c r="M3216">
        <v>99.905105049781966</v>
      </c>
      <c r="N3216">
        <v>1</v>
      </c>
      <c r="O3216">
        <v>30</v>
      </c>
      <c r="P3216">
        <v>2</v>
      </c>
      <c r="Q3216">
        <v>10</v>
      </c>
      <c r="R3216">
        <v>5</v>
      </c>
      <c r="S3216">
        <v>3</v>
      </c>
      <c r="T3216">
        <v>12</v>
      </c>
      <c r="U3216">
        <v>16</v>
      </c>
      <c r="V3216">
        <v>19</v>
      </c>
      <c r="W3216">
        <v>10</v>
      </c>
      <c r="X3216">
        <v>10</v>
      </c>
      <c r="Y3216">
        <v>1.23</v>
      </c>
      <c r="Z3216">
        <v>22</v>
      </c>
      <c r="AA3216" t="s">
        <v>32</v>
      </c>
      <c r="AB3216" t="s">
        <v>34</v>
      </c>
      <c r="AC3216" t="s">
        <v>34</v>
      </c>
      <c r="AD3216" t="s">
        <v>35</v>
      </c>
      <c r="AE3216" t="s">
        <v>36</v>
      </c>
    </row>
    <row r="3217" spans="1:31" x14ac:dyDescent="0.3">
      <c r="A3217">
        <v>82436</v>
      </c>
      <c r="B3217">
        <v>-3.4362009919130002E-4</v>
      </c>
      <c r="C3217">
        <v>3.9284800875378809</v>
      </c>
      <c r="D3217">
        <v>1.23</v>
      </c>
      <c r="E3217">
        <v>4.2029836132939098E-2</v>
      </c>
      <c r="F3217">
        <v>3.4170598482064302E-2</v>
      </c>
      <c r="G3217">
        <v>3.0020649394938791E-5</v>
      </c>
      <c r="H3217">
        <v>-2.7936593430179999E-4</v>
      </c>
      <c r="I3217">
        <v>24</v>
      </c>
      <c r="J3217">
        <v>-85758.380755102757</v>
      </c>
      <c r="K3217">
        <v>-818932.21252388833</v>
      </c>
      <c r="L3217">
        <v>29.468303301556482</v>
      </c>
      <c r="M3217">
        <v>99.824875682779421</v>
      </c>
      <c r="N3217">
        <v>1</v>
      </c>
      <c r="O3217">
        <v>30</v>
      </c>
      <c r="P3217">
        <v>2</v>
      </c>
      <c r="Q3217">
        <v>7.5</v>
      </c>
      <c r="R3217">
        <v>4</v>
      </c>
      <c r="S3217">
        <v>4</v>
      </c>
      <c r="T3217">
        <v>6</v>
      </c>
      <c r="U3217">
        <v>13</v>
      </c>
      <c r="V3217">
        <v>20</v>
      </c>
      <c r="W3217">
        <v>6</v>
      </c>
      <c r="X3217">
        <v>14</v>
      </c>
      <c r="Y3217">
        <v>1.23</v>
      </c>
      <c r="Z3217">
        <v>29</v>
      </c>
      <c r="AA3217" t="s">
        <v>33</v>
      </c>
      <c r="AB3217" t="s">
        <v>34</v>
      </c>
      <c r="AC3217" t="s">
        <v>34</v>
      </c>
      <c r="AD3217" t="s">
        <v>35</v>
      </c>
      <c r="AE3217" t="s">
        <v>36</v>
      </c>
    </row>
    <row r="3218" spans="1:31" x14ac:dyDescent="0.3">
      <c r="A3218">
        <v>27217</v>
      </c>
      <c r="B3218">
        <v>-3.4344214779189998E-4</v>
      </c>
      <c r="C3218">
        <v>2.9463600656534119</v>
      </c>
      <c r="D3218">
        <v>1.956</v>
      </c>
      <c r="E3218">
        <v>2.8575873623595299E-2</v>
      </c>
      <c r="F3218">
        <v>1.46093423433514E-2</v>
      </c>
      <c r="G3218">
        <v>3.5412165666385618E-5</v>
      </c>
      <c r="H3218">
        <v>-1.75583920139E-4</v>
      </c>
      <c r="I3218">
        <v>24</v>
      </c>
      <c r="J3218">
        <v>-136524.0285522562</v>
      </c>
      <c r="K3218">
        <v>-1303708.4396946379</v>
      </c>
      <c r="L3218">
        <v>46.88810559119225</v>
      </c>
      <c r="M3218">
        <v>99.880933859901674</v>
      </c>
      <c r="N3218">
        <v>1</v>
      </c>
      <c r="O3218">
        <v>24</v>
      </c>
      <c r="P3218">
        <v>3</v>
      </c>
      <c r="Q3218">
        <v>10</v>
      </c>
      <c r="R3218">
        <v>3</v>
      </c>
      <c r="S3218">
        <v>2</v>
      </c>
      <c r="T3218">
        <v>8</v>
      </c>
      <c r="U3218">
        <v>12</v>
      </c>
      <c r="V3218">
        <v>16</v>
      </c>
      <c r="W3218">
        <v>16</v>
      </c>
      <c r="X3218">
        <v>12</v>
      </c>
      <c r="Y3218">
        <v>1.956</v>
      </c>
      <c r="Z3218">
        <v>23</v>
      </c>
      <c r="AA3218" t="s">
        <v>33</v>
      </c>
      <c r="AB3218" t="s">
        <v>34</v>
      </c>
      <c r="AC3218" t="s">
        <v>34</v>
      </c>
      <c r="AD3218" t="s">
        <v>35</v>
      </c>
      <c r="AE3218" t="s">
        <v>39</v>
      </c>
    </row>
    <row r="3219" spans="1:31" x14ac:dyDescent="0.3">
      <c r="A3219">
        <v>110854</v>
      </c>
      <c r="B3219">
        <v>-3.4340159244319998E-4</v>
      </c>
      <c r="C3219">
        <v>0.8840101175401287</v>
      </c>
      <c r="D3219">
        <v>0.77400000000000002</v>
      </c>
      <c r="E3219">
        <v>4.0395881280454501E-2</v>
      </c>
      <c r="F3219">
        <v>5.2191061085858602E-2</v>
      </c>
      <c r="G3219">
        <v>2.517077771591883E-5</v>
      </c>
      <c r="H3219">
        <v>-4.4367130806620002E-4</v>
      </c>
      <c r="I3219">
        <v>24</v>
      </c>
      <c r="J3219">
        <v>-54003.050643835923</v>
      </c>
      <c r="K3219">
        <v>-515691.14712050691</v>
      </c>
      <c r="L3219">
        <v>18.544733587888931</v>
      </c>
      <c r="M3219">
        <v>99.831683827998077</v>
      </c>
      <c r="N3219">
        <v>1</v>
      </c>
      <c r="O3219">
        <v>30</v>
      </c>
      <c r="P3219">
        <v>3</v>
      </c>
      <c r="Q3219">
        <v>10</v>
      </c>
      <c r="R3219">
        <v>5</v>
      </c>
      <c r="S3219">
        <v>3</v>
      </c>
      <c r="T3219">
        <v>6</v>
      </c>
      <c r="U3219">
        <v>19</v>
      </c>
      <c r="V3219">
        <v>23</v>
      </c>
      <c r="W3219">
        <v>7</v>
      </c>
      <c r="X3219">
        <v>10</v>
      </c>
      <c r="Y3219">
        <v>0.77400000000000002</v>
      </c>
      <c r="Z3219">
        <v>39</v>
      </c>
      <c r="AA3219" t="s">
        <v>32</v>
      </c>
      <c r="AB3219" t="s">
        <v>34</v>
      </c>
      <c r="AC3219" t="s">
        <v>34</v>
      </c>
      <c r="AD3219" t="s">
        <v>35</v>
      </c>
      <c r="AE3219" t="s">
        <v>40</v>
      </c>
    </row>
    <row r="3220" spans="1:31" x14ac:dyDescent="0.3">
      <c r="A3220">
        <v>90215</v>
      </c>
      <c r="B3220">
        <v>-3.4321366122650002E-4</v>
      </c>
      <c r="C3220">
        <v>5.7537875889731254</v>
      </c>
      <c r="D3220">
        <v>1.23</v>
      </c>
      <c r="E3220">
        <v>4.3893227882675301E-2</v>
      </c>
      <c r="F3220">
        <v>3.5685551124126198E-2</v>
      </c>
      <c r="G3220">
        <v>3.7962466862074987E-5</v>
      </c>
      <c r="H3220">
        <v>-2.7903549693209998E-4</v>
      </c>
      <c r="I3220">
        <v>24</v>
      </c>
      <c r="J3220">
        <v>-85853.258941965207</v>
      </c>
      <c r="K3220">
        <v>-819838.23246973369</v>
      </c>
      <c r="L3220">
        <v>29.466011329704308</v>
      </c>
      <c r="M3220">
        <v>99.817111550488846</v>
      </c>
      <c r="N3220">
        <v>1</v>
      </c>
      <c r="O3220">
        <v>30</v>
      </c>
      <c r="P3220">
        <v>5</v>
      </c>
      <c r="Q3220">
        <v>7.5</v>
      </c>
      <c r="R3220">
        <v>7</v>
      </c>
      <c r="S3220">
        <v>1</v>
      </c>
      <c r="T3220">
        <v>12</v>
      </c>
      <c r="U3220">
        <v>12</v>
      </c>
      <c r="V3220">
        <v>18</v>
      </c>
      <c r="W3220">
        <v>14</v>
      </c>
      <c r="X3220">
        <v>8</v>
      </c>
      <c r="Y3220">
        <v>1.23</v>
      </c>
      <c r="Z3220">
        <v>53</v>
      </c>
      <c r="AA3220" t="s">
        <v>31</v>
      </c>
      <c r="AB3220" t="s">
        <v>34</v>
      </c>
      <c r="AC3220" t="s">
        <v>34</v>
      </c>
      <c r="AD3220" t="s">
        <v>35</v>
      </c>
      <c r="AE3220" t="s">
        <v>36</v>
      </c>
    </row>
    <row r="3221" spans="1:31" x14ac:dyDescent="0.3">
      <c r="A3221">
        <v>68977</v>
      </c>
      <c r="B3221">
        <v>-3.4307961274789999E-4</v>
      </c>
      <c r="C3221">
        <v>1.9463600656534119</v>
      </c>
      <c r="D3221">
        <v>1.956</v>
      </c>
      <c r="E3221">
        <v>7.4545757278943999E-3</v>
      </c>
      <c r="F3221">
        <v>3.8111327852221001E-3</v>
      </c>
      <c r="G3221">
        <v>2.653576309683746E-6</v>
      </c>
      <c r="H3221">
        <v>-1.7539857502440001E-4</v>
      </c>
      <c r="I3221">
        <v>24</v>
      </c>
      <c r="J3221">
        <v>-136788.71348254129</v>
      </c>
      <c r="K3221">
        <v>-1306235.9945956471</v>
      </c>
      <c r="L3221">
        <v>46.929418849876228</v>
      </c>
      <c r="M3221">
        <v>99.968939267800422</v>
      </c>
      <c r="N3221">
        <v>1</v>
      </c>
      <c r="O3221">
        <v>25</v>
      </c>
      <c r="P3221">
        <v>4</v>
      </c>
      <c r="Q3221">
        <v>9</v>
      </c>
      <c r="R3221">
        <v>3</v>
      </c>
      <c r="S3221">
        <v>3</v>
      </c>
      <c r="T3221">
        <v>14</v>
      </c>
      <c r="U3221">
        <v>13</v>
      </c>
      <c r="V3221">
        <v>16</v>
      </c>
      <c r="W3221">
        <v>11</v>
      </c>
      <c r="X3221">
        <v>6</v>
      </c>
      <c r="Y3221">
        <v>1.956</v>
      </c>
      <c r="Z3221">
        <v>12</v>
      </c>
      <c r="AA3221" t="s">
        <v>32</v>
      </c>
      <c r="AB3221" t="s">
        <v>34</v>
      </c>
      <c r="AC3221" t="s">
        <v>34</v>
      </c>
      <c r="AD3221" t="s">
        <v>35</v>
      </c>
      <c r="AE3221" t="s">
        <v>39</v>
      </c>
    </row>
    <row r="3222" spans="1:31" x14ac:dyDescent="0.3">
      <c r="A3222">
        <v>45612</v>
      </c>
      <c r="B3222">
        <v>-3.430660362247E-4</v>
      </c>
      <c r="C3222">
        <v>4.357492994394395</v>
      </c>
      <c r="D3222">
        <v>0.77400000000000002</v>
      </c>
      <c r="E3222">
        <v>7.5612803422389296E-2</v>
      </c>
      <c r="F3222">
        <v>9.7690960494042994E-2</v>
      </c>
      <c r="G3222">
        <v>9.4226506503870423E-5</v>
      </c>
      <c r="H3222">
        <v>-4.4323777290010001E-4</v>
      </c>
      <c r="I3222">
        <v>24</v>
      </c>
      <c r="J3222">
        <v>-53976.417758882708</v>
      </c>
      <c r="K3222">
        <v>-515436.82180316083</v>
      </c>
      <c r="L3222">
        <v>18.51747569015107</v>
      </c>
      <c r="M3222">
        <v>99.684946652406722</v>
      </c>
      <c r="N3222">
        <v>1</v>
      </c>
      <c r="O3222">
        <v>24</v>
      </c>
      <c r="P3222">
        <v>2</v>
      </c>
      <c r="Q3222">
        <v>10</v>
      </c>
      <c r="R3222">
        <v>5</v>
      </c>
      <c r="S3222">
        <v>1.5</v>
      </c>
      <c r="T3222">
        <v>8</v>
      </c>
      <c r="U3222">
        <v>11</v>
      </c>
      <c r="V3222">
        <v>16</v>
      </c>
      <c r="W3222">
        <v>16</v>
      </c>
      <c r="X3222">
        <v>10</v>
      </c>
      <c r="Y3222">
        <v>0.77400000000000002</v>
      </c>
      <c r="Z3222">
        <v>73</v>
      </c>
      <c r="AA3222" t="s">
        <v>32</v>
      </c>
      <c r="AB3222" t="s">
        <v>34</v>
      </c>
      <c r="AC3222" t="s">
        <v>34</v>
      </c>
      <c r="AD3222" t="s">
        <v>35</v>
      </c>
      <c r="AE3222" t="s">
        <v>40</v>
      </c>
    </row>
    <row r="3223" spans="1:31" x14ac:dyDescent="0.3">
      <c r="A3223">
        <v>127389</v>
      </c>
      <c r="B3223">
        <v>-3.4300032358700001E-4</v>
      </c>
      <c r="C3223">
        <v>6.9597925600316302</v>
      </c>
      <c r="D3223">
        <v>0.77400000000000002</v>
      </c>
      <c r="E3223">
        <v>6.2354668027778601E-2</v>
      </c>
      <c r="F3223">
        <v>8.0561586599197099E-2</v>
      </c>
      <c r="G3223">
        <v>5.0484582380737392E-5</v>
      </c>
      <c r="H3223">
        <v>-4.4315287285139998E-4</v>
      </c>
      <c r="I3223">
        <v>24</v>
      </c>
      <c r="J3223">
        <v>-54016.676407726569</v>
      </c>
      <c r="K3223">
        <v>-515821.26358110289</v>
      </c>
      <c r="L3223">
        <v>18.527737486946499</v>
      </c>
      <c r="M3223">
        <v>99.740188883217556</v>
      </c>
      <c r="N3223">
        <v>1</v>
      </c>
      <c r="O3223">
        <v>30</v>
      </c>
      <c r="P3223">
        <v>2</v>
      </c>
      <c r="Q3223">
        <v>10</v>
      </c>
      <c r="R3223">
        <v>3</v>
      </c>
      <c r="S3223">
        <v>3</v>
      </c>
      <c r="T3223">
        <v>12</v>
      </c>
      <c r="U3223">
        <v>15</v>
      </c>
      <c r="V3223">
        <v>18</v>
      </c>
      <c r="W3223">
        <v>13</v>
      </c>
      <c r="X3223">
        <v>14</v>
      </c>
      <c r="Y3223">
        <v>0.77400000000000002</v>
      </c>
      <c r="Z3223">
        <v>43</v>
      </c>
      <c r="AA3223" t="s">
        <v>33</v>
      </c>
      <c r="AB3223" t="s">
        <v>34</v>
      </c>
      <c r="AC3223" t="s">
        <v>34</v>
      </c>
      <c r="AD3223" t="s">
        <v>35</v>
      </c>
      <c r="AE3223" t="s">
        <v>40</v>
      </c>
    </row>
    <row r="3224" spans="1:31" x14ac:dyDescent="0.3">
      <c r="A3224">
        <v>58874</v>
      </c>
      <c r="B3224">
        <v>-3.429541069258E-4</v>
      </c>
      <c r="C3224">
        <v>1.45669470483482</v>
      </c>
      <c r="D3224">
        <v>4.9379999999999997</v>
      </c>
      <c r="E3224">
        <v>2.1504337583717999E-2</v>
      </c>
      <c r="F3224">
        <v>4.3548678784361998E-3</v>
      </c>
      <c r="G3224">
        <v>4.0129187477511022E-5</v>
      </c>
      <c r="H3224">
        <v>-6.9452026513935373E-5</v>
      </c>
      <c r="I3224">
        <v>24</v>
      </c>
      <c r="J3224">
        <v>-345252.64223362948</v>
      </c>
      <c r="K3224">
        <v>-3296919.8776211892</v>
      </c>
      <c r="L3224">
        <v>118.4058115810116</v>
      </c>
      <c r="M3224">
        <v>99.910398593401155</v>
      </c>
      <c r="N3224">
        <v>1</v>
      </c>
      <c r="O3224">
        <v>30</v>
      </c>
      <c r="P3224">
        <v>4</v>
      </c>
      <c r="Q3224">
        <v>9</v>
      </c>
      <c r="R3224">
        <v>3</v>
      </c>
      <c r="S3224">
        <v>1.5</v>
      </c>
      <c r="T3224">
        <v>12</v>
      </c>
      <c r="U3224">
        <v>12</v>
      </c>
      <c r="V3224">
        <v>23</v>
      </c>
      <c r="W3224">
        <v>13</v>
      </c>
      <c r="X3224">
        <v>8</v>
      </c>
      <c r="Y3224">
        <v>4.9379999999999997</v>
      </c>
      <c r="Z3224">
        <v>26</v>
      </c>
      <c r="AA3224" t="s">
        <v>31</v>
      </c>
      <c r="AB3224" t="s">
        <v>34</v>
      </c>
      <c r="AC3224" t="s">
        <v>34</v>
      </c>
      <c r="AD3224" t="s">
        <v>35</v>
      </c>
      <c r="AE3224" t="s">
        <v>38</v>
      </c>
    </row>
    <row r="3225" spans="1:31" x14ac:dyDescent="0.3">
      <c r="A3225">
        <v>24312</v>
      </c>
      <c r="B3225">
        <v>-3.4291243868010002E-4</v>
      </c>
      <c r="C3225">
        <v>0.90890230020664475</v>
      </c>
      <c r="D3225">
        <v>3.1080000000000001</v>
      </c>
      <c r="E3225">
        <v>9.9327352424370997E-3</v>
      </c>
      <c r="F3225">
        <v>3.1958607601148999E-3</v>
      </c>
      <c r="G3225">
        <v>6.6194817152704506E-6</v>
      </c>
      <c r="H3225">
        <v>-1.103321874775E-4</v>
      </c>
      <c r="I3225">
        <v>24</v>
      </c>
      <c r="J3225">
        <v>-217434.89196787341</v>
      </c>
      <c r="K3225">
        <v>-2076350.2714403579</v>
      </c>
      <c r="L3225">
        <v>74.561129058866513</v>
      </c>
      <c r="M3225">
        <v>99.958613603156522</v>
      </c>
      <c r="N3225">
        <v>1</v>
      </c>
      <c r="O3225">
        <v>25</v>
      </c>
      <c r="P3225">
        <v>3</v>
      </c>
      <c r="Q3225">
        <v>9</v>
      </c>
      <c r="R3225">
        <v>4</v>
      </c>
      <c r="S3225">
        <v>2</v>
      </c>
      <c r="T3225">
        <v>10</v>
      </c>
      <c r="U3225">
        <v>14</v>
      </c>
      <c r="V3225">
        <v>19</v>
      </c>
      <c r="W3225">
        <v>9</v>
      </c>
      <c r="X3225">
        <v>8</v>
      </c>
      <c r="Y3225">
        <v>3.1080000000000001</v>
      </c>
      <c r="Z3225">
        <v>12</v>
      </c>
      <c r="AA3225" t="s">
        <v>32</v>
      </c>
      <c r="AB3225" t="s">
        <v>34</v>
      </c>
      <c r="AC3225" t="s">
        <v>34</v>
      </c>
      <c r="AD3225" t="s">
        <v>35</v>
      </c>
      <c r="AE3225" t="s">
        <v>37</v>
      </c>
    </row>
    <row r="3226" spans="1:31" x14ac:dyDescent="0.3">
      <c r="A3226">
        <v>98162</v>
      </c>
      <c r="B3226">
        <v>-3.4257383484939999E-4</v>
      </c>
      <c r="C3226">
        <v>5.763346055976502</v>
      </c>
      <c r="D3226">
        <v>0.77400000000000002</v>
      </c>
      <c r="E3226">
        <v>2.8173537713547799E-2</v>
      </c>
      <c r="F3226">
        <v>3.6399919526547503E-2</v>
      </c>
      <c r="G3226">
        <v>9.8943305217399048E-6</v>
      </c>
      <c r="H3226">
        <v>-4.4260185381060001E-4</v>
      </c>
      <c r="I3226">
        <v>24</v>
      </c>
      <c r="J3226">
        <v>-54161.15241248133</v>
      </c>
      <c r="K3226">
        <v>-517200.90779999609</v>
      </c>
      <c r="L3226">
        <v>18.554193681809711</v>
      </c>
      <c r="M3226">
        <v>99.882610259526857</v>
      </c>
      <c r="N3226">
        <v>1</v>
      </c>
      <c r="O3226">
        <v>30</v>
      </c>
      <c r="P3226">
        <v>4</v>
      </c>
      <c r="Q3226">
        <v>7.5</v>
      </c>
      <c r="R3226">
        <v>7</v>
      </c>
      <c r="S3226">
        <v>3</v>
      </c>
      <c r="T3226">
        <v>10</v>
      </c>
      <c r="U3226">
        <v>12</v>
      </c>
      <c r="V3226">
        <v>17</v>
      </c>
      <c r="W3226">
        <v>7</v>
      </c>
      <c r="X3226">
        <v>8</v>
      </c>
      <c r="Y3226">
        <v>0.77400000000000002</v>
      </c>
      <c r="Z3226">
        <v>34</v>
      </c>
      <c r="AA3226" t="s">
        <v>31</v>
      </c>
      <c r="AB3226" t="s">
        <v>34</v>
      </c>
      <c r="AC3226" t="s">
        <v>34</v>
      </c>
      <c r="AD3226" t="s">
        <v>35</v>
      </c>
      <c r="AE3226" t="s">
        <v>40</v>
      </c>
    </row>
    <row r="3227" spans="1:31" x14ac:dyDescent="0.3">
      <c r="A3227">
        <v>72757</v>
      </c>
      <c r="B3227">
        <v>-3.4255271348969998E-4</v>
      </c>
      <c r="C3227">
        <v>1.857492994394395</v>
      </c>
      <c r="D3227">
        <v>4.9379999999999997</v>
      </c>
      <c r="E3227">
        <v>4.9625394423964001E-3</v>
      </c>
      <c r="F3227">
        <v>1.0049695104082999E-3</v>
      </c>
      <c r="G3227">
        <v>4.6772485081441693E-6</v>
      </c>
      <c r="H3227">
        <v>-6.9370739872369271E-5</v>
      </c>
      <c r="I3227">
        <v>24</v>
      </c>
      <c r="J3227">
        <v>-345895.65434511029</v>
      </c>
      <c r="K3227">
        <v>-3303060.190981796</v>
      </c>
      <c r="L3227">
        <v>118.48749498023339</v>
      </c>
      <c r="M3227">
        <v>99.979322752323341</v>
      </c>
      <c r="N3227">
        <v>1</v>
      </c>
      <c r="O3227">
        <v>24</v>
      </c>
      <c r="P3227">
        <v>2</v>
      </c>
      <c r="Q3227">
        <v>14</v>
      </c>
      <c r="R3227">
        <v>5</v>
      </c>
      <c r="S3227">
        <v>1</v>
      </c>
      <c r="T3227">
        <v>12</v>
      </c>
      <c r="U3227">
        <v>17</v>
      </c>
      <c r="V3227">
        <v>19</v>
      </c>
      <c r="W3227">
        <v>18</v>
      </c>
      <c r="X3227">
        <v>8</v>
      </c>
      <c r="Y3227">
        <v>4.9379999999999997</v>
      </c>
      <c r="Z3227">
        <v>6</v>
      </c>
      <c r="AA3227" t="s">
        <v>31</v>
      </c>
      <c r="AB3227" t="s">
        <v>34</v>
      </c>
      <c r="AC3227" t="s">
        <v>34</v>
      </c>
      <c r="AD3227" t="s">
        <v>35</v>
      </c>
      <c r="AE3227" t="s">
        <v>38</v>
      </c>
    </row>
    <row r="3228" spans="1:31" x14ac:dyDescent="0.3">
      <c r="A3228">
        <v>56437</v>
      </c>
      <c r="B3228">
        <v>-3.424336047431E-4</v>
      </c>
      <c r="C3228">
        <v>8.7803887661782021</v>
      </c>
      <c r="D3228">
        <v>1.23</v>
      </c>
      <c r="E3228">
        <v>1.4493046942392699E-2</v>
      </c>
      <c r="F3228">
        <v>1.17829649938152E-2</v>
      </c>
      <c r="G3228">
        <v>4.1476746060727929E-6</v>
      </c>
      <c r="H3228">
        <v>-2.7840130466919998E-4</v>
      </c>
      <c r="I3228">
        <v>24</v>
      </c>
      <c r="J3228">
        <v>-86154.434446898667</v>
      </c>
      <c r="K3228">
        <v>-822714.2466906351</v>
      </c>
      <c r="L3228">
        <v>29.50217355226086</v>
      </c>
      <c r="M3228">
        <v>99.939612304406722</v>
      </c>
      <c r="N3228">
        <v>1</v>
      </c>
      <c r="O3228">
        <v>30</v>
      </c>
      <c r="P3228">
        <v>2</v>
      </c>
      <c r="Q3228">
        <v>9</v>
      </c>
      <c r="R3228">
        <v>7</v>
      </c>
      <c r="S3228">
        <v>4</v>
      </c>
      <c r="T3228">
        <v>14</v>
      </c>
      <c r="U3228">
        <v>13</v>
      </c>
      <c r="V3228">
        <v>15</v>
      </c>
      <c r="W3228">
        <v>9</v>
      </c>
      <c r="X3228">
        <v>14</v>
      </c>
      <c r="Y3228">
        <v>1.23</v>
      </c>
      <c r="Z3228">
        <v>10</v>
      </c>
      <c r="AA3228" t="s">
        <v>32</v>
      </c>
      <c r="AB3228" t="s">
        <v>34</v>
      </c>
      <c r="AC3228" t="s">
        <v>34</v>
      </c>
      <c r="AD3228" t="s">
        <v>35</v>
      </c>
      <c r="AE3228" t="s">
        <v>36</v>
      </c>
    </row>
    <row r="3229" spans="1:31" x14ac:dyDescent="0.3">
      <c r="A3229">
        <v>111284</v>
      </c>
      <c r="B3229">
        <v>-3.4208441521690002E-4</v>
      </c>
      <c r="C3229">
        <v>4.8840101175401287</v>
      </c>
      <c r="D3229">
        <v>1.956</v>
      </c>
      <c r="E3229">
        <v>2.3606156471665699E-2</v>
      </c>
      <c r="F3229">
        <v>1.2068587153203299E-2</v>
      </c>
      <c r="G3229">
        <v>3.0616929608966308E-5</v>
      </c>
      <c r="H3229">
        <v>-1.7488978283069999E-4</v>
      </c>
      <c r="I3229">
        <v>24</v>
      </c>
      <c r="J3229">
        <v>-137094.30851505901</v>
      </c>
      <c r="K3229">
        <v>-1309154.2121962169</v>
      </c>
      <c r="L3229">
        <v>46.897826357941433</v>
      </c>
      <c r="M3229">
        <v>99.901641014701397</v>
      </c>
      <c r="N3229">
        <v>1</v>
      </c>
      <c r="O3229">
        <v>30</v>
      </c>
      <c r="P3229">
        <v>3</v>
      </c>
      <c r="Q3229">
        <v>15</v>
      </c>
      <c r="R3229">
        <v>5</v>
      </c>
      <c r="S3229">
        <v>1</v>
      </c>
      <c r="T3229">
        <v>14</v>
      </c>
      <c r="U3229">
        <v>16</v>
      </c>
      <c r="V3229">
        <v>21</v>
      </c>
      <c r="W3229">
        <v>8</v>
      </c>
      <c r="X3229">
        <v>12</v>
      </c>
      <c r="Y3229">
        <v>1.956</v>
      </c>
      <c r="Z3229">
        <v>19</v>
      </c>
      <c r="AA3229" t="s">
        <v>32</v>
      </c>
      <c r="AB3229" t="s">
        <v>34</v>
      </c>
      <c r="AC3229" t="s">
        <v>34</v>
      </c>
      <c r="AD3229" t="s">
        <v>35</v>
      </c>
      <c r="AE3229" t="s">
        <v>39</v>
      </c>
    </row>
    <row r="3230" spans="1:31" x14ac:dyDescent="0.3">
      <c r="A3230">
        <v>10173</v>
      </c>
      <c r="B3230">
        <v>-3.4180479197199999E-4</v>
      </c>
      <c r="C3230">
        <v>5.8795285892150666</v>
      </c>
      <c r="D3230">
        <v>3.1080000000000001</v>
      </c>
      <c r="E3230">
        <v>1.48991028636557E-2</v>
      </c>
      <c r="F3230">
        <v>4.7937911401723004E-3</v>
      </c>
      <c r="G3230">
        <v>1.508959223820316E-5</v>
      </c>
      <c r="H3230">
        <v>-1.099758017927E-4</v>
      </c>
      <c r="I3230">
        <v>24</v>
      </c>
      <c r="J3230">
        <v>-218094.34899439209</v>
      </c>
      <c r="K3230">
        <v>-2082647.6221719871</v>
      </c>
      <c r="L3230">
        <v>74.545693588299756</v>
      </c>
      <c r="M3230">
        <v>99.937920404734754</v>
      </c>
      <c r="N3230">
        <v>1</v>
      </c>
      <c r="O3230">
        <v>30</v>
      </c>
      <c r="P3230">
        <v>4</v>
      </c>
      <c r="Q3230">
        <v>12</v>
      </c>
      <c r="R3230">
        <v>5</v>
      </c>
      <c r="S3230">
        <v>1</v>
      </c>
      <c r="T3230">
        <v>12</v>
      </c>
      <c r="U3230">
        <v>16</v>
      </c>
      <c r="V3230">
        <v>19</v>
      </c>
      <c r="W3230">
        <v>14</v>
      </c>
      <c r="X3230">
        <v>12</v>
      </c>
      <c r="Y3230">
        <v>3.1080000000000001</v>
      </c>
      <c r="Z3230">
        <v>12</v>
      </c>
      <c r="AA3230" t="s">
        <v>31</v>
      </c>
      <c r="AB3230" t="s">
        <v>34</v>
      </c>
      <c r="AC3230" t="s">
        <v>34</v>
      </c>
      <c r="AD3230" t="s">
        <v>35</v>
      </c>
      <c r="AE3230" t="s">
        <v>37</v>
      </c>
    </row>
    <row r="3231" spans="1:31" x14ac:dyDescent="0.3">
      <c r="A3231">
        <v>49634</v>
      </c>
      <c r="B3231">
        <v>-3.4174934855850001E-4</v>
      </c>
      <c r="C3231">
        <v>6.7803887661782021</v>
      </c>
      <c r="D3231">
        <v>1.956</v>
      </c>
      <c r="E3231">
        <v>3.1889018391548403E-2</v>
      </c>
      <c r="F3231">
        <v>1.6303179136783402E-2</v>
      </c>
      <c r="G3231">
        <v>2.6541237928028661E-5</v>
      </c>
      <c r="H3231">
        <v>-1.747184808581E-4</v>
      </c>
      <c r="I3231">
        <v>24</v>
      </c>
      <c r="J3231">
        <v>-137181.31512983411</v>
      </c>
      <c r="K3231">
        <v>-1309985.0641656071</v>
      </c>
      <c r="L3231">
        <v>46.881625080026133</v>
      </c>
      <c r="M3231">
        <v>99.867129090035206</v>
      </c>
      <c r="N3231">
        <v>1</v>
      </c>
      <c r="O3231">
        <v>30</v>
      </c>
      <c r="P3231">
        <v>2</v>
      </c>
      <c r="Q3231">
        <v>7.5</v>
      </c>
      <c r="R3231">
        <v>7</v>
      </c>
      <c r="S3231">
        <v>1</v>
      </c>
      <c r="T3231">
        <v>14</v>
      </c>
      <c r="U3231">
        <v>11</v>
      </c>
      <c r="V3231">
        <v>20</v>
      </c>
      <c r="W3231">
        <v>6</v>
      </c>
      <c r="X3231">
        <v>14</v>
      </c>
      <c r="Y3231">
        <v>1.956</v>
      </c>
      <c r="Z3231">
        <v>22</v>
      </c>
      <c r="AA3231" t="s">
        <v>33</v>
      </c>
      <c r="AB3231" t="s">
        <v>34</v>
      </c>
      <c r="AC3231" t="s">
        <v>34</v>
      </c>
      <c r="AD3231" t="s">
        <v>35</v>
      </c>
      <c r="AE3231" t="s">
        <v>39</v>
      </c>
    </row>
    <row r="3232" spans="1:31" x14ac:dyDescent="0.3">
      <c r="A3232">
        <v>2309</v>
      </c>
      <c r="B3232">
        <v>-3.4148616191440002E-4</v>
      </c>
      <c r="C3232">
        <v>2.8746859276654999</v>
      </c>
      <c r="D3232">
        <v>1.956</v>
      </c>
      <c r="E3232">
        <v>2.1535440991695E-2</v>
      </c>
      <c r="F3232">
        <v>1.10099391573083E-2</v>
      </c>
      <c r="G3232">
        <v>2.2243805625709041E-5</v>
      </c>
      <c r="H3232">
        <v>-1.7458392735910001E-4</v>
      </c>
      <c r="I3232">
        <v>24</v>
      </c>
      <c r="J3232">
        <v>-137346.3463774744</v>
      </c>
      <c r="K3232">
        <v>-1311560.996495201</v>
      </c>
      <c r="L3232">
        <v>46.901876677420248</v>
      </c>
      <c r="M3232">
        <v>99.910268995867966</v>
      </c>
      <c r="N3232">
        <v>1</v>
      </c>
      <c r="O3232">
        <v>30</v>
      </c>
      <c r="P3232">
        <v>5</v>
      </c>
      <c r="Q3232">
        <v>12</v>
      </c>
      <c r="R3232">
        <v>5</v>
      </c>
      <c r="S3232">
        <v>2</v>
      </c>
      <c r="T3232">
        <v>6</v>
      </c>
      <c r="U3232">
        <v>16</v>
      </c>
      <c r="V3232">
        <v>20</v>
      </c>
      <c r="W3232">
        <v>14</v>
      </c>
      <c r="X3232">
        <v>8</v>
      </c>
      <c r="Y3232">
        <v>1.956</v>
      </c>
      <c r="Z3232">
        <v>26</v>
      </c>
      <c r="AA3232" t="s">
        <v>31</v>
      </c>
      <c r="AB3232" t="s">
        <v>34</v>
      </c>
      <c r="AC3232" t="s">
        <v>34</v>
      </c>
      <c r="AD3232" t="s">
        <v>35</v>
      </c>
      <c r="AE3232" t="s">
        <v>39</v>
      </c>
    </row>
    <row r="3233" spans="1:31" x14ac:dyDescent="0.3">
      <c r="A3233">
        <v>83075</v>
      </c>
      <c r="B3233">
        <v>-3.4102463641609999E-4</v>
      </c>
      <c r="C3233">
        <v>1.45669470483482</v>
      </c>
      <c r="D3233">
        <v>1.23</v>
      </c>
      <c r="E3233">
        <v>6.0870797158049599E-2</v>
      </c>
      <c r="F3233">
        <v>4.94884529740241E-2</v>
      </c>
      <c r="G3233">
        <v>7.7813751944523976E-5</v>
      </c>
      <c r="H3233">
        <v>-2.772558019643E-4</v>
      </c>
      <c r="I3233">
        <v>24</v>
      </c>
      <c r="J3233">
        <v>-86343.11359124117</v>
      </c>
      <c r="K3233">
        <v>-824515.99979946262</v>
      </c>
      <c r="L3233">
        <v>29.445128919495598</v>
      </c>
      <c r="M3233">
        <v>99.74637167850814</v>
      </c>
      <c r="N3233">
        <v>1</v>
      </c>
      <c r="O3233">
        <v>30</v>
      </c>
      <c r="P3233">
        <v>4</v>
      </c>
      <c r="Q3233">
        <v>9</v>
      </c>
      <c r="R3233">
        <v>3</v>
      </c>
      <c r="S3233">
        <v>1.5</v>
      </c>
      <c r="T3233">
        <v>10</v>
      </c>
      <c r="U3233">
        <v>14</v>
      </c>
      <c r="V3233">
        <v>23</v>
      </c>
      <c r="W3233">
        <v>7</v>
      </c>
      <c r="X3233">
        <v>12</v>
      </c>
      <c r="Y3233">
        <v>1.23</v>
      </c>
      <c r="Z3233">
        <v>49</v>
      </c>
      <c r="AA3233" t="s">
        <v>33</v>
      </c>
      <c r="AB3233" t="s">
        <v>34</v>
      </c>
      <c r="AC3233" t="s">
        <v>34</v>
      </c>
      <c r="AD3233" t="s">
        <v>35</v>
      </c>
      <c r="AE3233" t="s">
        <v>36</v>
      </c>
    </row>
    <row r="3234" spans="1:31" x14ac:dyDescent="0.3">
      <c r="A3234">
        <v>19885</v>
      </c>
      <c r="B3234">
        <v>-3.4085433480200001E-4</v>
      </c>
      <c r="C3234">
        <v>6.4258240356725196</v>
      </c>
      <c r="D3234">
        <v>1.956</v>
      </c>
      <c r="E3234">
        <v>5.0939600807278697E-2</v>
      </c>
      <c r="F3234">
        <v>2.60427406990177E-2</v>
      </c>
      <c r="G3234">
        <v>6.8493253807864601E-5</v>
      </c>
      <c r="H3234">
        <v>-1.74260907363E-4</v>
      </c>
      <c r="I3234">
        <v>24</v>
      </c>
      <c r="J3234">
        <v>-137432.2030201662</v>
      </c>
      <c r="K3234">
        <v>-1312380.8670401019</v>
      </c>
      <c r="L3234">
        <v>46.844362140820962</v>
      </c>
      <c r="M3234">
        <v>99.787751663302998</v>
      </c>
      <c r="N3234">
        <v>1</v>
      </c>
      <c r="O3234">
        <v>30</v>
      </c>
      <c r="P3234">
        <v>3</v>
      </c>
      <c r="Q3234">
        <v>7.5</v>
      </c>
      <c r="R3234">
        <v>4</v>
      </c>
      <c r="S3234">
        <v>1.5</v>
      </c>
      <c r="T3234">
        <v>10</v>
      </c>
      <c r="U3234">
        <v>10</v>
      </c>
      <c r="V3234">
        <v>19</v>
      </c>
      <c r="W3234">
        <v>12</v>
      </c>
      <c r="X3234">
        <v>12</v>
      </c>
      <c r="Y3234">
        <v>1.956</v>
      </c>
      <c r="Z3234">
        <v>41</v>
      </c>
      <c r="AA3234" t="s">
        <v>33</v>
      </c>
      <c r="AB3234" t="s">
        <v>34</v>
      </c>
      <c r="AC3234" t="s">
        <v>34</v>
      </c>
      <c r="AD3234" t="s">
        <v>35</v>
      </c>
      <c r="AE3234" t="s">
        <v>39</v>
      </c>
    </row>
    <row r="3235" spans="1:31" x14ac:dyDescent="0.3">
      <c r="A3235">
        <v>90689</v>
      </c>
      <c r="B3235">
        <v>-3.4079346242869997E-4</v>
      </c>
      <c r="C3235">
        <v>1.8997487421323991</v>
      </c>
      <c r="D3235">
        <v>0.77400000000000002</v>
      </c>
      <c r="E3235">
        <v>2.4030370402731899E-2</v>
      </c>
      <c r="F3235">
        <v>3.1046990184408201E-2</v>
      </c>
      <c r="G3235">
        <v>1.174869691152731E-5</v>
      </c>
      <c r="H3235">
        <v>-4.403016310448E-4</v>
      </c>
      <c r="I3235">
        <v>24</v>
      </c>
      <c r="J3235">
        <v>-54453.510818709467</v>
      </c>
      <c r="K3235">
        <v>-519992.72493033682</v>
      </c>
      <c r="L3235">
        <v>18.55740049330829</v>
      </c>
      <c r="M3235">
        <v>99.899873456655286</v>
      </c>
      <c r="N3235">
        <v>1</v>
      </c>
      <c r="O3235">
        <v>24</v>
      </c>
      <c r="P3235">
        <v>4</v>
      </c>
      <c r="Q3235">
        <v>10</v>
      </c>
      <c r="R3235">
        <v>4</v>
      </c>
      <c r="S3235">
        <v>2</v>
      </c>
      <c r="T3235">
        <v>10</v>
      </c>
      <c r="U3235">
        <v>13</v>
      </c>
      <c r="V3235">
        <v>16</v>
      </c>
      <c r="W3235">
        <v>10</v>
      </c>
      <c r="X3235">
        <v>8</v>
      </c>
      <c r="Y3235">
        <v>0.77400000000000002</v>
      </c>
      <c r="Z3235">
        <v>29</v>
      </c>
      <c r="AA3235" t="s">
        <v>31</v>
      </c>
      <c r="AB3235" t="s">
        <v>34</v>
      </c>
      <c r="AC3235" t="s">
        <v>34</v>
      </c>
      <c r="AD3235" t="s">
        <v>35</v>
      </c>
      <c r="AE3235" t="s">
        <v>40</v>
      </c>
    </row>
    <row r="3236" spans="1:31" x14ac:dyDescent="0.3">
      <c r="A3236">
        <v>118259</v>
      </c>
      <c r="B3236">
        <v>-3.40669960035E-4</v>
      </c>
      <c r="C3236">
        <v>6.2321358433386109</v>
      </c>
      <c r="D3236">
        <v>0.77400000000000002</v>
      </c>
      <c r="E3236">
        <v>3.0452279734496501E-2</v>
      </c>
      <c r="F3236">
        <v>3.9344030664724201E-2</v>
      </c>
      <c r="G3236">
        <v>1.5482221627765729E-5</v>
      </c>
      <c r="H3236">
        <v>-4.4014206722859999E-4</v>
      </c>
      <c r="I3236">
        <v>24</v>
      </c>
      <c r="J3236">
        <v>-54458.661202705327</v>
      </c>
      <c r="K3236">
        <v>-520041.9074746425</v>
      </c>
      <c r="L3236">
        <v>18.552429935485499</v>
      </c>
      <c r="M3236">
        <v>99.873115501106241</v>
      </c>
      <c r="N3236">
        <v>1</v>
      </c>
      <c r="O3236">
        <v>25</v>
      </c>
      <c r="P3236">
        <v>2</v>
      </c>
      <c r="Q3236">
        <v>9</v>
      </c>
      <c r="R3236">
        <v>7</v>
      </c>
      <c r="S3236">
        <v>1.5</v>
      </c>
      <c r="T3236">
        <v>14</v>
      </c>
      <c r="U3236">
        <v>12</v>
      </c>
      <c r="V3236">
        <v>15</v>
      </c>
      <c r="W3236">
        <v>18</v>
      </c>
      <c r="X3236">
        <v>6</v>
      </c>
      <c r="Y3236">
        <v>0.77400000000000002</v>
      </c>
      <c r="Z3236">
        <v>49</v>
      </c>
      <c r="AA3236" t="s">
        <v>31</v>
      </c>
      <c r="AB3236" t="s">
        <v>34</v>
      </c>
      <c r="AC3236" t="s">
        <v>34</v>
      </c>
      <c r="AD3236" t="s">
        <v>35</v>
      </c>
      <c r="AE3236" t="s">
        <v>40</v>
      </c>
    </row>
    <row r="3237" spans="1:31" x14ac:dyDescent="0.3">
      <c r="A3237">
        <v>7967</v>
      </c>
      <c r="B3237">
        <v>-3.4053913053650001E-4</v>
      </c>
      <c r="C3237">
        <v>1.357492994394395</v>
      </c>
      <c r="D3237">
        <v>1.23</v>
      </c>
      <c r="E3237">
        <v>4.0580531438699698E-2</v>
      </c>
      <c r="F3237">
        <v>3.2992301982682701E-2</v>
      </c>
      <c r="G3237">
        <v>3.3849064716000761E-5</v>
      </c>
      <c r="H3237">
        <v>-2.7686108173700003E-4</v>
      </c>
      <c r="I3237">
        <v>24</v>
      </c>
      <c r="J3237">
        <v>-86539.499586722581</v>
      </c>
      <c r="K3237">
        <v>-826391.34791555593</v>
      </c>
      <c r="L3237">
        <v>29.4700859463304</v>
      </c>
      <c r="M3237">
        <v>99.83091445233876</v>
      </c>
      <c r="N3237">
        <v>1</v>
      </c>
      <c r="O3237">
        <v>25</v>
      </c>
      <c r="P3237">
        <v>3</v>
      </c>
      <c r="Q3237">
        <v>6</v>
      </c>
      <c r="R3237">
        <v>5</v>
      </c>
      <c r="S3237">
        <v>1.5</v>
      </c>
      <c r="T3237">
        <v>12</v>
      </c>
      <c r="U3237">
        <v>13</v>
      </c>
      <c r="V3237">
        <v>19</v>
      </c>
      <c r="W3237">
        <v>12</v>
      </c>
      <c r="X3237">
        <v>8</v>
      </c>
      <c r="Y3237">
        <v>1.23</v>
      </c>
      <c r="Z3237">
        <v>49</v>
      </c>
      <c r="AA3237" t="s">
        <v>32</v>
      </c>
      <c r="AB3237" t="s">
        <v>34</v>
      </c>
      <c r="AC3237" t="s">
        <v>34</v>
      </c>
      <c r="AD3237" t="s">
        <v>35</v>
      </c>
      <c r="AE3237" t="s">
        <v>36</v>
      </c>
    </row>
    <row r="3238" spans="1:31" x14ac:dyDescent="0.3">
      <c r="A3238">
        <v>77636</v>
      </c>
      <c r="B3238">
        <v>-3.4051642610970001E-4</v>
      </c>
      <c r="C3238">
        <v>5.458301133417141</v>
      </c>
      <c r="D3238">
        <v>4.9379999999999997</v>
      </c>
      <c r="E3238">
        <v>2.4812697211982301E-2</v>
      </c>
      <c r="F3238">
        <v>5.0248475520417004E-3</v>
      </c>
      <c r="G3238">
        <v>4.6615728752429719E-5</v>
      </c>
      <c r="H3238">
        <v>-6.8958368997512355E-5</v>
      </c>
      <c r="I3238">
        <v>24</v>
      </c>
      <c r="J3238">
        <v>-347676.25237268762</v>
      </c>
      <c r="K3238">
        <v>-3320063.649646712</v>
      </c>
      <c r="L3238">
        <v>118.3894749011672</v>
      </c>
      <c r="M3238">
        <v>99.89661376161672</v>
      </c>
      <c r="N3238">
        <v>1</v>
      </c>
      <c r="O3238">
        <v>30</v>
      </c>
      <c r="P3238">
        <v>3</v>
      </c>
      <c r="Q3238">
        <v>9</v>
      </c>
      <c r="R3238">
        <v>3</v>
      </c>
      <c r="S3238">
        <v>1.5</v>
      </c>
      <c r="T3238">
        <v>10</v>
      </c>
      <c r="U3238">
        <v>11</v>
      </c>
      <c r="V3238">
        <v>20</v>
      </c>
      <c r="W3238">
        <v>14</v>
      </c>
      <c r="X3238">
        <v>12</v>
      </c>
      <c r="Y3238">
        <v>4.9379999999999997</v>
      </c>
      <c r="Z3238">
        <v>20</v>
      </c>
      <c r="AA3238" t="s">
        <v>32</v>
      </c>
      <c r="AB3238" t="s">
        <v>34</v>
      </c>
      <c r="AC3238" t="s">
        <v>34</v>
      </c>
      <c r="AD3238" t="s">
        <v>35</v>
      </c>
      <c r="AE3238" t="s">
        <v>38</v>
      </c>
    </row>
    <row r="3239" spans="1:31" x14ac:dyDescent="0.3">
      <c r="A3239">
        <v>76145</v>
      </c>
      <c r="B3239">
        <v>-3.4047471185439998E-4</v>
      </c>
      <c r="C3239">
        <v>3.9549594269355599</v>
      </c>
      <c r="D3239">
        <v>1.23</v>
      </c>
      <c r="E3239">
        <v>3.2298790328760998E-2</v>
      </c>
      <c r="F3239">
        <v>2.6259179129073999E-2</v>
      </c>
      <c r="G3239">
        <v>1.9011126927283481E-5</v>
      </c>
      <c r="H3239">
        <v>-2.7680870882470002E-4</v>
      </c>
      <c r="I3239">
        <v>24</v>
      </c>
      <c r="J3239">
        <v>-86585.791723932081</v>
      </c>
      <c r="K3239">
        <v>-826833.40526334674</v>
      </c>
      <c r="L3239">
        <v>29.480272487895629</v>
      </c>
      <c r="M3239">
        <v>99.865421706963517</v>
      </c>
      <c r="N3239">
        <v>1</v>
      </c>
      <c r="O3239">
        <v>30</v>
      </c>
      <c r="P3239">
        <v>5</v>
      </c>
      <c r="Q3239">
        <v>6</v>
      </c>
      <c r="R3239">
        <v>3</v>
      </c>
      <c r="S3239">
        <v>2</v>
      </c>
      <c r="T3239">
        <v>14</v>
      </c>
      <c r="U3239">
        <v>16</v>
      </c>
      <c r="V3239">
        <v>19</v>
      </c>
      <c r="W3239">
        <v>12</v>
      </c>
      <c r="X3239">
        <v>12</v>
      </c>
      <c r="Y3239">
        <v>1.23</v>
      </c>
      <c r="Z3239">
        <v>26</v>
      </c>
      <c r="AA3239" t="s">
        <v>31</v>
      </c>
      <c r="AB3239" t="s">
        <v>34</v>
      </c>
      <c r="AC3239" t="s">
        <v>34</v>
      </c>
      <c r="AD3239" t="s">
        <v>35</v>
      </c>
      <c r="AE3239" t="s">
        <v>36</v>
      </c>
    </row>
    <row r="3240" spans="1:31" x14ac:dyDescent="0.3">
      <c r="A3240">
        <v>11115</v>
      </c>
      <c r="B3240">
        <v>-3.4043994547170001E-4</v>
      </c>
      <c r="C3240">
        <v>3.9198715887542228</v>
      </c>
      <c r="D3240">
        <v>3.1080000000000001</v>
      </c>
      <c r="E3240">
        <v>2.48318381060929E-2</v>
      </c>
      <c r="F3240">
        <v>7.9896519002873E-3</v>
      </c>
      <c r="G3240">
        <v>3.0703959251438983E-5</v>
      </c>
      <c r="H3240">
        <v>-1.0953666199220001E-4</v>
      </c>
      <c r="I3240">
        <v>24</v>
      </c>
      <c r="J3240">
        <v>-218878.02426918031</v>
      </c>
      <c r="K3240">
        <v>-2090131.169797672</v>
      </c>
      <c r="L3240">
        <v>74.51482264716627</v>
      </c>
      <c r="M3240">
        <v>99.896534007891276</v>
      </c>
      <c r="N3240">
        <v>1</v>
      </c>
      <c r="O3240">
        <v>30</v>
      </c>
      <c r="P3240">
        <v>5</v>
      </c>
      <c r="Q3240">
        <v>7.5</v>
      </c>
      <c r="R3240">
        <v>4</v>
      </c>
      <c r="S3240">
        <v>1</v>
      </c>
      <c r="T3240">
        <v>14</v>
      </c>
      <c r="U3240">
        <v>12</v>
      </c>
      <c r="V3240">
        <v>20</v>
      </c>
      <c r="W3240">
        <v>14</v>
      </c>
      <c r="X3240">
        <v>8</v>
      </c>
      <c r="Y3240">
        <v>3.1080000000000001</v>
      </c>
      <c r="Z3240">
        <v>30</v>
      </c>
      <c r="AA3240" t="s">
        <v>31</v>
      </c>
      <c r="AB3240" t="s">
        <v>34</v>
      </c>
      <c r="AC3240" t="s">
        <v>34</v>
      </c>
      <c r="AD3240" t="s">
        <v>35</v>
      </c>
      <c r="AE3240" t="s">
        <v>37</v>
      </c>
    </row>
    <row r="3241" spans="1:31" x14ac:dyDescent="0.3">
      <c r="A3241">
        <v>49438</v>
      </c>
      <c r="B3241">
        <v>-3.4034514857210003E-4</v>
      </c>
      <c r="C3241">
        <v>3.2537875889731249</v>
      </c>
      <c r="D3241">
        <v>4.9379999999999997</v>
      </c>
      <c r="E3241">
        <v>6.2031743029955996E-3</v>
      </c>
      <c r="F3241">
        <v>1.2562118880103999E-3</v>
      </c>
      <c r="G3241">
        <v>5.1400023848600062E-6</v>
      </c>
      <c r="H3241">
        <v>-6.8923683388452317E-5</v>
      </c>
      <c r="I3241">
        <v>24</v>
      </c>
      <c r="J3241">
        <v>-348121.22112610418</v>
      </c>
      <c r="K3241">
        <v>-3324312.7882443741</v>
      </c>
      <c r="L3241">
        <v>118.4813687252918</v>
      </c>
      <c r="M3241">
        <v>99.974153440404166</v>
      </c>
      <c r="N3241">
        <v>1</v>
      </c>
      <c r="O3241">
        <v>30</v>
      </c>
      <c r="P3241">
        <v>5</v>
      </c>
      <c r="Q3241">
        <v>12</v>
      </c>
      <c r="R3241">
        <v>7</v>
      </c>
      <c r="S3241">
        <v>1.5</v>
      </c>
      <c r="T3241">
        <v>8</v>
      </c>
      <c r="U3241">
        <v>17</v>
      </c>
      <c r="V3241">
        <v>20</v>
      </c>
      <c r="W3241">
        <v>18</v>
      </c>
      <c r="X3241">
        <v>6</v>
      </c>
      <c r="Y3241">
        <v>4.9379999999999997</v>
      </c>
      <c r="Z3241">
        <v>10</v>
      </c>
      <c r="AA3241" t="s">
        <v>31</v>
      </c>
      <c r="AB3241" t="s">
        <v>34</v>
      </c>
      <c r="AC3241" t="s">
        <v>34</v>
      </c>
      <c r="AD3241" t="s">
        <v>35</v>
      </c>
      <c r="AE3241" t="s">
        <v>38</v>
      </c>
    </row>
    <row r="3242" spans="1:31" x14ac:dyDescent="0.3">
      <c r="A3242">
        <v>59468</v>
      </c>
      <c r="B3242">
        <v>-3.4031238002229998E-4</v>
      </c>
      <c r="C3242">
        <v>0.89444362769118513</v>
      </c>
      <c r="D3242">
        <v>4.9379999999999997</v>
      </c>
      <c r="E3242">
        <v>8.6844440241937992E-3</v>
      </c>
      <c r="F3242">
        <v>1.7586966432146E-3</v>
      </c>
      <c r="G3242">
        <v>8.2118573508835839E-6</v>
      </c>
      <c r="H3242">
        <v>-6.8917047392135292E-5</v>
      </c>
      <c r="I3242">
        <v>24</v>
      </c>
      <c r="J3242">
        <v>-348118.73787143209</v>
      </c>
      <c r="K3242">
        <v>-3324289.0749090132</v>
      </c>
      <c r="L3242">
        <v>118.4691162154085</v>
      </c>
      <c r="M3242">
        <v>99.963814816565858</v>
      </c>
      <c r="N3242">
        <v>1</v>
      </c>
      <c r="O3242">
        <v>24</v>
      </c>
      <c r="P3242">
        <v>5</v>
      </c>
      <c r="Q3242">
        <v>9</v>
      </c>
      <c r="R3242">
        <v>4</v>
      </c>
      <c r="S3242">
        <v>2</v>
      </c>
      <c r="T3242">
        <v>6</v>
      </c>
      <c r="U3242">
        <v>11</v>
      </c>
      <c r="V3242">
        <v>16</v>
      </c>
      <c r="W3242">
        <v>9</v>
      </c>
      <c r="X3242">
        <v>14</v>
      </c>
      <c r="Y3242">
        <v>4.9379999999999997</v>
      </c>
      <c r="Z3242">
        <v>6</v>
      </c>
      <c r="AA3242" t="s">
        <v>33</v>
      </c>
      <c r="AB3242" t="s">
        <v>34</v>
      </c>
      <c r="AC3242" t="s">
        <v>34</v>
      </c>
      <c r="AD3242" t="s">
        <v>35</v>
      </c>
      <c r="AE3242" t="s">
        <v>38</v>
      </c>
    </row>
    <row r="3243" spans="1:31" x14ac:dyDescent="0.3">
      <c r="A3243">
        <v>76540</v>
      </c>
      <c r="B3243">
        <v>-3.4019215002499998E-4</v>
      </c>
      <c r="C3243">
        <v>3.7803887661782021</v>
      </c>
      <c r="D3243">
        <v>4.9379999999999997</v>
      </c>
      <c r="E3243">
        <v>1.15792586989251E-2</v>
      </c>
      <c r="F3243">
        <v>2.3449288576195002E-3</v>
      </c>
      <c r="G3243">
        <v>9.3937937212625567E-6</v>
      </c>
      <c r="H3243">
        <v>-6.8892699478546662E-5</v>
      </c>
      <c r="I3243">
        <v>24</v>
      </c>
      <c r="J3243">
        <v>-348199.75008775957</v>
      </c>
      <c r="K3243">
        <v>-3325062.6845897739</v>
      </c>
      <c r="L3243">
        <v>118.45482162054471</v>
      </c>
      <c r="M3243">
        <v>99.951753088754486</v>
      </c>
      <c r="N3243">
        <v>1</v>
      </c>
      <c r="O3243">
        <v>30</v>
      </c>
      <c r="P3243">
        <v>2</v>
      </c>
      <c r="Q3243">
        <v>6</v>
      </c>
      <c r="R3243">
        <v>7</v>
      </c>
      <c r="S3243">
        <v>1</v>
      </c>
      <c r="T3243">
        <v>14</v>
      </c>
      <c r="U3243">
        <v>12</v>
      </c>
      <c r="V3243">
        <v>23</v>
      </c>
      <c r="W3243">
        <v>7</v>
      </c>
      <c r="X3243">
        <v>8</v>
      </c>
      <c r="Y3243">
        <v>4.9379999999999997</v>
      </c>
      <c r="Z3243">
        <v>14</v>
      </c>
      <c r="AA3243" t="s">
        <v>32</v>
      </c>
      <c r="AB3243" t="s">
        <v>34</v>
      </c>
      <c r="AC3243" t="s">
        <v>34</v>
      </c>
      <c r="AD3243" t="s">
        <v>35</v>
      </c>
      <c r="AE3243" t="s">
        <v>38</v>
      </c>
    </row>
    <row r="3244" spans="1:31" x14ac:dyDescent="0.3">
      <c r="A3244">
        <v>98455</v>
      </c>
      <c r="B3244">
        <v>-3.4009255720589997E-4</v>
      </c>
      <c r="C3244">
        <v>2.7062792408486551</v>
      </c>
      <c r="D3244">
        <v>0.77400000000000002</v>
      </c>
      <c r="E3244">
        <v>0.1118655173920282</v>
      </c>
      <c r="F3244">
        <v>0.1445290922377625</v>
      </c>
      <c r="G3244">
        <v>1.8837933640820001E-4</v>
      </c>
      <c r="H3244">
        <v>-4.3939606874150001E-4</v>
      </c>
      <c r="I3244">
        <v>24</v>
      </c>
      <c r="J3244">
        <v>-54365.835704956953</v>
      </c>
      <c r="K3244">
        <v>-519155.48926594539</v>
      </c>
      <c r="L3244">
        <v>18.489416089538569</v>
      </c>
      <c r="M3244">
        <v>99.5338936775332</v>
      </c>
      <c r="N3244">
        <v>1</v>
      </c>
      <c r="O3244">
        <v>25</v>
      </c>
      <c r="P3244">
        <v>4</v>
      </c>
      <c r="Q3244">
        <v>9</v>
      </c>
      <c r="R3244">
        <v>7</v>
      </c>
      <c r="S3244">
        <v>1</v>
      </c>
      <c r="T3244">
        <v>6</v>
      </c>
      <c r="U3244">
        <v>11</v>
      </c>
      <c r="V3244">
        <v>17</v>
      </c>
      <c r="W3244">
        <v>16</v>
      </c>
      <c r="X3244">
        <v>12</v>
      </c>
      <c r="Y3244">
        <v>0.77400000000000002</v>
      </c>
      <c r="Z3244">
        <v>90</v>
      </c>
      <c r="AA3244" t="s">
        <v>32</v>
      </c>
      <c r="AB3244" t="s">
        <v>34</v>
      </c>
      <c r="AC3244" t="s">
        <v>34</v>
      </c>
      <c r="AD3244" t="s">
        <v>35</v>
      </c>
      <c r="AE3244" t="s">
        <v>40</v>
      </c>
    </row>
    <row r="3245" spans="1:31" x14ac:dyDescent="0.3">
      <c r="A3245">
        <v>54640</v>
      </c>
      <c r="B3245">
        <v>-3.4008046510019998E-4</v>
      </c>
      <c r="C3245">
        <v>1.7062792408486549</v>
      </c>
      <c r="D3245">
        <v>3.1080000000000001</v>
      </c>
      <c r="E3245">
        <v>6.2079595265231999E-3</v>
      </c>
      <c r="F3245">
        <v>1.9974129750717998E-3</v>
      </c>
      <c r="G3245">
        <v>1.886034638736581E-6</v>
      </c>
      <c r="H3245">
        <v>-1.0942099906700001E-4</v>
      </c>
      <c r="I3245">
        <v>24</v>
      </c>
      <c r="J3245">
        <v>-219279.5920806549</v>
      </c>
      <c r="K3245">
        <v>-2093965.8599286389</v>
      </c>
      <c r="L3245">
        <v>74.572705661791559</v>
      </c>
      <c r="M3245">
        <v>99.974133501972815</v>
      </c>
      <c r="N3245">
        <v>1</v>
      </c>
      <c r="O3245">
        <v>24</v>
      </c>
      <c r="P3245">
        <v>3</v>
      </c>
      <c r="Q3245">
        <v>6</v>
      </c>
      <c r="R3245">
        <v>7</v>
      </c>
      <c r="S3245">
        <v>4</v>
      </c>
      <c r="T3245">
        <v>8</v>
      </c>
      <c r="U3245">
        <v>13</v>
      </c>
      <c r="V3245">
        <v>15</v>
      </c>
      <c r="W3245">
        <v>11</v>
      </c>
      <c r="X3245">
        <v>12</v>
      </c>
      <c r="Y3245">
        <v>3.1080000000000001</v>
      </c>
      <c r="Z3245">
        <v>5</v>
      </c>
      <c r="AA3245" t="s">
        <v>33</v>
      </c>
      <c r="AB3245" t="s">
        <v>34</v>
      </c>
      <c r="AC3245" t="s">
        <v>34</v>
      </c>
      <c r="AD3245" t="s">
        <v>35</v>
      </c>
      <c r="AE3245" t="s">
        <v>37</v>
      </c>
    </row>
    <row r="3246" spans="1:31" x14ac:dyDescent="0.3">
      <c r="A3246">
        <v>82661</v>
      </c>
      <c r="B3246">
        <v>3.4006472186389998E-4</v>
      </c>
      <c r="C3246">
        <v>1.958301133417141</v>
      </c>
      <c r="D3246">
        <v>4.9379999999999997</v>
      </c>
      <c r="E3246">
        <v>1.42673008968898E-2</v>
      </c>
      <c r="F3246">
        <v>2.8892873424240001E-3</v>
      </c>
      <c r="G3246">
        <v>1.8439959957765789E-5</v>
      </c>
      <c r="H3246">
        <v>6.8866893856612087E-5</v>
      </c>
      <c r="I3246">
        <v>24</v>
      </c>
      <c r="J3246">
        <v>348291.19415555248</v>
      </c>
      <c r="K3246">
        <v>3325935.9111141139</v>
      </c>
      <c r="L3246">
        <v>118.4415480681711</v>
      </c>
      <c r="M3246">
        <v>99.940552912929618</v>
      </c>
      <c r="N3246">
        <v>1</v>
      </c>
      <c r="O3246">
        <v>30</v>
      </c>
      <c r="P3246">
        <v>3</v>
      </c>
      <c r="Q3246">
        <v>7.5</v>
      </c>
      <c r="R3246">
        <v>3</v>
      </c>
      <c r="S3246">
        <v>2</v>
      </c>
      <c r="T3246">
        <v>12</v>
      </c>
      <c r="U3246">
        <v>16</v>
      </c>
      <c r="V3246">
        <v>23</v>
      </c>
      <c r="W3246">
        <v>16</v>
      </c>
      <c r="X3246">
        <v>6</v>
      </c>
      <c r="Y3246">
        <v>4.9379999999999997</v>
      </c>
      <c r="Z3246">
        <v>23</v>
      </c>
      <c r="AA3246" t="s">
        <v>33</v>
      </c>
      <c r="AB3246" t="s">
        <v>34</v>
      </c>
      <c r="AC3246" t="s">
        <v>34</v>
      </c>
      <c r="AD3246" t="s">
        <v>35</v>
      </c>
      <c r="AE3246" t="s">
        <v>38</v>
      </c>
    </row>
    <row r="3247" spans="1:31" x14ac:dyDescent="0.3">
      <c r="A3247">
        <v>49449</v>
      </c>
      <c r="B3247">
        <v>-3.3968544458829998E-4</v>
      </c>
      <c r="C3247">
        <v>0.78460969082652809</v>
      </c>
      <c r="D3247">
        <v>3.1080000000000001</v>
      </c>
      <c r="E3247">
        <v>4.3455716685662001E-3</v>
      </c>
      <c r="F3247">
        <v>1.3981890825502E-3</v>
      </c>
      <c r="G3247">
        <v>2.3623205144472291E-6</v>
      </c>
      <c r="H3247">
        <v>-1.092939010901E-4</v>
      </c>
      <c r="I3247">
        <v>24</v>
      </c>
      <c r="J3247">
        <v>-219551.63269841921</v>
      </c>
      <c r="K3247">
        <v>-2096563.656470977</v>
      </c>
      <c r="L3247">
        <v>74.578493963254104</v>
      </c>
      <c r="M3247">
        <v>99.981893451380984</v>
      </c>
      <c r="N3247">
        <v>1</v>
      </c>
      <c r="O3247">
        <v>24</v>
      </c>
      <c r="P3247">
        <v>3</v>
      </c>
      <c r="Q3247">
        <v>14</v>
      </c>
      <c r="R3247">
        <v>6</v>
      </c>
      <c r="S3247">
        <v>2</v>
      </c>
      <c r="T3247">
        <v>6</v>
      </c>
      <c r="U3247">
        <v>16</v>
      </c>
      <c r="V3247">
        <v>18</v>
      </c>
      <c r="W3247">
        <v>6</v>
      </c>
      <c r="X3247">
        <v>14</v>
      </c>
      <c r="Y3247">
        <v>3.1080000000000001</v>
      </c>
      <c r="Z3247">
        <v>3</v>
      </c>
      <c r="AA3247" t="s">
        <v>31</v>
      </c>
      <c r="AB3247" t="s">
        <v>34</v>
      </c>
      <c r="AC3247" t="s">
        <v>34</v>
      </c>
      <c r="AD3247" t="s">
        <v>35</v>
      </c>
      <c r="AE3247" t="s">
        <v>37</v>
      </c>
    </row>
    <row r="3248" spans="1:31" x14ac:dyDescent="0.3">
      <c r="A3248">
        <v>68267</v>
      </c>
      <c r="B3248">
        <v>-3.3935014378820002E-4</v>
      </c>
      <c r="C3248">
        <v>2.9463600656534119</v>
      </c>
      <c r="D3248">
        <v>3.1080000000000001</v>
      </c>
      <c r="E3248">
        <v>8.6911433371324991E-3</v>
      </c>
      <c r="F3248">
        <v>2.7963781651005001E-3</v>
      </c>
      <c r="G3248">
        <v>4.6649628223825313E-6</v>
      </c>
      <c r="H3248">
        <v>-1.0918601794980001E-4</v>
      </c>
      <c r="I3248">
        <v>24</v>
      </c>
      <c r="J3248">
        <v>-219728.76479177349</v>
      </c>
      <c r="K3248">
        <v>-2098255.1433652299</v>
      </c>
      <c r="L3248">
        <v>74.564987926508195</v>
      </c>
      <c r="M3248">
        <v>99.963786902761953</v>
      </c>
      <c r="N3248">
        <v>1</v>
      </c>
      <c r="O3248">
        <v>25</v>
      </c>
      <c r="P3248">
        <v>4</v>
      </c>
      <c r="Q3248">
        <v>7.5</v>
      </c>
      <c r="R3248">
        <v>3</v>
      </c>
      <c r="S3248">
        <v>3</v>
      </c>
      <c r="T3248">
        <v>14</v>
      </c>
      <c r="U3248">
        <v>11</v>
      </c>
      <c r="V3248">
        <v>15</v>
      </c>
      <c r="W3248">
        <v>17</v>
      </c>
      <c r="X3248">
        <v>6</v>
      </c>
      <c r="Y3248">
        <v>3.1080000000000001</v>
      </c>
      <c r="Z3248">
        <v>14</v>
      </c>
      <c r="AA3248" t="s">
        <v>33</v>
      </c>
      <c r="AB3248" t="s">
        <v>34</v>
      </c>
      <c r="AC3248" t="s">
        <v>34</v>
      </c>
      <c r="AD3248" t="s">
        <v>35</v>
      </c>
      <c r="AE3248" t="s">
        <v>37</v>
      </c>
    </row>
    <row r="3249" spans="1:31" x14ac:dyDescent="0.3">
      <c r="A3249">
        <v>114704</v>
      </c>
      <c r="B3249">
        <v>-3.3932501436809999E-4</v>
      </c>
      <c r="C3249">
        <v>3.9284800875378809</v>
      </c>
      <c r="D3249">
        <v>1.23</v>
      </c>
      <c r="E3249">
        <v>0.1515558623118787</v>
      </c>
      <c r="F3249">
        <v>0.1232161482210396</v>
      </c>
      <c r="G3249">
        <v>4.2655451677729998E-4</v>
      </c>
      <c r="H3249">
        <v>-2.758739954212E-4</v>
      </c>
      <c r="I3249">
        <v>24</v>
      </c>
      <c r="J3249">
        <v>-86446.872606723482</v>
      </c>
      <c r="K3249">
        <v>-825506.82541172404</v>
      </c>
      <c r="L3249">
        <v>29.33358628935639</v>
      </c>
      <c r="M3249">
        <v>99.368517240367183</v>
      </c>
      <c r="N3249">
        <v>1</v>
      </c>
      <c r="O3249">
        <v>30</v>
      </c>
      <c r="P3249">
        <v>2</v>
      </c>
      <c r="Q3249">
        <v>9</v>
      </c>
      <c r="R3249">
        <v>4</v>
      </c>
      <c r="S3249">
        <v>1</v>
      </c>
      <c r="T3249">
        <v>8</v>
      </c>
      <c r="U3249">
        <v>12</v>
      </c>
      <c r="V3249">
        <v>23</v>
      </c>
      <c r="W3249">
        <v>15</v>
      </c>
      <c r="X3249">
        <v>12</v>
      </c>
      <c r="Y3249">
        <v>1.23</v>
      </c>
      <c r="Z3249">
        <v>122</v>
      </c>
      <c r="AA3249" t="s">
        <v>32</v>
      </c>
      <c r="AB3249" t="s">
        <v>34</v>
      </c>
      <c r="AC3249" t="s">
        <v>34</v>
      </c>
      <c r="AD3249" t="s">
        <v>35</v>
      </c>
      <c r="AE3249" t="s">
        <v>36</v>
      </c>
    </row>
    <row r="3250" spans="1:31" x14ac:dyDescent="0.3">
      <c r="A3250">
        <v>62379</v>
      </c>
      <c r="B3250">
        <v>-3.3905655288140002E-4</v>
      </c>
      <c r="C3250">
        <v>2.404544960366874</v>
      </c>
      <c r="D3250">
        <v>1.956</v>
      </c>
      <c r="E3250">
        <v>1.2424292879824E-2</v>
      </c>
      <c r="F3250">
        <v>6.3518879753701003E-3</v>
      </c>
      <c r="G3250">
        <v>1.276448017780137E-5</v>
      </c>
      <c r="H3250">
        <v>-1.7334179595159999E-4</v>
      </c>
      <c r="I3250">
        <v>24</v>
      </c>
      <c r="J3250">
        <v>-138383.10359843881</v>
      </c>
      <c r="K3250">
        <v>-1321461.298685363</v>
      </c>
      <c r="L3250">
        <v>46.919698083127059</v>
      </c>
      <c r="M3250">
        <v>99.948232113000714</v>
      </c>
      <c r="N3250">
        <v>1</v>
      </c>
      <c r="O3250">
        <v>25</v>
      </c>
      <c r="P3250">
        <v>4</v>
      </c>
      <c r="Q3250">
        <v>14</v>
      </c>
      <c r="R3250">
        <v>4</v>
      </c>
      <c r="S3250">
        <v>1.5</v>
      </c>
      <c r="T3250">
        <v>10</v>
      </c>
      <c r="U3250">
        <v>15</v>
      </c>
      <c r="V3250">
        <v>17</v>
      </c>
      <c r="W3250">
        <v>18</v>
      </c>
      <c r="X3250">
        <v>8</v>
      </c>
      <c r="Y3250">
        <v>1.956</v>
      </c>
      <c r="Z3250">
        <v>15</v>
      </c>
      <c r="AA3250" t="s">
        <v>33</v>
      </c>
      <c r="AB3250" t="s">
        <v>34</v>
      </c>
      <c r="AC3250" t="s">
        <v>34</v>
      </c>
      <c r="AD3250" t="s">
        <v>35</v>
      </c>
      <c r="AE3250" t="s">
        <v>39</v>
      </c>
    </row>
    <row r="3251" spans="1:31" x14ac:dyDescent="0.3">
      <c r="A3251">
        <v>95299</v>
      </c>
      <c r="B3251">
        <v>-3.3903710373010002E-4</v>
      </c>
      <c r="C3251">
        <v>0.85749299439439497</v>
      </c>
      <c r="D3251">
        <v>4.9379999999999997</v>
      </c>
      <c r="E3251">
        <v>3.1015871514977998E-3</v>
      </c>
      <c r="F3251">
        <v>6.2810594400519997E-4</v>
      </c>
      <c r="G3251">
        <v>9.7855200801949871E-7</v>
      </c>
      <c r="H3251">
        <v>-6.865878973878605E-5</v>
      </c>
      <c r="I3251">
        <v>24</v>
      </c>
      <c r="J3251">
        <v>-349509.48748361663</v>
      </c>
      <c r="K3251">
        <v>-3337569.7554319501</v>
      </c>
      <c r="L3251">
        <v>118.49668436264589</v>
      </c>
      <c r="M3251">
        <v>99.987076720202126</v>
      </c>
      <c r="N3251">
        <v>1</v>
      </c>
      <c r="O3251">
        <v>24</v>
      </c>
      <c r="P3251">
        <v>2</v>
      </c>
      <c r="Q3251">
        <v>7.5</v>
      </c>
      <c r="R3251">
        <v>5</v>
      </c>
      <c r="S3251">
        <v>2</v>
      </c>
      <c r="T3251">
        <v>6</v>
      </c>
      <c r="U3251">
        <v>12</v>
      </c>
      <c r="V3251">
        <v>19</v>
      </c>
      <c r="W3251">
        <v>5</v>
      </c>
      <c r="X3251">
        <v>6</v>
      </c>
      <c r="Y3251">
        <v>4.9379999999999997</v>
      </c>
      <c r="Z3251">
        <v>5</v>
      </c>
      <c r="AA3251" t="s">
        <v>32</v>
      </c>
      <c r="AB3251" t="s">
        <v>34</v>
      </c>
      <c r="AC3251" t="s">
        <v>34</v>
      </c>
      <c r="AD3251" t="s">
        <v>35</v>
      </c>
      <c r="AE3251" t="s">
        <v>38</v>
      </c>
    </row>
    <row r="3252" spans="1:31" x14ac:dyDescent="0.3">
      <c r="A3252">
        <v>22031</v>
      </c>
      <c r="B3252">
        <v>-3.388320981935E-4</v>
      </c>
      <c r="C3252">
        <v>2.8637267303473521</v>
      </c>
      <c r="D3252">
        <v>3.1080000000000001</v>
      </c>
      <c r="E3252">
        <v>2.3590246200788301E-2</v>
      </c>
      <c r="F3252">
        <v>7.5901693052728997E-3</v>
      </c>
      <c r="G3252">
        <v>2.80668172139443E-5</v>
      </c>
      <c r="H3252">
        <v>-1.090193366131E-4</v>
      </c>
      <c r="I3252">
        <v>24</v>
      </c>
      <c r="J3252">
        <v>-219928.0466995147</v>
      </c>
      <c r="K3252">
        <v>-2100158.145406378</v>
      </c>
      <c r="L3252">
        <v>74.518681514807938</v>
      </c>
      <c r="M3252">
        <v>99.901707307496721</v>
      </c>
      <c r="N3252">
        <v>1</v>
      </c>
      <c r="O3252">
        <v>25</v>
      </c>
      <c r="P3252">
        <v>2</v>
      </c>
      <c r="Q3252">
        <v>7.5</v>
      </c>
      <c r="R3252">
        <v>5</v>
      </c>
      <c r="S3252">
        <v>2</v>
      </c>
      <c r="T3252">
        <v>6</v>
      </c>
      <c r="U3252">
        <v>14</v>
      </c>
      <c r="V3252">
        <v>18</v>
      </c>
      <c r="W3252">
        <v>18</v>
      </c>
      <c r="X3252">
        <v>12</v>
      </c>
      <c r="Y3252">
        <v>3.1080000000000001</v>
      </c>
      <c r="Z3252">
        <v>19</v>
      </c>
      <c r="AA3252" t="s">
        <v>31</v>
      </c>
      <c r="AB3252" t="s">
        <v>34</v>
      </c>
      <c r="AC3252" t="s">
        <v>34</v>
      </c>
      <c r="AD3252" t="s">
        <v>35</v>
      </c>
      <c r="AE3252" t="s">
        <v>37</v>
      </c>
    </row>
    <row r="3253" spans="1:31" x14ac:dyDescent="0.3">
      <c r="A3253">
        <v>119720</v>
      </c>
      <c r="B3253">
        <v>-3.3819257239500001E-4</v>
      </c>
      <c r="C3253">
        <v>3.9284800875378809</v>
      </c>
      <c r="D3253">
        <v>1.23</v>
      </c>
      <c r="E3253">
        <v>0.1200852460941117</v>
      </c>
      <c r="F3253">
        <v>9.7630281377326503E-2</v>
      </c>
      <c r="G3253">
        <v>3.5303082803940001E-4</v>
      </c>
      <c r="H3253">
        <v>-2.7495331089020001E-4</v>
      </c>
      <c r="I3253">
        <v>24</v>
      </c>
      <c r="J3253">
        <v>-86850.799055977259</v>
      </c>
      <c r="K3253">
        <v>-829364.03887438192</v>
      </c>
      <c r="L3253">
        <v>29.37229514730425</v>
      </c>
      <c r="M3253">
        <v>99.499644807941223</v>
      </c>
      <c r="N3253">
        <v>1</v>
      </c>
      <c r="O3253">
        <v>30</v>
      </c>
      <c r="P3253">
        <v>2</v>
      </c>
      <c r="Q3253">
        <v>12</v>
      </c>
      <c r="R3253">
        <v>4</v>
      </c>
      <c r="S3253">
        <v>1</v>
      </c>
      <c r="T3253">
        <v>6</v>
      </c>
      <c r="U3253">
        <v>15</v>
      </c>
      <c r="V3253">
        <v>23</v>
      </c>
      <c r="W3253">
        <v>18</v>
      </c>
      <c r="X3253">
        <v>10</v>
      </c>
      <c r="Y3253">
        <v>1.23</v>
      </c>
      <c r="Z3253">
        <v>116</v>
      </c>
      <c r="AA3253" t="s">
        <v>31</v>
      </c>
      <c r="AB3253" t="s">
        <v>34</v>
      </c>
      <c r="AC3253" t="s">
        <v>34</v>
      </c>
      <c r="AD3253" t="s">
        <v>35</v>
      </c>
      <c r="AE3253" t="s">
        <v>36</v>
      </c>
    </row>
    <row r="3254" spans="1:31" x14ac:dyDescent="0.3">
      <c r="A3254">
        <v>82312</v>
      </c>
      <c r="B3254">
        <v>-3.3815242868359999E-4</v>
      </c>
      <c r="C3254">
        <v>1.904544960366874</v>
      </c>
      <c r="D3254">
        <v>0.77400000000000002</v>
      </c>
      <c r="E3254">
        <v>5.4689808502769201E-2</v>
      </c>
      <c r="F3254">
        <v>7.0658667316239293E-2</v>
      </c>
      <c r="G3254">
        <v>4.1287435178530797E-5</v>
      </c>
      <c r="H3254">
        <v>-4.3688944274360001E-4</v>
      </c>
      <c r="I3254">
        <v>24</v>
      </c>
      <c r="J3254">
        <v>-54808.626276523442</v>
      </c>
      <c r="K3254">
        <v>-523383.82775910292</v>
      </c>
      <c r="L3254">
        <v>18.533670088218859</v>
      </c>
      <c r="M3254">
        <v>99.772125797905119</v>
      </c>
      <c r="N3254">
        <v>1</v>
      </c>
      <c r="O3254">
        <v>25</v>
      </c>
      <c r="P3254">
        <v>4</v>
      </c>
      <c r="Q3254">
        <v>7.5</v>
      </c>
      <c r="R3254">
        <v>4</v>
      </c>
      <c r="S3254">
        <v>2</v>
      </c>
      <c r="T3254">
        <v>8</v>
      </c>
      <c r="U3254">
        <v>14</v>
      </c>
      <c r="V3254">
        <v>17</v>
      </c>
      <c r="W3254">
        <v>14</v>
      </c>
      <c r="X3254">
        <v>12</v>
      </c>
      <c r="Y3254">
        <v>0.77400000000000002</v>
      </c>
      <c r="Z3254">
        <v>44</v>
      </c>
      <c r="AA3254" t="s">
        <v>31</v>
      </c>
      <c r="AB3254" t="s">
        <v>34</v>
      </c>
      <c r="AC3254" t="s">
        <v>34</v>
      </c>
      <c r="AD3254" t="s">
        <v>35</v>
      </c>
      <c r="AE3254" t="s">
        <v>40</v>
      </c>
    </row>
    <row r="3255" spans="1:31" x14ac:dyDescent="0.3">
      <c r="A3255">
        <v>23605</v>
      </c>
      <c r="B3255">
        <v>-3.3795980070089999E-4</v>
      </c>
      <c r="C3255">
        <v>1.294494717703369</v>
      </c>
      <c r="D3255">
        <v>4.9379999999999997</v>
      </c>
      <c r="E3255">
        <v>9.9250788847929008E-3</v>
      </c>
      <c r="F3255">
        <v>2.0099390208167E-3</v>
      </c>
      <c r="G3255">
        <v>8.2512348920753705E-6</v>
      </c>
      <c r="H3255">
        <v>-6.8440623876263803E-5</v>
      </c>
      <c r="I3255">
        <v>24</v>
      </c>
      <c r="J3255">
        <v>-350523.90762082621</v>
      </c>
      <c r="K3255">
        <v>-3347256.7541844831</v>
      </c>
      <c r="L3255">
        <v>118.4629899604669</v>
      </c>
      <c r="M3255">
        <v>99.958645504646682</v>
      </c>
      <c r="N3255">
        <v>1</v>
      </c>
      <c r="O3255">
        <v>25</v>
      </c>
      <c r="P3255">
        <v>3</v>
      </c>
      <c r="Q3255">
        <v>7.5</v>
      </c>
      <c r="R3255">
        <v>6</v>
      </c>
      <c r="S3255">
        <v>1.5</v>
      </c>
      <c r="T3255">
        <v>8</v>
      </c>
      <c r="U3255">
        <v>12</v>
      </c>
      <c r="V3255">
        <v>19</v>
      </c>
      <c r="W3255">
        <v>7</v>
      </c>
      <c r="X3255">
        <v>12</v>
      </c>
      <c r="Y3255">
        <v>4.9379999999999997</v>
      </c>
      <c r="Z3255">
        <v>8</v>
      </c>
      <c r="AA3255" t="s">
        <v>33</v>
      </c>
      <c r="AB3255" t="s">
        <v>34</v>
      </c>
      <c r="AC3255" t="s">
        <v>34</v>
      </c>
      <c r="AD3255" t="s">
        <v>35</v>
      </c>
      <c r="AE3255" t="s">
        <v>38</v>
      </c>
    </row>
    <row r="3256" spans="1:31" x14ac:dyDescent="0.3">
      <c r="A3256">
        <v>103511</v>
      </c>
      <c r="B3256">
        <v>-3.376122547128E-4</v>
      </c>
      <c r="C3256">
        <v>2.9488040676479699</v>
      </c>
      <c r="D3256">
        <v>1.956</v>
      </c>
      <c r="E3256">
        <v>3.3338519227527903E-2</v>
      </c>
      <c r="F3256">
        <v>1.7044232733909901E-2</v>
      </c>
      <c r="G3256">
        <v>4.1518495785180669E-5</v>
      </c>
      <c r="H3256">
        <v>-1.7260340220489999E-4</v>
      </c>
      <c r="I3256">
        <v>24</v>
      </c>
      <c r="J3256">
        <v>-138853.93436404201</v>
      </c>
      <c r="K3256">
        <v>-1325957.4013076921</v>
      </c>
      <c r="L3256">
        <v>46.878789856390952</v>
      </c>
      <c r="M3256">
        <v>99.861089503218622</v>
      </c>
      <c r="N3256">
        <v>1</v>
      </c>
      <c r="O3256">
        <v>25</v>
      </c>
      <c r="P3256">
        <v>3</v>
      </c>
      <c r="Q3256">
        <v>9</v>
      </c>
      <c r="R3256">
        <v>3</v>
      </c>
      <c r="S3256">
        <v>1</v>
      </c>
      <c r="T3256">
        <v>12</v>
      </c>
      <c r="U3256">
        <v>14</v>
      </c>
      <c r="V3256">
        <v>18</v>
      </c>
      <c r="W3256">
        <v>14</v>
      </c>
      <c r="X3256">
        <v>14</v>
      </c>
      <c r="Y3256">
        <v>1.956</v>
      </c>
      <c r="Z3256">
        <v>23</v>
      </c>
      <c r="AA3256" t="s">
        <v>31</v>
      </c>
      <c r="AB3256" t="s">
        <v>34</v>
      </c>
      <c r="AC3256" t="s">
        <v>34</v>
      </c>
      <c r="AD3256" t="s">
        <v>35</v>
      </c>
      <c r="AE3256" t="s">
        <v>39</v>
      </c>
    </row>
    <row r="3257" spans="1:31" x14ac:dyDescent="0.3">
      <c r="A3257">
        <v>107294</v>
      </c>
      <c r="B3257">
        <v>-3.3742290876039998E-4</v>
      </c>
      <c r="C3257">
        <v>1.958301133417141</v>
      </c>
      <c r="D3257">
        <v>4.9379999999999997</v>
      </c>
      <c r="E3257">
        <v>1.5507935757489001E-2</v>
      </c>
      <c r="F3257">
        <v>3.1405297200260999E-3</v>
      </c>
      <c r="G3257">
        <v>1.8122585058987372E-5</v>
      </c>
      <c r="H3257">
        <v>-6.8331897278333631E-5</v>
      </c>
      <c r="I3257">
        <v>24</v>
      </c>
      <c r="J3257">
        <v>-350999.94321169541</v>
      </c>
      <c r="K3257">
        <v>-3351802.559226953</v>
      </c>
      <c r="L3257">
        <v>118.4354218132295</v>
      </c>
      <c r="M3257">
        <v>99.935383601010443</v>
      </c>
      <c r="N3257">
        <v>1</v>
      </c>
      <c r="O3257">
        <v>30</v>
      </c>
      <c r="P3257">
        <v>3</v>
      </c>
      <c r="Q3257">
        <v>7.5</v>
      </c>
      <c r="R3257">
        <v>3</v>
      </c>
      <c r="S3257">
        <v>3</v>
      </c>
      <c r="T3257">
        <v>6</v>
      </c>
      <c r="U3257">
        <v>14</v>
      </c>
      <c r="V3257">
        <v>22</v>
      </c>
      <c r="W3257">
        <v>10</v>
      </c>
      <c r="X3257">
        <v>10</v>
      </c>
      <c r="Y3257">
        <v>4.9379999999999997</v>
      </c>
      <c r="Z3257">
        <v>15</v>
      </c>
      <c r="AA3257" t="s">
        <v>32</v>
      </c>
      <c r="AB3257" t="s">
        <v>34</v>
      </c>
      <c r="AC3257" t="s">
        <v>34</v>
      </c>
      <c r="AD3257" t="s">
        <v>35</v>
      </c>
      <c r="AE3257" t="s">
        <v>38</v>
      </c>
    </row>
    <row r="3258" spans="1:31" x14ac:dyDescent="0.3">
      <c r="A3258">
        <v>72292</v>
      </c>
      <c r="B3258">
        <v>-3.3731853143760001E-4</v>
      </c>
      <c r="C3258">
        <v>0.94880406764796998</v>
      </c>
      <c r="D3258">
        <v>0.77400000000000002</v>
      </c>
      <c r="E3258">
        <v>6.9398052456165593E-2</v>
      </c>
      <c r="F3258">
        <v>8.9661566480834107E-2</v>
      </c>
      <c r="G3258">
        <v>7.6503060302854868E-5</v>
      </c>
      <c r="H3258">
        <v>-4.3581205612090002E-4</v>
      </c>
      <c r="I3258">
        <v>24</v>
      </c>
      <c r="J3258">
        <v>-54910.371595823373</v>
      </c>
      <c r="K3258">
        <v>-524355.42398928571</v>
      </c>
      <c r="L3258">
        <v>18.522285907398931</v>
      </c>
      <c r="M3258">
        <v>99.710841448099302</v>
      </c>
      <c r="N3258">
        <v>1</v>
      </c>
      <c r="O3258">
        <v>25</v>
      </c>
      <c r="P3258">
        <v>3</v>
      </c>
      <c r="Q3258">
        <v>9</v>
      </c>
      <c r="R3258">
        <v>3</v>
      </c>
      <c r="S3258">
        <v>2</v>
      </c>
      <c r="T3258">
        <v>8</v>
      </c>
      <c r="U3258">
        <v>16</v>
      </c>
      <c r="V3258">
        <v>19</v>
      </c>
      <c r="W3258">
        <v>19</v>
      </c>
      <c r="X3258">
        <v>10</v>
      </c>
      <c r="Y3258">
        <v>0.77400000000000002</v>
      </c>
      <c r="Z3258">
        <v>67</v>
      </c>
      <c r="AA3258" t="s">
        <v>33</v>
      </c>
      <c r="AB3258" t="s">
        <v>34</v>
      </c>
      <c r="AC3258" t="s">
        <v>34</v>
      </c>
      <c r="AD3258" t="s">
        <v>35</v>
      </c>
      <c r="AE3258" t="s">
        <v>40</v>
      </c>
    </row>
    <row r="3259" spans="1:31" x14ac:dyDescent="0.3">
      <c r="A3259">
        <v>8283</v>
      </c>
      <c r="B3259">
        <v>-3.3728250443889999E-4</v>
      </c>
      <c r="C3259">
        <v>2.794494717703369</v>
      </c>
      <c r="D3259">
        <v>3.1080000000000001</v>
      </c>
      <c r="E3259">
        <v>6.2079595265231999E-3</v>
      </c>
      <c r="F3259">
        <v>1.9974129750717998E-3</v>
      </c>
      <c r="G3259">
        <v>2.096767903544096E-6</v>
      </c>
      <c r="H3259">
        <v>-1.085207543239E-4</v>
      </c>
      <c r="I3259">
        <v>24</v>
      </c>
      <c r="J3259">
        <v>-221098.64781106831</v>
      </c>
      <c r="K3259">
        <v>-2111336.5626039361</v>
      </c>
      <c r="L3259">
        <v>74.572705661791574</v>
      </c>
      <c r="M3259">
        <v>99.974133501972844</v>
      </c>
      <c r="N3259">
        <v>1</v>
      </c>
      <c r="O3259">
        <v>25</v>
      </c>
      <c r="P3259">
        <v>3</v>
      </c>
      <c r="Q3259">
        <v>7.5</v>
      </c>
      <c r="R3259">
        <v>6</v>
      </c>
      <c r="S3259">
        <v>4</v>
      </c>
      <c r="T3259">
        <v>8</v>
      </c>
      <c r="U3259">
        <v>13</v>
      </c>
      <c r="V3259">
        <v>15</v>
      </c>
      <c r="W3259">
        <v>13</v>
      </c>
      <c r="X3259">
        <v>10</v>
      </c>
      <c r="Y3259">
        <v>3.1080000000000001</v>
      </c>
      <c r="Z3259">
        <v>6</v>
      </c>
      <c r="AA3259" t="s">
        <v>33</v>
      </c>
      <c r="AB3259" t="s">
        <v>34</v>
      </c>
      <c r="AC3259" t="s">
        <v>34</v>
      </c>
      <c r="AD3259" t="s">
        <v>35</v>
      </c>
      <c r="AE3259" t="s">
        <v>37</v>
      </c>
    </row>
    <row r="3260" spans="1:31" x14ac:dyDescent="0.3">
      <c r="A3260">
        <v>24090</v>
      </c>
      <c r="B3260">
        <v>-3.3716767963940002E-4</v>
      </c>
      <c r="C3260">
        <v>1.379528589215067</v>
      </c>
      <c r="D3260">
        <v>1.23</v>
      </c>
      <c r="E3260">
        <v>2.1118439830343699E-2</v>
      </c>
      <c r="F3260">
        <v>1.7169463276702199E-2</v>
      </c>
      <c r="G3260">
        <v>1.6852106942354641E-5</v>
      </c>
      <c r="H3260">
        <v>-2.7412006474749999E-4</v>
      </c>
      <c r="I3260">
        <v>24</v>
      </c>
      <c r="J3260">
        <v>-87475.835022353305</v>
      </c>
      <c r="K3260">
        <v>-835332.69269391999</v>
      </c>
      <c r="L3260">
        <v>29.49402431900868</v>
      </c>
      <c r="M3260">
        <v>99.912006500706923</v>
      </c>
      <c r="N3260">
        <v>1</v>
      </c>
      <c r="O3260">
        <v>30</v>
      </c>
      <c r="P3260">
        <v>4</v>
      </c>
      <c r="Q3260">
        <v>15</v>
      </c>
      <c r="R3260">
        <v>5</v>
      </c>
      <c r="S3260">
        <v>1.5</v>
      </c>
      <c r="T3260">
        <v>8</v>
      </c>
      <c r="U3260">
        <v>19</v>
      </c>
      <c r="V3260">
        <v>23</v>
      </c>
      <c r="W3260">
        <v>5</v>
      </c>
      <c r="X3260">
        <v>12</v>
      </c>
      <c r="Y3260">
        <v>1.23</v>
      </c>
      <c r="Z3260">
        <v>17</v>
      </c>
      <c r="AA3260" t="s">
        <v>31</v>
      </c>
      <c r="AB3260" t="s">
        <v>34</v>
      </c>
      <c r="AC3260" t="s">
        <v>34</v>
      </c>
      <c r="AD3260" t="s">
        <v>35</v>
      </c>
      <c r="AE3260" t="s">
        <v>36</v>
      </c>
    </row>
    <row r="3261" spans="1:31" x14ac:dyDescent="0.3">
      <c r="A3261">
        <v>10679</v>
      </c>
      <c r="B3261">
        <v>-3.3680599187879999E-4</v>
      </c>
      <c r="C3261">
        <v>1.850659461993043</v>
      </c>
      <c r="D3261">
        <v>3.1080000000000001</v>
      </c>
      <c r="E3261">
        <v>7.2426194476103998E-3</v>
      </c>
      <c r="F3261">
        <v>2.3303151375838002E-3</v>
      </c>
      <c r="G3261">
        <v>3.7078957603507419E-6</v>
      </c>
      <c r="H3261">
        <v>-1.083674362544E-4</v>
      </c>
      <c r="I3261">
        <v>24</v>
      </c>
      <c r="J3261">
        <v>-221401.91011086549</v>
      </c>
      <c r="K3261">
        <v>-2114232.5042479029</v>
      </c>
      <c r="L3261">
        <v>74.569489938756817</v>
      </c>
      <c r="M3261">
        <v>99.969822418968278</v>
      </c>
      <c r="N3261">
        <v>1</v>
      </c>
      <c r="O3261">
        <v>24</v>
      </c>
      <c r="P3261">
        <v>3</v>
      </c>
      <c r="Q3261">
        <v>10</v>
      </c>
      <c r="R3261">
        <v>5</v>
      </c>
      <c r="S3261">
        <v>3</v>
      </c>
      <c r="T3261">
        <v>6</v>
      </c>
      <c r="U3261">
        <v>14</v>
      </c>
      <c r="V3261">
        <v>16</v>
      </c>
      <c r="W3261">
        <v>11</v>
      </c>
      <c r="X3261">
        <v>14</v>
      </c>
      <c r="Y3261">
        <v>3.1080000000000001</v>
      </c>
      <c r="Z3261">
        <v>5</v>
      </c>
      <c r="AA3261" t="s">
        <v>31</v>
      </c>
      <c r="AB3261" t="s">
        <v>34</v>
      </c>
      <c r="AC3261" t="s">
        <v>34</v>
      </c>
      <c r="AD3261" t="s">
        <v>35</v>
      </c>
      <c r="AE3261" t="s">
        <v>37</v>
      </c>
    </row>
    <row r="3262" spans="1:31" x14ac:dyDescent="0.3">
      <c r="A3262">
        <v>71368</v>
      </c>
      <c r="B3262">
        <v>-3.3627882681500001E-4</v>
      </c>
      <c r="C3262">
        <v>2.719806628973473</v>
      </c>
      <c r="D3262">
        <v>3.1080000000000001</v>
      </c>
      <c r="E3262">
        <v>4.9663676212185004E-3</v>
      </c>
      <c r="F3262">
        <v>1.5979303800574001E-3</v>
      </c>
      <c r="G3262">
        <v>1.302600433166378E-6</v>
      </c>
      <c r="H3262">
        <v>-1.0819782072549999E-4</v>
      </c>
      <c r="I3262">
        <v>24</v>
      </c>
      <c r="J3262">
        <v>-221770.02708070111</v>
      </c>
      <c r="K3262">
        <v>-2117747.7623710241</v>
      </c>
      <c r="L3262">
        <v>74.576564529433256</v>
      </c>
      <c r="M3262">
        <v>99.979306801578261</v>
      </c>
      <c r="N3262">
        <v>1</v>
      </c>
      <c r="O3262">
        <v>25</v>
      </c>
      <c r="P3262">
        <v>3</v>
      </c>
      <c r="Q3262">
        <v>6</v>
      </c>
      <c r="R3262">
        <v>7</v>
      </c>
      <c r="S3262">
        <v>3</v>
      </c>
      <c r="T3262">
        <v>14</v>
      </c>
      <c r="U3262">
        <v>13</v>
      </c>
      <c r="V3262">
        <v>16</v>
      </c>
      <c r="W3262">
        <v>9</v>
      </c>
      <c r="X3262">
        <v>8</v>
      </c>
      <c r="Y3262">
        <v>3.1080000000000001</v>
      </c>
      <c r="Z3262">
        <v>6</v>
      </c>
      <c r="AA3262" t="s">
        <v>32</v>
      </c>
      <c r="AB3262" t="s">
        <v>34</v>
      </c>
      <c r="AC3262" t="s">
        <v>34</v>
      </c>
      <c r="AD3262" t="s">
        <v>35</v>
      </c>
      <c r="AE3262" t="s">
        <v>37</v>
      </c>
    </row>
    <row r="3263" spans="1:31" x14ac:dyDescent="0.3">
      <c r="A3263">
        <v>19980</v>
      </c>
      <c r="B3263">
        <v>-3.3623580993139999E-4</v>
      </c>
      <c r="C3263">
        <v>4.2321358433386109</v>
      </c>
      <c r="D3263">
        <v>1.956</v>
      </c>
      <c r="E3263">
        <v>2.1742512539692099E-2</v>
      </c>
      <c r="F3263">
        <v>1.1115803956897799E-2</v>
      </c>
      <c r="G3263">
        <v>1.7271059072895489E-5</v>
      </c>
      <c r="H3263">
        <v>-1.7189969832890001E-4</v>
      </c>
      <c r="I3263">
        <v>24</v>
      </c>
      <c r="J3263">
        <v>-139489.81714660351</v>
      </c>
      <c r="K3263">
        <v>-1332029.6345919941</v>
      </c>
      <c r="L3263">
        <v>46.901471645472363</v>
      </c>
      <c r="M3263">
        <v>99.909406197751281</v>
      </c>
      <c r="N3263">
        <v>1</v>
      </c>
      <c r="O3263">
        <v>25</v>
      </c>
      <c r="P3263">
        <v>2</v>
      </c>
      <c r="Q3263">
        <v>9</v>
      </c>
      <c r="R3263">
        <v>7</v>
      </c>
      <c r="S3263">
        <v>1.5</v>
      </c>
      <c r="T3263">
        <v>8</v>
      </c>
      <c r="U3263">
        <v>12</v>
      </c>
      <c r="V3263">
        <v>17</v>
      </c>
      <c r="W3263">
        <v>11</v>
      </c>
      <c r="X3263">
        <v>10</v>
      </c>
      <c r="Y3263">
        <v>1.956</v>
      </c>
      <c r="Z3263">
        <v>21</v>
      </c>
      <c r="AA3263" t="s">
        <v>33</v>
      </c>
      <c r="AB3263" t="s">
        <v>34</v>
      </c>
      <c r="AC3263" t="s">
        <v>34</v>
      </c>
      <c r="AD3263" t="s">
        <v>35</v>
      </c>
      <c r="AE3263" t="s">
        <v>39</v>
      </c>
    </row>
    <row r="3264" spans="1:31" x14ac:dyDescent="0.3">
      <c r="A3264">
        <v>116474</v>
      </c>
      <c r="B3264">
        <v>-3.3620387124510002E-4</v>
      </c>
      <c r="C3264">
        <v>2.9198715887542228</v>
      </c>
      <c r="D3264">
        <v>1.23</v>
      </c>
      <c r="E3264">
        <v>2.9814267995779398E-2</v>
      </c>
      <c r="F3264">
        <v>2.4239242272991401E-2</v>
      </c>
      <c r="G3264">
        <v>2.286168121925172E-5</v>
      </c>
      <c r="H3264">
        <v>-2.7333648068700002E-4</v>
      </c>
      <c r="I3264">
        <v>24</v>
      </c>
      <c r="J3264">
        <v>-87694.791678557158</v>
      </c>
      <c r="K3264">
        <v>-837423.57474338287</v>
      </c>
      <c r="L3264">
        <v>29.483328450365189</v>
      </c>
      <c r="M3264">
        <v>99.875773883350959</v>
      </c>
      <c r="N3264">
        <v>1</v>
      </c>
      <c r="O3264">
        <v>30</v>
      </c>
      <c r="P3264">
        <v>5</v>
      </c>
      <c r="Q3264">
        <v>10</v>
      </c>
      <c r="R3264">
        <v>4</v>
      </c>
      <c r="S3264">
        <v>2</v>
      </c>
      <c r="T3264">
        <v>10</v>
      </c>
      <c r="U3264">
        <v>16</v>
      </c>
      <c r="V3264">
        <v>20</v>
      </c>
      <c r="W3264">
        <v>12</v>
      </c>
      <c r="X3264">
        <v>8</v>
      </c>
      <c r="Y3264">
        <v>1.23</v>
      </c>
      <c r="Z3264">
        <v>36</v>
      </c>
      <c r="AA3264" t="s">
        <v>33</v>
      </c>
      <c r="AB3264" t="s">
        <v>34</v>
      </c>
      <c r="AC3264" t="s">
        <v>34</v>
      </c>
      <c r="AD3264" t="s">
        <v>35</v>
      </c>
      <c r="AE3264" t="s">
        <v>36</v>
      </c>
    </row>
    <row r="3265" spans="1:31" x14ac:dyDescent="0.3">
      <c r="A3265">
        <v>2473</v>
      </c>
      <c r="B3265">
        <v>-3.3610656461879998E-4</v>
      </c>
      <c r="C3265">
        <v>0.88194301613413373</v>
      </c>
      <c r="D3265">
        <v>1.23</v>
      </c>
      <c r="E3265">
        <v>3.35410514952518E-2</v>
      </c>
      <c r="F3265">
        <v>2.7269147557115299E-2</v>
      </c>
      <c r="G3265">
        <v>4.2432817687079833E-5</v>
      </c>
      <c r="H3265">
        <v>-2.732573696088E-4</v>
      </c>
      <c r="I3265">
        <v>24</v>
      </c>
      <c r="J3265">
        <v>-87706.541941797681</v>
      </c>
      <c r="K3265">
        <v>-837535.78149202454</v>
      </c>
      <c r="L3265">
        <v>29.478744506660838</v>
      </c>
      <c r="M3265">
        <v>99.860245618769795</v>
      </c>
      <c r="N3265">
        <v>1</v>
      </c>
      <c r="O3265">
        <v>20</v>
      </c>
      <c r="P3265">
        <v>3</v>
      </c>
      <c r="Q3265">
        <v>10</v>
      </c>
      <c r="R3265">
        <v>4</v>
      </c>
      <c r="S3265">
        <v>1</v>
      </c>
      <c r="T3265">
        <v>8</v>
      </c>
      <c r="U3265">
        <v>12</v>
      </c>
      <c r="V3265">
        <v>15</v>
      </c>
      <c r="W3265">
        <v>16</v>
      </c>
      <c r="X3265">
        <v>12</v>
      </c>
      <c r="Y3265">
        <v>1.23</v>
      </c>
      <c r="Z3265">
        <v>27</v>
      </c>
      <c r="AA3265" t="s">
        <v>31</v>
      </c>
      <c r="AB3265" t="s">
        <v>34</v>
      </c>
      <c r="AC3265" t="s">
        <v>34</v>
      </c>
      <c r="AD3265" t="s">
        <v>35</v>
      </c>
      <c r="AE3265" t="s">
        <v>36</v>
      </c>
    </row>
    <row r="3266" spans="1:31" x14ac:dyDescent="0.3">
      <c r="A3266">
        <v>54757</v>
      </c>
      <c r="B3266">
        <v>-3.358577823497E-4</v>
      </c>
      <c r="C3266">
        <v>1.219806628973473</v>
      </c>
      <c r="D3266">
        <v>0.77400000000000002</v>
      </c>
      <c r="E3266">
        <v>6.02830843723706E-2</v>
      </c>
      <c r="F3266">
        <v>7.7885121928127396E-2</v>
      </c>
      <c r="G3266">
        <v>5.3474447472143787E-5</v>
      </c>
      <c r="H3266">
        <v>-4.3392478339760002E-4</v>
      </c>
      <c r="I3266">
        <v>24</v>
      </c>
      <c r="J3266">
        <v>-55170.199609665171</v>
      </c>
      <c r="K3266">
        <v>-526836.59875468595</v>
      </c>
      <c r="L3266">
        <v>18.529340892695789</v>
      </c>
      <c r="M3266">
        <v>99.748820481781806</v>
      </c>
      <c r="N3266">
        <v>1</v>
      </c>
      <c r="O3266">
        <v>24</v>
      </c>
      <c r="P3266">
        <v>2</v>
      </c>
      <c r="Q3266">
        <v>7.5</v>
      </c>
      <c r="R3266">
        <v>7</v>
      </c>
      <c r="S3266">
        <v>1.5</v>
      </c>
      <c r="T3266">
        <v>8</v>
      </c>
      <c r="U3266">
        <v>10</v>
      </c>
      <c r="V3266">
        <v>19</v>
      </c>
      <c r="W3266">
        <v>11</v>
      </c>
      <c r="X3266">
        <v>6</v>
      </c>
      <c r="Y3266">
        <v>0.77400000000000002</v>
      </c>
      <c r="Z3266">
        <v>97</v>
      </c>
      <c r="AA3266" t="s">
        <v>32</v>
      </c>
      <c r="AB3266" t="s">
        <v>34</v>
      </c>
      <c r="AC3266" t="s">
        <v>34</v>
      </c>
      <c r="AD3266" t="s">
        <v>35</v>
      </c>
      <c r="AE3266" t="s">
        <v>40</v>
      </c>
    </row>
    <row r="3267" spans="1:31" x14ac:dyDescent="0.3">
      <c r="A3267">
        <v>297</v>
      </c>
      <c r="B3267">
        <v>-3.3558392700190002E-4</v>
      </c>
      <c r="C3267">
        <v>0.70627924084865512</v>
      </c>
      <c r="D3267">
        <v>1.956</v>
      </c>
      <c r="E3267">
        <v>2.11212978957009E-2</v>
      </c>
      <c r="F3267">
        <v>1.0798209558129299E-2</v>
      </c>
      <c r="G3267">
        <v>1.662785733289024E-5</v>
      </c>
      <c r="H3267">
        <v>-1.715664248476E-4</v>
      </c>
      <c r="I3267">
        <v>24</v>
      </c>
      <c r="J3267">
        <v>-139764.4015919934</v>
      </c>
      <c r="K3267">
        <v>-1334651.7228987911</v>
      </c>
      <c r="L3267">
        <v>46.902686741316018</v>
      </c>
      <c r="M3267">
        <v>99.91199459210128</v>
      </c>
      <c r="N3267">
        <v>1</v>
      </c>
      <c r="O3267">
        <v>25</v>
      </c>
      <c r="P3267">
        <v>4</v>
      </c>
      <c r="Q3267">
        <v>6</v>
      </c>
      <c r="R3267">
        <v>7</v>
      </c>
      <c r="S3267">
        <v>1</v>
      </c>
      <c r="T3267">
        <v>10</v>
      </c>
      <c r="U3267">
        <v>12</v>
      </c>
      <c r="V3267">
        <v>19</v>
      </c>
      <c r="W3267">
        <v>12</v>
      </c>
      <c r="X3267">
        <v>6</v>
      </c>
      <c r="Y3267">
        <v>1.956</v>
      </c>
      <c r="Z3267">
        <v>34</v>
      </c>
      <c r="AA3267" t="s">
        <v>31</v>
      </c>
      <c r="AB3267" t="s">
        <v>34</v>
      </c>
      <c r="AC3267" t="s">
        <v>34</v>
      </c>
      <c r="AD3267" t="s">
        <v>35</v>
      </c>
      <c r="AE3267" t="s">
        <v>39</v>
      </c>
    </row>
    <row r="3268" spans="1:31" x14ac:dyDescent="0.3">
      <c r="A3268">
        <v>66868</v>
      </c>
      <c r="B3268">
        <v>-3.3554754050349998E-4</v>
      </c>
      <c r="C3268">
        <v>4.458301133417141</v>
      </c>
      <c r="D3268">
        <v>4.9379999999999997</v>
      </c>
      <c r="E3268">
        <v>1.6128253187788499E-2</v>
      </c>
      <c r="F3268">
        <v>3.2661509088271002E-3</v>
      </c>
      <c r="G3268">
        <v>1.9580274418041861E-5</v>
      </c>
      <c r="H3268">
        <v>-6.7952114318247959E-5</v>
      </c>
      <c r="I3268">
        <v>24</v>
      </c>
      <c r="J3268">
        <v>-352952.54588379367</v>
      </c>
      <c r="K3268">
        <v>-3370448.541256486</v>
      </c>
      <c r="L3268">
        <v>118.4323586857587</v>
      </c>
      <c r="M3268">
        <v>99.932798945050862</v>
      </c>
      <c r="N3268">
        <v>1</v>
      </c>
      <c r="O3268">
        <v>30</v>
      </c>
      <c r="P3268">
        <v>3</v>
      </c>
      <c r="Q3268">
        <v>7.5</v>
      </c>
      <c r="R3268">
        <v>3</v>
      </c>
      <c r="S3268">
        <v>1.5</v>
      </c>
      <c r="T3268">
        <v>12</v>
      </c>
      <c r="U3268">
        <v>17</v>
      </c>
      <c r="V3268">
        <v>21</v>
      </c>
      <c r="W3268">
        <v>17</v>
      </c>
      <c r="X3268">
        <v>12</v>
      </c>
      <c r="Y3268">
        <v>4.9379999999999997</v>
      </c>
      <c r="Z3268">
        <v>13</v>
      </c>
      <c r="AA3268" t="s">
        <v>32</v>
      </c>
      <c r="AB3268" t="s">
        <v>34</v>
      </c>
      <c r="AC3268" t="s">
        <v>34</v>
      </c>
      <c r="AD3268" t="s">
        <v>35</v>
      </c>
      <c r="AE3268" t="s">
        <v>38</v>
      </c>
    </row>
    <row r="3269" spans="1:31" x14ac:dyDescent="0.3">
      <c r="A3269">
        <v>849</v>
      </c>
      <c r="B3269">
        <v>-3.3539205654729999E-4</v>
      </c>
      <c r="C3269">
        <v>3.294494717703369</v>
      </c>
      <c r="D3269">
        <v>1.956</v>
      </c>
      <c r="E3269">
        <v>2.8575873623595299E-2</v>
      </c>
      <c r="F3269">
        <v>1.46093423433514E-2</v>
      </c>
      <c r="G3269">
        <v>2.3401743471915829E-5</v>
      </c>
      <c r="H3269">
        <v>-1.7146833156809999E-4</v>
      </c>
      <c r="I3269">
        <v>24</v>
      </c>
      <c r="J3269">
        <v>-139800.88280524701</v>
      </c>
      <c r="K3269">
        <v>-1335000.0928239489</v>
      </c>
      <c r="L3269">
        <v>46.88810559119225</v>
      </c>
      <c r="M3269">
        <v>99.880933859901674</v>
      </c>
      <c r="N3269">
        <v>1</v>
      </c>
      <c r="O3269">
        <v>25</v>
      </c>
      <c r="P3269">
        <v>3</v>
      </c>
      <c r="Q3269">
        <v>6</v>
      </c>
      <c r="R3269">
        <v>6</v>
      </c>
      <c r="S3269">
        <v>1.5</v>
      </c>
      <c r="T3269">
        <v>8</v>
      </c>
      <c r="U3269">
        <v>12</v>
      </c>
      <c r="V3269">
        <v>17</v>
      </c>
      <c r="W3269">
        <v>12</v>
      </c>
      <c r="X3269">
        <v>12</v>
      </c>
      <c r="Y3269">
        <v>1.956</v>
      </c>
      <c r="Z3269">
        <v>23</v>
      </c>
      <c r="AA3269" t="s">
        <v>32</v>
      </c>
      <c r="AB3269" t="s">
        <v>34</v>
      </c>
      <c r="AC3269" t="s">
        <v>34</v>
      </c>
      <c r="AD3269" t="s">
        <v>35</v>
      </c>
      <c r="AE3269" t="s">
        <v>39</v>
      </c>
    </row>
    <row r="3270" spans="1:31" x14ac:dyDescent="0.3">
      <c r="A3270">
        <v>16976</v>
      </c>
      <c r="B3270">
        <v>-3.3539056360099999E-4</v>
      </c>
      <c r="C3270">
        <v>1.8348082018373619</v>
      </c>
      <c r="D3270">
        <v>1.956</v>
      </c>
      <c r="E3270">
        <v>3.1060732199560102E-2</v>
      </c>
      <c r="F3270">
        <v>1.58797199384254E-2</v>
      </c>
      <c r="G3270">
        <v>3.0273412877581211E-5</v>
      </c>
      <c r="H3270">
        <v>-1.7146756830309999E-4</v>
      </c>
      <c r="I3270">
        <v>24</v>
      </c>
      <c r="J3270">
        <v>-139787.01339845901</v>
      </c>
      <c r="K3270">
        <v>-1334867.649745065</v>
      </c>
      <c r="L3270">
        <v>46.883245207817652</v>
      </c>
      <c r="M3270">
        <v>99.870580282501805</v>
      </c>
      <c r="N3270">
        <v>1</v>
      </c>
      <c r="O3270">
        <v>24</v>
      </c>
      <c r="P3270">
        <v>5</v>
      </c>
      <c r="Q3270">
        <v>6</v>
      </c>
      <c r="R3270">
        <v>5</v>
      </c>
      <c r="S3270">
        <v>1</v>
      </c>
      <c r="T3270">
        <v>10</v>
      </c>
      <c r="U3270">
        <v>11</v>
      </c>
      <c r="V3270">
        <v>16</v>
      </c>
      <c r="W3270">
        <v>14</v>
      </c>
      <c r="X3270">
        <v>12</v>
      </c>
      <c r="Y3270">
        <v>1.956</v>
      </c>
      <c r="Z3270">
        <v>25</v>
      </c>
      <c r="AA3270" t="s">
        <v>33</v>
      </c>
      <c r="AB3270" t="s">
        <v>34</v>
      </c>
      <c r="AC3270" t="s">
        <v>34</v>
      </c>
      <c r="AD3270" t="s">
        <v>35</v>
      </c>
      <c r="AE3270" t="s">
        <v>39</v>
      </c>
    </row>
    <row r="3271" spans="1:31" x14ac:dyDescent="0.3">
      <c r="A3271">
        <v>33062</v>
      </c>
      <c r="B3271">
        <v>-3.3534555871479998E-4</v>
      </c>
      <c r="C3271">
        <v>3.922962793631442</v>
      </c>
      <c r="D3271">
        <v>1.23</v>
      </c>
      <c r="E3271">
        <v>2.0290265719349901E-2</v>
      </c>
      <c r="F3271">
        <v>1.6496150991341298E-2</v>
      </c>
      <c r="G3271">
        <v>9.2882234269535248E-6</v>
      </c>
      <c r="H3271">
        <v>-2.7263866562170002E-4</v>
      </c>
      <c r="I3271">
        <v>24</v>
      </c>
      <c r="J3271">
        <v>-87954.178031172545</v>
      </c>
      <c r="K3271">
        <v>-839900.5319547418</v>
      </c>
      <c r="L3271">
        <v>29.495042973165202</v>
      </c>
      <c r="M3271">
        <v>99.915457226169394</v>
      </c>
      <c r="N3271">
        <v>1</v>
      </c>
      <c r="O3271">
        <v>30</v>
      </c>
      <c r="P3271">
        <v>4</v>
      </c>
      <c r="Q3271">
        <v>10</v>
      </c>
      <c r="R3271">
        <v>4</v>
      </c>
      <c r="S3271">
        <v>4</v>
      </c>
      <c r="T3271">
        <v>8</v>
      </c>
      <c r="U3271">
        <v>16</v>
      </c>
      <c r="V3271">
        <v>18</v>
      </c>
      <c r="W3271">
        <v>10</v>
      </c>
      <c r="X3271">
        <v>14</v>
      </c>
      <c r="Y3271">
        <v>1.23</v>
      </c>
      <c r="Z3271">
        <v>14</v>
      </c>
      <c r="AA3271" t="s">
        <v>33</v>
      </c>
      <c r="AB3271" t="s">
        <v>34</v>
      </c>
      <c r="AC3271" t="s">
        <v>34</v>
      </c>
      <c r="AD3271" t="s">
        <v>35</v>
      </c>
      <c r="AE3271" t="s">
        <v>36</v>
      </c>
    </row>
    <row r="3272" spans="1:31" x14ac:dyDescent="0.3">
      <c r="A3272">
        <v>42296</v>
      </c>
      <c r="B3272">
        <v>-3.3517184902649998E-4</v>
      </c>
      <c r="C3272">
        <v>4.27218706045511</v>
      </c>
      <c r="D3272">
        <v>1.956</v>
      </c>
      <c r="E3272">
        <v>2.79546589796041E-2</v>
      </c>
      <c r="F3272">
        <v>1.42917479445829E-2</v>
      </c>
      <c r="G3272">
        <v>2.276352240116488E-5</v>
      </c>
      <c r="H3272">
        <v>-1.7135575103600001E-4</v>
      </c>
      <c r="I3272">
        <v>24</v>
      </c>
      <c r="J3272">
        <v>-139896.35711714841</v>
      </c>
      <c r="K3272">
        <v>-1335911.805344593</v>
      </c>
      <c r="L3272">
        <v>46.889320687035898</v>
      </c>
      <c r="M3272">
        <v>99.883522254251659</v>
      </c>
      <c r="N3272">
        <v>1</v>
      </c>
      <c r="O3272">
        <v>30</v>
      </c>
      <c r="P3272">
        <v>3</v>
      </c>
      <c r="Q3272">
        <v>6</v>
      </c>
      <c r="R3272">
        <v>7</v>
      </c>
      <c r="S3272">
        <v>1.5</v>
      </c>
      <c r="T3272">
        <v>10</v>
      </c>
      <c r="U3272">
        <v>10</v>
      </c>
      <c r="V3272">
        <v>21</v>
      </c>
      <c r="W3272">
        <v>10</v>
      </c>
      <c r="X3272">
        <v>6</v>
      </c>
      <c r="Y3272">
        <v>1.956</v>
      </c>
      <c r="Z3272">
        <v>45</v>
      </c>
      <c r="AA3272" t="s">
        <v>33</v>
      </c>
      <c r="AB3272" t="s">
        <v>34</v>
      </c>
      <c r="AC3272" t="s">
        <v>34</v>
      </c>
      <c r="AD3272" t="s">
        <v>35</v>
      </c>
      <c r="AE3272" t="s">
        <v>39</v>
      </c>
    </row>
    <row r="3273" spans="1:31" x14ac:dyDescent="0.3">
      <c r="A3273">
        <v>123977</v>
      </c>
      <c r="B3273">
        <v>-3.3495783282650002E-4</v>
      </c>
      <c r="C3273">
        <v>1.4488040676479701</v>
      </c>
      <c r="D3273">
        <v>3.1080000000000001</v>
      </c>
      <c r="E3273">
        <v>2.40041101692232E-2</v>
      </c>
      <c r="F3273">
        <v>7.7233301702777004E-3</v>
      </c>
      <c r="G3273">
        <v>2.8671384616560169E-5</v>
      </c>
      <c r="H3273">
        <v>-1.0777279048470001E-4</v>
      </c>
      <c r="I3273">
        <v>24</v>
      </c>
      <c r="J3273">
        <v>-222467.9882741558</v>
      </c>
      <c r="K3273">
        <v>-2124412.8008125019</v>
      </c>
      <c r="L3273">
        <v>74.517395225594043</v>
      </c>
      <c r="M3273">
        <v>99.899982874294878</v>
      </c>
      <c r="N3273">
        <v>1</v>
      </c>
      <c r="O3273">
        <v>24</v>
      </c>
      <c r="P3273">
        <v>2</v>
      </c>
      <c r="Q3273">
        <v>6</v>
      </c>
      <c r="R3273">
        <v>3</v>
      </c>
      <c r="S3273">
        <v>1.5</v>
      </c>
      <c r="T3273">
        <v>14</v>
      </c>
      <c r="U3273">
        <v>12</v>
      </c>
      <c r="V3273">
        <v>19</v>
      </c>
      <c r="W3273">
        <v>16</v>
      </c>
      <c r="X3273">
        <v>8</v>
      </c>
      <c r="Y3273">
        <v>3.1080000000000001</v>
      </c>
      <c r="Z3273">
        <v>29</v>
      </c>
      <c r="AA3273" t="s">
        <v>32</v>
      </c>
      <c r="AB3273" t="s">
        <v>34</v>
      </c>
      <c r="AC3273" t="s">
        <v>34</v>
      </c>
      <c r="AD3273" t="s">
        <v>35</v>
      </c>
      <c r="AE3273" t="s">
        <v>37</v>
      </c>
    </row>
    <row r="3274" spans="1:31" x14ac:dyDescent="0.3">
      <c r="A3274">
        <v>126007</v>
      </c>
      <c r="B3274">
        <v>-3.3488443451740001E-4</v>
      </c>
      <c r="C3274">
        <v>5.8795285892150666</v>
      </c>
      <c r="D3274">
        <v>3.1080000000000001</v>
      </c>
      <c r="E3274">
        <v>1.44852388952209E-2</v>
      </c>
      <c r="F3274">
        <v>4.6606302751676003E-3</v>
      </c>
      <c r="G3274">
        <v>1.051283273230311E-5</v>
      </c>
      <c r="H3274">
        <v>-1.077491745551E-4</v>
      </c>
      <c r="I3274">
        <v>24</v>
      </c>
      <c r="J3274">
        <v>-222605.0905737849</v>
      </c>
      <c r="K3274">
        <v>-2125722.0313342158</v>
      </c>
      <c r="L3274">
        <v>74.54697987751365</v>
      </c>
      <c r="M3274">
        <v>99.939644837936584</v>
      </c>
      <c r="N3274">
        <v>1</v>
      </c>
      <c r="O3274">
        <v>30</v>
      </c>
      <c r="P3274">
        <v>4</v>
      </c>
      <c r="Q3274">
        <v>9</v>
      </c>
      <c r="R3274">
        <v>5</v>
      </c>
      <c r="S3274">
        <v>4</v>
      </c>
      <c r="T3274">
        <v>6</v>
      </c>
      <c r="U3274">
        <v>11</v>
      </c>
      <c r="V3274">
        <v>16</v>
      </c>
      <c r="W3274">
        <v>9</v>
      </c>
      <c r="X3274">
        <v>14</v>
      </c>
      <c r="Y3274">
        <v>3.1080000000000001</v>
      </c>
      <c r="Z3274">
        <v>10</v>
      </c>
      <c r="AA3274" t="s">
        <v>32</v>
      </c>
      <c r="AB3274" t="s">
        <v>34</v>
      </c>
      <c r="AC3274" t="s">
        <v>34</v>
      </c>
      <c r="AD3274" t="s">
        <v>35</v>
      </c>
      <c r="AE3274" t="s">
        <v>37</v>
      </c>
    </row>
    <row r="3275" spans="1:31" x14ac:dyDescent="0.3">
      <c r="A3275">
        <v>62407</v>
      </c>
      <c r="B3275">
        <v>-3.3482053764019999E-4</v>
      </c>
      <c r="C3275">
        <v>6.9284800875378814</v>
      </c>
      <c r="D3275">
        <v>1.23</v>
      </c>
      <c r="E3275">
        <v>4.0580531438699698E-2</v>
      </c>
      <c r="F3275">
        <v>3.2992301982682701E-2</v>
      </c>
      <c r="G3275">
        <v>3.0372509569970278E-5</v>
      </c>
      <c r="H3275">
        <v>-2.7221181921959999E-4</v>
      </c>
      <c r="I3275">
        <v>24</v>
      </c>
      <c r="J3275">
        <v>-88017.557566906369</v>
      </c>
      <c r="K3275">
        <v>-840505.7619389164</v>
      </c>
      <c r="L3275">
        <v>29.4700859463304</v>
      </c>
      <c r="M3275">
        <v>99.830914452338803</v>
      </c>
      <c r="N3275">
        <v>1</v>
      </c>
      <c r="O3275">
        <v>30</v>
      </c>
      <c r="P3275">
        <v>2</v>
      </c>
      <c r="Q3275">
        <v>9</v>
      </c>
      <c r="R3275">
        <v>4</v>
      </c>
      <c r="S3275">
        <v>4</v>
      </c>
      <c r="T3275">
        <v>8</v>
      </c>
      <c r="U3275">
        <v>10</v>
      </c>
      <c r="V3275">
        <v>17</v>
      </c>
      <c r="W3275">
        <v>7</v>
      </c>
      <c r="X3275">
        <v>14</v>
      </c>
      <c r="Y3275">
        <v>1.23</v>
      </c>
      <c r="Z3275">
        <v>28</v>
      </c>
      <c r="AA3275" t="s">
        <v>32</v>
      </c>
      <c r="AB3275" t="s">
        <v>34</v>
      </c>
      <c r="AC3275" t="s">
        <v>34</v>
      </c>
      <c r="AD3275" t="s">
        <v>35</v>
      </c>
      <c r="AE3275" t="s">
        <v>36</v>
      </c>
    </row>
    <row r="3276" spans="1:31" x14ac:dyDescent="0.3">
      <c r="A3276">
        <v>98834</v>
      </c>
      <c r="B3276">
        <v>-3.3478883659040002E-4</v>
      </c>
      <c r="C3276">
        <v>1.408902300206645</v>
      </c>
      <c r="D3276">
        <v>4.9379999999999997</v>
      </c>
      <c r="E3276">
        <v>9.0979889777268001E-3</v>
      </c>
      <c r="F3276">
        <v>1.8424441024152999E-3</v>
      </c>
      <c r="G3276">
        <v>9.303490336660388E-6</v>
      </c>
      <c r="H3276">
        <v>-6.7798468325330465E-5</v>
      </c>
      <c r="I3276">
        <v>24</v>
      </c>
      <c r="J3276">
        <v>-353856.10624567658</v>
      </c>
      <c r="K3276">
        <v>-3379076.90713502</v>
      </c>
      <c r="L3276">
        <v>118.467074130428</v>
      </c>
      <c r="M3276">
        <v>99.962091712592795</v>
      </c>
      <c r="N3276">
        <v>1</v>
      </c>
      <c r="O3276">
        <v>24</v>
      </c>
      <c r="P3276">
        <v>2</v>
      </c>
      <c r="Q3276">
        <v>10</v>
      </c>
      <c r="R3276">
        <v>4</v>
      </c>
      <c r="S3276">
        <v>1.5</v>
      </c>
      <c r="T3276">
        <v>12</v>
      </c>
      <c r="U3276">
        <v>12</v>
      </c>
      <c r="V3276">
        <v>19</v>
      </c>
      <c r="W3276">
        <v>10</v>
      </c>
      <c r="X3276">
        <v>8</v>
      </c>
      <c r="Y3276">
        <v>4.9379999999999997</v>
      </c>
      <c r="Z3276">
        <v>11</v>
      </c>
      <c r="AA3276" t="s">
        <v>32</v>
      </c>
      <c r="AB3276" t="s">
        <v>34</v>
      </c>
      <c r="AC3276" t="s">
        <v>34</v>
      </c>
      <c r="AD3276" t="s">
        <v>35</v>
      </c>
      <c r="AE3276" t="s">
        <v>38</v>
      </c>
    </row>
    <row r="3277" spans="1:31" x14ac:dyDescent="0.3">
      <c r="A3277">
        <v>101771</v>
      </c>
      <c r="B3277">
        <v>-3.3460692716030002E-4</v>
      </c>
      <c r="C3277">
        <v>1.6913686675152171</v>
      </c>
      <c r="D3277">
        <v>0.77400000000000002</v>
      </c>
      <c r="E3277">
        <v>2.98308046378741E-2</v>
      </c>
      <c r="F3277">
        <v>3.8541091263403299E-2</v>
      </c>
      <c r="G3277">
        <v>1.077079750397011E-5</v>
      </c>
      <c r="H3277">
        <v>-4.323086914216E-4</v>
      </c>
      <c r="I3277">
        <v>24</v>
      </c>
      <c r="J3277">
        <v>-55446.882449976889</v>
      </c>
      <c r="K3277">
        <v>-529478.72525694501</v>
      </c>
      <c r="L3277">
        <v>18.55291095721029</v>
      </c>
      <c r="M3277">
        <v>99.875704980675522</v>
      </c>
      <c r="N3277">
        <v>1</v>
      </c>
      <c r="O3277">
        <v>24</v>
      </c>
      <c r="P3277">
        <v>4</v>
      </c>
      <c r="Q3277">
        <v>6</v>
      </c>
      <c r="R3277">
        <v>7</v>
      </c>
      <c r="S3277">
        <v>4</v>
      </c>
      <c r="T3277">
        <v>6</v>
      </c>
      <c r="U3277">
        <v>12</v>
      </c>
      <c r="V3277">
        <v>14</v>
      </c>
      <c r="W3277">
        <v>14</v>
      </c>
      <c r="X3277">
        <v>12</v>
      </c>
      <c r="Y3277">
        <v>0.77400000000000002</v>
      </c>
      <c r="Z3277">
        <v>24</v>
      </c>
      <c r="AA3277" t="s">
        <v>32</v>
      </c>
      <c r="AB3277" t="s">
        <v>34</v>
      </c>
      <c r="AC3277" t="s">
        <v>34</v>
      </c>
      <c r="AD3277" t="s">
        <v>35</v>
      </c>
      <c r="AE3277" t="s">
        <v>40</v>
      </c>
    </row>
    <row r="3278" spans="1:31" x14ac:dyDescent="0.3">
      <c r="A3278">
        <v>78025</v>
      </c>
      <c r="B3278">
        <v>-3.345018140168E-4</v>
      </c>
      <c r="C3278">
        <v>7.458301133417141</v>
      </c>
      <c r="D3278">
        <v>1.23</v>
      </c>
      <c r="E3278">
        <v>8.2610367571638796E-2</v>
      </c>
      <c r="F3278">
        <v>6.7162900464747002E-2</v>
      </c>
      <c r="G3278">
        <v>1.396702001609E-4</v>
      </c>
      <c r="H3278">
        <v>-2.7195269432260001E-4</v>
      </c>
      <c r="I3278">
        <v>24</v>
      </c>
      <c r="J3278">
        <v>-87946.875069582675</v>
      </c>
      <c r="K3278">
        <v>-839830.79380856769</v>
      </c>
      <c r="L3278">
        <v>29.418389247886878</v>
      </c>
      <c r="M3278">
        <v>99.655790135118167</v>
      </c>
      <c r="N3278">
        <v>1</v>
      </c>
      <c r="O3278">
        <v>30</v>
      </c>
      <c r="P3278">
        <v>3</v>
      </c>
      <c r="Q3278">
        <v>10</v>
      </c>
      <c r="R3278">
        <v>3</v>
      </c>
      <c r="S3278">
        <v>1.5</v>
      </c>
      <c r="T3278">
        <v>12</v>
      </c>
      <c r="U3278">
        <v>12</v>
      </c>
      <c r="V3278">
        <v>18</v>
      </c>
      <c r="W3278">
        <v>15</v>
      </c>
      <c r="X3278">
        <v>14</v>
      </c>
      <c r="Y3278">
        <v>1.23</v>
      </c>
      <c r="Z3278">
        <v>57</v>
      </c>
      <c r="AA3278" t="s">
        <v>32</v>
      </c>
      <c r="AB3278" t="s">
        <v>34</v>
      </c>
      <c r="AC3278" t="s">
        <v>34</v>
      </c>
      <c r="AD3278" t="s">
        <v>35</v>
      </c>
      <c r="AE3278" t="s">
        <v>36</v>
      </c>
    </row>
    <row r="3279" spans="1:31" x14ac:dyDescent="0.3">
      <c r="A3279">
        <v>119038</v>
      </c>
      <c r="B3279">
        <v>-3.3436236320689999E-4</v>
      </c>
      <c r="C3279">
        <v>4.3795285892150666</v>
      </c>
      <c r="D3279">
        <v>4.9379999999999997</v>
      </c>
      <c r="E3279">
        <v>6.2031743029955996E-3</v>
      </c>
      <c r="F3279">
        <v>1.2562118880103999E-3</v>
      </c>
      <c r="G3279">
        <v>5.8988261800335974E-6</v>
      </c>
      <c r="H3279">
        <v>-6.7712102715048223E-5</v>
      </c>
      <c r="I3279">
        <v>24</v>
      </c>
      <c r="J3279">
        <v>-354350.19536566042</v>
      </c>
      <c r="K3279">
        <v>-3383795.1106814211</v>
      </c>
      <c r="L3279">
        <v>118.4813687252918</v>
      </c>
      <c r="M3279">
        <v>99.974153440404166</v>
      </c>
      <c r="N3279">
        <v>1</v>
      </c>
      <c r="O3279">
        <v>30</v>
      </c>
      <c r="P3279">
        <v>4</v>
      </c>
      <c r="Q3279">
        <v>14</v>
      </c>
      <c r="R3279">
        <v>5</v>
      </c>
      <c r="S3279">
        <v>1.5</v>
      </c>
      <c r="T3279">
        <v>10</v>
      </c>
      <c r="U3279">
        <v>16</v>
      </c>
      <c r="V3279">
        <v>20</v>
      </c>
      <c r="W3279">
        <v>14</v>
      </c>
      <c r="X3279">
        <v>6</v>
      </c>
      <c r="Y3279">
        <v>4.9379999999999997</v>
      </c>
      <c r="Z3279">
        <v>10</v>
      </c>
      <c r="AA3279" t="s">
        <v>33</v>
      </c>
      <c r="AB3279" t="s">
        <v>34</v>
      </c>
      <c r="AC3279" t="s">
        <v>34</v>
      </c>
      <c r="AD3279" t="s">
        <v>35</v>
      </c>
      <c r="AE3279" t="s">
        <v>38</v>
      </c>
    </row>
    <row r="3280" spans="1:31" x14ac:dyDescent="0.3">
      <c r="A3280">
        <v>22612</v>
      </c>
      <c r="B3280">
        <v>-3.342819080066E-4</v>
      </c>
      <c r="C3280">
        <v>5.7321358433386109</v>
      </c>
      <c r="D3280">
        <v>1.956</v>
      </c>
      <c r="E3280">
        <v>2.0707154799706799E-2</v>
      </c>
      <c r="F3280">
        <v>1.05864799589503E-2</v>
      </c>
      <c r="G3280">
        <v>1.417799004243211E-5</v>
      </c>
      <c r="H3280">
        <v>-1.7090077096450001E-4</v>
      </c>
      <c r="I3280">
        <v>24</v>
      </c>
      <c r="J3280">
        <v>-140311.2034536947</v>
      </c>
      <c r="K3280">
        <v>-1339873.296049688</v>
      </c>
      <c r="L3280">
        <v>46.903496805211773</v>
      </c>
      <c r="M3280">
        <v>99.913720188334565</v>
      </c>
      <c r="N3280">
        <v>1</v>
      </c>
      <c r="O3280">
        <v>25</v>
      </c>
      <c r="P3280">
        <v>2</v>
      </c>
      <c r="Q3280">
        <v>7.5</v>
      </c>
      <c r="R3280">
        <v>7</v>
      </c>
      <c r="S3280">
        <v>1</v>
      </c>
      <c r="T3280">
        <v>14</v>
      </c>
      <c r="U3280">
        <v>11</v>
      </c>
      <c r="V3280">
        <v>16</v>
      </c>
      <c r="W3280">
        <v>14</v>
      </c>
      <c r="X3280">
        <v>8</v>
      </c>
      <c r="Y3280">
        <v>1.956</v>
      </c>
      <c r="Z3280">
        <v>25</v>
      </c>
      <c r="AA3280" t="s">
        <v>31</v>
      </c>
      <c r="AB3280" t="s">
        <v>34</v>
      </c>
      <c r="AC3280" t="s">
        <v>34</v>
      </c>
      <c r="AD3280" t="s">
        <v>35</v>
      </c>
      <c r="AE3280" t="s">
        <v>39</v>
      </c>
    </row>
    <row r="3281" spans="1:31" x14ac:dyDescent="0.3">
      <c r="A3281">
        <v>24353</v>
      </c>
      <c r="B3281">
        <v>-3.3424973779079998E-4</v>
      </c>
      <c r="C3281">
        <v>5.2198066289734726</v>
      </c>
      <c r="D3281">
        <v>3.1080000000000001</v>
      </c>
      <c r="E3281">
        <v>8.2772793686976005E-3</v>
      </c>
      <c r="F3281">
        <v>2.6632173000956999E-3</v>
      </c>
      <c r="G3281">
        <v>4.234105689365546E-6</v>
      </c>
      <c r="H3281">
        <v>-1.075449606791E-4</v>
      </c>
      <c r="I3281">
        <v>24</v>
      </c>
      <c r="J3281">
        <v>-223085.5129717036</v>
      </c>
      <c r="K3281">
        <v>-2130309.7272982658</v>
      </c>
      <c r="L3281">
        <v>74.566274215722103</v>
      </c>
      <c r="M3281">
        <v>99.965511335963782</v>
      </c>
      <c r="N3281">
        <v>1</v>
      </c>
      <c r="O3281">
        <v>25</v>
      </c>
      <c r="P3281">
        <v>3</v>
      </c>
      <c r="Q3281">
        <v>9</v>
      </c>
      <c r="R3281">
        <v>7</v>
      </c>
      <c r="S3281">
        <v>1.5</v>
      </c>
      <c r="T3281">
        <v>10</v>
      </c>
      <c r="U3281">
        <v>13</v>
      </c>
      <c r="V3281">
        <v>15</v>
      </c>
      <c r="W3281">
        <v>17</v>
      </c>
      <c r="X3281">
        <v>10</v>
      </c>
      <c r="Y3281">
        <v>3.1080000000000001</v>
      </c>
      <c r="Z3281">
        <v>8</v>
      </c>
      <c r="AA3281" t="s">
        <v>31</v>
      </c>
      <c r="AB3281" t="s">
        <v>34</v>
      </c>
      <c r="AC3281" t="s">
        <v>34</v>
      </c>
      <c r="AD3281" t="s">
        <v>35</v>
      </c>
      <c r="AE3281" t="s">
        <v>37</v>
      </c>
    </row>
    <row r="3282" spans="1:31" x14ac:dyDescent="0.3">
      <c r="A3282">
        <v>25871</v>
      </c>
      <c r="B3282">
        <v>-3.3386451343409999E-4</v>
      </c>
      <c r="C3282">
        <v>3.763346055976502</v>
      </c>
      <c r="D3282">
        <v>4.9379999999999997</v>
      </c>
      <c r="E3282">
        <v>4.9625394423964001E-3</v>
      </c>
      <c r="F3282">
        <v>1.0049695104082999E-3</v>
      </c>
      <c r="G3282">
        <v>2.270910517206386E-6</v>
      </c>
      <c r="H3282">
        <v>-6.761128259095926E-5</v>
      </c>
      <c r="I3282">
        <v>24</v>
      </c>
      <c r="J3282">
        <v>-354896.94235982641</v>
      </c>
      <c r="K3282">
        <v>-3389016.1598859499</v>
      </c>
      <c r="L3282">
        <v>118.48749498023339</v>
      </c>
      <c r="M3282">
        <v>99.979322752323341</v>
      </c>
      <c r="N3282">
        <v>1</v>
      </c>
      <c r="O3282">
        <v>30</v>
      </c>
      <c r="P3282">
        <v>4</v>
      </c>
      <c r="Q3282">
        <v>10</v>
      </c>
      <c r="R3282">
        <v>7</v>
      </c>
      <c r="S3282">
        <v>4</v>
      </c>
      <c r="T3282">
        <v>6</v>
      </c>
      <c r="U3282">
        <v>16</v>
      </c>
      <c r="V3282">
        <v>18</v>
      </c>
      <c r="W3282">
        <v>13</v>
      </c>
      <c r="X3282">
        <v>12</v>
      </c>
      <c r="Y3282">
        <v>4.9379999999999997</v>
      </c>
      <c r="Z3282">
        <v>4</v>
      </c>
      <c r="AA3282" t="s">
        <v>31</v>
      </c>
      <c r="AB3282" t="s">
        <v>34</v>
      </c>
      <c r="AC3282" t="s">
        <v>34</v>
      </c>
      <c r="AD3282" t="s">
        <v>35</v>
      </c>
      <c r="AE3282" t="s">
        <v>38</v>
      </c>
    </row>
    <row r="3283" spans="1:31" x14ac:dyDescent="0.3">
      <c r="A3283">
        <v>104604</v>
      </c>
      <c r="B3283">
        <v>-3.338615333756E-4</v>
      </c>
      <c r="C3283">
        <v>6.8746859276655004</v>
      </c>
      <c r="D3283">
        <v>0.77400000000000002</v>
      </c>
      <c r="E3283">
        <v>3.3145338486526801E-2</v>
      </c>
      <c r="F3283">
        <v>4.28234347371148E-2</v>
      </c>
      <c r="G3283">
        <v>1.512295642738733E-5</v>
      </c>
      <c r="H3283">
        <v>-4.3134565035599998E-4</v>
      </c>
      <c r="I3283">
        <v>24</v>
      </c>
      <c r="J3283">
        <v>-55562.991400813749</v>
      </c>
      <c r="K3283">
        <v>-530587.48406471894</v>
      </c>
      <c r="L3283">
        <v>18.550345508011429</v>
      </c>
      <c r="M3283">
        <v>99.861894422972796</v>
      </c>
      <c r="N3283">
        <v>1</v>
      </c>
      <c r="O3283">
        <v>30</v>
      </c>
      <c r="P3283">
        <v>5</v>
      </c>
      <c r="Q3283">
        <v>9</v>
      </c>
      <c r="R3283">
        <v>5</v>
      </c>
      <c r="S3283">
        <v>3</v>
      </c>
      <c r="T3283">
        <v>10</v>
      </c>
      <c r="U3283">
        <v>13</v>
      </c>
      <c r="V3283">
        <v>15</v>
      </c>
      <c r="W3283">
        <v>17</v>
      </c>
      <c r="X3283">
        <v>10</v>
      </c>
      <c r="Y3283">
        <v>0.77400000000000002</v>
      </c>
      <c r="Z3283">
        <v>32</v>
      </c>
      <c r="AA3283" t="s">
        <v>31</v>
      </c>
      <c r="AB3283" t="s">
        <v>34</v>
      </c>
      <c r="AC3283" t="s">
        <v>34</v>
      </c>
      <c r="AD3283" t="s">
        <v>35</v>
      </c>
      <c r="AE3283" t="s">
        <v>40</v>
      </c>
    </row>
    <row r="3284" spans="1:31" x14ac:dyDescent="0.3">
      <c r="A3284">
        <v>113362</v>
      </c>
      <c r="B3284">
        <v>-3.3378972582179999E-4</v>
      </c>
      <c r="C3284">
        <v>1.951034835057001</v>
      </c>
      <c r="D3284">
        <v>4.9379999999999997</v>
      </c>
      <c r="E3284">
        <v>1.7368888048387699E-2</v>
      </c>
      <c r="F3284">
        <v>3.5173932864292E-3</v>
      </c>
      <c r="G3284">
        <v>2.2306559963583578E-5</v>
      </c>
      <c r="H3284">
        <v>-6.7596137266478899E-5</v>
      </c>
      <c r="I3284">
        <v>24</v>
      </c>
      <c r="J3284">
        <v>-354792.92281756853</v>
      </c>
      <c r="K3284">
        <v>-3388022.8464262402</v>
      </c>
      <c r="L3284">
        <v>118.42623243081709</v>
      </c>
      <c r="M3284">
        <v>99.927629633131716</v>
      </c>
      <c r="N3284">
        <v>1</v>
      </c>
      <c r="O3284">
        <v>25</v>
      </c>
      <c r="P3284">
        <v>2</v>
      </c>
      <c r="Q3284">
        <v>6</v>
      </c>
      <c r="R3284">
        <v>3</v>
      </c>
      <c r="S3284">
        <v>2</v>
      </c>
      <c r="T3284">
        <v>6</v>
      </c>
      <c r="U3284">
        <v>11</v>
      </c>
      <c r="V3284">
        <v>19</v>
      </c>
      <c r="W3284">
        <v>17</v>
      </c>
      <c r="X3284">
        <v>8</v>
      </c>
      <c r="Y3284">
        <v>4.9379999999999997</v>
      </c>
      <c r="Z3284">
        <v>21</v>
      </c>
      <c r="AA3284" t="s">
        <v>32</v>
      </c>
      <c r="AB3284" t="s">
        <v>34</v>
      </c>
      <c r="AC3284" t="s">
        <v>34</v>
      </c>
      <c r="AD3284" t="s">
        <v>35</v>
      </c>
      <c r="AE3284" t="s">
        <v>38</v>
      </c>
    </row>
    <row r="3285" spans="1:31" x14ac:dyDescent="0.3">
      <c r="A3285">
        <v>73585</v>
      </c>
      <c r="B3285">
        <v>-3.3363047944420001E-4</v>
      </c>
      <c r="C3285">
        <v>3.7537875889731249</v>
      </c>
      <c r="D3285">
        <v>4.9379999999999997</v>
      </c>
      <c r="E3285">
        <v>3.3083596282642998E-3</v>
      </c>
      <c r="F3285">
        <v>6.6997967360549996E-4</v>
      </c>
      <c r="G3285">
        <v>9.2866163631910003E-7</v>
      </c>
      <c r="H3285">
        <v>-6.7563888101299875E-5</v>
      </c>
      <c r="I3285">
        <v>24</v>
      </c>
      <c r="J3285">
        <v>-355170.37747136492</v>
      </c>
      <c r="K3285">
        <v>-3391627.2728629238</v>
      </c>
      <c r="L3285">
        <v>118.4956633201556</v>
      </c>
      <c r="M3285">
        <v>99.986215168215566</v>
      </c>
      <c r="N3285">
        <v>1</v>
      </c>
      <c r="O3285">
        <v>30</v>
      </c>
      <c r="P3285">
        <v>5</v>
      </c>
      <c r="Q3285">
        <v>6</v>
      </c>
      <c r="R3285">
        <v>7</v>
      </c>
      <c r="S3285">
        <v>2</v>
      </c>
      <c r="T3285">
        <v>12</v>
      </c>
      <c r="U3285">
        <v>17</v>
      </c>
      <c r="V3285">
        <v>19</v>
      </c>
      <c r="W3285">
        <v>11</v>
      </c>
      <c r="X3285">
        <v>8</v>
      </c>
      <c r="Y3285">
        <v>4.9379999999999997</v>
      </c>
      <c r="Z3285">
        <v>4</v>
      </c>
      <c r="AA3285" t="s">
        <v>31</v>
      </c>
      <c r="AB3285" t="s">
        <v>34</v>
      </c>
      <c r="AC3285" t="s">
        <v>34</v>
      </c>
      <c r="AD3285" t="s">
        <v>35</v>
      </c>
      <c r="AE3285" t="s">
        <v>38</v>
      </c>
    </row>
    <row r="3286" spans="1:31" x14ac:dyDescent="0.3">
      <c r="A3286">
        <v>46938</v>
      </c>
      <c r="B3286">
        <v>-3.3350442626179998E-4</v>
      </c>
      <c r="C3286">
        <v>7.8881695347686822</v>
      </c>
      <c r="D3286">
        <v>4.9379999999999997</v>
      </c>
      <c r="E3286">
        <v>6.2031743029955996E-3</v>
      </c>
      <c r="F3286">
        <v>1.2562118880103999E-3</v>
      </c>
      <c r="G3286">
        <v>3.0082469655835009E-6</v>
      </c>
      <c r="H3286">
        <v>-6.7538360927883612E-5</v>
      </c>
      <c r="I3286">
        <v>24</v>
      </c>
      <c r="J3286">
        <v>-355261.75785221078</v>
      </c>
      <c r="K3286">
        <v>-3392499.8912217189</v>
      </c>
      <c r="L3286">
        <v>118.4813687252918</v>
      </c>
      <c r="M3286">
        <v>99.974153440404166</v>
      </c>
      <c r="N3286">
        <v>1</v>
      </c>
      <c r="O3286">
        <v>30</v>
      </c>
      <c r="P3286">
        <v>2</v>
      </c>
      <c r="Q3286">
        <v>9</v>
      </c>
      <c r="R3286">
        <v>5</v>
      </c>
      <c r="S3286">
        <v>4</v>
      </c>
      <c r="T3286">
        <v>10</v>
      </c>
      <c r="U3286">
        <v>14</v>
      </c>
      <c r="V3286">
        <v>16</v>
      </c>
      <c r="W3286">
        <v>18</v>
      </c>
      <c r="X3286">
        <v>12</v>
      </c>
      <c r="Y3286">
        <v>4.9379999999999997</v>
      </c>
      <c r="Z3286">
        <v>5</v>
      </c>
      <c r="AA3286" t="s">
        <v>32</v>
      </c>
      <c r="AB3286" t="s">
        <v>34</v>
      </c>
      <c r="AC3286" t="s">
        <v>34</v>
      </c>
      <c r="AD3286" t="s">
        <v>35</v>
      </c>
      <c r="AE3286" t="s">
        <v>38</v>
      </c>
    </row>
    <row r="3287" spans="1:31" x14ac:dyDescent="0.3">
      <c r="A3287">
        <v>123764</v>
      </c>
      <c r="B3287">
        <v>-3.334047691118E-4</v>
      </c>
      <c r="C3287">
        <v>3.958301133417141</v>
      </c>
      <c r="D3287">
        <v>4.9379999999999997</v>
      </c>
      <c r="E3287">
        <v>4.1354495353304E-3</v>
      </c>
      <c r="F3287">
        <v>8.3747459200690004E-4</v>
      </c>
      <c r="G3287">
        <v>1.2774930954101959E-6</v>
      </c>
      <c r="H3287">
        <v>-6.7518179244999187E-5</v>
      </c>
      <c r="I3287">
        <v>24</v>
      </c>
      <c r="J3287">
        <v>-355398.57292940782</v>
      </c>
      <c r="K3287">
        <v>-3393806.3789712428</v>
      </c>
      <c r="L3287">
        <v>118.4915791501946</v>
      </c>
      <c r="M3287">
        <v>99.982768960269482</v>
      </c>
      <c r="N3287">
        <v>1</v>
      </c>
      <c r="O3287">
        <v>30</v>
      </c>
      <c r="P3287">
        <v>3</v>
      </c>
      <c r="Q3287">
        <v>6</v>
      </c>
      <c r="R3287">
        <v>3</v>
      </c>
      <c r="S3287">
        <v>3</v>
      </c>
      <c r="T3287">
        <v>12</v>
      </c>
      <c r="U3287">
        <v>16</v>
      </c>
      <c r="V3287">
        <v>20</v>
      </c>
      <c r="W3287">
        <v>6</v>
      </c>
      <c r="X3287">
        <v>10</v>
      </c>
      <c r="Y3287">
        <v>4.9379999999999997</v>
      </c>
      <c r="Z3287">
        <v>4</v>
      </c>
      <c r="AA3287" t="s">
        <v>31</v>
      </c>
      <c r="AB3287" t="s">
        <v>34</v>
      </c>
      <c r="AC3287" t="s">
        <v>34</v>
      </c>
      <c r="AD3287" t="s">
        <v>35</v>
      </c>
      <c r="AE3287" t="s">
        <v>38</v>
      </c>
    </row>
    <row r="3288" spans="1:31" x14ac:dyDescent="0.3">
      <c r="A3288">
        <v>109057</v>
      </c>
      <c r="B3288">
        <v>-3.3334381992639999E-4</v>
      </c>
      <c r="C3288">
        <v>2.27218706045511</v>
      </c>
      <c r="D3288">
        <v>4.9379999999999997</v>
      </c>
      <c r="E3288">
        <v>6.2031743029954999E-3</v>
      </c>
      <c r="F3288">
        <v>1.2562118880103999E-3</v>
      </c>
      <c r="G3288">
        <v>3.5162830828925889E-6</v>
      </c>
      <c r="H3288">
        <v>-6.7505836356104691E-5</v>
      </c>
      <c r="I3288">
        <v>24</v>
      </c>
      <c r="J3288">
        <v>-355432.92433450749</v>
      </c>
      <c r="K3288">
        <v>-3394134.4107266688</v>
      </c>
      <c r="L3288">
        <v>118.4813687252918</v>
      </c>
      <c r="M3288">
        <v>99.974153440404166</v>
      </c>
      <c r="N3288">
        <v>1</v>
      </c>
      <c r="O3288">
        <v>30</v>
      </c>
      <c r="P3288">
        <v>3</v>
      </c>
      <c r="Q3288">
        <v>9</v>
      </c>
      <c r="R3288">
        <v>7</v>
      </c>
      <c r="S3288">
        <v>1.5</v>
      </c>
      <c r="T3288">
        <v>14</v>
      </c>
      <c r="U3288">
        <v>20</v>
      </c>
      <c r="V3288">
        <v>23</v>
      </c>
      <c r="W3288">
        <v>8</v>
      </c>
      <c r="X3288">
        <v>12</v>
      </c>
      <c r="Y3288">
        <v>4.9379999999999997</v>
      </c>
      <c r="Z3288">
        <v>5</v>
      </c>
      <c r="AA3288" t="s">
        <v>33</v>
      </c>
      <c r="AB3288" t="s">
        <v>34</v>
      </c>
      <c r="AC3288" t="s">
        <v>34</v>
      </c>
      <c r="AD3288" t="s">
        <v>35</v>
      </c>
      <c r="AE3288" t="s">
        <v>38</v>
      </c>
    </row>
    <row r="3289" spans="1:31" x14ac:dyDescent="0.3">
      <c r="A3289">
        <v>73204</v>
      </c>
      <c r="B3289">
        <v>-3.3317198534060002E-4</v>
      </c>
      <c r="C3289">
        <v>3.9284800875378809</v>
      </c>
      <c r="D3289">
        <v>1.956</v>
      </c>
      <c r="E3289">
        <v>2.2363727183683301E-2</v>
      </c>
      <c r="F3289">
        <v>1.1433398355666299E-2</v>
      </c>
      <c r="G3289">
        <v>1.4059728154093371E-5</v>
      </c>
      <c r="H3289">
        <v>-1.703333258388E-4</v>
      </c>
      <c r="I3289">
        <v>24</v>
      </c>
      <c r="J3289">
        <v>-140768.9079910765</v>
      </c>
      <c r="K3289">
        <v>-1344244.0524256821</v>
      </c>
      <c r="L3289">
        <v>46.900256549628708</v>
      </c>
      <c r="M3289">
        <v>99.906817803401324</v>
      </c>
      <c r="N3289">
        <v>1</v>
      </c>
      <c r="O3289">
        <v>30</v>
      </c>
      <c r="P3289">
        <v>2</v>
      </c>
      <c r="Q3289">
        <v>6</v>
      </c>
      <c r="R3289">
        <v>4</v>
      </c>
      <c r="S3289">
        <v>3</v>
      </c>
      <c r="T3289">
        <v>8</v>
      </c>
      <c r="U3289">
        <v>18</v>
      </c>
      <c r="V3289">
        <v>21</v>
      </c>
      <c r="W3289">
        <v>12</v>
      </c>
      <c r="X3289">
        <v>12</v>
      </c>
      <c r="Y3289">
        <v>1.956</v>
      </c>
      <c r="Z3289">
        <v>18</v>
      </c>
      <c r="AA3289" t="s">
        <v>31</v>
      </c>
      <c r="AB3289" t="s">
        <v>34</v>
      </c>
      <c r="AC3289" t="s">
        <v>34</v>
      </c>
      <c r="AD3289" t="s">
        <v>35</v>
      </c>
      <c r="AE3289" t="s">
        <v>39</v>
      </c>
    </row>
    <row r="3290" spans="1:31" x14ac:dyDescent="0.3">
      <c r="A3290">
        <v>62131</v>
      </c>
      <c r="B3290">
        <v>-3.3301566355859998E-4</v>
      </c>
      <c r="C3290">
        <v>1.922962793631442</v>
      </c>
      <c r="D3290">
        <v>1.23</v>
      </c>
      <c r="E3290">
        <v>6.4597580657521997E-2</v>
      </c>
      <c r="F3290">
        <v>5.25183582581479E-2</v>
      </c>
      <c r="G3290">
        <v>9.110907756236812E-5</v>
      </c>
      <c r="H3290">
        <v>-2.707444419175E-4</v>
      </c>
      <c r="I3290">
        <v>24</v>
      </c>
      <c r="J3290">
        <v>-88405.886561571708</v>
      </c>
      <c r="K3290">
        <v>-844214.03068173013</v>
      </c>
      <c r="L3290">
        <v>29.440544975791251</v>
      </c>
      <c r="M3290">
        <v>99.730843413927005</v>
      </c>
      <c r="N3290">
        <v>1</v>
      </c>
      <c r="O3290">
        <v>30</v>
      </c>
      <c r="P3290">
        <v>4</v>
      </c>
      <c r="Q3290">
        <v>7.5</v>
      </c>
      <c r="R3290">
        <v>4</v>
      </c>
      <c r="S3290">
        <v>1</v>
      </c>
      <c r="T3290">
        <v>12</v>
      </c>
      <c r="U3290">
        <v>18</v>
      </c>
      <c r="V3290">
        <v>23</v>
      </c>
      <c r="W3290">
        <v>18</v>
      </c>
      <c r="X3290">
        <v>8</v>
      </c>
      <c r="Y3290">
        <v>1.23</v>
      </c>
      <c r="Z3290">
        <v>78</v>
      </c>
      <c r="AA3290" t="s">
        <v>32</v>
      </c>
      <c r="AB3290" t="s">
        <v>34</v>
      </c>
      <c r="AC3290" t="s">
        <v>34</v>
      </c>
      <c r="AD3290" t="s">
        <v>35</v>
      </c>
      <c r="AE3290" t="s">
        <v>36</v>
      </c>
    </row>
    <row r="3291" spans="1:31" x14ac:dyDescent="0.3">
      <c r="A3291">
        <v>42646</v>
      </c>
      <c r="B3291">
        <v>-3.3280130035220001E-4</v>
      </c>
      <c r="C3291">
        <v>3.4089023002066452</v>
      </c>
      <c r="D3291">
        <v>1.23</v>
      </c>
      <c r="E3291">
        <v>3.5611486772736498E-2</v>
      </c>
      <c r="F3291">
        <v>2.89524282705175E-2</v>
      </c>
      <c r="G3291">
        <v>2.4776149275386111E-5</v>
      </c>
      <c r="H3291">
        <v>-2.70570162888E-4</v>
      </c>
      <c r="I3291">
        <v>24</v>
      </c>
      <c r="J3291">
        <v>-88569.96003342398</v>
      </c>
      <c r="K3291">
        <v>-845780.81692626234</v>
      </c>
      <c r="L3291">
        <v>29.47619787126953</v>
      </c>
      <c r="M3291">
        <v>99.851618805113603</v>
      </c>
      <c r="N3291">
        <v>1</v>
      </c>
      <c r="O3291">
        <v>25</v>
      </c>
      <c r="P3291">
        <v>3</v>
      </c>
      <c r="Q3291">
        <v>6</v>
      </c>
      <c r="R3291">
        <v>4</v>
      </c>
      <c r="S3291">
        <v>1.5</v>
      </c>
      <c r="T3291">
        <v>12</v>
      </c>
      <c r="U3291">
        <v>12</v>
      </c>
      <c r="V3291">
        <v>17</v>
      </c>
      <c r="W3291">
        <v>14</v>
      </c>
      <c r="X3291">
        <v>8</v>
      </c>
      <c r="Y3291">
        <v>1.23</v>
      </c>
      <c r="Z3291">
        <v>43</v>
      </c>
      <c r="AA3291" t="s">
        <v>31</v>
      </c>
      <c r="AB3291" t="s">
        <v>34</v>
      </c>
      <c r="AC3291" t="s">
        <v>34</v>
      </c>
      <c r="AD3291" t="s">
        <v>35</v>
      </c>
      <c r="AE3291" t="s">
        <v>36</v>
      </c>
    </row>
    <row r="3292" spans="1:31" x14ac:dyDescent="0.3">
      <c r="A3292">
        <v>9476</v>
      </c>
      <c r="B3292">
        <v>-3.3278758237520001E-4</v>
      </c>
      <c r="C3292">
        <v>5.2803887661782021</v>
      </c>
      <c r="D3292">
        <v>3.1080000000000001</v>
      </c>
      <c r="E3292">
        <v>2.0693198421744101E-2</v>
      </c>
      <c r="F3292">
        <v>6.6580432502394002E-3</v>
      </c>
      <c r="G3292">
        <v>2.7817414892878789E-5</v>
      </c>
      <c r="H3292">
        <v>-1.070745117037E-4</v>
      </c>
      <c r="I3292">
        <v>24</v>
      </c>
      <c r="J3292">
        <v>-223949.7189389524</v>
      </c>
      <c r="K3292">
        <v>-2138562.286390496</v>
      </c>
      <c r="L3292">
        <v>74.527685539305239</v>
      </c>
      <c r="M3292">
        <v>99.913778339909442</v>
      </c>
      <c r="N3292">
        <v>1</v>
      </c>
      <c r="O3292">
        <v>30</v>
      </c>
      <c r="P3292">
        <v>2</v>
      </c>
      <c r="Q3292">
        <v>12</v>
      </c>
      <c r="R3292">
        <v>7</v>
      </c>
      <c r="S3292">
        <v>1.5</v>
      </c>
      <c r="T3292">
        <v>6</v>
      </c>
      <c r="U3292">
        <v>13</v>
      </c>
      <c r="V3292">
        <v>21</v>
      </c>
      <c r="W3292">
        <v>11</v>
      </c>
      <c r="X3292">
        <v>8</v>
      </c>
      <c r="Y3292">
        <v>3.1080000000000001</v>
      </c>
      <c r="Z3292">
        <v>25</v>
      </c>
      <c r="AA3292" t="s">
        <v>33</v>
      </c>
      <c r="AB3292" t="s">
        <v>34</v>
      </c>
      <c r="AC3292" t="s">
        <v>34</v>
      </c>
      <c r="AD3292" t="s">
        <v>35</v>
      </c>
      <c r="AE3292" t="s">
        <v>37</v>
      </c>
    </row>
    <row r="3293" spans="1:31" x14ac:dyDescent="0.3">
      <c r="A3293">
        <v>66490</v>
      </c>
      <c r="B3293">
        <v>-3.3262927639629997E-4</v>
      </c>
      <c r="C3293">
        <v>5.763346055976502</v>
      </c>
      <c r="D3293">
        <v>1.23</v>
      </c>
      <c r="E3293">
        <v>1.2422611664908099E-2</v>
      </c>
      <c r="F3293">
        <v>1.00996842804131E-2</v>
      </c>
      <c r="G3293">
        <v>3.515391800146799E-6</v>
      </c>
      <c r="H3293">
        <v>-2.7043030601329998E-4</v>
      </c>
      <c r="I3293">
        <v>24</v>
      </c>
      <c r="J3293">
        <v>-88701.513310246301</v>
      </c>
      <c r="K3293">
        <v>-847037.05818343477</v>
      </c>
      <c r="L3293">
        <v>29.504720187652161</v>
      </c>
      <c r="M3293">
        <v>99.948239118062887</v>
      </c>
      <c r="N3293">
        <v>1</v>
      </c>
      <c r="O3293">
        <v>30</v>
      </c>
      <c r="P3293">
        <v>4</v>
      </c>
      <c r="Q3293">
        <v>7.5</v>
      </c>
      <c r="R3293">
        <v>7</v>
      </c>
      <c r="S3293">
        <v>4</v>
      </c>
      <c r="T3293">
        <v>10</v>
      </c>
      <c r="U3293">
        <v>13</v>
      </c>
      <c r="V3293">
        <v>16</v>
      </c>
      <c r="W3293">
        <v>11</v>
      </c>
      <c r="X3293">
        <v>6</v>
      </c>
      <c r="Y3293">
        <v>1.23</v>
      </c>
      <c r="Z3293">
        <v>20</v>
      </c>
      <c r="AA3293" t="s">
        <v>31</v>
      </c>
      <c r="AB3293" t="s">
        <v>34</v>
      </c>
      <c r="AC3293" t="s">
        <v>34</v>
      </c>
      <c r="AD3293" t="s">
        <v>35</v>
      </c>
      <c r="AE3293" t="s">
        <v>36</v>
      </c>
    </row>
    <row r="3294" spans="1:31" x14ac:dyDescent="0.3">
      <c r="A3294">
        <v>33155</v>
      </c>
      <c r="B3294">
        <v>-3.3188290755000003E-4</v>
      </c>
      <c r="C3294">
        <v>3.3637267303473521</v>
      </c>
      <c r="D3294">
        <v>3.1080000000000001</v>
      </c>
      <c r="E3294">
        <v>2.37971781850057E-2</v>
      </c>
      <c r="F3294">
        <v>7.6567497377753001E-3</v>
      </c>
      <c r="G3294">
        <v>2.5946678991845999E-5</v>
      </c>
      <c r="H3294">
        <v>-1.067834322876E-4</v>
      </c>
      <c r="I3294">
        <v>24</v>
      </c>
      <c r="J3294">
        <v>-224531.11225365871</v>
      </c>
      <c r="K3294">
        <v>-2144114.1835854612</v>
      </c>
      <c r="L3294">
        <v>74.518038370200998</v>
      </c>
      <c r="M3294">
        <v>99.9008450908958</v>
      </c>
      <c r="N3294">
        <v>1</v>
      </c>
      <c r="O3294">
        <v>25</v>
      </c>
      <c r="P3294">
        <v>2</v>
      </c>
      <c r="Q3294">
        <v>6</v>
      </c>
      <c r="R3294">
        <v>5</v>
      </c>
      <c r="S3294">
        <v>1.5</v>
      </c>
      <c r="T3294">
        <v>8</v>
      </c>
      <c r="U3294">
        <v>13</v>
      </c>
      <c r="V3294">
        <v>18</v>
      </c>
      <c r="W3294">
        <v>18</v>
      </c>
      <c r="X3294">
        <v>10</v>
      </c>
      <c r="Y3294">
        <v>3.1080000000000001</v>
      </c>
      <c r="Z3294">
        <v>23</v>
      </c>
      <c r="AA3294" t="s">
        <v>32</v>
      </c>
      <c r="AB3294" t="s">
        <v>34</v>
      </c>
      <c r="AC3294" t="s">
        <v>34</v>
      </c>
      <c r="AD3294" t="s">
        <v>35</v>
      </c>
      <c r="AE3294" t="s">
        <v>37</v>
      </c>
    </row>
    <row r="3295" spans="1:31" x14ac:dyDescent="0.3">
      <c r="A3295">
        <v>43381</v>
      </c>
      <c r="B3295">
        <v>-3.3156348503110002E-4</v>
      </c>
      <c r="C3295">
        <v>0.95979256003163016</v>
      </c>
      <c r="D3295">
        <v>3.1080000000000001</v>
      </c>
      <c r="E3295">
        <v>1.44852388952208E-2</v>
      </c>
      <c r="F3295">
        <v>4.6606302751674997E-3</v>
      </c>
      <c r="G3295">
        <v>1.036515051043747E-5</v>
      </c>
      <c r="H3295">
        <v>-1.066806579894E-4</v>
      </c>
      <c r="I3295">
        <v>24</v>
      </c>
      <c r="J3295">
        <v>-224834.70961984451</v>
      </c>
      <c r="K3295">
        <v>-2147013.3248777501</v>
      </c>
      <c r="L3295">
        <v>74.54697987751365</v>
      </c>
      <c r="M3295">
        <v>99.939644837936584</v>
      </c>
      <c r="N3295">
        <v>1</v>
      </c>
      <c r="O3295">
        <v>30</v>
      </c>
      <c r="P3295">
        <v>2</v>
      </c>
      <c r="Q3295">
        <v>6</v>
      </c>
      <c r="R3295">
        <v>3</v>
      </c>
      <c r="S3295">
        <v>3</v>
      </c>
      <c r="T3295">
        <v>8</v>
      </c>
      <c r="U3295">
        <v>19</v>
      </c>
      <c r="V3295">
        <v>24</v>
      </c>
      <c r="W3295">
        <v>8</v>
      </c>
      <c r="X3295">
        <v>10</v>
      </c>
      <c r="Y3295">
        <v>3.1080000000000001</v>
      </c>
      <c r="Z3295">
        <v>14</v>
      </c>
      <c r="AA3295" t="s">
        <v>31</v>
      </c>
      <c r="AB3295" t="s">
        <v>34</v>
      </c>
      <c r="AC3295" t="s">
        <v>34</v>
      </c>
      <c r="AD3295" t="s">
        <v>35</v>
      </c>
      <c r="AE3295" t="s">
        <v>37</v>
      </c>
    </row>
    <row r="3296" spans="1:31" x14ac:dyDescent="0.3">
      <c r="A3296">
        <v>125675</v>
      </c>
      <c r="B3296">
        <v>-3.3148301647600002E-4</v>
      </c>
      <c r="C3296">
        <v>4.9089023002066448</v>
      </c>
      <c r="D3296">
        <v>4.9379999999999997</v>
      </c>
      <c r="E3296">
        <v>5.1693119191630003E-3</v>
      </c>
      <c r="F3296">
        <v>1.0468432400087E-3</v>
      </c>
      <c r="G3296">
        <v>2.6080021134284871E-6</v>
      </c>
      <c r="H3296">
        <v>-6.7129002931556203E-5</v>
      </c>
      <c r="I3296">
        <v>24</v>
      </c>
      <c r="J3296">
        <v>-357443.57342154521</v>
      </c>
      <c r="K3296">
        <v>-3413334.6951881852</v>
      </c>
      <c r="L3296">
        <v>118.4864739377432</v>
      </c>
      <c r="M3296">
        <v>99.978461200336795</v>
      </c>
      <c r="N3296">
        <v>1</v>
      </c>
      <c r="O3296">
        <v>25</v>
      </c>
      <c r="P3296">
        <v>3</v>
      </c>
      <c r="Q3296">
        <v>9</v>
      </c>
      <c r="R3296">
        <v>4</v>
      </c>
      <c r="S3296">
        <v>3</v>
      </c>
      <c r="T3296">
        <v>12</v>
      </c>
      <c r="U3296">
        <v>12</v>
      </c>
      <c r="V3296">
        <v>14</v>
      </c>
      <c r="W3296">
        <v>19</v>
      </c>
      <c r="X3296">
        <v>10</v>
      </c>
      <c r="Y3296">
        <v>4.9379999999999997</v>
      </c>
      <c r="Z3296">
        <v>5</v>
      </c>
      <c r="AA3296" t="s">
        <v>32</v>
      </c>
      <c r="AB3296" t="s">
        <v>34</v>
      </c>
      <c r="AC3296" t="s">
        <v>34</v>
      </c>
      <c r="AD3296" t="s">
        <v>35</v>
      </c>
      <c r="AE3296" t="s">
        <v>38</v>
      </c>
    </row>
    <row r="3297" spans="1:31" x14ac:dyDescent="0.3">
      <c r="A3297">
        <v>16114</v>
      </c>
      <c r="B3297">
        <v>-3.312081407809E-4</v>
      </c>
      <c r="C3297">
        <v>7.4597925600316302</v>
      </c>
      <c r="D3297">
        <v>1.956</v>
      </c>
      <c r="E3297">
        <v>4.6384026751343101E-2</v>
      </c>
      <c r="F3297">
        <v>2.3713715108048601E-2</v>
      </c>
      <c r="G3297">
        <v>6.4136257416232858E-5</v>
      </c>
      <c r="H3297">
        <v>-1.6932931532759999E-4</v>
      </c>
      <c r="I3297">
        <v>24</v>
      </c>
      <c r="J3297">
        <v>-141461.71870415419</v>
      </c>
      <c r="K3297">
        <v>-1350859.9074024819</v>
      </c>
      <c r="L3297">
        <v>46.853272843674368</v>
      </c>
      <c r="M3297">
        <v>99.806733221869393</v>
      </c>
      <c r="N3297">
        <v>1</v>
      </c>
      <c r="O3297">
        <v>30</v>
      </c>
      <c r="P3297">
        <v>2</v>
      </c>
      <c r="Q3297">
        <v>9</v>
      </c>
      <c r="R3297">
        <v>3</v>
      </c>
      <c r="S3297">
        <v>1.5</v>
      </c>
      <c r="T3297">
        <v>14</v>
      </c>
      <c r="U3297">
        <v>15</v>
      </c>
      <c r="V3297">
        <v>19</v>
      </c>
      <c r="W3297">
        <v>18</v>
      </c>
      <c r="X3297">
        <v>14</v>
      </c>
      <c r="Y3297">
        <v>1.956</v>
      </c>
      <c r="Z3297">
        <v>32</v>
      </c>
      <c r="AA3297" t="s">
        <v>32</v>
      </c>
      <c r="AB3297" t="s">
        <v>34</v>
      </c>
      <c r="AC3297" t="s">
        <v>34</v>
      </c>
      <c r="AD3297" t="s">
        <v>35</v>
      </c>
      <c r="AE3297" t="s">
        <v>39</v>
      </c>
    </row>
    <row r="3298" spans="1:31" x14ac:dyDescent="0.3">
      <c r="A3298">
        <v>76327</v>
      </c>
      <c r="B3298">
        <v>-3.311855738001E-4</v>
      </c>
      <c r="C3298">
        <v>2.4128784747791978</v>
      </c>
      <c r="D3298">
        <v>4.9379999999999997</v>
      </c>
      <c r="E3298">
        <v>3.1015871514977998E-3</v>
      </c>
      <c r="F3298">
        <v>6.2810594400519997E-4</v>
      </c>
      <c r="G3298">
        <v>1.6404432366347101E-6</v>
      </c>
      <c r="H3298">
        <v>-6.7068767476732735E-5</v>
      </c>
      <c r="I3298">
        <v>24</v>
      </c>
      <c r="J3298">
        <v>-357795.4287168528</v>
      </c>
      <c r="K3298">
        <v>-3416694.6657582601</v>
      </c>
      <c r="L3298">
        <v>118.49668436264589</v>
      </c>
      <c r="M3298">
        <v>99.987076720202083</v>
      </c>
      <c r="N3298">
        <v>1</v>
      </c>
      <c r="O3298">
        <v>25</v>
      </c>
      <c r="P3298">
        <v>2</v>
      </c>
      <c r="Q3298">
        <v>14</v>
      </c>
      <c r="R3298">
        <v>4</v>
      </c>
      <c r="S3298">
        <v>1.5</v>
      </c>
      <c r="T3298">
        <v>10</v>
      </c>
      <c r="U3298">
        <v>17</v>
      </c>
      <c r="V3298">
        <v>19</v>
      </c>
      <c r="W3298">
        <v>9</v>
      </c>
      <c r="X3298">
        <v>10</v>
      </c>
      <c r="Y3298">
        <v>4.9379999999999997</v>
      </c>
      <c r="Z3298">
        <v>3</v>
      </c>
      <c r="AA3298" t="s">
        <v>32</v>
      </c>
      <c r="AB3298" t="s">
        <v>34</v>
      </c>
      <c r="AC3298" t="s">
        <v>34</v>
      </c>
      <c r="AD3298" t="s">
        <v>35</v>
      </c>
      <c r="AE3298" t="s">
        <v>38</v>
      </c>
    </row>
    <row r="3299" spans="1:31" x14ac:dyDescent="0.3">
      <c r="A3299">
        <v>46653</v>
      </c>
      <c r="B3299">
        <v>-3.310688300089E-4</v>
      </c>
      <c r="C3299">
        <v>2.9463600656534119</v>
      </c>
      <c r="D3299">
        <v>0.77400000000000002</v>
      </c>
      <c r="E3299">
        <v>5.71757088892587E-2</v>
      </c>
      <c r="F3299">
        <v>7.3870424921522904E-2</v>
      </c>
      <c r="G3299">
        <v>7.7373219164141634E-5</v>
      </c>
      <c r="H3299">
        <v>-4.2773750647150002E-4</v>
      </c>
      <c r="I3299">
        <v>24</v>
      </c>
      <c r="J3299">
        <v>-55975.508177008916</v>
      </c>
      <c r="K3299">
        <v>-534526.72910710669</v>
      </c>
      <c r="L3299">
        <v>18.531746001319711</v>
      </c>
      <c r="M3299">
        <v>99.761767879628081</v>
      </c>
      <c r="N3299">
        <v>1</v>
      </c>
      <c r="O3299">
        <v>24</v>
      </c>
      <c r="P3299">
        <v>3</v>
      </c>
      <c r="Q3299">
        <v>12</v>
      </c>
      <c r="R3299">
        <v>3</v>
      </c>
      <c r="S3299">
        <v>1</v>
      </c>
      <c r="T3299">
        <v>8</v>
      </c>
      <c r="U3299">
        <v>13</v>
      </c>
      <c r="V3299">
        <v>17</v>
      </c>
      <c r="W3299">
        <v>17</v>
      </c>
      <c r="X3299">
        <v>8</v>
      </c>
      <c r="Y3299">
        <v>0.77400000000000002</v>
      </c>
      <c r="Z3299">
        <v>69</v>
      </c>
      <c r="AA3299" t="s">
        <v>33</v>
      </c>
      <c r="AB3299" t="s">
        <v>34</v>
      </c>
      <c r="AC3299" t="s">
        <v>34</v>
      </c>
      <c r="AD3299" t="s">
        <v>35</v>
      </c>
      <c r="AE3299" t="s">
        <v>40</v>
      </c>
    </row>
    <row r="3300" spans="1:31" x14ac:dyDescent="0.3">
      <c r="A3300">
        <v>48933</v>
      </c>
      <c r="B3300">
        <v>-3.3104338470720001E-4</v>
      </c>
      <c r="C3300">
        <v>1.843134832984429</v>
      </c>
      <c r="D3300">
        <v>1.956</v>
      </c>
      <c r="E3300">
        <v>1.1803078235832799E-2</v>
      </c>
      <c r="F3300">
        <v>6.0342935766016003E-3</v>
      </c>
      <c r="G3300">
        <v>5.7240075048570117E-6</v>
      </c>
      <c r="H3300">
        <v>-1.6924508420609999E-4</v>
      </c>
      <c r="I3300">
        <v>24</v>
      </c>
      <c r="J3300">
        <v>-141736.4470836962</v>
      </c>
      <c r="K3300">
        <v>-1353483.3701791861</v>
      </c>
      <c r="L3300">
        <v>46.920913178970707</v>
      </c>
      <c r="M3300">
        <v>99.950820507350684</v>
      </c>
      <c r="N3300">
        <v>1</v>
      </c>
      <c r="O3300">
        <v>25</v>
      </c>
      <c r="P3300">
        <v>5</v>
      </c>
      <c r="Q3300">
        <v>7.5</v>
      </c>
      <c r="R3300">
        <v>5</v>
      </c>
      <c r="S3300">
        <v>3</v>
      </c>
      <c r="T3300">
        <v>12</v>
      </c>
      <c r="U3300">
        <v>11</v>
      </c>
      <c r="V3300">
        <v>15</v>
      </c>
      <c r="W3300">
        <v>14</v>
      </c>
      <c r="X3300">
        <v>6</v>
      </c>
      <c r="Y3300">
        <v>1.956</v>
      </c>
      <c r="Z3300">
        <v>19</v>
      </c>
      <c r="AA3300" t="s">
        <v>32</v>
      </c>
      <c r="AB3300" t="s">
        <v>34</v>
      </c>
      <c r="AC3300" t="s">
        <v>34</v>
      </c>
      <c r="AD3300" t="s">
        <v>35</v>
      </c>
      <c r="AE3300" t="s">
        <v>39</v>
      </c>
    </row>
    <row r="3301" spans="1:31" x14ac:dyDescent="0.3">
      <c r="A3301">
        <v>56999</v>
      </c>
      <c r="B3301">
        <v>-3.3093155625989998E-4</v>
      </c>
      <c r="C3301">
        <v>4.7537875889731254</v>
      </c>
      <c r="D3301">
        <v>4.9379999999999997</v>
      </c>
      <c r="E3301">
        <v>2.3158517397850201E-2</v>
      </c>
      <c r="F3301">
        <v>4.6898577152390004E-3</v>
      </c>
      <c r="G3301">
        <v>3.4764528749822817E-5</v>
      </c>
      <c r="H3301">
        <v>-6.7017326095574682E-5</v>
      </c>
      <c r="I3301">
        <v>24</v>
      </c>
      <c r="J3301">
        <v>-357770.78674264508</v>
      </c>
      <c r="K3301">
        <v>-3416459.3522380982</v>
      </c>
      <c r="L3301">
        <v>118.3976432410894</v>
      </c>
      <c r="M3301">
        <v>99.903506177508959</v>
      </c>
      <c r="N3301">
        <v>1</v>
      </c>
      <c r="O3301">
        <v>30</v>
      </c>
      <c r="P3301">
        <v>5</v>
      </c>
      <c r="Q3301">
        <v>6</v>
      </c>
      <c r="R3301">
        <v>7</v>
      </c>
      <c r="S3301">
        <v>1</v>
      </c>
      <c r="T3301">
        <v>6</v>
      </c>
      <c r="U3301">
        <v>12</v>
      </c>
      <c r="V3301">
        <v>19</v>
      </c>
      <c r="W3301">
        <v>14</v>
      </c>
      <c r="X3301">
        <v>14</v>
      </c>
      <c r="Y3301">
        <v>4.9379999999999997</v>
      </c>
      <c r="Z3301">
        <v>16</v>
      </c>
      <c r="AA3301" t="s">
        <v>33</v>
      </c>
      <c r="AB3301" t="s">
        <v>34</v>
      </c>
      <c r="AC3301" t="s">
        <v>34</v>
      </c>
      <c r="AD3301" t="s">
        <v>35</v>
      </c>
      <c r="AE3301" t="s">
        <v>38</v>
      </c>
    </row>
    <row r="3302" spans="1:31" x14ac:dyDescent="0.3">
      <c r="A3302">
        <v>48616</v>
      </c>
      <c r="B3302">
        <v>-3.309227912772E-4</v>
      </c>
      <c r="C3302">
        <v>1.4436706751791311</v>
      </c>
      <c r="D3302">
        <v>1.23</v>
      </c>
      <c r="E3302">
        <v>2.17395704135891E-2</v>
      </c>
      <c r="F3302">
        <v>1.7674447490722899E-2</v>
      </c>
      <c r="G3302">
        <v>1.4698968939686951E-5</v>
      </c>
      <c r="H3302">
        <v>-2.6904291973759998E-4</v>
      </c>
      <c r="I3302">
        <v>24</v>
      </c>
      <c r="J3302">
        <v>-89124.294565979799</v>
      </c>
      <c r="K3302">
        <v>-851074.32178522996</v>
      </c>
      <c r="L3302">
        <v>29.49326032839129</v>
      </c>
      <c r="M3302">
        <v>99.909418456610084</v>
      </c>
      <c r="N3302">
        <v>1</v>
      </c>
      <c r="O3302">
        <v>24</v>
      </c>
      <c r="P3302">
        <v>4</v>
      </c>
      <c r="Q3302">
        <v>10</v>
      </c>
      <c r="R3302">
        <v>3</v>
      </c>
      <c r="S3302">
        <v>1.5</v>
      </c>
      <c r="T3302">
        <v>12</v>
      </c>
      <c r="U3302">
        <v>15</v>
      </c>
      <c r="V3302">
        <v>17</v>
      </c>
      <c r="W3302">
        <v>16</v>
      </c>
      <c r="X3302">
        <v>10</v>
      </c>
      <c r="Y3302">
        <v>1.23</v>
      </c>
      <c r="Z3302">
        <v>21</v>
      </c>
      <c r="AA3302" t="s">
        <v>33</v>
      </c>
      <c r="AB3302" t="s">
        <v>34</v>
      </c>
      <c r="AC3302" t="s">
        <v>34</v>
      </c>
      <c r="AD3302" t="s">
        <v>35</v>
      </c>
      <c r="AE3302" t="s">
        <v>36</v>
      </c>
    </row>
    <row r="3303" spans="1:31" x14ac:dyDescent="0.3">
      <c r="A3303">
        <v>6308</v>
      </c>
      <c r="B3303">
        <v>-3.3089392524499999E-4</v>
      </c>
      <c r="C3303">
        <v>2.9549594269355599</v>
      </c>
      <c r="D3303">
        <v>0.77400000000000002</v>
      </c>
      <c r="E3303">
        <v>6.6704993704135199E-2</v>
      </c>
      <c r="F3303">
        <v>8.6182162408443397E-2</v>
      </c>
      <c r="G3303">
        <v>4.9527538184464152E-5</v>
      </c>
      <c r="H3303">
        <v>-4.2751153132429998E-4</v>
      </c>
      <c r="I3303">
        <v>24</v>
      </c>
      <c r="J3303">
        <v>-55982.805731946217</v>
      </c>
      <c r="K3303">
        <v>-534596.41562355205</v>
      </c>
      <c r="L3303">
        <v>18.524370334873002</v>
      </c>
      <c r="M3303">
        <v>99.722062526232762</v>
      </c>
      <c r="N3303">
        <v>1</v>
      </c>
      <c r="O3303">
        <v>30</v>
      </c>
      <c r="P3303">
        <v>5</v>
      </c>
      <c r="Q3303">
        <v>6</v>
      </c>
      <c r="R3303">
        <v>3</v>
      </c>
      <c r="S3303">
        <v>3</v>
      </c>
      <c r="T3303">
        <v>10</v>
      </c>
      <c r="U3303">
        <v>16</v>
      </c>
      <c r="V3303">
        <v>19</v>
      </c>
      <c r="W3303">
        <v>13</v>
      </c>
      <c r="X3303">
        <v>14</v>
      </c>
      <c r="Y3303">
        <v>0.77400000000000002</v>
      </c>
      <c r="Z3303">
        <v>46</v>
      </c>
      <c r="AA3303" t="s">
        <v>31</v>
      </c>
      <c r="AB3303" t="s">
        <v>34</v>
      </c>
      <c r="AC3303" t="s">
        <v>34</v>
      </c>
      <c r="AD3303" t="s">
        <v>35</v>
      </c>
      <c r="AE3303" t="s">
        <v>40</v>
      </c>
    </row>
    <row r="3304" spans="1:31" x14ac:dyDescent="0.3">
      <c r="A3304">
        <v>121361</v>
      </c>
      <c r="B3304">
        <v>-3.308347315119E-4</v>
      </c>
      <c r="C3304">
        <v>4.3840101175401287</v>
      </c>
      <c r="D3304">
        <v>1.956</v>
      </c>
      <c r="E3304">
        <v>4.1621381147410499E-2</v>
      </c>
      <c r="F3304">
        <v>2.127882471749E-2</v>
      </c>
      <c r="G3304">
        <v>6.1138578642434447E-5</v>
      </c>
      <c r="H3304">
        <v>-1.6913841079339999E-4</v>
      </c>
      <c r="I3304">
        <v>24</v>
      </c>
      <c r="J3304">
        <v>-141649.5431549912</v>
      </c>
      <c r="K3304">
        <v>-1352653.4987895361</v>
      </c>
      <c r="L3304">
        <v>46.862588578475673</v>
      </c>
      <c r="M3304">
        <v>99.82657757855246</v>
      </c>
      <c r="N3304">
        <v>1</v>
      </c>
      <c r="O3304">
        <v>30</v>
      </c>
      <c r="P3304">
        <v>3</v>
      </c>
      <c r="Q3304">
        <v>9</v>
      </c>
      <c r="R3304">
        <v>5</v>
      </c>
      <c r="S3304">
        <v>1.5</v>
      </c>
      <c r="T3304">
        <v>8</v>
      </c>
      <c r="U3304">
        <v>12</v>
      </c>
      <c r="V3304">
        <v>21</v>
      </c>
      <c r="W3304">
        <v>17</v>
      </c>
      <c r="X3304">
        <v>6</v>
      </c>
      <c r="Y3304">
        <v>1.956</v>
      </c>
      <c r="Z3304">
        <v>67</v>
      </c>
      <c r="AA3304" t="s">
        <v>33</v>
      </c>
      <c r="AB3304" t="s">
        <v>34</v>
      </c>
      <c r="AC3304" t="s">
        <v>34</v>
      </c>
      <c r="AD3304" t="s">
        <v>35</v>
      </c>
      <c r="AE3304" t="s">
        <v>39</v>
      </c>
    </row>
    <row r="3305" spans="1:31" x14ac:dyDescent="0.3">
      <c r="A3305">
        <v>45896</v>
      </c>
      <c r="B3305">
        <v>-3.308214337981E-4</v>
      </c>
      <c r="C3305">
        <v>5.8881695347686822</v>
      </c>
      <c r="D3305">
        <v>0.77400000000000002</v>
      </c>
      <c r="E3305">
        <v>4.0603039645995299E-2</v>
      </c>
      <c r="F3305">
        <v>5.2458707552965597E-2</v>
      </c>
      <c r="G3305">
        <v>2.3980053700562579E-5</v>
      </c>
      <c r="H3305">
        <v>-4.2741787312419998E-4</v>
      </c>
      <c r="I3305">
        <v>24</v>
      </c>
      <c r="J3305">
        <v>-56056.141932530867</v>
      </c>
      <c r="K3305">
        <v>-535296.72475338948</v>
      </c>
      <c r="L3305">
        <v>18.544573247313998</v>
      </c>
      <c r="M3305">
        <v>99.830820668141698</v>
      </c>
      <c r="N3305">
        <v>1</v>
      </c>
      <c r="O3305">
        <v>30</v>
      </c>
      <c r="P3305">
        <v>2</v>
      </c>
      <c r="Q3305">
        <v>10</v>
      </c>
      <c r="R3305">
        <v>5</v>
      </c>
      <c r="S3305">
        <v>3</v>
      </c>
      <c r="T3305">
        <v>10</v>
      </c>
      <c r="U3305">
        <v>16</v>
      </c>
      <c r="V3305">
        <v>19</v>
      </c>
      <c r="W3305">
        <v>14</v>
      </c>
      <c r="X3305">
        <v>8</v>
      </c>
      <c r="Y3305">
        <v>0.77400000000000002</v>
      </c>
      <c r="Z3305">
        <v>49</v>
      </c>
      <c r="AA3305" t="s">
        <v>33</v>
      </c>
      <c r="AB3305" t="s">
        <v>34</v>
      </c>
      <c r="AC3305" t="s">
        <v>34</v>
      </c>
      <c r="AD3305" t="s">
        <v>35</v>
      </c>
      <c r="AE3305" t="s">
        <v>40</v>
      </c>
    </row>
    <row r="3306" spans="1:31" x14ac:dyDescent="0.3">
      <c r="A3306">
        <v>102198</v>
      </c>
      <c r="B3306">
        <v>-3.3080574628339997E-4</v>
      </c>
      <c r="C3306">
        <v>2.3035085019827579</v>
      </c>
      <c r="D3306">
        <v>3.1080000000000001</v>
      </c>
      <c r="E3306">
        <v>2.1107062390179E-2</v>
      </c>
      <c r="F3306">
        <v>6.7912041152441999E-3</v>
      </c>
      <c r="G3306">
        <v>2.3241743608422271E-5</v>
      </c>
      <c r="H3306">
        <v>-1.064368553035E-4</v>
      </c>
      <c r="I3306">
        <v>24</v>
      </c>
      <c r="J3306">
        <v>-225287.49904555699</v>
      </c>
      <c r="K3306">
        <v>-2151337.1453946629</v>
      </c>
      <c r="L3306">
        <v>74.526399250091316</v>
      </c>
      <c r="M3306">
        <v>99.912053906707555</v>
      </c>
      <c r="N3306">
        <v>1</v>
      </c>
      <c r="O3306">
        <v>25</v>
      </c>
      <c r="P3306">
        <v>2</v>
      </c>
      <c r="Q3306">
        <v>6</v>
      </c>
      <c r="R3306">
        <v>6</v>
      </c>
      <c r="S3306">
        <v>1.5</v>
      </c>
      <c r="T3306">
        <v>12</v>
      </c>
      <c r="U3306">
        <v>12</v>
      </c>
      <c r="V3306">
        <v>19</v>
      </c>
      <c r="W3306">
        <v>19</v>
      </c>
      <c r="X3306">
        <v>6</v>
      </c>
      <c r="Y3306">
        <v>3.1080000000000001</v>
      </c>
      <c r="Z3306">
        <v>34</v>
      </c>
      <c r="AA3306" t="s">
        <v>32</v>
      </c>
      <c r="AB3306" t="s">
        <v>34</v>
      </c>
      <c r="AC3306" t="s">
        <v>34</v>
      </c>
      <c r="AD3306" t="s">
        <v>35</v>
      </c>
      <c r="AE3306" t="s">
        <v>37</v>
      </c>
    </row>
    <row r="3307" spans="1:31" x14ac:dyDescent="0.3">
      <c r="A3307">
        <v>109542</v>
      </c>
      <c r="B3307">
        <v>-3.3063102635630002E-4</v>
      </c>
      <c r="C3307">
        <v>1.908902300206645</v>
      </c>
      <c r="D3307">
        <v>1.23</v>
      </c>
      <c r="E3307">
        <v>2.2360700996834501E-2</v>
      </c>
      <c r="F3307">
        <v>1.8179431704743499E-2</v>
      </c>
      <c r="G3307">
        <v>1.2268619584621751E-5</v>
      </c>
      <c r="H3307">
        <v>-2.688057124848E-4</v>
      </c>
      <c r="I3307">
        <v>24</v>
      </c>
      <c r="J3307">
        <v>-89200.631479710763</v>
      </c>
      <c r="K3307">
        <v>-851803.28561486967</v>
      </c>
      <c r="L3307">
        <v>29.4924963377739</v>
      </c>
      <c r="M3307">
        <v>99.906830412513216</v>
      </c>
      <c r="N3307">
        <v>1</v>
      </c>
      <c r="O3307">
        <v>24</v>
      </c>
      <c r="P3307">
        <v>2</v>
      </c>
      <c r="Q3307">
        <v>7.5</v>
      </c>
      <c r="R3307">
        <v>4</v>
      </c>
      <c r="S3307">
        <v>1</v>
      </c>
      <c r="T3307">
        <v>8</v>
      </c>
      <c r="U3307">
        <v>17</v>
      </c>
      <c r="V3307">
        <v>19</v>
      </c>
      <c r="W3307">
        <v>18</v>
      </c>
      <c r="X3307">
        <v>8</v>
      </c>
      <c r="Y3307">
        <v>1.23</v>
      </c>
      <c r="Z3307">
        <v>27</v>
      </c>
      <c r="AA3307" t="s">
        <v>32</v>
      </c>
      <c r="AB3307" t="s">
        <v>34</v>
      </c>
      <c r="AC3307" t="s">
        <v>34</v>
      </c>
      <c r="AD3307" t="s">
        <v>35</v>
      </c>
      <c r="AE3307" t="s">
        <v>36</v>
      </c>
    </row>
    <row r="3308" spans="1:31" x14ac:dyDescent="0.3">
      <c r="A3308">
        <v>87080</v>
      </c>
      <c r="B3308">
        <v>-3.3055154447509999E-4</v>
      </c>
      <c r="C3308">
        <v>0.87468592766549946</v>
      </c>
      <c r="D3308">
        <v>3.1080000000000001</v>
      </c>
      <c r="E3308">
        <v>6.6218234949581003E-3</v>
      </c>
      <c r="F3308">
        <v>2.1305738400766001E-3</v>
      </c>
      <c r="G3308">
        <v>2.734044920090178E-6</v>
      </c>
      <c r="H3308">
        <v>-1.063550657899E-4</v>
      </c>
      <c r="I3308">
        <v>24</v>
      </c>
      <c r="J3308">
        <v>-225596.94734142849</v>
      </c>
      <c r="K3308">
        <v>-2154292.1589498208</v>
      </c>
      <c r="L3308">
        <v>74.571419372577679</v>
      </c>
      <c r="M3308">
        <v>99.972409068771015</v>
      </c>
      <c r="N3308">
        <v>1</v>
      </c>
      <c r="O3308">
        <v>30</v>
      </c>
      <c r="P3308">
        <v>5</v>
      </c>
      <c r="Q3308">
        <v>7.5</v>
      </c>
      <c r="R3308">
        <v>5</v>
      </c>
      <c r="S3308">
        <v>2</v>
      </c>
      <c r="T3308">
        <v>10</v>
      </c>
      <c r="U3308">
        <v>20</v>
      </c>
      <c r="V3308">
        <v>22</v>
      </c>
      <c r="W3308">
        <v>12</v>
      </c>
      <c r="X3308">
        <v>8</v>
      </c>
      <c r="Y3308">
        <v>3.1080000000000001</v>
      </c>
      <c r="Z3308">
        <v>8</v>
      </c>
      <c r="AA3308" t="s">
        <v>33</v>
      </c>
      <c r="AB3308" t="s">
        <v>34</v>
      </c>
      <c r="AC3308" t="s">
        <v>34</v>
      </c>
      <c r="AD3308" t="s">
        <v>35</v>
      </c>
      <c r="AE3308" t="s">
        <v>37</v>
      </c>
    </row>
    <row r="3309" spans="1:31" x14ac:dyDescent="0.3">
      <c r="A3309">
        <v>47268</v>
      </c>
      <c r="B3309">
        <v>-3.3033345675310001E-4</v>
      </c>
      <c r="C3309">
        <v>7.458301133417141</v>
      </c>
      <c r="D3309">
        <v>1.23</v>
      </c>
      <c r="E3309">
        <v>9.4204805125553001E-2</v>
      </c>
      <c r="F3309">
        <v>7.6589272459799199E-2</v>
      </c>
      <c r="G3309">
        <v>1.658457036454E-4</v>
      </c>
      <c r="H3309">
        <v>-2.6856378597819999E-4</v>
      </c>
      <c r="I3309">
        <v>24</v>
      </c>
      <c r="J3309">
        <v>-89013.472564074007</v>
      </c>
      <c r="K3309">
        <v>-850016.04962083115</v>
      </c>
      <c r="L3309">
        <v>29.404128089695568</v>
      </c>
      <c r="M3309">
        <v>99.607479978643525</v>
      </c>
      <c r="N3309">
        <v>1</v>
      </c>
      <c r="O3309">
        <v>30</v>
      </c>
      <c r="P3309">
        <v>3</v>
      </c>
      <c r="Q3309">
        <v>9</v>
      </c>
      <c r="R3309">
        <v>3</v>
      </c>
      <c r="S3309">
        <v>1.5</v>
      </c>
      <c r="T3309">
        <v>10</v>
      </c>
      <c r="U3309">
        <v>12</v>
      </c>
      <c r="V3309">
        <v>18</v>
      </c>
      <c r="W3309">
        <v>17</v>
      </c>
      <c r="X3309">
        <v>14</v>
      </c>
      <c r="Y3309">
        <v>1.23</v>
      </c>
      <c r="Z3309">
        <v>65</v>
      </c>
      <c r="AA3309" t="s">
        <v>33</v>
      </c>
      <c r="AB3309" t="s">
        <v>34</v>
      </c>
      <c r="AC3309" t="s">
        <v>34</v>
      </c>
      <c r="AD3309" t="s">
        <v>35</v>
      </c>
      <c r="AE3309" t="s">
        <v>36</v>
      </c>
    </row>
    <row r="3310" spans="1:31" x14ac:dyDescent="0.3">
      <c r="A3310">
        <v>84307</v>
      </c>
      <c r="B3310">
        <v>-3.298604974356E-4</v>
      </c>
      <c r="C3310">
        <v>5.9566947048348204</v>
      </c>
      <c r="D3310">
        <v>4.9379999999999997</v>
      </c>
      <c r="E3310">
        <v>1.2406348605991199E-2</v>
      </c>
      <c r="F3310">
        <v>2.5124237760209001E-3</v>
      </c>
      <c r="G3310">
        <v>1.0505517838864151E-5</v>
      </c>
      <c r="H3310">
        <v>-6.6800424754086759E-5</v>
      </c>
      <c r="I3310">
        <v>24</v>
      </c>
      <c r="J3310">
        <v>-359093.4300148515</v>
      </c>
      <c r="K3310">
        <v>-3429089.6651212322</v>
      </c>
      <c r="L3310">
        <v>118.4507374505836</v>
      </c>
      <c r="M3310">
        <v>99.94830688080836</v>
      </c>
      <c r="N3310">
        <v>1</v>
      </c>
      <c r="O3310">
        <v>30</v>
      </c>
      <c r="P3310">
        <v>4</v>
      </c>
      <c r="Q3310">
        <v>6</v>
      </c>
      <c r="R3310">
        <v>3</v>
      </c>
      <c r="S3310">
        <v>2</v>
      </c>
      <c r="T3310">
        <v>14</v>
      </c>
      <c r="U3310">
        <v>14</v>
      </c>
      <c r="V3310">
        <v>18</v>
      </c>
      <c r="W3310">
        <v>18</v>
      </c>
      <c r="X3310">
        <v>10</v>
      </c>
      <c r="Y3310">
        <v>4.9379999999999997</v>
      </c>
      <c r="Z3310">
        <v>12</v>
      </c>
      <c r="AA3310" t="s">
        <v>33</v>
      </c>
      <c r="AB3310" t="s">
        <v>34</v>
      </c>
      <c r="AC3310" t="s">
        <v>34</v>
      </c>
      <c r="AD3310" t="s">
        <v>35</v>
      </c>
      <c r="AE3310" t="s">
        <v>38</v>
      </c>
    </row>
    <row r="3311" spans="1:31" x14ac:dyDescent="0.3">
      <c r="A3311">
        <v>52879</v>
      </c>
      <c r="B3311">
        <v>-3.2984789605430002E-4</v>
      </c>
      <c r="C3311">
        <v>5.4258240356725196</v>
      </c>
      <c r="D3311">
        <v>4.9379999999999997</v>
      </c>
      <c r="E3311">
        <v>1.3646983466590301E-2</v>
      </c>
      <c r="F3311">
        <v>2.7636661536229001E-3</v>
      </c>
      <c r="G3311">
        <v>2.304038539162244E-5</v>
      </c>
      <c r="H3311">
        <v>-6.6797872834016182E-5</v>
      </c>
      <c r="I3311">
        <v>24</v>
      </c>
      <c r="J3311">
        <v>-359088.57571162941</v>
      </c>
      <c r="K3311">
        <v>-3429043.309940048</v>
      </c>
      <c r="L3311">
        <v>118.444611195642</v>
      </c>
      <c r="M3311">
        <v>99.943137568889199</v>
      </c>
      <c r="N3311">
        <v>1</v>
      </c>
      <c r="O3311">
        <v>30</v>
      </c>
      <c r="P3311">
        <v>3</v>
      </c>
      <c r="Q3311">
        <v>14</v>
      </c>
      <c r="R3311">
        <v>4</v>
      </c>
      <c r="S3311">
        <v>1.5</v>
      </c>
      <c r="T3311">
        <v>8</v>
      </c>
      <c r="U3311">
        <v>17</v>
      </c>
      <c r="V3311">
        <v>20</v>
      </c>
      <c r="W3311">
        <v>19</v>
      </c>
      <c r="X3311">
        <v>12</v>
      </c>
      <c r="Y3311">
        <v>4.9379999999999997</v>
      </c>
      <c r="Z3311">
        <v>11</v>
      </c>
      <c r="AA3311" t="s">
        <v>32</v>
      </c>
      <c r="AB3311" t="s">
        <v>34</v>
      </c>
      <c r="AC3311" t="s">
        <v>34</v>
      </c>
      <c r="AD3311" t="s">
        <v>35</v>
      </c>
      <c r="AE3311" t="s">
        <v>38</v>
      </c>
    </row>
    <row r="3312" spans="1:31" x14ac:dyDescent="0.3">
      <c r="A3312">
        <v>121298</v>
      </c>
      <c r="B3312">
        <v>-3.2962978558309999E-4</v>
      </c>
      <c r="C3312">
        <v>4.8881695347686822</v>
      </c>
      <c r="D3312">
        <v>4.9379999999999997</v>
      </c>
      <c r="E3312">
        <v>1.3646983466590301E-2</v>
      </c>
      <c r="F3312">
        <v>2.7636661536229001E-3</v>
      </c>
      <c r="G3312">
        <v>1.505712530113247E-5</v>
      </c>
      <c r="H3312">
        <v>-6.67537030342624E-5</v>
      </c>
      <c r="I3312">
        <v>24</v>
      </c>
      <c r="J3312">
        <v>-359326.17856753262</v>
      </c>
      <c r="K3312">
        <v>-3431312.250080633</v>
      </c>
      <c r="L3312">
        <v>118.444611195642</v>
      </c>
      <c r="M3312">
        <v>99.943137568889199</v>
      </c>
      <c r="N3312">
        <v>1</v>
      </c>
      <c r="O3312">
        <v>30</v>
      </c>
      <c r="P3312">
        <v>2</v>
      </c>
      <c r="Q3312">
        <v>10</v>
      </c>
      <c r="R3312">
        <v>5</v>
      </c>
      <c r="S3312">
        <v>3</v>
      </c>
      <c r="T3312">
        <v>6</v>
      </c>
      <c r="U3312">
        <v>11</v>
      </c>
      <c r="V3312">
        <v>20</v>
      </c>
      <c r="W3312">
        <v>8</v>
      </c>
      <c r="X3312">
        <v>12</v>
      </c>
      <c r="Y3312">
        <v>4.9379999999999997</v>
      </c>
      <c r="Z3312">
        <v>11</v>
      </c>
      <c r="AA3312" t="s">
        <v>32</v>
      </c>
      <c r="AB3312" t="s">
        <v>34</v>
      </c>
      <c r="AC3312" t="s">
        <v>34</v>
      </c>
      <c r="AD3312" t="s">
        <v>35</v>
      </c>
      <c r="AE3312" t="s">
        <v>38</v>
      </c>
    </row>
    <row r="3313" spans="1:31" x14ac:dyDescent="0.3">
      <c r="A3313">
        <v>71004</v>
      </c>
      <c r="B3313">
        <v>-3.2950345833620003E-4</v>
      </c>
      <c r="C3313">
        <v>2.9128784747791978</v>
      </c>
      <c r="D3313">
        <v>3.1080000000000001</v>
      </c>
      <c r="E3313">
        <v>8.6911433371324991E-3</v>
      </c>
      <c r="F3313">
        <v>2.7963781651005001E-3</v>
      </c>
      <c r="G3313">
        <v>6.0725237238369631E-6</v>
      </c>
      <c r="H3313">
        <v>-1.060178437375E-4</v>
      </c>
      <c r="I3313">
        <v>24</v>
      </c>
      <c r="J3313">
        <v>-226295.00856536051</v>
      </c>
      <c r="K3313">
        <v>-2160958.1526119951</v>
      </c>
      <c r="L3313">
        <v>74.564987926508181</v>
      </c>
      <c r="M3313">
        <v>99.963786902761925</v>
      </c>
      <c r="N3313">
        <v>1</v>
      </c>
      <c r="O3313">
        <v>25</v>
      </c>
      <c r="P3313">
        <v>2</v>
      </c>
      <c r="Q3313">
        <v>12</v>
      </c>
      <c r="R3313">
        <v>4</v>
      </c>
      <c r="S3313">
        <v>1</v>
      </c>
      <c r="T3313">
        <v>14</v>
      </c>
      <c r="U3313">
        <v>17</v>
      </c>
      <c r="V3313">
        <v>19</v>
      </c>
      <c r="W3313">
        <v>11</v>
      </c>
      <c r="X3313">
        <v>14</v>
      </c>
      <c r="Y3313">
        <v>3.1080000000000001</v>
      </c>
      <c r="Z3313">
        <v>6</v>
      </c>
      <c r="AA3313" t="s">
        <v>31</v>
      </c>
      <c r="AB3313" t="s">
        <v>34</v>
      </c>
      <c r="AC3313" t="s">
        <v>34</v>
      </c>
      <c r="AD3313" t="s">
        <v>35</v>
      </c>
      <c r="AE3313" t="s">
        <v>37</v>
      </c>
    </row>
    <row r="3314" spans="1:31" x14ac:dyDescent="0.3">
      <c r="A3314">
        <v>101561</v>
      </c>
      <c r="B3314">
        <v>-3.294143393849E-4</v>
      </c>
      <c r="C3314">
        <v>3.8746859276654999</v>
      </c>
      <c r="D3314">
        <v>1.23</v>
      </c>
      <c r="E3314">
        <v>7.4535669989448494E-2</v>
      </c>
      <c r="F3314">
        <v>6.0598105682478497E-2</v>
      </c>
      <c r="G3314">
        <v>1.009005871152E-4</v>
      </c>
      <c r="H3314">
        <v>-2.678165360853E-4</v>
      </c>
      <c r="I3314">
        <v>24</v>
      </c>
      <c r="J3314">
        <v>-89335.276602882237</v>
      </c>
      <c r="K3314">
        <v>-853089.05182982713</v>
      </c>
      <c r="L3314">
        <v>29.42832112591298</v>
      </c>
      <c r="M3314">
        <v>99.68943470837732</v>
      </c>
      <c r="N3314">
        <v>1</v>
      </c>
      <c r="O3314">
        <v>30</v>
      </c>
      <c r="P3314">
        <v>5</v>
      </c>
      <c r="Q3314">
        <v>7.5</v>
      </c>
      <c r="R3314">
        <v>5</v>
      </c>
      <c r="S3314">
        <v>2</v>
      </c>
      <c r="T3314">
        <v>6</v>
      </c>
      <c r="U3314">
        <v>12</v>
      </c>
      <c r="V3314">
        <v>19</v>
      </c>
      <c r="W3314">
        <v>13</v>
      </c>
      <c r="X3314">
        <v>12</v>
      </c>
      <c r="Y3314">
        <v>1.23</v>
      </c>
      <c r="Z3314">
        <v>60</v>
      </c>
      <c r="AA3314" t="s">
        <v>33</v>
      </c>
      <c r="AB3314" t="s">
        <v>34</v>
      </c>
      <c r="AC3314" t="s">
        <v>34</v>
      </c>
      <c r="AD3314" t="s">
        <v>35</v>
      </c>
      <c r="AE3314" t="s">
        <v>36</v>
      </c>
    </row>
    <row r="3315" spans="1:31" x14ac:dyDescent="0.3">
      <c r="A3315">
        <v>122772</v>
      </c>
      <c r="B3315">
        <v>-3.2939378130729998E-4</v>
      </c>
      <c r="C3315">
        <v>2.9089023002066452</v>
      </c>
      <c r="D3315">
        <v>4.9379999999999997</v>
      </c>
      <c r="E3315">
        <v>4.9625394423964001E-3</v>
      </c>
      <c r="F3315">
        <v>1.0049695104082999E-3</v>
      </c>
      <c r="G3315">
        <v>2.1149463367956339E-6</v>
      </c>
      <c r="H3315">
        <v>-6.6705909539758931E-5</v>
      </c>
      <c r="I3315">
        <v>24</v>
      </c>
      <c r="J3315">
        <v>-359713.81885222282</v>
      </c>
      <c r="K3315">
        <v>-3435013.942127632</v>
      </c>
      <c r="L3315">
        <v>118.48749498023351</v>
      </c>
      <c r="M3315">
        <v>99.979322752323355</v>
      </c>
      <c r="N3315">
        <v>1</v>
      </c>
      <c r="O3315">
        <v>24</v>
      </c>
      <c r="P3315">
        <v>2</v>
      </c>
      <c r="Q3315">
        <v>6</v>
      </c>
      <c r="R3315">
        <v>4</v>
      </c>
      <c r="S3315">
        <v>3</v>
      </c>
      <c r="T3315">
        <v>6</v>
      </c>
      <c r="U3315">
        <v>11</v>
      </c>
      <c r="V3315">
        <v>16</v>
      </c>
      <c r="W3315">
        <v>12</v>
      </c>
      <c r="X3315">
        <v>6</v>
      </c>
      <c r="Y3315">
        <v>4.9379999999999997</v>
      </c>
      <c r="Z3315">
        <v>8</v>
      </c>
      <c r="AA3315" t="s">
        <v>32</v>
      </c>
      <c r="AB3315" t="s">
        <v>34</v>
      </c>
      <c r="AC3315" t="s">
        <v>34</v>
      </c>
      <c r="AD3315" t="s">
        <v>35</v>
      </c>
      <c r="AE3315" t="s">
        <v>38</v>
      </c>
    </row>
    <row r="3316" spans="1:31" x14ac:dyDescent="0.3">
      <c r="A3316">
        <v>92292</v>
      </c>
      <c r="B3316">
        <v>-3.2935007208229999E-4</v>
      </c>
      <c r="C3316">
        <v>3.4597925600316302</v>
      </c>
      <c r="D3316">
        <v>3.1080000000000001</v>
      </c>
      <c r="E3316">
        <v>3.2281389537920799E-2</v>
      </c>
      <c r="F3316">
        <v>1.03865474703735E-2</v>
      </c>
      <c r="G3316">
        <v>4.3128062432729123E-5</v>
      </c>
      <c r="H3316">
        <v>-1.0596849166089999E-4</v>
      </c>
      <c r="I3316">
        <v>24</v>
      </c>
      <c r="J3316">
        <v>-226177.78393167871</v>
      </c>
      <c r="K3316">
        <v>-2159838.73981784</v>
      </c>
      <c r="L3316">
        <v>74.491669441316134</v>
      </c>
      <c r="M3316">
        <v>99.86549421025866</v>
      </c>
      <c r="N3316">
        <v>1</v>
      </c>
      <c r="O3316">
        <v>30</v>
      </c>
      <c r="P3316">
        <v>2</v>
      </c>
      <c r="Q3316">
        <v>6</v>
      </c>
      <c r="R3316">
        <v>3</v>
      </c>
      <c r="S3316">
        <v>1.5</v>
      </c>
      <c r="T3316">
        <v>10</v>
      </c>
      <c r="U3316">
        <v>10</v>
      </c>
      <c r="V3316">
        <v>23</v>
      </c>
      <c r="W3316">
        <v>11</v>
      </c>
      <c r="X3316">
        <v>8</v>
      </c>
      <c r="Y3316">
        <v>3.1080000000000001</v>
      </c>
      <c r="Z3316">
        <v>39</v>
      </c>
      <c r="AA3316" t="s">
        <v>32</v>
      </c>
      <c r="AB3316" t="s">
        <v>34</v>
      </c>
      <c r="AC3316" t="s">
        <v>34</v>
      </c>
      <c r="AD3316" t="s">
        <v>35</v>
      </c>
      <c r="AE3316" t="s">
        <v>37</v>
      </c>
    </row>
    <row r="3317" spans="1:31" x14ac:dyDescent="0.3">
      <c r="A3317">
        <v>1451</v>
      </c>
      <c r="B3317">
        <v>-3.2915562188479998E-4</v>
      </c>
      <c r="C3317">
        <v>5.9284800875378814</v>
      </c>
      <c r="D3317">
        <v>4.9379999999999997</v>
      </c>
      <c r="E3317">
        <v>2.6053332072581498E-2</v>
      </c>
      <c r="F3317">
        <v>5.2760899296437997E-3</v>
      </c>
      <c r="G3317">
        <v>4.9901232476440322E-5</v>
      </c>
      <c r="H3317">
        <v>-6.6657679604054899E-5</v>
      </c>
      <c r="I3317">
        <v>24</v>
      </c>
      <c r="J3317">
        <v>-359657.68401078641</v>
      </c>
      <c r="K3317">
        <v>-3434477.8938779761</v>
      </c>
      <c r="L3317">
        <v>118.3833486462256</v>
      </c>
      <c r="M3317">
        <v>99.891444449697559</v>
      </c>
      <c r="N3317">
        <v>1</v>
      </c>
      <c r="O3317">
        <v>30</v>
      </c>
      <c r="P3317">
        <v>2</v>
      </c>
      <c r="Q3317">
        <v>9</v>
      </c>
      <c r="R3317">
        <v>4</v>
      </c>
      <c r="S3317">
        <v>1</v>
      </c>
      <c r="T3317">
        <v>10</v>
      </c>
      <c r="U3317">
        <v>12</v>
      </c>
      <c r="V3317">
        <v>21</v>
      </c>
      <c r="W3317">
        <v>12</v>
      </c>
      <c r="X3317">
        <v>14</v>
      </c>
      <c r="Y3317">
        <v>4.9379999999999997</v>
      </c>
      <c r="Z3317">
        <v>18</v>
      </c>
      <c r="AA3317" t="s">
        <v>33</v>
      </c>
      <c r="AB3317" t="s">
        <v>34</v>
      </c>
      <c r="AC3317" t="s">
        <v>34</v>
      </c>
      <c r="AD3317" t="s">
        <v>35</v>
      </c>
      <c r="AE3317" t="s">
        <v>38</v>
      </c>
    </row>
    <row r="3318" spans="1:31" x14ac:dyDescent="0.3">
      <c r="A3318">
        <v>32552</v>
      </c>
      <c r="B3318">
        <v>-3.2897151465189999E-4</v>
      </c>
      <c r="C3318">
        <v>1.773719933285189</v>
      </c>
      <c r="D3318">
        <v>3.1080000000000001</v>
      </c>
      <c r="E3318">
        <v>4.9663676212185004E-3</v>
      </c>
      <c r="F3318">
        <v>1.5979303800574001E-3</v>
      </c>
      <c r="G3318">
        <v>1.516265051862789E-6</v>
      </c>
      <c r="H3318">
        <v>-1.058466906859E-4</v>
      </c>
      <c r="I3318">
        <v>24</v>
      </c>
      <c r="J3318">
        <v>-226696.11564493849</v>
      </c>
      <c r="K3318">
        <v>-2164788.4430774348</v>
      </c>
      <c r="L3318">
        <v>74.576564529433256</v>
      </c>
      <c r="M3318">
        <v>99.979306801578261</v>
      </c>
      <c r="N3318">
        <v>1</v>
      </c>
      <c r="O3318">
        <v>25</v>
      </c>
      <c r="P3318">
        <v>5</v>
      </c>
      <c r="Q3318">
        <v>7.5</v>
      </c>
      <c r="R3318">
        <v>6</v>
      </c>
      <c r="S3318">
        <v>4</v>
      </c>
      <c r="T3318">
        <v>10</v>
      </c>
      <c r="U3318">
        <v>12</v>
      </c>
      <c r="V3318">
        <v>14</v>
      </c>
      <c r="W3318">
        <v>14</v>
      </c>
      <c r="X3318">
        <v>8</v>
      </c>
      <c r="Y3318">
        <v>3.1080000000000001</v>
      </c>
      <c r="Z3318">
        <v>6</v>
      </c>
      <c r="AA3318" t="s">
        <v>32</v>
      </c>
      <c r="AB3318" t="s">
        <v>34</v>
      </c>
      <c r="AC3318" t="s">
        <v>34</v>
      </c>
      <c r="AD3318" t="s">
        <v>35</v>
      </c>
      <c r="AE3318" t="s">
        <v>37</v>
      </c>
    </row>
    <row r="3319" spans="1:31" x14ac:dyDescent="0.3">
      <c r="A3319">
        <v>125498</v>
      </c>
      <c r="B3319">
        <v>-3.2859824185090003E-4</v>
      </c>
      <c r="C3319">
        <v>0.94880406764796998</v>
      </c>
      <c r="D3319">
        <v>4.9379999999999997</v>
      </c>
      <c r="E3319">
        <v>4.9625394423964001E-3</v>
      </c>
      <c r="F3319">
        <v>1.0049695104082999E-3</v>
      </c>
      <c r="G3319">
        <v>4.7382298312201872E-6</v>
      </c>
      <c r="H3319">
        <v>-6.6544803939041822E-5</v>
      </c>
      <c r="I3319">
        <v>24</v>
      </c>
      <c r="J3319">
        <v>-360584.68941524252</v>
      </c>
      <c r="K3319">
        <v>-3443330.1434215009</v>
      </c>
      <c r="L3319">
        <v>118.48749498023339</v>
      </c>
      <c r="M3319">
        <v>99.979322752323341</v>
      </c>
      <c r="N3319">
        <v>1</v>
      </c>
      <c r="O3319">
        <v>24</v>
      </c>
      <c r="P3319">
        <v>2</v>
      </c>
      <c r="Q3319">
        <v>14</v>
      </c>
      <c r="R3319">
        <v>3</v>
      </c>
      <c r="S3319">
        <v>1</v>
      </c>
      <c r="T3319">
        <v>14</v>
      </c>
      <c r="U3319">
        <v>16</v>
      </c>
      <c r="V3319">
        <v>20</v>
      </c>
      <c r="W3319">
        <v>8</v>
      </c>
      <c r="X3319">
        <v>8</v>
      </c>
      <c r="Y3319">
        <v>4.9379999999999997</v>
      </c>
      <c r="Z3319">
        <v>6</v>
      </c>
      <c r="AA3319" t="s">
        <v>31</v>
      </c>
      <c r="AB3319" t="s">
        <v>34</v>
      </c>
      <c r="AC3319" t="s">
        <v>34</v>
      </c>
      <c r="AD3319" t="s">
        <v>35</v>
      </c>
      <c r="AE3319" t="s">
        <v>38</v>
      </c>
    </row>
    <row r="3320" spans="1:31" x14ac:dyDescent="0.3">
      <c r="A3320">
        <v>17773</v>
      </c>
      <c r="B3320">
        <v>-3.2855073005579998E-4</v>
      </c>
      <c r="C3320">
        <v>3.3881695347686822</v>
      </c>
      <c r="D3320">
        <v>3.1080000000000001</v>
      </c>
      <c r="E3320">
        <v>3.6213097238052203E-2</v>
      </c>
      <c r="F3320">
        <v>1.1651575687919E-2</v>
      </c>
      <c r="G3320">
        <v>6.6362860699601759E-5</v>
      </c>
      <c r="H3320">
        <v>-1.057113031067E-4</v>
      </c>
      <c r="I3320">
        <v>24</v>
      </c>
      <c r="J3320">
        <v>-226690.86652497281</v>
      </c>
      <c r="K3320">
        <v>-2164738.3176740692</v>
      </c>
      <c r="L3320">
        <v>74.479449693784147</v>
      </c>
      <c r="M3320">
        <v>99.849112094841459</v>
      </c>
      <c r="N3320">
        <v>1</v>
      </c>
      <c r="O3320">
        <v>30</v>
      </c>
      <c r="P3320">
        <v>2</v>
      </c>
      <c r="Q3320">
        <v>9</v>
      </c>
      <c r="R3320">
        <v>5</v>
      </c>
      <c r="S3320">
        <v>1.5</v>
      </c>
      <c r="T3320">
        <v>6</v>
      </c>
      <c r="U3320">
        <v>15</v>
      </c>
      <c r="V3320">
        <v>23</v>
      </c>
      <c r="W3320">
        <v>14</v>
      </c>
      <c r="X3320">
        <v>10</v>
      </c>
      <c r="Y3320">
        <v>3.1080000000000001</v>
      </c>
      <c r="Z3320">
        <v>35</v>
      </c>
      <c r="AA3320" t="s">
        <v>32</v>
      </c>
      <c r="AB3320" t="s">
        <v>34</v>
      </c>
      <c r="AC3320" t="s">
        <v>34</v>
      </c>
      <c r="AD3320" t="s">
        <v>35</v>
      </c>
      <c r="AE3320" t="s">
        <v>37</v>
      </c>
    </row>
    <row r="3321" spans="1:31" x14ac:dyDescent="0.3">
      <c r="A3321">
        <v>32345</v>
      </c>
      <c r="B3321">
        <v>-3.2844483573770002E-4</v>
      </c>
      <c r="C3321">
        <v>1.95669470483482</v>
      </c>
      <c r="D3321">
        <v>1.956</v>
      </c>
      <c r="E3321">
        <v>3.62375208994868E-2</v>
      </c>
      <c r="F3321">
        <v>1.8526339928163001E-2</v>
      </c>
      <c r="G3321">
        <v>7.081752038591834E-5</v>
      </c>
      <c r="H3321">
        <v>-1.6791658268800001E-4</v>
      </c>
      <c r="I3321">
        <v>24</v>
      </c>
      <c r="J3321">
        <v>-142712.3044995724</v>
      </c>
      <c r="K3321">
        <v>-1362802.1220685609</v>
      </c>
      <c r="L3321">
        <v>46.873119409120612</v>
      </c>
      <c r="M3321">
        <v>99.849010329585482</v>
      </c>
      <c r="N3321">
        <v>1</v>
      </c>
      <c r="O3321">
        <v>30</v>
      </c>
      <c r="P3321">
        <v>4</v>
      </c>
      <c r="Q3321">
        <v>14</v>
      </c>
      <c r="R3321">
        <v>3</v>
      </c>
      <c r="S3321">
        <v>1</v>
      </c>
      <c r="T3321">
        <v>12</v>
      </c>
      <c r="U3321">
        <v>19</v>
      </c>
      <c r="V3321">
        <v>23</v>
      </c>
      <c r="W3321">
        <v>16</v>
      </c>
      <c r="X3321">
        <v>10</v>
      </c>
      <c r="Y3321">
        <v>1.956</v>
      </c>
      <c r="Z3321">
        <v>35</v>
      </c>
      <c r="AA3321" t="s">
        <v>32</v>
      </c>
      <c r="AB3321" t="s">
        <v>34</v>
      </c>
      <c r="AC3321" t="s">
        <v>34</v>
      </c>
      <c r="AD3321" t="s">
        <v>35</v>
      </c>
      <c r="AE3321" t="s">
        <v>39</v>
      </c>
    </row>
    <row r="3322" spans="1:31" x14ac:dyDescent="0.3">
      <c r="A3322">
        <v>14022</v>
      </c>
      <c r="B3322">
        <v>-3.2843670713239998E-4</v>
      </c>
      <c r="C3322">
        <v>1.3746859276654999</v>
      </c>
      <c r="D3322">
        <v>1.23</v>
      </c>
      <c r="E3322">
        <v>5.9421492463810399E-2</v>
      </c>
      <c r="F3322">
        <v>4.8310156474642603E-2</v>
      </c>
      <c r="G3322">
        <v>1.217717934316E-4</v>
      </c>
      <c r="H3322">
        <v>-2.6702171311580002E-4</v>
      </c>
      <c r="I3322">
        <v>24</v>
      </c>
      <c r="J3322">
        <v>-89657.796844233555</v>
      </c>
      <c r="K3322">
        <v>-856168.89326932235</v>
      </c>
      <c r="L3322">
        <v>29.446911564269509</v>
      </c>
      <c r="M3322">
        <v>99.752410448067479</v>
      </c>
      <c r="N3322">
        <v>1</v>
      </c>
      <c r="O3322">
        <v>30</v>
      </c>
      <c r="P3322">
        <v>5</v>
      </c>
      <c r="Q3322">
        <v>14</v>
      </c>
      <c r="R3322">
        <v>5</v>
      </c>
      <c r="S3322">
        <v>1.5</v>
      </c>
      <c r="T3322">
        <v>6</v>
      </c>
      <c r="U3322">
        <v>17</v>
      </c>
      <c r="V3322">
        <v>22</v>
      </c>
      <c r="W3322">
        <v>10</v>
      </c>
      <c r="X3322">
        <v>14</v>
      </c>
      <c r="Y3322">
        <v>1.23</v>
      </c>
      <c r="Z3322">
        <v>41</v>
      </c>
      <c r="AA3322" t="s">
        <v>32</v>
      </c>
      <c r="AB3322" t="s">
        <v>34</v>
      </c>
      <c r="AC3322" t="s">
        <v>34</v>
      </c>
      <c r="AD3322" t="s">
        <v>35</v>
      </c>
      <c r="AE3322" t="s">
        <v>36</v>
      </c>
    </row>
    <row r="3323" spans="1:31" x14ac:dyDescent="0.3">
      <c r="A3323">
        <v>63605</v>
      </c>
      <c r="B3323">
        <v>-3.2842837023609999E-4</v>
      </c>
      <c r="C3323">
        <v>1.819347291981714</v>
      </c>
      <c r="D3323">
        <v>1.956</v>
      </c>
      <c r="E3323">
        <v>1.0146505851856299E-2</v>
      </c>
      <c r="F3323">
        <v>5.1873751798855996E-3</v>
      </c>
      <c r="G3323">
        <v>3.5131318662186298E-6</v>
      </c>
      <c r="H3323">
        <v>-1.6790816474229999E-4</v>
      </c>
      <c r="I3323">
        <v>24</v>
      </c>
      <c r="J3323">
        <v>-142874.84787266611</v>
      </c>
      <c r="K3323">
        <v>-1364354.2969462429</v>
      </c>
      <c r="L3323">
        <v>46.924153434553773</v>
      </c>
      <c r="M3323">
        <v>99.95772289228394</v>
      </c>
      <c r="N3323">
        <v>1</v>
      </c>
      <c r="O3323">
        <v>30</v>
      </c>
      <c r="P3323">
        <v>5</v>
      </c>
      <c r="Q3323">
        <v>7.5</v>
      </c>
      <c r="R3323">
        <v>6</v>
      </c>
      <c r="S3323">
        <v>2</v>
      </c>
      <c r="T3323">
        <v>12</v>
      </c>
      <c r="U3323">
        <v>19</v>
      </c>
      <c r="V3323">
        <v>21</v>
      </c>
      <c r="W3323">
        <v>7</v>
      </c>
      <c r="X3323">
        <v>14</v>
      </c>
      <c r="Y3323">
        <v>1.956</v>
      </c>
      <c r="Z3323">
        <v>7</v>
      </c>
      <c r="AA3323" t="s">
        <v>33</v>
      </c>
      <c r="AB3323" t="s">
        <v>34</v>
      </c>
      <c r="AC3323" t="s">
        <v>34</v>
      </c>
      <c r="AD3323" t="s">
        <v>35</v>
      </c>
      <c r="AE3323" t="s">
        <v>39</v>
      </c>
    </row>
    <row r="3324" spans="1:31" x14ac:dyDescent="0.3">
      <c r="A3324">
        <v>27166</v>
      </c>
      <c r="B3324">
        <v>-3.2826927944909999E-4</v>
      </c>
      <c r="C3324">
        <v>2.8328157299974781</v>
      </c>
      <c r="D3324">
        <v>3.1080000000000001</v>
      </c>
      <c r="E3324">
        <v>1.30367150056988E-2</v>
      </c>
      <c r="F3324">
        <v>4.1945672476507998E-3</v>
      </c>
      <c r="G3324">
        <v>8.2483621629036599E-6</v>
      </c>
      <c r="H3324">
        <v>-1.056207462835E-4</v>
      </c>
      <c r="I3324">
        <v>24</v>
      </c>
      <c r="J3324">
        <v>-227104.65632012079</v>
      </c>
      <c r="K3324">
        <v>-2168689.719151997</v>
      </c>
      <c r="L3324">
        <v>74.551481889762272</v>
      </c>
      <c r="M3324">
        <v>99.94568035414288</v>
      </c>
      <c r="N3324">
        <v>1</v>
      </c>
      <c r="O3324">
        <v>30</v>
      </c>
      <c r="P3324">
        <v>3</v>
      </c>
      <c r="Q3324">
        <v>6</v>
      </c>
      <c r="R3324">
        <v>6</v>
      </c>
      <c r="S3324">
        <v>2</v>
      </c>
      <c r="T3324">
        <v>10</v>
      </c>
      <c r="U3324">
        <v>11</v>
      </c>
      <c r="V3324">
        <v>22</v>
      </c>
      <c r="W3324">
        <v>7</v>
      </c>
      <c r="X3324">
        <v>6</v>
      </c>
      <c r="Y3324">
        <v>3.1080000000000001</v>
      </c>
      <c r="Z3324">
        <v>21</v>
      </c>
      <c r="AA3324" t="s">
        <v>32</v>
      </c>
      <c r="AB3324" t="s">
        <v>34</v>
      </c>
      <c r="AC3324" t="s">
        <v>34</v>
      </c>
      <c r="AD3324" t="s">
        <v>35</v>
      </c>
      <c r="AE3324" t="s">
        <v>37</v>
      </c>
    </row>
    <row r="3325" spans="1:31" x14ac:dyDescent="0.3">
      <c r="A3325">
        <v>50580</v>
      </c>
      <c r="B3325">
        <v>-3.280736864869E-4</v>
      </c>
      <c r="C3325">
        <v>2.3328157299974781</v>
      </c>
      <c r="D3325">
        <v>1.956</v>
      </c>
      <c r="E3325">
        <v>2.4848585759648101E-2</v>
      </c>
      <c r="F3325">
        <v>1.2703775950740299E-2</v>
      </c>
      <c r="G3325">
        <v>2.001883853761357E-5</v>
      </c>
      <c r="H3325">
        <v>-1.677268335822E-4</v>
      </c>
      <c r="I3325">
        <v>24</v>
      </c>
      <c r="J3325">
        <v>-142941.65639558659</v>
      </c>
      <c r="K3325">
        <v>-1364992.271346051</v>
      </c>
      <c r="L3325">
        <v>46.89539616625413</v>
      </c>
      <c r="M3325">
        <v>99.896464226001484</v>
      </c>
      <c r="N3325">
        <v>1</v>
      </c>
      <c r="O3325">
        <v>30</v>
      </c>
      <c r="P3325">
        <v>3</v>
      </c>
      <c r="Q3325">
        <v>7.5</v>
      </c>
      <c r="R3325">
        <v>6</v>
      </c>
      <c r="S3325">
        <v>1.5</v>
      </c>
      <c r="T3325">
        <v>10</v>
      </c>
      <c r="U3325">
        <v>19</v>
      </c>
      <c r="V3325">
        <v>23</v>
      </c>
      <c r="W3325">
        <v>9</v>
      </c>
      <c r="X3325">
        <v>12</v>
      </c>
      <c r="Y3325">
        <v>1.956</v>
      </c>
      <c r="Z3325">
        <v>20</v>
      </c>
      <c r="AA3325" t="s">
        <v>32</v>
      </c>
      <c r="AB3325" t="s">
        <v>34</v>
      </c>
      <c r="AC3325" t="s">
        <v>34</v>
      </c>
      <c r="AD3325" t="s">
        <v>35</v>
      </c>
      <c r="AE3325" t="s">
        <v>39</v>
      </c>
    </row>
    <row r="3326" spans="1:31" x14ac:dyDescent="0.3">
      <c r="A3326">
        <v>106721</v>
      </c>
      <c r="B3326">
        <v>-3.2796601501600001E-4</v>
      </c>
      <c r="C3326">
        <v>4.9566947048348204</v>
      </c>
      <c r="D3326">
        <v>4.9379999999999997</v>
      </c>
      <c r="E3326">
        <v>1.0752168791859E-2</v>
      </c>
      <c r="F3326">
        <v>2.1774339392180999E-3</v>
      </c>
      <c r="G3326">
        <v>8.898352834826921E-6</v>
      </c>
      <c r="H3326">
        <v>-6.641677096315441E-5</v>
      </c>
      <c r="I3326">
        <v>24</v>
      </c>
      <c r="J3326">
        <v>-361192.62474408001</v>
      </c>
      <c r="K3326">
        <v>-3449135.4981813822</v>
      </c>
      <c r="L3326">
        <v>118.4589057905058</v>
      </c>
      <c r="M3326">
        <v>99.955199296700584</v>
      </c>
      <c r="N3326">
        <v>1</v>
      </c>
      <c r="O3326">
        <v>30</v>
      </c>
      <c r="P3326">
        <v>4</v>
      </c>
      <c r="Q3326">
        <v>7.5</v>
      </c>
      <c r="R3326">
        <v>3</v>
      </c>
      <c r="S3326">
        <v>3</v>
      </c>
      <c r="T3326">
        <v>12</v>
      </c>
      <c r="U3326">
        <v>12</v>
      </c>
      <c r="V3326">
        <v>18</v>
      </c>
      <c r="W3326">
        <v>14</v>
      </c>
      <c r="X3326">
        <v>8</v>
      </c>
      <c r="Y3326">
        <v>4.9379999999999997</v>
      </c>
      <c r="Z3326">
        <v>13</v>
      </c>
      <c r="AA3326" t="s">
        <v>33</v>
      </c>
      <c r="AB3326" t="s">
        <v>34</v>
      </c>
      <c r="AC3326" t="s">
        <v>34</v>
      </c>
      <c r="AD3326" t="s">
        <v>35</v>
      </c>
      <c r="AE3326" t="s">
        <v>38</v>
      </c>
    </row>
    <row r="3327" spans="1:31" x14ac:dyDescent="0.3">
      <c r="A3327">
        <v>116702</v>
      </c>
      <c r="B3327">
        <v>-3.278983917885E-4</v>
      </c>
      <c r="C3327">
        <v>3.8388218141501089</v>
      </c>
      <c r="D3327">
        <v>1.23</v>
      </c>
      <c r="E3327">
        <v>3.5611486772736498E-2</v>
      </c>
      <c r="F3327">
        <v>2.89524282705175E-2</v>
      </c>
      <c r="G3327">
        <v>2.537290134550861E-5</v>
      </c>
      <c r="H3327">
        <v>-2.6658405836459999E-4</v>
      </c>
      <c r="I3327">
        <v>24</v>
      </c>
      <c r="J3327">
        <v>-89894.304484052453</v>
      </c>
      <c r="K3327">
        <v>-858427.37486669293</v>
      </c>
      <c r="L3327">
        <v>29.47619787126953</v>
      </c>
      <c r="M3327">
        <v>99.851618805113603</v>
      </c>
      <c r="N3327">
        <v>1</v>
      </c>
      <c r="O3327">
        <v>30</v>
      </c>
      <c r="P3327">
        <v>2</v>
      </c>
      <c r="Q3327">
        <v>7.5</v>
      </c>
      <c r="R3327">
        <v>6</v>
      </c>
      <c r="S3327">
        <v>3</v>
      </c>
      <c r="T3327">
        <v>6</v>
      </c>
      <c r="U3327">
        <v>16</v>
      </c>
      <c r="V3327">
        <v>21</v>
      </c>
      <c r="W3327">
        <v>11</v>
      </c>
      <c r="X3327">
        <v>8</v>
      </c>
      <c r="Y3327">
        <v>1.23</v>
      </c>
      <c r="Z3327">
        <v>43</v>
      </c>
      <c r="AA3327" t="s">
        <v>32</v>
      </c>
      <c r="AB3327" t="s">
        <v>34</v>
      </c>
      <c r="AC3327" t="s">
        <v>34</v>
      </c>
      <c r="AD3327" t="s">
        <v>35</v>
      </c>
      <c r="AE3327" t="s">
        <v>36</v>
      </c>
    </row>
    <row r="3328" spans="1:31" x14ac:dyDescent="0.3">
      <c r="A3328">
        <v>33548</v>
      </c>
      <c r="B3328">
        <v>-3.2761187694319997E-4</v>
      </c>
      <c r="C3328">
        <v>2.2803887661782021</v>
      </c>
      <c r="D3328">
        <v>0.77400000000000002</v>
      </c>
      <c r="E3328">
        <v>3.1073754831118901E-2</v>
      </c>
      <c r="F3328">
        <v>4.0146970066045097E-2</v>
      </c>
      <c r="G3328">
        <v>1.5066305133013509E-5</v>
      </c>
      <c r="H3328">
        <v>-4.2327115884140001E-4</v>
      </c>
      <c r="I3328">
        <v>24</v>
      </c>
      <c r="J3328">
        <v>-56627.82768090663</v>
      </c>
      <c r="K3328">
        <v>-540755.92151834106</v>
      </c>
      <c r="L3328">
        <v>18.551948913760722</v>
      </c>
      <c r="M3328">
        <v>99.870526021537003</v>
      </c>
      <c r="N3328">
        <v>1</v>
      </c>
      <c r="O3328">
        <v>30</v>
      </c>
      <c r="P3328">
        <v>2</v>
      </c>
      <c r="Q3328">
        <v>6</v>
      </c>
      <c r="R3328">
        <v>7</v>
      </c>
      <c r="S3328">
        <v>1.5</v>
      </c>
      <c r="T3328">
        <v>8</v>
      </c>
      <c r="U3328">
        <v>21</v>
      </c>
      <c r="V3328">
        <v>24</v>
      </c>
      <c r="W3328">
        <v>11</v>
      </c>
      <c r="X3328">
        <v>6</v>
      </c>
      <c r="Y3328">
        <v>0.77400000000000002</v>
      </c>
      <c r="Z3328">
        <v>50</v>
      </c>
      <c r="AA3328" t="s">
        <v>31</v>
      </c>
      <c r="AB3328" t="s">
        <v>34</v>
      </c>
      <c r="AC3328" t="s">
        <v>34</v>
      </c>
      <c r="AD3328" t="s">
        <v>35</v>
      </c>
      <c r="AE3328" t="s">
        <v>40</v>
      </c>
    </row>
    <row r="3329" spans="1:31" x14ac:dyDescent="0.3">
      <c r="A3329">
        <v>67300</v>
      </c>
      <c r="B3329">
        <v>-3.27564320462E-4</v>
      </c>
      <c r="C3329">
        <v>6.8881695347686822</v>
      </c>
      <c r="D3329">
        <v>1.23</v>
      </c>
      <c r="E3329">
        <v>5.0518620770626202E-2</v>
      </c>
      <c r="F3329">
        <v>4.10720494070132E-2</v>
      </c>
      <c r="G3329">
        <v>4.31077026123339E-5</v>
      </c>
      <c r="H3329">
        <v>-2.6631245566009998E-4</v>
      </c>
      <c r="I3329">
        <v>24</v>
      </c>
      <c r="J3329">
        <v>-89930.008417585253</v>
      </c>
      <c r="K3329">
        <v>-858768.32231726707</v>
      </c>
      <c r="L3329">
        <v>29.457862096452139</v>
      </c>
      <c r="M3329">
        <v>99.789505746789075</v>
      </c>
      <c r="N3329">
        <v>1</v>
      </c>
      <c r="O3329">
        <v>30</v>
      </c>
      <c r="P3329">
        <v>2</v>
      </c>
      <c r="Q3329">
        <v>6</v>
      </c>
      <c r="R3329">
        <v>5</v>
      </c>
      <c r="S3329">
        <v>2</v>
      </c>
      <c r="T3329">
        <v>10</v>
      </c>
      <c r="U3329">
        <v>13</v>
      </c>
      <c r="V3329">
        <v>19</v>
      </c>
      <c r="W3329">
        <v>15</v>
      </c>
      <c r="X3329">
        <v>8</v>
      </c>
      <c r="Y3329">
        <v>1.23</v>
      </c>
      <c r="Z3329">
        <v>61</v>
      </c>
      <c r="AA3329" t="s">
        <v>33</v>
      </c>
      <c r="AB3329" t="s">
        <v>34</v>
      </c>
      <c r="AC3329" t="s">
        <v>34</v>
      </c>
      <c r="AD3329" t="s">
        <v>35</v>
      </c>
      <c r="AE3329" t="s">
        <v>36</v>
      </c>
    </row>
    <row r="3330" spans="1:31" x14ac:dyDescent="0.3">
      <c r="A3330">
        <v>5074</v>
      </c>
      <c r="B3330">
        <v>-3.2754542143380002E-4</v>
      </c>
      <c r="C3330">
        <v>2.2803887661782021</v>
      </c>
      <c r="D3330">
        <v>0.77400000000000002</v>
      </c>
      <c r="E3330">
        <v>2.2373103478405501E-2</v>
      </c>
      <c r="F3330">
        <v>2.8905818447552401E-2</v>
      </c>
      <c r="G3330">
        <v>1.247580507756369E-5</v>
      </c>
      <c r="H3330">
        <v>-4.2318529901010001E-4</v>
      </c>
      <c r="I3330">
        <v>24</v>
      </c>
      <c r="J3330">
        <v>-56659.876778812097</v>
      </c>
      <c r="K3330">
        <v>-541061.9678595385</v>
      </c>
      <c r="L3330">
        <v>18.55868321790771</v>
      </c>
      <c r="M3330">
        <v>99.906778735506634</v>
      </c>
      <c r="N3330">
        <v>1</v>
      </c>
      <c r="O3330">
        <v>30</v>
      </c>
      <c r="P3330">
        <v>2</v>
      </c>
      <c r="Q3330">
        <v>15</v>
      </c>
      <c r="R3330">
        <v>7</v>
      </c>
      <c r="S3330">
        <v>1.5</v>
      </c>
      <c r="T3330">
        <v>10</v>
      </c>
      <c r="U3330">
        <v>19</v>
      </c>
      <c r="V3330">
        <v>24</v>
      </c>
      <c r="W3330">
        <v>5</v>
      </c>
      <c r="X3330">
        <v>6</v>
      </c>
      <c r="Y3330">
        <v>0.77400000000000002</v>
      </c>
      <c r="Z3330">
        <v>36</v>
      </c>
      <c r="AA3330" t="s">
        <v>33</v>
      </c>
      <c r="AB3330" t="s">
        <v>34</v>
      </c>
      <c r="AC3330" t="s">
        <v>34</v>
      </c>
      <c r="AD3330" t="s">
        <v>35</v>
      </c>
      <c r="AE3330" t="s">
        <v>40</v>
      </c>
    </row>
    <row r="3331" spans="1:31" x14ac:dyDescent="0.3">
      <c r="A3331">
        <v>11639</v>
      </c>
      <c r="B3331">
        <v>-3.272887183528E-4</v>
      </c>
      <c r="C3331">
        <v>7.4597925600316302</v>
      </c>
      <c r="D3331">
        <v>3.1080000000000001</v>
      </c>
      <c r="E3331">
        <v>3.3316049459007999E-2</v>
      </c>
      <c r="F3331">
        <v>1.0719449632885399E-2</v>
      </c>
      <c r="G3331">
        <v>4.5959122785798332E-5</v>
      </c>
      <c r="H3331">
        <v>-1.053052504352E-4</v>
      </c>
      <c r="I3331">
        <v>24</v>
      </c>
      <c r="J3331">
        <v>-227592.48804286859</v>
      </c>
      <c r="K3331">
        <v>-2173348.168956338</v>
      </c>
      <c r="L3331">
        <v>74.488453718281392</v>
      </c>
      <c r="M3331">
        <v>99.861183127254122</v>
      </c>
      <c r="N3331">
        <v>1</v>
      </c>
      <c r="O3331">
        <v>30</v>
      </c>
      <c r="P3331">
        <v>2</v>
      </c>
      <c r="Q3331">
        <v>7.5</v>
      </c>
      <c r="R3331">
        <v>3</v>
      </c>
      <c r="S3331">
        <v>1.5</v>
      </c>
      <c r="T3331">
        <v>14</v>
      </c>
      <c r="U3331">
        <v>12</v>
      </c>
      <c r="V3331">
        <v>19</v>
      </c>
      <c r="W3331">
        <v>13</v>
      </c>
      <c r="X3331">
        <v>14</v>
      </c>
      <c r="Y3331">
        <v>3.1080000000000001</v>
      </c>
      <c r="Z3331">
        <v>23</v>
      </c>
      <c r="AA3331" t="s">
        <v>32</v>
      </c>
      <c r="AB3331" t="s">
        <v>34</v>
      </c>
      <c r="AC3331" t="s">
        <v>34</v>
      </c>
      <c r="AD3331" t="s">
        <v>35</v>
      </c>
      <c r="AE3331" t="s">
        <v>37</v>
      </c>
    </row>
    <row r="3332" spans="1:31" x14ac:dyDescent="0.3">
      <c r="A3332">
        <v>78222</v>
      </c>
      <c r="B3332">
        <v>-3.2711747257919998E-4</v>
      </c>
      <c r="C3332">
        <v>2.763346055976502</v>
      </c>
      <c r="D3332">
        <v>1.956</v>
      </c>
      <c r="E3332">
        <v>1.11818635918416E-2</v>
      </c>
      <c r="F3332">
        <v>5.7166991778331002E-3</v>
      </c>
      <c r="G3332">
        <v>3.9057875451840018E-6</v>
      </c>
      <c r="H3332">
        <v>-1.6723797166620001E-4</v>
      </c>
      <c r="I3332">
        <v>24</v>
      </c>
      <c r="J3332">
        <v>-143441.21671291001</v>
      </c>
      <c r="K3332">
        <v>-1369762.720978525</v>
      </c>
      <c r="L3332">
        <v>46.922128274814362</v>
      </c>
      <c r="M3332">
        <v>99.953408901700683</v>
      </c>
      <c r="N3332">
        <v>1</v>
      </c>
      <c r="O3332">
        <v>30</v>
      </c>
      <c r="P3332">
        <v>4</v>
      </c>
      <c r="Q3332">
        <v>7.5</v>
      </c>
      <c r="R3332">
        <v>7</v>
      </c>
      <c r="S3332">
        <v>4</v>
      </c>
      <c r="T3332">
        <v>8</v>
      </c>
      <c r="U3332">
        <v>16</v>
      </c>
      <c r="V3332">
        <v>19</v>
      </c>
      <c r="W3332">
        <v>7</v>
      </c>
      <c r="X3332">
        <v>12</v>
      </c>
      <c r="Y3332">
        <v>1.956</v>
      </c>
      <c r="Z3332">
        <v>9</v>
      </c>
      <c r="AA3332" t="s">
        <v>32</v>
      </c>
      <c r="AB3332" t="s">
        <v>34</v>
      </c>
      <c r="AC3332" t="s">
        <v>34</v>
      </c>
      <c r="AD3332" t="s">
        <v>35</v>
      </c>
      <c r="AE3332" t="s">
        <v>39</v>
      </c>
    </row>
    <row r="3333" spans="1:31" x14ac:dyDescent="0.3">
      <c r="A3333">
        <v>18077</v>
      </c>
      <c r="B3333">
        <v>-3.2708128709160001E-4</v>
      </c>
      <c r="C3333">
        <v>2.4488040676479699</v>
      </c>
      <c r="D3333">
        <v>4.9379999999999997</v>
      </c>
      <c r="E3333">
        <v>1.2406348605991199E-2</v>
      </c>
      <c r="F3333">
        <v>2.5124237760209001E-3</v>
      </c>
      <c r="G3333">
        <v>1.226464878701671E-5</v>
      </c>
      <c r="H3333">
        <v>-6.6237603704263212E-5</v>
      </c>
      <c r="I3333">
        <v>24</v>
      </c>
      <c r="J3333">
        <v>-362144.64760068158</v>
      </c>
      <c r="K3333">
        <v>-3458226.6467952589</v>
      </c>
      <c r="L3333">
        <v>118.4507374505836</v>
      </c>
      <c r="M3333">
        <v>99.94830688080836</v>
      </c>
      <c r="N3333">
        <v>1</v>
      </c>
      <c r="O3333">
        <v>25</v>
      </c>
      <c r="P3333">
        <v>3</v>
      </c>
      <c r="Q3333">
        <v>7.5</v>
      </c>
      <c r="R3333">
        <v>3</v>
      </c>
      <c r="S3333">
        <v>1.5</v>
      </c>
      <c r="T3333">
        <v>14</v>
      </c>
      <c r="U3333">
        <v>10</v>
      </c>
      <c r="V3333">
        <v>18</v>
      </c>
      <c r="W3333">
        <v>9</v>
      </c>
      <c r="X3333">
        <v>12</v>
      </c>
      <c r="Y3333">
        <v>4.9379999999999997</v>
      </c>
      <c r="Z3333">
        <v>10</v>
      </c>
      <c r="AA3333" t="s">
        <v>32</v>
      </c>
      <c r="AB3333" t="s">
        <v>34</v>
      </c>
      <c r="AC3333" t="s">
        <v>34</v>
      </c>
      <c r="AD3333" t="s">
        <v>35</v>
      </c>
      <c r="AE3333" t="s">
        <v>38</v>
      </c>
    </row>
    <row r="3334" spans="1:31" x14ac:dyDescent="0.3">
      <c r="A3334">
        <v>120460</v>
      </c>
      <c r="B3334">
        <v>-3.2700382105350001E-4</v>
      </c>
      <c r="C3334">
        <v>8.4284800875378814</v>
      </c>
      <c r="D3334">
        <v>4.9379999999999997</v>
      </c>
      <c r="E3334">
        <v>1.0131851361559399E-2</v>
      </c>
      <c r="F3334">
        <v>2.0518127504169999E-3</v>
      </c>
      <c r="G3334">
        <v>1.214520663250196E-5</v>
      </c>
      <c r="H3334">
        <v>-6.6221915968724292E-5</v>
      </c>
      <c r="I3334">
        <v>24</v>
      </c>
      <c r="J3334">
        <v>-362264.78496889962</v>
      </c>
      <c r="K3334">
        <v>-3459373.8741553752</v>
      </c>
      <c r="L3334">
        <v>118.46196891797661</v>
      </c>
      <c r="M3334">
        <v>99.957783952660165</v>
      </c>
      <c r="N3334">
        <v>1</v>
      </c>
      <c r="O3334">
        <v>30</v>
      </c>
      <c r="P3334">
        <v>2</v>
      </c>
      <c r="Q3334">
        <v>14</v>
      </c>
      <c r="R3334">
        <v>4</v>
      </c>
      <c r="S3334">
        <v>1.5</v>
      </c>
      <c r="T3334">
        <v>12</v>
      </c>
      <c r="U3334">
        <v>16</v>
      </c>
      <c r="V3334">
        <v>18</v>
      </c>
      <c r="W3334">
        <v>20</v>
      </c>
      <c r="X3334">
        <v>14</v>
      </c>
      <c r="Y3334">
        <v>4.9379999999999997</v>
      </c>
      <c r="Z3334">
        <v>7</v>
      </c>
      <c r="AA3334" t="s">
        <v>33</v>
      </c>
      <c r="AB3334" t="s">
        <v>34</v>
      </c>
      <c r="AC3334" t="s">
        <v>34</v>
      </c>
      <c r="AD3334" t="s">
        <v>35</v>
      </c>
      <c r="AE3334" t="s">
        <v>38</v>
      </c>
    </row>
    <row r="3335" spans="1:31" x14ac:dyDescent="0.3">
      <c r="A3335">
        <v>35897</v>
      </c>
      <c r="B3335">
        <v>-3.2687990945619999E-4</v>
      </c>
      <c r="C3335">
        <v>4.819347291981714</v>
      </c>
      <c r="D3335">
        <v>1.956</v>
      </c>
      <c r="E3335">
        <v>2.3606156471665699E-2</v>
      </c>
      <c r="F3335">
        <v>1.2068587153203299E-2</v>
      </c>
      <c r="G3335">
        <v>2.111861505134572E-5</v>
      </c>
      <c r="H3335">
        <v>-1.671165181269E-4</v>
      </c>
      <c r="I3335">
        <v>24</v>
      </c>
      <c r="J3335">
        <v>-143471.11890708361</v>
      </c>
      <c r="K3335">
        <v>-1370048.2658992461</v>
      </c>
      <c r="L3335">
        <v>46.897826357941433</v>
      </c>
      <c r="M3335">
        <v>99.901641014701397</v>
      </c>
      <c r="N3335">
        <v>1</v>
      </c>
      <c r="O3335">
        <v>30</v>
      </c>
      <c r="P3335">
        <v>5</v>
      </c>
      <c r="Q3335">
        <v>9</v>
      </c>
      <c r="R3335">
        <v>6</v>
      </c>
      <c r="S3335">
        <v>1</v>
      </c>
      <c r="T3335">
        <v>14</v>
      </c>
      <c r="U3335">
        <v>11</v>
      </c>
      <c r="V3335">
        <v>19</v>
      </c>
      <c r="W3335">
        <v>12</v>
      </c>
      <c r="X3335">
        <v>6</v>
      </c>
      <c r="Y3335">
        <v>1.956</v>
      </c>
      <c r="Z3335">
        <v>38</v>
      </c>
      <c r="AA3335" t="s">
        <v>33</v>
      </c>
      <c r="AB3335" t="s">
        <v>34</v>
      </c>
      <c r="AC3335" t="s">
        <v>34</v>
      </c>
      <c r="AD3335" t="s">
        <v>35</v>
      </c>
      <c r="AE3335" t="s">
        <v>39</v>
      </c>
    </row>
    <row r="3336" spans="1:31" x14ac:dyDescent="0.3">
      <c r="A3336">
        <v>76701</v>
      </c>
      <c r="B3336">
        <v>-3.2683452916749999E-4</v>
      </c>
      <c r="C3336">
        <v>0.9045449603668736</v>
      </c>
      <c r="D3336">
        <v>1.956</v>
      </c>
      <c r="E3336">
        <v>2.3606156471665699E-2</v>
      </c>
      <c r="F3336">
        <v>1.2068587153203299E-2</v>
      </c>
      <c r="G3336">
        <v>2.289271818626193E-5</v>
      </c>
      <c r="H3336">
        <v>-1.6709331757029999E-4</v>
      </c>
      <c r="I3336">
        <v>24</v>
      </c>
      <c r="J3336">
        <v>-143491.03957099139</v>
      </c>
      <c r="K3336">
        <v>-1370238.494227082</v>
      </c>
      <c r="L3336">
        <v>46.897826357941433</v>
      </c>
      <c r="M3336">
        <v>99.901641014701397</v>
      </c>
      <c r="N3336">
        <v>1</v>
      </c>
      <c r="O3336">
        <v>24</v>
      </c>
      <c r="P3336">
        <v>3</v>
      </c>
      <c r="Q3336">
        <v>9</v>
      </c>
      <c r="R3336">
        <v>4</v>
      </c>
      <c r="S3336">
        <v>1</v>
      </c>
      <c r="T3336">
        <v>14</v>
      </c>
      <c r="U3336">
        <v>14</v>
      </c>
      <c r="V3336">
        <v>19</v>
      </c>
      <c r="W3336">
        <v>9</v>
      </c>
      <c r="X3336">
        <v>12</v>
      </c>
      <c r="Y3336">
        <v>1.956</v>
      </c>
      <c r="Z3336">
        <v>19</v>
      </c>
      <c r="AA3336" t="s">
        <v>32</v>
      </c>
      <c r="AB3336" t="s">
        <v>34</v>
      </c>
      <c r="AC3336" t="s">
        <v>34</v>
      </c>
      <c r="AD3336" t="s">
        <v>35</v>
      </c>
      <c r="AE3336" t="s">
        <v>39</v>
      </c>
    </row>
    <row r="3337" spans="1:31" x14ac:dyDescent="0.3">
      <c r="A3337">
        <v>118995</v>
      </c>
      <c r="B3337">
        <v>-3.2638017488419998E-4</v>
      </c>
      <c r="C3337">
        <v>1.379528589215067</v>
      </c>
      <c r="D3337">
        <v>4.9379999999999997</v>
      </c>
      <c r="E3337">
        <v>6.6167192565285997E-3</v>
      </c>
      <c r="F3337">
        <v>1.3399593472111001E-3</v>
      </c>
      <c r="G3337">
        <v>6.3086626413994139E-6</v>
      </c>
      <c r="H3337">
        <v>-6.609562067319712E-5</v>
      </c>
      <c r="I3337">
        <v>24</v>
      </c>
      <c r="J3337">
        <v>-363010.18186025129</v>
      </c>
      <c r="K3337">
        <v>-3466491.8901448119</v>
      </c>
      <c r="L3337">
        <v>118.4793266403113</v>
      </c>
      <c r="M3337">
        <v>99.972430336431117</v>
      </c>
      <c r="N3337">
        <v>1</v>
      </c>
      <c r="O3337">
        <v>30</v>
      </c>
      <c r="P3337">
        <v>4</v>
      </c>
      <c r="Q3337">
        <v>14</v>
      </c>
      <c r="R3337">
        <v>5</v>
      </c>
      <c r="S3337">
        <v>1.5</v>
      </c>
      <c r="T3337">
        <v>12</v>
      </c>
      <c r="U3337">
        <v>17</v>
      </c>
      <c r="V3337">
        <v>23</v>
      </c>
      <c r="W3337">
        <v>7</v>
      </c>
      <c r="X3337">
        <v>8</v>
      </c>
      <c r="Y3337">
        <v>4.9379999999999997</v>
      </c>
      <c r="Z3337">
        <v>8</v>
      </c>
      <c r="AA3337" t="s">
        <v>31</v>
      </c>
      <c r="AB3337" t="s">
        <v>34</v>
      </c>
      <c r="AC3337" t="s">
        <v>34</v>
      </c>
      <c r="AD3337" t="s">
        <v>35</v>
      </c>
      <c r="AE3337" t="s">
        <v>38</v>
      </c>
    </row>
    <row r="3338" spans="1:31" x14ac:dyDescent="0.3">
      <c r="A3338">
        <v>93833</v>
      </c>
      <c r="B3338">
        <v>-3.2630346163400002E-4</v>
      </c>
      <c r="C3338">
        <v>1.219806628973473</v>
      </c>
      <c r="D3338">
        <v>0.77400000000000002</v>
      </c>
      <c r="E3338">
        <v>4.2467464935862502E-2</v>
      </c>
      <c r="F3338">
        <v>5.4867525756928298E-2</v>
      </c>
      <c r="G3338">
        <v>2.3638607766820171E-5</v>
      </c>
      <c r="H3338">
        <v>-4.2158069978550001E-4</v>
      </c>
      <c r="I3338">
        <v>24</v>
      </c>
      <c r="J3338">
        <v>-56827.868418192782</v>
      </c>
      <c r="K3338">
        <v>-542666.16984787129</v>
      </c>
      <c r="L3338">
        <v>18.543130182139642</v>
      </c>
      <c r="M3338">
        <v>99.823052229433898</v>
      </c>
      <c r="N3338">
        <v>1</v>
      </c>
      <c r="O3338">
        <v>24</v>
      </c>
      <c r="P3338">
        <v>2</v>
      </c>
      <c r="Q3338">
        <v>6</v>
      </c>
      <c r="R3338">
        <v>7</v>
      </c>
      <c r="S3338">
        <v>1.5</v>
      </c>
      <c r="T3338">
        <v>8</v>
      </c>
      <c r="U3338">
        <v>15</v>
      </c>
      <c r="V3338">
        <v>19</v>
      </c>
      <c r="W3338">
        <v>9</v>
      </c>
      <c r="X3338">
        <v>10</v>
      </c>
      <c r="Y3338">
        <v>0.77400000000000002</v>
      </c>
      <c r="Z3338">
        <v>41</v>
      </c>
      <c r="AA3338" t="s">
        <v>31</v>
      </c>
      <c r="AB3338" t="s">
        <v>34</v>
      </c>
      <c r="AC3338" t="s">
        <v>34</v>
      </c>
      <c r="AD3338" t="s">
        <v>35</v>
      </c>
      <c r="AE3338" t="s">
        <v>40</v>
      </c>
    </row>
    <row r="3339" spans="1:31" x14ac:dyDescent="0.3">
      <c r="A3339">
        <v>7642</v>
      </c>
      <c r="B3339">
        <v>-3.2620508463810001E-4</v>
      </c>
      <c r="C3339">
        <v>2.8881695347686822</v>
      </c>
      <c r="D3339">
        <v>4.9379999999999997</v>
      </c>
      <c r="E3339">
        <v>1.0338623838326001E-2</v>
      </c>
      <c r="F3339">
        <v>2.0936864800173999E-3</v>
      </c>
      <c r="G3339">
        <v>1.4283016595586799E-5</v>
      </c>
      <c r="H3339">
        <v>-6.6060162948183322E-5</v>
      </c>
      <c r="I3339">
        <v>24</v>
      </c>
      <c r="J3339">
        <v>-363148.68606937642</v>
      </c>
      <c r="K3339">
        <v>-3467814.5079160901</v>
      </c>
      <c r="L3339">
        <v>118.4609478754863</v>
      </c>
      <c r="M3339">
        <v>99.956922400673633</v>
      </c>
      <c r="N3339">
        <v>1</v>
      </c>
      <c r="O3339">
        <v>30</v>
      </c>
      <c r="P3339">
        <v>2</v>
      </c>
      <c r="Q3339">
        <v>15</v>
      </c>
      <c r="R3339">
        <v>5</v>
      </c>
      <c r="S3339">
        <v>2</v>
      </c>
      <c r="T3339">
        <v>6</v>
      </c>
      <c r="U3339">
        <v>16</v>
      </c>
      <c r="V3339">
        <v>23</v>
      </c>
      <c r="W3339">
        <v>7</v>
      </c>
      <c r="X3339">
        <v>10</v>
      </c>
      <c r="Y3339">
        <v>4.9379999999999997</v>
      </c>
      <c r="Z3339">
        <v>10</v>
      </c>
      <c r="AA3339" t="s">
        <v>33</v>
      </c>
      <c r="AB3339" t="s">
        <v>34</v>
      </c>
      <c r="AC3339" t="s">
        <v>34</v>
      </c>
      <c r="AD3339" t="s">
        <v>35</v>
      </c>
      <c r="AE3339" t="s">
        <v>38</v>
      </c>
    </row>
    <row r="3340" spans="1:31" x14ac:dyDescent="0.3">
      <c r="A3340">
        <v>124740</v>
      </c>
      <c r="B3340">
        <v>-3.2604659825820001E-4</v>
      </c>
      <c r="C3340">
        <v>2.388543819998318</v>
      </c>
      <c r="D3340">
        <v>3.1080000000000001</v>
      </c>
      <c r="E3340">
        <v>7.2426194476103998E-3</v>
      </c>
      <c r="F3340">
        <v>2.3303151375837E-3</v>
      </c>
      <c r="G3340">
        <v>3.9048956754720499E-6</v>
      </c>
      <c r="H3340">
        <v>-1.0490559789510001E-4</v>
      </c>
      <c r="I3340">
        <v>24</v>
      </c>
      <c r="J3340">
        <v>-228708.07527854809</v>
      </c>
      <c r="K3340">
        <v>-2184001.2423368539</v>
      </c>
      <c r="L3340">
        <v>74.569489938756831</v>
      </c>
      <c r="M3340">
        <v>99.96982241896832</v>
      </c>
      <c r="N3340">
        <v>1</v>
      </c>
      <c r="O3340">
        <v>20</v>
      </c>
      <c r="P3340">
        <v>2</v>
      </c>
      <c r="Q3340">
        <v>9</v>
      </c>
      <c r="R3340">
        <v>4</v>
      </c>
      <c r="S3340">
        <v>1.5</v>
      </c>
      <c r="T3340">
        <v>12</v>
      </c>
      <c r="U3340">
        <v>12</v>
      </c>
      <c r="V3340">
        <v>14</v>
      </c>
      <c r="W3340">
        <v>12</v>
      </c>
      <c r="X3340">
        <v>14</v>
      </c>
      <c r="Y3340">
        <v>3.1080000000000001</v>
      </c>
      <c r="Z3340">
        <v>5</v>
      </c>
      <c r="AA3340" t="s">
        <v>33</v>
      </c>
      <c r="AB3340" t="s">
        <v>34</v>
      </c>
      <c r="AC3340" t="s">
        <v>34</v>
      </c>
      <c r="AD3340" t="s">
        <v>35</v>
      </c>
      <c r="AE3340" t="s">
        <v>37</v>
      </c>
    </row>
    <row r="3341" spans="1:31" x14ac:dyDescent="0.3">
      <c r="A3341">
        <v>111793</v>
      </c>
      <c r="B3341">
        <v>-3.2582124655579998E-4</v>
      </c>
      <c r="C3341">
        <v>0.8795285892150666</v>
      </c>
      <c r="D3341">
        <v>1.23</v>
      </c>
      <c r="E3341">
        <v>5.3003143103607903E-2</v>
      </c>
      <c r="F3341">
        <v>4.3091986263095801E-2</v>
      </c>
      <c r="G3341">
        <v>7.001737172871174E-5</v>
      </c>
      <c r="H3341">
        <v>-2.648953224031E-4</v>
      </c>
      <c r="I3341">
        <v>24</v>
      </c>
      <c r="J3341">
        <v>-90401.735446463994</v>
      </c>
      <c r="K3341">
        <v>-863272.98362343339</v>
      </c>
      <c r="L3341">
        <v>29.454806133982562</v>
      </c>
      <c r="M3341">
        <v>99.779153570401647</v>
      </c>
      <c r="N3341">
        <v>1</v>
      </c>
      <c r="O3341">
        <v>30</v>
      </c>
      <c r="P3341">
        <v>4</v>
      </c>
      <c r="Q3341">
        <v>9</v>
      </c>
      <c r="R3341">
        <v>5</v>
      </c>
      <c r="S3341">
        <v>1</v>
      </c>
      <c r="T3341">
        <v>14</v>
      </c>
      <c r="U3341">
        <v>19</v>
      </c>
      <c r="V3341">
        <v>24</v>
      </c>
      <c r="W3341">
        <v>14</v>
      </c>
      <c r="X3341">
        <v>8</v>
      </c>
      <c r="Y3341">
        <v>1.23</v>
      </c>
      <c r="Z3341">
        <v>64</v>
      </c>
      <c r="AA3341" t="s">
        <v>33</v>
      </c>
      <c r="AB3341" t="s">
        <v>34</v>
      </c>
      <c r="AC3341" t="s">
        <v>34</v>
      </c>
      <c r="AD3341" t="s">
        <v>35</v>
      </c>
      <c r="AE3341" t="s">
        <v>36</v>
      </c>
    </row>
    <row r="3342" spans="1:31" x14ac:dyDescent="0.3">
      <c r="A3342">
        <v>126798</v>
      </c>
      <c r="B3342">
        <v>-3.2543565629190001E-4</v>
      </c>
      <c r="C3342">
        <v>0.95669470483482044</v>
      </c>
      <c r="D3342">
        <v>4.9379999999999997</v>
      </c>
      <c r="E3342">
        <v>1.65417981413216E-2</v>
      </c>
      <c r="F3342">
        <v>3.3498983680278001E-3</v>
      </c>
      <c r="G3342">
        <v>2.0558648453436291E-5</v>
      </c>
      <c r="H3342">
        <v>-6.5904345138108087E-5</v>
      </c>
      <c r="I3342">
        <v>24</v>
      </c>
      <c r="J3342">
        <v>-363913.15552258852</v>
      </c>
      <c r="K3342">
        <v>-3475114.653455378</v>
      </c>
      <c r="L3342">
        <v>118.4303166007781</v>
      </c>
      <c r="M3342">
        <v>99.931075841077842</v>
      </c>
      <c r="N3342">
        <v>1</v>
      </c>
      <c r="O3342">
        <v>30</v>
      </c>
      <c r="P3342">
        <v>4</v>
      </c>
      <c r="Q3342">
        <v>7.5</v>
      </c>
      <c r="R3342">
        <v>3</v>
      </c>
      <c r="S3342">
        <v>3</v>
      </c>
      <c r="T3342">
        <v>6</v>
      </c>
      <c r="U3342">
        <v>12</v>
      </c>
      <c r="V3342">
        <v>22</v>
      </c>
      <c r="W3342">
        <v>9</v>
      </c>
      <c r="X3342">
        <v>10</v>
      </c>
      <c r="Y3342">
        <v>4.9379999999999997</v>
      </c>
      <c r="Z3342">
        <v>16</v>
      </c>
      <c r="AA3342" t="s">
        <v>33</v>
      </c>
      <c r="AB3342" t="s">
        <v>34</v>
      </c>
      <c r="AC3342" t="s">
        <v>34</v>
      </c>
      <c r="AD3342" t="s">
        <v>35</v>
      </c>
      <c r="AE3342" t="s">
        <v>38</v>
      </c>
    </row>
    <row r="3343" spans="1:31" x14ac:dyDescent="0.3">
      <c r="A3343">
        <v>42162</v>
      </c>
      <c r="B3343">
        <v>-3.253672086149E-4</v>
      </c>
      <c r="C3343">
        <v>3.1913686675152171</v>
      </c>
      <c r="D3343">
        <v>3.1080000000000001</v>
      </c>
      <c r="E3343">
        <v>1.0346599210872E-2</v>
      </c>
      <c r="F3343">
        <v>3.3290216251197001E-3</v>
      </c>
      <c r="G3343">
        <v>6.117615432357623E-6</v>
      </c>
      <c r="H3343">
        <v>-1.046870040588E-4</v>
      </c>
      <c r="I3343">
        <v>24</v>
      </c>
      <c r="J3343">
        <v>-229155.98374846141</v>
      </c>
      <c r="K3343">
        <v>-2188278.453159221</v>
      </c>
      <c r="L3343">
        <v>74.559842769652604</v>
      </c>
      <c r="M3343">
        <v>99.956889169954678</v>
      </c>
      <c r="N3343">
        <v>1</v>
      </c>
      <c r="O3343">
        <v>24</v>
      </c>
      <c r="P3343">
        <v>4</v>
      </c>
      <c r="Q3343">
        <v>7.5</v>
      </c>
      <c r="R3343">
        <v>7</v>
      </c>
      <c r="S3343">
        <v>1.5</v>
      </c>
      <c r="T3343">
        <v>8</v>
      </c>
      <c r="U3343">
        <v>12</v>
      </c>
      <c r="V3343">
        <v>15</v>
      </c>
      <c r="W3343">
        <v>16</v>
      </c>
      <c r="X3343">
        <v>10</v>
      </c>
      <c r="Y3343">
        <v>3.1080000000000001</v>
      </c>
      <c r="Z3343">
        <v>10</v>
      </c>
      <c r="AA3343" t="s">
        <v>31</v>
      </c>
      <c r="AB3343" t="s">
        <v>34</v>
      </c>
      <c r="AC3343" t="s">
        <v>34</v>
      </c>
      <c r="AD3343" t="s">
        <v>35</v>
      </c>
      <c r="AE3343" t="s">
        <v>37</v>
      </c>
    </row>
    <row r="3344" spans="1:31" x14ac:dyDescent="0.3">
      <c r="A3344">
        <v>58481</v>
      </c>
      <c r="B3344">
        <v>-3.2532977530669999E-4</v>
      </c>
      <c r="C3344">
        <v>5.9198715887542228</v>
      </c>
      <c r="D3344">
        <v>0.77400000000000002</v>
      </c>
      <c r="E3344">
        <v>4.0603039645995299E-2</v>
      </c>
      <c r="F3344">
        <v>5.24587075529655E-2</v>
      </c>
      <c r="G3344">
        <v>2.9054006121528011E-5</v>
      </c>
      <c r="H3344">
        <v>-4.2032270711470001E-4</v>
      </c>
      <c r="I3344">
        <v>24</v>
      </c>
      <c r="J3344">
        <v>-57002.385440514903</v>
      </c>
      <c r="K3344">
        <v>-544332.68465324596</v>
      </c>
      <c r="L3344">
        <v>18.544573247313998</v>
      </c>
      <c r="M3344">
        <v>99.830820668141698</v>
      </c>
      <c r="N3344">
        <v>1</v>
      </c>
      <c r="O3344">
        <v>30</v>
      </c>
      <c r="P3344">
        <v>5</v>
      </c>
      <c r="Q3344">
        <v>12</v>
      </c>
      <c r="R3344">
        <v>4</v>
      </c>
      <c r="S3344">
        <v>2</v>
      </c>
      <c r="T3344">
        <v>12</v>
      </c>
      <c r="U3344">
        <v>13</v>
      </c>
      <c r="V3344">
        <v>17</v>
      </c>
      <c r="W3344">
        <v>7</v>
      </c>
      <c r="X3344">
        <v>14</v>
      </c>
      <c r="Y3344">
        <v>0.77400000000000002</v>
      </c>
      <c r="Z3344">
        <v>28</v>
      </c>
      <c r="AA3344" t="s">
        <v>31</v>
      </c>
      <c r="AB3344" t="s">
        <v>34</v>
      </c>
      <c r="AC3344" t="s">
        <v>34</v>
      </c>
      <c r="AD3344" t="s">
        <v>35</v>
      </c>
      <c r="AE3344" t="s">
        <v>40</v>
      </c>
    </row>
    <row r="3345" spans="1:31" x14ac:dyDescent="0.3">
      <c r="A3345">
        <v>49229</v>
      </c>
      <c r="B3345">
        <v>-3.2521538365689999E-4</v>
      </c>
      <c r="C3345">
        <v>3.904544960366874</v>
      </c>
      <c r="D3345">
        <v>1.956</v>
      </c>
      <c r="E3345">
        <v>1.6565723839765401E-2</v>
      </c>
      <c r="F3345">
        <v>8.4691839671602008E-3</v>
      </c>
      <c r="G3345">
        <v>1.1321103291966399E-5</v>
      </c>
      <c r="H3345">
        <v>-1.6626553356689999E-4</v>
      </c>
      <c r="I3345">
        <v>24</v>
      </c>
      <c r="J3345">
        <v>-144247.78101410551</v>
      </c>
      <c r="K3345">
        <v>-1377464.842705929</v>
      </c>
      <c r="L3345">
        <v>46.911597444169423</v>
      </c>
      <c r="M3345">
        <v>99.930976150667647</v>
      </c>
      <c r="N3345">
        <v>1</v>
      </c>
      <c r="O3345">
        <v>25</v>
      </c>
      <c r="P3345">
        <v>4</v>
      </c>
      <c r="Q3345">
        <v>9</v>
      </c>
      <c r="R3345">
        <v>4</v>
      </c>
      <c r="S3345">
        <v>2</v>
      </c>
      <c r="T3345">
        <v>10</v>
      </c>
      <c r="U3345">
        <v>10</v>
      </c>
      <c r="V3345">
        <v>15</v>
      </c>
      <c r="W3345">
        <v>12</v>
      </c>
      <c r="X3345">
        <v>8</v>
      </c>
      <c r="Y3345">
        <v>1.956</v>
      </c>
      <c r="Z3345">
        <v>20</v>
      </c>
      <c r="AA3345" t="s">
        <v>31</v>
      </c>
      <c r="AB3345" t="s">
        <v>34</v>
      </c>
      <c r="AC3345" t="s">
        <v>34</v>
      </c>
      <c r="AD3345" t="s">
        <v>35</v>
      </c>
      <c r="AE3345" t="s">
        <v>39</v>
      </c>
    </row>
    <row r="3346" spans="1:31" x14ac:dyDescent="0.3">
      <c r="A3346">
        <v>111829</v>
      </c>
      <c r="B3346">
        <v>-3.2499363387489998E-4</v>
      </c>
      <c r="C3346">
        <v>0.89444362769118513</v>
      </c>
      <c r="D3346">
        <v>3.1080000000000001</v>
      </c>
      <c r="E3346">
        <v>7.2426194476103998E-3</v>
      </c>
      <c r="F3346">
        <v>2.3303151375838002E-3</v>
      </c>
      <c r="G3346">
        <v>3.1541875966788962E-6</v>
      </c>
      <c r="H3346">
        <v>-1.04566806266E-4</v>
      </c>
      <c r="I3346">
        <v>24</v>
      </c>
      <c r="J3346">
        <v>-229449.07889316441</v>
      </c>
      <c r="K3346">
        <v>-2191077.3056237628</v>
      </c>
      <c r="L3346">
        <v>74.569489938756831</v>
      </c>
      <c r="M3346">
        <v>99.96982241896832</v>
      </c>
      <c r="N3346">
        <v>1</v>
      </c>
      <c r="O3346">
        <v>24</v>
      </c>
      <c r="P3346">
        <v>5</v>
      </c>
      <c r="Q3346">
        <v>7.5</v>
      </c>
      <c r="R3346">
        <v>4</v>
      </c>
      <c r="S3346">
        <v>3</v>
      </c>
      <c r="T3346">
        <v>8</v>
      </c>
      <c r="U3346">
        <v>11</v>
      </c>
      <c r="V3346">
        <v>15</v>
      </c>
      <c r="W3346">
        <v>9</v>
      </c>
      <c r="X3346">
        <v>10</v>
      </c>
      <c r="Y3346">
        <v>3.1080000000000001</v>
      </c>
      <c r="Z3346">
        <v>7</v>
      </c>
      <c r="AA3346" t="s">
        <v>33</v>
      </c>
      <c r="AB3346" t="s">
        <v>34</v>
      </c>
      <c r="AC3346" t="s">
        <v>34</v>
      </c>
      <c r="AD3346" t="s">
        <v>35</v>
      </c>
      <c r="AE3346" t="s">
        <v>37</v>
      </c>
    </row>
    <row r="3347" spans="1:31" x14ac:dyDescent="0.3">
      <c r="A3347">
        <v>127365</v>
      </c>
      <c r="B3347">
        <v>-3.2488113811410003E-4</v>
      </c>
      <c r="C3347">
        <v>2.8328157299974781</v>
      </c>
      <c r="D3347">
        <v>4.9379999999999997</v>
      </c>
      <c r="E3347">
        <v>1.65417981413216E-2</v>
      </c>
      <c r="F3347">
        <v>3.3498983680278001E-3</v>
      </c>
      <c r="G3347">
        <v>1.833980058333524E-5</v>
      </c>
      <c r="H3347">
        <v>-6.5792049030820619E-5</v>
      </c>
      <c r="I3347">
        <v>24</v>
      </c>
      <c r="J3347">
        <v>-364534.29487541132</v>
      </c>
      <c r="K3347">
        <v>-3481046.0973564172</v>
      </c>
      <c r="L3347">
        <v>118.4303166007781</v>
      </c>
      <c r="M3347">
        <v>99.931075841077842</v>
      </c>
      <c r="N3347">
        <v>1</v>
      </c>
      <c r="O3347">
        <v>30</v>
      </c>
      <c r="P3347">
        <v>3</v>
      </c>
      <c r="Q3347">
        <v>6</v>
      </c>
      <c r="R3347">
        <v>6</v>
      </c>
      <c r="S3347">
        <v>2</v>
      </c>
      <c r="T3347">
        <v>6</v>
      </c>
      <c r="U3347">
        <v>12</v>
      </c>
      <c r="V3347">
        <v>22</v>
      </c>
      <c r="W3347">
        <v>9</v>
      </c>
      <c r="X3347">
        <v>10</v>
      </c>
      <c r="Y3347">
        <v>4.9379999999999997</v>
      </c>
      <c r="Z3347">
        <v>16</v>
      </c>
      <c r="AA3347" t="s">
        <v>33</v>
      </c>
      <c r="AB3347" t="s">
        <v>34</v>
      </c>
      <c r="AC3347" t="s">
        <v>34</v>
      </c>
      <c r="AD3347" t="s">
        <v>35</v>
      </c>
      <c r="AE3347" t="s">
        <v>38</v>
      </c>
    </row>
    <row r="3348" spans="1:31" x14ac:dyDescent="0.3">
      <c r="A3348">
        <v>96841</v>
      </c>
      <c r="B3348">
        <v>-3.2482073904879999E-4</v>
      </c>
      <c r="C3348">
        <v>2.9463600656534119</v>
      </c>
      <c r="D3348">
        <v>3.1080000000000001</v>
      </c>
      <c r="E3348">
        <v>1.0139667226654599E-2</v>
      </c>
      <c r="F3348">
        <v>3.2624411926173002E-3</v>
      </c>
      <c r="G3348">
        <v>6.2911871941614876E-6</v>
      </c>
      <c r="H3348">
        <v>-1.0451117730010001E-4</v>
      </c>
      <c r="I3348">
        <v>24</v>
      </c>
      <c r="J3348">
        <v>-229543.48953392179</v>
      </c>
      <c r="K3348">
        <v>-2191978.8608331829</v>
      </c>
      <c r="L3348">
        <v>74.560485914259559</v>
      </c>
      <c r="M3348">
        <v>99.9577513865556</v>
      </c>
      <c r="N3348">
        <v>1</v>
      </c>
      <c r="O3348">
        <v>25</v>
      </c>
      <c r="P3348">
        <v>4</v>
      </c>
      <c r="Q3348">
        <v>9</v>
      </c>
      <c r="R3348">
        <v>3</v>
      </c>
      <c r="S3348">
        <v>3</v>
      </c>
      <c r="T3348">
        <v>10</v>
      </c>
      <c r="U3348">
        <v>11</v>
      </c>
      <c r="V3348">
        <v>15</v>
      </c>
      <c r="W3348">
        <v>8</v>
      </c>
      <c r="X3348">
        <v>14</v>
      </c>
      <c r="Y3348">
        <v>3.1080000000000001</v>
      </c>
      <c r="Z3348">
        <v>7</v>
      </c>
      <c r="AA3348" t="s">
        <v>33</v>
      </c>
      <c r="AB3348" t="s">
        <v>34</v>
      </c>
      <c r="AC3348" t="s">
        <v>34</v>
      </c>
      <c r="AD3348" t="s">
        <v>35</v>
      </c>
      <c r="AE3348" t="s">
        <v>37</v>
      </c>
    </row>
    <row r="3349" spans="1:31" x14ac:dyDescent="0.3">
      <c r="A3349">
        <v>25088</v>
      </c>
      <c r="B3349">
        <v>-3.2471143238569999E-4</v>
      </c>
      <c r="C3349">
        <v>2.9549594269355599</v>
      </c>
      <c r="D3349">
        <v>1.23</v>
      </c>
      <c r="E3349">
        <v>2.4845223329816101E-2</v>
      </c>
      <c r="F3349">
        <v>2.01993685608261E-2</v>
      </c>
      <c r="G3349">
        <v>1.376209621995548E-5</v>
      </c>
      <c r="H3349">
        <v>-2.6399303445990001E-4</v>
      </c>
      <c r="I3349">
        <v>24</v>
      </c>
      <c r="J3349">
        <v>-90817.376396755921</v>
      </c>
      <c r="K3349">
        <v>-867242.06233085564</v>
      </c>
      <c r="L3349">
        <v>29.48944037530433</v>
      </c>
      <c r="M3349">
        <v>99.896478236125759</v>
      </c>
      <c r="N3349">
        <v>1</v>
      </c>
      <c r="O3349">
        <v>30</v>
      </c>
      <c r="P3349">
        <v>5</v>
      </c>
      <c r="Q3349">
        <v>9</v>
      </c>
      <c r="R3349">
        <v>3</v>
      </c>
      <c r="S3349">
        <v>4</v>
      </c>
      <c r="T3349">
        <v>8</v>
      </c>
      <c r="U3349">
        <v>16</v>
      </c>
      <c r="V3349">
        <v>18</v>
      </c>
      <c r="W3349">
        <v>17</v>
      </c>
      <c r="X3349">
        <v>10</v>
      </c>
      <c r="Y3349">
        <v>1.23</v>
      </c>
      <c r="Z3349">
        <v>24</v>
      </c>
      <c r="AA3349" t="s">
        <v>32</v>
      </c>
      <c r="AB3349" t="s">
        <v>34</v>
      </c>
      <c r="AC3349" t="s">
        <v>34</v>
      </c>
      <c r="AD3349" t="s">
        <v>35</v>
      </c>
      <c r="AE3349" t="s">
        <v>36</v>
      </c>
    </row>
    <row r="3350" spans="1:31" x14ac:dyDescent="0.3">
      <c r="A3350">
        <v>7283</v>
      </c>
      <c r="B3350">
        <v>-3.24583239426E-4</v>
      </c>
      <c r="C3350">
        <v>6.8328157299974777</v>
      </c>
      <c r="D3350">
        <v>1.23</v>
      </c>
      <c r="E3350">
        <v>1.7391656330871301E-2</v>
      </c>
      <c r="F3350">
        <v>1.41395579925783E-2</v>
      </c>
      <c r="G3350">
        <v>6.0942973038997221E-6</v>
      </c>
      <c r="H3350">
        <v>-2.638888125415E-4</v>
      </c>
      <c r="I3350">
        <v>24</v>
      </c>
      <c r="J3350">
        <v>-90881.489490567285</v>
      </c>
      <c r="K3350">
        <v>-867854.29727867513</v>
      </c>
      <c r="L3350">
        <v>29.498608262713031</v>
      </c>
      <c r="M3350">
        <v>99.927534765288044</v>
      </c>
      <c r="N3350">
        <v>1</v>
      </c>
      <c r="O3350">
        <v>30</v>
      </c>
      <c r="P3350">
        <v>3</v>
      </c>
      <c r="Q3350">
        <v>9</v>
      </c>
      <c r="R3350">
        <v>6</v>
      </c>
      <c r="S3350">
        <v>4</v>
      </c>
      <c r="T3350">
        <v>10</v>
      </c>
      <c r="U3350">
        <v>12</v>
      </c>
      <c r="V3350">
        <v>16</v>
      </c>
      <c r="W3350">
        <v>6</v>
      </c>
      <c r="X3350">
        <v>12</v>
      </c>
      <c r="Y3350">
        <v>1.23</v>
      </c>
      <c r="Z3350">
        <v>14</v>
      </c>
      <c r="AA3350" t="s">
        <v>33</v>
      </c>
      <c r="AB3350" t="s">
        <v>34</v>
      </c>
      <c r="AC3350" t="s">
        <v>34</v>
      </c>
      <c r="AD3350" t="s">
        <v>35</v>
      </c>
      <c r="AE3350" t="s">
        <v>36</v>
      </c>
    </row>
    <row r="3351" spans="1:31" x14ac:dyDescent="0.3">
      <c r="A3351">
        <v>53727</v>
      </c>
      <c r="B3351">
        <v>-3.2450840929540003E-4</v>
      </c>
      <c r="C3351">
        <v>1.919871588754223</v>
      </c>
      <c r="D3351">
        <v>1.956</v>
      </c>
      <c r="E3351">
        <v>1.9257653963727198E-2</v>
      </c>
      <c r="F3351">
        <v>9.8454263618237003E-3</v>
      </c>
      <c r="G3351">
        <v>1.9510685920063059E-5</v>
      </c>
      <c r="H3351">
        <v>-1.6590409473179999E-4</v>
      </c>
      <c r="I3351">
        <v>24</v>
      </c>
      <c r="J3351">
        <v>-144545.8135605283</v>
      </c>
      <c r="K3351">
        <v>-1380310.843883856</v>
      </c>
      <c r="L3351">
        <v>46.906332028846947</v>
      </c>
      <c r="M3351">
        <v>99.919759775151135</v>
      </c>
      <c r="N3351">
        <v>1</v>
      </c>
      <c r="O3351">
        <v>30</v>
      </c>
      <c r="P3351">
        <v>5</v>
      </c>
      <c r="Q3351">
        <v>12</v>
      </c>
      <c r="R3351">
        <v>4</v>
      </c>
      <c r="S3351">
        <v>1</v>
      </c>
      <c r="T3351">
        <v>14</v>
      </c>
      <c r="U3351">
        <v>15</v>
      </c>
      <c r="V3351">
        <v>22</v>
      </c>
      <c r="W3351">
        <v>9</v>
      </c>
      <c r="X3351">
        <v>6</v>
      </c>
      <c r="Y3351">
        <v>1.956</v>
      </c>
      <c r="Z3351">
        <v>31</v>
      </c>
      <c r="AA3351" t="s">
        <v>33</v>
      </c>
      <c r="AB3351" t="s">
        <v>34</v>
      </c>
      <c r="AC3351" t="s">
        <v>34</v>
      </c>
      <c r="AD3351" t="s">
        <v>35</v>
      </c>
      <c r="AE3351" t="s">
        <v>39</v>
      </c>
    </row>
    <row r="3352" spans="1:31" x14ac:dyDescent="0.3">
      <c r="A3352">
        <v>112946</v>
      </c>
      <c r="B3352">
        <v>-3.2436390827029999E-4</v>
      </c>
      <c r="C3352">
        <v>2.9488040676479699</v>
      </c>
      <c r="D3352">
        <v>1.956</v>
      </c>
      <c r="E3352">
        <v>1.49091514557888E-2</v>
      </c>
      <c r="F3352">
        <v>7.6222655704442002E-3</v>
      </c>
      <c r="G3352">
        <v>1.8367609220196929E-5</v>
      </c>
      <c r="H3352">
        <v>-1.658302189521E-4</v>
      </c>
      <c r="I3352">
        <v>24</v>
      </c>
      <c r="J3352">
        <v>-144636.4299589365</v>
      </c>
      <c r="K3352">
        <v>-1381176.166747767</v>
      </c>
      <c r="L3352">
        <v>46.914837699752468</v>
      </c>
      <c r="M3352">
        <v>99.937878535600859</v>
      </c>
      <c r="N3352">
        <v>1</v>
      </c>
      <c r="O3352">
        <v>25</v>
      </c>
      <c r="P3352">
        <v>3</v>
      </c>
      <c r="Q3352">
        <v>15</v>
      </c>
      <c r="R3352">
        <v>3</v>
      </c>
      <c r="S3352">
        <v>1</v>
      </c>
      <c r="T3352">
        <v>12</v>
      </c>
      <c r="U3352">
        <v>16</v>
      </c>
      <c r="V3352">
        <v>18</v>
      </c>
      <c r="W3352">
        <v>14</v>
      </c>
      <c r="X3352">
        <v>12</v>
      </c>
      <c r="Y3352">
        <v>1.956</v>
      </c>
      <c r="Z3352">
        <v>12</v>
      </c>
      <c r="AA3352" t="s">
        <v>32</v>
      </c>
      <c r="AB3352" t="s">
        <v>34</v>
      </c>
      <c r="AC3352" t="s">
        <v>34</v>
      </c>
      <c r="AD3352" t="s">
        <v>35</v>
      </c>
      <c r="AE3352" t="s">
        <v>39</v>
      </c>
    </row>
    <row r="3353" spans="1:31" x14ac:dyDescent="0.3">
      <c r="A3353">
        <v>84700</v>
      </c>
      <c r="B3353">
        <v>-3.238517701894E-4</v>
      </c>
      <c r="C3353">
        <v>1.95669470483482</v>
      </c>
      <c r="D3353">
        <v>1.956</v>
      </c>
      <c r="E3353">
        <v>1.40808652638005E-2</v>
      </c>
      <c r="F3353">
        <v>7.1988063720861001E-3</v>
      </c>
      <c r="G3353">
        <v>6.2734852702723163E-6</v>
      </c>
      <c r="H3353">
        <v>-1.6556838966739999E-4</v>
      </c>
      <c r="I3353">
        <v>24</v>
      </c>
      <c r="J3353">
        <v>-144870.16019735421</v>
      </c>
      <c r="K3353">
        <v>-1383408.1261154199</v>
      </c>
      <c r="L3353">
        <v>46.916457827544008</v>
      </c>
      <c r="M3353">
        <v>99.941329728067501</v>
      </c>
      <c r="N3353">
        <v>1</v>
      </c>
      <c r="O3353">
        <v>30</v>
      </c>
      <c r="P3353">
        <v>4</v>
      </c>
      <c r="Q3353">
        <v>6</v>
      </c>
      <c r="R3353">
        <v>3</v>
      </c>
      <c r="S3353">
        <v>2</v>
      </c>
      <c r="T3353">
        <v>8</v>
      </c>
      <c r="U3353">
        <v>15</v>
      </c>
      <c r="V3353">
        <v>22</v>
      </c>
      <c r="W3353">
        <v>5</v>
      </c>
      <c r="X3353">
        <v>8</v>
      </c>
      <c r="Y3353">
        <v>1.956</v>
      </c>
      <c r="Z3353">
        <v>17</v>
      </c>
      <c r="AA3353" t="s">
        <v>32</v>
      </c>
      <c r="AB3353" t="s">
        <v>34</v>
      </c>
      <c r="AC3353" t="s">
        <v>34</v>
      </c>
      <c r="AD3353" t="s">
        <v>35</v>
      </c>
      <c r="AE3353" t="s">
        <v>39</v>
      </c>
    </row>
    <row r="3354" spans="1:31" x14ac:dyDescent="0.3">
      <c r="A3354">
        <v>72018</v>
      </c>
      <c r="B3354">
        <v>-3.2380391397190001E-4</v>
      </c>
      <c r="C3354">
        <v>1.879528589215067</v>
      </c>
      <c r="D3354">
        <v>0.77400000000000002</v>
      </c>
      <c r="E3354">
        <v>9.4257056321060601E-2</v>
      </c>
      <c r="F3354">
        <v>0.1217791425336701</v>
      </c>
      <c r="G3354">
        <v>1.014817173133E-4</v>
      </c>
      <c r="H3354">
        <v>-4.183513100413E-4</v>
      </c>
      <c r="I3354">
        <v>24</v>
      </c>
      <c r="J3354">
        <v>-57142.746705674137</v>
      </c>
      <c r="K3354">
        <v>-545673.03600336949</v>
      </c>
      <c r="L3354">
        <v>18.5030450384075</v>
      </c>
      <c r="M3354">
        <v>99.607262265328885</v>
      </c>
      <c r="N3354">
        <v>1</v>
      </c>
      <c r="O3354">
        <v>30</v>
      </c>
      <c r="P3354">
        <v>4</v>
      </c>
      <c r="Q3354">
        <v>7.5</v>
      </c>
      <c r="R3354">
        <v>5</v>
      </c>
      <c r="S3354">
        <v>1</v>
      </c>
      <c r="T3354">
        <v>12</v>
      </c>
      <c r="U3354">
        <v>12</v>
      </c>
      <c r="V3354">
        <v>23</v>
      </c>
      <c r="W3354">
        <v>5</v>
      </c>
      <c r="X3354">
        <v>14</v>
      </c>
      <c r="Y3354">
        <v>0.77400000000000002</v>
      </c>
      <c r="Z3354">
        <v>65</v>
      </c>
      <c r="AA3354" t="s">
        <v>33</v>
      </c>
      <c r="AB3354" t="s">
        <v>34</v>
      </c>
      <c r="AC3354" t="s">
        <v>34</v>
      </c>
      <c r="AD3354" t="s">
        <v>35</v>
      </c>
      <c r="AE3354" t="s">
        <v>40</v>
      </c>
    </row>
    <row r="3355" spans="1:31" x14ac:dyDescent="0.3">
      <c r="A3355">
        <v>96007</v>
      </c>
      <c r="B3355">
        <v>-3.235675337699E-4</v>
      </c>
      <c r="C3355">
        <v>2.9488040676479699</v>
      </c>
      <c r="D3355">
        <v>1.956</v>
      </c>
      <c r="E3355">
        <v>1.5737437647777099E-2</v>
      </c>
      <c r="F3355">
        <v>8.0457247688021996E-3</v>
      </c>
      <c r="G3355">
        <v>1.099281325580758E-5</v>
      </c>
      <c r="H3355">
        <v>-1.6542307452450001E-4</v>
      </c>
      <c r="I3355">
        <v>24</v>
      </c>
      <c r="J3355">
        <v>-144987.40657126371</v>
      </c>
      <c r="K3355">
        <v>-1384527.746513458</v>
      </c>
      <c r="L3355">
        <v>46.913217571960942</v>
      </c>
      <c r="M3355">
        <v>99.934427343134246</v>
      </c>
      <c r="N3355">
        <v>1</v>
      </c>
      <c r="O3355">
        <v>24</v>
      </c>
      <c r="P3355">
        <v>2</v>
      </c>
      <c r="Q3355">
        <v>10</v>
      </c>
      <c r="R3355">
        <v>3</v>
      </c>
      <c r="S3355">
        <v>4</v>
      </c>
      <c r="T3355">
        <v>6</v>
      </c>
      <c r="U3355">
        <v>12</v>
      </c>
      <c r="V3355">
        <v>15</v>
      </c>
      <c r="W3355">
        <v>18</v>
      </c>
      <c r="X3355">
        <v>8</v>
      </c>
      <c r="Y3355">
        <v>1.956</v>
      </c>
      <c r="Z3355">
        <v>19</v>
      </c>
      <c r="AA3355" t="s">
        <v>32</v>
      </c>
      <c r="AB3355" t="s">
        <v>34</v>
      </c>
      <c r="AC3355" t="s">
        <v>34</v>
      </c>
      <c r="AD3355" t="s">
        <v>35</v>
      </c>
      <c r="AE3355" t="s">
        <v>39</v>
      </c>
    </row>
    <row r="3356" spans="1:31" x14ac:dyDescent="0.3">
      <c r="A3356">
        <v>19040</v>
      </c>
      <c r="B3356">
        <v>-3.2328409672349999E-4</v>
      </c>
      <c r="C3356">
        <v>1.951034835057001</v>
      </c>
      <c r="D3356">
        <v>1.23</v>
      </c>
      <c r="E3356">
        <v>7.2465234711963894E-2</v>
      </c>
      <c r="F3356">
        <v>5.89148249690764E-2</v>
      </c>
      <c r="G3356">
        <v>1.152483715914E-4</v>
      </c>
      <c r="H3356">
        <v>-2.6283259896219999E-4</v>
      </c>
      <c r="I3356">
        <v>24</v>
      </c>
      <c r="J3356">
        <v>-91037.165327907322</v>
      </c>
      <c r="K3356">
        <v>-869340.89202063344</v>
      </c>
      <c r="L3356">
        <v>29.430867761304292</v>
      </c>
      <c r="M3356">
        <v>99.698061522033527</v>
      </c>
      <c r="N3356">
        <v>1</v>
      </c>
      <c r="O3356">
        <v>25</v>
      </c>
      <c r="P3356">
        <v>2</v>
      </c>
      <c r="Q3356">
        <v>9</v>
      </c>
      <c r="R3356">
        <v>3</v>
      </c>
      <c r="S3356">
        <v>2</v>
      </c>
      <c r="T3356">
        <v>6</v>
      </c>
      <c r="U3356">
        <v>12</v>
      </c>
      <c r="V3356">
        <v>19</v>
      </c>
      <c r="W3356">
        <v>11</v>
      </c>
      <c r="X3356">
        <v>14</v>
      </c>
      <c r="Y3356">
        <v>1.23</v>
      </c>
      <c r="Z3356">
        <v>50</v>
      </c>
      <c r="AA3356" t="s">
        <v>32</v>
      </c>
      <c r="AB3356" t="s">
        <v>34</v>
      </c>
      <c r="AC3356" t="s">
        <v>34</v>
      </c>
      <c r="AD3356" t="s">
        <v>35</v>
      </c>
      <c r="AE3356" t="s">
        <v>36</v>
      </c>
    </row>
    <row r="3357" spans="1:31" x14ac:dyDescent="0.3">
      <c r="A3357">
        <v>115285</v>
      </c>
      <c r="B3357">
        <v>-3.2321136665360001E-4</v>
      </c>
      <c r="C3357">
        <v>8.8388218141501085</v>
      </c>
      <c r="D3357">
        <v>1.23</v>
      </c>
      <c r="E3357">
        <v>7.5363844100442501E-2</v>
      </c>
      <c r="F3357">
        <v>6.1271417967839401E-2</v>
      </c>
      <c r="G3357">
        <v>9.253637762907708E-5</v>
      </c>
      <c r="H3357">
        <v>-2.6277346882409998E-4</v>
      </c>
      <c r="I3357">
        <v>24</v>
      </c>
      <c r="J3357">
        <v>-91046.619976358663</v>
      </c>
      <c r="K3357">
        <v>-869431.17726280703</v>
      </c>
      <c r="L3357">
        <v>29.427302471756459</v>
      </c>
      <c r="M3357">
        <v>99.685983982914834</v>
      </c>
      <c r="N3357">
        <v>1</v>
      </c>
      <c r="O3357">
        <v>30</v>
      </c>
      <c r="P3357">
        <v>2</v>
      </c>
      <c r="Q3357">
        <v>7.5</v>
      </c>
      <c r="R3357">
        <v>6</v>
      </c>
      <c r="S3357">
        <v>2</v>
      </c>
      <c r="T3357">
        <v>6</v>
      </c>
      <c r="U3357">
        <v>12</v>
      </c>
      <c r="V3357">
        <v>17</v>
      </c>
      <c r="W3357">
        <v>17</v>
      </c>
      <c r="X3357">
        <v>14</v>
      </c>
      <c r="Y3357">
        <v>1.23</v>
      </c>
      <c r="Z3357">
        <v>52</v>
      </c>
      <c r="AA3357" t="s">
        <v>32</v>
      </c>
      <c r="AB3357" t="s">
        <v>34</v>
      </c>
      <c r="AC3357" t="s">
        <v>34</v>
      </c>
      <c r="AD3357" t="s">
        <v>35</v>
      </c>
      <c r="AE3357" t="s">
        <v>36</v>
      </c>
    </row>
    <row r="3358" spans="1:31" x14ac:dyDescent="0.3">
      <c r="A3358">
        <v>44185</v>
      </c>
      <c r="B3358">
        <v>-3.2315966967109999E-4</v>
      </c>
      <c r="C3358">
        <v>5.9258240356725196</v>
      </c>
      <c r="D3358">
        <v>3.1080000000000001</v>
      </c>
      <c r="E3358">
        <v>1.7382286674264998E-2</v>
      </c>
      <c r="F3358">
        <v>5.5927563302010999E-3</v>
      </c>
      <c r="G3358">
        <v>1.549904581638625E-5</v>
      </c>
      <c r="H3358">
        <v>-1.039767276934E-4</v>
      </c>
      <c r="I3358">
        <v>24</v>
      </c>
      <c r="J3358">
        <v>-230653.7072799782</v>
      </c>
      <c r="K3358">
        <v>-2202580.6593647772</v>
      </c>
      <c r="L3358">
        <v>74.537975853016377</v>
      </c>
      <c r="M3358">
        <v>99.927573805523878</v>
      </c>
      <c r="N3358">
        <v>1</v>
      </c>
      <c r="O3358">
        <v>30</v>
      </c>
      <c r="P3358">
        <v>3</v>
      </c>
      <c r="Q3358">
        <v>9</v>
      </c>
      <c r="R3358">
        <v>4</v>
      </c>
      <c r="S3358">
        <v>2</v>
      </c>
      <c r="T3358">
        <v>10</v>
      </c>
      <c r="U3358">
        <v>10</v>
      </c>
      <c r="V3358">
        <v>19</v>
      </c>
      <c r="W3358">
        <v>10</v>
      </c>
      <c r="X3358">
        <v>8</v>
      </c>
      <c r="Y3358">
        <v>3.1080000000000001</v>
      </c>
      <c r="Z3358">
        <v>21</v>
      </c>
      <c r="AA3358" t="s">
        <v>31</v>
      </c>
      <c r="AB3358" t="s">
        <v>34</v>
      </c>
      <c r="AC3358" t="s">
        <v>34</v>
      </c>
      <c r="AD3358" t="s">
        <v>35</v>
      </c>
      <c r="AE3358" t="s">
        <v>37</v>
      </c>
    </row>
    <row r="3359" spans="1:31" x14ac:dyDescent="0.3">
      <c r="A3359">
        <v>45972</v>
      </c>
      <c r="B3359">
        <v>-3.229625243498E-4</v>
      </c>
      <c r="C3359">
        <v>1.879528589215067</v>
      </c>
      <c r="D3359">
        <v>0.77400000000000002</v>
      </c>
      <c r="E3359">
        <v>3.0659438100037299E-2</v>
      </c>
      <c r="F3359">
        <v>3.96116771318311E-2</v>
      </c>
      <c r="G3359">
        <v>1.2001121424472471E-5</v>
      </c>
      <c r="H3359">
        <v>-4.1726424334600002E-4</v>
      </c>
      <c r="I3359">
        <v>24</v>
      </c>
      <c r="J3359">
        <v>-57444.032035164782</v>
      </c>
      <c r="K3359">
        <v>-548550.09897153976</v>
      </c>
      <c r="L3359">
        <v>18.55226959491057</v>
      </c>
      <c r="M3359">
        <v>99.872252341249819</v>
      </c>
      <c r="N3359">
        <v>1</v>
      </c>
      <c r="O3359">
        <v>30</v>
      </c>
      <c r="P3359">
        <v>4</v>
      </c>
      <c r="Q3359">
        <v>6</v>
      </c>
      <c r="R3359">
        <v>5</v>
      </c>
      <c r="S3359">
        <v>3</v>
      </c>
      <c r="T3359">
        <v>10</v>
      </c>
      <c r="U3359">
        <v>16</v>
      </c>
      <c r="V3359">
        <v>21</v>
      </c>
      <c r="W3359">
        <v>6</v>
      </c>
      <c r="X3359">
        <v>8</v>
      </c>
      <c r="Y3359">
        <v>0.77400000000000002</v>
      </c>
      <c r="Z3359">
        <v>37</v>
      </c>
      <c r="AA3359" t="s">
        <v>33</v>
      </c>
      <c r="AB3359" t="s">
        <v>34</v>
      </c>
      <c r="AC3359" t="s">
        <v>34</v>
      </c>
      <c r="AD3359" t="s">
        <v>35</v>
      </c>
      <c r="AE3359" t="s">
        <v>40</v>
      </c>
    </row>
    <row r="3360" spans="1:31" x14ac:dyDescent="0.3">
      <c r="A3360">
        <v>111441</v>
      </c>
      <c r="B3360">
        <v>-3.2290089491979998E-4</v>
      </c>
      <c r="C3360">
        <v>0.87468592766549946</v>
      </c>
      <c r="D3360">
        <v>3.1080000000000001</v>
      </c>
      <c r="E3360">
        <v>1.59337627847429E-2</v>
      </c>
      <c r="F3360">
        <v>5.1266933026843002E-3</v>
      </c>
      <c r="G3360">
        <v>2.221868192657777E-5</v>
      </c>
      <c r="H3360">
        <v>-1.038934668339E-4</v>
      </c>
      <c r="I3360">
        <v>24</v>
      </c>
      <c r="J3360">
        <v>-230852.49696745141</v>
      </c>
      <c r="K3360">
        <v>-2204478.9610485998</v>
      </c>
      <c r="L3360">
        <v>74.542477865265013</v>
      </c>
      <c r="M3360">
        <v>99.933609321730245</v>
      </c>
      <c r="N3360">
        <v>1</v>
      </c>
      <c r="O3360">
        <v>30</v>
      </c>
      <c r="P3360">
        <v>5</v>
      </c>
      <c r="Q3360">
        <v>14</v>
      </c>
      <c r="R3360">
        <v>5</v>
      </c>
      <c r="S3360">
        <v>1</v>
      </c>
      <c r="T3360">
        <v>8</v>
      </c>
      <c r="U3360">
        <v>16</v>
      </c>
      <c r="V3360">
        <v>23</v>
      </c>
      <c r="W3360">
        <v>5</v>
      </c>
      <c r="X3360">
        <v>14</v>
      </c>
      <c r="Y3360">
        <v>3.1080000000000001</v>
      </c>
      <c r="Z3360">
        <v>11</v>
      </c>
      <c r="AA3360" t="s">
        <v>33</v>
      </c>
      <c r="AB3360" t="s">
        <v>34</v>
      </c>
      <c r="AC3360" t="s">
        <v>34</v>
      </c>
      <c r="AD3360" t="s">
        <v>35</v>
      </c>
      <c r="AE3360" t="s">
        <v>37</v>
      </c>
    </row>
    <row r="3361" spans="1:31" x14ac:dyDescent="0.3">
      <c r="A3361">
        <v>54104</v>
      </c>
      <c r="B3361">
        <v>-3.2290049799619998E-4</v>
      </c>
      <c r="C3361">
        <v>0.87468592766549946</v>
      </c>
      <c r="D3361">
        <v>0.77400000000000002</v>
      </c>
      <c r="E3361">
        <v>8.26561878507764E-2</v>
      </c>
      <c r="F3361">
        <v>0.1067909403756801</v>
      </c>
      <c r="G3361">
        <v>9.9319600294495036E-5</v>
      </c>
      <c r="H3361">
        <v>-4.1718410593829998E-4</v>
      </c>
      <c r="I3361">
        <v>24</v>
      </c>
      <c r="J3361">
        <v>-57330.429111993799</v>
      </c>
      <c r="K3361">
        <v>-547465.27096519887</v>
      </c>
      <c r="L3361">
        <v>18.512024110603502</v>
      </c>
      <c r="M3361">
        <v>99.655599217288398</v>
      </c>
      <c r="N3361">
        <v>1</v>
      </c>
      <c r="O3361">
        <v>30</v>
      </c>
      <c r="P3361">
        <v>5</v>
      </c>
      <c r="Q3361">
        <v>7.5</v>
      </c>
      <c r="R3361">
        <v>5</v>
      </c>
      <c r="S3361">
        <v>1</v>
      </c>
      <c r="T3361">
        <v>14</v>
      </c>
      <c r="U3361">
        <v>13</v>
      </c>
      <c r="V3361">
        <v>23</v>
      </c>
      <c r="W3361">
        <v>11</v>
      </c>
      <c r="X3361">
        <v>6</v>
      </c>
      <c r="Y3361">
        <v>0.77400000000000002</v>
      </c>
      <c r="Z3361">
        <v>133</v>
      </c>
      <c r="AA3361" t="s">
        <v>33</v>
      </c>
      <c r="AB3361" t="s">
        <v>34</v>
      </c>
      <c r="AC3361" t="s">
        <v>34</v>
      </c>
      <c r="AD3361" t="s">
        <v>35</v>
      </c>
      <c r="AE3361" t="s">
        <v>40</v>
      </c>
    </row>
    <row r="3362" spans="1:31" x14ac:dyDescent="0.3">
      <c r="A3362">
        <v>2495</v>
      </c>
      <c r="B3362">
        <v>-3.2283734982570001E-4</v>
      </c>
      <c r="C3362">
        <v>2.458301133417141</v>
      </c>
      <c r="D3362">
        <v>4.9379999999999997</v>
      </c>
      <c r="E3362">
        <v>1.3646983466590301E-2</v>
      </c>
      <c r="F3362">
        <v>2.7636661536229001E-3</v>
      </c>
      <c r="G3362">
        <v>1.3872724627908271E-5</v>
      </c>
      <c r="H3362">
        <v>-6.5378159138476278E-5</v>
      </c>
      <c r="I3362">
        <v>24</v>
      </c>
      <c r="J3362">
        <v>-366886.33226469962</v>
      </c>
      <c r="K3362">
        <v>-3503506.3999669482</v>
      </c>
      <c r="L3362">
        <v>118.444611195642</v>
      </c>
      <c r="M3362">
        <v>99.943137568889199</v>
      </c>
      <c r="N3362">
        <v>1</v>
      </c>
      <c r="O3362">
        <v>30</v>
      </c>
      <c r="P3362">
        <v>3</v>
      </c>
      <c r="Q3362">
        <v>6</v>
      </c>
      <c r="R3362">
        <v>3</v>
      </c>
      <c r="S3362">
        <v>1.5</v>
      </c>
      <c r="T3362">
        <v>14</v>
      </c>
      <c r="U3362">
        <v>18</v>
      </c>
      <c r="V3362">
        <v>23</v>
      </c>
      <c r="W3362">
        <v>11</v>
      </c>
      <c r="X3362">
        <v>12</v>
      </c>
      <c r="Y3362">
        <v>4.9379999999999997</v>
      </c>
      <c r="Z3362">
        <v>11</v>
      </c>
      <c r="AA3362" t="s">
        <v>32</v>
      </c>
      <c r="AB3362" t="s">
        <v>34</v>
      </c>
      <c r="AC3362" t="s">
        <v>34</v>
      </c>
      <c r="AD3362" t="s">
        <v>35</v>
      </c>
      <c r="AE3362" t="s">
        <v>38</v>
      </c>
    </row>
    <row r="3363" spans="1:31" x14ac:dyDescent="0.3">
      <c r="A3363">
        <v>24426</v>
      </c>
      <c r="B3363">
        <v>-3.2253911708799999E-4</v>
      </c>
      <c r="C3363">
        <v>0.94367067517913117</v>
      </c>
      <c r="D3363">
        <v>1.956</v>
      </c>
      <c r="E3363">
        <v>6.212146439912E-3</v>
      </c>
      <c r="F3363">
        <v>3.1759439876849998E-3</v>
      </c>
      <c r="G3363">
        <v>2.929596222865358E-6</v>
      </c>
      <c r="H3363">
        <v>-1.648972991247E-4</v>
      </c>
      <c r="I3363">
        <v>24</v>
      </c>
      <c r="J3363">
        <v>-145507.464227188</v>
      </c>
      <c r="K3363">
        <v>-1389493.931311446</v>
      </c>
      <c r="L3363">
        <v>46.931849041563531</v>
      </c>
      <c r="M3363">
        <v>99.974116056500364</v>
      </c>
      <c r="N3363">
        <v>1</v>
      </c>
      <c r="O3363">
        <v>24</v>
      </c>
      <c r="P3363">
        <v>4</v>
      </c>
      <c r="Q3363">
        <v>12</v>
      </c>
      <c r="R3363">
        <v>3</v>
      </c>
      <c r="S3363">
        <v>1</v>
      </c>
      <c r="T3363">
        <v>6</v>
      </c>
      <c r="U3363">
        <v>16</v>
      </c>
      <c r="V3363">
        <v>18</v>
      </c>
      <c r="W3363">
        <v>11</v>
      </c>
      <c r="X3363">
        <v>6</v>
      </c>
      <c r="Y3363">
        <v>1.956</v>
      </c>
      <c r="Z3363">
        <v>10</v>
      </c>
      <c r="AA3363" t="s">
        <v>31</v>
      </c>
      <c r="AB3363" t="s">
        <v>34</v>
      </c>
      <c r="AC3363" t="s">
        <v>34</v>
      </c>
      <c r="AD3363" t="s">
        <v>35</v>
      </c>
      <c r="AE3363" t="s">
        <v>39</v>
      </c>
    </row>
    <row r="3364" spans="1:31" x14ac:dyDescent="0.3">
      <c r="A3364">
        <v>10097</v>
      </c>
      <c r="B3364">
        <v>-3.2234769449319999E-4</v>
      </c>
      <c r="C3364">
        <v>6.9284800875378814</v>
      </c>
      <c r="D3364">
        <v>0.77400000000000002</v>
      </c>
      <c r="E3364">
        <v>5.13752746541166E-2</v>
      </c>
      <c r="F3364">
        <v>6.6376323842527896E-2</v>
      </c>
      <c r="G3364">
        <v>3.1162608327063498E-5</v>
      </c>
      <c r="H3364">
        <v>-4.1646988952610001E-4</v>
      </c>
      <c r="I3364">
        <v>24</v>
      </c>
      <c r="J3364">
        <v>-57503.85640746553</v>
      </c>
      <c r="K3364">
        <v>-549121.37964568182</v>
      </c>
      <c r="L3364">
        <v>18.53623553741771</v>
      </c>
      <c r="M3364">
        <v>99.785936355607845</v>
      </c>
      <c r="N3364">
        <v>1</v>
      </c>
      <c r="O3364">
        <v>30</v>
      </c>
      <c r="P3364">
        <v>2</v>
      </c>
      <c r="Q3364">
        <v>7.5</v>
      </c>
      <c r="R3364">
        <v>4</v>
      </c>
      <c r="S3364">
        <v>3</v>
      </c>
      <c r="T3364">
        <v>12</v>
      </c>
      <c r="U3364">
        <v>13</v>
      </c>
      <c r="V3364">
        <v>18</v>
      </c>
      <c r="W3364">
        <v>12</v>
      </c>
      <c r="X3364">
        <v>8</v>
      </c>
      <c r="Y3364">
        <v>0.77400000000000002</v>
      </c>
      <c r="Z3364">
        <v>62</v>
      </c>
      <c r="AA3364" t="s">
        <v>31</v>
      </c>
      <c r="AB3364" t="s">
        <v>34</v>
      </c>
      <c r="AC3364" t="s">
        <v>34</v>
      </c>
      <c r="AD3364" t="s">
        <v>35</v>
      </c>
      <c r="AE3364" t="s">
        <v>40</v>
      </c>
    </row>
    <row r="3365" spans="1:31" x14ac:dyDescent="0.3">
      <c r="A3365">
        <v>27382</v>
      </c>
      <c r="B3365">
        <v>-3.2231233623440002E-4</v>
      </c>
      <c r="C3365">
        <v>5.763346055976502</v>
      </c>
      <c r="D3365">
        <v>1.23</v>
      </c>
      <c r="E3365">
        <v>4.14087055496936E-2</v>
      </c>
      <c r="F3365">
        <v>3.3665614268043598E-2</v>
      </c>
      <c r="G3365">
        <v>3.9415465620788428E-5</v>
      </c>
      <c r="H3365">
        <v>-2.6204254978410001E-4</v>
      </c>
      <c r="I3365">
        <v>24</v>
      </c>
      <c r="J3365">
        <v>-91430.156339833877</v>
      </c>
      <c r="K3365">
        <v>-873093.67974896135</v>
      </c>
      <c r="L3365">
        <v>29.469067292173879</v>
      </c>
      <c r="M3365">
        <v>99.827463726876303</v>
      </c>
      <c r="N3365">
        <v>1</v>
      </c>
      <c r="O3365">
        <v>30</v>
      </c>
      <c r="P3365">
        <v>4</v>
      </c>
      <c r="Q3365">
        <v>10</v>
      </c>
      <c r="R3365">
        <v>7</v>
      </c>
      <c r="S3365">
        <v>1</v>
      </c>
      <c r="T3365">
        <v>12</v>
      </c>
      <c r="U3365">
        <v>16</v>
      </c>
      <c r="V3365">
        <v>19</v>
      </c>
      <c r="W3365">
        <v>18</v>
      </c>
      <c r="X3365">
        <v>10</v>
      </c>
      <c r="Y3365">
        <v>1.23</v>
      </c>
      <c r="Z3365">
        <v>40</v>
      </c>
      <c r="AA3365" t="s">
        <v>32</v>
      </c>
      <c r="AB3365" t="s">
        <v>34</v>
      </c>
      <c r="AC3365" t="s">
        <v>34</v>
      </c>
      <c r="AD3365" t="s">
        <v>35</v>
      </c>
      <c r="AE3365" t="s">
        <v>36</v>
      </c>
    </row>
    <row r="3366" spans="1:31" x14ac:dyDescent="0.3">
      <c r="A3366">
        <v>45945</v>
      </c>
      <c r="B3366">
        <v>-3.2230727064379999E-4</v>
      </c>
      <c r="C3366">
        <v>4.8263431402899144</v>
      </c>
      <c r="D3366">
        <v>3.1080000000000001</v>
      </c>
      <c r="E3366">
        <v>1.30367150056988E-2</v>
      </c>
      <c r="F3366">
        <v>4.1945672476507998E-3</v>
      </c>
      <c r="G3366">
        <v>9.277895726208086E-6</v>
      </c>
      <c r="H3366">
        <v>-1.0370246803210001E-4</v>
      </c>
      <c r="I3366">
        <v>24</v>
      </c>
      <c r="J3366">
        <v>-231305.6163481212</v>
      </c>
      <c r="K3366">
        <v>-2208805.9324032608</v>
      </c>
      <c r="L3366">
        <v>74.551481889762286</v>
      </c>
      <c r="M3366">
        <v>99.945680354142922</v>
      </c>
      <c r="N3366">
        <v>1</v>
      </c>
      <c r="O3366">
        <v>30</v>
      </c>
      <c r="P3366">
        <v>4</v>
      </c>
      <c r="Q3366">
        <v>10</v>
      </c>
      <c r="R3366">
        <v>6</v>
      </c>
      <c r="S3366">
        <v>3</v>
      </c>
      <c r="T3366">
        <v>6</v>
      </c>
      <c r="U3366">
        <v>12</v>
      </c>
      <c r="V3366">
        <v>18</v>
      </c>
      <c r="W3366">
        <v>6</v>
      </c>
      <c r="X3366">
        <v>14</v>
      </c>
      <c r="Y3366">
        <v>3.1080000000000001</v>
      </c>
      <c r="Z3366">
        <v>9</v>
      </c>
      <c r="AA3366" t="s">
        <v>32</v>
      </c>
      <c r="AB3366" t="s">
        <v>34</v>
      </c>
      <c r="AC3366" t="s">
        <v>34</v>
      </c>
      <c r="AD3366" t="s">
        <v>35</v>
      </c>
      <c r="AE3366" t="s">
        <v>37</v>
      </c>
    </row>
    <row r="3367" spans="1:31" x14ac:dyDescent="0.3">
      <c r="A3367">
        <v>117570</v>
      </c>
      <c r="B3367">
        <v>-3.216211155062E-4</v>
      </c>
      <c r="C3367">
        <v>0.85065946199304321</v>
      </c>
      <c r="D3367">
        <v>1.23</v>
      </c>
      <c r="E3367">
        <v>1.5942351636632001E-2</v>
      </c>
      <c r="F3367">
        <v>1.29612614931967E-2</v>
      </c>
      <c r="G3367">
        <v>1.2487208338665229E-5</v>
      </c>
      <c r="H3367">
        <v>-2.6148058171229999E-4</v>
      </c>
      <c r="I3367">
        <v>24</v>
      </c>
      <c r="J3367">
        <v>-91724.048842541277</v>
      </c>
      <c r="K3367">
        <v>-875900.14642157324</v>
      </c>
      <c r="L3367">
        <v>29.500390907486938</v>
      </c>
      <c r="M3367">
        <v>99.933573534847355</v>
      </c>
      <c r="N3367">
        <v>1</v>
      </c>
      <c r="O3367">
        <v>24</v>
      </c>
      <c r="P3367">
        <v>3</v>
      </c>
      <c r="Q3367">
        <v>14</v>
      </c>
      <c r="R3367">
        <v>5</v>
      </c>
      <c r="S3367">
        <v>2</v>
      </c>
      <c r="T3367">
        <v>8</v>
      </c>
      <c r="U3367">
        <v>16</v>
      </c>
      <c r="V3367">
        <v>18</v>
      </c>
      <c r="W3367">
        <v>8</v>
      </c>
      <c r="X3367">
        <v>14</v>
      </c>
      <c r="Y3367">
        <v>1.23</v>
      </c>
      <c r="Z3367">
        <v>11</v>
      </c>
      <c r="AA3367" t="s">
        <v>33</v>
      </c>
      <c r="AB3367" t="s">
        <v>34</v>
      </c>
      <c r="AC3367" t="s">
        <v>34</v>
      </c>
      <c r="AD3367" t="s">
        <v>35</v>
      </c>
      <c r="AE3367" t="s">
        <v>36</v>
      </c>
    </row>
    <row r="3368" spans="1:31" x14ac:dyDescent="0.3">
      <c r="A3368">
        <v>11152</v>
      </c>
      <c r="B3368">
        <v>-3.2149960128689998E-4</v>
      </c>
      <c r="C3368">
        <v>2.95669470483482</v>
      </c>
      <c r="D3368">
        <v>3.1080000000000001</v>
      </c>
      <c r="E3368">
        <v>5.5871635738708996E-3</v>
      </c>
      <c r="F3368">
        <v>1.7976716775645999E-3</v>
      </c>
      <c r="G3368">
        <v>3.4323260133369649E-6</v>
      </c>
      <c r="H3368">
        <v>-1.034426001566E-4</v>
      </c>
      <c r="I3368">
        <v>24</v>
      </c>
      <c r="J3368">
        <v>-231958.71720239209</v>
      </c>
      <c r="K3368">
        <v>-2215042.5861609462</v>
      </c>
      <c r="L3368">
        <v>74.574635095612393</v>
      </c>
      <c r="M3368">
        <v>99.976720151775524</v>
      </c>
      <c r="N3368">
        <v>1</v>
      </c>
      <c r="O3368">
        <v>30</v>
      </c>
      <c r="P3368">
        <v>4</v>
      </c>
      <c r="Q3368">
        <v>15</v>
      </c>
      <c r="R3368">
        <v>3</v>
      </c>
      <c r="S3368">
        <v>4</v>
      </c>
      <c r="T3368">
        <v>12</v>
      </c>
      <c r="U3368">
        <v>17</v>
      </c>
      <c r="V3368">
        <v>19</v>
      </c>
      <c r="W3368">
        <v>16</v>
      </c>
      <c r="X3368">
        <v>6</v>
      </c>
      <c r="Y3368">
        <v>3.1080000000000001</v>
      </c>
      <c r="Z3368">
        <v>9</v>
      </c>
      <c r="AA3368" t="s">
        <v>31</v>
      </c>
      <c r="AB3368" t="s">
        <v>34</v>
      </c>
      <c r="AC3368" t="s">
        <v>34</v>
      </c>
      <c r="AD3368" t="s">
        <v>35</v>
      </c>
      <c r="AE3368" t="s">
        <v>37</v>
      </c>
    </row>
    <row r="3369" spans="1:31" x14ac:dyDescent="0.3">
      <c r="A3369">
        <v>81192</v>
      </c>
      <c r="B3369">
        <v>-3.2147591176049999E-4</v>
      </c>
      <c r="C3369">
        <v>1.8944436276911849</v>
      </c>
      <c r="D3369">
        <v>1.956</v>
      </c>
      <c r="E3369">
        <v>1.61515807437712E-2</v>
      </c>
      <c r="F3369">
        <v>8.2574543679812002E-3</v>
      </c>
      <c r="G3369">
        <v>1.5002262712638259E-5</v>
      </c>
      <c r="H3369">
        <v>-1.643537381188E-4</v>
      </c>
      <c r="I3369">
        <v>24</v>
      </c>
      <c r="J3369">
        <v>-145928.21978840791</v>
      </c>
      <c r="K3369">
        <v>-1393511.8509555389</v>
      </c>
      <c r="L3369">
        <v>46.912407508065193</v>
      </c>
      <c r="M3369">
        <v>99.93270174690096</v>
      </c>
      <c r="N3369">
        <v>1</v>
      </c>
      <c r="O3369">
        <v>24</v>
      </c>
      <c r="P3369">
        <v>5</v>
      </c>
      <c r="Q3369">
        <v>10</v>
      </c>
      <c r="R3369">
        <v>4</v>
      </c>
      <c r="S3369">
        <v>1</v>
      </c>
      <c r="T3369">
        <v>14</v>
      </c>
      <c r="U3369">
        <v>12</v>
      </c>
      <c r="V3369">
        <v>16</v>
      </c>
      <c r="W3369">
        <v>18</v>
      </c>
      <c r="X3369">
        <v>6</v>
      </c>
      <c r="Y3369">
        <v>1.956</v>
      </c>
      <c r="Z3369">
        <v>26</v>
      </c>
      <c r="AA3369" t="s">
        <v>31</v>
      </c>
      <c r="AB3369" t="s">
        <v>34</v>
      </c>
      <c r="AC3369" t="s">
        <v>34</v>
      </c>
      <c r="AD3369" t="s">
        <v>35</v>
      </c>
      <c r="AE3369" t="s">
        <v>39</v>
      </c>
    </row>
    <row r="3370" spans="1:31" x14ac:dyDescent="0.3">
      <c r="A3370">
        <v>94712</v>
      </c>
      <c r="B3370">
        <v>-3.2131510775189998E-4</v>
      </c>
      <c r="C3370">
        <v>4.9549594269355604</v>
      </c>
      <c r="D3370">
        <v>4.9379999999999997</v>
      </c>
      <c r="E3370">
        <v>7.4438091635947003E-3</v>
      </c>
      <c r="F3370">
        <v>1.5074542656125E-3</v>
      </c>
      <c r="G3370">
        <v>5.193804445323465E-6</v>
      </c>
      <c r="H3370">
        <v>-6.5069888163625433E-5</v>
      </c>
      <c r="I3370">
        <v>24</v>
      </c>
      <c r="J3370">
        <v>-368719.80063196772</v>
      </c>
      <c r="K3370">
        <v>-3521014.73318615</v>
      </c>
      <c r="L3370">
        <v>118.4752424703502</v>
      </c>
      <c r="M3370">
        <v>99.968984128485033</v>
      </c>
      <c r="N3370">
        <v>1</v>
      </c>
      <c r="O3370">
        <v>30</v>
      </c>
      <c r="P3370">
        <v>5</v>
      </c>
      <c r="Q3370">
        <v>10</v>
      </c>
      <c r="R3370">
        <v>3</v>
      </c>
      <c r="S3370">
        <v>2</v>
      </c>
      <c r="T3370">
        <v>12</v>
      </c>
      <c r="U3370">
        <v>16</v>
      </c>
      <c r="V3370">
        <v>18</v>
      </c>
      <c r="W3370">
        <v>18</v>
      </c>
      <c r="X3370">
        <v>12</v>
      </c>
      <c r="Y3370">
        <v>4.9379999999999997</v>
      </c>
      <c r="Z3370">
        <v>6</v>
      </c>
      <c r="AA3370" t="s">
        <v>33</v>
      </c>
      <c r="AB3370" t="s">
        <v>34</v>
      </c>
      <c r="AC3370" t="s">
        <v>34</v>
      </c>
      <c r="AD3370" t="s">
        <v>35</v>
      </c>
      <c r="AE3370" t="s">
        <v>38</v>
      </c>
    </row>
    <row r="3371" spans="1:31" x14ac:dyDescent="0.3">
      <c r="A3371">
        <v>39048</v>
      </c>
      <c r="B3371">
        <v>-3.2122237513479998E-4</v>
      </c>
      <c r="C3371">
        <v>2.7537875889731249</v>
      </c>
      <c r="D3371">
        <v>3.1080000000000001</v>
      </c>
      <c r="E3371">
        <v>7.4495514318277996E-3</v>
      </c>
      <c r="F3371">
        <v>2.3968955700860999E-3</v>
      </c>
      <c r="G3371">
        <v>3.7227528119501331E-6</v>
      </c>
      <c r="H3371">
        <v>-1.0335340255300001E-4</v>
      </c>
      <c r="I3371">
        <v>24</v>
      </c>
      <c r="J3371">
        <v>-232140.88608506721</v>
      </c>
      <c r="K3371">
        <v>-2216782.170850262</v>
      </c>
      <c r="L3371">
        <v>74.568846794149877</v>
      </c>
      <c r="M3371">
        <v>99.968960202367384</v>
      </c>
      <c r="N3371">
        <v>1</v>
      </c>
      <c r="O3371">
        <v>30</v>
      </c>
      <c r="P3371">
        <v>5</v>
      </c>
      <c r="Q3371">
        <v>9</v>
      </c>
      <c r="R3371">
        <v>7</v>
      </c>
      <c r="S3371">
        <v>3</v>
      </c>
      <c r="T3371">
        <v>12</v>
      </c>
      <c r="U3371">
        <v>16</v>
      </c>
      <c r="V3371">
        <v>19</v>
      </c>
      <c r="W3371">
        <v>14</v>
      </c>
      <c r="X3371">
        <v>6</v>
      </c>
      <c r="Y3371">
        <v>3.1080000000000001</v>
      </c>
      <c r="Z3371">
        <v>12</v>
      </c>
      <c r="AA3371" t="s">
        <v>32</v>
      </c>
      <c r="AB3371" t="s">
        <v>34</v>
      </c>
      <c r="AC3371" t="s">
        <v>34</v>
      </c>
      <c r="AD3371" t="s">
        <v>35</v>
      </c>
      <c r="AE3371" t="s">
        <v>37</v>
      </c>
    </row>
    <row r="3372" spans="1:31" x14ac:dyDescent="0.3">
      <c r="A3372">
        <v>112183</v>
      </c>
      <c r="B3372">
        <v>-3.2117742100139999E-4</v>
      </c>
      <c r="C3372">
        <v>3.857492994394395</v>
      </c>
      <c r="D3372">
        <v>1.23</v>
      </c>
      <c r="E3372">
        <v>2.6915658607300798E-2</v>
      </c>
      <c r="F3372">
        <v>2.18826492742283E-2</v>
      </c>
      <c r="G3372">
        <v>1.9483765574597951E-5</v>
      </c>
      <c r="H3372">
        <v>-2.6111985447260002E-4</v>
      </c>
      <c r="I3372">
        <v>24</v>
      </c>
      <c r="J3372">
        <v>-91808.738135996842</v>
      </c>
      <c r="K3372">
        <v>-876708.86960239802</v>
      </c>
      <c r="L3372">
        <v>29.486893739913022</v>
      </c>
      <c r="M3372">
        <v>99.887851422469595</v>
      </c>
      <c r="N3372">
        <v>1</v>
      </c>
      <c r="O3372">
        <v>25</v>
      </c>
      <c r="P3372">
        <v>3</v>
      </c>
      <c r="Q3372">
        <v>10</v>
      </c>
      <c r="R3372">
        <v>5</v>
      </c>
      <c r="S3372">
        <v>2</v>
      </c>
      <c r="T3372">
        <v>8</v>
      </c>
      <c r="U3372">
        <v>12</v>
      </c>
      <c r="V3372">
        <v>16</v>
      </c>
      <c r="W3372">
        <v>11</v>
      </c>
      <c r="X3372">
        <v>10</v>
      </c>
      <c r="Y3372">
        <v>1.23</v>
      </c>
      <c r="Z3372">
        <v>26</v>
      </c>
      <c r="AA3372" t="s">
        <v>31</v>
      </c>
      <c r="AB3372" t="s">
        <v>34</v>
      </c>
      <c r="AC3372" t="s">
        <v>34</v>
      </c>
      <c r="AD3372" t="s">
        <v>35</v>
      </c>
      <c r="AE3372" t="s">
        <v>36</v>
      </c>
    </row>
    <row r="3373" spans="1:31" x14ac:dyDescent="0.3">
      <c r="A3373">
        <v>33829</v>
      </c>
      <c r="B3373">
        <v>-3.2110947266239997E-4</v>
      </c>
      <c r="C3373">
        <v>5.8328157299974777</v>
      </c>
      <c r="D3373">
        <v>1.23</v>
      </c>
      <c r="E3373">
        <v>6.8738451212491405E-2</v>
      </c>
      <c r="F3373">
        <v>5.5884919684952399E-2</v>
      </c>
      <c r="G3373">
        <v>7.8599271187003691E-5</v>
      </c>
      <c r="H3373">
        <v>-2.610646119206E-4</v>
      </c>
      <c r="I3373">
        <v>24</v>
      </c>
      <c r="J3373">
        <v>-91667.964389052664</v>
      </c>
      <c r="K3373">
        <v>-875364.57934137387</v>
      </c>
      <c r="L3373">
        <v>29.435451705008639</v>
      </c>
      <c r="M3373">
        <v>99.713589786614634</v>
      </c>
      <c r="N3373">
        <v>1</v>
      </c>
      <c r="O3373">
        <v>30</v>
      </c>
      <c r="P3373">
        <v>3</v>
      </c>
      <c r="Q3373">
        <v>6</v>
      </c>
      <c r="R3373">
        <v>6</v>
      </c>
      <c r="S3373">
        <v>2</v>
      </c>
      <c r="T3373">
        <v>6</v>
      </c>
      <c r="U3373">
        <v>12</v>
      </c>
      <c r="V3373">
        <v>19</v>
      </c>
      <c r="W3373">
        <v>18</v>
      </c>
      <c r="X3373">
        <v>8</v>
      </c>
      <c r="Y3373">
        <v>1.23</v>
      </c>
      <c r="Z3373">
        <v>83</v>
      </c>
      <c r="AA3373" t="s">
        <v>32</v>
      </c>
      <c r="AB3373" t="s">
        <v>34</v>
      </c>
      <c r="AC3373" t="s">
        <v>34</v>
      </c>
      <c r="AD3373" t="s">
        <v>35</v>
      </c>
      <c r="AE3373" t="s">
        <v>36</v>
      </c>
    </row>
    <row r="3374" spans="1:31" x14ac:dyDescent="0.3">
      <c r="A3374">
        <v>75456</v>
      </c>
      <c r="B3374">
        <v>-3.2058664345450001E-4</v>
      </c>
      <c r="C3374">
        <v>2.7321358433386109</v>
      </c>
      <c r="D3374">
        <v>1.23</v>
      </c>
      <c r="E3374">
        <v>3.3126964439754901E-2</v>
      </c>
      <c r="F3374">
        <v>2.6932491414434899E-2</v>
      </c>
      <c r="G3374">
        <v>2.0880211881783769E-5</v>
      </c>
      <c r="H3374">
        <v>-2.60639547524E-4</v>
      </c>
      <c r="I3374">
        <v>24</v>
      </c>
      <c r="J3374">
        <v>-91954.092397855522</v>
      </c>
      <c r="K3374">
        <v>-878096.90055885492</v>
      </c>
      <c r="L3374">
        <v>29.479253833739101</v>
      </c>
      <c r="M3374">
        <v>99.861970981501045</v>
      </c>
      <c r="N3374">
        <v>1</v>
      </c>
      <c r="O3374">
        <v>25</v>
      </c>
      <c r="P3374">
        <v>2</v>
      </c>
      <c r="Q3374">
        <v>6</v>
      </c>
      <c r="R3374">
        <v>7</v>
      </c>
      <c r="S3374">
        <v>1</v>
      </c>
      <c r="T3374">
        <v>14</v>
      </c>
      <c r="U3374">
        <v>11</v>
      </c>
      <c r="V3374">
        <v>19</v>
      </c>
      <c r="W3374">
        <v>8</v>
      </c>
      <c r="X3374">
        <v>8</v>
      </c>
      <c r="Y3374">
        <v>1.23</v>
      </c>
      <c r="Z3374">
        <v>40</v>
      </c>
      <c r="AA3374" t="s">
        <v>33</v>
      </c>
      <c r="AB3374" t="s">
        <v>34</v>
      </c>
      <c r="AC3374" t="s">
        <v>34</v>
      </c>
      <c r="AD3374" t="s">
        <v>35</v>
      </c>
      <c r="AE3374" t="s">
        <v>36</v>
      </c>
    </row>
    <row r="3375" spans="1:31" x14ac:dyDescent="0.3">
      <c r="A3375">
        <v>67068</v>
      </c>
      <c r="B3375">
        <v>-3.2039385427510002E-4</v>
      </c>
      <c r="C3375">
        <v>2.794494717703369</v>
      </c>
      <c r="D3375">
        <v>1.956</v>
      </c>
      <c r="E3375">
        <v>4.9697171519296002E-3</v>
      </c>
      <c r="F3375">
        <v>2.5407551901479998E-3</v>
      </c>
      <c r="G3375">
        <v>1.154990989655012E-6</v>
      </c>
      <c r="H3375">
        <v>-1.6380053899540001E-4</v>
      </c>
      <c r="I3375">
        <v>24</v>
      </c>
      <c r="J3375">
        <v>-146489.32433310719</v>
      </c>
      <c r="K3375">
        <v>-1398870.0046683529</v>
      </c>
      <c r="L3375">
        <v>46.934279233250827</v>
      </c>
      <c r="M3375">
        <v>99.979292845200277</v>
      </c>
      <c r="N3375">
        <v>1</v>
      </c>
      <c r="O3375">
        <v>25</v>
      </c>
      <c r="P3375">
        <v>3</v>
      </c>
      <c r="Q3375">
        <v>10</v>
      </c>
      <c r="R3375">
        <v>6</v>
      </c>
      <c r="S3375">
        <v>3</v>
      </c>
      <c r="T3375">
        <v>8</v>
      </c>
      <c r="U3375">
        <v>13</v>
      </c>
      <c r="V3375">
        <v>16</v>
      </c>
      <c r="W3375">
        <v>6</v>
      </c>
      <c r="X3375">
        <v>8</v>
      </c>
      <c r="Y3375">
        <v>1.956</v>
      </c>
      <c r="Z3375">
        <v>6</v>
      </c>
      <c r="AA3375" t="s">
        <v>31</v>
      </c>
      <c r="AB3375" t="s">
        <v>34</v>
      </c>
      <c r="AC3375" t="s">
        <v>34</v>
      </c>
      <c r="AD3375" t="s">
        <v>35</v>
      </c>
      <c r="AE3375" t="s">
        <v>39</v>
      </c>
    </row>
    <row r="3376" spans="1:31" x14ac:dyDescent="0.3">
      <c r="A3376">
        <v>109834</v>
      </c>
      <c r="B3376">
        <v>-3.2027996442539997E-4</v>
      </c>
      <c r="C3376">
        <v>0.85749299439439497</v>
      </c>
      <c r="D3376">
        <v>4.9379999999999997</v>
      </c>
      <c r="E3376">
        <v>4.1354495353304E-3</v>
      </c>
      <c r="F3376">
        <v>8.3747459200690004E-4</v>
      </c>
      <c r="G3376">
        <v>1.950895837111488E-6</v>
      </c>
      <c r="H3376">
        <v>-6.4860260110465148E-5</v>
      </c>
      <c r="I3376">
        <v>24</v>
      </c>
      <c r="J3376">
        <v>-369962.50877805159</v>
      </c>
      <c r="K3376">
        <v>-3532881.7218423379</v>
      </c>
      <c r="L3376">
        <v>118.4915791501945</v>
      </c>
      <c r="M3376">
        <v>99.982768960269439</v>
      </c>
      <c r="N3376">
        <v>1</v>
      </c>
      <c r="O3376">
        <v>24</v>
      </c>
      <c r="P3376">
        <v>2</v>
      </c>
      <c r="Q3376">
        <v>10</v>
      </c>
      <c r="R3376">
        <v>5</v>
      </c>
      <c r="S3376">
        <v>3</v>
      </c>
      <c r="T3376">
        <v>8</v>
      </c>
      <c r="U3376">
        <v>16</v>
      </c>
      <c r="V3376">
        <v>18</v>
      </c>
      <c r="W3376">
        <v>13</v>
      </c>
      <c r="X3376">
        <v>10</v>
      </c>
      <c r="Y3376">
        <v>4.9379999999999997</v>
      </c>
      <c r="Z3376">
        <v>4</v>
      </c>
      <c r="AA3376" t="s">
        <v>33</v>
      </c>
      <c r="AB3376" t="s">
        <v>34</v>
      </c>
      <c r="AC3376" t="s">
        <v>34</v>
      </c>
      <c r="AD3376" t="s">
        <v>35</v>
      </c>
      <c r="AE3376" t="s">
        <v>38</v>
      </c>
    </row>
    <row r="3377" spans="1:31" x14ac:dyDescent="0.3">
      <c r="A3377">
        <v>11607</v>
      </c>
      <c r="B3377">
        <v>-3.2021410406559998E-4</v>
      </c>
      <c r="C3377">
        <v>1.4406969248758119</v>
      </c>
      <c r="D3377">
        <v>3.1080000000000001</v>
      </c>
      <c r="E3377">
        <v>1.4071374926786E-2</v>
      </c>
      <c r="F3377">
        <v>4.5274694101627997E-3</v>
      </c>
      <c r="G3377">
        <v>1.2097678761034299E-5</v>
      </c>
      <c r="H3377">
        <v>-1.030289910121E-4</v>
      </c>
      <c r="I3377">
        <v>24</v>
      </c>
      <c r="J3377">
        <v>-232807.56600101071</v>
      </c>
      <c r="K3377">
        <v>-2223148.495095212</v>
      </c>
      <c r="L3377">
        <v>74.548266166727544</v>
      </c>
      <c r="M3377">
        <v>99.941369271138399</v>
      </c>
      <c r="N3377">
        <v>1</v>
      </c>
      <c r="O3377">
        <v>24</v>
      </c>
      <c r="P3377">
        <v>5</v>
      </c>
      <c r="Q3377">
        <v>7.5</v>
      </c>
      <c r="R3377">
        <v>3</v>
      </c>
      <c r="S3377">
        <v>1.5</v>
      </c>
      <c r="T3377">
        <v>10</v>
      </c>
      <c r="U3377">
        <v>10</v>
      </c>
      <c r="V3377">
        <v>16</v>
      </c>
      <c r="W3377">
        <v>13</v>
      </c>
      <c r="X3377">
        <v>8</v>
      </c>
      <c r="Y3377">
        <v>3.1080000000000001</v>
      </c>
      <c r="Z3377">
        <v>17</v>
      </c>
      <c r="AA3377" t="s">
        <v>31</v>
      </c>
      <c r="AB3377" t="s">
        <v>34</v>
      </c>
      <c r="AC3377" t="s">
        <v>34</v>
      </c>
      <c r="AD3377" t="s">
        <v>35</v>
      </c>
      <c r="AE3377" t="s">
        <v>37</v>
      </c>
    </row>
    <row r="3378" spans="1:31" x14ac:dyDescent="0.3">
      <c r="A3378">
        <v>125491</v>
      </c>
      <c r="B3378">
        <v>-3.2016403657139999E-4</v>
      </c>
      <c r="C3378">
        <v>0.7737199332851894</v>
      </c>
      <c r="D3378">
        <v>4.9379999999999997</v>
      </c>
      <c r="E3378">
        <v>1.1165713745392001E-2</v>
      </c>
      <c r="F3378">
        <v>2.2611813984187998E-3</v>
      </c>
      <c r="G3378">
        <v>1.143714670868133E-5</v>
      </c>
      <c r="H3378">
        <v>-6.4836783428813915E-5</v>
      </c>
      <c r="I3378">
        <v>24</v>
      </c>
      <c r="J3378">
        <v>-369988.03792591911</v>
      </c>
      <c r="K3378">
        <v>-3533125.5072468999</v>
      </c>
      <c r="L3378">
        <v>118.45686370552519</v>
      </c>
      <c r="M3378">
        <v>99.953476192727521</v>
      </c>
      <c r="N3378">
        <v>1</v>
      </c>
      <c r="O3378">
        <v>25</v>
      </c>
      <c r="P3378">
        <v>5</v>
      </c>
      <c r="Q3378">
        <v>6</v>
      </c>
      <c r="R3378">
        <v>6</v>
      </c>
      <c r="S3378">
        <v>1</v>
      </c>
      <c r="T3378">
        <v>10</v>
      </c>
      <c r="U3378">
        <v>11</v>
      </c>
      <c r="V3378">
        <v>18</v>
      </c>
      <c r="W3378">
        <v>17</v>
      </c>
      <c r="X3378">
        <v>6</v>
      </c>
      <c r="Y3378">
        <v>4.9379999999999997</v>
      </c>
      <c r="Z3378">
        <v>18</v>
      </c>
      <c r="AA3378" t="s">
        <v>32</v>
      </c>
      <c r="AB3378" t="s">
        <v>34</v>
      </c>
      <c r="AC3378" t="s">
        <v>34</v>
      </c>
      <c r="AD3378" t="s">
        <v>35</v>
      </c>
      <c r="AE3378" t="s">
        <v>38</v>
      </c>
    </row>
    <row r="3379" spans="1:31" x14ac:dyDescent="0.3">
      <c r="A3379">
        <v>6540</v>
      </c>
      <c r="B3379">
        <v>-3.2014932344270002E-4</v>
      </c>
      <c r="C3379">
        <v>1.951034835057001</v>
      </c>
      <c r="D3379">
        <v>0.77400000000000002</v>
      </c>
      <c r="E3379">
        <v>7.2919744670358999E-2</v>
      </c>
      <c r="F3379">
        <v>9.4211556421652506E-2</v>
      </c>
      <c r="G3379">
        <v>7.5855444546799991E-5</v>
      </c>
      <c r="H3379">
        <v>-4.1362961685109998E-4</v>
      </c>
      <c r="I3379">
        <v>24</v>
      </c>
      <c r="J3379">
        <v>-57846.6320605359</v>
      </c>
      <c r="K3379">
        <v>-552394.64601914398</v>
      </c>
      <c r="L3379">
        <v>18.51956011762514</v>
      </c>
      <c r="M3379">
        <v>99.696167730540154</v>
      </c>
      <c r="N3379">
        <v>1</v>
      </c>
      <c r="O3379">
        <v>25</v>
      </c>
      <c r="P3379">
        <v>2</v>
      </c>
      <c r="Q3379">
        <v>7.5</v>
      </c>
      <c r="R3379">
        <v>3</v>
      </c>
      <c r="S3379">
        <v>1</v>
      </c>
      <c r="T3379">
        <v>14</v>
      </c>
      <c r="U3379">
        <v>15</v>
      </c>
      <c r="V3379">
        <v>20</v>
      </c>
      <c r="W3379">
        <v>15</v>
      </c>
      <c r="X3379">
        <v>8</v>
      </c>
      <c r="Y3379">
        <v>0.77400000000000002</v>
      </c>
      <c r="Z3379">
        <v>88</v>
      </c>
      <c r="AA3379" t="s">
        <v>31</v>
      </c>
      <c r="AB3379" t="s">
        <v>34</v>
      </c>
      <c r="AC3379" t="s">
        <v>34</v>
      </c>
      <c r="AD3379" t="s">
        <v>35</v>
      </c>
      <c r="AE3379" t="s">
        <v>40</v>
      </c>
    </row>
    <row r="3380" spans="1:31" x14ac:dyDescent="0.3">
      <c r="A3380">
        <v>116958</v>
      </c>
      <c r="B3380">
        <v>-3.2010928875500001E-4</v>
      </c>
      <c r="C3380">
        <v>1.9284800875378809</v>
      </c>
      <c r="D3380">
        <v>1.23</v>
      </c>
      <c r="E3380">
        <v>9.0063934570583606E-2</v>
      </c>
      <c r="F3380">
        <v>7.3222711032994797E-2</v>
      </c>
      <c r="G3380">
        <v>1.600140433401E-4</v>
      </c>
      <c r="H3380">
        <v>-2.602514542724E-4</v>
      </c>
      <c r="I3380">
        <v>24</v>
      </c>
      <c r="J3380">
        <v>-91872.439799710555</v>
      </c>
      <c r="K3380">
        <v>-877317.17568219092</v>
      </c>
      <c r="L3380">
        <v>29.409221360478181</v>
      </c>
      <c r="M3380">
        <v>99.624733605955925</v>
      </c>
      <c r="N3380">
        <v>1</v>
      </c>
      <c r="O3380">
        <v>30</v>
      </c>
      <c r="P3380">
        <v>2</v>
      </c>
      <c r="Q3380">
        <v>7.5</v>
      </c>
      <c r="R3380">
        <v>4</v>
      </c>
      <c r="S3380">
        <v>1</v>
      </c>
      <c r="T3380">
        <v>8</v>
      </c>
      <c r="U3380">
        <v>10</v>
      </c>
      <c r="V3380">
        <v>25</v>
      </c>
      <c r="W3380">
        <v>13</v>
      </c>
      <c r="X3380">
        <v>6</v>
      </c>
      <c r="Y3380">
        <v>1.23</v>
      </c>
      <c r="Z3380">
        <v>145</v>
      </c>
      <c r="AA3380" t="s">
        <v>33</v>
      </c>
      <c r="AB3380" t="s">
        <v>34</v>
      </c>
      <c r="AC3380" t="s">
        <v>34</v>
      </c>
      <c r="AD3380" t="s">
        <v>35</v>
      </c>
      <c r="AE3380" t="s">
        <v>36</v>
      </c>
    </row>
    <row r="3381" spans="1:31" x14ac:dyDescent="0.3">
      <c r="A3381">
        <v>41684</v>
      </c>
      <c r="B3381">
        <v>-3.2009702680950002E-4</v>
      </c>
      <c r="C3381">
        <v>2.95669470483482</v>
      </c>
      <c r="D3381">
        <v>1.23</v>
      </c>
      <c r="E3381">
        <v>2.7329745662797798E-2</v>
      </c>
      <c r="F3381">
        <v>2.22193054169087E-2</v>
      </c>
      <c r="G3381">
        <v>1.5570133727782681E-5</v>
      </c>
      <c r="H3381">
        <v>-2.6024148521099999E-4</v>
      </c>
      <c r="I3381">
        <v>24</v>
      </c>
      <c r="J3381">
        <v>-92117.020600688164</v>
      </c>
      <c r="K3381">
        <v>-879652.75028984854</v>
      </c>
      <c r="L3381">
        <v>29.486384412834759</v>
      </c>
      <c r="M3381">
        <v>99.886126059738359</v>
      </c>
      <c r="N3381">
        <v>1</v>
      </c>
      <c r="O3381">
        <v>30</v>
      </c>
      <c r="P3381">
        <v>4</v>
      </c>
      <c r="Q3381">
        <v>7.5</v>
      </c>
      <c r="R3381">
        <v>3</v>
      </c>
      <c r="S3381">
        <v>4</v>
      </c>
      <c r="T3381">
        <v>12</v>
      </c>
      <c r="U3381">
        <v>16</v>
      </c>
      <c r="V3381">
        <v>19</v>
      </c>
      <c r="W3381">
        <v>15</v>
      </c>
      <c r="X3381">
        <v>8</v>
      </c>
      <c r="Y3381">
        <v>1.23</v>
      </c>
      <c r="Z3381">
        <v>33</v>
      </c>
      <c r="AA3381" t="s">
        <v>32</v>
      </c>
      <c r="AB3381" t="s">
        <v>34</v>
      </c>
      <c r="AC3381" t="s">
        <v>34</v>
      </c>
      <c r="AD3381" t="s">
        <v>35</v>
      </c>
      <c r="AE3381" t="s">
        <v>36</v>
      </c>
    </row>
    <row r="3382" spans="1:31" x14ac:dyDescent="0.3">
      <c r="A3382">
        <v>40051</v>
      </c>
      <c r="B3382">
        <v>-3.2000926178980002E-4</v>
      </c>
      <c r="C3382">
        <v>6.9597925600316302</v>
      </c>
      <c r="D3382">
        <v>3.1080000000000001</v>
      </c>
      <c r="E3382">
        <v>1.3657510958351099E-2</v>
      </c>
      <c r="F3382">
        <v>4.3943085451579999E-3</v>
      </c>
      <c r="G3382">
        <v>9.5908231859636637E-6</v>
      </c>
      <c r="H3382">
        <v>-1.029630829439E-4</v>
      </c>
      <c r="I3382">
        <v>24</v>
      </c>
      <c r="J3382">
        <v>-232960.6088242048</v>
      </c>
      <c r="K3382">
        <v>-2224609.9464041772</v>
      </c>
      <c r="L3382">
        <v>74.549552455941438</v>
      </c>
      <c r="M3382">
        <v>99.9430937043402</v>
      </c>
      <c r="N3382">
        <v>1</v>
      </c>
      <c r="O3382">
        <v>30</v>
      </c>
      <c r="P3382">
        <v>2</v>
      </c>
      <c r="Q3382">
        <v>7.5</v>
      </c>
      <c r="R3382">
        <v>3</v>
      </c>
      <c r="S3382">
        <v>3</v>
      </c>
      <c r="T3382">
        <v>14</v>
      </c>
      <c r="U3382">
        <v>13</v>
      </c>
      <c r="V3382">
        <v>18</v>
      </c>
      <c r="W3382">
        <v>17</v>
      </c>
      <c r="X3382">
        <v>6</v>
      </c>
      <c r="Y3382">
        <v>3.1080000000000001</v>
      </c>
      <c r="Z3382">
        <v>22</v>
      </c>
      <c r="AA3382" t="s">
        <v>33</v>
      </c>
      <c r="AB3382" t="s">
        <v>34</v>
      </c>
      <c r="AC3382" t="s">
        <v>34</v>
      </c>
      <c r="AD3382" t="s">
        <v>35</v>
      </c>
      <c r="AE3382" t="s">
        <v>37</v>
      </c>
    </row>
    <row r="3383" spans="1:31" x14ac:dyDescent="0.3">
      <c r="A3383">
        <v>87996</v>
      </c>
      <c r="B3383">
        <v>-3.199265193634E-4</v>
      </c>
      <c r="C3383">
        <v>1.958301133417141</v>
      </c>
      <c r="D3383">
        <v>0.77400000000000002</v>
      </c>
      <c r="E3383">
        <v>4.0395881280454501E-2</v>
      </c>
      <c r="F3383">
        <v>5.2191061085858498E-2</v>
      </c>
      <c r="G3383">
        <v>2.4113267527128879E-5</v>
      </c>
      <c r="H3383">
        <v>-4.1334175628349998E-4</v>
      </c>
      <c r="I3383">
        <v>24</v>
      </c>
      <c r="J3383">
        <v>-57965.602929024397</v>
      </c>
      <c r="K3383">
        <v>-553530.73412737681</v>
      </c>
      <c r="L3383">
        <v>18.544733587888931</v>
      </c>
      <c r="M3383">
        <v>99.83168382799812</v>
      </c>
      <c r="N3383">
        <v>1</v>
      </c>
      <c r="O3383">
        <v>30</v>
      </c>
      <c r="P3383">
        <v>3</v>
      </c>
      <c r="Q3383">
        <v>9</v>
      </c>
      <c r="R3383">
        <v>3</v>
      </c>
      <c r="S3383">
        <v>2</v>
      </c>
      <c r="T3383">
        <v>10</v>
      </c>
      <c r="U3383">
        <v>12</v>
      </c>
      <c r="V3383">
        <v>23</v>
      </c>
      <c r="W3383">
        <v>5</v>
      </c>
      <c r="X3383">
        <v>6</v>
      </c>
      <c r="Y3383">
        <v>0.77400000000000002</v>
      </c>
      <c r="Z3383">
        <v>65</v>
      </c>
      <c r="AA3383" t="s">
        <v>33</v>
      </c>
      <c r="AB3383" t="s">
        <v>34</v>
      </c>
      <c r="AC3383" t="s">
        <v>34</v>
      </c>
      <c r="AD3383" t="s">
        <v>35</v>
      </c>
      <c r="AE3383" t="s">
        <v>40</v>
      </c>
    </row>
    <row r="3384" spans="1:31" x14ac:dyDescent="0.3">
      <c r="A3384">
        <v>6850</v>
      </c>
      <c r="B3384">
        <v>-3.1986412931470001E-4</v>
      </c>
      <c r="C3384">
        <v>5.9128784747791983</v>
      </c>
      <c r="D3384">
        <v>4.9379999999999997</v>
      </c>
      <c r="E3384">
        <v>1.44740733736564E-2</v>
      </c>
      <c r="F3384">
        <v>2.9311610720243E-3</v>
      </c>
      <c r="G3384">
        <v>1.8213119237104541E-5</v>
      </c>
      <c r="H3384">
        <v>-6.4776048868932899E-5</v>
      </c>
      <c r="I3384">
        <v>24</v>
      </c>
      <c r="J3384">
        <v>-370283.86796419742</v>
      </c>
      <c r="K3384">
        <v>-3535950.4760213229</v>
      </c>
      <c r="L3384">
        <v>118.44052702568089</v>
      </c>
      <c r="M3384">
        <v>99.939691360943101</v>
      </c>
      <c r="N3384">
        <v>1</v>
      </c>
      <c r="O3384">
        <v>25</v>
      </c>
      <c r="P3384">
        <v>2</v>
      </c>
      <c r="Q3384">
        <v>9</v>
      </c>
      <c r="R3384">
        <v>4</v>
      </c>
      <c r="S3384">
        <v>1</v>
      </c>
      <c r="T3384">
        <v>14</v>
      </c>
      <c r="U3384">
        <v>11</v>
      </c>
      <c r="V3384">
        <v>16</v>
      </c>
      <c r="W3384">
        <v>15</v>
      </c>
      <c r="X3384">
        <v>14</v>
      </c>
      <c r="Y3384">
        <v>4.9379999999999997</v>
      </c>
      <c r="Z3384">
        <v>10</v>
      </c>
      <c r="AA3384" t="s">
        <v>32</v>
      </c>
      <c r="AB3384" t="s">
        <v>34</v>
      </c>
      <c r="AC3384" t="s">
        <v>34</v>
      </c>
      <c r="AD3384" t="s">
        <v>35</v>
      </c>
      <c r="AE3384" t="s">
        <v>38</v>
      </c>
    </row>
    <row r="3385" spans="1:31" x14ac:dyDescent="0.3">
      <c r="A3385">
        <v>4273</v>
      </c>
      <c r="B3385">
        <v>-3.197687244654E-4</v>
      </c>
      <c r="C3385">
        <v>2.8637267303473521</v>
      </c>
      <c r="D3385">
        <v>0.77400000000000002</v>
      </c>
      <c r="E3385">
        <v>5.6554233792636403E-2</v>
      </c>
      <c r="F3385">
        <v>7.3067485520202105E-2</v>
      </c>
      <c r="G3385">
        <v>5.1436445028633208E-5</v>
      </c>
      <c r="H3385">
        <v>-4.1313788690620001E-4</v>
      </c>
      <c r="I3385">
        <v>24</v>
      </c>
      <c r="J3385">
        <v>-57955.095683682572</v>
      </c>
      <c r="K3385">
        <v>-553430.39732531097</v>
      </c>
      <c r="L3385">
        <v>18.532227023044499</v>
      </c>
      <c r="M3385">
        <v>99.764357359197362</v>
      </c>
      <c r="N3385">
        <v>1</v>
      </c>
      <c r="O3385">
        <v>25</v>
      </c>
      <c r="P3385">
        <v>2</v>
      </c>
      <c r="Q3385">
        <v>10</v>
      </c>
      <c r="R3385">
        <v>5</v>
      </c>
      <c r="S3385">
        <v>1</v>
      </c>
      <c r="T3385">
        <v>10</v>
      </c>
      <c r="U3385">
        <v>16</v>
      </c>
      <c r="V3385">
        <v>19</v>
      </c>
      <c r="W3385">
        <v>11</v>
      </c>
      <c r="X3385">
        <v>14</v>
      </c>
      <c r="Y3385">
        <v>0.77400000000000002</v>
      </c>
      <c r="Z3385">
        <v>39</v>
      </c>
      <c r="AA3385" t="s">
        <v>31</v>
      </c>
      <c r="AB3385" t="s">
        <v>34</v>
      </c>
      <c r="AC3385" t="s">
        <v>34</v>
      </c>
      <c r="AD3385" t="s">
        <v>35</v>
      </c>
      <c r="AE3385" t="s">
        <v>40</v>
      </c>
    </row>
    <row r="3386" spans="1:31" x14ac:dyDescent="0.3">
      <c r="A3386">
        <v>108624</v>
      </c>
      <c r="B3386">
        <v>-3.1942454735349999E-4</v>
      </c>
      <c r="C3386">
        <v>5.8328157299974777</v>
      </c>
      <c r="D3386">
        <v>1.23</v>
      </c>
      <c r="E3386">
        <v>1.9876178663852901E-2</v>
      </c>
      <c r="F3386">
        <v>1.6159494848660898E-2</v>
      </c>
      <c r="G3386">
        <v>1.0406251300979831E-5</v>
      </c>
      <c r="H3386">
        <v>-2.596947539459E-4</v>
      </c>
      <c r="I3386">
        <v>24</v>
      </c>
      <c r="J3386">
        <v>-92339.654371003096</v>
      </c>
      <c r="K3386">
        <v>-881778.7461925369</v>
      </c>
      <c r="L3386">
        <v>29.49555230024346</v>
      </c>
      <c r="M3386">
        <v>99.917182588900616</v>
      </c>
      <c r="N3386">
        <v>1</v>
      </c>
      <c r="O3386">
        <v>30</v>
      </c>
      <c r="P3386">
        <v>3</v>
      </c>
      <c r="Q3386">
        <v>12</v>
      </c>
      <c r="R3386">
        <v>6</v>
      </c>
      <c r="S3386">
        <v>2</v>
      </c>
      <c r="T3386">
        <v>14</v>
      </c>
      <c r="U3386">
        <v>17</v>
      </c>
      <c r="V3386">
        <v>19</v>
      </c>
      <c r="W3386">
        <v>11</v>
      </c>
      <c r="X3386">
        <v>12</v>
      </c>
      <c r="Y3386">
        <v>1.23</v>
      </c>
      <c r="Z3386">
        <v>16</v>
      </c>
      <c r="AA3386" t="s">
        <v>32</v>
      </c>
      <c r="AB3386" t="s">
        <v>34</v>
      </c>
      <c r="AC3386" t="s">
        <v>34</v>
      </c>
      <c r="AD3386" t="s">
        <v>35</v>
      </c>
      <c r="AE3386" t="s">
        <v>36</v>
      </c>
    </row>
    <row r="3387" spans="1:31" x14ac:dyDescent="0.3">
      <c r="A3387">
        <v>77752</v>
      </c>
      <c r="B3387">
        <v>-3.193722816501E-4</v>
      </c>
      <c r="C3387">
        <v>3.9284800875378809</v>
      </c>
      <c r="D3387">
        <v>1.956</v>
      </c>
      <c r="E3387">
        <v>2.73334443356129E-2</v>
      </c>
      <c r="F3387">
        <v>1.39741535458143E-2</v>
      </c>
      <c r="G3387">
        <v>4.0949384856125013E-5</v>
      </c>
      <c r="H3387">
        <v>-1.632782626023E-4</v>
      </c>
      <c r="I3387">
        <v>24</v>
      </c>
      <c r="J3387">
        <v>-146820.93117348879</v>
      </c>
      <c r="K3387">
        <v>-1402036.616736942</v>
      </c>
      <c r="L3387">
        <v>46.890535782879539</v>
      </c>
      <c r="M3387">
        <v>99.886110648601601</v>
      </c>
      <c r="N3387">
        <v>1</v>
      </c>
      <c r="O3387">
        <v>30</v>
      </c>
      <c r="P3387">
        <v>2</v>
      </c>
      <c r="Q3387">
        <v>15</v>
      </c>
      <c r="R3387">
        <v>4</v>
      </c>
      <c r="S3387">
        <v>2</v>
      </c>
      <c r="T3387">
        <v>6</v>
      </c>
      <c r="U3387">
        <v>16</v>
      </c>
      <c r="V3387">
        <v>22</v>
      </c>
      <c r="W3387">
        <v>11</v>
      </c>
      <c r="X3387">
        <v>8</v>
      </c>
      <c r="Y3387">
        <v>1.956</v>
      </c>
      <c r="Z3387">
        <v>33</v>
      </c>
      <c r="AA3387" t="s">
        <v>32</v>
      </c>
      <c r="AB3387" t="s">
        <v>34</v>
      </c>
      <c r="AC3387" t="s">
        <v>34</v>
      </c>
      <c r="AD3387" t="s">
        <v>35</v>
      </c>
      <c r="AE3387" t="s">
        <v>39</v>
      </c>
    </row>
    <row r="3388" spans="1:31" x14ac:dyDescent="0.3">
      <c r="A3388">
        <v>37107</v>
      </c>
      <c r="B3388">
        <v>-3.1934764547610002E-4</v>
      </c>
      <c r="C3388">
        <v>5.3881695347686822</v>
      </c>
      <c r="D3388">
        <v>3.1080000000000001</v>
      </c>
      <c r="E3388">
        <v>3.2074457553703403E-2</v>
      </c>
      <c r="F3388">
        <v>1.03199670378711E-2</v>
      </c>
      <c r="G3388">
        <v>4.8505162278431053E-5</v>
      </c>
      <c r="H3388">
        <v>-1.027502076821E-4</v>
      </c>
      <c r="I3388">
        <v>24</v>
      </c>
      <c r="J3388">
        <v>-233264.01068295151</v>
      </c>
      <c r="K3388">
        <v>-2227507.2207379448</v>
      </c>
      <c r="L3388">
        <v>74.492312585923088</v>
      </c>
      <c r="M3388">
        <v>99.866356426859554</v>
      </c>
      <c r="N3388">
        <v>1</v>
      </c>
      <c r="O3388">
        <v>30</v>
      </c>
      <c r="P3388">
        <v>2</v>
      </c>
      <c r="Q3388">
        <v>9</v>
      </c>
      <c r="R3388">
        <v>5</v>
      </c>
      <c r="S3388">
        <v>1.5</v>
      </c>
      <c r="T3388">
        <v>6</v>
      </c>
      <c r="U3388">
        <v>10</v>
      </c>
      <c r="V3388">
        <v>21</v>
      </c>
      <c r="W3388">
        <v>11</v>
      </c>
      <c r="X3388">
        <v>10</v>
      </c>
      <c r="Y3388">
        <v>3.1080000000000001</v>
      </c>
      <c r="Z3388">
        <v>31</v>
      </c>
      <c r="AA3388" t="s">
        <v>31</v>
      </c>
      <c r="AB3388" t="s">
        <v>34</v>
      </c>
      <c r="AC3388" t="s">
        <v>34</v>
      </c>
      <c r="AD3388" t="s">
        <v>35</v>
      </c>
      <c r="AE3388" t="s">
        <v>37</v>
      </c>
    </row>
    <row r="3389" spans="1:31" x14ac:dyDescent="0.3">
      <c r="A3389">
        <v>31912</v>
      </c>
      <c r="B3389">
        <v>-3.1926860242720002E-4</v>
      </c>
      <c r="C3389">
        <v>1.92582403567252</v>
      </c>
      <c r="D3389">
        <v>1.23</v>
      </c>
      <c r="E3389">
        <v>2.7329745662797798E-2</v>
      </c>
      <c r="F3389">
        <v>2.22193054169087E-2</v>
      </c>
      <c r="G3389">
        <v>2.5493152020572821E-5</v>
      </c>
      <c r="H3389">
        <v>-2.5956796945300002E-4</v>
      </c>
      <c r="I3389">
        <v>24</v>
      </c>
      <c r="J3389">
        <v>-92356.04186776228</v>
      </c>
      <c r="K3389">
        <v>-881935.23525938438</v>
      </c>
      <c r="L3389">
        <v>29.486384412834759</v>
      </c>
      <c r="M3389">
        <v>99.886126059738359</v>
      </c>
      <c r="N3389">
        <v>1</v>
      </c>
      <c r="O3389">
        <v>30</v>
      </c>
      <c r="P3389">
        <v>3</v>
      </c>
      <c r="Q3389">
        <v>14</v>
      </c>
      <c r="R3389">
        <v>4</v>
      </c>
      <c r="S3389">
        <v>2</v>
      </c>
      <c r="T3389">
        <v>6</v>
      </c>
      <c r="U3389">
        <v>21</v>
      </c>
      <c r="V3389">
        <v>23</v>
      </c>
      <c r="W3389">
        <v>18</v>
      </c>
      <c r="X3389">
        <v>8</v>
      </c>
      <c r="Y3389">
        <v>1.23</v>
      </c>
      <c r="Z3389">
        <v>33</v>
      </c>
      <c r="AA3389" t="s">
        <v>33</v>
      </c>
      <c r="AB3389" t="s">
        <v>34</v>
      </c>
      <c r="AC3389" t="s">
        <v>34</v>
      </c>
      <c r="AD3389" t="s">
        <v>35</v>
      </c>
      <c r="AE3389" t="s">
        <v>36</v>
      </c>
    </row>
    <row r="3390" spans="1:31" x14ac:dyDescent="0.3">
      <c r="A3390">
        <v>7808</v>
      </c>
      <c r="B3390">
        <v>-3.1914969112259998E-4</v>
      </c>
      <c r="C3390">
        <v>5.4566947048348204</v>
      </c>
      <c r="D3390">
        <v>1.23</v>
      </c>
      <c r="E3390">
        <v>4.3065053771681301E-2</v>
      </c>
      <c r="F3390">
        <v>3.5012238838765301E-2</v>
      </c>
      <c r="G3390">
        <v>5.2255579675847132E-5</v>
      </c>
      <c r="H3390">
        <v>-2.5947129359559998E-4</v>
      </c>
      <c r="I3390">
        <v>24</v>
      </c>
      <c r="J3390">
        <v>-92329.808874968381</v>
      </c>
      <c r="K3390">
        <v>-881684.72863087</v>
      </c>
      <c r="L3390">
        <v>29.46702998386084</v>
      </c>
      <c r="M3390">
        <v>99.82056227595136</v>
      </c>
      <c r="N3390">
        <v>1</v>
      </c>
      <c r="O3390">
        <v>30</v>
      </c>
      <c r="P3390">
        <v>4</v>
      </c>
      <c r="Q3390">
        <v>12</v>
      </c>
      <c r="R3390">
        <v>3</v>
      </c>
      <c r="S3390">
        <v>1.5</v>
      </c>
      <c r="T3390">
        <v>14</v>
      </c>
      <c r="U3390">
        <v>14</v>
      </c>
      <c r="V3390">
        <v>19</v>
      </c>
      <c r="W3390">
        <v>15</v>
      </c>
      <c r="X3390">
        <v>8</v>
      </c>
      <c r="Y3390">
        <v>1.23</v>
      </c>
      <c r="Z3390">
        <v>52</v>
      </c>
      <c r="AA3390" t="s">
        <v>32</v>
      </c>
      <c r="AB3390" t="s">
        <v>34</v>
      </c>
      <c r="AC3390" t="s">
        <v>34</v>
      </c>
      <c r="AD3390" t="s">
        <v>35</v>
      </c>
      <c r="AE3390" t="s">
        <v>36</v>
      </c>
    </row>
    <row r="3391" spans="1:31" x14ac:dyDescent="0.3">
      <c r="A3391">
        <v>90647</v>
      </c>
      <c r="B3391">
        <v>-3.1913577875630002E-4</v>
      </c>
      <c r="C3391">
        <v>6.8328157299974777</v>
      </c>
      <c r="D3391">
        <v>1.956</v>
      </c>
      <c r="E3391">
        <v>3.6030449351489802E-2</v>
      </c>
      <c r="F3391">
        <v>1.8420475128573501E-2</v>
      </c>
      <c r="G3391">
        <v>4.3251772874445801E-5</v>
      </c>
      <c r="H3391">
        <v>-1.6315735110240001E-4</v>
      </c>
      <c r="I3391">
        <v>24</v>
      </c>
      <c r="J3391">
        <v>-146876.43179256161</v>
      </c>
      <c r="K3391">
        <v>-1402566.6086091469</v>
      </c>
      <c r="L3391">
        <v>46.873524441068483</v>
      </c>
      <c r="M3391">
        <v>99.849873127702125</v>
      </c>
      <c r="N3391">
        <v>1</v>
      </c>
      <c r="O3391">
        <v>30</v>
      </c>
      <c r="P3391">
        <v>3</v>
      </c>
      <c r="Q3391">
        <v>10</v>
      </c>
      <c r="R3391">
        <v>6</v>
      </c>
      <c r="S3391">
        <v>1</v>
      </c>
      <c r="T3391">
        <v>10</v>
      </c>
      <c r="U3391">
        <v>12</v>
      </c>
      <c r="V3391">
        <v>19</v>
      </c>
      <c r="W3391">
        <v>10</v>
      </c>
      <c r="X3391">
        <v>12</v>
      </c>
      <c r="Y3391">
        <v>1.956</v>
      </c>
      <c r="Z3391">
        <v>29</v>
      </c>
      <c r="AA3391" t="s">
        <v>31</v>
      </c>
      <c r="AB3391" t="s">
        <v>34</v>
      </c>
      <c r="AC3391" t="s">
        <v>34</v>
      </c>
      <c r="AD3391" t="s">
        <v>35</v>
      </c>
      <c r="AE3391" t="s">
        <v>39</v>
      </c>
    </row>
    <row r="3392" spans="1:31" x14ac:dyDescent="0.3">
      <c r="A3392">
        <v>119757</v>
      </c>
      <c r="B3392">
        <v>-3.1894861661600001E-4</v>
      </c>
      <c r="C3392">
        <v>4.9229627936314424</v>
      </c>
      <c r="D3392">
        <v>1.23</v>
      </c>
      <c r="E3392">
        <v>2.2360700996834501E-2</v>
      </c>
      <c r="F3392">
        <v>1.8179431704743499E-2</v>
      </c>
      <c r="G3392">
        <v>1.026272557131708E-5</v>
      </c>
      <c r="H3392">
        <v>-2.59307818387E-4</v>
      </c>
      <c r="I3392">
        <v>24</v>
      </c>
      <c r="J3392">
        <v>-92467.8609698324</v>
      </c>
      <c r="K3392">
        <v>-883003.02902897808</v>
      </c>
      <c r="L3392">
        <v>29.49249633777389</v>
      </c>
      <c r="M3392">
        <v>99.906830412513202</v>
      </c>
      <c r="N3392">
        <v>1</v>
      </c>
      <c r="O3392">
        <v>30</v>
      </c>
      <c r="P3392">
        <v>4</v>
      </c>
      <c r="Q3392">
        <v>7.5</v>
      </c>
      <c r="R3392">
        <v>4</v>
      </c>
      <c r="S3392">
        <v>3</v>
      </c>
      <c r="T3392">
        <v>8</v>
      </c>
      <c r="U3392">
        <v>16</v>
      </c>
      <c r="V3392">
        <v>18</v>
      </c>
      <c r="W3392">
        <v>19</v>
      </c>
      <c r="X3392">
        <v>8</v>
      </c>
      <c r="Y3392">
        <v>1.23</v>
      </c>
      <c r="Z3392">
        <v>27</v>
      </c>
      <c r="AA3392" t="s">
        <v>31</v>
      </c>
      <c r="AB3392" t="s">
        <v>34</v>
      </c>
      <c r="AC3392" t="s">
        <v>34</v>
      </c>
      <c r="AD3392" t="s">
        <v>35</v>
      </c>
      <c r="AE3392" t="s">
        <v>36</v>
      </c>
    </row>
    <row r="3393" spans="1:31" x14ac:dyDescent="0.3">
      <c r="A3393">
        <v>38566</v>
      </c>
      <c r="B3393">
        <v>-3.1890489571089999E-4</v>
      </c>
      <c r="C3393">
        <v>3.763346055976502</v>
      </c>
      <c r="D3393">
        <v>4.9379999999999997</v>
      </c>
      <c r="E3393">
        <v>8.2708990706608001E-3</v>
      </c>
      <c r="F3393">
        <v>1.6749491840139001E-3</v>
      </c>
      <c r="G3393">
        <v>6.2182830285974463E-6</v>
      </c>
      <c r="H3393">
        <v>-6.4581793380101102E-5</v>
      </c>
      <c r="I3393">
        <v>24</v>
      </c>
      <c r="J3393">
        <v>-371493.69574988697</v>
      </c>
      <c r="K3393">
        <v>-3547503.4803642691</v>
      </c>
      <c r="L3393">
        <v>118.47115830038911</v>
      </c>
      <c r="M3393">
        <v>99.965537920538921</v>
      </c>
      <c r="N3393">
        <v>1</v>
      </c>
      <c r="O3393">
        <v>30</v>
      </c>
      <c r="P3393">
        <v>4</v>
      </c>
      <c r="Q3393">
        <v>9</v>
      </c>
      <c r="R3393">
        <v>7</v>
      </c>
      <c r="S3393">
        <v>1</v>
      </c>
      <c r="T3393">
        <v>12</v>
      </c>
      <c r="U3393">
        <v>14</v>
      </c>
      <c r="V3393">
        <v>21</v>
      </c>
      <c r="W3393">
        <v>8</v>
      </c>
      <c r="X3393">
        <v>8</v>
      </c>
      <c r="Y3393">
        <v>4.9379999999999997</v>
      </c>
      <c r="Z3393">
        <v>10</v>
      </c>
      <c r="AA3393" t="s">
        <v>31</v>
      </c>
      <c r="AB3393" t="s">
        <v>34</v>
      </c>
      <c r="AC3393" t="s">
        <v>34</v>
      </c>
      <c r="AD3393" t="s">
        <v>35</v>
      </c>
      <c r="AE3393" t="s">
        <v>38</v>
      </c>
    </row>
    <row r="3394" spans="1:31" x14ac:dyDescent="0.3">
      <c r="A3394">
        <v>46269</v>
      </c>
      <c r="B3394">
        <v>-3.1889916725670001E-4</v>
      </c>
      <c r="C3394">
        <v>5.8263431402899144</v>
      </c>
      <c r="D3394">
        <v>1.23</v>
      </c>
      <c r="E3394">
        <v>4.5549576104663002E-2</v>
      </c>
      <c r="F3394">
        <v>3.7032175694847999E-2</v>
      </c>
      <c r="G3394">
        <v>4.8078783183987142E-5</v>
      </c>
      <c r="H3394">
        <v>-2.5926761565579998E-4</v>
      </c>
      <c r="I3394">
        <v>24</v>
      </c>
      <c r="J3394">
        <v>-92392.759362942495</v>
      </c>
      <c r="K3394">
        <v>-882285.86151073757</v>
      </c>
      <c r="L3394">
        <v>29.46397402139127</v>
      </c>
      <c r="M3394">
        <v>99.810210099563918</v>
      </c>
      <c r="N3394">
        <v>1</v>
      </c>
      <c r="O3394">
        <v>30</v>
      </c>
      <c r="P3394">
        <v>4</v>
      </c>
      <c r="Q3394">
        <v>10</v>
      </c>
      <c r="R3394">
        <v>6</v>
      </c>
      <c r="S3394">
        <v>1</v>
      </c>
      <c r="T3394">
        <v>12</v>
      </c>
      <c r="U3394">
        <v>12</v>
      </c>
      <c r="V3394">
        <v>19</v>
      </c>
      <c r="W3394">
        <v>12</v>
      </c>
      <c r="X3394">
        <v>8</v>
      </c>
      <c r="Y3394">
        <v>1.23</v>
      </c>
      <c r="Z3394">
        <v>55</v>
      </c>
      <c r="AA3394" t="s">
        <v>33</v>
      </c>
      <c r="AB3394" t="s">
        <v>34</v>
      </c>
      <c r="AC3394" t="s">
        <v>34</v>
      </c>
      <c r="AD3394" t="s">
        <v>35</v>
      </c>
      <c r="AE3394" t="s">
        <v>36</v>
      </c>
    </row>
    <row r="3395" spans="1:31" x14ac:dyDescent="0.3">
      <c r="A3395">
        <v>19619</v>
      </c>
      <c r="B3395">
        <v>-3.1884491495390001E-4</v>
      </c>
      <c r="C3395">
        <v>2.294494717703369</v>
      </c>
      <c r="D3395">
        <v>1.956</v>
      </c>
      <c r="E3395">
        <v>1.6565723839765401E-2</v>
      </c>
      <c r="F3395">
        <v>8.4691839671602008E-3</v>
      </c>
      <c r="G3395">
        <v>1.059903852327543E-5</v>
      </c>
      <c r="H3395">
        <v>-1.630086477269E-4</v>
      </c>
      <c r="I3395">
        <v>24</v>
      </c>
      <c r="J3395">
        <v>-147129.8278379101</v>
      </c>
      <c r="K3395">
        <v>-1404986.3625997771</v>
      </c>
      <c r="L3395">
        <v>46.911597444169409</v>
      </c>
      <c r="M3395">
        <v>99.930976150667618</v>
      </c>
      <c r="N3395">
        <v>1</v>
      </c>
      <c r="O3395">
        <v>25</v>
      </c>
      <c r="P3395">
        <v>3</v>
      </c>
      <c r="Q3395">
        <v>9</v>
      </c>
      <c r="R3395">
        <v>6</v>
      </c>
      <c r="S3395">
        <v>1.5</v>
      </c>
      <c r="T3395">
        <v>8</v>
      </c>
      <c r="U3395">
        <v>12</v>
      </c>
      <c r="V3395">
        <v>18</v>
      </c>
      <c r="W3395">
        <v>7</v>
      </c>
      <c r="X3395">
        <v>10</v>
      </c>
      <c r="Y3395">
        <v>1.956</v>
      </c>
      <c r="Z3395">
        <v>16</v>
      </c>
      <c r="AA3395" t="s">
        <v>31</v>
      </c>
      <c r="AB3395" t="s">
        <v>34</v>
      </c>
      <c r="AC3395" t="s">
        <v>34</v>
      </c>
      <c r="AD3395" t="s">
        <v>35</v>
      </c>
      <c r="AE3395" t="s">
        <v>39</v>
      </c>
    </row>
    <row r="3396" spans="1:31" x14ac:dyDescent="0.3">
      <c r="A3396">
        <v>102612</v>
      </c>
      <c r="B3396">
        <v>-3.186371066902E-4</v>
      </c>
      <c r="C3396">
        <v>6.8840101175401287</v>
      </c>
      <c r="D3396">
        <v>1.23</v>
      </c>
      <c r="E3396">
        <v>2.6087484496307E-2</v>
      </c>
      <c r="F3396">
        <v>2.1209336988867501E-2</v>
      </c>
      <c r="G3396">
        <v>1.3643174520773721E-5</v>
      </c>
      <c r="H3396">
        <v>-2.5905455828469998E-4</v>
      </c>
      <c r="I3396">
        <v>24</v>
      </c>
      <c r="J3396">
        <v>-92543.874441877153</v>
      </c>
      <c r="K3396">
        <v>-883728.90421802795</v>
      </c>
      <c r="L3396">
        <v>29.487912394069539</v>
      </c>
      <c r="M3396">
        <v>99.891302147932038</v>
      </c>
      <c r="N3396">
        <v>1</v>
      </c>
      <c r="O3396">
        <v>30</v>
      </c>
      <c r="P3396">
        <v>3</v>
      </c>
      <c r="Q3396">
        <v>9</v>
      </c>
      <c r="R3396">
        <v>5</v>
      </c>
      <c r="S3396">
        <v>2</v>
      </c>
      <c r="T3396">
        <v>14</v>
      </c>
      <c r="U3396">
        <v>16</v>
      </c>
      <c r="V3396">
        <v>18</v>
      </c>
      <c r="W3396">
        <v>13</v>
      </c>
      <c r="X3396">
        <v>14</v>
      </c>
      <c r="Y3396">
        <v>1.23</v>
      </c>
      <c r="Z3396">
        <v>18</v>
      </c>
      <c r="AA3396" t="s">
        <v>33</v>
      </c>
      <c r="AB3396" t="s">
        <v>34</v>
      </c>
      <c r="AC3396" t="s">
        <v>34</v>
      </c>
      <c r="AD3396" t="s">
        <v>35</v>
      </c>
      <c r="AE3396" t="s">
        <v>36</v>
      </c>
    </row>
    <row r="3397" spans="1:31" x14ac:dyDescent="0.3">
      <c r="A3397">
        <v>5003</v>
      </c>
      <c r="B3397">
        <v>-3.1856579528080002E-4</v>
      </c>
      <c r="C3397">
        <v>9.8795285892150684</v>
      </c>
      <c r="D3397">
        <v>1.23</v>
      </c>
      <c r="E3397">
        <v>3.6232617355981898E-2</v>
      </c>
      <c r="F3397">
        <v>2.9457412484538099E-2</v>
      </c>
      <c r="G3397">
        <v>2.944683234312348E-5</v>
      </c>
      <c r="H3397">
        <v>-2.5899658152909999E-4</v>
      </c>
      <c r="I3397">
        <v>24</v>
      </c>
      <c r="J3397">
        <v>-92525.419606531927</v>
      </c>
      <c r="K3397">
        <v>-883552.67352187948</v>
      </c>
      <c r="L3397">
        <v>29.47543388065214</v>
      </c>
      <c r="M3397">
        <v>99.849030761016763</v>
      </c>
      <c r="N3397">
        <v>1</v>
      </c>
      <c r="O3397">
        <v>30</v>
      </c>
      <c r="P3397">
        <v>4</v>
      </c>
      <c r="Q3397">
        <v>10</v>
      </c>
      <c r="R3397">
        <v>5</v>
      </c>
      <c r="S3397">
        <v>2</v>
      </c>
      <c r="T3397">
        <v>12</v>
      </c>
      <c r="U3397">
        <v>11</v>
      </c>
      <c r="V3397">
        <v>14</v>
      </c>
      <c r="W3397">
        <v>16</v>
      </c>
      <c r="X3397">
        <v>14</v>
      </c>
      <c r="Y3397">
        <v>1.23</v>
      </c>
      <c r="Z3397">
        <v>25</v>
      </c>
      <c r="AA3397" t="s">
        <v>32</v>
      </c>
      <c r="AB3397" t="s">
        <v>34</v>
      </c>
      <c r="AC3397" t="s">
        <v>34</v>
      </c>
      <c r="AD3397" t="s">
        <v>35</v>
      </c>
      <c r="AE3397" t="s">
        <v>36</v>
      </c>
    </row>
    <row r="3398" spans="1:31" x14ac:dyDescent="0.3">
      <c r="A3398">
        <v>118052</v>
      </c>
      <c r="B3398">
        <v>-3.185326785436E-4</v>
      </c>
      <c r="C3398">
        <v>1.7321358433386109</v>
      </c>
      <c r="D3398">
        <v>4.9379999999999997</v>
      </c>
      <c r="E3398">
        <v>3.1015871514977998E-3</v>
      </c>
      <c r="F3398">
        <v>6.2810594400519997E-4</v>
      </c>
      <c r="G3398">
        <v>1.049729173099405E-6</v>
      </c>
      <c r="H3398">
        <v>-6.450641525793311E-5</v>
      </c>
      <c r="I3398">
        <v>24</v>
      </c>
      <c r="J3398">
        <v>-372007.93621681398</v>
      </c>
      <c r="K3398">
        <v>-3552414.115099228</v>
      </c>
      <c r="L3398">
        <v>118.49668436264589</v>
      </c>
      <c r="M3398">
        <v>99.987076720202083</v>
      </c>
      <c r="N3398">
        <v>1</v>
      </c>
      <c r="O3398">
        <v>25</v>
      </c>
      <c r="P3398">
        <v>2</v>
      </c>
      <c r="Q3398">
        <v>10</v>
      </c>
      <c r="R3398">
        <v>7</v>
      </c>
      <c r="S3398">
        <v>3</v>
      </c>
      <c r="T3398">
        <v>8</v>
      </c>
      <c r="U3398">
        <v>15</v>
      </c>
      <c r="V3398">
        <v>18</v>
      </c>
      <c r="W3398">
        <v>6</v>
      </c>
      <c r="X3398">
        <v>10</v>
      </c>
      <c r="Y3398">
        <v>4.9379999999999997</v>
      </c>
      <c r="Z3398">
        <v>3</v>
      </c>
      <c r="AA3398" t="s">
        <v>32</v>
      </c>
      <c r="AB3398" t="s">
        <v>34</v>
      </c>
      <c r="AC3398" t="s">
        <v>34</v>
      </c>
      <c r="AD3398" t="s">
        <v>35</v>
      </c>
      <c r="AE3398" t="s">
        <v>38</v>
      </c>
    </row>
    <row r="3399" spans="1:31" x14ac:dyDescent="0.3">
      <c r="A3399">
        <v>98287</v>
      </c>
      <c r="B3399">
        <v>-3.184924789327E-4</v>
      </c>
      <c r="C3399">
        <v>7.319347291981714</v>
      </c>
      <c r="D3399">
        <v>3.1080000000000001</v>
      </c>
      <c r="E3399">
        <v>1.7382286674264998E-2</v>
      </c>
      <c r="F3399">
        <v>5.5927563302010999E-3</v>
      </c>
      <c r="G3399">
        <v>1.7344959258928358E-5</v>
      </c>
      <c r="H3399">
        <v>-1.024750575716E-4</v>
      </c>
      <c r="I3399">
        <v>24</v>
      </c>
      <c r="J3399">
        <v>-234033.70812013961</v>
      </c>
      <c r="K3399">
        <v>-2234857.2898467639</v>
      </c>
      <c r="L3399">
        <v>74.537975853016377</v>
      </c>
      <c r="M3399">
        <v>99.927573805523878</v>
      </c>
      <c r="N3399">
        <v>1</v>
      </c>
      <c r="O3399">
        <v>30</v>
      </c>
      <c r="P3399">
        <v>5</v>
      </c>
      <c r="Q3399">
        <v>10</v>
      </c>
      <c r="R3399">
        <v>6</v>
      </c>
      <c r="S3399">
        <v>1.5</v>
      </c>
      <c r="T3399">
        <v>8</v>
      </c>
      <c r="U3399">
        <v>13</v>
      </c>
      <c r="V3399">
        <v>16</v>
      </c>
      <c r="W3399">
        <v>20</v>
      </c>
      <c r="X3399">
        <v>12</v>
      </c>
      <c r="Y3399">
        <v>3.1080000000000001</v>
      </c>
      <c r="Z3399">
        <v>14</v>
      </c>
      <c r="AA3399" t="s">
        <v>33</v>
      </c>
      <c r="AB3399" t="s">
        <v>34</v>
      </c>
      <c r="AC3399" t="s">
        <v>34</v>
      </c>
      <c r="AD3399" t="s">
        <v>35</v>
      </c>
      <c r="AE3399" t="s">
        <v>37</v>
      </c>
    </row>
    <row r="3400" spans="1:31" x14ac:dyDescent="0.3">
      <c r="A3400">
        <v>118139</v>
      </c>
      <c r="B3400">
        <v>-3.1842483932440001E-4</v>
      </c>
      <c r="C3400">
        <v>5.9284800875378814</v>
      </c>
      <c r="D3400">
        <v>4.9379999999999997</v>
      </c>
      <c r="E3400">
        <v>9.3047614544933994E-3</v>
      </c>
      <c r="F3400">
        <v>1.8843178320156E-3</v>
      </c>
      <c r="G3400">
        <v>6.8528076436207012E-6</v>
      </c>
      <c r="H3400">
        <v>-6.4484576614922884E-5</v>
      </c>
      <c r="I3400">
        <v>24</v>
      </c>
      <c r="J3400">
        <v>-372037.725886125</v>
      </c>
      <c r="K3400">
        <v>-3552698.585486663</v>
      </c>
      <c r="L3400">
        <v>118.46605308793769</v>
      </c>
      <c r="M3400">
        <v>99.961230160606277</v>
      </c>
      <c r="N3400">
        <v>1</v>
      </c>
      <c r="O3400">
        <v>30</v>
      </c>
      <c r="P3400">
        <v>2</v>
      </c>
      <c r="Q3400">
        <v>9</v>
      </c>
      <c r="R3400">
        <v>4</v>
      </c>
      <c r="S3400">
        <v>4</v>
      </c>
      <c r="T3400">
        <v>6</v>
      </c>
      <c r="U3400">
        <v>13</v>
      </c>
      <c r="V3400">
        <v>18</v>
      </c>
      <c r="W3400">
        <v>12</v>
      </c>
      <c r="X3400">
        <v>10</v>
      </c>
      <c r="Y3400">
        <v>4.9379999999999997</v>
      </c>
      <c r="Z3400">
        <v>9</v>
      </c>
      <c r="AA3400" t="s">
        <v>31</v>
      </c>
      <c r="AB3400" t="s">
        <v>34</v>
      </c>
      <c r="AC3400" t="s">
        <v>34</v>
      </c>
      <c r="AD3400" t="s">
        <v>35</v>
      </c>
      <c r="AE3400" t="s">
        <v>38</v>
      </c>
    </row>
    <row r="3401" spans="1:31" x14ac:dyDescent="0.3">
      <c r="A3401">
        <v>95578</v>
      </c>
      <c r="B3401">
        <v>-3.1826754079129999E-4</v>
      </c>
      <c r="C3401">
        <v>0.94636006565341202</v>
      </c>
      <c r="D3401">
        <v>3.1080000000000001</v>
      </c>
      <c r="E3401">
        <v>9.1050073055673995E-3</v>
      </c>
      <c r="F3401">
        <v>2.9295390301052999E-3</v>
      </c>
      <c r="G3401">
        <v>4.8376175260267454E-6</v>
      </c>
      <c r="H3401">
        <v>-1.024026836523E-4</v>
      </c>
      <c r="I3401">
        <v>24</v>
      </c>
      <c r="J3401">
        <v>-234279.94401153899</v>
      </c>
      <c r="K3401">
        <v>-2237208.6694037351</v>
      </c>
      <c r="L3401">
        <v>74.563701637294301</v>
      </c>
      <c r="M3401">
        <v>99.962062469560138</v>
      </c>
      <c r="N3401">
        <v>1</v>
      </c>
      <c r="O3401">
        <v>25</v>
      </c>
      <c r="P3401">
        <v>4</v>
      </c>
      <c r="Q3401">
        <v>7.5</v>
      </c>
      <c r="R3401">
        <v>3</v>
      </c>
      <c r="S3401">
        <v>4</v>
      </c>
      <c r="T3401">
        <v>10</v>
      </c>
      <c r="U3401">
        <v>12</v>
      </c>
      <c r="V3401">
        <v>16</v>
      </c>
      <c r="W3401">
        <v>12</v>
      </c>
      <c r="X3401">
        <v>8</v>
      </c>
      <c r="Y3401">
        <v>3.1080000000000001</v>
      </c>
      <c r="Z3401">
        <v>11</v>
      </c>
      <c r="AA3401" t="s">
        <v>33</v>
      </c>
      <c r="AB3401" t="s">
        <v>34</v>
      </c>
      <c r="AC3401" t="s">
        <v>34</v>
      </c>
      <c r="AD3401" t="s">
        <v>35</v>
      </c>
      <c r="AE3401" t="s">
        <v>37</v>
      </c>
    </row>
    <row r="3402" spans="1:31" x14ac:dyDescent="0.3">
      <c r="A3402">
        <v>107468</v>
      </c>
      <c r="B3402">
        <v>-3.1815495747269999E-4</v>
      </c>
      <c r="C3402">
        <v>0.90890230020664475</v>
      </c>
      <c r="D3402">
        <v>4.9379999999999997</v>
      </c>
      <c r="E3402">
        <v>9.3047614544933006E-3</v>
      </c>
      <c r="F3402">
        <v>1.8843178320156E-3</v>
      </c>
      <c r="G3402">
        <v>8.7045013649595432E-6</v>
      </c>
      <c r="H3402">
        <v>-6.4429922533979387E-5</v>
      </c>
      <c r="I3402">
        <v>24</v>
      </c>
      <c r="J3402">
        <v>-372353.31496624358</v>
      </c>
      <c r="K3402">
        <v>-3555712.2392118648</v>
      </c>
      <c r="L3402">
        <v>118.46605308793769</v>
      </c>
      <c r="M3402">
        <v>99.961230160606235</v>
      </c>
      <c r="N3402">
        <v>1</v>
      </c>
      <c r="O3402">
        <v>24</v>
      </c>
      <c r="P3402">
        <v>2</v>
      </c>
      <c r="Q3402">
        <v>9</v>
      </c>
      <c r="R3402">
        <v>4</v>
      </c>
      <c r="S3402">
        <v>2</v>
      </c>
      <c r="T3402">
        <v>8</v>
      </c>
      <c r="U3402">
        <v>14</v>
      </c>
      <c r="V3402">
        <v>19</v>
      </c>
      <c r="W3402">
        <v>11</v>
      </c>
      <c r="X3402">
        <v>10</v>
      </c>
      <c r="Y3402">
        <v>4.9379999999999997</v>
      </c>
      <c r="Z3402">
        <v>9</v>
      </c>
      <c r="AA3402" t="s">
        <v>31</v>
      </c>
      <c r="AB3402" t="s">
        <v>34</v>
      </c>
      <c r="AC3402" t="s">
        <v>34</v>
      </c>
      <c r="AD3402" t="s">
        <v>35</v>
      </c>
      <c r="AE3402" t="s">
        <v>38</v>
      </c>
    </row>
    <row r="3403" spans="1:31" x14ac:dyDescent="0.3">
      <c r="A3403">
        <v>46351</v>
      </c>
      <c r="B3403">
        <v>-3.1812713397070001E-4</v>
      </c>
      <c r="C3403">
        <v>1.458301133417141</v>
      </c>
      <c r="D3403">
        <v>3.1080000000000001</v>
      </c>
      <c r="E3403">
        <v>8.6911433371324991E-3</v>
      </c>
      <c r="F3403">
        <v>2.7963781651005001E-3</v>
      </c>
      <c r="G3403">
        <v>4.4702241394436644E-6</v>
      </c>
      <c r="H3403">
        <v>-1.0235750771249999E-4</v>
      </c>
      <c r="I3403">
        <v>24</v>
      </c>
      <c r="J3403">
        <v>-234387.3878213932</v>
      </c>
      <c r="K3403">
        <v>-2238234.6822103099</v>
      </c>
      <c r="L3403">
        <v>74.564987926508181</v>
      </c>
      <c r="M3403">
        <v>99.963786902761925</v>
      </c>
      <c r="N3403">
        <v>1</v>
      </c>
      <c r="O3403">
        <v>30</v>
      </c>
      <c r="P3403">
        <v>3</v>
      </c>
      <c r="Q3403">
        <v>9</v>
      </c>
      <c r="R3403">
        <v>3</v>
      </c>
      <c r="S3403">
        <v>1.5</v>
      </c>
      <c r="T3403">
        <v>10</v>
      </c>
      <c r="U3403">
        <v>21</v>
      </c>
      <c r="V3403">
        <v>24</v>
      </c>
      <c r="W3403">
        <v>7</v>
      </c>
      <c r="X3403">
        <v>12</v>
      </c>
      <c r="Y3403">
        <v>3.1080000000000001</v>
      </c>
      <c r="Z3403">
        <v>7</v>
      </c>
      <c r="AA3403" t="s">
        <v>33</v>
      </c>
      <c r="AB3403" t="s">
        <v>34</v>
      </c>
      <c r="AC3403" t="s">
        <v>34</v>
      </c>
      <c r="AD3403" t="s">
        <v>35</v>
      </c>
      <c r="AE3403" t="s">
        <v>37</v>
      </c>
    </row>
    <row r="3404" spans="1:31" x14ac:dyDescent="0.3">
      <c r="A3404">
        <v>124819</v>
      </c>
      <c r="B3404">
        <v>-3.1812593944409998E-4</v>
      </c>
      <c r="C3404">
        <v>3.92582403567252</v>
      </c>
      <c r="D3404">
        <v>4.9379999999999997</v>
      </c>
      <c r="E3404">
        <v>6.2031743029954999E-3</v>
      </c>
      <c r="F3404">
        <v>1.2562118880103999E-3</v>
      </c>
      <c r="G3404">
        <v>3.8209070965717053E-6</v>
      </c>
      <c r="H3404">
        <v>-6.4424046059964347E-5</v>
      </c>
      <c r="I3404">
        <v>24</v>
      </c>
      <c r="J3404">
        <v>-372435.42268928827</v>
      </c>
      <c r="K3404">
        <v>-3556496.3102111812</v>
      </c>
      <c r="L3404">
        <v>118.4813687252918</v>
      </c>
      <c r="M3404">
        <v>99.974153440404166</v>
      </c>
      <c r="N3404">
        <v>1</v>
      </c>
      <c r="O3404">
        <v>30</v>
      </c>
      <c r="P3404">
        <v>3</v>
      </c>
      <c r="Q3404">
        <v>9</v>
      </c>
      <c r="R3404">
        <v>4</v>
      </c>
      <c r="S3404">
        <v>3</v>
      </c>
      <c r="T3404">
        <v>14</v>
      </c>
      <c r="U3404">
        <v>16</v>
      </c>
      <c r="V3404">
        <v>20</v>
      </c>
      <c r="W3404">
        <v>14</v>
      </c>
      <c r="X3404">
        <v>6</v>
      </c>
      <c r="Y3404">
        <v>4.9379999999999997</v>
      </c>
      <c r="Z3404">
        <v>10</v>
      </c>
      <c r="AA3404" t="s">
        <v>32</v>
      </c>
      <c r="AB3404" t="s">
        <v>34</v>
      </c>
      <c r="AC3404" t="s">
        <v>34</v>
      </c>
      <c r="AD3404" t="s">
        <v>35</v>
      </c>
      <c r="AE3404" t="s">
        <v>38</v>
      </c>
    </row>
    <row r="3405" spans="1:31" x14ac:dyDescent="0.3">
      <c r="A3405">
        <v>102651</v>
      </c>
      <c r="B3405">
        <v>-3.1792565908669997E-4</v>
      </c>
      <c r="C3405">
        <v>2.77218706045511</v>
      </c>
      <c r="D3405">
        <v>1.23</v>
      </c>
      <c r="E3405">
        <v>3.10565291622702E-2</v>
      </c>
      <c r="F3405">
        <v>2.5249210701032698E-2</v>
      </c>
      <c r="G3405">
        <v>1.9977530525479822E-5</v>
      </c>
      <c r="H3405">
        <v>-2.5847614559890001E-4</v>
      </c>
      <c r="I3405">
        <v>24</v>
      </c>
      <c r="J3405">
        <v>-92731.742866615357</v>
      </c>
      <c r="K3405">
        <v>-885522.9155249066</v>
      </c>
      <c r="L3405">
        <v>29.481800469130409</v>
      </c>
      <c r="M3405">
        <v>99.870597795157224</v>
      </c>
      <c r="N3405">
        <v>1</v>
      </c>
      <c r="O3405">
        <v>30</v>
      </c>
      <c r="P3405">
        <v>3</v>
      </c>
      <c r="Q3405">
        <v>7.5</v>
      </c>
      <c r="R3405">
        <v>7</v>
      </c>
      <c r="S3405">
        <v>1</v>
      </c>
      <c r="T3405">
        <v>14</v>
      </c>
      <c r="U3405">
        <v>19</v>
      </c>
      <c r="V3405">
        <v>23</v>
      </c>
      <c r="W3405">
        <v>7</v>
      </c>
      <c r="X3405">
        <v>12</v>
      </c>
      <c r="Y3405">
        <v>1.23</v>
      </c>
      <c r="Z3405">
        <v>25</v>
      </c>
      <c r="AA3405" t="s">
        <v>31</v>
      </c>
      <c r="AB3405" t="s">
        <v>34</v>
      </c>
      <c r="AC3405" t="s">
        <v>34</v>
      </c>
      <c r="AD3405" t="s">
        <v>35</v>
      </c>
      <c r="AE3405" t="s">
        <v>36</v>
      </c>
    </row>
    <row r="3406" spans="1:31" x14ac:dyDescent="0.3">
      <c r="A3406">
        <v>118933</v>
      </c>
      <c r="B3406">
        <v>-3.1768081862359999E-4</v>
      </c>
      <c r="C3406">
        <v>2.9089023002066452</v>
      </c>
      <c r="D3406">
        <v>1.23</v>
      </c>
      <c r="E3406">
        <v>1.30437422481535E-2</v>
      </c>
      <c r="F3406">
        <v>1.06046684944337E-2</v>
      </c>
      <c r="G3406">
        <v>4.8332876563163101E-6</v>
      </c>
      <c r="H3406">
        <v>-2.5827708831179999E-4</v>
      </c>
      <c r="I3406">
        <v>24</v>
      </c>
      <c r="J3406">
        <v>-92872.954448002405</v>
      </c>
      <c r="K3406">
        <v>-886871.38679688075</v>
      </c>
      <c r="L3406">
        <v>29.503956197034771</v>
      </c>
      <c r="M3406">
        <v>99.945651073966033</v>
      </c>
      <c r="N3406">
        <v>1</v>
      </c>
      <c r="O3406">
        <v>24</v>
      </c>
      <c r="P3406">
        <v>2</v>
      </c>
      <c r="Q3406">
        <v>9</v>
      </c>
      <c r="R3406">
        <v>4</v>
      </c>
      <c r="S3406">
        <v>3</v>
      </c>
      <c r="T3406">
        <v>6</v>
      </c>
      <c r="U3406">
        <v>14</v>
      </c>
      <c r="V3406">
        <v>16</v>
      </c>
      <c r="W3406">
        <v>17</v>
      </c>
      <c r="X3406">
        <v>6</v>
      </c>
      <c r="Y3406">
        <v>1.23</v>
      </c>
      <c r="Z3406">
        <v>21</v>
      </c>
      <c r="AA3406" t="s">
        <v>31</v>
      </c>
      <c r="AB3406" t="s">
        <v>34</v>
      </c>
      <c r="AC3406" t="s">
        <v>34</v>
      </c>
      <c r="AD3406" t="s">
        <v>35</v>
      </c>
      <c r="AE3406" t="s">
        <v>36</v>
      </c>
    </row>
    <row r="3407" spans="1:31" x14ac:dyDescent="0.3">
      <c r="A3407">
        <v>90514</v>
      </c>
      <c r="B3407">
        <v>-3.1759804355689999E-4</v>
      </c>
      <c r="C3407">
        <v>2.9198715887542228</v>
      </c>
      <c r="D3407">
        <v>0.77400000000000002</v>
      </c>
      <c r="E3407">
        <v>3.5631238873016301E-2</v>
      </c>
      <c r="F3407">
        <v>4.6035192342398397E-2</v>
      </c>
      <c r="G3407">
        <v>1.6765091983862452E-5</v>
      </c>
      <c r="H3407">
        <v>-4.1033338960850001E-4</v>
      </c>
      <c r="I3407">
        <v>24</v>
      </c>
      <c r="J3407">
        <v>-58402.190433466938</v>
      </c>
      <c r="K3407">
        <v>-557699.83769282792</v>
      </c>
      <c r="L3407">
        <v>18.548421421112291</v>
      </c>
      <c r="M3407">
        <v>99.851536504695758</v>
      </c>
      <c r="N3407">
        <v>1</v>
      </c>
      <c r="O3407">
        <v>30</v>
      </c>
      <c r="P3407">
        <v>5</v>
      </c>
      <c r="Q3407">
        <v>7.5</v>
      </c>
      <c r="R3407">
        <v>4</v>
      </c>
      <c r="S3407">
        <v>4</v>
      </c>
      <c r="T3407">
        <v>10</v>
      </c>
      <c r="U3407">
        <v>14</v>
      </c>
      <c r="V3407">
        <v>18</v>
      </c>
      <c r="W3407">
        <v>10</v>
      </c>
      <c r="X3407">
        <v>8</v>
      </c>
      <c r="Y3407">
        <v>0.77400000000000002</v>
      </c>
      <c r="Z3407">
        <v>43</v>
      </c>
      <c r="AA3407" t="s">
        <v>32</v>
      </c>
      <c r="AB3407" t="s">
        <v>34</v>
      </c>
      <c r="AC3407" t="s">
        <v>34</v>
      </c>
      <c r="AD3407" t="s">
        <v>35</v>
      </c>
      <c r="AE3407" t="s">
        <v>40</v>
      </c>
    </row>
    <row r="3408" spans="1:31" x14ac:dyDescent="0.3">
      <c r="A3408">
        <v>122171</v>
      </c>
      <c r="B3408">
        <v>-3.1759167818329998E-4</v>
      </c>
      <c r="C3408">
        <v>8.9597925600316302</v>
      </c>
      <c r="D3408">
        <v>0.77400000000000002</v>
      </c>
      <c r="E3408">
        <v>0.10150759911498849</v>
      </c>
      <c r="F3408">
        <v>0.13114676888241411</v>
      </c>
      <c r="G3408">
        <v>1.040636897314E-4</v>
      </c>
      <c r="H3408">
        <v>-4.103251656115E-4</v>
      </c>
      <c r="I3408">
        <v>24</v>
      </c>
      <c r="J3408">
        <v>-58242.814245303009</v>
      </c>
      <c r="K3408">
        <v>-556177.90720338188</v>
      </c>
      <c r="L3408">
        <v>18.497433118284999</v>
      </c>
      <c r="M3408">
        <v>99.577051670354194</v>
      </c>
      <c r="N3408">
        <v>1</v>
      </c>
      <c r="O3408">
        <v>30</v>
      </c>
      <c r="P3408">
        <v>2</v>
      </c>
      <c r="Q3408">
        <v>7.5</v>
      </c>
      <c r="R3408">
        <v>3</v>
      </c>
      <c r="S3408">
        <v>2</v>
      </c>
      <c r="T3408">
        <v>14</v>
      </c>
      <c r="U3408">
        <v>10</v>
      </c>
      <c r="V3408">
        <v>17</v>
      </c>
      <c r="W3408">
        <v>11</v>
      </c>
      <c r="X3408">
        <v>14</v>
      </c>
      <c r="Y3408">
        <v>0.77400000000000002</v>
      </c>
      <c r="Z3408">
        <v>70</v>
      </c>
      <c r="AA3408" t="s">
        <v>33</v>
      </c>
      <c r="AB3408" t="s">
        <v>34</v>
      </c>
      <c r="AC3408" t="s">
        <v>34</v>
      </c>
      <c r="AD3408" t="s">
        <v>35</v>
      </c>
      <c r="AE3408" t="s">
        <v>40</v>
      </c>
    </row>
    <row r="3409" spans="1:31" x14ac:dyDescent="0.3">
      <c r="A3409">
        <v>117277</v>
      </c>
      <c r="B3409">
        <v>-3.1747784574029999E-4</v>
      </c>
      <c r="C3409">
        <v>1.350659461993043</v>
      </c>
      <c r="D3409">
        <v>4.9379999999999997</v>
      </c>
      <c r="E3409">
        <v>4.3422220120968996E-3</v>
      </c>
      <c r="F3409">
        <v>8.7934832160729999E-4</v>
      </c>
      <c r="G3409">
        <v>3.7072028035474759E-6</v>
      </c>
      <c r="H3409">
        <v>-6.4292799866408961E-5</v>
      </c>
      <c r="I3409">
        <v>24</v>
      </c>
      <c r="J3409">
        <v>-373224.65078278398</v>
      </c>
      <c r="K3409">
        <v>-3564032.88334959</v>
      </c>
      <c r="L3409">
        <v>118.4905581077043</v>
      </c>
      <c r="M3409">
        <v>99.981907408282936</v>
      </c>
      <c r="N3409">
        <v>1</v>
      </c>
      <c r="O3409">
        <v>25</v>
      </c>
      <c r="P3409">
        <v>4</v>
      </c>
      <c r="Q3409">
        <v>14</v>
      </c>
      <c r="R3409">
        <v>5</v>
      </c>
      <c r="S3409">
        <v>1.5</v>
      </c>
      <c r="T3409">
        <v>8</v>
      </c>
      <c r="U3409">
        <v>16</v>
      </c>
      <c r="V3409">
        <v>18</v>
      </c>
      <c r="W3409">
        <v>11</v>
      </c>
      <c r="X3409">
        <v>14</v>
      </c>
      <c r="Y3409">
        <v>4.9379999999999997</v>
      </c>
      <c r="Z3409">
        <v>3</v>
      </c>
      <c r="AA3409" t="s">
        <v>32</v>
      </c>
      <c r="AB3409" t="s">
        <v>34</v>
      </c>
      <c r="AC3409" t="s">
        <v>34</v>
      </c>
      <c r="AD3409" t="s">
        <v>35</v>
      </c>
      <c r="AE3409" t="s">
        <v>38</v>
      </c>
    </row>
    <row r="3410" spans="1:31" x14ac:dyDescent="0.3">
      <c r="A3410">
        <v>107204</v>
      </c>
      <c r="B3410">
        <v>-3.1724532091700002E-4</v>
      </c>
      <c r="C3410">
        <v>5.8388218141501094</v>
      </c>
      <c r="D3410">
        <v>4.9379999999999997</v>
      </c>
      <c r="E3410">
        <v>3.7219045817972998E-3</v>
      </c>
      <c r="F3410">
        <v>7.537271328062E-4</v>
      </c>
      <c r="G3410">
        <v>1.4605953018548541E-6</v>
      </c>
      <c r="H3410">
        <v>-6.4245710999814179E-5</v>
      </c>
      <c r="I3410">
        <v>24</v>
      </c>
      <c r="J3410">
        <v>-373507.86102262308</v>
      </c>
      <c r="K3410">
        <v>-3566737.3419258678</v>
      </c>
      <c r="L3410">
        <v>118.4936212351751</v>
      </c>
      <c r="M3410">
        <v>99.984492064242474</v>
      </c>
      <c r="N3410">
        <v>1</v>
      </c>
      <c r="O3410">
        <v>30</v>
      </c>
      <c r="P3410">
        <v>2</v>
      </c>
      <c r="Q3410">
        <v>10</v>
      </c>
      <c r="R3410">
        <v>6</v>
      </c>
      <c r="S3410">
        <v>3</v>
      </c>
      <c r="T3410">
        <v>14</v>
      </c>
      <c r="U3410">
        <v>16</v>
      </c>
      <c r="V3410">
        <v>19</v>
      </c>
      <c r="W3410">
        <v>11</v>
      </c>
      <c r="X3410">
        <v>6</v>
      </c>
      <c r="Y3410">
        <v>4.9379999999999997</v>
      </c>
      <c r="Z3410">
        <v>6</v>
      </c>
      <c r="AA3410" t="s">
        <v>32</v>
      </c>
      <c r="AB3410" t="s">
        <v>34</v>
      </c>
      <c r="AC3410" t="s">
        <v>34</v>
      </c>
      <c r="AD3410" t="s">
        <v>35</v>
      </c>
      <c r="AE3410" t="s">
        <v>38</v>
      </c>
    </row>
    <row r="3411" spans="1:31" x14ac:dyDescent="0.3">
      <c r="A3411">
        <v>1668</v>
      </c>
      <c r="B3411">
        <v>-3.1688800188549998E-4</v>
      </c>
      <c r="C3411">
        <v>1.908902300206645</v>
      </c>
      <c r="D3411">
        <v>3.1080000000000001</v>
      </c>
      <c r="E3411">
        <v>9.9327352424370997E-3</v>
      </c>
      <c r="F3411">
        <v>3.1958607601148999E-3</v>
      </c>
      <c r="G3411">
        <v>7.4021368926836363E-6</v>
      </c>
      <c r="H3411">
        <v>-1.019588165654E-4</v>
      </c>
      <c r="I3411">
        <v>24</v>
      </c>
      <c r="J3411">
        <v>-235291.73908517751</v>
      </c>
      <c r="K3411">
        <v>-2246870.6006456711</v>
      </c>
      <c r="L3411">
        <v>74.561129058866499</v>
      </c>
      <c r="M3411">
        <v>99.958613603156479</v>
      </c>
      <c r="N3411">
        <v>1</v>
      </c>
      <c r="O3411">
        <v>25</v>
      </c>
      <c r="P3411">
        <v>3</v>
      </c>
      <c r="Q3411">
        <v>10</v>
      </c>
      <c r="R3411">
        <v>4</v>
      </c>
      <c r="S3411">
        <v>1</v>
      </c>
      <c r="T3411">
        <v>14</v>
      </c>
      <c r="U3411">
        <v>16</v>
      </c>
      <c r="V3411">
        <v>19</v>
      </c>
      <c r="W3411">
        <v>14</v>
      </c>
      <c r="X3411">
        <v>8</v>
      </c>
      <c r="Y3411">
        <v>3.1080000000000001</v>
      </c>
      <c r="Z3411">
        <v>12</v>
      </c>
      <c r="AA3411" t="s">
        <v>31</v>
      </c>
      <c r="AB3411" t="s">
        <v>34</v>
      </c>
      <c r="AC3411" t="s">
        <v>34</v>
      </c>
      <c r="AD3411" t="s">
        <v>35</v>
      </c>
      <c r="AE3411" t="s">
        <v>37</v>
      </c>
    </row>
    <row r="3412" spans="1:31" x14ac:dyDescent="0.3">
      <c r="A3412">
        <v>44746</v>
      </c>
      <c r="B3412">
        <v>-3.1680238512019998E-4</v>
      </c>
      <c r="C3412">
        <v>1.8035085019827579</v>
      </c>
      <c r="D3412">
        <v>3.1080000000000001</v>
      </c>
      <c r="E3412">
        <v>8.2772793686976005E-3</v>
      </c>
      <c r="F3412">
        <v>2.6632173000956999E-3</v>
      </c>
      <c r="G3412">
        <v>4.5267716257122203E-6</v>
      </c>
      <c r="H3412">
        <v>-1.019312693437E-4</v>
      </c>
      <c r="I3412">
        <v>24</v>
      </c>
      <c r="J3412">
        <v>-235371.568264606</v>
      </c>
      <c r="K3412">
        <v>-2247632.9131562109</v>
      </c>
      <c r="L3412">
        <v>74.566274215722075</v>
      </c>
      <c r="M3412">
        <v>99.96551133596374</v>
      </c>
      <c r="N3412">
        <v>1</v>
      </c>
      <c r="O3412">
        <v>25</v>
      </c>
      <c r="P3412">
        <v>2</v>
      </c>
      <c r="Q3412">
        <v>9</v>
      </c>
      <c r="R3412">
        <v>6</v>
      </c>
      <c r="S3412">
        <v>1</v>
      </c>
      <c r="T3412">
        <v>12</v>
      </c>
      <c r="U3412">
        <v>15</v>
      </c>
      <c r="V3412">
        <v>20</v>
      </c>
      <c r="W3412">
        <v>7</v>
      </c>
      <c r="X3412">
        <v>8</v>
      </c>
      <c r="Y3412">
        <v>3.1080000000000001</v>
      </c>
      <c r="Z3412">
        <v>10</v>
      </c>
      <c r="AA3412" t="s">
        <v>33</v>
      </c>
      <c r="AB3412" t="s">
        <v>34</v>
      </c>
      <c r="AC3412" t="s">
        <v>34</v>
      </c>
      <c r="AD3412" t="s">
        <v>35</v>
      </c>
      <c r="AE3412" t="s">
        <v>37</v>
      </c>
    </row>
    <row r="3413" spans="1:31" x14ac:dyDescent="0.3">
      <c r="A3413">
        <v>7683</v>
      </c>
      <c r="B3413">
        <v>-3.1672125036440001E-4</v>
      </c>
      <c r="C3413">
        <v>3.9597925600316302</v>
      </c>
      <c r="D3413">
        <v>1.956</v>
      </c>
      <c r="E3413">
        <v>9.9394343038592004E-3</v>
      </c>
      <c r="F3413">
        <v>5.0815103802961002E-3</v>
      </c>
      <c r="G3413">
        <v>3.8355628699624539E-6</v>
      </c>
      <c r="H3413">
        <v>-1.619229296341E-4</v>
      </c>
      <c r="I3413">
        <v>24</v>
      </c>
      <c r="J3413">
        <v>-148157.27840334209</v>
      </c>
      <c r="K3413">
        <v>-1414797.79277604</v>
      </c>
      <c r="L3413">
        <v>46.924558466501651</v>
      </c>
      <c r="M3413">
        <v>99.958585690400582</v>
      </c>
      <c r="N3413">
        <v>1</v>
      </c>
      <c r="O3413">
        <v>30</v>
      </c>
      <c r="P3413">
        <v>2</v>
      </c>
      <c r="Q3413">
        <v>9</v>
      </c>
      <c r="R3413">
        <v>3</v>
      </c>
      <c r="S3413">
        <v>4</v>
      </c>
      <c r="T3413">
        <v>14</v>
      </c>
      <c r="U3413">
        <v>15</v>
      </c>
      <c r="V3413">
        <v>20</v>
      </c>
      <c r="W3413">
        <v>7</v>
      </c>
      <c r="X3413">
        <v>6</v>
      </c>
      <c r="Y3413">
        <v>1.956</v>
      </c>
      <c r="Z3413">
        <v>16</v>
      </c>
      <c r="AA3413" t="s">
        <v>32</v>
      </c>
      <c r="AB3413" t="s">
        <v>34</v>
      </c>
      <c r="AC3413" t="s">
        <v>34</v>
      </c>
      <c r="AD3413" t="s">
        <v>35</v>
      </c>
      <c r="AE3413" t="s">
        <v>39</v>
      </c>
    </row>
    <row r="3414" spans="1:31" x14ac:dyDescent="0.3">
      <c r="A3414">
        <v>32546</v>
      </c>
      <c r="B3414">
        <v>-3.1661102060490001E-4</v>
      </c>
      <c r="C3414">
        <v>5.4566947048348204</v>
      </c>
      <c r="D3414">
        <v>0.77400000000000002</v>
      </c>
      <c r="E3414">
        <v>9.5707164879846304E-2</v>
      </c>
      <c r="F3414">
        <v>0.1236526678034191</v>
      </c>
      <c r="G3414">
        <v>1.004151531692E-4</v>
      </c>
      <c r="H3414">
        <v>-4.0905816615619998E-4</v>
      </c>
      <c r="I3414">
        <v>24</v>
      </c>
      <c r="J3414">
        <v>-58437.393047880803</v>
      </c>
      <c r="K3414">
        <v>-558035.99789845129</v>
      </c>
      <c r="L3414">
        <v>18.501922654383002</v>
      </c>
      <c r="M3414">
        <v>99.601220146333958</v>
      </c>
      <c r="N3414">
        <v>1</v>
      </c>
      <c r="O3414">
        <v>30</v>
      </c>
      <c r="P3414">
        <v>4</v>
      </c>
      <c r="Q3414">
        <v>7.5</v>
      </c>
      <c r="R3414">
        <v>3</v>
      </c>
      <c r="S3414">
        <v>1.5</v>
      </c>
      <c r="T3414">
        <v>14</v>
      </c>
      <c r="U3414">
        <v>12</v>
      </c>
      <c r="V3414">
        <v>19</v>
      </c>
      <c r="W3414">
        <v>9</v>
      </c>
      <c r="X3414">
        <v>14</v>
      </c>
      <c r="Y3414">
        <v>0.77400000000000002</v>
      </c>
      <c r="Z3414">
        <v>66</v>
      </c>
      <c r="AA3414" t="s">
        <v>32</v>
      </c>
      <c r="AB3414" t="s">
        <v>34</v>
      </c>
      <c r="AC3414" t="s">
        <v>34</v>
      </c>
      <c r="AD3414" t="s">
        <v>35</v>
      </c>
      <c r="AE3414" t="s">
        <v>40</v>
      </c>
    </row>
    <row r="3415" spans="1:31" x14ac:dyDescent="0.3">
      <c r="A3415">
        <v>9372</v>
      </c>
      <c r="B3415">
        <v>-3.1641220422140001E-4</v>
      </c>
      <c r="C3415">
        <v>1.357492994394395</v>
      </c>
      <c r="D3415">
        <v>0.77400000000000002</v>
      </c>
      <c r="E3415">
        <v>4.0603039645995299E-2</v>
      </c>
      <c r="F3415">
        <v>5.24587075529655E-2</v>
      </c>
      <c r="G3415">
        <v>3.5013896260604068E-5</v>
      </c>
      <c r="H3415">
        <v>-4.088012974436E-4</v>
      </c>
      <c r="I3415">
        <v>24</v>
      </c>
      <c r="J3415">
        <v>-58608.906356648513</v>
      </c>
      <c r="K3415">
        <v>-559673.82935223693</v>
      </c>
      <c r="L3415">
        <v>18.544573247313998</v>
      </c>
      <c r="M3415">
        <v>99.830820668141683</v>
      </c>
      <c r="N3415">
        <v>1</v>
      </c>
      <c r="O3415">
        <v>24</v>
      </c>
      <c r="P3415">
        <v>2</v>
      </c>
      <c r="Q3415">
        <v>12</v>
      </c>
      <c r="R3415">
        <v>5</v>
      </c>
      <c r="S3415">
        <v>1.5</v>
      </c>
      <c r="T3415">
        <v>8</v>
      </c>
      <c r="U3415">
        <v>16</v>
      </c>
      <c r="V3415">
        <v>19</v>
      </c>
      <c r="W3415">
        <v>8</v>
      </c>
      <c r="X3415">
        <v>14</v>
      </c>
      <c r="Y3415">
        <v>0.77400000000000002</v>
      </c>
      <c r="Z3415">
        <v>28</v>
      </c>
      <c r="AA3415" t="s">
        <v>31</v>
      </c>
      <c r="AB3415" t="s">
        <v>34</v>
      </c>
      <c r="AC3415" t="s">
        <v>34</v>
      </c>
      <c r="AD3415" t="s">
        <v>35</v>
      </c>
      <c r="AE3415" t="s">
        <v>40</v>
      </c>
    </row>
    <row r="3416" spans="1:31" x14ac:dyDescent="0.3">
      <c r="A3416">
        <v>10309</v>
      </c>
      <c r="B3416">
        <v>-3.1637921614690001E-4</v>
      </c>
      <c r="C3416">
        <v>0.93739111465209757</v>
      </c>
      <c r="D3416">
        <v>4.9379999999999997</v>
      </c>
      <c r="E3416">
        <v>7.2370366868281999E-3</v>
      </c>
      <c r="F3416">
        <v>1.4655805360120999E-3</v>
      </c>
      <c r="G3416">
        <v>6.3224907530865708E-6</v>
      </c>
      <c r="H3416">
        <v>-6.4070315137087895E-5</v>
      </c>
      <c r="I3416">
        <v>24</v>
      </c>
      <c r="J3416">
        <v>-374475.49480562279</v>
      </c>
      <c r="K3416">
        <v>-3575977.5639058952</v>
      </c>
      <c r="L3416">
        <v>118.4762635128405</v>
      </c>
      <c r="M3416">
        <v>99.969845680471565</v>
      </c>
      <c r="N3416">
        <v>1</v>
      </c>
      <c r="O3416">
        <v>20</v>
      </c>
      <c r="P3416">
        <v>2</v>
      </c>
      <c r="Q3416">
        <v>9</v>
      </c>
      <c r="R3416">
        <v>3</v>
      </c>
      <c r="S3416">
        <v>1</v>
      </c>
      <c r="T3416">
        <v>12</v>
      </c>
      <c r="U3416">
        <v>14</v>
      </c>
      <c r="V3416">
        <v>16</v>
      </c>
      <c r="W3416">
        <v>18</v>
      </c>
      <c r="X3416">
        <v>14</v>
      </c>
      <c r="Y3416">
        <v>4.9379999999999997</v>
      </c>
      <c r="Z3416">
        <v>5</v>
      </c>
      <c r="AA3416" t="s">
        <v>31</v>
      </c>
      <c r="AB3416" t="s">
        <v>34</v>
      </c>
      <c r="AC3416" t="s">
        <v>34</v>
      </c>
      <c r="AD3416" t="s">
        <v>35</v>
      </c>
      <c r="AE3416" t="s">
        <v>38</v>
      </c>
    </row>
    <row r="3417" spans="1:31" x14ac:dyDescent="0.3">
      <c r="A3417">
        <v>978</v>
      </c>
      <c r="B3417">
        <v>-3.163382241025E-4</v>
      </c>
      <c r="C3417">
        <v>6.4229627936314424</v>
      </c>
      <c r="D3417">
        <v>3.1080000000000001</v>
      </c>
      <c r="E3417">
        <v>1.8623878579569701E-2</v>
      </c>
      <c r="F3417">
        <v>5.9922389252154004E-3</v>
      </c>
      <c r="G3417">
        <v>2.8850066070762969E-5</v>
      </c>
      <c r="H3417">
        <v>-1.017819253869E-4</v>
      </c>
      <c r="I3417">
        <v>24</v>
      </c>
      <c r="J3417">
        <v>-235615.27285181059</v>
      </c>
      <c r="K3417">
        <v>-2249960.120538679</v>
      </c>
      <c r="L3417">
        <v>74.534116985374709</v>
      </c>
      <c r="M3417">
        <v>99.922400505918475</v>
      </c>
      <c r="N3417">
        <v>1</v>
      </c>
      <c r="O3417">
        <v>30</v>
      </c>
      <c r="P3417">
        <v>4</v>
      </c>
      <c r="Q3417">
        <v>14</v>
      </c>
      <c r="R3417">
        <v>4</v>
      </c>
      <c r="S3417">
        <v>1.5</v>
      </c>
      <c r="T3417">
        <v>8</v>
      </c>
      <c r="U3417">
        <v>15</v>
      </c>
      <c r="V3417">
        <v>18</v>
      </c>
      <c r="W3417">
        <v>18</v>
      </c>
      <c r="X3417">
        <v>12</v>
      </c>
      <c r="Y3417">
        <v>3.1080000000000001</v>
      </c>
      <c r="Z3417">
        <v>15</v>
      </c>
      <c r="AA3417" t="s">
        <v>33</v>
      </c>
      <c r="AB3417" t="s">
        <v>34</v>
      </c>
      <c r="AC3417" t="s">
        <v>34</v>
      </c>
      <c r="AD3417" t="s">
        <v>35</v>
      </c>
      <c r="AE3417" t="s">
        <v>37</v>
      </c>
    </row>
    <row r="3418" spans="1:31" x14ac:dyDescent="0.3">
      <c r="A3418">
        <v>68179</v>
      </c>
      <c r="B3418">
        <v>-3.159807653024E-4</v>
      </c>
      <c r="C3418">
        <v>7.9258240356725196</v>
      </c>
      <c r="D3418">
        <v>4.9379999999999997</v>
      </c>
      <c r="E3418">
        <v>9.0979889777268001E-3</v>
      </c>
      <c r="F3418">
        <v>1.8424441024152999E-3</v>
      </c>
      <c r="G3418">
        <v>5.399310084035167E-6</v>
      </c>
      <c r="H3418">
        <v>-6.3989624403087923E-5</v>
      </c>
      <c r="I3418">
        <v>24</v>
      </c>
      <c r="J3418">
        <v>-374918.62524300982</v>
      </c>
      <c r="K3418">
        <v>-3580209.1478785709</v>
      </c>
      <c r="L3418">
        <v>118.467074130428</v>
      </c>
      <c r="M3418">
        <v>99.962091712592795</v>
      </c>
      <c r="N3418">
        <v>1</v>
      </c>
      <c r="O3418">
        <v>30</v>
      </c>
      <c r="P3418">
        <v>3</v>
      </c>
      <c r="Q3418">
        <v>6</v>
      </c>
      <c r="R3418">
        <v>4</v>
      </c>
      <c r="S3418">
        <v>4</v>
      </c>
      <c r="T3418">
        <v>10</v>
      </c>
      <c r="U3418">
        <v>10</v>
      </c>
      <c r="V3418">
        <v>15</v>
      </c>
      <c r="W3418">
        <v>18</v>
      </c>
      <c r="X3418">
        <v>8</v>
      </c>
      <c r="Y3418">
        <v>4.9379999999999997</v>
      </c>
      <c r="Z3418">
        <v>11</v>
      </c>
      <c r="AA3418" t="s">
        <v>32</v>
      </c>
      <c r="AB3418" t="s">
        <v>34</v>
      </c>
      <c r="AC3418" t="s">
        <v>34</v>
      </c>
      <c r="AD3418" t="s">
        <v>35</v>
      </c>
      <c r="AE3418" t="s">
        <v>38</v>
      </c>
    </row>
    <row r="3419" spans="1:31" x14ac:dyDescent="0.3">
      <c r="A3419">
        <v>86512</v>
      </c>
      <c r="B3419">
        <v>-3.1585407716670002E-4</v>
      </c>
      <c r="C3419">
        <v>4.8795285892150666</v>
      </c>
      <c r="D3419">
        <v>4.9379999999999997</v>
      </c>
      <c r="E3419">
        <v>1.6128253187788499E-2</v>
      </c>
      <c r="F3419">
        <v>3.2661509088271002E-3</v>
      </c>
      <c r="G3419">
        <v>1.7358349797750199E-5</v>
      </c>
      <c r="H3419">
        <v>-6.3963968644537028E-5</v>
      </c>
      <c r="I3419">
        <v>24</v>
      </c>
      <c r="J3419">
        <v>-374959.09423782449</v>
      </c>
      <c r="K3419">
        <v>-3580595.598312574</v>
      </c>
      <c r="L3419">
        <v>118.4323586857587</v>
      </c>
      <c r="M3419">
        <v>99.932798945050877</v>
      </c>
      <c r="N3419">
        <v>1</v>
      </c>
      <c r="O3419">
        <v>30</v>
      </c>
      <c r="P3419">
        <v>4</v>
      </c>
      <c r="Q3419">
        <v>6</v>
      </c>
      <c r="R3419">
        <v>5</v>
      </c>
      <c r="S3419">
        <v>1</v>
      </c>
      <c r="T3419">
        <v>14</v>
      </c>
      <c r="U3419">
        <v>13</v>
      </c>
      <c r="V3419">
        <v>20</v>
      </c>
      <c r="W3419">
        <v>11</v>
      </c>
      <c r="X3419">
        <v>12</v>
      </c>
      <c r="Y3419">
        <v>4.9379999999999997</v>
      </c>
      <c r="Z3419">
        <v>13</v>
      </c>
      <c r="AA3419" t="s">
        <v>32</v>
      </c>
      <c r="AB3419" t="s">
        <v>34</v>
      </c>
      <c r="AC3419" t="s">
        <v>34</v>
      </c>
      <c r="AD3419" t="s">
        <v>35</v>
      </c>
      <c r="AE3419" t="s">
        <v>38</v>
      </c>
    </row>
    <row r="3420" spans="1:31" x14ac:dyDescent="0.3">
      <c r="A3420">
        <v>106213</v>
      </c>
      <c r="B3420">
        <v>-3.15671179981E-4</v>
      </c>
      <c r="C3420">
        <v>5.9284800875378814</v>
      </c>
      <c r="D3420">
        <v>1.956</v>
      </c>
      <c r="E3420">
        <v>3.6030449351489802E-2</v>
      </c>
      <c r="F3420">
        <v>1.8420475128573501E-2</v>
      </c>
      <c r="G3420">
        <v>4.3585632325769291E-5</v>
      </c>
      <c r="H3420">
        <v>-1.6138608383480001E-4</v>
      </c>
      <c r="I3420">
        <v>24</v>
      </c>
      <c r="J3420">
        <v>-148488.45068429341</v>
      </c>
      <c r="K3420">
        <v>-1417960.255107746</v>
      </c>
      <c r="L3420">
        <v>46.87352444106849</v>
      </c>
      <c r="M3420">
        <v>99.849873127702125</v>
      </c>
      <c r="N3420">
        <v>1</v>
      </c>
      <c r="O3420">
        <v>30</v>
      </c>
      <c r="P3420">
        <v>2</v>
      </c>
      <c r="Q3420">
        <v>10</v>
      </c>
      <c r="R3420">
        <v>4</v>
      </c>
      <c r="S3420">
        <v>1</v>
      </c>
      <c r="T3420">
        <v>12</v>
      </c>
      <c r="U3420">
        <v>16</v>
      </c>
      <c r="V3420">
        <v>21</v>
      </c>
      <c r="W3420">
        <v>12</v>
      </c>
      <c r="X3420">
        <v>12</v>
      </c>
      <c r="Y3420">
        <v>1.956</v>
      </c>
      <c r="Z3420">
        <v>29</v>
      </c>
      <c r="AA3420" t="s">
        <v>33</v>
      </c>
      <c r="AB3420" t="s">
        <v>34</v>
      </c>
      <c r="AC3420" t="s">
        <v>34</v>
      </c>
      <c r="AD3420" t="s">
        <v>35</v>
      </c>
      <c r="AE3420" t="s">
        <v>39</v>
      </c>
    </row>
    <row r="3421" spans="1:31" x14ac:dyDescent="0.3">
      <c r="A3421">
        <v>82106</v>
      </c>
      <c r="B3421">
        <v>-3.1565622732119999E-4</v>
      </c>
      <c r="C3421">
        <v>6.8388218141501094</v>
      </c>
      <c r="D3421">
        <v>1.956</v>
      </c>
      <c r="E3421">
        <v>1.07677204958475E-2</v>
      </c>
      <c r="F3421">
        <v>5.5049695786540996E-3</v>
      </c>
      <c r="G3421">
        <v>3.1963058320418449E-6</v>
      </c>
      <c r="H3421">
        <v>-1.6137843932579999E-4</v>
      </c>
      <c r="I3421">
        <v>24</v>
      </c>
      <c r="J3421">
        <v>-148652.0279891449</v>
      </c>
      <c r="K3421">
        <v>-1419522.303306432</v>
      </c>
      <c r="L3421">
        <v>46.922938338710132</v>
      </c>
      <c r="M3421">
        <v>99.955134497933955</v>
      </c>
      <c r="N3421">
        <v>1</v>
      </c>
      <c r="O3421">
        <v>30</v>
      </c>
      <c r="P3421">
        <v>2</v>
      </c>
      <c r="Q3421">
        <v>6</v>
      </c>
      <c r="R3421">
        <v>6</v>
      </c>
      <c r="S3421">
        <v>4</v>
      </c>
      <c r="T3421">
        <v>14</v>
      </c>
      <c r="U3421">
        <v>12</v>
      </c>
      <c r="V3421">
        <v>17</v>
      </c>
      <c r="W3421">
        <v>7</v>
      </c>
      <c r="X3421">
        <v>8</v>
      </c>
      <c r="Y3421">
        <v>1.956</v>
      </c>
      <c r="Z3421">
        <v>13</v>
      </c>
      <c r="AA3421" t="s">
        <v>32</v>
      </c>
      <c r="AB3421" t="s">
        <v>34</v>
      </c>
      <c r="AC3421" t="s">
        <v>34</v>
      </c>
      <c r="AD3421" t="s">
        <v>35</v>
      </c>
      <c r="AE3421" t="s">
        <v>39</v>
      </c>
    </row>
    <row r="3422" spans="1:31" x14ac:dyDescent="0.3">
      <c r="A3422">
        <v>57157</v>
      </c>
      <c r="B3422">
        <v>-3.1548498233510003E-4</v>
      </c>
      <c r="C3422">
        <v>2.2062792408486551</v>
      </c>
      <c r="D3422">
        <v>1.956</v>
      </c>
      <c r="E3422">
        <v>1.7394010031753601E-2</v>
      </c>
      <c r="F3422">
        <v>8.8926431655182003E-3</v>
      </c>
      <c r="G3422">
        <v>9.8463578363597715E-6</v>
      </c>
      <c r="H3422">
        <v>-1.6129089076429999E-4</v>
      </c>
      <c r="I3422">
        <v>24</v>
      </c>
      <c r="J3422">
        <v>-148691.6333359587</v>
      </c>
      <c r="K3422">
        <v>-1419900.506509528</v>
      </c>
      <c r="L3422">
        <v>46.909977316377891</v>
      </c>
      <c r="M3422">
        <v>99.927524958201019</v>
      </c>
      <c r="N3422">
        <v>1</v>
      </c>
      <c r="O3422">
        <v>24</v>
      </c>
      <c r="P3422">
        <v>3</v>
      </c>
      <c r="Q3422">
        <v>7.5</v>
      </c>
      <c r="R3422">
        <v>7</v>
      </c>
      <c r="S3422">
        <v>1.5</v>
      </c>
      <c r="T3422">
        <v>10</v>
      </c>
      <c r="U3422">
        <v>10</v>
      </c>
      <c r="V3422">
        <v>17</v>
      </c>
      <c r="W3422">
        <v>5</v>
      </c>
      <c r="X3422">
        <v>14</v>
      </c>
      <c r="Y3422">
        <v>1.956</v>
      </c>
      <c r="Z3422">
        <v>12</v>
      </c>
      <c r="AA3422" t="s">
        <v>31</v>
      </c>
      <c r="AB3422" t="s">
        <v>34</v>
      </c>
      <c r="AC3422" t="s">
        <v>34</v>
      </c>
      <c r="AD3422" t="s">
        <v>35</v>
      </c>
      <c r="AE3422" t="s">
        <v>39</v>
      </c>
    </row>
    <row r="3423" spans="1:31" x14ac:dyDescent="0.3">
      <c r="A3423">
        <v>104490</v>
      </c>
      <c r="B3423">
        <v>-3.1542175958960001E-4</v>
      </c>
      <c r="C3423">
        <v>7.2803887661782021</v>
      </c>
      <c r="D3423">
        <v>0.77400000000000002</v>
      </c>
      <c r="E3423">
        <v>0.1377603130846273</v>
      </c>
      <c r="F3423">
        <v>0.1779849006261334</v>
      </c>
      <c r="G3423">
        <v>1.7788074675809999E-4</v>
      </c>
      <c r="H3423">
        <v>-4.0752165321649998E-4</v>
      </c>
      <c r="I3423">
        <v>24</v>
      </c>
      <c r="J3423">
        <v>-58554.532007246293</v>
      </c>
      <c r="K3423">
        <v>-559154.59256315092</v>
      </c>
      <c r="L3423">
        <v>18.469373517672501</v>
      </c>
      <c r="M3423">
        <v>99.425998695480715</v>
      </c>
      <c r="N3423">
        <v>1</v>
      </c>
      <c r="O3423">
        <v>30</v>
      </c>
      <c r="P3423">
        <v>2</v>
      </c>
      <c r="Q3423">
        <v>6</v>
      </c>
      <c r="R3423">
        <v>7</v>
      </c>
      <c r="S3423">
        <v>1.5</v>
      </c>
      <c r="T3423">
        <v>6</v>
      </c>
      <c r="U3423">
        <v>12</v>
      </c>
      <c r="V3423">
        <v>19</v>
      </c>
      <c r="W3423">
        <v>13</v>
      </c>
      <c r="X3423">
        <v>14</v>
      </c>
      <c r="Y3423">
        <v>0.77400000000000002</v>
      </c>
      <c r="Z3423">
        <v>95</v>
      </c>
      <c r="AA3423" t="s">
        <v>32</v>
      </c>
      <c r="AB3423" t="s">
        <v>34</v>
      </c>
      <c r="AC3423" t="s">
        <v>34</v>
      </c>
      <c r="AD3423" t="s">
        <v>35</v>
      </c>
      <c r="AE3423" t="s">
        <v>40</v>
      </c>
    </row>
    <row r="3424" spans="1:31" x14ac:dyDescent="0.3">
      <c r="A3424">
        <v>12976</v>
      </c>
      <c r="B3424">
        <v>-3.1537856260909999E-4</v>
      </c>
      <c r="C3424">
        <v>2.9549594269355599</v>
      </c>
      <c r="D3424">
        <v>1.956</v>
      </c>
      <c r="E3424">
        <v>4.9697171519296002E-3</v>
      </c>
      <c r="F3424">
        <v>2.5407551901479998E-3</v>
      </c>
      <c r="G3424">
        <v>1.7460948391940549E-6</v>
      </c>
      <c r="H3424">
        <v>-1.6123648395150001E-4</v>
      </c>
      <c r="I3424">
        <v>24</v>
      </c>
      <c r="J3424">
        <v>-148818.8634159466</v>
      </c>
      <c r="K3424">
        <v>-1421115.464277932</v>
      </c>
      <c r="L3424">
        <v>46.934279233250827</v>
      </c>
      <c r="M3424">
        <v>99.979292845200277</v>
      </c>
      <c r="N3424">
        <v>1</v>
      </c>
      <c r="O3424">
        <v>30</v>
      </c>
      <c r="P3424">
        <v>5</v>
      </c>
      <c r="Q3424">
        <v>15</v>
      </c>
      <c r="R3424">
        <v>3</v>
      </c>
      <c r="S3424">
        <v>4</v>
      </c>
      <c r="T3424">
        <v>12</v>
      </c>
      <c r="U3424">
        <v>16</v>
      </c>
      <c r="V3424">
        <v>18</v>
      </c>
      <c r="W3424">
        <v>7</v>
      </c>
      <c r="X3424">
        <v>8</v>
      </c>
      <c r="Y3424">
        <v>1.956</v>
      </c>
      <c r="Z3424">
        <v>6</v>
      </c>
      <c r="AA3424" t="s">
        <v>33</v>
      </c>
      <c r="AB3424" t="s">
        <v>34</v>
      </c>
      <c r="AC3424" t="s">
        <v>34</v>
      </c>
      <c r="AD3424" t="s">
        <v>35</v>
      </c>
      <c r="AE3424" t="s">
        <v>39</v>
      </c>
    </row>
    <row r="3425" spans="1:31" x14ac:dyDescent="0.3">
      <c r="A3425">
        <v>10210</v>
      </c>
      <c r="B3425">
        <v>-3.1525333277770002E-4</v>
      </c>
      <c r="C3425">
        <v>2.4488040676479699</v>
      </c>
      <c r="D3425">
        <v>1.956</v>
      </c>
      <c r="E3425">
        <v>3.7272878639472103E-2</v>
      </c>
      <c r="F3425">
        <v>1.9055663926110501E-2</v>
      </c>
      <c r="G3425">
        <v>4.2486093987627501E-5</v>
      </c>
      <c r="H3425">
        <v>-1.611724605202E-4</v>
      </c>
      <c r="I3425">
        <v>24</v>
      </c>
      <c r="J3425">
        <v>-148677.5534976873</v>
      </c>
      <c r="K3425">
        <v>-1419766.053957999</v>
      </c>
      <c r="L3425">
        <v>46.871094249381187</v>
      </c>
      <c r="M3425">
        <v>99.844696339002184</v>
      </c>
      <c r="N3425">
        <v>1</v>
      </c>
      <c r="O3425">
        <v>24</v>
      </c>
      <c r="P3425">
        <v>2</v>
      </c>
      <c r="Q3425">
        <v>6</v>
      </c>
      <c r="R3425">
        <v>3</v>
      </c>
      <c r="S3425">
        <v>1.5</v>
      </c>
      <c r="T3425">
        <v>14</v>
      </c>
      <c r="U3425">
        <v>12</v>
      </c>
      <c r="V3425">
        <v>18</v>
      </c>
      <c r="W3425">
        <v>19</v>
      </c>
      <c r="X3425">
        <v>8</v>
      </c>
      <c r="Y3425">
        <v>1.956</v>
      </c>
      <c r="Z3425">
        <v>45</v>
      </c>
      <c r="AA3425" t="s">
        <v>33</v>
      </c>
      <c r="AB3425" t="s">
        <v>34</v>
      </c>
      <c r="AC3425" t="s">
        <v>34</v>
      </c>
      <c r="AD3425" t="s">
        <v>35</v>
      </c>
      <c r="AE3425" t="s">
        <v>39</v>
      </c>
    </row>
    <row r="3426" spans="1:31" x14ac:dyDescent="0.3">
      <c r="A3426">
        <v>25079</v>
      </c>
      <c r="B3426">
        <v>-3.1502869379830003E-4</v>
      </c>
      <c r="C3426">
        <v>2.1913686675152171</v>
      </c>
      <c r="D3426">
        <v>4.9379999999999997</v>
      </c>
      <c r="E3426">
        <v>3.1015871514977998E-3</v>
      </c>
      <c r="F3426">
        <v>6.2810594400519997E-4</v>
      </c>
      <c r="G3426">
        <v>1.760905764692422E-6</v>
      </c>
      <c r="H3426">
        <v>-6.379681931922806E-5</v>
      </c>
      <c r="I3426">
        <v>24</v>
      </c>
      <c r="J3426">
        <v>-376145.68671162502</v>
      </c>
      <c r="K3426">
        <v>-3591926.7217710339</v>
      </c>
      <c r="L3426">
        <v>118.49668436264589</v>
      </c>
      <c r="M3426">
        <v>99.987076720202083</v>
      </c>
      <c r="N3426">
        <v>1</v>
      </c>
      <c r="O3426">
        <v>24</v>
      </c>
      <c r="P3426">
        <v>4</v>
      </c>
      <c r="Q3426">
        <v>12</v>
      </c>
      <c r="R3426">
        <v>7</v>
      </c>
      <c r="S3426">
        <v>1.5</v>
      </c>
      <c r="T3426">
        <v>10</v>
      </c>
      <c r="U3426">
        <v>14</v>
      </c>
      <c r="V3426">
        <v>16</v>
      </c>
      <c r="W3426">
        <v>18</v>
      </c>
      <c r="X3426">
        <v>6</v>
      </c>
      <c r="Y3426">
        <v>4.9379999999999997</v>
      </c>
      <c r="Z3426">
        <v>5</v>
      </c>
      <c r="AA3426" t="s">
        <v>33</v>
      </c>
      <c r="AB3426" t="s">
        <v>34</v>
      </c>
      <c r="AC3426" t="s">
        <v>34</v>
      </c>
      <c r="AD3426" t="s">
        <v>35</v>
      </c>
      <c r="AE3426" t="s">
        <v>38</v>
      </c>
    </row>
    <row r="3427" spans="1:31" x14ac:dyDescent="0.3">
      <c r="A3427">
        <v>125288</v>
      </c>
      <c r="B3427">
        <v>-3.1494709093749998E-4</v>
      </c>
      <c r="C3427">
        <v>6.9258240356725196</v>
      </c>
      <c r="D3427">
        <v>1.23</v>
      </c>
      <c r="E3427">
        <v>2.9814267995779398E-2</v>
      </c>
      <c r="F3427">
        <v>2.4239242272991401E-2</v>
      </c>
      <c r="G3427">
        <v>1.8009756868687139E-5</v>
      </c>
      <c r="H3427">
        <v>-2.5605454547760002E-4</v>
      </c>
      <c r="I3427">
        <v>24</v>
      </c>
      <c r="J3427">
        <v>-93613.591929354501</v>
      </c>
      <c r="K3427">
        <v>-893943.95376865973</v>
      </c>
      <c r="L3427">
        <v>29.483328450365189</v>
      </c>
      <c r="M3427">
        <v>99.875773883350959</v>
      </c>
      <c r="N3427">
        <v>1</v>
      </c>
      <c r="O3427">
        <v>30</v>
      </c>
      <c r="P3427">
        <v>3</v>
      </c>
      <c r="Q3427">
        <v>7.5</v>
      </c>
      <c r="R3427">
        <v>4</v>
      </c>
      <c r="S3427">
        <v>4</v>
      </c>
      <c r="T3427">
        <v>10</v>
      </c>
      <c r="U3427">
        <v>11</v>
      </c>
      <c r="V3427">
        <v>16</v>
      </c>
      <c r="W3427">
        <v>17</v>
      </c>
      <c r="X3427">
        <v>6</v>
      </c>
      <c r="Y3427">
        <v>1.23</v>
      </c>
      <c r="Z3427">
        <v>48</v>
      </c>
      <c r="AA3427" t="s">
        <v>32</v>
      </c>
      <c r="AB3427" t="s">
        <v>34</v>
      </c>
      <c r="AC3427" t="s">
        <v>34</v>
      </c>
      <c r="AD3427" t="s">
        <v>35</v>
      </c>
      <c r="AE3427" t="s">
        <v>36</v>
      </c>
    </row>
    <row r="3428" spans="1:31" x14ac:dyDescent="0.3">
      <c r="A3428">
        <v>33831</v>
      </c>
      <c r="B3428">
        <v>-3.1486002938579998E-4</v>
      </c>
      <c r="C3428">
        <v>2.8840101175401291</v>
      </c>
      <c r="D3428">
        <v>1.23</v>
      </c>
      <c r="E3428">
        <v>1.3664872831398899E-2</v>
      </c>
      <c r="F3428">
        <v>1.11096527084544E-2</v>
      </c>
      <c r="G3428">
        <v>4.734076112520926E-6</v>
      </c>
      <c r="H3428">
        <v>-2.5598376372829999E-4</v>
      </c>
      <c r="I3428">
        <v>24</v>
      </c>
      <c r="J3428">
        <v>-93702.564482269634</v>
      </c>
      <c r="K3428">
        <v>-894793.57906441682</v>
      </c>
      <c r="L3428">
        <v>29.503192206417371</v>
      </c>
      <c r="M3428">
        <v>99.943063029869165</v>
      </c>
      <c r="N3428">
        <v>1</v>
      </c>
      <c r="O3428">
        <v>30</v>
      </c>
      <c r="P3428">
        <v>3</v>
      </c>
      <c r="Q3428">
        <v>6</v>
      </c>
      <c r="R3428">
        <v>5</v>
      </c>
      <c r="S3428">
        <v>1</v>
      </c>
      <c r="T3428">
        <v>6</v>
      </c>
      <c r="U3428">
        <v>21</v>
      </c>
      <c r="V3428">
        <v>23</v>
      </c>
      <c r="W3428">
        <v>12</v>
      </c>
      <c r="X3428">
        <v>6</v>
      </c>
      <c r="Y3428">
        <v>1.23</v>
      </c>
      <c r="Z3428">
        <v>22</v>
      </c>
      <c r="AA3428" t="s">
        <v>31</v>
      </c>
      <c r="AB3428" t="s">
        <v>34</v>
      </c>
      <c r="AC3428" t="s">
        <v>34</v>
      </c>
      <c r="AD3428" t="s">
        <v>35</v>
      </c>
      <c r="AE3428" t="s">
        <v>36</v>
      </c>
    </row>
    <row r="3429" spans="1:31" x14ac:dyDescent="0.3">
      <c r="A3429">
        <v>49056</v>
      </c>
      <c r="B3429">
        <v>-3.148456055038E-4</v>
      </c>
      <c r="C3429">
        <v>5.9258240356725196</v>
      </c>
      <c r="D3429">
        <v>1.23</v>
      </c>
      <c r="E3429">
        <v>5.5073578381092503E-2</v>
      </c>
      <c r="F3429">
        <v>4.4775266976498002E-2</v>
      </c>
      <c r="G3429">
        <v>5.7673228625125357E-5</v>
      </c>
      <c r="H3429">
        <v>-2.5597203699490002E-4</v>
      </c>
      <c r="I3429">
        <v>24</v>
      </c>
      <c r="J3429">
        <v>-93545.086809972127</v>
      </c>
      <c r="K3429">
        <v>-893289.77806605143</v>
      </c>
      <c r="L3429">
        <v>29.45225949859126</v>
      </c>
      <c r="M3429">
        <v>99.770526756745483</v>
      </c>
      <c r="N3429">
        <v>1</v>
      </c>
      <c r="O3429">
        <v>30</v>
      </c>
      <c r="P3429">
        <v>3</v>
      </c>
      <c r="Q3429">
        <v>9</v>
      </c>
      <c r="R3429">
        <v>4</v>
      </c>
      <c r="S3429">
        <v>3</v>
      </c>
      <c r="T3429">
        <v>6</v>
      </c>
      <c r="U3429">
        <v>12</v>
      </c>
      <c r="V3429">
        <v>18</v>
      </c>
      <c r="W3429">
        <v>10</v>
      </c>
      <c r="X3429">
        <v>14</v>
      </c>
      <c r="Y3429">
        <v>1.23</v>
      </c>
      <c r="Z3429">
        <v>38</v>
      </c>
      <c r="AA3429" t="s">
        <v>32</v>
      </c>
      <c r="AB3429" t="s">
        <v>34</v>
      </c>
      <c r="AC3429" t="s">
        <v>34</v>
      </c>
      <c r="AD3429" t="s">
        <v>35</v>
      </c>
      <c r="AE3429" t="s">
        <v>36</v>
      </c>
    </row>
    <row r="3430" spans="1:31" x14ac:dyDescent="0.3">
      <c r="A3430">
        <v>121867</v>
      </c>
      <c r="B3430">
        <v>-3.148417878323E-4</v>
      </c>
      <c r="C3430">
        <v>1.7846096908265281</v>
      </c>
      <c r="D3430">
        <v>1.956</v>
      </c>
      <c r="E3430">
        <v>1.1388935139838701E-2</v>
      </c>
      <c r="F3430">
        <v>5.8225639774225997E-3</v>
      </c>
      <c r="G3430">
        <v>4.0506695911617371E-6</v>
      </c>
      <c r="H3430">
        <v>-1.609620592189E-4</v>
      </c>
      <c r="I3430">
        <v>24</v>
      </c>
      <c r="J3430">
        <v>-149032.70485764189</v>
      </c>
      <c r="K3430">
        <v>-1423157.4996269541</v>
      </c>
      <c r="L3430">
        <v>46.92172324286647</v>
      </c>
      <c r="M3430">
        <v>99.952546103583998</v>
      </c>
      <c r="N3430">
        <v>1</v>
      </c>
      <c r="O3430">
        <v>24</v>
      </c>
      <c r="P3430">
        <v>3</v>
      </c>
      <c r="Q3430">
        <v>6</v>
      </c>
      <c r="R3430">
        <v>6</v>
      </c>
      <c r="S3430">
        <v>4</v>
      </c>
      <c r="T3430">
        <v>6</v>
      </c>
      <c r="U3430">
        <v>13</v>
      </c>
      <c r="V3430">
        <v>15</v>
      </c>
      <c r="W3430">
        <v>15</v>
      </c>
      <c r="X3430">
        <v>10</v>
      </c>
      <c r="Y3430">
        <v>1.956</v>
      </c>
      <c r="Z3430">
        <v>11</v>
      </c>
      <c r="AA3430" t="s">
        <v>32</v>
      </c>
      <c r="AB3430" t="s">
        <v>34</v>
      </c>
      <c r="AC3430" t="s">
        <v>34</v>
      </c>
      <c r="AD3430" t="s">
        <v>35</v>
      </c>
      <c r="AE3430" t="s">
        <v>39</v>
      </c>
    </row>
    <row r="3431" spans="1:31" x14ac:dyDescent="0.3">
      <c r="A3431">
        <v>16288</v>
      </c>
      <c r="B3431">
        <v>-3.1455907649449998E-4</v>
      </c>
      <c r="C3431">
        <v>1.7321358433386109</v>
      </c>
      <c r="D3431">
        <v>4.9379999999999997</v>
      </c>
      <c r="E3431">
        <v>4.9625394423964001E-3</v>
      </c>
      <c r="F3431">
        <v>1.0049695104082999E-3</v>
      </c>
      <c r="G3431">
        <v>2.8207370424583501E-6</v>
      </c>
      <c r="H3431">
        <v>-6.3701716584557946E-5</v>
      </c>
      <c r="I3431">
        <v>24</v>
      </c>
      <c r="J3431">
        <v>-376678.0354922851</v>
      </c>
      <c r="K3431">
        <v>-3597010.2781644939</v>
      </c>
      <c r="L3431">
        <v>118.48749498023339</v>
      </c>
      <c r="M3431">
        <v>99.979322752323341</v>
      </c>
      <c r="N3431">
        <v>1</v>
      </c>
      <c r="O3431">
        <v>25</v>
      </c>
      <c r="P3431">
        <v>2</v>
      </c>
      <c r="Q3431">
        <v>9</v>
      </c>
      <c r="R3431">
        <v>7</v>
      </c>
      <c r="S3431">
        <v>2</v>
      </c>
      <c r="T3431">
        <v>10</v>
      </c>
      <c r="U3431">
        <v>16</v>
      </c>
      <c r="V3431">
        <v>19</v>
      </c>
      <c r="W3431">
        <v>16</v>
      </c>
      <c r="X3431">
        <v>6</v>
      </c>
      <c r="Y3431">
        <v>4.9379999999999997</v>
      </c>
      <c r="Z3431">
        <v>8</v>
      </c>
      <c r="AA3431" t="s">
        <v>33</v>
      </c>
      <c r="AB3431" t="s">
        <v>34</v>
      </c>
      <c r="AC3431" t="s">
        <v>34</v>
      </c>
      <c r="AD3431" t="s">
        <v>35</v>
      </c>
      <c r="AE3431" t="s">
        <v>38</v>
      </c>
    </row>
    <row r="3432" spans="1:31" x14ac:dyDescent="0.3">
      <c r="A3432">
        <v>54680</v>
      </c>
      <c r="B3432">
        <v>-3.1454194698479998E-4</v>
      </c>
      <c r="C3432">
        <v>1.95669470483482</v>
      </c>
      <c r="D3432">
        <v>4.9379999999999997</v>
      </c>
      <c r="E3432">
        <v>6.2031743029955996E-3</v>
      </c>
      <c r="F3432">
        <v>1.2562118880103999E-3</v>
      </c>
      <c r="G3432">
        <v>5.2538593003678189E-6</v>
      </c>
      <c r="H3432">
        <v>-6.3698247668054263E-5</v>
      </c>
      <c r="I3432">
        <v>24</v>
      </c>
      <c r="J3432">
        <v>-376679.07209526422</v>
      </c>
      <c r="K3432">
        <v>-3597020.1769937831</v>
      </c>
      <c r="L3432">
        <v>118.4813687252918</v>
      </c>
      <c r="M3432">
        <v>99.974153440404166</v>
      </c>
      <c r="N3432">
        <v>1</v>
      </c>
      <c r="O3432">
        <v>30</v>
      </c>
      <c r="P3432">
        <v>4</v>
      </c>
      <c r="Q3432">
        <v>14</v>
      </c>
      <c r="R3432">
        <v>3</v>
      </c>
      <c r="S3432">
        <v>2</v>
      </c>
      <c r="T3432">
        <v>14</v>
      </c>
      <c r="U3432">
        <v>16</v>
      </c>
      <c r="V3432">
        <v>22</v>
      </c>
      <c r="W3432">
        <v>5</v>
      </c>
      <c r="X3432">
        <v>10</v>
      </c>
      <c r="Y3432">
        <v>4.9379999999999997</v>
      </c>
      <c r="Z3432">
        <v>6</v>
      </c>
      <c r="AA3432" t="s">
        <v>33</v>
      </c>
      <c r="AB3432" t="s">
        <v>34</v>
      </c>
      <c r="AC3432" t="s">
        <v>34</v>
      </c>
      <c r="AD3432" t="s">
        <v>35</v>
      </c>
      <c r="AE3432" t="s">
        <v>38</v>
      </c>
    </row>
    <row r="3433" spans="1:31" x14ac:dyDescent="0.3">
      <c r="A3433">
        <v>88682</v>
      </c>
      <c r="B3433">
        <v>-3.1446925872959997E-4</v>
      </c>
      <c r="C3433">
        <v>4.8881695347686822</v>
      </c>
      <c r="D3433">
        <v>4.9379999999999997</v>
      </c>
      <c r="E3433">
        <v>4.1354495353304E-3</v>
      </c>
      <c r="F3433">
        <v>8.3747459200690004E-4</v>
      </c>
      <c r="G3433">
        <v>1.3201715154899391E-6</v>
      </c>
      <c r="H3433">
        <v>-6.3683527486763219E-5</v>
      </c>
      <c r="I3433">
        <v>24</v>
      </c>
      <c r="J3433">
        <v>-376798.60864259239</v>
      </c>
      <c r="K3433">
        <v>-3598161.666937029</v>
      </c>
      <c r="L3433">
        <v>118.4915791501945</v>
      </c>
      <c r="M3433">
        <v>99.982768960269439</v>
      </c>
      <c r="N3433">
        <v>1</v>
      </c>
      <c r="O3433">
        <v>30</v>
      </c>
      <c r="P3433">
        <v>2</v>
      </c>
      <c r="Q3433">
        <v>6</v>
      </c>
      <c r="R3433">
        <v>5</v>
      </c>
      <c r="S3433">
        <v>4</v>
      </c>
      <c r="T3433">
        <v>10</v>
      </c>
      <c r="U3433">
        <v>17</v>
      </c>
      <c r="V3433">
        <v>19</v>
      </c>
      <c r="W3433">
        <v>14</v>
      </c>
      <c r="X3433">
        <v>8</v>
      </c>
      <c r="Y3433">
        <v>4.9379999999999997</v>
      </c>
      <c r="Z3433">
        <v>5</v>
      </c>
      <c r="AA3433" t="s">
        <v>31</v>
      </c>
      <c r="AB3433" t="s">
        <v>34</v>
      </c>
      <c r="AC3433" t="s">
        <v>34</v>
      </c>
      <c r="AD3433" t="s">
        <v>35</v>
      </c>
      <c r="AE3433" t="s">
        <v>38</v>
      </c>
    </row>
    <row r="3434" spans="1:31" x14ac:dyDescent="0.3">
      <c r="A3434">
        <v>69806</v>
      </c>
      <c r="B3434">
        <v>-3.1440354259909997E-4</v>
      </c>
      <c r="C3434">
        <v>4.9549594269355604</v>
      </c>
      <c r="D3434">
        <v>4.9379999999999997</v>
      </c>
      <c r="E3434">
        <v>8.6844440241937992E-3</v>
      </c>
      <c r="F3434">
        <v>1.7586966432146E-3</v>
      </c>
      <c r="G3434">
        <v>1.0453041921811561E-5</v>
      </c>
      <c r="H3434">
        <v>-6.3670219238387216E-5</v>
      </c>
      <c r="I3434">
        <v>24</v>
      </c>
      <c r="J3434">
        <v>-376805.92030239588</v>
      </c>
      <c r="K3434">
        <v>-3598231.488145025</v>
      </c>
      <c r="L3434">
        <v>118.4691162154085</v>
      </c>
      <c r="M3434">
        <v>99.963814816565858</v>
      </c>
      <c r="N3434">
        <v>1</v>
      </c>
      <c r="O3434">
        <v>30</v>
      </c>
      <c r="P3434">
        <v>5</v>
      </c>
      <c r="Q3434">
        <v>14</v>
      </c>
      <c r="R3434">
        <v>3</v>
      </c>
      <c r="S3434">
        <v>1</v>
      </c>
      <c r="T3434">
        <v>14</v>
      </c>
      <c r="U3434">
        <v>17</v>
      </c>
      <c r="V3434">
        <v>19</v>
      </c>
      <c r="W3434">
        <v>16</v>
      </c>
      <c r="X3434">
        <v>14</v>
      </c>
      <c r="Y3434">
        <v>4.9379999999999997</v>
      </c>
      <c r="Z3434">
        <v>6</v>
      </c>
      <c r="AA3434" t="s">
        <v>31</v>
      </c>
      <c r="AB3434" t="s">
        <v>34</v>
      </c>
      <c r="AC3434" t="s">
        <v>34</v>
      </c>
      <c r="AD3434" t="s">
        <v>35</v>
      </c>
      <c r="AE3434" t="s">
        <v>38</v>
      </c>
    </row>
    <row r="3435" spans="1:31" x14ac:dyDescent="0.3">
      <c r="A3435">
        <v>47852</v>
      </c>
      <c r="B3435">
        <v>-3.143164318318E-4</v>
      </c>
      <c r="C3435">
        <v>5.763346055976502</v>
      </c>
      <c r="D3435">
        <v>1.956</v>
      </c>
      <c r="E3435">
        <v>2.7540515883609999E-2</v>
      </c>
      <c r="F3435">
        <v>1.4080018345403801E-2</v>
      </c>
      <c r="G3435">
        <v>2.4710880246554729E-5</v>
      </c>
      <c r="H3435">
        <v>-1.606934723066E-4</v>
      </c>
      <c r="I3435">
        <v>24</v>
      </c>
      <c r="J3435">
        <v>-149181.28994291709</v>
      </c>
      <c r="K3435">
        <v>-1424576.38267443</v>
      </c>
      <c r="L3435">
        <v>46.890130750931647</v>
      </c>
      <c r="M3435">
        <v>99.885247850484916</v>
      </c>
      <c r="N3435">
        <v>1</v>
      </c>
      <c r="O3435">
        <v>30</v>
      </c>
      <c r="P3435">
        <v>4</v>
      </c>
      <c r="Q3435">
        <v>9</v>
      </c>
      <c r="R3435">
        <v>7</v>
      </c>
      <c r="S3435">
        <v>1</v>
      </c>
      <c r="T3435">
        <v>12</v>
      </c>
      <c r="U3435">
        <v>17</v>
      </c>
      <c r="V3435">
        <v>19</v>
      </c>
      <c r="W3435">
        <v>20</v>
      </c>
      <c r="X3435">
        <v>14</v>
      </c>
      <c r="Y3435">
        <v>1.956</v>
      </c>
      <c r="Z3435">
        <v>19</v>
      </c>
      <c r="AA3435" t="s">
        <v>32</v>
      </c>
      <c r="AB3435" t="s">
        <v>34</v>
      </c>
      <c r="AC3435" t="s">
        <v>34</v>
      </c>
      <c r="AD3435" t="s">
        <v>35</v>
      </c>
      <c r="AE3435" t="s">
        <v>39</v>
      </c>
    </row>
    <row r="3436" spans="1:31" x14ac:dyDescent="0.3">
      <c r="A3436">
        <v>86214</v>
      </c>
      <c r="B3436">
        <v>-3.1426229988509998E-4</v>
      </c>
      <c r="C3436">
        <v>6.8263431402899144</v>
      </c>
      <c r="D3436">
        <v>1.23</v>
      </c>
      <c r="E3436">
        <v>2.4845223329816101E-2</v>
      </c>
      <c r="F3436">
        <v>2.01993685608261E-2</v>
      </c>
      <c r="G3436">
        <v>1.0042008081458189E-5</v>
      </c>
      <c r="H3436">
        <v>-2.554978047846E-4</v>
      </c>
      <c r="I3436">
        <v>24</v>
      </c>
      <c r="J3436">
        <v>-93837.028450702957</v>
      </c>
      <c r="K3436">
        <v>-896077.61537905177</v>
      </c>
      <c r="L3436">
        <v>29.48944037530433</v>
      </c>
      <c r="M3436">
        <v>99.896478236125759</v>
      </c>
      <c r="N3436">
        <v>1</v>
      </c>
      <c r="O3436">
        <v>30</v>
      </c>
      <c r="P3436">
        <v>4</v>
      </c>
      <c r="Q3436">
        <v>6</v>
      </c>
      <c r="R3436">
        <v>6</v>
      </c>
      <c r="S3436">
        <v>4</v>
      </c>
      <c r="T3436">
        <v>8</v>
      </c>
      <c r="U3436">
        <v>12</v>
      </c>
      <c r="V3436">
        <v>15</v>
      </c>
      <c r="W3436">
        <v>12</v>
      </c>
      <c r="X3436">
        <v>12</v>
      </c>
      <c r="Y3436">
        <v>1.23</v>
      </c>
      <c r="Z3436">
        <v>20</v>
      </c>
      <c r="AA3436" t="s">
        <v>33</v>
      </c>
      <c r="AB3436" t="s">
        <v>34</v>
      </c>
      <c r="AC3436" t="s">
        <v>34</v>
      </c>
      <c r="AD3436" t="s">
        <v>35</v>
      </c>
      <c r="AE3436" t="s">
        <v>36</v>
      </c>
    </row>
    <row r="3437" spans="1:31" x14ac:dyDescent="0.3">
      <c r="A3437">
        <v>82469</v>
      </c>
      <c r="B3437">
        <v>-3.1423915971409998E-4</v>
      </c>
      <c r="C3437">
        <v>6.8746859276655004</v>
      </c>
      <c r="D3437">
        <v>0.77400000000000002</v>
      </c>
      <c r="E3437">
        <v>7.0433844283869396E-2</v>
      </c>
      <c r="F3437">
        <v>9.0999798816368799E-2</v>
      </c>
      <c r="G3437">
        <v>6.5480872156913574E-5</v>
      </c>
      <c r="H3437">
        <v>-4.0599374640060002E-4</v>
      </c>
      <c r="I3437">
        <v>24</v>
      </c>
      <c r="J3437">
        <v>-58940.725978818729</v>
      </c>
      <c r="K3437">
        <v>-562842.47333723353</v>
      </c>
      <c r="L3437">
        <v>18.521484204524288</v>
      </c>
      <c r="M3437">
        <v>99.706525648817205</v>
      </c>
      <c r="N3437">
        <v>1</v>
      </c>
      <c r="O3437">
        <v>30</v>
      </c>
      <c r="P3437">
        <v>5</v>
      </c>
      <c r="Q3437">
        <v>9</v>
      </c>
      <c r="R3437">
        <v>5</v>
      </c>
      <c r="S3437">
        <v>2</v>
      </c>
      <c r="T3437">
        <v>8</v>
      </c>
      <c r="U3437">
        <v>11</v>
      </c>
      <c r="V3437">
        <v>16</v>
      </c>
      <c r="W3437">
        <v>15</v>
      </c>
      <c r="X3437">
        <v>10</v>
      </c>
      <c r="Y3437">
        <v>0.77400000000000002</v>
      </c>
      <c r="Z3437">
        <v>68</v>
      </c>
      <c r="AA3437" t="s">
        <v>33</v>
      </c>
      <c r="AB3437" t="s">
        <v>34</v>
      </c>
      <c r="AC3437" t="s">
        <v>34</v>
      </c>
      <c r="AD3437" t="s">
        <v>35</v>
      </c>
      <c r="AE3437" t="s">
        <v>40</v>
      </c>
    </row>
    <row r="3438" spans="1:31" x14ac:dyDescent="0.3">
      <c r="A3438">
        <v>62462</v>
      </c>
      <c r="B3438">
        <v>-3.1414281398919999E-4</v>
      </c>
      <c r="C3438">
        <v>3.9510348350570008</v>
      </c>
      <c r="D3438">
        <v>0.77400000000000002</v>
      </c>
      <c r="E3438">
        <v>0.1015075991149884</v>
      </c>
      <c r="F3438">
        <v>0.131146768882414</v>
      </c>
      <c r="G3438">
        <v>1.3872057354050001E-4</v>
      </c>
      <c r="H3438">
        <v>-4.0586926871999997E-4</v>
      </c>
      <c r="I3438">
        <v>24</v>
      </c>
      <c r="J3438">
        <v>-58882.241752999042</v>
      </c>
      <c r="K3438">
        <v>-562283.99011930719</v>
      </c>
      <c r="L3438">
        <v>18.497433118284999</v>
      </c>
      <c r="M3438">
        <v>99.577051670354194</v>
      </c>
      <c r="N3438">
        <v>1</v>
      </c>
      <c r="O3438">
        <v>25</v>
      </c>
      <c r="P3438">
        <v>2</v>
      </c>
      <c r="Q3438">
        <v>9</v>
      </c>
      <c r="R3438">
        <v>3</v>
      </c>
      <c r="S3438">
        <v>2</v>
      </c>
      <c r="T3438">
        <v>8</v>
      </c>
      <c r="U3438">
        <v>10</v>
      </c>
      <c r="V3438">
        <v>17</v>
      </c>
      <c r="W3438">
        <v>11</v>
      </c>
      <c r="X3438">
        <v>14</v>
      </c>
      <c r="Y3438">
        <v>0.77400000000000002</v>
      </c>
      <c r="Z3438">
        <v>70</v>
      </c>
      <c r="AA3438" t="s">
        <v>32</v>
      </c>
      <c r="AB3438" t="s">
        <v>34</v>
      </c>
      <c r="AC3438" t="s">
        <v>34</v>
      </c>
      <c r="AD3438" t="s">
        <v>35</v>
      </c>
      <c r="AE3438" t="s">
        <v>40</v>
      </c>
    </row>
    <row r="3439" spans="1:31" x14ac:dyDescent="0.3">
      <c r="A3439">
        <v>47320</v>
      </c>
      <c r="B3439">
        <v>-3.140177943267E-4</v>
      </c>
      <c r="C3439">
        <v>3.7537875889731249</v>
      </c>
      <c r="D3439">
        <v>0.77400000000000002</v>
      </c>
      <c r="E3439">
        <v>4.0603039645995299E-2</v>
      </c>
      <c r="F3439">
        <v>5.24587075529655E-2</v>
      </c>
      <c r="G3439">
        <v>3.6159601440530643E-5</v>
      </c>
      <c r="H3439">
        <v>-4.0570774460820002E-4</v>
      </c>
      <c r="I3439">
        <v>24</v>
      </c>
      <c r="J3439">
        <v>-59055.803786760953</v>
      </c>
      <c r="K3439">
        <v>-563941.38545568462</v>
      </c>
      <c r="L3439">
        <v>18.544573247313998</v>
      </c>
      <c r="M3439">
        <v>99.830820668141698</v>
      </c>
      <c r="N3439">
        <v>1</v>
      </c>
      <c r="O3439">
        <v>30</v>
      </c>
      <c r="P3439">
        <v>5</v>
      </c>
      <c r="Q3439">
        <v>14</v>
      </c>
      <c r="R3439">
        <v>7</v>
      </c>
      <c r="S3439">
        <v>1</v>
      </c>
      <c r="T3439">
        <v>10</v>
      </c>
      <c r="U3439">
        <v>18</v>
      </c>
      <c r="V3439">
        <v>20</v>
      </c>
      <c r="W3439">
        <v>11</v>
      </c>
      <c r="X3439">
        <v>14</v>
      </c>
      <c r="Y3439">
        <v>0.77400000000000002</v>
      </c>
      <c r="Z3439">
        <v>28</v>
      </c>
      <c r="AA3439" t="s">
        <v>33</v>
      </c>
      <c r="AB3439" t="s">
        <v>34</v>
      </c>
      <c r="AC3439" t="s">
        <v>34</v>
      </c>
      <c r="AD3439" t="s">
        <v>35</v>
      </c>
      <c r="AE3439" t="s">
        <v>40</v>
      </c>
    </row>
    <row r="3440" spans="1:31" x14ac:dyDescent="0.3">
      <c r="A3440">
        <v>47446</v>
      </c>
      <c r="B3440">
        <v>-3.1395767022090001E-4</v>
      </c>
      <c r="C3440">
        <v>0.94636006565341202</v>
      </c>
      <c r="D3440">
        <v>3.1080000000000001</v>
      </c>
      <c r="E3440">
        <v>2.3176382232353399E-2</v>
      </c>
      <c r="F3440">
        <v>7.4570084402681E-3</v>
      </c>
      <c r="G3440">
        <v>3.065648876949707E-5</v>
      </c>
      <c r="H3440">
        <v>-1.0101598140949999E-4</v>
      </c>
      <c r="I3440">
        <v>24</v>
      </c>
      <c r="J3440">
        <v>-237356.73586690679</v>
      </c>
      <c r="K3440">
        <v>-2266589.8673625351</v>
      </c>
      <c r="L3440">
        <v>74.519967804021846</v>
      </c>
      <c r="M3440">
        <v>99.903431740698537</v>
      </c>
      <c r="N3440">
        <v>1</v>
      </c>
      <c r="O3440">
        <v>24</v>
      </c>
      <c r="P3440">
        <v>3</v>
      </c>
      <c r="Q3440">
        <v>7.5</v>
      </c>
      <c r="R3440">
        <v>3</v>
      </c>
      <c r="S3440">
        <v>1</v>
      </c>
      <c r="T3440">
        <v>10</v>
      </c>
      <c r="U3440">
        <v>16</v>
      </c>
      <c r="V3440">
        <v>19</v>
      </c>
      <c r="W3440">
        <v>19</v>
      </c>
      <c r="X3440">
        <v>14</v>
      </c>
      <c r="Y3440">
        <v>3.1080000000000001</v>
      </c>
      <c r="Z3440">
        <v>16</v>
      </c>
      <c r="AA3440" t="s">
        <v>32</v>
      </c>
      <c r="AB3440" t="s">
        <v>34</v>
      </c>
      <c r="AC3440" t="s">
        <v>34</v>
      </c>
      <c r="AD3440" t="s">
        <v>35</v>
      </c>
      <c r="AE3440" t="s">
        <v>37</v>
      </c>
    </row>
    <row r="3441" spans="1:31" x14ac:dyDescent="0.3">
      <c r="A3441">
        <v>14402</v>
      </c>
      <c r="B3441">
        <v>-3.13567058786E-4</v>
      </c>
      <c r="C3441">
        <v>6.9597925600316302</v>
      </c>
      <c r="D3441">
        <v>4.9379999999999997</v>
      </c>
      <c r="E3441">
        <v>1.1786031175691601E-2</v>
      </c>
      <c r="F3441">
        <v>2.3868025872198001E-3</v>
      </c>
      <c r="G3441">
        <v>1.310542086381484E-5</v>
      </c>
      <c r="H3441">
        <v>-6.3500821949376954E-5</v>
      </c>
      <c r="I3441">
        <v>24</v>
      </c>
      <c r="J3441">
        <v>-377762.25932867109</v>
      </c>
      <c r="K3441">
        <v>-3607363.8531432282</v>
      </c>
      <c r="L3441">
        <v>118.4538005780544</v>
      </c>
      <c r="M3441">
        <v>99.950891536767941</v>
      </c>
      <c r="N3441">
        <v>1</v>
      </c>
      <c r="O3441">
        <v>30</v>
      </c>
      <c r="P3441">
        <v>2</v>
      </c>
      <c r="Q3441">
        <v>10</v>
      </c>
      <c r="R3441">
        <v>3</v>
      </c>
      <c r="S3441">
        <v>2</v>
      </c>
      <c r="T3441">
        <v>14</v>
      </c>
      <c r="U3441">
        <v>12</v>
      </c>
      <c r="V3441">
        <v>19</v>
      </c>
      <c r="W3441">
        <v>17</v>
      </c>
      <c r="X3441">
        <v>6</v>
      </c>
      <c r="Y3441">
        <v>4.9379999999999997</v>
      </c>
      <c r="Z3441">
        <v>19</v>
      </c>
      <c r="AA3441" t="s">
        <v>32</v>
      </c>
      <c r="AB3441" t="s">
        <v>34</v>
      </c>
      <c r="AC3441" t="s">
        <v>34</v>
      </c>
      <c r="AD3441" t="s">
        <v>35</v>
      </c>
      <c r="AE3441" t="s">
        <v>38</v>
      </c>
    </row>
    <row r="3442" spans="1:31" x14ac:dyDescent="0.3">
      <c r="A3442">
        <v>44396</v>
      </c>
      <c r="B3442">
        <v>-3.1344858793430001E-4</v>
      </c>
      <c r="C3442">
        <v>4.8881695347686822</v>
      </c>
      <c r="D3442">
        <v>3.1080000000000001</v>
      </c>
      <c r="E3442">
        <v>2.4624906121875501E-2</v>
      </c>
      <c r="F3442">
        <v>7.9230714677848996E-3</v>
      </c>
      <c r="G3442">
        <v>2.9768238864164529E-5</v>
      </c>
      <c r="H3442">
        <v>-1.0085218402000001E-4</v>
      </c>
      <c r="I3442">
        <v>24</v>
      </c>
      <c r="J3442">
        <v>-237727.87200237851</v>
      </c>
      <c r="K3442">
        <v>-2270133.956393756</v>
      </c>
      <c r="L3442">
        <v>74.515465791773224</v>
      </c>
      <c r="M3442">
        <v>99.897396224492198</v>
      </c>
      <c r="N3442">
        <v>1</v>
      </c>
      <c r="O3442">
        <v>30</v>
      </c>
      <c r="P3442">
        <v>2</v>
      </c>
      <c r="Q3442">
        <v>9</v>
      </c>
      <c r="R3442">
        <v>5</v>
      </c>
      <c r="S3442">
        <v>2</v>
      </c>
      <c r="T3442">
        <v>6</v>
      </c>
      <c r="U3442">
        <v>16</v>
      </c>
      <c r="V3442">
        <v>21</v>
      </c>
      <c r="W3442">
        <v>11</v>
      </c>
      <c r="X3442">
        <v>14</v>
      </c>
      <c r="Y3442">
        <v>3.1080000000000001</v>
      </c>
      <c r="Z3442">
        <v>17</v>
      </c>
      <c r="AA3442" t="s">
        <v>33</v>
      </c>
      <c r="AB3442" t="s">
        <v>34</v>
      </c>
      <c r="AC3442" t="s">
        <v>34</v>
      </c>
      <c r="AD3442" t="s">
        <v>35</v>
      </c>
      <c r="AE3442" t="s">
        <v>37</v>
      </c>
    </row>
    <row r="3443" spans="1:31" x14ac:dyDescent="0.3">
      <c r="A3443">
        <v>26009</v>
      </c>
      <c r="B3443">
        <v>-3.1315231325490002E-4</v>
      </c>
      <c r="C3443">
        <v>6.4284800875378814</v>
      </c>
      <c r="D3443">
        <v>1.956</v>
      </c>
      <c r="E3443">
        <v>4.0378951859428198E-2</v>
      </c>
      <c r="F3443">
        <v>2.0643635919953E-2</v>
      </c>
      <c r="G3443">
        <v>5.5529453149670589E-5</v>
      </c>
      <c r="H3443">
        <v>-1.6009831965989999E-4</v>
      </c>
      <c r="I3443">
        <v>24</v>
      </c>
      <c r="J3443">
        <v>-149655.66846065421</v>
      </c>
      <c r="K3443">
        <v>-1429106.3638340989</v>
      </c>
      <c r="L3443">
        <v>46.865018770162962</v>
      </c>
      <c r="M3443">
        <v>99.831754367252358</v>
      </c>
      <c r="N3443">
        <v>1</v>
      </c>
      <c r="O3443">
        <v>30</v>
      </c>
      <c r="P3443">
        <v>2</v>
      </c>
      <c r="Q3443">
        <v>9</v>
      </c>
      <c r="R3443">
        <v>4</v>
      </c>
      <c r="S3443">
        <v>1.5</v>
      </c>
      <c r="T3443">
        <v>10</v>
      </c>
      <c r="U3443">
        <v>12</v>
      </c>
      <c r="V3443">
        <v>20</v>
      </c>
      <c r="W3443">
        <v>19</v>
      </c>
      <c r="X3443">
        <v>6</v>
      </c>
      <c r="Y3443">
        <v>1.956</v>
      </c>
      <c r="Z3443">
        <v>65</v>
      </c>
      <c r="AA3443" t="s">
        <v>33</v>
      </c>
      <c r="AB3443" t="s">
        <v>34</v>
      </c>
      <c r="AC3443" t="s">
        <v>34</v>
      </c>
      <c r="AD3443" t="s">
        <v>35</v>
      </c>
      <c r="AE3443" t="s">
        <v>39</v>
      </c>
    </row>
    <row r="3444" spans="1:31" x14ac:dyDescent="0.3">
      <c r="A3444">
        <v>111175</v>
      </c>
      <c r="B3444">
        <v>-3.1310732361519998E-4</v>
      </c>
      <c r="C3444">
        <v>2.904544960366874</v>
      </c>
      <c r="D3444">
        <v>1.956</v>
      </c>
      <c r="E3444">
        <v>9.9394343038592004E-3</v>
      </c>
      <c r="F3444">
        <v>5.0815103802961002E-3</v>
      </c>
      <c r="G3444">
        <v>3.1644486188240988E-6</v>
      </c>
      <c r="H3444">
        <v>-1.6007531882160001E-4</v>
      </c>
      <c r="I3444">
        <v>24</v>
      </c>
      <c r="J3444">
        <v>-149867.32959388851</v>
      </c>
      <c r="K3444">
        <v>-1431127.5787709791</v>
      </c>
      <c r="L3444">
        <v>46.924558466501651</v>
      </c>
      <c r="M3444">
        <v>99.958585690400582</v>
      </c>
      <c r="N3444">
        <v>1</v>
      </c>
      <c r="O3444">
        <v>24</v>
      </c>
      <c r="P3444">
        <v>3</v>
      </c>
      <c r="Q3444">
        <v>6</v>
      </c>
      <c r="R3444">
        <v>4</v>
      </c>
      <c r="S3444">
        <v>4</v>
      </c>
      <c r="T3444">
        <v>14</v>
      </c>
      <c r="U3444">
        <v>12</v>
      </c>
      <c r="V3444">
        <v>14</v>
      </c>
      <c r="W3444">
        <v>18</v>
      </c>
      <c r="X3444">
        <v>8</v>
      </c>
      <c r="Y3444">
        <v>1.956</v>
      </c>
      <c r="Z3444">
        <v>12</v>
      </c>
      <c r="AA3444" t="s">
        <v>32</v>
      </c>
      <c r="AB3444" t="s">
        <v>34</v>
      </c>
      <c r="AC3444" t="s">
        <v>34</v>
      </c>
      <c r="AD3444" t="s">
        <v>35</v>
      </c>
      <c r="AE3444" t="s">
        <v>39</v>
      </c>
    </row>
    <row r="3445" spans="1:31" x14ac:dyDescent="0.3">
      <c r="A3445">
        <v>1481</v>
      </c>
      <c r="B3445">
        <v>-3.1304379421650001E-4</v>
      </c>
      <c r="C3445">
        <v>3.4284800875378809</v>
      </c>
      <c r="D3445">
        <v>4.9379999999999997</v>
      </c>
      <c r="E3445">
        <v>2.4812697211982399E-2</v>
      </c>
      <c r="F3445">
        <v>5.0248475520418001E-3</v>
      </c>
      <c r="G3445">
        <v>4.8765977625701731E-5</v>
      </c>
      <c r="H3445">
        <v>-6.339485504588644E-5</v>
      </c>
      <c r="I3445">
        <v>24</v>
      </c>
      <c r="J3445">
        <v>-378188.21867222991</v>
      </c>
      <c r="K3445">
        <v>-3611431.465248242</v>
      </c>
      <c r="L3445">
        <v>118.3894749011672</v>
      </c>
      <c r="M3445">
        <v>99.89661376161672</v>
      </c>
      <c r="N3445">
        <v>1</v>
      </c>
      <c r="O3445">
        <v>30</v>
      </c>
      <c r="P3445">
        <v>2</v>
      </c>
      <c r="Q3445">
        <v>9</v>
      </c>
      <c r="R3445">
        <v>4</v>
      </c>
      <c r="S3445">
        <v>1.5</v>
      </c>
      <c r="T3445">
        <v>6</v>
      </c>
      <c r="U3445">
        <v>11</v>
      </c>
      <c r="V3445">
        <v>23</v>
      </c>
      <c r="W3445">
        <v>14</v>
      </c>
      <c r="X3445">
        <v>8</v>
      </c>
      <c r="Y3445">
        <v>4.9379999999999997</v>
      </c>
      <c r="Z3445">
        <v>30</v>
      </c>
      <c r="AA3445" t="s">
        <v>33</v>
      </c>
      <c r="AB3445" t="s">
        <v>34</v>
      </c>
      <c r="AC3445" t="s">
        <v>34</v>
      </c>
      <c r="AD3445" t="s">
        <v>35</v>
      </c>
      <c r="AE3445" t="s">
        <v>38</v>
      </c>
    </row>
    <row r="3446" spans="1:31" x14ac:dyDescent="0.3">
      <c r="A3446">
        <v>59464</v>
      </c>
      <c r="B3446">
        <v>-3.1297460269680001E-4</v>
      </c>
      <c r="C3446">
        <v>1.9488040676479701</v>
      </c>
      <c r="D3446">
        <v>0.77400000000000002</v>
      </c>
      <c r="E3446">
        <v>7.35412197669814E-2</v>
      </c>
      <c r="F3446">
        <v>9.5014495822973402E-2</v>
      </c>
      <c r="G3446">
        <v>9.3699298719355484E-5</v>
      </c>
      <c r="H3446">
        <v>-4.0435995180470002E-4</v>
      </c>
      <c r="I3446">
        <v>24</v>
      </c>
      <c r="J3446">
        <v>-59171.188129402501</v>
      </c>
      <c r="K3446">
        <v>-565043.2247648933</v>
      </c>
      <c r="L3446">
        <v>18.519079095900359</v>
      </c>
      <c r="M3446">
        <v>99.693578250970873</v>
      </c>
      <c r="N3446">
        <v>1</v>
      </c>
      <c r="O3446">
        <v>25</v>
      </c>
      <c r="P3446">
        <v>3</v>
      </c>
      <c r="Q3446">
        <v>10</v>
      </c>
      <c r="R3446">
        <v>3</v>
      </c>
      <c r="S3446">
        <v>1</v>
      </c>
      <c r="T3446">
        <v>12</v>
      </c>
      <c r="U3446">
        <v>16</v>
      </c>
      <c r="V3446">
        <v>19</v>
      </c>
      <c r="W3446">
        <v>20</v>
      </c>
      <c r="X3446">
        <v>10</v>
      </c>
      <c r="Y3446">
        <v>0.77400000000000002</v>
      </c>
      <c r="Z3446">
        <v>71</v>
      </c>
      <c r="AA3446" t="s">
        <v>33</v>
      </c>
      <c r="AB3446" t="s">
        <v>34</v>
      </c>
      <c r="AC3446" t="s">
        <v>34</v>
      </c>
      <c r="AD3446" t="s">
        <v>35</v>
      </c>
      <c r="AE3446" t="s">
        <v>40</v>
      </c>
    </row>
    <row r="3447" spans="1:31" x14ac:dyDescent="0.3">
      <c r="A3447">
        <v>112056</v>
      </c>
      <c r="B3447">
        <v>-3.1295511153480002E-4</v>
      </c>
      <c r="C3447">
        <v>1.219806628973473</v>
      </c>
      <c r="D3447">
        <v>1.23</v>
      </c>
      <c r="E3447">
        <v>9.3169587486809993E-3</v>
      </c>
      <c r="F3447">
        <v>7.5747632103097999E-3</v>
      </c>
      <c r="G3447">
        <v>5.3302206541794981E-6</v>
      </c>
      <c r="H3447">
        <v>-2.5443505002820002E-4</v>
      </c>
      <c r="I3447">
        <v>24</v>
      </c>
      <c r="J3447">
        <v>-94290.008544747718</v>
      </c>
      <c r="K3447">
        <v>-900403.25664441893</v>
      </c>
      <c r="L3447">
        <v>29.508540140739122</v>
      </c>
      <c r="M3447">
        <v>99.961179338547154</v>
      </c>
      <c r="N3447">
        <v>1</v>
      </c>
      <c r="O3447">
        <v>25</v>
      </c>
      <c r="P3447">
        <v>3</v>
      </c>
      <c r="Q3447">
        <v>15</v>
      </c>
      <c r="R3447">
        <v>7</v>
      </c>
      <c r="S3447">
        <v>1.5</v>
      </c>
      <c r="T3447">
        <v>8</v>
      </c>
      <c r="U3447">
        <v>16</v>
      </c>
      <c r="V3447">
        <v>19</v>
      </c>
      <c r="W3447">
        <v>7</v>
      </c>
      <c r="X3447">
        <v>6</v>
      </c>
      <c r="Y3447">
        <v>1.23</v>
      </c>
      <c r="Z3447">
        <v>15</v>
      </c>
      <c r="AA3447" t="s">
        <v>31</v>
      </c>
      <c r="AB3447" t="s">
        <v>34</v>
      </c>
      <c r="AC3447" t="s">
        <v>34</v>
      </c>
      <c r="AD3447" t="s">
        <v>35</v>
      </c>
      <c r="AE3447" t="s">
        <v>36</v>
      </c>
    </row>
    <row r="3448" spans="1:31" x14ac:dyDescent="0.3">
      <c r="A3448">
        <v>84657</v>
      </c>
      <c r="B3448">
        <v>-3.1291133525699998E-4</v>
      </c>
      <c r="C3448">
        <v>1.92582403567252</v>
      </c>
      <c r="D3448">
        <v>0.77400000000000002</v>
      </c>
      <c r="E3448">
        <v>0.11600868470284389</v>
      </c>
      <c r="F3448">
        <v>0.14988202157990169</v>
      </c>
      <c r="G3448">
        <v>1.7554670275049999E-4</v>
      </c>
      <c r="H3448">
        <v>-4.0427821092639998E-4</v>
      </c>
      <c r="I3448">
        <v>24</v>
      </c>
      <c r="J3448">
        <v>-59078.106783355397</v>
      </c>
      <c r="K3448">
        <v>-564154.36338491074</v>
      </c>
      <c r="L3448">
        <v>18.48620927804</v>
      </c>
      <c r="M3448">
        <v>99.516630480404842</v>
      </c>
      <c r="N3448">
        <v>1</v>
      </c>
      <c r="O3448">
        <v>30</v>
      </c>
      <c r="P3448">
        <v>3</v>
      </c>
      <c r="Q3448">
        <v>7.5</v>
      </c>
      <c r="R3448">
        <v>4</v>
      </c>
      <c r="S3448">
        <v>1</v>
      </c>
      <c r="T3448">
        <v>12</v>
      </c>
      <c r="U3448">
        <v>16</v>
      </c>
      <c r="V3448">
        <v>24</v>
      </c>
      <c r="W3448">
        <v>13</v>
      </c>
      <c r="X3448">
        <v>8</v>
      </c>
      <c r="Y3448">
        <v>0.77400000000000002</v>
      </c>
      <c r="Z3448">
        <v>140</v>
      </c>
      <c r="AA3448" t="s">
        <v>31</v>
      </c>
      <c r="AB3448" t="s">
        <v>34</v>
      </c>
      <c r="AC3448" t="s">
        <v>34</v>
      </c>
      <c r="AD3448" t="s">
        <v>35</v>
      </c>
      <c r="AE3448" t="s">
        <v>40</v>
      </c>
    </row>
    <row r="3449" spans="1:31" x14ac:dyDescent="0.3">
      <c r="A3449">
        <v>43866</v>
      </c>
      <c r="B3449">
        <v>-3.1281494112769999E-4</v>
      </c>
      <c r="C3449">
        <v>2.763346055976502</v>
      </c>
      <c r="D3449">
        <v>1.23</v>
      </c>
      <c r="E3449">
        <v>2.4845223329816198E-2</v>
      </c>
      <c r="F3449">
        <v>2.01993685608262E-2</v>
      </c>
      <c r="G3449">
        <v>2.4220465443139581E-5</v>
      </c>
      <c r="H3449">
        <v>-2.5432109034769998E-4</v>
      </c>
      <c r="I3449">
        <v>24</v>
      </c>
      <c r="J3449">
        <v>-94271.201589626595</v>
      </c>
      <c r="K3449">
        <v>-900223.66345209698</v>
      </c>
      <c r="L3449">
        <v>29.489440375304319</v>
      </c>
      <c r="M3449">
        <v>99.896478236125759</v>
      </c>
      <c r="N3449">
        <v>1</v>
      </c>
      <c r="O3449">
        <v>30</v>
      </c>
      <c r="P3449">
        <v>4</v>
      </c>
      <c r="Q3449">
        <v>14</v>
      </c>
      <c r="R3449">
        <v>7</v>
      </c>
      <c r="S3449">
        <v>1</v>
      </c>
      <c r="T3449">
        <v>14</v>
      </c>
      <c r="U3449">
        <v>18</v>
      </c>
      <c r="V3449">
        <v>22</v>
      </c>
      <c r="W3449">
        <v>12</v>
      </c>
      <c r="X3449">
        <v>6</v>
      </c>
      <c r="Y3449">
        <v>1.23</v>
      </c>
      <c r="Z3449">
        <v>40</v>
      </c>
      <c r="AA3449" t="s">
        <v>31</v>
      </c>
      <c r="AB3449" t="s">
        <v>34</v>
      </c>
      <c r="AC3449" t="s">
        <v>34</v>
      </c>
      <c r="AD3449" t="s">
        <v>35</v>
      </c>
      <c r="AE3449" t="s">
        <v>36</v>
      </c>
    </row>
    <row r="3450" spans="1:31" x14ac:dyDescent="0.3">
      <c r="A3450">
        <v>73114</v>
      </c>
      <c r="B3450">
        <v>-3.126931705517E-4</v>
      </c>
      <c r="C3450">
        <v>7.8840101175401287</v>
      </c>
      <c r="D3450">
        <v>1.23</v>
      </c>
      <c r="E3450">
        <v>2.3810005691073801E-2</v>
      </c>
      <c r="F3450">
        <v>1.9357728204124999E-2</v>
      </c>
      <c r="G3450">
        <v>1.146282045620032E-5</v>
      </c>
      <c r="H3450">
        <v>-2.542220898794E-4</v>
      </c>
      <c r="I3450">
        <v>24</v>
      </c>
      <c r="J3450">
        <v>-94311.985263265495</v>
      </c>
      <c r="K3450">
        <v>-900613.1188475216</v>
      </c>
      <c r="L3450">
        <v>29.490713692999979</v>
      </c>
      <c r="M3450">
        <v>99.900791642953862</v>
      </c>
      <c r="N3450">
        <v>1</v>
      </c>
      <c r="O3450">
        <v>30</v>
      </c>
      <c r="P3450">
        <v>3</v>
      </c>
      <c r="Q3450">
        <v>9</v>
      </c>
      <c r="R3450">
        <v>5</v>
      </c>
      <c r="S3450">
        <v>3</v>
      </c>
      <c r="T3450">
        <v>10</v>
      </c>
      <c r="U3450">
        <v>10</v>
      </c>
      <c r="V3450">
        <v>16</v>
      </c>
      <c r="W3450">
        <v>7</v>
      </c>
      <c r="X3450">
        <v>10</v>
      </c>
      <c r="Y3450">
        <v>1.23</v>
      </c>
      <c r="Z3450">
        <v>23</v>
      </c>
      <c r="AA3450" t="s">
        <v>31</v>
      </c>
      <c r="AB3450" t="s">
        <v>34</v>
      </c>
      <c r="AC3450" t="s">
        <v>34</v>
      </c>
      <c r="AD3450" t="s">
        <v>35</v>
      </c>
      <c r="AE3450" t="s">
        <v>36</v>
      </c>
    </row>
    <row r="3451" spans="1:31" x14ac:dyDescent="0.3">
      <c r="A3451">
        <v>50795</v>
      </c>
      <c r="B3451">
        <v>-3.1237598321100002E-4</v>
      </c>
      <c r="C3451">
        <v>0.85749299439439497</v>
      </c>
      <c r="D3451">
        <v>0.77400000000000002</v>
      </c>
      <c r="E3451">
        <v>2.7966379348007001E-2</v>
      </c>
      <c r="F3451">
        <v>3.6132273059440598E-2</v>
      </c>
      <c r="G3451">
        <v>1.1170699425618179E-5</v>
      </c>
      <c r="H3451">
        <v>-4.0358654161629998E-4</v>
      </c>
      <c r="I3451">
        <v>24</v>
      </c>
      <c r="J3451">
        <v>-59397.504992725953</v>
      </c>
      <c r="K3451">
        <v>-567204.39161507203</v>
      </c>
      <c r="L3451">
        <v>18.55435402238464</v>
      </c>
      <c r="M3451">
        <v>99.883473419383279</v>
      </c>
      <c r="N3451">
        <v>1</v>
      </c>
      <c r="O3451">
        <v>25</v>
      </c>
      <c r="P3451">
        <v>3</v>
      </c>
      <c r="Q3451">
        <v>7.5</v>
      </c>
      <c r="R3451">
        <v>5</v>
      </c>
      <c r="S3451">
        <v>2</v>
      </c>
      <c r="T3451">
        <v>14</v>
      </c>
      <c r="U3451">
        <v>14</v>
      </c>
      <c r="V3451">
        <v>19</v>
      </c>
      <c r="W3451">
        <v>5</v>
      </c>
      <c r="X3451">
        <v>10</v>
      </c>
      <c r="Y3451">
        <v>0.77400000000000002</v>
      </c>
      <c r="Z3451">
        <v>27</v>
      </c>
      <c r="AA3451" t="s">
        <v>32</v>
      </c>
      <c r="AB3451" t="s">
        <v>34</v>
      </c>
      <c r="AC3451" t="s">
        <v>34</v>
      </c>
      <c r="AD3451" t="s">
        <v>35</v>
      </c>
      <c r="AE3451" t="s">
        <v>40</v>
      </c>
    </row>
    <row r="3452" spans="1:31" x14ac:dyDescent="0.3">
      <c r="A3452">
        <v>49724</v>
      </c>
      <c r="B3452">
        <v>-3.12329871601E-4</v>
      </c>
      <c r="C3452">
        <v>2.8388218141501089</v>
      </c>
      <c r="D3452">
        <v>1.23</v>
      </c>
      <c r="E3452">
        <v>3.2298790328760998E-2</v>
      </c>
      <c r="F3452">
        <v>2.6259179129073999E-2</v>
      </c>
      <c r="G3452">
        <v>2.2692235397971761E-5</v>
      </c>
      <c r="H3452">
        <v>-2.5392672487889998E-4</v>
      </c>
      <c r="I3452">
        <v>24</v>
      </c>
      <c r="J3452">
        <v>-94388.257955514797</v>
      </c>
      <c r="K3452">
        <v>-901341.46940718603</v>
      </c>
      <c r="L3452">
        <v>29.480272487895629</v>
      </c>
      <c r="M3452">
        <v>99.865421706963502</v>
      </c>
      <c r="N3452">
        <v>1</v>
      </c>
      <c r="O3452">
        <v>30</v>
      </c>
      <c r="P3452">
        <v>2</v>
      </c>
      <c r="Q3452">
        <v>9</v>
      </c>
      <c r="R3452">
        <v>6</v>
      </c>
      <c r="S3452">
        <v>2</v>
      </c>
      <c r="T3452">
        <v>14</v>
      </c>
      <c r="U3452">
        <v>21</v>
      </c>
      <c r="V3452">
        <v>23</v>
      </c>
      <c r="W3452">
        <v>14</v>
      </c>
      <c r="X3452">
        <v>12</v>
      </c>
      <c r="Y3452">
        <v>1.23</v>
      </c>
      <c r="Z3452">
        <v>26</v>
      </c>
      <c r="AA3452" t="s">
        <v>31</v>
      </c>
      <c r="AB3452" t="s">
        <v>34</v>
      </c>
      <c r="AC3452" t="s">
        <v>34</v>
      </c>
      <c r="AD3452" t="s">
        <v>35</v>
      </c>
      <c r="AE3452" t="s">
        <v>36</v>
      </c>
    </row>
    <row r="3453" spans="1:31" x14ac:dyDescent="0.3">
      <c r="A3453">
        <v>120371</v>
      </c>
      <c r="B3453">
        <v>-3.122947676005E-4</v>
      </c>
      <c r="C3453">
        <v>8.263346055976502</v>
      </c>
      <c r="D3453">
        <v>4.9379999999999997</v>
      </c>
      <c r="E3453">
        <v>4.9625394423964001E-3</v>
      </c>
      <c r="F3453">
        <v>1.0049695104082999E-3</v>
      </c>
      <c r="G3453">
        <v>2.7458610429600379E-6</v>
      </c>
      <c r="H3453">
        <v>-6.324316881339961E-5</v>
      </c>
      <c r="I3453">
        <v>24</v>
      </c>
      <c r="J3453">
        <v>-379409.15850303927</v>
      </c>
      <c r="K3453">
        <v>-3623090.581805707</v>
      </c>
      <c r="L3453">
        <v>118.48749498023339</v>
      </c>
      <c r="M3453">
        <v>99.979322752323341</v>
      </c>
      <c r="N3453">
        <v>1</v>
      </c>
      <c r="O3453">
        <v>30</v>
      </c>
      <c r="P3453">
        <v>4</v>
      </c>
      <c r="Q3453">
        <v>12</v>
      </c>
      <c r="R3453">
        <v>7</v>
      </c>
      <c r="S3453">
        <v>1.5</v>
      </c>
      <c r="T3453">
        <v>14</v>
      </c>
      <c r="U3453">
        <v>13</v>
      </c>
      <c r="V3453">
        <v>16</v>
      </c>
      <c r="W3453">
        <v>10</v>
      </c>
      <c r="X3453">
        <v>12</v>
      </c>
      <c r="Y3453">
        <v>4.9379999999999997</v>
      </c>
      <c r="Z3453">
        <v>4</v>
      </c>
      <c r="AA3453" t="s">
        <v>33</v>
      </c>
      <c r="AB3453" t="s">
        <v>34</v>
      </c>
      <c r="AC3453" t="s">
        <v>34</v>
      </c>
      <c r="AD3453" t="s">
        <v>35</v>
      </c>
      <c r="AE3453" t="s">
        <v>38</v>
      </c>
    </row>
    <row r="3454" spans="1:31" x14ac:dyDescent="0.3">
      <c r="A3454">
        <v>105686</v>
      </c>
      <c r="B3454">
        <v>-3.1216867925989999E-4</v>
      </c>
      <c r="C3454">
        <v>0.94636006565341202</v>
      </c>
      <c r="D3454">
        <v>3.1080000000000001</v>
      </c>
      <c r="E3454">
        <v>3.1039797632616E-3</v>
      </c>
      <c r="F3454">
        <v>9.9870648753589992E-4</v>
      </c>
      <c r="G3454">
        <v>1.0572860154723799E-6</v>
      </c>
      <c r="H3454">
        <v>-1.004403729922E-4</v>
      </c>
      <c r="I3454">
        <v>24</v>
      </c>
      <c r="J3454">
        <v>-238916.83498709841</v>
      </c>
      <c r="K3454">
        <v>-2281487.716564043</v>
      </c>
      <c r="L3454">
        <v>74.582352830895786</v>
      </c>
      <c r="M3454">
        <v>99.987066750986415</v>
      </c>
      <c r="N3454">
        <v>1</v>
      </c>
      <c r="O3454">
        <v>25</v>
      </c>
      <c r="P3454">
        <v>4</v>
      </c>
      <c r="Q3454">
        <v>12</v>
      </c>
      <c r="R3454">
        <v>3</v>
      </c>
      <c r="S3454">
        <v>3</v>
      </c>
      <c r="T3454">
        <v>10</v>
      </c>
      <c r="U3454">
        <v>15</v>
      </c>
      <c r="V3454">
        <v>17</v>
      </c>
      <c r="W3454">
        <v>11</v>
      </c>
      <c r="X3454">
        <v>6</v>
      </c>
      <c r="Y3454">
        <v>3.1080000000000001</v>
      </c>
      <c r="Z3454">
        <v>5</v>
      </c>
      <c r="AA3454" t="s">
        <v>31</v>
      </c>
      <c r="AB3454" t="s">
        <v>34</v>
      </c>
      <c r="AC3454" t="s">
        <v>34</v>
      </c>
      <c r="AD3454" t="s">
        <v>35</v>
      </c>
      <c r="AE3454" t="s">
        <v>37</v>
      </c>
    </row>
    <row r="3455" spans="1:31" x14ac:dyDescent="0.3">
      <c r="A3455">
        <v>29685</v>
      </c>
      <c r="B3455">
        <v>-3.1205179584380002E-4</v>
      </c>
      <c r="C3455">
        <v>3.958301133417141</v>
      </c>
      <c r="D3455">
        <v>1.956</v>
      </c>
      <c r="E3455">
        <v>3.1681946843551301E-2</v>
      </c>
      <c r="F3455">
        <v>1.6197314337193899E-2</v>
      </c>
      <c r="G3455">
        <v>3.8255533136588749E-5</v>
      </c>
      <c r="H3455">
        <v>-1.5953568294669999E-4</v>
      </c>
      <c r="I3455">
        <v>24</v>
      </c>
      <c r="J3455">
        <v>-150237.97567063791</v>
      </c>
      <c r="K3455">
        <v>-1434666.988086116</v>
      </c>
      <c r="L3455">
        <v>46.882030111974018</v>
      </c>
      <c r="M3455">
        <v>99.867991888151877</v>
      </c>
      <c r="N3455">
        <v>1</v>
      </c>
      <c r="O3455">
        <v>30</v>
      </c>
      <c r="P3455">
        <v>3</v>
      </c>
      <c r="Q3455">
        <v>10</v>
      </c>
      <c r="R3455">
        <v>3</v>
      </c>
      <c r="S3455">
        <v>2</v>
      </c>
      <c r="T3455">
        <v>10</v>
      </c>
      <c r="U3455">
        <v>11</v>
      </c>
      <c r="V3455">
        <v>21</v>
      </c>
      <c r="W3455">
        <v>12</v>
      </c>
      <c r="X3455">
        <v>6</v>
      </c>
      <c r="Y3455">
        <v>1.956</v>
      </c>
      <c r="Z3455">
        <v>51</v>
      </c>
      <c r="AA3455" t="s">
        <v>31</v>
      </c>
      <c r="AB3455" t="s">
        <v>34</v>
      </c>
      <c r="AC3455" t="s">
        <v>34</v>
      </c>
      <c r="AD3455" t="s">
        <v>35</v>
      </c>
      <c r="AE3455" t="s">
        <v>39</v>
      </c>
    </row>
    <row r="3456" spans="1:31" x14ac:dyDescent="0.3">
      <c r="A3456">
        <v>80696</v>
      </c>
      <c r="B3456">
        <v>-3.1204071821929998E-4</v>
      </c>
      <c r="C3456">
        <v>5.9597925600316302</v>
      </c>
      <c r="D3456">
        <v>1.23</v>
      </c>
      <c r="E3456">
        <v>4.3479140827178298E-2</v>
      </c>
      <c r="F3456">
        <v>3.5348894981445701E-2</v>
      </c>
      <c r="G3456">
        <v>3.3866591206790782E-5</v>
      </c>
      <c r="H3456">
        <v>-2.5369164082870001E-4</v>
      </c>
      <c r="I3456">
        <v>24</v>
      </c>
      <c r="J3456">
        <v>-94431.652461664722</v>
      </c>
      <c r="K3456">
        <v>-901755.85641659319</v>
      </c>
      <c r="L3456">
        <v>29.466520656782571</v>
      </c>
      <c r="M3456">
        <v>99.818836913220096</v>
      </c>
      <c r="N3456">
        <v>1</v>
      </c>
      <c r="O3456">
        <v>30</v>
      </c>
      <c r="P3456">
        <v>2</v>
      </c>
      <c r="Q3456">
        <v>7.5</v>
      </c>
      <c r="R3456">
        <v>3</v>
      </c>
      <c r="S3456">
        <v>2</v>
      </c>
      <c r="T3456">
        <v>14</v>
      </c>
      <c r="U3456">
        <v>18</v>
      </c>
      <c r="V3456">
        <v>20</v>
      </c>
      <c r="W3456">
        <v>19</v>
      </c>
      <c r="X3456">
        <v>14</v>
      </c>
      <c r="Y3456">
        <v>1.23</v>
      </c>
      <c r="Z3456">
        <v>30</v>
      </c>
      <c r="AA3456" t="s">
        <v>32</v>
      </c>
      <c r="AB3456" t="s">
        <v>34</v>
      </c>
      <c r="AC3456" t="s">
        <v>34</v>
      </c>
      <c r="AD3456" t="s">
        <v>35</v>
      </c>
      <c r="AE3456" t="s">
        <v>36</v>
      </c>
    </row>
    <row r="3457" spans="1:31" x14ac:dyDescent="0.3">
      <c r="A3457">
        <v>68311</v>
      </c>
      <c r="B3457">
        <v>-3.1203316872039998E-4</v>
      </c>
      <c r="C3457">
        <v>1.904544960366874</v>
      </c>
      <c r="D3457">
        <v>0.77400000000000002</v>
      </c>
      <c r="E3457">
        <v>2.3201736940568801E-2</v>
      </c>
      <c r="F3457">
        <v>2.9976404315980299E-2</v>
      </c>
      <c r="G3457">
        <v>1.0335770900804991E-5</v>
      </c>
      <c r="H3457">
        <v>-4.0314362883770002E-4</v>
      </c>
      <c r="I3457">
        <v>24</v>
      </c>
      <c r="J3457">
        <v>-59474.580640610242</v>
      </c>
      <c r="K3457">
        <v>-567940.40983623988</v>
      </c>
      <c r="L3457">
        <v>18.558041855608</v>
      </c>
      <c r="M3457">
        <v>99.90332609608096</v>
      </c>
      <c r="N3457">
        <v>1</v>
      </c>
      <c r="O3457">
        <v>25</v>
      </c>
      <c r="P3457">
        <v>4</v>
      </c>
      <c r="Q3457">
        <v>10</v>
      </c>
      <c r="R3457">
        <v>4</v>
      </c>
      <c r="S3457">
        <v>3</v>
      </c>
      <c r="T3457">
        <v>10</v>
      </c>
      <c r="U3457">
        <v>14</v>
      </c>
      <c r="V3457">
        <v>16</v>
      </c>
      <c r="W3457">
        <v>14</v>
      </c>
      <c r="X3457">
        <v>8</v>
      </c>
      <c r="Y3457">
        <v>0.77400000000000002</v>
      </c>
      <c r="Z3457">
        <v>28</v>
      </c>
      <c r="AA3457" t="s">
        <v>32</v>
      </c>
      <c r="AB3457" t="s">
        <v>34</v>
      </c>
      <c r="AC3457" t="s">
        <v>34</v>
      </c>
      <c r="AD3457" t="s">
        <v>35</v>
      </c>
      <c r="AE3457" t="s">
        <v>40</v>
      </c>
    </row>
    <row r="3458" spans="1:31" x14ac:dyDescent="0.3">
      <c r="A3458">
        <v>45319</v>
      </c>
      <c r="B3458">
        <v>-3.1202234135249999E-4</v>
      </c>
      <c r="C3458">
        <v>6.4258240356725196</v>
      </c>
      <c r="D3458">
        <v>0.77400000000000002</v>
      </c>
      <c r="E3458">
        <v>6.5254885145349703E-2</v>
      </c>
      <c r="F3458">
        <v>8.43086371386947E-2</v>
      </c>
      <c r="G3458">
        <v>5.9454818681528958E-5</v>
      </c>
      <c r="H3458">
        <v>-4.0312963999030002E-4</v>
      </c>
      <c r="I3458">
        <v>24</v>
      </c>
      <c r="J3458">
        <v>-59372.327758945219</v>
      </c>
      <c r="K3458">
        <v>-566963.96674249705</v>
      </c>
      <c r="L3458">
        <v>18.5254927188975</v>
      </c>
      <c r="M3458">
        <v>99.728104645227702</v>
      </c>
      <c r="N3458">
        <v>1</v>
      </c>
      <c r="O3458">
        <v>30</v>
      </c>
      <c r="P3458">
        <v>3</v>
      </c>
      <c r="Q3458">
        <v>10</v>
      </c>
      <c r="R3458">
        <v>4</v>
      </c>
      <c r="S3458">
        <v>1.5</v>
      </c>
      <c r="T3458">
        <v>12</v>
      </c>
      <c r="U3458">
        <v>16</v>
      </c>
      <c r="V3458">
        <v>19</v>
      </c>
      <c r="W3458">
        <v>18</v>
      </c>
      <c r="X3458">
        <v>10</v>
      </c>
      <c r="Y3458">
        <v>0.77400000000000002</v>
      </c>
      <c r="Z3458">
        <v>63</v>
      </c>
      <c r="AA3458" t="s">
        <v>31</v>
      </c>
      <c r="AB3458" t="s">
        <v>34</v>
      </c>
      <c r="AC3458" t="s">
        <v>34</v>
      </c>
      <c r="AD3458" t="s">
        <v>35</v>
      </c>
      <c r="AE3458" t="s">
        <v>40</v>
      </c>
    </row>
    <row r="3459" spans="1:31" x14ac:dyDescent="0.3">
      <c r="A3459">
        <v>44392</v>
      </c>
      <c r="B3459">
        <v>-3.1198250611760001E-4</v>
      </c>
      <c r="C3459">
        <v>2.8506594619930432</v>
      </c>
      <c r="D3459">
        <v>0.77400000000000002</v>
      </c>
      <c r="E3459">
        <v>2.6516270789221402E-2</v>
      </c>
      <c r="F3459">
        <v>3.4258747789691797E-2</v>
      </c>
      <c r="G3459">
        <v>8.8022568458956006E-6</v>
      </c>
      <c r="H3459">
        <v>-4.0307817327859998E-4</v>
      </c>
      <c r="I3459">
        <v>24</v>
      </c>
      <c r="J3459">
        <v>-59476.015618032812</v>
      </c>
      <c r="K3459">
        <v>-567954.11286124145</v>
      </c>
      <c r="L3459">
        <v>18.555476406409142</v>
      </c>
      <c r="M3459">
        <v>99.88951553837822</v>
      </c>
      <c r="N3459">
        <v>1</v>
      </c>
      <c r="O3459">
        <v>24</v>
      </c>
      <c r="P3459">
        <v>3</v>
      </c>
      <c r="Q3459">
        <v>6</v>
      </c>
      <c r="R3459">
        <v>5</v>
      </c>
      <c r="S3459">
        <v>4</v>
      </c>
      <c r="T3459">
        <v>10</v>
      </c>
      <c r="U3459">
        <v>11</v>
      </c>
      <c r="V3459">
        <v>14</v>
      </c>
      <c r="W3459">
        <v>13</v>
      </c>
      <c r="X3459">
        <v>8</v>
      </c>
      <c r="Y3459">
        <v>0.77400000000000002</v>
      </c>
      <c r="Z3459">
        <v>32</v>
      </c>
      <c r="AA3459" t="s">
        <v>32</v>
      </c>
      <c r="AB3459" t="s">
        <v>34</v>
      </c>
      <c r="AC3459" t="s">
        <v>34</v>
      </c>
      <c r="AD3459" t="s">
        <v>35</v>
      </c>
      <c r="AE3459" t="s">
        <v>40</v>
      </c>
    </row>
    <row r="3460" spans="1:31" x14ac:dyDescent="0.3">
      <c r="A3460">
        <v>24144</v>
      </c>
      <c r="B3460">
        <v>-3.1133413960609998E-4</v>
      </c>
      <c r="C3460">
        <v>2.4198715887542228</v>
      </c>
      <c r="D3460">
        <v>3.1080000000000001</v>
      </c>
      <c r="E3460">
        <v>2.3176382232353399E-2</v>
      </c>
      <c r="F3460">
        <v>7.4570084402681E-3</v>
      </c>
      <c r="G3460">
        <v>3.2010993435535061E-5</v>
      </c>
      <c r="H3460">
        <v>-1.001718595901E-4</v>
      </c>
      <c r="I3460">
        <v>24</v>
      </c>
      <c r="J3460">
        <v>-239356.8784274105</v>
      </c>
      <c r="K3460">
        <v>-2285689.8218860929</v>
      </c>
      <c r="L3460">
        <v>74.519967804021846</v>
      </c>
      <c r="M3460">
        <v>99.903431740698537</v>
      </c>
      <c r="N3460">
        <v>1</v>
      </c>
      <c r="O3460">
        <v>30</v>
      </c>
      <c r="P3460">
        <v>5</v>
      </c>
      <c r="Q3460">
        <v>10</v>
      </c>
      <c r="R3460">
        <v>4</v>
      </c>
      <c r="S3460">
        <v>1.5</v>
      </c>
      <c r="T3460">
        <v>8</v>
      </c>
      <c r="U3460">
        <v>17</v>
      </c>
      <c r="V3460">
        <v>21</v>
      </c>
      <c r="W3460">
        <v>13</v>
      </c>
      <c r="X3460">
        <v>14</v>
      </c>
      <c r="Y3460">
        <v>3.1080000000000001</v>
      </c>
      <c r="Z3460">
        <v>16</v>
      </c>
      <c r="AA3460" t="s">
        <v>32</v>
      </c>
      <c r="AB3460" t="s">
        <v>34</v>
      </c>
      <c r="AC3460" t="s">
        <v>34</v>
      </c>
      <c r="AD3460" t="s">
        <v>35</v>
      </c>
      <c r="AE3460" t="s">
        <v>37</v>
      </c>
    </row>
    <row r="3461" spans="1:31" x14ac:dyDescent="0.3">
      <c r="A3461">
        <v>109168</v>
      </c>
      <c r="B3461">
        <v>-3.1125756041459998E-4</v>
      </c>
      <c r="C3461">
        <v>2.3997487421323989</v>
      </c>
      <c r="D3461">
        <v>1.956</v>
      </c>
      <c r="E3461">
        <v>2.0707154799706699E-2</v>
      </c>
      <c r="F3461">
        <v>1.05864799589503E-2</v>
      </c>
      <c r="G3461">
        <v>1.55927520644839E-5</v>
      </c>
      <c r="H3461">
        <v>-1.5912963211380001E-4</v>
      </c>
      <c r="I3461">
        <v>24</v>
      </c>
      <c r="J3461">
        <v>-150690.3052980733</v>
      </c>
      <c r="K3461">
        <v>-1438986.4178529109</v>
      </c>
      <c r="L3461">
        <v>46.90349680521178</v>
      </c>
      <c r="M3461">
        <v>99.913720188334565</v>
      </c>
      <c r="N3461">
        <v>1</v>
      </c>
      <c r="O3461">
        <v>25</v>
      </c>
      <c r="P3461">
        <v>5</v>
      </c>
      <c r="Q3461">
        <v>7.5</v>
      </c>
      <c r="R3461">
        <v>4</v>
      </c>
      <c r="S3461">
        <v>1.5</v>
      </c>
      <c r="T3461">
        <v>14</v>
      </c>
      <c r="U3461">
        <v>13</v>
      </c>
      <c r="V3461">
        <v>16</v>
      </c>
      <c r="W3461">
        <v>18</v>
      </c>
      <c r="X3461">
        <v>10</v>
      </c>
      <c r="Y3461">
        <v>1.956</v>
      </c>
      <c r="Z3461">
        <v>20</v>
      </c>
      <c r="AA3461" t="s">
        <v>32</v>
      </c>
      <c r="AB3461" t="s">
        <v>34</v>
      </c>
      <c r="AC3461" t="s">
        <v>34</v>
      </c>
      <c r="AD3461" t="s">
        <v>35</v>
      </c>
      <c r="AE3461" t="s">
        <v>39</v>
      </c>
    </row>
    <row r="3462" spans="1:31" x14ac:dyDescent="0.3">
      <c r="A3462">
        <v>5931</v>
      </c>
      <c r="B3462">
        <v>-3.1122157679749999E-4</v>
      </c>
      <c r="C3462">
        <v>4.9229627936314424</v>
      </c>
      <c r="D3462">
        <v>4.9379999999999997</v>
      </c>
      <c r="E3462">
        <v>2.8948146747312799E-2</v>
      </c>
      <c r="F3462">
        <v>5.8623221440486997E-3</v>
      </c>
      <c r="G3462">
        <v>6.5693402937271449E-5</v>
      </c>
      <c r="H3462">
        <v>-6.3025835722467914E-5</v>
      </c>
      <c r="I3462">
        <v>24</v>
      </c>
      <c r="J3462">
        <v>-380336.91387780057</v>
      </c>
      <c r="K3462">
        <v>-3631949.9930381072</v>
      </c>
      <c r="L3462">
        <v>118.3690540513617</v>
      </c>
      <c r="M3462">
        <v>99.879382721886159</v>
      </c>
      <c r="N3462">
        <v>1</v>
      </c>
      <c r="O3462">
        <v>30</v>
      </c>
      <c r="P3462">
        <v>4</v>
      </c>
      <c r="Q3462">
        <v>9</v>
      </c>
      <c r="R3462">
        <v>4</v>
      </c>
      <c r="S3462">
        <v>1</v>
      </c>
      <c r="T3462">
        <v>8</v>
      </c>
      <c r="U3462">
        <v>10</v>
      </c>
      <c r="V3462">
        <v>20</v>
      </c>
      <c r="W3462">
        <v>18</v>
      </c>
      <c r="X3462">
        <v>10</v>
      </c>
      <c r="Y3462">
        <v>4.9379999999999997</v>
      </c>
      <c r="Z3462">
        <v>28</v>
      </c>
      <c r="AA3462" t="s">
        <v>32</v>
      </c>
      <c r="AB3462" t="s">
        <v>34</v>
      </c>
      <c r="AC3462" t="s">
        <v>34</v>
      </c>
      <c r="AD3462" t="s">
        <v>35</v>
      </c>
      <c r="AE3462" t="s">
        <v>38</v>
      </c>
    </row>
    <row r="3463" spans="1:31" x14ac:dyDescent="0.3">
      <c r="A3463">
        <v>100314</v>
      </c>
      <c r="B3463">
        <v>-3.1118291663299999E-4</v>
      </c>
      <c r="C3463">
        <v>2.3881695347686822</v>
      </c>
      <c r="D3463">
        <v>4.9379999999999997</v>
      </c>
      <c r="E3463">
        <v>1.13724862221586E-2</v>
      </c>
      <c r="F3463">
        <v>2.3030551280191001E-3</v>
      </c>
      <c r="G3463">
        <v>1.101528029957342E-5</v>
      </c>
      <c r="H3463">
        <v>-6.3018006608560879E-5</v>
      </c>
      <c r="I3463">
        <v>24</v>
      </c>
      <c r="J3463">
        <v>-380663.06449177698</v>
      </c>
      <c r="K3463">
        <v>-3635064.5019825161</v>
      </c>
      <c r="L3463">
        <v>118.455842663035</v>
      </c>
      <c r="M3463">
        <v>99.952614640741004</v>
      </c>
      <c r="N3463">
        <v>1</v>
      </c>
      <c r="O3463">
        <v>30</v>
      </c>
      <c r="P3463">
        <v>2</v>
      </c>
      <c r="Q3463">
        <v>10</v>
      </c>
      <c r="R3463">
        <v>5</v>
      </c>
      <c r="S3463">
        <v>1.5</v>
      </c>
      <c r="T3463">
        <v>12</v>
      </c>
      <c r="U3463">
        <v>12</v>
      </c>
      <c r="V3463">
        <v>24</v>
      </c>
      <c r="W3463">
        <v>5</v>
      </c>
      <c r="X3463">
        <v>10</v>
      </c>
      <c r="Y3463">
        <v>4.9379999999999997</v>
      </c>
      <c r="Z3463">
        <v>11</v>
      </c>
      <c r="AA3463" t="s">
        <v>31</v>
      </c>
      <c r="AB3463" t="s">
        <v>34</v>
      </c>
      <c r="AC3463" t="s">
        <v>34</v>
      </c>
      <c r="AD3463" t="s">
        <v>35</v>
      </c>
      <c r="AE3463" t="s">
        <v>38</v>
      </c>
    </row>
    <row r="3464" spans="1:31" x14ac:dyDescent="0.3">
      <c r="A3464">
        <v>99246</v>
      </c>
      <c r="B3464">
        <v>-3.1110841292459999E-4</v>
      </c>
      <c r="C3464">
        <v>4.8795285892150666</v>
      </c>
      <c r="D3464">
        <v>3.1080000000000001</v>
      </c>
      <c r="E3464">
        <v>1.8623878579569701E-2</v>
      </c>
      <c r="F3464">
        <v>5.9922389252154004E-3</v>
      </c>
      <c r="G3464">
        <v>1.5112545254050679E-5</v>
      </c>
      <c r="H3464">
        <v>-1.000992319577E-4</v>
      </c>
      <c r="I3464">
        <v>24</v>
      </c>
      <c r="J3464">
        <v>-239576.02523408781</v>
      </c>
      <c r="K3464">
        <v>-2287782.5197388241</v>
      </c>
      <c r="L3464">
        <v>74.534116985374695</v>
      </c>
      <c r="M3464">
        <v>99.922400505918461</v>
      </c>
      <c r="N3464">
        <v>1</v>
      </c>
      <c r="O3464">
        <v>30</v>
      </c>
      <c r="P3464">
        <v>4</v>
      </c>
      <c r="Q3464">
        <v>6</v>
      </c>
      <c r="R3464">
        <v>5</v>
      </c>
      <c r="S3464">
        <v>2</v>
      </c>
      <c r="T3464">
        <v>8</v>
      </c>
      <c r="U3464">
        <v>16</v>
      </c>
      <c r="V3464">
        <v>19</v>
      </c>
      <c r="W3464">
        <v>18</v>
      </c>
      <c r="X3464">
        <v>12</v>
      </c>
      <c r="Y3464">
        <v>3.1080000000000001</v>
      </c>
      <c r="Z3464">
        <v>15</v>
      </c>
      <c r="AA3464" t="s">
        <v>33</v>
      </c>
      <c r="AB3464" t="s">
        <v>34</v>
      </c>
      <c r="AC3464" t="s">
        <v>34</v>
      </c>
      <c r="AD3464" t="s">
        <v>35</v>
      </c>
      <c r="AE3464" t="s">
        <v>37</v>
      </c>
    </row>
    <row r="3465" spans="1:31" x14ac:dyDescent="0.3">
      <c r="A3465">
        <v>54097</v>
      </c>
      <c r="B3465">
        <v>-3.1099066356380002E-4</v>
      </c>
      <c r="C3465">
        <v>2.9463600656534119</v>
      </c>
      <c r="D3465">
        <v>1.23</v>
      </c>
      <c r="E3465">
        <v>1.2422611664908099E-2</v>
      </c>
      <c r="F3465">
        <v>1.00996842804131E-2</v>
      </c>
      <c r="G3465">
        <v>5.0774852324042303E-6</v>
      </c>
      <c r="H3465">
        <v>-2.5283793785670002E-4</v>
      </c>
      <c r="I3465">
        <v>24</v>
      </c>
      <c r="J3465">
        <v>-94873.331081848446</v>
      </c>
      <c r="K3465">
        <v>-905973.57655620819</v>
      </c>
      <c r="L3465">
        <v>29.504720187652161</v>
      </c>
      <c r="M3465">
        <v>99.948239118062887</v>
      </c>
      <c r="N3465">
        <v>1</v>
      </c>
      <c r="O3465">
        <v>25</v>
      </c>
      <c r="P3465">
        <v>4</v>
      </c>
      <c r="Q3465">
        <v>10</v>
      </c>
      <c r="R3465">
        <v>3</v>
      </c>
      <c r="S3465">
        <v>3</v>
      </c>
      <c r="T3465">
        <v>6</v>
      </c>
      <c r="U3465">
        <v>13</v>
      </c>
      <c r="V3465">
        <v>15</v>
      </c>
      <c r="W3465">
        <v>17</v>
      </c>
      <c r="X3465">
        <v>6</v>
      </c>
      <c r="Y3465">
        <v>1.23</v>
      </c>
      <c r="Z3465">
        <v>20</v>
      </c>
      <c r="AA3465" t="s">
        <v>31</v>
      </c>
      <c r="AB3465" t="s">
        <v>34</v>
      </c>
      <c r="AC3465" t="s">
        <v>34</v>
      </c>
      <c r="AD3465" t="s">
        <v>35</v>
      </c>
      <c r="AE3465" t="s">
        <v>36</v>
      </c>
    </row>
    <row r="3466" spans="1:31" x14ac:dyDescent="0.3">
      <c r="A3466">
        <v>70643</v>
      </c>
      <c r="B3466">
        <v>-3.1040573014989999E-4</v>
      </c>
      <c r="C3466">
        <v>5.7846096908265281</v>
      </c>
      <c r="D3466">
        <v>3.1080000000000001</v>
      </c>
      <c r="E3466">
        <v>5.7940955580883004E-3</v>
      </c>
      <c r="F3466">
        <v>1.8642521100670001E-3</v>
      </c>
      <c r="G3466">
        <v>1.6522396845640511E-6</v>
      </c>
      <c r="H3466">
        <v>-9.9873143548899517E-5</v>
      </c>
      <c r="I3466">
        <v>24</v>
      </c>
      <c r="J3466">
        <v>-240246.8276438496</v>
      </c>
      <c r="K3466">
        <v>-2294188.2108999169</v>
      </c>
      <c r="L3466">
        <v>74.573991951005453</v>
      </c>
      <c r="M3466">
        <v>99.975857935174645</v>
      </c>
      <c r="N3466">
        <v>1</v>
      </c>
      <c r="O3466">
        <v>25</v>
      </c>
      <c r="P3466">
        <v>4</v>
      </c>
      <c r="Q3466">
        <v>6</v>
      </c>
      <c r="R3466">
        <v>6</v>
      </c>
      <c r="S3466">
        <v>3</v>
      </c>
      <c r="T3466">
        <v>12</v>
      </c>
      <c r="U3466">
        <v>10</v>
      </c>
      <c r="V3466">
        <v>12</v>
      </c>
      <c r="W3466">
        <v>19</v>
      </c>
      <c r="X3466">
        <v>8</v>
      </c>
      <c r="Y3466">
        <v>3.1080000000000001</v>
      </c>
      <c r="Z3466">
        <v>7</v>
      </c>
      <c r="AA3466" t="s">
        <v>31</v>
      </c>
      <c r="AB3466" t="s">
        <v>34</v>
      </c>
      <c r="AC3466" t="s">
        <v>34</v>
      </c>
      <c r="AD3466" t="s">
        <v>35</v>
      </c>
      <c r="AE3466" t="s">
        <v>37</v>
      </c>
    </row>
    <row r="3467" spans="1:31" x14ac:dyDescent="0.3">
      <c r="A3467">
        <v>116109</v>
      </c>
      <c r="B3467">
        <v>-3.102800726929E-4</v>
      </c>
      <c r="C3467">
        <v>0.94636006565341202</v>
      </c>
      <c r="D3467">
        <v>1.956</v>
      </c>
      <c r="E3467">
        <v>1.6565723839765401E-2</v>
      </c>
      <c r="F3467">
        <v>8.4691839671602008E-3</v>
      </c>
      <c r="G3467">
        <v>8.5903259735156811E-6</v>
      </c>
      <c r="H3467">
        <v>-1.586298940147E-4</v>
      </c>
      <c r="I3467">
        <v>24</v>
      </c>
      <c r="J3467">
        <v>-151191.13849956129</v>
      </c>
      <c r="K3467">
        <v>-1443769.0226337931</v>
      </c>
      <c r="L3467">
        <v>46.911597444169423</v>
      </c>
      <c r="M3467">
        <v>99.930976150667647</v>
      </c>
      <c r="N3467">
        <v>1</v>
      </c>
      <c r="O3467">
        <v>24</v>
      </c>
      <c r="P3467">
        <v>3</v>
      </c>
      <c r="Q3467">
        <v>6</v>
      </c>
      <c r="R3467">
        <v>3</v>
      </c>
      <c r="S3467">
        <v>3</v>
      </c>
      <c r="T3467">
        <v>14</v>
      </c>
      <c r="U3467">
        <v>10</v>
      </c>
      <c r="V3467">
        <v>17</v>
      </c>
      <c r="W3467">
        <v>8</v>
      </c>
      <c r="X3467">
        <v>8</v>
      </c>
      <c r="Y3467">
        <v>1.956</v>
      </c>
      <c r="Z3467">
        <v>20</v>
      </c>
      <c r="AA3467" t="s">
        <v>32</v>
      </c>
      <c r="AB3467" t="s">
        <v>34</v>
      </c>
      <c r="AC3467" t="s">
        <v>34</v>
      </c>
      <c r="AD3467" t="s">
        <v>35</v>
      </c>
      <c r="AE3467" t="s">
        <v>39</v>
      </c>
    </row>
    <row r="3468" spans="1:31" x14ac:dyDescent="0.3">
      <c r="A3468">
        <v>121983</v>
      </c>
      <c r="B3468">
        <v>-3.095799388991E-4</v>
      </c>
      <c r="C3468">
        <v>1.7616630392937189</v>
      </c>
      <c r="D3468">
        <v>4.9379999999999997</v>
      </c>
      <c r="E3468">
        <v>4.9625394423964001E-3</v>
      </c>
      <c r="F3468">
        <v>1.0049695104082999E-3</v>
      </c>
      <c r="G3468">
        <v>2.2750234193180538E-6</v>
      </c>
      <c r="H3468">
        <v>-6.2693385763292205E-5</v>
      </c>
      <c r="I3468">
        <v>24</v>
      </c>
      <c r="J3468">
        <v>-382736.34719863877</v>
      </c>
      <c r="K3468">
        <v>-3654862.8934559561</v>
      </c>
      <c r="L3468">
        <v>118.48749498023339</v>
      </c>
      <c r="M3468">
        <v>99.979322752323341</v>
      </c>
      <c r="N3468">
        <v>1</v>
      </c>
      <c r="O3468">
        <v>24</v>
      </c>
      <c r="P3468">
        <v>5</v>
      </c>
      <c r="Q3468">
        <v>7.5</v>
      </c>
      <c r="R3468">
        <v>6</v>
      </c>
      <c r="S3468">
        <v>1</v>
      </c>
      <c r="T3468">
        <v>12</v>
      </c>
      <c r="U3468">
        <v>10</v>
      </c>
      <c r="V3468">
        <v>16</v>
      </c>
      <c r="W3468">
        <v>5</v>
      </c>
      <c r="X3468">
        <v>12</v>
      </c>
      <c r="Y3468">
        <v>4.9379999999999997</v>
      </c>
      <c r="Z3468">
        <v>4</v>
      </c>
      <c r="AA3468" t="s">
        <v>32</v>
      </c>
      <c r="AB3468" t="s">
        <v>34</v>
      </c>
      <c r="AC3468" t="s">
        <v>34</v>
      </c>
      <c r="AD3468" t="s">
        <v>35</v>
      </c>
      <c r="AE3468" t="s">
        <v>38</v>
      </c>
    </row>
    <row r="3469" spans="1:31" x14ac:dyDescent="0.3">
      <c r="A3469">
        <v>101843</v>
      </c>
      <c r="B3469">
        <v>-3.0939543349970002E-4</v>
      </c>
      <c r="C3469">
        <v>3.9198715887542228</v>
      </c>
      <c r="D3469">
        <v>1.956</v>
      </c>
      <c r="E3469">
        <v>3.8929451023448698E-2</v>
      </c>
      <c r="F3469">
        <v>1.99025823228265E-2</v>
      </c>
      <c r="G3469">
        <v>5.7422504586493248E-5</v>
      </c>
      <c r="H3469">
        <v>-1.5817762448860001E-4</v>
      </c>
      <c r="I3469">
        <v>24</v>
      </c>
      <c r="J3469">
        <v>-151482.0482760577</v>
      </c>
      <c r="K3469">
        <v>-1446547.0063691819</v>
      </c>
      <c r="L3469">
        <v>46.867853993798143</v>
      </c>
      <c r="M3469">
        <v>99.837793954068957</v>
      </c>
      <c r="N3469">
        <v>1</v>
      </c>
      <c r="O3469">
        <v>30</v>
      </c>
      <c r="P3469">
        <v>5</v>
      </c>
      <c r="Q3469">
        <v>10</v>
      </c>
      <c r="R3469">
        <v>4</v>
      </c>
      <c r="S3469">
        <v>1</v>
      </c>
      <c r="T3469">
        <v>12</v>
      </c>
      <c r="U3469">
        <v>12</v>
      </c>
      <c r="V3469">
        <v>20</v>
      </c>
      <c r="W3469">
        <v>14</v>
      </c>
      <c r="X3469">
        <v>8</v>
      </c>
      <c r="Y3469">
        <v>1.956</v>
      </c>
      <c r="Z3469">
        <v>47</v>
      </c>
      <c r="AA3469" t="s">
        <v>32</v>
      </c>
      <c r="AB3469" t="s">
        <v>34</v>
      </c>
      <c r="AC3469" t="s">
        <v>34</v>
      </c>
      <c r="AD3469" t="s">
        <v>35</v>
      </c>
      <c r="AE3469" t="s">
        <v>39</v>
      </c>
    </row>
    <row r="3470" spans="1:31" x14ac:dyDescent="0.3">
      <c r="A3470">
        <v>4431</v>
      </c>
      <c r="B3470">
        <v>-3.0938831114770001E-4</v>
      </c>
      <c r="C3470">
        <v>5.7198066289734726</v>
      </c>
      <c r="D3470">
        <v>3.1080000000000001</v>
      </c>
      <c r="E3470">
        <v>8.6911433371324991E-3</v>
      </c>
      <c r="F3470">
        <v>2.7963781651005001E-3</v>
      </c>
      <c r="G3470">
        <v>3.8743790176005888E-6</v>
      </c>
      <c r="H3470">
        <v>-9.9545788657588301E-5</v>
      </c>
      <c r="I3470">
        <v>24</v>
      </c>
      <c r="J3470">
        <v>-241007.77320863621</v>
      </c>
      <c r="K3470">
        <v>-2301454.7057834938</v>
      </c>
      <c r="L3470">
        <v>74.564987926508181</v>
      </c>
      <c r="M3470">
        <v>99.963786902761925</v>
      </c>
      <c r="N3470">
        <v>1</v>
      </c>
      <c r="O3470">
        <v>24</v>
      </c>
      <c r="P3470">
        <v>2</v>
      </c>
      <c r="Q3470">
        <v>7.5</v>
      </c>
      <c r="R3470">
        <v>7</v>
      </c>
      <c r="S3470">
        <v>2</v>
      </c>
      <c r="T3470">
        <v>10</v>
      </c>
      <c r="U3470">
        <v>12</v>
      </c>
      <c r="V3470">
        <v>14</v>
      </c>
      <c r="W3470">
        <v>17</v>
      </c>
      <c r="X3470">
        <v>12</v>
      </c>
      <c r="Y3470">
        <v>3.1080000000000001</v>
      </c>
      <c r="Z3470">
        <v>7</v>
      </c>
      <c r="AA3470" t="s">
        <v>33</v>
      </c>
      <c r="AB3470" t="s">
        <v>34</v>
      </c>
      <c r="AC3470" t="s">
        <v>34</v>
      </c>
      <c r="AD3470" t="s">
        <v>35</v>
      </c>
      <c r="AE3470" t="s">
        <v>37</v>
      </c>
    </row>
    <row r="3471" spans="1:31" x14ac:dyDescent="0.3">
      <c r="A3471">
        <v>19311</v>
      </c>
      <c r="B3471">
        <v>-3.092951699663E-4</v>
      </c>
      <c r="C3471">
        <v>5.3795285892150666</v>
      </c>
      <c r="D3471">
        <v>1.956</v>
      </c>
      <c r="E3471">
        <v>1.90505824157302E-2</v>
      </c>
      <c r="F3471">
        <v>9.7395615622341992E-3</v>
      </c>
      <c r="G3471">
        <v>1.6554476751883541E-5</v>
      </c>
      <c r="H3471">
        <v>-1.5812636501340001E-4</v>
      </c>
      <c r="I3471">
        <v>24</v>
      </c>
      <c r="J3471">
        <v>-151656.86895757489</v>
      </c>
      <c r="K3471">
        <v>-1448216.420906272</v>
      </c>
      <c r="L3471">
        <v>46.906737060794832</v>
      </c>
      <c r="M3471">
        <v>99.920622573267806</v>
      </c>
      <c r="N3471">
        <v>1</v>
      </c>
      <c r="O3471">
        <v>30</v>
      </c>
      <c r="P3471">
        <v>4</v>
      </c>
      <c r="Q3471">
        <v>12</v>
      </c>
      <c r="R3471">
        <v>5</v>
      </c>
      <c r="S3471">
        <v>1.5</v>
      </c>
      <c r="T3471">
        <v>8</v>
      </c>
      <c r="U3471">
        <v>16</v>
      </c>
      <c r="V3471">
        <v>19</v>
      </c>
      <c r="W3471">
        <v>17</v>
      </c>
      <c r="X3471">
        <v>8</v>
      </c>
      <c r="Y3471">
        <v>1.956</v>
      </c>
      <c r="Z3471">
        <v>23</v>
      </c>
      <c r="AA3471" t="s">
        <v>32</v>
      </c>
      <c r="AB3471" t="s">
        <v>34</v>
      </c>
      <c r="AC3471" t="s">
        <v>34</v>
      </c>
      <c r="AD3471" t="s">
        <v>35</v>
      </c>
      <c r="AE3471" t="s">
        <v>39</v>
      </c>
    </row>
    <row r="3472" spans="1:31" x14ac:dyDescent="0.3">
      <c r="A3472">
        <v>13627</v>
      </c>
      <c r="B3472">
        <v>-3.0924484985700001E-4</v>
      </c>
      <c r="C3472">
        <v>1.958301133417141</v>
      </c>
      <c r="D3472">
        <v>3.1080000000000001</v>
      </c>
      <c r="E3472">
        <v>2.0279334453309199E-2</v>
      </c>
      <c r="F3472">
        <v>6.5248823852346004E-3</v>
      </c>
      <c r="G3472">
        <v>2.0748699544983811E-5</v>
      </c>
      <c r="H3472">
        <v>-9.9499629941136679E-5</v>
      </c>
      <c r="I3472">
        <v>24</v>
      </c>
      <c r="J3472">
        <v>-241003.11407924769</v>
      </c>
      <c r="K3472">
        <v>-2301410.2143751341</v>
      </c>
      <c r="L3472">
        <v>74.528971828519104</v>
      </c>
      <c r="M3472">
        <v>99.9155027731112</v>
      </c>
      <c r="N3472">
        <v>1</v>
      </c>
      <c r="O3472">
        <v>30</v>
      </c>
      <c r="P3472">
        <v>3</v>
      </c>
      <c r="Q3472">
        <v>9</v>
      </c>
      <c r="R3472">
        <v>3</v>
      </c>
      <c r="S3472">
        <v>2</v>
      </c>
      <c r="T3472">
        <v>12</v>
      </c>
      <c r="U3472">
        <v>14</v>
      </c>
      <c r="V3472">
        <v>23</v>
      </c>
      <c r="W3472">
        <v>5</v>
      </c>
      <c r="X3472">
        <v>14</v>
      </c>
      <c r="Y3472">
        <v>3.1080000000000001</v>
      </c>
      <c r="Z3472">
        <v>14</v>
      </c>
      <c r="AA3472" t="s">
        <v>32</v>
      </c>
      <c r="AB3472" t="s">
        <v>34</v>
      </c>
      <c r="AC3472" t="s">
        <v>34</v>
      </c>
      <c r="AD3472" t="s">
        <v>35</v>
      </c>
      <c r="AE3472" t="s">
        <v>37</v>
      </c>
    </row>
    <row r="3473" spans="1:31" x14ac:dyDescent="0.3">
      <c r="A3473">
        <v>58752</v>
      </c>
      <c r="B3473">
        <v>-3.090024860503E-4</v>
      </c>
      <c r="C3473">
        <v>5.3388218141501094</v>
      </c>
      <c r="D3473">
        <v>4.9379999999999997</v>
      </c>
      <c r="E3473">
        <v>7.4438091635947003E-3</v>
      </c>
      <c r="F3473">
        <v>1.5074542656125E-3</v>
      </c>
      <c r="G3473">
        <v>4.793463058777918E-6</v>
      </c>
      <c r="H3473">
        <v>-6.2576445129687564E-5</v>
      </c>
      <c r="I3473">
        <v>24</v>
      </c>
      <c r="J3473">
        <v>-383411.93944642658</v>
      </c>
      <c r="K3473">
        <v>-3661314.3242009552</v>
      </c>
      <c r="L3473">
        <v>118.4752424703502</v>
      </c>
      <c r="M3473">
        <v>99.968984128485033</v>
      </c>
      <c r="N3473">
        <v>1</v>
      </c>
      <c r="O3473">
        <v>30</v>
      </c>
      <c r="P3473">
        <v>2</v>
      </c>
      <c r="Q3473">
        <v>10</v>
      </c>
      <c r="R3473">
        <v>6</v>
      </c>
      <c r="S3473">
        <v>1.5</v>
      </c>
      <c r="T3473">
        <v>14</v>
      </c>
      <c r="U3473">
        <v>16</v>
      </c>
      <c r="V3473">
        <v>21</v>
      </c>
      <c r="W3473">
        <v>7</v>
      </c>
      <c r="X3473">
        <v>12</v>
      </c>
      <c r="Y3473">
        <v>4.9379999999999997</v>
      </c>
      <c r="Z3473">
        <v>6</v>
      </c>
      <c r="AA3473" t="s">
        <v>33</v>
      </c>
      <c r="AB3473" t="s">
        <v>34</v>
      </c>
      <c r="AC3473" t="s">
        <v>34</v>
      </c>
      <c r="AD3473" t="s">
        <v>35</v>
      </c>
      <c r="AE3473" t="s">
        <v>38</v>
      </c>
    </row>
    <row r="3474" spans="1:31" x14ac:dyDescent="0.3">
      <c r="A3474">
        <v>82264</v>
      </c>
      <c r="B3474">
        <v>-3.0895249663749998E-4</v>
      </c>
      <c r="C3474">
        <v>5.3746859276655004</v>
      </c>
      <c r="D3474">
        <v>4.9379999999999997</v>
      </c>
      <c r="E3474">
        <v>8.6844440241937992E-3</v>
      </c>
      <c r="F3474">
        <v>1.7586966432146E-3</v>
      </c>
      <c r="G3474">
        <v>5.816158949544125E-6</v>
      </c>
      <c r="H3474">
        <v>-6.2566321716793746E-5</v>
      </c>
      <c r="I3474">
        <v>24</v>
      </c>
      <c r="J3474">
        <v>-383454.1474976333</v>
      </c>
      <c r="K3474">
        <v>-3661717.3814002238</v>
      </c>
      <c r="L3474">
        <v>118.4691162154085</v>
      </c>
      <c r="M3474">
        <v>99.963814816565858</v>
      </c>
      <c r="N3474">
        <v>1</v>
      </c>
      <c r="O3474">
        <v>30</v>
      </c>
      <c r="P3474">
        <v>5</v>
      </c>
      <c r="Q3474">
        <v>7.5</v>
      </c>
      <c r="R3474">
        <v>5</v>
      </c>
      <c r="S3474">
        <v>1.5</v>
      </c>
      <c r="T3474">
        <v>14</v>
      </c>
      <c r="U3474">
        <v>15</v>
      </c>
      <c r="V3474">
        <v>18</v>
      </c>
      <c r="W3474">
        <v>15</v>
      </c>
      <c r="X3474">
        <v>12</v>
      </c>
      <c r="Y3474">
        <v>4.9379999999999997</v>
      </c>
      <c r="Z3474">
        <v>7</v>
      </c>
      <c r="AA3474" t="s">
        <v>32</v>
      </c>
      <c r="AB3474" t="s">
        <v>34</v>
      </c>
      <c r="AC3474" t="s">
        <v>34</v>
      </c>
      <c r="AD3474" t="s">
        <v>35</v>
      </c>
      <c r="AE3474" t="s">
        <v>38</v>
      </c>
    </row>
    <row r="3475" spans="1:31" x14ac:dyDescent="0.3">
      <c r="A3475">
        <v>57347</v>
      </c>
      <c r="B3475">
        <v>-3.089044092517E-4</v>
      </c>
      <c r="C3475">
        <v>1.8388218141501089</v>
      </c>
      <c r="D3475">
        <v>1.956</v>
      </c>
      <c r="E3475">
        <v>6.3985108331093901E-2</v>
      </c>
      <c r="F3475">
        <v>3.2712223073156403E-2</v>
      </c>
      <c r="G3475">
        <v>1.4552313652899999E-4</v>
      </c>
      <c r="H3475">
        <v>-1.5792658959689999E-4</v>
      </c>
      <c r="I3475">
        <v>24</v>
      </c>
      <c r="J3475">
        <v>-151564.18531388251</v>
      </c>
      <c r="K3475">
        <v>-1447331.3573040271</v>
      </c>
      <c r="L3475">
        <v>46.818845128104378</v>
      </c>
      <c r="M3475">
        <v>99.733395381953756</v>
      </c>
      <c r="N3475">
        <v>1</v>
      </c>
      <c r="O3475">
        <v>30</v>
      </c>
      <c r="P3475">
        <v>2</v>
      </c>
      <c r="Q3475">
        <v>9</v>
      </c>
      <c r="R3475">
        <v>6</v>
      </c>
      <c r="S3475">
        <v>1</v>
      </c>
      <c r="T3475">
        <v>8</v>
      </c>
      <c r="U3475">
        <v>13</v>
      </c>
      <c r="V3475">
        <v>25</v>
      </c>
      <c r="W3475">
        <v>17</v>
      </c>
      <c r="X3475">
        <v>6</v>
      </c>
      <c r="Y3475">
        <v>1.956</v>
      </c>
      <c r="Z3475">
        <v>103</v>
      </c>
      <c r="AA3475" t="s">
        <v>33</v>
      </c>
      <c r="AB3475" t="s">
        <v>34</v>
      </c>
      <c r="AC3475" t="s">
        <v>34</v>
      </c>
      <c r="AD3475" t="s">
        <v>35</v>
      </c>
      <c r="AE3475" t="s">
        <v>39</v>
      </c>
    </row>
    <row r="3476" spans="1:31" x14ac:dyDescent="0.3">
      <c r="A3476">
        <v>6026</v>
      </c>
      <c r="B3476">
        <v>-3.0884803901900002E-4</v>
      </c>
      <c r="C3476">
        <v>6.9566947048348204</v>
      </c>
      <c r="D3476">
        <v>0.77400000000000002</v>
      </c>
      <c r="E3476">
        <v>2.98308046378741E-2</v>
      </c>
      <c r="F3476">
        <v>3.8541091263403202E-2</v>
      </c>
      <c r="G3476">
        <v>1.580581793696127E-5</v>
      </c>
      <c r="H3476">
        <v>-3.9902847418470003E-4</v>
      </c>
      <c r="I3476">
        <v>24</v>
      </c>
      <c r="J3476">
        <v>-60071.325096118053</v>
      </c>
      <c r="K3476">
        <v>-573638.8996276448</v>
      </c>
      <c r="L3476">
        <v>18.55291095721028</v>
      </c>
      <c r="M3476">
        <v>99.875704980675522</v>
      </c>
      <c r="N3476">
        <v>1</v>
      </c>
      <c r="O3476">
        <v>30</v>
      </c>
      <c r="P3476">
        <v>4</v>
      </c>
      <c r="Q3476">
        <v>12</v>
      </c>
      <c r="R3476">
        <v>3</v>
      </c>
      <c r="S3476">
        <v>4</v>
      </c>
      <c r="T3476">
        <v>12</v>
      </c>
      <c r="U3476">
        <v>13</v>
      </c>
      <c r="V3476">
        <v>15</v>
      </c>
      <c r="W3476">
        <v>13</v>
      </c>
      <c r="X3476">
        <v>12</v>
      </c>
      <c r="Y3476">
        <v>0.77400000000000002</v>
      </c>
      <c r="Z3476">
        <v>24</v>
      </c>
      <c r="AA3476" t="s">
        <v>33</v>
      </c>
      <c r="AB3476" t="s">
        <v>34</v>
      </c>
      <c r="AC3476" t="s">
        <v>34</v>
      </c>
      <c r="AD3476" t="s">
        <v>35</v>
      </c>
      <c r="AE3476" t="s">
        <v>40</v>
      </c>
    </row>
    <row r="3477" spans="1:31" x14ac:dyDescent="0.3">
      <c r="A3477">
        <v>127918</v>
      </c>
      <c r="B3477">
        <v>-3.0852176047320001E-4</v>
      </c>
      <c r="C3477">
        <v>2.8388218141501089</v>
      </c>
      <c r="D3477">
        <v>1.956</v>
      </c>
      <c r="E3477">
        <v>1.5530366099780001E-2</v>
      </c>
      <c r="F3477">
        <v>7.9398599692127002E-3</v>
      </c>
      <c r="G3477">
        <v>1.153758725527601E-5</v>
      </c>
      <c r="H3477">
        <v>-1.577309613871E-4</v>
      </c>
      <c r="I3477">
        <v>24</v>
      </c>
      <c r="J3477">
        <v>-152059.36376072891</v>
      </c>
      <c r="K3477">
        <v>-1452059.9631557181</v>
      </c>
      <c r="L3477">
        <v>46.913622603908827</v>
      </c>
      <c r="M3477">
        <v>99.935290141250903</v>
      </c>
      <c r="N3477">
        <v>1</v>
      </c>
      <c r="O3477">
        <v>30</v>
      </c>
      <c r="P3477">
        <v>2</v>
      </c>
      <c r="Q3477">
        <v>12</v>
      </c>
      <c r="R3477">
        <v>6</v>
      </c>
      <c r="S3477">
        <v>2</v>
      </c>
      <c r="T3477">
        <v>14</v>
      </c>
      <c r="U3477">
        <v>17</v>
      </c>
      <c r="V3477">
        <v>23</v>
      </c>
      <c r="W3477">
        <v>8</v>
      </c>
      <c r="X3477">
        <v>6</v>
      </c>
      <c r="Y3477">
        <v>1.956</v>
      </c>
      <c r="Z3477">
        <v>25</v>
      </c>
      <c r="AA3477" t="s">
        <v>32</v>
      </c>
      <c r="AB3477" t="s">
        <v>34</v>
      </c>
      <c r="AC3477" t="s">
        <v>34</v>
      </c>
      <c r="AD3477" t="s">
        <v>35</v>
      </c>
      <c r="AE3477" t="s">
        <v>39</v>
      </c>
    </row>
    <row r="3478" spans="1:31" x14ac:dyDescent="0.3">
      <c r="A3478">
        <v>69400</v>
      </c>
      <c r="B3478">
        <v>-3.084716792654E-4</v>
      </c>
      <c r="C3478">
        <v>7.8388218141501094</v>
      </c>
      <c r="D3478">
        <v>4.9379999999999997</v>
      </c>
      <c r="E3478">
        <v>4.9625394423964001E-3</v>
      </c>
      <c r="F3478">
        <v>1.0049695104082999E-3</v>
      </c>
      <c r="G3478">
        <v>1.5046929781321819E-6</v>
      </c>
      <c r="H3478">
        <v>-6.2468950843549268E-5</v>
      </c>
      <c r="I3478">
        <v>24</v>
      </c>
      <c r="J3478">
        <v>-384111.420738474</v>
      </c>
      <c r="K3478">
        <v>-3667993.8785147341</v>
      </c>
      <c r="L3478">
        <v>118.48749498023339</v>
      </c>
      <c r="M3478">
        <v>99.979322752323327</v>
      </c>
      <c r="N3478">
        <v>1</v>
      </c>
      <c r="O3478">
        <v>30</v>
      </c>
      <c r="P3478">
        <v>2</v>
      </c>
      <c r="Q3478">
        <v>6</v>
      </c>
      <c r="R3478">
        <v>6</v>
      </c>
      <c r="S3478">
        <v>4</v>
      </c>
      <c r="T3478">
        <v>12</v>
      </c>
      <c r="U3478">
        <v>10</v>
      </c>
      <c r="V3478">
        <v>16</v>
      </c>
      <c r="W3478">
        <v>5</v>
      </c>
      <c r="X3478">
        <v>12</v>
      </c>
      <c r="Y3478">
        <v>4.9379999999999997</v>
      </c>
      <c r="Z3478">
        <v>4</v>
      </c>
      <c r="AA3478" t="s">
        <v>33</v>
      </c>
      <c r="AB3478" t="s">
        <v>34</v>
      </c>
      <c r="AC3478" t="s">
        <v>34</v>
      </c>
      <c r="AD3478" t="s">
        <v>35</v>
      </c>
      <c r="AE3478" t="s">
        <v>38</v>
      </c>
    </row>
    <row r="3479" spans="1:31" x14ac:dyDescent="0.3">
      <c r="A3479">
        <v>126913</v>
      </c>
      <c r="B3479">
        <v>-3.0812794138759998E-4</v>
      </c>
      <c r="C3479">
        <v>4.7321358433386109</v>
      </c>
      <c r="D3479">
        <v>1.23</v>
      </c>
      <c r="E3479">
        <v>1.15944375539142E-2</v>
      </c>
      <c r="F3479">
        <v>9.4263719950521997E-3</v>
      </c>
      <c r="G3479">
        <v>3.0603163791185799E-6</v>
      </c>
      <c r="H3479">
        <v>-2.5051052145329999E-4</v>
      </c>
      <c r="I3479">
        <v>24</v>
      </c>
      <c r="J3479">
        <v>-95758.076041165885</v>
      </c>
      <c r="K3479">
        <v>-914422.26857526845</v>
      </c>
      <c r="L3479">
        <v>29.505738841808689</v>
      </c>
      <c r="M3479">
        <v>99.951689843525358</v>
      </c>
      <c r="N3479">
        <v>1</v>
      </c>
      <c r="O3479">
        <v>25</v>
      </c>
      <c r="P3479">
        <v>2</v>
      </c>
      <c r="Q3479">
        <v>9</v>
      </c>
      <c r="R3479">
        <v>7</v>
      </c>
      <c r="S3479">
        <v>3</v>
      </c>
      <c r="T3479">
        <v>12</v>
      </c>
      <c r="U3479">
        <v>12</v>
      </c>
      <c r="V3479">
        <v>15</v>
      </c>
      <c r="W3479">
        <v>5</v>
      </c>
      <c r="X3479">
        <v>14</v>
      </c>
      <c r="Y3479">
        <v>1.23</v>
      </c>
      <c r="Z3479">
        <v>8</v>
      </c>
      <c r="AA3479" t="s">
        <v>33</v>
      </c>
      <c r="AB3479" t="s">
        <v>34</v>
      </c>
      <c r="AC3479" t="s">
        <v>34</v>
      </c>
      <c r="AD3479" t="s">
        <v>35</v>
      </c>
      <c r="AE3479" t="s">
        <v>36</v>
      </c>
    </row>
    <row r="3480" spans="1:31" x14ac:dyDescent="0.3">
      <c r="A3480">
        <v>114474</v>
      </c>
      <c r="B3480">
        <v>-3.0800903806640001E-4</v>
      </c>
      <c r="C3480">
        <v>0.94880406764796998</v>
      </c>
      <c r="D3480">
        <v>4.9379999999999997</v>
      </c>
      <c r="E3480">
        <v>5.1693119191630003E-3</v>
      </c>
      <c r="F3480">
        <v>1.0468432400087E-3</v>
      </c>
      <c r="G3480">
        <v>3.6992504307275639E-6</v>
      </c>
      <c r="H3480">
        <v>-6.2375260847804861E-5</v>
      </c>
      <c r="I3480">
        <v>24</v>
      </c>
      <c r="J3480">
        <v>-384685.05561248132</v>
      </c>
      <c r="K3480">
        <v>-3673471.6880584229</v>
      </c>
      <c r="L3480">
        <v>118.4864739377432</v>
      </c>
      <c r="M3480">
        <v>99.978461200336795</v>
      </c>
      <c r="N3480">
        <v>1</v>
      </c>
      <c r="O3480">
        <v>25</v>
      </c>
      <c r="P3480">
        <v>3</v>
      </c>
      <c r="Q3480">
        <v>12</v>
      </c>
      <c r="R3480">
        <v>3</v>
      </c>
      <c r="S3480">
        <v>3</v>
      </c>
      <c r="T3480">
        <v>12</v>
      </c>
      <c r="U3480">
        <v>13</v>
      </c>
      <c r="V3480">
        <v>18</v>
      </c>
      <c r="W3480">
        <v>7</v>
      </c>
      <c r="X3480">
        <v>10</v>
      </c>
      <c r="Y3480">
        <v>4.9379999999999997</v>
      </c>
      <c r="Z3480">
        <v>5</v>
      </c>
      <c r="AA3480" t="s">
        <v>32</v>
      </c>
      <c r="AB3480" t="s">
        <v>34</v>
      </c>
      <c r="AC3480" t="s">
        <v>34</v>
      </c>
      <c r="AD3480" t="s">
        <v>35</v>
      </c>
      <c r="AE3480" t="s">
        <v>38</v>
      </c>
    </row>
    <row r="3481" spans="1:31" x14ac:dyDescent="0.3">
      <c r="A3481">
        <v>123586</v>
      </c>
      <c r="B3481">
        <v>-3.0792253111129998E-4</v>
      </c>
      <c r="C3481">
        <v>1.4436706751791311</v>
      </c>
      <c r="D3481">
        <v>1.956</v>
      </c>
      <c r="E3481">
        <v>2.1742512539692099E-2</v>
      </c>
      <c r="F3481">
        <v>1.1115803956897799E-2</v>
      </c>
      <c r="G3481">
        <v>1.5273986199738461E-5</v>
      </c>
      <c r="H3481">
        <v>-1.574246069076E-4</v>
      </c>
      <c r="I3481">
        <v>24</v>
      </c>
      <c r="J3481">
        <v>-152315.81617685399</v>
      </c>
      <c r="K3481">
        <v>-1454508.9033373671</v>
      </c>
      <c r="L3481">
        <v>46.901471645472363</v>
      </c>
      <c r="M3481">
        <v>99.909406197751281</v>
      </c>
      <c r="N3481">
        <v>1</v>
      </c>
      <c r="O3481">
        <v>25</v>
      </c>
      <c r="P3481">
        <v>5</v>
      </c>
      <c r="Q3481">
        <v>6</v>
      </c>
      <c r="R3481">
        <v>3</v>
      </c>
      <c r="S3481">
        <v>1.5</v>
      </c>
      <c r="T3481">
        <v>14</v>
      </c>
      <c r="U3481">
        <v>12</v>
      </c>
      <c r="V3481">
        <v>17</v>
      </c>
      <c r="W3481">
        <v>11</v>
      </c>
      <c r="X3481">
        <v>10</v>
      </c>
      <c r="Y3481">
        <v>1.956</v>
      </c>
      <c r="Z3481">
        <v>21</v>
      </c>
      <c r="AA3481" t="s">
        <v>33</v>
      </c>
      <c r="AB3481" t="s">
        <v>34</v>
      </c>
      <c r="AC3481" t="s">
        <v>34</v>
      </c>
      <c r="AD3481" t="s">
        <v>35</v>
      </c>
      <c r="AE3481" t="s">
        <v>39</v>
      </c>
    </row>
    <row r="3482" spans="1:31" x14ac:dyDescent="0.3">
      <c r="A3482">
        <v>81860</v>
      </c>
      <c r="B3482">
        <v>-3.0762659813219999E-4</v>
      </c>
      <c r="C3482">
        <v>0.79449471770336899</v>
      </c>
      <c r="D3482">
        <v>1.956</v>
      </c>
      <c r="E3482">
        <v>2.3813228019662701E-2</v>
      </c>
      <c r="F3482">
        <v>1.2174451952792801E-2</v>
      </c>
      <c r="G3482">
        <v>2.3550199562768318E-5</v>
      </c>
      <c r="H3482">
        <v>-1.5727331192849999E-4</v>
      </c>
      <c r="I3482">
        <v>24</v>
      </c>
      <c r="J3482">
        <v>-152449.17575634521</v>
      </c>
      <c r="K3482">
        <v>-1455782.3935144481</v>
      </c>
      <c r="L3482">
        <v>46.897421325993548</v>
      </c>
      <c r="M3482">
        <v>99.900778216584754</v>
      </c>
      <c r="N3482">
        <v>1</v>
      </c>
      <c r="O3482">
        <v>24</v>
      </c>
      <c r="P3482">
        <v>2</v>
      </c>
      <c r="Q3482">
        <v>9</v>
      </c>
      <c r="R3482">
        <v>6</v>
      </c>
      <c r="S3482">
        <v>1</v>
      </c>
      <c r="T3482">
        <v>8</v>
      </c>
      <c r="U3482">
        <v>16</v>
      </c>
      <c r="V3482">
        <v>20</v>
      </c>
      <c r="W3482">
        <v>12</v>
      </c>
      <c r="X3482">
        <v>10</v>
      </c>
      <c r="Y3482">
        <v>1.956</v>
      </c>
      <c r="Z3482">
        <v>23</v>
      </c>
      <c r="AA3482" t="s">
        <v>32</v>
      </c>
      <c r="AB3482" t="s">
        <v>34</v>
      </c>
      <c r="AC3482" t="s">
        <v>34</v>
      </c>
      <c r="AD3482" t="s">
        <v>35</v>
      </c>
      <c r="AE3482" t="s">
        <v>39</v>
      </c>
    </row>
    <row r="3483" spans="1:31" x14ac:dyDescent="0.3">
      <c r="A3483">
        <v>41690</v>
      </c>
      <c r="B3483">
        <v>-3.0757078907230002E-4</v>
      </c>
      <c r="C3483">
        <v>3.857492994394395</v>
      </c>
      <c r="D3483">
        <v>4.9379999999999997</v>
      </c>
      <c r="E3483">
        <v>9.3047614544933994E-3</v>
      </c>
      <c r="F3483">
        <v>1.8843178320156E-3</v>
      </c>
      <c r="G3483">
        <v>7.2166246406055761E-6</v>
      </c>
      <c r="H3483">
        <v>-6.2286510545223983E-5</v>
      </c>
      <c r="I3483">
        <v>24</v>
      </c>
      <c r="J3483">
        <v>-385166.7885797958</v>
      </c>
      <c r="K3483">
        <v>-3678071.8990383288</v>
      </c>
      <c r="L3483">
        <v>118.46605308793769</v>
      </c>
      <c r="M3483">
        <v>99.961230160606277</v>
      </c>
      <c r="N3483">
        <v>1</v>
      </c>
      <c r="O3483">
        <v>25</v>
      </c>
      <c r="P3483">
        <v>3</v>
      </c>
      <c r="Q3483">
        <v>6</v>
      </c>
      <c r="R3483">
        <v>5</v>
      </c>
      <c r="S3483">
        <v>1</v>
      </c>
      <c r="T3483">
        <v>14</v>
      </c>
      <c r="U3483">
        <v>11</v>
      </c>
      <c r="V3483">
        <v>17</v>
      </c>
      <c r="W3483">
        <v>17</v>
      </c>
      <c r="X3483">
        <v>6</v>
      </c>
      <c r="Y3483">
        <v>4.9379999999999997</v>
      </c>
      <c r="Z3483">
        <v>15</v>
      </c>
      <c r="AA3483" t="s">
        <v>33</v>
      </c>
      <c r="AB3483" t="s">
        <v>34</v>
      </c>
      <c r="AC3483" t="s">
        <v>34</v>
      </c>
      <c r="AD3483" t="s">
        <v>35</v>
      </c>
      <c r="AE3483" t="s">
        <v>38</v>
      </c>
    </row>
    <row r="3484" spans="1:31" x14ac:dyDescent="0.3">
      <c r="A3484">
        <v>73308</v>
      </c>
      <c r="B3484">
        <v>-3.0730160590930001E-4</v>
      </c>
      <c r="C3484">
        <v>2.7332005306815108</v>
      </c>
      <c r="D3484">
        <v>3.1080000000000001</v>
      </c>
      <c r="E3484">
        <v>8.6911433371324991E-3</v>
      </c>
      <c r="F3484">
        <v>2.7963781651005001E-3</v>
      </c>
      <c r="G3484">
        <v>7.1505200435611114E-6</v>
      </c>
      <c r="H3484">
        <v>-9.8874390575710421E-5</v>
      </c>
      <c r="I3484">
        <v>24</v>
      </c>
      <c r="J3484">
        <v>-242644.31585337731</v>
      </c>
      <c r="K3484">
        <v>-2317082.5368729681</v>
      </c>
      <c r="L3484">
        <v>74.564987926508181</v>
      </c>
      <c r="M3484">
        <v>99.963786902761925</v>
      </c>
      <c r="N3484">
        <v>1</v>
      </c>
      <c r="O3484">
        <v>20</v>
      </c>
      <c r="P3484">
        <v>3</v>
      </c>
      <c r="Q3484">
        <v>10</v>
      </c>
      <c r="R3484">
        <v>6</v>
      </c>
      <c r="S3484">
        <v>1</v>
      </c>
      <c r="T3484">
        <v>8</v>
      </c>
      <c r="U3484">
        <v>11</v>
      </c>
      <c r="V3484">
        <v>13</v>
      </c>
      <c r="W3484">
        <v>17</v>
      </c>
      <c r="X3484">
        <v>14</v>
      </c>
      <c r="Y3484">
        <v>3.1080000000000001</v>
      </c>
      <c r="Z3484">
        <v>6</v>
      </c>
      <c r="AA3484" t="s">
        <v>31</v>
      </c>
      <c r="AB3484" t="s">
        <v>34</v>
      </c>
      <c r="AC3484" t="s">
        <v>34</v>
      </c>
      <c r="AD3484" t="s">
        <v>35</v>
      </c>
      <c r="AE3484" t="s">
        <v>37</v>
      </c>
    </row>
    <row r="3485" spans="1:31" x14ac:dyDescent="0.3">
      <c r="A3485">
        <v>30819</v>
      </c>
      <c r="B3485">
        <v>-3.0711483386769997E-4</v>
      </c>
      <c r="C3485">
        <v>0.94880406764796998</v>
      </c>
      <c r="D3485">
        <v>3.1080000000000001</v>
      </c>
      <c r="E3485">
        <v>1.7382286674264998E-2</v>
      </c>
      <c r="F3485">
        <v>5.5927563302010999E-3</v>
      </c>
      <c r="G3485">
        <v>1.6067626912286702E-5</v>
      </c>
      <c r="H3485">
        <v>-9.8814296611235539E-5</v>
      </c>
      <c r="I3485">
        <v>24</v>
      </c>
      <c r="J3485">
        <v>-242703.92580620589</v>
      </c>
      <c r="K3485">
        <v>-2317651.7699919781</v>
      </c>
      <c r="L3485">
        <v>74.537975853016377</v>
      </c>
      <c r="M3485">
        <v>99.927573805523878</v>
      </c>
      <c r="N3485">
        <v>1</v>
      </c>
      <c r="O3485">
        <v>25</v>
      </c>
      <c r="P3485">
        <v>3</v>
      </c>
      <c r="Q3485">
        <v>7.5</v>
      </c>
      <c r="R3485">
        <v>3</v>
      </c>
      <c r="S3485">
        <v>3</v>
      </c>
      <c r="T3485">
        <v>6</v>
      </c>
      <c r="U3485">
        <v>15</v>
      </c>
      <c r="V3485">
        <v>18</v>
      </c>
      <c r="W3485">
        <v>15</v>
      </c>
      <c r="X3485">
        <v>14</v>
      </c>
      <c r="Y3485">
        <v>3.1080000000000001</v>
      </c>
      <c r="Z3485">
        <v>12</v>
      </c>
      <c r="AA3485" t="s">
        <v>32</v>
      </c>
      <c r="AB3485" t="s">
        <v>34</v>
      </c>
      <c r="AC3485" t="s">
        <v>34</v>
      </c>
      <c r="AD3485" t="s">
        <v>35</v>
      </c>
      <c r="AE3485" t="s">
        <v>37</v>
      </c>
    </row>
    <row r="3486" spans="1:31" x14ac:dyDescent="0.3">
      <c r="A3486">
        <v>58518</v>
      </c>
      <c r="B3486">
        <v>-3.0667453585930002E-4</v>
      </c>
      <c r="C3486">
        <v>4.9510348350570013</v>
      </c>
      <c r="D3486">
        <v>0.77400000000000002</v>
      </c>
      <c r="E3486">
        <v>3.1488071562200397E-2</v>
      </c>
      <c r="F3486">
        <v>4.0682263000258997E-2</v>
      </c>
      <c r="G3486">
        <v>1.522407027307617E-5</v>
      </c>
      <c r="H3486">
        <v>-3.9622033056749999E-4</v>
      </c>
      <c r="I3486">
        <v>24</v>
      </c>
      <c r="J3486">
        <v>-60492.887616603031</v>
      </c>
      <c r="K3486">
        <v>-577664.52516509255</v>
      </c>
      <c r="L3486">
        <v>18.551628232610859</v>
      </c>
      <c r="M3486">
        <v>99.868799701824159</v>
      </c>
      <c r="N3486">
        <v>1</v>
      </c>
      <c r="O3486">
        <v>25</v>
      </c>
      <c r="P3486">
        <v>2</v>
      </c>
      <c r="Q3486">
        <v>9</v>
      </c>
      <c r="R3486">
        <v>3</v>
      </c>
      <c r="S3486">
        <v>4</v>
      </c>
      <c r="T3486">
        <v>10</v>
      </c>
      <c r="U3486">
        <v>10</v>
      </c>
      <c r="V3486">
        <v>14</v>
      </c>
      <c r="W3486">
        <v>12</v>
      </c>
      <c r="X3486">
        <v>8</v>
      </c>
      <c r="Y3486">
        <v>0.77400000000000002</v>
      </c>
      <c r="Z3486">
        <v>38</v>
      </c>
      <c r="AA3486" t="s">
        <v>31</v>
      </c>
      <c r="AB3486" t="s">
        <v>34</v>
      </c>
      <c r="AC3486" t="s">
        <v>34</v>
      </c>
      <c r="AD3486" t="s">
        <v>35</v>
      </c>
      <c r="AE3486" t="s">
        <v>40</v>
      </c>
    </row>
    <row r="3487" spans="1:31" x14ac:dyDescent="0.3">
      <c r="A3487">
        <v>71065</v>
      </c>
      <c r="B3487">
        <v>-3.0642742527079998E-4</v>
      </c>
      <c r="C3487">
        <v>2.9089023002066452</v>
      </c>
      <c r="D3487">
        <v>4.9379999999999997</v>
      </c>
      <c r="E3487">
        <v>1.3026666036290701E-2</v>
      </c>
      <c r="F3487">
        <v>2.6380449648218999E-3</v>
      </c>
      <c r="G3487">
        <v>1.404130653448147E-5</v>
      </c>
      <c r="H3487">
        <v>-6.2054966640509904E-5</v>
      </c>
      <c r="I3487">
        <v>24</v>
      </c>
      <c r="J3487">
        <v>-386543.97274794203</v>
      </c>
      <c r="K3487">
        <v>-3691223.0391128319</v>
      </c>
      <c r="L3487">
        <v>118.44767432311281</v>
      </c>
      <c r="M3487">
        <v>99.945722224848794</v>
      </c>
      <c r="N3487">
        <v>1</v>
      </c>
      <c r="O3487">
        <v>24</v>
      </c>
      <c r="P3487">
        <v>2</v>
      </c>
      <c r="Q3487">
        <v>6</v>
      </c>
      <c r="R3487">
        <v>4</v>
      </c>
      <c r="S3487">
        <v>1</v>
      </c>
      <c r="T3487">
        <v>14</v>
      </c>
      <c r="U3487">
        <v>11</v>
      </c>
      <c r="V3487">
        <v>18</v>
      </c>
      <c r="W3487">
        <v>20</v>
      </c>
      <c r="X3487">
        <v>6</v>
      </c>
      <c r="Y3487">
        <v>4.9379999999999997</v>
      </c>
      <c r="Z3487">
        <v>21</v>
      </c>
      <c r="AA3487" t="s">
        <v>33</v>
      </c>
      <c r="AB3487" t="s">
        <v>34</v>
      </c>
      <c r="AC3487" t="s">
        <v>34</v>
      </c>
      <c r="AD3487" t="s">
        <v>35</v>
      </c>
      <c r="AE3487" t="s">
        <v>38</v>
      </c>
    </row>
    <row r="3488" spans="1:31" x14ac:dyDescent="0.3">
      <c r="A3488">
        <v>84406</v>
      </c>
      <c r="B3488">
        <v>-3.0639886887379999E-4</v>
      </c>
      <c r="C3488">
        <v>4.9198715887542228</v>
      </c>
      <c r="D3488">
        <v>1.956</v>
      </c>
      <c r="E3488">
        <v>1.36667221678064E-2</v>
      </c>
      <c r="F3488">
        <v>6.9870767729071004E-3</v>
      </c>
      <c r="G3488">
        <v>6.4388047217185471E-6</v>
      </c>
      <c r="H3488">
        <v>-1.566456384835E-4</v>
      </c>
      <c r="I3488">
        <v>24</v>
      </c>
      <c r="J3488">
        <v>-153124.80775102359</v>
      </c>
      <c r="K3488">
        <v>-1462234.203814294</v>
      </c>
      <c r="L3488">
        <v>46.917267891439771</v>
      </c>
      <c r="M3488">
        <v>99.943055324300801</v>
      </c>
      <c r="N3488">
        <v>1</v>
      </c>
      <c r="O3488">
        <v>30</v>
      </c>
      <c r="P3488">
        <v>5</v>
      </c>
      <c r="Q3488">
        <v>9</v>
      </c>
      <c r="R3488">
        <v>4</v>
      </c>
      <c r="S3488">
        <v>3</v>
      </c>
      <c r="T3488">
        <v>10</v>
      </c>
      <c r="U3488">
        <v>15</v>
      </c>
      <c r="V3488">
        <v>17</v>
      </c>
      <c r="W3488">
        <v>13</v>
      </c>
      <c r="X3488">
        <v>12</v>
      </c>
      <c r="Y3488">
        <v>1.956</v>
      </c>
      <c r="Z3488">
        <v>11</v>
      </c>
      <c r="AA3488" t="s">
        <v>31</v>
      </c>
      <c r="AB3488" t="s">
        <v>34</v>
      </c>
      <c r="AC3488" t="s">
        <v>34</v>
      </c>
      <c r="AD3488" t="s">
        <v>35</v>
      </c>
      <c r="AE3488" t="s">
        <v>39</v>
      </c>
    </row>
    <row r="3489" spans="1:31" x14ac:dyDescent="0.3">
      <c r="A3489">
        <v>50512</v>
      </c>
      <c r="B3489">
        <v>-3.0638489186960002E-4</v>
      </c>
      <c r="C3489">
        <v>0.81934729198171397</v>
      </c>
      <c r="D3489">
        <v>3.1080000000000001</v>
      </c>
      <c r="E3489">
        <v>1.59337627847429E-2</v>
      </c>
      <c r="F3489">
        <v>5.1266933026843002E-3</v>
      </c>
      <c r="G3489">
        <v>1.388076497920732E-5</v>
      </c>
      <c r="H3489">
        <v>-9.8579437538504525E-5</v>
      </c>
      <c r="I3489">
        <v>24</v>
      </c>
      <c r="J3489">
        <v>-243296.84603695601</v>
      </c>
      <c r="K3489">
        <v>-2323313.7411269611</v>
      </c>
      <c r="L3489">
        <v>74.542477865265013</v>
      </c>
      <c r="M3489">
        <v>99.933609321730245</v>
      </c>
      <c r="N3489">
        <v>1</v>
      </c>
      <c r="O3489">
        <v>30</v>
      </c>
      <c r="P3489">
        <v>5</v>
      </c>
      <c r="Q3489">
        <v>7.5</v>
      </c>
      <c r="R3489">
        <v>6</v>
      </c>
      <c r="S3489">
        <v>1</v>
      </c>
      <c r="T3489">
        <v>8</v>
      </c>
      <c r="U3489">
        <v>19</v>
      </c>
      <c r="V3489">
        <v>23</v>
      </c>
      <c r="W3489">
        <v>8</v>
      </c>
      <c r="X3489">
        <v>14</v>
      </c>
      <c r="Y3489">
        <v>3.1080000000000001</v>
      </c>
      <c r="Z3489">
        <v>11</v>
      </c>
      <c r="AA3489" t="s">
        <v>31</v>
      </c>
      <c r="AB3489" t="s">
        <v>34</v>
      </c>
      <c r="AC3489" t="s">
        <v>34</v>
      </c>
      <c r="AD3489" t="s">
        <v>35</v>
      </c>
      <c r="AE3489" t="s">
        <v>37</v>
      </c>
    </row>
    <row r="3490" spans="1:31" x14ac:dyDescent="0.3">
      <c r="A3490">
        <v>39650</v>
      </c>
      <c r="B3490">
        <v>-3.0631500212349998E-4</v>
      </c>
      <c r="C3490">
        <v>1.919871588754223</v>
      </c>
      <c r="D3490">
        <v>4.9379999999999997</v>
      </c>
      <c r="E3490">
        <v>3.1015871514977001E-3</v>
      </c>
      <c r="F3490">
        <v>6.2810594400519997E-4</v>
      </c>
      <c r="G3490">
        <v>8.9048080920431815E-7</v>
      </c>
      <c r="H3490">
        <v>-6.2032199701000519E-5</v>
      </c>
      <c r="I3490">
        <v>24</v>
      </c>
      <c r="J3490">
        <v>-386845.84020097961</v>
      </c>
      <c r="K3490">
        <v>-3694105.6609514011</v>
      </c>
      <c r="L3490">
        <v>118.49668436264589</v>
      </c>
      <c r="M3490">
        <v>99.987076720202083</v>
      </c>
      <c r="N3490">
        <v>1</v>
      </c>
      <c r="O3490">
        <v>30</v>
      </c>
      <c r="P3490">
        <v>5</v>
      </c>
      <c r="Q3490">
        <v>6</v>
      </c>
      <c r="R3490">
        <v>4</v>
      </c>
      <c r="S3490">
        <v>3</v>
      </c>
      <c r="T3490">
        <v>14</v>
      </c>
      <c r="U3490">
        <v>15</v>
      </c>
      <c r="V3490">
        <v>20</v>
      </c>
      <c r="W3490">
        <v>6</v>
      </c>
      <c r="X3490">
        <v>6</v>
      </c>
      <c r="Y3490">
        <v>4.9379999999999997</v>
      </c>
      <c r="Z3490">
        <v>5</v>
      </c>
      <c r="AA3490" t="s">
        <v>32</v>
      </c>
      <c r="AB3490" t="s">
        <v>34</v>
      </c>
      <c r="AC3490" t="s">
        <v>34</v>
      </c>
      <c r="AD3490" t="s">
        <v>35</v>
      </c>
      <c r="AE3490" t="s">
        <v>38</v>
      </c>
    </row>
    <row r="3491" spans="1:31" x14ac:dyDescent="0.3">
      <c r="A3491">
        <v>87832</v>
      </c>
      <c r="B3491">
        <v>-3.0621467580809998E-4</v>
      </c>
      <c r="C3491">
        <v>0.78460969082652809</v>
      </c>
      <c r="D3491">
        <v>3.1080000000000001</v>
      </c>
      <c r="E3491">
        <v>9.9327352424370997E-3</v>
      </c>
      <c r="F3491">
        <v>3.1958607601148999E-3</v>
      </c>
      <c r="G3491">
        <v>1.0554185917860581E-5</v>
      </c>
      <c r="H3491">
        <v>-9.8524670465928579E-5</v>
      </c>
      <c r="I3491">
        <v>24</v>
      </c>
      <c r="J3491">
        <v>-243492.9967419045</v>
      </c>
      <c r="K3491">
        <v>-2325186.8423839719</v>
      </c>
      <c r="L3491">
        <v>74.561129058866513</v>
      </c>
      <c r="M3491">
        <v>99.958613603156522</v>
      </c>
      <c r="N3491">
        <v>1</v>
      </c>
      <c r="O3491">
        <v>25</v>
      </c>
      <c r="P3491">
        <v>4</v>
      </c>
      <c r="Q3491">
        <v>12</v>
      </c>
      <c r="R3491">
        <v>6</v>
      </c>
      <c r="S3491">
        <v>1</v>
      </c>
      <c r="T3491">
        <v>10</v>
      </c>
      <c r="U3491">
        <v>15</v>
      </c>
      <c r="V3491">
        <v>19</v>
      </c>
      <c r="W3491">
        <v>14</v>
      </c>
      <c r="X3491">
        <v>6</v>
      </c>
      <c r="Y3491">
        <v>3.1080000000000001</v>
      </c>
      <c r="Z3491">
        <v>16</v>
      </c>
      <c r="AA3491" t="s">
        <v>33</v>
      </c>
      <c r="AB3491" t="s">
        <v>34</v>
      </c>
      <c r="AC3491" t="s">
        <v>34</v>
      </c>
      <c r="AD3491" t="s">
        <v>35</v>
      </c>
      <c r="AE3491" t="s">
        <v>37</v>
      </c>
    </row>
    <row r="3492" spans="1:31" x14ac:dyDescent="0.3">
      <c r="A3492">
        <v>126066</v>
      </c>
      <c r="B3492">
        <v>-3.0584370929009999E-4</v>
      </c>
      <c r="C3492">
        <v>3.8035085019827579</v>
      </c>
      <c r="D3492">
        <v>3.1080000000000001</v>
      </c>
      <c r="E3492">
        <v>1.8623878579569701E-2</v>
      </c>
      <c r="F3492">
        <v>5.9922389252154004E-3</v>
      </c>
      <c r="G3492">
        <v>1.953972349727582E-5</v>
      </c>
      <c r="H3492">
        <v>-9.8405311869425959E-5</v>
      </c>
      <c r="I3492">
        <v>24</v>
      </c>
      <c r="J3492">
        <v>-243700.01645075149</v>
      </c>
      <c r="K3492">
        <v>-2327163.7349827988</v>
      </c>
      <c r="L3492">
        <v>74.534116985374709</v>
      </c>
      <c r="M3492">
        <v>99.922400505918475</v>
      </c>
      <c r="N3492">
        <v>1</v>
      </c>
      <c r="O3492">
        <v>25</v>
      </c>
      <c r="P3492">
        <v>2</v>
      </c>
      <c r="Q3492">
        <v>7.5</v>
      </c>
      <c r="R3492">
        <v>6</v>
      </c>
      <c r="S3492">
        <v>1</v>
      </c>
      <c r="T3492">
        <v>12</v>
      </c>
      <c r="U3492">
        <v>11</v>
      </c>
      <c r="V3492">
        <v>18</v>
      </c>
      <c r="W3492">
        <v>18</v>
      </c>
      <c r="X3492">
        <v>6</v>
      </c>
      <c r="Y3492">
        <v>3.1080000000000001</v>
      </c>
      <c r="Z3492">
        <v>30</v>
      </c>
      <c r="AA3492" t="s">
        <v>31</v>
      </c>
      <c r="AB3492" t="s">
        <v>34</v>
      </c>
      <c r="AC3492" t="s">
        <v>34</v>
      </c>
      <c r="AD3492" t="s">
        <v>35</v>
      </c>
      <c r="AE3492" t="s">
        <v>37</v>
      </c>
    </row>
    <row r="3493" spans="1:31" x14ac:dyDescent="0.3">
      <c r="A3493">
        <v>83459</v>
      </c>
      <c r="B3493">
        <v>-3.0576938040589998E-4</v>
      </c>
      <c r="C3493">
        <v>1.958301133417141</v>
      </c>
      <c r="D3493">
        <v>0.77400000000000002</v>
      </c>
      <c r="E3493">
        <v>0.18147072821373431</v>
      </c>
      <c r="F3493">
        <v>0.23445830518570329</v>
      </c>
      <c r="G3493">
        <v>3.8495273195059999E-4</v>
      </c>
      <c r="H3493">
        <v>-3.9505087907729997E-4</v>
      </c>
      <c r="I3493">
        <v>24</v>
      </c>
      <c r="J3493">
        <v>-60292.307986788932</v>
      </c>
      <c r="K3493">
        <v>-575749.13079098519</v>
      </c>
      <c r="L3493">
        <v>18.43554165636257</v>
      </c>
      <c r="M3493">
        <v>99.24387196577608</v>
      </c>
      <c r="N3493">
        <v>1</v>
      </c>
      <c r="O3493">
        <v>30</v>
      </c>
      <c r="P3493">
        <v>3</v>
      </c>
      <c r="Q3493">
        <v>6</v>
      </c>
      <c r="R3493">
        <v>3</v>
      </c>
      <c r="S3493">
        <v>1</v>
      </c>
      <c r="T3493">
        <v>14</v>
      </c>
      <c r="U3493">
        <v>11</v>
      </c>
      <c r="V3493">
        <v>24</v>
      </c>
      <c r="W3493">
        <v>19</v>
      </c>
      <c r="X3493">
        <v>6</v>
      </c>
      <c r="Y3493">
        <v>0.77400000000000002</v>
      </c>
      <c r="Z3493">
        <v>292</v>
      </c>
      <c r="AA3493" t="s">
        <v>33</v>
      </c>
      <c r="AB3493" t="s">
        <v>34</v>
      </c>
      <c r="AC3493" t="s">
        <v>34</v>
      </c>
      <c r="AD3493" t="s">
        <v>35</v>
      </c>
      <c r="AE3493" t="s">
        <v>40</v>
      </c>
    </row>
    <row r="3494" spans="1:31" x14ac:dyDescent="0.3">
      <c r="A3494">
        <v>6547</v>
      </c>
      <c r="B3494">
        <v>-3.0574316907590001E-4</v>
      </c>
      <c r="C3494">
        <v>3.458301133417141</v>
      </c>
      <c r="D3494">
        <v>0.77400000000000002</v>
      </c>
      <c r="E3494">
        <v>3.9774406183832198E-2</v>
      </c>
      <c r="F3494">
        <v>5.1388121684537699E-2</v>
      </c>
      <c r="G3494">
        <v>2.307431536019776E-5</v>
      </c>
      <c r="H3494">
        <v>-3.9501701431000002E-4</v>
      </c>
      <c r="I3494">
        <v>24</v>
      </c>
      <c r="J3494">
        <v>-60656.186254831649</v>
      </c>
      <c r="K3494">
        <v>-579223.91229354823</v>
      </c>
      <c r="L3494">
        <v>18.545214609613719</v>
      </c>
      <c r="M3494">
        <v>99.834273307567358</v>
      </c>
      <c r="N3494">
        <v>1</v>
      </c>
      <c r="O3494">
        <v>30</v>
      </c>
      <c r="P3494">
        <v>3</v>
      </c>
      <c r="Q3494">
        <v>10</v>
      </c>
      <c r="R3494">
        <v>3</v>
      </c>
      <c r="S3494">
        <v>1.5</v>
      </c>
      <c r="T3494">
        <v>12</v>
      </c>
      <c r="U3494">
        <v>18</v>
      </c>
      <c r="V3494">
        <v>22</v>
      </c>
      <c r="W3494">
        <v>6</v>
      </c>
      <c r="X3494">
        <v>12</v>
      </c>
      <c r="Y3494">
        <v>0.77400000000000002</v>
      </c>
      <c r="Z3494">
        <v>32</v>
      </c>
      <c r="AA3494" t="s">
        <v>31</v>
      </c>
      <c r="AB3494" t="s">
        <v>34</v>
      </c>
      <c r="AC3494" t="s">
        <v>34</v>
      </c>
      <c r="AD3494" t="s">
        <v>35</v>
      </c>
      <c r="AE3494" t="s">
        <v>40</v>
      </c>
    </row>
    <row r="3495" spans="1:31" x14ac:dyDescent="0.3">
      <c r="A3495">
        <v>84555</v>
      </c>
      <c r="B3495">
        <v>-3.0544057555100001E-4</v>
      </c>
      <c r="C3495">
        <v>0.83480820183736171</v>
      </c>
      <c r="D3495">
        <v>1.956</v>
      </c>
      <c r="E3495">
        <v>2.4641514211650999E-2</v>
      </c>
      <c r="F3495">
        <v>1.25979111511508E-2</v>
      </c>
      <c r="G3495">
        <v>2.3350821111236942E-5</v>
      </c>
      <c r="H3495">
        <v>-1.5615571347189999E-4</v>
      </c>
      <c r="I3495">
        <v>24</v>
      </c>
      <c r="J3495">
        <v>-153534.9424797204</v>
      </c>
      <c r="K3495">
        <v>-1466150.7019786399</v>
      </c>
      <c r="L3495">
        <v>46.895801198202008</v>
      </c>
      <c r="M3495">
        <v>99.897327024118127</v>
      </c>
      <c r="N3495">
        <v>1</v>
      </c>
      <c r="O3495">
        <v>24</v>
      </c>
      <c r="P3495">
        <v>5</v>
      </c>
      <c r="Q3495">
        <v>7.5</v>
      </c>
      <c r="R3495">
        <v>5</v>
      </c>
      <c r="S3495">
        <v>1</v>
      </c>
      <c r="T3495">
        <v>10</v>
      </c>
      <c r="U3495">
        <v>15</v>
      </c>
      <c r="V3495">
        <v>17</v>
      </c>
      <c r="W3495">
        <v>20</v>
      </c>
      <c r="X3495">
        <v>14</v>
      </c>
      <c r="Y3495">
        <v>1.956</v>
      </c>
      <c r="Z3495">
        <v>17</v>
      </c>
      <c r="AA3495" t="s">
        <v>32</v>
      </c>
      <c r="AB3495" t="s">
        <v>34</v>
      </c>
      <c r="AC3495" t="s">
        <v>34</v>
      </c>
      <c r="AD3495" t="s">
        <v>35</v>
      </c>
      <c r="AE3495" t="s">
        <v>39</v>
      </c>
    </row>
    <row r="3496" spans="1:31" x14ac:dyDescent="0.3">
      <c r="A3496">
        <v>20930</v>
      </c>
      <c r="B3496">
        <v>-3.0537308625549998E-4</v>
      </c>
      <c r="C3496">
        <v>7.9566947048348204</v>
      </c>
      <c r="D3496">
        <v>4.9379999999999997</v>
      </c>
      <c r="E3496">
        <v>5.7896293494624999E-3</v>
      </c>
      <c r="F3496">
        <v>1.1724644288097E-3</v>
      </c>
      <c r="G3496">
        <v>3.0742721754865479E-6</v>
      </c>
      <c r="H3496">
        <v>-6.1841451246568763E-5</v>
      </c>
      <c r="I3496">
        <v>24</v>
      </c>
      <c r="J3496">
        <v>-387995.59012583562</v>
      </c>
      <c r="K3496">
        <v>-3705084.9639830231</v>
      </c>
      <c r="L3496">
        <v>118.4834108102724</v>
      </c>
      <c r="M3496">
        <v>99.975876544377257</v>
      </c>
      <c r="N3496">
        <v>1</v>
      </c>
      <c r="O3496">
        <v>30</v>
      </c>
      <c r="P3496">
        <v>4</v>
      </c>
      <c r="Q3496">
        <v>10</v>
      </c>
      <c r="R3496">
        <v>3</v>
      </c>
      <c r="S3496">
        <v>4</v>
      </c>
      <c r="T3496">
        <v>14</v>
      </c>
      <c r="U3496">
        <v>11</v>
      </c>
      <c r="V3496">
        <v>14</v>
      </c>
      <c r="W3496">
        <v>11</v>
      </c>
      <c r="X3496">
        <v>14</v>
      </c>
      <c r="Y3496">
        <v>4.9379999999999997</v>
      </c>
      <c r="Z3496">
        <v>4</v>
      </c>
      <c r="AA3496" t="s">
        <v>32</v>
      </c>
      <c r="AB3496" t="s">
        <v>34</v>
      </c>
      <c r="AC3496" t="s">
        <v>34</v>
      </c>
      <c r="AD3496" t="s">
        <v>35</v>
      </c>
      <c r="AE3496" t="s">
        <v>38</v>
      </c>
    </row>
    <row r="3497" spans="1:31" x14ac:dyDescent="0.3">
      <c r="A3497">
        <v>97634</v>
      </c>
      <c r="B3497">
        <v>-3.0526317389939999E-4</v>
      </c>
      <c r="C3497">
        <v>0.95669470483482044</v>
      </c>
      <c r="D3497">
        <v>1.956</v>
      </c>
      <c r="E3497">
        <v>6.0464892015143802E-2</v>
      </c>
      <c r="F3497">
        <v>3.0912521480134798E-2</v>
      </c>
      <c r="G3497">
        <v>1.202697945851E-4</v>
      </c>
      <c r="H3497">
        <v>-1.5606501733099999E-4</v>
      </c>
      <c r="I3497">
        <v>24</v>
      </c>
      <c r="J3497">
        <v>-153394.62691508091</v>
      </c>
      <c r="K3497">
        <v>-1464810.787036333</v>
      </c>
      <c r="L3497">
        <v>46.825730671218381</v>
      </c>
      <c r="M3497">
        <v>99.74806294993688</v>
      </c>
      <c r="N3497">
        <v>1</v>
      </c>
      <c r="O3497">
        <v>30</v>
      </c>
      <c r="P3497">
        <v>4</v>
      </c>
      <c r="Q3497">
        <v>7.5</v>
      </c>
      <c r="R3497">
        <v>3</v>
      </c>
      <c r="S3497">
        <v>2</v>
      </c>
      <c r="T3497">
        <v>6</v>
      </c>
      <c r="U3497">
        <v>16</v>
      </c>
      <c r="V3497">
        <v>23</v>
      </c>
      <c r="W3497">
        <v>20</v>
      </c>
      <c r="X3497">
        <v>8</v>
      </c>
      <c r="Y3497">
        <v>1.956</v>
      </c>
      <c r="Z3497">
        <v>73</v>
      </c>
      <c r="AA3497" t="s">
        <v>32</v>
      </c>
      <c r="AB3497" t="s">
        <v>34</v>
      </c>
      <c r="AC3497" t="s">
        <v>34</v>
      </c>
      <c r="AD3497" t="s">
        <v>35</v>
      </c>
      <c r="AE3497" t="s">
        <v>39</v>
      </c>
    </row>
    <row r="3498" spans="1:31" x14ac:dyDescent="0.3">
      <c r="A3498">
        <v>90555</v>
      </c>
      <c r="B3498">
        <v>-3.0519697322629999E-4</v>
      </c>
      <c r="C3498">
        <v>2.9488040676479699</v>
      </c>
      <c r="D3498">
        <v>4.9379999999999997</v>
      </c>
      <c r="E3498">
        <v>1.44740733736564E-2</v>
      </c>
      <c r="F3498">
        <v>2.9311610720243E-3</v>
      </c>
      <c r="G3498">
        <v>2.0153345397690309E-5</v>
      </c>
      <c r="H3498">
        <v>-6.1805786396586679E-5</v>
      </c>
      <c r="I3498">
        <v>24</v>
      </c>
      <c r="J3498">
        <v>-388078.97002910689</v>
      </c>
      <c r="K3498">
        <v>-3705881.1834086319</v>
      </c>
      <c r="L3498">
        <v>118.44052702568089</v>
      </c>
      <c r="M3498">
        <v>99.939691360943087</v>
      </c>
      <c r="N3498">
        <v>1</v>
      </c>
      <c r="O3498">
        <v>25</v>
      </c>
      <c r="P3498">
        <v>3</v>
      </c>
      <c r="Q3498">
        <v>9</v>
      </c>
      <c r="R3498">
        <v>3</v>
      </c>
      <c r="S3498">
        <v>1</v>
      </c>
      <c r="T3498">
        <v>12</v>
      </c>
      <c r="U3498">
        <v>13</v>
      </c>
      <c r="V3498">
        <v>18</v>
      </c>
      <c r="W3498">
        <v>18</v>
      </c>
      <c r="X3498">
        <v>10</v>
      </c>
      <c r="Y3498">
        <v>4.9379999999999997</v>
      </c>
      <c r="Z3498">
        <v>14</v>
      </c>
      <c r="AA3498" t="s">
        <v>33</v>
      </c>
      <c r="AB3498" t="s">
        <v>34</v>
      </c>
      <c r="AC3498" t="s">
        <v>34</v>
      </c>
      <c r="AD3498" t="s">
        <v>35</v>
      </c>
      <c r="AE3498" t="s">
        <v>38</v>
      </c>
    </row>
    <row r="3499" spans="1:31" x14ac:dyDescent="0.3">
      <c r="A3499">
        <v>97239</v>
      </c>
      <c r="B3499">
        <v>-3.0507341117430001E-4</v>
      </c>
      <c r="C3499">
        <v>10.2803887661782</v>
      </c>
      <c r="D3499">
        <v>3.1080000000000001</v>
      </c>
      <c r="E3499">
        <v>2.1727858342831301E-2</v>
      </c>
      <c r="F3499">
        <v>6.9909454127513003E-3</v>
      </c>
      <c r="G3499">
        <v>2.2859923972141839E-5</v>
      </c>
      <c r="H3499">
        <v>-9.8157468202814954E-5</v>
      </c>
      <c r="I3499">
        <v>24</v>
      </c>
      <c r="J3499">
        <v>-244283.7267574259</v>
      </c>
      <c r="K3499">
        <v>-2332737.757821254</v>
      </c>
      <c r="L3499">
        <v>74.524469816270482</v>
      </c>
      <c r="M3499">
        <v>99.909467256904875</v>
      </c>
      <c r="N3499">
        <v>1</v>
      </c>
      <c r="O3499">
        <v>30</v>
      </c>
      <c r="P3499">
        <v>2</v>
      </c>
      <c r="Q3499">
        <v>9</v>
      </c>
      <c r="R3499">
        <v>7</v>
      </c>
      <c r="S3499">
        <v>1.5</v>
      </c>
      <c r="T3499">
        <v>8</v>
      </c>
      <c r="U3499">
        <v>11</v>
      </c>
      <c r="V3499">
        <v>16</v>
      </c>
      <c r="W3499">
        <v>19</v>
      </c>
      <c r="X3499">
        <v>10</v>
      </c>
      <c r="Y3499">
        <v>3.1080000000000001</v>
      </c>
      <c r="Z3499">
        <v>21</v>
      </c>
      <c r="AA3499" t="s">
        <v>33</v>
      </c>
      <c r="AB3499" t="s">
        <v>34</v>
      </c>
      <c r="AC3499" t="s">
        <v>34</v>
      </c>
      <c r="AD3499" t="s">
        <v>35</v>
      </c>
      <c r="AE3499" t="s">
        <v>37</v>
      </c>
    </row>
    <row r="3500" spans="1:31" x14ac:dyDescent="0.3">
      <c r="A3500">
        <v>26725</v>
      </c>
      <c r="B3500">
        <v>-3.0498945699989998E-4</v>
      </c>
      <c r="C3500">
        <v>6.9258240356725196</v>
      </c>
      <c r="D3500">
        <v>0.77400000000000002</v>
      </c>
      <c r="E3500">
        <v>5.6347075427095598E-2</v>
      </c>
      <c r="F3500">
        <v>7.2799839053095103E-2</v>
      </c>
      <c r="G3500">
        <v>4.570704880395197E-5</v>
      </c>
      <c r="H3500">
        <v>-3.9404322609809999E-4</v>
      </c>
      <c r="I3500">
        <v>24</v>
      </c>
      <c r="J3500">
        <v>-60764.026225404159</v>
      </c>
      <c r="K3500">
        <v>-580253.70815631817</v>
      </c>
      <c r="L3500">
        <v>18.532387363619431</v>
      </c>
      <c r="M3500">
        <v>99.765220519053756</v>
      </c>
      <c r="N3500">
        <v>1</v>
      </c>
      <c r="O3500">
        <v>30</v>
      </c>
      <c r="P3500">
        <v>3</v>
      </c>
      <c r="Q3500">
        <v>10</v>
      </c>
      <c r="R3500">
        <v>4</v>
      </c>
      <c r="S3500">
        <v>4</v>
      </c>
      <c r="T3500">
        <v>6</v>
      </c>
      <c r="U3500">
        <v>12</v>
      </c>
      <c r="V3500">
        <v>16</v>
      </c>
      <c r="W3500">
        <v>18</v>
      </c>
      <c r="X3500">
        <v>8</v>
      </c>
      <c r="Y3500">
        <v>0.77400000000000002</v>
      </c>
      <c r="Z3500">
        <v>68</v>
      </c>
      <c r="AA3500" t="s">
        <v>33</v>
      </c>
      <c r="AB3500" t="s">
        <v>34</v>
      </c>
      <c r="AC3500" t="s">
        <v>34</v>
      </c>
      <c r="AD3500" t="s">
        <v>35</v>
      </c>
      <c r="AE3500" t="s">
        <v>40</v>
      </c>
    </row>
    <row r="3501" spans="1:31" x14ac:dyDescent="0.3">
      <c r="A3501">
        <v>83918</v>
      </c>
      <c r="B3501">
        <v>-3.0472581308719999E-4</v>
      </c>
      <c r="C3501">
        <v>2.9463600656534119</v>
      </c>
      <c r="D3501">
        <v>3.1080000000000001</v>
      </c>
      <c r="E3501">
        <v>1.30367150056988E-2</v>
      </c>
      <c r="F3501">
        <v>4.1945672476507998E-3</v>
      </c>
      <c r="G3501">
        <v>7.519216774902179E-6</v>
      </c>
      <c r="H3501">
        <v>-9.8045628406450113E-5</v>
      </c>
      <c r="I3501">
        <v>24</v>
      </c>
      <c r="J3501">
        <v>-244651.02294572341</v>
      </c>
      <c r="K3501">
        <v>-2336245.1780580352</v>
      </c>
      <c r="L3501">
        <v>74.551481889762272</v>
      </c>
      <c r="M3501">
        <v>99.94568035414288</v>
      </c>
      <c r="N3501">
        <v>1</v>
      </c>
      <c r="O3501">
        <v>24</v>
      </c>
      <c r="P3501">
        <v>3</v>
      </c>
      <c r="Q3501">
        <v>6</v>
      </c>
      <c r="R3501">
        <v>3</v>
      </c>
      <c r="S3501">
        <v>3</v>
      </c>
      <c r="T3501">
        <v>8</v>
      </c>
      <c r="U3501">
        <v>10</v>
      </c>
      <c r="V3501">
        <v>15</v>
      </c>
      <c r="W3501">
        <v>9</v>
      </c>
      <c r="X3501">
        <v>14</v>
      </c>
      <c r="Y3501">
        <v>3.1080000000000001</v>
      </c>
      <c r="Z3501">
        <v>9</v>
      </c>
      <c r="AA3501" t="s">
        <v>31</v>
      </c>
      <c r="AB3501" t="s">
        <v>34</v>
      </c>
      <c r="AC3501" t="s">
        <v>34</v>
      </c>
      <c r="AD3501" t="s">
        <v>35</v>
      </c>
      <c r="AE3501" t="s">
        <v>37</v>
      </c>
    </row>
    <row r="3502" spans="1:31" x14ac:dyDescent="0.3">
      <c r="A3502">
        <v>54083</v>
      </c>
      <c r="B3502">
        <v>-3.0470900556950001E-4</v>
      </c>
      <c r="C3502">
        <v>2.9597925600316302</v>
      </c>
      <c r="D3502">
        <v>0.77400000000000002</v>
      </c>
      <c r="E3502">
        <v>0.16282647531506311</v>
      </c>
      <c r="F3502">
        <v>0.21037012314607631</v>
      </c>
      <c r="G3502">
        <v>3.4400728675419999E-4</v>
      </c>
      <c r="H3502">
        <v>-3.9368088574870001E-4</v>
      </c>
      <c r="I3502">
        <v>24</v>
      </c>
      <c r="J3502">
        <v>-60549.481540990892</v>
      </c>
      <c r="K3502">
        <v>-578204.9573340104</v>
      </c>
      <c r="L3502">
        <v>18.44997230810614</v>
      </c>
      <c r="M3502">
        <v>99.321556352853875</v>
      </c>
      <c r="N3502">
        <v>1</v>
      </c>
      <c r="O3502">
        <v>30</v>
      </c>
      <c r="P3502">
        <v>2</v>
      </c>
      <c r="Q3502">
        <v>10</v>
      </c>
      <c r="R3502">
        <v>3</v>
      </c>
      <c r="S3502">
        <v>3</v>
      </c>
      <c r="T3502">
        <v>6</v>
      </c>
      <c r="U3502">
        <v>15</v>
      </c>
      <c r="V3502">
        <v>22</v>
      </c>
      <c r="W3502">
        <v>15</v>
      </c>
      <c r="X3502">
        <v>12</v>
      </c>
      <c r="Y3502">
        <v>0.77400000000000002</v>
      </c>
      <c r="Z3502">
        <v>131</v>
      </c>
      <c r="AA3502" t="s">
        <v>31</v>
      </c>
      <c r="AB3502" t="s">
        <v>34</v>
      </c>
      <c r="AC3502" t="s">
        <v>34</v>
      </c>
      <c r="AD3502" t="s">
        <v>35</v>
      </c>
      <c r="AE3502" t="s">
        <v>40</v>
      </c>
    </row>
    <row r="3503" spans="1:31" x14ac:dyDescent="0.3">
      <c r="A3503">
        <v>14624</v>
      </c>
      <c r="B3503">
        <v>-3.0447614996069998E-4</v>
      </c>
      <c r="C3503">
        <v>2.273719933285189</v>
      </c>
      <c r="D3503">
        <v>4.9379999999999997</v>
      </c>
      <c r="E3503">
        <v>8.6844440241937992E-3</v>
      </c>
      <c r="F3503">
        <v>1.7586966432146E-3</v>
      </c>
      <c r="G3503">
        <v>7.7843900632507171E-6</v>
      </c>
      <c r="H3503">
        <v>-6.1659811656682986E-5</v>
      </c>
      <c r="I3503">
        <v>24</v>
      </c>
      <c r="J3503">
        <v>-389091.61269511463</v>
      </c>
      <c r="K3503">
        <v>-3715551.2085614852</v>
      </c>
      <c r="L3503">
        <v>118.4691162154085</v>
      </c>
      <c r="M3503">
        <v>99.963814816565844</v>
      </c>
      <c r="N3503">
        <v>1</v>
      </c>
      <c r="O3503">
        <v>24</v>
      </c>
      <c r="P3503">
        <v>4</v>
      </c>
      <c r="Q3503">
        <v>9</v>
      </c>
      <c r="R3503">
        <v>6</v>
      </c>
      <c r="S3503">
        <v>1.5</v>
      </c>
      <c r="T3503">
        <v>6</v>
      </c>
      <c r="U3503">
        <v>12</v>
      </c>
      <c r="V3503">
        <v>16</v>
      </c>
      <c r="W3503">
        <v>11</v>
      </c>
      <c r="X3503">
        <v>14</v>
      </c>
      <c r="Y3503">
        <v>4.9379999999999997</v>
      </c>
      <c r="Z3503">
        <v>6</v>
      </c>
      <c r="AA3503" t="s">
        <v>31</v>
      </c>
      <c r="AB3503" t="s">
        <v>34</v>
      </c>
      <c r="AC3503" t="s">
        <v>34</v>
      </c>
      <c r="AD3503" t="s">
        <v>35</v>
      </c>
      <c r="AE3503" t="s">
        <v>38</v>
      </c>
    </row>
    <row r="3504" spans="1:31" x14ac:dyDescent="0.3">
      <c r="A3504">
        <v>66106</v>
      </c>
      <c r="B3504">
        <v>-3.0447473325919999E-4</v>
      </c>
      <c r="C3504">
        <v>0.8795285892150666</v>
      </c>
      <c r="D3504">
        <v>1.23</v>
      </c>
      <c r="E3504">
        <v>3.8510096161215E-2</v>
      </c>
      <c r="F3504">
        <v>3.13090212692805E-2</v>
      </c>
      <c r="G3504">
        <v>3.5546556480949132E-5</v>
      </c>
      <c r="H3504">
        <v>-2.4754043354410001E-4</v>
      </c>
      <c r="I3504">
        <v>24</v>
      </c>
      <c r="J3504">
        <v>-96798.286893066994</v>
      </c>
      <c r="K3504">
        <v>-924355.55051154224</v>
      </c>
      <c r="L3504">
        <v>29.472632581721712</v>
      </c>
      <c r="M3504">
        <v>99.839541265994967</v>
      </c>
      <c r="N3504">
        <v>1</v>
      </c>
      <c r="O3504">
        <v>30</v>
      </c>
      <c r="P3504">
        <v>4</v>
      </c>
      <c r="Q3504">
        <v>9</v>
      </c>
      <c r="R3504">
        <v>5</v>
      </c>
      <c r="S3504">
        <v>1</v>
      </c>
      <c r="T3504">
        <v>10</v>
      </c>
      <c r="U3504">
        <v>22</v>
      </c>
      <c r="V3504">
        <v>24</v>
      </c>
      <c r="W3504">
        <v>16</v>
      </c>
      <c r="X3504">
        <v>12</v>
      </c>
      <c r="Y3504">
        <v>1.23</v>
      </c>
      <c r="Z3504">
        <v>31</v>
      </c>
      <c r="AA3504" t="s">
        <v>33</v>
      </c>
      <c r="AB3504" t="s">
        <v>34</v>
      </c>
      <c r="AC3504" t="s">
        <v>34</v>
      </c>
      <c r="AD3504" t="s">
        <v>35</v>
      </c>
      <c r="AE3504" t="s">
        <v>36</v>
      </c>
    </row>
    <row r="3505" spans="1:31" x14ac:dyDescent="0.3">
      <c r="A3505">
        <v>8494</v>
      </c>
      <c r="B3505">
        <v>-3.0433613880379999E-4</v>
      </c>
      <c r="C3505">
        <v>9.8881695347686822</v>
      </c>
      <c r="D3505">
        <v>0.77400000000000002</v>
      </c>
      <c r="E3505">
        <v>6.5876360241972007E-2</v>
      </c>
      <c r="F3505">
        <v>8.5111576540015596E-2</v>
      </c>
      <c r="G3505">
        <v>4.1700438819388708E-5</v>
      </c>
      <c r="H3505">
        <v>-3.9319914574140001E-4</v>
      </c>
      <c r="I3505">
        <v>24</v>
      </c>
      <c r="J3505">
        <v>-60870.233058689737</v>
      </c>
      <c r="K3505">
        <v>-581267.90870677028</v>
      </c>
      <c r="L3505">
        <v>18.525011697172719</v>
      </c>
      <c r="M3505">
        <v>99.725515165658436</v>
      </c>
      <c r="N3505">
        <v>1</v>
      </c>
      <c r="O3505">
        <v>30</v>
      </c>
      <c r="P3505">
        <v>2</v>
      </c>
      <c r="Q3505">
        <v>6</v>
      </c>
      <c r="R3505">
        <v>5</v>
      </c>
      <c r="S3505">
        <v>2</v>
      </c>
      <c r="T3505">
        <v>14</v>
      </c>
      <c r="U3505">
        <v>12</v>
      </c>
      <c r="V3505">
        <v>16</v>
      </c>
      <c r="W3505">
        <v>14</v>
      </c>
      <c r="X3505">
        <v>12</v>
      </c>
      <c r="Y3505">
        <v>0.77400000000000002</v>
      </c>
      <c r="Z3505">
        <v>53</v>
      </c>
      <c r="AA3505" t="s">
        <v>33</v>
      </c>
      <c r="AB3505" t="s">
        <v>34</v>
      </c>
      <c r="AC3505" t="s">
        <v>34</v>
      </c>
      <c r="AD3505" t="s">
        <v>35</v>
      </c>
      <c r="AE3505" t="s">
        <v>40</v>
      </c>
    </row>
    <row r="3506" spans="1:31" x14ac:dyDescent="0.3">
      <c r="A3506">
        <v>28118</v>
      </c>
      <c r="B3506">
        <v>-3.0418993943960002E-4</v>
      </c>
      <c r="C3506">
        <v>2.8035085019827579</v>
      </c>
      <c r="D3506">
        <v>4.9379999999999997</v>
      </c>
      <c r="E3506">
        <v>4.3422220120968996E-3</v>
      </c>
      <c r="F3506">
        <v>8.7934832160729999E-4</v>
      </c>
      <c r="G3506">
        <v>2.0698306064348679E-6</v>
      </c>
      <c r="H3506">
        <v>-6.1601850838323294E-5</v>
      </c>
      <c r="I3506">
        <v>24</v>
      </c>
      <c r="J3506">
        <v>-389528.19519928942</v>
      </c>
      <c r="K3506">
        <v>-3719720.2643778971</v>
      </c>
      <c r="L3506">
        <v>118.4905581077043</v>
      </c>
      <c r="M3506">
        <v>99.981907408282964</v>
      </c>
      <c r="N3506">
        <v>1</v>
      </c>
      <c r="O3506">
        <v>25</v>
      </c>
      <c r="P3506">
        <v>2</v>
      </c>
      <c r="Q3506">
        <v>9</v>
      </c>
      <c r="R3506">
        <v>6</v>
      </c>
      <c r="S3506">
        <v>3</v>
      </c>
      <c r="T3506">
        <v>8</v>
      </c>
      <c r="U3506">
        <v>14</v>
      </c>
      <c r="V3506">
        <v>17</v>
      </c>
      <c r="W3506">
        <v>16</v>
      </c>
      <c r="X3506">
        <v>6</v>
      </c>
      <c r="Y3506">
        <v>4.9379999999999997</v>
      </c>
      <c r="Z3506">
        <v>7</v>
      </c>
      <c r="AA3506" t="s">
        <v>32</v>
      </c>
      <c r="AB3506" t="s">
        <v>34</v>
      </c>
      <c r="AC3506" t="s">
        <v>34</v>
      </c>
      <c r="AD3506" t="s">
        <v>35</v>
      </c>
      <c r="AE3506" t="s">
        <v>38</v>
      </c>
    </row>
    <row r="3507" spans="1:31" x14ac:dyDescent="0.3">
      <c r="A3507">
        <v>698</v>
      </c>
      <c r="B3507">
        <v>-3.0408147064410002E-4</v>
      </c>
      <c r="C3507">
        <v>0.75378758897312537</v>
      </c>
      <c r="D3507">
        <v>3.1080000000000001</v>
      </c>
      <c r="E3507">
        <v>1.3657510958351099E-2</v>
      </c>
      <c r="F3507">
        <v>4.3943085451579999E-3</v>
      </c>
      <c r="G3507">
        <v>1.3433083129266981E-5</v>
      </c>
      <c r="H3507">
        <v>-9.7838311018065097E-5</v>
      </c>
      <c r="I3507">
        <v>24</v>
      </c>
      <c r="J3507">
        <v>-245163.0883592497</v>
      </c>
      <c r="K3507">
        <v>-2341135.0425629821</v>
      </c>
      <c r="L3507">
        <v>74.549552455941438</v>
      </c>
      <c r="M3507">
        <v>99.9430937043402</v>
      </c>
      <c r="N3507">
        <v>1</v>
      </c>
      <c r="O3507">
        <v>30</v>
      </c>
      <c r="P3507">
        <v>5</v>
      </c>
      <c r="Q3507">
        <v>12</v>
      </c>
      <c r="R3507">
        <v>7</v>
      </c>
      <c r="S3507">
        <v>4</v>
      </c>
      <c r="T3507">
        <v>6</v>
      </c>
      <c r="U3507">
        <v>18</v>
      </c>
      <c r="V3507">
        <v>20</v>
      </c>
      <c r="W3507">
        <v>18</v>
      </c>
      <c r="X3507">
        <v>12</v>
      </c>
      <c r="Y3507">
        <v>3.1080000000000001</v>
      </c>
      <c r="Z3507">
        <v>11</v>
      </c>
      <c r="AA3507" t="s">
        <v>33</v>
      </c>
      <c r="AB3507" t="s">
        <v>34</v>
      </c>
      <c r="AC3507" t="s">
        <v>34</v>
      </c>
      <c r="AD3507" t="s">
        <v>35</v>
      </c>
      <c r="AE3507" t="s">
        <v>37</v>
      </c>
    </row>
    <row r="3508" spans="1:31" x14ac:dyDescent="0.3">
      <c r="A3508">
        <v>89896</v>
      </c>
      <c r="B3508">
        <v>-3.0393033429120003E-4</v>
      </c>
      <c r="C3508">
        <v>4.8263431402899144</v>
      </c>
      <c r="D3508">
        <v>0.77400000000000002</v>
      </c>
      <c r="E3508">
        <v>4.8475057536545497E-2</v>
      </c>
      <c r="F3508">
        <v>6.2629273303030406E-2</v>
      </c>
      <c r="G3508">
        <v>3.3792275774107378E-5</v>
      </c>
      <c r="H3508">
        <v>-3.9267485050549999E-4</v>
      </c>
      <c r="I3508">
        <v>24</v>
      </c>
      <c r="J3508">
        <v>-60995.821126893192</v>
      </c>
      <c r="K3508">
        <v>-582467.18641764682</v>
      </c>
      <c r="L3508">
        <v>18.53848030546671</v>
      </c>
      <c r="M3508">
        <v>99.798020593597698</v>
      </c>
      <c r="N3508">
        <v>1</v>
      </c>
      <c r="O3508">
        <v>30</v>
      </c>
      <c r="P3508">
        <v>4</v>
      </c>
      <c r="Q3508">
        <v>10</v>
      </c>
      <c r="R3508">
        <v>6</v>
      </c>
      <c r="S3508">
        <v>2</v>
      </c>
      <c r="T3508">
        <v>8</v>
      </c>
      <c r="U3508">
        <v>16</v>
      </c>
      <c r="V3508">
        <v>19</v>
      </c>
      <c r="W3508">
        <v>11</v>
      </c>
      <c r="X3508">
        <v>12</v>
      </c>
      <c r="Y3508">
        <v>0.77400000000000002</v>
      </c>
      <c r="Z3508">
        <v>39</v>
      </c>
      <c r="AA3508" t="s">
        <v>32</v>
      </c>
      <c r="AB3508" t="s">
        <v>34</v>
      </c>
      <c r="AC3508" t="s">
        <v>34</v>
      </c>
      <c r="AD3508" t="s">
        <v>35</v>
      </c>
      <c r="AE3508" t="s">
        <v>40</v>
      </c>
    </row>
    <row r="3509" spans="1:31" x14ac:dyDescent="0.3">
      <c r="A3509">
        <v>119795</v>
      </c>
      <c r="B3509">
        <v>-3.0385091629400003E-4</v>
      </c>
      <c r="C3509">
        <v>6.8840101175401287</v>
      </c>
      <c r="D3509">
        <v>3.1080000000000001</v>
      </c>
      <c r="E3509">
        <v>1.3657510958351099E-2</v>
      </c>
      <c r="F3509">
        <v>4.3943085451579999E-3</v>
      </c>
      <c r="G3509">
        <v>8.6994844687648821E-6</v>
      </c>
      <c r="H3509">
        <v>-9.77641300817513E-5</v>
      </c>
      <c r="I3509">
        <v>24</v>
      </c>
      <c r="J3509">
        <v>-245349.11187757761</v>
      </c>
      <c r="K3509">
        <v>-2342911.4363113758</v>
      </c>
      <c r="L3509">
        <v>74.549552455941452</v>
      </c>
      <c r="M3509">
        <v>99.9430937043402</v>
      </c>
      <c r="N3509">
        <v>1</v>
      </c>
      <c r="O3509">
        <v>30</v>
      </c>
      <c r="P3509">
        <v>3</v>
      </c>
      <c r="Q3509">
        <v>6</v>
      </c>
      <c r="R3509">
        <v>5</v>
      </c>
      <c r="S3509">
        <v>2</v>
      </c>
      <c r="T3509">
        <v>14</v>
      </c>
      <c r="U3509">
        <v>11</v>
      </c>
      <c r="V3509">
        <v>18</v>
      </c>
      <c r="W3509">
        <v>13</v>
      </c>
      <c r="X3509">
        <v>6</v>
      </c>
      <c r="Y3509">
        <v>3.1080000000000001</v>
      </c>
      <c r="Z3509">
        <v>22</v>
      </c>
      <c r="AA3509" t="s">
        <v>32</v>
      </c>
      <c r="AB3509" t="s">
        <v>34</v>
      </c>
      <c r="AC3509" t="s">
        <v>34</v>
      </c>
      <c r="AD3509" t="s">
        <v>35</v>
      </c>
      <c r="AE3509" t="s">
        <v>37</v>
      </c>
    </row>
    <row r="3510" spans="1:31" x14ac:dyDescent="0.3">
      <c r="A3510">
        <v>109143</v>
      </c>
      <c r="B3510">
        <v>-3.0378327360309999E-4</v>
      </c>
      <c r="C3510">
        <v>6.1913686675152171</v>
      </c>
      <c r="D3510">
        <v>1.956</v>
      </c>
      <c r="E3510">
        <v>1.1388935139838701E-2</v>
      </c>
      <c r="F3510">
        <v>5.8225639774225997E-3</v>
      </c>
      <c r="G3510">
        <v>5.5858047782967954E-6</v>
      </c>
      <c r="H3510">
        <v>-1.553084220874E-4</v>
      </c>
      <c r="I3510">
        <v>24</v>
      </c>
      <c r="J3510">
        <v>-154457.8892917234</v>
      </c>
      <c r="K3510">
        <v>-1474964.19481911</v>
      </c>
      <c r="L3510">
        <v>46.921723242866477</v>
      </c>
      <c r="M3510">
        <v>99.952546103583998</v>
      </c>
      <c r="N3510">
        <v>1</v>
      </c>
      <c r="O3510">
        <v>25</v>
      </c>
      <c r="P3510">
        <v>5</v>
      </c>
      <c r="Q3510">
        <v>9</v>
      </c>
      <c r="R3510">
        <v>7</v>
      </c>
      <c r="S3510">
        <v>1.5</v>
      </c>
      <c r="T3510">
        <v>12</v>
      </c>
      <c r="U3510">
        <v>10</v>
      </c>
      <c r="V3510">
        <v>12</v>
      </c>
      <c r="W3510">
        <v>20</v>
      </c>
      <c r="X3510">
        <v>10</v>
      </c>
      <c r="Y3510">
        <v>1.956</v>
      </c>
      <c r="Z3510">
        <v>11</v>
      </c>
      <c r="AA3510" t="s">
        <v>33</v>
      </c>
      <c r="AB3510" t="s">
        <v>34</v>
      </c>
      <c r="AC3510" t="s">
        <v>34</v>
      </c>
      <c r="AD3510" t="s">
        <v>35</v>
      </c>
      <c r="AE3510" t="s">
        <v>39</v>
      </c>
    </row>
    <row r="3511" spans="1:31" x14ac:dyDescent="0.3">
      <c r="A3511">
        <v>104654</v>
      </c>
      <c r="B3511">
        <v>-3.037759241312E-4</v>
      </c>
      <c r="C3511">
        <v>2.888543819998318</v>
      </c>
      <c r="D3511">
        <v>3.1080000000000001</v>
      </c>
      <c r="E3511">
        <v>4.9663676212185004E-3</v>
      </c>
      <c r="F3511">
        <v>1.5979303800574001E-3</v>
      </c>
      <c r="G3511">
        <v>1.976753222652244E-6</v>
      </c>
      <c r="H3511">
        <v>-9.7740001329218239E-5</v>
      </c>
      <c r="I3511">
        <v>24</v>
      </c>
      <c r="J3511">
        <v>-245498.60145342301</v>
      </c>
      <c r="K3511">
        <v>-2344338.9566075662</v>
      </c>
      <c r="L3511">
        <v>74.576564529433256</v>
      </c>
      <c r="M3511">
        <v>99.979306801578261</v>
      </c>
      <c r="N3511">
        <v>1</v>
      </c>
      <c r="O3511">
        <v>20</v>
      </c>
      <c r="P3511">
        <v>2</v>
      </c>
      <c r="Q3511">
        <v>9</v>
      </c>
      <c r="R3511">
        <v>4</v>
      </c>
      <c r="S3511">
        <v>2</v>
      </c>
      <c r="T3511">
        <v>14</v>
      </c>
      <c r="U3511">
        <v>11</v>
      </c>
      <c r="V3511">
        <v>13</v>
      </c>
      <c r="W3511">
        <v>17</v>
      </c>
      <c r="X3511">
        <v>8</v>
      </c>
      <c r="Y3511">
        <v>3.1080000000000001</v>
      </c>
      <c r="Z3511">
        <v>6</v>
      </c>
      <c r="AA3511" t="s">
        <v>31</v>
      </c>
      <c r="AB3511" t="s">
        <v>34</v>
      </c>
      <c r="AC3511" t="s">
        <v>34</v>
      </c>
      <c r="AD3511" t="s">
        <v>35</v>
      </c>
      <c r="AE3511" t="s">
        <v>37</v>
      </c>
    </row>
    <row r="3512" spans="1:31" x14ac:dyDescent="0.3">
      <c r="A3512">
        <v>83041</v>
      </c>
      <c r="B3512">
        <v>-3.0360900359540001E-4</v>
      </c>
      <c r="C3512">
        <v>8.7803887661782021</v>
      </c>
      <c r="D3512">
        <v>4.9379999999999997</v>
      </c>
      <c r="E3512">
        <v>5.1693119191630003E-3</v>
      </c>
      <c r="F3512">
        <v>1.0468432400087E-3</v>
      </c>
      <c r="G3512">
        <v>2.147822703514627E-6</v>
      </c>
      <c r="H3512">
        <v>-6.1484204859354099E-5</v>
      </c>
      <c r="I3512">
        <v>24</v>
      </c>
      <c r="J3512">
        <v>-390260.07968988642</v>
      </c>
      <c r="K3512">
        <v>-3726709.2464449452</v>
      </c>
      <c r="L3512">
        <v>118.4864739377431</v>
      </c>
      <c r="M3512">
        <v>99.978461200336781</v>
      </c>
      <c r="N3512">
        <v>1</v>
      </c>
      <c r="O3512">
        <v>30</v>
      </c>
      <c r="P3512">
        <v>2</v>
      </c>
      <c r="Q3512">
        <v>9</v>
      </c>
      <c r="R3512">
        <v>7</v>
      </c>
      <c r="S3512">
        <v>3</v>
      </c>
      <c r="T3512">
        <v>10</v>
      </c>
      <c r="U3512">
        <v>11</v>
      </c>
      <c r="V3512">
        <v>16</v>
      </c>
      <c r="W3512">
        <v>7</v>
      </c>
      <c r="X3512">
        <v>10</v>
      </c>
      <c r="Y3512">
        <v>4.9379999999999997</v>
      </c>
      <c r="Z3512">
        <v>5</v>
      </c>
      <c r="AA3512" t="s">
        <v>33</v>
      </c>
      <c r="AB3512" t="s">
        <v>34</v>
      </c>
      <c r="AC3512" t="s">
        <v>34</v>
      </c>
      <c r="AD3512" t="s">
        <v>35</v>
      </c>
      <c r="AE3512" t="s">
        <v>38</v>
      </c>
    </row>
    <row r="3513" spans="1:31" x14ac:dyDescent="0.3">
      <c r="A3513">
        <v>23761</v>
      </c>
      <c r="B3513">
        <v>-3.0360267445090001E-4</v>
      </c>
      <c r="C3513">
        <v>3.45669470483482</v>
      </c>
      <c r="D3513">
        <v>3.1080000000000001</v>
      </c>
      <c r="E3513">
        <v>2.48318381060929E-2</v>
      </c>
      <c r="F3513">
        <v>7.9896519002873E-3</v>
      </c>
      <c r="G3513">
        <v>2.9532419138911869E-5</v>
      </c>
      <c r="H3513">
        <v>-9.7684258188859475E-5</v>
      </c>
      <c r="I3513">
        <v>24</v>
      </c>
      <c r="J3513">
        <v>-245435.33017920979</v>
      </c>
      <c r="K3513">
        <v>-2343734.7604447608</v>
      </c>
      <c r="L3513">
        <v>74.514822647166255</v>
      </c>
      <c r="M3513">
        <v>99.896534007891262</v>
      </c>
      <c r="N3513">
        <v>1</v>
      </c>
      <c r="O3513">
        <v>30</v>
      </c>
      <c r="P3513">
        <v>4</v>
      </c>
      <c r="Q3513">
        <v>7.5</v>
      </c>
      <c r="R3513">
        <v>3</v>
      </c>
      <c r="S3513">
        <v>1.5</v>
      </c>
      <c r="T3513">
        <v>14</v>
      </c>
      <c r="U3513">
        <v>15</v>
      </c>
      <c r="V3513">
        <v>21</v>
      </c>
      <c r="W3513">
        <v>11</v>
      </c>
      <c r="X3513">
        <v>12</v>
      </c>
      <c r="Y3513">
        <v>3.1080000000000001</v>
      </c>
      <c r="Z3513">
        <v>20</v>
      </c>
      <c r="AA3513" t="s">
        <v>32</v>
      </c>
      <c r="AB3513" t="s">
        <v>34</v>
      </c>
      <c r="AC3513" t="s">
        <v>34</v>
      </c>
      <c r="AD3513" t="s">
        <v>35</v>
      </c>
      <c r="AE3513" t="s">
        <v>37</v>
      </c>
    </row>
    <row r="3514" spans="1:31" x14ac:dyDescent="0.3">
      <c r="A3514">
        <v>121340</v>
      </c>
      <c r="B3514">
        <v>-3.0357178484540003E-4</v>
      </c>
      <c r="C3514">
        <v>5.763346055976502</v>
      </c>
      <c r="D3514">
        <v>1.956</v>
      </c>
      <c r="E3514">
        <v>3.1474875295554199E-2</v>
      </c>
      <c r="F3514">
        <v>1.6091449537604399E-2</v>
      </c>
      <c r="G3514">
        <v>2.6348301535293241E-5</v>
      </c>
      <c r="H3514">
        <v>-1.5520029900069999E-4</v>
      </c>
      <c r="I3514">
        <v>24</v>
      </c>
      <c r="J3514">
        <v>-154436.07569720631</v>
      </c>
      <c r="K3514">
        <v>-1474755.89033547</v>
      </c>
      <c r="L3514">
        <v>46.882435143921889</v>
      </c>
      <c r="M3514">
        <v>99.86885468626852</v>
      </c>
      <c r="N3514">
        <v>1</v>
      </c>
      <c r="O3514">
        <v>30</v>
      </c>
      <c r="P3514">
        <v>4</v>
      </c>
      <c r="Q3514">
        <v>6</v>
      </c>
      <c r="R3514">
        <v>7</v>
      </c>
      <c r="S3514">
        <v>1</v>
      </c>
      <c r="T3514">
        <v>8</v>
      </c>
      <c r="U3514">
        <v>10</v>
      </c>
      <c r="V3514">
        <v>19</v>
      </c>
      <c r="W3514">
        <v>11</v>
      </c>
      <c r="X3514">
        <v>8</v>
      </c>
      <c r="Y3514">
        <v>1.956</v>
      </c>
      <c r="Z3514">
        <v>38</v>
      </c>
      <c r="AA3514" t="s">
        <v>33</v>
      </c>
      <c r="AB3514" t="s">
        <v>34</v>
      </c>
      <c r="AC3514" t="s">
        <v>34</v>
      </c>
      <c r="AD3514" t="s">
        <v>35</v>
      </c>
      <c r="AE3514" t="s">
        <v>39</v>
      </c>
    </row>
    <row r="3515" spans="1:31" x14ac:dyDescent="0.3">
      <c r="A3515">
        <v>65006</v>
      </c>
      <c r="B3515">
        <v>-3.0357131300119998E-4</v>
      </c>
      <c r="C3515">
        <v>0.95669470483482044</v>
      </c>
      <c r="D3515">
        <v>4.9379999999999997</v>
      </c>
      <c r="E3515">
        <v>1.0545396315092499E-2</v>
      </c>
      <c r="F3515">
        <v>2.1355602096176998E-3</v>
      </c>
      <c r="G3515">
        <v>1.019149752610478E-5</v>
      </c>
      <c r="H3515">
        <v>-6.1476572094214049E-5</v>
      </c>
      <c r="I3515">
        <v>24</v>
      </c>
      <c r="J3515">
        <v>-390221.08400775178</v>
      </c>
      <c r="K3515">
        <v>-3726336.865110687</v>
      </c>
      <c r="L3515">
        <v>118.4599268329961</v>
      </c>
      <c r="M3515">
        <v>99.956060848687116</v>
      </c>
      <c r="N3515">
        <v>1</v>
      </c>
      <c r="O3515">
        <v>30</v>
      </c>
      <c r="P3515">
        <v>4</v>
      </c>
      <c r="Q3515">
        <v>6</v>
      </c>
      <c r="R3515">
        <v>3</v>
      </c>
      <c r="S3515">
        <v>2</v>
      </c>
      <c r="T3515">
        <v>8</v>
      </c>
      <c r="U3515">
        <v>17</v>
      </c>
      <c r="V3515">
        <v>23</v>
      </c>
      <c r="W3515">
        <v>14</v>
      </c>
      <c r="X3515">
        <v>6</v>
      </c>
      <c r="Y3515">
        <v>4.9379999999999997</v>
      </c>
      <c r="Z3515">
        <v>17</v>
      </c>
      <c r="AA3515" t="s">
        <v>33</v>
      </c>
      <c r="AB3515" t="s">
        <v>34</v>
      </c>
      <c r="AC3515" t="s">
        <v>34</v>
      </c>
      <c r="AD3515" t="s">
        <v>35</v>
      </c>
      <c r="AE3515" t="s">
        <v>38</v>
      </c>
    </row>
    <row r="3516" spans="1:31" x14ac:dyDescent="0.3">
      <c r="A3516">
        <v>46253</v>
      </c>
      <c r="B3516">
        <v>-3.0356638697999998E-4</v>
      </c>
      <c r="C3516">
        <v>1.42582403567252</v>
      </c>
      <c r="D3516">
        <v>3.1080000000000001</v>
      </c>
      <c r="E3516">
        <v>2.0486266437526601E-2</v>
      </c>
      <c r="F3516">
        <v>6.5914628177369998E-3</v>
      </c>
      <c r="G3516">
        <v>3.8348869462636511E-5</v>
      </c>
      <c r="H3516">
        <v>-9.7672582683401742E-5</v>
      </c>
      <c r="I3516">
        <v>24</v>
      </c>
      <c r="J3516">
        <v>-245509.16004023611</v>
      </c>
      <c r="K3516">
        <v>-2344439.7836845689</v>
      </c>
      <c r="L3516">
        <v>74.528328683912164</v>
      </c>
      <c r="M3516">
        <v>99.914640556510321</v>
      </c>
      <c r="N3516">
        <v>1</v>
      </c>
      <c r="O3516">
        <v>30</v>
      </c>
      <c r="P3516">
        <v>3</v>
      </c>
      <c r="Q3516">
        <v>14</v>
      </c>
      <c r="R3516">
        <v>4</v>
      </c>
      <c r="S3516">
        <v>1.5</v>
      </c>
      <c r="T3516">
        <v>12</v>
      </c>
      <c r="U3516">
        <v>18</v>
      </c>
      <c r="V3516">
        <v>24</v>
      </c>
      <c r="W3516">
        <v>16</v>
      </c>
      <c r="X3516">
        <v>6</v>
      </c>
      <c r="Y3516">
        <v>3.1080000000000001</v>
      </c>
      <c r="Z3516">
        <v>33</v>
      </c>
      <c r="AA3516" t="s">
        <v>32</v>
      </c>
      <c r="AB3516" t="s">
        <v>34</v>
      </c>
      <c r="AC3516" t="s">
        <v>34</v>
      </c>
      <c r="AD3516" t="s">
        <v>35</v>
      </c>
      <c r="AE3516" t="s">
        <v>37</v>
      </c>
    </row>
    <row r="3517" spans="1:31" x14ac:dyDescent="0.3">
      <c r="A3517">
        <v>30097</v>
      </c>
      <c r="B3517">
        <v>-3.0352470754400001E-4</v>
      </c>
      <c r="C3517">
        <v>0.95669470483482044</v>
      </c>
      <c r="D3517">
        <v>1.23</v>
      </c>
      <c r="E3517">
        <v>3.35410514952518E-2</v>
      </c>
      <c r="F3517">
        <v>2.7269147557115299E-2</v>
      </c>
      <c r="G3517">
        <v>4.7995634463726881E-5</v>
      </c>
      <c r="H3517">
        <v>-2.467680549139E-4</v>
      </c>
      <c r="I3517">
        <v>24</v>
      </c>
      <c r="J3517">
        <v>-97121.399918911004</v>
      </c>
      <c r="K3517">
        <v>-927441.05262596917</v>
      </c>
      <c r="L3517">
        <v>29.478744506660838</v>
      </c>
      <c r="M3517">
        <v>99.860245618769795</v>
      </c>
      <c r="N3517">
        <v>1</v>
      </c>
      <c r="O3517">
        <v>30</v>
      </c>
      <c r="P3517">
        <v>4</v>
      </c>
      <c r="Q3517">
        <v>15</v>
      </c>
      <c r="R3517">
        <v>3</v>
      </c>
      <c r="S3517">
        <v>2</v>
      </c>
      <c r="T3517">
        <v>8</v>
      </c>
      <c r="U3517">
        <v>20</v>
      </c>
      <c r="V3517">
        <v>23</v>
      </c>
      <c r="W3517">
        <v>20</v>
      </c>
      <c r="X3517">
        <v>6</v>
      </c>
      <c r="Y3517">
        <v>1.23</v>
      </c>
      <c r="Z3517">
        <v>54</v>
      </c>
      <c r="AA3517" t="s">
        <v>33</v>
      </c>
      <c r="AB3517" t="s">
        <v>34</v>
      </c>
      <c r="AC3517" t="s">
        <v>34</v>
      </c>
      <c r="AD3517" t="s">
        <v>35</v>
      </c>
      <c r="AE3517" t="s">
        <v>36</v>
      </c>
    </row>
    <row r="3518" spans="1:31" x14ac:dyDescent="0.3">
      <c r="A3518">
        <v>70915</v>
      </c>
      <c r="B3518">
        <v>-3.0317573568309998E-4</v>
      </c>
      <c r="C3518">
        <v>1.908902300206645</v>
      </c>
      <c r="D3518">
        <v>1.956</v>
      </c>
      <c r="E3518">
        <v>1.0560648947850399E-2</v>
      </c>
      <c r="F3518">
        <v>5.3991047790646002E-3</v>
      </c>
      <c r="G3518">
        <v>6.9929856266881846E-6</v>
      </c>
      <c r="H3518">
        <v>-1.5499781987889999E-4</v>
      </c>
      <c r="I3518">
        <v>24</v>
      </c>
      <c r="J3518">
        <v>-154772.75338320961</v>
      </c>
      <c r="K3518">
        <v>-1477970.9254128409</v>
      </c>
      <c r="L3518">
        <v>46.923343370658003</v>
      </c>
      <c r="M3518">
        <v>99.955997296050597</v>
      </c>
      <c r="N3518">
        <v>1</v>
      </c>
      <c r="O3518">
        <v>24</v>
      </c>
      <c r="P3518">
        <v>2</v>
      </c>
      <c r="Q3518">
        <v>12</v>
      </c>
      <c r="R3518">
        <v>4</v>
      </c>
      <c r="S3518">
        <v>2</v>
      </c>
      <c r="T3518">
        <v>14</v>
      </c>
      <c r="U3518">
        <v>15</v>
      </c>
      <c r="V3518">
        <v>18</v>
      </c>
      <c r="W3518">
        <v>13</v>
      </c>
      <c r="X3518">
        <v>6</v>
      </c>
      <c r="Y3518">
        <v>1.956</v>
      </c>
      <c r="Z3518">
        <v>17</v>
      </c>
      <c r="AA3518" t="s">
        <v>32</v>
      </c>
      <c r="AB3518" t="s">
        <v>34</v>
      </c>
      <c r="AC3518" t="s">
        <v>34</v>
      </c>
      <c r="AD3518" t="s">
        <v>35</v>
      </c>
      <c r="AE3518" t="s">
        <v>39</v>
      </c>
    </row>
    <row r="3519" spans="1:31" x14ac:dyDescent="0.3">
      <c r="A3519">
        <v>103814</v>
      </c>
      <c r="B3519">
        <v>-3.0301201815589998E-4</v>
      </c>
      <c r="C3519">
        <v>6.8881695347686822</v>
      </c>
      <c r="D3519">
        <v>1.23</v>
      </c>
      <c r="E3519">
        <v>1.3457829303650399E-2</v>
      </c>
      <c r="F3519">
        <v>1.09413246371141E-2</v>
      </c>
      <c r="G3519">
        <v>6.4039504480542159E-6</v>
      </c>
      <c r="H3519">
        <v>-2.4635123427299999E-4</v>
      </c>
      <c r="I3519">
        <v>24</v>
      </c>
      <c r="J3519">
        <v>-97367.249819037781</v>
      </c>
      <c r="K3519">
        <v>-929788.74623779883</v>
      </c>
      <c r="L3519">
        <v>29.503446869956509</v>
      </c>
      <c r="M3519">
        <v>99.943925711234797</v>
      </c>
      <c r="N3519">
        <v>1</v>
      </c>
      <c r="O3519">
        <v>30</v>
      </c>
      <c r="P3519">
        <v>2</v>
      </c>
      <c r="Q3519">
        <v>15</v>
      </c>
      <c r="R3519">
        <v>5</v>
      </c>
      <c r="S3519">
        <v>3</v>
      </c>
      <c r="T3519">
        <v>12</v>
      </c>
      <c r="U3519">
        <v>16</v>
      </c>
      <c r="V3519">
        <v>18</v>
      </c>
      <c r="W3519">
        <v>9</v>
      </c>
      <c r="X3519">
        <v>10</v>
      </c>
      <c r="Y3519">
        <v>1.23</v>
      </c>
      <c r="Z3519">
        <v>13</v>
      </c>
      <c r="AA3519" t="s">
        <v>33</v>
      </c>
      <c r="AB3519" t="s">
        <v>34</v>
      </c>
      <c r="AC3519" t="s">
        <v>34</v>
      </c>
      <c r="AD3519" t="s">
        <v>35</v>
      </c>
      <c r="AE3519" t="s">
        <v>36</v>
      </c>
    </row>
    <row r="3520" spans="1:31" x14ac:dyDescent="0.3">
      <c r="A3520">
        <v>29779</v>
      </c>
      <c r="B3520">
        <v>-3.0289484184669999E-4</v>
      </c>
      <c r="C3520">
        <v>1.879528589215067</v>
      </c>
      <c r="D3520">
        <v>1.23</v>
      </c>
      <c r="E3520">
        <v>3.8096009105718198E-2</v>
      </c>
      <c r="F3520">
        <v>3.09723651266001E-2</v>
      </c>
      <c r="G3520">
        <v>3.6115885632749858E-5</v>
      </c>
      <c r="H3520">
        <v>-2.46255968981E-4</v>
      </c>
      <c r="I3520">
        <v>24</v>
      </c>
      <c r="J3520">
        <v>-97304.865705557793</v>
      </c>
      <c r="K3520">
        <v>-929193.02183595439</v>
      </c>
      <c r="L3520">
        <v>29.47314190879996</v>
      </c>
      <c r="M3520">
        <v>99.84126662872616</v>
      </c>
      <c r="N3520">
        <v>1</v>
      </c>
      <c r="O3520">
        <v>30</v>
      </c>
      <c r="P3520">
        <v>4</v>
      </c>
      <c r="Q3520">
        <v>9</v>
      </c>
      <c r="R3520">
        <v>5</v>
      </c>
      <c r="S3520">
        <v>1</v>
      </c>
      <c r="T3520">
        <v>12</v>
      </c>
      <c r="U3520">
        <v>20</v>
      </c>
      <c r="V3520">
        <v>23</v>
      </c>
      <c r="W3520">
        <v>17</v>
      </c>
      <c r="X3520">
        <v>8</v>
      </c>
      <c r="Y3520">
        <v>1.23</v>
      </c>
      <c r="Z3520">
        <v>46</v>
      </c>
      <c r="AA3520" t="s">
        <v>33</v>
      </c>
      <c r="AB3520" t="s">
        <v>34</v>
      </c>
      <c r="AC3520" t="s">
        <v>34</v>
      </c>
      <c r="AD3520" t="s">
        <v>35</v>
      </c>
      <c r="AE3520" t="s">
        <v>36</v>
      </c>
    </row>
    <row r="3521" spans="1:31" x14ac:dyDescent="0.3">
      <c r="A3521">
        <v>118460</v>
      </c>
      <c r="B3521">
        <v>-3.0230674036909997E-4</v>
      </c>
      <c r="C3521">
        <v>4.4488040676479699</v>
      </c>
      <c r="D3521">
        <v>1.956</v>
      </c>
      <c r="E3521">
        <v>2.3813228019662801E-2</v>
      </c>
      <c r="F3521">
        <v>1.2174451952792801E-2</v>
      </c>
      <c r="G3521">
        <v>2.3883091786949038E-5</v>
      </c>
      <c r="H3521">
        <v>-1.545535482459E-4</v>
      </c>
      <c r="I3521">
        <v>24</v>
      </c>
      <c r="J3521">
        <v>-155131.90764033489</v>
      </c>
      <c r="K3521">
        <v>-1481400.59593408</v>
      </c>
      <c r="L3521">
        <v>46.897421325993541</v>
      </c>
      <c r="M3521">
        <v>99.90077821658474</v>
      </c>
      <c r="N3521">
        <v>1</v>
      </c>
      <c r="O3521">
        <v>25</v>
      </c>
      <c r="P3521">
        <v>3</v>
      </c>
      <c r="Q3521">
        <v>10</v>
      </c>
      <c r="R3521">
        <v>3</v>
      </c>
      <c r="S3521">
        <v>1.5</v>
      </c>
      <c r="T3521">
        <v>12</v>
      </c>
      <c r="U3521">
        <v>12</v>
      </c>
      <c r="V3521">
        <v>16</v>
      </c>
      <c r="W3521">
        <v>16</v>
      </c>
      <c r="X3521">
        <v>10</v>
      </c>
      <c r="Y3521">
        <v>1.956</v>
      </c>
      <c r="Z3521">
        <v>23</v>
      </c>
      <c r="AA3521" t="s">
        <v>31</v>
      </c>
      <c r="AB3521" t="s">
        <v>34</v>
      </c>
      <c r="AC3521" t="s">
        <v>34</v>
      </c>
      <c r="AD3521" t="s">
        <v>35</v>
      </c>
      <c r="AE3521" t="s">
        <v>39</v>
      </c>
    </row>
    <row r="3522" spans="1:31" x14ac:dyDescent="0.3">
      <c r="A3522">
        <v>57764</v>
      </c>
      <c r="B3522">
        <v>-3.0172586725919998E-4</v>
      </c>
      <c r="C3522">
        <v>3.958301133417141</v>
      </c>
      <c r="D3522">
        <v>0.77400000000000002</v>
      </c>
      <c r="E3522">
        <v>6.3183301489941696E-2</v>
      </c>
      <c r="F3522">
        <v>8.1632172467624997E-2</v>
      </c>
      <c r="G3522">
        <v>3.9430138466467242E-5</v>
      </c>
      <c r="H3522">
        <v>-3.8982670188530001E-4</v>
      </c>
      <c r="I3522">
        <v>24</v>
      </c>
      <c r="J3522">
        <v>-61403.738078341448</v>
      </c>
      <c r="K3522">
        <v>-586362.50636928482</v>
      </c>
      <c r="L3522">
        <v>18.527096124646789</v>
      </c>
      <c r="M3522">
        <v>99.736736243791896</v>
      </c>
      <c r="N3522">
        <v>1</v>
      </c>
      <c r="O3522">
        <v>30</v>
      </c>
      <c r="P3522">
        <v>3</v>
      </c>
      <c r="Q3522">
        <v>6</v>
      </c>
      <c r="R3522">
        <v>3</v>
      </c>
      <c r="S3522">
        <v>4</v>
      </c>
      <c r="T3522">
        <v>6</v>
      </c>
      <c r="U3522">
        <v>10</v>
      </c>
      <c r="V3522">
        <v>19</v>
      </c>
      <c r="W3522">
        <v>7</v>
      </c>
      <c r="X3522">
        <v>10</v>
      </c>
      <c r="Y3522">
        <v>0.77400000000000002</v>
      </c>
      <c r="Z3522">
        <v>61</v>
      </c>
      <c r="AA3522" t="s">
        <v>33</v>
      </c>
      <c r="AB3522" t="s">
        <v>34</v>
      </c>
      <c r="AC3522" t="s">
        <v>34</v>
      </c>
      <c r="AD3522" t="s">
        <v>35</v>
      </c>
      <c r="AE3522" t="s">
        <v>40</v>
      </c>
    </row>
    <row r="3523" spans="1:31" x14ac:dyDescent="0.3">
      <c r="A3523">
        <v>21169</v>
      </c>
      <c r="B3523">
        <v>-3.0142668576330002E-4</v>
      </c>
      <c r="C3523">
        <v>2.3997487421323989</v>
      </c>
      <c r="D3523">
        <v>0.77400000000000002</v>
      </c>
      <c r="E3523">
        <v>2.8173537713547799E-2</v>
      </c>
      <c r="F3523">
        <v>3.6399919526547503E-2</v>
      </c>
      <c r="G3523">
        <v>1.413188631737801E-5</v>
      </c>
      <c r="H3523">
        <v>-3.894401624849E-4</v>
      </c>
      <c r="I3523">
        <v>24</v>
      </c>
      <c r="J3523">
        <v>-61554.582119444</v>
      </c>
      <c r="K3523">
        <v>-587802.96085593046</v>
      </c>
      <c r="L3523">
        <v>18.554193681809711</v>
      </c>
      <c r="M3523">
        <v>99.882610259526885</v>
      </c>
      <c r="N3523">
        <v>1</v>
      </c>
      <c r="O3523">
        <v>24</v>
      </c>
      <c r="P3523">
        <v>4</v>
      </c>
      <c r="Q3523">
        <v>9</v>
      </c>
      <c r="R3523">
        <v>4</v>
      </c>
      <c r="S3523">
        <v>1.5</v>
      </c>
      <c r="T3523">
        <v>8</v>
      </c>
      <c r="U3523">
        <v>12</v>
      </c>
      <c r="V3523">
        <v>16</v>
      </c>
      <c r="W3523">
        <v>9</v>
      </c>
      <c r="X3523">
        <v>8</v>
      </c>
      <c r="Y3523">
        <v>0.77400000000000002</v>
      </c>
      <c r="Z3523">
        <v>34</v>
      </c>
      <c r="AA3523" t="s">
        <v>33</v>
      </c>
      <c r="AB3523" t="s">
        <v>34</v>
      </c>
      <c r="AC3523" t="s">
        <v>34</v>
      </c>
      <c r="AD3523" t="s">
        <v>35</v>
      </c>
      <c r="AE3523" t="s">
        <v>40</v>
      </c>
    </row>
    <row r="3524" spans="1:31" x14ac:dyDescent="0.3">
      <c r="A3524">
        <v>65576</v>
      </c>
      <c r="B3524">
        <v>-3.013534617861E-4</v>
      </c>
      <c r="C3524">
        <v>0.9045449603668736</v>
      </c>
      <c r="D3524">
        <v>0.77400000000000002</v>
      </c>
      <c r="E3524">
        <v>0.1093796170055385</v>
      </c>
      <c r="F3524">
        <v>0.1413173346324787</v>
      </c>
      <c r="G3524">
        <v>1.817283002156E-4</v>
      </c>
      <c r="H3524">
        <v>-3.893455578632E-4</v>
      </c>
      <c r="I3524">
        <v>24</v>
      </c>
      <c r="J3524">
        <v>-61360.968169534543</v>
      </c>
      <c r="K3524">
        <v>-585954.08382515225</v>
      </c>
      <c r="L3524">
        <v>18.49134017643771</v>
      </c>
      <c r="M3524">
        <v>99.544251595810238</v>
      </c>
      <c r="N3524">
        <v>1</v>
      </c>
      <c r="O3524">
        <v>25</v>
      </c>
      <c r="P3524">
        <v>4</v>
      </c>
      <c r="Q3524">
        <v>9</v>
      </c>
      <c r="R3524">
        <v>4</v>
      </c>
      <c r="S3524">
        <v>1</v>
      </c>
      <c r="T3524">
        <v>8</v>
      </c>
      <c r="U3524">
        <v>10</v>
      </c>
      <c r="V3524">
        <v>19</v>
      </c>
      <c r="W3524">
        <v>10</v>
      </c>
      <c r="X3524">
        <v>12</v>
      </c>
      <c r="Y3524">
        <v>0.77400000000000002</v>
      </c>
      <c r="Z3524">
        <v>88</v>
      </c>
      <c r="AA3524" t="s">
        <v>31</v>
      </c>
      <c r="AB3524" t="s">
        <v>34</v>
      </c>
      <c r="AC3524" t="s">
        <v>34</v>
      </c>
      <c r="AD3524" t="s">
        <v>35</v>
      </c>
      <c r="AE3524" t="s">
        <v>40</v>
      </c>
    </row>
    <row r="3525" spans="1:31" x14ac:dyDescent="0.3">
      <c r="A3525">
        <v>23442</v>
      </c>
      <c r="B3525">
        <v>-3.013397489548E-4</v>
      </c>
      <c r="C3525">
        <v>7.8388218141501094</v>
      </c>
      <c r="D3525">
        <v>1.23</v>
      </c>
      <c r="E3525">
        <v>5.2174968992614E-2</v>
      </c>
      <c r="F3525">
        <v>4.2418673977734897E-2</v>
      </c>
      <c r="G3525">
        <v>7.0335970397362044E-5</v>
      </c>
      <c r="H3525">
        <v>-2.449916658169E-4</v>
      </c>
      <c r="I3525">
        <v>24</v>
      </c>
      <c r="J3525">
        <v>-97749.549769984864</v>
      </c>
      <c r="K3525">
        <v>-933439.44185402</v>
      </c>
      <c r="L3525">
        <v>29.455824788139079</v>
      </c>
      <c r="M3525">
        <v>99.782604295864104</v>
      </c>
      <c r="N3525">
        <v>1</v>
      </c>
      <c r="O3525">
        <v>30</v>
      </c>
      <c r="P3525">
        <v>2</v>
      </c>
      <c r="Q3525">
        <v>12</v>
      </c>
      <c r="R3525">
        <v>6</v>
      </c>
      <c r="S3525">
        <v>1</v>
      </c>
      <c r="T3525">
        <v>10</v>
      </c>
      <c r="U3525">
        <v>14</v>
      </c>
      <c r="V3525">
        <v>19</v>
      </c>
      <c r="W3525">
        <v>18</v>
      </c>
      <c r="X3525">
        <v>8</v>
      </c>
      <c r="Y3525">
        <v>1.23</v>
      </c>
      <c r="Z3525">
        <v>63</v>
      </c>
      <c r="AA3525" t="s">
        <v>33</v>
      </c>
      <c r="AB3525" t="s">
        <v>34</v>
      </c>
      <c r="AC3525" t="s">
        <v>34</v>
      </c>
      <c r="AD3525" t="s">
        <v>35</v>
      </c>
      <c r="AE3525" t="s">
        <v>36</v>
      </c>
    </row>
    <row r="3526" spans="1:31" x14ac:dyDescent="0.3">
      <c r="A3526">
        <v>23355</v>
      </c>
      <c r="B3526">
        <v>-3.0118623921990002E-4</v>
      </c>
      <c r="C3526">
        <v>1.9549594269355599</v>
      </c>
      <c r="D3526">
        <v>3.1080000000000001</v>
      </c>
      <c r="E3526">
        <v>6.8287554791755002E-3</v>
      </c>
      <c r="F3526">
        <v>2.1971542725789999E-3</v>
      </c>
      <c r="G3526">
        <v>4.8527236747833338E-6</v>
      </c>
      <c r="H3526">
        <v>-9.6906769375792686E-5</v>
      </c>
      <c r="I3526">
        <v>24</v>
      </c>
      <c r="J3526">
        <v>-247590.2498769536</v>
      </c>
      <c r="K3526">
        <v>-2364312.7277564821</v>
      </c>
      <c r="L3526">
        <v>74.570776227970711</v>
      </c>
      <c r="M3526">
        <v>99.971546852170079</v>
      </c>
      <c r="N3526">
        <v>1</v>
      </c>
      <c r="O3526">
        <v>30</v>
      </c>
      <c r="P3526">
        <v>5</v>
      </c>
      <c r="Q3526">
        <v>14</v>
      </c>
      <c r="R3526">
        <v>3</v>
      </c>
      <c r="S3526">
        <v>1</v>
      </c>
      <c r="T3526">
        <v>14</v>
      </c>
      <c r="U3526">
        <v>16</v>
      </c>
      <c r="V3526">
        <v>22</v>
      </c>
      <c r="W3526">
        <v>6</v>
      </c>
      <c r="X3526">
        <v>6</v>
      </c>
      <c r="Y3526">
        <v>3.1080000000000001</v>
      </c>
      <c r="Z3526">
        <v>11</v>
      </c>
      <c r="AA3526" t="s">
        <v>31</v>
      </c>
      <c r="AB3526" t="s">
        <v>34</v>
      </c>
      <c r="AC3526" t="s">
        <v>34</v>
      </c>
      <c r="AD3526" t="s">
        <v>35</v>
      </c>
      <c r="AE3526" t="s">
        <v>37</v>
      </c>
    </row>
    <row r="3527" spans="1:31" x14ac:dyDescent="0.3">
      <c r="A3527">
        <v>10183</v>
      </c>
      <c r="B3527">
        <v>-3.0116990239610001E-4</v>
      </c>
      <c r="C3527">
        <v>3.922962793631442</v>
      </c>
      <c r="D3527">
        <v>1.956</v>
      </c>
      <c r="E3527">
        <v>6.7298253099046995E-2</v>
      </c>
      <c r="F3527">
        <v>3.4406059866588401E-2</v>
      </c>
      <c r="G3527">
        <v>1.2300981626389999E-4</v>
      </c>
      <c r="H3527">
        <v>-1.539723427383E-4</v>
      </c>
      <c r="I3527">
        <v>24</v>
      </c>
      <c r="J3527">
        <v>-155435.06919014611</v>
      </c>
      <c r="K3527">
        <v>-1484295.575486551</v>
      </c>
      <c r="L3527">
        <v>46.812364616938268</v>
      </c>
      <c r="M3527">
        <v>99.719590612087302</v>
      </c>
      <c r="N3527">
        <v>1</v>
      </c>
      <c r="O3527">
        <v>30</v>
      </c>
      <c r="P3527">
        <v>4</v>
      </c>
      <c r="Q3527">
        <v>6</v>
      </c>
      <c r="R3527">
        <v>4</v>
      </c>
      <c r="S3527">
        <v>1</v>
      </c>
      <c r="T3527">
        <v>8</v>
      </c>
      <c r="U3527">
        <v>14</v>
      </c>
      <c r="V3527">
        <v>21</v>
      </c>
      <c r="W3527">
        <v>20</v>
      </c>
      <c r="X3527">
        <v>10</v>
      </c>
      <c r="Y3527">
        <v>1.956</v>
      </c>
      <c r="Z3527">
        <v>65</v>
      </c>
      <c r="AA3527" t="s">
        <v>33</v>
      </c>
      <c r="AB3527" t="s">
        <v>34</v>
      </c>
      <c r="AC3527" t="s">
        <v>34</v>
      </c>
      <c r="AD3527" t="s">
        <v>35</v>
      </c>
      <c r="AE3527" t="s">
        <v>39</v>
      </c>
    </row>
    <row r="3528" spans="1:31" x14ac:dyDescent="0.3">
      <c r="A3528">
        <v>119352</v>
      </c>
      <c r="B3528">
        <v>-3.0115714962620002E-4</v>
      </c>
      <c r="C3528">
        <v>2.8637267303473521</v>
      </c>
      <c r="D3528">
        <v>0.77400000000000002</v>
      </c>
      <c r="E3528">
        <v>6.9398052456165593E-2</v>
      </c>
      <c r="F3528">
        <v>8.9661566480834107E-2</v>
      </c>
      <c r="G3528">
        <v>1.2330425544150001E-4</v>
      </c>
      <c r="H3528">
        <v>-3.8909192458169998E-4</v>
      </c>
      <c r="I3528">
        <v>24</v>
      </c>
      <c r="J3528">
        <v>-61503.722991084913</v>
      </c>
      <c r="K3528">
        <v>-587317.29195514892</v>
      </c>
      <c r="L3528">
        <v>18.522285907398931</v>
      </c>
      <c r="M3528">
        <v>99.710841448099302</v>
      </c>
      <c r="N3528">
        <v>1</v>
      </c>
      <c r="O3528">
        <v>25</v>
      </c>
      <c r="P3528">
        <v>2</v>
      </c>
      <c r="Q3528">
        <v>14</v>
      </c>
      <c r="R3528">
        <v>5</v>
      </c>
      <c r="S3528">
        <v>1</v>
      </c>
      <c r="T3528">
        <v>8</v>
      </c>
      <c r="U3528">
        <v>16</v>
      </c>
      <c r="V3528">
        <v>19</v>
      </c>
      <c r="W3528">
        <v>19</v>
      </c>
      <c r="X3528">
        <v>10</v>
      </c>
      <c r="Y3528">
        <v>0.77400000000000002</v>
      </c>
      <c r="Z3528">
        <v>67</v>
      </c>
      <c r="AA3528" t="s">
        <v>32</v>
      </c>
      <c r="AB3528" t="s">
        <v>34</v>
      </c>
      <c r="AC3528" t="s">
        <v>34</v>
      </c>
      <c r="AD3528" t="s">
        <v>35</v>
      </c>
      <c r="AE3528" t="s">
        <v>40</v>
      </c>
    </row>
    <row r="3529" spans="1:31" x14ac:dyDescent="0.3">
      <c r="A3529">
        <v>38663</v>
      </c>
      <c r="B3529">
        <v>-3.0106030312820003E-4</v>
      </c>
      <c r="C3529">
        <v>4.294494717703369</v>
      </c>
      <c r="D3529">
        <v>4.9379999999999997</v>
      </c>
      <c r="E3529">
        <v>5.7896293494624999E-3</v>
      </c>
      <c r="F3529">
        <v>1.1724644288097E-3</v>
      </c>
      <c r="G3529">
        <v>2.7287464214352699E-6</v>
      </c>
      <c r="H3529">
        <v>-6.0968064627031452E-5</v>
      </c>
      <c r="I3529">
        <v>24</v>
      </c>
      <c r="J3529">
        <v>-393553.74846542551</v>
      </c>
      <c r="K3529">
        <v>-3758161.4664370129</v>
      </c>
      <c r="L3529">
        <v>118.4834108102724</v>
      </c>
      <c r="M3529">
        <v>99.975876544377243</v>
      </c>
      <c r="N3529">
        <v>1</v>
      </c>
      <c r="O3529">
        <v>25</v>
      </c>
      <c r="P3529">
        <v>3</v>
      </c>
      <c r="Q3529">
        <v>7.5</v>
      </c>
      <c r="R3529">
        <v>6</v>
      </c>
      <c r="S3529">
        <v>1.5</v>
      </c>
      <c r="T3529">
        <v>12</v>
      </c>
      <c r="U3529">
        <v>12</v>
      </c>
      <c r="V3529">
        <v>16</v>
      </c>
      <c r="W3529">
        <v>7</v>
      </c>
      <c r="X3529">
        <v>14</v>
      </c>
      <c r="Y3529">
        <v>4.9379999999999997</v>
      </c>
      <c r="Z3529">
        <v>4</v>
      </c>
      <c r="AA3529" t="s">
        <v>31</v>
      </c>
      <c r="AB3529" t="s">
        <v>34</v>
      </c>
      <c r="AC3529" t="s">
        <v>34</v>
      </c>
      <c r="AD3529" t="s">
        <v>35</v>
      </c>
      <c r="AE3529" t="s">
        <v>38</v>
      </c>
    </row>
    <row r="3530" spans="1:31" x14ac:dyDescent="0.3">
      <c r="A3530">
        <v>28446</v>
      </c>
      <c r="B3530">
        <v>3.0105052261659998E-4</v>
      </c>
      <c r="C3530">
        <v>1.379528589215067</v>
      </c>
      <c r="D3530">
        <v>1.23</v>
      </c>
      <c r="E3530">
        <v>2.7950876246043199E-2</v>
      </c>
      <c r="F3530">
        <v>2.2724289630929401E-2</v>
      </c>
      <c r="G3530">
        <v>1.747216196173811E-5</v>
      </c>
      <c r="H3530">
        <v>2.4475652245249999E-4</v>
      </c>
      <c r="I3530">
        <v>24</v>
      </c>
      <c r="J3530">
        <v>97942.432273286206</v>
      </c>
      <c r="K3530">
        <v>935281.33408420079</v>
      </c>
      <c r="L3530">
        <v>29.485620422217369</v>
      </c>
      <c r="M3530">
        <v>99.883538015641477</v>
      </c>
      <c r="N3530">
        <v>1</v>
      </c>
      <c r="O3530">
        <v>30</v>
      </c>
      <c r="P3530">
        <v>4</v>
      </c>
      <c r="Q3530">
        <v>6</v>
      </c>
      <c r="R3530">
        <v>5</v>
      </c>
      <c r="S3530">
        <v>1.5</v>
      </c>
      <c r="T3530">
        <v>12</v>
      </c>
      <c r="U3530">
        <v>15</v>
      </c>
      <c r="V3530">
        <v>23</v>
      </c>
      <c r="W3530">
        <v>7</v>
      </c>
      <c r="X3530">
        <v>6</v>
      </c>
      <c r="Y3530">
        <v>1.23</v>
      </c>
      <c r="Z3530">
        <v>45</v>
      </c>
      <c r="AA3530" t="s">
        <v>33</v>
      </c>
      <c r="AB3530" t="s">
        <v>34</v>
      </c>
      <c r="AC3530" t="s">
        <v>34</v>
      </c>
      <c r="AD3530" t="s">
        <v>35</v>
      </c>
      <c r="AE3530" t="s">
        <v>36</v>
      </c>
    </row>
    <row r="3531" spans="1:31" x14ac:dyDescent="0.3">
      <c r="A3531">
        <v>34073</v>
      </c>
      <c r="B3531">
        <v>-3.0093557398230001E-4</v>
      </c>
      <c r="C3531">
        <v>1.2803887661782021</v>
      </c>
      <c r="D3531">
        <v>0.77400000000000002</v>
      </c>
      <c r="E3531">
        <v>4.6610632246678302E-2</v>
      </c>
      <c r="F3531">
        <v>6.02204550990676E-2</v>
      </c>
      <c r="G3531">
        <v>2.8903033004323881E-5</v>
      </c>
      <c r="H3531">
        <v>-3.8880565113990002E-4</v>
      </c>
      <c r="I3531">
        <v>24</v>
      </c>
      <c r="J3531">
        <v>-61607.616292412582</v>
      </c>
      <c r="K3531">
        <v>-588309.39990277495</v>
      </c>
      <c r="L3531">
        <v>18.53992337064107</v>
      </c>
      <c r="M3531">
        <v>99.805789032305526</v>
      </c>
      <c r="N3531">
        <v>1</v>
      </c>
      <c r="O3531">
        <v>30</v>
      </c>
      <c r="P3531">
        <v>2</v>
      </c>
      <c r="Q3531">
        <v>6</v>
      </c>
      <c r="R3531">
        <v>7</v>
      </c>
      <c r="S3531">
        <v>1.5</v>
      </c>
      <c r="T3531">
        <v>6</v>
      </c>
      <c r="U3531">
        <v>23</v>
      </c>
      <c r="V3531">
        <v>25</v>
      </c>
      <c r="W3531">
        <v>14</v>
      </c>
      <c r="X3531">
        <v>10</v>
      </c>
      <c r="Y3531">
        <v>0.77400000000000002</v>
      </c>
      <c r="Z3531">
        <v>45</v>
      </c>
      <c r="AA3531" t="s">
        <v>31</v>
      </c>
      <c r="AB3531" t="s">
        <v>34</v>
      </c>
      <c r="AC3531" t="s">
        <v>34</v>
      </c>
      <c r="AD3531" t="s">
        <v>35</v>
      </c>
      <c r="AE3531" t="s">
        <v>40</v>
      </c>
    </row>
    <row r="3532" spans="1:31" x14ac:dyDescent="0.3">
      <c r="A3532">
        <v>77893</v>
      </c>
      <c r="B3532">
        <v>-3.0084719357040003E-4</v>
      </c>
      <c r="C3532">
        <v>6.4258240356725196</v>
      </c>
      <c r="D3532">
        <v>4.9379999999999997</v>
      </c>
      <c r="E3532">
        <v>7.4438091635947003E-3</v>
      </c>
      <c r="F3532">
        <v>1.5074542656125E-3</v>
      </c>
      <c r="G3532">
        <v>6.133200680184222E-6</v>
      </c>
      <c r="H3532">
        <v>-6.0924907567937871E-5</v>
      </c>
      <c r="I3532">
        <v>24</v>
      </c>
      <c r="J3532">
        <v>-393805.37695657741</v>
      </c>
      <c r="K3532">
        <v>-3760564.3415283882</v>
      </c>
      <c r="L3532">
        <v>118.4752424703502</v>
      </c>
      <c r="M3532">
        <v>99.968984128485019</v>
      </c>
      <c r="N3532">
        <v>1</v>
      </c>
      <c r="O3532">
        <v>30</v>
      </c>
      <c r="P3532">
        <v>3</v>
      </c>
      <c r="Q3532">
        <v>12</v>
      </c>
      <c r="R3532">
        <v>4</v>
      </c>
      <c r="S3532">
        <v>1.5</v>
      </c>
      <c r="T3532">
        <v>14</v>
      </c>
      <c r="U3532">
        <v>14</v>
      </c>
      <c r="V3532">
        <v>19</v>
      </c>
      <c r="W3532">
        <v>11</v>
      </c>
      <c r="X3532">
        <v>8</v>
      </c>
      <c r="Y3532">
        <v>4.9379999999999997</v>
      </c>
      <c r="Z3532">
        <v>9</v>
      </c>
      <c r="AA3532" t="s">
        <v>31</v>
      </c>
      <c r="AB3532" t="s">
        <v>34</v>
      </c>
      <c r="AC3532" t="s">
        <v>34</v>
      </c>
      <c r="AD3532" t="s">
        <v>35</v>
      </c>
      <c r="AE3532" t="s">
        <v>38</v>
      </c>
    </row>
    <row r="3533" spans="1:31" x14ac:dyDescent="0.3">
      <c r="A3533">
        <v>88369</v>
      </c>
      <c r="B3533">
        <v>-3.0082261786970003E-4</v>
      </c>
      <c r="C3533">
        <v>1.9463600656534119</v>
      </c>
      <c r="D3533">
        <v>1.23</v>
      </c>
      <c r="E3533">
        <v>9.8552719208270897E-2</v>
      </c>
      <c r="F3533">
        <v>8.0124161957943807E-2</v>
      </c>
      <c r="G3533">
        <v>2.320598531538E-4</v>
      </c>
      <c r="H3533">
        <v>-2.4457123404039998E-4</v>
      </c>
      <c r="I3533">
        <v>24</v>
      </c>
      <c r="J3533">
        <v>-97727.957969251205</v>
      </c>
      <c r="K3533">
        <v>-933233.25534499879</v>
      </c>
      <c r="L3533">
        <v>29.398780155373831</v>
      </c>
      <c r="M3533">
        <v>99.589363669965564</v>
      </c>
      <c r="N3533">
        <v>1</v>
      </c>
      <c r="O3533">
        <v>24</v>
      </c>
      <c r="P3533">
        <v>3</v>
      </c>
      <c r="Q3533">
        <v>9</v>
      </c>
      <c r="R3533">
        <v>3</v>
      </c>
      <c r="S3533">
        <v>1</v>
      </c>
      <c r="T3533">
        <v>8</v>
      </c>
      <c r="U3533">
        <v>12</v>
      </c>
      <c r="V3533">
        <v>18</v>
      </c>
      <c r="W3533">
        <v>18</v>
      </c>
      <c r="X3533">
        <v>14</v>
      </c>
      <c r="Y3533">
        <v>1.23</v>
      </c>
      <c r="Z3533">
        <v>68</v>
      </c>
      <c r="AA3533" t="s">
        <v>33</v>
      </c>
      <c r="AB3533" t="s">
        <v>34</v>
      </c>
      <c r="AC3533" t="s">
        <v>34</v>
      </c>
      <c r="AD3533" t="s">
        <v>35</v>
      </c>
      <c r="AE3533" t="s">
        <v>36</v>
      </c>
    </row>
    <row r="3534" spans="1:31" x14ac:dyDescent="0.3">
      <c r="A3534">
        <v>88742</v>
      </c>
      <c r="B3534">
        <v>-3.0067843317169998E-4</v>
      </c>
      <c r="C3534">
        <v>3.8881695347686822</v>
      </c>
      <c r="D3534">
        <v>1.956</v>
      </c>
      <c r="E3534">
        <v>7.4545757278943999E-3</v>
      </c>
      <c r="F3534">
        <v>3.8111327852221001E-3</v>
      </c>
      <c r="G3534">
        <v>3.2303896731575919E-6</v>
      </c>
      <c r="H3534">
        <v>-1.537210803536E-4</v>
      </c>
      <c r="I3534">
        <v>24</v>
      </c>
      <c r="J3534">
        <v>-156078.43354388251</v>
      </c>
      <c r="K3534">
        <v>-1490439.2525129269</v>
      </c>
      <c r="L3534">
        <v>46.929418849876242</v>
      </c>
      <c r="M3534">
        <v>99.968939267800422</v>
      </c>
      <c r="N3534">
        <v>1</v>
      </c>
      <c r="O3534">
        <v>30</v>
      </c>
      <c r="P3534">
        <v>2</v>
      </c>
      <c r="Q3534">
        <v>15</v>
      </c>
      <c r="R3534">
        <v>5</v>
      </c>
      <c r="S3534">
        <v>2</v>
      </c>
      <c r="T3534">
        <v>14</v>
      </c>
      <c r="U3534">
        <v>19</v>
      </c>
      <c r="V3534">
        <v>22</v>
      </c>
      <c r="W3534">
        <v>6</v>
      </c>
      <c r="X3534">
        <v>8</v>
      </c>
      <c r="Y3534">
        <v>1.956</v>
      </c>
      <c r="Z3534">
        <v>9</v>
      </c>
      <c r="AA3534" t="s">
        <v>33</v>
      </c>
      <c r="AB3534" t="s">
        <v>34</v>
      </c>
      <c r="AC3534" t="s">
        <v>34</v>
      </c>
      <c r="AD3534" t="s">
        <v>35</v>
      </c>
      <c r="AE3534" t="s">
        <v>39</v>
      </c>
    </row>
    <row r="3535" spans="1:31" x14ac:dyDescent="0.3">
      <c r="A3535">
        <v>109514</v>
      </c>
      <c r="B3535">
        <v>-3.005645917676E-4</v>
      </c>
      <c r="C3535">
        <v>3.8506594619930432</v>
      </c>
      <c r="D3535">
        <v>3.1080000000000001</v>
      </c>
      <c r="E3535">
        <v>1.4899102863655801E-2</v>
      </c>
      <c r="F3535">
        <v>4.7937911401723004E-3</v>
      </c>
      <c r="G3535">
        <v>1.443515335217986E-5</v>
      </c>
      <c r="H3535">
        <v>-9.6706754107998234E-5</v>
      </c>
      <c r="I3535">
        <v>24</v>
      </c>
      <c r="J3535">
        <v>-248018.88056702571</v>
      </c>
      <c r="K3535">
        <v>-2368405.8493416342</v>
      </c>
      <c r="L3535">
        <v>74.545693588299756</v>
      </c>
      <c r="M3535">
        <v>99.937920404734754</v>
      </c>
      <c r="N3535">
        <v>1</v>
      </c>
      <c r="O3535">
        <v>25</v>
      </c>
      <c r="P3535">
        <v>4</v>
      </c>
      <c r="Q3535">
        <v>9</v>
      </c>
      <c r="R3535">
        <v>5</v>
      </c>
      <c r="S3535">
        <v>1</v>
      </c>
      <c r="T3535">
        <v>8</v>
      </c>
      <c r="U3535">
        <v>11</v>
      </c>
      <c r="V3535">
        <v>16</v>
      </c>
      <c r="W3535">
        <v>16</v>
      </c>
      <c r="X3535">
        <v>8</v>
      </c>
      <c r="Y3535">
        <v>3.1080000000000001</v>
      </c>
      <c r="Z3535">
        <v>18</v>
      </c>
      <c r="AA3535" t="s">
        <v>32</v>
      </c>
      <c r="AB3535" t="s">
        <v>34</v>
      </c>
      <c r="AC3535" t="s">
        <v>34</v>
      </c>
      <c r="AD3535" t="s">
        <v>35</v>
      </c>
      <c r="AE3535" t="s">
        <v>37</v>
      </c>
    </row>
    <row r="3536" spans="1:31" x14ac:dyDescent="0.3">
      <c r="A3536">
        <v>104928</v>
      </c>
      <c r="B3536">
        <v>-3.0025119315799998E-4</v>
      </c>
      <c r="C3536">
        <v>2.8881695347686822</v>
      </c>
      <c r="D3536">
        <v>1.23</v>
      </c>
      <c r="E3536">
        <v>3.8303052633466603E-2</v>
      </c>
      <c r="F3536">
        <v>3.11406931979403E-2</v>
      </c>
      <c r="G3536">
        <v>3.3879697528904183E-5</v>
      </c>
      <c r="H3536">
        <v>-2.44106661104E-4</v>
      </c>
      <c r="I3536">
        <v>24</v>
      </c>
      <c r="J3536">
        <v>-98160.766441152562</v>
      </c>
      <c r="K3536">
        <v>-937366.27180790796</v>
      </c>
      <c r="L3536">
        <v>29.472887245260839</v>
      </c>
      <c r="M3536">
        <v>99.840403947360599</v>
      </c>
      <c r="N3536">
        <v>1</v>
      </c>
      <c r="O3536">
        <v>30</v>
      </c>
      <c r="P3536">
        <v>2</v>
      </c>
      <c r="Q3536">
        <v>10</v>
      </c>
      <c r="R3536">
        <v>5</v>
      </c>
      <c r="S3536">
        <v>2</v>
      </c>
      <c r="T3536">
        <v>8</v>
      </c>
      <c r="U3536">
        <v>21</v>
      </c>
      <c r="V3536">
        <v>23</v>
      </c>
      <c r="W3536">
        <v>20</v>
      </c>
      <c r="X3536">
        <v>10</v>
      </c>
      <c r="Y3536">
        <v>1.23</v>
      </c>
      <c r="Z3536">
        <v>37</v>
      </c>
      <c r="AA3536" t="s">
        <v>32</v>
      </c>
      <c r="AB3536" t="s">
        <v>34</v>
      </c>
      <c r="AC3536" t="s">
        <v>34</v>
      </c>
      <c r="AD3536" t="s">
        <v>35</v>
      </c>
      <c r="AE3536" t="s">
        <v>36</v>
      </c>
    </row>
    <row r="3537" spans="1:31" x14ac:dyDescent="0.3">
      <c r="A3537">
        <v>78424</v>
      </c>
      <c r="B3537">
        <v>-3.001731338609E-4</v>
      </c>
      <c r="C3537">
        <v>4.819347291981714</v>
      </c>
      <c r="D3537">
        <v>3.1080000000000001</v>
      </c>
      <c r="E3537">
        <v>1.55198988163081E-2</v>
      </c>
      <c r="F3537">
        <v>4.9935324376794996E-3</v>
      </c>
      <c r="G3537">
        <v>1.123734910087999E-5</v>
      </c>
      <c r="H3537">
        <v>-9.6580802400576701E-5</v>
      </c>
      <c r="I3537">
        <v>24</v>
      </c>
      <c r="J3537">
        <v>-248335.89600660099</v>
      </c>
      <c r="K3537">
        <v>-2371433.1237963252</v>
      </c>
      <c r="L3537">
        <v>74.543764154478922</v>
      </c>
      <c r="M3537">
        <v>99.93533375493206</v>
      </c>
      <c r="N3537">
        <v>1</v>
      </c>
      <c r="O3537">
        <v>30</v>
      </c>
      <c r="P3537">
        <v>5</v>
      </c>
      <c r="Q3537">
        <v>6</v>
      </c>
      <c r="R3537">
        <v>6</v>
      </c>
      <c r="S3537">
        <v>1</v>
      </c>
      <c r="T3537">
        <v>12</v>
      </c>
      <c r="U3537">
        <v>16</v>
      </c>
      <c r="V3537">
        <v>19</v>
      </c>
      <c r="W3537">
        <v>18</v>
      </c>
      <c r="X3537">
        <v>10</v>
      </c>
      <c r="Y3537">
        <v>3.1080000000000001</v>
      </c>
      <c r="Z3537">
        <v>15</v>
      </c>
      <c r="AA3537" t="s">
        <v>31</v>
      </c>
      <c r="AB3537" t="s">
        <v>34</v>
      </c>
      <c r="AC3537" t="s">
        <v>34</v>
      </c>
      <c r="AD3537" t="s">
        <v>35</v>
      </c>
      <c r="AE3537" t="s">
        <v>37</v>
      </c>
    </row>
    <row r="3538" spans="1:31" x14ac:dyDescent="0.3">
      <c r="A3538">
        <v>54466</v>
      </c>
      <c r="B3538">
        <v>-3.0017287263809999E-4</v>
      </c>
      <c r="C3538">
        <v>6.3328157299974777</v>
      </c>
      <c r="D3538">
        <v>4.9379999999999997</v>
      </c>
      <c r="E3538">
        <v>7.4438091635947003E-3</v>
      </c>
      <c r="F3538">
        <v>1.5074542656125E-3</v>
      </c>
      <c r="G3538">
        <v>3.841192327067348E-6</v>
      </c>
      <c r="H3538">
        <v>-6.0788350068470381E-5</v>
      </c>
      <c r="I3538">
        <v>24</v>
      </c>
      <c r="J3538">
        <v>-394690.03787422797</v>
      </c>
      <c r="K3538">
        <v>-3769012.231008647</v>
      </c>
      <c r="L3538">
        <v>118.4752424703501</v>
      </c>
      <c r="M3538">
        <v>99.968984128485005</v>
      </c>
      <c r="N3538">
        <v>1</v>
      </c>
      <c r="O3538">
        <v>30</v>
      </c>
      <c r="P3538">
        <v>3</v>
      </c>
      <c r="Q3538">
        <v>6</v>
      </c>
      <c r="R3538">
        <v>6</v>
      </c>
      <c r="S3538">
        <v>1.5</v>
      </c>
      <c r="T3538">
        <v>12</v>
      </c>
      <c r="U3538">
        <v>16</v>
      </c>
      <c r="V3538">
        <v>19</v>
      </c>
      <c r="W3538">
        <v>12</v>
      </c>
      <c r="X3538">
        <v>12</v>
      </c>
      <c r="Y3538">
        <v>4.9379999999999997</v>
      </c>
      <c r="Z3538">
        <v>6</v>
      </c>
      <c r="AA3538" t="s">
        <v>33</v>
      </c>
      <c r="AB3538" t="s">
        <v>34</v>
      </c>
      <c r="AC3538" t="s">
        <v>34</v>
      </c>
      <c r="AD3538" t="s">
        <v>35</v>
      </c>
      <c r="AE3538" t="s">
        <v>38</v>
      </c>
    </row>
    <row r="3539" spans="1:31" x14ac:dyDescent="0.3">
      <c r="A3539">
        <v>10658</v>
      </c>
      <c r="B3539">
        <v>-3.0006331633100001E-4</v>
      </c>
      <c r="C3539">
        <v>2.319347291981714</v>
      </c>
      <c r="D3539">
        <v>0.77400000000000002</v>
      </c>
      <c r="E3539">
        <v>7.3334061401440595E-2</v>
      </c>
      <c r="F3539">
        <v>9.47468493558664E-2</v>
      </c>
      <c r="G3539">
        <v>8.6898056047401333E-5</v>
      </c>
      <c r="H3539">
        <v>-3.8767870326999999E-4</v>
      </c>
      <c r="I3539">
        <v>24</v>
      </c>
      <c r="J3539">
        <v>-61717.77231190529</v>
      </c>
      <c r="K3539">
        <v>-589361.31240359042</v>
      </c>
      <c r="L3539">
        <v>18.519239436475289</v>
      </c>
      <c r="M3539">
        <v>99.694441410827338</v>
      </c>
      <c r="N3539">
        <v>1</v>
      </c>
      <c r="O3539">
        <v>30</v>
      </c>
      <c r="P3539">
        <v>5</v>
      </c>
      <c r="Q3539">
        <v>9</v>
      </c>
      <c r="R3539">
        <v>6</v>
      </c>
      <c r="S3539">
        <v>1.5</v>
      </c>
      <c r="T3539">
        <v>12</v>
      </c>
      <c r="U3539">
        <v>16</v>
      </c>
      <c r="V3539">
        <v>21</v>
      </c>
      <c r="W3539">
        <v>19</v>
      </c>
      <c r="X3539">
        <v>6</v>
      </c>
      <c r="Y3539">
        <v>0.77400000000000002</v>
      </c>
      <c r="Z3539">
        <v>118</v>
      </c>
      <c r="AA3539" t="s">
        <v>33</v>
      </c>
      <c r="AB3539" t="s">
        <v>34</v>
      </c>
      <c r="AC3539" t="s">
        <v>34</v>
      </c>
      <c r="AD3539" t="s">
        <v>35</v>
      </c>
      <c r="AE3539" t="s">
        <v>40</v>
      </c>
    </row>
    <row r="3540" spans="1:31" x14ac:dyDescent="0.3">
      <c r="A3540">
        <v>26790</v>
      </c>
      <c r="B3540">
        <v>-2.9981994204269997E-4</v>
      </c>
      <c r="C3540">
        <v>1.3348082018373619</v>
      </c>
      <c r="D3540">
        <v>4.9379999999999997</v>
      </c>
      <c r="E3540">
        <v>6.2031743029955996E-3</v>
      </c>
      <c r="F3540">
        <v>1.2562118880103999E-3</v>
      </c>
      <c r="G3540">
        <v>5.0308346331817156E-6</v>
      </c>
      <c r="H3540">
        <v>-6.0716877691923208E-5</v>
      </c>
      <c r="I3540">
        <v>24</v>
      </c>
      <c r="J3540">
        <v>-395175.0771415038</v>
      </c>
      <c r="K3540">
        <v>-3773644.0148274829</v>
      </c>
      <c r="L3540">
        <v>118.4813687252918</v>
      </c>
      <c r="M3540">
        <v>99.974153440404166</v>
      </c>
      <c r="N3540">
        <v>1</v>
      </c>
      <c r="O3540">
        <v>24</v>
      </c>
      <c r="P3540">
        <v>5</v>
      </c>
      <c r="Q3540">
        <v>10</v>
      </c>
      <c r="R3540">
        <v>5</v>
      </c>
      <c r="S3540">
        <v>1.5</v>
      </c>
      <c r="T3540">
        <v>6</v>
      </c>
      <c r="U3540">
        <v>12</v>
      </c>
      <c r="V3540">
        <v>16</v>
      </c>
      <c r="W3540">
        <v>11</v>
      </c>
      <c r="X3540">
        <v>10</v>
      </c>
      <c r="Y3540">
        <v>4.9379999999999997</v>
      </c>
      <c r="Z3540">
        <v>6</v>
      </c>
      <c r="AA3540" t="s">
        <v>31</v>
      </c>
      <c r="AB3540" t="s">
        <v>34</v>
      </c>
      <c r="AC3540" t="s">
        <v>34</v>
      </c>
      <c r="AD3540" t="s">
        <v>35</v>
      </c>
      <c r="AE3540" t="s">
        <v>38</v>
      </c>
    </row>
    <row r="3541" spans="1:31" x14ac:dyDescent="0.3">
      <c r="A3541">
        <v>70439</v>
      </c>
      <c r="B3541">
        <v>-2.9980397236399999E-4</v>
      </c>
      <c r="C3541">
        <v>3.4198715887542228</v>
      </c>
      <c r="D3541">
        <v>1.956</v>
      </c>
      <c r="E3541">
        <v>1.34596506198094E-2</v>
      </c>
      <c r="F3541">
        <v>6.8812119733176001E-3</v>
      </c>
      <c r="G3541">
        <v>1.172843971438767E-5</v>
      </c>
      <c r="H3541">
        <v>-1.5327401450099999E-4</v>
      </c>
      <c r="I3541">
        <v>24</v>
      </c>
      <c r="J3541">
        <v>-156494.50056792019</v>
      </c>
      <c r="K3541">
        <v>-1494412.3999249151</v>
      </c>
      <c r="L3541">
        <v>46.917672923387663</v>
      </c>
      <c r="M3541">
        <v>99.943918122417458</v>
      </c>
      <c r="N3541">
        <v>1</v>
      </c>
      <c r="O3541">
        <v>30</v>
      </c>
      <c r="P3541">
        <v>5</v>
      </c>
      <c r="Q3541">
        <v>15</v>
      </c>
      <c r="R3541">
        <v>4</v>
      </c>
      <c r="S3541">
        <v>1.5</v>
      </c>
      <c r="T3541">
        <v>14</v>
      </c>
      <c r="U3541">
        <v>18</v>
      </c>
      <c r="V3541">
        <v>20</v>
      </c>
      <c r="W3541">
        <v>13</v>
      </c>
      <c r="X3541">
        <v>10</v>
      </c>
      <c r="Y3541">
        <v>1.956</v>
      </c>
      <c r="Z3541">
        <v>13</v>
      </c>
      <c r="AA3541" t="s">
        <v>32</v>
      </c>
      <c r="AB3541" t="s">
        <v>34</v>
      </c>
      <c r="AC3541" t="s">
        <v>34</v>
      </c>
      <c r="AD3541" t="s">
        <v>35</v>
      </c>
      <c r="AE3541" t="s">
        <v>39</v>
      </c>
    </row>
    <row r="3542" spans="1:31" x14ac:dyDescent="0.3">
      <c r="A3542">
        <v>8003</v>
      </c>
      <c r="B3542">
        <v>-2.9961161820800001E-4</v>
      </c>
      <c r="C3542">
        <v>1.825543469975887</v>
      </c>
      <c r="D3542">
        <v>4.9379999999999997</v>
      </c>
      <c r="E3542">
        <v>3.1015871514977998E-3</v>
      </c>
      <c r="F3542">
        <v>6.2810594400519997E-4</v>
      </c>
      <c r="G3542">
        <v>8.8851117840540177E-7</v>
      </c>
      <c r="H3542">
        <v>-6.0674689795062997E-5</v>
      </c>
      <c r="I3542">
        <v>24</v>
      </c>
      <c r="J3542">
        <v>-395500.96578822698</v>
      </c>
      <c r="K3542">
        <v>-3776756.0221688962</v>
      </c>
      <c r="L3542">
        <v>118.49668436264589</v>
      </c>
      <c r="M3542">
        <v>99.987076720202083</v>
      </c>
      <c r="N3542">
        <v>1</v>
      </c>
      <c r="O3542">
        <v>20</v>
      </c>
      <c r="P3542">
        <v>2</v>
      </c>
      <c r="Q3542">
        <v>6</v>
      </c>
      <c r="R3542">
        <v>5</v>
      </c>
      <c r="S3542">
        <v>1</v>
      </c>
      <c r="T3542">
        <v>10</v>
      </c>
      <c r="U3542">
        <v>13</v>
      </c>
      <c r="V3542">
        <v>15</v>
      </c>
      <c r="W3542">
        <v>12</v>
      </c>
      <c r="X3542">
        <v>10</v>
      </c>
      <c r="Y3542">
        <v>4.9379999999999997</v>
      </c>
      <c r="Z3542">
        <v>3</v>
      </c>
      <c r="AA3542" t="s">
        <v>31</v>
      </c>
      <c r="AB3542" t="s">
        <v>34</v>
      </c>
      <c r="AC3542" t="s">
        <v>34</v>
      </c>
      <c r="AD3542" t="s">
        <v>35</v>
      </c>
      <c r="AE3542" t="s">
        <v>38</v>
      </c>
    </row>
    <row r="3543" spans="1:31" x14ac:dyDescent="0.3">
      <c r="A3543">
        <v>87091</v>
      </c>
      <c r="B3543">
        <v>-2.996102345765E-4</v>
      </c>
      <c r="C3543">
        <v>0.91287847477919837</v>
      </c>
      <c r="D3543">
        <v>3.1080000000000001</v>
      </c>
      <c r="E3543">
        <v>1.24159190530464E-2</v>
      </c>
      <c r="F3543">
        <v>3.9948259501435997E-3</v>
      </c>
      <c r="G3543">
        <v>7.8849329177817542E-6</v>
      </c>
      <c r="H3543">
        <v>-9.6399689374690006E-5</v>
      </c>
      <c r="I3543">
        <v>24</v>
      </c>
      <c r="J3543">
        <v>-248834.66156940709</v>
      </c>
      <c r="K3543">
        <v>-2376195.984082201</v>
      </c>
      <c r="L3543">
        <v>74.55341132358312</v>
      </c>
      <c r="M3543">
        <v>99.948267003945617</v>
      </c>
      <c r="N3543">
        <v>1</v>
      </c>
      <c r="O3543">
        <v>25</v>
      </c>
      <c r="P3543">
        <v>2</v>
      </c>
      <c r="Q3543">
        <v>7.5</v>
      </c>
      <c r="R3543">
        <v>4</v>
      </c>
      <c r="S3543">
        <v>2</v>
      </c>
      <c r="T3543">
        <v>14</v>
      </c>
      <c r="U3543">
        <v>12</v>
      </c>
      <c r="V3543">
        <v>20</v>
      </c>
      <c r="W3543">
        <v>5</v>
      </c>
      <c r="X3543">
        <v>12</v>
      </c>
      <c r="Y3543">
        <v>3.1080000000000001</v>
      </c>
      <c r="Z3543">
        <v>10</v>
      </c>
      <c r="AA3543" t="s">
        <v>32</v>
      </c>
      <c r="AB3543" t="s">
        <v>34</v>
      </c>
      <c r="AC3543" t="s">
        <v>34</v>
      </c>
      <c r="AD3543" t="s">
        <v>35</v>
      </c>
      <c r="AE3543" t="s">
        <v>37</v>
      </c>
    </row>
    <row r="3544" spans="1:31" x14ac:dyDescent="0.3">
      <c r="A3544">
        <v>124167</v>
      </c>
      <c r="B3544">
        <v>-2.9953062950399998E-4</v>
      </c>
      <c r="C3544">
        <v>1.9463600656534119</v>
      </c>
      <c r="D3544">
        <v>1.23</v>
      </c>
      <c r="E3544">
        <v>2.5880440968558498E-2</v>
      </c>
      <c r="F3544">
        <v>2.10410089175272E-2</v>
      </c>
      <c r="G3544">
        <v>1.8870992261890852E-5</v>
      </c>
      <c r="H3544">
        <v>-2.4352083699509999E-4</v>
      </c>
      <c r="I3544">
        <v>24</v>
      </c>
      <c r="J3544">
        <v>-98447.918686766861</v>
      </c>
      <c r="K3544">
        <v>-940108.37376647524</v>
      </c>
      <c r="L3544">
        <v>29.488167057608671</v>
      </c>
      <c r="M3544">
        <v>99.892164829297684</v>
      </c>
      <c r="N3544">
        <v>1</v>
      </c>
      <c r="O3544">
        <v>24</v>
      </c>
      <c r="P3544">
        <v>3</v>
      </c>
      <c r="Q3544">
        <v>10</v>
      </c>
      <c r="R3544">
        <v>3</v>
      </c>
      <c r="S3544">
        <v>2</v>
      </c>
      <c r="T3544">
        <v>12</v>
      </c>
      <c r="U3544">
        <v>11</v>
      </c>
      <c r="V3544">
        <v>17</v>
      </c>
      <c r="W3544">
        <v>7</v>
      </c>
      <c r="X3544">
        <v>10</v>
      </c>
      <c r="Y3544">
        <v>1.23</v>
      </c>
      <c r="Z3544">
        <v>25</v>
      </c>
      <c r="AA3544" t="s">
        <v>32</v>
      </c>
      <c r="AB3544" t="s">
        <v>34</v>
      </c>
      <c r="AC3544" t="s">
        <v>34</v>
      </c>
      <c r="AD3544" t="s">
        <v>35</v>
      </c>
      <c r="AE3544" t="s">
        <v>36</v>
      </c>
    </row>
    <row r="3545" spans="1:31" x14ac:dyDescent="0.3">
      <c r="A3545">
        <v>48980</v>
      </c>
      <c r="B3545">
        <v>-2.9951733686050001E-4</v>
      </c>
      <c r="C3545">
        <v>3.7803887661782021</v>
      </c>
      <c r="D3545">
        <v>3.1080000000000001</v>
      </c>
      <c r="E3545">
        <v>9.9327352424370997E-3</v>
      </c>
      <c r="F3545">
        <v>3.1958607601148999E-3</v>
      </c>
      <c r="G3545">
        <v>4.6150130724887201E-6</v>
      </c>
      <c r="H3545">
        <v>-9.6369799504692443E-5</v>
      </c>
      <c r="I3545">
        <v>24</v>
      </c>
      <c r="J3545">
        <v>-248937.60688574889</v>
      </c>
      <c r="K3545">
        <v>-2377179.0394400391</v>
      </c>
      <c r="L3545">
        <v>74.561129058866513</v>
      </c>
      <c r="M3545">
        <v>99.958613603156522</v>
      </c>
      <c r="N3545">
        <v>1</v>
      </c>
      <c r="O3545">
        <v>30</v>
      </c>
      <c r="P3545">
        <v>2</v>
      </c>
      <c r="Q3545">
        <v>7.5</v>
      </c>
      <c r="R3545">
        <v>7</v>
      </c>
      <c r="S3545">
        <v>4</v>
      </c>
      <c r="T3545">
        <v>6</v>
      </c>
      <c r="U3545">
        <v>16</v>
      </c>
      <c r="V3545">
        <v>20</v>
      </c>
      <c r="W3545">
        <v>7</v>
      </c>
      <c r="X3545">
        <v>12</v>
      </c>
      <c r="Y3545">
        <v>3.1080000000000001</v>
      </c>
      <c r="Z3545">
        <v>8</v>
      </c>
      <c r="AA3545" t="s">
        <v>32</v>
      </c>
      <c r="AB3545" t="s">
        <v>34</v>
      </c>
      <c r="AC3545" t="s">
        <v>34</v>
      </c>
      <c r="AD3545" t="s">
        <v>35</v>
      </c>
      <c r="AE3545" t="s">
        <v>37</v>
      </c>
    </row>
    <row r="3546" spans="1:31" x14ac:dyDescent="0.3">
      <c r="A3546">
        <v>125198</v>
      </c>
      <c r="B3546">
        <v>-2.9938727141959998E-4</v>
      </c>
      <c r="C3546">
        <v>4.8637267303473521</v>
      </c>
      <c r="D3546">
        <v>4.9379999999999997</v>
      </c>
      <c r="E3546">
        <v>4.1354495353303003E-3</v>
      </c>
      <c r="F3546">
        <v>8.3747459200690004E-4</v>
      </c>
      <c r="G3546">
        <v>1.259655523932926E-6</v>
      </c>
      <c r="H3546">
        <v>-6.0629257071618961E-5</v>
      </c>
      <c r="I3546">
        <v>24</v>
      </c>
      <c r="J3546">
        <v>-395780.28347138251</v>
      </c>
      <c r="K3546">
        <v>-3779423.3095669248</v>
      </c>
      <c r="L3546">
        <v>118.4915791501945</v>
      </c>
      <c r="M3546">
        <v>99.982768960269439</v>
      </c>
      <c r="N3546">
        <v>1</v>
      </c>
      <c r="O3546">
        <v>25</v>
      </c>
      <c r="P3546">
        <v>2</v>
      </c>
      <c r="Q3546">
        <v>6</v>
      </c>
      <c r="R3546">
        <v>5</v>
      </c>
      <c r="S3546">
        <v>3</v>
      </c>
      <c r="T3546">
        <v>12</v>
      </c>
      <c r="U3546">
        <v>12</v>
      </c>
      <c r="V3546">
        <v>15</v>
      </c>
      <c r="W3546">
        <v>11</v>
      </c>
      <c r="X3546">
        <v>10</v>
      </c>
      <c r="Y3546">
        <v>4.9379999999999997</v>
      </c>
      <c r="Z3546">
        <v>4</v>
      </c>
      <c r="AA3546" t="s">
        <v>31</v>
      </c>
      <c r="AB3546" t="s">
        <v>34</v>
      </c>
      <c r="AC3546" t="s">
        <v>34</v>
      </c>
      <c r="AD3546" t="s">
        <v>35</v>
      </c>
      <c r="AE3546" t="s">
        <v>38</v>
      </c>
    </row>
    <row r="3547" spans="1:31" x14ac:dyDescent="0.3">
      <c r="A3547">
        <v>32222</v>
      </c>
      <c r="B3547">
        <v>-2.9924667977480001E-4</v>
      </c>
      <c r="C3547">
        <v>5.8388218141501094</v>
      </c>
      <c r="D3547">
        <v>3.1080000000000001</v>
      </c>
      <c r="E3547">
        <v>4.1386396843488002E-3</v>
      </c>
      <c r="F3547">
        <v>1.3316086500478001E-3</v>
      </c>
      <c r="G3547">
        <v>1.171542013387256E-6</v>
      </c>
      <c r="H3547">
        <v>-9.628271550025938E-5</v>
      </c>
      <c r="I3547">
        <v>24</v>
      </c>
      <c r="J3547">
        <v>-249222.93929538169</v>
      </c>
      <c r="K3547">
        <v>-2379903.763245082</v>
      </c>
      <c r="L3547">
        <v>74.579137107861044</v>
      </c>
      <c r="M3547">
        <v>99.982755667981877</v>
      </c>
      <c r="N3547">
        <v>1</v>
      </c>
      <c r="O3547">
        <v>30</v>
      </c>
      <c r="P3547">
        <v>2</v>
      </c>
      <c r="Q3547">
        <v>12</v>
      </c>
      <c r="R3547">
        <v>6</v>
      </c>
      <c r="S3547">
        <v>3</v>
      </c>
      <c r="T3547">
        <v>12</v>
      </c>
      <c r="U3547">
        <v>17</v>
      </c>
      <c r="V3547">
        <v>19</v>
      </c>
      <c r="W3547">
        <v>7</v>
      </c>
      <c r="X3547">
        <v>10</v>
      </c>
      <c r="Y3547">
        <v>3.1080000000000001</v>
      </c>
      <c r="Z3547">
        <v>4</v>
      </c>
      <c r="AA3547" t="s">
        <v>31</v>
      </c>
      <c r="AB3547" t="s">
        <v>34</v>
      </c>
      <c r="AC3547" t="s">
        <v>34</v>
      </c>
      <c r="AD3547" t="s">
        <v>35</v>
      </c>
      <c r="AE3547" t="s">
        <v>37</v>
      </c>
    </row>
    <row r="3548" spans="1:31" x14ac:dyDescent="0.3">
      <c r="A3548">
        <v>22254</v>
      </c>
      <c r="B3548">
        <v>-2.9918587278229998E-4</v>
      </c>
      <c r="C3548">
        <v>2.719806628973473</v>
      </c>
      <c r="D3548">
        <v>3.1080000000000001</v>
      </c>
      <c r="E3548">
        <v>6.2079595265231999E-3</v>
      </c>
      <c r="F3548">
        <v>1.9974129750717998E-3</v>
      </c>
      <c r="G3548">
        <v>2.761975070139904E-6</v>
      </c>
      <c r="H3548">
        <v>-9.6263150830871904E-5</v>
      </c>
      <c r="I3548">
        <v>24</v>
      </c>
      <c r="J3548">
        <v>-249252.09525531749</v>
      </c>
      <c r="K3548">
        <v>-2380182.1821537442</v>
      </c>
      <c r="L3548">
        <v>74.572705661791559</v>
      </c>
      <c r="M3548">
        <v>99.974133501972815</v>
      </c>
      <c r="N3548">
        <v>1</v>
      </c>
      <c r="O3548">
        <v>24</v>
      </c>
      <c r="P3548">
        <v>2</v>
      </c>
      <c r="Q3548">
        <v>9</v>
      </c>
      <c r="R3548">
        <v>7</v>
      </c>
      <c r="S3548">
        <v>3</v>
      </c>
      <c r="T3548">
        <v>8</v>
      </c>
      <c r="U3548">
        <v>13</v>
      </c>
      <c r="V3548">
        <v>16</v>
      </c>
      <c r="W3548">
        <v>14</v>
      </c>
      <c r="X3548">
        <v>6</v>
      </c>
      <c r="Y3548">
        <v>3.1080000000000001</v>
      </c>
      <c r="Z3548">
        <v>10</v>
      </c>
      <c r="AA3548" t="s">
        <v>32</v>
      </c>
      <c r="AB3548" t="s">
        <v>34</v>
      </c>
      <c r="AC3548" t="s">
        <v>34</v>
      </c>
      <c r="AD3548" t="s">
        <v>35</v>
      </c>
      <c r="AE3548" t="s">
        <v>37</v>
      </c>
    </row>
    <row r="3549" spans="1:31" x14ac:dyDescent="0.3">
      <c r="A3549">
        <v>81148</v>
      </c>
      <c r="B3549">
        <v>-2.9917070148799998E-4</v>
      </c>
      <c r="C3549">
        <v>2.263346055976502</v>
      </c>
      <c r="D3549">
        <v>0.77400000000000002</v>
      </c>
      <c r="E3549">
        <v>9.9436015459580501E-2</v>
      </c>
      <c r="F3549">
        <v>0.12847030421134439</v>
      </c>
      <c r="G3549">
        <v>1.355943618706E-4</v>
      </c>
      <c r="H3549">
        <v>-3.8652545411890001E-4</v>
      </c>
      <c r="I3549">
        <v>24</v>
      </c>
      <c r="J3549">
        <v>-61834.385626743642</v>
      </c>
      <c r="K3549">
        <v>-590474.88753280172</v>
      </c>
      <c r="L3549">
        <v>18.499036524034281</v>
      </c>
      <c r="M3549">
        <v>99.585683268918402</v>
      </c>
      <c r="N3549">
        <v>1</v>
      </c>
      <c r="O3549">
        <v>30</v>
      </c>
      <c r="P3549">
        <v>4</v>
      </c>
      <c r="Q3549">
        <v>10</v>
      </c>
      <c r="R3549">
        <v>7</v>
      </c>
      <c r="S3549">
        <v>1.5</v>
      </c>
      <c r="T3549">
        <v>6</v>
      </c>
      <c r="U3549">
        <v>12</v>
      </c>
      <c r="V3549">
        <v>22</v>
      </c>
      <c r="W3549">
        <v>7</v>
      </c>
      <c r="X3549">
        <v>12</v>
      </c>
      <c r="Y3549">
        <v>0.77400000000000002</v>
      </c>
      <c r="Z3549">
        <v>80</v>
      </c>
      <c r="AA3549" t="s">
        <v>33</v>
      </c>
      <c r="AB3549" t="s">
        <v>34</v>
      </c>
      <c r="AC3549" t="s">
        <v>34</v>
      </c>
      <c r="AD3549" t="s">
        <v>35</v>
      </c>
      <c r="AE3549" t="s">
        <v>40</v>
      </c>
    </row>
    <row r="3550" spans="1:31" x14ac:dyDescent="0.3">
      <c r="A3550">
        <v>32261</v>
      </c>
      <c r="B3550">
        <v>-2.9908886002229999E-4</v>
      </c>
      <c r="C3550">
        <v>0.70627924084865512</v>
      </c>
      <c r="D3550">
        <v>3.1080000000000001</v>
      </c>
      <c r="E3550">
        <v>5.5871635738708996E-3</v>
      </c>
      <c r="F3550">
        <v>1.7976716775645999E-3</v>
      </c>
      <c r="G3550">
        <v>3.4523065033718821E-6</v>
      </c>
      <c r="H3550">
        <v>-9.6231936944137639E-5</v>
      </c>
      <c r="I3550">
        <v>24</v>
      </c>
      <c r="J3550">
        <v>-249339.39395145731</v>
      </c>
      <c r="K3550">
        <v>-2381015.8232947108</v>
      </c>
      <c r="L3550">
        <v>74.574635095612408</v>
      </c>
      <c r="M3550">
        <v>99.976720151775538</v>
      </c>
      <c r="N3550">
        <v>1</v>
      </c>
      <c r="O3550">
        <v>24</v>
      </c>
      <c r="P3550">
        <v>3</v>
      </c>
      <c r="Q3550">
        <v>12</v>
      </c>
      <c r="R3550">
        <v>7</v>
      </c>
      <c r="S3550">
        <v>1</v>
      </c>
      <c r="T3550">
        <v>14</v>
      </c>
      <c r="U3550">
        <v>16</v>
      </c>
      <c r="V3550">
        <v>19</v>
      </c>
      <c r="W3550">
        <v>11</v>
      </c>
      <c r="X3550">
        <v>6</v>
      </c>
      <c r="Y3550">
        <v>3.1080000000000001</v>
      </c>
      <c r="Z3550">
        <v>9</v>
      </c>
      <c r="AA3550" t="s">
        <v>32</v>
      </c>
      <c r="AB3550" t="s">
        <v>34</v>
      </c>
      <c r="AC3550" t="s">
        <v>34</v>
      </c>
      <c r="AD3550" t="s">
        <v>35</v>
      </c>
      <c r="AE3550" t="s">
        <v>37</v>
      </c>
    </row>
    <row r="3551" spans="1:31" x14ac:dyDescent="0.3">
      <c r="A3551">
        <v>46601</v>
      </c>
      <c r="B3551">
        <v>-2.988179208188E-4</v>
      </c>
      <c r="C3551">
        <v>3.92582403567252</v>
      </c>
      <c r="D3551">
        <v>0.77400000000000002</v>
      </c>
      <c r="E3551">
        <v>6.7119310435216795E-2</v>
      </c>
      <c r="F3551">
        <v>8.6717455342657304E-2</v>
      </c>
      <c r="G3551">
        <v>7.9486317262961173E-5</v>
      </c>
      <c r="H3551">
        <v>-3.8606966514059999E-4</v>
      </c>
      <c r="I3551">
        <v>24</v>
      </c>
      <c r="J3551">
        <v>-61991.093449018474</v>
      </c>
      <c r="K3551">
        <v>-591971.33700497414</v>
      </c>
      <c r="L3551">
        <v>18.524049653723139</v>
      </c>
      <c r="M3551">
        <v>99.720336206519917</v>
      </c>
      <c r="N3551">
        <v>1</v>
      </c>
      <c r="O3551">
        <v>30</v>
      </c>
      <c r="P3551">
        <v>3</v>
      </c>
      <c r="Q3551">
        <v>12</v>
      </c>
      <c r="R3551">
        <v>4</v>
      </c>
      <c r="S3551">
        <v>1</v>
      </c>
      <c r="T3551">
        <v>14</v>
      </c>
      <c r="U3551">
        <v>18</v>
      </c>
      <c r="V3551">
        <v>22</v>
      </c>
      <c r="W3551">
        <v>15</v>
      </c>
      <c r="X3551">
        <v>8</v>
      </c>
      <c r="Y3551">
        <v>0.77400000000000002</v>
      </c>
      <c r="Z3551">
        <v>81</v>
      </c>
      <c r="AA3551" t="s">
        <v>32</v>
      </c>
      <c r="AB3551" t="s">
        <v>34</v>
      </c>
      <c r="AC3551" t="s">
        <v>34</v>
      </c>
      <c r="AD3551" t="s">
        <v>35</v>
      </c>
      <c r="AE3551" t="s">
        <v>40</v>
      </c>
    </row>
    <row r="3552" spans="1:31" x14ac:dyDescent="0.3">
      <c r="A3552">
        <v>24083</v>
      </c>
      <c r="B3552">
        <v>-2.9874570526140001E-4</v>
      </c>
      <c r="C3552">
        <v>4.4089023002066448</v>
      </c>
      <c r="D3552">
        <v>1.956</v>
      </c>
      <c r="E3552">
        <v>1.7394010031753601E-2</v>
      </c>
      <c r="F3552">
        <v>8.8926431655182003E-3</v>
      </c>
      <c r="G3552">
        <v>1.2501941822549629E-5</v>
      </c>
      <c r="H3552">
        <v>-1.5273297815E-4</v>
      </c>
      <c r="I3552">
        <v>24</v>
      </c>
      <c r="J3552">
        <v>-157023.10188968841</v>
      </c>
      <c r="K3552">
        <v>-1499460.1707219749</v>
      </c>
      <c r="L3552">
        <v>46.909977316377891</v>
      </c>
      <c r="M3552">
        <v>99.927524958201019</v>
      </c>
      <c r="N3552">
        <v>1</v>
      </c>
      <c r="O3552">
        <v>25</v>
      </c>
      <c r="P3552">
        <v>3</v>
      </c>
      <c r="Q3552">
        <v>10</v>
      </c>
      <c r="R3552">
        <v>4</v>
      </c>
      <c r="S3552">
        <v>1.5</v>
      </c>
      <c r="T3552">
        <v>12</v>
      </c>
      <c r="U3552">
        <v>14</v>
      </c>
      <c r="V3552">
        <v>16</v>
      </c>
      <c r="W3552">
        <v>16</v>
      </c>
      <c r="X3552">
        <v>14</v>
      </c>
      <c r="Y3552">
        <v>1.956</v>
      </c>
      <c r="Z3552">
        <v>12</v>
      </c>
      <c r="AA3552" t="s">
        <v>33</v>
      </c>
      <c r="AB3552" t="s">
        <v>34</v>
      </c>
      <c r="AC3552" t="s">
        <v>34</v>
      </c>
      <c r="AD3552" t="s">
        <v>35</v>
      </c>
      <c r="AE3552" t="s">
        <v>39</v>
      </c>
    </row>
    <row r="3553" spans="1:31" x14ac:dyDescent="0.3">
      <c r="A3553">
        <v>30967</v>
      </c>
      <c r="B3553">
        <v>-2.9868267360360002E-4</v>
      </c>
      <c r="C3553">
        <v>0.95830113341714096</v>
      </c>
      <c r="D3553">
        <v>0.77400000000000002</v>
      </c>
      <c r="E3553">
        <v>5.6554233792636403E-2</v>
      </c>
      <c r="F3553">
        <v>7.3067485520202105E-2</v>
      </c>
      <c r="G3553">
        <v>3.994387092156936E-5</v>
      </c>
      <c r="H3553">
        <v>-3.858949271364E-4</v>
      </c>
      <c r="I3553">
        <v>24</v>
      </c>
      <c r="J3553">
        <v>-62046.541901648248</v>
      </c>
      <c r="K3553">
        <v>-592500.83072434366</v>
      </c>
      <c r="L3553">
        <v>18.532227023044499</v>
      </c>
      <c r="M3553">
        <v>99.764357359197362</v>
      </c>
      <c r="N3553">
        <v>1</v>
      </c>
      <c r="O3553">
        <v>30</v>
      </c>
      <c r="P3553">
        <v>3</v>
      </c>
      <c r="Q3553">
        <v>6</v>
      </c>
      <c r="R3553">
        <v>3</v>
      </c>
      <c r="S3553">
        <v>3</v>
      </c>
      <c r="T3553">
        <v>8</v>
      </c>
      <c r="U3553">
        <v>12</v>
      </c>
      <c r="V3553">
        <v>23</v>
      </c>
      <c r="W3553">
        <v>7</v>
      </c>
      <c r="X3553">
        <v>6</v>
      </c>
      <c r="Y3553">
        <v>0.77400000000000002</v>
      </c>
      <c r="Z3553">
        <v>91</v>
      </c>
      <c r="AA3553" t="s">
        <v>32</v>
      </c>
      <c r="AB3553" t="s">
        <v>34</v>
      </c>
      <c r="AC3553" t="s">
        <v>34</v>
      </c>
      <c r="AD3553" t="s">
        <v>35</v>
      </c>
      <c r="AE3553" t="s">
        <v>40</v>
      </c>
    </row>
    <row r="3554" spans="1:31" x14ac:dyDescent="0.3">
      <c r="A3554">
        <v>90892</v>
      </c>
      <c r="B3554">
        <v>-2.9867287099220001E-4</v>
      </c>
      <c r="C3554">
        <v>6.8881695347686822</v>
      </c>
      <c r="D3554">
        <v>0.77400000000000002</v>
      </c>
      <c r="E3554">
        <v>3.2938180120986003E-2</v>
      </c>
      <c r="F3554">
        <v>4.2555788270007798E-2</v>
      </c>
      <c r="G3554">
        <v>1.297690574239195E-5</v>
      </c>
      <c r="H3554">
        <v>-3.8588226226380002E-4</v>
      </c>
      <c r="I3554">
        <v>24</v>
      </c>
      <c r="J3554">
        <v>-62109.778457481843</v>
      </c>
      <c r="K3554">
        <v>-593104.69535104488</v>
      </c>
      <c r="L3554">
        <v>18.550505848586361</v>
      </c>
      <c r="M3554">
        <v>99.862757582829218</v>
      </c>
      <c r="N3554">
        <v>1</v>
      </c>
      <c r="O3554">
        <v>30</v>
      </c>
      <c r="P3554">
        <v>2</v>
      </c>
      <c r="Q3554">
        <v>6</v>
      </c>
      <c r="R3554">
        <v>5</v>
      </c>
      <c r="S3554">
        <v>4</v>
      </c>
      <c r="T3554">
        <v>10</v>
      </c>
      <c r="U3554">
        <v>12</v>
      </c>
      <c r="V3554">
        <v>17</v>
      </c>
      <c r="W3554">
        <v>11</v>
      </c>
      <c r="X3554">
        <v>6</v>
      </c>
      <c r="Y3554">
        <v>0.77400000000000002</v>
      </c>
      <c r="Z3554">
        <v>53</v>
      </c>
      <c r="AA3554" t="s">
        <v>31</v>
      </c>
      <c r="AB3554" t="s">
        <v>34</v>
      </c>
      <c r="AC3554" t="s">
        <v>34</v>
      </c>
      <c r="AD3554" t="s">
        <v>35</v>
      </c>
      <c r="AE3554" t="s">
        <v>40</v>
      </c>
    </row>
    <row r="3555" spans="1:31" x14ac:dyDescent="0.3">
      <c r="A3555">
        <v>63627</v>
      </c>
      <c r="B3555">
        <v>-2.9850834994849998E-4</v>
      </c>
      <c r="C3555">
        <v>1.7537875889731249</v>
      </c>
      <c r="D3555">
        <v>1.23</v>
      </c>
      <c r="E3555">
        <v>1.4493046942392699E-2</v>
      </c>
      <c r="F3555">
        <v>1.17829649938152E-2</v>
      </c>
      <c r="G3555">
        <v>5.0621727738436717E-6</v>
      </c>
      <c r="H3555">
        <v>-2.426897154053E-4</v>
      </c>
      <c r="I3555">
        <v>24</v>
      </c>
      <c r="J3555">
        <v>-98831.987639032246</v>
      </c>
      <c r="K3555">
        <v>-943775.96210094483</v>
      </c>
      <c r="L3555">
        <v>29.50217355226086</v>
      </c>
      <c r="M3555">
        <v>99.939612304406722</v>
      </c>
      <c r="N3555">
        <v>1</v>
      </c>
      <c r="O3555">
        <v>30</v>
      </c>
      <c r="P3555">
        <v>5</v>
      </c>
      <c r="Q3555">
        <v>10</v>
      </c>
      <c r="R3555">
        <v>7</v>
      </c>
      <c r="S3555">
        <v>4</v>
      </c>
      <c r="T3555">
        <v>6</v>
      </c>
      <c r="U3555">
        <v>17</v>
      </c>
      <c r="V3555">
        <v>19</v>
      </c>
      <c r="W3555">
        <v>7</v>
      </c>
      <c r="X3555">
        <v>14</v>
      </c>
      <c r="Y3555">
        <v>1.23</v>
      </c>
      <c r="Z3555">
        <v>10</v>
      </c>
      <c r="AA3555" t="s">
        <v>32</v>
      </c>
      <c r="AB3555" t="s">
        <v>34</v>
      </c>
      <c r="AC3555" t="s">
        <v>34</v>
      </c>
      <c r="AD3555" t="s">
        <v>35</v>
      </c>
      <c r="AE3555" t="s">
        <v>36</v>
      </c>
    </row>
    <row r="3556" spans="1:31" x14ac:dyDescent="0.3">
      <c r="A3556">
        <v>80103</v>
      </c>
      <c r="B3556">
        <v>-2.9839878145549999E-4</v>
      </c>
      <c r="C3556">
        <v>0.83480820183736171</v>
      </c>
      <c r="D3556">
        <v>3.1080000000000001</v>
      </c>
      <c r="E3556">
        <v>8.0703473844801997E-3</v>
      </c>
      <c r="F3556">
        <v>2.5966368675933E-3</v>
      </c>
      <c r="G3556">
        <v>4.6038600072106202E-6</v>
      </c>
      <c r="H3556">
        <v>-9.6009903943238074E-5</v>
      </c>
      <c r="I3556">
        <v>24</v>
      </c>
      <c r="J3556">
        <v>-249890.1536949747</v>
      </c>
      <c r="K3556">
        <v>-2386275.1914329198</v>
      </c>
      <c r="L3556">
        <v>74.566917360329029</v>
      </c>
      <c r="M3556">
        <v>99.966373552564662</v>
      </c>
      <c r="N3556">
        <v>1</v>
      </c>
      <c r="O3556">
        <v>24</v>
      </c>
      <c r="P3556">
        <v>5</v>
      </c>
      <c r="Q3556">
        <v>7.5</v>
      </c>
      <c r="R3556">
        <v>5</v>
      </c>
      <c r="S3556">
        <v>2</v>
      </c>
      <c r="T3556">
        <v>10</v>
      </c>
      <c r="U3556">
        <v>12</v>
      </c>
      <c r="V3556">
        <v>16</v>
      </c>
      <c r="W3556">
        <v>14</v>
      </c>
      <c r="X3556">
        <v>6</v>
      </c>
      <c r="Y3556">
        <v>3.1080000000000001</v>
      </c>
      <c r="Z3556">
        <v>13</v>
      </c>
      <c r="AA3556" t="s">
        <v>31</v>
      </c>
      <c r="AB3556" t="s">
        <v>34</v>
      </c>
      <c r="AC3556" t="s">
        <v>34</v>
      </c>
      <c r="AD3556" t="s">
        <v>35</v>
      </c>
      <c r="AE3556" t="s">
        <v>37</v>
      </c>
    </row>
    <row r="3557" spans="1:31" x14ac:dyDescent="0.3">
      <c r="A3557">
        <v>79535</v>
      </c>
      <c r="B3557">
        <v>-2.9834258183839999E-4</v>
      </c>
      <c r="C3557">
        <v>2.9510348350570008</v>
      </c>
      <c r="D3557">
        <v>1.23</v>
      </c>
      <c r="E3557">
        <v>3.35410514952518E-2</v>
      </c>
      <c r="F3557">
        <v>2.7269147557115299E-2</v>
      </c>
      <c r="G3557">
        <v>4.5237677322538477E-5</v>
      </c>
      <c r="H3557">
        <v>-2.4255494458399999E-4</v>
      </c>
      <c r="I3557">
        <v>24</v>
      </c>
      <c r="J3557">
        <v>-98808.370984146401</v>
      </c>
      <c r="K3557">
        <v>-943550.43965908221</v>
      </c>
      <c r="L3557">
        <v>29.478744506660838</v>
      </c>
      <c r="M3557">
        <v>99.860245618769795</v>
      </c>
      <c r="N3557">
        <v>1</v>
      </c>
      <c r="O3557">
        <v>25</v>
      </c>
      <c r="P3557">
        <v>2</v>
      </c>
      <c r="Q3557">
        <v>14</v>
      </c>
      <c r="R3557">
        <v>3</v>
      </c>
      <c r="S3557">
        <v>1</v>
      </c>
      <c r="T3557">
        <v>14</v>
      </c>
      <c r="U3557">
        <v>17</v>
      </c>
      <c r="V3557">
        <v>19</v>
      </c>
      <c r="W3557">
        <v>18</v>
      </c>
      <c r="X3557">
        <v>12</v>
      </c>
      <c r="Y3557">
        <v>1.23</v>
      </c>
      <c r="Z3557">
        <v>27</v>
      </c>
      <c r="AA3557" t="s">
        <v>33</v>
      </c>
      <c r="AB3557" t="s">
        <v>34</v>
      </c>
      <c r="AC3557" t="s">
        <v>34</v>
      </c>
      <c r="AD3557" t="s">
        <v>35</v>
      </c>
      <c r="AE3557" t="s">
        <v>36</v>
      </c>
    </row>
    <row r="3558" spans="1:31" x14ac:dyDescent="0.3">
      <c r="A3558">
        <v>103334</v>
      </c>
      <c r="B3558">
        <v>-2.982424379872E-4</v>
      </c>
      <c r="C3558">
        <v>1.77218706045511</v>
      </c>
      <c r="D3558">
        <v>1.23</v>
      </c>
      <c r="E3558">
        <v>2.3602962163325299E-2</v>
      </c>
      <c r="F3558">
        <v>1.9189400132784799E-2</v>
      </c>
      <c r="G3558">
        <v>1.211991889637078E-5</v>
      </c>
      <c r="H3558">
        <v>-2.4247352681889999E-4</v>
      </c>
      <c r="I3558">
        <v>24</v>
      </c>
      <c r="J3558">
        <v>-98882.535146791677</v>
      </c>
      <c r="K3558">
        <v>-944258.65524419816</v>
      </c>
      <c r="L3558">
        <v>29.49096835653911</v>
      </c>
      <c r="M3558">
        <v>99.901654324319495</v>
      </c>
      <c r="N3558">
        <v>1</v>
      </c>
      <c r="O3558">
        <v>30</v>
      </c>
      <c r="P3558">
        <v>3</v>
      </c>
      <c r="Q3558">
        <v>6</v>
      </c>
      <c r="R3558">
        <v>7</v>
      </c>
      <c r="S3558">
        <v>2</v>
      </c>
      <c r="T3558">
        <v>10</v>
      </c>
      <c r="U3558">
        <v>15</v>
      </c>
      <c r="V3558">
        <v>23</v>
      </c>
      <c r="W3558">
        <v>6</v>
      </c>
      <c r="X3558">
        <v>6</v>
      </c>
      <c r="Y3558">
        <v>1.23</v>
      </c>
      <c r="Z3558">
        <v>38</v>
      </c>
      <c r="AA3558" t="s">
        <v>32</v>
      </c>
      <c r="AB3558" t="s">
        <v>34</v>
      </c>
      <c r="AC3558" t="s">
        <v>34</v>
      </c>
      <c r="AD3558" t="s">
        <v>35</v>
      </c>
      <c r="AE3558" t="s">
        <v>36</v>
      </c>
    </row>
    <row r="3559" spans="1:31" x14ac:dyDescent="0.3">
      <c r="A3559">
        <v>54376</v>
      </c>
      <c r="B3559">
        <v>2.9823782537680003E-4</v>
      </c>
      <c r="C3559">
        <v>0.87468592766549946</v>
      </c>
      <c r="D3559">
        <v>1.23</v>
      </c>
      <c r="E3559">
        <v>6.2113058324540001E-3</v>
      </c>
      <c r="F3559">
        <v>5.0498421402064998E-3</v>
      </c>
      <c r="G3559">
        <v>1.0454612495905159E-6</v>
      </c>
      <c r="H3559">
        <v>2.424697767291E-4</v>
      </c>
      <c r="I3559">
        <v>24</v>
      </c>
      <c r="J3559">
        <v>98955.791595290139</v>
      </c>
      <c r="K3559">
        <v>944958.20279771159</v>
      </c>
      <c r="L3559">
        <v>29.512360093826079</v>
      </c>
      <c r="M3559">
        <v>99.974119559031479</v>
      </c>
      <c r="N3559">
        <v>1</v>
      </c>
      <c r="O3559">
        <v>30</v>
      </c>
      <c r="P3559">
        <v>5</v>
      </c>
      <c r="Q3559">
        <v>6</v>
      </c>
      <c r="R3559">
        <v>5</v>
      </c>
      <c r="S3559">
        <v>3</v>
      </c>
      <c r="T3559">
        <v>14</v>
      </c>
      <c r="U3559">
        <v>19</v>
      </c>
      <c r="V3559">
        <v>21</v>
      </c>
      <c r="W3559">
        <v>6</v>
      </c>
      <c r="X3559">
        <v>6</v>
      </c>
      <c r="Y3559">
        <v>1.23</v>
      </c>
      <c r="Z3559">
        <v>10</v>
      </c>
      <c r="AA3559" t="s">
        <v>31</v>
      </c>
      <c r="AB3559" t="s">
        <v>34</v>
      </c>
      <c r="AC3559" t="s">
        <v>34</v>
      </c>
      <c r="AD3559" t="s">
        <v>35</v>
      </c>
      <c r="AE3559" t="s">
        <v>36</v>
      </c>
    </row>
    <row r="3560" spans="1:31" x14ac:dyDescent="0.3">
      <c r="A3560">
        <v>99755</v>
      </c>
      <c r="B3560">
        <v>-2.9817389814009999E-4</v>
      </c>
      <c r="C3560">
        <v>6.77218706045511</v>
      </c>
      <c r="D3560">
        <v>1.23</v>
      </c>
      <c r="E3560">
        <v>3.0435398579024799E-2</v>
      </c>
      <c r="F3560">
        <v>2.4744226487012001E-2</v>
      </c>
      <c r="G3560">
        <v>1.945572187783725E-5</v>
      </c>
      <c r="H3560">
        <v>-2.4241780336589999E-4</v>
      </c>
      <c r="I3560">
        <v>24</v>
      </c>
      <c r="J3560">
        <v>-98877.080266401361</v>
      </c>
      <c r="K3560">
        <v>-944206.56497351243</v>
      </c>
      <c r="L3560">
        <v>29.482564459747799</v>
      </c>
      <c r="M3560">
        <v>99.873185839254077</v>
      </c>
      <c r="N3560">
        <v>1</v>
      </c>
      <c r="O3560">
        <v>30</v>
      </c>
      <c r="P3560">
        <v>3</v>
      </c>
      <c r="Q3560">
        <v>7.5</v>
      </c>
      <c r="R3560">
        <v>7</v>
      </c>
      <c r="S3560">
        <v>2</v>
      </c>
      <c r="T3560">
        <v>6</v>
      </c>
      <c r="U3560">
        <v>13</v>
      </c>
      <c r="V3560">
        <v>18</v>
      </c>
      <c r="W3560">
        <v>15</v>
      </c>
      <c r="X3560">
        <v>6</v>
      </c>
      <c r="Y3560">
        <v>1.23</v>
      </c>
      <c r="Z3560">
        <v>49</v>
      </c>
      <c r="AA3560" t="s">
        <v>32</v>
      </c>
      <c r="AB3560" t="s">
        <v>34</v>
      </c>
      <c r="AC3560" t="s">
        <v>34</v>
      </c>
      <c r="AD3560" t="s">
        <v>35</v>
      </c>
      <c r="AE3560" t="s">
        <v>36</v>
      </c>
    </row>
    <row r="3561" spans="1:31" x14ac:dyDescent="0.3">
      <c r="A3561">
        <v>92780</v>
      </c>
      <c r="B3561">
        <v>-2.9816837502859999E-4</v>
      </c>
      <c r="C3561">
        <v>0.74823934929884928</v>
      </c>
      <c r="D3561">
        <v>1.956</v>
      </c>
      <c r="E3561">
        <v>1.7394010031753698E-2</v>
      </c>
      <c r="F3561">
        <v>8.8926431655182003E-3</v>
      </c>
      <c r="G3561">
        <v>1.2076672689992909E-5</v>
      </c>
      <c r="H3561">
        <v>-1.524378195443E-4</v>
      </c>
      <c r="I3561">
        <v>24</v>
      </c>
      <c r="J3561">
        <v>-157327.1387747541</v>
      </c>
      <c r="K3561">
        <v>-1502363.509110403</v>
      </c>
      <c r="L3561">
        <v>46.909977316377891</v>
      </c>
      <c r="M3561">
        <v>99.927524958201019</v>
      </c>
      <c r="N3561">
        <v>1</v>
      </c>
      <c r="O3561">
        <v>20</v>
      </c>
      <c r="P3561">
        <v>2</v>
      </c>
      <c r="Q3561">
        <v>7.5</v>
      </c>
      <c r="R3561">
        <v>6</v>
      </c>
      <c r="S3561">
        <v>1</v>
      </c>
      <c r="T3561">
        <v>10</v>
      </c>
      <c r="U3561">
        <v>13</v>
      </c>
      <c r="V3561">
        <v>16</v>
      </c>
      <c r="W3561">
        <v>11</v>
      </c>
      <c r="X3561">
        <v>14</v>
      </c>
      <c r="Y3561">
        <v>1.956</v>
      </c>
      <c r="Z3561">
        <v>12</v>
      </c>
      <c r="AA3561" t="s">
        <v>32</v>
      </c>
      <c r="AB3561" t="s">
        <v>34</v>
      </c>
      <c r="AC3561" t="s">
        <v>34</v>
      </c>
      <c r="AD3561" t="s">
        <v>35</v>
      </c>
      <c r="AE3561" t="s">
        <v>39</v>
      </c>
    </row>
    <row r="3562" spans="1:31" x14ac:dyDescent="0.3">
      <c r="A3562">
        <v>44050</v>
      </c>
      <c r="B3562">
        <v>-2.9796400745609998E-4</v>
      </c>
      <c r="C3562">
        <v>1.1748493969830991</v>
      </c>
      <c r="D3562">
        <v>1.956</v>
      </c>
      <c r="E3562">
        <v>1.3045507523815199E-2</v>
      </c>
      <c r="F3562">
        <v>6.6694823741386003E-3</v>
      </c>
      <c r="G3562">
        <v>7.3874082279372209E-6</v>
      </c>
      <c r="H3562">
        <v>-1.5233333714519999E-4</v>
      </c>
      <c r="I3562">
        <v>24</v>
      </c>
      <c r="J3562">
        <v>-157463.59229037011</v>
      </c>
      <c r="K3562">
        <v>-1503666.544201155</v>
      </c>
      <c r="L3562">
        <v>46.918482987283411</v>
      </c>
      <c r="M3562">
        <v>99.945643718650757</v>
      </c>
      <c r="N3562">
        <v>1</v>
      </c>
      <c r="O3562">
        <v>24</v>
      </c>
      <c r="P3562">
        <v>5</v>
      </c>
      <c r="Q3562">
        <v>7.5</v>
      </c>
      <c r="R3562">
        <v>7</v>
      </c>
      <c r="S3562">
        <v>1.5</v>
      </c>
      <c r="T3562">
        <v>10</v>
      </c>
      <c r="U3562">
        <v>11</v>
      </c>
      <c r="V3562">
        <v>16</v>
      </c>
      <c r="W3562">
        <v>12</v>
      </c>
      <c r="X3562">
        <v>6</v>
      </c>
      <c r="Y3562">
        <v>1.956</v>
      </c>
      <c r="Z3562">
        <v>21</v>
      </c>
      <c r="AA3562" t="s">
        <v>32</v>
      </c>
      <c r="AB3562" t="s">
        <v>34</v>
      </c>
      <c r="AC3562" t="s">
        <v>34</v>
      </c>
      <c r="AD3562" t="s">
        <v>35</v>
      </c>
      <c r="AE3562" t="s">
        <v>39</v>
      </c>
    </row>
    <row r="3563" spans="1:31" x14ac:dyDescent="0.3">
      <c r="A3563">
        <v>50800</v>
      </c>
      <c r="B3563">
        <v>-2.9771151286479998E-4</v>
      </c>
      <c r="C3563">
        <v>8.77218706045511</v>
      </c>
      <c r="D3563">
        <v>4.9379999999999997</v>
      </c>
      <c r="E3563">
        <v>1.65417981413216E-2</v>
      </c>
      <c r="F3563">
        <v>3.3498983680278001E-3</v>
      </c>
      <c r="G3563">
        <v>1.7012739797965579E-5</v>
      </c>
      <c r="H3563">
        <v>-6.028989729948575E-5</v>
      </c>
      <c r="I3563">
        <v>24</v>
      </c>
      <c r="J3563">
        <v>-397802.27328506741</v>
      </c>
      <c r="K3563">
        <v>-3798731.8899906902</v>
      </c>
      <c r="L3563">
        <v>118.4303166007781</v>
      </c>
      <c r="M3563">
        <v>99.931075841077799</v>
      </c>
      <c r="N3563">
        <v>1</v>
      </c>
      <c r="O3563">
        <v>30</v>
      </c>
      <c r="P3563">
        <v>3</v>
      </c>
      <c r="Q3563">
        <v>6</v>
      </c>
      <c r="R3563">
        <v>7</v>
      </c>
      <c r="S3563">
        <v>1</v>
      </c>
      <c r="T3563">
        <v>12</v>
      </c>
      <c r="U3563">
        <v>11</v>
      </c>
      <c r="V3563">
        <v>17</v>
      </c>
      <c r="W3563">
        <v>18</v>
      </c>
      <c r="X3563">
        <v>10</v>
      </c>
      <c r="Y3563">
        <v>4.9379999999999997</v>
      </c>
      <c r="Z3563">
        <v>16</v>
      </c>
      <c r="AA3563" t="s">
        <v>32</v>
      </c>
      <c r="AB3563" t="s">
        <v>34</v>
      </c>
      <c r="AC3563" t="s">
        <v>34</v>
      </c>
      <c r="AD3563" t="s">
        <v>35</v>
      </c>
      <c r="AE3563" t="s">
        <v>38</v>
      </c>
    </row>
    <row r="3564" spans="1:31" x14ac:dyDescent="0.3">
      <c r="A3564">
        <v>25203</v>
      </c>
      <c r="B3564">
        <v>-2.9770003986730003E-4</v>
      </c>
      <c r="C3564">
        <v>3.357492994394395</v>
      </c>
      <c r="D3564">
        <v>3.1080000000000001</v>
      </c>
      <c r="E3564">
        <v>1.30367150056988E-2</v>
      </c>
      <c r="F3564">
        <v>4.1945672476507998E-3</v>
      </c>
      <c r="G3564">
        <v>7.6964876945091095E-6</v>
      </c>
      <c r="H3564">
        <v>-9.5785083612388001E-5</v>
      </c>
      <c r="I3564">
        <v>24</v>
      </c>
      <c r="J3564">
        <v>-250424.8300503862</v>
      </c>
      <c r="K3564">
        <v>-2391380.9745280072</v>
      </c>
      <c r="L3564">
        <v>74.551481889762286</v>
      </c>
      <c r="M3564">
        <v>99.945680354142922</v>
      </c>
      <c r="N3564">
        <v>1</v>
      </c>
      <c r="O3564">
        <v>24</v>
      </c>
      <c r="P3564">
        <v>2</v>
      </c>
      <c r="Q3564">
        <v>6</v>
      </c>
      <c r="R3564">
        <v>5</v>
      </c>
      <c r="S3564">
        <v>1.5</v>
      </c>
      <c r="T3564">
        <v>12</v>
      </c>
      <c r="U3564">
        <v>12</v>
      </c>
      <c r="V3564">
        <v>17</v>
      </c>
      <c r="W3564">
        <v>8</v>
      </c>
      <c r="X3564">
        <v>14</v>
      </c>
      <c r="Y3564">
        <v>3.1080000000000001</v>
      </c>
      <c r="Z3564">
        <v>9</v>
      </c>
      <c r="AA3564" t="s">
        <v>31</v>
      </c>
      <c r="AB3564" t="s">
        <v>34</v>
      </c>
      <c r="AC3564" t="s">
        <v>34</v>
      </c>
      <c r="AD3564" t="s">
        <v>35</v>
      </c>
      <c r="AE3564" t="s">
        <v>37</v>
      </c>
    </row>
    <row r="3565" spans="1:31" x14ac:dyDescent="0.3">
      <c r="A3565">
        <v>120805</v>
      </c>
      <c r="B3565">
        <v>-2.976434157361E-4</v>
      </c>
      <c r="C3565">
        <v>1.819347291981714</v>
      </c>
      <c r="D3565">
        <v>3.1080000000000001</v>
      </c>
      <c r="E3565">
        <v>1.34505789741336E-2</v>
      </c>
      <c r="F3565">
        <v>4.3277281126556004E-3</v>
      </c>
      <c r="G3565">
        <v>8.8419354274583158E-6</v>
      </c>
      <c r="H3565">
        <v>-9.5766864779958164E-5</v>
      </c>
      <c r="I3565">
        <v>24</v>
      </c>
      <c r="J3565">
        <v>-250468.14966887911</v>
      </c>
      <c r="K3565">
        <v>-2391794.6464129668</v>
      </c>
      <c r="L3565">
        <v>74.550195600548392</v>
      </c>
      <c r="M3565">
        <v>99.943955920941121</v>
      </c>
      <c r="N3565">
        <v>1</v>
      </c>
      <c r="O3565">
        <v>30</v>
      </c>
      <c r="P3565">
        <v>5</v>
      </c>
      <c r="Q3565">
        <v>6</v>
      </c>
      <c r="R3565">
        <v>6</v>
      </c>
      <c r="S3565">
        <v>3</v>
      </c>
      <c r="T3565">
        <v>6</v>
      </c>
      <c r="U3565">
        <v>17</v>
      </c>
      <c r="V3565">
        <v>20</v>
      </c>
      <c r="W3565">
        <v>14</v>
      </c>
      <c r="X3565">
        <v>10</v>
      </c>
      <c r="Y3565">
        <v>3.1080000000000001</v>
      </c>
      <c r="Z3565">
        <v>13</v>
      </c>
      <c r="AA3565" t="s">
        <v>32</v>
      </c>
      <c r="AB3565" t="s">
        <v>34</v>
      </c>
      <c r="AC3565" t="s">
        <v>34</v>
      </c>
      <c r="AD3565" t="s">
        <v>35</v>
      </c>
      <c r="AE3565" t="s">
        <v>37</v>
      </c>
    </row>
    <row r="3566" spans="1:31" x14ac:dyDescent="0.3">
      <c r="A3566">
        <v>98915</v>
      </c>
      <c r="B3566">
        <v>-2.9741758028070003E-4</v>
      </c>
      <c r="C3566">
        <v>1.9488040676479701</v>
      </c>
      <c r="D3566">
        <v>1.23</v>
      </c>
      <c r="E3566">
        <v>0.10145132859674939</v>
      </c>
      <c r="F3566">
        <v>8.24807549567068E-2</v>
      </c>
      <c r="G3566">
        <v>1.902927318438E-4</v>
      </c>
      <c r="H3566">
        <v>-2.4180291079729999E-4</v>
      </c>
      <c r="I3566">
        <v>24</v>
      </c>
      <c r="J3566">
        <v>-98834.826233452273</v>
      </c>
      <c r="K3566">
        <v>-943803.068680948</v>
      </c>
      <c r="L3566">
        <v>29.395214865826009</v>
      </c>
      <c r="M3566">
        <v>99.577286130846915</v>
      </c>
      <c r="N3566">
        <v>1</v>
      </c>
      <c r="O3566">
        <v>25</v>
      </c>
      <c r="P3566">
        <v>3</v>
      </c>
      <c r="Q3566">
        <v>6</v>
      </c>
      <c r="R3566">
        <v>3</v>
      </c>
      <c r="S3566">
        <v>1</v>
      </c>
      <c r="T3566">
        <v>10</v>
      </c>
      <c r="U3566">
        <v>14</v>
      </c>
      <c r="V3566">
        <v>19</v>
      </c>
      <c r="W3566">
        <v>20</v>
      </c>
      <c r="X3566">
        <v>14</v>
      </c>
      <c r="Y3566">
        <v>1.23</v>
      </c>
      <c r="Z3566">
        <v>70</v>
      </c>
      <c r="AA3566" t="s">
        <v>32</v>
      </c>
      <c r="AB3566" t="s">
        <v>34</v>
      </c>
      <c r="AC3566" t="s">
        <v>34</v>
      </c>
      <c r="AD3566" t="s">
        <v>35</v>
      </c>
      <c r="AE3566" t="s">
        <v>36</v>
      </c>
    </row>
    <row r="3567" spans="1:31" x14ac:dyDescent="0.3">
      <c r="A3567">
        <v>1824</v>
      </c>
      <c r="B3567">
        <v>-2.9740222593830002E-4</v>
      </c>
      <c r="C3567">
        <v>5.794494717703369</v>
      </c>
      <c r="D3567">
        <v>4.9379999999999997</v>
      </c>
      <c r="E3567">
        <v>1.0131851361559399E-2</v>
      </c>
      <c r="F3567">
        <v>2.0518127504169999E-3</v>
      </c>
      <c r="G3567">
        <v>9.3945287336477476E-6</v>
      </c>
      <c r="H3567">
        <v>-6.0227263251994312E-5</v>
      </c>
      <c r="I3567">
        <v>24</v>
      </c>
      <c r="J3567">
        <v>-398322.40173795482</v>
      </c>
      <c r="K3567">
        <v>-3803698.750849877</v>
      </c>
      <c r="L3567">
        <v>118.46196891797661</v>
      </c>
      <c r="M3567">
        <v>99.957783952660165</v>
      </c>
      <c r="N3567">
        <v>1</v>
      </c>
      <c r="O3567">
        <v>25</v>
      </c>
      <c r="P3567">
        <v>3</v>
      </c>
      <c r="Q3567">
        <v>9</v>
      </c>
      <c r="R3567">
        <v>6</v>
      </c>
      <c r="S3567">
        <v>1</v>
      </c>
      <c r="T3567">
        <v>12</v>
      </c>
      <c r="U3567">
        <v>10</v>
      </c>
      <c r="V3567">
        <v>15</v>
      </c>
      <c r="W3567">
        <v>11</v>
      </c>
      <c r="X3567">
        <v>14</v>
      </c>
      <c r="Y3567">
        <v>4.9379999999999997</v>
      </c>
      <c r="Z3567">
        <v>7</v>
      </c>
      <c r="AA3567" t="s">
        <v>32</v>
      </c>
      <c r="AB3567" t="s">
        <v>34</v>
      </c>
      <c r="AC3567" t="s">
        <v>34</v>
      </c>
      <c r="AD3567" t="s">
        <v>35</v>
      </c>
      <c r="AE3567" t="s">
        <v>38</v>
      </c>
    </row>
    <row r="3568" spans="1:31" x14ac:dyDescent="0.3">
      <c r="A3568">
        <v>80548</v>
      </c>
      <c r="B3568">
        <v>-2.9719054860540001E-4</v>
      </c>
      <c r="C3568">
        <v>1.7062792408486549</v>
      </c>
      <c r="D3568">
        <v>4.9379999999999997</v>
      </c>
      <c r="E3568">
        <v>7.2370366868281001E-3</v>
      </c>
      <c r="F3568">
        <v>1.4655805360120999E-3</v>
      </c>
      <c r="G3568">
        <v>6.0242846741144928E-6</v>
      </c>
      <c r="H3568">
        <v>-6.0184396234399619E-5</v>
      </c>
      <c r="I3568">
        <v>24</v>
      </c>
      <c r="J3568">
        <v>-398654.21046792221</v>
      </c>
      <c r="K3568">
        <v>-3806867.290821997</v>
      </c>
      <c r="L3568">
        <v>118.4762635128404</v>
      </c>
      <c r="M3568">
        <v>99.969845680471536</v>
      </c>
      <c r="N3568">
        <v>1</v>
      </c>
      <c r="O3568">
        <v>24</v>
      </c>
      <c r="P3568">
        <v>3</v>
      </c>
      <c r="Q3568">
        <v>10</v>
      </c>
      <c r="R3568">
        <v>7</v>
      </c>
      <c r="S3568">
        <v>1</v>
      </c>
      <c r="T3568">
        <v>8</v>
      </c>
      <c r="U3568">
        <v>16</v>
      </c>
      <c r="V3568">
        <v>18</v>
      </c>
      <c r="W3568">
        <v>14</v>
      </c>
      <c r="X3568">
        <v>14</v>
      </c>
      <c r="Y3568">
        <v>4.9379999999999997</v>
      </c>
      <c r="Z3568">
        <v>5</v>
      </c>
      <c r="AA3568" t="s">
        <v>31</v>
      </c>
      <c r="AB3568" t="s">
        <v>34</v>
      </c>
      <c r="AC3568" t="s">
        <v>34</v>
      </c>
      <c r="AD3568" t="s">
        <v>35</v>
      </c>
      <c r="AE3568" t="s">
        <v>38</v>
      </c>
    </row>
    <row r="3569" spans="1:31" x14ac:dyDescent="0.3">
      <c r="A3569">
        <v>89374</v>
      </c>
      <c r="B3569">
        <v>-2.9692632666069999E-4</v>
      </c>
      <c r="C3569">
        <v>0.93369422187609885</v>
      </c>
      <c r="D3569">
        <v>0.77400000000000002</v>
      </c>
      <c r="E3569">
        <v>1.6572669243263401E-2</v>
      </c>
      <c r="F3569">
        <v>2.14117173685574E-2</v>
      </c>
      <c r="G3569">
        <v>5.7628189814365204E-6</v>
      </c>
      <c r="H3569">
        <v>-3.8362574503960002E-4</v>
      </c>
      <c r="I3569">
        <v>24</v>
      </c>
      <c r="J3569">
        <v>-62517.773222641466</v>
      </c>
      <c r="K3569">
        <v>-597000.75836889131</v>
      </c>
      <c r="L3569">
        <v>18.563172754005709</v>
      </c>
      <c r="M3569">
        <v>99.930947211486384</v>
      </c>
      <c r="N3569">
        <v>1</v>
      </c>
      <c r="O3569">
        <v>20</v>
      </c>
      <c r="P3569">
        <v>3</v>
      </c>
      <c r="Q3569">
        <v>9</v>
      </c>
      <c r="R3569">
        <v>3</v>
      </c>
      <c r="S3569">
        <v>3</v>
      </c>
      <c r="T3569">
        <v>12</v>
      </c>
      <c r="U3569">
        <v>10</v>
      </c>
      <c r="V3569">
        <v>13</v>
      </c>
      <c r="W3569">
        <v>7</v>
      </c>
      <c r="X3569">
        <v>10</v>
      </c>
      <c r="Y3569">
        <v>0.77400000000000002</v>
      </c>
      <c r="Z3569">
        <v>16</v>
      </c>
      <c r="AA3569" t="s">
        <v>31</v>
      </c>
      <c r="AB3569" t="s">
        <v>34</v>
      </c>
      <c r="AC3569" t="s">
        <v>34</v>
      </c>
      <c r="AD3569" t="s">
        <v>35</v>
      </c>
      <c r="AE3569" t="s">
        <v>40</v>
      </c>
    </row>
    <row r="3570" spans="1:31" x14ac:dyDescent="0.3">
      <c r="A3570">
        <v>89433</v>
      </c>
      <c r="B3570">
        <v>-2.9664561868309998E-4</v>
      </c>
      <c r="C3570">
        <v>2.3997487421323989</v>
      </c>
      <c r="D3570">
        <v>3.1080000000000001</v>
      </c>
      <c r="E3570">
        <v>1.24159190530464E-2</v>
      </c>
      <c r="F3570">
        <v>3.9948259501435997E-3</v>
      </c>
      <c r="G3570">
        <v>7.6503134128468714E-6</v>
      </c>
      <c r="H3570">
        <v>-9.5445823257112443E-5</v>
      </c>
      <c r="I3570">
        <v>24</v>
      </c>
      <c r="J3570">
        <v>-251321.4644954036</v>
      </c>
      <c r="K3570">
        <v>-2399943.2027722648</v>
      </c>
      <c r="L3570">
        <v>74.55341132358312</v>
      </c>
      <c r="M3570">
        <v>99.948267003945617</v>
      </c>
      <c r="N3570">
        <v>1</v>
      </c>
      <c r="O3570">
        <v>25</v>
      </c>
      <c r="P3570">
        <v>5</v>
      </c>
      <c r="Q3570">
        <v>6</v>
      </c>
      <c r="R3570">
        <v>4</v>
      </c>
      <c r="S3570">
        <v>1.5</v>
      </c>
      <c r="T3570">
        <v>12</v>
      </c>
      <c r="U3570">
        <v>11</v>
      </c>
      <c r="V3570">
        <v>16</v>
      </c>
      <c r="W3570">
        <v>11</v>
      </c>
      <c r="X3570">
        <v>10</v>
      </c>
      <c r="Y3570">
        <v>3.1080000000000001</v>
      </c>
      <c r="Z3570">
        <v>12</v>
      </c>
      <c r="AA3570" t="s">
        <v>33</v>
      </c>
      <c r="AB3570" t="s">
        <v>34</v>
      </c>
      <c r="AC3570" t="s">
        <v>34</v>
      </c>
      <c r="AD3570" t="s">
        <v>35</v>
      </c>
      <c r="AE3570" t="s">
        <v>37</v>
      </c>
    </row>
    <row r="3571" spans="1:31" x14ac:dyDescent="0.3">
      <c r="A3571">
        <v>119041</v>
      </c>
      <c r="B3571">
        <v>-2.9663016399199998E-4</v>
      </c>
      <c r="C3571">
        <v>4.857492994394395</v>
      </c>
      <c r="D3571">
        <v>1.956</v>
      </c>
      <c r="E3571">
        <v>2.8990016719589399E-2</v>
      </c>
      <c r="F3571">
        <v>1.4821071942530401E-2</v>
      </c>
      <c r="G3571">
        <v>2.3333046227049009E-5</v>
      </c>
      <c r="H3571">
        <v>-1.5165141308380001E-4</v>
      </c>
      <c r="I3571">
        <v>24</v>
      </c>
      <c r="J3571">
        <v>-158066.51250935689</v>
      </c>
      <c r="K3571">
        <v>-1509424.008189664</v>
      </c>
      <c r="L3571">
        <v>46.887295527296487</v>
      </c>
      <c r="M3571">
        <v>99.879208263668403</v>
      </c>
      <c r="N3571">
        <v>1</v>
      </c>
      <c r="O3571">
        <v>25</v>
      </c>
      <c r="P3571">
        <v>3</v>
      </c>
      <c r="Q3571">
        <v>6</v>
      </c>
      <c r="R3571">
        <v>5</v>
      </c>
      <c r="S3571">
        <v>1</v>
      </c>
      <c r="T3571">
        <v>14</v>
      </c>
      <c r="U3571">
        <v>12</v>
      </c>
      <c r="V3571">
        <v>16</v>
      </c>
      <c r="W3571">
        <v>14</v>
      </c>
      <c r="X3571">
        <v>14</v>
      </c>
      <c r="Y3571">
        <v>1.956</v>
      </c>
      <c r="Z3571">
        <v>20</v>
      </c>
      <c r="AA3571" t="s">
        <v>32</v>
      </c>
      <c r="AB3571" t="s">
        <v>34</v>
      </c>
      <c r="AC3571" t="s">
        <v>34</v>
      </c>
      <c r="AD3571" t="s">
        <v>35</v>
      </c>
      <c r="AE3571" t="s">
        <v>39</v>
      </c>
    </row>
    <row r="3572" spans="1:31" x14ac:dyDescent="0.3">
      <c r="A3572">
        <v>14970</v>
      </c>
      <c r="B3572">
        <v>-2.9645885350519999E-4</v>
      </c>
      <c r="C3572">
        <v>8.7803887661782021</v>
      </c>
      <c r="D3572">
        <v>0.77400000000000002</v>
      </c>
      <c r="E3572">
        <v>3.7702822528424197E-2</v>
      </c>
      <c r="F3572">
        <v>4.8711657013468003E-2</v>
      </c>
      <c r="G3572">
        <v>1.8673386030174259E-5</v>
      </c>
      <c r="H3572">
        <v>-3.8302177455459997E-4</v>
      </c>
      <c r="I3572">
        <v>24</v>
      </c>
      <c r="J3572">
        <v>-62561.187821069121</v>
      </c>
      <c r="K3572">
        <v>-597415.33724541788</v>
      </c>
      <c r="L3572">
        <v>18.546818015363002</v>
      </c>
      <c r="M3572">
        <v>99.842904906131565</v>
      </c>
      <c r="N3572">
        <v>1</v>
      </c>
      <c r="O3572">
        <v>30</v>
      </c>
      <c r="P3572">
        <v>2</v>
      </c>
      <c r="Q3572">
        <v>10</v>
      </c>
      <c r="R3572">
        <v>7</v>
      </c>
      <c r="S3572">
        <v>3</v>
      </c>
      <c r="T3572">
        <v>8</v>
      </c>
      <c r="U3572">
        <v>12</v>
      </c>
      <c r="V3572">
        <v>16</v>
      </c>
      <c r="W3572">
        <v>7</v>
      </c>
      <c r="X3572">
        <v>14</v>
      </c>
      <c r="Y3572">
        <v>0.77400000000000002</v>
      </c>
      <c r="Z3572">
        <v>26</v>
      </c>
      <c r="AA3572" t="s">
        <v>33</v>
      </c>
      <c r="AB3572" t="s">
        <v>34</v>
      </c>
      <c r="AC3572" t="s">
        <v>34</v>
      </c>
      <c r="AD3572" t="s">
        <v>35</v>
      </c>
      <c r="AE3572" t="s">
        <v>40</v>
      </c>
    </row>
    <row r="3573" spans="1:31" x14ac:dyDescent="0.3">
      <c r="A3573">
        <v>12926</v>
      </c>
      <c r="B3573">
        <v>-2.9641840447339998E-4</v>
      </c>
      <c r="C3573">
        <v>6.8263431402899144</v>
      </c>
      <c r="D3573">
        <v>0.77400000000000002</v>
      </c>
      <c r="E3573">
        <v>4.5574840418974402E-2</v>
      </c>
      <c r="F3573">
        <v>5.8882222763532797E-2</v>
      </c>
      <c r="G3573">
        <v>2.9972550244998081E-5</v>
      </c>
      <c r="H3573">
        <v>-3.8296951482350001E-4</v>
      </c>
      <c r="I3573">
        <v>24</v>
      </c>
      <c r="J3573">
        <v>-62549.169665942864</v>
      </c>
      <c r="K3573">
        <v>-597300.57231770654</v>
      </c>
      <c r="L3573">
        <v>18.540725073515709</v>
      </c>
      <c r="M3573">
        <v>99.81010483158758</v>
      </c>
      <c r="N3573">
        <v>1</v>
      </c>
      <c r="O3573">
        <v>30</v>
      </c>
      <c r="P3573">
        <v>4</v>
      </c>
      <c r="Q3573">
        <v>10</v>
      </c>
      <c r="R3573">
        <v>6</v>
      </c>
      <c r="S3573">
        <v>3</v>
      </c>
      <c r="T3573">
        <v>6</v>
      </c>
      <c r="U3573">
        <v>13</v>
      </c>
      <c r="V3573">
        <v>16</v>
      </c>
      <c r="W3573">
        <v>15</v>
      </c>
      <c r="X3573">
        <v>10</v>
      </c>
      <c r="Y3573">
        <v>0.77400000000000002</v>
      </c>
      <c r="Z3573">
        <v>44</v>
      </c>
      <c r="AA3573" t="s">
        <v>33</v>
      </c>
      <c r="AB3573" t="s">
        <v>34</v>
      </c>
      <c r="AC3573" t="s">
        <v>34</v>
      </c>
      <c r="AD3573" t="s">
        <v>35</v>
      </c>
      <c r="AE3573" t="s">
        <v>40</v>
      </c>
    </row>
    <row r="3574" spans="1:31" x14ac:dyDescent="0.3">
      <c r="A3574">
        <v>45160</v>
      </c>
      <c r="B3574">
        <v>-2.9604681420139999E-4</v>
      </c>
      <c r="C3574">
        <v>4.7321358433386109</v>
      </c>
      <c r="D3574">
        <v>1.956</v>
      </c>
      <c r="E3574">
        <v>1.2424292879824E-2</v>
      </c>
      <c r="F3574">
        <v>6.3518879753701003E-3</v>
      </c>
      <c r="G3574">
        <v>4.5840095204679174E-6</v>
      </c>
      <c r="H3574">
        <v>-1.5135317699449999E-4</v>
      </c>
      <c r="I3574">
        <v>24</v>
      </c>
      <c r="J3574">
        <v>-158487.4277728443</v>
      </c>
      <c r="K3574">
        <v>-1513443.452878074</v>
      </c>
      <c r="L3574">
        <v>46.919698083127052</v>
      </c>
      <c r="M3574">
        <v>99.948232113000699</v>
      </c>
      <c r="N3574">
        <v>1</v>
      </c>
      <c r="O3574">
        <v>25</v>
      </c>
      <c r="P3574">
        <v>2</v>
      </c>
      <c r="Q3574">
        <v>6</v>
      </c>
      <c r="R3574">
        <v>7</v>
      </c>
      <c r="S3574">
        <v>2</v>
      </c>
      <c r="T3574">
        <v>12</v>
      </c>
      <c r="U3574">
        <v>14</v>
      </c>
      <c r="V3574">
        <v>16</v>
      </c>
      <c r="W3574">
        <v>16</v>
      </c>
      <c r="X3574">
        <v>10</v>
      </c>
      <c r="Y3574">
        <v>1.956</v>
      </c>
      <c r="Z3574">
        <v>12</v>
      </c>
      <c r="AA3574" t="s">
        <v>33</v>
      </c>
      <c r="AB3574" t="s">
        <v>34</v>
      </c>
      <c r="AC3574" t="s">
        <v>34</v>
      </c>
      <c r="AD3574" t="s">
        <v>35</v>
      </c>
      <c r="AE3574" t="s">
        <v>39</v>
      </c>
    </row>
    <row r="3575" spans="1:31" x14ac:dyDescent="0.3">
      <c r="A3575">
        <v>108012</v>
      </c>
      <c r="B3575">
        <v>-2.9580266844889998E-4</v>
      </c>
      <c r="C3575">
        <v>4.1748493969830989</v>
      </c>
      <c r="D3575">
        <v>3.1080000000000001</v>
      </c>
      <c r="E3575">
        <v>4.3455716685662001E-3</v>
      </c>
      <c r="F3575">
        <v>1.3981890825502E-3</v>
      </c>
      <c r="G3575">
        <v>1.785136714125287E-6</v>
      </c>
      <c r="H3575">
        <v>-9.51746037480635E-5</v>
      </c>
      <c r="I3575">
        <v>24</v>
      </c>
      <c r="J3575">
        <v>-252122.45161377589</v>
      </c>
      <c r="K3575">
        <v>-2407592.0663267779</v>
      </c>
      <c r="L3575">
        <v>74.57849396325409</v>
      </c>
      <c r="M3575">
        <v>99.981893451380955</v>
      </c>
      <c r="N3575">
        <v>1</v>
      </c>
      <c r="O3575">
        <v>24</v>
      </c>
      <c r="P3575">
        <v>5</v>
      </c>
      <c r="Q3575">
        <v>10</v>
      </c>
      <c r="R3575">
        <v>7</v>
      </c>
      <c r="S3575">
        <v>1.5</v>
      </c>
      <c r="T3575">
        <v>14</v>
      </c>
      <c r="U3575">
        <v>11</v>
      </c>
      <c r="V3575">
        <v>13</v>
      </c>
      <c r="W3575">
        <v>19</v>
      </c>
      <c r="X3575">
        <v>6</v>
      </c>
      <c r="Y3575">
        <v>3.1080000000000001</v>
      </c>
      <c r="Z3575">
        <v>7</v>
      </c>
      <c r="AA3575" t="s">
        <v>32</v>
      </c>
      <c r="AB3575" t="s">
        <v>34</v>
      </c>
      <c r="AC3575" t="s">
        <v>34</v>
      </c>
      <c r="AD3575" t="s">
        <v>35</v>
      </c>
      <c r="AE3575" t="s">
        <v>37</v>
      </c>
    </row>
    <row r="3576" spans="1:31" x14ac:dyDescent="0.3">
      <c r="A3576">
        <v>99799</v>
      </c>
      <c r="B3576">
        <v>-2.9577240110559999E-4</v>
      </c>
      <c r="C3576">
        <v>3.8506594619930432</v>
      </c>
      <c r="D3576">
        <v>3.1080000000000001</v>
      </c>
      <c r="E3576">
        <v>7.2426194476103998E-3</v>
      </c>
      <c r="F3576">
        <v>2.3303151375838002E-3</v>
      </c>
      <c r="G3576">
        <v>2.71268675038072E-6</v>
      </c>
      <c r="H3576">
        <v>-9.5164865220595757E-5</v>
      </c>
      <c r="I3576">
        <v>24</v>
      </c>
      <c r="J3576">
        <v>-252117.80970777679</v>
      </c>
      <c r="K3576">
        <v>-2407547.7393896719</v>
      </c>
      <c r="L3576">
        <v>74.569489938756817</v>
      </c>
      <c r="M3576">
        <v>99.969822418968278</v>
      </c>
      <c r="N3576">
        <v>1</v>
      </c>
      <c r="O3576">
        <v>25</v>
      </c>
      <c r="P3576">
        <v>4</v>
      </c>
      <c r="Q3576">
        <v>7.5</v>
      </c>
      <c r="R3576">
        <v>5</v>
      </c>
      <c r="S3576">
        <v>2</v>
      </c>
      <c r="T3576">
        <v>14</v>
      </c>
      <c r="U3576">
        <v>10</v>
      </c>
      <c r="V3576">
        <v>15</v>
      </c>
      <c r="W3576">
        <v>5</v>
      </c>
      <c r="X3576">
        <v>14</v>
      </c>
      <c r="Y3576">
        <v>3.1080000000000001</v>
      </c>
      <c r="Z3576">
        <v>5</v>
      </c>
      <c r="AA3576" t="s">
        <v>32</v>
      </c>
      <c r="AB3576" t="s">
        <v>34</v>
      </c>
      <c r="AC3576" t="s">
        <v>34</v>
      </c>
      <c r="AD3576" t="s">
        <v>35</v>
      </c>
      <c r="AE3576" t="s">
        <v>37</v>
      </c>
    </row>
    <row r="3577" spans="1:31" x14ac:dyDescent="0.3">
      <c r="A3577">
        <v>14468</v>
      </c>
      <c r="B3577">
        <v>-2.957033005223E-4</v>
      </c>
      <c r="C3577">
        <v>1.719806628973473</v>
      </c>
      <c r="D3577">
        <v>1.956</v>
      </c>
      <c r="E3577">
        <v>9.1111481118708992E-3</v>
      </c>
      <c r="F3577">
        <v>4.6580511819380999E-3</v>
      </c>
      <c r="G3577">
        <v>3.8496687365513522E-6</v>
      </c>
      <c r="H3577">
        <v>-1.5117755650419999E-4</v>
      </c>
      <c r="I3577">
        <v>24</v>
      </c>
      <c r="J3577">
        <v>-158693.45560699739</v>
      </c>
      <c r="K3577">
        <v>-1515410.873771274</v>
      </c>
      <c r="L3577">
        <v>46.926178594293177</v>
      </c>
      <c r="M3577">
        <v>99.962036882867196</v>
      </c>
      <c r="N3577">
        <v>1</v>
      </c>
      <c r="O3577">
        <v>24</v>
      </c>
      <c r="P3577">
        <v>2</v>
      </c>
      <c r="Q3577">
        <v>10</v>
      </c>
      <c r="R3577">
        <v>7</v>
      </c>
      <c r="S3577">
        <v>3</v>
      </c>
      <c r="T3577">
        <v>6</v>
      </c>
      <c r="U3577">
        <v>15</v>
      </c>
      <c r="V3577">
        <v>17</v>
      </c>
      <c r="W3577">
        <v>14</v>
      </c>
      <c r="X3577">
        <v>8</v>
      </c>
      <c r="Y3577">
        <v>1.956</v>
      </c>
      <c r="Z3577">
        <v>11</v>
      </c>
      <c r="AA3577" t="s">
        <v>31</v>
      </c>
      <c r="AB3577" t="s">
        <v>34</v>
      </c>
      <c r="AC3577" t="s">
        <v>34</v>
      </c>
      <c r="AD3577" t="s">
        <v>35</v>
      </c>
      <c r="AE3577" t="s">
        <v>39</v>
      </c>
    </row>
    <row r="3578" spans="1:31" x14ac:dyDescent="0.3">
      <c r="A3578">
        <v>76594</v>
      </c>
      <c r="B3578">
        <v>-2.9564542686539999E-4</v>
      </c>
      <c r="C3578">
        <v>6.763346055976502</v>
      </c>
      <c r="D3578">
        <v>1.23</v>
      </c>
      <c r="E3578">
        <v>1.3250785775901899E-2</v>
      </c>
      <c r="F3578">
        <v>1.07729965657739E-2</v>
      </c>
      <c r="G3578">
        <v>4.0128979537531976E-6</v>
      </c>
      <c r="H3578">
        <v>-2.4036213566290001E-4</v>
      </c>
      <c r="I3578">
        <v>24</v>
      </c>
      <c r="J3578">
        <v>-99794.209050698206</v>
      </c>
      <c r="K3578">
        <v>-952964.49974187464</v>
      </c>
      <c r="L3578">
        <v>29.50370153349564</v>
      </c>
      <c r="M3578">
        <v>99.944788392600415</v>
      </c>
      <c r="N3578">
        <v>1</v>
      </c>
      <c r="O3578">
        <v>30</v>
      </c>
      <c r="P3578">
        <v>4</v>
      </c>
      <c r="Q3578">
        <v>9</v>
      </c>
      <c r="R3578">
        <v>7</v>
      </c>
      <c r="S3578">
        <v>3</v>
      </c>
      <c r="T3578">
        <v>12</v>
      </c>
      <c r="U3578">
        <v>14</v>
      </c>
      <c r="V3578">
        <v>16</v>
      </c>
      <c r="W3578">
        <v>13</v>
      </c>
      <c r="X3578">
        <v>8</v>
      </c>
      <c r="Y3578">
        <v>1.23</v>
      </c>
      <c r="Z3578">
        <v>16</v>
      </c>
      <c r="AA3578" t="s">
        <v>33</v>
      </c>
      <c r="AB3578" t="s">
        <v>34</v>
      </c>
      <c r="AC3578" t="s">
        <v>34</v>
      </c>
      <c r="AD3578" t="s">
        <v>35</v>
      </c>
      <c r="AE3578" t="s">
        <v>36</v>
      </c>
    </row>
    <row r="3579" spans="1:31" x14ac:dyDescent="0.3">
      <c r="A3579">
        <v>45237</v>
      </c>
      <c r="B3579">
        <v>-2.9561466586579998E-4</v>
      </c>
      <c r="C3579">
        <v>6.9284800875378814</v>
      </c>
      <c r="D3579">
        <v>3.1080000000000001</v>
      </c>
      <c r="E3579">
        <v>2.1727858342831301E-2</v>
      </c>
      <c r="F3579">
        <v>6.9909454127513003E-3</v>
      </c>
      <c r="G3579">
        <v>2.06635932348678E-5</v>
      </c>
      <c r="H3579">
        <v>-9.5114113856441363E-5</v>
      </c>
      <c r="I3579">
        <v>24</v>
      </c>
      <c r="J3579">
        <v>-252100.04245898049</v>
      </c>
      <c r="K3579">
        <v>-2407378.0746614072</v>
      </c>
      <c r="L3579">
        <v>74.524469816270482</v>
      </c>
      <c r="M3579">
        <v>99.909467256904875</v>
      </c>
      <c r="N3579">
        <v>1</v>
      </c>
      <c r="O3579">
        <v>30</v>
      </c>
      <c r="P3579">
        <v>2</v>
      </c>
      <c r="Q3579">
        <v>7.5</v>
      </c>
      <c r="R3579">
        <v>4</v>
      </c>
      <c r="S3579">
        <v>2</v>
      </c>
      <c r="T3579">
        <v>10</v>
      </c>
      <c r="U3579">
        <v>16</v>
      </c>
      <c r="V3579">
        <v>19</v>
      </c>
      <c r="W3579">
        <v>18</v>
      </c>
      <c r="X3579">
        <v>14</v>
      </c>
      <c r="Y3579">
        <v>3.1080000000000001</v>
      </c>
      <c r="Z3579">
        <v>15</v>
      </c>
      <c r="AA3579" t="s">
        <v>32</v>
      </c>
      <c r="AB3579" t="s">
        <v>34</v>
      </c>
      <c r="AC3579" t="s">
        <v>34</v>
      </c>
      <c r="AD3579" t="s">
        <v>35</v>
      </c>
      <c r="AE3579" t="s">
        <v>37</v>
      </c>
    </row>
    <row r="3580" spans="1:31" x14ac:dyDescent="0.3">
      <c r="A3580">
        <v>115974</v>
      </c>
      <c r="B3580">
        <v>-2.9549837577340002E-4</v>
      </c>
      <c r="C3580">
        <v>3.8506594619930432</v>
      </c>
      <c r="D3580">
        <v>0.77400000000000002</v>
      </c>
      <c r="E3580">
        <v>6.5254885145349703E-2</v>
      </c>
      <c r="F3580">
        <v>8.43086371386947E-2</v>
      </c>
      <c r="G3580">
        <v>7.2579784034394886E-5</v>
      </c>
      <c r="H3580">
        <v>-3.817808472525E-4</v>
      </c>
      <c r="I3580">
        <v>24</v>
      </c>
      <c r="J3580">
        <v>-62692.367328277149</v>
      </c>
      <c r="K3580">
        <v>-598668.00926568895</v>
      </c>
      <c r="L3580">
        <v>18.5254927188975</v>
      </c>
      <c r="M3580">
        <v>99.728104645227702</v>
      </c>
      <c r="N3580">
        <v>1</v>
      </c>
      <c r="O3580">
        <v>24</v>
      </c>
      <c r="P3580">
        <v>3</v>
      </c>
      <c r="Q3580">
        <v>10</v>
      </c>
      <c r="R3580">
        <v>5</v>
      </c>
      <c r="S3580">
        <v>1</v>
      </c>
      <c r="T3580">
        <v>8</v>
      </c>
      <c r="U3580">
        <v>12</v>
      </c>
      <c r="V3580">
        <v>16</v>
      </c>
      <c r="W3580">
        <v>12</v>
      </c>
      <c r="X3580">
        <v>14</v>
      </c>
      <c r="Y3580">
        <v>0.77400000000000002</v>
      </c>
      <c r="Z3580">
        <v>45</v>
      </c>
      <c r="AA3580" t="s">
        <v>31</v>
      </c>
      <c r="AB3580" t="s">
        <v>34</v>
      </c>
      <c r="AC3580" t="s">
        <v>34</v>
      </c>
      <c r="AD3580" t="s">
        <v>35</v>
      </c>
      <c r="AE3580" t="s">
        <v>40</v>
      </c>
    </row>
    <row r="3581" spans="1:31" x14ac:dyDescent="0.3">
      <c r="A3581">
        <v>14198</v>
      </c>
      <c r="B3581">
        <v>-2.9525340440670001E-4</v>
      </c>
      <c r="C3581">
        <v>1.4488040676479701</v>
      </c>
      <c r="D3581">
        <v>3.1080000000000001</v>
      </c>
      <c r="E3581">
        <v>3.7247757159138998E-3</v>
      </c>
      <c r="F3581">
        <v>1.1984477850430001E-3</v>
      </c>
      <c r="G3581">
        <v>1.0558864770976979E-6</v>
      </c>
      <c r="H3581">
        <v>-9.499787786575238E-5</v>
      </c>
      <c r="I3581">
        <v>24</v>
      </c>
      <c r="J3581">
        <v>-252598.01338083329</v>
      </c>
      <c r="K3581">
        <v>-2412133.3466851399</v>
      </c>
      <c r="L3581">
        <v>74.580423397074938</v>
      </c>
      <c r="M3581">
        <v>99.984480101183678</v>
      </c>
      <c r="N3581">
        <v>1</v>
      </c>
      <c r="O3581">
        <v>25</v>
      </c>
      <c r="P3581">
        <v>3</v>
      </c>
      <c r="Q3581">
        <v>9</v>
      </c>
      <c r="R3581">
        <v>3</v>
      </c>
      <c r="S3581">
        <v>1.5</v>
      </c>
      <c r="T3581">
        <v>14</v>
      </c>
      <c r="U3581">
        <v>14</v>
      </c>
      <c r="V3581">
        <v>19</v>
      </c>
      <c r="W3581">
        <v>5</v>
      </c>
      <c r="X3581">
        <v>6</v>
      </c>
      <c r="Y3581">
        <v>3.1080000000000001</v>
      </c>
      <c r="Z3581">
        <v>6</v>
      </c>
      <c r="AA3581" t="s">
        <v>31</v>
      </c>
      <c r="AB3581" t="s">
        <v>34</v>
      </c>
      <c r="AC3581" t="s">
        <v>34</v>
      </c>
      <c r="AD3581" t="s">
        <v>35</v>
      </c>
      <c r="AE3581" t="s">
        <v>37</v>
      </c>
    </row>
    <row r="3582" spans="1:31" x14ac:dyDescent="0.3">
      <c r="A3582">
        <v>117837</v>
      </c>
      <c r="B3582">
        <v>-2.9501328680660001E-4</v>
      </c>
      <c r="C3582">
        <v>3.8328157299974781</v>
      </c>
      <c r="D3582">
        <v>1.23</v>
      </c>
      <c r="E3582">
        <v>5.71440136585772E-2</v>
      </c>
      <c r="F3582">
        <v>4.6458547689900202E-2</v>
      </c>
      <c r="G3582">
        <v>5.8661719797200772E-5</v>
      </c>
      <c r="H3582">
        <v>-2.398482006558E-4</v>
      </c>
      <c r="I3582">
        <v>24</v>
      </c>
      <c r="J3582">
        <v>-99825.039007485859</v>
      </c>
      <c r="K3582">
        <v>-953258.90414295881</v>
      </c>
      <c r="L3582">
        <v>29.449712863199949</v>
      </c>
      <c r="M3582">
        <v>99.761899943089276</v>
      </c>
      <c r="N3582">
        <v>1</v>
      </c>
      <c r="O3582">
        <v>30</v>
      </c>
      <c r="P3582">
        <v>3</v>
      </c>
      <c r="Q3582">
        <v>7.5</v>
      </c>
      <c r="R3582">
        <v>6</v>
      </c>
      <c r="S3582">
        <v>1</v>
      </c>
      <c r="T3582">
        <v>10</v>
      </c>
      <c r="U3582">
        <v>13</v>
      </c>
      <c r="V3582">
        <v>22</v>
      </c>
      <c r="W3582">
        <v>7</v>
      </c>
      <c r="X3582">
        <v>12</v>
      </c>
      <c r="Y3582">
        <v>1.23</v>
      </c>
      <c r="Z3582">
        <v>46</v>
      </c>
      <c r="AA3582" t="s">
        <v>33</v>
      </c>
      <c r="AB3582" t="s">
        <v>34</v>
      </c>
      <c r="AC3582" t="s">
        <v>34</v>
      </c>
      <c r="AD3582" t="s">
        <v>35</v>
      </c>
      <c r="AE3582" t="s">
        <v>36</v>
      </c>
    </row>
    <row r="3583" spans="1:31" x14ac:dyDescent="0.3">
      <c r="A3583">
        <v>51374</v>
      </c>
      <c r="B3583">
        <v>-2.9499245213389998E-4</v>
      </c>
      <c r="C3583">
        <v>2.8997487421323989</v>
      </c>
      <c r="D3583">
        <v>1.956</v>
      </c>
      <c r="E3583">
        <v>7.4545757278943999E-3</v>
      </c>
      <c r="F3583">
        <v>3.8111327852221001E-3</v>
      </c>
      <c r="G3583">
        <v>2.1590054171016E-6</v>
      </c>
      <c r="H3583">
        <v>-1.5081413708269999E-4</v>
      </c>
      <c r="I3583">
        <v>24</v>
      </c>
      <c r="J3583">
        <v>-159086.84615621119</v>
      </c>
      <c r="K3583">
        <v>-1519167.476799655</v>
      </c>
      <c r="L3583">
        <v>46.929418849876242</v>
      </c>
      <c r="M3583">
        <v>99.968939267800422</v>
      </c>
      <c r="N3583">
        <v>1</v>
      </c>
      <c r="O3583">
        <v>24</v>
      </c>
      <c r="P3583">
        <v>4</v>
      </c>
      <c r="Q3583">
        <v>7.5</v>
      </c>
      <c r="R3583">
        <v>4</v>
      </c>
      <c r="S3583">
        <v>3</v>
      </c>
      <c r="T3583">
        <v>14</v>
      </c>
      <c r="U3583">
        <v>12</v>
      </c>
      <c r="V3583">
        <v>14</v>
      </c>
      <c r="W3583">
        <v>13</v>
      </c>
      <c r="X3583">
        <v>8</v>
      </c>
      <c r="Y3583">
        <v>1.956</v>
      </c>
      <c r="Z3583">
        <v>9</v>
      </c>
      <c r="AA3583" t="s">
        <v>31</v>
      </c>
      <c r="AB3583" t="s">
        <v>34</v>
      </c>
      <c r="AC3583" t="s">
        <v>34</v>
      </c>
      <c r="AD3583" t="s">
        <v>35</v>
      </c>
      <c r="AE3583" t="s">
        <v>39</v>
      </c>
    </row>
    <row r="3584" spans="1:31" x14ac:dyDescent="0.3">
      <c r="A3584">
        <v>87440</v>
      </c>
      <c r="B3584">
        <v>-2.9497468845500002E-4</v>
      </c>
      <c r="C3584">
        <v>0.94636006565341202</v>
      </c>
      <c r="D3584">
        <v>0.77400000000000002</v>
      </c>
      <c r="E3584">
        <v>3.8945772721668999E-2</v>
      </c>
      <c r="F3584">
        <v>5.0317535816109801E-2</v>
      </c>
      <c r="G3584">
        <v>2.2094292258190649E-5</v>
      </c>
      <c r="H3584">
        <v>-3.8110424864989999E-4</v>
      </c>
      <c r="I3584">
        <v>24</v>
      </c>
      <c r="J3584">
        <v>-62872.702973420783</v>
      </c>
      <c r="K3584">
        <v>-600390.08782610542</v>
      </c>
      <c r="L3584">
        <v>18.545855971913429</v>
      </c>
      <c r="M3584">
        <v>99.837725946993046</v>
      </c>
      <c r="N3584">
        <v>1</v>
      </c>
      <c r="O3584">
        <v>24</v>
      </c>
      <c r="P3584">
        <v>3</v>
      </c>
      <c r="Q3584">
        <v>7.5</v>
      </c>
      <c r="R3584">
        <v>3</v>
      </c>
      <c r="S3584">
        <v>4</v>
      </c>
      <c r="T3584">
        <v>6</v>
      </c>
      <c r="U3584">
        <v>13</v>
      </c>
      <c r="V3584">
        <v>16</v>
      </c>
      <c r="W3584">
        <v>16</v>
      </c>
      <c r="X3584">
        <v>8</v>
      </c>
      <c r="Y3584">
        <v>0.77400000000000002</v>
      </c>
      <c r="Z3584">
        <v>47</v>
      </c>
      <c r="AA3584" t="s">
        <v>31</v>
      </c>
      <c r="AB3584" t="s">
        <v>34</v>
      </c>
      <c r="AC3584" t="s">
        <v>34</v>
      </c>
      <c r="AD3584" t="s">
        <v>35</v>
      </c>
      <c r="AE3584" t="s">
        <v>40</v>
      </c>
    </row>
    <row r="3585" spans="1:31" x14ac:dyDescent="0.3">
      <c r="A3585">
        <v>124607</v>
      </c>
      <c r="B3585">
        <v>-2.9497022230019998E-4</v>
      </c>
      <c r="C3585">
        <v>4.9597925600316302</v>
      </c>
      <c r="D3585">
        <v>1.956</v>
      </c>
      <c r="E3585">
        <v>5.5909317959208199E-2</v>
      </c>
      <c r="F3585">
        <v>2.85834958891657E-2</v>
      </c>
      <c r="G3585">
        <v>9.9378180028988797E-5</v>
      </c>
      <c r="H3585">
        <v>-1.5080277213710001E-4</v>
      </c>
      <c r="I3585">
        <v>24</v>
      </c>
      <c r="J3585">
        <v>-158777.5234016708</v>
      </c>
      <c r="K3585">
        <v>-1516213.6620759</v>
      </c>
      <c r="L3585">
        <v>46.834641374071794</v>
      </c>
      <c r="M3585">
        <v>99.767044508503275</v>
      </c>
      <c r="N3585">
        <v>1</v>
      </c>
      <c r="O3585">
        <v>30</v>
      </c>
      <c r="P3585">
        <v>2</v>
      </c>
      <c r="Q3585">
        <v>9</v>
      </c>
      <c r="R3585">
        <v>3</v>
      </c>
      <c r="S3585">
        <v>1</v>
      </c>
      <c r="T3585">
        <v>14</v>
      </c>
      <c r="U3585">
        <v>16</v>
      </c>
      <c r="V3585">
        <v>22</v>
      </c>
      <c r="W3585">
        <v>18</v>
      </c>
      <c r="X3585">
        <v>10</v>
      </c>
      <c r="Y3585">
        <v>1.956</v>
      </c>
      <c r="Z3585">
        <v>54</v>
      </c>
      <c r="AA3585" t="s">
        <v>32</v>
      </c>
      <c r="AB3585" t="s">
        <v>34</v>
      </c>
      <c r="AC3585" t="s">
        <v>34</v>
      </c>
      <c r="AD3585" t="s">
        <v>35</v>
      </c>
      <c r="AE3585" t="s">
        <v>39</v>
      </c>
    </row>
    <row r="3586" spans="1:31" x14ac:dyDescent="0.3">
      <c r="A3586">
        <v>99961</v>
      </c>
      <c r="B3586">
        <v>-2.948556767846E-4</v>
      </c>
      <c r="C3586">
        <v>6.9566947048348204</v>
      </c>
      <c r="D3586">
        <v>0.77400000000000002</v>
      </c>
      <c r="E3586">
        <v>4.9718007729790202E-2</v>
      </c>
      <c r="F3586">
        <v>6.42351521056721E-2</v>
      </c>
      <c r="G3586">
        <v>2.989614070085278E-5</v>
      </c>
      <c r="H3586">
        <v>-3.809504868018E-4</v>
      </c>
      <c r="I3586">
        <v>24</v>
      </c>
      <c r="J3586">
        <v>-62869.80282749646</v>
      </c>
      <c r="K3586">
        <v>-600362.39347253286</v>
      </c>
      <c r="L3586">
        <v>18.537518262017141</v>
      </c>
      <c r="M3586">
        <v>99.792841634459194</v>
      </c>
      <c r="N3586">
        <v>1</v>
      </c>
      <c r="O3586">
        <v>30</v>
      </c>
      <c r="P3586">
        <v>4</v>
      </c>
      <c r="Q3586">
        <v>7.5</v>
      </c>
      <c r="R3586">
        <v>3</v>
      </c>
      <c r="S3586">
        <v>3</v>
      </c>
      <c r="T3586">
        <v>12</v>
      </c>
      <c r="U3586">
        <v>12</v>
      </c>
      <c r="V3586">
        <v>16</v>
      </c>
      <c r="W3586">
        <v>16</v>
      </c>
      <c r="X3586">
        <v>8</v>
      </c>
      <c r="Y3586">
        <v>0.77400000000000002</v>
      </c>
      <c r="Z3586">
        <v>60</v>
      </c>
      <c r="AA3586" t="s">
        <v>31</v>
      </c>
      <c r="AB3586" t="s">
        <v>34</v>
      </c>
      <c r="AC3586" t="s">
        <v>34</v>
      </c>
      <c r="AD3586" t="s">
        <v>35</v>
      </c>
      <c r="AE3586" t="s">
        <v>40</v>
      </c>
    </row>
    <row r="3587" spans="1:31" x14ac:dyDescent="0.3">
      <c r="A3587">
        <v>29275</v>
      </c>
      <c r="B3587">
        <v>-2.948177307911E-4</v>
      </c>
      <c r="C3587">
        <v>3.719806628973473</v>
      </c>
      <c r="D3587">
        <v>0.77400000000000002</v>
      </c>
      <c r="E3587">
        <v>1.7401302705426499E-2</v>
      </c>
      <c r="F3587">
        <v>2.2482303236985201E-2</v>
      </c>
      <c r="G3587">
        <v>6.024050908476234E-6</v>
      </c>
      <c r="H3587">
        <v>-3.8090146097039999E-4</v>
      </c>
      <c r="I3587">
        <v>24</v>
      </c>
      <c r="J3587">
        <v>-62962.737491710657</v>
      </c>
      <c r="K3587">
        <v>-601249.85414418939</v>
      </c>
      <c r="L3587">
        <v>18.562531391705999</v>
      </c>
      <c r="M3587">
        <v>99.927494572060723</v>
      </c>
      <c r="N3587">
        <v>1</v>
      </c>
      <c r="O3587">
        <v>25</v>
      </c>
      <c r="P3587">
        <v>3</v>
      </c>
      <c r="Q3587">
        <v>10</v>
      </c>
      <c r="R3587">
        <v>7</v>
      </c>
      <c r="S3587">
        <v>3</v>
      </c>
      <c r="T3587">
        <v>10</v>
      </c>
      <c r="U3587">
        <v>13</v>
      </c>
      <c r="V3587">
        <v>15</v>
      </c>
      <c r="W3587">
        <v>15</v>
      </c>
      <c r="X3587">
        <v>6</v>
      </c>
      <c r="Y3587">
        <v>0.77400000000000002</v>
      </c>
      <c r="Z3587">
        <v>28</v>
      </c>
      <c r="AA3587" t="s">
        <v>32</v>
      </c>
      <c r="AB3587" t="s">
        <v>34</v>
      </c>
      <c r="AC3587" t="s">
        <v>34</v>
      </c>
      <c r="AD3587" t="s">
        <v>35</v>
      </c>
      <c r="AE3587" t="s">
        <v>40</v>
      </c>
    </row>
    <row r="3588" spans="1:31" x14ac:dyDescent="0.3">
      <c r="A3588">
        <v>104294</v>
      </c>
      <c r="B3588">
        <v>-2.9458435172510002E-4</v>
      </c>
      <c r="C3588">
        <v>5.9258240356725196</v>
      </c>
      <c r="D3588">
        <v>4.9379999999999997</v>
      </c>
      <c r="E3588">
        <v>1.40605284201233E-2</v>
      </c>
      <c r="F3588">
        <v>2.8474136128236001E-3</v>
      </c>
      <c r="G3588">
        <v>2.1288897651404749E-5</v>
      </c>
      <c r="H3588">
        <v>-5.9656612338018933E-5</v>
      </c>
      <c r="I3588">
        <v>24</v>
      </c>
      <c r="J3588">
        <v>-402066.73714011302</v>
      </c>
      <c r="K3588">
        <v>-3839454.5201207241</v>
      </c>
      <c r="L3588">
        <v>118.4425691106614</v>
      </c>
      <c r="M3588">
        <v>99.941414464916164</v>
      </c>
      <c r="N3588">
        <v>1</v>
      </c>
      <c r="O3588">
        <v>30</v>
      </c>
      <c r="P3588">
        <v>3</v>
      </c>
      <c r="Q3588">
        <v>12</v>
      </c>
      <c r="R3588">
        <v>4</v>
      </c>
      <c r="S3588">
        <v>1</v>
      </c>
      <c r="T3588">
        <v>12</v>
      </c>
      <c r="U3588">
        <v>15</v>
      </c>
      <c r="V3588">
        <v>20</v>
      </c>
      <c r="W3588">
        <v>19</v>
      </c>
      <c r="X3588">
        <v>8</v>
      </c>
      <c r="Y3588">
        <v>4.9379999999999997</v>
      </c>
      <c r="Z3588">
        <v>17</v>
      </c>
      <c r="AA3588" t="s">
        <v>33</v>
      </c>
      <c r="AB3588" t="s">
        <v>34</v>
      </c>
      <c r="AC3588" t="s">
        <v>34</v>
      </c>
      <c r="AD3588" t="s">
        <v>35</v>
      </c>
      <c r="AE3588" t="s">
        <v>38</v>
      </c>
    </row>
    <row r="3589" spans="1:31" x14ac:dyDescent="0.3">
      <c r="A3589">
        <v>2657</v>
      </c>
      <c r="B3589">
        <v>-2.9432547036360002E-4</v>
      </c>
      <c r="C3589">
        <v>3.6913686675152171</v>
      </c>
      <c r="D3589">
        <v>1.23</v>
      </c>
      <c r="E3589">
        <v>3.4783312661742602E-2</v>
      </c>
      <c r="F3589">
        <v>2.8279115985156599E-2</v>
      </c>
      <c r="G3589">
        <v>2.2349605343147471E-5</v>
      </c>
      <c r="H3589">
        <v>-2.392890002956E-4</v>
      </c>
      <c r="I3589">
        <v>24</v>
      </c>
      <c r="J3589">
        <v>-100151.7690229444</v>
      </c>
      <c r="K3589">
        <v>-956378.94596396224</v>
      </c>
      <c r="L3589">
        <v>29.477216525426059</v>
      </c>
      <c r="M3589">
        <v>99.855069530576102</v>
      </c>
      <c r="N3589">
        <v>1</v>
      </c>
      <c r="O3589">
        <v>24</v>
      </c>
      <c r="P3589">
        <v>4</v>
      </c>
      <c r="Q3589">
        <v>6</v>
      </c>
      <c r="R3589">
        <v>7</v>
      </c>
      <c r="S3589">
        <v>2</v>
      </c>
      <c r="T3589">
        <v>6</v>
      </c>
      <c r="U3589">
        <v>11</v>
      </c>
      <c r="V3589">
        <v>14</v>
      </c>
      <c r="W3589">
        <v>18</v>
      </c>
      <c r="X3589">
        <v>12</v>
      </c>
      <c r="Y3589">
        <v>1.23</v>
      </c>
      <c r="Z3589">
        <v>28</v>
      </c>
      <c r="AA3589" t="s">
        <v>33</v>
      </c>
      <c r="AB3589" t="s">
        <v>34</v>
      </c>
      <c r="AC3589" t="s">
        <v>34</v>
      </c>
      <c r="AD3589" t="s">
        <v>35</v>
      </c>
      <c r="AE3589" t="s">
        <v>36</v>
      </c>
    </row>
    <row r="3590" spans="1:31" x14ac:dyDescent="0.3">
      <c r="A3590">
        <v>77040</v>
      </c>
      <c r="B3590">
        <v>-2.9431035232970002E-4</v>
      </c>
      <c r="C3590">
        <v>5.9597925600316302</v>
      </c>
      <c r="D3590">
        <v>4.9379999999999997</v>
      </c>
      <c r="E3590">
        <v>1.6128253187788499E-2</v>
      </c>
      <c r="F3590">
        <v>3.2661509088271002E-3</v>
      </c>
      <c r="G3590">
        <v>2.0287929572563741E-5</v>
      </c>
      <c r="H3590">
        <v>-5.9601124408607677E-5</v>
      </c>
      <c r="I3590">
        <v>24</v>
      </c>
      <c r="J3590">
        <v>-402406.36371867562</v>
      </c>
      <c r="K3590">
        <v>-3842697.7150477408</v>
      </c>
      <c r="L3590">
        <v>118.4323586857587</v>
      </c>
      <c r="M3590">
        <v>99.932798945050877</v>
      </c>
      <c r="N3590">
        <v>1</v>
      </c>
      <c r="O3590">
        <v>30</v>
      </c>
      <c r="P3590">
        <v>2</v>
      </c>
      <c r="Q3590">
        <v>9</v>
      </c>
      <c r="R3590">
        <v>3</v>
      </c>
      <c r="S3590">
        <v>2</v>
      </c>
      <c r="T3590">
        <v>8</v>
      </c>
      <c r="U3590">
        <v>16</v>
      </c>
      <c r="V3590">
        <v>20</v>
      </c>
      <c r="W3590">
        <v>18</v>
      </c>
      <c r="X3590">
        <v>12</v>
      </c>
      <c r="Y3590">
        <v>4.9379999999999997</v>
      </c>
      <c r="Z3590">
        <v>13</v>
      </c>
      <c r="AA3590" t="s">
        <v>31</v>
      </c>
      <c r="AB3590" t="s">
        <v>34</v>
      </c>
      <c r="AC3590" t="s">
        <v>34</v>
      </c>
      <c r="AD3590" t="s">
        <v>35</v>
      </c>
      <c r="AE3590" t="s">
        <v>38</v>
      </c>
    </row>
    <row r="3591" spans="1:31" x14ac:dyDescent="0.3">
      <c r="A3591">
        <v>54671</v>
      </c>
      <c r="B3591">
        <v>-2.9427651127830002E-4</v>
      </c>
      <c r="C3591">
        <v>5.9258240356725196</v>
      </c>
      <c r="D3591">
        <v>0.77400000000000002</v>
      </c>
      <c r="E3591">
        <v>3.2109546658822798E-2</v>
      </c>
      <c r="F3591">
        <v>4.14852024015799E-2</v>
      </c>
      <c r="G3591">
        <v>1.7505769686357299E-5</v>
      </c>
      <c r="H3591">
        <v>-3.8020221095390002E-4</v>
      </c>
      <c r="I3591">
        <v>24</v>
      </c>
      <c r="J3591">
        <v>-63039.850276529563</v>
      </c>
      <c r="K3591">
        <v>-601986.22699695989</v>
      </c>
      <c r="L3591">
        <v>18.551147210886072</v>
      </c>
      <c r="M3591">
        <v>99.866210222254878</v>
      </c>
      <c r="N3591">
        <v>1</v>
      </c>
      <c r="O3591">
        <v>30</v>
      </c>
      <c r="P3591">
        <v>3</v>
      </c>
      <c r="Q3591">
        <v>12</v>
      </c>
      <c r="R3591">
        <v>4</v>
      </c>
      <c r="S3591">
        <v>2</v>
      </c>
      <c r="T3591">
        <v>10</v>
      </c>
      <c r="U3591">
        <v>17</v>
      </c>
      <c r="V3591">
        <v>19</v>
      </c>
      <c r="W3591">
        <v>13</v>
      </c>
      <c r="X3591">
        <v>10</v>
      </c>
      <c r="Y3591">
        <v>0.77400000000000002</v>
      </c>
      <c r="Z3591">
        <v>31</v>
      </c>
      <c r="AA3591" t="s">
        <v>31</v>
      </c>
      <c r="AB3591" t="s">
        <v>34</v>
      </c>
      <c r="AC3591" t="s">
        <v>34</v>
      </c>
      <c r="AD3591" t="s">
        <v>35</v>
      </c>
      <c r="AE3591" t="s">
        <v>40</v>
      </c>
    </row>
    <row r="3592" spans="1:31" x14ac:dyDescent="0.3">
      <c r="A3592">
        <v>14848</v>
      </c>
      <c r="B3592">
        <v>-2.9402910679589999E-4</v>
      </c>
      <c r="C3592">
        <v>0.85065946199304321</v>
      </c>
      <c r="D3592">
        <v>1.23</v>
      </c>
      <c r="E3592">
        <v>3.35410514952518E-2</v>
      </c>
      <c r="F3592">
        <v>2.7269147557115299E-2</v>
      </c>
      <c r="G3592">
        <v>6.2130528070904702E-5</v>
      </c>
      <c r="H3592">
        <v>-2.3904805430560001E-4</v>
      </c>
      <c r="I3592">
        <v>24</v>
      </c>
      <c r="J3592">
        <v>-100257.9126532396</v>
      </c>
      <c r="K3592">
        <v>-957392.54297031357</v>
      </c>
      <c r="L3592">
        <v>29.478744506660838</v>
      </c>
      <c r="M3592">
        <v>99.860245618769795</v>
      </c>
      <c r="N3592">
        <v>1</v>
      </c>
      <c r="O3592">
        <v>24</v>
      </c>
      <c r="P3592">
        <v>3</v>
      </c>
      <c r="Q3592">
        <v>14</v>
      </c>
      <c r="R3592">
        <v>5</v>
      </c>
      <c r="S3592">
        <v>1</v>
      </c>
      <c r="T3592">
        <v>8</v>
      </c>
      <c r="U3592">
        <v>15</v>
      </c>
      <c r="V3592">
        <v>19</v>
      </c>
      <c r="W3592">
        <v>19</v>
      </c>
      <c r="X3592">
        <v>6</v>
      </c>
      <c r="Y3592">
        <v>1.23</v>
      </c>
      <c r="Z3592">
        <v>54</v>
      </c>
      <c r="AA3592" t="s">
        <v>32</v>
      </c>
      <c r="AB3592" t="s">
        <v>34</v>
      </c>
      <c r="AC3592" t="s">
        <v>34</v>
      </c>
      <c r="AD3592" t="s">
        <v>35</v>
      </c>
      <c r="AE3592" t="s">
        <v>36</v>
      </c>
    </row>
    <row r="3593" spans="1:31" x14ac:dyDescent="0.3">
      <c r="A3593">
        <v>117009</v>
      </c>
      <c r="B3593">
        <v>-2.9400949624550001E-4</v>
      </c>
      <c r="C3593">
        <v>6.77218706045511</v>
      </c>
      <c r="D3593">
        <v>1.23</v>
      </c>
      <c r="E3593">
        <v>2.2360700996834501E-2</v>
      </c>
      <c r="F3593">
        <v>1.8179431704743499E-2</v>
      </c>
      <c r="G3593">
        <v>1.68414989478286E-5</v>
      </c>
      <c r="H3593">
        <v>-2.3903211076870001E-4</v>
      </c>
      <c r="I3593">
        <v>24</v>
      </c>
      <c r="J3593">
        <v>-100311.37332089779</v>
      </c>
      <c r="K3593">
        <v>-957903.05474144162</v>
      </c>
      <c r="L3593">
        <v>29.49249633777389</v>
      </c>
      <c r="M3593">
        <v>99.906830412513202</v>
      </c>
      <c r="N3593">
        <v>1</v>
      </c>
      <c r="O3593">
        <v>30</v>
      </c>
      <c r="P3593">
        <v>3</v>
      </c>
      <c r="Q3593">
        <v>14</v>
      </c>
      <c r="R3593">
        <v>7</v>
      </c>
      <c r="S3593">
        <v>2</v>
      </c>
      <c r="T3593">
        <v>6</v>
      </c>
      <c r="U3593">
        <v>16</v>
      </c>
      <c r="V3593">
        <v>18</v>
      </c>
      <c r="W3593">
        <v>19</v>
      </c>
      <c r="X3593">
        <v>8</v>
      </c>
      <c r="Y3593">
        <v>1.23</v>
      </c>
      <c r="Z3593">
        <v>27</v>
      </c>
      <c r="AA3593" t="s">
        <v>31</v>
      </c>
      <c r="AB3593" t="s">
        <v>34</v>
      </c>
      <c r="AC3593" t="s">
        <v>34</v>
      </c>
      <c r="AD3593" t="s">
        <v>35</v>
      </c>
      <c r="AE3593" t="s">
        <v>36</v>
      </c>
    </row>
    <row r="3594" spans="1:31" x14ac:dyDescent="0.3">
      <c r="A3594">
        <v>44762</v>
      </c>
      <c r="B3594">
        <v>-2.9397424710739999E-4</v>
      </c>
      <c r="C3594">
        <v>2.826343140289914</v>
      </c>
      <c r="D3594">
        <v>4.9379999999999997</v>
      </c>
      <c r="E3594">
        <v>7.4438091635947003E-3</v>
      </c>
      <c r="F3594">
        <v>1.5074542656125E-3</v>
      </c>
      <c r="G3594">
        <v>4.303079356878377E-6</v>
      </c>
      <c r="H3594">
        <v>-5.9533059357521232E-5</v>
      </c>
      <c r="I3594">
        <v>24</v>
      </c>
      <c r="J3594">
        <v>-403012.31701785978</v>
      </c>
      <c r="K3594">
        <v>-3848484.1428186209</v>
      </c>
      <c r="L3594">
        <v>118.4752424703502</v>
      </c>
      <c r="M3594">
        <v>99.968984128485033</v>
      </c>
      <c r="N3594">
        <v>1</v>
      </c>
      <c r="O3594">
        <v>30</v>
      </c>
      <c r="P3594">
        <v>4</v>
      </c>
      <c r="Q3594">
        <v>7.5</v>
      </c>
      <c r="R3594">
        <v>6</v>
      </c>
      <c r="S3594">
        <v>4</v>
      </c>
      <c r="T3594">
        <v>6</v>
      </c>
      <c r="U3594">
        <v>17</v>
      </c>
      <c r="V3594">
        <v>19</v>
      </c>
      <c r="W3594">
        <v>16</v>
      </c>
      <c r="X3594">
        <v>12</v>
      </c>
      <c r="Y3594">
        <v>4.9379999999999997</v>
      </c>
      <c r="Z3594">
        <v>6</v>
      </c>
      <c r="AA3594" t="s">
        <v>33</v>
      </c>
      <c r="AB3594" t="s">
        <v>34</v>
      </c>
      <c r="AC3594" t="s">
        <v>34</v>
      </c>
      <c r="AD3594" t="s">
        <v>35</v>
      </c>
      <c r="AE3594" t="s">
        <v>38</v>
      </c>
    </row>
    <row r="3595" spans="1:31" x14ac:dyDescent="0.3">
      <c r="A3595">
        <v>73429</v>
      </c>
      <c r="B3595">
        <v>-2.9396862549410001E-4</v>
      </c>
      <c r="C3595">
        <v>0.92296279363144162</v>
      </c>
      <c r="D3595">
        <v>1.956</v>
      </c>
      <c r="E3595">
        <v>3.6237520899486897E-2</v>
      </c>
      <c r="F3595">
        <v>1.8526339928163001E-2</v>
      </c>
      <c r="G3595">
        <v>4.4438695710091238E-5</v>
      </c>
      <c r="H3595">
        <v>-1.5029070833030001E-4</v>
      </c>
      <c r="I3595">
        <v>24</v>
      </c>
      <c r="J3595">
        <v>-159449.39474520501</v>
      </c>
      <c r="K3595">
        <v>-1522629.560802615</v>
      </c>
      <c r="L3595">
        <v>46.873119409120598</v>
      </c>
      <c r="M3595">
        <v>99.84901032958544</v>
      </c>
      <c r="N3595">
        <v>1</v>
      </c>
      <c r="O3595">
        <v>30</v>
      </c>
      <c r="P3595">
        <v>4</v>
      </c>
      <c r="Q3595">
        <v>7.5</v>
      </c>
      <c r="R3595">
        <v>4</v>
      </c>
      <c r="S3595">
        <v>2</v>
      </c>
      <c r="T3595">
        <v>6</v>
      </c>
      <c r="U3595">
        <v>19</v>
      </c>
      <c r="V3595">
        <v>23</v>
      </c>
      <c r="W3595">
        <v>16</v>
      </c>
      <c r="X3595">
        <v>10</v>
      </c>
      <c r="Y3595">
        <v>1.956</v>
      </c>
      <c r="Z3595">
        <v>35</v>
      </c>
      <c r="AA3595" t="s">
        <v>33</v>
      </c>
      <c r="AB3595" t="s">
        <v>34</v>
      </c>
      <c r="AC3595" t="s">
        <v>34</v>
      </c>
      <c r="AD3595" t="s">
        <v>35</v>
      </c>
      <c r="AE3595" t="s">
        <v>39</v>
      </c>
    </row>
    <row r="3596" spans="1:31" x14ac:dyDescent="0.3">
      <c r="A3596">
        <v>45580</v>
      </c>
      <c r="B3596">
        <v>-2.9386841051799999E-4</v>
      </c>
      <c r="C3596">
        <v>2.4436706751791308</v>
      </c>
      <c r="D3596">
        <v>1.956</v>
      </c>
      <c r="E3596">
        <v>1.1596006687835799E-2</v>
      </c>
      <c r="F3596">
        <v>5.9284287770121E-3</v>
      </c>
      <c r="G3596">
        <v>6.3625745106414368E-6</v>
      </c>
      <c r="H3596">
        <v>-1.502394736799E-4</v>
      </c>
      <c r="I3596">
        <v>24</v>
      </c>
      <c r="J3596">
        <v>-159667.78507496981</v>
      </c>
      <c r="K3596">
        <v>-1524715.0348329479</v>
      </c>
      <c r="L3596">
        <v>46.921318210918592</v>
      </c>
      <c r="M3596">
        <v>99.951683305467341</v>
      </c>
      <c r="N3596">
        <v>1</v>
      </c>
      <c r="O3596">
        <v>25</v>
      </c>
      <c r="P3596">
        <v>5</v>
      </c>
      <c r="Q3596">
        <v>10</v>
      </c>
      <c r="R3596">
        <v>3</v>
      </c>
      <c r="S3596">
        <v>1.5</v>
      </c>
      <c r="T3596">
        <v>14</v>
      </c>
      <c r="U3596">
        <v>14</v>
      </c>
      <c r="V3596">
        <v>16</v>
      </c>
      <c r="W3596">
        <v>11</v>
      </c>
      <c r="X3596">
        <v>14</v>
      </c>
      <c r="Y3596">
        <v>1.956</v>
      </c>
      <c r="Z3596">
        <v>8</v>
      </c>
      <c r="AA3596" t="s">
        <v>31</v>
      </c>
      <c r="AB3596" t="s">
        <v>34</v>
      </c>
      <c r="AC3596" t="s">
        <v>34</v>
      </c>
      <c r="AD3596" t="s">
        <v>35</v>
      </c>
      <c r="AE3596" t="s">
        <v>39</v>
      </c>
    </row>
    <row r="3597" spans="1:31" x14ac:dyDescent="0.3">
      <c r="A3597">
        <v>10381</v>
      </c>
      <c r="B3597">
        <v>-2.938582181411E-4</v>
      </c>
      <c r="C3597">
        <v>4.8328157299974777</v>
      </c>
      <c r="D3597">
        <v>1.23</v>
      </c>
      <c r="E3597">
        <v>2.46381798020677E-2</v>
      </c>
      <c r="F3597">
        <v>2.00310404894859E-2</v>
      </c>
      <c r="G3597">
        <v>1.5443374897694131E-5</v>
      </c>
      <c r="H3597">
        <v>-2.3890912043990001E-4</v>
      </c>
      <c r="I3597">
        <v>24</v>
      </c>
      <c r="J3597">
        <v>-100353.48075472791</v>
      </c>
      <c r="K3597">
        <v>-958305.1511155396</v>
      </c>
      <c r="L3597">
        <v>29.489695038843461</v>
      </c>
      <c r="M3597">
        <v>99.897340917491405</v>
      </c>
      <c r="N3597">
        <v>1</v>
      </c>
      <c r="O3597">
        <v>30</v>
      </c>
      <c r="P3597">
        <v>3</v>
      </c>
      <c r="Q3597">
        <v>12</v>
      </c>
      <c r="R3597">
        <v>6</v>
      </c>
      <c r="S3597">
        <v>3</v>
      </c>
      <c r="T3597">
        <v>6</v>
      </c>
      <c r="U3597">
        <v>14</v>
      </c>
      <c r="V3597">
        <v>19</v>
      </c>
      <c r="W3597">
        <v>5</v>
      </c>
      <c r="X3597">
        <v>14</v>
      </c>
      <c r="Y3597">
        <v>1.23</v>
      </c>
      <c r="Z3597">
        <v>17</v>
      </c>
      <c r="AA3597" t="s">
        <v>31</v>
      </c>
      <c r="AB3597" t="s">
        <v>34</v>
      </c>
      <c r="AC3597" t="s">
        <v>34</v>
      </c>
      <c r="AD3597" t="s">
        <v>35</v>
      </c>
      <c r="AE3597" t="s">
        <v>36</v>
      </c>
    </row>
    <row r="3598" spans="1:31" x14ac:dyDescent="0.3">
      <c r="A3598">
        <v>4158</v>
      </c>
      <c r="B3598">
        <v>-2.935005558002E-4</v>
      </c>
      <c r="C3598">
        <v>4.8388218141501094</v>
      </c>
      <c r="D3598">
        <v>0.77400000000000002</v>
      </c>
      <c r="E3598">
        <v>3.2938180120986003E-2</v>
      </c>
      <c r="F3598">
        <v>4.2555788270007701E-2</v>
      </c>
      <c r="G3598">
        <v>1.7676179869249921E-5</v>
      </c>
      <c r="H3598">
        <v>-3.7919968449639998E-4</v>
      </c>
      <c r="I3598">
        <v>24</v>
      </c>
      <c r="J3598">
        <v>-63204.329538679907</v>
      </c>
      <c r="K3598">
        <v>-603556.88825339999</v>
      </c>
      <c r="L3598">
        <v>18.550505848586351</v>
      </c>
      <c r="M3598">
        <v>99.862757582829204</v>
      </c>
      <c r="N3598">
        <v>1</v>
      </c>
      <c r="O3598">
        <v>30</v>
      </c>
      <c r="P3598">
        <v>2</v>
      </c>
      <c r="Q3598">
        <v>10</v>
      </c>
      <c r="R3598">
        <v>6</v>
      </c>
      <c r="S3598">
        <v>3</v>
      </c>
      <c r="T3598">
        <v>10</v>
      </c>
      <c r="U3598">
        <v>16</v>
      </c>
      <c r="V3598">
        <v>20</v>
      </c>
      <c r="W3598">
        <v>11</v>
      </c>
      <c r="X3598">
        <v>6</v>
      </c>
      <c r="Y3598">
        <v>0.77400000000000002</v>
      </c>
      <c r="Z3598">
        <v>53</v>
      </c>
      <c r="AA3598" t="s">
        <v>32</v>
      </c>
      <c r="AB3598" t="s">
        <v>34</v>
      </c>
      <c r="AC3598" t="s">
        <v>34</v>
      </c>
      <c r="AD3598" t="s">
        <v>35</v>
      </c>
      <c r="AE3598" t="s">
        <v>40</v>
      </c>
    </row>
    <row r="3599" spans="1:31" x14ac:dyDescent="0.3">
      <c r="A3599">
        <v>33463</v>
      </c>
      <c r="B3599">
        <v>-2.9326585362100002E-4</v>
      </c>
      <c r="C3599">
        <v>4.27218706045511</v>
      </c>
      <c r="D3599">
        <v>1.956</v>
      </c>
      <c r="E3599">
        <v>2.4848585759648101E-2</v>
      </c>
      <c r="F3599">
        <v>1.2703775950740299E-2</v>
      </c>
      <c r="G3599">
        <v>1.9353092023348501E-5</v>
      </c>
      <c r="H3599">
        <v>-1.4993141800659999E-4</v>
      </c>
      <c r="I3599">
        <v>24</v>
      </c>
      <c r="J3599">
        <v>-159907.4545748306</v>
      </c>
      <c r="K3599">
        <v>-1527003.70996962</v>
      </c>
      <c r="L3599">
        <v>46.89539616625413</v>
      </c>
      <c r="M3599">
        <v>99.896464226001484</v>
      </c>
      <c r="N3599">
        <v>1</v>
      </c>
      <c r="O3599">
        <v>30</v>
      </c>
      <c r="P3599">
        <v>3</v>
      </c>
      <c r="Q3599">
        <v>6</v>
      </c>
      <c r="R3599">
        <v>7</v>
      </c>
      <c r="S3599">
        <v>1.5</v>
      </c>
      <c r="T3599">
        <v>12</v>
      </c>
      <c r="U3599">
        <v>13</v>
      </c>
      <c r="V3599">
        <v>21</v>
      </c>
      <c r="W3599">
        <v>11</v>
      </c>
      <c r="X3599">
        <v>6</v>
      </c>
      <c r="Y3599">
        <v>1.956</v>
      </c>
      <c r="Z3599">
        <v>40</v>
      </c>
      <c r="AA3599" t="s">
        <v>33</v>
      </c>
      <c r="AB3599" t="s">
        <v>34</v>
      </c>
      <c r="AC3599" t="s">
        <v>34</v>
      </c>
      <c r="AD3599" t="s">
        <v>35</v>
      </c>
      <c r="AE3599" t="s">
        <v>39</v>
      </c>
    </row>
    <row r="3600" spans="1:31" x14ac:dyDescent="0.3">
      <c r="A3600">
        <v>95914</v>
      </c>
      <c r="B3600">
        <v>-2.9308370163909998E-4</v>
      </c>
      <c r="C3600">
        <v>6.4597925600316302</v>
      </c>
      <c r="D3600">
        <v>1.956</v>
      </c>
      <c r="E3600">
        <v>4.3485025079384197E-2</v>
      </c>
      <c r="F3600">
        <v>2.2231607913795599E-2</v>
      </c>
      <c r="G3600">
        <v>9.6149434359040561E-5</v>
      </c>
      <c r="H3600">
        <v>-1.498382932715E-4</v>
      </c>
      <c r="I3600">
        <v>24</v>
      </c>
      <c r="J3600">
        <v>-159882.46029676651</v>
      </c>
      <c r="K3600">
        <v>-1526765.0321954461</v>
      </c>
      <c r="L3600">
        <v>46.858943290944723</v>
      </c>
      <c r="M3600">
        <v>99.818812395502562</v>
      </c>
      <c r="N3600">
        <v>1</v>
      </c>
      <c r="O3600">
        <v>30</v>
      </c>
      <c r="P3600">
        <v>2</v>
      </c>
      <c r="Q3600">
        <v>15</v>
      </c>
      <c r="R3600">
        <v>3</v>
      </c>
      <c r="S3600">
        <v>1.5</v>
      </c>
      <c r="T3600">
        <v>6</v>
      </c>
      <c r="U3600">
        <v>16</v>
      </c>
      <c r="V3600">
        <v>20</v>
      </c>
      <c r="W3600">
        <v>16</v>
      </c>
      <c r="X3600">
        <v>14</v>
      </c>
      <c r="Y3600">
        <v>1.956</v>
      </c>
      <c r="Z3600">
        <v>30</v>
      </c>
      <c r="AA3600" t="s">
        <v>31</v>
      </c>
      <c r="AB3600" t="s">
        <v>34</v>
      </c>
      <c r="AC3600" t="s">
        <v>34</v>
      </c>
      <c r="AD3600" t="s">
        <v>35</v>
      </c>
      <c r="AE3600" t="s">
        <v>39</v>
      </c>
    </row>
    <row r="3601" spans="1:31" x14ac:dyDescent="0.3">
      <c r="A3601">
        <v>121103</v>
      </c>
      <c r="B3601">
        <v>-2.930498630568E-4</v>
      </c>
      <c r="C3601">
        <v>2.819347291981714</v>
      </c>
      <c r="D3601">
        <v>3.1080000000000001</v>
      </c>
      <c r="E3601">
        <v>9.9327352424370997E-3</v>
      </c>
      <c r="F3601">
        <v>3.1958607601148999E-3</v>
      </c>
      <c r="G3601">
        <v>4.911568823174265E-6</v>
      </c>
      <c r="H3601">
        <v>-9.4288887727433937E-5</v>
      </c>
      <c r="I3601">
        <v>24</v>
      </c>
      <c r="J3601">
        <v>-254431.54376904911</v>
      </c>
      <c r="K3601">
        <v>-2429642.2721607648</v>
      </c>
      <c r="L3601">
        <v>74.561129058866499</v>
      </c>
      <c r="M3601">
        <v>99.958613603156479</v>
      </c>
      <c r="N3601">
        <v>1</v>
      </c>
      <c r="O3601">
        <v>30</v>
      </c>
      <c r="P3601">
        <v>5</v>
      </c>
      <c r="Q3601">
        <v>7.5</v>
      </c>
      <c r="R3601">
        <v>6</v>
      </c>
      <c r="S3601">
        <v>4</v>
      </c>
      <c r="T3601">
        <v>6</v>
      </c>
      <c r="U3601">
        <v>16</v>
      </c>
      <c r="V3601">
        <v>18</v>
      </c>
      <c r="W3601">
        <v>14</v>
      </c>
      <c r="X3601">
        <v>12</v>
      </c>
      <c r="Y3601">
        <v>3.1080000000000001</v>
      </c>
      <c r="Z3601">
        <v>8</v>
      </c>
      <c r="AA3601" t="s">
        <v>31</v>
      </c>
      <c r="AB3601" t="s">
        <v>34</v>
      </c>
      <c r="AC3601" t="s">
        <v>34</v>
      </c>
      <c r="AD3601" t="s">
        <v>35</v>
      </c>
      <c r="AE3601" t="s">
        <v>37</v>
      </c>
    </row>
    <row r="3602" spans="1:31" x14ac:dyDescent="0.3">
      <c r="A3602">
        <v>101879</v>
      </c>
      <c r="B3602">
        <v>-2.9284005871270001E-4</v>
      </c>
      <c r="C3602">
        <v>0.88816953476868221</v>
      </c>
      <c r="D3602">
        <v>1.956</v>
      </c>
      <c r="E3602">
        <v>1.5737437647777099E-2</v>
      </c>
      <c r="F3602">
        <v>8.0457247688021996E-3</v>
      </c>
      <c r="G3602">
        <v>9.3567260847650324E-6</v>
      </c>
      <c r="H3602">
        <v>-1.4971373144819999E-4</v>
      </c>
      <c r="I3602">
        <v>24</v>
      </c>
      <c r="J3602">
        <v>-160200.8201274575</v>
      </c>
      <c r="K3602">
        <v>-1529805.144639628</v>
      </c>
      <c r="L3602">
        <v>46.913217571960963</v>
      </c>
      <c r="M3602">
        <v>99.934427343134274</v>
      </c>
      <c r="N3602">
        <v>1</v>
      </c>
      <c r="O3602">
        <v>30</v>
      </c>
      <c r="P3602">
        <v>2</v>
      </c>
      <c r="Q3602">
        <v>7.5</v>
      </c>
      <c r="R3602">
        <v>5</v>
      </c>
      <c r="S3602">
        <v>2</v>
      </c>
      <c r="T3602">
        <v>12</v>
      </c>
      <c r="U3602">
        <v>23</v>
      </c>
      <c r="V3602">
        <v>25</v>
      </c>
      <c r="W3602">
        <v>15</v>
      </c>
      <c r="X3602">
        <v>8</v>
      </c>
      <c r="Y3602">
        <v>1.956</v>
      </c>
      <c r="Z3602">
        <v>19</v>
      </c>
      <c r="AA3602" t="s">
        <v>32</v>
      </c>
      <c r="AB3602" t="s">
        <v>34</v>
      </c>
      <c r="AC3602" t="s">
        <v>34</v>
      </c>
      <c r="AD3602" t="s">
        <v>35</v>
      </c>
      <c r="AE3602" t="s">
        <v>39</v>
      </c>
    </row>
    <row r="3603" spans="1:31" x14ac:dyDescent="0.3">
      <c r="A3603">
        <v>50220</v>
      </c>
      <c r="B3603">
        <v>-2.9283126311139998E-4</v>
      </c>
      <c r="C3603">
        <v>0.9045449603668736</v>
      </c>
      <c r="D3603">
        <v>1.23</v>
      </c>
      <c r="E3603">
        <v>1.7391656330871301E-2</v>
      </c>
      <c r="F3603">
        <v>1.41395579925783E-2</v>
      </c>
      <c r="G3603">
        <v>7.0477161936675586E-6</v>
      </c>
      <c r="H3603">
        <v>-2.380741976515E-4</v>
      </c>
      <c r="I3603">
        <v>24</v>
      </c>
      <c r="J3603">
        <v>-100735.85705733389</v>
      </c>
      <c r="K3603">
        <v>-961956.57583639678</v>
      </c>
      <c r="L3603">
        <v>29.49860826271302</v>
      </c>
      <c r="M3603">
        <v>99.927534765288044</v>
      </c>
      <c r="N3603">
        <v>1</v>
      </c>
      <c r="O3603">
        <v>25</v>
      </c>
      <c r="P3603">
        <v>4</v>
      </c>
      <c r="Q3603">
        <v>7.5</v>
      </c>
      <c r="R3603">
        <v>4</v>
      </c>
      <c r="S3603">
        <v>4</v>
      </c>
      <c r="T3603">
        <v>6</v>
      </c>
      <c r="U3603">
        <v>12</v>
      </c>
      <c r="V3603">
        <v>16</v>
      </c>
      <c r="W3603">
        <v>9</v>
      </c>
      <c r="X3603">
        <v>8</v>
      </c>
      <c r="Y3603">
        <v>1.23</v>
      </c>
      <c r="Z3603">
        <v>21</v>
      </c>
      <c r="AA3603" t="s">
        <v>33</v>
      </c>
      <c r="AB3603" t="s">
        <v>34</v>
      </c>
      <c r="AC3603" t="s">
        <v>34</v>
      </c>
      <c r="AD3603" t="s">
        <v>35</v>
      </c>
      <c r="AE3603" t="s">
        <v>36</v>
      </c>
    </row>
    <row r="3604" spans="1:31" x14ac:dyDescent="0.3">
      <c r="A3604">
        <v>104774</v>
      </c>
      <c r="B3604">
        <v>-2.9278671779649998E-4</v>
      </c>
      <c r="C3604">
        <v>5.8881695347686822</v>
      </c>
      <c r="D3604">
        <v>0.77400000000000002</v>
      </c>
      <c r="E3604">
        <v>3.5631238873016301E-2</v>
      </c>
      <c r="F3604">
        <v>4.60351923423983E-2</v>
      </c>
      <c r="G3604">
        <v>1.4849777006653971E-5</v>
      </c>
      <c r="H3604">
        <v>-3.7827741317380002E-4</v>
      </c>
      <c r="I3604">
        <v>24</v>
      </c>
      <c r="J3604">
        <v>-63351.307602695313</v>
      </c>
      <c r="K3604">
        <v>-604960.42537824775</v>
      </c>
      <c r="L3604">
        <v>18.54842142111228</v>
      </c>
      <c r="M3604">
        <v>99.851536504695744</v>
      </c>
      <c r="N3604">
        <v>1</v>
      </c>
      <c r="O3604">
        <v>30</v>
      </c>
      <c r="P3604">
        <v>2</v>
      </c>
      <c r="Q3604">
        <v>6</v>
      </c>
      <c r="R3604">
        <v>5</v>
      </c>
      <c r="S3604">
        <v>3</v>
      </c>
      <c r="T3604">
        <v>8</v>
      </c>
      <c r="U3604">
        <v>17</v>
      </c>
      <c r="V3604">
        <v>19</v>
      </c>
      <c r="W3604">
        <v>18</v>
      </c>
      <c r="X3604">
        <v>8</v>
      </c>
      <c r="Y3604">
        <v>0.77400000000000002</v>
      </c>
      <c r="Z3604">
        <v>43</v>
      </c>
      <c r="AA3604" t="s">
        <v>33</v>
      </c>
      <c r="AB3604" t="s">
        <v>34</v>
      </c>
      <c r="AC3604" t="s">
        <v>34</v>
      </c>
      <c r="AD3604" t="s">
        <v>35</v>
      </c>
      <c r="AE3604" t="s">
        <v>40</v>
      </c>
    </row>
    <row r="3605" spans="1:31" x14ac:dyDescent="0.3">
      <c r="A3605">
        <v>30846</v>
      </c>
      <c r="B3605">
        <v>-2.9244444349540001E-4</v>
      </c>
      <c r="C3605">
        <v>8.8328157299974777</v>
      </c>
      <c r="D3605">
        <v>1.23</v>
      </c>
      <c r="E3605">
        <v>3.1677659745515702E-2</v>
      </c>
      <c r="F3605">
        <v>2.5754194915053399E-2</v>
      </c>
      <c r="G3605">
        <v>1.8308521372509169E-5</v>
      </c>
      <c r="H3605">
        <v>-2.377597101588E-4</v>
      </c>
      <c r="I3605">
        <v>24</v>
      </c>
      <c r="J3605">
        <v>-100809.0156412066</v>
      </c>
      <c r="K3605">
        <v>-962655.18885157339</v>
      </c>
      <c r="L3605">
        <v>29.481036478513008</v>
      </c>
      <c r="M3605">
        <v>99.868009751060356</v>
      </c>
      <c r="N3605">
        <v>1</v>
      </c>
      <c r="O3605">
        <v>30</v>
      </c>
      <c r="P3605">
        <v>3</v>
      </c>
      <c r="Q3605">
        <v>6</v>
      </c>
      <c r="R3605">
        <v>6</v>
      </c>
      <c r="S3605">
        <v>2</v>
      </c>
      <c r="T3605">
        <v>14</v>
      </c>
      <c r="U3605">
        <v>11</v>
      </c>
      <c r="V3605">
        <v>16</v>
      </c>
      <c r="W3605">
        <v>18</v>
      </c>
      <c r="X3605">
        <v>6</v>
      </c>
      <c r="Y3605">
        <v>1.23</v>
      </c>
      <c r="Z3605">
        <v>51</v>
      </c>
      <c r="AA3605" t="s">
        <v>32</v>
      </c>
      <c r="AB3605" t="s">
        <v>34</v>
      </c>
      <c r="AC3605" t="s">
        <v>34</v>
      </c>
      <c r="AD3605" t="s">
        <v>35</v>
      </c>
      <c r="AE3605" t="s">
        <v>36</v>
      </c>
    </row>
    <row r="3606" spans="1:31" x14ac:dyDescent="0.3">
      <c r="A3606">
        <v>32977</v>
      </c>
      <c r="B3606">
        <v>-2.9225963128890002E-4</v>
      </c>
      <c r="C3606">
        <v>4.8881695347686822</v>
      </c>
      <c r="D3606">
        <v>1.956</v>
      </c>
      <c r="E3606">
        <v>2.0707154799706699E-2</v>
      </c>
      <c r="F3606">
        <v>1.05864799589502E-2</v>
      </c>
      <c r="G3606">
        <v>1.2025332155473059E-5</v>
      </c>
      <c r="H3606">
        <v>-1.494169894115E-4</v>
      </c>
      <c r="I3606">
        <v>24</v>
      </c>
      <c r="J3606">
        <v>-160485.7181210827</v>
      </c>
      <c r="K3606">
        <v>-1532525.7200773731</v>
      </c>
      <c r="L3606">
        <v>46.903496805211773</v>
      </c>
      <c r="M3606">
        <v>99.913720188334565</v>
      </c>
      <c r="N3606">
        <v>1</v>
      </c>
      <c r="O3606">
        <v>30</v>
      </c>
      <c r="P3606">
        <v>2</v>
      </c>
      <c r="Q3606">
        <v>7.5</v>
      </c>
      <c r="R3606">
        <v>5</v>
      </c>
      <c r="S3606">
        <v>3</v>
      </c>
      <c r="T3606">
        <v>8</v>
      </c>
      <c r="U3606">
        <v>12</v>
      </c>
      <c r="V3606">
        <v>20</v>
      </c>
      <c r="W3606">
        <v>6</v>
      </c>
      <c r="X3606">
        <v>10</v>
      </c>
      <c r="Y3606">
        <v>1.956</v>
      </c>
      <c r="Z3606">
        <v>20</v>
      </c>
      <c r="AA3606" t="s">
        <v>32</v>
      </c>
      <c r="AB3606" t="s">
        <v>34</v>
      </c>
      <c r="AC3606" t="s">
        <v>34</v>
      </c>
      <c r="AD3606" t="s">
        <v>35</v>
      </c>
      <c r="AE3606" t="s">
        <v>39</v>
      </c>
    </row>
    <row r="3607" spans="1:31" x14ac:dyDescent="0.3">
      <c r="A3607">
        <v>4336</v>
      </c>
      <c r="B3607">
        <v>-2.922537163085E-4</v>
      </c>
      <c r="C3607">
        <v>8.8795285892150666</v>
      </c>
      <c r="D3607">
        <v>1.23</v>
      </c>
      <c r="E3607">
        <v>2.75367891905463E-2</v>
      </c>
      <c r="F3607">
        <v>2.2387633488249001E-2</v>
      </c>
      <c r="G3607">
        <v>1.1862809943270841E-5</v>
      </c>
      <c r="H3607">
        <v>-2.3760464740519999E-4</v>
      </c>
      <c r="I3607">
        <v>24</v>
      </c>
      <c r="J3607">
        <v>-100892.2320021741</v>
      </c>
      <c r="K3607">
        <v>-963449.84656321898</v>
      </c>
      <c r="L3607">
        <v>29.486129749295628</v>
      </c>
      <c r="M3607">
        <v>99.885263378372741</v>
      </c>
      <c r="N3607">
        <v>1</v>
      </c>
      <c r="O3607">
        <v>30</v>
      </c>
      <c r="P3607">
        <v>4</v>
      </c>
      <c r="Q3607">
        <v>6</v>
      </c>
      <c r="R3607">
        <v>5</v>
      </c>
      <c r="S3607">
        <v>3</v>
      </c>
      <c r="T3607">
        <v>12</v>
      </c>
      <c r="U3607">
        <v>12</v>
      </c>
      <c r="V3607">
        <v>14</v>
      </c>
      <c r="W3607">
        <v>18</v>
      </c>
      <c r="X3607">
        <v>14</v>
      </c>
      <c r="Y3607">
        <v>1.23</v>
      </c>
      <c r="Z3607">
        <v>19</v>
      </c>
      <c r="AA3607" t="s">
        <v>33</v>
      </c>
      <c r="AB3607" t="s">
        <v>34</v>
      </c>
      <c r="AC3607" t="s">
        <v>34</v>
      </c>
      <c r="AD3607" t="s">
        <v>35</v>
      </c>
      <c r="AE3607" t="s">
        <v>36</v>
      </c>
    </row>
    <row r="3608" spans="1:31" x14ac:dyDescent="0.3">
      <c r="A3608">
        <v>53805</v>
      </c>
      <c r="B3608">
        <v>-2.9205136998430002E-4</v>
      </c>
      <c r="C3608">
        <v>3.9128784747791978</v>
      </c>
      <c r="D3608">
        <v>0.77400000000000002</v>
      </c>
      <c r="E3608">
        <v>3.1695229927741299E-2</v>
      </c>
      <c r="F3608">
        <v>4.0949909467366E-2</v>
      </c>
      <c r="G3608">
        <v>1.8271351918066481E-5</v>
      </c>
      <c r="H3608">
        <v>-3.7732735140090002E-4</v>
      </c>
      <c r="I3608">
        <v>24</v>
      </c>
      <c r="J3608">
        <v>-63521.249337163361</v>
      </c>
      <c r="K3608">
        <v>-606583.24940293981</v>
      </c>
      <c r="L3608">
        <v>18.55146789203593</v>
      </c>
      <c r="M3608">
        <v>99.867936541967723</v>
      </c>
      <c r="N3608">
        <v>1</v>
      </c>
      <c r="O3608">
        <v>25</v>
      </c>
      <c r="P3608">
        <v>2</v>
      </c>
      <c r="Q3608">
        <v>10</v>
      </c>
      <c r="R3608">
        <v>4</v>
      </c>
      <c r="S3608">
        <v>2</v>
      </c>
      <c r="T3608">
        <v>14</v>
      </c>
      <c r="U3608">
        <v>11</v>
      </c>
      <c r="V3608">
        <v>17</v>
      </c>
      <c r="W3608">
        <v>9</v>
      </c>
      <c r="X3608">
        <v>6</v>
      </c>
      <c r="Y3608">
        <v>0.77400000000000002</v>
      </c>
      <c r="Z3608">
        <v>51</v>
      </c>
      <c r="AA3608" t="s">
        <v>33</v>
      </c>
      <c r="AB3608" t="s">
        <v>34</v>
      </c>
      <c r="AC3608" t="s">
        <v>34</v>
      </c>
      <c r="AD3608" t="s">
        <v>35</v>
      </c>
      <c r="AE3608" t="s">
        <v>40</v>
      </c>
    </row>
    <row r="3609" spans="1:31" x14ac:dyDescent="0.3">
      <c r="A3609">
        <v>48283</v>
      </c>
      <c r="B3609">
        <v>-2.9157946632939999E-4</v>
      </c>
      <c r="C3609">
        <v>3.9549594269355599</v>
      </c>
      <c r="D3609">
        <v>4.9379999999999997</v>
      </c>
      <c r="E3609">
        <v>6.2031743029955996E-3</v>
      </c>
      <c r="F3609">
        <v>1.2562118880103999E-3</v>
      </c>
      <c r="G3609">
        <v>3.6344470523454411E-6</v>
      </c>
      <c r="H3609">
        <v>-5.9048089576645493E-5</v>
      </c>
      <c r="I3609">
        <v>24</v>
      </c>
      <c r="J3609">
        <v>-406343.32114255137</v>
      </c>
      <c r="K3609">
        <v>-3880292.8891328722</v>
      </c>
      <c r="L3609">
        <v>118.4813687252918</v>
      </c>
      <c r="M3609">
        <v>99.974153440404166</v>
      </c>
      <c r="N3609">
        <v>1</v>
      </c>
      <c r="O3609">
        <v>30</v>
      </c>
      <c r="P3609">
        <v>5</v>
      </c>
      <c r="Q3609">
        <v>7.5</v>
      </c>
      <c r="R3609">
        <v>3</v>
      </c>
      <c r="S3609">
        <v>2</v>
      </c>
      <c r="T3609">
        <v>6</v>
      </c>
      <c r="U3609">
        <v>15</v>
      </c>
      <c r="V3609">
        <v>19</v>
      </c>
      <c r="W3609">
        <v>14</v>
      </c>
      <c r="X3609">
        <v>6</v>
      </c>
      <c r="Y3609">
        <v>4.9379999999999997</v>
      </c>
      <c r="Z3609">
        <v>10</v>
      </c>
      <c r="AA3609" t="s">
        <v>33</v>
      </c>
      <c r="AB3609" t="s">
        <v>34</v>
      </c>
      <c r="AC3609" t="s">
        <v>34</v>
      </c>
      <c r="AD3609" t="s">
        <v>35</v>
      </c>
      <c r="AE3609" t="s">
        <v>38</v>
      </c>
    </row>
    <row r="3610" spans="1:31" x14ac:dyDescent="0.3">
      <c r="A3610">
        <v>32140</v>
      </c>
      <c r="B3610">
        <v>-2.9148488769280002E-4</v>
      </c>
      <c r="C3610">
        <v>4.9128784747791983</v>
      </c>
      <c r="D3610">
        <v>3.1080000000000001</v>
      </c>
      <c r="E3610">
        <v>2.1727858342831301E-2</v>
      </c>
      <c r="F3610">
        <v>6.9909454127513003E-3</v>
      </c>
      <c r="G3610">
        <v>2.684055558481532E-5</v>
      </c>
      <c r="H3610">
        <v>-9.3785356400542038E-5</v>
      </c>
      <c r="I3610">
        <v>24</v>
      </c>
      <c r="J3610">
        <v>-255671.81340389489</v>
      </c>
      <c r="K3610">
        <v>-2441485.9747499148</v>
      </c>
      <c r="L3610">
        <v>74.524469816270482</v>
      </c>
      <c r="M3610">
        <v>99.909467256904875</v>
      </c>
      <c r="N3610">
        <v>1</v>
      </c>
      <c r="O3610">
        <v>25</v>
      </c>
      <c r="P3610">
        <v>2</v>
      </c>
      <c r="Q3610">
        <v>9</v>
      </c>
      <c r="R3610">
        <v>4</v>
      </c>
      <c r="S3610">
        <v>1</v>
      </c>
      <c r="T3610">
        <v>10</v>
      </c>
      <c r="U3610">
        <v>12</v>
      </c>
      <c r="V3610">
        <v>17</v>
      </c>
      <c r="W3610">
        <v>18</v>
      </c>
      <c r="X3610">
        <v>10</v>
      </c>
      <c r="Y3610">
        <v>3.1080000000000001</v>
      </c>
      <c r="Z3610">
        <v>21</v>
      </c>
      <c r="AA3610" t="s">
        <v>32</v>
      </c>
      <c r="AB3610" t="s">
        <v>34</v>
      </c>
      <c r="AC3610" t="s">
        <v>34</v>
      </c>
      <c r="AD3610" t="s">
        <v>35</v>
      </c>
      <c r="AE3610" t="s">
        <v>37</v>
      </c>
    </row>
    <row r="3611" spans="1:31" x14ac:dyDescent="0.3">
      <c r="A3611">
        <v>48252</v>
      </c>
      <c r="B3611">
        <v>-2.9117916598890001E-4</v>
      </c>
      <c r="C3611">
        <v>3.922962793631442</v>
      </c>
      <c r="D3611">
        <v>0.77400000000000002</v>
      </c>
      <c r="E3611">
        <v>4.3503256763566402E-2</v>
      </c>
      <c r="F3611">
        <v>5.6205758092462997E-2</v>
      </c>
      <c r="G3611">
        <v>2.7416596307038141E-5</v>
      </c>
      <c r="H3611">
        <v>-3.7620047285390001E-4</v>
      </c>
      <c r="I3611">
        <v>24</v>
      </c>
      <c r="J3611">
        <v>-63680.134587536202</v>
      </c>
      <c r="K3611">
        <v>-608100.49178181367</v>
      </c>
      <c r="L3611">
        <v>18.542328479264999</v>
      </c>
      <c r="M3611">
        <v>99.818736430151802</v>
      </c>
      <c r="N3611">
        <v>1</v>
      </c>
      <c r="O3611">
        <v>30</v>
      </c>
      <c r="P3611">
        <v>4</v>
      </c>
      <c r="Q3611">
        <v>10</v>
      </c>
      <c r="R3611">
        <v>4</v>
      </c>
      <c r="S3611">
        <v>2</v>
      </c>
      <c r="T3611">
        <v>10</v>
      </c>
      <c r="U3611">
        <v>18</v>
      </c>
      <c r="V3611">
        <v>20</v>
      </c>
      <c r="W3611">
        <v>12</v>
      </c>
      <c r="X3611">
        <v>14</v>
      </c>
      <c r="Y3611">
        <v>0.77400000000000002</v>
      </c>
      <c r="Z3611">
        <v>30</v>
      </c>
      <c r="AA3611" t="s">
        <v>31</v>
      </c>
      <c r="AB3611" t="s">
        <v>34</v>
      </c>
      <c r="AC3611" t="s">
        <v>34</v>
      </c>
      <c r="AD3611" t="s">
        <v>35</v>
      </c>
      <c r="AE3611" t="s">
        <v>40</v>
      </c>
    </row>
    <row r="3612" spans="1:31" x14ac:dyDescent="0.3">
      <c r="A3612">
        <v>103294</v>
      </c>
      <c r="B3612">
        <v>-2.9113469039189997E-4</v>
      </c>
      <c r="C3612">
        <v>3.3035085019827579</v>
      </c>
      <c r="D3612">
        <v>4.9379999999999997</v>
      </c>
      <c r="E3612">
        <v>4.3422220120968996E-3</v>
      </c>
      <c r="F3612">
        <v>8.7934832160729999E-4</v>
      </c>
      <c r="G3612">
        <v>2.297777781546842E-6</v>
      </c>
      <c r="H3612">
        <v>-5.8958017495336187E-5</v>
      </c>
      <c r="I3612">
        <v>24</v>
      </c>
      <c r="J3612">
        <v>-406995.66907734057</v>
      </c>
      <c r="K3612">
        <v>-3886522.3530391208</v>
      </c>
      <c r="L3612">
        <v>118.4905581077043</v>
      </c>
      <c r="M3612">
        <v>99.981907408282936</v>
      </c>
      <c r="N3612">
        <v>1</v>
      </c>
      <c r="O3612">
        <v>25</v>
      </c>
      <c r="P3612">
        <v>2</v>
      </c>
      <c r="Q3612">
        <v>10</v>
      </c>
      <c r="R3612">
        <v>6</v>
      </c>
      <c r="S3612">
        <v>1.5</v>
      </c>
      <c r="T3612">
        <v>14</v>
      </c>
      <c r="U3612">
        <v>15</v>
      </c>
      <c r="V3612">
        <v>18</v>
      </c>
      <c r="W3612">
        <v>15</v>
      </c>
      <c r="X3612">
        <v>6</v>
      </c>
      <c r="Y3612">
        <v>4.9379999999999997</v>
      </c>
      <c r="Z3612">
        <v>7</v>
      </c>
      <c r="AA3612" t="s">
        <v>32</v>
      </c>
      <c r="AB3612" t="s">
        <v>34</v>
      </c>
      <c r="AC3612" t="s">
        <v>34</v>
      </c>
      <c r="AD3612" t="s">
        <v>35</v>
      </c>
      <c r="AE3612" t="s">
        <v>38</v>
      </c>
    </row>
    <row r="3613" spans="1:31" x14ac:dyDescent="0.3">
      <c r="A3613">
        <v>94627</v>
      </c>
      <c r="B3613">
        <v>-2.9110165492800001E-4</v>
      </c>
      <c r="C3613">
        <v>0.85749299439439497</v>
      </c>
      <c r="D3613">
        <v>1.23</v>
      </c>
      <c r="E3613">
        <v>3.7888965577969599E-2</v>
      </c>
      <c r="F3613">
        <v>3.08040370552599E-2</v>
      </c>
      <c r="G3613">
        <v>3.8901392384307228E-5</v>
      </c>
      <c r="H3613">
        <v>-2.3666801213660001E-4</v>
      </c>
      <c r="I3613">
        <v>24</v>
      </c>
      <c r="J3613">
        <v>-101247.7808812958</v>
      </c>
      <c r="K3613">
        <v>-966845.08826059918</v>
      </c>
      <c r="L3613">
        <v>29.473396572339102</v>
      </c>
      <c r="M3613">
        <v>99.842129310091806</v>
      </c>
      <c r="N3613">
        <v>1</v>
      </c>
      <c r="O3613">
        <v>25</v>
      </c>
      <c r="P3613">
        <v>3</v>
      </c>
      <c r="Q3613">
        <v>9</v>
      </c>
      <c r="R3613">
        <v>5</v>
      </c>
      <c r="S3613">
        <v>2</v>
      </c>
      <c r="T3613">
        <v>8</v>
      </c>
      <c r="U3613">
        <v>11</v>
      </c>
      <c r="V3613">
        <v>19</v>
      </c>
      <c r="W3613">
        <v>12</v>
      </c>
      <c r="X3613">
        <v>6</v>
      </c>
      <c r="Y3613">
        <v>1.23</v>
      </c>
      <c r="Z3613">
        <v>61</v>
      </c>
      <c r="AA3613" t="s">
        <v>31</v>
      </c>
      <c r="AB3613" t="s">
        <v>34</v>
      </c>
      <c r="AC3613" t="s">
        <v>34</v>
      </c>
      <c r="AD3613" t="s">
        <v>35</v>
      </c>
      <c r="AE3613" t="s">
        <v>36</v>
      </c>
    </row>
    <row r="3614" spans="1:31" x14ac:dyDescent="0.3">
      <c r="A3614">
        <v>12373</v>
      </c>
      <c r="B3614">
        <v>-2.9108516465490002E-4</v>
      </c>
      <c r="C3614">
        <v>3.4284800875378809</v>
      </c>
      <c r="D3614">
        <v>1.956</v>
      </c>
      <c r="E3614">
        <v>1.61515807437712E-2</v>
      </c>
      <c r="F3614">
        <v>8.2574543679812002E-3</v>
      </c>
      <c r="G3614">
        <v>1.3708845621421561E-5</v>
      </c>
      <c r="H3614">
        <v>-1.4881654634709999E-4</v>
      </c>
      <c r="I3614">
        <v>24</v>
      </c>
      <c r="J3614">
        <v>-161163.85582093141</v>
      </c>
      <c r="K3614">
        <v>-1539001.458099046</v>
      </c>
      <c r="L3614">
        <v>46.912407508065193</v>
      </c>
      <c r="M3614">
        <v>99.93270174690096</v>
      </c>
      <c r="N3614">
        <v>1</v>
      </c>
      <c r="O3614">
        <v>30</v>
      </c>
      <c r="P3614">
        <v>2</v>
      </c>
      <c r="Q3614">
        <v>15</v>
      </c>
      <c r="R3614">
        <v>4</v>
      </c>
      <c r="S3614">
        <v>1.5</v>
      </c>
      <c r="T3614">
        <v>8</v>
      </c>
      <c r="U3614">
        <v>18</v>
      </c>
      <c r="V3614">
        <v>23</v>
      </c>
      <c r="W3614">
        <v>5</v>
      </c>
      <c r="X3614">
        <v>12</v>
      </c>
      <c r="Y3614">
        <v>1.956</v>
      </c>
      <c r="Z3614">
        <v>13</v>
      </c>
      <c r="AA3614" t="s">
        <v>31</v>
      </c>
      <c r="AB3614" t="s">
        <v>34</v>
      </c>
      <c r="AC3614" t="s">
        <v>34</v>
      </c>
      <c r="AD3614" t="s">
        <v>35</v>
      </c>
      <c r="AE3614" t="s">
        <v>39</v>
      </c>
    </row>
    <row r="3615" spans="1:31" x14ac:dyDescent="0.3">
      <c r="A3615">
        <v>108081</v>
      </c>
      <c r="B3615">
        <v>-2.9106964853659999E-4</v>
      </c>
      <c r="C3615">
        <v>3.904544960366874</v>
      </c>
      <c r="D3615">
        <v>4.9379999999999997</v>
      </c>
      <c r="E3615">
        <v>4.9625394423964001E-3</v>
      </c>
      <c r="F3615">
        <v>1.0049695104082999E-3</v>
      </c>
      <c r="G3615">
        <v>2.0809047453884112E-6</v>
      </c>
      <c r="H3615">
        <v>-5.8944845795198341E-5</v>
      </c>
      <c r="I3615">
        <v>24</v>
      </c>
      <c r="J3615">
        <v>-407076.09184232092</v>
      </c>
      <c r="K3615">
        <v>-3887290.3338741451</v>
      </c>
      <c r="L3615">
        <v>118.48749498023339</v>
      </c>
      <c r="M3615">
        <v>99.979322752323341</v>
      </c>
      <c r="N3615">
        <v>1</v>
      </c>
      <c r="O3615">
        <v>24</v>
      </c>
      <c r="P3615">
        <v>3</v>
      </c>
      <c r="Q3615">
        <v>7.5</v>
      </c>
      <c r="R3615">
        <v>4</v>
      </c>
      <c r="S3615">
        <v>3</v>
      </c>
      <c r="T3615">
        <v>12</v>
      </c>
      <c r="U3615">
        <v>11</v>
      </c>
      <c r="V3615">
        <v>14</v>
      </c>
      <c r="W3615">
        <v>12</v>
      </c>
      <c r="X3615">
        <v>12</v>
      </c>
      <c r="Y3615">
        <v>4.9379999999999997</v>
      </c>
      <c r="Z3615">
        <v>4</v>
      </c>
      <c r="AA3615" t="s">
        <v>32</v>
      </c>
      <c r="AB3615" t="s">
        <v>34</v>
      </c>
      <c r="AC3615" t="s">
        <v>34</v>
      </c>
      <c r="AD3615" t="s">
        <v>35</v>
      </c>
      <c r="AE3615" t="s">
        <v>38</v>
      </c>
    </row>
    <row r="3616" spans="1:31" x14ac:dyDescent="0.3">
      <c r="A3616">
        <v>22927</v>
      </c>
      <c r="B3616">
        <v>-2.9078197527419999E-4</v>
      </c>
      <c r="C3616">
        <v>2.819347291981714</v>
      </c>
      <c r="D3616">
        <v>1.23</v>
      </c>
      <c r="E3616">
        <v>1.0766263442920299E-2</v>
      </c>
      <c r="F3616">
        <v>8.7530597096912993E-3</v>
      </c>
      <c r="G3616">
        <v>2.4120510338392321E-6</v>
      </c>
      <c r="H3616">
        <v>-2.3640810997899999E-4</v>
      </c>
      <c r="I3616">
        <v>24</v>
      </c>
      <c r="J3616">
        <v>-101473.8188917377</v>
      </c>
      <c r="K3616">
        <v>-969003.59226190881</v>
      </c>
      <c r="L3616">
        <v>29.506757495965211</v>
      </c>
      <c r="M3616">
        <v>99.955140568987844</v>
      </c>
      <c r="N3616">
        <v>1</v>
      </c>
      <c r="O3616">
        <v>30</v>
      </c>
      <c r="P3616">
        <v>5</v>
      </c>
      <c r="Q3616">
        <v>6</v>
      </c>
      <c r="R3616">
        <v>6</v>
      </c>
      <c r="S3616">
        <v>4</v>
      </c>
      <c r="T3616">
        <v>6</v>
      </c>
      <c r="U3616">
        <v>16</v>
      </c>
      <c r="V3616">
        <v>18</v>
      </c>
      <c r="W3616">
        <v>9</v>
      </c>
      <c r="X3616">
        <v>8</v>
      </c>
      <c r="Y3616">
        <v>1.23</v>
      </c>
      <c r="Z3616">
        <v>13</v>
      </c>
      <c r="AA3616" t="s">
        <v>31</v>
      </c>
      <c r="AB3616" t="s">
        <v>34</v>
      </c>
      <c r="AC3616" t="s">
        <v>34</v>
      </c>
      <c r="AD3616" t="s">
        <v>35</v>
      </c>
      <c r="AE3616" t="s">
        <v>36</v>
      </c>
    </row>
    <row r="3617" spans="1:31" x14ac:dyDescent="0.3">
      <c r="A3617">
        <v>88143</v>
      </c>
      <c r="B3617">
        <v>-2.9059231515740001E-4</v>
      </c>
      <c r="C3617">
        <v>6.8637267303473521</v>
      </c>
      <c r="D3617">
        <v>1.956</v>
      </c>
      <c r="E3617">
        <v>1.7394010031753698E-2</v>
      </c>
      <c r="F3617">
        <v>8.8926431655182003E-3</v>
      </c>
      <c r="G3617">
        <v>1.2235265474591221E-5</v>
      </c>
      <c r="H3617">
        <v>-1.485645783013E-4</v>
      </c>
      <c r="I3617">
        <v>24</v>
      </c>
      <c r="J3617">
        <v>-161428.82956473649</v>
      </c>
      <c r="K3617">
        <v>-1541531.7709660139</v>
      </c>
      <c r="L3617">
        <v>46.909977316377898</v>
      </c>
      <c r="M3617">
        <v>99.927524958201033</v>
      </c>
      <c r="N3617">
        <v>1</v>
      </c>
      <c r="O3617">
        <v>25</v>
      </c>
      <c r="P3617">
        <v>2</v>
      </c>
      <c r="Q3617">
        <v>10</v>
      </c>
      <c r="R3617">
        <v>5</v>
      </c>
      <c r="S3617">
        <v>2</v>
      </c>
      <c r="T3617">
        <v>8</v>
      </c>
      <c r="U3617">
        <v>11</v>
      </c>
      <c r="V3617">
        <v>14</v>
      </c>
      <c r="W3617">
        <v>14</v>
      </c>
      <c r="X3617">
        <v>12</v>
      </c>
      <c r="Y3617">
        <v>1.956</v>
      </c>
      <c r="Z3617">
        <v>14</v>
      </c>
      <c r="AA3617" t="s">
        <v>31</v>
      </c>
      <c r="AB3617" t="s">
        <v>34</v>
      </c>
      <c r="AC3617" t="s">
        <v>34</v>
      </c>
      <c r="AD3617" t="s">
        <v>35</v>
      </c>
      <c r="AE3617" t="s">
        <v>39</v>
      </c>
    </row>
    <row r="3618" spans="1:31" x14ac:dyDescent="0.3">
      <c r="A3618">
        <v>98471</v>
      </c>
      <c r="B3618">
        <v>-2.905341184974E-4</v>
      </c>
      <c r="C3618">
        <v>5.9229627936314424</v>
      </c>
      <c r="D3618">
        <v>4.9379999999999997</v>
      </c>
      <c r="E3618">
        <v>8.6844440241937992E-3</v>
      </c>
      <c r="F3618">
        <v>1.7586966432146E-3</v>
      </c>
      <c r="G3618">
        <v>6.1598554835221904E-6</v>
      </c>
      <c r="H3618">
        <v>-5.8836394997461833E-5</v>
      </c>
      <c r="I3618">
        <v>24</v>
      </c>
      <c r="J3618">
        <v>-407763.18054515019</v>
      </c>
      <c r="K3618">
        <v>-3893851.547678018</v>
      </c>
      <c r="L3618">
        <v>118.4691162154085</v>
      </c>
      <c r="M3618">
        <v>99.963814816565858</v>
      </c>
      <c r="N3618">
        <v>1</v>
      </c>
      <c r="O3618">
        <v>30</v>
      </c>
      <c r="P3618">
        <v>4</v>
      </c>
      <c r="Q3618">
        <v>7.5</v>
      </c>
      <c r="R3618">
        <v>4</v>
      </c>
      <c r="S3618">
        <v>3</v>
      </c>
      <c r="T3618">
        <v>8</v>
      </c>
      <c r="U3618">
        <v>10</v>
      </c>
      <c r="V3618">
        <v>17</v>
      </c>
      <c r="W3618">
        <v>14</v>
      </c>
      <c r="X3618">
        <v>6</v>
      </c>
      <c r="Y3618">
        <v>4.9379999999999997</v>
      </c>
      <c r="Z3618">
        <v>14</v>
      </c>
      <c r="AA3618" t="s">
        <v>31</v>
      </c>
      <c r="AB3618" t="s">
        <v>34</v>
      </c>
      <c r="AC3618" t="s">
        <v>34</v>
      </c>
      <c r="AD3618" t="s">
        <v>35</v>
      </c>
      <c r="AE3618" t="s">
        <v>38</v>
      </c>
    </row>
    <row r="3619" spans="1:31" x14ac:dyDescent="0.3">
      <c r="A3619">
        <v>65619</v>
      </c>
      <c r="B3619">
        <v>-2.9030521786660001E-4</v>
      </c>
      <c r="C3619">
        <v>0.94880406764796998</v>
      </c>
      <c r="D3619">
        <v>3.1080000000000001</v>
      </c>
      <c r="E3619">
        <v>3.7247757159139402E-2</v>
      </c>
      <c r="F3619">
        <v>1.19844778504309E-2</v>
      </c>
      <c r="G3619">
        <v>8.2382541599954146E-5</v>
      </c>
      <c r="H3619">
        <v>-9.3405797254404697E-5</v>
      </c>
      <c r="I3619">
        <v>24</v>
      </c>
      <c r="J3619">
        <v>-256544.5930253634</v>
      </c>
      <c r="K3619">
        <v>-2449820.4062091098</v>
      </c>
      <c r="L3619">
        <v>74.476233970749391</v>
      </c>
      <c r="M3619">
        <v>99.844801011836921</v>
      </c>
      <c r="N3619">
        <v>1</v>
      </c>
      <c r="O3619">
        <v>24</v>
      </c>
      <c r="P3619">
        <v>2</v>
      </c>
      <c r="Q3619">
        <v>9</v>
      </c>
      <c r="R3619">
        <v>3</v>
      </c>
      <c r="S3619">
        <v>1</v>
      </c>
      <c r="T3619">
        <v>10</v>
      </c>
      <c r="U3619">
        <v>12</v>
      </c>
      <c r="V3619">
        <v>20</v>
      </c>
      <c r="W3619">
        <v>14</v>
      </c>
      <c r="X3619">
        <v>12</v>
      </c>
      <c r="Y3619">
        <v>3.1080000000000001</v>
      </c>
      <c r="Z3619">
        <v>30</v>
      </c>
      <c r="AA3619" t="s">
        <v>32</v>
      </c>
      <c r="AB3619" t="s">
        <v>34</v>
      </c>
      <c r="AC3619" t="s">
        <v>34</v>
      </c>
      <c r="AD3619" t="s">
        <v>35</v>
      </c>
      <c r="AE3619" t="s">
        <v>37</v>
      </c>
    </row>
    <row r="3620" spans="1:31" x14ac:dyDescent="0.3">
      <c r="A3620">
        <v>32873</v>
      </c>
      <c r="B3620">
        <v>-2.9024124276170001E-4</v>
      </c>
      <c r="C3620">
        <v>7.4597925600316302</v>
      </c>
      <c r="D3620">
        <v>4.9379999999999997</v>
      </c>
      <c r="E3620">
        <v>1.13724862221586E-2</v>
      </c>
      <c r="F3620">
        <v>2.3030551280191001E-3</v>
      </c>
      <c r="G3620">
        <v>1.111528136752208E-5</v>
      </c>
      <c r="H3620">
        <v>-5.8777084398903322E-5</v>
      </c>
      <c r="I3620">
        <v>24</v>
      </c>
      <c r="J3620">
        <v>-408128.91212796251</v>
      </c>
      <c r="K3620">
        <v>-3897344.0270329812</v>
      </c>
      <c r="L3620">
        <v>118.455842663035</v>
      </c>
      <c r="M3620">
        <v>99.952614640741004</v>
      </c>
      <c r="N3620">
        <v>1</v>
      </c>
      <c r="O3620">
        <v>30</v>
      </c>
      <c r="P3620">
        <v>2</v>
      </c>
      <c r="Q3620">
        <v>10</v>
      </c>
      <c r="R3620">
        <v>3</v>
      </c>
      <c r="S3620">
        <v>1.5</v>
      </c>
      <c r="T3620">
        <v>14</v>
      </c>
      <c r="U3620">
        <v>16</v>
      </c>
      <c r="V3620">
        <v>19</v>
      </c>
      <c r="W3620">
        <v>20</v>
      </c>
      <c r="X3620">
        <v>10</v>
      </c>
      <c r="Y3620">
        <v>4.9379999999999997</v>
      </c>
      <c r="Z3620">
        <v>11</v>
      </c>
      <c r="AA3620" t="s">
        <v>31</v>
      </c>
      <c r="AB3620" t="s">
        <v>34</v>
      </c>
      <c r="AC3620" t="s">
        <v>34</v>
      </c>
      <c r="AD3620" t="s">
        <v>35</v>
      </c>
      <c r="AE3620" t="s">
        <v>38</v>
      </c>
    </row>
    <row r="3621" spans="1:31" x14ac:dyDescent="0.3">
      <c r="A3621">
        <v>127465</v>
      </c>
      <c r="B3621">
        <v>-2.9016840887709997E-4</v>
      </c>
      <c r="C3621">
        <v>2.819347291981714</v>
      </c>
      <c r="D3621">
        <v>3.1080000000000001</v>
      </c>
      <c r="E3621">
        <v>2.1107062390179E-2</v>
      </c>
      <c r="F3621">
        <v>6.7912041152441999E-3</v>
      </c>
      <c r="G3621">
        <v>2.2600991918275961E-5</v>
      </c>
      <c r="H3621">
        <v>-9.3361778917989681E-5</v>
      </c>
      <c r="I3621">
        <v>24</v>
      </c>
      <c r="J3621">
        <v>-256838.43233828299</v>
      </c>
      <c r="K3621">
        <v>-2452626.3649566621</v>
      </c>
      <c r="L3621">
        <v>74.52639925009133</v>
      </c>
      <c r="M3621">
        <v>99.912053906707598</v>
      </c>
      <c r="N3621">
        <v>1</v>
      </c>
      <c r="O3621">
        <v>30</v>
      </c>
      <c r="P3621">
        <v>5</v>
      </c>
      <c r="Q3621">
        <v>7.5</v>
      </c>
      <c r="R3621">
        <v>6</v>
      </c>
      <c r="S3621">
        <v>1</v>
      </c>
      <c r="T3621">
        <v>8</v>
      </c>
      <c r="U3621">
        <v>16</v>
      </c>
      <c r="V3621">
        <v>21</v>
      </c>
      <c r="W3621">
        <v>11</v>
      </c>
      <c r="X3621">
        <v>12</v>
      </c>
      <c r="Y3621">
        <v>3.1080000000000001</v>
      </c>
      <c r="Z3621">
        <v>17</v>
      </c>
      <c r="AA3621" t="s">
        <v>31</v>
      </c>
      <c r="AB3621" t="s">
        <v>34</v>
      </c>
      <c r="AC3621" t="s">
        <v>34</v>
      </c>
      <c r="AD3621" t="s">
        <v>35</v>
      </c>
      <c r="AE3621" t="s">
        <v>37</v>
      </c>
    </row>
    <row r="3622" spans="1:31" x14ac:dyDescent="0.3">
      <c r="A3622">
        <v>1365</v>
      </c>
      <c r="B3622">
        <v>-2.9011492233739999E-4</v>
      </c>
      <c r="C3622">
        <v>3.8388218141501089</v>
      </c>
      <c r="D3622">
        <v>3.1080000000000001</v>
      </c>
      <c r="E3622">
        <v>1.5519898816307999E-2</v>
      </c>
      <c r="F3622">
        <v>4.9935324376794996E-3</v>
      </c>
      <c r="G3622">
        <v>2.1036946448518739E-5</v>
      </c>
      <c r="H3622">
        <v>-9.3344569606658355E-5</v>
      </c>
      <c r="I3622">
        <v>24</v>
      </c>
      <c r="J3622">
        <v>-256945.63917591691</v>
      </c>
      <c r="K3622">
        <v>-2453650.1148452228</v>
      </c>
      <c r="L3622">
        <v>74.543764154478907</v>
      </c>
      <c r="M3622">
        <v>99.935333754932046</v>
      </c>
      <c r="N3622">
        <v>1</v>
      </c>
      <c r="O3622">
        <v>30</v>
      </c>
      <c r="P3622">
        <v>2</v>
      </c>
      <c r="Q3622">
        <v>14</v>
      </c>
      <c r="R3622">
        <v>6</v>
      </c>
      <c r="S3622">
        <v>1</v>
      </c>
      <c r="T3622">
        <v>12</v>
      </c>
      <c r="U3622">
        <v>18</v>
      </c>
      <c r="V3622">
        <v>23</v>
      </c>
      <c r="W3622">
        <v>15</v>
      </c>
      <c r="X3622">
        <v>6</v>
      </c>
      <c r="Y3622">
        <v>3.1080000000000001</v>
      </c>
      <c r="Z3622">
        <v>25</v>
      </c>
      <c r="AA3622" t="s">
        <v>31</v>
      </c>
      <c r="AB3622" t="s">
        <v>34</v>
      </c>
      <c r="AC3622" t="s">
        <v>34</v>
      </c>
      <c r="AD3622" t="s">
        <v>35</v>
      </c>
      <c r="AE3622" t="s">
        <v>37</v>
      </c>
    </row>
    <row r="3623" spans="1:31" x14ac:dyDescent="0.3">
      <c r="A3623">
        <v>95678</v>
      </c>
      <c r="B3623">
        <v>-2.8988858325480001E-4</v>
      </c>
      <c r="C3623">
        <v>6.77218706045511</v>
      </c>
      <c r="D3623">
        <v>4.9379999999999997</v>
      </c>
      <c r="E3623">
        <v>6.2031743029955996E-3</v>
      </c>
      <c r="F3623">
        <v>1.2562118880103999E-3</v>
      </c>
      <c r="G3623">
        <v>2.9317077376993522E-6</v>
      </c>
      <c r="H3623">
        <v>-5.8705666920778309E-5</v>
      </c>
      <c r="I3623">
        <v>24</v>
      </c>
      <c r="J3623">
        <v>-408713.46982695861</v>
      </c>
      <c r="K3623">
        <v>-3902926.1418720409</v>
      </c>
      <c r="L3623">
        <v>118.4813687252918</v>
      </c>
      <c r="M3623">
        <v>99.974153440404166</v>
      </c>
      <c r="N3623">
        <v>1</v>
      </c>
      <c r="O3623">
        <v>30</v>
      </c>
      <c r="P3623">
        <v>3</v>
      </c>
      <c r="Q3623">
        <v>7.5</v>
      </c>
      <c r="R3623">
        <v>7</v>
      </c>
      <c r="S3623">
        <v>2</v>
      </c>
      <c r="T3623">
        <v>10</v>
      </c>
      <c r="U3623">
        <v>16</v>
      </c>
      <c r="V3623">
        <v>18</v>
      </c>
      <c r="W3623">
        <v>18</v>
      </c>
      <c r="X3623">
        <v>10</v>
      </c>
      <c r="Y3623">
        <v>4.9379999999999997</v>
      </c>
      <c r="Z3623">
        <v>6</v>
      </c>
      <c r="AA3623" t="s">
        <v>32</v>
      </c>
      <c r="AB3623" t="s">
        <v>34</v>
      </c>
      <c r="AC3623" t="s">
        <v>34</v>
      </c>
      <c r="AD3623" t="s">
        <v>35</v>
      </c>
      <c r="AE3623" t="s">
        <v>38</v>
      </c>
    </row>
    <row r="3624" spans="1:31" x14ac:dyDescent="0.3">
      <c r="A3624">
        <v>18335</v>
      </c>
      <c r="B3624">
        <v>-2.8985235483099998E-4</v>
      </c>
      <c r="C3624">
        <v>8.3388218141501085</v>
      </c>
      <c r="D3624">
        <v>4.9379999999999997</v>
      </c>
      <c r="E3624">
        <v>1.2406348605991199E-2</v>
      </c>
      <c r="F3624">
        <v>2.5124237760209001E-3</v>
      </c>
      <c r="G3624">
        <v>9.7539324813403085E-6</v>
      </c>
      <c r="H3624">
        <v>-5.8698330261458432E-5</v>
      </c>
      <c r="I3624">
        <v>24</v>
      </c>
      <c r="J3624">
        <v>-408658.87572179153</v>
      </c>
      <c r="K3624">
        <v>-3902404.8065699791</v>
      </c>
      <c r="L3624">
        <v>118.4507374505836</v>
      </c>
      <c r="M3624">
        <v>99.94830688080836</v>
      </c>
      <c r="N3624">
        <v>1</v>
      </c>
      <c r="O3624">
        <v>30</v>
      </c>
      <c r="P3624">
        <v>2</v>
      </c>
      <c r="Q3624">
        <v>6</v>
      </c>
      <c r="R3624">
        <v>6</v>
      </c>
      <c r="S3624">
        <v>1.5</v>
      </c>
      <c r="T3624">
        <v>12</v>
      </c>
      <c r="U3624">
        <v>12</v>
      </c>
      <c r="V3624">
        <v>18</v>
      </c>
      <c r="W3624">
        <v>13</v>
      </c>
      <c r="X3624">
        <v>10</v>
      </c>
      <c r="Y3624">
        <v>4.9379999999999997</v>
      </c>
      <c r="Z3624">
        <v>12</v>
      </c>
      <c r="AA3624" t="s">
        <v>32</v>
      </c>
      <c r="AB3624" t="s">
        <v>34</v>
      </c>
      <c r="AC3624" t="s">
        <v>34</v>
      </c>
      <c r="AD3624" t="s">
        <v>35</v>
      </c>
      <c r="AE3624" t="s">
        <v>38</v>
      </c>
    </row>
    <row r="3625" spans="1:31" x14ac:dyDescent="0.3">
      <c r="A3625">
        <v>98442</v>
      </c>
      <c r="B3625">
        <v>-2.8985069138140002E-4</v>
      </c>
      <c r="C3625">
        <v>6.9258240356725196</v>
      </c>
      <c r="D3625">
        <v>1.23</v>
      </c>
      <c r="E3625">
        <v>1.57353081088836E-2</v>
      </c>
      <c r="F3625">
        <v>1.2792933421856501E-2</v>
      </c>
      <c r="G3625">
        <v>5.2989859172606753E-6</v>
      </c>
      <c r="H3625">
        <v>-2.356509686028E-4</v>
      </c>
      <c r="I3625">
        <v>24</v>
      </c>
      <c r="J3625">
        <v>-101778.7655790081</v>
      </c>
      <c r="K3625">
        <v>-971915.61862142361</v>
      </c>
      <c r="L3625">
        <v>29.50064557102607</v>
      </c>
      <c r="M3625">
        <v>99.934436216213001</v>
      </c>
      <c r="N3625">
        <v>1</v>
      </c>
      <c r="O3625">
        <v>30</v>
      </c>
      <c r="P3625">
        <v>3</v>
      </c>
      <c r="Q3625">
        <v>9</v>
      </c>
      <c r="R3625">
        <v>4</v>
      </c>
      <c r="S3625">
        <v>4</v>
      </c>
      <c r="T3625">
        <v>14</v>
      </c>
      <c r="U3625">
        <v>10</v>
      </c>
      <c r="V3625">
        <v>16</v>
      </c>
      <c r="W3625">
        <v>6</v>
      </c>
      <c r="X3625">
        <v>8</v>
      </c>
      <c r="Y3625">
        <v>1.23</v>
      </c>
      <c r="Z3625">
        <v>19</v>
      </c>
      <c r="AA3625" t="s">
        <v>31</v>
      </c>
      <c r="AB3625" t="s">
        <v>34</v>
      </c>
      <c r="AC3625" t="s">
        <v>34</v>
      </c>
      <c r="AD3625" t="s">
        <v>35</v>
      </c>
      <c r="AE3625" t="s">
        <v>36</v>
      </c>
    </row>
    <row r="3626" spans="1:31" x14ac:dyDescent="0.3">
      <c r="A3626">
        <v>2469</v>
      </c>
      <c r="B3626">
        <v>-2.8968158216730001E-4</v>
      </c>
      <c r="C3626">
        <v>2.922962793631442</v>
      </c>
      <c r="D3626">
        <v>1.23</v>
      </c>
      <c r="E3626">
        <v>2.7329745662797701E-2</v>
      </c>
      <c r="F3626">
        <v>2.22193054169087E-2</v>
      </c>
      <c r="G3626">
        <v>1.479343354483737E-5</v>
      </c>
      <c r="H3626">
        <v>-2.3551348143680001E-4</v>
      </c>
      <c r="I3626">
        <v>24</v>
      </c>
      <c r="J3626">
        <v>-101788.9511380731</v>
      </c>
      <c r="K3626">
        <v>-972012.88354582398</v>
      </c>
      <c r="L3626">
        <v>29.486384412834759</v>
      </c>
      <c r="M3626">
        <v>99.886126059738359</v>
      </c>
      <c r="N3626">
        <v>1</v>
      </c>
      <c r="O3626">
        <v>30</v>
      </c>
      <c r="P3626">
        <v>4</v>
      </c>
      <c r="Q3626">
        <v>6</v>
      </c>
      <c r="R3626">
        <v>4</v>
      </c>
      <c r="S3626">
        <v>1</v>
      </c>
      <c r="T3626">
        <v>8</v>
      </c>
      <c r="U3626">
        <v>15</v>
      </c>
      <c r="V3626">
        <v>22</v>
      </c>
      <c r="W3626">
        <v>6</v>
      </c>
      <c r="X3626">
        <v>8</v>
      </c>
      <c r="Y3626">
        <v>1.23</v>
      </c>
      <c r="Z3626">
        <v>33</v>
      </c>
      <c r="AA3626" t="s">
        <v>33</v>
      </c>
      <c r="AB3626" t="s">
        <v>34</v>
      </c>
      <c r="AC3626" t="s">
        <v>34</v>
      </c>
      <c r="AD3626" t="s">
        <v>35</v>
      </c>
      <c r="AE3626" t="s">
        <v>36</v>
      </c>
    </row>
    <row r="3627" spans="1:31" x14ac:dyDescent="0.3">
      <c r="A3627">
        <v>48312</v>
      </c>
      <c r="B3627">
        <v>-2.8959633772770001E-4</v>
      </c>
      <c r="C3627">
        <v>2.843134832984429</v>
      </c>
      <c r="D3627">
        <v>3.1080000000000001</v>
      </c>
      <c r="E3627">
        <v>9.9327352424370997E-3</v>
      </c>
      <c r="F3627">
        <v>3.1958607601148999E-3</v>
      </c>
      <c r="G3627">
        <v>6.9921973775691763E-6</v>
      </c>
      <c r="H3627">
        <v>-9.3177714841616082E-5</v>
      </c>
      <c r="I3627">
        <v>24</v>
      </c>
      <c r="J3627">
        <v>-257465.71812300821</v>
      </c>
      <c r="K3627">
        <v>-2458616.5029588812</v>
      </c>
      <c r="L3627">
        <v>74.561129058866499</v>
      </c>
      <c r="M3627">
        <v>99.958613603156479</v>
      </c>
      <c r="N3627">
        <v>1</v>
      </c>
      <c r="O3627">
        <v>24</v>
      </c>
      <c r="P3627">
        <v>4</v>
      </c>
      <c r="Q3627">
        <v>9</v>
      </c>
      <c r="R3627">
        <v>5</v>
      </c>
      <c r="S3627">
        <v>1</v>
      </c>
      <c r="T3627">
        <v>12</v>
      </c>
      <c r="U3627">
        <v>12</v>
      </c>
      <c r="V3627">
        <v>16</v>
      </c>
      <c r="W3627">
        <v>13</v>
      </c>
      <c r="X3627">
        <v>8</v>
      </c>
      <c r="Y3627">
        <v>3.1080000000000001</v>
      </c>
      <c r="Z3627">
        <v>12</v>
      </c>
      <c r="AA3627" t="s">
        <v>31</v>
      </c>
      <c r="AB3627" t="s">
        <v>34</v>
      </c>
      <c r="AC3627" t="s">
        <v>34</v>
      </c>
      <c r="AD3627" t="s">
        <v>35</v>
      </c>
      <c r="AE3627" t="s">
        <v>37</v>
      </c>
    </row>
    <row r="3628" spans="1:31" x14ac:dyDescent="0.3">
      <c r="A3628">
        <v>96781</v>
      </c>
      <c r="B3628">
        <v>-2.8934380787710003E-4</v>
      </c>
      <c r="C3628">
        <v>4.7198066289734726</v>
      </c>
      <c r="D3628">
        <v>0.77400000000000002</v>
      </c>
      <c r="E3628">
        <v>1.3050977029069899E-2</v>
      </c>
      <c r="F3628">
        <v>1.68617274277389E-2</v>
      </c>
      <c r="G3628">
        <v>3.1333690677179592E-6</v>
      </c>
      <c r="H3628">
        <v>-3.7382920914349999E-4</v>
      </c>
      <c r="I3628">
        <v>24</v>
      </c>
      <c r="J3628">
        <v>-64165.529167519577</v>
      </c>
      <c r="K3628">
        <v>-612735.66858707578</v>
      </c>
      <c r="L3628">
        <v>18.5658985437795</v>
      </c>
      <c r="M3628">
        <v>99.945620929045518</v>
      </c>
      <c r="N3628">
        <v>1</v>
      </c>
      <c r="O3628">
        <v>25</v>
      </c>
      <c r="P3628">
        <v>3</v>
      </c>
      <c r="Q3628">
        <v>9</v>
      </c>
      <c r="R3628">
        <v>7</v>
      </c>
      <c r="S3628">
        <v>4</v>
      </c>
      <c r="T3628">
        <v>10</v>
      </c>
      <c r="U3628">
        <v>11</v>
      </c>
      <c r="V3628">
        <v>13</v>
      </c>
      <c r="W3628">
        <v>13</v>
      </c>
      <c r="X3628">
        <v>6</v>
      </c>
      <c r="Y3628">
        <v>0.77400000000000002</v>
      </c>
      <c r="Z3628">
        <v>21</v>
      </c>
      <c r="AA3628" t="s">
        <v>33</v>
      </c>
      <c r="AB3628" t="s">
        <v>34</v>
      </c>
      <c r="AC3628" t="s">
        <v>34</v>
      </c>
      <c r="AD3628" t="s">
        <v>35</v>
      </c>
      <c r="AE3628" t="s">
        <v>40</v>
      </c>
    </row>
    <row r="3629" spans="1:31" x14ac:dyDescent="0.3">
      <c r="A3629">
        <v>116748</v>
      </c>
      <c r="B3629">
        <v>-2.8920302322530002E-4</v>
      </c>
      <c r="C3629">
        <v>0.87468592766549946</v>
      </c>
      <c r="D3629">
        <v>0.77400000000000002</v>
      </c>
      <c r="E3629">
        <v>0.12926682009745469</v>
      </c>
      <c r="F3629">
        <v>0.16701139547474761</v>
      </c>
      <c r="G3629">
        <v>2.322473305472E-4</v>
      </c>
      <c r="H3629">
        <v>-3.7364731682859999E-4</v>
      </c>
      <c r="I3629">
        <v>24</v>
      </c>
      <c r="J3629">
        <v>-63885.734233310912</v>
      </c>
      <c r="K3629">
        <v>-610063.82377719285</v>
      </c>
      <c r="L3629">
        <v>18.475947481244571</v>
      </c>
      <c r="M3629">
        <v>99.461388249593924</v>
      </c>
      <c r="N3629">
        <v>1</v>
      </c>
      <c r="O3629">
        <v>30</v>
      </c>
      <c r="P3629">
        <v>5</v>
      </c>
      <c r="Q3629">
        <v>7.5</v>
      </c>
      <c r="R3629">
        <v>5</v>
      </c>
      <c r="S3629">
        <v>1</v>
      </c>
      <c r="T3629">
        <v>8</v>
      </c>
      <c r="U3629">
        <v>12</v>
      </c>
      <c r="V3629">
        <v>23</v>
      </c>
      <c r="W3629">
        <v>16</v>
      </c>
      <c r="X3629">
        <v>6</v>
      </c>
      <c r="Y3629">
        <v>0.77400000000000002</v>
      </c>
      <c r="Z3629">
        <v>208</v>
      </c>
      <c r="AA3629" t="s">
        <v>32</v>
      </c>
      <c r="AB3629" t="s">
        <v>34</v>
      </c>
      <c r="AC3629" t="s">
        <v>34</v>
      </c>
      <c r="AD3629" t="s">
        <v>35</v>
      </c>
      <c r="AE3629" t="s">
        <v>40</v>
      </c>
    </row>
    <row r="3630" spans="1:31" x14ac:dyDescent="0.3">
      <c r="A3630">
        <v>35275</v>
      </c>
      <c r="B3630">
        <v>-2.891131242094E-4</v>
      </c>
      <c r="C3630">
        <v>2.8388218141501089</v>
      </c>
      <c r="D3630">
        <v>3.1080000000000001</v>
      </c>
      <c r="E3630">
        <v>1.8623878579569701E-2</v>
      </c>
      <c r="F3630">
        <v>5.9922389252154004E-3</v>
      </c>
      <c r="G3630">
        <v>1.9053034267471309E-5</v>
      </c>
      <c r="H3630">
        <v>-9.3022240736640236E-5</v>
      </c>
      <c r="I3630">
        <v>24</v>
      </c>
      <c r="J3630">
        <v>-257802.6064682237</v>
      </c>
      <c r="K3630">
        <v>-2461833.5496835462</v>
      </c>
      <c r="L3630">
        <v>74.534116985374709</v>
      </c>
      <c r="M3630">
        <v>99.922400505918475</v>
      </c>
      <c r="N3630">
        <v>1</v>
      </c>
      <c r="O3630">
        <v>30</v>
      </c>
      <c r="P3630">
        <v>2</v>
      </c>
      <c r="Q3630">
        <v>7.5</v>
      </c>
      <c r="R3630">
        <v>6</v>
      </c>
      <c r="S3630">
        <v>2</v>
      </c>
      <c r="T3630">
        <v>8</v>
      </c>
      <c r="U3630">
        <v>15</v>
      </c>
      <c r="V3630">
        <v>23</v>
      </c>
      <c r="W3630">
        <v>12</v>
      </c>
      <c r="X3630">
        <v>6</v>
      </c>
      <c r="Y3630">
        <v>3.1080000000000001</v>
      </c>
      <c r="Z3630">
        <v>30</v>
      </c>
      <c r="AA3630" t="s">
        <v>33</v>
      </c>
      <c r="AB3630" t="s">
        <v>34</v>
      </c>
      <c r="AC3630" t="s">
        <v>34</v>
      </c>
      <c r="AD3630" t="s">
        <v>35</v>
      </c>
      <c r="AE3630" t="s">
        <v>37</v>
      </c>
    </row>
    <row r="3631" spans="1:31" x14ac:dyDescent="0.3">
      <c r="A3631">
        <v>122379</v>
      </c>
      <c r="B3631">
        <v>-2.8892925773789998E-4</v>
      </c>
      <c r="C3631">
        <v>10.88816953476868</v>
      </c>
      <c r="D3631">
        <v>4.9379999999999997</v>
      </c>
      <c r="E3631">
        <v>1.0752168791859E-2</v>
      </c>
      <c r="F3631">
        <v>2.1774339392180999E-3</v>
      </c>
      <c r="G3631">
        <v>7.3361382445872608E-6</v>
      </c>
      <c r="H3631">
        <v>-5.8511392818537473E-5</v>
      </c>
      <c r="I3631">
        <v>24</v>
      </c>
      <c r="J3631">
        <v>-409992.76680366282</v>
      </c>
      <c r="K3631">
        <v>-3915142.5281235399</v>
      </c>
      <c r="L3631">
        <v>118.4589057905058</v>
      </c>
      <c r="M3631">
        <v>99.955199296700599</v>
      </c>
      <c r="N3631">
        <v>1</v>
      </c>
      <c r="O3631">
        <v>30</v>
      </c>
      <c r="P3631">
        <v>2</v>
      </c>
      <c r="Q3631">
        <v>6</v>
      </c>
      <c r="R3631">
        <v>5</v>
      </c>
      <c r="S3631">
        <v>2</v>
      </c>
      <c r="T3631">
        <v>12</v>
      </c>
      <c r="U3631">
        <v>10</v>
      </c>
      <c r="V3631">
        <v>15</v>
      </c>
      <c r="W3631">
        <v>20</v>
      </c>
      <c r="X3631">
        <v>8</v>
      </c>
      <c r="Y3631">
        <v>4.9379999999999997</v>
      </c>
      <c r="Z3631">
        <v>13</v>
      </c>
      <c r="AA3631" t="s">
        <v>31</v>
      </c>
      <c r="AB3631" t="s">
        <v>34</v>
      </c>
      <c r="AC3631" t="s">
        <v>34</v>
      </c>
      <c r="AD3631" t="s">
        <v>35</v>
      </c>
      <c r="AE3631" t="s">
        <v>38</v>
      </c>
    </row>
    <row r="3632" spans="1:31" x14ac:dyDescent="0.3">
      <c r="A3632">
        <v>126177</v>
      </c>
      <c r="B3632">
        <v>-2.888958649059E-4</v>
      </c>
      <c r="C3632">
        <v>1.9488040676479701</v>
      </c>
      <c r="D3632">
        <v>1.23</v>
      </c>
      <c r="E3632">
        <v>2.85720068292886E-2</v>
      </c>
      <c r="F3632">
        <v>2.3229273844950101E-2</v>
      </c>
      <c r="G3632">
        <v>1.421866956118317E-5</v>
      </c>
      <c r="H3632">
        <v>-2.3487468691540001E-4</v>
      </c>
      <c r="I3632">
        <v>24</v>
      </c>
      <c r="J3632">
        <v>-102060.5000393431</v>
      </c>
      <c r="K3632">
        <v>-974605.98454152222</v>
      </c>
      <c r="L3632">
        <v>29.484856431599979</v>
      </c>
      <c r="M3632">
        <v>99.880949971544638</v>
      </c>
      <c r="N3632">
        <v>1</v>
      </c>
      <c r="O3632">
        <v>24</v>
      </c>
      <c r="P3632">
        <v>2</v>
      </c>
      <c r="Q3632">
        <v>6</v>
      </c>
      <c r="R3632">
        <v>3</v>
      </c>
      <c r="S3632">
        <v>4</v>
      </c>
      <c r="T3632">
        <v>8</v>
      </c>
      <c r="U3632">
        <v>10</v>
      </c>
      <c r="V3632">
        <v>16</v>
      </c>
      <c r="W3632">
        <v>7</v>
      </c>
      <c r="X3632">
        <v>12</v>
      </c>
      <c r="Y3632">
        <v>1.23</v>
      </c>
      <c r="Z3632">
        <v>23</v>
      </c>
      <c r="AA3632" t="s">
        <v>31</v>
      </c>
      <c r="AB3632" t="s">
        <v>34</v>
      </c>
      <c r="AC3632" t="s">
        <v>34</v>
      </c>
      <c r="AD3632" t="s">
        <v>35</v>
      </c>
      <c r="AE3632" t="s">
        <v>36</v>
      </c>
    </row>
    <row r="3633" spans="1:31" x14ac:dyDescent="0.3">
      <c r="A3633">
        <v>76307</v>
      </c>
      <c r="B3633">
        <v>-2.8882711765199998E-4</v>
      </c>
      <c r="C3633">
        <v>1.3944436276911849</v>
      </c>
      <c r="D3633">
        <v>0.77400000000000002</v>
      </c>
      <c r="E3633">
        <v>1.3258135394610701E-2</v>
      </c>
      <c r="F3633">
        <v>1.7129373894845899E-2</v>
      </c>
      <c r="G3633">
        <v>5.2466641871328206E-6</v>
      </c>
      <c r="H3633">
        <v>-3.7316165071320001E-4</v>
      </c>
      <c r="I3633">
        <v>24</v>
      </c>
      <c r="J3633">
        <v>-64279.761381577977</v>
      </c>
      <c r="K3633">
        <v>-613826.50587873941</v>
      </c>
      <c r="L3633">
        <v>18.565738203204571</v>
      </c>
      <c r="M3633">
        <v>99.944757769189124</v>
      </c>
      <c r="N3633">
        <v>1</v>
      </c>
      <c r="O3633">
        <v>24</v>
      </c>
      <c r="P3633">
        <v>5</v>
      </c>
      <c r="Q3633">
        <v>12</v>
      </c>
      <c r="R3633">
        <v>4</v>
      </c>
      <c r="S3633">
        <v>1.5</v>
      </c>
      <c r="T3633">
        <v>8</v>
      </c>
      <c r="U3633">
        <v>14</v>
      </c>
      <c r="V3633">
        <v>16</v>
      </c>
      <c r="W3633">
        <v>8</v>
      </c>
      <c r="X3633">
        <v>8</v>
      </c>
      <c r="Y3633">
        <v>0.77400000000000002</v>
      </c>
      <c r="Z3633">
        <v>16</v>
      </c>
      <c r="AA3633" t="s">
        <v>32</v>
      </c>
      <c r="AB3633" t="s">
        <v>34</v>
      </c>
      <c r="AC3633" t="s">
        <v>34</v>
      </c>
      <c r="AD3633" t="s">
        <v>35</v>
      </c>
      <c r="AE3633" t="s">
        <v>40</v>
      </c>
    </row>
    <row r="3634" spans="1:31" x14ac:dyDescent="0.3">
      <c r="A3634">
        <v>9814</v>
      </c>
      <c r="B3634">
        <v>-2.8876144936190002E-4</v>
      </c>
      <c r="C3634">
        <v>2.3506594619930432</v>
      </c>
      <c r="D3634">
        <v>3.1080000000000001</v>
      </c>
      <c r="E3634">
        <v>1.1174327147741799E-2</v>
      </c>
      <c r="F3634">
        <v>3.5953433551291999E-3</v>
      </c>
      <c r="G3634">
        <v>6.7859081298438598E-6</v>
      </c>
      <c r="H3634">
        <v>-9.2909089241292715E-5</v>
      </c>
      <c r="I3634">
        <v>24</v>
      </c>
      <c r="J3634">
        <v>-258196.75845224629</v>
      </c>
      <c r="K3634">
        <v>-2465597.423878747</v>
      </c>
      <c r="L3634">
        <v>74.557270191224802</v>
      </c>
      <c r="M3634">
        <v>99.953440303551062</v>
      </c>
      <c r="N3634">
        <v>1</v>
      </c>
      <c r="O3634">
        <v>24</v>
      </c>
      <c r="P3634">
        <v>3</v>
      </c>
      <c r="Q3634">
        <v>7.5</v>
      </c>
      <c r="R3634">
        <v>5</v>
      </c>
      <c r="S3634">
        <v>1.5</v>
      </c>
      <c r="T3634">
        <v>10</v>
      </c>
      <c r="U3634">
        <v>12</v>
      </c>
      <c r="V3634">
        <v>17</v>
      </c>
      <c r="W3634">
        <v>8</v>
      </c>
      <c r="X3634">
        <v>12</v>
      </c>
      <c r="Y3634">
        <v>3.1080000000000001</v>
      </c>
      <c r="Z3634">
        <v>9</v>
      </c>
      <c r="AA3634" t="s">
        <v>31</v>
      </c>
      <c r="AB3634" t="s">
        <v>34</v>
      </c>
      <c r="AC3634" t="s">
        <v>34</v>
      </c>
      <c r="AD3634" t="s">
        <v>35</v>
      </c>
      <c r="AE3634" t="s">
        <v>37</v>
      </c>
    </row>
    <row r="3635" spans="1:31" x14ac:dyDescent="0.3">
      <c r="A3635">
        <v>9404</v>
      </c>
      <c r="B3635">
        <v>-2.8868733508369997E-4</v>
      </c>
      <c r="C3635">
        <v>3.8746859276654999</v>
      </c>
      <c r="D3635">
        <v>1.956</v>
      </c>
      <c r="E3635">
        <v>1.4495008359794699E-2</v>
      </c>
      <c r="F3635">
        <v>7.4105359712652004E-3</v>
      </c>
      <c r="G3635">
        <v>7.8100130670996922E-6</v>
      </c>
      <c r="H3635">
        <v>-1.4759066210819999E-4</v>
      </c>
      <c r="I3635">
        <v>24</v>
      </c>
      <c r="J3635">
        <v>-162513.7027574805</v>
      </c>
      <c r="K3635">
        <v>-1551891.5468412</v>
      </c>
      <c r="L3635">
        <v>46.915647763648238</v>
      </c>
      <c r="M3635">
        <v>99.939604131834201</v>
      </c>
      <c r="N3635">
        <v>1</v>
      </c>
      <c r="O3635">
        <v>30</v>
      </c>
      <c r="P3635">
        <v>5</v>
      </c>
      <c r="Q3635">
        <v>10</v>
      </c>
      <c r="R3635">
        <v>5</v>
      </c>
      <c r="S3635">
        <v>3</v>
      </c>
      <c r="T3635">
        <v>8</v>
      </c>
      <c r="U3635">
        <v>16</v>
      </c>
      <c r="V3635">
        <v>18</v>
      </c>
      <c r="W3635">
        <v>11</v>
      </c>
      <c r="X3635">
        <v>14</v>
      </c>
      <c r="Y3635">
        <v>1.956</v>
      </c>
      <c r="Z3635">
        <v>10</v>
      </c>
      <c r="AA3635" t="s">
        <v>32</v>
      </c>
      <c r="AB3635" t="s">
        <v>34</v>
      </c>
      <c r="AC3635" t="s">
        <v>34</v>
      </c>
      <c r="AD3635" t="s">
        <v>35</v>
      </c>
      <c r="AE3635" t="s">
        <v>39</v>
      </c>
    </row>
    <row r="3636" spans="1:31" x14ac:dyDescent="0.3">
      <c r="A3636">
        <v>102501</v>
      </c>
      <c r="B3636">
        <v>-2.8859035339569999E-4</v>
      </c>
      <c r="C3636">
        <v>2.8840101175401291</v>
      </c>
      <c r="D3636">
        <v>1.956</v>
      </c>
      <c r="E3636">
        <v>4.45203828193695E-2</v>
      </c>
      <c r="F3636">
        <v>2.2760931911743099E-2</v>
      </c>
      <c r="G3636">
        <v>6.416639045710535E-5</v>
      </c>
      <c r="H3636">
        <v>-1.4754108046810001E-4</v>
      </c>
      <c r="I3636">
        <v>24</v>
      </c>
      <c r="J3636">
        <v>-162364.81081180141</v>
      </c>
      <c r="K3636">
        <v>-1550469.7334927169</v>
      </c>
      <c r="L3636">
        <v>46.856918131205312</v>
      </c>
      <c r="M3636">
        <v>99.814498404919277</v>
      </c>
      <c r="N3636">
        <v>1</v>
      </c>
      <c r="O3636">
        <v>30</v>
      </c>
      <c r="P3636">
        <v>3</v>
      </c>
      <c r="Q3636">
        <v>9</v>
      </c>
      <c r="R3636">
        <v>5</v>
      </c>
      <c r="S3636">
        <v>1</v>
      </c>
      <c r="T3636">
        <v>8</v>
      </c>
      <c r="U3636">
        <v>13</v>
      </c>
      <c r="V3636">
        <v>23</v>
      </c>
      <c r="W3636">
        <v>9</v>
      </c>
      <c r="X3636">
        <v>10</v>
      </c>
      <c r="Y3636">
        <v>1.956</v>
      </c>
      <c r="Z3636">
        <v>43</v>
      </c>
      <c r="AA3636" t="s">
        <v>31</v>
      </c>
      <c r="AB3636" t="s">
        <v>34</v>
      </c>
      <c r="AC3636" t="s">
        <v>34</v>
      </c>
      <c r="AD3636" t="s">
        <v>35</v>
      </c>
      <c r="AE3636" t="s">
        <v>39</v>
      </c>
    </row>
    <row r="3637" spans="1:31" x14ac:dyDescent="0.3">
      <c r="A3637">
        <v>22807</v>
      </c>
      <c r="B3637">
        <v>-2.883960010743E-4</v>
      </c>
      <c r="C3637">
        <v>4.7846096908265281</v>
      </c>
      <c r="D3637">
        <v>0.77400000000000002</v>
      </c>
      <c r="E3637">
        <v>1.55368774155594E-2</v>
      </c>
      <c r="F3637">
        <v>2.00734850330225E-2</v>
      </c>
      <c r="G3637">
        <v>4.5470805572561323E-6</v>
      </c>
      <c r="H3637">
        <v>-3.7260465255070001E-4</v>
      </c>
      <c r="I3637">
        <v>24</v>
      </c>
      <c r="J3637">
        <v>-64369.736014809539</v>
      </c>
      <c r="K3637">
        <v>-614685.70033664024</v>
      </c>
      <c r="L3637">
        <v>18.563974456880359</v>
      </c>
      <c r="M3637">
        <v>99.935263010768523</v>
      </c>
      <c r="N3637">
        <v>1</v>
      </c>
      <c r="O3637">
        <v>25</v>
      </c>
      <c r="P3637">
        <v>4</v>
      </c>
      <c r="Q3637">
        <v>9</v>
      </c>
      <c r="R3637">
        <v>6</v>
      </c>
      <c r="S3637">
        <v>3</v>
      </c>
      <c r="T3637">
        <v>12</v>
      </c>
      <c r="U3637">
        <v>10</v>
      </c>
      <c r="V3637">
        <v>13</v>
      </c>
      <c r="W3637">
        <v>11</v>
      </c>
      <c r="X3637">
        <v>6</v>
      </c>
      <c r="Y3637">
        <v>0.77400000000000002</v>
      </c>
      <c r="Z3637">
        <v>25</v>
      </c>
      <c r="AA3637" t="s">
        <v>33</v>
      </c>
      <c r="AB3637" t="s">
        <v>34</v>
      </c>
      <c r="AC3637" t="s">
        <v>34</v>
      </c>
      <c r="AD3637" t="s">
        <v>35</v>
      </c>
      <c r="AE3637" t="s">
        <v>40</v>
      </c>
    </row>
    <row r="3638" spans="1:31" x14ac:dyDescent="0.3">
      <c r="A3638">
        <v>59683</v>
      </c>
      <c r="B3638">
        <v>-2.8832551853660003E-4</v>
      </c>
      <c r="C3638">
        <v>2.879528589215067</v>
      </c>
      <c r="D3638">
        <v>0.77400000000000002</v>
      </c>
      <c r="E3638">
        <v>9.2806947762275105E-2</v>
      </c>
      <c r="F3638">
        <v>0.1199056172639214</v>
      </c>
      <c r="G3638">
        <v>1.7589433379339999E-4</v>
      </c>
      <c r="H3638">
        <v>-3.7251358984060002E-4</v>
      </c>
      <c r="I3638">
        <v>24</v>
      </c>
      <c r="J3638">
        <v>-64178.042638559513</v>
      </c>
      <c r="K3638">
        <v>-612855.16343335039</v>
      </c>
      <c r="L3638">
        <v>18.504167422432001</v>
      </c>
      <c r="M3638">
        <v>99.61330438432384</v>
      </c>
      <c r="N3638">
        <v>1</v>
      </c>
      <c r="O3638">
        <v>30</v>
      </c>
      <c r="P3638">
        <v>4</v>
      </c>
      <c r="Q3638">
        <v>14</v>
      </c>
      <c r="R3638">
        <v>5</v>
      </c>
      <c r="S3638">
        <v>1</v>
      </c>
      <c r="T3638">
        <v>8</v>
      </c>
      <c r="U3638">
        <v>18</v>
      </c>
      <c r="V3638">
        <v>22</v>
      </c>
      <c r="W3638">
        <v>12</v>
      </c>
      <c r="X3638">
        <v>14</v>
      </c>
      <c r="Y3638">
        <v>0.77400000000000002</v>
      </c>
      <c r="Z3638">
        <v>64</v>
      </c>
      <c r="AA3638" t="s">
        <v>32</v>
      </c>
      <c r="AB3638" t="s">
        <v>34</v>
      </c>
      <c r="AC3638" t="s">
        <v>34</v>
      </c>
      <c r="AD3638" t="s">
        <v>35</v>
      </c>
      <c r="AE3638" t="s">
        <v>40</v>
      </c>
    </row>
    <row r="3639" spans="1:31" x14ac:dyDescent="0.3">
      <c r="A3639">
        <v>64573</v>
      </c>
      <c r="B3639">
        <v>-2.882895193907E-4</v>
      </c>
      <c r="C3639">
        <v>5.9229627936314424</v>
      </c>
      <c r="D3639">
        <v>3.1080000000000001</v>
      </c>
      <c r="E3639">
        <v>2.0693198421744101E-2</v>
      </c>
      <c r="F3639">
        <v>6.6580432502394002E-3</v>
      </c>
      <c r="G3639">
        <v>1.9467708276806391E-5</v>
      </c>
      <c r="H3639">
        <v>-9.2757245621230365E-5</v>
      </c>
      <c r="I3639">
        <v>24</v>
      </c>
      <c r="J3639">
        <v>-258516.80524771701</v>
      </c>
      <c r="K3639">
        <v>-2468653.6456499388</v>
      </c>
      <c r="L3639">
        <v>74.527685539305224</v>
      </c>
      <c r="M3639">
        <v>99.913778339909399</v>
      </c>
      <c r="N3639">
        <v>1</v>
      </c>
      <c r="O3639">
        <v>30</v>
      </c>
      <c r="P3639">
        <v>4</v>
      </c>
      <c r="Q3639">
        <v>7.5</v>
      </c>
      <c r="R3639">
        <v>4</v>
      </c>
      <c r="S3639">
        <v>3</v>
      </c>
      <c r="T3639">
        <v>6</v>
      </c>
      <c r="U3639">
        <v>12</v>
      </c>
      <c r="V3639">
        <v>17</v>
      </c>
      <c r="W3639">
        <v>17</v>
      </c>
      <c r="X3639">
        <v>10</v>
      </c>
      <c r="Y3639">
        <v>3.1080000000000001</v>
      </c>
      <c r="Z3639">
        <v>20</v>
      </c>
      <c r="AA3639" t="s">
        <v>32</v>
      </c>
      <c r="AB3639" t="s">
        <v>34</v>
      </c>
      <c r="AC3639" t="s">
        <v>34</v>
      </c>
      <c r="AD3639" t="s">
        <v>35</v>
      </c>
      <c r="AE3639" t="s">
        <v>37</v>
      </c>
    </row>
    <row r="3640" spans="1:31" x14ac:dyDescent="0.3">
      <c r="A3640">
        <v>55370</v>
      </c>
      <c r="B3640">
        <v>-2.8823398884939998E-4</v>
      </c>
      <c r="C3640">
        <v>5.958301133417141</v>
      </c>
      <c r="D3640">
        <v>0.77400000000000002</v>
      </c>
      <c r="E3640">
        <v>4.0395881280454501E-2</v>
      </c>
      <c r="F3640">
        <v>5.2191061085858602E-2</v>
      </c>
      <c r="G3640">
        <v>3.3214436454771593E-5</v>
      </c>
      <c r="H3640">
        <v>-3.7239533443079998E-4</v>
      </c>
      <c r="I3640">
        <v>24</v>
      </c>
      <c r="J3640">
        <v>-64339.162990151672</v>
      </c>
      <c r="K3640">
        <v>-614393.74945666606</v>
      </c>
      <c r="L3640">
        <v>18.544733587888931</v>
      </c>
      <c r="M3640">
        <v>99.831683827998077</v>
      </c>
      <c r="N3640">
        <v>1</v>
      </c>
      <c r="O3640">
        <v>30</v>
      </c>
      <c r="P3640">
        <v>3</v>
      </c>
      <c r="Q3640">
        <v>14</v>
      </c>
      <c r="R3640">
        <v>3</v>
      </c>
      <c r="S3640">
        <v>2</v>
      </c>
      <c r="T3640">
        <v>14</v>
      </c>
      <c r="U3640">
        <v>16</v>
      </c>
      <c r="V3640">
        <v>19</v>
      </c>
      <c r="W3640">
        <v>11</v>
      </c>
      <c r="X3640">
        <v>10</v>
      </c>
      <c r="Y3640">
        <v>0.77400000000000002</v>
      </c>
      <c r="Z3640">
        <v>39</v>
      </c>
      <c r="AA3640" t="s">
        <v>33</v>
      </c>
      <c r="AB3640" t="s">
        <v>34</v>
      </c>
      <c r="AC3640" t="s">
        <v>34</v>
      </c>
      <c r="AD3640" t="s">
        <v>35</v>
      </c>
      <c r="AE3640" t="s">
        <v>40</v>
      </c>
    </row>
    <row r="3641" spans="1:31" x14ac:dyDescent="0.3">
      <c r="A3641">
        <v>91748</v>
      </c>
      <c r="B3641">
        <v>-2.8819832141140003E-4</v>
      </c>
      <c r="C3641">
        <v>2.77218706045511</v>
      </c>
      <c r="D3641">
        <v>4.9379999999999997</v>
      </c>
      <c r="E3641">
        <v>1.2406348605991E-3</v>
      </c>
      <c r="F3641">
        <v>2.5124237760200001E-4</v>
      </c>
      <c r="G3641">
        <v>1.6001861210948469E-7</v>
      </c>
      <c r="H3641">
        <v>-5.8363370071165142E-5</v>
      </c>
      <c r="I3641">
        <v>24</v>
      </c>
      <c r="J3641">
        <v>-411195.57242627721</v>
      </c>
      <c r="K3641">
        <v>-3926628.4757486088</v>
      </c>
      <c r="L3641">
        <v>118.50587374505839</v>
      </c>
      <c r="M3641">
        <v>99.994830688080839</v>
      </c>
      <c r="N3641">
        <v>1</v>
      </c>
      <c r="O3641">
        <v>30</v>
      </c>
      <c r="P3641">
        <v>3</v>
      </c>
      <c r="Q3641">
        <v>7.5</v>
      </c>
      <c r="R3641">
        <v>7</v>
      </c>
      <c r="S3641">
        <v>4</v>
      </c>
      <c r="T3641">
        <v>6</v>
      </c>
      <c r="U3641">
        <v>18</v>
      </c>
      <c r="V3641">
        <v>20</v>
      </c>
      <c r="W3641">
        <v>7</v>
      </c>
      <c r="X3641">
        <v>6</v>
      </c>
      <c r="Y3641">
        <v>4.9379999999999997</v>
      </c>
      <c r="Z3641">
        <v>2</v>
      </c>
      <c r="AA3641" t="s">
        <v>31</v>
      </c>
      <c r="AB3641" t="s">
        <v>34</v>
      </c>
      <c r="AC3641" t="s">
        <v>34</v>
      </c>
      <c r="AD3641" t="s">
        <v>35</v>
      </c>
      <c r="AE3641" t="s">
        <v>38</v>
      </c>
    </row>
    <row r="3642" spans="1:31" x14ac:dyDescent="0.3">
      <c r="A3642">
        <v>33156</v>
      </c>
      <c r="B3642">
        <v>-2.881794364942E-4</v>
      </c>
      <c r="C3642">
        <v>1.219806628973473</v>
      </c>
      <c r="D3642">
        <v>4.9379999999999997</v>
      </c>
      <c r="E3642">
        <v>2.4812697211982E-3</v>
      </c>
      <c r="F3642">
        <v>5.0248475520409998E-4</v>
      </c>
      <c r="G3642">
        <v>1.211740276509326E-6</v>
      </c>
      <c r="H3642">
        <v>-5.835954566509777E-5</v>
      </c>
      <c r="I3642">
        <v>24</v>
      </c>
      <c r="J3642">
        <v>-411201.26033864322</v>
      </c>
      <c r="K3642">
        <v>-3926682.791310743</v>
      </c>
      <c r="L3642">
        <v>118.4997474901167</v>
      </c>
      <c r="M3642">
        <v>99.989661376161663</v>
      </c>
      <c r="N3642">
        <v>1</v>
      </c>
      <c r="O3642">
        <v>24</v>
      </c>
      <c r="P3642">
        <v>2</v>
      </c>
      <c r="Q3642">
        <v>14</v>
      </c>
      <c r="R3642">
        <v>7</v>
      </c>
      <c r="S3642">
        <v>1.5</v>
      </c>
      <c r="T3642">
        <v>14</v>
      </c>
      <c r="U3642">
        <v>17</v>
      </c>
      <c r="V3642">
        <v>19</v>
      </c>
      <c r="W3642">
        <v>10</v>
      </c>
      <c r="X3642">
        <v>8</v>
      </c>
      <c r="Y3642">
        <v>4.9379999999999997</v>
      </c>
      <c r="Z3642">
        <v>3</v>
      </c>
      <c r="AA3642" t="s">
        <v>31</v>
      </c>
      <c r="AB3642" t="s">
        <v>34</v>
      </c>
      <c r="AC3642" t="s">
        <v>34</v>
      </c>
      <c r="AD3642" t="s">
        <v>35</v>
      </c>
      <c r="AE3642" t="s">
        <v>38</v>
      </c>
    </row>
    <row r="3643" spans="1:31" x14ac:dyDescent="0.3">
      <c r="A3643">
        <v>22599</v>
      </c>
      <c r="B3643">
        <v>-2.8768874109669999E-4</v>
      </c>
      <c r="C3643">
        <v>4.3263431402899144</v>
      </c>
      <c r="D3643">
        <v>0.77400000000000002</v>
      </c>
      <c r="E3643">
        <v>7.9755970733205103E-2</v>
      </c>
      <c r="F3643">
        <v>0.1030438898361824</v>
      </c>
      <c r="G3643">
        <v>8.8842854004365991E-5</v>
      </c>
      <c r="H3643">
        <v>-3.7169087997000001E-4</v>
      </c>
      <c r="I3643">
        <v>24</v>
      </c>
      <c r="J3643">
        <v>-64355.208368838852</v>
      </c>
      <c r="K3643">
        <v>-614546.97153657686</v>
      </c>
      <c r="L3643">
        <v>18.514268878652501</v>
      </c>
      <c r="M3643">
        <v>99.667683455278279</v>
      </c>
      <c r="N3643">
        <v>1</v>
      </c>
      <c r="O3643">
        <v>30</v>
      </c>
      <c r="P3643">
        <v>4</v>
      </c>
      <c r="Q3643">
        <v>10</v>
      </c>
      <c r="R3643">
        <v>6</v>
      </c>
      <c r="S3643">
        <v>1.5</v>
      </c>
      <c r="T3643">
        <v>6</v>
      </c>
      <c r="U3643">
        <v>12</v>
      </c>
      <c r="V3643">
        <v>20</v>
      </c>
      <c r="W3643">
        <v>9</v>
      </c>
      <c r="X3643">
        <v>10</v>
      </c>
      <c r="Y3643">
        <v>0.77400000000000002</v>
      </c>
      <c r="Z3643">
        <v>77</v>
      </c>
      <c r="AA3643" t="s">
        <v>33</v>
      </c>
      <c r="AB3643" t="s">
        <v>34</v>
      </c>
      <c r="AC3643" t="s">
        <v>34</v>
      </c>
      <c r="AD3643" t="s">
        <v>35</v>
      </c>
      <c r="AE3643" t="s">
        <v>40</v>
      </c>
    </row>
    <row r="3644" spans="1:31" x14ac:dyDescent="0.3">
      <c r="A3644">
        <v>14658</v>
      </c>
      <c r="B3644">
        <v>-2.875595623361E-4</v>
      </c>
      <c r="C3644">
        <v>2.879528589215067</v>
      </c>
      <c r="D3644">
        <v>4.9379999999999997</v>
      </c>
      <c r="E3644">
        <v>4.3422220120968996E-3</v>
      </c>
      <c r="F3644">
        <v>8.7934832160729999E-4</v>
      </c>
      <c r="G3644">
        <v>1.587959491300994E-6</v>
      </c>
      <c r="H3644">
        <v>-5.823401424384563E-5</v>
      </c>
      <c r="I3644">
        <v>24</v>
      </c>
      <c r="J3644">
        <v>-412055.70472112612</v>
      </c>
      <c r="K3644">
        <v>-3934842.1341348989</v>
      </c>
      <c r="L3644">
        <v>118.4905581077043</v>
      </c>
      <c r="M3644">
        <v>99.981907408282936</v>
      </c>
      <c r="N3644">
        <v>1</v>
      </c>
      <c r="O3644">
        <v>30</v>
      </c>
      <c r="P3644">
        <v>4</v>
      </c>
      <c r="Q3644">
        <v>6</v>
      </c>
      <c r="R3644">
        <v>5</v>
      </c>
      <c r="S3644">
        <v>3</v>
      </c>
      <c r="T3644">
        <v>12</v>
      </c>
      <c r="U3644">
        <v>13</v>
      </c>
      <c r="V3644">
        <v>20</v>
      </c>
      <c r="W3644">
        <v>6</v>
      </c>
      <c r="X3644">
        <v>6</v>
      </c>
      <c r="Y3644">
        <v>4.9379999999999997</v>
      </c>
      <c r="Z3644">
        <v>7</v>
      </c>
      <c r="AA3644" t="s">
        <v>31</v>
      </c>
      <c r="AB3644" t="s">
        <v>34</v>
      </c>
      <c r="AC3644" t="s">
        <v>34</v>
      </c>
      <c r="AD3644" t="s">
        <v>35</v>
      </c>
      <c r="AE3644" t="s">
        <v>38</v>
      </c>
    </row>
    <row r="3645" spans="1:31" x14ac:dyDescent="0.3">
      <c r="A3645">
        <v>118086</v>
      </c>
      <c r="B3645">
        <v>-2.8730624746960002E-4</v>
      </c>
      <c r="C3645">
        <v>0.95979256003163016</v>
      </c>
      <c r="D3645">
        <v>4.9379999999999997</v>
      </c>
      <c r="E3645">
        <v>1.7989205478687199E-2</v>
      </c>
      <c r="F3645">
        <v>3.6430144752303E-3</v>
      </c>
      <c r="G3645">
        <v>2.6821561875183129E-5</v>
      </c>
      <c r="H3645">
        <v>-5.8182715161928517E-5</v>
      </c>
      <c r="I3645">
        <v>24</v>
      </c>
      <c r="J3645">
        <v>-412184.45594669977</v>
      </c>
      <c r="K3645">
        <v>-3936071.6177736521</v>
      </c>
      <c r="L3645">
        <v>118.4231693033462</v>
      </c>
      <c r="M3645">
        <v>99.925044977172121</v>
      </c>
      <c r="N3645">
        <v>1</v>
      </c>
      <c r="O3645">
        <v>30</v>
      </c>
      <c r="P3645">
        <v>2</v>
      </c>
      <c r="Q3645">
        <v>6</v>
      </c>
      <c r="R3645">
        <v>3</v>
      </c>
      <c r="S3645">
        <v>2</v>
      </c>
      <c r="T3645">
        <v>10</v>
      </c>
      <c r="U3645">
        <v>15</v>
      </c>
      <c r="V3645">
        <v>25</v>
      </c>
      <c r="W3645">
        <v>14</v>
      </c>
      <c r="X3645">
        <v>6</v>
      </c>
      <c r="Y3645">
        <v>4.9379999999999997</v>
      </c>
      <c r="Z3645">
        <v>29</v>
      </c>
      <c r="AA3645" t="s">
        <v>32</v>
      </c>
      <c r="AB3645" t="s">
        <v>34</v>
      </c>
      <c r="AC3645" t="s">
        <v>34</v>
      </c>
      <c r="AD3645" t="s">
        <v>35</v>
      </c>
      <c r="AE3645" t="s">
        <v>38</v>
      </c>
    </row>
    <row r="3646" spans="1:31" x14ac:dyDescent="0.3">
      <c r="A3646">
        <v>104398</v>
      </c>
      <c r="B3646">
        <v>-2.8712598923070001E-4</v>
      </c>
      <c r="C3646">
        <v>1.857492994394395</v>
      </c>
      <c r="D3646">
        <v>3.1080000000000001</v>
      </c>
      <c r="E3646">
        <v>1.44852388952209E-2</v>
      </c>
      <c r="F3646">
        <v>4.6606302751676003E-3</v>
      </c>
      <c r="G3646">
        <v>1.429493461179043E-5</v>
      </c>
      <c r="H3646">
        <v>-9.2382879417870323E-5</v>
      </c>
      <c r="I3646">
        <v>24</v>
      </c>
      <c r="J3646">
        <v>-259631.59962369691</v>
      </c>
      <c r="K3646">
        <v>-2479299.1477780342</v>
      </c>
      <c r="L3646">
        <v>74.546979877513635</v>
      </c>
      <c r="M3646">
        <v>99.939644837936555</v>
      </c>
      <c r="N3646">
        <v>1</v>
      </c>
      <c r="O3646">
        <v>24</v>
      </c>
      <c r="P3646">
        <v>2</v>
      </c>
      <c r="Q3646">
        <v>10</v>
      </c>
      <c r="R3646">
        <v>5</v>
      </c>
      <c r="S3646">
        <v>2</v>
      </c>
      <c r="T3646">
        <v>6</v>
      </c>
      <c r="U3646">
        <v>13</v>
      </c>
      <c r="V3646">
        <v>18</v>
      </c>
      <c r="W3646">
        <v>11</v>
      </c>
      <c r="X3646">
        <v>10</v>
      </c>
      <c r="Y3646">
        <v>3.1080000000000001</v>
      </c>
      <c r="Z3646">
        <v>14</v>
      </c>
      <c r="AA3646" t="s">
        <v>32</v>
      </c>
      <c r="AB3646" t="s">
        <v>34</v>
      </c>
      <c r="AC3646" t="s">
        <v>34</v>
      </c>
      <c r="AD3646" t="s">
        <v>35</v>
      </c>
      <c r="AE3646" t="s">
        <v>37</v>
      </c>
    </row>
    <row r="3647" spans="1:31" x14ac:dyDescent="0.3">
      <c r="A3647">
        <v>18928</v>
      </c>
      <c r="B3647">
        <v>-2.8706338945099999E-4</v>
      </c>
      <c r="C3647">
        <v>3.4284800875378809</v>
      </c>
      <c r="D3647">
        <v>0.77400000000000002</v>
      </c>
      <c r="E3647">
        <v>6.8362260628461596E-2</v>
      </c>
      <c r="F3647">
        <v>8.8323334145299207E-2</v>
      </c>
      <c r="G3647">
        <v>7.0356897158558343E-5</v>
      </c>
      <c r="H3647">
        <v>-3.7088293210720002E-4</v>
      </c>
      <c r="I3647">
        <v>24</v>
      </c>
      <c r="J3647">
        <v>-64526.123117601113</v>
      </c>
      <c r="K3647">
        <v>-616179.08716334612</v>
      </c>
      <c r="L3647">
        <v>18.523087610273571</v>
      </c>
      <c r="M3647">
        <v>99.715157247381399</v>
      </c>
      <c r="N3647">
        <v>1</v>
      </c>
      <c r="O3647">
        <v>30</v>
      </c>
      <c r="P3647">
        <v>2</v>
      </c>
      <c r="Q3647">
        <v>9</v>
      </c>
      <c r="R3647">
        <v>4</v>
      </c>
      <c r="S3647">
        <v>1.5</v>
      </c>
      <c r="T3647">
        <v>14</v>
      </c>
      <c r="U3647">
        <v>16</v>
      </c>
      <c r="V3647">
        <v>23</v>
      </c>
      <c r="W3647">
        <v>12</v>
      </c>
      <c r="X3647">
        <v>6</v>
      </c>
      <c r="Y3647">
        <v>0.77400000000000002</v>
      </c>
      <c r="Z3647">
        <v>110</v>
      </c>
      <c r="AA3647" t="s">
        <v>32</v>
      </c>
      <c r="AB3647" t="s">
        <v>34</v>
      </c>
      <c r="AC3647" t="s">
        <v>34</v>
      </c>
      <c r="AD3647" t="s">
        <v>35</v>
      </c>
      <c r="AE3647" t="s">
        <v>40</v>
      </c>
    </row>
    <row r="3648" spans="1:31" x14ac:dyDescent="0.3">
      <c r="A3648">
        <v>67295</v>
      </c>
      <c r="B3648">
        <v>-2.8700870124119998E-4</v>
      </c>
      <c r="C3648">
        <v>2.343134832984429</v>
      </c>
      <c r="D3648">
        <v>1.23</v>
      </c>
      <c r="E3648">
        <v>2.6915658607300798E-2</v>
      </c>
      <c r="F3648">
        <v>2.18826492742283E-2</v>
      </c>
      <c r="G3648">
        <v>1.6622370835074099E-5</v>
      </c>
      <c r="H3648">
        <v>-2.3334040751320001E-4</v>
      </c>
      <c r="I3648">
        <v>24</v>
      </c>
      <c r="J3648">
        <v>-102738.6752122303</v>
      </c>
      <c r="K3648">
        <v>-981082.08040435438</v>
      </c>
      <c r="L3648">
        <v>29.486893739913022</v>
      </c>
      <c r="M3648">
        <v>99.887851422469595</v>
      </c>
      <c r="N3648">
        <v>1</v>
      </c>
      <c r="O3648">
        <v>24</v>
      </c>
      <c r="P3648">
        <v>4</v>
      </c>
      <c r="Q3648">
        <v>7.5</v>
      </c>
      <c r="R3648">
        <v>5</v>
      </c>
      <c r="S3648">
        <v>1.5</v>
      </c>
      <c r="T3648">
        <v>12</v>
      </c>
      <c r="U3648">
        <v>12</v>
      </c>
      <c r="V3648">
        <v>16</v>
      </c>
      <c r="W3648">
        <v>11</v>
      </c>
      <c r="X3648">
        <v>10</v>
      </c>
      <c r="Y3648">
        <v>1.23</v>
      </c>
      <c r="Z3648">
        <v>26</v>
      </c>
      <c r="AA3648" t="s">
        <v>32</v>
      </c>
      <c r="AB3648" t="s">
        <v>34</v>
      </c>
      <c r="AC3648" t="s">
        <v>34</v>
      </c>
      <c r="AD3648" t="s">
        <v>35</v>
      </c>
      <c r="AE3648" t="s">
        <v>36</v>
      </c>
    </row>
    <row r="3649" spans="1:31" x14ac:dyDescent="0.3">
      <c r="A3649">
        <v>40977</v>
      </c>
      <c r="B3649">
        <v>-2.8691027721810001E-4</v>
      </c>
      <c r="C3649">
        <v>1.857492994394395</v>
      </c>
      <c r="D3649">
        <v>1.23</v>
      </c>
      <c r="E3649">
        <v>1.8633917497362099E-2</v>
      </c>
      <c r="F3649">
        <v>1.51495264206196E-2</v>
      </c>
      <c r="G3649">
        <v>7.7000881308727143E-6</v>
      </c>
      <c r="H3649">
        <v>-2.332603879822E-4</v>
      </c>
      <c r="I3649">
        <v>24</v>
      </c>
      <c r="J3649">
        <v>-102809.4237943737</v>
      </c>
      <c r="K3649">
        <v>-981757.67959824624</v>
      </c>
      <c r="L3649">
        <v>29.497080281478251</v>
      </c>
      <c r="M3649">
        <v>99.922358677094365</v>
      </c>
      <c r="N3649">
        <v>1</v>
      </c>
      <c r="O3649">
        <v>24</v>
      </c>
      <c r="P3649">
        <v>2</v>
      </c>
      <c r="Q3649">
        <v>6</v>
      </c>
      <c r="R3649">
        <v>5</v>
      </c>
      <c r="S3649">
        <v>3</v>
      </c>
      <c r="T3649">
        <v>10</v>
      </c>
      <c r="U3649">
        <v>12</v>
      </c>
      <c r="V3649">
        <v>17</v>
      </c>
      <c r="W3649">
        <v>10</v>
      </c>
      <c r="X3649">
        <v>6</v>
      </c>
      <c r="Y3649">
        <v>1.23</v>
      </c>
      <c r="Z3649">
        <v>30</v>
      </c>
      <c r="AA3649" t="s">
        <v>32</v>
      </c>
      <c r="AB3649" t="s">
        <v>34</v>
      </c>
      <c r="AC3649" t="s">
        <v>34</v>
      </c>
      <c r="AD3649" t="s">
        <v>35</v>
      </c>
      <c r="AE3649" t="s">
        <v>36</v>
      </c>
    </row>
    <row r="3650" spans="1:31" x14ac:dyDescent="0.3">
      <c r="A3650">
        <v>79023</v>
      </c>
      <c r="B3650">
        <v>-2.867472808951E-4</v>
      </c>
      <c r="C3650">
        <v>3.7803887661782021</v>
      </c>
      <c r="D3650">
        <v>0.77400000000000002</v>
      </c>
      <c r="E3650">
        <v>2.11301532851608E-2</v>
      </c>
      <c r="F3650">
        <v>2.7299939644910599E-2</v>
      </c>
      <c r="G3650">
        <v>7.0682409143653968E-6</v>
      </c>
      <c r="H3650">
        <v>-3.7047452312029998E-4</v>
      </c>
      <c r="I3650">
        <v>24</v>
      </c>
      <c r="J3650">
        <v>-64724.747183014537</v>
      </c>
      <c r="K3650">
        <v>-618075.80727299955</v>
      </c>
      <c r="L3650">
        <v>18.559645261357289</v>
      </c>
      <c r="M3650">
        <v>99.911957694645153</v>
      </c>
      <c r="N3650">
        <v>1</v>
      </c>
      <c r="O3650">
        <v>30</v>
      </c>
      <c r="P3650">
        <v>2</v>
      </c>
      <c r="Q3650">
        <v>9</v>
      </c>
      <c r="R3650">
        <v>7</v>
      </c>
      <c r="S3650">
        <v>4</v>
      </c>
      <c r="T3650">
        <v>8</v>
      </c>
      <c r="U3650">
        <v>16</v>
      </c>
      <c r="V3650">
        <v>20</v>
      </c>
      <c r="W3650">
        <v>7</v>
      </c>
      <c r="X3650">
        <v>6</v>
      </c>
      <c r="Y3650">
        <v>0.77400000000000002</v>
      </c>
      <c r="Z3650">
        <v>34</v>
      </c>
      <c r="AA3650" t="s">
        <v>32</v>
      </c>
      <c r="AB3650" t="s">
        <v>34</v>
      </c>
      <c r="AC3650" t="s">
        <v>34</v>
      </c>
      <c r="AD3650" t="s">
        <v>35</v>
      </c>
      <c r="AE3650" t="s">
        <v>40</v>
      </c>
    </row>
    <row r="3651" spans="1:31" x14ac:dyDescent="0.3">
      <c r="A3651">
        <v>87771</v>
      </c>
      <c r="B3651">
        <v>-2.8661295813579997E-4</v>
      </c>
      <c r="C3651">
        <v>4.3795285892150666</v>
      </c>
      <c r="D3651">
        <v>1.956</v>
      </c>
      <c r="E3651">
        <v>3.91365225714458E-2</v>
      </c>
      <c r="F3651">
        <v>2.0008447122416E-2</v>
      </c>
      <c r="G3651">
        <v>4.8355105322793923E-5</v>
      </c>
      <c r="H3651">
        <v>-1.4653014219620001E-4</v>
      </c>
      <c r="I3651">
        <v>24</v>
      </c>
      <c r="J3651">
        <v>-163521.73770045911</v>
      </c>
      <c r="K3651">
        <v>-1561517.571480264</v>
      </c>
      <c r="L3651">
        <v>46.867448961850243</v>
      </c>
      <c r="M3651">
        <v>99.836931155952286</v>
      </c>
      <c r="N3651">
        <v>1</v>
      </c>
      <c r="O3651">
        <v>30</v>
      </c>
      <c r="P3651">
        <v>4</v>
      </c>
      <c r="Q3651">
        <v>9</v>
      </c>
      <c r="R3651">
        <v>5</v>
      </c>
      <c r="S3651">
        <v>1.5</v>
      </c>
      <c r="T3651">
        <v>6</v>
      </c>
      <c r="U3651">
        <v>13</v>
      </c>
      <c r="V3651">
        <v>20</v>
      </c>
      <c r="W3651">
        <v>9</v>
      </c>
      <c r="X3651">
        <v>14</v>
      </c>
      <c r="Y3651">
        <v>1.956</v>
      </c>
      <c r="Z3651">
        <v>27</v>
      </c>
      <c r="AA3651" t="s">
        <v>33</v>
      </c>
      <c r="AB3651" t="s">
        <v>34</v>
      </c>
      <c r="AC3651" t="s">
        <v>34</v>
      </c>
      <c r="AD3651" t="s">
        <v>35</v>
      </c>
      <c r="AE3651" t="s">
        <v>39</v>
      </c>
    </row>
    <row r="3652" spans="1:31" x14ac:dyDescent="0.3">
      <c r="A3652">
        <v>100449</v>
      </c>
      <c r="B3652">
        <v>-2.8649318614980002E-4</v>
      </c>
      <c r="C3652">
        <v>1.9436706751791311</v>
      </c>
      <c r="D3652">
        <v>1.956</v>
      </c>
      <c r="E3652">
        <v>2.0293011703712598E-2</v>
      </c>
      <c r="F3652">
        <v>1.03747503597713E-2</v>
      </c>
      <c r="G3652">
        <v>1.287393448058149E-5</v>
      </c>
      <c r="H3652">
        <v>-1.464689090745E-4</v>
      </c>
      <c r="I3652">
        <v>24</v>
      </c>
      <c r="J3652">
        <v>-163718.751916726</v>
      </c>
      <c r="K3652">
        <v>-1563398.9186629599</v>
      </c>
      <c r="L3652">
        <v>46.904306869107543</v>
      </c>
      <c r="M3652">
        <v>99.915445784567879</v>
      </c>
      <c r="N3652">
        <v>1</v>
      </c>
      <c r="O3652">
        <v>24</v>
      </c>
      <c r="P3652">
        <v>4</v>
      </c>
      <c r="Q3652">
        <v>6</v>
      </c>
      <c r="R3652">
        <v>3</v>
      </c>
      <c r="S3652">
        <v>2</v>
      </c>
      <c r="T3652">
        <v>12</v>
      </c>
      <c r="U3652">
        <v>14</v>
      </c>
      <c r="V3652">
        <v>16</v>
      </c>
      <c r="W3652">
        <v>18</v>
      </c>
      <c r="X3652">
        <v>14</v>
      </c>
      <c r="Y3652">
        <v>1.956</v>
      </c>
      <c r="Z3652">
        <v>14</v>
      </c>
      <c r="AA3652" t="s">
        <v>32</v>
      </c>
      <c r="AB3652" t="s">
        <v>34</v>
      </c>
      <c r="AC3652" t="s">
        <v>34</v>
      </c>
      <c r="AD3652" t="s">
        <v>35</v>
      </c>
      <c r="AE3652" t="s">
        <v>39</v>
      </c>
    </row>
    <row r="3653" spans="1:31" x14ac:dyDescent="0.3">
      <c r="A3653">
        <v>51446</v>
      </c>
      <c r="B3653">
        <v>-2.864824709117E-4</v>
      </c>
      <c r="C3653">
        <v>0.87468592766549946</v>
      </c>
      <c r="D3653">
        <v>4.9379999999999997</v>
      </c>
      <c r="E3653">
        <v>1.6541798141321E-3</v>
      </c>
      <c r="F3653">
        <v>3.349898368027E-4</v>
      </c>
      <c r="G3653">
        <v>3.3776081467672312E-7</v>
      </c>
      <c r="H3653">
        <v>-5.8015891233642217E-5</v>
      </c>
      <c r="I3653">
        <v>24</v>
      </c>
      <c r="J3653">
        <v>-413651.24813026597</v>
      </c>
      <c r="K3653">
        <v>-3950078.4513638392</v>
      </c>
      <c r="L3653">
        <v>118.50383166007779</v>
      </c>
      <c r="M3653">
        <v>99.993107584107761</v>
      </c>
      <c r="N3653">
        <v>1</v>
      </c>
      <c r="O3653">
        <v>30</v>
      </c>
      <c r="P3653">
        <v>5</v>
      </c>
      <c r="Q3653">
        <v>10</v>
      </c>
      <c r="R3653">
        <v>5</v>
      </c>
      <c r="S3653">
        <v>1</v>
      </c>
      <c r="T3653">
        <v>8</v>
      </c>
      <c r="U3653">
        <v>21</v>
      </c>
      <c r="V3653">
        <v>23</v>
      </c>
      <c r="W3653">
        <v>6</v>
      </c>
      <c r="X3653">
        <v>8</v>
      </c>
      <c r="Y3653">
        <v>4.9379999999999997</v>
      </c>
      <c r="Z3653">
        <v>2</v>
      </c>
      <c r="AA3653" t="s">
        <v>32</v>
      </c>
      <c r="AB3653" t="s">
        <v>34</v>
      </c>
      <c r="AC3653" t="s">
        <v>34</v>
      </c>
      <c r="AD3653" t="s">
        <v>35</v>
      </c>
      <c r="AE3653" t="s">
        <v>38</v>
      </c>
    </row>
    <row r="3654" spans="1:31" x14ac:dyDescent="0.3">
      <c r="A3654">
        <v>6123</v>
      </c>
      <c r="B3654">
        <v>-2.8641489699359997E-4</v>
      </c>
      <c r="C3654">
        <v>2.8506594619930432</v>
      </c>
      <c r="D3654">
        <v>4.9379999999999997</v>
      </c>
      <c r="E3654">
        <v>6.2031743029955996E-3</v>
      </c>
      <c r="F3654">
        <v>1.2562118880103999E-3</v>
      </c>
      <c r="G3654">
        <v>4.9734076892240639E-6</v>
      </c>
      <c r="H3654">
        <v>-5.8002206762576039E-5</v>
      </c>
      <c r="I3654">
        <v>24</v>
      </c>
      <c r="J3654">
        <v>-413670.41298811731</v>
      </c>
      <c r="K3654">
        <v>-3950261.4622754799</v>
      </c>
      <c r="L3654">
        <v>118.4813687252918</v>
      </c>
      <c r="M3654">
        <v>99.974153440404166</v>
      </c>
      <c r="N3654">
        <v>1</v>
      </c>
      <c r="O3654">
        <v>24</v>
      </c>
      <c r="P3654">
        <v>3</v>
      </c>
      <c r="Q3654">
        <v>10</v>
      </c>
      <c r="R3654">
        <v>5</v>
      </c>
      <c r="S3654">
        <v>1</v>
      </c>
      <c r="T3654">
        <v>14</v>
      </c>
      <c r="U3654">
        <v>13</v>
      </c>
      <c r="V3654">
        <v>17</v>
      </c>
      <c r="W3654">
        <v>17</v>
      </c>
      <c r="X3654">
        <v>6</v>
      </c>
      <c r="Y3654">
        <v>4.9379999999999997</v>
      </c>
      <c r="Z3654">
        <v>10</v>
      </c>
      <c r="AA3654" t="s">
        <v>33</v>
      </c>
      <c r="AB3654" t="s">
        <v>34</v>
      </c>
      <c r="AC3654" t="s">
        <v>34</v>
      </c>
      <c r="AD3654" t="s">
        <v>35</v>
      </c>
      <c r="AE3654" t="s">
        <v>38</v>
      </c>
    </row>
    <row r="3655" spans="1:31" x14ac:dyDescent="0.3">
      <c r="A3655">
        <v>75515</v>
      </c>
      <c r="B3655">
        <v>-2.8637357355169998E-4</v>
      </c>
      <c r="C3655">
        <v>9.7803887661782021</v>
      </c>
      <c r="D3655">
        <v>3.1080000000000001</v>
      </c>
      <c r="E3655">
        <v>1.30367150056988E-2</v>
      </c>
      <c r="F3655">
        <v>4.1945672476507998E-3</v>
      </c>
      <c r="G3655">
        <v>9.4885675967016404E-6</v>
      </c>
      <c r="H3655">
        <v>-9.2140789431073594E-5</v>
      </c>
      <c r="I3655">
        <v>24</v>
      </c>
      <c r="J3655">
        <v>-260329.47441738471</v>
      </c>
      <c r="K3655">
        <v>-2485963.361162513</v>
      </c>
      <c r="L3655">
        <v>74.551481889762286</v>
      </c>
      <c r="M3655">
        <v>99.945680354142922</v>
      </c>
      <c r="N3655">
        <v>1</v>
      </c>
      <c r="O3655">
        <v>30</v>
      </c>
      <c r="P3655">
        <v>2</v>
      </c>
      <c r="Q3655">
        <v>9</v>
      </c>
      <c r="R3655">
        <v>7</v>
      </c>
      <c r="S3655">
        <v>2</v>
      </c>
      <c r="T3655">
        <v>8</v>
      </c>
      <c r="U3655">
        <v>10</v>
      </c>
      <c r="V3655">
        <v>16</v>
      </c>
      <c r="W3655">
        <v>16</v>
      </c>
      <c r="X3655">
        <v>6</v>
      </c>
      <c r="Y3655">
        <v>3.1080000000000001</v>
      </c>
      <c r="Z3655">
        <v>21</v>
      </c>
      <c r="AA3655" t="s">
        <v>31</v>
      </c>
      <c r="AB3655" t="s">
        <v>34</v>
      </c>
      <c r="AC3655" t="s">
        <v>34</v>
      </c>
      <c r="AD3655" t="s">
        <v>35</v>
      </c>
      <c r="AE3655" t="s">
        <v>37</v>
      </c>
    </row>
    <row r="3656" spans="1:31" x14ac:dyDescent="0.3">
      <c r="A3656">
        <v>89360</v>
      </c>
      <c r="B3656">
        <v>-2.863366701817E-4</v>
      </c>
      <c r="C3656">
        <v>3.3388218141501089</v>
      </c>
      <c r="D3656">
        <v>1.956</v>
      </c>
      <c r="E3656">
        <v>8.6970050158768006E-3</v>
      </c>
      <c r="F3656">
        <v>4.4463215827591001E-3</v>
      </c>
      <c r="G3656">
        <v>3.2999068425908631E-6</v>
      </c>
      <c r="H3656">
        <v>-1.4638889068589999E-4</v>
      </c>
      <c r="I3656">
        <v>24</v>
      </c>
      <c r="J3656">
        <v>-163887.45677735869</v>
      </c>
      <c r="K3656">
        <v>-1565009.931412559</v>
      </c>
      <c r="L3656">
        <v>46.926988658188947</v>
      </c>
      <c r="M3656">
        <v>99.963762479100524</v>
      </c>
      <c r="N3656">
        <v>1</v>
      </c>
      <c r="O3656">
        <v>30</v>
      </c>
      <c r="P3656">
        <v>2</v>
      </c>
      <c r="Q3656">
        <v>9</v>
      </c>
      <c r="R3656">
        <v>6</v>
      </c>
      <c r="S3656">
        <v>1.5</v>
      </c>
      <c r="T3656">
        <v>14</v>
      </c>
      <c r="U3656">
        <v>21</v>
      </c>
      <c r="V3656">
        <v>23</v>
      </c>
      <c r="W3656">
        <v>12</v>
      </c>
      <c r="X3656">
        <v>6</v>
      </c>
      <c r="Y3656">
        <v>1.956</v>
      </c>
      <c r="Z3656">
        <v>14</v>
      </c>
      <c r="AA3656" t="s">
        <v>33</v>
      </c>
      <c r="AB3656" t="s">
        <v>34</v>
      </c>
      <c r="AC3656" t="s">
        <v>34</v>
      </c>
      <c r="AD3656" t="s">
        <v>35</v>
      </c>
      <c r="AE3656" t="s">
        <v>39</v>
      </c>
    </row>
    <row r="3657" spans="1:31" x14ac:dyDescent="0.3">
      <c r="A3657">
        <v>43534</v>
      </c>
      <c r="B3657">
        <v>-2.8609045140619998E-4</v>
      </c>
      <c r="C3657">
        <v>8.9258240356725196</v>
      </c>
      <c r="D3657">
        <v>3.1080000000000001</v>
      </c>
      <c r="E3657">
        <v>1.44852388952208E-2</v>
      </c>
      <c r="F3657">
        <v>4.6606302751674997E-3</v>
      </c>
      <c r="G3657">
        <v>1.032355351887234E-5</v>
      </c>
      <c r="H3657">
        <v>-9.2049694789651958E-5</v>
      </c>
      <c r="I3657">
        <v>24</v>
      </c>
      <c r="J3657">
        <v>-260571.36654190379</v>
      </c>
      <c r="K3657">
        <v>-2488273.2608012459</v>
      </c>
      <c r="L3657">
        <v>74.54697987751365</v>
      </c>
      <c r="M3657">
        <v>99.939644837936584</v>
      </c>
      <c r="N3657">
        <v>1</v>
      </c>
      <c r="O3657">
        <v>30</v>
      </c>
      <c r="P3657">
        <v>3</v>
      </c>
      <c r="Q3657">
        <v>9</v>
      </c>
      <c r="R3657">
        <v>4</v>
      </c>
      <c r="S3657">
        <v>2</v>
      </c>
      <c r="T3657">
        <v>12</v>
      </c>
      <c r="U3657">
        <v>13</v>
      </c>
      <c r="V3657">
        <v>16</v>
      </c>
      <c r="W3657">
        <v>14</v>
      </c>
      <c r="X3657">
        <v>14</v>
      </c>
      <c r="Y3657">
        <v>3.1080000000000001</v>
      </c>
      <c r="Z3657">
        <v>10</v>
      </c>
      <c r="AA3657" t="s">
        <v>31</v>
      </c>
      <c r="AB3657" t="s">
        <v>34</v>
      </c>
      <c r="AC3657" t="s">
        <v>34</v>
      </c>
      <c r="AD3657" t="s">
        <v>35</v>
      </c>
      <c r="AE3657" t="s">
        <v>37</v>
      </c>
    </row>
    <row r="3658" spans="1:31" x14ac:dyDescent="0.3">
      <c r="A3658">
        <v>106418</v>
      </c>
      <c r="B3658">
        <v>-2.8608519006590003E-4</v>
      </c>
      <c r="C3658">
        <v>3.9510348350570008</v>
      </c>
      <c r="D3658">
        <v>1.23</v>
      </c>
      <c r="E3658">
        <v>2.2981831580079898E-2</v>
      </c>
      <c r="F3658">
        <v>1.8684415918764199E-2</v>
      </c>
      <c r="G3658">
        <v>1.2052070682349319E-5</v>
      </c>
      <c r="H3658">
        <v>-2.3258958541949999E-4</v>
      </c>
      <c r="I3658">
        <v>24</v>
      </c>
      <c r="J3658">
        <v>-103087.2389456892</v>
      </c>
      <c r="K3658">
        <v>-984410.61887410725</v>
      </c>
      <c r="L3658">
        <v>29.49173234715651</v>
      </c>
      <c r="M3658">
        <v>99.904242368416362</v>
      </c>
      <c r="N3658">
        <v>1</v>
      </c>
      <c r="O3658">
        <v>25</v>
      </c>
      <c r="P3658">
        <v>2</v>
      </c>
      <c r="Q3658">
        <v>7.5</v>
      </c>
      <c r="R3658">
        <v>3</v>
      </c>
      <c r="S3658">
        <v>3</v>
      </c>
      <c r="T3658">
        <v>6</v>
      </c>
      <c r="U3658">
        <v>11</v>
      </c>
      <c r="V3658">
        <v>16</v>
      </c>
      <c r="W3658">
        <v>13</v>
      </c>
      <c r="X3658">
        <v>6</v>
      </c>
      <c r="Y3658">
        <v>1.23</v>
      </c>
      <c r="Z3658">
        <v>37</v>
      </c>
      <c r="AA3658" t="s">
        <v>31</v>
      </c>
      <c r="AB3658" t="s">
        <v>34</v>
      </c>
      <c r="AC3658" t="s">
        <v>34</v>
      </c>
      <c r="AD3658" t="s">
        <v>35</v>
      </c>
      <c r="AE3658" t="s">
        <v>36</v>
      </c>
    </row>
    <row r="3659" spans="1:31" x14ac:dyDescent="0.3">
      <c r="A3659">
        <v>2614</v>
      </c>
      <c r="B3659">
        <v>-2.8603673059049997E-4</v>
      </c>
      <c r="C3659">
        <v>7.763346055976502</v>
      </c>
      <c r="D3659">
        <v>4.9379999999999997</v>
      </c>
      <c r="E3659">
        <v>4.3422220120968996E-3</v>
      </c>
      <c r="F3659">
        <v>8.7934832160729999E-4</v>
      </c>
      <c r="G3659">
        <v>1.474478391860702E-6</v>
      </c>
      <c r="H3659">
        <v>-5.7925623853889689E-5</v>
      </c>
      <c r="I3659">
        <v>24</v>
      </c>
      <c r="J3659">
        <v>-414249.44923362439</v>
      </c>
      <c r="K3659">
        <v>-3955790.85111759</v>
      </c>
      <c r="L3659">
        <v>118.4905581077043</v>
      </c>
      <c r="M3659">
        <v>99.981907408282922</v>
      </c>
      <c r="N3659">
        <v>1</v>
      </c>
      <c r="O3659">
        <v>30</v>
      </c>
      <c r="P3659">
        <v>4</v>
      </c>
      <c r="Q3659">
        <v>6</v>
      </c>
      <c r="R3659">
        <v>7</v>
      </c>
      <c r="S3659">
        <v>3</v>
      </c>
      <c r="T3659">
        <v>12</v>
      </c>
      <c r="U3659">
        <v>11</v>
      </c>
      <c r="V3659">
        <v>15</v>
      </c>
      <c r="W3659">
        <v>13</v>
      </c>
      <c r="X3659">
        <v>6</v>
      </c>
      <c r="Y3659">
        <v>4.9379999999999997</v>
      </c>
      <c r="Z3659">
        <v>7</v>
      </c>
      <c r="AA3659" t="s">
        <v>33</v>
      </c>
      <c r="AB3659" t="s">
        <v>34</v>
      </c>
      <c r="AC3659" t="s">
        <v>34</v>
      </c>
      <c r="AD3659" t="s">
        <v>35</v>
      </c>
      <c r="AE3659" t="s">
        <v>38</v>
      </c>
    </row>
    <row r="3660" spans="1:31" x14ac:dyDescent="0.3">
      <c r="A3660">
        <v>31426</v>
      </c>
      <c r="B3660">
        <v>-2.8600559756359999E-4</v>
      </c>
      <c r="C3660">
        <v>1.45669470483482</v>
      </c>
      <c r="D3660">
        <v>1.23</v>
      </c>
      <c r="E3660">
        <v>6.70821029905036E-2</v>
      </c>
      <c r="F3660">
        <v>5.4538295114230598E-2</v>
      </c>
      <c r="G3660">
        <v>8.0207820263203578E-5</v>
      </c>
      <c r="H3660">
        <v>-2.3252487606790001E-4</v>
      </c>
      <c r="I3660">
        <v>24</v>
      </c>
      <c r="J3660">
        <v>-102926.26880064981</v>
      </c>
      <c r="K3660">
        <v>-982873.4672177122</v>
      </c>
      <c r="L3660">
        <v>29.437489013321681</v>
      </c>
      <c r="M3660">
        <v>99.720491237539576</v>
      </c>
      <c r="N3660">
        <v>1</v>
      </c>
      <c r="O3660">
        <v>30</v>
      </c>
      <c r="P3660">
        <v>4</v>
      </c>
      <c r="Q3660">
        <v>7.5</v>
      </c>
      <c r="R3660">
        <v>3</v>
      </c>
      <c r="S3660">
        <v>1.5</v>
      </c>
      <c r="T3660">
        <v>10</v>
      </c>
      <c r="U3660">
        <v>10</v>
      </c>
      <c r="V3660">
        <v>23</v>
      </c>
      <c r="W3660">
        <v>6</v>
      </c>
      <c r="X3660">
        <v>12</v>
      </c>
      <c r="Y3660">
        <v>1.23</v>
      </c>
      <c r="Z3660">
        <v>54</v>
      </c>
      <c r="AA3660" t="s">
        <v>33</v>
      </c>
      <c r="AB3660" t="s">
        <v>34</v>
      </c>
      <c r="AC3660" t="s">
        <v>34</v>
      </c>
      <c r="AD3660" t="s">
        <v>35</v>
      </c>
      <c r="AE3660" t="s">
        <v>36</v>
      </c>
    </row>
    <row r="3661" spans="1:31" x14ac:dyDescent="0.3">
      <c r="A3661">
        <v>73771</v>
      </c>
      <c r="B3661">
        <v>-2.8594737967499998E-4</v>
      </c>
      <c r="C3661">
        <v>5.3035085019827584</v>
      </c>
      <c r="D3661">
        <v>0.77400000000000002</v>
      </c>
      <c r="E3661">
        <v>3.8945772721668999E-2</v>
      </c>
      <c r="F3661">
        <v>5.0317535816109801E-2</v>
      </c>
      <c r="G3661">
        <v>2.046948209012362E-5</v>
      </c>
      <c r="H3661">
        <v>-3.694410590116E-4</v>
      </c>
      <c r="I3661">
        <v>24</v>
      </c>
      <c r="J3661">
        <v>-64857.583213356927</v>
      </c>
      <c r="K3661">
        <v>-619344.29792398133</v>
      </c>
      <c r="L3661">
        <v>18.545855971913429</v>
      </c>
      <c r="M3661">
        <v>99.837725946993046</v>
      </c>
      <c r="N3661">
        <v>1</v>
      </c>
      <c r="O3661">
        <v>25</v>
      </c>
      <c r="P3661">
        <v>2</v>
      </c>
      <c r="Q3661">
        <v>7.5</v>
      </c>
      <c r="R3661">
        <v>6</v>
      </c>
      <c r="S3661">
        <v>1.5</v>
      </c>
      <c r="T3661">
        <v>14</v>
      </c>
      <c r="U3661">
        <v>13</v>
      </c>
      <c r="V3661">
        <v>16</v>
      </c>
      <c r="W3661">
        <v>16</v>
      </c>
      <c r="X3661">
        <v>8</v>
      </c>
      <c r="Y3661">
        <v>0.77400000000000002</v>
      </c>
      <c r="Z3661">
        <v>47</v>
      </c>
      <c r="AA3661" t="s">
        <v>32</v>
      </c>
      <c r="AB3661" t="s">
        <v>34</v>
      </c>
      <c r="AC3661" t="s">
        <v>34</v>
      </c>
      <c r="AD3661" t="s">
        <v>35</v>
      </c>
      <c r="AE3661" t="s">
        <v>40</v>
      </c>
    </row>
    <row r="3662" spans="1:31" x14ac:dyDescent="0.3">
      <c r="A3662">
        <v>126331</v>
      </c>
      <c r="B3662">
        <v>-2.8575544997169999E-4</v>
      </c>
      <c r="C3662">
        <v>7.9229627936314424</v>
      </c>
      <c r="D3662">
        <v>1.956</v>
      </c>
      <c r="E3662">
        <v>3.62375208994868E-2</v>
      </c>
      <c r="F3662">
        <v>1.8526339928163001E-2</v>
      </c>
      <c r="G3662">
        <v>3.1363292521169028E-5</v>
      </c>
      <c r="H3662">
        <v>-1.4609174333929999E-4</v>
      </c>
      <c r="I3662">
        <v>24</v>
      </c>
      <c r="J3662">
        <v>-164032.28499665379</v>
      </c>
      <c r="K3662">
        <v>-1566392.93903256</v>
      </c>
      <c r="L3662">
        <v>46.873119409120598</v>
      </c>
      <c r="M3662">
        <v>99.84901032958544</v>
      </c>
      <c r="N3662">
        <v>1</v>
      </c>
      <c r="O3662">
        <v>30</v>
      </c>
      <c r="P3662">
        <v>4</v>
      </c>
      <c r="Q3662">
        <v>6</v>
      </c>
      <c r="R3662">
        <v>4</v>
      </c>
      <c r="S3662">
        <v>2</v>
      </c>
      <c r="T3662">
        <v>10</v>
      </c>
      <c r="U3662">
        <v>10</v>
      </c>
      <c r="V3662">
        <v>16</v>
      </c>
      <c r="W3662">
        <v>12</v>
      </c>
      <c r="X3662">
        <v>14</v>
      </c>
      <c r="Y3662">
        <v>1.956</v>
      </c>
      <c r="Z3662">
        <v>25</v>
      </c>
      <c r="AA3662" t="s">
        <v>33</v>
      </c>
      <c r="AB3662" t="s">
        <v>34</v>
      </c>
      <c r="AC3662" t="s">
        <v>34</v>
      </c>
      <c r="AD3662" t="s">
        <v>35</v>
      </c>
      <c r="AE3662" t="s">
        <v>39</v>
      </c>
    </row>
    <row r="3663" spans="1:31" x14ac:dyDescent="0.3">
      <c r="A3663">
        <v>110306</v>
      </c>
      <c r="B3663">
        <v>-2.8566449739840001E-4</v>
      </c>
      <c r="C3663">
        <v>0.95979256003163016</v>
      </c>
      <c r="D3663">
        <v>1.23</v>
      </c>
      <c r="E3663">
        <v>3.2298790328760998E-2</v>
      </c>
      <c r="F3663">
        <v>2.6259179129073999E-2</v>
      </c>
      <c r="G3663">
        <v>2.132715557275726E-5</v>
      </c>
      <c r="H3663">
        <v>-2.3224755886049999E-4</v>
      </c>
      <c r="I3663">
        <v>24</v>
      </c>
      <c r="J3663">
        <v>-103198.93706209501</v>
      </c>
      <c r="K3663">
        <v>-985477.25731570926</v>
      </c>
      <c r="L3663">
        <v>29.480272487895629</v>
      </c>
      <c r="M3663">
        <v>99.865421706963517</v>
      </c>
      <c r="N3663">
        <v>1</v>
      </c>
      <c r="O3663">
        <v>30</v>
      </c>
      <c r="P3663">
        <v>2</v>
      </c>
      <c r="Q3663">
        <v>6</v>
      </c>
      <c r="R3663">
        <v>3</v>
      </c>
      <c r="S3663">
        <v>4</v>
      </c>
      <c r="T3663">
        <v>14</v>
      </c>
      <c r="U3663">
        <v>19</v>
      </c>
      <c r="V3663">
        <v>23</v>
      </c>
      <c r="W3663">
        <v>11</v>
      </c>
      <c r="X3663">
        <v>8</v>
      </c>
      <c r="Y3663">
        <v>1.23</v>
      </c>
      <c r="Z3663">
        <v>39</v>
      </c>
      <c r="AA3663" t="s">
        <v>33</v>
      </c>
      <c r="AB3663" t="s">
        <v>34</v>
      </c>
      <c r="AC3663" t="s">
        <v>34</v>
      </c>
      <c r="AD3663" t="s">
        <v>35</v>
      </c>
      <c r="AE3663" t="s">
        <v>36</v>
      </c>
    </row>
    <row r="3664" spans="1:31" x14ac:dyDescent="0.3">
      <c r="A3664">
        <v>90070</v>
      </c>
      <c r="B3664">
        <v>-2.8560750224279998E-4</v>
      </c>
      <c r="C3664">
        <v>5.8637267303473521</v>
      </c>
      <c r="D3664">
        <v>1.23</v>
      </c>
      <c r="E3664">
        <v>4.0994618494196597E-2</v>
      </c>
      <c r="F3664">
        <v>3.3328958125363101E-2</v>
      </c>
      <c r="G3664">
        <v>3.2617103653206592E-5</v>
      </c>
      <c r="H3664">
        <v>-2.3220122133559999E-4</v>
      </c>
      <c r="I3664">
        <v>24</v>
      </c>
      <c r="J3664">
        <v>-103182.0816604304</v>
      </c>
      <c r="K3664">
        <v>-985316.30008614622</v>
      </c>
      <c r="L3664">
        <v>29.469576619252141</v>
      </c>
      <c r="M3664">
        <v>99.829189089607524</v>
      </c>
      <c r="N3664">
        <v>1</v>
      </c>
      <c r="O3664">
        <v>25</v>
      </c>
      <c r="P3664">
        <v>2</v>
      </c>
      <c r="Q3664">
        <v>7.5</v>
      </c>
      <c r="R3664">
        <v>5</v>
      </c>
      <c r="S3664">
        <v>1</v>
      </c>
      <c r="T3664">
        <v>12</v>
      </c>
      <c r="U3664">
        <v>12</v>
      </c>
      <c r="V3664">
        <v>16</v>
      </c>
      <c r="W3664">
        <v>14</v>
      </c>
      <c r="X3664">
        <v>12</v>
      </c>
      <c r="Y3664">
        <v>1.23</v>
      </c>
      <c r="Z3664">
        <v>33</v>
      </c>
      <c r="AA3664" t="s">
        <v>31</v>
      </c>
      <c r="AB3664" t="s">
        <v>34</v>
      </c>
      <c r="AC3664" t="s">
        <v>34</v>
      </c>
      <c r="AD3664" t="s">
        <v>35</v>
      </c>
      <c r="AE3664" t="s">
        <v>36</v>
      </c>
    </row>
    <row r="3665" spans="1:31" x14ac:dyDescent="0.3">
      <c r="A3665">
        <v>63568</v>
      </c>
      <c r="B3665">
        <v>-2.8552252134440002E-4</v>
      </c>
      <c r="C3665">
        <v>6.9597925600316302</v>
      </c>
      <c r="D3665">
        <v>3.1080000000000001</v>
      </c>
      <c r="E3665">
        <v>1.5519898816307999E-2</v>
      </c>
      <c r="F3665">
        <v>4.9935324376794996E-3</v>
      </c>
      <c r="G3665">
        <v>1.1929924532610749E-5</v>
      </c>
      <c r="H3665">
        <v>-9.1866963109526258E-5</v>
      </c>
      <c r="I3665">
        <v>24</v>
      </c>
      <c r="J3665">
        <v>-261078.4039153308</v>
      </c>
      <c r="K3665">
        <v>-2493115.111060041</v>
      </c>
      <c r="L3665">
        <v>74.543764154478907</v>
      </c>
      <c r="M3665">
        <v>99.935333754932046</v>
      </c>
      <c r="N3665">
        <v>1</v>
      </c>
      <c r="O3665">
        <v>30</v>
      </c>
      <c r="P3665">
        <v>2</v>
      </c>
      <c r="Q3665">
        <v>9</v>
      </c>
      <c r="R3665">
        <v>3</v>
      </c>
      <c r="S3665">
        <v>4</v>
      </c>
      <c r="T3665">
        <v>8</v>
      </c>
      <c r="U3665">
        <v>14</v>
      </c>
      <c r="V3665">
        <v>17</v>
      </c>
      <c r="W3665">
        <v>20</v>
      </c>
      <c r="X3665">
        <v>10</v>
      </c>
      <c r="Y3665">
        <v>3.1080000000000001</v>
      </c>
      <c r="Z3665">
        <v>15</v>
      </c>
      <c r="AA3665" t="s">
        <v>33</v>
      </c>
      <c r="AB3665" t="s">
        <v>34</v>
      </c>
      <c r="AC3665" t="s">
        <v>34</v>
      </c>
      <c r="AD3665" t="s">
        <v>35</v>
      </c>
      <c r="AE3665" t="s">
        <v>37</v>
      </c>
    </row>
    <row r="3666" spans="1:31" x14ac:dyDescent="0.3">
      <c r="A3666">
        <v>60650</v>
      </c>
      <c r="B3666">
        <v>-2.85493460078E-4</v>
      </c>
      <c r="C3666">
        <v>1.326343140289914</v>
      </c>
      <c r="D3666">
        <v>1.23</v>
      </c>
      <c r="E3666">
        <v>3.6232617355981898E-2</v>
      </c>
      <c r="F3666">
        <v>2.9457412484538099E-2</v>
      </c>
      <c r="G3666">
        <v>2.5546772034258381E-5</v>
      </c>
      <c r="H3666">
        <v>-2.3210850412839999E-4</v>
      </c>
      <c r="I3666">
        <v>24</v>
      </c>
      <c r="J3666">
        <v>-103243.8146660068</v>
      </c>
      <c r="K3666">
        <v>-985905.80686550995</v>
      </c>
      <c r="L3666">
        <v>29.47543388065214</v>
      </c>
      <c r="M3666">
        <v>99.849030761016763</v>
      </c>
      <c r="N3666">
        <v>1</v>
      </c>
      <c r="O3666">
        <v>30</v>
      </c>
      <c r="P3666">
        <v>4</v>
      </c>
      <c r="Q3666">
        <v>6</v>
      </c>
      <c r="R3666">
        <v>6</v>
      </c>
      <c r="S3666">
        <v>1.5</v>
      </c>
      <c r="T3666">
        <v>6</v>
      </c>
      <c r="U3666">
        <v>19</v>
      </c>
      <c r="V3666">
        <v>23</v>
      </c>
      <c r="W3666">
        <v>7</v>
      </c>
      <c r="X3666">
        <v>14</v>
      </c>
      <c r="Y3666">
        <v>1.23</v>
      </c>
      <c r="Z3666">
        <v>25</v>
      </c>
      <c r="AA3666" t="s">
        <v>31</v>
      </c>
      <c r="AB3666" t="s">
        <v>34</v>
      </c>
      <c r="AC3666" t="s">
        <v>34</v>
      </c>
      <c r="AD3666" t="s">
        <v>35</v>
      </c>
      <c r="AE3666" t="s">
        <v>36</v>
      </c>
    </row>
    <row r="3667" spans="1:31" x14ac:dyDescent="0.3">
      <c r="A3667">
        <v>46205</v>
      </c>
      <c r="B3667">
        <v>-2.8538056200309999E-4</v>
      </c>
      <c r="C3667">
        <v>3.9597925600316302</v>
      </c>
      <c r="D3667">
        <v>1.956</v>
      </c>
      <c r="E3667">
        <v>3.2096089939545498E-2</v>
      </c>
      <c r="F3667">
        <v>1.6409043936372901E-2</v>
      </c>
      <c r="G3667">
        <v>4.9951800726736283E-5</v>
      </c>
      <c r="H3667">
        <v>-1.459000828236E-4</v>
      </c>
      <c r="I3667">
        <v>24</v>
      </c>
      <c r="J3667">
        <v>-164276.1501309415</v>
      </c>
      <c r="K3667">
        <v>-1568721.6795267391</v>
      </c>
      <c r="L3667">
        <v>46.881220048078248</v>
      </c>
      <c r="M3667">
        <v>99.866266291918564</v>
      </c>
      <c r="N3667">
        <v>1</v>
      </c>
      <c r="O3667">
        <v>30</v>
      </c>
      <c r="P3667">
        <v>2</v>
      </c>
      <c r="Q3667">
        <v>14</v>
      </c>
      <c r="R3667">
        <v>3</v>
      </c>
      <c r="S3667">
        <v>1</v>
      </c>
      <c r="T3667">
        <v>14</v>
      </c>
      <c r="U3667">
        <v>20</v>
      </c>
      <c r="V3667">
        <v>23</v>
      </c>
      <c r="W3667">
        <v>18</v>
      </c>
      <c r="X3667">
        <v>10</v>
      </c>
      <c r="Y3667">
        <v>1.956</v>
      </c>
      <c r="Z3667">
        <v>31</v>
      </c>
      <c r="AA3667" t="s">
        <v>32</v>
      </c>
      <c r="AB3667" t="s">
        <v>34</v>
      </c>
      <c r="AC3667" t="s">
        <v>34</v>
      </c>
      <c r="AD3667" t="s">
        <v>35</v>
      </c>
      <c r="AE3667" t="s">
        <v>39</v>
      </c>
    </row>
    <row r="3668" spans="1:31" x14ac:dyDescent="0.3">
      <c r="A3668">
        <v>35269</v>
      </c>
      <c r="B3668">
        <v>-2.8533235167750001E-4</v>
      </c>
      <c r="C3668">
        <v>1.9463600656534119</v>
      </c>
      <c r="D3668">
        <v>1.23</v>
      </c>
      <c r="E3668">
        <v>1.4493046942392699E-2</v>
      </c>
      <c r="F3668">
        <v>1.17829649938152E-2</v>
      </c>
      <c r="G3668">
        <v>5.8476958025567689E-6</v>
      </c>
      <c r="H3668">
        <v>-2.3197752168899999E-4</v>
      </c>
      <c r="I3668">
        <v>24</v>
      </c>
      <c r="J3668">
        <v>-103395.8237781577</v>
      </c>
      <c r="K3668">
        <v>-987357.38696113916</v>
      </c>
      <c r="L3668">
        <v>29.50217355226086</v>
      </c>
      <c r="M3668">
        <v>99.939612304406722</v>
      </c>
      <c r="N3668">
        <v>1</v>
      </c>
      <c r="O3668">
        <v>24</v>
      </c>
      <c r="P3668">
        <v>3</v>
      </c>
      <c r="Q3668">
        <v>10</v>
      </c>
      <c r="R3668">
        <v>3</v>
      </c>
      <c r="S3668">
        <v>4</v>
      </c>
      <c r="T3668">
        <v>10</v>
      </c>
      <c r="U3668">
        <v>12</v>
      </c>
      <c r="V3668">
        <v>15</v>
      </c>
      <c r="W3668">
        <v>6</v>
      </c>
      <c r="X3668">
        <v>14</v>
      </c>
      <c r="Y3668">
        <v>1.23</v>
      </c>
      <c r="Z3668">
        <v>10</v>
      </c>
      <c r="AA3668" t="s">
        <v>33</v>
      </c>
      <c r="AB3668" t="s">
        <v>34</v>
      </c>
      <c r="AC3668" t="s">
        <v>34</v>
      </c>
      <c r="AD3668" t="s">
        <v>35</v>
      </c>
      <c r="AE3668" t="s">
        <v>36</v>
      </c>
    </row>
    <row r="3669" spans="1:31" x14ac:dyDescent="0.3">
      <c r="A3669">
        <v>109411</v>
      </c>
      <c r="B3669">
        <v>-2.8519479301610001E-4</v>
      </c>
      <c r="C3669">
        <v>8.9284800875378814</v>
      </c>
      <c r="D3669">
        <v>1.23</v>
      </c>
      <c r="E3669">
        <v>3.9752357327705899E-2</v>
      </c>
      <c r="F3669">
        <v>3.2318989697321797E-2</v>
      </c>
      <c r="G3669">
        <v>2.3961795412186721E-5</v>
      </c>
      <c r="H3669">
        <v>-2.3186568537899999E-4</v>
      </c>
      <c r="I3669">
        <v>24</v>
      </c>
      <c r="J3669">
        <v>-103336.7555164849</v>
      </c>
      <c r="K3669">
        <v>-986793.32661163516</v>
      </c>
      <c r="L3669">
        <v>29.471104600486932</v>
      </c>
      <c r="M3669">
        <v>99.834365177801246</v>
      </c>
      <c r="N3669">
        <v>1</v>
      </c>
      <c r="O3669">
        <v>30</v>
      </c>
      <c r="P3669">
        <v>2</v>
      </c>
      <c r="Q3669">
        <v>6</v>
      </c>
      <c r="R3669">
        <v>4</v>
      </c>
      <c r="S3669">
        <v>4</v>
      </c>
      <c r="T3669">
        <v>8</v>
      </c>
      <c r="U3669">
        <v>12</v>
      </c>
      <c r="V3669">
        <v>15</v>
      </c>
      <c r="W3669">
        <v>19</v>
      </c>
      <c r="X3669">
        <v>12</v>
      </c>
      <c r="Y3669">
        <v>1.23</v>
      </c>
      <c r="Z3669">
        <v>32</v>
      </c>
      <c r="AA3669" t="s">
        <v>33</v>
      </c>
      <c r="AB3669" t="s">
        <v>34</v>
      </c>
      <c r="AC3669" t="s">
        <v>34</v>
      </c>
      <c r="AD3669" t="s">
        <v>35</v>
      </c>
      <c r="AE3669" t="s">
        <v>36</v>
      </c>
    </row>
    <row r="3670" spans="1:31" x14ac:dyDescent="0.3">
      <c r="A3670">
        <v>71948</v>
      </c>
      <c r="B3670">
        <v>-2.8519422477649999E-4</v>
      </c>
      <c r="C3670">
        <v>3.95669470483482</v>
      </c>
      <c r="D3670">
        <v>1.23</v>
      </c>
      <c r="E3670">
        <v>1.6563482219877398E-2</v>
      </c>
      <c r="F3670">
        <v>1.3466245707217399E-2</v>
      </c>
      <c r="G3670">
        <v>5.5283961728100959E-6</v>
      </c>
      <c r="H3670">
        <v>-2.3186522339550001E-4</v>
      </c>
      <c r="I3670">
        <v>24</v>
      </c>
      <c r="J3670">
        <v>-103436.9715585368</v>
      </c>
      <c r="K3670">
        <v>-987750.31931981561</v>
      </c>
      <c r="L3670">
        <v>29.499626916869559</v>
      </c>
      <c r="M3670">
        <v>99.930985490750516</v>
      </c>
      <c r="N3670">
        <v>1</v>
      </c>
      <c r="O3670">
        <v>30</v>
      </c>
      <c r="P3670">
        <v>4</v>
      </c>
      <c r="Q3670">
        <v>6</v>
      </c>
      <c r="R3670">
        <v>3</v>
      </c>
      <c r="S3670">
        <v>3</v>
      </c>
      <c r="T3670">
        <v>8</v>
      </c>
      <c r="U3670">
        <v>16</v>
      </c>
      <c r="V3670">
        <v>19</v>
      </c>
      <c r="W3670">
        <v>9</v>
      </c>
      <c r="X3670">
        <v>8</v>
      </c>
      <c r="Y3670">
        <v>1.23</v>
      </c>
      <c r="Z3670">
        <v>20</v>
      </c>
      <c r="AA3670" t="s">
        <v>33</v>
      </c>
      <c r="AB3670" t="s">
        <v>34</v>
      </c>
      <c r="AC3670" t="s">
        <v>34</v>
      </c>
      <c r="AD3670" t="s">
        <v>35</v>
      </c>
      <c r="AE3670" t="s">
        <v>36</v>
      </c>
    </row>
    <row r="3671" spans="1:31" x14ac:dyDescent="0.3">
      <c r="A3671">
        <v>11044</v>
      </c>
      <c r="B3671">
        <v>-2.8504093267130002E-4</v>
      </c>
      <c r="C3671">
        <v>3.8840101175401291</v>
      </c>
      <c r="D3671">
        <v>4.9379999999999997</v>
      </c>
      <c r="E3671">
        <v>1.15792586989251E-2</v>
      </c>
      <c r="F3671">
        <v>2.3449288576195002E-3</v>
      </c>
      <c r="G3671">
        <v>1.0303365115628271E-5</v>
      </c>
      <c r="H3671">
        <v>-5.7723963683952878E-5</v>
      </c>
      <c r="I3671">
        <v>24</v>
      </c>
      <c r="J3671">
        <v>-415571.2672927517</v>
      </c>
      <c r="K3671">
        <v>-3968413.283796283</v>
      </c>
      <c r="L3671">
        <v>118.45482162054471</v>
      </c>
      <c r="M3671">
        <v>99.951753088754486</v>
      </c>
      <c r="N3671">
        <v>1</v>
      </c>
      <c r="O3671">
        <v>30</v>
      </c>
      <c r="P3671">
        <v>3</v>
      </c>
      <c r="Q3671">
        <v>7.5</v>
      </c>
      <c r="R3671">
        <v>5</v>
      </c>
      <c r="S3671">
        <v>1</v>
      </c>
      <c r="T3671">
        <v>14</v>
      </c>
      <c r="U3671">
        <v>12</v>
      </c>
      <c r="V3671">
        <v>22</v>
      </c>
      <c r="W3671">
        <v>8</v>
      </c>
      <c r="X3671">
        <v>8</v>
      </c>
      <c r="Y3671">
        <v>4.9379999999999997</v>
      </c>
      <c r="Z3671">
        <v>14</v>
      </c>
      <c r="AA3671" t="s">
        <v>32</v>
      </c>
      <c r="AB3671" t="s">
        <v>34</v>
      </c>
      <c r="AC3671" t="s">
        <v>34</v>
      </c>
      <c r="AD3671" t="s">
        <v>35</v>
      </c>
      <c r="AE3671" t="s">
        <v>38</v>
      </c>
    </row>
    <row r="3672" spans="1:31" x14ac:dyDescent="0.3">
      <c r="A3672">
        <v>126759</v>
      </c>
      <c r="B3672">
        <v>-2.8500783593999999E-4</v>
      </c>
      <c r="C3672">
        <v>4.9229627936314424</v>
      </c>
      <c r="D3672">
        <v>1.23</v>
      </c>
      <c r="E3672">
        <v>2.31888751078284E-2</v>
      </c>
      <c r="F3672">
        <v>1.8852743990104399E-2</v>
      </c>
      <c r="G3672">
        <v>1.092392143362096E-5</v>
      </c>
      <c r="H3672">
        <v>-2.3171368775609999E-4</v>
      </c>
      <c r="I3672">
        <v>24</v>
      </c>
      <c r="J3672">
        <v>-103476.024041054</v>
      </c>
      <c r="K3672">
        <v>-988123.24305777298</v>
      </c>
      <c r="L3672">
        <v>29.491477683617379</v>
      </c>
      <c r="M3672">
        <v>99.903379687050744</v>
      </c>
      <c r="N3672">
        <v>1</v>
      </c>
      <c r="O3672">
        <v>30</v>
      </c>
      <c r="P3672">
        <v>4</v>
      </c>
      <c r="Q3672">
        <v>7.5</v>
      </c>
      <c r="R3672">
        <v>4</v>
      </c>
      <c r="S3672">
        <v>3</v>
      </c>
      <c r="T3672">
        <v>10</v>
      </c>
      <c r="U3672">
        <v>16</v>
      </c>
      <c r="V3672">
        <v>18</v>
      </c>
      <c r="W3672">
        <v>20</v>
      </c>
      <c r="X3672">
        <v>8</v>
      </c>
      <c r="Y3672">
        <v>1.23</v>
      </c>
      <c r="Z3672">
        <v>28</v>
      </c>
      <c r="AA3672" t="s">
        <v>31</v>
      </c>
      <c r="AB3672" t="s">
        <v>34</v>
      </c>
      <c r="AC3672" t="s">
        <v>34</v>
      </c>
      <c r="AD3672" t="s">
        <v>35</v>
      </c>
      <c r="AE3672" t="s">
        <v>36</v>
      </c>
    </row>
    <row r="3673" spans="1:31" x14ac:dyDescent="0.3">
      <c r="A3673">
        <v>50463</v>
      </c>
      <c r="B3673">
        <v>-2.8496698386459997E-4</v>
      </c>
      <c r="C3673">
        <v>2.958301133417141</v>
      </c>
      <c r="D3673">
        <v>1.956</v>
      </c>
      <c r="E3673">
        <v>3.3131447679530801E-2</v>
      </c>
      <c r="F3673">
        <v>1.6938367934320402E-2</v>
      </c>
      <c r="G3673">
        <v>4.8207529115424612E-5</v>
      </c>
      <c r="H3673">
        <v>-1.456886420576E-4</v>
      </c>
      <c r="I3673">
        <v>24</v>
      </c>
      <c r="J3673">
        <v>-164507.46066288289</v>
      </c>
      <c r="K3673">
        <v>-1570930.5323995999</v>
      </c>
      <c r="L3673">
        <v>46.879194888338837</v>
      </c>
      <c r="M3673">
        <v>99.861952301335279</v>
      </c>
      <c r="N3673">
        <v>1</v>
      </c>
      <c r="O3673">
        <v>30</v>
      </c>
      <c r="P3673">
        <v>3</v>
      </c>
      <c r="Q3673">
        <v>12</v>
      </c>
      <c r="R3673">
        <v>3</v>
      </c>
      <c r="S3673">
        <v>1</v>
      </c>
      <c r="T3673">
        <v>14</v>
      </c>
      <c r="U3673">
        <v>16</v>
      </c>
      <c r="V3673">
        <v>23</v>
      </c>
      <c r="W3673">
        <v>11</v>
      </c>
      <c r="X3673">
        <v>8</v>
      </c>
      <c r="Y3673">
        <v>1.956</v>
      </c>
      <c r="Z3673">
        <v>40</v>
      </c>
      <c r="AA3673" t="s">
        <v>33</v>
      </c>
      <c r="AB3673" t="s">
        <v>34</v>
      </c>
      <c r="AC3673" t="s">
        <v>34</v>
      </c>
      <c r="AD3673" t="s">
        <v>35</v>
      </c>
      <c r="AE3673" t="s">
        <v>39</v>
      </c>
    </row>
    <row r="3674" spans="1:31" x14ac:dyDescent="0.3">
      <c r="A3674">
        <v>87971</v>
      </c>
      <c r="B3674">
        <v>-2.8494127440149998E-4</v>
      </c>
      <c r="C3674">
        <v>11.77218706045511</v>
      </c>
      <c r="D3674">
        <v>0.77400000000000002</v>
      </c>
      <c r="E3674">
        <v>4.6403473881137497E-2</v>
      </c>
      <c r="F3674">
        <v>5.9952808631960702E-2</v>
      </c>
      <c r="G3674">
        <v>2.7173784705840731E-5</v>
      </c>
      <c r="H3674">
        <v>-3.6814118139730001E-4</v>
      </c>
      <c r="I3674">
        <v>24</v>
      </c>
      <c r="J3674">
        <v>-65066.332528187049</v>
      </c>
      <c r="K3674">
        <v>-621337.70704331691</v>
      </c>
      <c r="L3674">
        <v>18.540083711215999</v>
      </c>
      <c r="M3674">
        <v>99.80665219216192</v>
      </c>
      <c r="N3674">
        <v>1</v>
      </c>
      <c r="O3674">
        <v>30</v>
      </c>
      <c r="P3674">
        <v>3</v>
      </c>
      <c r="Q3674">
        <v>9</v>
      </c>
      <c r="R3674">
        <v>7</v>
      </c>
      <c r="S3674">
        <v>2</v>
      </c>
      <c r="T3674">
        <v>12</v>
      </c>
      <c r="U3674">
        <v>11</v>
      </c>
      <c r="V3674">
        <v>13</v>
      </c>
      <c r="W3674">
        <v>20</v>
      </c>
      <c r="X3674">
        <v>14</v>
      </c>
      <c r="Y3674">
        <v>0.77400000000000002</v>
      </c>
      <c r="Z3674">
        <v>32</v>
      </c>
      <c r="AA3674" t="s">
        <v>32</v>
      </c>
      <c r="AB3674" t="s">
        <v>34</v>
      </c>
      <c r="AC3674" t="s">
        <v>34</v>
      </c>
      <c r="AD3674" t="s">
        <v>35</v>
      </c>
      <c r="AE3674" t="s">
        <v>40</v>
      </c>
    </row>
    <row r="3675" spans="1:31" x14ac:dyDescent="0.3">
      <c r="A3675">
        <v>70853</v>
      </c>
      <c r="B3675">
        <v>-2.8482347121820001E-4</v>
      </c>
      <c r="C3675">
        <v>4.819347291981714</v>
      </c>
      <c r="D3675">
        <v>1.956</v>
      </c>
      <c r="E3675">
        <v>1.8636439319735999E-2</v>
      </c>
      <c r="F3675">
        <v>9.5278319630552003E-3</v>
      </c>
      <c r="G3675">
        <v>1.236913980791886E-5</v>
      </c>
      <c r="H3675">
        <v>-1.4561527158389999E-4</v>
      </c>
      <c r="I3675">
        <v>24</v>
      </c>
      <c r="J3675">
        <v>-164689.89344190681</v>
      </c>
      <c r="K3675">
        <v>-1572672.6371134189</v>
      </c>
      <c r="L3675">
        <v>46.907547124690602</v>
      </c>
      <c r="M3675">
        <v>99.922348169501078</v>
      </c>
      <c r="N3675">
        <v>1</v>
      </c>
      <c r="O3675">
        <v>30</v>
      </c>
      <c r="P3675">
        <v>5</v>
      </c>
      <c r="Q3675">
        <v>7.5</v>
      </c>
      <c r="R3675">
        <v>6</v>
      </c>
      <c r="S3675">
        <v>2</v>
      </c>
      <c r="T3675">
        <v>12</v>
      </c>
      <c r="U3675">
        <v>14</v>
      </c>
      <c r="V3675">
        <v>18</v>
      </c>
      <c r="W3675">
        <v>18</v>
      </c>
      <c r="X3675">
        <v>6</v>
      </c>
      <c r="Y3675">
        <v>1.956</v>
      </c>
      <c r="Z3675">
        <v>30</v>
      </c>
      <c r="AA3675" t="s">
        <v>33</v>
      </c>
      <c r="AB3675" t="s">
        <v>34</v>
      </c>
      <c r="AC3675" t="s">
        <v>34</v>
      </c>
      <c r="AD3675" t="s">
        <v>35</v>
      </c>
      <c r="AE3675" t="s">
        <v>39</v>
      </c>
    </row>
    <row r="3676" spans="1:31" x14ac:dyDescent="0.3">
      <c r="A3676">
        <v>48306</v>
      </c>
      <c r="B3676">
        <v>-2.8478123512059997E-4</v>
      </c>
      <c r="C3676">
        <v>1.9436706751791311</v>
      </c>
      <c r="D3676">
        <v>3.1080000000000001</v>
      </c>
      <c r="E3676">
        <v>1.24159190530464E-2</v>
      </c>
      <c r="F3676">
        <v>3.9948259501435997E-3</v>
      </c>
      <c r="G3676">
        <v>1.027150904041105E-5</v>
      </c>
      <c r="H3676">
        <v>-9.1628454028509041E-5</v>
      </c>
      <c r="I3676">
        <v>24</v>
      </c>
      <c r="J3676">
        <v>-261791.86733286499</v>
      </c>
      <c r="K3676">
        <v>-2499928.1848369879</v>
      </c>
      <c r="L3676">
        <v>74.55341132358312</v>
      </c>
      <c r="M3676">
        <v>99.948267003945617</v>
      </c>
      <c r="N3676">
        <v>1</v>
      </c>
      <c r="O3676">
        <v>25</v>
      </c>
      <c r="P3676">
        <v>5</v>
      </c>
      <c r="Q3676">
        <v>9</v>
      </c>
      <c r="R3676">
        <v>3</v>
      </c>
      <c r="S3676">
        <v>2</v>
      </c>
      <c r="T3676">
        <v>8</v>
      </c>
      <c r="U3676">
        <v>11</v>
      </c>
      <c r="V3676">
        <v>16</v>
      </c>
      <c r="W3676">
        <v>11</v>
      </c>
      <c r="X3676">
        <v>10</v>
      </c>
      <c r="Y3676">
        <v>3.1080000000000001</v>
      </c>
      <c r="Z3676">
        <v>12</v>
      </c>
      <c r="AA3676" t="s">
        <v>32</v>
      </c>
      <c r="AB3676" t="s">
        <v>34</v>
      </c>
      <c r="AC3676" t="s">
        <v>34</v>
      </c>
      <c r="AD3676" t="s">
        <v>35</v>
      </c>
      <c r="AE3676" t="s">
        <v>37</v>
      </c>
    </row>
    <row r="3677" spans="1:31" x14ac:dyDescent="0.3">
      <c r="A3677">
        <v>44128</v>
      </c>
      <c r="B3677">
        <v>-2.8461318007250001E-4</v>
      </c>
      <c r="C3677">
        <v>6.4229627936314424</v>
      </c>
      <c r="D3677">
        <v>1.956</v>
      </c>
      <c r="E3677">
        <v>3.72728786394722E-2</v>
      </c>
      <c r="F3677">
        <v>1.9055663926110501E-2</v>
      </c>
      <c r="G3677">
        <v>3.6070971270825701E-5</v>
      </c>
      <c r="H3677">
        <v>-1.4550776077320001E-4</v>
      </c>
      <c r="I3677">
        <v>24</v>
      </c>
      <c r="J3677">
        <v>-164683.4986258783</v>
      </c>
      <c r="K3677">
        <v>-1572611.5711185541</v>
      </c>
      <c r="L3677">
        <v>46.871094249381187</v>
      </c>
      <c r="M3677">
        <v>99.844696339002198</v>
      </c>
      <c r="N3677">
        <v>1</v>
      </c>
      <c r="O3677">
        <v>30</v>
      </c>
      <c r="P3677">
        <v>4</v>
      </c>
      <c r="Q3677">
        <v>6</v>
      </c>
      <c r="R3677">
        <v>4</v>
      </c>
      <c r="S3677">
        <v>1.5</v>
      </c>
      <c r="T3677">
        <v>10</v>
      </c>
      <c r="U3677">
        <v>12</v>
      </c>
      <c r="V3677">
        <v>18</v>
      </c>
      <c r="W3677">
        <v>15</v>
      </c>
      <c r="X3677">
        <v>10</v>
      </c>
      <c r="Y3677">
        <v>1.956</v>
      </c>
      <c r="Z3677">
        <v>36</v>
      </c>
      <c r="AA3677" t="s">
        <v>32</v>
      </c>
      <c r="AB3677" t="s">
        <v>34</v>
      </c>
      <c r="AC3677" t="s">
        <v>34</v>
      </c>
      <c r="AD3677" t="s">
        <v>35</v>
      </c>
      <c r="AE3677" t="s">
        <v>39</v>
      </c>
    </row>
    <row r="3678" spans="1:31" x14ac:dyDescent="0.3">
      <c r="A3678">
        <v>61130</v>
      </c>
      <c r="B3678">
        <v>-2.8389892295849998E-4</v>
      </c>
      <c r="C3678">
        <v>5.8263431402899144</v>
      </c>
      <c r="D3678">
        <v>0.77400000000000002</v>
      </c>
      <c r="E3678">
        <v>6.9398052456165593E-2</v>
      </c>
      <c r="F3678">
        <v>8.9661566480834107E-2</v>
      </c>
      <c r="G3678">
        <v>5.8307661982103881E-5</v>
      </c>
      <c r="H3678">
        <v>-3.6679447410659999E-4</v>
      </c>
      <c r="I3678">
        <v>24</v>
      </c>
      <c r="J3678">
        <v>-65242.536725304082</v>
      </c>
      <c r="K3678">
        <v>-623020.33318119973</v>
      </c>
      <c r="L3678">
        <v>18.522285907398931</v>
      </c>
      <c r="M3678">
        <v>99.710841448099302</v>
      </c>
      <c r="N3678">
        <v>1</v>
      </c>
      <c r="O3678">
        <v>30</v>
      </c>
      <c r="P3678">
        <v>4</v>
      </c>
      <c r="Q3678">
        <v>7.5</v>
      </c>
      <c r="R3678">
        <v>6</v>
      </c>
      <c r="S3678">
        <v>1</v>
      </c>
      <c r="T3678">
        <v>12</v>
      </c>
      <c r="U3678">
        <v>16</v>
      </c>
      <c r="V3678">
        <v>19</v>
      </c>
      <c r="W3678">
        <v>19</v>
      </c>
      <c r="X3678">
        <v>10</v>
      </c>
      <c r="Y3678">
        <v>0.77400000000000002</v>
      </c>
      <c r="Z3678">
        <v>67</v>
      </c>
      <c r="AA3678" t="s">
        <v>33</v>
      </c>
      <c r="AB3678" t="s">
        <v>34</v>
      </c>
      <c r="AC3678" t="s">
        <v>34</v>
      </c>
      <c r="AD3678" t="s">
        <v>35</v>
      </c>
      <c r="AE3678" t="s">
        <v>40</v>
      </c>
    </row>
    <row r="3679" spans="1:31" x14ac:dyDescent="0.3">
      <c r="A3679">
        <v>79324</v>
      </c>
      <c r="B3679">
        <v>-2.8365838498510001E-4</v>
      </c>
      <c r="C3679">
        <v>0.78038876617820208</v>
      </c>
      <c r="D3679">
        <v>4.9379999999999997</v>
      </c>
      <c r="E3679">
        <v>6.2031743029955996E-3</v>
      </c>
      <c r="F3679">
        <v>1.2562118880103999E-3</v>
      </c>
      <c r="G3679">
        <v>3.3667890548586089E-6</v>
      </c>
      <c r="H3679">
        <v>-5.7443982378514262E-5</v>
      </c>
      <c r="I3679">
        <v>24</v>
      </c>
      <c r="J3679">
        <v>-417690.34513650631</v>
      </c>
      <c r="K3679">
        <v>-3988648.9866140871</v>
      </c>
      <c r="L3679">
        <v>118.4813687252918</v>
      </c>
      <c r="M3679">
        <v>99.974153440404166</v>
      </c>
      <c r="N3679">
        <v>1</v>
      </c>
      <c r="O3679">
        <v>30</v>
      </c>
      <c r="P3679">
        <v>2</v>
      </c>
      <c r="Q3679">
        <v>7.5</v>
      </c>
      <c r="R3679">
        <v>7</v>
      </c>
      <c r="S3679">
        <v>3</v>
      </c>
      <c r="T3679">
        <v>8</v>
      </c>
      <c r="U3679">
        <v>21</v>
      </c>
      <c r="V3679">
        <v>24</v>
      </c>
      <c r="W3679">
        <v>9</v>
      </c>
      <c r="X3679">
        <v>10</v>
      </c>
      <c r="Y3679">
        <v>4.9379999999999997</v>
      </c>
      <c r="Z3679">
        <v>6</v>
      </c>
      <c r="AA3679" t="s">
        <v>33</v>
      </c>
      <c r="AB3679" t="s">
        <v>34</v>
      </c>
      <c r="AC3679" t="s">
        <v>34</v>
      </c>
      <c r="AD3679" t="s">
        <v>35</v>
      </c>
      <c r="AE3679" t="s">
        <v>38</v>
      </c>
    </row>
    <row r="3680" spans="1:31" x14ac:dyDescent="0.3">
      <c r="A3680">
        <v>8099</v>
      </c>
      <c r="B3680">
        <v>-2.8357542671629998E-4</v>
      </c>
      <c r="C3680">
        <v>9.8881695347686822</v>
      </c>
      <c r="D3680">
        <v>0.77400000000000002</v>
      </c>
      <c r="E3680">
        <v>5.4896966868309999E-2</v>
      </c>
      <c r="F3680">
        <v>7.0926313783346295E-2</v>
      </c>
      <c r="G3680">
        <v>3.3204694905755913E-5</v>
      </c>
      <c r="H3680">
        <v>-3.6637652030540002E-4</v>
      </c>
      <c r="I3680">
        <v>24</v>
      </c>
      <c r="J3680">
        <v>-65356.543626679857</v>
      </c>
      <c r="K3680">
        <v>-624109.01889523247</v>
      </c>
      <c r="L3680">
        <v>18.533509747643929</v>
      </c>
      <c r="M3680">
        <v>99.771262638048725</v>
      </c>
      <c r="N3680">
        <v>1</v>
      </c>
      <c r="O3680">
        <v>30</v>
      </c>
      <c r="P3680">
        <v>2</v>
      </c>
      <c r="Q3680">
        <v>7.5</v>
      </c>
      <c r="R3680">
        <v>5</v>
      </c>
      <c r="S3680">
        <v>2</v>
      </c>
      <c r="T3680">
        <v>14</v>
      </c>
      <c r="U3680">
        <v>12</v>
      </c>
      <c r="V3680">
        <v>16</v>
      </c>
      <c r="W3680">
        <v>14</v>
      </c>
      <c r="X3680">
        <v>10</v>
      </c>
      <c r="Y3680">
        <v>0.77400000000000002</v>
      </c>
      <c r="Z3680">
        <v>53</v>
      </c>
      <c r="AA3680" t="s">
        <v>33</v>
      </c>
      <c r="AB3680" t="s">
        <v>34</v>
      </c>
      <c r="AC3680" t="s">
        <v>34</v>
      </c>
      <c r="AD3680" t="s">
        <v>35</v>
      </c>
      <c r="AE3680" t="s">
        <v>40</v>
      </c>
    </row>
    <row r="3681" spans="1:31" x14ac:dyDescent="0.3">
      <c r="A3681">
        <v>10598</v>
      </c>
      <c r="B3681">
        <v>-2.8352437843710002E-4</v>
      </c>
      <c r="C3681">
        <v>7.819347291981714</v>
      </c>
      <c r="D3681">
        <v>1.23</v>
      </c>
      <c r="E3681">
        <v>4.3893227882675301E-2</v>
      </c>
      <c r="F3681">
        <v>3.5685551124126198E-2</v>
      </c>
      <c r="G3681">
        <v>4.1766195569241363E-5</v>
      </c>
      <c r="H3681">
        <v>-2.305076247456E-4</v>
      </c>
      <c r="I3681">
        <v>24</v>
      </c>
      <c r="J3681">
        <v>-103927.6110651622</v>
      </c>
      <c r="K3681">
        <v>-992435.58148515143</v>
      </c>
      <c r="L3681">
        <v>29.466011329704308</v>
      </c>
      <c r="M3681">
        <v>99.81711155048886</v>
      </c>
      <c r="N3681">
        <v>1</v>
      </c>
      <c r="O3681">
        <v>30</v>
      </c>
      <c r="P3681">
        <v>5</v>
      </c>
      <c r="Q3681">
        <v>9</v>
      </c>
      <c r="R3681">
        <v>6</v>
      </c>
      <c r="S3681">
        <v>1</v>
      </c>
      <c r="T3681">
        <v>14</v>
      </c>
      <c r="U3681">
        <v>10</v>
      </c>
      <c r="V3681">
        <v>16</v>
      </c>
      <c r="W3681">
        <v>16</v>
      </c>
      <c r="X3681">
        <v>8</v>
      </c>
      <c r="Y3681">
        <v>1.23</v>
      </c>
      <c r="Z3681">
        <v>53</v>
      </c>
      <c r="AA3681" t="s">
        <v>32</v>
      </c>
      <c r="AB3681" t="s">
        <v>34</v>
      </c>
      <c r="AC3681" t="s">
        <v>34</v>
      </c>
      <c r="AD3681" t="s">
        <v>35</v>
      </c>
      <c r="AE3681" t="s">
        <v>36</v>
      </c>
    </row>
    <row r="3682" spans="1:31" x14ac:dyDescent="0.3">
      <c r="A3682">
        <v>81455</v>
      </c>
      <c r="B3682">
        <v>-2.834238895764E-4</v>
      </c>
      <c r="C3682">
        <v>3.8881695347686822</v>
      </c>
      <c r="D3682">
        <v>4.9379999999999997</v>
      </c>
      <c r="E3682">
        <v>3.1015871514977998E-3</v>
      </c>
      <c r="F3682">
        <v>6.2810594400519997E-4</v>
      </c>
      <c r="G3682">
        <v>9.7264727753092479E-7</v>
      </c>
      <c r="H3682">
        <v>-5.7396494446421371E-5</v>
      </c>
      <c r="I3682">
        <v>24</v>
      </c>
      <c r="J3682">
        <v>-418089.9660213429</v>
      </c>
      <c r="K3682">
        <v>-3992465.0849651569</v>
      </c>
      <c r="L3682">
        <v>118.49668436264589</v>
      </c>
      <c r="M3682">
        <v>99.987076720202126</v>
      </c>
      <c r="N3682">
        <v>1</v>
      </c>
      <c r="O3682">
        <v>30</v>
      </c>
      <c r="P3682">
        <v>2</v>
      </c>
      <c r="Q3682">
        <v>9</v>
      </c>
      <c r="R3682">
        <v>5</v>
      </c>
      <c r="S3682">
        <v>4</v>
      </c>
      <c r="T3682">
        <v>10</v>
      </c>
      <c r="U3682">
        <v>16</v>
      </c>
      <c r="V3682">
        <v>20</v>
      </c>
      <c r="W3682">
        <v>7</v>
      </c>
      <c r="X3682">
        <v>6</v>
      </c>
      <c r="Y3682">
        <v>4.9379999999999997</v>
      </c>
      <c r="Z3682">
        <v>5</v>
      </c>
      <c r="AA3682" t="s">
        <v>31</v>
      </c>
      <c r="AB3682" t="s">
        <v>34</v>
      </c>
      <c r="AC3682" t="s">
        <v>34</v>
      </c>
      <c r="AD3682" t="s">
        <v>35</v>
      </c>
      <c r="AE3682" t="s">
        <v>38</v>
      </c>
    </row>
    <row r="3683" spans="1:31" x14ac:dyDescent="0.3">
      <c r="A3683">
        <v>1541</v>
      </c>
      <c r="B3683">
        <v>-2.8338733154389999E-4</v>
      </c>
      <c r="C3683">
        <v>2.958301133417141</v>
      </c>
      <c r="D3683">
        <v>1.956</v>
      </c>
      <c r="E3683">
        <v>4.4727454367366602E-2</v>
      </c>
      <c r="F3683">
        <v>2.2866796711332599E-2</v>
      </c>
      <c r="G3683">
        <v>6.0501281198116172E-5</v>
      </c>
      <c r="H3683">
        <v>-1.448810488465E-4</v>
      </c>
      <c r="I3683">
        <v>24</v>
      </c>
      <c r="J3683">
        <v>-165344.4169292312</v>
      </c>
      <c r="K3683">
        <v>-1578922.8760160641</v>
      </c>
      <c r="L3683">
        <v>46.856513099257427</v>
      </c>
      <c r="M3683">
        <v>99.813635606802634</v>
      </c>
      <c r="N3683">
        <v>1</v>
      </c>
      <c r="O3683">
        <v>30</v>
      </c>
      <c r="P3683">
        <v>3</v>
      </c>
      <c r="Q3683">
        <v>7.5</v>
      </c>
      <c r="R3683">
        <v>3</v>
      </c>
      <c r="S3683">
        <v>1</v>
      </c>
      <c r="T3683">
        <v>14</v>
      </c>
      <c r="U3683">
        <v>16</v>
      </c>
      <c r="V3683">
        <v>23</v>
      </c>
      <c r="W3683">
        <v>10</v>
      </c>
      <c r="X3683">
        <v>12</v>
      </c>
      <c r="Y3683">
        <v>1.956</v>
      </c>
      <c r="Z3683">
        <v>36</v>
      </c>
      <c r="AA3683" t="s">
        <v>32</v>
      </c>
      <c r="AB3683" t="s">
        <v>34</v>
      </c>
      <c r="AC3683" t="s">
        <v>34</v>
      </c>
      <c r="AD3683" t="s">
        <v>35</v>
      </c>
      <c r="AE3683" t="s">
        <v>39</v>
      </c>
    </row>
    <row r="3684" spans="1:31" x14ac:dyDescent="0.3">
      <c r="A3684">
        <v>16607</v>
      </c>
      <c r="B3684">
        <v>-2.8337884977710002E-4</v>
      </c>
      <c r="C3684">
        <v>6.819347291981714</v>
      </c>
      <c r="D3684">
        <v>1.23</v>
      </c>
      <c r="E3684">
        <v>1.40789598868958E-2</v>
      </c>
      <c r="F3684">
        <v>1.14463088511348E-2</v>
      </c>
      <c r="G3684">
        <v>4.0580715578528963E-6</v>
      </c>
      <c r="H3684">
        <v>-2.3038930876190001E-4</v>
      </c>
      <c r="I3684">
        <v>24</v>
      </c>
      <c r="J3684">
        <v>-104110.39109848189</v>
      </c>
      <c r="K3684">
        <v>-994181.00223323144</v>
      </c>
      <c r="L3684">
        <v>29.502682879339119</v>
      </c>
      <c r="M3684">
        <v>99.941337667137958</v>
      </c>
      <c r="N3684">
        <v>1</v>
      </c>
      <c r="O3684">
        <v>30</v>
      </c>
      <c r="P3684">
        <v>5</v>
      </c>
      <c r="Q3684">
        <v>7.5</v>
      </c>
      <c r="R3684">
        <v>6</v>
      </c>
      <c r="S3684">
        <v>4</v>
      </c>
      <c r="T3684">
        <v>12</v>
      </c>
      <c r="U3684">
        <v>12</v>
      </c>
      <c r="V3684">
        <v>14</v>
      </c>
      <c r="W3684">
        <v>16</v>
      </c>
      <c r="X3684">
        <v>8</v>
      </c>
      <c r="Y3684">
        <v>1.23</v>
      </c>
      <c r="Z3684">
        <v>17</v>
      </c>
      <c r="AA3684" t="s">
        <v>32</v>
      </c>
      <c r="AB3684" t="s">
        <v>34</v>
      </c>
      <c r="AC3684" t="s">
        <v>34</v>
      </c>
      <c r="AD3684" t="s">
        <v>35</v>
      </c>
      <c r="AE3684" t="s">
        <v>36</v>
      </c>
    </row>
    <row r="3685" spans="1:31" x14ac:dyDescent="0.3">
      <c r="A3685">
        <v>42645</v>
      </c>
      <c r="B3685">
        <v>-2.8337529027580002E-4</v>
      </c>
      <c r="C3685">
        <v>2.9089023002066452</v>
      </c>
      <c r="D3685">
        <v>1.956</v>
      </c>
      <c r="E3685">
        <v>1.5530366099780001E-2</v>
      </c>
      <c r="F3685">
        <v>7.9398599692127002E-3</v>
      </c>
      <c r="G3685">
        <v>1.3230932084227481E-5</v>
      </c>
      <c r="H3685">
        <v>-1.44874892779E-4</v>
      </c>
      <c r="I3685">
        <v>24</v>
      </c>
      <c r="J3685">
        <v>-165552.97590783579</v>
      </c>
      <c r="K3685">
        <v>-1580914.4675583311</v>
      </c>
      <c r="L3685">
        <v>46.913622603908827</v>
      </c>
      <c r="M3685">
        <v>99.935290141250903</v>
      </c>
      <c r="N3685">
        <v>1</v>
      </c>
      <c r="O3685">
        <v>24</v>
      </c>
      <c r="P3685">
        <v>2</v>
      </c>
      <c r="Q3685">
        <v>12</v>
      </c>
      <c r="R3685">
        <v>4</v>
      </c>
      <c r="S3685">
        <v>1</v>
      </c>
      <c r="T3685">
        <v>14</v>
      </c>
      <c r="U3685">
        <v>14</v>
      </c>
      <c r="V3685">
        <v>18</v>
      </c>
      <c r="W3685">
        <v>9</v>
      </c>
      <c r="X3685">
        <v>10</v>
      </c>
      <c r="Y3685">
        <v>1.956</v>
      </c>
      <c r="Z3685">
        <v>15</v>
      </c>
      <c r="AA3685" t="s">
        <v>31</v>
      </c>
      <c r="AB3685" t="s">
        <v>34</v>
      </c>
      <c r="AC3685" t="s">
        <v>34</v>
      </c>
      <c r="AD3685" t="s">
        <v>35</v>
      </c>
      <c r="AE3685" t="s">
        <v>39</v>
      </c>
    </row>
    <row r="3686" spans="1:31" x14ac:dyDescent="0.3">
      <c r="A3686">
        <v>16121</v>
      </c>
      <c r="B3686">
        <v>-2.8330878133370002E-4</v>
      </c>
      <c r="C3686">
        <v>2.8506594619930432</v>
      </c>
      <c r="D3686">
        <v>0.77400000000000002</v>
      </c>
      <c r="E3686">
        <v>5.4896966868309999E-2</v>
      </c>
      <c r="F3686">
        <v>7.0926313783346295E-2</v>
      </c>
      <c r="G3686">
        <v>4.7824331018254773E-5</v>
      </c>
      <c r="H3686">
        <v>-3.6603201722700001E-4</v>
      </c>
      <c r="I3686">
        <v>24</v>
      </c>
      <c r="J3686">
        <v>-65418.056088455342</v>
      </c>
      <c r="K3686">
        <v>-624696.41963643162</v>
      </c>
      <c r="L3686">
        <v>18.533509747643929</v>
      </c>
      <c r="M3686">
        <v>99.771262638048725</v>
      </c>
      <c r="N3686">
        <v>1</v>
      </c>
      <c r="O3686">
        <v>25</v>
      </c>
      <c r="P3686">
        <v>4</v>
      </c>
      <c r="Q3686">
        <v>9</v>
      </c>
      <c r="R3686">
        <v>5</v>
      </c>
      <c r="S3686">
        <v>1</v>
      </c>
      <c r="T3686">
        <v>12</v>
      </c>
      <c r="U3686">
        <v>12</v>
      </c>
      <c r="V3686">
        <v>17</v>
      </c>
      <c r="W3686">
        <v>11</v>
      </c>
      <c r="X3686">
        <v>10</v>
      </c>
      <c r="Y3686">
        <v>0.77400000000000002</v>
      </c>
      <c r="Z3686">
        <v>53</v>
      </c>
      <c r="AA3686" t="s">
        <v>33</v>
      </c>
      <c r="AB3686" t="s">
        <v>34</v>
      </c>
      <c r="AC3686" t="s">
        <v>34</v>
      </c>
      <c r="AD3686" t="s">
        <v>35</v>
      </c>
      <c r="AE3686" t="s">
        <v>40</v>
      </c>
    </row>
    <row r="3687" spans="1:31" x14ac:dyDescent="0.3">
      <c r="A3687">
        <v>73196</v>
      </c>
      <c r="B3687">
        <v>-2.8328296250690002E-4</v>
      </c>
      <c r="C3687">
        <v>9.7803887661782021</v>
      </c>
      <c r="D3687">
        <v>3.1080000000000001</v>
      </c>
      <c r="E3687">
        <v>1.15881911161767E-2</v>
      </c>
      <c r="F3687">
        <v>3.7285042201340001E-3</v>
      </c>
      <c r="G3687">
        <v>5.5169092602108619E-6</v>
      </c>
      <c r="H3687">
        <v>-9.1146384333001796E-5</v>
      </c>
      <c r="I3687">
        <v>24</v>
      </c>
      <c r="J3687">
        <v>-263185.5556797795</v>
      </c>
      <c r="K3687">
        <v>-2513236.9282094501</v>
      </c>
      <c r="L3687">
        <v>74.555983902010922</v>
      </c>
      <c r="M3687">
        <v>99.951715870349261</v>
      </c>
      <c r="N3687">
        <v>1</v>
      </c>
      <c r="O3687">
        <v>30</v>
      </c>
      <c r="P3687">
        <v>2</v>
      </c>
      <c r="Q3687">
        <v>6</v>
      </c>
      <c r="R3687">
        <v>7</v>
      </c>
      <c r="S3687">
        <v>2</v>
      </c>
      <c r="T3687">
        <v>12</v>
      </c>
      <c r="U3687">
        <v>10</v>
      </c>
      <c r="V3687">
        <v>16</v>
      </c>
      <c r="W3687">
        <v>11</v>
      </c>
      <c r="X3687">
        <v>8</v>
      </c>
      <c r="Y3687">
        <v>3.1080000000000001</v>
      </c>
      <c r="Z3687">
        <v>14</v>
      </c>
      <c r="AA3687" t="s">
        <v>31</v>
      </c>
      <c r="AB3687" t="s">
        <v>34</v>
      </c>
      <c r="AC3687" t="s">
        <v>34</v>
      </c>
      <c r="AD3687" t="s">
        <v>35</v>
      </c>
      <c r="AE3687" t="s">
        <v>37</v>
      </c>
    </row>
    <row r="3688" spans="1:31" x14ac:dyDescent="0.3">
      <c r="A3688">
        <v>67528</v>
      </c>
      <c r="B3688">
        <v>-2.8290928439189997E-4</v>
      </c>
      <c r="C3688">
        <v>5.763346055976502</v>
      </c>
      <c r="D3688">
        <v>1.23</v>
      </c>
      <c r="E3688">
        <v>2.2981831580079898E-2</v>
      </c>
      <c r="F3688">
        <v>1.8684415918764199E-2</v>
      </c>
      <c r="G3688">
        <v>2.2607294359632889E-5</v>
      </c>
      <c r="H3688">
        <v>-2.3000754828609999E-4</v>
      </c>
      <c r="I3688">
        <v>24</v>
      </c>
      <c r="J3688">
        <v>-104244.4839183814</v>
      </c>
      <c r="K3688">
        <v>-995461.49434043921</v>
      </c>
      <c r="L3688">
        <v>29.4917323471565</v>
      </c>
      <c r="M3688">
        <v>99.904242368416362</v>
      </c>
      <c r="N3688">
        <v>1</v>
      </c>
      <c r="O3688">
        <v>30</v>
      </c>
      <c r="P3688">
        <v>4</v>
      </c>
      <c r="Q3688">
        <v>15</v>
      </c>
      <c r="R3688">
        <v>7</v>
      </c>
      <c r="S3688">
        <v>1</v>
      </c>
      <c r="T3688">
        <v>12</v>
      </c>
      <c r="U3688">
        <v>16</v>
      </c>
      <c r="V3688">
        <v>19</v>
      </c>
      <c r="W3688">
        <v>17</v>
      </c>
      <c r="X3688">
        <v>6</v>
      </c>
      <c r="Y3688">
        <v>1.23</v>
      </c>
      <c r="Z3688">
        <v>37</v>
      </c>
      <c r="AA3688" t="s">
        <v>33</v>
      </c>
      <c r="AB3688" t="s">
        <v>34</v>
      </c>
      <c r="AC3688" t="s">
        <v>34</v>
      </c>
      <c r="AD3688" t="s">
        <v>35</v>
      </c>
      <c r="AE3688" t="s">
        <v>36</v>
      </c>
    </row>
    <row r="3689" spans="1:31" x14ac:dyDescent="0.3">
      <c r="A3689">
        <v>98109</v>
      </c>
      <c r="B3689">
        <v>-2.8288775767949998E-4</v>
      </c>
      <c r="C3689">
        <v>3.4284800875378809</v>
      </c>
      <c r="D3689">
        <v>1.956</v>
      </c>
      <c r="E3689">
        <v>3.4788020063507299E-2</v>
      </c>
      <c r="F3689">
        <v>1.7785286331036401E-2</v>
      </c>
      <c r="G3689">
        <v>3.9325659786158617E-5</v>
      </c>
      <c r="H3689">
        <v>-1.4462564298540001E-4</v>
      </c>
      <c r="I3689">
        <v>24</v>
      </c>
      <c r="J3689">
        <v>-165705.13696762701</v>
      </c>
      <c r="K3689">
        <v>-1582367.4986470439</v>
      </c>
      <c r="L3689">
        <v>46.875954632755779</v>
      </c>
      <c r="M3689">
        <v>99.855049916402038</v>
      </c>
      <c r="N3689">
        <v>1</v>
      </c>
      <c r="O3689">
        <v>30</v>
      </c>
      <c r="P3689">
        <v>2</v>
      </c>
      <c r="Q3689">
        <v>9</v>
      </c>
      <c r="R3689">
        <v>4</v>
      </c>
      <c r="S3689">
        <v>1.5</v>
      </c>
      <c r="T3689">
        <v>10</v>
      </c>
      <c r="U3689">
        <v>17</v>
      </c>
      <c r="V3689">
        <v>23</v>
      </c>
      <c r="W3689">
        <v>9</v>
      </c>
      <c r="X3689">
        <v>12</v>
      </c>
      <c r="Y3689">
        <v>1.956</v>
      </c>
      <c r="Z3689">
        <v>28</v>
      </c>
      <c r="AA3689" t="s">
        <v>33</v>
      </c>
      <c r="AB3689" t="s">
        <v>34</v>
      </c>
      <c r="AC3689" t="s">
        <v>34</v>
      </c>
      <c r="AD3689" t="s">
        <v>35</v>
      </c>
      <c r="AE3689" t="s">
        <v>39</v>
      </c>
    </row>
    <row r="3690" spans="1:31" x14ac:dyDescent="0.3">
      <c r="A3690">
        <v>88847</v>
      </c>
      <c r="B3690">
        <v>-2.8279980759329999E-4</v>
      </c>
      <c r="C3690">
        <v>2.42582403567252</v>
      </c>
      <c r="D3690">
        <v>4.9379999999999997</v>
      </c>
      <c r="E3690">
        <v>1.13724862221586E-2</v>
      </c>
      <c r="F3690">
        <v>2.3030551280191001E-3</v>
      </c>
      <c r="G3690">
        <v>1.2262430184416571E-5</v>
      </c>
      <c r="H3690">
        <v>-5.7270110893761729E-5</v>
      </c>
      <c r="I3690">
        <v>24</v>
      </c>
      <c r="J3690">
        <v>-418868.18690254813</v>
      </c>
      <c r="K3690">
        <v>-3999896.5469688261</v>
      </c>
      <c r="L3690">
        <v>118.455842663035</v>
      </c>
      <c r="M3690">
        <v>99.952614640741018</v>
      </c>
      <c r="N3690">
        <v>1</v>
      </c>
      <c r="O3690">
        <v>30</v>
      </c>
      <c r="P3690">
        <v>3</v>
      </c>
      <c r="Q3690">
        <v>10</v>
      </c>
      <c r="R3690">
        <v>4</v>
      </c>
      <c r="S3690">
        <v>1.5</v>
      </c>
      <c r="T3690">
        <v>8</v>
      </c>
      <c r="U3690">
        <v>18</v>
      </c>
      <c r="V3690">
        <v>23</v>
      </c>
      <c r="W3690">
        <v>11</v>
      </c>
      <c r="X3690">
        <v>10</v>
      </c>
      <c r="Y3690">
        <v>4.9379999999999997</v>
      </c>
      <c r="Z3690">
        <v>11</v>
      </c>
      <c r="AA3690" t="s">
        <v>33</v>
      </c>
      <c r="AB3690" t="s">
        <v>34</v>
      </c>
      <c r="AC3690" t="s">
        <v>34</v>
      </c>
      <c r="AD3690" t="s">
        <v>35</v>
      </c>
      <c r="AE3690" t="s">
        <v>38</v>
      </c>
    </row>
    <row r="3691" spans="1:31" x14ac:dyDescent="0.3">
      <c r="A3691">
        <v>11762</v>
      </c>
      <c r="B3691">
        <v>-2.8252775392319999E-4</v>
      </c>
      <c r="C3691">
        <v>4.9089023002066448</v>
      </c>
      <c r="D3691">
        <v>1.956</v>
      </c>
      <c r="E3691">
        <v>1.3045507523815199E-2</v>
      </c>
      <c r="F3691">
        <v>6.6694823741386003E-3</v>
      </c>
      <c r="G3691">
        <v>7.0895570026873049E-6</v>
      </c>
      <c r="H3691">
        <v>-1.4444159198530001E-4</v>
      </c>
      <c r="I3691">
        <v>24</v>
      </c>
      <c r="J3691">
        <v>-166066.8105549204</v>
      </c>
      <c r="K3691">
        <v>-1585821.2269992549</v>
      </c>
      <c r="L3691">
        <v>46.918482987283411</v>
      </c>
      <c r="M3691">
        <v>99.945643718650757</v>
      </c>
      <c r="N3691">
        <v>1</v>
      </c>
      <c r="O3691">
        <v>24</v>
      </c>
      <c r="P3691">
        <v>2</v>
      </c>
      <c r="Q3691">
        <v>10</v>
      </c>
      <c r="R3691">
        <v>4</v>
      </c>
      <c r="S3691">
        <v>2</v>
      </c>
      <c r="T3691">
        <v>14</v>
      </c>
      <c r="U3691">
        <v>12</v>
      </c>
      <c r="V3691">
        <v>15</v>
      </c>
      <c r="W3691">
        <v>9</v>
      </c>
      <c r="X3691">
        <v>14</v>
      </c>
      <c r="Y3691">
        <v>1.956</v>
      </c>
      <c r="Z3691">
        <v>9</v>
      </c>
      <c r="AA3691" t="s">
        <v>32</v>
      </c>
      <c r="AB3691" t="s">
        <v>34</v>
      </c>
      <c r="AC3691" t="s">
        <v>34</v>
      </c>
      <c r="AD3691" t="s">
        <v>35</v>
      </c>
      <c r="AE3691" t="s">
        <v>39</v>
      </c>
    </row>
    <row r="3692" spans="1:31" x14ac:dyDescent="0.3">
      <c r="A3692">
        <v>65111</v>
      </c>
      <c r="B3692">
        <v>-2.8234957350219998E-4</v>
      </c>
      <c r="C3692">
        <v>4.9284800875378814</v>
      </c>
      <c r="D3692">
        <v>1.23</v>
      </c>
      <c r="E3692">
        <v>4.34791408271782E-2</v>
      </c>
      <c r="F3692">
        <v>3.5348894981445701E-2</v>
      </c>
      <c r="G3692">
        <v>7.0247176008089973E-5</v>
      </c>
      <c r="H3692">
        <v>-2.295524987823E-4</v>
      </c>
      <c r="I3692">
        <v>24</v>
      </c>
      <c r="J3692">
        <v>-104361.83873514189</v>
      </c>
      <c r="K3692">
        <v>-996582.15029142424</v>
      </c>
      <c r="L3692">
        <v>29.466520656782571</v>
      </c>
      <c r="M3692">
        <v>99.818836913220125</v>
      </c>
      <c r="N3692">
        <v>1</v>
      </c>
      <c r="O3692">
        <v>30</v>
      </c>
      <c r="P3692">
        <v>2</v>
      </c>
      <c r="Q3692">
        <v>15</v>
      </c>
      <c r="R3692">
        <v>4</v>
      </c>
      <c r="S3692">
        <v>1</v>
      </c>
      <c r="T3692">
        <v>12</v>
      </c>
      <c r="U3692">
        <v>17</v>
      </c>
      <c r="V3692">
        <v>22</v>
      </c>
      <c r="W3692">
        <v>17</v>
      </c>
      <c r="X3692">
        <v>6</v>
      </c>
      <c r="Y3692">
        <v>1.23</v>
      </c>
      <c r="Z3692">
        <v>70</v>
      </c>
      <c r="AA3692" t="s">
        <v>31</v>
      </c>
      <c r="AB3692" t="s">
        <v>34</v>
      </c>
      <c r="AC3692" t="s">
        <v>34</v>
      </c>
      <c r="AD3692" t="s">
        <v>35</v>
      </c>
      <c r="AE3692" t="s">
        <v>36</v>
      </c>
    </row>
    <row r="3693" spans="1:31" x14ac:dyDescent="0.3">
      <c r="A3693">
        <v>65638</v>
      </c>
      <c r="B3693">
        <v>-2.822179229572E-4</v>
      </c>
      <c r="C3693">
        <v>5.8263431402899144</v>
      </c>
      <c r="D3693">
        <v>1.23</v>
      </c>
      <c r="E3693">
        <v>3.06424421067732E-2</v>
      </c>
      <c r="F3693">
        <v>2.4912554558352201E-2</v>
      </c>
      <c r="G3693">
        <v>3.2834503753184021E-5</v>
      </c>
      <c r="H3693">
        <v>-2.294454658189E-4</v>
      </c>
      <c r="I3693">
        <v>24</v>
      </c>
      <c r="J3693">
        <v>-104466.4686327269</v>
      </c>
      <c r="K3693">
        <v>-997581.292215175</v>
      </c>
      <c r="L3693">
        <v>29.482309796208671</v>
      </c>
      <c r="M3693">
        <v>99.872323157888459</v>
      </c>
      <c r="N3693">
        <v>1</v>
      </c>
      <c r="O3693">
        <v>30</v>
      </c>
      <c r="P3693">
        <v>4</v>
      </c>
      <c r="Q3693">
        <v>14</v>
      </c>
      <c r="R3693">
        <v>6</v>
      </c>
      <c r="S3693">
        <v>1</v>
      </c>
      <c r="T3693">
        <v>12</v>
      </c>
      <c r="U3693">
        <v>16</v>
      </c>
      <c r="V3693">
        <v>19</v>
      </c>
      <c r="W3693">
        <v>17</v>
      </c>
      <c r="X3693">
        <v>8</v>
      </c>
      <c r="Y3693">
        <v>1.23</v>
      </c>
      <c r="Z3693">
        <v>37</v>
      </c>
      <c r="AA3693" t="s">
        <v>32</v>
      </c>
      <c r="AB3693" t="s">
        <v>34</v>
      </c>
      <c r="AC3693" t="s">
        <v>34</v>
      </c>
      <c r="AD3693" t="s">
        <v>35</v>
      </c>
      <c r="AE3693" t="s">
        <v>36</v>
      </c>
    </row>
    <row r="3694" spans="1:31" x14ac:dyDescent="0.3">
      <c r="A3694">
        <v>84884</v>
      </c>
      <c r="B3694">
        <v>-2.820789809592E-4</v>
      </c>
      <c r="C3694">
        <v>5.763346055976502</v>
      </c>
      <c r="D3694">
        <v>1.956</v>
      </c>
      <c r="E3694">
        <v>1.76010815797507E-2</v>
      </c>
      <c r="F3694">
        <v>8.9985079651076997E-3</v>
      </c>
      <c r="G3694">
        <v>1.0764433096320801E-5</v>
      </c>
      <c r="H3694">
        <v>-1.4421215795460001E-4</v>
      </c>
      <c r="I3694">
        <v>24</v>
      </c>
      <c r="J3694">
        <v>-166299.42480969161</v>
      </c>
      <c r="K3694">
        <v>-1588042.5295080829</v>
      </c>
      <c r="L3694">
        <v>46.909572284430013</v>
      </c>
      <c r="M3694">
        <v>99.926662160084362</v>
      </c>
      <c r="N3694">
        <v>1</v>
      </c>
      <c r="O3694">
        <v>30</v>
      </c>
      <c r="P3694">
        <v>4</v>
      </c>
      <c r="Q3694">
        <v>9</v>
      </c>
      <c r="R3694">
        <v>7</v>
      </c>
      <c r="S3694">
        <v>1</v>
      </c>
      <c r="T3694">
        <v>10</v>
      </c>
      <c r="U3694">
        <v>17</v>
      </c>
      <c r="V3694">
        <v>19</v>
      </c>
      <c r="W3694">
        <v>18</v>
      </c>
      <c r="X3694">
        <v>10</v>
      </c>
      <c r="Y3694">
        <v>1.956</v>
      </c>
      <c r="Z3694">
        <v>17</v>
      </c>
      <c r="AA3694" t="s">
        <v>31</v>
      </c>
      <c r="AB3694" t="s">
        <v>34</v>
      </c>
      <c r="AC3694" t="s">
        <v>34</v>
      </c>
      <c r="AD3694" t="s">
        <v>35</v>
      </c>
      <c r="AE3694" t="s">
        <v>39</v>
      </c>
    </row>
    <row r="3695" spans="1:31" x14ac:dyDescent="0.3">
      <c r="A3695">
        <v>7102</v>
      </c>
      <c r="B3695">
        <v>-2.8173201063340001E-4</v>
      </c>
      <c r="C3695">
        <v>1.7537875889731249</v>
      </c>
      <c r="D3695">
        <v>1.956</v>
      </c>
      <c r="E3695">
        <v>1.9257653963727299E-2</v>
      </c>
      <c r="F3695">
        <v>9.8454263618237003E-3</v>
      </c>
      <c r="G3695">
        <v>1.9391092213537961E-5</v>
      </c>
      <c r="H3695">
        <v>-1.4403477026249999E-4</v>
      </c>
      <c r="I3695">
        <v>24</v>
      </c>
      <c r="J3695">
        <v>-166492.73159758729</v>
      </c>
      <c r="K3695">
        <v>-1589888.4733576931</v>
      </c>
      <c r="L3695">
        <v>46.906332028846947</v>
      </c>
      <c r="M3695">
        <v>99.919759775151135</v>
      </c>
      <c r="N3695">
        <v>1</v>
      </c>
      <c r="O3695">
        <v>30</v>
      </c>
      <c r="P3695">
        <v>5</v>
      </c>
      <c r="Q3695">
        <v>12</v>
      </c>
      <c r="R3695">
        <v>7</v>
      </c>
      <c r="S3695">
        <v>2</v>
      </c>
      <c r="T3695">
        <v>12</v>
      </c>
      <c r="U3695">
        <v>15</v>
      </c>
      <c r="V3695">
        <v>21</v>
      </c>
      <c r="W3695">
        <v>11</v>
      </c>
      <c r="X3695">
        <v>6</v>
      </c>
      <c r="Y3695">
        <v>1.956</v>
      </c>
      <c r="Z3695">
        <v>31</v>
      </c>
      <c r="AA3695" t="s">
        <v>33</v>
      </c>
      <c r="AB3695" t="s">
        <v>34</v>
      </c>
      <c r="AC3695" t="s">
        <v>34</v>
      </c>
      <c r="AD3695" t="s">
        <v>35</v>
      </c>
      <c r="AE3695" t="s">
        <v>39</v>
      </c>
    </row>
    <row r="3696" spans="1:31" x14ac:dyDescent="0.3">
      <c r="A3696">
        <v>125728</v>
      </c>
      <c r="B3696">
        <v>-2.816188342623E-4</v>
      </c>
      <c r="C3696">
        <v>0.89974874213239886</v>
      </c>
      <c r="D3696">
        <v>4.9379999999999997</v>
      </c>
      <c r="E3696">
        <v>1.2406348605991199E-2</v>
      </c>
      <c r="F3696">
        <v>2.5124237760209001E-3</v>
      </c>
      <c r="G3696">
        <v>1.8219619936553419E-5</v>
      </c>
      <c r="H3696">
        <v>-5.7030950640417752E-5</v>
      </c>
      <c r="I3696">
        <v>24</v>
      </c>
      <c r="J3696">
        <v>-420606.58961546462</v>
      </c>
      <c r="K3696">
        <v>-4016497.0700595272</v>
      </c>
      <c r="L3696">
        <v>118.4507374505836</v>
      </c>
      <c r="M3696">
        <v>99.94830688080836</v>
      </c>
      <c r="N3696">
        <v>1</v>
      </c>
      <c r="O3696">
        <v>24</v>
      </c>
      <c r="P3696">
        <v>4</v>
      </c>
      <c r="Q3696">
        <v>10</v>
      </c>
      <c r="R3696">
        <v>4</v>
      </c>
      <c r="S3696">
        <v>1</v>
      </c>
      <c r="T3696">
        <v>8</v>
      </c>
      <c r="U3696">
        <v>12</v>
      </c>
      <c r="V3696">
        <v>18</v>
      </c>
      <c r="W3696">
        <v>11</v>
      </c>
      <c r="X3696">
        <v>12</v>
      </c>
      <c r="Y3696">
        <v>4.9379999999999997</v>
      </c>
      <c r="Z3696">
        <v>10</v>
      </c>
      <c r="AA3696" t="s">
        <v>33</v>
      </c>
      <c r="AB3696" t="s">
        <v>34</v>
      </c>
      <c r="AC3696" t="s">
        <v>34</v>
      </c>
      <c r="AD3696" t="s">
        <v>35</v>
      </c>
      <c r="AE3696" t="s">
        <v>38</v>
      </c>
    </row>
    <row r="3697" spans="1:31" x14ac:dyDescent="0.3">
      <c r="A3697">
        <v>60988</v>
      </c>
      <c r="B3697">
        <v>-2.8146207186740001E-4</v>
      </c>
      <c r="C3697">
        <v>2.27218706045511</v>
      </c>
      <c r="D3697">
        <v>3.1080000000000001</v>
      </c>
      <c r="E3697">
        <v>1.4071374926786E-2</v>
      </c>
      <c r="F3697">
        <v>4.5274694101627997E-3</v>
      </c>
      <c r="G3697">
        <v>1.194823199229545E-5</v>
      </c>
      <c r="H3697">
        <v>-9.0560512183871365E-5</v>
      </c>
      <c r="I3697">
        <v>24</v>
      </c>
      <c r="J3697">
        <v>-264860.7880703336</v>
      </c>
      <c r="K3697">
        <v>-2529234.2191565102</v>
      </c>
      <c r="L3697">
        <v>74.548266166727544</v>
      </c>
      <c r="M3697">
        <v>99.941369271138399</v>
      </c>
      <c r="N3697">
        <v>1</v>
      </c>
      <c r="O3697">
        <v>30</v>
      </c>
      <c r="P3697">
        <v>3</v>
      </c>
      <c r="Q3697">
        <v>10</v>
      </c>
      <c r="R3697">
        <v>7</v>
      </c>
      <c r="S3697">
        <v>1.5</v>
      </c>
      <c r="T3697">
        <v>6</v>
      </c>
      <c r="U3697">
        <v>15</v>
      </c>
      <c r="V3697">
        <v>23</v>
      </c>
      <c r="W3697">
        <v>7</v>
      </c>
      <c r="X3697">
        <v>8</v>
      </c>
      <c r="Y3697">
        <v>3.1080000000000001</v>
      </c>
      <c r="Z3697">
        <v>17</v>
      </c>
      <c r="AA3697" t="s">
        <v>31</v>
      </c>
      <c r="AB3697" t="s">
        <v>34</v>
      </c>
      <c r="AC3697" t="s">
        <v>34</v>
      </c>
      <c r="AD3697" t="s">
        <v>35</v>
      </c>
      <c r="AE3697" t="s">
        <v>37</v>
      </c>
    </row>
    <row r="3698" spans="1:31" x14ac:dyDescent="0.3">
      <c r="A3698">
        <v>121314</v>
      </c>
      <c r="B3698">
        <v>-2.8143380386050002E-4</v>
      </c>
      <c r="C3698">
        <v>9.77218706045511</v>
      </c>
      <c r="D3698">
        <v>3.1080000000000001</v>
      </c>
      <c r="E3698">
        <v>8.6911433371324991E-3</v>
      </c>
      <c r="F3698">
        <v>2.7963781651005001E-3</v>
      </c>
      <c r="G3698">
        <v>3.847196393010577E-6</v>
      </c>
      <c r="H3698">
        <v>-9.0551416943559737E-5</v>
      </c>
      <c r="I3698">
        <v>24</v>
      </c>
      <c r="J3698">
        <v>-264946.80775251187</v>
      </c>
      <c r="K3698">
        <v>-2530055.6466138219</v>
      </c>
      <c r="L3698">
        <v>74.564987926508195</v>
      </c>
      <c r="M3698">
        <v>99.963786902761953</v>
      </c>
      <c r="N3698">
        <v>1</v>
      </c>
      <c r="O3698">
        <v>30</v>
      </c>
      <c r="P3698">
        <v>3</v>
      </c>
      <c r="Q3698">
        <v>9</v>
      </c>
      <c r="R3698">
        <v>7</v>
      </c>
      <c r="S3698">
        <v>2</v>
      </c>
      <c r="T3698">
        <v>12</v>
      </c>
      <c r="U3698">
        <v>11</v>
      </c>
      <c r="V3698">
        <v>15</v>
      </c>
      <c r="W3698">
        <v>8</v>
      </c>
      <c r="X3698">
        <v>12</v>
      </c>
      <c r="Y3698">
        <v>3.1080000000000001</v>
      </c>
      <c r="Z3698">
        <v>7</v>
      </c>
      <c r="AA3698" t="s">
        <v>31</v>
      </c>
      <c r="AB3698" t="s">
        <v>34</v>
      </c>
      <c r="AC3698" t="s">
        <v>34</v>
      </c>
      <c r="AD3698" t="s">
        <v>35</v>
      </c>
      <c r="AE3698" t="s">
        <v>37</v>
      </c>
    </row>
    <row r="3699" spans="1:31" x14ac:dyDescent="0.3">
      <c r="A3699">
        <v>11280</v>
      </c>
      <c r="B3699">
        <v>-2.8131972296800001E-4</v>
      </c>
      <c r="C3699">
        <v>2.4198715887542228</v>
      </c>
      <c r="D3699">
        <v>3.1080000000000001</v>
      </c>
      <c r="E3699">
        <v>2.58664980271801E-2</v>
      </c>
      <c r="F3699">
        <v>8.3225540627991992E-3</v>
      </c>
      <c r="G3699">
        <v>3.391193594326646E-5</v>
      </c>
      <c r="H3699">
        <v>-9.0514711379683805E-5</v>
      </c>
      <c r="I3699">
        <v>24</v>
      </c>
      <c r="J3699">
        <v>-264864.49701428157</v>
      </c>
      <c r="K3699">
        <v>-2529269.636962289</v>
      </c>
      <c r="L3699">
        <v>74.511606924131527</v>
      </c>
      <c r="M3699">
        <v>99.892222924886767</v>
      </c>
      <c r="N3699">
        <v>1</v>
      </c>
      <c r="O3699">
        <v>30</v>
      </c>
      <c r="P3699">
        <v>5</v>
      </c>
      <c r="Q3699">
        <v>7.5</v>
      </c>
      <c r="R3699">
        <v>4</v>
      </c>
      <c r="S3699">
        <v>1.5</v>
      </c>
      <c r="T3699">
        <v>6</v>
      </c>
      <c r="U3699">
        <v>15</v>
      </c>
      <c r="V3699">
        <v>21</v>
      </c>
      <c r="W3699">
        <v>14</v>
      </c>
      <c r="X3699">
        <v>10</v>
      </c>
      <c r="Y3699">
        <v>3.1080000000000001</v>
      </c>
      <c r="Z3699">
        <v>25</v>
      </c>
      <c r="AA3699" t="s">
        <v>31</v>
      </c>
      <c r="AB3699" t="s">
        <v>34</v>
      </c>
      <c r="AC3699" t="s">
        <v>34</v>
      </c>
      <c r="AD3699" t="s">
        <v>35</v>
      </c>
      <c r="AE3699" t="s">
        <v>37</v>
      </c>
    </row>
    <row r="3700" spans="1:31" x14ac:dyDescent="0.3">
      <c r="A3700">
        <v>55852</v>
      </c>
      <c r="B3700">
        <v>-2.8116980981540002E-4</v>
      </c>
      <c r="C3700">
        <v>6.819347291981714</v>
      </c>
      <c r="D3700">
        <v>4.9379999999999997</v>
      </c>
      <c r="E3700">
        <v>5.1693119191630003E-3</v>
      </c>
      <c r="F3700">
        <v>1.0468432400087E-3</v>
      </c>
      <c r="G3700">
        <v>2.3459272491588139E-6</v>
      </c>
      <c r="H3700">
        <v>-5.6940018188628508E-5</v>
      </c>
      <c r="I3700">
        <v>24</v>
      </c>
      <c r="J3700">
        <v>-421405.39204943291</v>
      </c>
      <c r="K3700">
        <v>-4024125.0714147198</v>
      </c>
      <c r="L3700">
        <v>118.4864739377432</v>
      </c>
      <c r="M3700">
        <v>99.978461200336795</v>
      </c>
      <c r="N3700">
        <v>1</v>
      </c>
      <c r="O3700">
        <v>30</v>
      </c>
      <c r="P3700">
        <v>5</v>
      </c>
      <c r="Q3700">
        <v>9</v>
      </c>
      <c r="R3700">
        <v>6</v>
      </c>
      <c r="S3700">
        <v>2</v>
      </c>
      <c r="T3700">
        <v>14</v>
      </c>
      <c r="U3700">
        <v>12</v>
      </c>
      <c r="V3700">
        <v>16</v>
      </c>
      <c r="W3700">
        <v>9</v>
      </c>
      <c r="X3700">
        <v>10</v>
      </c>
      <c r="Y3700">
        <v>4.9379999999999997</v>
      </c>
      <c r="Z3700">
        <v>5</v>
      </c>
      <c r="AA3700" t="s">
        <v>32</v>
      </c>
      <c r="AB3700" t="s">
        <v>34</v>
      </c>
      <c r="AC3700" t="s">
        <v>34</v>
      </c>
      <c r="AD3700" t="s">
        <v>35</v>
      </c>
      <c r="AE3700" t="s">
        <v>38</v>
      </c>
    </row>
    <row r="3701" spans="1:31" x14ac:dyDescent="0.3">
      <c r="A3701">
        <v>5455</v>
      </c>
      <c r="B3701">
        <v>-2.810731454458E-4</v>
      </c>
      <c r="C3701">
        <v>5.9549594269355604</v>
      </c>
      <c r="D3701">
        <v>3.1080000000000001</v>
      </c>
      <c r="E3701">
        <v>3.3522981443225401E-2</v>
      </c>
      <c r="F3701">
        <v>1.07860300653878E-2</v>
      </c>
      <c r="G3701">
        <v>6.3006221015165587E-5</v>
      </c>
      <c r="H3701">
        <v>-9.0435374982569326E-5</v>
      </c>
      <c r="I3701">
        <v>24</v>
      </c>
      <c r="J3701">
        <v>-265012.19266438729</v>
      </c>
      <c r="K3701">
        <v>-2530680.026529538</v>
      </c>
      <c r="L3701">
        <v>74.487810573674452</v>
      </c>
      <c r="M3701">
        <v>99.860320910653243</v>
      </c>
      <c r="N3701">
        <v>1</v>
      </c>
      <c r="O3701">
        <v>30</v>
      </c>
      <c r="P3701">
        <v>5</v>
      </c>
      <c r="Q3701">
        <v>10</v>
      </c>
      <c r="R3701">
        <v>3</v>
      </c>
      <c r="S3701">
        <v>1</v>
      </c>
      <c r="T3701">
        <v>10</v>
      </c>
      <c r="U3701">
        <v>12</v>
      </c>
      <c r="V3701">
        <v>18</v>
      </c>
      <c r="W3701">
        <v>18</v>
      </c>
      <c r="X3701">
        <v>12</v>
      </c>
      <c r="Y3701">
        <v>3.1080000000000001</v>
      </c>
      <c r="Z3701">
        <v>27</v>
      </c>
      <c r="AA3701" t="s">
        <v>31</v>
      </c>
      <c r="AB3701" t="s">
        <v>34</v>
      </c>
      <c r="AC3701" t="s">
        <v>34</v>
      </c>
      <c r="AD3701" t="s">
        <v>35</v>
      </c>
      <c r="AE3701" t="s">
        <v>37</v>
      </c>
    </row>
    <row r="3702" spans="1:31" x14ac:dyDescent="0.3">
      <c r="A3702">
        <v>97914</v>
      </c>
      <c r="B3702">
        <v>-2.8083137608209997E-4</v>
      </c>
      <c r="C3702">
        <v>5.8328157299974777</v>
      </c>
      <c r="D3702">
        <v>4.9379999999999997</v>
      </c>
      <c r="E3702">
        <v>1.8609522908986E-3</v>
      </c>
      <c r="F3702">
        <v>3.768635664031E-4</v>
      </c>
      <c r="G3702">
        <v>5.5591193519914098E-7</v>
      </c>
      <c r="H3702">
        <v>-5.6871481588119303E-5</v>
      </c>
      <c r="I3702">
        <v>24</v>
      </c>
      <c r="J3702">
        <v>-421971.40601173328</v>
      </c>
      <c r="K3702">
        <v>-4029530.1066122688</v>
      </c>
      <c r="L3702">
        <v>118.5028106175875</v>
      </c>
      <c r="M3702">
        <v>99.992246032121258</v>
      </c>
      <c r="N3702">
        <v>1</v>
      </c>
      <c r="O3702">
        <v>30</v>
      </c>
      <c r="P3702">
        <v>3</v>
      </c>
      <c r="Q3702">
        <v>14</v>
      </c>
      <c r="R3702">
        <v>6</v>
      </c>
      <c r="S3702">
        <v>4</v>
      </c>
      <c r="T3702">
        <v>12</v>
      </c>
      <c r="U3702">
        <v>15</v>
      </c>
      <c r="V3702">
        <v>17</v>
      </c>
      <c r="W3702">
        <v>11</v>
      </c>
      <c r="X3702">
        <v>6</v>
      </c>
      <c r="Y3702">
        <v>4.9379999999999997</v>
      </c>
      <c r="Z3702">
        <v>3</v>
      </c>
      <c r="AA3702" t="s">
        <v>33</v>
      </c>
      <c r="AB3702" t="s">
        <v>34</v>
      </c>
      <c r="AC3702" t="s">
        <v>34</v>
      </c>
      <c r="AD3702" t="s">
        <v>35</v>
      </c>
      <c r="AE3702" t="s">
        <v>38</v>
      </c>
    </row>
    <row r="3703" spans="1:31" x14ac:dyDescent="0.3">
      <c r="A3703">
        <v>11746</v>
      </c>
      <c r="B3703">
        <v>-2.8082712827749999E-4</v>
      </c>
      <c r="C3703">
        <v>9.77218706045511</v>
      </c>
      <c r="D3703">
        <v>4.9379999999999997</v>
      </c>
      <c r="E3703">
        <v>9.0979889777268001E-3</v>
      </c>
      <c r="F3703">
        <v>1.8424441024152999E-3</v>
      </c>
      <c r="G3703">
        <v>5.3981882137270496E-6</v>
      </c>
      <c r="H3703">
        <v>-5.687062136038299E-5</v>
      </c>
      <c r="I3703">
        <v>24</v>
      </c>
      <c r="J3703">
        <v>-421850.53437335452</v>
      </c>
      <c r="K3703">
        <v>-4028375.8674886129</v>
      </c>
      <c r="L3703">
        <v>118.467074130428</v>
      </c>
      <c r="M3703">
        <v>99.962091712592795</v>
      </c>
      <c r="N3703">
        <v>1</v>
      </c>
      <c r="O3703">
        <v>30</v>
      </c>
      <c r="P3703">
        <v>3</v>
      </c>
      <c r="Q3703">
        <v>6</v>
      </c>
      <c r="R3703">
        <v>7</v>
      </c>
      <c r="S3703">
        <v>2</v>
      </c>
      <c r="T3703">
        <v>10</v>
      </c>
      <c r="U3703">
        <v>10</v>
      </c>
      <c r="V3703">
        <v>15</v>
      </c>
      <c r="W3703">
        <v>18</v>
      </c>
      <c r="X3703">
        <v>8</v>
      </c>
      <c r="Y3703">
        <v>4.9379999999999997</v>
      </c>
      <c r="Z3703">
        <v>11</v>
      </c>
      <c r="AA3703" t="s">
        <v>33</v>
      </c>
      <c r="AB3703" t="s">
        <v>34</v>
      </c>
      <c r="AC3703" t="s">
        <v>34</v>
      </c>
      <c r="AD3703" t="s">
        <v>35</v>
      </c>
      <c r="AE3703" t="s">
        <v>38</v>
      </c>
    </row>
    <row r="3704" spans="1:31" x14ac:dyDescent="0.3">
      <c r="A3704">
        <v>81093</v>
      </c>
      <c r="B3704">
        <v>-2.8076572711099998E-4</v>
      </c>
      <c r="C3704">
        <v>1.843134832984429</v>
      </c>
      <c r="D3704">
        <v>1.956</v>
      </c>
      <c r="E3704">
        <v>9.9394343038592004E-3</v>
      </c>
      <c r="F3704">
        <v>5.0815103802961002E-3</v>
      </c>
      <c r="G3704">
        <v>4.5147313621597379E-6</v>
      </c>
      <c r="H3704">
        <v>-1.4354076028170001E-4</v>
      </c>
      <c r="I3704">
        <v>24</v>
      </c>
      <c r="J3704">
        <v>-167130.6499882658</v>
      </c>
      <c r="K3704">
        <v>-1595980.1452676349</v>
      </c>
      <c r="L3704">
        <v>46.924558466501637</v>
      </c>
      <c r="M3704">
        <v>99.958585690400554</v>
      </c>
      <c r="N3704">
        <v>1</v>
      </c>
      <c r="O3704">
        <v>24</v>
      </c>
      <c r="P3704">
        <v>4</v>
      </c>
      <c r="Q3704">
        <v>9</v>
      </c>
      <c r="R3704">
        <v>5</v>
      </c>
      <c r="S3704">
        <v>2</v>
      </c>
      <c r="T3704">
        <v>12</v>
      </c>
      <c r="U3704">
        <v>13</v>
      </c>
      <c r="V3704">
        <v>16</v>
      </c>
      <c r="W3704">
        <v>11</v>
      </c>
      <c r="X3704">
        <v>8</v>
      </c>
      <c r="Y3704">
        <v>1.956</v>
      </c>
      <c r="Z3704">
        <v>12</v>
      </c>
      <c r="AA3704" t="s">
        <v>32</v>
      </c>
      <c r="AB3704" t="s">
        <v>34</v>
      </c>
      <c r="AC3704" t="s">
        <v>34</v>
      </c>
      <c r="AD3704" t="s">
        <v>35</v>
      </c>
      <c r="AE3704" t="s">
        <v>39</v>
      </c>
    </row>
    <row r="3705" spans="1:31" x14ac:dyDescent="0.3">
      <c r="A3705">
        <v>64804</v>
      </c>
      <c r="B3705">
        <v>-2.807527756524E-4</v>
      </c>
      <c r="C3705">
        <v>4.819347291981714</v>
      </c>
      <c r="D3705">
        <v>0.77400000000000002</v>
      </c>
      <c r="E3705">
        <v>6.4633410048727302E-2</v>
      </c>
      <c r="F3705">
        <v>8.3505697737373805E-2</v>
      </c>
      <c r="G3705">
        <v>5.2401108762852079E-5</v>
      </c>
      <c r="H3705">
        <v>-3.627296843054E-4</v>
      </c>
      <c r="I3705">
        <v>24</v>
      </c>
      <c r="J3705">
        <v>-65986.787477235848</v>
      </c>
      <c r="K3705">
        <v>-630127.40434538783</v>
      </c>
      <c r="L3705">
        <v>18.52597374062228</v>
      </c>
      <c r="M3705">
        <v>99.730694124796941</v>
      </c>
      <c r="N3705">
        <v>1</v>
      </c>
      <c r="O3705">
        <v>30</v>
      </c>
      <c r="P3705">
        <v>5</v>
      </c>
      <c r="Q3705">
        <v>7.5</v>
      </c>
      <c r="R3705">
        <v>6</v>
      </c>
      <c r="S3705">
        <v>2</v>
      </c>
      <c r="T3705">
        <v>6</v>
      </c>
      <c r="U3705">
        <v>13</v>
      </c>
      <c r="V3705">
        <v>18</v>
      </c>
      <c r="W3705">
        <v>15</v>
      </c>
      <c r="X3705">
        <v>8</v>
      </c>
      <c r="Y3705">
        <v>0.77400000000000002</v>
      </c>
      <c r="Z3705">
        <v>78</v>
      </c>
      <c r="AA3705" t="s">
        <v>31</v>
      </c>
      <c r="AB3705" t="s">
        <v>34</v>
      </c>
      <c r="AC3705" t="s">
        <v>34</v>
      </c>
      <c r="AD3705" t="s">
        <v>35</v>
      </c>
      <c r="AE3705" t="s">
        <v>40</v>
      </c>
    </row>
    <row r="3706" spans="1:31" x14ac:dyDescent="0.3">
      <c r="A3706">
        <v>49689</v>
      </c>
      <c r="B3706">
        <v>-2.8068508535889999E-4</v>
      </c>
      <c r="C3706">
        <v>1.2062792408486549</v>
      </c>
      <c r="D3706">
        <v>0.77400000000000002</v>
      </c>
      <c r="E3706">
        <v>0.1168373181650071</v>
      </c>
      <c r="F3706">
        <v>0.15095260744832961</v>
      </c>
      <c r="G3706">
        <v>1.6366406294549999E-4</v>
      </c>
      <c r="H3706">
        <v>-3.626422291459E-4</v>
      </c>
      <c r="I3706">
        <v>24</v>
      </c>
      <c r="J3706">
        <v>-65858.746616687204</v>
      </c>
      <c r="K3706">
        <v>-628904.70419294445</v>
      </c>
      <c r="L3706">
        <v>18.48556791574028</v>
      </c>
      <c r="M3706">
        <v>99.513177840979125</v>
      </c>
      <c r="N3706">
        <v>1</v>
      </c>
      <c r="O3706">
        <v>24</v>
      </c>
      <c r="P3706">
        <v>3</v>
      </c>
      <c r="Q3706">
        <v>6</v>
      </c>
      <c r="R3706">
        <v>7</v>
      </c>
      <c r="S3706">
        <v>1.5</v>
      </c>
      <c r="T3706">
        <v>6</v>
      </c>
      <c r="U3706">
        <v>13</v>
      </c>
      <c r="V3706">
        <v>18</v>
      </c>
      <c r="W3706">
        <v>18</v>
      </c>
      <c r="X3706">
        <v>12</v>
      </c>
      <c r="Y3706">
        <v>0.77400000000000002</v>
      </c>
      <c r="Z3706">
        <v>94</v>
      </c>
      <c r="AA3706" t="s">
        <v>32</v>
      </c>
      <c r="AB3706" t="s">
        <v>34</v>
      </c>
      <c r="AC3706" t="s">
        <v>34</v>
      </c>
      <c r="AD3706" t="s">
        <v>35</v>
      </c>
      <c r="AE3706" t="s">
        <v>40</v>
      </c>
    </row>
    <row r="3707" spans="1:31" x14ac:dyDescent="0.3">
      <c r="A3707">
        <v>94410</v>
      </c>
      <c r="B3707">
        <v>-2.8068384236209999E-4</v>
      </c>
      <c r="C3707">
        <v>5.9549594269355604</v>
      </c>
      <c r="D3707">
        <v>0.77400000000000002</v>
      </c>
      <c r="E3707">
        <v>5.3654016675065197E-2</v>
      </c>
      <c r="F3707">
        <v>6.9320434980704407E-2</v>
      </c>
      <c r="G3707">
        <v>4.103736309791751E-5</v>
      </c>
      <c r="H3707">
        <v>-3.626406232069E-4</v>
      </c>
      <c r="I3707">
        <v>24</v>
      </c>
      <c r="J3707">
        <v>-66033.269443334444</v>
      </c>
      <c r="K3707">
        <v>-630571.27442554117</v>
      </c>
      <c r="L3707">
        <v>18.534471791093502</v>
      </c>
      <c r="M3707">
        <v>99.776441597187215</v>
      </c>
      <c r="N3707">
        <v>1</v>
      </c>
      <c r="O3707">
        <v>30</v>
      </c>
      <c r="P3707">
        <v>5</v>
      </c>
      <c r="Q3707">
        <v>10</v>
      </c>
      <c r="R3707">
        <v>3</v>
      </c>
      <c r="S3707">
        <v>3</v>
      </c>
      <c r="T3707">
        <v>8</v>
      </c>
      <c r="U3707">
        <v>12</v>
      </c>
      <c r="V3707">
        <v>16</v>
      </c>
      <c r="W3707">
        <v>10</v>
      </c>
      <c r="X3707">
        <v>14</v>
      </c>
      <c r="Y3707">
        <v>0.77400000000000002</v>
      </c>
      <c r="Z3707">
        <v>37</v>
      </c>
      <c r="AA3707" t="s">
        <v>31</v>
      </c>
      <c r="AB3707" t="s">
        <v>34</v>
      </c>
      <c r="AC3707" t="s">
        <v>34</v>
      </c>
      <c r="AD3707" t="s">
        <v>35</v>
      </c>
      <c r="AE3707" t="s">
        <v>40</v>
      </c>
    </row>
    <row r="3708" spans="1:31" x14ac:dyDescent="0.3">
      <c r="A3708">
        <v>22220</v>
      </c>
      <c r="B3708">
        <v>-2.8059577766599998E-4</v>
      </c>
      <c r="C3708">
        <v>5.4597925600316302</v>
      </c>
      <c r="D3708">
        <v>4.9379999999999997</v>
      </c>
      <c r="E3708">
        <v>1.1165713745392001E-2</v>
      </c>
      <c r="F3708">
        <v>2.2611813984187998E-3</v>
      </c>
      <c r="G3708">
        <v>1.484951362420565E-5</v>
      </c>
      <c r="H3708">
        <v>-5.682377028473302E-5</v>
      </c>
      <c r="I3708">
        <v>24</v>
      </c>
      <c r="J3708">
        <v>-422161.96084932692</v>
      </c>
      <c r="K3708">
        <v>-4031349.7712722551</v>
      </c>
      <c r="L3708">
        <v>118.45686370552519</v>
      </c>
      <c r="M3708">
        <v>99.953476192727521</v>
      </c>
      <c r="N3708">
        <v>1</v>
      </c>
      <c r="O3708">
        <v>30</v>
      </c>
      <c r="P3708">
        <v>2</v>
      </c>
      <c r="Q3708">
        <v>14</v>
      </c>
      <c r="R3708">
        <v>3</v>
      </c>
      <c r="S3708">
        <v>1.5</v>
      </c>
      <c r="T3708">
        <v>10</v>
      </c>
      <c r="U3708">
        <v>18</v>
      </c>
      <c r="V3708">
        <v>21</v>
      </c>
      <c r="W3708">
        <v>15</v>
      </c>
      <c r="X3708">
        <v>12</v>
      </c>
      <c r="Y3708">
        <v>4.9379999999999997</v>
      </c>
      <c r="Z3708">
        <v>9</v>
      </c>
      <c r="AA3708" t="s">
        <v>31</v>
      </c>
      <c r="AB3708" t="s">
        <v>34</v>
      </c>
      <c r="AC3708" t="s">
        <v>34</v>
      </c>
      <c r="AD3708" t="s">
        <v>35</v>
      </c>
      <c r="AE3708" t="s">
        <v>38</v>
      </c>
    </row>
    <row r="3709" spans="1:31" x14ac:dyDescent="0.3">
      <c r="A3709">
        <v>18511</v>
      </c>
      <c r="B3709">
        <v>-2.8052396463330002E-4</v>
      </c>
      <c r="C3709">
        <v>1.95669470483482</v>
      </c>
      <c r="D3709">
        <v>0.77400000000000002</v>
      </c>
      <c r="E3709">
        <v>5.5932758696014002E-2</v>
      </c>
      <c r="F3709">
        <v>7.2264546118881098E-2</v>
      </c>
      <c r="G3709">
        <v>6.5853770142305731E-5</v>
      </c>
      <c r="H3709">
        <v>-3.6243406283370001E-4</v>
      </c>
      <c r="I3709">
        <v>24</v>
      </c>
      <c r="J3709">
        <v>-66064.616151390874</v>
      </c>
      <c r="K3709">
        <v>-630870.61343775154</v>
      </c>
      <c r="L3709">
        <v>18.53270804476929</v>
      </c>
      <c r="M3709">
        <v>99.766946838766643</v>
      </c>
      <c r="N3709">
        <v>1</v>
      </c>
      <c r="O3709">
        <v>30</v>
      </c>
      <c r="P3709">
        <v>4</v>
      </c>
      <c r="Q3709">
        <v>14</v>
      </c>
      <c r="R3709">
        <v>3</v>
      </c>
      <c r="S3709">
        <v>2</v>
      </c>
      <c r="T3709">
        <v>10</v>
      </c>
      <c r="U3709">
        <v>19</v>
      </c>
      <c r="V3709">
        <v>22</v>
      </c>
      <c r="W3709">
        <v>11</v>
      </c>
      <c r="X3709">
        <v>12</v>
      </c>
      <c r="Y3709">
        <v>0.77400000000000002</v>
      </c>
      <c r="Z3709">
        <v>45</v>
      </c>
      <c r="AA3709" t="s">
        <v>32</v>
      </c>
      <c r="AB3709" t="s">
        <v>34</v>
      </c>
      <c r="AC3709" t="s">
        <v>34</v>
      </c>
      <c r="AD3709" t="s">
        <v>35</v>
      </c>
      <c r="AE3709" t="s">
        <v>40</v>
      </c>
    </row>
    <row r="3710" spans="1:31" x14ac:dyDescent="0.3">
      <c r="A3710">
        <v>103152</v>
      </c>
      <c r="B3710">
        <v>-2.8034955600579999E-4</v>
      </c>
      <c r="C3710">
        <v>0.69136866751521708</v>
      </c>
      <c r="D3710">
        <v>4.9379999999999997</v>
      </c>
      <c r="E3710">
        <v>4.3422220120968996E-3</v>
      </c>
      <c r="F3710">
        <v>8.7934832160729999E-4</v>
      </c>
      <c r="G3710">
        <v>1.5530197885163841E-6</v>
      </c>
      <c r="H3710">
        <v>-5.6773907656103218E-5</v>
      </c>
      <c r="I3710">
        <v>24</v>
      </c>
      <c r="J3710">
        <v>-422652.91871993168</v>
      </c>
      <c r="K3710">
        <v>-4036038.0735896518</v>
      </c>
      <c r="L3710">
        <v>118.4905581077043</v>
      </c>
      <c r="M3710">
        <v>99.981907408282936</v>
      </c>
      <c r="N3710">
        <v>1</v>
      </c>
      <c r="O3710">
        <v>25</v>
      </c>
      <c r="P3710">
        <v>5</v>
      </c>
      <c r="Q3710">
        <v>6</v>
      </c>
      <c r="R3710">
        <v>7</v>
      </c>
      <c r="S3710">
        <v>2</v>
      </c>
      <c r="T3710">
        <v>14</v>
      </c>
      <c r="U3710">
        <v>13</v>
      </c>
      <c r="V3710">
        <v>17</v>
      </c>
      <c r="W3710">
        <v>5</v>
      </c>
      <c r="X3710">
        <v>14</v>
      </c>
      <c r="Y3710">
        <v>4.9379999999999997</v>
      </c>
      <c r="Z3710">
        <v>3</v>
      </c>
      <c r="AA3710" t="s">
        <v>31</v>
      </c>
      <c r="AB3710" t="s">
        <v>34</v>
      </c>
      <c r="AC3710" t="s">
        <v>34</v>
      </c>
      <c r="AD3710" t="s">
        <v>35</v>
      </c>
      <c r="AE3710" t="s">
        <v>38</v>
      </c>
    </row>
    <row r="3711" spans="1:31" x14ac:dyDescent="0.3">
      <c r="A3711">
        <v>91928</v>
      </c>
      <c r="B3711">
        <v>-2.8032722711780002E-4</v>
      </c>
      <c r="C3711">
        <v>1.4597925600316299</v>
      </c>
      <c r="D3711">
        <v>1.956</v>
      </c>
      <c r="E3711">
        <v>4.7833527587322601E-2</v>
      </c>
      <c r="F3711">
        <v>2.4454768705175101E-2</v>
      </c>
      <c r="G3711">
        <v>8.2858527984061879E-5</v>
      </c>
      <c r="H3711">
        <v>-1.433165782811E-4</v>
      </c>
      <c r="I3711">
        <v>24</v>
      </c>
      <c r="J3711">
        <v>-167127.67468834479</v>
      </c>
      <c r="K3711">
        <v>-1595951.7332462589</v>
      </c>
      <c r="L3711">
        <v>46.850437620039202</v>
      </c>
      <c r="M3711">
        <v>99.800693635052824</v>
      </c>
      <c r="N3711">
        <v>1</v>
      </c>
      <c r="O3711">
        <v>30</v>
      </c>
      <c r="P3711">
        <v>2</v>
      </c>
      <c r="Q3711">
        <v>10</v>
      </c>
      <c r="R3711">
        <v>3</v>
      </c>
      <c r="S3711">
        <v>1.5</v>
      </c>
      <c r="T3711">
        <v>8</v>
      </c>
      <c r="U3711">
        <v>22</v>
      </c>
      <c r="V3711">
        <v>25</v>
      </c>
      <c r="W3711">
        <v>18</v>
      </c>
      <c r="X3711">
        <v>14</v>
      </c>
      <c r="Y3711">
        <v>1.956</v>
      </c>
      <c r="Z3711">
        <v>33</v>
      </c>
      <c r="AA3711" t="s">
        <v>33</v>
      </c>
      <c r="AB3711" t="s">
        <v>34</v>
      </c>
      <c r="AC3711" t="s">
        <v>34</v>
      </c>
      <c r="AD3711" t="s">
        <v>35</v>
      </c>
      <c r="AE3711" t="s">
        <v>39</v>
      </c>
    </row>
    <row r="3712" spans="1:31" x14ac:dyDescent="0.3">
      <c r="A3712">
        <v>66691</v>
      </c>
      <c r="B3712">
        <v>-2.8026245339629998E-4</v>
      </c>
      <c r="C3712">
        <v>6.9258240356725196</v>
      </c>
      <c r="D3712">
        <v>1.956</v>
      </c>
      <c r="E3712">
        <v>1.34596506198094E-2</v>
      </c>
      <c r="F3712">
        <v>6.8812119733176001E-3</v>
      </c>
      <c r="G3712">
        <v>1.047176836636335E-5</v>
      </c>
      <c r="H3712">
        <v>-1.4328346288149999E-4</v>
      </c>
      <c r="I3712">
        <v>24</v>
      </c>
      <c r="J3712">
        <v>-167406.20213240411</v>
      </c>
      <c r="K3712">
        <v>-1598611.4744167861</v>
      </c>
      <c r="L3712">
        <v>46.917672923387663</v>
      </c>
      <c r="M3712">
        <v>99.943918122417458</v>
      </c>
      <c r="N3712">
        <v>1</v>
      </c>
      <c r="O3712">
        <v>30</v>
      </c>
      <c r="P3712">
        <v>3</v>
      </c>
      <c r="Q3712">
        <v>15</v>
      </c>
      <c r="R3712">
        <v>4</v>
      </c>
      <c r="S3712">
        <v>2</v>
      </c>
      <c r="T3712">
        <v>10</v>
      </c>
      <c r="U3712">
        <v>16</v>
      </c>
      <c r="V3712">
        <v>18</v>
      </c>
      <c r="W3712">
        <v>15</v>
      </c>
      <c r="X3712">
        <v>10</v>
      </c>
      <c r="Y3712">
        <v>1.956</v>
      </c>
      <c r="Z3712">
        <v>13</v>
      </c>
      <c r="AA3712" t="s">
        <v>33</v>
      </c>
      <c r="AB3712" t="s">
        <v>34</v>
      </c>
      <c r="AC3712" t="s">
        <v>34</v>
      </c>
      <c r="AD3712" t="s">
        <v>35</v>
      </c>
      <c r="AE3712" t="s">
        <v>39</v>
      </c>
    </row>
    <row r="3713" spans="1:31" x14ac:dyDescent="0.3">
      <c r="A3713">
        <v>31545</v>
      </c>
      <c r="B3713">
        <v>-2.8015418449810003E-4</v>
      </c>
      <c r="C3713">
        <v>9.9583011334171392</v>
      </c>
      <c r="D3713">
        <v>1.23</v>
      </c>
      <c r="E3713">
        <v>5.7972187769571103E-2</v>
      </c>
      <c r="F3713">
        <v>4.7131859975261002E-2</v>
      </c>
      <c r="G3713">
        <v>5.6137824487405833E-5</v>
      </c>
      <c r="H3713">
        <v>-2.277676296733E-4</v>
      </c>
      <c r="I3713">
        <v>24</v>
      </c>
      <c r="J3713">
        <v>-105116.0248125253</v>
      </c>
      <c r="K3713">
        <v>-1003784.0968250229</v>
      </c>
      <c r="L3713">
        <v>29.448694209043431</v>
      </c>
      <c r="M3713">
        <v>99.758449217626804</v>
      </c>
      <c r="N3713">
        <v>1</v>
      </c>
      <c r="O3713">
        <v>30</v>
      </c>
      <c r="P3713">
        <v>3</v>
      </c>
      <c r="Q3713">
        <v>7.5</v>
      </c>
      <c r="R3713">
        <v>3</v>
      </c>
      <c r="S3713">
        <v>3</v>
      </c>
      <c r="T3713">
        <v>10</v>
      </c>
      <c r="U3713">
        <v>10</v>
      </c>
      <c r="V3713">
        <v>14</v>
      </c>
      <c r="W3713">
        <v>20</v>
      </c>
      <c r="X3713">
        <v>14</v>
      </c>
      <c r="Y3713">
        <v>1.23</v>
      </c>
      <c r="Z3713">
        <v>40</v>
      </c>
      <c r="AA3713" t="s">
        <v>32</v>
      </c>
      <c r="AB3713" t="s">
        <v>34</v>
      </c>
      <c r="AC3713" t="s">
        <v>34</v>
      </c>
      <c r="AD3713" t="s">
        <v>35</v>
      </c>
      <c r="AE3713" t="s">
        <v>36</v>
      </c>
    </row>
    <row r="3714" spans="1:31" x14ac:dyDescent="0.3">
      <c r="A3714">
        <v>29720</v>
      </c>
      <c r="B3714">
        <v>-2.8003886898709997E-4</v>
      </c>
      <c r="C3714">
        <v>2.4463600656534119</v>
      </c>
      <c r="D3714">
        <v>3.1080000000000001</v>
      </c>
      <c r="E3714">
        <v>1.98654704848743E-2</v>
      </c>
      <c r="F3714">
        <v>6.3917215202297997E-3</v>
      </c>
      <c r="G3714">
        <v>2.74320897730753E-5</v>
      </c>
      <c r="H3714">
        <v>-9.0102596199201322E-5</v>
      </c>
      <c r="I3714">
        <v>24</v>
      </c>
      <c r="J3714">
        <v>-266142.54795166152</v>
      </c>
      <c r="K3714">
        <v>-2541474.124414722</v>
      </c>
      <c r="L3714">
        <v>74.530258117733013</v>
      </c>
      <c r="M3714">
        <v>99.917227206313044</v>
      </c>
      <c r="N3714">
        <v>1</v>
      </c>
      <c r="O3714">
        <v>24</v>
      </c>
      <c r="P3714">
        <v>3</v>
      </c>
      <c r="Q3714">
        <v>10</v>
      </c>
      <c r="R3714">
        <v>3</v>
      </c>
      <c r="S3714">
        <v>1.5</v>
      </c>
      <c r="T3714">
        <v>8</v>
      </c>
      <c r="U3714">
        <v>13</v>
      </c>
      <c r="V3714">
        <v>17</v>
      </c>
      <c r="W3714">
        <v>16</v>
      </c>
      <c r="X3714">
        <v>12</v>
      </c>
      <c r="Y3714">
        <v>3.1080000000000001</v>
      </c>
      <c r="Z3714">
        <v>16</v>
      </c>
      <c r="AA3714" t="s">
        <v>32</v>
      </c>
      <c r="AB3714" t="s">
        <v>34</v>
      </c>
      <c r="AC3714" t="s">
        <v>34</v>
      </c>
      <c r="AD3714" t="s">
        <v>35</v>
      </c>
      <c r="AE3714" t="s">
        <v>37</v>
      </c>
    </row>
    <row r="3715" spans="1:31" x14ac:dyDescent="0.3">
      <c r="A3715">
        <v>73016</v>
      </c>
      <c r="B3715">
        <v>-2.7964949817830002E-4</v>
      </c>
      <c r="C3715">
        <v>3.922962793631442</v>
      </c>
      <c r="D3715">
        <v>4.9379999999999997</v>
      </c>
      <c r="E3715">
        <v>3.0395554084678401E-2</v>
      </c>
      <c r="F3715">
        <v>6.1554382512511996E-3</v>
      </c>
      <c r="G3715">
        <v>7.088146819413647E-5</v>
      </c>
      <c r="H3715">
        <v>-5.6632138148705518E-5</v>
      </c>
      <c r="I3715">
        <v>24</v>
      </c>
      <c r="J3715">
        <v>-423250.91775584337</v>
      </c>
      <c r="K3715">
        <v>-4041748.543741425</v>
      </c>
      <c r="L3715">
        <v>118.3619067539299</v>
      </c>
      <c r="M3715">
        <v>99.873351857980524</v>
      </c>
      <c r="N3715">
        <v>1</v>
      </c>
      <c r="O3715">
        <v>30</v>
      </c>
      <c r="P3715">
        <v>4</v>
      </c>
      <c r="Q3715">
        <v>9</v>
      </c>
      <c r="R3715">
        <v>4</v>
      </c>
      <c r="S3715">
        <v>1</v>
      </c>
      <c r="T3715">
        <v>6</v>
      </c>
      <c r="U3715">
        <v>10</v>
      </c>
      <c r="V3715">
        <v>21</v>
      </c>
      <c r="W3715">
        <v>12</v>
      </c>
      <c r="X3715">
        <v>14</v>
      </c>
      <c r="Y3715">
        <v>4.9379999999999997</v>
      </c>
      <c r="Z3715">
        <v>21</v>
      </c>
      <c r="AA3715" t="s">
        <v>31</v>
      </c>
      <c r="AB3715" t="s">
        <v>34</v>
      </c>
      <c r="AC3715" t="s">
        <v>34</v>
      </c>
      <c r="AD3715" t="s">
        <v>35</v>
      </c>
      <c r="AE3715" t="s">
        <v>38</v>
      </c>
    </row>
    <row r="3716" spans="1:31" x14ac:dyDescent="0.3">
      <c r="A3716">
        <v>121414</v>
      </c>
      <c r="B3716">
        <v>-2.7954987905429998E-4</v>
      </c>
      <c r="C3716">
        <v>2.4510348350570008</v>
      </c>
      <c r="D3716">
        <v>3.1080000000000001</v>
      </c>
      <c r="E3716">
        <v>5.7940955580883004E-3</v>
      </c>
      <c r="F3716">
        <v>1.8642521100670001E-3</v>
      </c>
      <c r="G3716">
        <v>1.8883541828679E-6</v>
      </c>
      <c r="H3716">
        <v>-8.994526353099582E-5</v>
      </c>
      <c r="I3716">
        <v>24</v>
      </c>
      <c r="J3716">
        <v>-266764.529476011</v>
      </c>
      <c r="K3716">
        <v>-2547413.610461446</v>
      </c>
      <c r="L3716">
        <v>74.573991951005453</v>
      </c>
      <c r="M3716">
        <v>99.975857935174645</v>
      </c>
      <c r="N3716">
        <v>1</v>
      </c>
      <c r="O3716">
        <v>25</v>
      </c>
      <c r="P3716">
        <v>2</v>
      </c>
      <c r="Q3716">
        <v>6</v>
      </c>
      <c r="R3716">
        <v>3</v>
      </c>
      <c r="S3716">
        <v>1.5</v>
      </c>
      <c r="T3716">
        <v>10</v>
      </c>
      <c r="U3716">
        <v>17</v>
      </c>
      <c r="V3716">
        <v>19</v>
      </c>
      <c r="W3716">
        <v>13</v>
      </c>
      <c r="X3716">
        <v>8</v>
      </c>
      <c r="Y3716">
        <v>3.1080000000000001</v>
      </c>
      <c r="Z3716">
        <v>7</v>
      </c>
      <c r="AA3716" t="s">
        <v>31</v>
      </c>
      <c r="AB3716" t="s">
        <v>34</v>
      </c>
      <c r="AC3716" t="s">
        <v>34</v>
      </c>
      <c r="AD3716" t="s">
        <v>35</v>
      </c>
      <c r="AE3716" t="s">
        <v>37</v>
      </c>
    </row>
    <row r="3717" spans="1:31" x14ac:dyDescent="0.3">
      <c r="A3717">
        <v>42362</v>
      </c>
      <c r="B3717">
        <v>-2.793859418294E-4</v>
      </c>
      <c r="C3717">
        <v>9.8388218141501085</v>
      </c>
      <c r="D3717">
        <v>3.1080000000000001</v>
      </c>
      <c r="E3717">
        <v>1.15881911161767E-2</v>
      </c>
      <c r="F3717">
        <v>3.7285042201340001E-3</v>
      </c>
      <c r="G3717">
        <v>5.7213299914772588E-6</v>
      </c>
      <c r="H3717">
        <v>-8.9892516676153927E-5</v>
      </c>
      <c r="I3717">
        <v>24</v>
      </c>
      <c r="J3717">
        <v>-266856.60493080068</v>
      </c>
      <c r="K3717">
        <v>-2548292.8662874792</v>
      </c>
      <c r="L3717">
        <v>74.555983902010937</v>
      </c>
      <c r="M3717">
        <v>99.951715870349275</v>
      </c>
      <c r="N3717">
        <v>1</v>
      </c>
      <c r="O3717">
        <v>30</v>
      </c>
      <c r="P3717">
        <v>2</v>
      </c>
      <c r="Q3717">
        <v>7.5</v>
      </c>
      <c r="R3717">
        <v>6</v>
      </c>
      <c r="S3717">
        <v>3</v>
      </c>
      <c r="T3717">
        <v>8</v>
      </c>
      <c r="U3717">
        <v>13</v>
      </c>
      <c r="V3717">
        <v>15</v>
      </c>
      <c r="W3717">
        <v>19</v>
      </c>
      <c r="X3717">
        <v>14</v>
      </c>
      <c r="Y3717">
        <v>3.1080000000000001</v>
      </c>
      <c r="Z3717">
        <v>8</v>
      </c>
      <c r="AA3717" t="s">
        <v>31</v>
      </c>
      <c r="AB3717" t="s">
        <v>34</v>
      </c>
      <c r="AC3717" t="s">
        <v>34</v>
      </c>
      <c r="AD3717" t="s">
        <v>35</v>
      </c>
      <c r="AE3717" t="s">
        <v>37</v>
      </c>
    </row>
    <row r="3718" spans="1:31" x14ac:dyDescent="0.3">
      <c r="A3718">
        <v>73258</v>
      </c>
      <c r="B3718">
        <v>-2.7930889879799998E-4</v>
      </c>
      <c r="C3718">
        <v>4.8388218141501094</v>
      </c>
      <c r="D3718">
        <v>0.77400000000000002</v>
      </c>
      <c r="E3718">
        <v>8.4520613140643394E-2</v>
      </c>
      <c r="F3718">
        <v>0.1091997585796427</v>
      </c>
      <c r="G3718">
        <v>9.7813171071194259E-5</v>
      </c>
      <c r="H3718">
        <v>-3.6086421033340002E-4</v>
      </c>
      <c r="I3718">
        <v>24</v>
      </c>
      <c r="J3718">
        <v>-66272.793760181958</v>
      </c>
      <c r="K3718">
        <v>-632858.56316656061</v>
      </c>
      <c r="L3718">
        <v>18.510581045429142</v>
      </c>
      <c r="M3718">
        <v>99.647830778580641</v>
      </c>
      <c r="N3718">
        <v>1</v>
      </c>
      <c r="O3718">
        <v>30</v>
      </c>
      <c r="P3718">
        <v>2</v>
      </c>
      <c r="Q3718">
        <v>9</v>
      </c>
      <c r="R3718">
        <v>6</v>
      </c>
      <c r="S3718">
        <v>1</v>
      </c>
      <c r="T3718">
        <v>10</v>
      </c>
      <c r="U3718">
        <v>18</v>
      </c>
      <c r="V3718">
        <v>22</v>
      </c>
      <c r="W3718">
        <v>19</v>
      </c>
      <c r="X3718">
        <v>8</v>
      </c>
      <c r="Y3718">
        <v>0.77400000000000002</v>
      </c>
      <c r="Z3718">
        <v>102</v>
      </c>
      <c r="AA3718" t="s">
        <v>32</v>
      </c>
      <c r="AB3718" t="s">
        <v>34</v>
      </c>
      <c r="AC3718" t="s">
        <v>34</v>
      </c>
      <c r="AD3718" t="s">
        <v>35</v>
      </c>
      <c r="AE3718" t="s">
        <v>40</v>
      </c>
    </row>
    <row r="3719" spans="1:31" x14ac:dyDescent="0.3">
      <c r="A3719">
        <v>126446</v>
      </c>
      <c r="B3719">
        <v>-2.7920818866829998E-4</v>
      </c>
      <c r="C3719">
        <v>3.8881695347686822</v>
      </c>
      <c r="D3719">
        <v>0.77400000000000002</v>
      </c>
      <c r="E3719">
        <v>1.6158352512181801E-2</v>
      </c>
      <c r="F3719">
        <v>2.0876424434343399E-2</v>
      </c>
      <c r="G3719">
        <v>4.2688205576418507E-6</v>
      </c>
      <c r="H3719">
        <v>-3.6073409388669999E-4</v>
      </c>
      <c r="I3719">
        <v>24</v>
      </c>
      <c r="J3719">
        <v>-66486.207025995536</v>
      </c>
      <c r="K3719">
        <v>-634896.50973709754</v>
      </c>
      <c r="L3719">
        <v>18.563493435155571</v>
      </c>
      <c r="M3719">
        <v>99.9326735311992</v>
      </c>
      <c r="N3719">
        <v>1</v>
      </c>
      <c r="O3719">
        <v>30</v>
      </c>
      <c r="P3719">
        <v>2</v>
      </c>
      <c r="Q3719">
        <v>9</v>
      </c>
      <c r="R3719">
        <v>5</v>
      </c>
      <c r="S3719">
        <v>4</v>
      </c>
      <c r="T3719">
        <v>8</v>
      </c>
      <c r="U3719">
        <v>17</v>
      </c>
      <c r="V3719">
        <v>20</v>
      </c>
      <c r="W3719">
        <v>7</v>
      </c>
      <c r="X3719">
        <v>6</v>
      </c>
      <c r="Y3719">
        <v>0.77400000000000002</v>
      </c>
      <c r="Z3719">
        <v>26</v>
      </c>
      <c r="AA3719" t="s">
        <v>31</v>
      </c>
      <c r="AB3719" t="s">
        <v>34</v>
      </c>
      <c r="AC3719" t="s">
        <v>34</v>
      </c>
      <c r="AD3719" t="s">
        <v>35</v>
      </c>
      <c r="AE3719" t="s">
        <v>40</v>
      </c>
    </row>
    <row r="3720" spans="1:31" x14ac:dyDescent="0.3">
      <c r="A3720">
        <v>38260</v>
      </c>
      <c r="B3720">
        <v>-2.7917385259799998E-4</v>
      </c>
      <c r="C3720">
        <v>7.958301133417141</v>
      </c>
      <c r="D3720">
        <v>1.956</v>
      </c>
      <c r="E3720">
        <v>5.2182030095260998E-2</v>
      </c>
      <c r="F3720">
        <v>2.66779294965547E-2</v>
      </c>
      <c r="G3720">
        <v>6.4793406877551197E-5</v>
      </c>
      <c r="H3720">
        <v>-1.4272691850610001E-4</v>
      </c>
      <c r="I3720">
        <v>24</v>
      </c>
      <c r="J3720">
        <v>-167787.6760778531</v>
      </c>
      <c r="K3720">
        <v>-1602254.282261525</v>
      </c>
      <c r="L3720">
        <v>46.841931949133667</v>
      </c>
      <c r="M3720">
        <v>99.782574874603085</v>
      </c>
      <c r="N3720">
        <v>1</v>
      </c>
      <c r="O3720">
        <v>30</v>
      </c>
      <c r="P3720">
        <v>3</v>
      </c>
      <c r="Q3720">
        <v>6</v>
      </c>
      <c r="R3720">
        <v>3</v>
      </c>
      <c r="S3720">
        <v>2</v>
      </c>
      <c r="T3720">
        <v>10</v>
      </c>
      <c r="U3720">
        <v>12</v>
      </c>
      <c r="V3720">
        <v>17</v>
      </c>
      <c r="W3720">
        <v>19</v>
      </c>
      <c r="X3720">
        <v>14</v>
      </c>
      <c r="Y3720">
        <v>1.956</v>
      </c>
      <c r="Z3720">
        <v>36</v>
      </c>
      <c r="AA3720" t="s">
        <v>32</v>
      </c>
      <c r="AB3720" t="s">
        <v>34</v>
      </c>
      <c r="AC3720" t="s">
        <v>34</v>
      </c>
      <c r="AD3720" t="s">
        <v>35</v>
      </c>
      <c r="AE3720" t="s">
        <v>39</v>
      </c>
    </row>
    <row r="3721" spans="1:31" x14ac:dyDescent="0.3">
      <c r="A3721">
        <v>96903</v>
      </c>
      <c r="B3721">
        <v>-2.7903296364460001E-4</v>
      </c>
      <c r="C3721">
        <v>2.8840101175401291</v>
      </c>
      <c r="D3721">
        <v>0.77400000000000002</v>
      </c>
      <c r="E3721">
        <v>3.8945772721668999E-2</v>
      </c>
      <c r="F3721">
        <v>5.0317535816109801E-2</v>
      </c>
      <c r="G3721">
        <v>3.5987432735770617E-5</v>
      </c>
      <c r="H3721">
        <v>-3.605077049672E-4</v>
      </c>
      <c r="I3721">
        <v>24</v>
      </c>
      <c r="J3721">
        <v>-66464.749288652092</v>
      </c>
      <c r="K3721">
        <v>-634691.60343915096</v>
      </c>
      <c r="L3721">
        <v>18.545855971913429</v>
      </c>
      <c r="M3721">
        <v>99.837725946993046</v>
      </c>
      <c r="N3721">
        <v>1</v>
      </c>
      <c r="O3721">
        <v>30</v>
      </c>
      <c r="P3721">
        <v>3</v>
      </c>
      <c r="Q3721">
        <v>15</v>
      </c>
      <c r="R3721">
        <v>5</v>
      </c>
      <c r="S3721">
        <v>1</v>
      </c>
      <c r="T3721">
        <v>14</v>
      </c>
      <c r="U3721">
        <v>21</v>
      </c>
      <c r="V3721">
        <v>23</v>
      </c>
      <c r="W3721">
        <v>16</v>
      </c>
      <c r="X3721">
        <v>8</v>
      </c>
      <c r="Y3721">
        <v>0.77400000000000002</v>
      </c>
      <c r="Z3721">
        <v>47</v>
      </c>
      <c r="AA3721" t="s">
        <v>31</v>
      </c>
      <c r="AB3721" t="s">
        <v>34</v>
      </c>
      <c r="AC3721" t="s">
        <v>34</v>
      </c>
      <c r="AD3721" t="s">
        <v>35</v>
      </c>
      <c r="AE3721" t="s">
        <v>40</v>
      </c>
    </row>
    <row r="3722" spans="1:31" x14ac:dyDescent="0.3">
      <c r="A3722">
        <v>21249</v>
      </c>
      <c r="B3722">
        <v>-2.7902975109130002E-4</v>
      </c>
      <c r="C3722">
        <v>2.843134832984429</v>
      </c>
      <c r="D3722">
        <v>0.77400000000000002</v>
      </c>
      <c r="E3722">
        <v>3.2938180120986003E-2</v>
      </c>
      <c r="F3722">
        <v>4.2555788270007798E-2</v>
      </c>
      <c r="G3722">
        <v>2.3255198626959712E-5</v>
      </c>
      <c r="H3722">
        <v>-3.6050355438149999E-4</v>
      </c>
      <c r="I3722">
        <v>24</v>
      </c>
      <c r="J3722">
        <v>-66482.178964906052</v>
      </c>
      <c r="K3722">
        <v>-634858.04458708945</v>
      </c>
      <c r="L3722">
        <v>18.550505848586361</v>
      </c>
      <c r="M3722">
        <v>99.862757582829218</v>
      </c>
      <c r="N3722">
        <v>1</v>
      </c>
      <c r="O3722">
        <v>24</v>
      </c>
      <c r="P3722">
        <v>4</v>
      </c>
      <c r="Q3722">
        <v>10</v>
      </c>
      <c r="R3722">
        <v>5</v>
      </c>
      <c r="S3722">
        <v>1</v>
      </c>
      <c r="T3722">
        <v>14</v>
      </c>
      <c r="U3722">
        <v>12</v>
      </c>
      <c r="V3722">
        <v>16</v>
      </c>
      <c r="W3722">
        <v>14</v>
      </c>
      <c r="X3722">
        <v>6</v>
      </c>
      <c r="Y3722">
        <v>0.77400000000000002</v>
      </c>
      <c r="Z3722">
        <v>53</v>
      </c>
      <c r="AA3722" t="s">
        <v>33</v>
      </c>
      <c r="AB3722" t="s">
        <v>34</v>
      </c>
      <c r="AC3722" t="s">
        <v>34</v>
      </c>
      <c r="AD3722" t="s">
        <v>35</v>
      </c>
      <c r="AE3722" t="s">
        <v>40</v>
      </c>
    </row>
    <row r="3723" spans="1:31" x14ac:dyDescent="0.3">
      <c r="A3723">
        <v>124450</v>
      </c>
      <c r="B3723">
        <v>-2.7900699715669998E-4</v>
      </c>
      <c r="C3723">
        <v>10.7803887661782</v>
      </c>
      <c r="D3723">
        <v>1.956</v>
      </c>
      <c r="E3723">
        <v>3.8308236379457503E-2</v>
      </c>
      <c r="F3723">
        <v>1.9584987924057998E-2</v>
      </c>
      <c r="G3723">
        <v>3.4836696880639488E-5</v>
      </c>
      <c r="H3723">
        <v>-1.426416140883E-4</v>
      </c>
      <c r="I3723">
        <v>24</v>
      </c>
      <c r="J3723">
        <v>-167985.28197237579</v>
      </c>
      <c r="K3723">
        <v>-1604141.279555368</v>
      </c>
      <c r="L3723">
        <v>46.869069089641783</v>
      </c>
      <c r="M3723">
        <v>99.840382348418913</v>
      </c>
      <c r="N3723">
        <v>1</v>
      </c>
      <c r="O3723">
        <v>30</v>
      </c>
      <c r="P3723">
        <v>2</v>
      </c>
      <c r="Q3723">
        <v>6</v>
      </c>
      <c r="R3723">
        <v>7</v>
      </c>
      <c r="S3723">
        <v>1</v>
      </c>
      <c r="T3723">
        <v>12</v>
      </c>
      <c r="U3723">
        <v>10</v>
      </c>
      <c r="V3723">
        <v>16</v>
      </c>
      <c r="W3723">
        <v>18</v>
      </c>
      <c r="X3723">
        <v>10</v>
      </c>
      <c r="Y3723">
        <v>1.956</v>
      </c>
      <c r="Z3723">
        <v>37</v>
      </c>
      <c r="AA3723" t="s">
        <v>31</v>
      </c>
      <c r="AB3723" t="s">
        <v>34</v>
      </c>
      <c r="AC3723" t="s">
        <v>34</v>
      </c>
      <c r="AD3723" t="s">
        <v>35</v>
      </c>
      <c r="AE3723" t="s">
        <v>39</v>
      </c>
    </row>
    <row r="3724" spans="1:31" x14ac:dyDescent="0.3">
      <c r="A3724">
        <v>63294</v>
      </c>
      <c r="B3724">
        <v>-2.7891163239090002E-4</v>
      </c>
      <c r="C3724">
        <v>1.3997487421323991</v>
      </c>
      <c r="D3724">
        <v>3.1080000000000001</v>
      </c>
      <c r="E3724">
        <v>1.24159190530464E-2</v>
      </c>
      <c r="F3724">
        <v>3.9948259501435997E-3</v>
      </c>
      <c r="G3724">
        <v>1.311479231878065E-5</v>
      </c>
      <c r="H3724">
        <v>-8.9739907461694129E-5</v>
      </c>
      <c r="I3724">
        <v>24</v>
      </c>
      <c r="J3724">
        <v>-267301.19028912712</v>
      </c>
      <c r="K3724">
        <v>-2552538.3437317139</v>
      </c>
      <c r="L3724">
        <v>74.553411323583134</v>
      </c>
      <c r="M3724">
        <v>99.948267003945645</v>
      </c>
      <c r="N3724">
        <v>1</v>
      </c>
      <c r="O3724">
        <v>25</v>
      </c>
      <c r="P3724">
        <v>5</v>
      </c>
      <c r="Q3724">
        <v>10</v>
      </c>
      <c r="R3724">
        <v>4</v>
      </c>
      <c r="S3724">
        <v>1.5</v>
      </c>
      <c r="T3724">
        <v>8</v>
      </c>
      <c r="U3724">
        <v>12</v>
      </c>
      <c r="V3724">
        <v>17</v>
      </c>
      <c r="W3724">
        <v>17</v>
      </c>
      <c r="X3724">
        <v>6</v>
      </c>
      <c r="Y3724">
        <v>3.1080000000000001</v>
      </c>
      <c r="Z3724">
        <v>20</v>
      </c>
      <c r="AA3724" t="s">
        <v>31</v>
      </c>
      <c r="AB3724" t="s">
        <v>34</v>
      </c>
      <c r="AC3724" t="s">
        <v>34</v>
      </c>
      <c r="AD3724" t="s">
        <v>35</v>
      </c>
      <c r="AE3724" t="s">
        <v>37</v>
      </c>
    </row>
    <row r="3725" spans="1:31" x14ac:dyDescent="0.3">
      <c r="A3725">
        <v>98673</v>
      </c>
      <c r="B3725">
        <v>-2.7884988998709998E-4</v>
      </c>
      <c r="C3725">
        <v>4.7321358433386109</v>
      </c>
      <c r="D3725">
        <v>3.1080000000000001</v>
      </c>
      <c r="E3725">
        <v>8.6911433371324991E-3</v>
      </c>
      <c r="F3725">
        <v>2.7963781651005001E-3</v>
      </c>
      <c r="G3725">
        <v>6.991460710863533E-6</v>
      </c>
      <c r="H3725">
        <v>-8.9720041823396893E-5</v>
      </c>
      <c r="I3725">
        <v>24</v>
      </c>
      <c r="J3725">
        <v>-267401.89113918238</v>
      </c>
      <c r="K3725">
        <v>-2553499.9660153072</v>
      </c>
      <c r="L3725">
        <v>74.564987926508209</v>
      </c>
      <c r="M3725">
        <v>99.963786902761981</v>
      </c>
      <c r="N3725">
        <v>1</v>
      </c>
      <c r="O3725">
        <v>25</v>
      </c>
      <c r="P3725">
        <v>2</v>
      </c>
      <c r="Q3725">
        <v>12</v>
      </c>
      <c r="R3725">
        <v>7</v>
      </c>
      <c r="S3725">
        <v>1</v>
      </c>
      <c r="T3725">
        <v>12</v>
      </c>
      <c r="U3725">
        <v>13</v>
      </c>
      <c r="V3725">
        <v>17</v>
      </c>
      <c r="W3725">
        <v>14</v>
      </c>
      <c r="X3725">
        <v>6</v>
      </c>
      <c r="Y3725">
        <v>3.1080000000000001</v>
      </c>
      <c r="Z3725">
        <v>14</v>
      </c>
      <c r="AA3725" t="s">
        <v>31</v>
      </c>
      <c r="AB3725" t="s">
        <v>34</v>
      </c>
      <c r="AC3725" t="s">
        <v>34</v>
      </c>
      <c r="AD3725" t="s">
        <v>35</v>
      </c>
      <c r="AE3725" t="s">
        <v>37</v>
      </c>
    </row>
    <row r="3726" spans="1:31" x14ac:dyDescent="0.3">
      <c r="A3726">
        <v>36076</v>
      </c>
      <c r="B3726">
        <v>-2.787320697558E-4</v>
      </c>
      <c r="C3726">
        <v>11.7803887661782</v>
      </c>
      <c r="D3726">
        <v>3.1080000000000001</v>
      </c>
      <c r="E3726">
        <v>4.9663676212185004E-3</v>
      </c>
      <c r="F3726">
        <v>1.5979303800574001E-3</v>
      </c>
      <c r="G3726">
        <v>1.551083865007519E-6</v>
      </c>
      <c r="H3726">
        <v>-8.9682133126071459E-5</v>
      </c>
      <c r="I3726">
        <v>24</v>
      </c>
      <c r="J3726">
        <v>-267556.45518207678</v>
      </c>
      <c r="K3726">
        <v>-2554975.9439023612</v>
      </c>
      <c r="L3726">
        <v>74.576564529433256</v>
      </c>
      <c r="M3726">
        <v>99.979306801578261</v>
      </c>
      <c r="N3726">
        <v>1</v>
      </c>
      <c r="O3726">
        <v>30</v>
      </c>
      <c r="P3726">
        <v>2</v>
      </c>
      <c r="Q3726">
        <v>10</v>
      </c>
      <c r="R3726">
        <v>7</v>
      </c>
      <c r="S3726">
        <v>3</v>
      </c>
      <c r="T3726">
        <v>14</v>
      </c>
      <c r="U3726">
        <v>11</v>
      </c>
      <c r="V3726">
        <v>13</v>
      </c>
      <c r="W3726">
        <v>15</v>
      </c>
      <c r="X3726">
        <v>8</v>
      </c>
      <c r="Y3726">
        <v>3.1080000000000001</v>
      </c>
      <c r="Z3726">
        <v>6</v>
      </c>
      <c r="AA3726" t="s">
        <v>31</v>
      </c>
      <c r="AB3726" t="s">
        <v>34</v>
      </c>
      <c r="AC3726" t="s">
        <v>34</v>
      </c>
      <c r="AD3726" t="s">
        <v>35</v>
      </c>
      <c r="AE3726" t="s">
        <v>37</v>
      </c>
    </row>
    <row r="3727" spans="1:31" x14ac:dyDescent="0.3">
      <c r="A3727">
        <v>85834</v>
      </c>
      <c r="B3727">
        <v>-2.7860533918619998E-4</v>
      </c>
      <c r="C3727">
        <v>5.8388218141501094</v>
      </c>
      <c r="D3727">
        <v>3.1080000000000001</v>
      </c>
      <c r="E3727">
        <v>5.5871635738708996E-3</v>
      </c>
      <c r="F3727">
        <v>1.7976716775645999E-3</v>
      </c>
      <c r="G3727">
        <v>2.8295730991991899E-6</v>
      </c>
      <c r="H3727">
        <v>-8.9641357524534911E-5</v>
      </c>
      <c r="I3727">
        <v>24</v>
      </c>
      <c r="J3727">
        <v>-267671.23456222581</v>
      </c>
      <c r="K3727">
        <v>-2556072.0062453048</v>
      </c>
      <c r="L3727">
        <v>74.574635095612422</v>
      </c>
      <c r="M3727">
        <v>99.976720151775567</v>
      </c>
      <c r="N3727">
        <v>1</v>
      </c>
      <c r="O3727">
        <v>30</v>
      </c>
      <c r="P3727">
        <v>2</v>
      </c>
      <c r="Q3727">
        <v>14</v>
      </c>
      <c r="R3727">
        <v>6</v>
      </c>
      <c r="S3727">
        <v>3</v>
      </c>
      <c r="T3727">
        <v>6</v>
      </c>
      <c r="U3727">
        <v>16</v>
      </c>
      <c r="V3727">
        <v>19</v>
      </c>
      <c r="W3727">
        <v>11</v>
      </c>
      <c r="X3727">
        <v>6</v>
      </c>
      <c r="Y3727">
        <v>3.1080000000000001</v>
      </c>
      <c r="Z3727">
        <v>9</v>
      </c>
      <c r="AA3727" t="s">
        <v>32</v>
      </c>
      <c r="AB3727" t="s">
        <v>34</v>
      </c>
      <c r="AC3727" t="s">
        <v>34</v>
      </c>
      <c r="AD3727" t="s">
        <v>35</v>
      </c>
      <c r="AE3727" t="s">
        <v>37</v>
      </c>
    </row>
    <row r="3728" spans="1:31" x14ac:dyDescent="0.3">
      <c r="A3728">
        <v>28923</v>
      </c>
      <c r="B3728">
        <v>-2.7848558462830001E-4</v>
      </c>
      <c r="C3728">
        <v>5.2803887661782021</v>
      </c>
      <c r="D3728">
        <v>0.77400000000000002</v>
      </c>
      <c r="E3728">
        <v>2.98308046378741E-2</v>
      </c>
      <c r="F3728">
        <v>3.8541091263403299E-2</v>
      </c>
      <c r="G3728">
        <v>1.227483942111976E-5</v>
      </c>
      <c r="H3728">
        <v>-3.5980049693579998E-4</v>
      </c>
      <c r="I3728">
        <v>24</v>
      </c>
      <c r="J3728">
        <v>-66620.722871415506</v>
      </c>
      <c r="K3728">
        <v>-636181.04144046386</v>
      </c>
      <c r="L3728">
        <v>18.55291095721029</v>
      </c>
      <c r="M3728">
        <v>99.875704980675522</v>
      </c>
      <c r="N3728">
        <v>1</v>
      </c>
      <c r="O3728">
        <v>30</v>
      </c>
      <c r="P3728">
        <v>2</v>
      </c>
      <c r="Q3728">
        <v>6</v>
      </c>
      <c r="R3728">
        <v>7</v>
      </c>
      <c r="S3728">
        <v>1.5</v>
      </c>
      <c r="T3728">
        <v>6</v>
      </c>
      <c r="U3728">
        <v>19</v>
      </c>
      <c r="V3728">
        <v>21</v>
      </c>
      <c r="W3728">
        <v>18</v>
      </c>
      <c r="X3728">
        <v>6</v>
      </c>
      <c r="Y3728">
        <v>0.77400000000000002</v>
      </c>
      <c r="Z3728">
        <v>48</v>
      </c>
      <c r="AA3728" t="s">
        <v>31</v>
      </c>
      <c r="AB3728" t="s">
        <v>34</v>
      </c>
      <c r="AC3728" t="s">
        <v>34</v>
      </c>
      <c r="AD3728" t="s">
        <v>35</v>
      </c>
      <c r="AE3728" t="s">
        <v>40</v>
      </c>
    </row>
    <row r="3729" spans="1:31" x14ac:dyDescent="0.3">
      <c r="A3729">
        <v>34574</v>
      </c>
      <c r="B3729">
        <v>-2.7847821847270003E-4</v>
      </c>
      <c r="C3729">
        <v>3.8881695347686822</v>
      </c>
      <c r="D3729">
        <v>1.956</v>
      </c>
      <c r="E3729">
        <v>1.2424292879824E-2</v>
      </c>
      <c r="F3729">
        <v>6.3518879753701003E-3</v>
      </c>
      <c r="G3729">
        <v>5.9238779789966457E-6</v>
      </c>
      <c r="H3729">
        <v>-1.4237127733779999E-4</v>
      </c>
      <c r="I3729">
        <v>24</v>
      </c>
      <c r="J3729">
        <v>-168486.06092227291</v>
      </c>
      <c r="K3729">
        <v>-1608923.3662717179</v>
      </c>
      <c r="L3729">
        <v>46.919698083127052</v>
      </c>
      <c r="M3729">
        <v>99.948232113000699</v>
      </c>
      <c r="N3729">
        <v>1</v>
      </c>
      <c r="O3729">
        <v>30</v>
      </c>
      <c r="P3729">
        <v>2</v>
      </c>
      <c r="Q3729">
        <v>9</v>
      </c>
      <c r="R3729">
        <v>5</v>
      </c>
      <c r="S3729">
        <v>3</v>
      </c>
      <c r="T3729">
        <v>8</v>
      </c>
      <c r="U3729">
        <v>15</v>
      </c>
      <c r="V3729">
        <v>21</v>
      </c>
      <c r="W3729">
        <v>7</v>
      </c>
      <c r="X3729">
        <v>6</v>
      </c>
      <c r="Y3729">
        <v>1.956</v>
      </c>
      <c r="Z3729">
        <v>20</v>
      </c>
      <c r="AA3729" t="s">
        <v>32</v>
      </c>
      <c r="AB3729" t="s">
        <v>34</v>
      </c>
      <c r="AC3729" t="s">
        <v>34</v>
      </c>
      <c r="AD3729" t="s">
        <v>35</v>
      </c>
      <c r="AE3729" t="s">
        <v>39</v>
      </c>
    </row>
    <row r="3730" spans="1:31" x14ac:dyDescent="0.3">
      <c r="A3730">
        <v>63770</v>
      </c>
      <c r="B3730">
        <v>-2.7761848299899999E-4</v>
      </c>
      <c r="C3730">
        <v>1.9549594269355599</v>
      </c>
      <c r="D3730">
        <v>4.9379999999999997</v>
      </c>
      <c r="E3730">
        <v>1.32334385130573E-2</v>
      </c>
      <c r="F3730">
        <v>2.6799186944222002E-3</v>
      </c>
      <c r="G3730">
        <v>1.3593259604026341E-5</v>
      </c>
      <c r="H3730">
        <v>-5.6220834953235438E-5</v>
      </c>
      <c r="I3730">
        <v>24</v>
      </c>
      <c r="J3730">
        <v>-426652.62053541472</v>
      </c>
      <c r="K3730">
        <v>-4074232.4124793168</v>
      </c>
      <c r="L3730">
        <v>118.4466532806225</v>
      </c>
      <c r="M3730">
        <v>99.944860672862262</v>
      </c>
      <c r="N3730">
        <v>1</v>
      </c>
      <c r="O3730">
        <v>30</v>
      </c>
      <c r="P3730">
        <v>5</v>
      </c>
      <c r="Q3730">
        <v>7.5</v>
      </c>
      <c r="R3730">
        <v>3</v>
      </c>
      <c r="S3730">
        <v>4</v>
      </c>
      <c r="T3730">
        <v>6</v>
      </c>
      <c r="U3730">
        <v>11</v>
      </c>
      <c r="V3730">
        <v>19</v>
      </c>
      <c r="W3730">
        <v>13</v>
      </c>
      <c r="X3730">
        <v>8</v>
      </c>
      <c r="Y3730">
        <v>4.9379999999999997</v>
      </c>
      <c r="Z3730">
        <v>16</v>
      </c>
      <c r="AA3730" t="s">
        <v>32</v>
      </c>
      <c r="AB3730" t="s">
        <v>34</v>
      </c>
      <c r="AC3730" t="s">
        <v>34</v>
      </c>
      <c r="AD3730" t="s">
        <v>35</v>
      </c>
      <c r="AE3730" t="s">
        <v>38</v>
      </c>
    </row>
    <row r="3731" spans="1:31" x14ac:dyDescent="0.3">
      <c r="A3731">
        <v>90254</v>
      </c>
      <c r="B3731">
        <v>-2.7743262639250003E-4</v>
      </c>
      <c r="C3731">
        <v>1.135804759614125</v>
      </c>
      <c r="D3731">
        <v>4.9379999999999997</v>
      </c>
      <c r="E3731">
        <v>4.3422220120968996E-3</v>
      </c>
      <c r="F3731">
        <v>8.7934832160729999E-4</v>
      </c>
      <c r="G3731">
        <v>1.9680015896630288E-6</v>
      </c>
      <c r="H3731">
        <v>-5.6183196920324902E-5</v>
      </c>
      <c r="I3731">
        <v>24</v>
      </c>
      <c r="J3731">
        <v>-427096.69604627287</v>
      </c>
      <c r="K3731">
        <v>-4078473.0212388649</v>
      </c>
      <c r="L3731">
        <v>118.4905581077043</v>
      </c>
      <c r="M3731">
        <v>99.981907408282922</v>
      </c>
      <c r="N3731">
        <v>1</v>
      </c>
      <c r="O3731">
        <v>20</v>
      </c>
      <c r="P3731">
        <v>3</v>
      </c>
      <c r="Q3731">
        <v>7.5</v>
      </c>
      <c r="R3731">
        <v>7</v>
      </c>
      <c r="S3731">
        <v>1.5</v>
      </c>
      <c r="T3731">
        <v>8</v>
      </c>
      <c r="U3731">
        <v>12</v>
      </c>
      <c r="V3731">
        <v>14</v>
      </c>
      <c r="W3731">
        <v>13</v>
      </c>
      <c r="X3731">
        <v>14</v>
      </c>
      <c r="Y3731">
        <v>4.9379999999999997</v>
      </c>
      <c r="Z3731">
        <v>3</v>
      </c>
      <c r="AA3731" t="s">
        <v>33</v>
      </c>
      <c r="AB3731" t="s">
        <v>34</v>
      </c>
      <c r="AC3731" t="s">
        <v>34</v>
      </c>
      <c r="AD3731" t="s">
        <v>35</v>
      </c>
      <c r="AE3731" t="s">
        <v>38</v>
      </c>
    </row>
    <row r="3732" spans="1:31" x14ac:dyDescent="0.3">
      <c r="A3732">
        <v>69950</v>
      </c>
      <c r="B3732">
        <v>-2.7730079866850001E-4</v>
      </c>
      <c r="C3732">
        <v>0.70627924084865512</v>
      </c>
      <c r="D3732">
        <v>3.1080000000000001</v>
      </c>
      <c r="E3732">
        <v>9.9327352424370997E-3</v>
      </c>
      <c r="F3732">
        <v>3.1958607601148999E-3</v>
      </c>
      <c r="G3732">
        <v>5.8171900861001648E-6</v>
      </c>
      <c r="H3732">
        <v>-8.9221621193226976E-5</v>
      </c>
      <c r="I3732">
        <v>24</v>
      </c>
      <c r="J3732">
        <v>-268881.7681624766</v>
      </c>
      <c r="K3732">
        <v>-2567631.7506208289</v>
      </c>
      <c r="L3732">
        <v>74.561129058866513</v>
      </c>
      <c r="M3732">
        <v>99.958613603156522</v>
      </c>
      <c r="N3732">
        <v>1</v>
      </c>
      <c r="O3732">
        <v>24</v>
      </c>
      <c r="P3732">
        <v>3</v>
      </c>
      <c r="Q3732">
        <v>7.5</v>
      </c>
      <c r="R3732">
        <v>7</v>
      </c>
      <c r="S3732">
        <v>1</v>
      </c>
      <c r="T3732">
        <v>12</v>
      </c>
      <c r="U3732">
        <v>11</v>
      </c>
      <c r="V3732">
        <v>19</v>
      </c>
      <c r="W3732">
        <v>6</v>
      </c>
      <c r="X3732">
        <v>8</v>
      </c>
      <c r="Y3732">
        <v>3.1080000000000001</v>
      </c>
      <c r="Z3732">
        <v>12</v>
      </c>
      <c r="AA3732" t="s">
        <v>33</v>
      </c>
      <c r="AB3732" t="s">
        <v>34</v>
      </c>
      <c r="AC3732" t="s">
        <v>34</v>
      </c>
      <c r="AD3732" t="s">
        <v>35</v>
      </c>
      <c r="AE3732" t="s">
        <v>37</v>
      </c>
    </row>
    <row r="3733" spans="1:31" x14ac:dyDescent="0.3">
      <c r="A3733">
        <v>124029</v>
      </c>
      <c r="B3733">
        <v>-2.7725738837759998E-4</v>
      </c>
      <c r="C3733">
        <v>8.7537875889731254</v>
      </c>
      <c r="D3733">
        <v>1.956</v>
      </c>
      <c r="E3733">
        <v>9.9394343038592004E-3</v>
      </c>
      <c r="F3733">
        <v>5.0815103802961002E-3</v>
      </c>
      <c r="G3733">
        <v>2.6053196320000321E-6</v>
      </c>
      <c r="H3733">
        <v>-1.4174713107239999E-4</v>
      </c>
      <c r="I3733">
        <v>24</v>
      </c>
      <c r="J3733">
        <v>-169245.47526425449</v>
      </c>
      <c r="K3733">
        <v>-1616175.2390545921</v>
      </c>
      <c r="L3733">
        <v>46.924558466501651</v>
      </c>
      <c r="M3733">
        <v>99.958585690400582</v>
      </c>
      <c r="N3733">
        <v>1</v>
      </c>
      <c r="O3733">
        <v>30</v>
      </c>
      <c r="P3733">
        <v>5</v>
      </c>
      <c r="Q3733">
        <v>6</v>
      </c>
      <c r="R3733">
        <v>7</v>
      </c>
      <c r="S3733">
        <v>3</v>
      </c>
      <c r="T3733">
        <v>14</v>
      </c>
      <c r="U3733">
        <v>11</v>
      </c>
      <c r="V3733">
        <v>13</v>
      </c>
      <c r="W3733">
        <v>14</v>
      </c>
      <c r="X3733">
        <v>12</v>
      </c>
      <c r="Y3733">
        <v>1.956</v>
      </c>
      <c r="Z3733">
        <v>8</v>
      </c>
      <c r="AA3733" t="s">
        <v>33</v>
      </c>
      <c r="AB3733" t="s">
        <v>34</v>
      </c>
      <c r="AC3733" t="s">
        <v>34</v>
      </c>
      <c r="AD3733" t="s">
        <v>35</v>
      </c>
      <c r="AE3733" t="s">
        <v>39</v>
      </c>
    </row>
    <row r="3734" spans="1:31" x14ac:dyDescent="0.3">
      <c r="A3734">
        <v>33735</v>
      </c>
      <c r="B3734">
        <v>-2.771228220608E-4</v>
      </c>
      <c r="C3734">
        <v>7.3263431402899144</v>
      </c>
      <c r="D3734">
        <v>1.23</v>
      </c>
      <c r="E3734">
        <v>2.8986093884785499E-2</v>
      </c>
      <c r="F3734">
        <v>2.3565929987630501E-2</v>
      </c>
      <c r="G3734">
        <v>1.7668546555296309E-5</v>
      </c>
      <c r="H3734">
        <v>-2.2530310736649999E-4</v>
      </c>
      <c r="I3734">
        <v>24</v>
      </c>
      <c r="J3734">
        <v>-106394.5108715924</v>
      </c>
      <c r="K3734">
        <v>-1015992.739383499</v>
      </c>
      <c r="L3734">
        <v>29.484347104521721</v>
      </c>
      <c r="M3734">
        <v>99.879224608813416</v>
      </c>
      <c r="N3734">
        <v>1</v>
      </c>
      <c r="O3734">
        <v>30</v>
      </c>
      <c r="P3734">
        <v>4</v>
      </c>
      <c r="Q3734">
        <v>9</v>
      </c>
      <c r="R3734">
        <v>6</v>
      </c>
      <c r="S3734">
        <v>1.5</v>
      </c>
      <c r="T3734">
        <v>14</v>
      </c>
      <c r="U3734">
        <v>13</v>
      </c>
      <c r="V3734">
        <v>17</v>
      </c>
      <c r="W3734">
        <v>11</v>
      </c>
      <c r="X3734">
        <v>10</v>
      </c>
      <c r="Y3734">
        <v>1.23</v>
      </c>
      <c r="Z3734">
        <v>28</v>
      </c>
      <c r="AA3734" t="s">
        <v>32</v>
      </c>
      <c r="AB3734" t="s">
        <v>34</v>
      </c>
      <c r="AC3734" t="s">
        <v>34</v>
      </c>
      <c r="AD3734" t="s">
        <v>35</v>
      </c>
      <c r="AE3734" t="s">
        <v>36</v>
      </c>
    </row>
    <row r="3735" spans="1:31" x14ac:dyDescent="0.3">
      <c r="A3735">
        <v>30010</v>
      </c>
      <c r="B3735">
        <v>-2.7701595057159998E-4</v>
      </c>
      <c r="C3735">
        <v>3.794494717703369</v>
      </c>
      <c r="D3735">
        <v>3.1080000000000001</v>
      </c>
      <c r="E3735">
        <v>4.9663676212185004E-3</v>
      </c>
      <c r="F3735">
        <v>1.5979303800574001E-3</v>
      </c>
      <c r="G3735">
        <v>1.612280447658344E-6</v>
      </c>
      <c r="H3735">
        <v>-8.91299712264142E-5</v>
      </c>
      <c r="I3735">
        <v>24</v>
      </c>
      <c r="J3735">
        <v>-269213.97260888718</v>
      </c>
      <c r="K3735">
        <v>-2570804.0694066309</v>
      </c>
      <c r="L3735">
        <v>74.576564529433256</v>
      </c>
      <c r="M3735">
        <v>99.979306801578261</v>
      </c>
      <c r="N3735">
        <v>1</v>
      </c>
      <c r="O3735">
        <v>24</v>
      </c>
      <c r="P3735">
        <v>2</v>
      </c>
      <c r="Q3735">
        <v>9</v>
      </c>
      <c r="R3735">
        <v>6</v>
      </c>
      <c r="S3735">
        <v>2</v>
      </c>
      <c r="T3735">
        <v>14</v>
      </c>
      <c r="U3735">
        <v>12</v>
      </c>
      <c r="V3735">
        <v>16</v>
      </c>
      <c r="W3735">
        <v>7</v>
      </c>
      <c r="X3735">
        <v>8</v>
      </c>
      <c r="Y3735">
        <v>3.1080000000000001</v>
      </c>
      <c r="Z3735">
        <v>6</v>
      </c>
      <c r="AA3735" t="s">
        <v>33</v>
      </c>
      <c r="AB3735" t="s">
        <v>34</v>
      </c>
      <c r="AC3735" t="s">
        <v>34</v>
      </c>
      <c r="AD3735" t="s">
        <v>35</v>
      </c>
      <c r="AE3735" t="s">
        <v>37</v>
      </c>
    </row>
    <row r="3736" spans="1:31" x14ac:dyDescent="0.3">
      <c r="A3736">
        <v>95359</v>
      </c>
      <c r="B3736">
        <v>-2.7694815123829999E-4</v>
      </c>
      <c r="C3736">
        <v>0.95495942693555957</v>
      </c>
      <c r="D3736">
        <v>1.23</v>
      </c>
      <c r="E3736">
        <v>9.3169587486810701E-2</v>
      </c>
      <c r="F3736">
        <v>7.5747632103098095E-2</v>
      </c>
      <c r="G3736">
        <v>1.9373347214439999E-4</v>
      </c>
      <c r="H3736">
        <v>-2.2516109856769999E-4</v>
      </c>
      <c r="I3736">
        <v>24</v>
      </c>
      <c r="J3736">
        <v>-106176.5578715864</v>
      </c>
      <c r="K3736">
        <v>-1013911.44154474</v>
      </c>
      <c r="L3736">
        <v>29.405401407391221</v>
      </c>
      <c r="M3736">
        <v>99.611793385471643</v>
      </c>
      <c r="N3736">
        <v>1</v>
      </c>
      <c r="O3736">
        <v>30</v>
      </c>
      <c r="P3736">
        <v>5</v>
      </c>
      <c r="Q3736">
        <v>9</v>
      </c>
      <c r="R3736">
        <v>3</v>
      </c>
      <c r="S3736">
        <v>1</v>
      </c>
      <c r="T3736">
        <v>10</v>
      </c>
      <c r="U3736">
        <v>16</v>
      </c>
      <c r="V3736">
        <v>23</v>
      </c>
      <c r="W3736">
        <v>13</v>
      </c>
      <c r="X3736">
        <v>12</v>
      </c>
      <c r="Y3736">
        <v>1.23</v>
      </c>
      <c r="Z3736">
        <v>75</v>
      </c>
      <c r="AA3736" t="s">
        <v>32</v>
      </c>
      <c r="AB3736" t="s">
        <v>34</v>
      </c>
      <c r="AC3736" t="s">
        <v>34</v>
      </c>
      <c r="AD3736" t="s">
        <v>35</v>
      </c>
      <c r="AE3736" t="s">
        <v>36</v>
      </c>
    </row>
    <row r="3737" spans="1:31" x14ac:dyDescent="0.3">
      <c r="A3737">
        <v>67773</v>
      </c>
      <c r="B3737">
        <v>-2.7686531346850002E-4</v>
      </c>
      <c r="C3737">
        <v>0.85065946199304321</v>
      </c>
      <c r="D3737">
        <v>1.23</v>
      </c>
      <c r="E3737">
        <v>3.2091746801012497E-2</v>
      </c>
      <c r="F3737">
        <v>2.6090851057733799E-2</v>
      </c>
      <c r="G3737">
        <v>2.2258810748834509E-5</v>
      </c>
      <c r="H3737">
        <v>-2.2509375078739999E-4</v>
      </c>
      <c r="I3737">
        <v>24</v>
      </c>
      <c r="J3737">
        <v>-106479.6697791528</v>
      </c>
      <c r="K3737">
        <v>-1016805.947048692</v>
      </c>
      <c r="L3737">
        <v>29.48052715143476</v>
      </c>
      <c r="M3737">
        <v>99.86628438832912</v>
      </c>
      <c r="N3737">
        <v>1</v>
      </c>
      <c r="O3737">
        <v>25</v>
      </c>
      <c r="P3737">
        <v>4</v>
      </c>
      <c r="Q3737">
        <v>6</v>
      </c>
      <c r="R3737">
        <v>5</v>
      </c>
      <c r="S3737">
        <v>1</v>
      </c>
      <c r="T3737">
        <v>14</v>
      </c>
      <c r="U3737">
        <v>15</v>
      </c>
      <c r="V3737">
        <v>19</v>
      </c>
      <c r="W3737">
        <v>11</v>
      </c>
      <c r="X3737">
        <v>10</v>
      </c>
      <c r="Y3737">
        <v>1.23</v>
      </c>
      <c r="Z3737">
        <v>31</v>
      </c>
      <c r="AA3737" t="s">
        <v>33</v>
      </c>
      <c r="AB3737" t="s">
        <v>34</v>
      </c>
      <c r="AC3737" t="s">
        <v>34</v>
      </c>
      <c r="AD3737" t="s">
        <v>35</v>
      </c>
      <c r="AE3737" t="s">
        <v>36</v>
      </c>
    </row>
    <row r="3738" spans="1:31" x14ac:dyDescent="0.3">
      <c r="A3738">
        <v>1181</v>
      </c>
      <c r="B3738">
        <v>-2.768596106787E-4</v>
      </c>
      <c r="C3738">
        <v>4.8881695347686822</v>
      </c>
      <c r="D3738">
        <v>1.23</v>
      </c>
      <c r="E3738">
        <v>2.9814267995779398E-2</v>
      </c>
      <c r="F3738">
        <v>2.4239242272991401E-2</v>
      </c>
      <c r="G3738">
        <v>2.2467749666206211E-5</v>
      </c>
      <c r="H3738">
        <v>-2.250891143729E-4</v>
      </c>
      <c r="I3738">
        <v>24</v>
      </c>
      <c r="J3738">
        <v>-106491.9811816853</v>
      </c>
      <c r="K3738">
        <v>-1016923.512282858</v>
      </c>
      <c r="L3738">
        <v>29.483328450365189</v>
      </c>
      <c r="M3738">
        <v>99.875773883350959</v>
      </c>
      <c r="N3738">
        <v>1</v>
      </c>
      <c r="O3738">
        <v>30</v>
      </c>
      <c r="P3738">
        <v>2</v>
      </c>
      <c r="Q3738">
        <v>12</v>
      </c>
      <c r="R3738">
        <v>5</v>
      </c>
      <c r="S3738">
        <v>1</v>
      </c>
      <c r="T3738">
        <v>14</v>
      </c>
      <c r="U3738">
        <v>17</v>
      </c>
      <c r="V3738">
        <v>22</v>
      </c>
      <c r="W3738">
        <v>6</v>
      </c>
      <c r="X3738">
        <v>12</v>
      </c>
      <c r="Y3738">
        <v>1.23</v>
      </c>
      <c r="Z3738">
        <v>24</v>
      </c>
      <c r="AA3738" t="s">
        <v>33</v>
      </c>
      <c r="AB3738" t="s">
        <v>34</v>
      </c>
      <c r="AC3738" t="s">
        <v>34</v>
      </c>
      <c r="AD3738" t="s">
        <v>35</v>
      </c>
      <c r="AE3738" t="s">
        <v>36</v>
      </c>
    </row>
    <row r="3739" spans="1:31" x14ac:dyDescent="0.3">
      <c r="A3739">
        <v>95564</v>
      </c>
      <c r="B3739">
        <v>-2.7661022681249998E-4</v>
      </c>
      <c r="C3739">
        <v>3.92582403567252</v>
      </c>
      <c r="D3739">
        <v>1.23</v>
      </c>
      <c r="E3739">
        <v>1.9876178663852901E-2</v>
      </c>
      <c r="F3739">
        <v>1.6159494848660898E-2</v>
      </c>
      <c r="G3739">
        <v>1.346921097532221E-5</v>
      </c>
      <c r="H3739">
        <v>-2.2488636326220001E-4</v>
      </c>
      <c r="I3739">
        <v>24</v>
      </c>
      <c r="J3739">
        <v>-106632.18290997839</v>
      </c>
      <c r="K3739">
        <v>-1018262.340168131</v>
      </c>
      <c r="L3739">
        <v>29.49555230024346</v>
      </c>
      <c r="M3739">
        <v>99.917182588900616</v>
      </c>
      <c r="N3739">
        <v>1</v>
      </c>
      <c r="O3739">
        <v>30</v>
      </c>
      <c r="P3739">
        <v>3</v>
      </c>
      <c r="Q3739">
        <v>14</v>
      </c>
      <c r="R3739">
        <v>4</v>
      </c>
      <c r="S3739">
        <v>2</v>
      </c>
      <c r="T3739">
        <v>12</v>
      </c>
      <c r="U3739">
        <v>18</v>
      </c>
      <c r="V3739">
        <v>21</v>
      </c>
      <c r="W3739">
        <v>10</v>
      </c>
      <c r="X3739">
        <v>8</v>
      </c>
      <c r="Y3739">
        <v>1.23</v>
      </c>
      <c r="Z3739">
        <v>24</v>
      </c>
      <c r="AA3739" t="s">
        <v>33</v>
      </c>
      <c r="AB3739" t="s">
        <v>34</v>
      </c>
      <c r="AC3739" t="s">
        <v>34</v>
      </c>
      <c r="AD3739" t="s">
        <v>35</v>
      </c>
      <c r="AE3739" t="s">
        <v>36</v>
      </c>
    </row>
    <row r="3740" spans="1:31" x14ac:dyDescent="0.3">
      <c r="A3740">
        <v>77642</v>
      </c>
      <c r="B3740">
        <v>-2.7612582399089998E-4</v>
      </c>
      <c r="C3740">
        <v>1.7062792408486549</v>
      </c>
      <c r="D3740">
        <v>1.23</v>
      </c>
      <c r="E3740">
        <v>8.6958281654356002E-3</v>
      </c>
      <c r="F3740">
        <v>7.0697789962891004E-3</v>
      </c>
      <c r="G3740">
        <v>2.007577386045492E-6</v>
      </c>
      <c r="H3740">
        <v>-2.2449253983E-4</v>
      </c>
      <c r="I3740">
        <v>24</v>
      </c>
      <c r="J3740">
        <v>-106869.0486997984</v>
      </c>
      <c r="K3740">
        <v>-1020524.2418460849</v>
      </c>
      <c r="L3740">
        <v>29.509304131356519</v>
      </c>
      <c r="M3740">
        <v>99.963767382644036</v>
      </c>
      <c r="N3740">
        <v>1</v>
      </c>
      <c r="O3740">
        <v>25</v>
      </c>
      <c r="P3740">
        <v>4</v>
      </c>
      <c r="Q3740">
        <v>7.5</v>
      </c>
      <c r="R3740">
        <v>7</v>
      </c>
      <c r="S3740">
        <v>3</v>
      </c>
      <c r="T3740">
        <v>12</v>
      </c>
      <c r="U3740">
        <v>12</v>
      </c>
      <c r="V3740">
        <v>16</v>
      </c>
      <c r="W3740">
        <v>6</v>
      </c>
      <c r="X3740">
        <v>6</v>
      </c>
      <c r="Y3740">
        <v>1.23</v>
      </c>
      <c r="Z3740">
        <v>14</v>
      </c>
      <c r="AA3740" t="s">
        <v>33</v>
      </c>
      <c r="AB3740" t="s">
        <v>34</v>
      </c>
      <c r="AC3740" t="s">
        <v>34</v>
      </c>
      <c r="AD3740" t="s">
        <v>35</v>
      </c>
      <c r="AE3740" t="s">
        <v>36</v>
      </c>
    </row>
    <row r="3741" spans="1:31" x14ac:dyDescent="0.3">
      <c r="A3741">
        <v>82657</v>
      </c>
      <c r="B3741">
        <v>-2.7605748860029999E-4</v>
      </c>
      <c r="C3741">
        <v>2.8881695347686822</v>
      </c>
      <c r="D3741">
        <v>3.1080000000000001</v>
      </c>
      <c r="E3741">
        <v>1.9658538500656901E-2</v>
      </c>
      <c r="F3741">
        <v>6.3251410877274003E-3</v>
      </c>
      <c r="G3741">
        <v>2.232343989491985E-5</v>
      </c>
      <c r="H3741">
        <v>-8.8821585778758245E-5</v>
      </c>
      <c r="I3741">
        <v>24</v>
      </c>
      <c r="J3741">
        <v>-269983.26196551952</v>
      </c>
      <c r="K3741">
        <v>-2578150.2416331908</v>
      </c>
      <c r="L3741">
        <v>74.530901262339952</v>
      </c>
      <c r="M3741">
        <v>99.918089422913923</v>
      </c>
      <c r="N3741">
        <v>1</v>
      </c>
      <c r="O3741">
        <v>30</v>
      </c>
      <c r="P3741">
        <v>2</v>
      </c>
      <c r="Q3741">
        <v>10</v>
      </c>
      <c r="R3741">
        <v>5</v>
      </c>
      <c r="S3741">
        <v>2</v>
      </c>
      <c r="T3741">
        <v>6</v>
      </c>
      <c r="U3741">
        <v>19</v>
      </c>
      <c r="V3741">
        <v>23</v>
      </c>
      <c r="W3741">
        <v>14</v>
      </c>
      <c r="X3741">
        <v>10</v>
      </c>
      <c r="Y3741">
        <v>3.1080000000000001</v>
      </c>
      <c r="Z3741">
        <v>19</v>
      </c>
      <c r="AA3741" t="s">
        <v>33</v>
      </c>
      <c r="AB3741" t="s">
        <v>34</v>
      </c>
      <c r="AC3741" t="s">
        <v>34</v>
      </c>
      <c r="AD3741" t="s">
        <v>35</v>
      </c>
      <c r="AE3741" t="s">
        <v>37</v>
      </c>
    </row>
    <row r="3742" spans="1:31" x14ac:dyDescent="0.3">
      <c r="A3742">
        <v>36074</v>
      </c>
      <c r="B3742">
        <v>-2.7597329546859999E-4</v>
      </c>
      <c r="C3742">
        <v>2.404544960366874</v>
      </c>
      <c r="D3742">
        <v>0.77400000000000002</v>
      </c>
      <c r="E3742">
        <v>3.1902388293282E-2</v>
      </c>
      <c r="F3742">
        <v>4.1217555934472898E-2</v>
      </c>
      <c r="G3742">
        <v>1.2586291933024249E-5</v>
      </c>
      <c r="H3742">
        <v>-3.5655464530820003E-4</v>
      </c>
      <c r="I3742">
        <v>24</v>
      </c>
      <c r="J3742">
        <v>-67221.386474952364</v>
      </c>
      <c r="K3742">
        <v>-641916.95633876079</v>
      </c>
      <c r="L3742">
        <v>18.551307551461001</v>
      </c>
      <c r="M3742">
        <v>99.867073382111315</v>
      </c>
      <c r="N3742">
        <v>1</v>
      </c>
      <c r="O3742">
        <v>24</v>
      </c>
      <c r="P3742">
        <v>3</v>
      </c>
      <c r="Q3742">
        <v>6</v>
      </c>
      <c r="R3742">
        <v>4</v>
      </c>
      <c r="S3742">
        <v>1.5</v>
      </c>
      <c r="T3742">
        <v>14</v>
      </c>
      <c r="U3742">
        <v>14</v>
      </c>
      <c r="V3742">
        <v>17</v>
      </c>
      <c r="W3742">
        <v>7</v>
      </c>
      <c r="X3742">
        <v>14</v>
      </c>
      <c r="Y3742">
        <v>0.77400000000000002</v>
      </c>
      <c r="Z3742">
        <v>22</v>
      </c>
      <c r="AA3742" t="s">
        <v>31</v>
      </c>
      <c r="AB3742" t="s">
        <v>34</v>
      </c>
      <c r="AC3742" t="s">
        <v>34</v>
      </c>
      <c r="AD3742" t="s">
        <v>35</v>
      </c>
      <c r="AE3742" t="s">
        <v>40</v>
      </c>
    </row>
    <row r="3743" spans="1:31" x14ac:dyDescent="0.3">
      <c r="A3743">
        <v>73744</v>
      </c>
      <c r="B3743">
        <v>-2.7589749772060002E-4</v>
      </c>
      <c r="C3743">
        <v>1.919871588754223</v>
      </c>
      <c r="D3743">
        <v>1.23</v>
      </c>
      <c r="E3743">
        <v>0.1138739402616577</v>
      </c>
      <c r="F3743">
        <v>9.2580439237120005E-2</v>
      </c>
      <c r="G3743">
        <v>3.028032135246E-4</v>
      </c>
      <c r="H3743">
        <v>-2.2430690871589999E-4</v>
      </c>
      <c r="I3743">
        <v>24</v>
      </c>
      <c r="J3743">
        <v>-106488.5883206665</v>
      </c>
      <c r="K3743">
        <v>-1016891.112846717</v>
      </c>
      <c r="L3743">
        <v>29.37993505347816</v>
      </c>
      <c r="M3743">
        <v>99.525525248909759</v>
      </c>
      <c r="N3743">
        <v>1</v>
      </c>
      <c r="O3743">
        <v>30</v>
      </c>
      <c r="P3743">
        <v>5</v>
      </c>
      <c r="Q3743">
        <v>10</v>
      </c>
      <c r="R3743">
        <v>4</v>
      </c>
      <c r="S3743">
        <v>1</v>
      </c>
      <c r="T3743">
        <v>6</v>
      </c>
      <c r="U3743">
        <v>14</v>
      </c>
      <c r="V3743">
        <v>22</v>
      </c>
      <c r="W3743">
        <v>18</v>
      </c>
      <c r="X3743">
        <v>10</v>
      </c>
      <c r="Y3743">
        <v>1.23</v>
      </c>
      <c r="Z3743">
        <v>110</v>
      </c>
      <c r="AA3743" t="s">
        <v>32</v>
      </c>
      <c r="AB3743" t="s">
        <v>34</v>
      </c>
      <c r="AC3743" t="s">
        <v>34</v>
      </c>
      <c r="AD3743" t="s">
        <v>35</v>
      </c>
      <c r="AE3743" t="s">
        <v>36</v>
      </c>
    </row>
    <row r="3744" spans="1:31" x14ac:dyDescent="0.3">
      <c r="A3744">
        <v>122304</v>
      </c>
      <c r="B3744">
        <v>-2.7571612192450002E-4</v>
      </c>
      <c r="C3744">
        <v>1.9463600656534119</v>
      </c>
      <c r="D3744">
        <v>1.956</v>
      </c>
      <c r="E3744">
        <v>1.2424292879824E-2</v>
      </c>
      <c r="F3744">
        <v>6.3518879753701003E-3</v>
      </c>
      <c r="G3744">
        <v>5.387380045900954E-6</v>
      </c>
      <c r="H3744">
        <v>-1.4095916253809999E-4</v>
      </c>
      <c r="I3744">
        <v>24</v>
      </c>
      <c r="J3744">
        <v>-170173.93743832081</v>
      </c>
      <c r="K3744">
        <v>-1625041.3997231829</v>
      </c>
      <c r="L3744">
        <v>46.919698083127066</v>
      </c>
      <c r="M3744">
        <v>99.948232113000714</v>
      </c>
      <c r="N3744">
        <v>1</v>
      </c>
      <c r="O3744">
        <v>25</v>
      </c>
      <c r="P3744">
        <v>4</v>
      </c>
      <c r="Q3744">
        <v>7.5</v>
      </c>
      <c r="R3744">
        <v>3</v>
      </c>
      <c r="S3744">
        <v>4</v>
      </c>
      <c r="T3744">
        <v>8</v>
      </c>
      <c r="U3744">
        <v>13</v>
      </c>
      <c r="V3744">
        <v>15</v>
      </c>
      <c r="W3744">
        <v>17</v>
      </c>
      <c r="X3744">
        <v>10</v>
      </c>
      <c r="Y3744">
        <v>1.956</v>
      </c>
      <c r="Z3744">
        <v>12</v>
      </c>
      <c r="AA3744" t="s">
        <v>33</v>
      </c>
      <c r="AB3744" t="s">
        <v>34</v>
      </c>
      <c r="AC3744" t="s">
        <v>34</v>
      </c>
      <c r="AD3744" t="s">
        <v>35</v>
      </c>
      <c r="AE3744" t="s">
        <v>39</v>
      </c>
    </row>
    <row r="3745" spans="1:31" x14ac:dyDescent="0.3">
      <c r="A3745">
        <v>34663</v>
      </c>
      <c r="B3745">
        <v>-2.7565540605809999E-4</v>
      </c>
      <c r="C3745">
        <v>2.7062792408486551</v>
      </c>
      <c r="D3745">
        <v>3.1080000000000001</v>
      </c>
      <c r="E3745">
        <v>9.3119392897848003E-3</v>
      </c>
      <c r="F3745">
        <v>2.9961194626077002E-3</v>
      </c>
      <c r="G3745">
        <v>5.3258624914318688E-6</v>
      </c>
      <c r="H3745">
        <v>-8.8692215591417166E-5</v>
      </c>
      <c r="I3745">
        <v>24</v>
      </c>
      <c r="J3745">
        <v>-270493.72823460982</v>
      </c>
      <c r="K3745">
        <v>-2583024.8354336349</v>
      </c>
      <c r="L3745">
        <v>74.563058492687347</v>
      </c>
      <c r="M3745">
        <v>99.961200252959244</v>
      </c>
      <c r="N3745">
        <v>1</v>
      </c>
      <c r="O3745">
        <v>25</v>
      </c>
      <c r="P3745">
        <v>4</v>
      </c>
      <c r="Q3745">
        <v>7.5</v>
      </c>
      <c r="R3745">
        <v>7</v>
      </c>
      <c r="S3745">
        <v>1</v>
      </c>
      <c r="T3745">
        <v>6</v>
      </c>
      <c r="U3745">
        <v>10</v>
      </c>
      <c r="V3745">
        <v>17</v>
      </c>
      <c r="W3745">
        <v>10</v>
      </c>
      <c r="X3745">
        <v>6</v>
      </c>
      <c r="Y3745">
        <v>3.1080000000000001</v>
      </c>
      <c r="Z3745">
        <v>15</v>
      </c>
      <c r="AA3745" t="s">
        <v>32</v>
      </c>
      <c r="AB3745" t="s">
        <v>34</v>
      </c>
      <c r="AC3745" t="s">
        <v>34</v>
      </c>
      <c r="AD3745" t="s">
        <v>35</v>
      </c>
      <c r="AE3745" t="s">
        <v>37</v>
      </c>
    </row>
    <row r="3746" spans="1:31" x14ac:dyDescent="0.3">
      <c r="A3746">
        <v>99751</v>
      </c>
      <c r="B3746">
        <v>-2.7544349692889999E-4</v>
      </c>
      <c r="C3746">
        <v>2.357492994394395</v>
      </c>
      <c r="D3746">
        <v>0.77400000000000002</v>
      </c>
      <c r="E3746">
        <v>2.8587854444629399E-2</v>
      </c>
      <c r="F3746">
        <v>3.69352124607615E-2</v>
      </c>
      <c r="G3746">
        <v>2.5939583714567909E-5</v>
      </c>
      <c r="H3746">
        <v>-3.5587015107089998E-4</v>
      </c>
      <c r="I3746">
        <v>24</v>
      </c>
      <c r="J3746">
        <v>-67359.996542042558</v>
      </c>
      <c r="K3746">
        <v>-643240.58497914299</v>
      </c>
      <c r="L3746">
        <v>18.553873000659859</v>
      </c>
      <c r="M3746">
        <v>99.880883939814041</v>
      </c>
      <c r="N3746">
        <v>1</v>
      </c>
      <c r="O3746">
        <v>24</v>
      </c>
      <c r="P3746">
        <v>2</v>
      </c>
      <c r="Q3746">
        <v>14</v>
      </c>
      <c r="R3746">
        <v>5</v>
      </c>
      <c r="S3746">
        <v>1.5</v>
      </c>
      <c r="T3746">
        <v>12</v>
      </c>
      <c r="U3746">
        <v>16</v>
      </c>
      <c r="V3746">
        <v>18</v>
      </c>
      <c r="W3746">
        <v>20</v>
      </c>
      <c r="X3746">
        <v>6</v>
      </c>
      <c r="Y3746">
        <v>0.77400000000000002</v>
      </c>
      <c r="Z3746">
        <v>46</v>
      </c>
      <c r="AA3746" t="s">
        <v>33</v>
      </c>
      <c r="AB3746" t="s">
        <v>34</v>
      </c>
      <c r="AC3746" t="s">
        <v>34</v>
      </c>
      <c r="AD3746" t="s">
        <v>35</v>
      </c>
      <c r="AE3746" t="s">
        <v>40</v>
      </c>
    </row>
    <row r="3747" spans="1:31" x14ac:dyDescent="0.3">
      <c r="A3747">
        <v>35777</v>
      </c>
      <c r="B3747">
        <v>-2.753560717769E-4</v>
      </c>
      <c r="C3747">
        <v>0.91987158875422281</v>
      </c>
      <c r="D3747">
        <v>1.23</v>
      </c>
      <c r="E3747">
        <v>2.7950876246043199E-2</v>
      </c>
      <c r="F3747">
        <v>2.2724289630929401E-2</v>
      </c>
      <c r="G3747">
        <v>1.8143402147464322E-5</v>
      </c>
      <c r="H3747">
        <v>-2.2386672502189999E-4</v>
      </c>
      <c r="I3747">
        <v>24</v>
      </c>
      <c r="J3747">
        <v>-107081.7877083065</v>
      </c>
      <c r="K3747">
        <v>-1022555.749733636</v>
      </c>
      <c r="L3747">
        <v>29.485620422217369</v>
      </c>
      <c r="M3747">
        <v>99.88353801564152</v>
      </c>
      <c r="N3747">
        <v>1</v>
      </c>
      <c r="O3747">
        <v>30</v>
      </c>
      <c r="P3747">
        <v>5</v>
      </c>
      <c r="Q3747">
        <v>6</v>
      </c>
      <c r="R3747">
        <v>4</v>
      </c>
      <c r="S3747">
        <v>3</v>
      </c>
      <c r="T3747">
        <v>8</v>
      </c>
      <c r="U3747">
        <v>17</v>
      </c>
      <c r="V3747">
        <v>21</v>
      </c>
      <c r="W3747">
        <v>14</v>
      </c>
      <c r="X3747">
        <v>6</v>
      </c>
      <c r="Y3747">
        <v>1.23</v>
      </c>
      <c r="Z3747">
        <v>45</v>
      </c>
      <c r="AA3747" t="s">
        <v>33</v>
      </c>
      <c r="AB3747" t="s">
        <v>34</v>
      </c>
      <c r="AC3747" t="s">
        <v>34</v>
      </c>
      <c r="AD3747" t="s">
        <v>35</v>
      </c>
      <c r="AE3747" t="s">
        <v>36</v>
      </c>
    </row>
    <row r="3748" spans="1:31" x14ac:dyDescent="0.3">
      <c r="A3748">
        <v>41601</v>
      </c>
      <c r="B3748">
        <v>-2.7532349348700002E-4</v>
      </c>
      <c r="C3748">
        <v>2.8388218141501089</v>
      </c>
      <c r="D3748">
        <v>1.23</v>
      </c>
      <c r="E3748">
        <v>4.5963663160159901E-2</v>
      </c>
      <c r="F3748">
        <v>3.7368831837528399E-2</v>
      </c>
      <c r="G3748">
        <v>7.8429546343696606E-5</v>
      </c>
      <c r="H3748">
        <v>-2.2384023860730001E-4</v>
      </c>
      <c r="I3748">
        <v>24</v>
      </c>
      <c r="J3748">
        <v>-107013.9867875121</v>
      </c>
      <c r="K3748">
        <v>-1021908.2986322</v>
      </c>
      <c r="L3748">
        <v>29.463464694313011</v>
      </c>
      <c r="M3748">
        <v>99.808484736832696</v>
      </c>
      <c r="N3748">
        <v>1</v>
      </c>
      <c r="O3748">
        <v>30</v>
      </c>
      <c r="P3748">
        <v>2</v>
      </c>
      <c r="Q3748">
        <v>15</v>
      </c>
      <c r="R3748">
        <v>6</v>
      </c>
      <c r="S3748">
        <v>1</v>
      </c>
      <c r="T3748">
        <v>8</v>
      </c>
      <c r="U3748">
        <v>16</v>
      </c>
      <c r="V3748">
        <v>24</v>
      </c>
      <c r="W3748">
        <v>11</v>
      </c>
      <c r="X3748">
        <v>6</v>
      </c>
      <c r="Y3748">
        <v>1.23</v>
      </c>
      <c r="Z3748">
        <v>74</v>
      </c>
      <c r="AA3748" t="s">
        <v>33</v>
      </c>
      <c r="AB3748" t="s">
        <v>34</v>
      </c>
      <c r="AC3748" t="s">
        <v>34</v>
      </c>
      <c r="AD3748" t="s">
        <v>35</v>
      </c>
      <c r="AE3748" t="s">
        <v>36</v>
      </c>
    </row>
    <row r="3749" spans="1:31" x14ac:dyDescent="0.3">
      <c r="A3749">
        <v>31180</v>
      </c>
      <c r="B3749">
        <v>-2.7530699892650001E-4</v>
      </c>
      <c r="C3749">
        <v>4.9566947048348204</v>
      </c>
      <c r="D3749">
        <v>1.23</v>
      </c>
      <c r="E3749">
        <v>3.4783312661742602E-2</v>
      </c>
      <c r="F3749">
        <v>2.8279115985156599E-2</v>
      </c>
      <c r="G3749">
        <v>2.0227389667737779E-5</v>
      </c>
      <c r="H3749">
        <v>-2.238268283955E-4</v>
      </c>
      <c r="I3749">
        <v>24</v>
      </c>
      <c r="J3749">
        <v>-107070.3492477924</v>
      </c>
      <c r="K3749">
        <v>-1022446.520481706</v>
      </c>
      <c r="L3749">
        <v>29.477216525426069</v>
      </c>
      <c r="M3749">
        <v>99.855069530576117</v>
      </c>
      <c r="N3749">
        <v>1</v>
      </c>
      <c r="O3749">
        <v>30</v>
      </c>
      <c r="P3749">
        <v>4</v>
      </c>
      <c r="Q3749">
        <v>6</v>
      </c>
      <c r="R3749">
        <v>3</v>
      </c>
      <c r="S3749">
        <v>2</v>
      </c>
      <c r="T3749">
        <v>12</v>
      </c>
      <c r="U3749">
        <v>14</v>
      </c>
      <c r="V3749">
        <v>19</v>
      </c>
      <c r="W3749">
        <v>7</v>
      </c>
      <c r="X3749">
        <v>14</v>
      </c>
      <c r="Y3749">
        <v>1.23</v>
      </c>
      <c r="Z3749">
        <v>24</v>
      </c>
      <c r="AA3749" t="s">
        <v>31</v>
      </c>
      <c r="AB3749" t="s">
        <v>34</v>
      </c>
      <c r="AC3749" t="s">
        <v>34</v>
      </c>
      <c r="AD3749" t="s">
        <v>35</v>
      </c>
      <c r="AE3749" t="s">
        <v>36</v>
      </c>
    </row>
    <row r="3750" spans="1:31" x14ac:dyDescent="0.3">
      <c r="A3750">
        <v>59880</v>
      </c>
      <c r="B3750">
        <v>-2.7529800492229997E-4</v>
      </c>
      <c r="C3750">
        <v>5.3328157299974777</v>
      </c>
      <c r="D3750">
        <v>3.1080000000000001</v>
      </c>
      <c r="E3750">
        <v>1.1174327147741799E-2</v>
      </c>
      <c r="F3750">
        <v>3.5953433551291999E-3</v>
      </c>
      <c r="G3750">
        <v>6.7772613149099823E-6</v>
      </c>
      <c r="H3750">
        <v>-8.8577221660988015E-5</v>
      </c>
      <c r="I3750">
        <v>24</v>
      </c>
      <c r="J3750">
        <v>-270823.86671219819</v>
      </c>
      <c r="K3750">
        <v>-2586177.425670418</v>
      </c>
      <c r="L3750">
        <v>74.557270191224816</v>
      </c>
      <c r="M3750">
        <v>99.953440303551076</v>
      </c>
      <c r="N3750">
        <v>1</v>
      </c>
      <c r="O3750">
        <v>30</v>
      </c>
      <c r="P3750">
        <v>3</v>
      </c>
      <c r="Q3750">
        <v>10</v>
      </c>
      <c r="R3750">
        <v>6</v>
      </c>
      <c r="S3750">
        <v>1.5</v>
      </c>
      <c r="T3750">
        <v>12</v>
      </c>
      <c r="U3750">
        <v>13</v>
      </c>
      <c r="V3750">
        <v>20</v>
      </c>
      <c r="W3750">
        <v>5</v>
      </c>
      <c r="X3750">
        <v>12</v>
      </c>
      <c r="Y3750">
        <v>3.1080000000000001</v>
      </c>
      <c r="Z3750">
        <v>9</v>
      </c>
      <c r="AA3750" t="s">
        <v>32</v>
      </c>
      <c r="AB3750" t="s">
        <v>34</v>
      </c>
      <c r="AC3750" t="s">
        <v>34</v>
      </c>
      <c r="AD3750" t="s">
        <v>35</v>
      </c>
      <c r="AE3750" t="s">
        <v>37</v>
      </c>
    </row>
    <row r="3751" spans="1:31" x14ac:dyDescent="0.3">
      <c r="A3751">
        <v>22509</v>
      </c>
      <c r="B3751">
        <v>-2.7524555631230002E-4</v>
      </c>
      <c r="C3751">
        <v>2.458301133417141</v>
      </c>
      <c r="D3751">
        <v>0.77400000000000002</v>
      </c>
      <c r="E3751">
        <v>0.2154447001624244</v>
      </c>
      <c r="F3751">
        <v>0.27835232579124602</v>
      </c>
      <c r="G3751">
        <v>5.2019731383059998E-4</v>
      </c>
      <c r="H3751">
        <v>-3.5561441384019998E-4</v>
      </c>
      <c r="I3751">
        <v>24</v>
      </c>
      <c r="J3751">
        <v>-66882.990042482721</v>
      </c>
      <c r="K3751">
        <v>-638685.50844162842</v>
      </c>
      <c r="L3751">
        <v>18.409245802074281</v>
      </c>
      <c r="M3751">
        <v>99.102313749323216</v>
      </c>
      <c r="N3751">
        <v>1</v>
      </c>
      <c r="O3751">
        <v>30</v>
      </c>
      <c r="P3751">
        <v>3</v>
      </c>
      <c r="Q3751">
        <v>7.5</v>
      </c>
      <c r="R3751">
        <v>3</v>
      </c>
      <c r="S3751">
        <v>1.5</v>
      </c>
      <c r="T3751">
        <v>6</v>
      </c>
      <c r="U3751">
        <v>12</v>
      </c>
      <c r="V3751">
        <v>23</v>
      </c>
      <c r="W3751">
        <v>16</v>
      </c>
      <c r="X3751">
        <v>10</v>
      </c>
      <c r="Y3751">
        <v>0.77400000000000002</v>
      </c>
      <c r="Z3751">
        <v>208</v>
      </c>
      <c r="AA3751" t="s">
        <v>31</v>
      </c>
      <c r="AB3751" t="s">
        <v>34</v>
      </c>
      <c r="AC3751" t="s">
        <v>34</v>
      </c>
      <c r="AD3751" t="s">
        <v>35</v>
      </c>
      <c r="AE3751" t="s">
        <v>40</v>
      </c>
    </row>
    <row r="3752" spans="1:31" x14ac:dyDescent="0.3">
      <c r="A3752">
        <v>96989</v>
      </c>
      <c r="B3752">
        <v>-2.7522648388080001E-4</v>
      </c>
      <c r="C3752">
        <v>2.9198715887542228</v>
      </c>
      <c r="D3752">
        <v>3.1080000000000001</v>
      </c>
      <c r="E3752">
        <v>6.8287554791755002E-3</v>
      </c>
      <c r="F3752">
        <v>2.1971542725789999E-3</v>
      </c>
      <c r="G3752">
        <v>3.3128154074480279E-6</v>
      </c>
      <c r="H3752">
        <v>-8.8554209742865172E-5</v>
      </c>
      <c r="I3752">
        <v>24</v>
      </c>
      <c r="J3752">
        <v>-270943.31612455001</v>
      </c>
      <c r="K3752">
        <v>-2587318.0835359292</v>
      </c>
      <c r="L3752">
        <v>74.570776227970711</v>
      </c>
      <c r="M3752">
        <v>99.971546852170079</v>
      </c>
      <c r="N3752">
        <v>1</v>
      </c>
      <c r="O3752">
        <v>30</v>
      </c>
      <c r="P3752">
        <v>5</v>
      </c>
      <c r="Q3752">
        <v>10</v>
      </c>
      <c r="R3752">
        <v>4</v>
      </c>
      <c r="S3752">
        <v>4</v>
      </c>
      <c r="T3752">
        <v>8</v>
      </c>
      <c r="U3752">
        <v>15</v>
      </c>
      <c r="V3752">
        <v>18</v>
      </c>
      <c r="W3752">
        <v>14</v>
      </c>
      <c r="X3752">
        <v>6</v>
      </c>
      <c r="Y3752">
        <v>3.1080000000000001</v>
      </c>
      <c r="Z3752">
        <v>11</v>
      </c>
      <c r="AA3752" t="s">
        <v>32</v>
      </c>
      <c r="AB3752" t="s">
        <v>34</v>
      </c>
      <c r="AC3752" t="s">
        <v>34</v>
      </c>
      <c r="AD3752" t="s">
        <v>35</v>
      </c>
      <c r="AE3752" t="s">
        <v>37</v>
      </c>
    </row>
    <row r="3753" spans="1:31" x14ac:dyDescent="0.3">
      <c r="A3753">
        <v>88555</v>
      </c>
      <c r="B3753">
        <v>-2.751390175533E-4</v>
      </c>
      <c r="C3753">
        <v>2.357492994394395</v>
      </c>
      <c r="D3753">
        <v>1.956</v>
      </c>
      <c r="E3753">
        <v>1.2424292879824E-2</v>
      </c>
      <c r="F3753">
        <v>6.3518879753701003E-3</v>
      </c>
      <c r="G3753">
        <v>6.1901716624065406E-6</v>
      </c>
      <c r="H3753">
        <v>-1.4066411940350001E-4</v>
      </c>
      <c r="I3753">
        <v>24</v>
      </c>
      <c r="J3753">
        <v>-170530.87744643609</v>
      </c>
      <c r="K3753">
        <v>-1628449.925723911</v>
      </c>
      <c r="L3753">
        <v>46.919698083127066</v>
      </c>
      <c r="M3753">
        <v>99.948232113000714</v>
      </c>
      <c r="N3753">
        <v>1</v>
      </c>
      <c r="O3753">
        <v>24</v>
      </c>
      <c r="P3753">
        <v>2</v>
      </c>
      <c r="Q3753">
        <v>9</v>
      </c>
      <c r="R3753">
        <v>5</v>
      </c>
      <c r="S3753">
        <v>1.5</v>
      </c>
      <c r="T3753">
        <v>14</v>
      </c>
      <c r="U3753">
        <v>16</v>
      </c>
      <c r="V3753">
        <v>18</v>
      </c>
      <c r="W3753">
        <v>11</v>
      </c>
      <c r="X3753">
        <v>12</v>
      </c>
      <c r="Y3753">
        <v>1.956</v>
      </c>
      <c r="Z3753">
        <v>10</v>
      </c>
      <c r="AA3753" t="s">
        <v>32</v>
      </c>
      <c r="AB3753" t="s">
        <v>34</v>
      </c>
      <c r="AC3753" t="s">
        <v>34</v>
      </c>
      <c r="AD3753" t="s">
        <v>35</v>
      </c>
      <c r="AE3753" t="s">
        <v>39</v>
      </c>
    </row>
    <row r="3754" spans="1:31" x14ac:dyDescent="0.3">
      <c r="A3754">
        <v>127138</v>
      </c>
      <c r="B3754">
        <v>-2.7510440194869999E-4</v>
      </c>
      <c r="C3754">
        <v>8.9284800875378814</v>
      </c>
      <c r="D3754">
        <v>1.956</v>
      </c>
      <c r="E3754">
        <v>1.6565723839765401E-2</v>
      </c>
      <c r="F3754">
        <v>8.4691839671602008E-3</v>
      </c>
      <c r="G3754">
        <v>8.7225538382764764E-6</v>
      </c>
      <c r="H3754">
        <v>-1.4064642226410001E-4</v>
      </c>
      <c r="I3754">
        <v>24</v>
      </c>
      <c r="J3754">
        <v>-170522.88917177549</v>
      </c>
      <c r="K3754">
        <v>-1628373.64331997</v>
      </c>
      <c r="L3754">
        <v>46.911597444169423</v>
      </c>
      <c r="M3754">
        <v>99.930976150667647</v>
      </c>
      <c r="N3754">
        <v>1</v>
      </c>
      <c r="O3754">
        <v>30</v>
      </c>
      <c r="P3754">
        <v>2</v>
      </c>
      <c r="Q3754">
        <v>9</v>
      </c>
      <c r="R3754">
        <v>4</v>
      </c>
      <c r="S3754">
        <v>3</v>
      </c>
      <c r="T3754">
        <v>14</v>
      </c>
      <c r="U3754">
        <v>12</v>
      </c>
      <c r="V3754">
        <v>16</v>
      </c>
      <c r="W3754">
        <v>11</v>
      </c>
      <c r="X3754">
        <v>10</v>
      </c>
      <c r="Y3754">
        <v>1.956</v>
      </c>
      <c r="Z3754">
        <v>16</v>
      </c>
      <c r="AA3754" t="s">
        <v>32</v>
      </c>
      <c r="AB3754" t="s">
        <v>34</v>
      </c>
      <c r="AC3754" t="s">
        <v>34</v>
      </c>
      <c r="AD3754" t="s">
        <v>35</v>
      </c>
      <c r="AE3754" t="s">
        <v>39</v>
      </c>
    </row>
    <row r="3755" spans="1:31" x14ac:dyDescent="0.3">
      <c r="A3755">
        <v>8835</v>
      </c>
      <c r="B3755">
        <v>-2.7510190820889999E-4</v>
      </c>
      <c r="C3755">
        <v>5.8328157299974777</v>
      </c>
      <c r="D3755">
        <v>4.9379999999999997</v>
      </c>
      <c r="E3755">
        <v>4.3422220120968996E-3</v>
      </c>
      <c r="F3755">
        <v>8.7934832160729999E-4</v>
      </c>
      <c r="G3755">
        <v>1.2864815135563069E-6</v>
      </c>
      <c r="H3755">
        <v>-5.5711200528347293E-5</v>
      </c>
      <c r="I3755">
        <v>24</v>
      </c>
      <c r="J3755">
        <v>-430715.14435913652</v>
      </c>
      <c r="K3755">
        <v>-4113026.6573577509</v>
      </c>
      <c r="L3755">
        <v>118.4905581077043</v>
      </c>
      <c r="M3755">
        <v>99.981907408282936</v>
      </c>
      <c r="N3755">
        <v>1</v>
      </c>
      <c r="O3755">
        <v>30</v>
      </c>
      <c r="P3755">
        <v>3</v>
      </c>
      <c r="Q3755">
        <v>6</v>
      </c>
      <c r="R3755">
        <v>6</v>
      </c>
      <c r="S3755">
        <v>3</v>
      </c>
      <c r="T3755">
        <v>14</v>
      </c>
      <c r="U3755">
        <v>16</v>
      </c>
      <c r="V3755">
        <v>18</v>
      </c>
      <c r="W3755">
        <v>11</v>
      </c>
      <c r="X3755">
        <v>14</v>
      </c>
      <c r="Y3755">
        <v>4.9379999999999997</v>
      </c>
      <c r="Z3755">
        <v>3</v>
      </c>
      <c r="AA3755" t="s">
        <v>32</v>
      </c>
      <c r="AB3755" t="s">
        <v>34</v>
      </c>
      <c r="AC3755" t="s">
        <v>34</v>
      </c>
      <c r="AD3755" t="s">
        <v>35</v>
      </c>
      <c r="AE3755" t="s">
        <v>38</v>
      </c>
    </row>
    <row r="3756" spans="1:31" x14ac:dyDescent="0.3">
      <c r="A3756">
        <v>9355</v>
      </c>
      <c r="B3756">
        <v>-2.7508663501449998E-4</v>
      </c>
      <c r="C3756">
        <v>6.27218706045511</v>
      </c>
      <c r="D3756">
        <v>1.23</v>
      </c>
      <c r="E3756">
        <v>4.9690446659632397E-2</v>
      </c>
      <c r="F3756">
        <v>4.0398737121652303E-2</v>
      </c>
      <c r="G3756">
        <v>4.9476743924627573E-5</v>
      </c>
      <c r="H3756">
        <v>-2.2364767074349999E-4</v>
      </c>
      <c r="I3756">
        <v>24</v>
      </c>
      <c r="J3756">
        <v>-107089.4656479874</v>
      </c>
      <c r="K3756">
        <v>-1022629.068656815</v>
      </c>
      <c r="L3756">
        <v>29.45888075060866</v>
      </c>
      <c r="M3756">
        <v>99.792956472251561</v>
      </c>
      <c r="N3756">
        <v>1</v>
      </c>
      <c r="O3756">
        <v>30</v>
      </c>
      <c r="P3756">
        <v>3</v>
      </c>
      <c r="Q3756">
        <v>9</v>
      </c>
      <c r="R3756">
        <v>7</v>
      </c>
      <c r="S3756">
        <v>1.5</v>
      </c>
      <c r="T3756">
        <v>6</v>
      </c>
      <c r="U3756">
        <v>16</v>
      </c>
      <c r="V3756">
        <v>19</v>
      </c>
      <c r="W3756">
        <v>18</v>
      </c>
      <c r="X3756">
        <v>12</v>
      </c>
      <c r="Y3756">
        <v>1.23</v>
      </c>
      <c r="Z3756">
        <v>40</v>
      </c>
      <c r="AA3756" t="s">
        <v>31</v>
      </c>
      <c r="AB3756" t="s">
        <v>34</v>
      </c>
      <c r="AC3756" t="s">
        <v>34</v>
      </c>
      <c r="AD3756" t="s">
        <v>35</v>
      </c>
      <c r="AE3756" t="s">
        <v>36</v>
      </c>
    </row>
    <row r="3757" spans="1:31" x14ac:dyDescent="0.3">
      <c r="A3757">
        <v>48474</v>
      </c>
      <c r="B3757">
        <v>-2.7508486034289999E-4</v>
      </c>
      <c r="C3757">
        <v>9.8795285892150684</v>
      </c>
      <c r="D3757">
        <v>4.9379999999999997</v>
      </c>
      <c r="E3757">
        <v>4.1354495353304E-3</v>
      </c>
      <c r="F3757">
        <v>8.3747459200690004E-4</v>
      </c>
      <c r="G3757">
        <v>1.301873051618165E-6</v>
      </c>
      <c r="H3757">
        <v>-5.5707748145587047E-5</v>
      </c>
      <c r="I3757">
        <v>24</v>
      </c>
      <c r="J3757">
        <v>-430745.54885531712</v>
      </c>
      <c r="K3757">
        <v>-4113316.9989093142</v>
      </c>
      <c r="L3757">
        <v>118.4915791501945</v>
      </c>
      <c r="M3757">
        <v>99.982768960269439</v>
      </c>
      <c r="N3757">
        <v>1</v>
      </c>
      <c r="O3757">
        <v>30</v>
      </c>
      <c r="P3757">
        <v>4</v>
      </c>
      <c r="Q3757">
        <v>7.5</v>
      </c>
      <c r="R3757">
        <v>5</v>
      </c>
      <c r="S3757">
        <v>4</v>
      </c>
      <c r="T3757">
        <v>12</v>
      </c>
      <c r="U3757">
        <v>10</v>
      </c>
      <c r="V3757">
        <v>12</v>
      </c>
      <c r="W3757">
        <v>20</v>
      </c>
      <c r="X3757">
        <v>10</v>
      </c>
      <c r="Y3757">
        <v>4.9379999999999997</v>
      </c>
      <c r="Z3757">
        <v>4</v>
      </c>
      <c r="AA3757" t="s">
        <v>31</v>
      </c>
      <c r="AB3757" t="s">
        <v>34</v>
      </c>
      <c r="AC3757" t="s">
        <v>34</v>
      </c>
      <c r="AD3757" t="s">
        <v>35</v>
      </c>
      <c r="AE3757" t="s">
        <v>38</v>
      </c>
    </row>
    <row r="3758" spans="1:31" x14ac:dyDescent="0.3">
      <c r="A3758">
        <v>17610</v>
      </c>
      <c r="B3758">
        <v>-2.7492745300140001E-4</v>
      </c>
      <c r="C3758">
        <v>5.9198715887542228</v>
      </c>
      <c r="D3758">
        <v>0.77400000000000002</v>
      </c>
      <c r="E3758">
        <v>9.4464214686601405E-2</v>
      </c>
      <c r="F3758">
        <v>0.1220467890007771</v>
      </c>
      <c r="G3758">
        <v>9.8735080156864486E-5</v>
      </c>
      <c r="H3758">
        <v>-3.5520342765040002E-4</v>
      </c>
      <c r="I3758">
        <v>24</v>
      </c>
      <c r="J3758">
        <v>-67300.971568426772</v>
      </c>
      <c r="K3758">
        <v>-642676.93800013373</v>
      </c>
      <c r="L3758">
        <v>18.50288469783257</v>
      </c>
      <c r="M3758">
        <v>99.606399105472477</v>
      </c>
      <c r="N3758">
        <v>1</v>
      </c>
      <c r="O3758">
        <v>30</v>
      </c>
      <c r="P3758">
        <v>5</v>
      </c>
      <c r="Q3758">
        <v>7.5</v>
      </c>
      <c r="R3758">
        <v>4</v>
      </c>
      <c r="S3758">
        <v>2</v>
      </c>
      <c r="T3758">
        <v>8</v>
      </c>
      <c r="U3758">
        <v>10</v>
      </c>
      <c r="V3758">
        <v>17</v>
      </c>
      <c r="W3758">
        <v>12</v>
      </c>
      <c r="X3758">
        <v>12</v>
      </c>
      <c r="Y3758">
        <v>0.77400000000000002</v>
      </c>
      <c r="Z3758">
        <v>76</v>
      </c>
      <c r="AA3758" t="s">
        <v>32</v>
      </c>
      <c r="AB3758" t="s">
        <v>34</v>
      </c>
      <c r="AC3758" t="s">
        <v>34</v>
      </c>
      <c r="AD3758" t="s">
        <v>35</v>
      </c>
      <c r="AE3758" t="s">
        <v>40</v>
      </c>
    </row>
    <row r="3759" spans="1:31" x14ac:dyDescent="0.3">
      <c r="A3759">
        <v>12258</v>
      </c>
      <c r="B3759">
        <v>-2.7484861415599999E-4</v>
      </c>
      <c r="C3759">
        <v>4.857492994394395</v>
      </c>
      <c r="D3759">
        <v>3.1080000000000001</v>
      </c>
      <c r="E3759">
        <v>7.4495514318277996E-3</v>
      </c>
      <c r="F3759">
        <v>2.3968955700860999E-3</v>
      </c>
      <c r="G3759">
        <v>3.580994142319432E-6</v>
      </c>
      <c r="H3759">
        <v>-8.8432630037343351E-5</v>
      </c>
      <c r="I3759">
        <v>24</v>
      </c>
      <c r="J3759">
        <v>-271308.79674659221</v>
      </c>
      <c r="K3759">
        <v>-2590808.1663920688</v>
      </c>
      <c r="L3759">
        <v>74.568846794149877</v>
      </c>
      <c r="M3759">
        <v>99.968960202367384</v>
      </c>
      <c r="N3759">
        <v>1</v>
      </c>
      <c r="O3759">
        <v>24</v>
      </c>
      <c r="P3759">
        <v>2</v>
      </c>
      <c r="Q3759">
        <v>9</v>
      </c>
      <c r="R3759">
        <v>5</v>
      </c>
      <c r="S3759">
        <v>2</v>
      </c>
      <c r="T3759">
        <v>10</v>
      </c>
      <c r="U3759">
        <v>12</v>
      </c>
      <c r="V3759">
        <v>15</v>
      </c>
      <c r="W3759">
        <v>14</v>
      </c>
      <c r="X3759">
        <v>8</v>
      </c>
      <c r="Y3759">
        <v>3.1080000000000001</v>
      </c>
      <c r="Z3759">
        <v>9</v>
      </c>
      <c r="AA3759" t="s">
        <v>31</v>
      </c>
      <c r="AB3759" t="s">
        <v>34</v>
      </c>
      <c r="AC3759" t="s">
        <v>34</v>
      </c>
      <c r="AD3759" t="s">
        <v>35</v>
      </c>
      <c r="AE3759" t="s">
        <v>37</v>
      </c>
    </row>
    <row r="3760" spans="1:31" x14ac:dyDescent="0.3">
      <c r="A3760">
        <v>98503</v>
      </c>
      <c r="B3760">
        <v>-2.7470306101659998E-4</v>
      </c>
      <c r="C3760">
        <v>4.3328157299974777</v>
      </c>
      <c r="D3760">
        <v>3.1080000000000001</v>
      </c>
      <c r="E3760">
        <v>7.2426194476103998E-3</v>
      </c>
      <c r="F3760">
        <v>2.3303151375837E-3</v>
      </c>
      <c r="G3760">
        <v>3.0414970260525199E-6</v>
      </c>
      <c r="H3760">
        <v>-8.8385798267911179E-5</v>
      </c>
      <c r="I3760">
        <v>24</v>
      </c>
      <c r="J3760">
        <v>-271454.89264945698</v>
      </c>
      <c r="K3760">
        <v>-2592203.2794984542</v>
      </c>
      <c r="L3760">
        <v>74.569489938756846</v>
      </c>
      <c r="M3760">
        <v>99.96982241896832</v>
      </c>
      <c r="N3760">
        <v>1</v>
      </c>
      <c r="O3760">
        <v>30</v>
      </c>
      <c r="P3760">
        <v>3</v>
      </c>
      <c r="Q3760">
        <v>10</v>
      </c>
      <c r="R3760">
        <v>6</v>
      </c>
      <c r="S3760">
        <v>1.5</v>
      </c>
      <c r="T3760">
        <v>14</v>
      </c>
      <c r="U3760">
        <v>19</v>
      </c>
      <c r="V3760">
        <v>21</v>
      </c>
      <c r="W3760">
        <v>8</v>
      </c>
      <c r="X3760">
        <v>14</v>
      </c>
      <c r="Y3760">
        <v>3.1080000000000001</v>
      </c>
      <c r="Z3760">
        <v>5</v>
      </c>
      <c r="AA3760" t="s">
        <v>33</v>
      </c>
      <c r="AB3760" t="s">
        <v>34</v>
      </c>
      <c r="AC3760" t="s">
        <v>34</v>
      </c>
      <c r="AD3760" t="s">
        <v>35</v>
      </c>
      <c r="AE3760" t="s">
        <v>37</v>
      </c>
    </row>
    <row r="3761" spans="1:31" x14ac:dyDescent="0.3">
      <c r="A3761">
        <v>23795</v>
      </c>
      <c r="B3761">
        <v>-2.7466090632670003E-4</v>
      </c>
      <c r="C3761">
        <v>6.9045449603668736</v>
      </c>
      <c r="D3761">
        <v>3.1080000000000001</v>
      </c>
      <c r="E3761">
        <v>7.4495514318277996E-3</v>
      </c>
      <c r="F3761">
        <v>2.3968955700860999E-3</v>
      </c>
      <c r="G3761">
        <v>3.5683424945905662E-6</v>
      </c>
      <c r="H3761">
        <v>-8.8372234982861986E-5</v>
      </c>
      <c r="I3761">
        <v>24</v>
      </c>
      <c r="J3761">
        <v>-271494.21368850803</v>
      </c>
      <c r="K3761">
        <v>-2592578.7677624021</v>
      </c>
      <c r="L3761">
        <v>74.568846794149877</v>
      </c>
      <c r="M3761">
        <v>99.968960202367384</v>
      </c>
      <c r="N3761">
        <v>1</v>
      </c>
      <c r="O3761">
        <v>25</v>
      </c>
      <c r="P3761">
        <v>4</v>
      </c>
      <c r="Q3761">
        <v>9</v>
      </c>
      <c r="R3761">
        <v>4</v>
      </c>
      <c r="S3761">
        <v>2</v>
      </c>
      <c r="T3761">
        <v>14</v>
      </c>
      <c r="U3761">
        <v>10</v>
      </c>
      <c r="V3761">
        <v>12</v>
      </c>
      <c r="W3761">
        <v>17</v>
      </c>
      <c r="X3761">
        <v>12</v>
      </c>
      <c r="Y3761">
        <v>3.1080000000000001</v>
      </c>
      <c r="Z3761">
        <v>6</v>
      </c>
      <c r="AA3761" t="s">
        <v>31</v>
      </c>
      <c r="AB3761" t="s">
        <v>34</v>
      </c>
      <c r="AC3761" t="s">
        <v>34</v>
      </c>
      <c r="AD3761" t="s">
        <v>35</v>
      </c>
      <c r="AE3761" t="s">
        <v>37</v>
      </c>
    </row>
    <row r="3762" spans="1:31" x14ac:dyDescent="0.3">
      <c r="A3762">
        <v>121932</v>
      </c>
      <c r="B3762">
        <v>-2.745536438661E-4</v>
      </c>
      <c r="C3762">
        <v>1.408902300206645</v>
      </c>
      <c r="D3762">
        <v>1.956</v>
      </c>
      <c r="E3762">
        <v>1.1803078235832799E-2</v>
      </c>
      <c r="F3762">
        <v>6.0342935766016003E-3</v>
      </c>
      <c r="G3762">
        <v>1.320125210789623E-5</v>
      </c>
      <c r="H3762">
        <v>-1.403648486023E-4</v>
      </c>
      <c r="I3762">
        <v>24</v>
      </c>
      <c r="J3762">
        <v>-170898.89071678749</v>
      </c>
      <c r="K3762">
        <v>-1631964.1935899011</v>
      </c>
      <c r="L3762">
        <v>46.920913178970707</v>
      </c>
      <c r="M3762">
        <v>99.950820507350699</v>
      </c>
      <c r="N3762">
        <v>1</v>
      </c>
      <c r="O3762">
        <v>24</v>
      </c>
      <c r="P3762">
        <v>2</v>
      </c>
      <c r="Q3762">
        <v>15</v>
      </c>
      <c r="R3762">
        <v>4</v>
      </c>
      <c r="S3762">
        <v>1.5</v>
      </c>
      <c r="T3762">
        <v>14</v>
      </c>
      <c r="U3762">
        <v>16</v>
      </c>
      <c r="V3762">
        <v>19</v>
      </c>
      <c r="W3762">
        <v>14</v>
      </c>
      <c r="X3762">
        <v>6</v>
      </c>
      <c r="Y3762">
        <v>1.956</v>
      </c>
      <c r="Z3762">
        <v>19</v>
      </c>
      <c r="AA3762" t="s">
        <v>33</v>
      </c>
      <c r="AB3762" t="s">
        <v>34</v>
      </c>
      <c r="AC3762" t="s">
        <v>34</v>
      </c>
      <c r="AD3762" t="s">
        <v>35</v>
      </c>
      <c r="AE3762" t="s">
        <v>39</v>
      </c>
    </row>
    <row r="3763" spans="1:31" x14ac:dyDescent="0.3">
      <c r="A3763">
        <v>107354</v>
      </c>
      <c r="B3763">
        <v>-2.7451810165849999E-4</v>
      </c>
      <c r="C3763">
        <v>1.8637267303473519</v>
      </c>
      <c r="D3763">
        <v>1.23</v>
      </c>
      <c r="E3763">
        <v>1.9048004552858998E-2</v>
      </c>
      <c r="F3763">
        <v>1.54861825633E-2</v>
      </c>
      <c r="G3763">
        <v>9.4118834685730112E-6</v>
      </c>
      <c r="H3763">
        <v>-2.2318544850290001E-4</v>
      </c>
      <c r="I3763">
        <v>24</v>
      </c>
      <c r="J3763">
        <v>-107448.5462932622</v>
      </c>
      <c r="K3763">
        <v>-1026058.036236662</v>
      </c>
      <c r="L3763">
        <v>29.496570954399989</v>
      </c>
      <c r="M3763">
        <v>99.920633314363116</v>
      </c>
      <c r="N3763">
        <v>1</v>
      </c>
      <c r="O3763">
        <v>25</v>
      </c>
      <c r="P3763">
        <v>2</v>
      </c>
      <c r="Q3763">
        <v>9</v>
      </c>
      <c r="R3763">
        <v>5</v>
      </c>
      <c r="S3763">
        <v>2</v>
      </c>
      <c r="T3763">
        <v>6</v>
      </c>
      <c r="U3763">
        <v>15</v>
      </c>
      <c r="V3763">
        <v>19</v>
      </c>
      <c r="W3763">
        <v>8</v>
      </c>
      <c r="X3763">
        <v>8</v>
      </c>
      <c r="Y3763">
        <v>1.23</v>
      </c>
      <c r="Z3763">
        <v>23</v>
      </c>
      <c r="AA3763" t="s">
        <v>33</v>
      </c>
      <c r="AB3763" t="s">
        <v>34</v>
      </c>
      <c r="AC3763" t="s">
        <v>34</v>
      </c>
      <c r="AD3763" t="s">
        <v>35</v>
      </c>
      <c r="AE3763" t="s">
        <v>36</v>
      </c>
    </row>
    <row r="3764" spans="1:31" x14ac:dyDescent="0.3">
      <c r="A3764">
        <v>12482</v>
      </c>
      <c r="B3764">
        <v>-2.743482714558E-4</v>
      </c>
      <c r="C3764">
        <v>7.3840101175401287</v>
      </c>
      <c r="D3764">
        <v>3.1080000000000001</v>
      </c>
      <c r="E3764">
        <v>1.15881911161767E-2</v>
      </c>
      <c r="F3764">
        <v>3.7285042201340001E-3</v>
      </c>
      <c r="G3764">
        <v>7.248169956463129E-6</v>
      </c>
      <c r="H3764">
        <v>-8.8271644612571203E-5</v>
      </c>
      <c r="I3764">
        <v>24</v>
      </c>
      <c r="J3764">
        <v>-271756.71093667962</v>
      </c>
      <c r="K3764">
        <v>-2595085.4318380738</v>
      </c>
      <c r="L3764">
        <v>74.555983902010922</v>
      </c>
      <c r="M3764">
        <v>99.951715870349261</v>
      </c>
      <c r="N3764">
        <v>1</v>
      </c>
      <c r="O3764">
        <v>30</v>
      </c>
      <c r="P3764">
        <v>3</v>
      </c>
      <c r="Q3764">
        <v>10</v>
      </c>
      <c r="R3764">
        <v>5</v>
      </c>
      <c r="S3764">
        <v>1.5</v>
      </c>
      <c r="T3764">
        <v>14</v>
      </c>
      <c r="U3764">
        <v>14</v>
      </c>
      <c r="V3764">
        <v>18</v>
      </c>
      <c r="W3764">
        <v>8</v>
      </c>
      <c r="X3764">
        <v>14</v>
      </c>
      <c r="Y3764">
        <v>3.1080000000000001</v>
      </c>
      <c r="Z3764">
        <v>8</v>
      </c>
      <c r="AA3764" t="s">
        <v>33</v>
      </c>
      <c r="AB3764" t="s">
        <v>34</v>
      </c>
      <c r="AC3764" t="s">
        <v>34</v>
      </c>
      <c r="AD3764" t="s">
        <v>35</v>
      </c>
      <c r="AE3764" t="s">
        <v>37</v>
      </c>
    </row>
    <row r="3765" spans="1:31" x14ac:dyDescent="0.3">
      <c r="A3765">
        <v>119252</v>
      </c>
      <c r="B3765">
        <v>-2.7429612764210001E-4</v>
      </c>
      <c r="C3765">
        <v>2.9549594269355599</v>
      </c>
      <c r="D3765">
        <v>3.1080000000000001</v>
      </c>
      <c r="E3765">
        <v>3.4764573348530101E-2</v>
      </c>
      <c r="F3765">
        <v>1.11855126604022E-2</v>
      </c>
      <c r="G3765">
        <v>5.9874062685511238E-5</v>
      </c>
      <c r="H3765">
        <v>-8.8254867323721292E-5</v>
      </c>
      <c r="I3765">
        <v>24</v>
      </c>
      <c r="J3765">
        <v>-271545.76459501463</v>
      </c>
      <c r="K3765">
        <v>-2593071.0426578862</v>
      </c>
      <c r="L3765">
        <v>74.483951706032769</v>
      </c>
      <c r="M3765">
        <v>99.855147611047784</v>
      </c>
      <c r="N3765">
        <v>1</v>
      </c>
      <c r="O3765">
        <v>30</v>
      </c>
      <c r="P3765">
        <v>5</v>
      </c>
      <c r="Q3765">
        <v>7.5</v>
      </c>
      <c r="R3765">
        <v>3</v>
      </c>
      <c r="S3765">
        <v>1</v>
      </c>
      <c r="T3765">
        <v>10</v>
      </c>
      <c r="U3765">
        <v>16</v>
      </c>
      <c r="V3765">
        <v>21</v>
      </c>
      <c r="W3765">
        <v>18</v>
      </c>
      <c r="X3765">
        <v>12</v>
      </c>
      <c r="Y3765">
        <v>3.1080000000000001</v>
      </c>
      <c r="Z3765">
        <v>28</v>
      </c>
      <c r="AA3765" t="s">
        <v>31</v>
      </c>
      <c r="AB3765" t="s">
        <v>34</v>
      </c>
      <c r="AC3765" t="s">
        <v>34</v>
      </c>
      <c r="AD3765" t="s">
        <v>35</v>
      </c>
      <c r="AE3765" t="s">
        <v>37</v>
      </c>
    </row>
    <row r="3766" spans="1:31" x14ac:dyDescent="0.3">
      <c r="A3766">
        <v>107619</v>
      </c>
      <c r="B3766">
        <v>-2.7418154729490002E-4</v>
      </c>
      <c r="C3766">
        <v>3.2846096908265281</v>
      </c>
      <c r="D3766">
        <v>1.956</v>
      </c>
      <c r="E3766">
        <v>3.1060732199560102E-2</v>
      </c>
      <c r="F3766">
        <v>1.58797199384254E-2</v>
      </c>
      <c r="G3766">
        <v>3.1206382880305347E-5</v>
      </c>
      <c r="H3766">
        <v>-1.4017461518140001E-4</v>
      </c>
      <c r="I3766">
        <v>24</v>
      </c>
      <c r="J3766">
        <v>-170993.43726942461</v>
      </c>
      <c r="K3766">
        <v>-1632867.0466621709</v>
      </c>
      <c r="L3766">
        <v>46.883245207817659</v>
      </c>
      <c r="M3766">
        <v>99.870580282501834</v>
      </c>
      <c r="N3766">
        <v>1</v>
      </c>
      <c r="O3766">
        <v>25</v>
      </c>
      <c r="P3766">
        <v>4</v>
      </c>
      <c r="Q3766">
        <v>7.5</v>
      </c>
      <c r="R3766">
        <v>6</v>
      </c>
      <c r="S3766">
        <v>1.5</v>
      </c>
      <c r="T3766">
        <v>6</v>
      </c>
      <c r="U3766">
        <v>10</v>
      </c>
      <c r="V3766">
        <v>16</v>
      </c>
      <c r="W3766">
        <v>12</v>
      </c>
      <c r="X3766">
        <v>12</v>
      </c>
      <c r="Y3766">
        <v>1.956</v>
      </c>
      <c r="Z3766">
        <v>25</v>
      </c>
      <c r="AA3766" t="s">
        <v>33</v>
      </c>
      <c r="AB3766" t="s">
        <v>34</v>
      </c>
      <c r="AC3766" t="s">
        <v>34</v>
      </c>
      <c r="AD3766" t="s">
        <v>35</v>
      </c>
      <c r="AE3766" t="s">
        <v>39</v>
      </c>
    </row>
    <row r="3767" spans="1:31" x14ac:dyDescent="0.3">
      <c r="A3767">
        <v>112340</v>
      </c>
      <c r="B3767">
        <v>-2.7389186446009998E-4</v>
      </c>
      <c r="C3767">
        <v>4.4549594269355604</v>
      </c>
      <c r="D3767">
        <v>0.77400000000000002</v>
      </c>
      <c r="E3767">
        <v>8.4934929871725004E-2</v>
      </c>
      <c r="F3767">
        <v>0.1097350515138566</v>
      </c>
      <c r="G3767">
        <v>8.122643390760658E-5</v>
      </c>
      <c r="H3767">
        <v>-3.538654579589E-4</v>
      </c>
      <c r="I3767">
        <v>24</v>
      </c>
      <c r="J3767">
        <v>-67582.366496210307</v>
      </c>
      <c r="K3767">
        <v>-645364.06162319798</v>
      </c>
      <c r="L3767">
        <v>18.51026036427929</v>
      </c>
      <c r="M3767">
        <v>99.646104458867796</v>
      </c>
      <c r="N3767">
        <v>1</v>
      </c>
      <c r="O3767">
        <v>30</v>
      </c>
      <c r="P3767">
        <v>5</v>
      </c>
      <c r="Q3767">
        <v>6</v>
      </c>
      <c r="R3767">
        <v>3</v>
      </c>
      <c r="S3767">
        <v>1.5</v>
      </c>
      <c r="T3767">
        <v>12</v>
      </c>
      <c r="U3767">
        <v>15</v>
      </c>
      <c r="V3767">
        <v>19</v>
      </c>
      <c r="W3767">
        <v>18</v>
      </c>
      <c r="X3767">
        <v>10</v>
      </c>
      <c r="Y3767">
        <v>0.77400000000000002</v>
      </c>
      <c r="Z3767">
        <v>82</v>
      </c>
      <c r="AA3767" t="s">
        <v>32</v>
      </c>
      <c r="AB3767" t="s">
        <v>34</v>
      </c>
      <c r="AC3767" t="s">
        <v>34</v>
      </c>
      <c r="AD3767" t="s">
        <v>35</v>
      </c>
      <c r="AE3767" t="s">
        <v>40</v>
      </c>
    </row>
    <row r="3768" spans="1:31" x14ac:dyDescent="0.3">
      <c r="A3768">
        <v>90472</v>
      </c>
      <c r="B3768">
        <v>-2.7378715959929998E-4</v>
      </c>
      <c r="C3768">
        <v>4.8388218141501094</v>
      </c>
      <c r="D3768">
        <v>3.1080000000000001</v>
      </c>
      <c r="E3768">
        <v>9.3119392897848003E-3</v>
      </c>
      <c r="F3768">
        <v>2.9961194626077002E-3</v>
      </c>
      <c r="G3768">
        <v>4.5562469534095261E-6</v>
      </c>
      <c r="H3768">
        <v>-8.80911066922014E-5</v>
      </c>
      <c r="I3768">
        <v>24</v>
      </c>
      <c r="J3768">
        <v>-272339.50124540873</v>
      </c>
      <c r="K3768">
        <v>-2600650.6693432909</v>
      </c>
      <c r="L3768">
        <v>74.563058492687347</v>
      </c>
      <c r="M3768">
        <v>99.961200252959244</v>
      </c>
      <c r="N3768">
        <v>1</v>
      </c>
      <c r="O3768">
        <v>30</v>
      </c>
      <c r="P3768">
        <v>2</v>
      </c>
      <c r="Q3768">
        <v>9</v>
      </c>
      <c r="R3768">
        <v>6</v>
      </c>
      <c r="S3768">
        <v>4</v>
      </c>
      <c r="T3768">
        <v>6</v>
      </c>
      <c r="U3768">
        <v>17</v>
      </c>
      <c r="V3768">
        <v>19</v>
      </c>
      <c r="W3768">
        <v>15</v>
      </c>
      <c r="X3768">
        <v>10</v>
      </c>
      <c r="Y3768">
        <v>3.1080000000000001</v>
      </c>
      <c r="Z3768">
        <v>9</v>
      </c>
      <c r="AA3768" t="s">
        <v>32</v>
      </c>
      <c r="AB3768" t="s">
        <v>34</v>
      </c>
      <c r="AC3768" t="s">
        <v>34</v>
      </c>
      <c r="AD3768" t="s">
        <v>35</v>
      </c>
      <c r="AE3768" t="s">
        <v>37</v>
      </c>
    </row>
    <row r="3769" spans="1:31" x14ac:dyDescent="0.3">
      <c r="A3769">
        <v>110660</v>
      </c>
      <c r="B3769">
        <v>-2.7354364465729999E-4</v>
      </c>
      <c r="C3769">
        <v>4.319347291981714</v>
      </c>
      <c r="D3769">
        <v>1.23</v>
      </c>
      <c r="E3769">
        <v>2.4845223329816101E-2</v>
      </c>
      <c r="F3769">
        <v>2.01993685608261E-2</v>
      </c>
      <c r="G3769">
        <v>1.518144664761014E-5</v>
      </c>
      <c r="H3769">
        <v>-2.223932070384E-4</v>
      </c>
      <c r="I3769">
        <v>24</v>
      </c>
      <c r="J3769">
        <v>-107805.2477228763</v>
      </c>
      <c r="K3769">
        <v>-1029464.2839805241</v>
      </c>
      <c r="L3769">
        <v>29.48944037530433</v>
      </c>
      <c r="M3769">
        <v>99.896478236125759</v>
      </c>
      <c r="N3769">
        <v>1</v>
      </c>
      <c r="O3769">
        <v>30</v>
      </c>
      <c r="P3769">
        <v>5</v>
      </c>
      <c r="Q3769">
        <v>10</v>
      </c>
      <c r="R3769">
        <v>6</v>
      </c>
      <c r="S3769">
        <v>1.5</v>
      </c>
      <c r="T3769">
        <v>12</v>
      </c>
      <c r="U3769">
        <v>16</v>
      </c>
      <c r="V3769">
        <v>19</v>
      </c>
      <c r="W3769">
        <v>11</v>
      </c>
      <c r="X3769">
        <v>10</v>
      </c>
      <c r="Y3769">
        <v>1.23</v>
      </c>
      <c r="Z3769">
        <v>24</v>
      </c>
      <c r="AA3769" t="s">
        <v>32</v>
      </c>
      <c r="AB3769" t="s">
        <v>34</v>
      </c>
      <c r="AC3769" t="s">
        <v>34</v>
      </c>
      <c r="AD3769" t="s">
        <v>35</v>
      </c>
      <c r="AE3769" t="s">
        <v>36</v>
      </c>
    </row>
    <row r="3770" spans="1:31" x14ac:dyDescent="0.3">
      <c r="A3770">
        <v>106476</v>
      </c>
      <c r="B3770">
        <v>-2.732887817941E-4</v>
      </c>
      <c r="C3770">
        <v>1.3035085019827579</v>
      </c>
      <c r="D3770">
        <v>4.9379999999999997</v>
      </c>
      <c r="E3770">
        <v>6.2031743029955996E-3</v>
      </c>
      <c r="F3770">
        <v>1.2562118880103999E-3</v>
      </c>
      <c r="G3770">
        <v>3.402734019131113E-6</v>
      </c>
      <c r="H3770">
        <v>-5.53440222345438E-5</v>
      </c>
      <c r="I3770">
        <v>24</v>
      </c>
      <c r="J3770">
        <v>-433539.08619097283</v>
      </c>
      <c r="K3770">
        <v>-4139993.3154501962</v>
      </c>
      <c r="L3770">
        <v>118.4813687252918</v>
      </c>
      <c r="M3770">
        <v>99.974153440404166</v>
      </c>
      <c r="N3770">
        <v>1</v>
      </c>
      <c r="O3770">
        <v>25</v>
      </c>
      <c r="P3770">
        <v>2</v>
      </c>
      <c r="Q3770">
        <v>7.5</v>
      </c>
      <c r="R3770">
        <v>6</v>
      </c>
      <c r="S3770">
        <v>1.5</v>
      </c>
      <c r="T3770">
        <v>10</v>
      </c>
      <c r="U3770">
        <v>16</v>
      </c>
      <c r="V3770">
        <v>20</v>
      </c>
      <c r="W3770">
        <v>7</v>
      </c>
      <c r="X3770">
        <v>12</v>
      </c>
      <c r="Y3770">
        <v>4.9379999999999997</v>
      </c>
      <c r="Z3770">
        <v>5</v>
      </c>
      <c r="AA3770" t="s">
        <v>32</v>
      </c>
      <c r="AB3770" t="s">
        <v>34</v>
      </c>
      <c r="AC3770" t="s">
        <v>34</v>
      </c>
      <c r="AD3770" t="s">
        <v>35</v>
      </c>
      <c r="AE3770" t="s">
        <v>38</v>
      </c>
    </row>
    <row r="3771" spans="1:31" x14ac:dyDescent="0.3">
      <c r="A3771">
        <v>66643</v>
      </c>
      <c r="B3771">
        <v>-2.7324520054209999E-4</v>
      </c>
      <c r="C3771">
        <v>1.404544960366874</v>
      </c>
      <c r="D3771">
        <v>1.23</v>
      </c>
      <c r="E3771">
        <v>1.2422611664908099E-2</v>
      </c>
      <c r="F3771">
        <v>1.0099684280413E-2</v>
      </c>
      <c r="G3771">
        <v>7.7121863596133457E-6</v>
      </c>
      <c r="H3771">
        <v>-2.221505695465E-4</v>
      </c>
      <c r="I3771">
        <v>24</v>
      </c>
      <c r="J3771">
        <v>-107978.9146492102</v>
      </c>
      <c r="K3771">
        <v>-1031122.680967181</v>
      </c>
      <c r="L3771">
        <v>29.504720187652161</v>
      </c>
      <c r="M3771">
        <v>99.948239118062887</v>
      </c>
      <c r="N3771">
        <v>1</v>
      </c>
      <c r="O3771">
        <v>24</v>
      </c>
      <c r="P3771">
        <v>3</v>
      </c>
      <c r="Q3771">
        <v>14</v>
      </c>
      <c r="R3771">
        <v>4</v>
      </c>
      <c r="S3771">
        <v>1.5</v>
      </c>
      <c r="T3771">
        <v>10</v>
      </c>
      <c r="U3771">
        <v>16</v>
      </c>
      <c r="V3771">
        <v>18</v>
      </c>
      <c r="W3771">
        <v>7</v>
      </c>
      <c r="X3771">
        <v>12</v>
      </c>
      <c r="Y3771">
        <v>1.23</v>
      </c>
      <c r="Z3771">
        <v>10</v>
      </c>
      <c r="AA3771" t="s">
        <v>33</v>
      </c>
      <c r="AB3771" t="s">
        <v>34</v>
      </c>
      <c r="AC3771" t="s">
        <v>34</v>
      </c>
      <c r="AD3771" t="s">
        <v>35</v>
      </c>
      <c r="AE3771" t="s">
        <v>36</v>
      </c>
    </row>
    <row r="3772" spans="1:31" x14ac:dyDescent="0.3">
      <c r="A3772">
        <v>82394</v>
      </c>
      <c r="B3772">
        <v>-2.7315314877960001E-4</v>
      </c>
      <c r="C3772">
        <v>1.9463600656534119</v>
      </c>
      <c r="D3772">
        <v>1.956</v>
      </c>
      <c r="E3772">
        <v>4.5969883655349E-2</v>
      </c>
      <c r="F3772">
        <v>2.3501985508869599E-2</v>
      </c>
      <c r="G3772">
        <v>7.1864762061959545E-5</v>
      </c>
      <c r="H3772">
        <v>-1.396488490693E-4</v>
      </c>
      <c r="I3772">
        <v>24</v>
      </c>
      <c r="J3772">
        <v>-171530.4513856034</v>
      </c>
      <c r="K3772">
        <v>-1637995.1537281701</v>
      </c>
      <c r="L3772">
        <v>46.854082907570138</v>
      </c>
      <c r="M3772">
        <v>99.808458818102721</v>
      </c>
      <c r="N3772">
        <v>1</v>
      </c>
      <c r="O3772">
        <v>24</v>
      </c>
      <c r="P3772">
        <v>3</v>
      </c>
      <c r="Q3772">
        <v>7.5</v>
      </c>
      <c r="R3772">
        <v>3</v>
      </c>
      <c r="S3772">
        <v>1</v>
      </c>
      <c r="T3772">
        <v>8</v>
      </c>
      <c r="U3772">
        <v>13</v>
      </c>
      <c r="V3772">
        <v>18</v>
      </c>
      <c r="W3772">
        <v>18</v>
      </c>
      <c r="X3772">
        <v>12</v>
      </c>
      <c r="Y3772">
        <v>1.956</v>
      </c>
      <c r="Z3772">
        <v>37</v>
      </c>
      <c r="AA3772" t="s">
        <v>31</v>
      </c>
      <c r="AB3772" t="s">
        <v>34</v>
      </c>
      <c r="AC3772" t="s">
        <v>34</v>
      </c>
      <c r="AD3772" t="s">
        <v>35</v>
      </c>
      <c r="AE3772" t="s">
        <v>39</v>
      </c>
    </row>
    <row r="3773" spans="1:31" x14ac:dyDescent="0.3">
      <c r="A3773">
        <v>82537</v>
      </c>
      <c r="B3773">
        <v>-2.7305450307230002E-4</v>
      </c>
      <c r="C3773">
        <v>2.4436706751791308</v>
      </c>
      <c r="D3773">
        <v>4.9379999999999997</v>
      </c>
      <c r="E3773">
        <v>1.0131851361559399E-2</v>
      </c>
      <c r="F3773">
        <v>2.0518127504169999E-3</v>
      </c>
      <c r="G3773">
        <v>8.9812457924060538E-6</v>
      </c>
      <c r="H3773">
        <v>-5.5296578183955812E-5</v>
      </c>
      <c r="I3773">
        <v>24</v>
      </c>
      <c r="J3773">
        <v>-433840.01210402302</v>
      </c>
      <c r="K3773">
        <v>-4142866.9462441769</v>
      </c>
      <c r="L3773">
        <v>118.46196891797661</v>
      </c>
      <c r="M3773">
        <v>99.957783952660165</v>
      </c>
      <c r="N3773">
        <v>1</v>
      </c>
      <c r="O3773">
        <v>24</v>
      </c>
      <c r="P3773">
        <v>4</v>
      </c>
      <c r="Q3773">
        <v>7.5</v>
      </c>
      <c r="R3773">
        <v>3</v>
      </c>
      <c r="S3773">
        <v>1.5</v>
      </c>
      <c r="T3773">
        <v>12</v>
      </c>
      <c r="U3773">
        <v>12</v>
      </c>
      <c r="V3773">
        <v>16</v>
      </c>
      <c r="W3773">
        <v>12</v>
      </c>
      <c r="X3773">
        <v>14</v>
      </c>
      <c r="Y3773">
        <v>4.9379999999999997</v>
      </c>
      <c r="Z3773">
        <v>7</v>
      </c>
      <c r="AA3773" t="s">
        <v>32</v>
      </c>
      <c r="AB3773" t="s">
        <v>34</v>
      </c>
      <c r="AC3773" t="s">
        <v>34</v>
      </c>
      <c r="AD3773" t="s">
        <v>35</v>
      </c>
      <c r="AE3773" t="s">
        <v>38</v>
      </c>
    </row>
    <row r="3774" spans="1:31" x14ac:dyDescent="0.3">
      <c r="A3774">
        <v>29854</v>
      </c>
      <c r="B3774">
        <v>-2.7301514423169998E-4</v>
      </c>
      <c r="C3774">
        <v>3.9597925600316302</v>
      </c>
      <c r="D3774">
        <v>1.956</v>
      </c>
      <c r="E3774">
        <v>2.6091015047630499E-2</v>
      </c>
      <c r="F3774">
        <v>1.33389647482773E-2</v>
      </c>
      <c r="G3774">
        <v>2.0240558978435282E-5</v>
      </c>
      <c r="H3774">
        <v>-1.3957829459699999E-4</v>
      </c>
      <c r="I3774">
        <v>24</v>
      </c>
      <c r="J3774">
        <v>-171759.57805021171</v>
      </c>
      <c r="K3774">
        <v>-1640183.1522041641</v>
      </c>
      <c r="L3774">
        <v>46.892965974566842</v>
      </c>
      <c r="M3774">
        <v>99.891287437301514</v>
      </c>
      <c r="N3774">
        <v>1</v>
      </c>
      <c r="O3774">
        <v>30</v>
      </c>
      <c r="P3774">
        <v>2</v>
      </c>
      <c r="Q3774">
        <v>7.5</v>
      </c>
      <c r="R3774">
        <v>3</v>
      </c>
      <c r="S3774">
        <v>1</v>
      </c>
      <c r="T3774">
        <v>12</v>
      </c>
      <c r="U3774">
        <v>16</v>
      </c>
      <c r="V3774">
        <v>23</v>
      </c>
      <c r="W3774">
        <v>6</v>
      </c>
      <c r="X3774">
        <v>12</v>
      </c>
      <c r="Y3774">
        <v>1.956</v>
      </c>
      <c r="Z3774">
        <v>21</v>
      </c>
      <c r="AA3774" t="s">
        <v>31</v>
      </c>
      <c r="AB3774" t="s">
        <v>34</v>
      </c>
      <c r="AC3774" t="s">
        <v>34</v>
      </c>
      <c r="AD3774" t="s">
        <v>35</v>
      </c>
      <c r="AE3774" t="s">
        <v>39</v>
      </c>
    </row>
    <row r="3775" spans="1:31" x14ac:dyDescent="0.3">
      <c r="A3775">
        <v>56752</v>
      </c>
      <c r="B3775">
        <v>-2.7295657211429998E-4</v>
      </c>
      <c r="C3775">
        <v>3.4284800875378809</v>
      </c>
      <c r="D3775">
        <v>3.1080000000000001</v>
      </c>
      <c r="E3775">
        <v>3.6213097238052203E-2</v>
      </c>
      <c r="F3775">
        <v>1.16515756879189E-2</v>
      </c>
      <c r="G3775">
        <v>5.8195457196065343E-5</v>
      </c>
      <c r="H3775">
        <v>-8.7823864901642591E-5</v>
      </c>
      <c r="I3775">
        <v>24</v>
      </c>
      <c r="J3775">
        <v>-272861.90296452952</v>
      </c>
      <c r="K3775">
        <v>-2605639.238295957</v>
      </c>
      <c r="L3775">
        <v>74.479449693784133</v>
      </c>
      <c r="M3775">
        <v>99.849112094841459</v>
      </c>
      <c r="N3775">
        <v>1</v>
      </c>
      <c r="O3775">
        <v>30</v>
      </c>
      <c r="P3775">
        <v>2</v>
      </c>
      <c r="Q3775">
        <v>7.5</v>
      </c>
      <c r="R3775">
        <v>4</v>
      </c>
      <c r="S3775">
        <v>1.5</v>
      </c>
      <c r="T3775">
        <v>6</v>
      </c>
      <c r="U3775">
        <v>12</v>
      </c>
      <c r="V3775">
        <v>23</v>
      </c>
      <c r="W3775">
        <v>11</v>
      </c>
      <c r="X3775">
        <v>10</v>
      </c>
      <c r="Y3775">
        <v>3.1080000000000001</v>
      </c>
      <c r="Z3775">
        <v>35</v>
      </c>
      <c r="AA3775" t="s">
        <v>32</v>
      </c>
      <c r="AB3775" t="s">
        <v>34</v>
      </c>
      <c r="AC3775" t="s">
        <v>34</v>
      </c>
      <c r="AD3775" t="s">
        <v>35</v>
      </c>
      <c r="AE3775" t="s">
        <v>37</v>
      </c>
    </row>
    <row r="3776" spans="1:31" x14ac:dyDescent="0.3">
      <c r="A3776">
        <v>47850</v>
      </c>
      <c r="B3776">
        <v>-2.7271384333800002E-4</v>
      </c>
      <c r="C3776">
        <v>1.879528589215067</v>
      </c>
      <c r="D3776">
        <v>1.956</v>
      </c>
      <c r="E3776">
        <v>5.5495174863214099E-2</v>
      </c>
      <c r="F3776">
        <v>2.8371766289986701E-2</v>
      </c>
      <c r="G3776">
        <v>9.7448610133594356E-5</v>
      </c>
      <c r="H3776">
        <v>-1.3942425528519999E-4</v>
      </c>
      <c r="I3776">
        <v>24</v>
      </c>
      <c r="J3776">
        <v>-171738.44519479841</v>
      </c>
      <c r="K3776">
        <v>-1639981.3483001241</v>
      </c>
      <c r="L3776">
        <v>46.835451437967563</v>
      </c>
      <c r="M3776">
        <v>99.768770104736618</v>
      </c>
      <c r="N3776">
        <v>1</v>
      </c>
      <c r="O3776">
        <v>30</v>
      </c>
      <c r="P3776">
        <v>4</v>
      </c>
      <c r="Q3776">
        <v>7.5</v>
      </c>
      <c r="R3776">
        <v>5</v>
      </c>
      <c r="S3776">
        <v>1</v>
      </c>
      <c r="T3776">
        <v>12</v>
      </c>
      <c r="U3776">
        <v>13</v>
      </c>
      <c r="V3776">
        <v>23</v>
      </c>
      <c r="W3776">
        <v>14</v>
      </c>
      <c r="X3776">
        <v>8</v>
      </c>
      <c r="Y3776">
        <v>1.956</v>
      </c>
      <c r="Z3776">
        <v>67</v>
      </c>
      <c r="AA3776" t="s">
        <v>31</v>
      </c>
      <c r="AB3776" t="s">
        <v>34</v>
      </c>
      <c r="AC3776" t="s">
        <v>34</v>
      </c>
      <c r="AD3776" t="s">
        <v>35</v>
      </c>
      <c r="AE3776" t="s">
        <v>39</v>
      </c>
    </row>
    <row r="3777" spans="1:31" x14ac:dyDescent="0.3">
      <c r="A3777">
        <v>106536</v>
      </c>
      <c r="B3777">
        <v>-2.7270452262589999E-4</v>
      </c>
      <c r="C3777">
        <v>1.6913686675152171</v>
      </c>
      <c r="D3777">
        <v>4.9379999999999997</v>
      </c>
      <c r="E3777">
        <v>3.1015871514977001E-3</v>
      </c>
      <c r="F3777">
        <v>6.2810594400519997E-4</v>
      </c>
      <c r="G3777">
        <v>8.0413927693891571E-7</v>
      </c>
      <c r="H3777">
        <v>-5.5225703245434387E-5</v>
      </c>
      <c r="I3777">
        <v>24</v>
      </c>
      <c r="J3777">
        <v>-434524.089375582</v>
      </c>
      <c r="K3777">
        <v>-4149399.4029977042</v>
      </c>
      <c r="L3777">
        <v>118.49668436264589</v>
      </c>
      <c r="M3777">
        <v>99.987076720202083</v>
      </c>
      <c r="N3777">
        <v>1</v>
      </c>
      <c r="O3777">
        <v>24</v>
      </c>
      <c r="P3777">
        <v>4</v>
      </c>
      <c r="Q3777">
        <v>6</v>
      </c>
      <c r="R3777">
        <v>7</v>
      </c>
      <c r="S3777">
        <v>2</v>
      </c>
      <c r="T3777">
        <v>14</v>
      </c>
      <c r="U3777">
        <v>12</v>
      </c>
      <c r="V3777">
        <v>16</v>
      </c>
      <c r="W3777">
        <v>6</v>
      </c>
      <c r="X3777">
        <v>10</v>
      </c>
      <c r="Y3777">
        <v>4.9379999999999997</v>
      </c>
      <c r="Z3777">
        <v>3</v>
      </c>
      <c r="AA3777" t="s">
        <v>32</v>
      </c>
      <c r="AB3777" t="s">
        <v>34</v>
      </c>
      <c r="AC3777" t="s">
        <v>34</v>
      </c>
      <c r="AD3777" t="s">
        <v>35</v>
      </c>
      <c r="AE3777" t="s">
        <v>38</v>
      </c>
    </row>
    <row r="3778" spans="1:31" x14ac:dyDescent="0.3">
      <c r="A3778">
        <v>96397</v>
      </c>
      <c r="B3778">
        <v>-2.7268253001520003E-4</v>
      </c>
      <c r="C3778">
        <v>3.8840101175401291</v>
      </c>
      <c r="D3778">
        <v>3.1080000000000001</v>
      </c>
      <c r="E3778">
        <v>9.3119392897848003E-3</v>
      </c>
      <c r="F3778">
        <v>2.9961194626077002E-3</v>
      </c>
      <c r="G3778">
        <v>7.0383520591962568E-6</v>
      </c>
      <c r="H3778">
        <v>-8.7735691768086322E-5</v>
      </c>
      <c r="I3778">
        <v>24</v>
      </c>
      <c r="J3778">
        <v>-273442.74122925173</v>
      </c>
      <c r="K3778">
        <v>-2611185.8351540049</v>
      </c>
      <c r="L3778">
        <v>74.563058492687347</v>
      </c>
      <c r="M3778">
        <v>99.961200252959244</v>
      </c>
      <c r="N3778">
        <v>1</v>
      </c>
      <c r="O3778">
        <v>30</v>
      </c>
      <c r="P3778">
        <v>3</v>
      </c>
      <c r="Q3778">
        <v>14</v>
      </c>
      <c r="R3778">
        <v>5</v>
      </c>
      <c r="S3778">
        <v>1</v>
      </c>
      <c r="T3778">
        <v>10</v>
      </c>
      <c r="U3778">
        <v>16</v>
      </c>
      <c r="V3778">
        <v>22</v>
      </c>
      <c r="W3778">
        <v>5</v>
      </c>
      <c r="X3778">
        <v>10</v>
      </c>
      <c r="Y3778">
        <v>3.1080000000000001</v>
      </c>
      <c r="Z3778">
        <v>9</v>
      </c>
      <c r="AA3778" t="s">
        <v>31</v>
      </c>
      <c r="AB3778" t="s">
        <v>34</v>
      </c>
      <c r="AC3778" t="s">
        <v>34</v>
      </c>
      <c r="AD3778" t="s">
        <v>35</v>
      </c>
      <c r="AE3778" t="s">
        <v>37</v>
      </c>
    </row>
    <row r="3779" spans="1:31" x14ac:dyDescent="0.3">
      <c r="A3779">
        <v>103573</v>
      </c>
      <c r="B3779">
        <v>-2.7254530691080001E-4</v>
      </c>
      <c r="C3779">
        <v>6.7537875889731254</v>
      </c>
      <c r="D3779">
        <v>3.1080000000000001</v>
      </c>
      <c r="E3779">
        <v>3.7247757159138998E-3</v>
      </c>
      <c r="F3779">
        <v>1.1984477850430001E-3</v>
      </c>
      <c r="G3779">
        <v>9.2077593547382524E-7</v>
      </c>
      <c r="H3779">
        <v>-8.7691540190115564E-5</v>
      </c>
      <c r="I3779">
        <v>24</v>
      </c>
      <c r="J3779">
        <v>-273644.1300068408</v>
      </c>
      <c r="K3779">
        <v>-2613108.9563201969</v>
      </c>
      <c r="L3779">
        <v>74.580423397074938</v>
      </c>
      <c r="M3779">
        <v>99.984480101183678</v>
      </c>
      <c r="N3779">
        <v>1</v>
      </c>
      <c r="O3779">
        <v>30</v>
      </c>
      <c r="P3779">
        <v>5</v>
      </c>
      <c r="Q3779">
        <v>9</v>
      </c>
      <c r="R3779">
        <v>7</v>
      </c>
      <c r="S3779">
        <v>4</v>
      </c>
      <c r="T3779">
        <v>12</v>
      </c>
      <c r="U3779">
        <v>12</v>
      </c>
      <c r="V3779">
        <v>14</v>
      </c>
      <c r="W3779">
        <v>15</v>
      </c>
      <c r="X3779">
        <v>6</v>
      </c>
      <c r="Y3779">
        <v>3.1080000000000001</v>
      </c>
      <c r="Z3779">
        <v>6</v>
      </c>
      <c r="AA3779" t="s">
        <v>33</v>
      </c>
      <c r="AB3779" t="s">
        <v>34</v>
      </c>
      <c r="AC3779" t="s">
        <v>34</v>
      </c>
      <c r="AD3779" t="s">
        <v>35</v>
      </c>
      <c r="AE3779" t="s">
        <v>37</v>
      </c>
    </row>
    <row r="3780" spans="1:31" x14ac:dyDescent="0.3">
      <c r="A3780">
        <v>10888</v>
      </c>
      <c r="B3780">
        <v>-2.7240298076419998E-4</v>
      </c>
      <c r="C3780">
        <v>5.9597925600316302</v>
      </c>
      <c r="D3780">
        <v>3.1080000000000001</v>
      </c>
      <c r="E3780">
        <v>2.48318381060929E-2</v>
      </c>
      <c r="F3780">
        <v>7.9896519002873E-3</v>
      </c>
      <c r="G3780">
        <v>3.8006396738532551E-5</v>
      </c>
      <c r="H3780">
        <v>-8.7645746706648233E-5</v>
      </c>
      <c r="I3780">
        <v>24</v>
      </c>
      <c r="J3780">
        <v>-273546.28219597688</v>
      </c>
      <c r="K3780">
        <v>-2612174.5785540151</v>
      </c>
      <c r="L3780">
        <v>74.51482264716627</v>
      </c>
      <c r="M3780">
        <v>99.896534007891276</v>
      </c>
      <c r="N3780">
        <v>1</v>
      </c>
      <c r="O3780">
        <v>30</v>
      </c>
      <c r="P3780">
        <v>2</v>
      </c>
      <c r="Q3780">
        <v>12</v>
      </c>
      <c r="R3780">
        <v>3</v>
      </c>
      <c r="S3780">
        <v>1</v>
      </c>
      <c r="T3780">
        <v>12</v>
      </c>
      <c r="U3780">
        <v>15</v>
      </c>
      <c r="V3780">
        <v>21</v>
      </c>
      <c r="W3780">
        <v>11</v>
      </c>
      <c r="X3780">
        <v>12</v>
      </c>
      <c r="Y3780">
        <v>3.1080000000000001</v>
      </c>
      <c r="Z3780">
        <v>20</v>
      </c>
      <c r="AA3780" t="s">
        <v>32</v>
      </c>
      <c r="AB3780" t="s">
        <v>34</v>
      </c>
      <c r="AC3780" t="s">
        <v>34</v>
      </c>
      <c r="AD3780" t="s">
        <v>35</v>
      </c>
      <c r="AE3780" t="s">
        <v>37</v>
      </c>
    </row>
    <row r="3781" spans="1:31" x14ac:dyDescent="0.3">
      <c r="A3781">
        <v>38304</v>
      </c>
      <c r="B3781">
        <v>-2.7224680970299998E-4</v>
      </c>
      <c r="C3781">
        <v>2.904544960366874</v>
      </c>
      <c r="D3781">
        <v>1.23</v>
      </c>
      <c r="E3781">
        <v>2.6501571551803899E-2</v>
      </c>
      <c r="F3781">
        <v>2.15459931315479E-2</v>
      </c>
      <c r="G3781">
        <v>1.8312774289726451E-5</v>
      </c>
      <c r="H3781">
        <v>-2.2133886967720001E-4</v>
      </c>
      <c r="I3781">
        <v>24</v>
      </c>
      <c r="J3781">
        <v>-108311.2896682172</v>
      </c>
      <c r="K3781">
        <v>-1034296.628601294</v>
      </c>
      <c r="L3781">
        <v>29.487403066991281</v>
      </c>
      <c r="M3781">
        <v>99.889576785200845</v>
      </c>
      <c r="N3781">
        <v>1</v>
      </c>
      <c r="O3781">
        <v>25</v>
      </c>
      <c r="P3781">
        <v>4</v>
      </c>
      <c r="Q3781">
        <v>9</v>
      </c>
      <c r="R3781">
        <v>4</v>
      </c>
      <c r="S3781">
        <v>3</v>
      </c>
      <c r="T3781">
        <v>6</v>
      </c>
      <c r="U3781">
        <v>12</v>
      </c>
      <c r="V3781">
        <v>15</v>
      </c>
      <c r="W3781">
        <v>19</v>
      </c>
      <c r="X3781">
        <v>8</v>
      </c>
      <c r="Y3781">
        <v>1.23</v>
      </c>
      <c r="Z3781">
        <v>32</v>
      </c>
      <c r="AA3781" t="s">
        <v>31</v>
      </c>
      <c r="AB3781" t="s">
        <v>34</v>
      </c>
      <c r="AC3781" t="s">
        <v>34</v>
      </c>
      <c r="AD3781" t="s">
        <v>35</v>
      </c>
      <c r="AE3781" t="s">
        <v>36</v>
      </c>
    </row>
    <row r="3782" spans="1:31" x14ac:dyDescent="0.3">
      <c r="A3782">
        <v>69969</v>
      </c>
      <c r="B3782">
        <v>-2.7210067435170002E-4</v>
      </c>
      <c r="C3782">
        <v>8.9258240356725196</v>
      </c>
      <c r="D3782">
        <v>1.956</v>
      </c>
      <c r="E3782">
        <v>2.4641514211650999E-2</v>
      </c>
      <c r="F3782">
        <v>1.25979111511508E-2</v>
      </c>
      <c r="G3782">
        <v>1.8759384682690969E-5</v>
      </c>
      <c r="H3782">
        <v>-1.3911077420839999E-4</v>
      </c>
      <c r="I3782">
        <v>24</v>
      </c>
      <c r="J3782">
        <v>-172347.2435704899</v>
      </c>
      <c r="K3782">
        <v>-1645794.944550381</v>
      </c>
      <c r="L3782">
        <v>46.895801198202008</v>
      </c>
      <c r="M3782">
        <v>99.897327024118127</v>
      </c>
      <c r="N3782">
        <v>1</v>
      </c>
      <c r="O3782">
        <v>30</v>
      </c>
      <c r="P3782">
        <v>3</v>
      </c>
      <c r="Q3782">
        <v>9</v>
      </c>
      <c r="R3782">
        <v>4</v>
      </c>
      <c r="S3782">
        <v>3</v>
      </c>
      <c r="T3782">
        <v>8</v>
      </c>
      <c r="U3782">
        <v>12</v>
      </c>
      <c r="V3782">
        <v>15</v>
      </c>
      <c r="W3782">
        <v>16</v>
      </c>
      <c r="X3782">
        <v>14</v>
      </c>
      <c r="Y3782">
        <v>1.956</v>
      </c>
      <c r="Z3782">
        <v>17</v>
      </c>
      <c r="AA3782" t="s">
        <v>33</v>
      </c>
      <c r="AB3782" t="s">
        <v>34</v>
      </c>
      <c r="AC3782" t="s">
        <v>34</v>
      </c>
      <c r="AD3782" t="s">
        <v>35</v>
      </c>
      <c r="AE3782" t="s">
        <v>39</v>
      </c>
    </row>
    <row r="3783" spans="1:31" x14ac:dyDescent="0.3">
      <c r="A3783">
        <v>104620</v>
      </c>
      <c r="B3783">
        <v>-2.7207799975089998E-4</v>
      </c>
      <c r="C3783">
        <v>9.8388218141501085</v>
      </c>
      <c r="D3783">
        <v>3.1080000000000001</v>
      </c>
      <c r="E3783">
        <v>1.30367150056988E-2</v>
      </c>
      <c r="F3783">
        <v>4.1945672476507998E-3</v>
      </c>
      <c r="G3783">
        <v>6.4265101492146209E-6</v>
      </c>
      <c r="H3783">
        <v>-8.7541183961049404E-5</v>
      </c>
      <c r="I3783">
        <v>24</v>
      </c>
      <c r="J3783">
        <v>-274007.75497469929</v>
      </c>
      <c r="K3783">
        <v>-2616581.318984176</v>
      </c>
      <c r="L3783">
        <v>74.551481889762286</v>
      </c>
      <c r="M3783">
        <v>99.945680354142922</v>
      </c>
      <c r="N3783">
        <v>1</v>
      </c>
      <c r="O3783">
        <v>30</v>
      </c>
      <c r="P3783">
        <v>2</v>
      </c>
      <c r="Q3783">
        <v>6</v>
      </c>
      <c r="R3783">
        <v>6</v>
      </c>
      <c r="S3783">
        <v>3</v>
      </c>
      <c r="T3783">
        <v>8</v>
      </c>
      <c r="U3783">
        <v>11</v>
      </c>
      <c r="V3783">
        <v>15</v>
      </c>
      <c r="W3783">
        <v>11</v>
      </c>
      <c r="X3783">
        <v>14</v>
      </c>
      <c r="Y3783">
        <v>3.1080000000000001</v>
      </c>
      <c r="Z3783">
        <v>9</v>
      </c>
      <c r="AA3783" t="s">
        <v>31</v>
      </c>
      <c r="AB3783" t="s">
        <v>34</v>
      </c>
      <c r="AC3783" t="s">
        <v>34</v>
      </c>
      <c r="AD3783" t="s">
        <v>35</v>
      </c>
      <c r="AE3783" t="s">
        <v>37</v>
      </c>
    </row>
    <row r="3784" spans="1:31" x14ac:dyDescent="0.3">
      <c r="A3784">
        <v>92554</v>
      </c>
      <c r="B3784">
        <v>-2.7207599594239999E-4</v>
      </c>
      <c r="C3784">
        <v>3.9549594269355599</v>
      </c>
      <c r="D3784">
        <v>1.956</v>
      </c>
      <c r="E3784">
        <v>1.5530366099780001E-2</v>
      </c>
      <c r="F3784">
        <v>7.9398599692127002E-3</v>
      </c>
      <c r="G3784">
        <v>7.662432369447588E-6</v>
      </c>
      <c r="H3784">
        <v>-1.390981574347E-4</v>
      </c>
      <c r="I3784">
        <v>24</v>
      </c>
      <c r="J3784">
        <v>-172428.37774574861</v>
      </c>
      <c r="K3784">
        <v>-1646569.718853147</v>
      </c>
      <c r="L3784">
        <v>46.91362260390882</v>
      </c>
      <c r="M3784">
        <v>99.935290141250874</v>
      </c>
      <c r="N3784">
        <v>1</v>
      </c>
      <c r="O3784">
        <v>30</v>
      </c>
      <c r="P3784">
        <v>5</v>
      </c>
      <c r="Q3784">
        <v>6</v>
      </c>
      <c r="R3784">
        <v>3</v>
      </c>
      <c r="S3784">
        <v>4</v>
      </c>
      <c r="T3784">
        <v>10</v>
      </c>
      <c r="U3784">
        <v>12</v>
      </c>
      <c r="V3784">
        <v>17</v>
      </c>
      <c r="W3784">
        <v>13</v>
      </c>
      <c r="X3784">
        <v>6</v>
      </c>
      <c r="Y3784">
        <v>1.956</v>
      </c>
      <c r="Z3784">
        <v>25</v>
      </c>
      <c r="AA3784" t="s">
        <v>33</v>
      </c>
      <c r="AB3784" t="s">
        <v>34</v>
      </c>
      <c r="AC3784" t="s">
        <v>34</v>
      </c>
      <c r="AD3784" t="s">
        <v>35</v>
      </c>
      <c r="AE3784" t="s">
        <v>39</v>
      </c>
    </row>
    <row r="3785" spans="1:31" x14ac:dyDescent="0.3">
      <c r="A3785">
        <v>28778</v>
      </c>
      <c r="B3785">
        <v>-2.7200050194330002E-4</v>
      </c>
      <c r="C3785">
        <v>3.7803887661782021</v>
      </c>
      <c r="D3785">
        <v>1.956</v>
      </c>
      <c r="E3785">
        <v>3.4166805419516097E-2</v>
      </c>
      <c r="F3785">
        <v>1.7467691932267899E-2</v>
      </c>
      <c r="G3785">
        <v>4.8278571649776487E-5</v>
      </c>
      <c r="H3785">
        <v>-1.3905956132069999E-4</v>
      </c>
      <c r="I3785">
        <v>24</v>
      </c>
      <c r="J3785">
        <v>-172342.21773000629</v>
      </c>
      <c r="K3785">
        <v>-1645746.951309012</v>
      </c>
      <c r="L3785">
        <v>46.877169728599419</v>
      </c>
      <c r="M3785">
        <v>99.857638310751994</v>
      </c>
      <c r="N3785">
        <v>1</v>
      </c>
      <c r="O3785">
        <v>30</v>
      </c>
      <c r="P3785">
        <v>2</v>
      </c>
      <c r="Q3785">
        <v>12</v>
      </c>
      <c r="R3785">
        <v>7</v>
      </c>
      <c r="S3785">
        <v>1</v>
      </c>
      <c r="T3785">
        <v>6</v>
      </c>
      <c r="U3785">
        <v>19</v>
      </c>
      <c r="V3785">
        <v>23</v>
      </c>
      <c r="W3785">
        <v>15</v>
      </c>
      <c r="X3785">
        <v>10</v>
      </c>
      <c r="Y3785">
        <v>1.956</v>
      </c>
      <c r="Z3785">
        <v>33</v>
      </c>
      <c r="AA3785" t="s">
        <v>31</v>
      </c>
      <c r="AB3785" t="s">
        <v>34</v>
      </c>
      <c r="AC3785" t="s">
        <v>34</v>
      </c>
      <c r="AD3785" t="s">
        <v>35</v>
      </c>
      <c r="AE3785" t="s">
        <v>39</v>
      </c>
    </row>
    <row r="3786" spans="1:31" x14ac:dyDescent="0.3">
      <c r="A3786">
        <v>80239</v>
      </c>
      <c r="B3786">
        <v>-2.7193067699520001E-4</v>
      </c>
      <c r="C3786">
        <v>7.4284800875378814</v>
      </c>
      <c r="D3786">
        <v>1.23</v>
      </c>
      <c r="E3786">
        <v>6.3769406546528198E-2</v>
      </c>
      <c r="F3786">
        <v>5.1845045972787197E-2</v>
      </c>
      <c r="G3786">
        <v>6.8021490371594789E-5</v>
      </c>
      <c r="H3786">
        <v>-2.2108185121559999E-4</v>
      </c>
      <c r="I3786">
        <v>24</v>
      </c>
      <c r="J3786">
        <v>-108268.63653366359</v>
      </c>
      <c r="K3786">
        <v>-1033889.3211691401</v>
      </c>
      <c r="L3786">
        <v>29.44156362994778</v>
      </c>
      <c r="M3786">
        <v>99.734294139389519</v>
      </c>
      <c r="N3786">
        <v>1</v>
      </c>
      <c r="O3786">
        <v>30</v>
      </c>
      <c r="P3786">
        <v>2</v>
      </c>
      <c r="Q3786">
        <v>7.5</v>
      </c>
      <c r="R3786">
        <v>4</v>
      </c>
      <c r="S3786">
        <v>1.5</v>
      </c>
      <c r="T3786">
        <v>10</v>
      </c>
      <c r="U3786">
        <v>13</v>
      </c>
      <c r="V3786">
        <v>19</v>
      </c>
      <c r="W3786">
        <v>11</v>
      </c>
      <c r="X3786">
        <v>14</v>
      </c>
      <c r="Y3786">
        <v>1.23</v>
      </c>
      <c r="Z3786">
        <v>44</v>
      </c>
      <c r="AA3786" t="s">
        <v>33</v>
      </c>
      <c r="AB3786" t="s">
        <v>34</v>
      </c>
      <c r="AC3786" t="s">
        <v>34</v>
      </c>
      <c r="AD3786" t="s">
        <v>35</v>
      </c>
      <c r="AE3786" t="s">
        <v>36</v>
      </c>
    </row>
    <row r="3787" spans="1:31" x14ac:dyDescent="0.3">
      <c r="A3787">
        <v>10952</v>
      </c>
      <c r="B3787">
        <v>-2.718816784243E-4</v>
      </c>
      <c r="C3787">
        <v>2.45669470483482</v>
      </c>
      <c r="D3787">
        <v>3.1080000000000001</v>
      </c>
      <c r="E3787">
        <v>1.59337627847429E-2</v>
      </c>
      <c r="F3787">
        <v>5.1266933026843002E-3</v>
      </c>
      <c r="G3787">
        <v>1.480825193611713E-5</v>
      </c>
      <c r="H3787">
        <v>-8.7478017511048511E-5</v>
      </c>
      <c r="I3787">
        <v>24</v>
      </c>
      <c r="J3787">
        <v>-274172.49406899349</v>
      </c>
      <c r="K3787">
        <v>-2618154.4614548199</v>
      </c>
      <c r="L3787">
        <v>74.542477865265013</v>
      </c>
      <c r="M3787">
        <v>99.933609321730245</v>
      </c>
      <c r="N3787">
        <v>1</v>
      </c>
      <c r="O3787">
        <v>30</v>
      </c>
      <c r="P3787">
        <v>4</v>
      </c>
      <c r="Q3787">
        <v>10</v>
      </c>
      <c r="R3787">
        <v>3</v>
      </c>
      <c r="S3787">
        <v>1.5</v>
      </c>
      <c r="T3787">
        <v>12</v>
      </c>
      <c r="U3787">
        <v>17</v>
      </c>
      <c r="V3787">
        <v>22</v>
      </c>
      <c r="W3787">
        <v>7</v>
      </c>
      <c r="X3787">
        <v>14</v>
      </c>
      <c r="Y3787">
        <v>3.1080000000000001</v>
      </c>
      <c r="Z3787">
        <v>11</v>
      </c>
      <c r="AA3787" t="s">
        <v>33</v>
      </c>
      <c r="AB3787" t="s">
        <v>34</v>
      </c>
      <c r="AC3787" t="s">
        <v>34</v>
      </c>
      <c r="AD3787" t="s">
        <v>35</v>
      </c>
      <c r="AE3787" t="s">
        <v>37</v>
      </c>
    </row>
    <row r="3788" spans="1:31" x14ac:dyDescent="0.3">
      <c r="A3788">
        <v>64811</v>
      </c>
      <c r="B3788">
        <v>-2.7185217910439998E-4</v>
      </c>
      <c r="C3788">
        <v>5.9258240356725196</v>
      </c>
      <c r="D3788">
        <v>4.9379999999999997</v>
      </c>
      <c r="E3788">
        <v>1.3026666036290701E-2</v>
      </c>
      <c r="F3788">
        <v>2.6380449648218999E-3</v>
      </c>
      <c r="G3788">
        <v>1.287867270535931E-5</v>
      </c>
      <c r="H3788">
        <v>-5.5053094188834862E-5</v>
      </c>
      <c r="I3788">
        <v>24</v>
      </c>
      <c r="J3788">
        <v>-435706.17941449751</v>
      </c>
      <c r="K3788">
        <v>-4160687.5313700889</v>
      </c>
      <c r="L3788">
        <v>118.44767432311281</v>
      </c>
      <c r="M3788">
        <v>99.945722224848794</v>
      </c>
      <c r="N3788">
        <v>1</v>
      </c>
      <c r="O3788">
        <v>30</v>
      </c>
      <c r="P3788">
        <v>3</v>
      </c>
      <c r="Q3788">
        <v>9</v>
      </c>
      <c r="R3788">
        <v>4</v>
      </c>
      <c r="S3788">
        <v>3</v>
      </c>
      <c r="T3788">
        <v>6</v>
      </c>
      <c r="U3788">
        <v>11</v>
      </c>
      <c r="V3788">
        <v>18</v>
      </c>
      <c r="W3788">
        <v>9</v>
      </c>
      <c r="X3788">
        <v>14</v>
      </c>
      <c r="Y3788">
        <v>4.9379999999999997</v>
      </c>
      <c r="Z3788">
        <v>9</v>
      </c>
      <c r="AA3788" t="s">
        <v>32</v>
      </c>
      <c r="AB3788" t="s">
        <v>34</v>
      </c>
      <c r="AC3788" t="s">
        <v>34</v>
      </c>
      <c r="AD3788" t="s">
        <v>35</v>
      </c>
      <c r="AE3788" t="s">
        <v>38</v>
      </c>
    </row>
    <row r="3789" spans="1:31" x14ac:dyDescent="0.3">
      <c r="A3789">
        <v>66046</v>
      </c>
      <c r="B3789">
        <v>-2.7171191287499999E-4</v>
      </c>
      <c r="C3789">
        <v>5.77218706045511</v>
      </c>
      <c r="D3789">
        <v>1.23</v>
      </c>
      <c r="E3789">
        <v>2.9814267995779398E-2</v>
      </c>
      <c r="F3789">
        <v>2.4239242272991401E-2</v>
      </c>
      <c r="G3789">
        <v>1.9906001923825271E-5</v>
      </c>
      <c r="H3789">
        <v>-2.2090399420730001E-4</v>
      </c>
      <c r="I3789">
        <v>24</v>
      </c>
      <c r="J3789">
        <v>-108509.51707781581</v>
      </c>
      <c r="K3789">
        <v>-1036189.560926929</v>
      </c>
      <c r="L3789">
        <v>29.483328450365189</v>
      </c>
      <c r="M3789">
        <v>99.875773883350917</v>
      </c>
      <c r="N3789">
        <v>1</v>
      </c>
      <c r="O3789">
        <v>30</v>
      </c>
      <c r="P3789">
        <v>3</v>
      </c>
      <c r="Q3789">
        <v>10</v>
      </c>
      <c r="R3789">
        <v>7</v>
      </c>
      <c r="S3789">
        <v>1</v>
      </c>
      <c r="T3789">
        <v>12</v>
      </c>
      <c r="U3789">
        <v>18</v>
      </c>
      <c r="V3789">
        <v>20</v>
      </c>
      <c r="W3789">
        <v>15</v>
      </c>
      <c r="X3789">
        <v>12</v>
      </c>
      <c r="Y3789">
        <v>1.23</v>
      </c>
      <c r="Z3789">
        <v>24</v>
      </c>
      <c r="AA3789" t="s">
        <v>32</v>
      </c>
      <c r="AB3789" t="s">
        <v>34</v>
      </c>
      <c r="AC3789" t="s">
        <v>34</v>
      </c>
      <c r="AD3789" t="s">
        <v>35</v>
      </c>
      <c r="AE3789" t="s">
        <v>36</v>
      </c>
    </row>
    <row r="3790" spans="1:31" x14ac:dyDescent="0.3">
      <c r="A3790">
        <v>64881</v>
      </c>
      <c r="B3790">
        <v>-2.7154161227330002E-4</v>
      </c>
      <c r="C3790">
        <v>2.9436706751791308</v>
      </c>
      <c r="D3790">
        <v>1.23</v>
      </c>
      <c r="E3790">
        <v>4.7620011382147699E-2</v>
      </c>
      <c r="F3790">
        <v>3.8715456408250103E-2</v>
      </c>
      <c r="G3790">
        <v>5.8453725704483293E-5</v>
      </c>
      <c r="H3790">
        <v>-2.207655384336E-4</v>
      </c>
      <c r="I3790">
        <v>24</v>
      </c>
      <c r="J3790">
        <v>-108496.91559003</v>
      </c>
      <c r="K3790">
        <v>-1036069.225582644</v>
      </c>
      <c r="L3790">
        <v>29.461427385999961</v>
      </c>
      <c r="M3790">
        <v>99.801583285907725</v>
      </c>
      <c r="N3790">
        <v>1</v>
      </c>
      <c r="O3790">
        <v>24</v>
      </c>
      <c r="P3790">
        <v>4</v>
      </c>
      <c r="Q3790">
        <v>9</v>
      </c>
      <c r="R3790">
        <v>3</v>
      </c>
      <c r="S3790">
        <v>1</v>
      </c>
      <c r="T3790">
        <v>14</v>
      </c>
      <c r="U3790">
        <v>10</v>
      </c>
      <c r="V3790">
        <v>16</v>
      </c>
      <c r="W3790">
        <v>14</v>
      </c>
      <c r="X3790">
        <v>10</v>
      </c>
      <c r="Y3790">
        <v>1.23</v>
      </c>
      <c r="Z3790">
        <v>46</v>
      </c>
      <c r="AA3790" t="s">
        <v>32</v>
      </c>
      <c r="AB3790" t="s">
        <v>34</v>
      </c>
      <c r="AC3790" t="s">
        <v>34</v>
      </c>
      <c r="AD3790" t="s">
        <v>35</v>
      </c>
      <c r="AE3790" t="s">
        <v>36</v>
      </c>
    </row>
    <row r="3791" spans="1:31" x14ac:dyDescent="0.3">
      <c r="A3791">
        <v>76793</v>
      </c>
      <c r="B3791">
        <v>-2.7146256929070001E-4</v>
      </c>
      <c r="C3791">
        <v>6.77218706045511</v>
      </c>
      <c r="D3791">
        <v>0.77400000000000002</v>
      </c>
      <c r="E3791">
        <v>1.6779827608804199E-2</v>
      </c>
      <c r="F3791">
        <v>2.1679363835664298E-2</v>
      </c>
      <c r="G3791">
        <v>6.7591618423636811E-6</v>
      </c>
      <c r="H3791">
        <v>-3.5072683370889997E-4</v>
      </c>
      <c r="I3791">
        <v>24</v>
      </c>
      <c r="J3791">
        <v>-68381.480592077933</v>
      </c>
      <c r="K3791">
        <v>-652995.03913030261</v>
      </c>
      <c r="L3791">
        <v>18.56301241343078</v>
      </c>
      <c r="M3791">
        <v>99.930084051629962</v>
      </c>
      <c r="N3791">
        <v>1</v>
      </c>
      <c r="O3791">
        <v>30</v>
      </c>
      <c r="P3791">
        <v>3</v>
      </c>
      <c r="Q3791">
        <v>14</v>
      </c>
      <c r="R3791">
        <v>7</v>
      </c>
      <c r="S3791">
        <v>2</v>
      </c>
      <c r="T3791">
        <v>14</v>
      </c>
      <c r="U3791">
        <v>16</v>
      </c>
      <c r="V3791">
        <v>18</v>
      </c>
      <c r="W3791">
        <v>12</v>
      </c>
      <c r="X3791">
        <v>6</v>
      </c>
      <c r="Y3791">
        <v>0.77400000000000002</v>
      </c>
      <c r="Z3791">
        <v>27</v>
      </c>
      <c r="AA3791" t="s">
        <v>33</v>
      </c>
      <c r="AB3791" t="s">
        <v>34</v>
      </c>
      <c r="AC3791" t="s">
        <v>34</v>
      </c>
      <c r="AD3791" t="s">
        <v>35</v>
      </c>
      <c r="AE3791" t="s">
        <v>40</v>
      </c>
    </row>
    <row r="3792" spans="1:31" x14ac:dyDescent="0.3">
      <c r="A3792">
        <v>106661</v>
      </c>
      <c r="B3792">
        <v>-2.7132722081640002E-4</v>
      </c>
      <c r="C3792">
        <v>3.2062792408486551</v>
      </c>
      <c r="D3792">
        <v>0.77400000000000002</v>
      </c>
      <c r="E3792">
        <v>1.9887203091916099E-2</v>
      </c>
      <c r="F3792">
        <v>2.5694060842268801E-2</v>
      </c>
      <c r="G3792">
        <v>1.060837890350277E-5</v>
      </c>
      <c r="H3792">
        <v>-3.5055196487899999E-4</v>
      </c>
      <c r="I3792">
        <v>24</v>
      </c>
      <c r="J3792">
        <v>-68406.727673540256</v>
      </c>
      <c r="K3792">
        <v>-653236.13099910493</v>
      </c>
      <c r="L3792">
        <v>18.560607304806862</v>
      </c>
      <c r="M3792">
        <v>99.917136653783686</v>
      </c>
      <c r="N3792">
        <v>1</v>
      </c>
      <c r="O3792">
        <v>24</v>
      </c>
      <c r="P3792">
        <v>3</v>
      </c>
      <c r="Q3792">
        <v>12</v>
      </c>
      <c r="R3792">
        <v>7</v>
      </c>
      <c r="S3792">
        <v>1.5</v>
      </c>
      <c r="T3792">
        <v>12</v>
      </c>
      <c r="U3792">
        <v>13</v>
      </c>
      <c r="V3792">
        <v>16</v>
      </c>
      <c r="W3792">
        <v>11</v>
      </c>
      <c r="X3792">
        <v>6</v>
      </c>
      <c r="Y3792">
        <v>0.77400000000000002</v>
      </c>
      <c r="Z3792">
        <v>32</v>
      </c>
      <c r="AA3792" t="s">
        <v>33</v>
      </c>
      <c r="AB3792" t="s">
        <v>34</v>
      </c>
      <c r="AC3792" t="s">
        <v>34</v>
      </c>
      <c r="AD3792" t="s">
        <v>35</v>
      </c>
      <c r="AE3792" t="s">
        <v>40</v>
      </c>
    </row>
    <row r="3793" spans="1:31" x14ac:dyDescent="0.3">
      <c r="A3793">
        <v>50942</v>
      </c>
      <c r="B3793">
        <v>-2.712675670518E-4</v>
      </c>
      <c r="C3793">
        <v>1.294494717703369</v>
      </c>
      <c r="D3793">
        <v>1.956</v>
      </c>
      <c r="E3793">
        <v>1.5530366099780001E-2</v>
      </c>
      <c r="F3793">
        <v>7.9398599692127002E-3</v>
      </c>
      <c r="G3793">
        <v>1.9416254771282869E-5</v>
      </c>
      <c r="H3793">
        <v>-1.38684850231E-4</v>
      </c>
      <c r="I3793">
        <v>24</v>
      </c>
      <c r="J3793">
        <v>-172942.24707275111</v>
      </c>
      <c r="K3793">
        <v>-1651476.8094628919</v>
      </c>
      <c r="L3793">
        <v>46.91362260390882</v>
      </c>
      <c r="M3793">
        <v>99.935290141250874</v>
      </c>
      <c r="N3793">
        <v>1</v>
      </c>
      <c r="O3793">
        <v>24</v>
      </c>
      <c r="P3793">
        <v>2</v>
      </c>
      <c r="Q3793">
        <v>14</v>
      </c>
      <c r="R3793">
        <v>6</v>
      </c>
      <c r="S3793">
        <v>1.5</v>
      </c>
      <c r="T3793">
        <v>12</v>
      </c>
      <c r="U3793">
        <v>15</v>
      </c>
      <c r="V3793">
        <v>19</v>
      </c>
      <c r="W3793">
        <v>14</v>
      </c>
      <c r="X3793">
        <v>6</v>
      </c>
      <c r="Y3793">
        <v>1.956</v>
      </c>
      <c r="Z3793">
        <v>25</v>
      </c>
      <c r="AA3793" t="s">
        <v>33</v>
      </c>
      <c r="AB3793" t="s">
        <v>34</v>
      </c>
      <c r="AC3793" t="s">
        <v>34</v>
      </c>
      <c r="AD3793" t="s">
        <v>35</v>
      </c>
      <c r="AE3793" t="s">
        <v>39</v>
      </c>
    </row>
    <row r="3794" spans="1:31" x14ac:dyDescent="0.3">
      <c r="A3794">
        <v>69685</v>
      </c>
      <c r="B3794">
        <v>-2.7119986319779998E-4</v>
      </c>
      <c r="C3794">
        <v>7.763346055976502</v>
      </c>
      <c r="D3794">
        <v>4.9379999999999997</v>
      </c>
      <c r="E3794">
        <v>4.9625394423964001E-3</v>
      </c>
      <c r="F3794">
        <v>1.0049695104082999E-3</v>
      </c>
      <c r="G3794">
        <v>1.7857815101859349E-6</v>
      </c>
      <c r="H3794">
        <v>-5.4920992952167479E-5</v>
      </c>
      <c r="I3794">
        <v>24</v>
      </c>
      <c r="J3794">
        <v>-436901.01308721211</v>
      </c>
      <c r="K3794">
        <v>-4172097.352481199</v>
      </c>
      <c r="L3794">
        <v>118.48749498023339</v>
      </c>
      <c r="M3794">
        <v>99.979322752323341</v>
      </c>
      <c r="N3794">
        <v>1</v>
      </c>
      <c r="O3794">
        <v>30</v>
      </c>
      <c r="P3794">
        <v>4</v>
      </c>
      <c r="Q3794">
        <v>7.5</v>
      </c>
      <c r="R3794">
        <v>7</v>
      </c>
      <c r="S3794">
        <v>2</v>
      </c>
      <c r="T3794">
        <v>12</v>
      </c>
      <c r="U3794">
        <v>11</v>
      </c>
      <c r="V3794">
        <v>16</v>
      </c>
      <c r="W3794">
        <v>6</v>
      </c>
      <c r="X3794">
        <v>12</v>
      </c>
      <c r="Y3794">
        <v>4.9379999999999997</v>
      </c>
      <c r="Z3794">
        <v>4</v>
      </c>
      <c r="AA3794" t="s">
        <v>31</v>
      </c>
      <c r="AB3794" t="s">
        <v>34</v>
      </c>
      <c r="AC3794" t="s">
        <v>34</v>
      </c>
      <c r="AD3794" t="s">
        <v>35</v>
      </c>
      <c r="AE3794" t="s">
        <v>38</v>
      </c>
    </row>
    <row r="3795" spans="1:31" x14ac:dyDescent="0.3">
      <c r="A3795">
        <v>75536</v>
      </c>
      <c r="B3795">
        <v>-2.7111507059269998E-4</v>
      </c>
      <c r="C3795">
        <v>2.958301133417141</v>
      </c>
      <c r="D3795">
        <v>1.23</v>
      </c>
      <c r="E3795">
        <v>6.6253928879509802E-2</v>
      </c>
      <c r="F3795">
        <v>5.3864982828869798E-2</v>
      </c>
      <c r="G3795">
        <v>8.9210742038067691E-5</v>
      </c>
      <c r="H3795">
        <v>-2.2041875657939999E-4</v>
      </c>
      <c r="I3795">
        <v>24</v>
      </c>
      <c r="J3795">
        <v>-108583.0736119378</v>
      </c>
      <c r="K3795">
        <v>-1036891.9740870619</v>
      </c>
      <c r="L3795">
        <v>29.438507667478198</v>
      </c>
      <c r="M3795">
        <v>99.723941963002034</v>
      </c>
      <c r="N3795">
        <v>1</v>
      </c>
      <c r="O3795">
        <v>30</v>
      </c>
      <c r="P3795">
        <v>3</v>
      </c>
      <c r="Q3795">
        <v>7.5</v>
      </c>
      <c r="R3795">
        <v>3</v>
      </c>
      <c r="S3795">
        <v>1</v>
      </c>
      <c r="T3795">
        <v>12</v>
      </c>
      <c r="U3795">
        <v>19</v>
      </c>
      <c r="V3795">
        <v>23</v>
      </c>
      <c r="W3795">
        <v>18</v>
      </c>
      <c r="X3795">
        <v>10</v>
      </c>
      <c r="Y3795">
        <v>1.23</v>
      </c>
      <c r="Z3795">
        <v>64</v>
      </c>
      <c r="AA3795" t="s">
        <v>32</v>
      </c>
      <c r="AB3795" t="s">
        <v>34</v>
      </c>
      <c r="AC3795" t="s">
        <v>34</v>
      </c>
      <c r="AD3795" t="s">
        <v>35</v>
      </c>
      <c r="AE3795" t="s">
        <v>36</v>
      </c>
    </row>
    <row r="3796" spans="1:31" x14ac:dyDescent="0.3">
      <c r="A3796">
        <v>44901</v>
      </c>
      <c r="B3796">
        <v>-2.7102766309610002E-4</v>
      </c>
      <c r="C3796">
        <v>0.92848008753788136</v>
      </c>
      <c r="D3796">
        <v>3.1080000000000001</v>
      </c>
      <c r="E3796">
        <v>3.1660593585268501E-2</v>
      </c>
      <c r="F3796">
        <v>1.0186806172866301E-2</v>
      </c>
      <c r="G3796">
        <v>6.0361688460304547E-5</v>
      </c>
      <c r="H3796">
        <v>-8.7203237804408474E-5</v>
      </c>
      <c r="I3796">
        <v>24</v>
      </c>
      <c r="J3796">
        <v>-274856.07197492197</v>
      </c>
      <c r="K3796">
        <v>-2624682.1496178359</v>
      </c>
      <c r="L3796">
        <v>74.493598875136982</v>
      </c>
      <c r="M3796">
        <v>99.868080860061383</v>
      </c>
      <c r="N3796">
        <v>1</v>
      </c>
      <c r="O3796">
        <v>30</v>
      </c>
      <c r="P3796">
        <v>2</v>
      </c>
      <c r="Q3796">
        <v>10</v>
      </c>
      <c r="R3796">
        <v>4</v>
      </c>
      <c r="S3796">
        <v>3</v>
      </c>
      <c r="T3796">
        <v>12</v>
      </c>
      <c r="U3796">
        <v>13</v>
      </c>
      <c r="V3796">
        <v>24</v>
      </c>
      <c r="W3796">
        <v>15</v>
      </c>
      <c r="X3796">
        <v>6</v>
      </c>
      <c r="Y3796">
        <v>3.1080000000000001</v>
      </c>
      <c r="Z3796">
        <v>51</v>
      </c>
      <c r="AA3796" t="s">
        <v>31</v>
      </c>
      <c r="AB3796" t="s">
        <v>34</v>
      </c>
      <c r="AC3796" t="s">
        <v>34</v>
      </c>
      <c r="AD3796" t="s">
        <v>35</v>
      </c>
      <c r="AE3796" t="s">
        <v>37</v>
      </c>
    </row>
    <row r="3797" spans="1:31" x14ac:dyDescent="0.3">
      <c r="A3797">
        <v>21720</v>
      </c>
      <c r="B3797">
        <v>-2.7091276026980002E-4</v>
      </c>
      <c r="C3797">
        <v>3.273719933285189</v>
      </c>
      <c r="D3797">
        <v>0.77400000000000002</v>
      </c>
      <c r="E3797">
        <v>1.9887203091916099E-2</v>
      </c>
      <c r="F3797">
        <v>2.5694060842268801E-2</v>
      </c>
      <c r="G3797">
        <v>8.6892816628779384E-6</v>
      </c>
      <c r="H3797">
        <v>-3.5001648613669999E-4</v>
      </c>
      <c r="I3797">
        <v>24</v>
      </c>
      <c r="J3797">
        <v>-68511.380882608806</v>
      </c>
      <c r="K3797">
        <v>-654235.49553112627</v>
      </c>
      <c r="L3797">
        <v>18.560607304806862</v>
      </c>
      <c r="M3797">
        <v>99.917136653783686</v>
      </c>
      <c r="N3797">
        <v>1</v>
      </c>
      <c r="O3797">
        <v>24</v>
      </c>
      <c r="P3797">
        <v>4</v>
      </c>
      <c r="Q3797">
        <v>10</v>
      </c>
      <c r="R3797">
        <v>6</v>
      </c>
      <c r="S3797">
        <v>1.5</v>
      </c>
      <c r="T3797">
        <v>6</v>
      </c>
      <c r="U3797">
        <v>12</v>
      </c>
      <c r="V3797">
        <v>15</v>
      </c>
      <c r="W3797">
        <v>12</v>
      </c>
      <c r="X3797">
        <v>6</v>
      </c>
      <c r="Y3797">
        <v>0.77400000000000002</v>
      </c>
      <c r="Z3797">
        <v>32</v>
      </c>
      <c r="AA3797" t="s">
        <v>31</v>
      </c>
      <c r="AB3797" t="s">
        <v>34</v>
      </c>
      <c r="AC3797" t="s">
        <v>34</v>
      </c>
      <c r="AD3797" t="s">
        <v>35</v>
      </c>
      <c r="AE3797" t="s">
        <v>40</v>
      </c>
    </row>
    <row r="3798" spans="1:31" x14ac:dyDescent="0.3">
      <c r="A3798">
        <v>74766</v>
      </c>
      <c r="B3798">
        <v>-2.7075299590700001E-4</v>
      </c>
      <c r="C3798">
        <v>3.9597925600316302</v>
      </c>
      <c r="D3798">
        <v>3.1080000000000001</v>
      </c>
      <c r="E3798">
        <v>3.60061652538348E-2</v>
      </c>
      <c r="F3798">
        <v>1.15849952554166E-2</v>
      </c>
      <c r="G3798">
        <v>5.6234298352247249E-5</v>
      </c>
      <c r="H3798">
        <v>-8.711486354796433E-5</v>
      </c>
      <c r="I3798">
        <v>24</v>
      </c>
      <c r="J3798">
        <v>-275085.01831667218</v>
      </c>
      <c r="K3798">
        <v>-2626868.426137377</v>
      </c>
      <c r="L3798">
        <v>74.480092838391087</v>
      </c>
      <c r="M3798">
        <v>99.849974311442367</v>
      </c>
      <c r="N3798">
        <v>1</v>
      </c>
      <c r="O3798">
        <v>30</v>
      </c>
      <c r="P3798">
        <v>2</v>
      </c>
      <c r="Q3798">
        <v>7.5</v>
      </c>
      <c r="R3798">
        <v>3</v>
      </c>
      <c r="S3798">
        <v>1</v>
      </c>
      <c r="T3798">
        <v>14</v>
      </c>
      <c r="U3798">
        <v>12</v>
      </c>
      <c r="V3798">
        <v>23</v>
      </c>
      <c r="W3798">
        <v>9</v>
      </c>
      <c r="X3798">
        <v>12</v>
      </c>
      <c r="Y3798">
        <v>3.1080000000000001</v>
      </c>
      <c r="Z3798">
        <v>29</v>
      </c>
      <c r="AA3798" t="s">
        <v>32</v>
      </c>
      <c r="AB3798" t="s">
        <v>34</v>
      </c>
      <c r="AC3798" t="s">
        <v>34</v>
      </c>
      <c r="AD3798" t="s">
        <v>35</v>
      </c>
      <c r="AE3798" t="s">
        <v>37</v>
      </c>
    </row>
    <row r="3799" spans="1:31" x14ac:dyDescent="0.3">
      <c r="A3799">
        <v>56164</v>
      </c>
      <c r="B3799">
        <v>-2.7049831384480001E-4</v>
      </c>
      <c r="C3799">
        <v>2.9510348350570008</v>
      </c>
      <c r="D3799">
        <v>1.956</v>
      </c>
      <c r="E3799">
        <v>2.8161730527601202E-2</v>
      </c>
      <c r="F3799">
        <v>1.4397612744172301E-2</v>
      </c>
      <c r="G3799">
        <v>2.6063864654482441E-5</v>
      </c>
      <c r="H3799">
        <v>-1.382915714953E-4</v>
      </c>
      <c r="I3799">
        <v>24</v>
      </c>
      <c r="J3799">
        <v>-173342.72805108081</v>
      </c>
      <c r="K3799">
        <v>-1655301.121101819</v>
      </c>
      <c r="L3799">
        <v>46.88891565508802</v>
      </c>
      <c r="M3799">
        <v>99.882659456135002</v>
      </c>
      <c r="N3799">
        <v>1</v>
      </c>
      <c r="O3799">
        <v>25</v>
      </c>
      <c r="P3799">
        <v>2</v>
      </c>
      <c r="Q3799">
        <v>7.5</v>
      </c>
      <c r="R3799">
        <v>3</v>
      </c>
      <c r="S3799">
        <v>3</v>
      </c>
      <c r="T3799">
        <v>6</v>
      </c>
      <c r="U3799">
        <v>12</v>
      </c>
      <c r="V3799">
        <v>17</v>
      </c>
      <c r="W3799">
        <v>18</v>
      </c>
      <c r="X3799">
        <v>8</v>
      </c>
      <c r="Y3799">
        <v>1.956</v>
      </c>
      <c r="Z3799">
        <v>34</v>
      </c>
      <c r="AA3799" t="s">
        <v>31</v>
      </c>
      <c r="AB3799" t="s">
        <v>34</v>
      </c>
      <c r="AC3799" t="s">
        <v>34</v>
      </c>
      <c r="AD3799" t="s">
        <v>35</v>
      </c>
      <c r="AE3799" t="s">
        <v>39</v>
      </c>
    </row>
    <row r="3800" spans="1:31" x14ac:dyDescent="0.3">
      <c r="A3800">
        <v>14999</v>
      </c>
      <c r="B3800">
        <v>-2.7038588904339998E-4</v>
      </c>
      <c r="C3800">
        <v>3.263346055976502</v>
      </c>
      <c r="D3800">
        <v>1.23</v>
      </c>
      <c r="E3800">
        <v>3.3126964439754901E-2</v>
      </c>
      <c r="F3800">
        <v>2.6932491414434798E-2</v>
      </c>
      <c r="G3800">
        <v>2.273034817165847E-5</v>
      </c>
      <c r="H3800">
        <v>-2.1982592605150001E-4</v>
      </c>
      <c r="I3800">
        <v>24</v>
      </c>
      <c r="J3800">
        <v>-109026.59875494979</v>
      </c>
      <c r="K3800">
        <v>-1041127.327220816</v>
      </c>
      <c r="L3800">
        <v>29.479253833739101</v>
      </c>
      <c r="M3800">
        <v>99.861970981501045</v>
      </c>
      <c r="N3800">
        <v>1</v>
      </c>
      <c r="O3800">
        <v>30</v>
      </c>
      <c r="P3800">
        <v>4</v>
      </c>
      <c r="Q3800">
        <v>7.5</v>
      </c>
      <c r="R3800">
        <v>7</v>
      </c>
      <c r="S3800">
        <v>1.5</v>
      </c>
      <c r="T3800">
        <v>8</v>
      </c>
      <c r="U3800">
        <v>19</v>
      </c>
      <c r="V3800">
        <v>21</v>
      </c>
      <c r="W3800">
        <v>19</v>
      </c>
      <c r="X3800">
        <v>10</v>
      </c>
      <c r="Y3800">
        <v>1.23</v>
      </c>
      <c r="Z3800">
        <v>32</v>
      </c>
      <c r="AA3800" t="s">
        <v>33</v>
      </c>
      <c r="AB3800" t="s">
        <v>34</v>
      </c>
      <c r="AC3800" t="s">
        <v>34</v>
      </c>
      <c r="AD3800" t="s">
        <v>35</v>
      </c>
      <c r="AE3800" t="s">
        <v>36</v>
      </c>
    </row>
    <row r="3801" spans="1:31" x14ac:dyDescent="0.3">
      <c r="A3801">
        <v>4443</v>
      </c>
      <c r="B3801">
        <v>-2.702940837711E-4</v>
      </c>
      <c r="C3801">
        <v>3.357492994394395</v>
      </c>
      <c r="D3801">
        <v>4.9379999999999997</v>
      </c>
      <c r="E3801">
        <v>5.7896293494624999E-3</v>
      </c>
      <c r="F3801">
        <v>1.1724644288097E-3</v>
      </c>
      <c r="G3801">
        <v>3.8224027634589284E-6</v>
      </c>
      <c r="H3801">
        <v>-5.4737562529599502E-5</v>
      </c>
      <c r="I3801">
        <v>24</v>
      </c>
      <c r="J3801">
        <v>-438349.9970002427</v>
      </c>
      <c r="K3801">
        <v>-4185934.1296143681</v>
      </c>
      <c r="L3801">
        <v>118.4834108102723</v>
      </c>
      <c r="M3801">
        <v>99.975876544377243</v>
      </c>
      <c r="N3801">
        <v>1</v>
      </c>
      <c r="O3801">
        <v>25</v>
      </c>
      <c r="P3801">
        <v>3</v>
      </c>
      <c r="Q3801">
        <v>10</v>
      </c>
      <c r="R3801">
        <v>5</v>
      </c>
      <c r="S3801">
        <v>1.5</v>
      </c>
      <c r="T3801">
        <v>12</v>
      </c>
      <c r="U3801">
        <v>13</v>
      </c>
      <c r="V3801">
        <v>17</v>
      </c>
      <c r="W3801">
        <v>12</v>
      </c>
      <c r="X3801">
        <v>8</v>
      </c>
      <c r="Y3801">
        <v>4.9379999999999997</v>
      </c>
      <c r="Z3801">
        <v>7</v>
      </c>
      <c r="AA3801" t="s">
        <v>32</v>
      </c>
      <c r="AB3801" t="s">
        <v>34</v>
      </c>
      <c r="AC3801" t="s">
        <v>34</v>
      </c>
      <c r="AD3801" t="s">
        <v>35</v>
      </c>
      <c r="AE3801" t="s">
        <v>38</v>
      </c>
    </row>
    <row r="3802" spans="1:31" x14ac:dyDescent="0.3">
      <c r="A3802">
        <v>73835</v>
      </c>
      <c r="B3802">
        <v>-2.7016771220430001E-4</v>
      </c>
      <c r="C3802">
        <v>0.94367067517913117</v>
      </c>
      <c r="D3802">
        <v>4.9379999999999997</v>
      </c>
      <c r="E3802">
        <v>7.4438091635947003E-3</v>
      </c>
      <c r="F3802">
        <v>1.5074542656125E-3</v>
      </c>
      <c r="G3802">
        <v>6.155732923578069E-6</v>
      </c>
      <c r="H3802">
        <v>-5.4711970879782682E-5</v>
      </c>
      <c r="I3802">
        <v>24</v>
      </c>
      <c r="J3802">
        <v>-438524.80188576441</v>
      </c>
      <c r="K3802">
        <v>-4187603.39331081</v>
      </c>
      <c r="L3802">
        <v>118.4752424703502</v>
      </c>
      <c r="M3802">
        <v>99.968984128485019</v>
      </c>
      <c r="N3802">
        <v>1</v>
      </c>
      <c r="O3802">
        <v>25</v>
      </c>
      <c r="P3802">
        <v>5</v>
      </c>
      <c r="Q3802">
        <v>9</v>
      </c>
      <c r="R3802">
        <v>3</v>
      </c>
      <c r="S3802">
        <v>1</v>
      </c>
      <c r="T3802">
        <v>10</v>
      </c>
      <c r="U3802">
        <v>15</v>
      </c>
      <c r="V3802">
        <v>18</v>
      </c>
      <c r="W3802">
        <v>12</v>
      </c>
      <c r="X3802">
        <v>12</v>
      </c>
      <c r="Y3802">
        <v>4.9379999999999997</v>
      </c>
      <c r="Z3802">
        <v>6</v>
      </c>
      <c r="AA3802" t="s">
        <v>31</v>
      </c>
      <c r="AB3802" t="s">
        <v>34</v>
      </c>
      <c r="AC3802" t="s">
        <v>34</v>
      </c>
      <c r="AD3802" t="s">
        <v>35</v>
      </c>
      <c r="AE3802" t="s">
        <v>38</v>
      </c>
    </row>
    <row r="3803" spans="1:31" x14ac:dyDescent="0.3">
      <c r="A3803">
        <v>41095</v>
      </c>
      <c r="B3803">
        <v>-2.7016010251339998E-4</v>
      </c>
      <c r="C3803">
        <v>2.794494717703369</v>
      </c>
      <c r="D3803">
        <v>3.1080000000000001</v>
      </c>
      <c r="E3803">
        <v>5.7940955580883004E-3</v>
      </c>
      <c r="F3803">
        <v>1.8642521100670001E-3</v>
      </c>
      <c r="G3803">
        <v>2.1730400923000961E-6</v>
      </c>
      <c r="H3803">
        <v>-8.6924099907791048E-5</v>
      </c>
      <c r="I3803">
        <v>24</v>
      </c>
      <c r="J3803">
        <v>-276036.28832389333</v>
      </c>
      <c r="K3803">
        <v>-2635952.3855692348</v>
      </c>
      <c r="L3803">
        <v>74.573991951005468</v>
      </c>
      <c r="M3803">
        <v>99.975857935174645</v>
      </c>
      <c r="N3803">
        <v>1</v>
      </c>
      <c r="O3803">
        <v>25</v>
      </c>
      <c r="P3803">
        <v>3</v>
      </c>
      <c r="Q3803">
        <v>9</v>
      </c>
      <c r="R3803">
        <v>6</v>
      </c>
      <c r="S3803">
        <v>4</v>
      </c>
      <c r="T3803">
        <v>6</v>
      </c>
      <c r="U3803">
        <v>11</v>
      </c>
      <c r="V3803">
        <v>15</v>
      </c>
      <c r="W3803">
        <v>9</v>
      </c>
      <c r="X3803">
        <v>8</v>
      </c>
      <c r="Y3803">
        <v>3.1080000000000001</v>
      </c>
      <c r="Z3803">
        <v>7</v>
      </c>
      <c r="AA3803" t="s">
        <v>33</v>
      </c>
      <c r="AB3803" t="s">
        <v>34</v>
      </c>
      <c r="AC3803" t="s">
        <v>34</v>
      </c>
      <c r="AD3803" t="s">
        <v>35</v>
      </c>
      <c r="AE3803" t="s">
        <v>37</v>
      </c>
    </row>
    <row r="3804" spans="1:31" x14ac:dyDescent="0.3">
      <c r="A3804">
        <v>36716</v>
      </c>
      <c r="B3804">
        <v>-2.7012919390219999E-4</v>
      </c>
      <c r="C3804">
        <v>6.8840101175401287</v>
      </c>
      <c r="D3804">
        <v>1.23</v>
      </c>
      <c r="E3804">
        <v>6.10778406857981E-2</v>
      </c>
      <c r="F3804">
        <v>4.96567810453643E-2</v>
      </c>
      <c r="G3804">
        <v>7.4685682939411221E-5</v>
      </c>
      <c r="H3804">
        <v>-2.1961723081479999E-4</v>
      </c>
      <c r="I3804">
        <v>24</v>
      </c>
      <c r="J3804">
        <v>-109002.9323769162</v>
      </c>
      <c r="K3804">
        <v>-1040901.329957869</v>
      </c>
      <c r="L3804">
        <v>29.444874255956471</v>
      </c>
      <c r="M3804">
        <v>99.745508997142522</v>
      </c>
      <c r="N3804">
        <v>1</v>
      </c>
      <c r="O3804">
        <v>30</v>
      </c>
      <c r="P3804">
        <v>3</v>
      </c>
      <c r="Q3804">
        <v>9</v>
      </c>
      <c r="R3804">
        <v>5</v>
      </c>
      <c r="S3804">
        <v>1</v>
      </c>
      <c r="T3804">
        <v>12</v>
      </c>
      <c r="U3804">
        <v>14</v>
      </c>
      <c r="V3804">
        <v>19</v>
      </c>
      <c r="W3804">
        <v>17</v>
      </c>
      <c r="X3804">
        <v>10</v>
      </c>
      <c r="Y3804">
        <v>1.23</v>
      </c>
      <c r="Z3804">
        <v>59</v>
      </c>
      <c r="AA3804" t="s">
        <v>32</v>
      </c>
      <c r="AB3804" t="s">
        <v>34</v>
      </c>
      <c r="AC3804" t="s">
        <v>34</v>
      </c>
      <c r="AD3804" t="s">
        <v>35</v>
      </c>
      <c r="AE3804" t="s">
        <v>36</v>
      </c>
    </row>
    <row r="3805" spans="1:31" x14ac:dyDescent="0.3">
      <c r="A3805">
        <v>75248</v>
      </c>
      <c r="B3805">
        <v>-2.7000447142250001E-4</v>
      </c>
      <c r="C3805">
        <v>0.78038876617820208</v>
      </c>
      <c r="D3805">
        <v>1.956</v>
      </c>
      <c r="E3805">
        <v>2.8990016719589399E-2</v>
      </c>
      <c r="F3805">
        <v>1.4821071942530401E-2</v>
      </c>
      <c r="G3805">
        <v>2.748017016468579E-5</v>
      </c>
      <c r="H3805">
        <v>-1.3803909581929999E-4</v>
      </c>
      <c r="I3805">
        <v>24</v>
      </c>
      <c r="J3805">
        <v>-173653.77425145041</v>
      </c>
      <c r="K3805">
        <v>-1658271.3935209459</v>
      </c>
      <c r="L3805">
        <v>46.887295527296487</v>
      </c>
      <c r="M3805">
        <v>99.879208263668403</v>
      </c>
      <c r="N3805">
        <v>1</v>
      </c>
      <c r="O3805">
        <v>30</v>
      </c>
      <c r="P3805">
        <v>2</v>
      </c>
      <c r="Q3805">
        <v>9</v>
      </c>
      <c r="R3805">
        <v>7</v>
      </c>
      <c r="S3805">
        <v>2</v>
      </c>
      <c r="T3805">
        <v>6</v>
      </c>
      <c r="U3805">
        <v>14</v>
      </c>
      <c r="V3805">
        <v>25</v>
      </c>
      <c r="W3805">
        <v>5</v>
      </c>
      <c r="X3805">
        <v>10</v>
      </c>
      <c r="Y3805">
        <v>1.956</v>
      </c>
      <c r="Z3805">
        <v>28</v>
      </c>
      <c r="AA3805" t="s">
        <v>32</v>
      </c>
      <c r="AB3805" t="s">
        <v>34</v>
      </c>
      <c r="AC3805" t="s">
        <v>34</v>
      </c>
      <c r="AD3805" t="s">
        <v>35</v>
      </c>
      <c r="AE3805" t="s">
        <v>39</v>
      </c>
    </row>
    <row r="3806" spans="1:31" x14ac:dyDescent="0.3">
      <c r="A3806">
        <v>61802</v>
      </c>
      <c r="B3806">
        <v>-2.6984229207700002E-4</v>
      </c>
      <c r="C3806">
        <v>8.8795285892150666</v>
      </c>
      <c r="D3806">
        <v>0.77400000000000002</v>
      </c>
      <c r="E3806">
        <v>2.9002171175711002E-2</v>
      </c>
      <c r="F3806">
        <v>3.7470505394975401E-2</v>
      </c>
      <c r="G3806">
        <v>1.2543345469956219E-5</v>
      </c>
      <c r="H3806">
        <v>-3.4863345229579998E-4</v>
      </c>
      <c r="I3806">
        <v>24</v>
      </c>
      <c r="J3806">
        <v>-68757.02165402344</v>
      </c>
      <c r="K3806">
        <v>-656581.19211085897</v>
      </c>
      <c r="L3806">
        <v>18.553552319510001</v>
      </c>
      <c r="M3806">
        <v>99.879157620101196</v>
      </c>
      <c r="N3806">
        <v>1</v>
      </c>
      <c r="O3806">
        <v>30</v>
      </c>
      <c r="P3806">
        <v>4</v>
      </c>
      <c r="Q3806">
        <v>10</v>
      </c>
      <c r="R3806">
        <v>5</v>
      </c>
      <c r="S3806">
        <v>3</v>
      </c>
      <c r="T3806">
        <v>10</v>
      </c>
      <c r="U3806">
        <v>12</v>
      </c>
      <c r="V3806">
        <v>14</v>
      </c>
      <c r="W3806">
        <v>16</v>
      </c>
      <c r="X3806">
        <v>10</v>
      </c>
      <c r="Y3806">
        <v>0.77400000000000002</v>
      </c>
      <c r="Z3806">
        <v>28</v>
      </c>
      <c r="AA3806" t="s">
        <v>31</v>
      </c>
      <c r="AB3806" t="s">
        <v>34</v>
      </c>
      <c r="AC3806" t="s">
        <v>34</v>
      </c>
      <c r="AD3806" t="s">
        <v>35</v>
      </c>
      <c r="AE3806" t="s">
        <v>40</v>
      </c>
    </row>
    <row r="3807" spans="1:31" x14ac:dyDescent="0.3">
      <c r="A3807">
        <v>6531</v>
      </c>
      <c r="B3807">
        <v>-2.6977410483040003E-4</v>
      </c>
      <c r="C3807">
        <v>0.94367067517913117</v>
      </c>
      <c r="D3807">
        <v>4.9379999999999997</v>
      </c>
      <c r="E3807">
        <v>5.1693119191630003E-3</v>
      </c>
      <c r="F3807">
        <v>1.0468432400087E-3</v>
      </c>
      <c r="G3807">
        <v>2.453859821608717E-6</v>
      </c>
      <c r="H3807">
        <v>-5.4632261002527203E-5</v>
      </c>
      <c r="I3807">
        <v>24</v>
      </c>
      <c r="J3807">
        <v>-439206.25373661309</v>
      </c>
      <c r="K3807">
        <v>-4194110.779143312</v>
      </c>
      <c r="L3807">
        <v>118.4864739377431</v>
      </c>
      <c r="M3807">
        <v>99.978461200336795</v>
      </c>
      <c r="N3807">
        <v>1</v>
      </c>
      <c r="O3807">
        <v>24</v>
      </c>
      <c r="P3807">
        <v>4</v>
      </c>
      <c r="Q3807">
        <v>7.5</v>
      </c>
      <c r="R3807">
        <v>3</v>
      </c>
      <c r="S3807">
        <v>3</v>
      </c>
      <c r="T3807">
        <v>12</v>
      </c>
      <c r="U3807">
        <v>11</v>
      </c>
      <c r="V3807">
        <v>16</v>
      </c>
      <c r="W3807">
        <v>7</v>
      </c>
      <c r="X3807">
        <v>10</v>
      </c>
      <c r="Y3807">
        <v>4.9379999999999997</v>
      </c>
      <c r="Z3807">
        <v>5</v>
      </c>
      <c r="AA3807" t="s">
        <v>32</v>
      </c>
      <c r="AB3807" t="s">
        <v>34</v>
      </c>
      <c r="AC3807" t="s">
        <v>34</v>
      </c>
      <c r="AD3807" t="s">
        <v>35</v>
      </c>
      <c r="AE3807" t="s">
        <v>38</v>
      </c>
    </row>
    <row r="3808" spans="1:31" x14ac:dyDescent="0.3">
      <c r="A3808">
        <v>108892</v>
      </c>
      <c r="B3808">
        <v>-2.6974933063509998E-4</v>
      </c>
      <c r="C3808">
        <v>4.9198715887542228</v>
      </c>
      <c r="D3808">
        <v>1.23</v>
      </c>
      <c r="E3808">
        <v>3.5611486772736498E-2</v>
      </c>
      <c r="F3808">
        <v>2.89524282705175E-2</v>
      </c>
      <c r="G3808">
        <v>2.8143947544055481E-5</v>
      </c>
      <c r="H3808">
        <v>-2.193083988903E-4</v>
      </c>
      <c r="I3808">
        <v>24</v>
      </c>
      <c r="J3808">
        <v>-109272.5524169781</v>
      </c>
      <c r="K3808">
        <v>-1043476.011685818</v>
      </c>
      <c r="L3808">
        <v>29.47619787126953</v>
      </c>
      <c r="M3808">
        <v>99.851618805113603</v>
      </c>
      <c r="N3808">
        <v>1</v>
      </c>
      <c r="O3808">
        <v>30</v>
      </c>
      <c r="P3808">
        <v>5</v>
      </c>
      <c r="Q3808">
        <v>9</v>
      </c>
      <c r="R3808">
        <v>4</v>
      </c>
      <c r="S3808">
        <v>3</v>
      </c>
      <c r="T3808">
        <v>6</v>
      </c>
      <c r="U3808">
        <v>12</v>
      </c>
      <c r="V3808">
        <v>17</v>
      </c>
      <c r="W3808">
        <v>14</v>
      </c>
      <c r="X3808">
        <v>8</v>
      </c>
      <c r="Y3808">
        <v>1.23</v>
      </c>
      <c r="Z3808">
        <v>43</v>
      </c>
      <c r="AA3808" t="s">
        <v>33</v>
      </c>
      <c r="AB3808" t="s">
        <v>34</v>
      </c>
      <c r="AC3808" t="s">
        <v>34</v>
      </c>
      <c r="AD3808" t="s">
        <v>35</v>
      </c>
      <c r="AE3808" t="s">
        <v>36</v>
      </c>
    </row>
    <row r="3809" spans="1:31" x14ac:dyDescent="0.3">
      <c r="A3809">
        <v>106522</v>
      </c>
      <c r="B3809">
        <v>-2.6963600376110001E-4</v>
      </c>
      <c r="C3809">
        <v>2.9284800875378809</v>
      </c>
      <c r="D3809">
        <v>0.77400000000000002</v>
      </c>
      <c r="E3809">
        <v>8.0377445829827601E-2</v>
      </c>
      <c r="F3809">
        <v>0.1038468292375035</v>
      </c>
      <c r="G3809">
        <v>8.2782877028325324E-5</v>
      </c>
      <c r="H3809">
        <v>-3.483669299239E-4</v>
      </c>
      <c r="I3809">
        <v>24</v>
      </c>
      <c r="J3809">
        <v>-68662.150449787863</v>
      </c>
      <c r="K3809">
        <v>-655675.23884418863</v>
      </c>
      <c r="L3809">
        <v>18.51378785692771</v>
      </c>
      <c r="M3809">
        <v>99.665093975709041</v>
      </c>
      <c r="N3809">
        <v>1</v>
      </c>
      <c r="O3809">
        <v>30</v>
      </c>
      <c r="P3809">
        <v>2</v>
      </c>
      <c r="Q3809">
        <v>7.5</v>
      </c>
      <c r="R3809">
        <v>4</v>
      </c>
      <c r="S3809">
        <v>1</v>
      </c>
      <c r="T3809">
        <v>12</v>
      </c>
      <c r="U3809">
        <v>16</v>
      </c>
      <c r="V3809">
        <v>24</v>
      </c>
      <c r="W3809">
        <v>9</v>
      </c>
      <c r="X3809">
        <v>8</v>
      </c>
      <c r="Y3809">
        <v>0.77400000000000002</v>
      </c>
      <c r="Z3809">
        <v>97</v>
      </c>
      <c r="AA3809" t="s">
        <v>33</v>
      </c>
      <c r="AB3809" t="s">
        <v>34</v>
      </c>
      <c r="AC3809" t="s">
        <v>34</v>
      </c>
      <c r="AD3809" t="s">
        <v>35</v>
      </c>
      <c r="AE3809" t="s">
        <v>40</v>
      </c>
    </row>
    <row r="3810" spans="1:31" x14ac:dyDescent="0.3">
      <c r="A3810">
        <v>115370</v>
      </c>
      <c r="B3810">
        <v>-2.696172516467E-4</v>
      </c>
      <c r="C3810">
        <v>0.94636006565341202</v>
      </c>
      <c r="D3810">
        <v>1.956</v>
      </c>
      <c r="E3810">
        <v>6.6677038455055695E-2</v>
      </c>
      <c r="F3810">
        <v>3.4088465467819899E-2</v>
      </c>
      <c r="G3810">
        <v>1.726492900176E-4</v>
      </c>
      <c r="H3810">
        <v>-1.378411306987E-4</v>
      </c>
      <c r="I3810">
        <v>24</v>
      </c>
      <c r="J3810">
        <v>-173629.76377382761</v>
      </c>
      <c r="K3810">
        <v>-1658042.110348966</v>
      </c>
      <c r="L3810">
        <v>46.813579712781923</v>
      </c>
      <c r="M3810">
        <v>99.722179006437287</v>
      </c>
      <c r="N3810">
        <v>1</v>
      </c>
      <c r="O3810">
        <v>25</v>
      </c>
      <c r="P3810">
        <v>4</v>
      </c>
      <c r="Q3810">
        <v>9</v>
      </c>
      <c r="R3810">
        <v>3</v>
      </c>
      <c r="S3810">
        <v>1</v>
      </c>
      <c r="T3810">
        <v>6</v>
      </c>
      <c r="U3810">
        <v>13</v>
      </c>
      <c r="V3810">
        <v>19</v>
      </c>
      <c r="W3810">
        <v>18</v>
      </c>
      <c r="X3810">
        <v>14</v>
      </c>
      <c r="Y3810">
        <v>1.956</v>
      </c>
      <c r="Z3810">
        <v>46</v>
      </c>
      <c r="AA3810" t="s">
        <v>32</v>
      </c>
      <c r="AB3810" t="s">
        <v>34</v>
      </c>
      <c r="AC3810" t="s">
        <v>34</v>
      </c>
      <c r="AD3810" t="s">
        <v>35</v>
      </c>
      <c r="AE3810" t="s">
        <v>39</v>
      </c>
    </row>
    <row r="3811" spans="1:31" x14ac:dyDescent="0.3">
      <c r="A3811">
        <v>51038</v>
      </c>
      <c r="B3811">
        <v>-2.6961520180169998E-4</v>
      </c>
      <c r="C3811">
        <v>1.908902300206645</v>
      </c>
      <c r="D3811">
        <v>3.1080000000000001</v>
      </c>
      <c r="E3811">
        <v>6.6218234949581003E-3</v>
      </c>
      <c r="F3811">
        <v>2.1305738400766001E-3</v>
      </c>
      <c r="G3811">
        <v>4.0602822284509504E-6</v>
      </c>
      <c r="H3811">
        <v>-8.6748777928492623E-5</v>
      </c>
      <c r="I3811">
        <v>24</v>
      </c>
      <c r="J3811">
        <v>-276584.62458437041</v>
      </c>
      <c r="K3811">
        <v>-2641188.611149122</v>
      </c>
      <c r="L3811">
        <v>74.571419372577679</v>
      </c>
      <c r="M3811">
        <v>99.972409068771015</v>
      </c>
      <c r="N3811">
        <v>1</v>
      </c>
      <c r="O3811">
        <v>24</v>
      </c>
      <c r="P3811">
        <v>2</v>
      </c>
      <c r="Q3811">
        <v>12</v>
      </c>
      <c r="R3811">
        <v>4</v>
      </c>
      <c r="S3811">
        <v>2</v>
      </c>
      <c r="T3811">
        <v>10</v>
      </c>
      <c r="U3811">
        <v>16</v>
      </c>
      <c r="V3811">
        <v>18</v>
      </c>
      <c r="W3811">
        <v>14</v>
      </c>
      <c r="X3811">
        <v>8</v>
      </c>
      <c r="Y3811">
        <v>3.1080000000000001</v>
      </c>
      <c r="Z3811">
        <v>8</v>
      </c>
      <c r="AA3811" t="s">
        <v>31</v>
      </c>
      <c r="AB3811" t="s">
        <v>34</v>
      </c>
      <c r="AC3811" t="s">
        <v>34</v>
      </c>
      <c r="AD3811" t="s">
        <v>35</v>
      </c>
      <c r="AE3811" t="s">
        <v>37</v>
      </c>
    </row>
    <row r="3812" spans="1:31" x14ac:dyDescent="0.3">
      <c r="A3812">
        <v>86312</v>
      </c>
      <c r="B3812">
        <v>-2.6947335496029998E-4</v>
      </c>
      <c r="C3812">
        <v>2.8506594619930432</v>
      </c>
      <c r="D3812">
        <v>0.77400000000000002</v>
      </c>
      <c r="E3812">
        <v>6.5876360241972104E-2</v>
      </c>
      <c r="F3812">
        <v>8.5111576540015596E-2</v>
      </c>
      <c r="G3812">
        <v>6.6600741872901374E-5</v>
      </c>
      <c r="H3812">
        <v>-3.481567893544E-4</v>
      </c>
      <c r="I3812">
        <v>24</v>
      </c>
      <c r="J3812">
        <v>-68745.244589772192</v>
      </c>
      <c r="K3812">
        <v>-656468.72943141719</v>
      </c>
      <c r="L3812">
        <v>18.525011697172712</v>
      </c>
      <c r="M3812">
        <v>99.725515165658436</v>
      </c>
      <c r="N3812">
        <v>1</v>
      </c>
      <c r="O3812">
        <v>24</v>
      </c>
      <c r="P3812">
        <v>3</v>
      </c>
      <c r="Q3812">
        <v>9</v>
      </c>
      <c r="R3812">
        <v>5</v>
      </c>
      <c r="S3812">
        <v>2</v>
      </c>
      <c r="T3812">
        <v>6</v>
      </c>
      <c r="U3812">
        <v>12</v>
      </c>
      <c r="V3812">
        <v>16</v>
      </c>
      <c r="W3812">
        <v>14</v>
      </c>
      <c r="X3812">
        <v>12</v>
      </c>
      <c r="Y3812">
        <v>0.77400000000000002</v>
      </c>
      <c r="Z3812">
        <v>53</v>
      </c>
      <c r="AA3812" t="s">
        <v>32</v>
      </c>
      <c r="AB3812" t="s">
        <v>34</v>
      </c>
      <c r="AC3812" t="s">
        <v>34</v>
      </c>
      <c r="AD3812" t="s">
        <v>35</v>
      </c>
      <c r="AE3812" t="s">
        <v>40</v>
      </c>
    </row>
    <row r="3813" spans="1:31" x14ac:dyDescent="0.3">
      <c r="A3813">
        <v>87401</v>
      </c>
      <c r="B3813">
        <v>-2.694169318502E-4</v>
      </c>
      <c r="C3813">
        <v>3.9488040676479699</v>
      </c>
      <c r="D3813">
        <v>4.9379999999999997</v>
      </c>
      <c r="E3813">
        <v>1.5507935757489001E-2</v>
      </c>
      <c r="F3813">
        <v>3.1405297200260999E-3</v>
      </c>
      <c r="G3813">
        <v>1.9689104361686038E-5</v>
      </c>
      <c r="H3813">
        <v>-5.4559929495806553E-5</v>
      </c>
      <c r="I3813">
        <v>24</v>
      </c>
      <c r="J3813">
        <v>-439599.02965208102</v>
      </c>
      <c r="K3813">
        <v>-4197861.5128517617</v>
      </c>
      <c r="L3813">
        <v>118.4354218132295</v>
      </c>
      <c r="M3813">
        <v>99.935383601010457</v>
      </c>
      <c r="N3813">
        <v>1</v>
      </c>
      <c r="O3813">
        <v>25</v>
      </c>
      <c r="P3813">
        <v>3</v>
      </c>
      <c r="Q3813">
        <v>7.5</v>
      </c>
      <c r="R3813">
        <v>3</v>
      </c>
      <c r="S3813">
        <v>1</v>
      </c>
      <c r="T3813">
        <v>14</v>
      </c>
      <c r="U3813">
        <v>12</v>
      </c>
      <c r="V3813">
        <v>17</v>
      </c>
      <c r="W3813">
        <v>20</v>
      </c>
      <c r="X3813">
        <v>10</v>
      </c>
      <c r="Y3813">
        <v>4.9379999999999997</v>
      </c>
      <c r="Z3813">
        <v>15</v>
      </c>
      <c r="AA3813" t="s">
        <v>32</v>
      </c>
      <c r="AB3813" t="s">
        <v>34</v>
      </c>
      <c r="AC3813" t="s">
        <v>34</v>
      </c>
      <c r="AD3813" t="s">
        <v>35</v>
      </c>
      <c r="AE3813" t="s">
        <v>38</v>
      </c>
    </row>
    <row r="3814" spans="1:31" x14ac:dyDescent="0.3">
      <c r="A3814">
        <v>118304</v>
      </c>
      <c r="B3814">
        <v>-2.693408519983E-4</v>
      </c>
      <c r="C3814">
        <v>1.294494717703369</v>
      </c>
      <c r="D3814">
        <v>1.956</v>
      </c>
      <c r="E3814">
        <v>8.6970050158768006E-3</v>
      </c>
      <c r="F3814">
        <v>4.4463215827591001E-3</v>
      </c>
      <c r="G3814">
        <v>6.2169135488618308E-6</v>
      </c>
      <c r="H3814">
        <v>-1.3769982208500001E-4</v>
      </c>
      <c r="I3814">
        <v>24</v>
      </c>
      <c r="J3814">
        <v>-174229.0050321728</v>
      </c>
      <c r="K3814">
        <v>-1663764.44285118</v>
      </c>
      <c r="L3814">
        <v>46.926988658188947</v>
      </c>
      <c r="M3814">
        <v>99.963762479100524</v>
      </c>
      <c r="N3814">
        <v>1</v>
      </c>
      <c r="O3814">
        <v>25</v>
      </c>
      <c r="P3814">
        <v>3</v>
      </c>
      <c r="Q3814">
        <v>14</v>
      </c>
      <c r="R3814">
        <v>6</v>
      </c>
      <c r="S3814">
        <v>1.5</v>
      </c>
      <c r="T3814">
        <v>12</v>
      </c>
      <c r="U3814">
        <v>17</v>
      </c>
      <c r="V3814">
        <v>19</v>
      </c>
      <c r="W3814">
        <v>15</v>
      </c>
      <c r="X3814">
        <v>6</v>
      </c>
      <c r="Y3814">
        <v>1.956</v>
      </c>
      <c r="Z3814">
        <v>14</v>
      </c>
      <c r="AA3814" t="s">
        <v>33</v>
      </c>
      <c r="AB3814" t="s">
        <v>34</v>
      </c>
      <c r="AC3814" t="s">
        <v>34</v>
      </c>
      <c r="AD3814" t="s">
        <v>35</v>
      </c>
      <c r="AE3814" t="s">
        <v>39</v>
      </c>
    </row>
    <row r="3815" spans="1:31" x14ac:dyDescent="0.3">
      <c r="A3815">
        <v>21984</v>
      </c>
      <c r="B3815">
        <v>-2.691522248774E-4</v>
      </c>
      <c r="C3815">
        <v>8.7803887661782021</v>
      </c>
      <c r="D3815">
        <v>3.1080000000000001</v>
      </c>
      <c r="E3815">
        <v>7.2426194476103998E-3</v>
      </c>
      <c r="F3815">
        <v>2.3303151375837E-3</v>
      </c>
      <c r="G3815">
        <v>2.9213325169878269E-6</v>
      </c>
      <c r="H3815">
        <v>-8.6599814954122403E-5</v>
      </c>
      <c r="I3815">
        <v>24</v>
      </c>
      <c r="J3815">
        <v>-277053.21764559112</v>
      </c>
      <c r="K3815">
        <v>-2645663.3452686332</v>
      </c>
      <c r="L3815">
        <v>74.569489938756831</v>
      </c>
      <c r="M3815">
        <v>99.96982241896832</v>
      </c>
      <c r="N3815">
        <v>1</v>
      </c>
      <c r="O3815">
        <v>30</v>
      </c>
      <c r="P3815">
        <v>2</v>
      </c>
      <c r="Q3815">
        <v>10</v>
      </c>
      <c r="R3815">
        <v>7</v>
      </c>
      <c r="S3815">
        <v>2</v>
      </c>
      <c r="T3815">
        <v>14</v>
      </c>
      <c r="U3815">
        <v>13</v>
      </c>
      <c r="V3815">
        <v>17</v>
      </c>
      <c r="W3815">
        <v>7</v>
      </c>
      <c r="X3815">
        <v>10</v>
      </c>
      <c r="Y3815">
        <v>3.1080000000000001</v>
      </c>
      <c r="Z3815">
        <v>7</v>
      </c>
      <c r="AA3815" t="s">
        <v>33</v>
      </c>
      <c r="AB3815" t="s">
        <v>34</v>
      </c>
      <c r="AC3815" t="s">
        <v>34</v>
      </c>
      <c r="AD3815" t="s">
        <v>35</v>
      </c>
      <c r="AE3815" t="s">
        <v>37</v>
      </c>
    </row>
    <row r="3816" spans="1:31" x14ac:dyDescent="0.3">
      <c r="A3816">
        <v>57863</v>
      </c>
      <c r="B3816">
        <v>-2.6913365941529999E-4</v>
      </c>
      <c r="C3816">
        <v>1.9436706751791311</v>
      </c>
      <c r="D3816">
        <v>1.956</v>
      </c>
      <c r="E3816">
        <v>4.1414309599412998E-3</v>
      </c>
      <c r="F3816">
        <v>2.1172959917899999E-3</v>
      </c>
      <c r="G3816">
        <v>1.1878316884491399E-6</v>
      </c>
      <c r="H3816">
        <v>-1.375938954066E-4</v>
      </c>
      <c r="I3816">
        <v>24</v>
      </c>
      <c r="J3816">
        <v>-174396.24409298541</v>
      </c>
      <c r="K3816">
        <v>-1665361.4582435631</v>
      </c>
      <c r="L3816">
        <v>46.93589936104236</v>
      </c>
      <c r="M3816">
        <v>99.982744037666919</v>
      </c>
      <c r="N3816">
        <v>1</v>
      </c>
      <c r="O3816">
        <v>24</v>
      </c>
      <c r="P3816">
        <v>4</v>
      </c>
      <c r="Q3816">
        <v>12</v>
      </c>
      <c r="R3816">
        <v>3</v>
      </c>
      <c r="S3816">
        <v>3</v>
      </c>
      <c r="T3816">
        <v>8</v>
      </c>
      <c r="U3816">
        <v>13</v>
      </c>
      <c r="V3816">
        <v>15</v>
      </c>
      <c r="W3816">
        <v>7</v>
      </c>
      <c r="X3816">
        <v>8</v>
      </c>
      <c r="Y3816">
        <v>1.956</v>
      </c>
      <c r="Z3816">
        <v>5</v>
      </c>
      <c r="AA3816" t="s">
        <v>33</v>
      </c>
      <c r="AB3816" t="s">
        <v>34</v>
      </c>
      <c r="AC3816" t="s">
        <v>34</v>
      </c>
      <c r="AD3816" t="s">
        <v>35</v>
      </c>
      <c r="AE3816" t="s">
        <v>39</v>
      </c>
    </row>
    <row r="3817" spans="1:31" x14ac:dyDescent="0.3">
      <c r="A3817">
        <v>40951</v>
      </c>
      <c r="B3817">
        <v>-2.6904959785150001E-4</v>
      </c>
      <c r="C3817">
        <v>2.7846096908265281</v>
      </c>
      <c r="D3817">
        <v>3.1080000000000001</v>
      </c>
      <c r="E3817">
        <v>9.9327352424370997E-3</v>
      </c>
      <c r="F3817">
        <v>3.1958607601148999E-3</v>
      </c>
      <c r="G3817">
        <v>5.7125178280445834E-6</v>
      </c>
      <c r="H3817">
        <v>-8.6566794675519275E-5</v>
      </c>
      <c r="I3817">
        <v>24</v>
      </c>
      <c r="J3817">
        <v>-277127.82198625011</v>
      </c>
      <c r="K3817">
        <v>-2646375.7642441518</v>
      </c>
      <c r="L3817">
        <v>74.561129058866513</v>
      </c>
      <c r="M3817">
        <v>99.958613603156522</v>
      </c>
      <c r="N3817">
        <v>1</v>
      </c>
      <c r="O3817">
        <v>25</v>
      </c>
      <c r="P3817">
        <v>4</v>
      </c>
      <c r="Q3817">
        <v>7.5</v>
      </c>
      <c r="R3817">
        <v>6</v>
      </c>
      <c r="S3817">
        <v>2</v>
      </c>
      <c r="T3817">
        <v>6</v>
      </c>
      <c r="U3817">
        <v>12</v>
      </c>
      <c r="V3817">
        <v>16</v>
      </c>
      <c r="W3817">
        <v>13</v>
      </c>
      <c r="X3817">
        <v>8</v>
      </c>
      <c r="Y3817">
        <v>3.1080000000000001</v>
      </c>
      <c r="Z3817">
        <v>12</v>
      </c>
      <c r="AA3817" t="s">
        <v>33</v>
      </c>
      <c r="AB3817" t="s">
        <v>34</v>
      </c>
      <c r="AC3817" t="s">
        <v>34</v>
      </c>
      <c r="AD3817" t="s">
        <v>35</v>
      </c>
      <c r="AE3817" t="s">
        <v>37</v>
      </c>
    </row>
    <row r="3818" spans="1:31" x14ac:dyDescent="0.3">
      <c r="A3818">
        <v>12634</v>
      </c>
      <c r="B3818">
        <v>-2.6891611454320002E-4</v>
      </c>
      <c r="C3818">
        <v>8.3840101175401287</v>
      </c>
      <c r="D3818">
        <v>1.23</v>
      </c>
      <c r="E3818">
        <v>3.6232617355981898E-2</v>
      </c>
      <c r="F3818">
        <v>2.9457412484538099E-2</v>
      </c>
      <c r="G3818">
        <v>2.0944580510212991E-5</v>
      </c>
      <c r="H3818">
        <v>-2.186309874335E-4</v>
      </c>
      <c r="I3818">
        <v>24</v>
      </c>
      <c r="J3818">
        <v>-109608.2840952524</v>
      </c>
      <c r="K3818">
        <v>-1046682.013054812</v>
      </c>
      <c r="L3818">
        <v>29.47543388065214</v>
      </c>
      <c r="M3818">
        <v>99.849030761016763</v>
      </c>
      <c r="N3818">
        <v>1</v>
      </c>
      <c r="O3818">
        <v>30</v>
      </c>
      <c r="P3818">
        <v>3</v>
      </c>
      <c r="Q3818">
        <v>6</v>
      </c>
      <c r="R3818">
        <v>5</v>
      </c>
      <c r="S3818">
        <v>1.5</v>
      </c>
      <c r="T3818">
        <v>14</v>
      </c>
      <c r="U3818">
        <v>14</v>
      </c>
      <c r="V3818">
        <v>17</v>
      </c>
      <c r="W3818">
        <v>13</v>
      </c>
      <c r="X3818">
        <v>14</v>
      </c>
      <c r="Y3818">
        <v>1.23</v>
      </c>
      <c r="Z3818">
        <v>25</v>
      </c>
      <c r="AA3818" t="s">
        <v>31</v>
      </c>
      <c r="AB3818" t="s">
        <v>34</v>
      </c>
      <c r="AC3818" t="s">
        <v>34</v>
      </c>
      <c r="AD3818" t="s">
        <v>35</v>
      </c>
      <c r="AE3818" t="s">
        <v>36</v>
      </c>
    </row>
    <row r="3819" spans="1:31" x14ac:dyDescent="0.3">
      <c r="A3819">
        <v>126134</v>
      </c>
      <c r="B3819">
        <v>-2.6886741635470001E-4</v>
      </c>
      <c r="C3819">
        <v>7.9258240356725196</v>
      </c>
      <c r="D3819">
        <v>1.956</v>
      </c>
      <c r="E3819">
        <v>1.0353577399853301E-2</v>
      </c>
      <c r="F3819">
        <v>5.2932399794750999E-3</v>
      </c>
      <c r="G3819">
        <v>4.7721005078835433E-6</v>
      </c>
      <c r="H3819">
        <v>-1.374577793224E-4</v>
      </c>
      <c r="I3819">
        <v>24</v>
      </c>
      <c r="J3819">
        <v>-174523.74496985329</v>
      </c>
      <c r="K3819">
        <v>-1666579.0019316869</v>
      </c>
      <c r="L3819">
        <v>46.923748402605881</v>
      </c>
      <c r="M3819">
        <v>99.956860094167283</v>
      </c>
      <c r="N3819">
        <v>1</v>
      </c>
      <c r="O3819">
        <v>30</v>
      </c>
      <c r="P3819">
        <v>3</v>
      </c>
      <c r="Q3819">
        <v>12</v>
      </c>
      <c r="R3819">
        <v>4</v>
      </c>
      <c r="S3819">
        <v>4</v>
      </c>
      <c r="T3819">
        <v>10</v>
      </c>
      <c r="U3819">
        <v>13</v>
      </c>
      <c r="V3819">
        <v>15</v>
      </c>
      <c r="W3819">
        <v>14</v>
      </c>
      <c r="X3819">
        <v>10</v>
      </c>
      <c r="Y3819">
        <v>1.956</v>
      </c>
      <c r="Z3819">
        <v>10</v>
      </c>
      <c r="AA3819" t="s">
        <v>33</v>
      </c>
      <c r="AB3819" t="s">
        <v>34</v>
      </c>
      <c r="AC3819" t="s">
        <v>34</v>
      </c>
      <c r="AD3819" t="s">
        <v>35</v>
      </c>
      <c r="AE3819" t="s">
        <v>39</v>
      </c>
    </row>
    <row r="3820" spans="1:31" x14ac:dyDescent="0.3">
      <c r="A3820">
        <v>119</v>
      </c>
      <c r="B3820">
        <v>-2.6886291712290001E-4</v>
      </c>
      <c r="C3820">
        <v>0.83281572999747766</v>
      </c>
      <c r="D3820">
        <v>0.77400000000000002</v>
      </c>
      <c r="E3820">
        <v>0.12905966173191399</v>
      </c>
      <c r="F3820">
        <v>0.1667437490076408</v>
      </c>
      <c r="G3820">
        <v>2.2862086227859999E-4</v>
      </c>
      <c r="H3820">
        <v>-3.4736810997790002E-4</v>
      </c>
      <c r="I3820">
        <v>24</v>
      </c>
      <c r="J3820">
        <v>-68719.43524057472</v>
      </c>
      <c r="K3820">
        <v>-656222.26830125134</v>
      </c>
      <c r="L3820">
        <v>18.4761078218195</v>
      </c>
      <c r="M3820">
        <v>99.46225140945036</v>
      </c>
      <c r="N3820">
        <v>1</v>
      </c>
      <c r="O3820">
        <v>30</v>
      </c>
      <c r="P3820">
        <v>3</v>
      </c>
      <c r="Q3820">
        <v>9</v>
      </c>
      <c r="R3820">
        <v>6</v>
      </c>
      <c r="S3820">
        <v>1</v>
      </c>
      <c r="T3820">
        <v>6</v>
      </c>
      <c r="U3820">
        <v>19</v>
      </c>
      <c r="V3820">
        <v>25</v>
      </c>
      <c r="W3820">
        <v>10</v>
      </c>
      <c r="X3820">
        <v>14</v>
      </c>
      <c r="Y3820">
        <v>0.77400000000000002</v>
      </c>
      <c r="Z3820">
        <v>89</v>
      </c>
      <c r="AA3820" t="s">
        <v>33</v>
      </c>
      <c r="AB3820" t="s">
        <v>34</v>
      </c>
      <c r="AC3820" t="s">
        <v>34</v>
      </c>
      <c r="AD3820" t="s">
        <v>35</v>
      </c>
      <c r="AE3820" t="s">
        <v>40</v>
      </c>
    </row>
    <row r="3821" spans="1:31" x14ac:dyDescent="0.3">
      <c r="A3821">
        <v>16550</v>
      </c>
      <c r="B3821">
        <v>-2.68562907615E-4</v>
      </c>
      <c r="C3821">
        <v>3.9463600656534119</v>
      </c>
      <c r="D3821">
        <v>1.956</v>
      </c>
      <c r="E3821">
        <v>1.5944509195774201E-2</v>
      </c>
      <c r="F3821">
        <v>8.1515895683917008E-3</v>
      </c>
      <c r="G3821">
        <v>9.838723645806458E-6</v>
      </c>
      <c r="H3821">
        <v>-1.373021000076E-4</v>
      </c>
      <c r="I3821">
        <v>24</v>
      </c>
      <c r="J3821">
        <v>-174680.90793557969</v>
      </c>
      <c r="K3821">
        <v>-1668079.797703668</v>
      </c>
      <c r="L3821">
        <v>46.912812540013071</v>
      </c>
      <c r="M3821">
        <v>99.933564545017617</v>
      </c>
      <c r="N3821">
        <v>1</v>
      </c>
      <c r="O3821">
        <v>25</v>
      </c>
      <c r="P3821">
        <v>4</v>
      </c>
      <c r="Q3821">
        <v>9</v>
      </c>
      <c r="R3821">
        <v>3</v>
      </c>
      <c r="S3821">
        <v>2</v>
      </c>
      <c r="T3821">
        <v>14</v>
      </c>
      <c r="U3821">
        <v>12</v>
      </c>
      <c r="V3821">
        <v>15</v>
      </c>
      <c r="W3821">
        <v>11</v>
      </c>
      <c r="X3821">
        <v>14</v>
      </c>
      <c r="Y3821">
        <v>1.956</v>
      </c>
      <c r="Z3821">
        <v>11</v>
      </c>
      <c r="AA3821" t="s">
        <v>32</v>
      </c>
      <c r="AB3821" t="s">
        <v>34</v>
      </c>
      <c r="AC3821" t="s">
        <v>34</v>
      </c>
      <c r="AD3821" t="s">
        <v>35</v>
      </c>
      <c r="AE3821" t="s">
        <v>39</v>
      </c>
    </row>
    <row r="3822" spans="1:31" x14ac:dyDescent="0.3">
      <c r="A3822">
        <v>3915</v>
      </c>
      <c r="B3822">
        <v>-2.6847157784709997E-4</v>
      </c>
      <c r="C3822">
        <v>3.4597925600316302</v>
      </c>
      <c r="D3822">
        <v>0.77400000000000002</v>
      </c>
      <c r="E3822">
        <v>9.3221264493356701E-2</v>
      </c>
      <c r="F3822">
        <v>0.1204409101981353</v>
      </c>
      <c r="G3822">
        <v>1.406757769888E-4</v>
      </c>
      <c r="H3822">
        <v>-3.4686250367840001E-4</v>
      </c>
      <c r="I3822">
        <v>24</v>
      </c>
      <c r="J3822">
        <v>-68922.926179621063</v>
      </c>
      <c r="K3822">
        <v>-658165.46363066963</v>
      </c>
      <c r="L3822">
        <v>18.50384674128215</v>
      </c>
      <c r="M3822">
        <v>99.611578064611024</v>
      </c>
      <c r="N3822">
        <v>1</v>
      </c>
      <c r="O3822">
        <v>30</v>
      </c>
      <c r="P3822">
        <v>2</v>
      </c>
      <c r="Q3822">
        <v>12</v>
      </c>
      <c r="R3822">
        <v>3</v>
      </c>
      <c r="S3822">
        <v>1.5</v>
      </c>
      <c r="T3822">
        <v>8</v>
      </c>
      <c r="U3822">
        <v>18</v>
      </c>
      <c r="V3822">
        <v>23</v>
      </c>
      <c r="W3822">
        <v>13</v>
      </c>
      <c r="X3822">
        <v>10</v>
      </c>
      <c r="Y3822">
        <v>0.77400000000000002</v>
      </c>
      <c r="Z3822">
        <v>90</v>
      </c>
      <c r="AA3822" t="s">
        <v>32</v>
      </c>
      <c r="AB3822" t="s">
        <v>34</v>
      </c>
      <c r="AC3822" t="s">
        <v>34</v>
      </c>
      <c r="AD3822" t="s">
        <v>35</v>
      </c>
      <c r="AE3822" t="s">
        <v>40</v>
      </c>
    </row>
    <row r="3823" spans="1:31" x14ac:dyDescent="0.3">
      <c r="A3823">
        <v>82214</v>
      </c>
      <c r="B3823">
        <v>-2.6824609516529999E-4</v>
      </c>
      <c r="C3823">
        <v>7.4284800875378814</v>
      </c>
      <c r="D3823">
        <v>0.77400000000000002</v>
      </c>
      <c r="E3823">
        <v>4.2467464935862502E-2</v>
      </c>
      <c r="F3823">
        <v>5.4867525756928201E-2</v>
      </c>
      <c r="G3823">
        <v>3.8435599308048298E-5</v>
      </c>
      <c r="H3823">
        <v>-3.4657118238420003E-4</v>
      </c>
      <c r="I3823">
        <v>24</v>
      </c>
      <c r="J3823">
        <v>-69127.307037617153</v>
      </c>
      <c r="K3823">
        <v>-660117.15706007602</v>
      </c>
      <c r="L3823">
        <v>18.543130182139642</v>
      </c>
      <c r="M3823">
        <v>99.823052229433898</v>
      </c>
      <c r="N3823">
        <v>1</v>
      </c>
      <c r="O3823">
        <v>30</v>
      </c>
      <c r="P3823">
        <v>2</v>
      </c>
      <c r="Q3823">
        <v>15</v>
      </c>
      <c r="R3823">
        <v>4</v>
      </c>
      <c r="S3823">
        <v>1.5</v>
      </c>
      <c r="T3823">
        <v>10</v>
      </c>
      <c r="U3823">
        <v>17</v>
      </c>
      <c r="V3823">
        <v>19</v>
      </c>
      <c r="W3823">
        <v>17</v>
      </c>
      <c r="X3823">
        <v>10</v>
      </c>
      <c r="Y3823">
        <v>0.77400000000000002</v>
      </c>
      <c r="Z3823">
        <v>41</v>
      </c>
      <c r="AA3823" t="s">
        <v>31</v>
      </c>
      <c r="AB3823" t="s">
        <v>34</v>
      </c>
      <c r="AC3823" t="s">
        <v>34</v>
      </c>
      <c r="AD3823" t="s">
        <v>35</v>
      </c>
      <c r="AE3823" t="s">
        <v>40</v>
      </c>
    </row>
    <row r="3824" spans="1:31" x14ac:dyDescent="0.3">
      <c r="A3824">
        <v>11374</v>
      </c>
      <c r="B3824">
        <v>-2.6807655092460001E-4</v>
      </c>
      <c r="C3824">
        <v>1.719806628973473</v>
      </c>
      <c r="D3824">
        <v>3.1080000000000001</v>
      </c>
      <c r="E3824">
        <v>2.4831838106091999E-3</v>
      </c>
      <c r="F3824">
        <v>7.9896519002870003E-4</v>
      </c>
      <c r="G3824">
        <v>4.5693214143489592E-7</v>
      </c>
      <c r="H3824">
        <v>-8.6253716513713286E-5</v>
      </c>
      <c r="I3824">
        <v>24</v>
      </c>
      <c r="J3824">
        <v>-278220.09052066848</v>
      </c>
      <c r="K3824">
        <v>-2656806.1604303378</v>
      </c>
      <c r="L3824">
        <v>74.58428226471662</v>
      </c>
      <c r="M3824">
        <v>99.989653400789123</v>
      </c>
      <c r="N3824">
        <v>1</v>
      </c>
      <c r="O3824">
        <v>25</v>
      </c>
      <c r="P3824">
        <v>3</v>
      </c>
      <c r="Q3824">
        <v>9</v>
      </c>
      <c r="R3824">
        <v>7</v>
      </c>
      <c r="S3824">
        <v>4</v>
      </c>
      <c r="T3824">
        <v>12</v>
      </c>
      <c r="U3824">
        <v>12</v>
      </c>
      <c r="V3824">
        <v>16</v>
      </c>
      <c r="W3824">
        <v>5</v>
      </c>
      <c r="X3824">
        <v>6</v>
      </c>
      <c r="Y3824">
        <v>3.1080000000000001</v>
      </c>
      <c r="Z3824">
        <v>4</v>
      </c>
      <c r="AA3824" t="s">
        <v>32</v>
      </c>
      <c r="AB3824" t="s">
        <v>34</v>
      </c>
      <c r="AC3824" t="s">
        <v>34</v>
      </c>
      <c r="AD3824" t="s">
        <v>35</v>
      </c>
      <c r="AE3824" t="s">
        <v>37</v>
      </c>
    </row>
    <row r="3825" spans="1:31" x14ac:dyDescent="0.3">
      <c r="A3825">
        <v>44</v>
      </c>
      <c r="B3825">
        <v>-2.6797483874980001E-4</v>
      </c>
      <c r="C3825">
        <v>1.3997487421323991</v>
      </c>
      <c r="D3825">
        <v>4.9379999999999997</v>
      </c>
      <c r="E3825">
        <v>9.9250788847929008E-3</v>
      </c>
      <c r="F3825">
        <v>2.0099390208167E-3</v>
      </c>
      <c r="G3825">
        <v>1.163999614820045E-5</v>
      </c>
      <c r="H3825">
        <v>-5.4267889580774719E-5</v>
      </c>
      <c r="I3825">
        <v>24</v>
      </c>
      <c r="J3825">
        <v>-442067.58557299932</v>
      </c>
      <c r="K3825">
        <v>-4221434.4854785372</v>
      </c>
      <c r="L3825">
        <v>118.4629899604669</v>
      </c>
      <c r="M3825">
        <v>99.958645504646697</v>
      </c>
      <c r="N3825">
        <v>1</v>
      </c>
      <c r="O3825">
        <v>24</v>
      </c>
      <c r="P3825">
        <v>4</v>
      </c>
      <c r="Q3825">
        <v>10</v>
      </c>
      <c r="R3825">
        <v>4</v>
      </c>
      <c r="S3825">
        <v>1.5</v>
      </c>
      <c r="T3825">
        <v>8</v>
      </c>
      <c r="U3825">
        <v>12</v>
      </c>
      <c r="V3825">
        <v>17</v>
      </c>
      <c r="W3825">
        <v>11</v>
      </c>
      <c r="X3825">
        <v>12</v>
      </c>
      <c r="Y3825">
        <v>4.9379999999999997</v>
      </c>
      <c r="Z3825">
        <v>8</v>
      </c>
      <c r="AA3825" t="s">
        <v>31</v>
      </c>
      <c r="AB3825" t="s">
        <v>34</v>
      </c>
      <c r="AC3825" t="s">
        <v>34</v>
      </c>
      <c r="AD3825" t="s">
        <v>35</v>
      </c>
      <c r="AE3825" t="s">
        <v>38</v>
      </c>
    </row>
    <row r="3826" spans="1:31" x14ac:dyDescent="0.3">
      <c r="A3826">
        <v>6520</v>
      </c>
      <c r="B3826">
        <v>-2.6785796924149997E-4</v>
      </c>
      <c r="C3826">
        <v>0.94880406764796998</v>
      </c>
      <c r="D3826">
        <v>0.77400000000000002</v>
      </c>
      <c r="E3826">
        <v>2.2373103478405602E-2</v>
      </c>
      <c r="F3826">
        <v>2.8905818447552401E-2</v>
      </c>
      <c r="G3826">
        <v>9.4409745717866896E-6</v>
      </c>
      <c r="H3826">
        <v>-3.4606972770219999E-4</v>
      </c>
      <c r="I3826">
        <v>24</v>
      </c>
      <c r="J3826">
        <v>-69285.536922640415</v>
      </c>
      <c r="K3826">
        <v>-661628.14116085495</v>
      </c>
      <c r="L3826">
        <v>18.55868321790771</v>
      </c>
      <c r="M3826">
        <v>99.906778735506634</v>
      </c>
      <c r="N3826">
        <v>1</v>
      </c>
      <c r="O3826">
        <v>25</v>
      </c>
      <c r="P3826">
        <v>3</v>
      </c>
      <c r="Q3826">
        <v>10</v>
      </c>
      <c r="R3826">
        <v>3</v>
      </c>
      <c r="S3826">
        <v>3</v>
      </c>
      <c r="T3826">
        <v>10</v>
      </c>
      <c r="U3826">
        <v>16</v>
      </c>
      <c r="V3826">
        <v>18</v>
      </c>
      <c r="W3826">
        <v>12</v>
      </c>
      <c r="X3826">
        <v>8</v>
      </c>
      <c r="Y3826">
        <v>0.77400000000000002</v>
      </c>
      <c r="Z3826">
        <v>27</v>
      </c>
      <c r="AA3826" t="s">
        <v>32</v>
      </c>
      <c r="AB3826" t="s">
        <v>34</v>
      </c>
      <c r="AC3826" t="s">
        <v>34</v>
      </c>
      <c r="AD3826" t="s">
        <v>35</v>
      </c>
      <c r="AE3826" t="s">
        <v>40</v>
      </c>
    </row>
    <row r="3827" spans="1:31" x14ac:dyDescent="0.3">
      <c r="A3827">
        <v>77306</v>
      </c>
      <c r="B3827">
        <v>-2.678511084773E-4</v>
      </c>
      <c r="C3827">
        <v>6.77218706045511</v>
      </c>
      <c r="D3827">
        <v>1.956</v>
      </c>
      <c r="E3827">
        <v>7.4545757278943999E-3</v>
      </c>
      <c r="F3827">
        <v>3.8111327852221001E-3</v>
      </c>
      <c r="G3827">
        <v>2.8043989046543279E-6</v>
      </c>
      <c r="H3827">
        <v>-1.3693819451800001E-4</v>
      </c>
      <c r="I3827">
        <v>24</v>
      </c>
      <c r="J3827">
        <v>-175207.11083352251</v>
      </c>
      <c r="K3827">
        <v>-1673104.6652402801</v>
      </c>
      <c r="L3827">
        <v>46.929418849876242</v>
      </c>
      <c r="M3827">
        <v>99.968939267800422</v>
      </c>
      <c r="N3827">
        <v>1</v>
      </c>
      <c r="O3827">
        <v>30</v>
      </c>
      <c r="P3827">
        <v>3</v>
      </c>
      <c r="Q3827">
        <v>12</v>
      </c>
      <c r="R3827">
        <v>7</v>
      </c>
      <c r="S3827">
        <v>3</v>
      </c>
      <c r="T3827">
        <v>10</v>
      </c>
      <c r="U3827">
        <v>14</v>
      </c>
      <c r="V3827">
        <v>17</v>
      </c>
      <c r="W3827">
        <v>10</v>
      </c>
      <c r="X3827">
        <v>6</v>
      </c>
      <c r="Y3827">
        <v>1.956</v>
      </c>
      <c r="Z3827">
        <v>12</v>
      </c>
      <c r="AA3827" t="s">
        <v>33</v>
      </c>
      <c r="AB3827" t="s">
        <v>34</v>
      </c>
      <c r="AC3827" t="s">
        <v>34</v>
      </c>
      <c r="AD3827" t="s">
        <v>35</v>
      </c>
      <c r="AE3827" t="s">
        <v>39</v>
      </c>
    </row>
    <row r="3828" spans="1:31" x14ac:dyDescent="0.3">
      <c r="A3828">
        <v>46248</v>
      </c>
      <c r="B3828">
        <v>-2.6780344832819997E-4</v>
      </c>
      <c r="C3828">
        <v>0.94636006565341202</v>
      </c>
      <c r="D3828">
        <v>1.23</v>
      </c>
      <c r="E3828">
        <v>6.5218711240767405E-2</v>
      </c>
      <c r="F3828">
        <v>5.3023342472168597E-2</v>
      </c>
      <c r="G3828">
        <v>8.6852329652261178E-5</v>
      </c>
      <c r="H3828">
        <v>-2.177263807546E-4</v>
      </c>
      <c r="I3828">
        <v>24</v>
      </c>
      <c r="J3828">
        <v>-109930.5523097157</v>
      </c>
      <c r="K3828">
        <v>-1049759.447814805</v>
      </c>
      <c r="L3828">
        <v>29.439780985173861</v>
      </c>
      <c r="M3828">
        <v>99.728255369830165</v>
      </c>
      <c r="N3828">
        <v>1</v>
      </c>
      <c r="O3828">
        <v>24</v>
      </c>
      <c r="P3828">
        <v>3</v>
      </c>
      <c r="Q3828">
        <v>6</v>
      </c>
      <c r="R3828">
        <v>3</v>
      </c>
      <c r="S3828">
        <v>1</v>
      </c>
      <c r="T3828">
        <v>14</v>
      </c>
      <c r="U3828">
        <v>14</v>
      </c>
      <c r="V3828">
        <v>19</v>
      </c>
      <c r="W3828">
        <v>18</v>
      </c>
      <c r="X3828">
        <v>10</v>
      </c>
      <c r="Y3828">
        <v>1.23</v>
      </c>
      <c r="Z3828">
        <v>63</v>
      </c>
      <c r="AA3828" t="s">
        <v>33</v>
      </c>
      <c r="AB3828" t="s">
        <v>34</v>
      </c>
      <c r="AC3828" t="s">
        <v>34</v>
      </c>
      <c r="AD3828" t="s">
        <v>35</v>
      </c>
      <c r="AE3828" t="s">
        <v>36</v>
      </c>
    </row>
    <row r="3829" spans="1:31" x14ac:dyDescent="0.3">
      <c r="A3829">
        <v>43407</v>
      </c>
      <c r="B3829">
        <v>-2.6752875372639998E-4</v>
      </c>
      <c r="C3829">
        <v>5.1913686675152171</v>
      </c>
      <c r="D3829">
        <v>1.23</v>
      </c>
      <c r="E3829">
        <v>2.46381798020677E-2</v>
      </c>
      <c r="F3829">
        <v>2.00310404894859E-2</v>
      </c>
      <c r="G3829">
        <v>1.2938876497224679E-5</v>
      </c>
      <c r="H3829">
        <v>-2.1750305181009999E-4</v>
      </c>
      <c r="I3829">
        <v>24</v>
      </c>
      <c r="J3829">
        <v>-110230.0019271793</v>
      </c>
      <c r="K3829">
        <v>-1052618.981024384</v>
      </c>
      <c r="L3829">
        <v>29.48969503884345</v>
      </c>
      <c r="M3829">
        <v>99.897340917491405</v>
      </c>
      <c r="N3829">
        <v>1</v>
      </c>
      <c r="O3829">
        <v>25</v>
      </c>
      <c r="P3829">
        <v>5</v>
      </c>
      <c r="Q3829">
        <v>7.5</v>
      </c>
      <c r="R3829">
        <v>7</v>
      </c>
      <c r="S3829">
        <v>1.5</v>
      </c>
      <c r="T3829">
        <v>10</v>
      </c>
      <c r="U3829">
        <v>10</v>
      </c>
      <c r="V3829">
        <v>13</v>
      </c>
      <c r="W3829">
        <v>12</v>
      </c>
      <c r="X3829">
        <v>14</v>
      </c>
      <c r="Y3829">
        <v>1.23</v>
      </c>
      <c r="Z3829">
        <v>17</v>
      </c>
      <c r="AA3829" t="s">
        <v>32</v>
      </c>
      <c r="AB3829" t="s">
        <v>34</v>
      </c>
      <c r="AC3829" t="s">
        <v>34</v>
      </c>
      <c r="AD3829" t="s">
        <v>35</v>
      </c>
      <c r="AE3829" t="s">
        <v>36</v>
      </c>
    </row>
    <row r="3830" spans="1:31" x14ac:dyDescent="0.3">
      <c r="A3830">
        <v>1397</v>
      </c>
      <c r="B3830">
        <v>-2.6752259154630003E-4</v>
      </c>
      <c r="C3830">
        <v>1.408902300206645</v>
      </c>
      <c r="D3830">
        <v>3.1080000000000001</v>
      </c>
      <c r="E3830">
        <v>2.6487293979832401E-2</v>
      </c>
      <c r="F3830">
        <v>8.5222953603064002E-3</v>
      </c>
      <c r="G3830">
        <v>4.4260199053524497E-5</v>
      </c>
      <c r="H3830">
        <v>-8.6075479905506968E-5</v>
      </c>
      <c r="I3830">
        <v>24</v>
      </c>
      <c r="J3830">
        <v>-278517.32842312491</v>
      </c>
      <c r="K3830">
        <v>-2659644.5733173499</v>
      </c>
      <c r="L3830">
        <v>74.509677490310679</v>
      </c>
      <c r="M3830">
        <v>99.889636275084044</v>
      </c>
      <c r="N3830">
        <v>1</v>
      </c>
      <c r="O3830">
        <v>24</v>
      </c>
      <c r="P3830">
        <v>2</v>
      </c>
      <c r="Q3830">
        <v>9</v>
      </c>
      <c r="R3830">
        <v>4</v>
      </c>
      <c r="S3830">
        <v>1.5</v>
      </c>
      <c r="T3830">
        <v>6</v>
      </c>
      <c r="U3830">
        <v>13</v>
      </c>
      <c r="V3830">
        <v>19</v>
      </c>
      <c r="W3830">
        <v>20</v>
      </c>
      <c r="X3830">
        <v>8</v>
      </c>
      <c r="Y3830">
        <v>3.1080000000000001</v>
      </c>
      <c r="Z3830">
        <v>32</v>
      </c>
      <c r="AA3830" t="s">
        <v>33</v>
      </c>
      <c r="AB3830" t="s">
        <v>34</v>
      </c>
      <c r="AC3830" t="s">
        <v>34</v>
      </c>
      <c r="AD3830" t="s">
        <v>35</v>
      </c>
      <c r="AE3830" t="s">
        <v>37</v>
      </c>
    </row>
    <row r="3831" spans="1:31" x14ac:dyDescent="0.3">
      <c r="A3831">
        <v>2520</v>
      </c>
      <c r="B3831">
        <v>-2.6732958111050001E-4</v>
      </c>
      <c r="C3831">
        <v>8.8388218141501085</v>
      </c>
      <c r="D3831">
        <v>3.1080000000000001</v>
      </c>
      <c r="E3831">
        <v>7.4495514318277996E-3</v>
      </c>
      <c r="F3831">
        <v>2.3968955700860999E-3</v>
      </c>
      <c r="G3831">
        <v>2.7058129091554531E-6</v>
      </c>
      <c r="H3831">
        <v>-8.6013378735700494E-5</v>
      </c>
      <c r="I3831">
        <v>24</v>
      </c>
      <c r="J3831">
        <v>-278939.75101584848</v>
      </c>
      <c r="K3831">
        <v>-2663678.411939689</v>
      </c>
      <c r="L3831">
        <v>74.568846794149877</v>
      </c>
      <c r="M3831">
        <v>99.968960202367384</v>
      </c>
      <c r="N3831">
        <v>1</v>
      </c>
      <c r="O3831">
        <v>30</v>
      </c>
      <c r="P3831">
        <v>2</v>
      </c>
      <c r="Q3831">
        <v>6</v>
      </c>
      <c r="R3831">
        <v>6</v>
      </c>
      <c r="S3831">
        <v>3</v>
      </c>
      <c r="T3831">
        <v>12</v>
      </c>
      <c r="U3831">
        <v>13</v>
      </c>
      <c r="V3831">
        <v>16</v>
      </c>
      <c r="W3831">
        <v>17</v>
      </c>
      <c r="X3831">
        <v>6</v>
      </c>
      <c r="Y3831">
        <v>3.1080000000000001</v>
      </c>
      <c r="Z3831">
        <v>12</v>
      </c>
      <c r="AA3831" t="s">
        <v>31</v>
      </c>
      <c r="AB3831" t="s">
        <v>34</v>
      </c>
      <c r="AC3831" t="s">
        <v>34</v>
      </c>
      <c r="AD3831" t="s">
        <v>35</v>
      </c>
      <c r="AE3831" t="s">
        <v>37</v>
      </c>
    </row>
    <row r="3832" spans="1:31" x14ac:dyDescent="0.3">
      <c r="A3832">
        <v>94365</v>
      </c>
      <c r="B3832">
        <v>-2.6722702035230001E-4</v>
      </c>
      <c r="C3832">
        <v>5.4089023002066448</v>
      </c>
      <c r="D3832">
        <v>1.23</v>
      </c>
      <c r="E3832">
        <v>2.3602962163325299E-2</v>
      </c>
      <c r="F3832">
        <v>1.9189400132784799E-2</v>
      </c>
      <c r="G3832">
        <v>1.4716678582164229E-5</v>
      </c>
      <c r="H3832">
        <v>-2.172577401238E-4</v>
      </c>
      <c r="I3832">
        <v>24</v>
      </c>
      <c r="J3832">
        <v>-110359.2305810121</v>
      </c>
      <c r="K3832">
        <v>-1053853.02376718</v>
      </c>
      <c r="L3832">
        <v>29.49096835653911</v>
      </c>
      <c r="M3832">
        <v>99.901654324319495</v>
      </c>
      <c r="N3832">
        <v>1</v>
      </c>
      <c r="O3832">
        <v>25</v>
      </c>
      <c r="P3832">
        <v>3</v>
      </c>
      <c r="Q3832">
        <v>10</v>
      </c>
      <c r="R3832">
        <v>4</v>
      </c>
      <c r="S3832">
        <v>1.5</v>
      </c>
      <c r="T3832">
        <v>14</v>
      </c>
      <c r="U3832">
        <v>13</v>
      </c>
      <c r="V3832">
        <v>15</v>
      </c>
      <c r="W3832">
        <v>16</v>
      </c>
      <c r="X3832">
        <v>12</v>
      </c>
      <c r="Y3832">
        <v>1.23</v>
      </c>
      <c r="Z3832">
        <v>19</v>
      </c>
      <c r="AA3832" t="s">
        <v>33</v>
      </c>
      <c r="AB3832" t="s">
        <v>34</v>
      </c>
      <c r="AC3832" t="s">
        <v>34</v>
      </c>
      <c r="AD3832" t="s">
        <v>35</v>
      </c>
      <c r="AE3832" t="s">
        <v>36</v>
      </c>
    </row>
    <row r="3833" spans="1:31" x14ac:dyDescent="0.3">
      <c r="A3833">
        <v>114195</v>
      </c>
      <c r="B3833">
        <v>-2.6711304657720003E-4</v>
      </c>
      <c r="C3833">
        <v>3.458301133417141</v>
      </c>
      <c r="D3833">
        <v>4.9379999999999997</v>
      </c>
      <c r="E3833">
        <v>1.3646983466590301E-2</v>
      </c>
      <c r="F3833">
        <v>2.7636661536229001E-3</v>
      </c>
      <c r="G3833">
        <v>2.332566970989724E-5</v>
      </c>
      <c r="H3833">
        <v>-5.4093367067077877E-5</v>
      </c>
      <c r="I3833">
        <v>24</v>
      </c>
      <c r="J3833">
        <v>-443425.03188587609</v>
      </c>
      <c r="K3833">
        <v>-4234397.1429191092</v>
      </c>
      <c r="L3833">
        <v>118.444611195642</v>
      </c>
      <c r="M3833">
        <v>99.943137568889199</v>
      </c>
      <c r="N3833">
        <v>1</v>
      </c>
      <c r="O3833">
        <v>30</v>
      </c>
      <c r="P3833">
        <v>3</v>
      </c>
      <c r="Q3833">
        <v>14</v>
      </c>
      <c r="R3833">
        <v>3</v>
      </c>
      <c r="S3833">
        <v>1.5</v>
      </c>
      <c r="T3833">
        <v>10</v>
      </c>
      <c r="U3833">
        <v>18</v>
      </c>
      <c r="V3833">
        <v>22</v>
      </c>
      <c r="W3833">
        <v>13</v>
      </c>
      <c r="X3833">
        <v>12</v>
      </c>
      <c r="Y3833">
        <v>4.9379999999999997</v>
      </c>
      <c r="Z3833">
        <v>11</v>
      </c>
      <c r="AA3833" t="s">
        <v>32</v>
      </c>
      <c r="AB3833" t="s">
        <v>34</v>
      </c>
      <c r="AC3833" t="s">
        <v>34</v>
      </c>
      <c r="AD3833" t="s">
        <v>35</v>
      </c>
      <c r="AE3833" t="s">
        <v>38</v>
      </c>
    </row>
    <row r="3834" spans="1:31" x14ac:dyDescent="0.3">
      <c r="A3834">
        <v>44646</v>
      </c>
      <c r="B3834">
        <v>-2.669580288322E-4</v>
      </c>
      <c r="C3834">
        <v>9.4284800875378796</v>
      </c>
      <c r="D3834">
        <v>1.956</v>
      </c>
      <c r="E3834">
        <v>5.7980033439178999E-2</v>
      </c>
      <c r="F3834">
        <v>2.9642143885060802E-2</v>
      </c>
      <c r="G3834">
        <v>7.5956967356473437E-5</v>
      </c>
      <c r="H3834">
        <v>-1.364816098324E-4</v>
      </c>
      <c r="I3834">
        <v>24</v>
      </c>
      <c r="J3834">
        <v>-175423.04780810219</v>
      </c>
      <c r="K3834">
        <v>-1675166.7114543209</v>
      </c>
      <c r="L3834">
        <v>46.830591054592972</v>
      </c>
      <c r="M3834">
        <v>99.758416527336763</v>
      </c>
      <c r="N3834">
        <v>1</v>
      </c>
      <c r="O3834">
        <v>30</v>
      </c>
      <c r="P3834">
        <v>2</v>
      </c>
      <c r="Q3834">
        <v>6</v>
      </c>
      <c r="R3834">
        <v>4</v>
      </c>
      <c r="S3834">
        <v>1.5</v>
      </c>
      <c r="T3834">
        <v>8</v>
      </c>
      <c r="U3834">
        <v>10</v>
      </c>
      <c r="V3834">
        <v>17</v>
      </c>
      <c r="W3834">
        <v>16</v>
      </c>
      <c r="X3834">
        <v>14</v>
      </c>
      <c r="Y3834">
        <v>1.956</v>
      </c>
      <c r="Z3834">
        <v>40</v>
      </c>
      <c r="AA3834" t="s">
        <v>31</v>
      </c>
      <c r="AB3834" t="s">
        <v>34</v>
      </c>
      <c r="AC3834" t="s">
        <v>34</v>
      </c>
      <c r="AD3834" t="s">
        <v>35</v>
      </c>
      <c r="AE3834" t="s">
        <v>39</v>
      </c>
    </row>
    <row r="3835" spans="1:31" x14ac:dyDescent="0.3">
      <c r="A3835">
        <v>49267</v>
      </c>
      <c r="B3835">
        <v>-2.6677611905679999E-4</v>
      </c>
      <c r="C3835">
        <v>0.85749299439439497</v>
      </c>
      <c r="D3835">
        <v>0.77400000000000002</v>
      </c>
      <c r="E3835">
        <v>5.8418659082503502E-2</v>
      </c>
      <c r="F3835">
        <v>7.5476303724164695E-2</v>
      </c>
      <c r="G3835">
        <v>5.0680038557792717E-5</v>
      </c>
      <c r="H3835">
        <v>-3.4467198844540003E-4</v>
      </c>
      <c r="I3835">
        <v>24</v>
      </c>
      <c r="J3835">
        <v>-69461.929438759515</v>
      </c>
      <c r="K3835">
        <v>-663312.56561274116</v>
      </c>
      <c r="L3835">
        <v>18.530783957870138</v>
      </c>
      <c r="M3835">
        <v>99.756588920489563</v>
      </c>
      <c r="N3835">
        <v>1</v>
      </c>
      <c r="O3835">
        <v>24</v>
      </c>
      <c r="P3835">
        <v>2</v>
      </c>
      <c r="Q3835">
        <v>9</v>
      </c>
      <c r="R3835">
        <v>5</v>
      </c>
      <c r="S3835">
        <v>1</v>
      </c>
      <c r="T3835">
        <v>14</v>
      </c>
      <c r="U3835">
        <v>11</v>
      </c>
      <c r="V3835">
        <v>20</v>
      </c>
      <c r="W3835">
        <v>5</v>
      </c>
      <c r="X3835">
        <v>12</v>
      </c>
      <c r="Y3835">
        <v>0.77400000000000002</v>
      </c>
      <c r="Z3835">
        <v>47</v>
      </c>
      <c r="AA3835" t="s">
        <v>32</v>
      </c>
      <c r="AB3835" t="s">
        <v>34</v>
      </c>
      <c r="AC3835" t="s">
        <v>34</v>
      </c>
      <c r="AD3835" t="s">
        <v>35</v>
      </c>
      <c r="AE3835" t="s">
        <v>40</v>
      </c>
    </row>
    <row r="3836" spans="1:31" x14ac:dyDescent="0.3">
      <c r="A3836">
        <v>24518</v>
      </c>
      <c r="B3836">
        <v>-2.6629421392619998E-4</v>
      </c>
      <c r="C3836">
        <v>2.263346055976502</v>
      </c>
      <c r="D3836">
        <v>0.77400000000000002</v>
      </c>
      <c r="E3836">
        <v>3.1695229927741299E-2</v>
      </c>
      <c r="F3836">
        <v>4.0949909467366E-2</v>
      </c>
      <c r="G3836">
        <v>1.846612277251583E-5</v>
      </c>
      <c r="H3836">
        <v>-3.4404937199769998E-4</v>
      </c>
      <c r="I3836">
        <v>24</v>
      </c>
      <c r="J3836">
        <v>-69665.305973080875</v>
      </c>
      <c r="K3836">
        <v>-665254.66845750983</v>
      </c>
      <c r="L3836">
        <v>18.55146789203593</v>
      </c>
      <c r="M3836">
        <v>99.867936541967723</v>
      </c>
      <c r="N3836">
        <v>1</v>
      </c>
      <c r="O3836">
        <v>30</v>
      </c>
      <c r="P3836">
        <v>4</v>
      </c>
      <c r="Q3836">
        <v>10</v>
      </c>
      <c r="R3836">
        <v>7</v>
      </c>
      <c r="S3836">
        <v>1.5</v>
      </c>
      <c r="T3836">
        <v>14</v>
      </c>
      <c r="U3836">
        <v>20</v>
      </c>
      <c r="V3836">
        <v>22</v>
      </c>
      <c r="W3836">
        <v>18</v>
      </c>
      <c r="X3836">
        <v>6</v>
      </c>
      <c r="Y3836">
        <v>0.77400000000000002</v>
      </c>
      <c r="Z3836">
        <v>51</v>
      </c>
      <c r="AA3836" t="s">
        <v>31</v>
      </c>
      <c r="AB3836" t="s">
        <v>34</v>
      </c>
      <c r="AC3836" t="s">
        <v>34</v>
      </c>
      <c r="AD3836" t="s">
        <v>35</v>
      </c>
      <c r="AE3836" t="s">
        <v>40</v>
      </c>
    </row>
    <row r="3837" spans="1:31" x14ac:dyDescent="0.3">
      <c r="A3837">
        <v>113072</v>
      </c>
      <c r="B3837">
        <v>-2.6609579423310002E-4</v>
      </c>
      <c r="C3837">
        <v>3.92582403567252</v>
      </c>
      <c r="D3837">
        <v>1.23</v>
      </c>
      <c r="E3837">
        <v>9.7103414514031594E-2</v>
      </c>
      <c r="F3837">
        <v>7.8945865458562303E-2</v>
      </c>
      <c r="G3837">
        <v>2.358228761471E-4</v>
      </c>
      <c r="H3837">
        <v>-2.1633804409199999E-4</v>
      </c>
      <c r="I3837">
        <v>24</v>
      </c>
      <c r="J3837">
        <v>-110488.6414491085</v>
      </c>
      <c r="K3837">
        <v>-1055088.8065280211</v>
      </c>
      <c r="L3837">
        <v>29.400562800147739</v>
      </c>
      <c r="M3837">
        <v>99.595402439524875</v>
      </c>
      <c r="N3837">
        <v>1</v>
      </c>
      <c r="O3837">
        <v>30</v>
      </c>
      <c r="P3837">
        <v>3</v>
      </c>
      <c r="Q3837">
        <v>12</v>
      </c>
      <c r="R3837">
        <v>4</v>
      </c>
      <c r="S3837">
        <v>1</v>
      </c>
      <c r="T3837">
        <v>6</v>
      </c>
      <c r="U3837">
        <v>16</v>
      </c>
      <c r="V3837">
        <v>22</v>
      </c>
      <c r="W3837">
        <v>14</v>
      </c>
      <c r="X3837">
        <v>14</v>
      </c>
      <c r="Y3837">
        <v>1.23</v>
      </c>
      <c r="Z3837">
        <v>67</v>
      </c>
      <c r="AA3837" t="s">
        <v>33</v>
      </c>
      <c r="AB3837" t="s">
        <v>34</v>
      </c>
      <c r="AC3837" t="s">
        <v>34</v>
      </c>
      <c r="AD3837" t="s">
        <v>35</v>
      </c>
      <c r="AE3837" t="s">
        <v>36</v>
      </c>
    </row>
    <row r="3838" spans="1:31" x14ac:dyDescent="0.3">
      <c r="A3838">
        <v>10731</v>
      </c>
      <c r="B3838">
        <v>-2.6609143163809997E-4</v>
      </c>
      <c r="C3838">
        <v>1.904544960366874</v>
      </c>
      <c r="D3838">
        <v>4.9379999999999997</v>
      </c>
      <c r="E3838">
        <v>7.4438091635947003E-3</v>
      </c>
      <c r="F3838">
        <v>1.5074542656125E-3</v>
      </c>
      <c r="G3838">
        <v>6.5995212605761973E-6</v>
      </c>
      <c r="H3838">
        <v>-5.3886478663050899E-5</v>
      </c>
      <c r="I3838">
        <v>24</v>
      </c>
      <c r="J3838">
        <v>-445242.60605077771</v>
      </c>
      <c r="K3838">
        <v>-4251753.6976859234</v>
      </c>
      <c r="L3838">
        <v>118.4752424703502</v>
      </c>
      <c r="M3838">
        <v>99.968984128485019</v>
      </c>
      <c r="N3838">
        <v>1</v>
      </c>
      <c r="O3838">
        <v>24</v>
      </c>
      <c r="P3838">
        <v>3</v>
      </c>
      <c r="Q3838">
        <v>10</v>
      </c>
      <c r="R3838">
        <v>4</v>
      </c>
      <c r="S3838">
        <v>2</v>
      </c>
      <c r="T3838">
        <v>6</v>
      </c>
      <c r="U3838">
        <v>14</v>
      </c>
      <c r="V3838">
        <v>17</v>
      </c>
      <c r="W3838">
        <v>20</v>
      </c>
      <c r="X3838">
        <v>8</v>
      </c>
      <c r="Y3838">
        <v>4.9379999999999997</v>
      </c>
      <c r="Z3838">
        <v>9</v>
      </c>
      <c r="AA3838" t="s">
        <v>31</v>
      </c>
      <c r="AB3838" t="s">
        <v>34</v>
      </c>
      <c r="AC3838" t="s">
        <v>34</v>
      </c>
      <c r="AD3838" t="s">
        <v>35</v>
      </c>
      <c r="AE3838" t="s">
        <v>38</v>
      </c>
    </row>
    <row r="3839" spans="1:31" x14ac:dyDescent="0.3">
      <c r="A3839">
        <v>73715</v>
      </c>
      <c r="B3839">
        <v>-2.6603192304270001E-4</v>
      </c>
      <c r="C3839">
        <v>1.92582403567252</v>
      </c>
      <c r="D3839">
        <v>0.77400000000000002</v>
      </c>
      <c r="E3839">
        <v>8.1206079291990696E-2</v>
      </c>
      <c r="F3839">
        <v>0.10491741510593119</v>
      </c>
      <c r="G3839">
        <v>8.0245267008390348E-5</v>
      </c>
      <c r="H3839">
        <v>-3.4371049488720001E-4</v>
      </c>
      <c r="I3839">
        <v>24</v>
      </c>
      <c r="J3839">
        <v>-69589.943503337752</v>
      </c>
      <c r="K3839">
        <v>-664535.00988251588</v>
      </c>
      <c r="L3839">
        <v>18.513146494628</v>
      </c>
      <c r="M3839">
        <v>99.661641336283367</v>
      </c>
      <c r="N3839">
        <v>1</v>
      </c>
      <c r="O3839">
        <v>30</v>
      </c>
      <c r="P3839">
        <v>3</v>
      </c>
      <c r="Q3839">
        <v>6</v>
      </c>
      <c r="R3839">
        <v>4</v>
      </c>
      <c r="S3839">
        <v>3</v>
      </c>
      <c r="T3839">
        <v>6</v>
      </c>
      <c r="U3839">
        <v>17</v>
      </c>
      <c r="V3839">
        <v>22</v>
      </c>
      <c r="W3839">
        <v>15</v>
      </c>
      <c r="X3839">
        <v>8</v>
      </c>
      <c r="Y3839">
        <v>0.77400000000000002</v>
      </c>
      <c r="Z3839">
        <v>98</v>
      </c>
      <c r="AA3839" t="s">
        <v>31</v>
      </c>
      <c r="AB3839" t="s">
        <v>34</v>
      </c>
      <c r="AC3839" t="s">
        <v>34</v>
      </c>
      <c r="AD3839" t="s">
        <v>35</v>
      </c>
      <c r="AE3839" t="s">
        <v>40</v>
      </c>
    </row>
    <row r="3840" spans="1:31" x14ac:dyDescent="0.3">
      <c r="A3840">
        <v>121520</v>
      </c>
      <c r="B3840">
        <v>-2.655019079366E-4</v>
      </c>
      <c r="C3840">
        <v>0.93369422187609885</v>
      </c>
      <c r="D3840">
        <v>1.23</v>
      </c>
      <c r="E3840">
        <v>2.46381798020677E-2</v>
      </c>
      <c r="F3840">
        <v>2.00310404894859E-2</v>
      </c>
      <c r="G3840">
        <v>1.316341973025332E-5</v>
      </c>
      <c r="H3840">
        <v>-2.158552097046E-4</v>
      </c>
      <c r="I3840">
        <v>24</v>
      </c>
      <c r="J3840">
        <v>-111071.49951583811</v>
      </c>
      <c r="K3840">
        <v>-1060654.6910744819</v>
      </c>
      <c r="L3840">
        <v>29.489695038843461</v>
      </c>
      <c r="M3840">
        <v>99.897340917491405</v>
      </c>
      <c r="N3840">
        <v>1</v>
      </c>
      <c r="O3840">
        <v>20</v>
      </c>
      <c r="P3840">
        <v>3</v>
      </c>
      <c r="Q3840">
        <v>6</v>
      </c>
      <c r="R3840">
        <v>3</v>
      </c>
      <c r="S3840">
        <v>2</v>
      </c>
      <c r="T3840">
        <v>12</v>
      </c>
      <c r="U3840">
        <v>12</v>
      </c>
      <c r="V3840">
        <v>14</v>
      </c>
      <c r="W3840">
        <v>16</v>
      </c>
      <c r="X3840">
        <v>14</v>
      </c>
      <c r="Y3840">
        <v>1.23</v>
      </c>
      <c r="Z3840">
        <v>17</v>
      </c>
      <c r="AA3840" t="s">
        <v>32</v>
      </c>
      <c r="AB3840" t="s">
        <v>34</v>
      </c>
      <c r="AC3840" t="s">
        <v>34</v>
      </c>
      <c r="AD3840" t="s">
        <v>35</v>
      </c>
      <c r="AE3840" t="s">
        <v>36</v>
      </c>
    </row>
    <row r="3841" spans="1:31" x14ac:dyDescent="0.3">
      <c r="A3841">
        <v>72704</v>
      </c>
      <c r="B3841">
        <v>-2.6536603083069998E-4</v>
      </c>
      <c r="C3841">
        <v>4.9549594269355604</v>
      </c>
      <c r="D3841">
        <v>3.1080000000000001</v>
      </c>
      <c r="E3841">
        <v>8.0703473844801997E-3</v>
      </c>
      <c r="F3841">
        <v>2.5966368675933E-3</v>
      </c>
      <c r="G3841">
        <v>3.6619012902079998E-6</v>
      </c>
      <c r="H3841">
        <v>-8.5381605801407236E-5</v>
      </c>
      <c r="I3841">
        <v>24</v>
      </c>
      <c r="J3841">
        <v>-280996.4678858277</v>
      </c>
      <c r="K3841">
        <v>-2683318.6113235499</v>
      </c>
      <c r="L3841">
        <v>74.566917360329057</v>
      </c>
      <c r="M3841">
        <v>99.966373552564676</v>
      </c>
      <c r="N3841">
        <v>1</v>
      </c>
      <c r="O3841">
        <v>30</v>
      </c>
      <c r="P3841">
        <v>5</v>
      </c>
      <c r="Q3841">
        <v>7.5</v>
      </c>
      <c r="R3841">
        <v>3</v>
      </c>
      <c r="S3841">
        <v>4</v>
      </c>
      <c r="T3841">
        <v>14</v>
      </c>
      <c r="U3841">
        <v>13</v>
      </c>
      <c r="V3841">
        <v>16</v>
      </c>
      <c r="W3841">
        <v>18</v>
      </c>
      <c r="X3841">
        <v>6</v>
      </c>
      <c r="Y3841">
        <v>3.1080000000000001</v>
      </c>
      <c r="Z3841">
        <v>13</v>
      </c>
      <c r="AA3841" t="s">
        <v>32</v>
      </c>
      <c r="AB3841" t="s">
        <v>34</v>
      </c>
      <c r="AC3841" t="s">
        <v>34</v>
      </c>
      <c r="AD3841" t="s">
        <v>35</v>
      </c>
      <c r="AE3841" t="s">
        <v>37</v>
      </c>
    </row>
    <row r="3842" spans="1:31" x14ac:dyDescent="0.3">
      <c r="A3842">
        <v>51319</v>
      </c>
      <c r="B3842">
        <v>-2.6534001923770001E-4</v>
      </c>
      <c r="C3842">
        <v>0.9045449603668736</v>
      </c>
      <c r="D3842">
        <v>1.956</v>
      </c>
      <c r="E3842">
        <v>3.76870217354663E-2</v>
      </c>
      <c r="F3842">
        <v>1.92673935252895E-2</v>
      </c>
      <c r="G3842">
        <v>5.7797492348195731E-5</v>
      </c>
      <c r="H3842">
        <v>-1.3565440656319999E-4</v>
      </c>
      <c r="I3842">
        <v>24</v>
      </c>
      <c r="J3842">
        <v>-176642.34863678311</v>
      </c>
      <c r="K3842">
        <v>-1686810.1766943571</v>
      </c>
      <c r="L3842">
        <v>46.870284185485431</v>
      </c>
      <c r="M3842">
        <v>99.842970742768898</v>
      </c>
      <c r="N3842">
        <v>1</v>
      </c>
      <c r="O3842">
        <v>24</v>
      </c>
      <c r="P3842">
        <v>3</v>
      </c>
      <c r="Q3842">
        <v>9</v>
      </c>
      <c r="R3842">
        <v>4</v>
      </c>
      <c r="S3842">
        <v>1</v>
      </c>
      <c r="T3842">
        <v>8</v>
      </c>
      <c r="U3842">
        <v>16</v>
      </c>
      <c r="V3842">
        <v>19</v>
      </c>
      <c r="W3842">
        <v>19</v>
      </c>
      <c r="X3842">
        <v>14</v>
      </c>
      <c r="Y3842">
        <v>1.956</v>
      </c>
      <c r="Z3842">
        <v>26</v>
      </c>
      <c r="AA3842" t="s">
        <v>33</v>
      </c>
      <c r="AB3842" t="s">
        <v>34</v>
      </c>
      <c r="AC3842" t="s">
        <v>34</v>
      </c>
      <c r="AD3842" t="s">
        <v>35</v>
      </c>
      <c r="AE3842" t="s">
        <v>39</v>
      </c>
    </row>
    <row r="3843" spans="1:31" x14ac:dyDescent="0.3">
      <c r="A3843">
        <v>82625</v>
      </c>
      <c r="B3843">
        <v>-2.6530079160009997E-4</v>
      </c>
      <c r="C3843">
        <v>3.9549594269355599</v>
      </c>
      <c r="D3843">
        <v>1.23</v>
      </c>
      <c r="E3843">
        <v>4.3065053771681398E-2</v>
      </c>
      <c r="F3843">
        <v>3.5012238838765301E-2</v>
      </c>
      <c r="G3843">
        <v>4.302983693659213E-5</v>
      </c>
      <c r="H3843">
        <v>-2.156917004879E-4</v>
      </c>
      <c r="I3843">
        <v>24</v>
      </c>
      <c r="J3843">
        <v>-111070.2678500364</v>
      </c>
      <c r="K3843">
        <v>-1060642.9295324469</v>
      </c>
      <c r="L3843">
        <v>29.467029983860829</v>
      </c>
      <c r="M3843">
        <v>99.820562275951318</v>
      </c>
      <c r="N3843">
        <v>1</v>
      </c>
      <c r="O3843">
        <v>30</v>
      </c>
      <c r="P3843">
        <v>5</v>
      </c>
      <c r="Q3843">
        <v>9</v>
      </c>
      <c r="R3843">
        <v>3</v>
      </c>
      <c r="S3843">
        <v>1</v>
      </c>
      <c r="T3843">
        <v>8</v>
      </c>
      <c r="U3843">
        <v>15</v>
      </c>
      <c r="V3843">
        <v>20</v>
      </c>
      <c r="W3843">
        <v>14</v>
      </c>
      <c r="X3843">
        <v>8</v>
      </c>
      <c r="Y3843">
        <v>1.23</v>
      </c>
      <c r="Z3843">
        <v>52</v>
      </c>
      <c r="AA3843" t="s">
        <v>31</v>
      </c>
      <c r="AB3843" t="s">
        <v>34</v>
      </c>
      <c r="AC3843" t="s">
        <v>34</v>
      </c>
      <c r="AD3843" t="s">
        <v>35</v>
      </c>
      <c r="AE3843" t="s">
        <v>36</v>
      </c>
    </row>
    <row r="3844" spans="1:31" x14ac:dyDescent="0.3">
      <c r="A3844">
        <v>119139</v>
      </c>
      <c r="B3844">
        <v>-2.6493101260339997E-4</v>
      </c>
      <c r="C3844">
        <v>6.3881695347686822</v>
      </c>
      <c r="D3844">
        <v>1.956</v>
      </c>
      <c r="E3844">
        <v>4.0586023407425197E-2</v>
      </c>
      <c r="F3844">
        <v>2.0749500719542499E-2</v>
      </c>
      <c r="G3844">
        <v>4.2210067447130337E-5</v>
      </c>
      <c r="H3844">
        <v>-1.35445302967E-4</v>
      </c>
      <c r="I3844">
        <v>24</v>
      </c>
      <c r="J3844">
        <v>-176893.64970027781</v>
      </c>
      <c r="K3844">
        <v>-1689209.9250819229</v>
      </c>
      <c r="L3844">
        <v>46.864613738215077</v>
      </c>
      <c r="M3844">
        <v>99.830891569135716</v>
      </c>
      <c r="N3844">
        <v>1</v>
      </c>
      <c r="O3844">
        <v>30</v>
      </c>
      <c r="P3844">
        <v>2</v>
      </c>
      <c r="Q3844">
        <v>7.5</v>
      </c>
      <c r="R3844">
        <v>5</v>
      </c>
      <c r="S3844">
        <v>1.5</v>
      </c>
      <c r="T3844">
        <v>8</v>
      </c>
      <c r="U3844">
        <v>10</v>
      </c>
      <c r="V3844">
        <v>20</v>
      </c>
      <c r="W3844">
        <v>7</v>
      </c>
      <c r="X3844">
        <v>14</v>
      </c>
      <c r="Y3844">
        <v>1.956</v>
      </c>
      <c r="Z3844">
        <v>28</v>
      </c>
      <c r="AA3844" t="s">
        <v>33</v>
      </c>
      <c r="AB3844" t="s">
        <v>34</v>
      </c>
      <c r="AC3844" t="s">
        <v>34</v>
      </c>
      <c r="AD3844" t="s">
        <v>35</v>
      </c>
      <c r="AE3844" t="s">
        <v>39</v>
      </c>
    </row>
    <row r="3845" spans="1:31" x14ac:dyDescent="0.3">
      <c r="A3845">
        <v>12975</v>
      </c>
      <c r="B3845">
        <v>-2.6465054606749998E-4</v>
      </c>
      <c r="C3845">
        <v>4.8746859276655004</v>
      </c>
      <c r="D3845">
        <v>4.9379999999999997</v>
      </c>
      <c r="E3845">
        <v>8.6844440241937992E-3</v>
      </c>
      <c r="F3845">
        <v>1.7586966432146E-3</v>
      </c>
      <c r="G3845">
        <v>8.4631567874885116E-6</v>
      </c>
      <c r="H3845">
        <v>-5.3594683286263997E-5</v>
      </c>
      <c r="I3845">
        <v>24</v>
      </c>
      <c r="J3845">
        <v>-447643.57367001439</v>
      </c>
      <c r="K3845">
        <v>-4274681.2495742282</v>
      </c>
      <c r="L3845">
        <v>118.4691162154085</v>
      </c>
      <c r="M3845">
        <v>99.963814816565858</v>
      </c>
      <c r="N3845">
        <v>1</v>
      </c>
      <c r="O3845">
        <v>30</v>
      </c>
      <c r="P3845">
        <v>5</v>
      </c>
      <c r="Q3845">
        <v>12</v>
      </c>
      <c r="R3845">
        <v>5</v>
      </c>
      <c r="S3845">
        <v>1</v>
      </c>
      <c r="T3845">
        <v>10</v>
      </c>
      <c r="U3845">
        <v>13</v>
      </c>
      <c r="V3845">
        <v>19</v>
      </c>
      <c r="W3845">
        <v>7</v>
      </c>
      <c r="X3845">
        <v>12</v>
      </c>
      <c r="Y3845">
        <v>4.9379999999999997</v>
      </c>
      <c r="Z3845">
        <v>7</v>
      </c>
      <c r="AA3845" t="s">
        <v>31</v>
      </c>
      <c r="AB3845" t="s">
        <v>34</v>
      </c>
      <c r="AC3845" t="s">
        <v>34</v>
      </c>
      <c r="AD3845" t="s">
        <v>35</v>
      </c>
      <c r="AE3845" t="s">
        <v>38</v>
      </c>
    </row>
    <row r="3846" spans="1:31" x14ac:dyDescent="0.3">
      <c r="A3846">
        <v>100777</v>
      </c>
      <c r="B3846">
        <v>-2.6457315864410002E-4</v>
      </c>
      <c r="C3846">
        <v>2.904544960366874</v>
      </c>
      <c r="D3846">
        <v>0.77400000000000002</v>
      </c>
      <c r="E3846">
        <v>1.55368774155594E-2</v>
      </c>
      <c r="F3846">
        <v>2.00734850330225E-2</v>
      </c>
      <c r="G3846">
        <v>4.0019217807782822E-6</v>
      </c>
      <c r="H3846">
        <v>-3.4182578636189999E-4</v>
      </c>
      <c r="I3846">
        <v>24</v>
      </c>
      <c r="J3846">
        <v>-70165.751325692923</v>
      </c>
      <c r="K3846">
        <v>-670033.56955444417</v>
      </c>
      <c r="L3846">
        <v>18.563974456880359</v>
      </c>
      <c r="M3846">
        <v>99.935263010768523</v>
      </c>
      <c r="N3846">
        <v>1</v>
      </c>
      <c r="O3846">
        <v>24</v>
      </c>
      <c r="P3846">
        <v>3</v>
      </c>
      <c r="Q3846">
        <v>9</v>
      </c>
      <c r="R3846">
        <v>4</v>
      </c>
      <c r="S3846">
        <v>4</v>
      </c>
      <c r="T3846">
        <v>10</v>
      </c>
      <c r="U3846">
        <v>12</v>
      </c>
      <c r="V3846">
        <v>14</v>
      </c>
      <c r="W3846">
        <v>9</v>
      </c>
      <c r="X3846">
        <v>10</v>
      </c>
      <c r="Y3846">
        <v>0.77400000000000002</v>
      </c>
      <c r="Z3846">
        <v>15</v>
      </c>
      <c r="AA3846" t="s">
        <v>32</v>
      </c>
      <c r="AB3846" t="s">
        <v>34</v>
      </c>
      <c r="AC3846" t="s">
        <v>34</v>
      </c>
      <c r="AD3846" t="s">
        <v>35</v>
      </c>
      <c r="AE3846" t="s">
        <v>40</v>
      </c>
    </row>
    <row r="3847" spans="1:31" x14ac:dyDescent="0.3">
      <c r="A3847">
        <v>64078</v>
      </c>
      <c r="B3847">
        <v>-2.6454026706019998E-4</v>
      </c>
      <c r="C3847">
        <v>4.9566947048348204</v>
      </c>
      <c r="D3847">
        <v>3.1080000000000001</v>
      </c>
      <c r="E3847">
        <v>1.7382286674264998E-2</v>
      </c>
      <c r="F3847">
        <v>5.5927563302010999E-3</v>
      </c>
      <c r="G3847">
        <v>1.5636793311802999E-5</v>
      </c>
      <c r="H3847">
        <v>-8.5115916042553295E-5</v>
      </c>
      <c r="I3847">
        <v>24</v>
      </c>
      <c r="J3847">
        <v>-281764.19673772581</v>
      </c>
      <c r="K3847">
        <v>-2690649.8818275812</v>
      </c>
      <c r="L3847">
        <v>74.537975853016391</v>
      </c>
      <c r="M3847">
        <v>99.92757380552392</v>
      </c>
      <c r="N3847">
        <v>1</v>
      </c>
      <c r="O3847">
        <v>30</v>
      </c>
      <c r="P3847">
        <v>4</v>
      </c>
      <c r="Q3847">
        <v>9</v>
      </c>
      <c r="R3847">
        <v>3</v>
      </c>
      <c r="S3847">
        <v>3</v>
      </c>
      <c r="T3847">
        <v>8</v>
      </c>
      <c r="U3847">
        <v>15</v>
      </c>
      <c r="V3847">
        <v>18</v>
      </c>
      <c r="W3847">
        <v>17</v>
      </c>
      <c r="X3847">
        <v>12</v>
      </c>
      <c r="Y3847">
        <v>3.1080000000000001</v>
      </c>
      <c r="Z3847">
        <v>14</v>
      </c>
      <c r="AA3847" t="s">
        <v>32</v>
      </c>
      <c r="AB3847" t="s">
        <v>34</v>
      </c>
      <c r="AC3847" t="s">
        <v>34</v>
      </c>
      <c r="AD3847" t="s">
        <v>35</v>
      </c>
      <c r="AE3847" t="s">
        <v>37</v>
      </c>
    </row>
    <row r="3848" spans="1:31" x14ac:dyDescent="0.3">
      <c r="A3848">
        <v>91467</v>
      </c>
      <c r="B3848">
        <v>-2.6449032703550001E-4</v>
      </c>
      <c r="C3848">
        <v>4.7321358433386109</v>
      </c>
      <c r="D3848">
        <v>4.9379999999999997</v>
      </c>
      <c r="E3848">
        <v>3.1015871514977001E-3</v>
      </c>
      <c r="F3848">
        <v>6.2810594400519997E-4</v>
      </c>
      <c r="G3848">
        <v>6.850086091865391E-7</v>
      </c>
      <c r="H3848">
        <v>-5.3562237147738363E-5</v>
      </c>
      <c r="I3848">
        <v>24</v>
      </c>
      <c r="J3848">
        <v>-448018.9717740675</v>
      </c>
      <c r="K3848">
        <v>-4278266.0374074709</v>
      </c>
      <c r="L3848">
        <v>118.49668436264589</v>
      </c>
      <c r="M3848">
        <v>99.987076720202083</v>
      </c>
      <c r="N3848">
        <v>1</v>
      </c>
      <c r="O3848">
        <v>25</v>
      </c>
      <c r="P3848">
        <v>2</v>
      </c>
      <c r="Q3848">
        <v>6</v>
      </c>
      <c r="R3848">
        <v>7</v>
      </c>
      <c r="S3848">
        <v>3</v>
      </c>
      <c r="T3848">
        <v>12</v>
      </c>
      <c r="U3848">
        <v>10</v>
      </c>
      <c r="V3848">
        <v>15</v>
      </c>
      <c r="W3848">
        <v>6</v>
      </c>
      <c r="X3848">
        <v>10</v>
      </c>
      <c r="Y3848">
        <v>4.9379999999999997</v>
      </c>
      <c r="Z3848">
        <v>3</v>
      </c>
      <c r="AA3848" t="s">
        <v>33</v>
      </c>
      <c r="AB3848" t="s">
        <v>34</v>
      </c>
      <c r="AC3848" t="s">
        <v>34</v>
      </c>
      <c r="AD3848" t="s">
        <v>35</v>
      </c>
      <c r="AE3848" t="s">
        <v>38</v>
      </c>
    </row>
    <row r="3849" spans="1:31" x14ac:dyDescent="0.3">
      <c r="A3849">
        <v>11873</v>
      </c>
      <c r="B3849">
        <v>-2.6445058133080002E-4</v>
      </c>
      <c r="C3849">
        <v>1.8388218141501089</v>
      </c>
      <c r="D3849">
        <v>0.77400000000000002</v>
      </c>
      <c r="E3849">
        <v>8.9906730644704003E-2</v>
      </c>
      <c r="F3849">
        <v>0.1161585667244239</v>
      </c>
      <c r="G3849">
        <v>9.4847184959760325E-5</v>
      </c>
      <c r="H3849">
        <v>-3.4166741774009998E-4</v>
      </c>
      <c r="I3849">
        <v>24</v>
      </c>
      <c r="J3849">
        <v>-69980.606952521644</v>
      </c>
      <c r="K3849">
        <v>-668265.57102389261</v>
      </c>
      <c r="L3849">
        <v>18.506412190481001</v>
      </c>
      <c r="M3849">
        <v>99.625388622313736</v>
      </c>
      <c r="N3849">
        <v>1</v>
      </c>
      <c r="O3849">
        <v>30</v>
      </c>
      <c r="P3849">
        <v>2</v>
      </c>
      <c r="Q3849">
        <v>7.5</v>
      </c>
      <c r="R3849">
        <v>6</v>
      </c>
      <c r="S3849">
        <v>1</v>
      </c>
      <c r="T3849">
        <v>10</v>
      </c>
      <c r="U3849">
        <v>16</v>
      </c>
      <c r="V3849">
        <v>25</v>
      </c>
      <c r="W3849">
        <v>5</v>
      </c>
      <c r="X3849">
        <v>14</v>
      </c>
      <c r="Y3849">
        <v>0.77400000000000002</v>
      </c>
      <c r="Z3849">
        <v>62</v>
      </c>
      <c r="AA3849" t="s">
        <v>32</v>
      </c>
      <c r="AB3849" t="s">
        <v>34</v>
      </c>
      <c r="AC3849" t="s">
        <v>34</v>
      </c>
      <c r="AD3849" t="s">
        <v>35</v>
      </c>
      <c r="AE3849" t="s">
        <v>40</v>
      </c>
    </row>
    <row r="3850" spans="1:31" x14ac:dyDescent="0.3">
      <c r="A3850">
        <v>60280</v>
      </c>
      <c r="B3850">
        <v>-2.6431425300549999E-4</v>
      </c>
      <c r="C3850">
        <v>1.95669470483482</v>
      </c>
      <c r="D3850">
        <v>3.1080000000000001</v>
      </c>
      <c r="E3850">
        <v>6.0010275423057903E-2</v>
      </c>
      <c r="F3850">
        <v>1.93083254256943E-2</v>
      </c>
      <c r="G3850">
        <v>1.8282412861269999E-4</v>
      </c>
      <c r="H3850">
        <v>-8.5043195947742209E-5</v>
      </c>
      <c r="I3850">
        <v>24</v>
      </c>
      <c r="J3850">
        <v>-281503.88114867778</v>
      </c>
      <c r="K3850">
        <v>-2688164.0510619292</v>
      </c>
      <c r="L3850">
        <v>74.405488063985132</v>
      </c>
      <c r="M3850">
        <v>99.749957185737259</v>
      </c>
      <c r="N3850">
        <v>1</v>
      </c>
      <c r="O3850">
        <v>30</v>
      </c>
      <c r="P3850">
        <v>4</v>
      </c>
      <c r="Q3850">
        <v>9</v>
      </c>
      <c r="R3850">
        <v>3</v>
      </c>
      <c r="S3850">
        <v>1</v>
      </c>
      <c r="T3850">
        <v>8</v>
      </c>
      <c r="U3850">
        <v>11</v>
      </c>
      <c r="V3850">
        <v>23</v>
      </c>
      <c r="W3850">
        <v>17</v>
      </c>
      <c r="X3850">
        <v>10</v>
      </c>
      <c r="Y3850">
        <v>3.1080000000000001</v>
      </c>
      <c r="Z3850">
        <v>58</v>
      </c>
      <c r="AA3850" t="s">
        <v>32</v>
      </c>
      <c r="AB3850" t="s">
        <v>34</v>
      </c>
      <c r="AC3850" t="s">
        <v>34</v>
      </c>
      <c r="AD3850" t="s">
        <v>35</v>
      </c>
      <c r="AE3850" t="s">
        <v>37</v>
      </c>
    </row>
    <row r="3851" spans="1:31" x14ac:dyDescent="0.3">
      <c r="A3851">
        <v>92499</v>
      </c>
      <c r="B3851">
        <v>-2.6418226592800001E-4</v>
      </c>
      <c r="C3851">
        <v>0.86140661634507154</v>
      </c>
      <c r="D3851">
        <v>3.1080000000000001</v>
      </c>
      <c r="E3851">
        <v>4.1386396843488002E-3</v>
      </c>
      <c r="F3851">
        <v>1.3316086500478001E-3</v>
      </c>
      <c r="G3851">
        <v>1.4604610052456001E-6</v>
      </c>
      <c r="H3851">
        <v>-8.5000729063081126E-5</v>
      </c>
      <c r="I3851">
        <v>24</v>
      </c>
      <c r="J3851">
        <v>-282301.82993498491</v>
      </c>
      <c r="K3851">
        <v>-2695783.9006824261</v>
      </c>
      <c r="L3851">
        <v>74.579137107861044</v>
      </c>
      <c r="M3851">
        <v>99.982755667981877</v>
      </c>
      <c r="N3851">
        <v>1</v>
      </c>
      <c r="O3851">
        <v>16.5</v>
      </c>
      <c r="P3851">
        <v>2</v>
      </c>
      <c r="Q3851">
        <v>7.5</v>
      </c>
      <c r="R3851">
        <v>4</v>
      </c>
      <c r="S3851">
        <v>1.5</v>
      </c>
      <c r="T3851">
        <v>12</v>
      </c>
      <c r="U3851">
        <v>10</v>
      </c>
      <c r="V3851">
        <v>12</v>
      </c>
      <c r="W3851">
        <v>14</v>
      </c>
      <c r="X3851">
        <v>8</v>
      </c>
      <c r="Y3851">
        <v>3.1080000000000001</v>
      </c>
      <c r="Z3851">
        <v>5</v>
      </c>
      <c r="AA3851" t="s">
        <v>31</v>
      </c>
      <c r="AB3851" t="s">
        <v>34</v>
      </c>
      <c r="AC3851" t="s">
        <v>34</v>
      </c>
      <c r="AD3851" t="s">
        <v>35</v>
      </c>
      <c r="AE3851" t="s">
        <v>37</v>
      </c>
    </row>
    <row r="3852" spans="1:31" x14ac:dyDescent="0.3">
      <c r="A3852">
        <v>9055</v>
      </c>
      <c r="B3852">
        <v>-2.6406671397169999E-4</v>
      </c>
      <c r="C3852">
        <v>0.70627924084865512</v>
      </c>
      <c r="D3852">
        <v>3.1080000000000001</v>
      </c>
      <c r="E3852">
        <v>1.8623878579569701E-2</v>
      </c>
      <c r="F3852">
        <v>5.9922389252154004E-3</v>
      </c>
      <c r="G3852">
        <v>2.3268052942653409E-5</v>
      </c>
      <c r="H3852">
        <v>-8.4963550183970641E-5</v>
      </c>
      <c r="I3852">
        <v>24</v>
      </c>
      <c r="J3852">
        <v>-282254.87364280119</v>
      </c>
      <c r="K3852">
        <v>-2695335.5011218078</v>
      </c>
      <c r="L3852">
        <v>74.534116985374709</v>
      </c>
      <c r="M3852">
        <v>99.922400505918475</v>
      </c>
      <c r="N3852">
        <v>1</v>
      </c>
      <c r="O3852">
        <v>24</v>
      </c>
      <c r="P3852">
        <v>3</v>
      </c>
      <c r="Q3852">
        <v>9</v>
      </c>
      <c r="R3852">
        <v>7</v>
      </c>
      <c r="S3852">
        <v>1</v>
      </c>
      <c r="T3852">
        <v>6</v>
      </c>
      <c r="U3852">
        <v>15</v>
      </c>
      <c r="V3852">
        <v>19</v>
      </c>
      <c r="W3852">
        <v>16</v>
      </c>
      <c r="X3852">
        <v>10</v>
      </c>
      <c r="Y3852">
        <v>3.1080000000000001</v>
      </c>
      <c r="Z3852">
        <v>18</v>
      </c>
      <c r="AA3852" t="s">
        <v>33</v>
      </c>
      <c r="AB3852" t="s">
        <v>34</v>
      </c>
      <c r="AC3852" t="s">
        <v>34</v>
      </c>
      <c r="AD3852" t="s">
        <v>35</v>
      </c>
      <c r="AE3852" t="s">
        <v>37</v>
      </c>
    </row>
    <row r="3853" spans="1:31" x14ac:dyDescent="0.3">
      <c r="A3853">
        <v>14824</v>
      </c>
      <c r="B3853">
        <v>-2.6398017356410003E-4</v>
      </c>
      <c r="C3853">
        <v>2.9463600656534119</v>
      </c>
      <c r="D3853">
        <v>1.956</v>
      </c>
      <c r="E3853">
        <v>4.0586023407425197E-2</v>
      </c>
      <c r="F3853">
        <v>2.0749500719542499E-2</v>
      </c>
      <c r="G3853">
        <v>5.2743711994688521E-5</v>
      </c>
      <c r="H3853">
        <v>-1.3495918893870001E-4</v>
      </c>
      <c r="I3853">
        <v>24</v>
      </c>
      <c r="J3853">
        <v>-177530.8088689633</v>
      </c>
      <c r="K3853">
        <v>-1695294.3469558801</v>
      </c>
      <c r="L3853">
        <v>46.864613738215077</v>
      </c>
      <c r="M3853">
        <v>99.830891569135716</v>
      </c>
      <c r="N3853">
        <v>1</v>
      </c>
      <c r="O3853">
        <v>24</v>
      </c>
      <c r="P3853">
        <v>3</v>
      </c>
      <c r="Q3853">
        <v>7.5</v>
      </c>
      <c r="R3853">
        <v>3</v>
      </c>
      <c r="S3853">
        <v>2</v>
      </c>
      <c r="T3853">
        <v>6</v>
      </c>
      <c r="U3853">
        <v>11</v>
      </c>
      <c r="V3853">
        <v>16</v>
      </c>
      <c r="W3853">
        <v>16</v>
      </c>
      <c r="X3853">
        <v>14</v>
      </c>
      <c r="Y3853">
        <v>1.956</v>
      </c>
      <c r="Z3853">
        <v>28</v>
      </c>
      <c r="AA3853" t="s">
        <v>32</v>
      </c>
      <c r="AB3853" t="s">
        <v>34</v>
      </c>
      <c r="AC3853" t="s">
        <v>34</v>
      </c>
      <c r="AD3853" t="s">
        <v>35</v>
      </c>
      <c r="AE3853" t="s">
        <v>39</v>
      </c>
    </row>
    <row r="3854" spans="1:31" x14ac:dyDescent="0.3">
      <c r="A3854">
        <v>95428</v>
      </c>
      <c r="B3854">
        <v>-2.6378863730230001E-4</v>
      </c>
      <c r="C3854">
        <v>7.3328157299974777</v>
      </c>
      <c r="D3854">
        <v>0.77400000000000002</v>
      </c>
      <c r="E3854">
        <v>7.45770115946853E-2</v>
      </c>
      <c r="F3854">
        <v>9.6352728158508205E-2</v>
      </c>
      <c r="G3854">
        <v>7.3737960943069965E-5</v>
      </c>
      <c r="H3854">
        <v>-3.408121928971E-4</v>
      </c>
      <c r="I3854">
        <v>24</v>
      </c>
      <c r="J3854">
        <v>-70201.194344080286</v>
      </c>
      <c r="K3854">
        <v>-670372.02544891101</v>
      </c>
      <c r="L3854">
        <v>18.518277393025709</v>
      </c>
      <c r="M3854">
        <v>99.689262451688805</v>
      </c>
      <c r="N3854">
        <v>1</v>
      </c>
      <c r="O3854">
        <v>30</v>
      </c>
      <c r="P3854">
        <v>3</v>
      </c>
      <c r="Q3854">
        <v>10</v>
      </c>
      <c r="R3854">
        <v>6</v>
      </c>
      <c r="S3854">
        <v>1.5</v>
      </c>
      <c r="T3854">
        <v>8</v>
      </c>
      <c r="U3854">
        <v>12</v>
      </c>
      <c r="V3854">
        <v>18</v>
      </c>
      <c r="W3854">
        <v>10</v>
      </c>
      <c r="X3854">
        <v>12</v>
      </c>
      <c r="Y3854">
        <v>0.77400000000000002</v>
      </c>
      <c r="Z3854">
        <v>60</v>
      </c>
      <c r="AA3854" t="s">
        <v>32</v>
      </c>
      <c r="AB3854" t="s">
        <v>34</v>
      </c>
      <c r="AC3854" t="s">
        <v>34</v>
      </c>
      <c r="AD3854" t="s">
        <v>35</v>
      </c>
      <c r="AE3854" t="s">
        <v>40</v>
      </c>
    </row>
    <row r="3855" spans="1:31" x14ac:dyDescent="0.3">
      <c r="A3855">
        <v>96086</v>
      </c>
      <c r="B3855">
        <v>-2.6357481076409999E-4</v>
      </c>
      <c r="C3855">
        <v>1.8328157299974781</v>
      </c>
      <c r="D3855">
        <v>3.1080000000000001</v>
      </c>
      <c r="E3855">
        <v>3.3109117474789999E-3</v>
      </c>
      <c r="F3855">
        <v>1.0652869200383E-3</v>
      </c>
      <c r="G3855">
        <v>7.3818225024131341E-7</v>
      </c>
      <c r="H3855">
        <v>-8.4805280168645877E-5</v>
      </c>
      <c r="I3855">
        <v>24</v>
      </c>
      <c r="J3855">
        <v>-282962.20518972533</v>
      </c>
      <c r="K3855">
        <v>-2702090.0198476771</v>
      </c>
      <c r="L3855">
        <v>74.581709686288832</v>
      </c>
      <c r="M3855">
        <v>99.986204534385521</v>
      </c>
      <c r="N3855">
        <v>1</v>
      </c>
      <c r="O3855">
        <v>30</v>
      </c>
      <c r="P3855">
        <v>3</v>
      </c>
      <c r="Q3855">
        <v>10</v>
      </c>
      <c r="R3855">
        <v>6</v>
      </c>
      <c r="S3855">
        <v>4</v>
      </c>
      <c r="T3855">
        <v>6</v>
      </c>
      <c r="U3855">
        <v>19</v>
      </c>
      <c r="V3855">
        <v>21</v>
      </c>
      <c r="W3855">
        <v>6</v>
      </c>
      <c r="X3855">
        <v>8</v>
      </c>
      <c r="Y3855">
        <v>3.1080000000000001</v>
      </c>
      <c r="Z3855">
        <v>4</v>
      </c>
      <c r="AA3855" t="s">
        <v>31</v>
      </c>
      <c r="AB3855" t="s">
        <v>34</v>
      </c>
      <c r="AC3855" t="s">
        <v>34</v>
      </c>
      <c r="AD3855" t="s">
        <v>35</v>
      </c>
      <c r="AE3855" t="s">
        <v>37</v>
      </c>
    </row>
    <row r="3856" spans="1:31" x14ac:dyDescent="0.3">
      <c r="A3856">
        <v>59157</v>
      </c>
      <c r="B3856">
        <v>-2.6343857853060001E-4</v>
      </c>
      <c r="C3856">
        <v>3.3881695347686822</v>
      </c>
      <c r="D3856">
        <v>1.23</v>
      </c>
      <c r="E3856">
        <v>0.13167968364802579</v>
      </c>
      <c r="F3856">
        <v>0.1070566533723787</v>
      </c>
      <c r="G3856">
        <v>2.9419037495150002E-4</v>
      </c>
      <c r="H3856">
        <v>-2.1417770612239999E-4</v>
      </c>
      <c r="I3856">
        <v>24</v>
      </c>
      <c r="J3856">
        <v>-111441.66565451839</v>
      </c>
      <c r="K3856">
        <v>-1064189.517318655</v>
      </c>
      <c r="L3856">
        <v>29.358033989112929</v>
      </c>
      <c r="M3856">
        <v>99.451334651466581</v>
      </c>
      <c r="N3856">
        <v>1</v>
      </c>
      <c r="O3856">
        <v>30</v>
      </c>
      <c r="P3856">
        <v>2</v>
      </c>
      <c r="Q3856">
        <v>7.5</v>
      </c>
      <c r="R3856">
        <v>5</v>
      </c>
      <c r="S3856">
        <v>1.5</v>
      </c>
      <c r="T3856">
        <v>6</v>
      </c>
      <c r="U3856">
        <v>12</v>
      </c>
      <c r="V3856">
        <v>23</v>
      </c>
      <c r="W3856">
        <v>13</v>
      </c>
      <c r="X3856">
        <v>12</v>
      </c>
      <c r="Y3856">
        <v>1.23</v>
      </c>
      <c r="Z3856">
        <v>106</v>
      </c>
      <c r="AA3856" t="s">
        <v>33</v>
      </c>
      <c r="AB3856" t="s">
        <v>34</v>
      </c>
      <c r="AC3856" t="s">
        <v>34</v>
      </c>
      <c r="AD3856" t="s">
        <v>35</v>
      </c>
      <c r="AE3856" t="s">
        <v>36</v>
      </c>
    </row>
    <row r="3857" spans="1:31" x14ac:dyDescent="0.3">
      <c r="A3857">
        <v>103932</v>
      </c>
      <c r="B3857">
        <v>-2.6335660774979999E-4</v>
      </c>
      <c r="C3857">
        <v>5.8328157299974777</v>
      </c>
      <c r="D3857">
        <v>1.23</v>
      </c>
      <c r="E3857">
        <v>7.8883584072166404E-2</v>
      </c>
      <c r="F3857">
        <v>6.4132995180623098E-2</v>
      </c>
      <c r="G3857">
        <v>1.0820408034040001E-4</v>
      </c>
      <c r="H3857">
        <v>-2.1411106321120001E-4</v>
      </c>
      <c r="I3857">
        <v>24</v>
      </c>
      <c r="J3857">
        <v>-111722.93508405201</v>
      </c>
      <c r="K3857">
        <v>-1066875.442521709</v>
      </c>
      <c r="L3857">
        <v>29.42297319159124</v>
      </c>
      <c r="M3857">
        <v>99.671318399699317</v>
      </c>
      <c r="N3857">
        <v>1</v>
      </c>
      <c r="O3857">
        <v>30</v>
      </c>
      <c r="P3857">
        <v>3</v>
      </c>
      <c r="Q3857">
        <v>6</v>
      </c>
      <c r="R3857">
        <v>6</v>
      </c>
      <c r="S3857">
        <v>1</v>
      </c>
      <c r="T3857">
        <v>8</v>
      </c>
      <c r="U3857">
        <v>10</v>
      </c>
      <c r="V3857">
        <v>20</v>
      </c>
      <c r="W3857">
        <v>20</v>
      </c>
      <c r="X3857">
        <v>6</v>
      </c>
      <c r="Y3857">
        <v>1.23</v>
      </c>
      <c r="Z3857">
        <v>127</v>
      </c>
      <c r="AA3857" t="s">
        <v>33</v>
      </c>
      <c r="AB3857" t="s">
        <v>34</v>
      </c>
      <c r="AC3857" t="s">
        <v>34</v>
      </c>
      <c r="AD3857" t="s">
        <v>35</v>
      </c>
      <c r="AE3857" t="s">
        <v>36</v>
      </c>
    </row>
    <row r="3858" spans="1:31" x14ac:dyDescent="0.3">
      <c r="A3858">
        <v>111979</v>
      </c>
      <c r="B3858">
        <v>-2.6333160253090001E-4</v>
      </c>
      <c r="C3858">
        <v>3.9284800875378809</v>
      </c>
      <c r="D3858">
        <v>1.956</v>
      </c>
      <c r="E3858">
        <v>1.80152246757448E-2</v>
      </c>
      <c r="F3858">
        <v>9.2102375642867003E-3</v>
      </c>
      <c r="G3858">
        <v>1.148440668440269E-5</v>
      </c>
      <c r="H3858">
        <v>-1.346276086559E-4</v>
      </c>
      <c r="I3858">
        <v>24</v>
      </c>
      <c r="J3858">
        <v>-178135.71090471299</v>
      </c>
      <c r="K3858">
        <v>-1701070.7359004349</v>
      </c>
      <c r="L3858">
        <v>46.908762220534243</v>
      </c>
      <c r="M3858">
        <v>99.924936563851062</v>
      </c>
      <c r="N3858">
        <v>1</v>
      </c>
      <c r="O3858">
        <v>30</v>
      </c>
      <c r="P3858">
        <v>2</v>
      </c>
      <c r="Q3858">
        <v>7.5</v>
      </c>
      <c r="R3858">
        <v>4</v>
      </c>
      <c r="S3858">
        <v>3</v>
      </c>
      <c r="T3858">
        <v>14</v>
      </c>
      <c r="U3858">
        <v>16</v>
      </c>
      <c r="V3858">
        <v>21</v>
      </c>
      <c r="W3858">
        <v>12</v>
      </c>
      <c r="X3858">
        <v>6</v>
      </c>
      <c r="Y3858">
        <v>1.956</v>
      </c>
      <c r="Z3858">
        <v>29</v>
      </c>
      <c r="AA3858" t="s">
        <v>33</v>
      </c>
      <c r="AB3858" t="s">
        <v>34</v>
      </c>
      <c r="AC3858" t="s">
        <v>34</v>
      </c>
      <c r="AD3858" t="s">
        <v>35</v>
      </c>
      <c r="AE3858" t="s">
        <v>39</v>
      </c>
    </row>
    <row r="3859" spans="1:31" x14ac:dyDescent="0.3">
      <c r="A3859">
        <v>90119</v>
      </c>
      <c r="B3859">
        <v>-2.6331755979780002E-4</v>
      </c>
      <c r="C3859">
        <v>1.4284800875378809</v>
      </c>
      <c r="D3859">
        <v>0.77400000000000002</v>
      </c>
      <c r="E3859">
        <v>9.0113889010244697E-2</v>
      </c>
      <c r="F3859">
        <v>0.11642621319153069</v>
      </c>
      <c r="G3859">
        <v>1.5404242538279999E-4</v>
      </c>
      <c r="H3859">
        <v>-3.402035656303E-4</v>
      </c>
      <c r="I3859">
        <v>24</v>
      </c>
      <c r="J3859">
        <v>-70281.11556293632</v>
      </c>
      <c r="K3859">
        <v>-671135.21687124309</v>
      </c>
      <c r="L3859">
        <v>18.506251849906079</v>
      </c>
      <c r="M3859">
        <v>99.624525462457314</v>
      </c>
      <c r="N3859">
        <v>1</v>
      </c>
      <c r="O3859">
        <v>30</v>
      </c>
      <c r="P3859">
        <v>2</v>
      </c>
      <c r="Q3859">
        <v>14</v>
      </c>
      <c r="R3859">
        <v>4</v>
      </c>
      <c r="S3859">
        <v>1.5</v>
      </c>
      <c r="T3859">
        <v>8</v>
      </c>
      <c r="U3859">
        <v>16</v>
      </c>
      <c r="V3859">
        <v>25</v>
      </c>
      <c r="W3859">
        <v>7</v>
      </c>
      <c r="X3859">
        <v>10</v>
      </c>
      <c r="Y3859">
        <v>0.77400000000000002</v>
      </c>
      <c r="Z3859">
        <v>87</v>
      </c>
      <c r="AA3859" t="s">
        <v>31</v>
      </c>
      <c r="AB3859" t="s">
        <v>34</v>
      </c>
      <c r="AC3859" t="s">
        <v>34</v>
      </c>
      <c r="AD3859" t="s">
        <v>35</v>
      </c>
      <c r="AE3859" t="s">
        <v>40</v>
      </c>
    </row>
    <row r="3860" spans="1:31" x14ac:dyDescent="0.3">
      <c r="A3860">
        <v>45406</v>
      </c>
      <c r="B3860">
        <v>-2.6295629275219999E-4</v>
      </c>
      <c r="C3860">
        <v>1.294494717703369</v>
      </c>
      <c r="D3860">
        <v>1.956</v>
      </c>
      <c r="E3860">
        <v>1.2424292879824E-2</v>
      </c>
      <c r="F3860">
        <v>6.3518879753701003E-3</v>
      </c>
      <c r="G3860">
        <v>1.1218279989415281E-5</v>
      </c>
      <c r="H3860">
        <v>-1.3443573249089999E-4</v>
      </c>
      <c r="I3860">
        <v>24</v>
      </c>
      <c r="J3860">
        <v>-178431.54690096321</v>
      </c>
      <c r="K3860">
        <v>-1703895.7615693</v>
      </c>
      <c r="L3860">
        <v>46.919698083127059</v>
      </c>
      <c r="M3860">
        <v>99.948232113000714</v>
      </c>
      <c r="N3860">
        <v>1</v>
      </c>
      <c r="O3860">
        <v>25</v>
      </c>
      <c r="P3860">
        <v>3</v>
      </c>
      <c r="Q3860">
        <v>14</v>
      </c>
      <c r="R3860">
        <v>6</v>
      </c>
      <c r="S3860">
        <v>1.5</v>
      </c>
      <c r="T3860">
        <v>6</v>
      </c>
      <c r="U3860">
        <v>16</v>
      </c>
      <c r="V3860">
        <v>19</v>
      </c>
      <c r="W3860">
        <v>9</v>
      </c>
      <c r="X3860">
        <v>10</v>
      </c>
      <c r="Y3860">
        <v>1.956</v>
      </c>
      <c r="Z3860">
        <v>12</v>
      </c>
      <c r="AA3860" t="s">
        <v>31</v>
      </c>
      <c r="AB3860" t="s">
        <v>34</v>
      </c>
      <c r="AC3860" t="s">
        <v>34</v>
      </c>
      <c r="AD3860" t="s">
        <v>35</v>
      </c>
      <c r="AE3860" t="s">
        <v>39</v>
      </c>
    </row>
    <row r="3861" spans="1:31" x14ac:dyDescent="0.3">
      <c r="A3861">
        <v>113265</v>
      </c>
      <c r="B3861">
        <v>2.6295495115359998E-4</v>
      </c>
      <c r="C3861">
        <v>1.3388218141501089</v>
      </c>
      <c r="D3861">
        <v>3.1080000000000001</v>
      </c>
      <c r="E3861">
        <v>3.2281389537920799E-2</v>
      </c>
      <c r="F3861">
        <v>1.03865474703735E-2</v>
      </c>
      <c r="G3861">
        <v>4.982725076609016E-5</v>
      </c>
      <c r="H3861">
        <v>8.4605840139527263E-5</v>
      </c>
      <c r="I3861">
        <v>24</v>
      </c>
      <c r="J3861">
        <v>283286.81059056742</v>
      </c>
      <c r="K3861">
        <v>2705189.773093577</v>
      </c>
      <c r="L3861">
        <v>74.491669441316148</v>
      </c>
      <c r="M3861">
        <v>99.865494210258674</v>
      </c>
      <c r="N3861">
        <v>1</v>
      </c>
      <c r="O3861">
        <v>30</v>
      </c>
      <c r="P3861">
        <v>2</v>
      </c>
      <c r="Q3861">
        <v>6</v>
      </c>
      <c r="R3861">
        <v>6</v>
      </c>
      <c r="S3861">
        <v>1.5</v>
      </c>
      <c r="T3861">
        <v>6</v>
      </c>
      <c r="U3861">
        <v>20</v>
      </c>
      <c r="V3861">
        <v>25</v>
      </c>
      <c r="W3861">
        <v>14</v>
      </c>
      <c r="X3861">
        <v>12</v>
      </c>
      <c r="Y3861">
        <v>3.1080000000000001</v>
      </c>
      <c r="Z3861">
        <v>26</v>
      </c>
      <c r="AA3861" t="s">
        <v>33</v>
      </c>
      <c r="AB3861" t="s">
        <v>34</v>
      </c>
      <c r="AC3861" t="s">
        <v>34</v>
      </c>
      <c r="AD3861" t="s">
        <v>35</v>
      </c>
      <c r="AE3861" t="s">
        <v>37</v>
      </c>
    </row>
    <row r="3862" spans="1:31" x14ac:dyDescent="0.3">
      <c r="A3862">
        <v>103695</v>
      </c>
      <c r="B3862">
        <v>-2.6284936775609999E-4</v>
      </c>
      <c r="C3862">
        <v>3.294494717703369</v>
      </c>
      <c r="D3862">
        <v>4.9379999999999997</v>
      </c>
      <c r="E3862">
        <v>6.8234917332951001E-3</v>
      </c>
      <c r="F3862">
        <v>1.3818330768114E-3</v>
      </c>
      <c r="G3862">
        <v>4.5486872233278086E-6</v>
      </c>
      <c r="H3862">
        <v>-5.322992461647687E-5</v>
      </c>
      <c r="I3862">
        <v>24</v>
      </c>
      <c r="J3862">
        <v>-450746.01704094512</v>
      </c>
      <c r="K3862">
        <v>-4304307.4014630066</v>
      </c>
      <c r="L3862">
        <v>118.47830559782101</v>
      </c>
      <c r="M3862">
        <v>99.971568784444599</v>
      </c>
      <c r="N3862">
        <v>1</v>
      </c>
      <c r="O3862">
        <v>25</v>
      </c>
      <c r="P3862">
        <v>3</v>
      </c>
      <c r="Q3862">
        <v>7.5</v>
      </c>
      <c r="R3862">
        <v>6</v>
      </c>
      <c r="S3862">
        <v>1.5</v>
      </c>
      <c r="T3862">
        <v>12</v>
      </c>
      <c r="U3862">
        <v>13</v>
      </c>
      <c r="V3862">
        <v>17</v>
      </c>
      <c r="W3862">
        <v>18</v>
      </c>
      <c r="X3862">
        <v>6</v>
      </c>
      <c r="Y3862">
        <v>4.9379999999999997</v>
      </c>
      <c r="Z3862">
        <v>11</v>
      </c>
      <c r="AA3862" t="s">
        <v>33</v>
      </c>
      <c r="AB3862" t="s">
        <v>34</v>
      </c>
      <c r="AC3862" t="s">
        <v>34</v>
      </c>
      <c r="AD3862" t="s">
        <v>35</v>
      </c>
      <c r="AE3862" t="s">
        <v>38</v>
      </c>
    </row>
    <row r="3863" spans="1:31" x14ac:dyDescent="0.3">
      <c r="A3863">
        <v>34256</v>
      </c>
      <c r="B3863">
        <v>-2.6267275070490003E-4</v>
      </c>
      <c r="C3863">
        <v>3.3746859276654999</v>
      </c>
      <c r="D3863">
        <v>1.23</v>
      </c>
      <c r="E3863">
        <v>4.8862272548638501E-2</v>
      </c>
      <c r="F3863">
        <v>3.9725424836291497E-2</v>
      </c>
      <c r="G3863">
        <v>5.6822364634474821E-5</v>
      </c>
      <c r="H3863">
        <v>-2.135550818739E-4</v>
      </c>
      <c r="I3863">
        <v>24</v>
      </c>
      <c r="J3863">
        <v>-112154.3796442647</v>
      </c>
      <c r="K3863">
        <v>-1070995.434587386</v>
      </c>
      <c r="L3863">
        <v>29.459899404765171</v>
      </c>
      <c r="M3863">
        <v>99.796407197714018</v>
      </c>
      <c r="N3863">
        <v>1</v>
      </c>
      <c r="O3863">
        <v>30</v>
      </c>
      <c r="P3863">
        <v>5</v>
      </c>
      <c r="Q3863">
        <v>10</v>
      </c>
      <c r="R3863">
        <v>5</v>
      </c>
      <c r="S3863">
        <v>1.5</v>
      </c>
      <c r="T3863">
        <v>6</v>
      </c>
      <c r="U3863">
        <v>11</v>
      </c>
      <c r="V3863">
        <v>20</v>
      </c>
      <c r="W3863">
        <v>10</v>
      </c>
      <c r="X3863">
        <v>8</v>
      </c>
      <c r="Y3863">
        <v>1.23</v>
      </c>
      <c r="Z3863">
        <v>59</v>
      </c>
      <c r="AA3863" t="s">
        <v>33</v>
      </c>
      <c r="AB3863" t="s">
        <v>34</v>
      </c>
      <c r="AC3863" t="s">
        <v>34</v>
      </c>
      <c r="AD3863" t="s">
        <v>35</v>
      </c>
      <c r="AE3863" t="s">
        <v>36</v>
      </c>
    </row>
    <row r="3864" spans="1:31" x14ac:dyDescent="0.3">
      <c r="A3864">
        <v>93178</v>
      </c>
      <c r="B3864">
        <v>-2.6253087305949999E-4</v>
      </c>
      <c r="C3864">
        <v>0.94880406764796998</v>
      </c>
      <c r="D3864">
        <v>4.9379999999999997</v>
      </c>
      <c r="E3864">
        <v>6.2031743029955996E-3</v>
      </c>
      <c r="F3864">
        <v>1.2562118880103999E-3</v>
      </c>
      <c r="G3864">
        <v>4.9548035183523257E-6</v>
      </c>
      <c r="H3864">
        <v>-5.3165425892974143E-5</v>
      </c>
      <c r="I3864">
        <v>24</v>
      </c>
      <c r="J3864">
        <v>-451304.51647275907</v>
      </c>
      <c r="K3864">
        <v>-4309640.6781802392</v>
      </c>
      <c r="L3864">
        <v>118.4813687252918</v>
      </c>
      <c r="M3864">
        <v>99.974153440404166</v>
      </c>
      <c r="N3864">
        <v>1</v>
      </c>
      <c r="O3864">
        <v>24</v>
      </c>
      <c r="P3864">
        <v>2</v>
      </c>
      <c r="Q3864">
        <v>10</v>
      </c>
      <c r="R3864">
        <v>3</v>
      </c>
      <c r="S3864">
        <v>2</v>
      </c>
      <c r="T3864">
        <v>14</v>
      </c>
      <c r="U3864">
        <v>15</v>
      </c>
      <c r="V3864">
        <v>19</v>
      </c>
      <c r="W3864">
        <v>14</v>
      </c>
      <c r="X3864">
        <v>6</v>
      </c>
      <c r="Y3864">
        <v>4.9379999999999997</v>
      </c>
      <c r="Z3864">
        <v>10</v>
      </c>
      <c r="AA3864" t="s">
        <v>31</v>
      </c>
      <c r="AB3864" t="s">
        <v>34</v>
      </c>
      <c r="AC3864" t="s">
        <v>34</v>
      </c>
      <c r="AD3864" t="s">
        <v>35</v>
      </c>
      <c r="AE3864" t="s">
        <v>38</v>
      </c>
    </row>
    <row r="3865" spans="1:31" x14ac:dyDescent="0.3">
      <c r="A3865">
        <v>73417</v>
      </c>
      <c r="B3865">
        <v>-2.6250011940659999E-4</v>
      </c>
      <c r="C3865">
        <v>2.9089023002066452</v>
      </c>
      <c r="D3865">
        <v>1.23</v>
      </c>
      <c r="E3865">
        <v>1.7391656330871301E-2</v>
      </c>
      <c r="F3865">
        <v>1.41395579925783E-2</v>
      </c>
      <c r="G3865">
        <v>1.093397802868128E-5</v>
      </c>
      <c r="H3865">
        <v>-2.1341473122490001E-4</v>
      </c>
      <c r="I3865">
        <v>24</v>
      </c>
      <c r="J3865">
        <v>-112375.59940693629</v>
      </c>
      <c r="K3865">
        <v>-1073107.927711715</v>
      </c>
      <c r="L3865">
        <v>29.498608262713031</v>
      </c>
      <c r="M3865">
        <v>99.927534765288044</v>
      </c>
      <c r="N3865">
        <v>1</v>
      </c>
      <c r="O3865">
        <v>24</v>
      </c>
      <c r="P3865">
        <v>2</v>
      </c>
      <c r="Q3865">
        <v>12</v>
      </c>
      <c r="R3865">
        <v>4</v>
      </c>
      <c r="S3865">
        <v>1</v>
      </c>
      <c r="T3865">
        <v>8</v>
      </c>
      <c r="U3865">
        <v>14</v>
      </c>
      <c r="V3865">
        <v>18</v>
      </c>
      <c r="W3865">
        <v>8</v>
      </c>
      <c r="X3865">
        <v>8</v>
      </c>
      <c r="Y3865">
        <v>1.23</v>
      </c>
      <c r="Z3865">
        <v>21</v>
      </c>
      <c r="AA3865" t="s">
        <v>31</v>
      </c>
      <c r="AB3865" t="s">
        <v>34</v>
      </c>
      <c r="AC3865" t="s">
        <v>34</v>
      </c>
      <c r="AD3865" t="s">
        <v>35</v>
      </c>
      <c r="AE3865" t="s">
        <v>36</v>
      </c>
    </row>
    <row r="3866" spans="1:31" x14ac:dyDescent="0.3">
      <c r="A3866">
        <v>35400</v>
      </c>
      <c r="B3866">
        <v>-2.6237846032599999E-4</v>
      </c>
      <c r="C3866">
        <v>10.88816953476868</v>
      </c>
      <c r="D3866">
        <v>4.9379999999999997</v>
      </c>
      <c r="E3866">
        <v>1.3026666036290701E-2</v>
      </c>
      <c r="F3866">
        <v>2.6380449648218999E-3</v>
      </c>
      <c r="G3866">
        <v>1.0001572491916E-5</v>
      </c>
      <c r="H3866">
        <v>-5.3134560616857051E-5</v>
      </c>
      <c r="I3866">
        <v>24</v>
      </c>
      <c r="J3866">
        <v>-451438.2551674624</v>
      </c>
      <c r="K3866">
        <v>-4310917.788640921</v>
      </c>
      <c r="L3866">
        <v>118.44767432311281</v>
      </c>
      <c r="M3866">
        <v>99.945722224848794</v>
      </c>
      <c r="N3866">
        <v>1</v>
      </c>
      <c r="O3866">
        <v>30</v>
      </c>
      <c r="P3866">
        <v>2</v>
      </c>
      <c r="Q3866">
        <v>6</v>
      </c>
      <c r="R3866">
        <v>5</v>
      </c>
      <c r="S3866">
        <v>2</v>
      </c>
      <c r="T3866">
        <v>10</v>
      </c>
      <c r="U3866">
        <v>11</v>
      </c>
      <c r="V3866">
        <v>15</v>
      </c>
      <c r="W3866">
        <v>17</v>
      </c>
      <c r="X3866">
        <v>14</v>
      </c>
      <c r="Y3866">
        <v>4.9379999999999997</v>
      </c>
      <c r="Z3866">
        <v>9</v>
      </c>
      <c r="AA3866" t="s">
        <v>33</v>
      </c>
      <c r="AB3866" t="s">
        <v>34</v>
      </c>
      <c r="AC3866" t="s">
        <v>34</v>
      </c>
      <c r="AD3866" t="s">
        <v>35</v>
      </c>
      <c r="AE3866" t="s">
        <v>38</v>
      </c>
    </row>
    <row r="3867" spans="1:31" x14ac:dyDescent="0.3">
      <c r="A3867">
        <v>70804</v>
      </c>
      <c r="B3867">
        <v>-2.6224566249349998E-4</v>
      </c>
      <c r="C3867">
        <v>2.8637267303473521</v>
      </c>
      <c r="D3867">
        <v>3.1080000000000001</v>
      </c>
      <c r="E3867">
        <v>7.2426194476103998E-3</v>
      </c>
      <c r="F3867">
        <v>2.3303151375837E-3</v>
      </c>
      <c r="G3867">
        <v>5.3592816566836852E-6</v>
      </c>
      <c r="H3867">
        <v>-8.4377626284918439E-5</v>
      </c>
      <c r="I3867">
        <v>24</v>
      </c>
      <c r="J3867">
        <v>-284349.75522463617</v>
      </c>
      <c r="K3867">
        <v>-2715340.1466582809</v>
      </c>
      <c r="L3867">
        <v>74.569489938756817</v>
      </c>
      <c r="M3867">
        <v>99.969822418968278</v>
      </c>
      <c r="N3867">
        <v>1</v>
      </c>
      <c r="O3867">
        <v>25</v>
      </c>
      <c r="P3867">
        <v>2</v>
      </c>
      <c r="Q3867">
        <v>14</v>
      </c>
      <c r="R3867">
        <v>5</v>
      </c>
      <c r="S3867">
        <v>2</v>
      </c>
      <c r="T3867">
        <v>6</v>
      </c>
      <c r="U3867">
        <v>15</v>
      </c>
      <c r="V3867">
        <v>18</v>
      </c>
      <c r="W3867">
        <v>7</v>
      </c>
      <c r="X3867">
        <v>14</v>
      </c>
      <c r="Y3867">
        <v>3.1080000000000001</v>
      </c>
      <c r="Z3867">
        <v>5</v>
      </c>
      <c r="AA3867" t="s">
        <v>33</v>
      </c>
      <c r="AB3867" t="s">
        <v>34</v>
      </c>
      <c r="AC3867" t="s">
        <v>34</v>
      </c>
      <c r="AD3867" t="s">
        <v>35</v>
      </c>
      <c r="AE3867" t="s">
        <v>37</v>
      </c>
    </row>
    <row r="3868" spans="1:31" x14ac:dyDescent="0.3">
      <c r="A3868">
        <v>34591</v>
      </c>
      <c r="B3868">
        <v>-2.621663761849E-4</v>
      </c>
      <c r="C3868">
        <v>6.319347291981714</v>
      </c>
      <c r="D3868">
        <v>4.9379999999999997</v>
      </c>
      <c r="E3868">
        <v>9.9250788847929008E-3</v>
      </c>
      <c r="F3868">
        <v>2.0099390208167E-3</v>
      </c>
      <c r="G3868">
        <v>7.491303888211568E-6</v>
      </c>
      <c r="H3868">
        <v>-5.3091611216079293E-5</v>
      </c>
      <c r="I3868">
        <v>24</v>
      </c>
      <c r="J3868">
        <v>-451861.87368616892</v>
      </c>
      <c r="K3868">
        <v>-4314963.0475151641</v>
      </c>
      <c r="L3868">
        <v>118.4629899604669</v>
      </c>
      <c r="M3868">
        <v>99.958645504646697</v>
      </c>
      <c r="N3868">
        <v>1</v>
      </c>
      <c r="O3868">
        <v>30</v>
      </c>
      <c r="P3868">
        <v>5</v>
      </c>
      <c r="Q3868">
        <v>6</v>
      </c>
      <c r="R3868">
        <v>6</v>
      </c>
      <c r="S3868">
        <v>1.5</v>
      </c>
      <c r="T3868">
        <v>10</v>
      </c>
      <c r="U3868">
        <v>11</v>
      </c>
      <c r="V3868">
        <v>17</v>
      </c>
      <c r="W3868">
        <v>18</v>
      </c>
      <c r="X3868">
        <v>6</v>
      </c>
      <c r="Y3868">
        <v>4.9379999999999997</v>
      </c>
      <c r="Z3868">
        <v>16</v>
      </c>
      <c r="AA3868" t="s">
        <v>32</v>
      </c>
      <c r="AB3868" t="s">
        <v>34</v>
      </c>
      <c r="AC3868" t="s">
        <v>34</v>
      </c>
      <c r="AD3868" t="s">
        <v>35</v>
      </c>
      <c r="AE3868" t="s">
        <v>38</v>
      </c>
    </row>
    <row r="3869" spans="1:31" x14ac:dyDescent="0.3">
      <c r="A3869">
        <v>35441</v>
      </c>
      <c r="B3869">
        <v>-2.6178593198109999E-4</v>
      </c>
      <c r="C3869">
        <v>5.8328157299974777</v>
      </c>
      <c r="D3869">
        <v>1.23</v>
      </c>
      <c r="E3869">
        <v>2.7950876246043199E-2</v>
      </c>
      <c r="F3869">
        <v>2.2724289630929401E-2</v>
      </c>
      <c r="G3869">
        <v>1.7753555542050731E-5</v>
      </c>
      <c r="H3869">
        <v>-2.1283409104150001E-4</v>
      </c>
      <c r="I3869">
        <v>24</v>
      </c>
      <c r="J3869">
        <v>-112632.5627931187</v>
      </c>
      <c r="K3869">
        <v>-1075561.747297988</v>
      </c>
      <c r="L3869">
        <v>29.485620422217369</v>
      </c>
      <c r="M3869">
        <v>99.883538015641477</v>
      </c>
      <c r="N3869">
        <v>1</v>
      </c>
      <c r="O3869">
        <v>30</v>
      </c>
      <c r="P3869">
        <v>3</v>
      </c>
      <c r="Q3869">
        <v>9</v>
      </c>
      <c r="R3869">
        <v>6</v>
      </c>
      <c r="S3869">
        <v>2</v>
      </c>
      <c r="T3869">
        <v>10</v>
      </c>
      <c r="U3869">
        <v>11</v>
      </c>
      <c r="V3869">
        <v>19</v>
      </c>
      <c r="W3869">
        <v>9</v>
      </c>
      <c r="X3869">
        <v>6</v>
      </c>
      <c r="Y3869">
        <v>1.23</v>
      </c>
      <c r="Z3869">
        <v>45</v>
      </c>
      <c r="AA3869" t="s">
        <v>32</v>
      </c>
      <c r="AB3869" t="s">
        <v>34</v>
      </c>
      <c r="AC3869" t="s">
        <v>34</v>
      </c>
      <c r="AD3869" t="s">
        <v>35</v>
      </c>
      <c r="AE3869" t="s">
        <v>36</v>
      </c>
    </row>
    <row r="3870" spans="1:31" x14ac:dyDescent="0.3">
      <c r="A3870">
        <v>15502</v>
      </c>
      <c r="B3870">
        <v>-2.6175075741049998E-4</v>
      </c>
      <c r="C3870">
        <v>3.9198715887542228</v>
      </c>
      <c r="D3870">
        <v>3.1080000000000001</v>
      </c>
      <c r="E3870">
        <v>1.6140694768960399E-2</v>
      </c>
      <c r="F3870">
        <v>5.1932737351866997E-3</v>
      </c>
      <c r="G3870">
        <v>1.8499094326232541E-5</v>
      </c>
      <c r="H3870">
        <v>-8.4218390415233277E-5</v>
      </c>
      <c r="I3870">
        <v>24</v>
      </c>
      <c r="J3870">
        <v>-284781.73457103828</v>
      </c>
      <c r="K3870">
        <v>-2719465.2455558912</v>
      </c>
      <c r="L3870">
        <v>74.541834720658088</v>
      </c>
      <c r="M3870">
        <v>99.932747105129366</v>
      </c>
      <c r="N3870">
        <v>1</v>
      </c>
      <c r="O3870">
        <v>30</v>
      </c>
      <c r="P3870">
        <v>5</v>
      </c>
      <c r="Q3870">
        <v>12</v>
      </c>
      <c r="R3870">
        <v>4</v>
      </c>
      <c r="S3870">
        <v>2</v>
      </c>
      <c r="T3870">
        <v>6</v>
      </c>
      <c r="U3870">
        <v>16</v>
      </c>
      <c r="V3870">
        <v>19</v>
      </c>
      <c r="W3870">
        <v>15</v>
      </c>
      <c r="X3870">
        <v>12</v>
      </c>
      <c r="Y3870">
        <v>3.1080000000000001</v>
      </c>
      <c r="Z3870">
        <v>13</v>
      </c>
      <c r="AA3870" t="s">
        <v>31</v>
      </c>
      <c r="AB3870" t="s">
        <v>34</v>
      </c>
      <c r="AC3870" t="s">
        <v>34</v>
      </c>
      <c r="AD3870" t="s">
        <v>35</v>
      </c>
      <c r="AE3870" t="s">
        <v>37</v>
      </c>
    </row>
    <row r="3871" spans="1:31" x14ac:dyDescent="0.3">
      <c r="A3871">
        <v>63645</v>
      </c>
      <c r="B3871">
        <v>-2.6171822589910002E-4</v>
      </c>
      <c r="C3871">
        <v>1.1748493969830991</v>
      </c>
      <c r="D3871">
        <v>1.23</v>
      </c>
      <c r="E3871">
        <v>2.07043527748468E-2</v>
      </c>
      <c r="F3871">
        <v>1.6832807134021799E-2</v>
      </c>
      <c r="G3871">
        <v>9.3899304931802258E-6</v>
      </c>
      <c r="H3871">
        <v>-2.127790454464E-4</v>
      </c>
      <c r="I3871">
        <v>24</v>
      </c>
      <c r="J3871">
        <v>-112695.7572203981</v>
      </c>
      <c r="K3871">
        <v>-1076165.2096266311</v>
      </c>
      <c r="L3871">
        <v>29.494533646086939</v>
      </c>
      <c r="M3871">
        <v>99.913731863438159</v>
      </c>
      <c r="N3871">
        <v>1</v>
      </c>
      <c r="O3871">
        <v>24</v>
      </c>
      <c r="P3871">
        <v>5</v>
      </c>
      <c r="Q3871">
        <v>6</v>
      </c>
      <c r="R3871">
        <v>7</v>
      </c>
      <c r="S3871">
        <v>1.5</v>
      </c>
      <c r="T3871">
        <v>10</v>
      </c>
      <c r="U3871">
        <v>11</v>
      </c>
      <c r="V3871">
        <v>16</v>
      </c>
      <c r="W3871">
        <v>9</v>
      </c>
      <c r="X3871">
        <v>8</v>
      </c>
      <c r="Y3871">
        <v>1.23</v>
      </c>
      <c r="Z3871">
        <v>25</v>
      </c>
      <c r="AA3871" t="s">
        <v>32</v>
      </c>
      <c r="AB3871" t="s">
        <v>34</v>
      </c>
      <c r="AC3871" t="s">
        <v>34</v>
      </c>
      <c r="AD3871" t="s">
        <v>35</v>
      </c>
      <c r="AE3871" t="s">
        <v>36</v>
      </c>
    </row>
    <row r="3872" spans="1:31" x14ac:dyDescent="0.3">
      <c r="A3872">
        <v>49233</v>
      </c>
      <c r="B3872">
        <v>-2.6168491012860002E-4</v>
      </c>
      <c r="C3872">
        <v>1.9488040676479701</v>
      </c>
      <c r="D3872">
        <v>0.77400000000000002</v>
      </c>
      <c r="E3872">
        <v>2.4859003864895101E-2</v>
      </c>
      <c r="F3872">
        <v>3.2117576052836001E-2</v>
      </c>
      <c r="G3872">
        <v>1.029699092455394E-5</v>
      </c>
      <c r="H3872">
        <v>-3.3809419913249998E-4</v>
      </c>
      <c r="I3872">
        <v>24</v>
      </c>
      <c r="J3872">
        <v>-70912.60677541222</v>
      </c>
      <c r="K3872">
        <v>-677165.513750321</v>
      </c>
      <c r="L3872">
        <v>18.556759131008569</v>
      </c>
      <c r="M3872">
        <v>99.896420817229597</v>
      </c>
      <c r="N3872">
        <v>1</v>
      </c>
      <c r="O3872">
        <v>25</v>
      </c>
      <c r="P3872">
        <v>3</v>
      </c>
      <c r="Q3872">
        <v>9</v>
      </c>
      <c r="R3872">
        <v>3</v>
      </c>
      <c r="S3872">
        <v>1</v>
      </c>
      <c r="T3872">
        <v>10</v>
      </c>
      <c r="U3872">
        <v>16</v>
      </c>
      <c r="V3872">
        <v>19</v>
      </c>
      <c r="W3872">
        <v>7</v>
      </c>
      <c r="X3872">
        <v>10</v>
      </c>
      <c r="Y3872">
        <v>0.77400000000000002</v>
      </c>
      <c r="Z3872">
        <v>24</v>
      </c>
      <c r="AA3872" t="s">
        <v>31</v>
      </c>
      <c r="AB3872" t="s">
        <v>34</v>
      </c>
      <c r="AC3872" t="s">
        <v>34</v>
      </c>
      <c r="AD3872" t="s">
        <v>35</v>
      </c>
      <c r="AE3872" t="s">
        <v>40</v>
      </c>
    </row>
    <row r="3873" spans="1:31" x14ac:dyDescent="0.3">
      <c r="A3873">
        <v>7059</v>
      </c>
      <c r="B3873">
        <v>-2.6167051661780001E-4</v>
      </c>
      <c r="C3873">
        <v>2.9198715887542228</v>
      </c>
      <c r="D3873">
        <v>1.956</v>
      </c>
      <c r="E3873">
        <v>2.0707154799706699E-2</v>
      </c>
      <c r="F3873">
        <v>1.05864799589503E-2</v>
      </c>
      <c r="G3873">
        <v>2.44288860340238E-5</v>
      </c>
      <c r="H3873">
        <v>-1.3377838272890001E-4</v>
      </c>
      <c r="I3873">
        <v>24</v>
      </c>
      <c r="J3873">
        <v>-179246.39509050059</v>
      </c>
      <c r="K3873">
        <v>-1711676.988603361</v>
      </c>
      <c r="L3873">
        <v>46.90349680521178</v>
      </c>
      <c r="M3873">
        <v>99.913720188334565</v>
      </c>
      <c r="N3873">
        <v>1</v>
      </c>
      <c r="O3873">
        <v>30</v>
      </c>
      <c r="P3873">
        <v>5</v>
      </c>
      <c r="Q3873">
        <v>14</v>
      </c>
      <c r="R3873">
        <v>4</v>
      </c>
      <c r="S3873">
        <v>1</v>
      </c>
      <c r="T3873">
        <v>14</v>
      </c>
      <c r="U3873">
        <v>19</v>
      </c>
      <c r="V3873">
        <v>21</v>
      </c>
      <c r="W3873">
        <v>19</v>
      </c>
      <c r="X3873">
        <v>10</v>
      </c>
      <c r="Y3873">
        <v>1.956</v>
      </c>
      <c r="Z3873">
        <v>20</v>
      </c>
      <c r="AA3873" t="s">
        <v>32</v>
      </c>
      <c r="AB3873" t="s">
        <v>34</v>
      </c>
      <c r="AC3873" t="s">
        <v>34</v>
      </c>
      <c r="AD3873" t="s">
        <v>35</v>
      </c>
      <c r="AE3873" t="s">
        <v>39</v>
      </c>
    </row>
    <row r="3874" spans="1:31" x14ac:dyDescent="0.3">
      <c r="A3874">
        <v>36131</v>
      </c>
      <c r="B3874">
        <v>-2.6163364118309999E-4</v>
      </c>
      <c r="C3874">
        <v>1.408902300206645</v>
      </c>
      <c r="D3874">
        <v>4.9379999999999997</v>
      </c>
      <c r="E3874">
        <v>5.7896293494624999E-3</v>
      </c>
      <c r="F3874">
        <v>1.1724644288097E-3</v>
      </c>
      <c r="G3874">
        <v>4.5565451342745784E-6</v>
      </c>
      <c r="H3874">
        <v>-5.2983726444551632E-5</v>
      </c>
      <c r="I3874">
        <v>24</v>
      </c>
      <c r="J3874">
        <v>-452860.00024480902</v>
      </c>
      <c r="K3874">
        <v>-4324494.4540534969</v>
      </c>
      <c r="L3874">
        <v>118.4834108102724</v>
      </c>
      <c r="M3874">
        <v>99.975876544377243</v>
      </c>
      <c r="N3874">
        <v>1</v>
      </c>
      <c r="O3874">
        <v>24</v>
      </c>
      <c r="P3874">
        <v>2</v>
      </c>
      <c r="Q3874">
        <v>12</v>
      </c>
      <c r="R3874">
        <v>4</v>
      </c>
      <c r="S3874">
        <v>1.5</v>
      </c>
      <c r="T3874">
        <v>10</v>
      </c>
      <c r="U3874">
        <v>16</v>
      </c>
      <c r="V3874">
        <v>19</v>
      </c>
      <c r="W3874">
        <v>8</v>
      </c>
      <c r="X3874">
        <v>14</v>
      </c>
      <c r="Y3874">
        <v>4.9379999999999997</v>
      </c>
      <c r="Z3874">
        <v>4</v>
      </c>
      <c r="AA3874" t="s">
        <v>33</v>
      </c>
      <c r="AB3874" t="s">
        <v>34</v>
      </c>
      <c r="AC3874" t="s">
        <v>34</v>
      </c>
      <c r="AD3874" t="s">
        <v>35</v>
      </c>
      <c r="AE3874" t="s">
        <v>38</v>
      </c>
    </row>
    <row r="3875" spans="1:31" x14ac:dyDescent="0.3">
      <c r="A3875">
        <v>61654</v>
      </c>
      <c r="B3875">
        <v>-2.6157008164899998E-4</v>
      </c>
      <c r="C3875">
        <v>0.95495942693555957</v>
      </c>
      <c r="D3875">
        <v>3.1080000000000001</v>
      </c>
      <c r="E3875">
        <v>8.6911433371324991E-3</v>
      </c>
      <c r="F3875">
        <v>2.7963781651005001E-3</v>
      </c>
      <c r="G3875">
        <v>7.5275548948137731E-6</v>
      </c>
      <c r="H3875">
        <v>-8.416025793083856E-5</v>
      </c>
      <c r="I3875">
        <v>24</v>
      </c>
      <c r="J3875">
        <v>-285066.95970892243</v>
      </c>
      <c r="K3875">
        <v>-2722188.94499119</v>
      </c>
      <c r="L3875">
        <v>74.564987926508195</v>
      </c>
      <c r="M3875">
        <v>99.963786902761953</v>
      </c>
      <c r="N3875">
        <v>1</v>
      </c>
      <c r="O3875">
        <v>30</v>
      </c>
      <c r="P3875">
        <v>5</v>
      </c>
      <c r="Q3875">
        <v>15</v>
      </c>
      <c r="R3875">
        <v>3</v>
      </c>
      <c r="S3875">
        <v>3</v>
      </c>
      <c r="T3875">
        <v>8</v>
      </c>
      <c r="U3875">
        <v>18</v>
      </c>
      <c r="V3875">
        <v>21</v>
      </c>
      <c r="W3875">
        <v>7</v>
      </c>
      <c r="X3875">
        <v>14</v>
      </c>
      <c r="Y3875">
        <v>3.1080000000000001</v>
      </c>
      <c r="Z3875">
        <v>6</v>
      </c>
      <c r="AA3875" t="s">
        <v>31</v>
      </c>
      <c r="AB3875" t="s">
        <v>34</v>
      </c>
      <c r="AC3875" t="s">
        <v>34</v>
      </c>
      <c r="AD3875" t="s">
        <v>35</v>
      </c>
      <c r="AE3875" t="s">
        <v>37</v>
      </c>
    </row>
    <row r="3876" spans="1:31" x14ac:dyDescent="0.3">
      <c r="A3876">
        <v>28168</v>
      </c>
      <c r="B3876">
        <v>-2.6149417289129999E-4</v>
      </c>
      <c r="C3876">
        <v>1.7846096908265281</v>
      </c>
      <c r="D3876">
        <v>1.956</v>
      </c>
      <c r="E3876">
        <v>6.212146439912E-3</v>
      </c>
      <c r="F3876">
        <v>3.1759439876849998E-3</v>
      </c>
      <c r="G3876">
        <v>2.188005230185054E-6</v>
      </c>
      <c r="H3876">
        <v>-1.3368822744949999E-4</v>
      </c>
      <c r="I3876">
        <v>24</v>
      </c>
      <c r="J3876">
        <v>-179475.69738412619</v>
      </c>
      <c r="K3876">
        <v>-1713866.66421293</v>
      </c>
      <c r="L3876">
        <v>46.931849041563531</v>
      </c>
      <c r="M3876">
        <v>99.974116056500364</v>
      </c>
      <c r="N3876">
        <v>1</v>
      </c>
      <c r="O3876">
        <v>24</v>
      </c>
      <c r="P3876">
        <v>3</v>
      </c>
      <c r="Q3876">
        <v>10</v>
      </c>
      <c r="R3876">
        <v>6</v>
      </c>
      <c r="S3876">
        <v>1</v>
      </c>
      <c r="T3876">
        <v>14</v>
      </c>
      <c r="U3876">
        <v>16</v>
      </c>
      <c r="V3876">
        <v>18</v>
      </c>
      <c r="W3876">
        <v>11</v>
      </c>
      <c r="X3876">
        <v>6</v>
      </c>
      <c r="Y3876">
        <v>1.956</v>
      </c>
      <c r="Z3876">
        <v>10</v>
      </c>
      <c r="AA3876" t="s">
        <v>31</v>
      </c>
      <c r="AB3876" t="s">
        <v>34</v>
      </c>
      <c r="AC3876" t="s">
        <v>34</v>
      </c>
      <c r="AD3876" t="s">
        <v>35</v>
      </c>
      <c r="AE3876" t="s">
        <v>39</v>
      </c>
    </row>
    <row r="3877" spans="1:31" x14ac:dyDescent="0.3">
      <c r="A3877">
        <v>61228</v>
      </c>
      <c r="B3877">
        <v>-2.6143278168999997E-4</v>
      </c>
      <c r="C3877">
        <v>5.7846096908265281</v>
      </c>
      <c r="D3877">
        <v>3.1080000000000001</v>
      </c>
      <c r="E3877">
        <v>7.2426194476103998E-3</v>
      </c>
      <c r="F3877">
        <v>2.3303151375837E-3</v>
      </c>
      <c r="G3877">
        <v>2.3346469523018259E-6</v>
      </c>
      <c r="H3877">
        <v>-8.4116081624867258E-5</v>
      </c>
      <c r="I3877">
        <v>24</v>
      </c>
      <c r="J3877">
        <v>-285233.89246247779</v>
      </c>
      <c r="K3877">
        <v>-2723783.035364727</v>
      </c>
      <c r="L3877">
        <v>74.569489938756831</v>
      </c>
      <c r="M3877">
        <v>99.96982241896832</v>
      </c>
      <c r="N3877">
        <v>1</v>
      </c>
      <c r="O3877">
        <v>25</v>
      </c>
      <c r="P3877">
        <v>4</v>
      </c>
      <c r="Q3877">
        <v>6</v>
      </c>
      <c r="R3877">
        <v>6</v>
      </c>
      <c r="S3877">
        <v>3</v>
      </c>
      <c r="T3877">
        <v>8</v>
      </c>
      <c r="U3877">
        <v>10</v>
      </c>
      <c r="V3877">
        <v>12</v>
      </c>
      <c r="W3877">
        <v>15</v>
      </c>
      <c r="X3877">
        <v>14</v>
      </c>
      <c r="Y3877">
        <v>3.1080000000000001</v>
      </c>
      <c r="Z3877">
        <v>5</v>
      </c>
      <c r="AA3877" t="s">
        <v>31</v>
      </c>
      <c r="AB3877" t="s">
        <v>34</v>
      </c>
      <c r="AC3877" t="s">
        <v>34</v>
      </c>
      <c r="AD3877" t="s">
        <v>35</v>
      </c>
      <c r="AE3877" t="s">
        <v>37</v>
      </c>
    </row>
    <row r="3878" spans="1:31" x14ac:dyDescent="0.3">
      <c r="A3878">
        <v>82368</v>
      </c>
      <c r="B3878">
        <v>-2.6139369670650001E-4</v>
      </c>
      <c r="C3878">
        <v>7.9284800875378814</v>
      </c>
      <c r="D3878">
        <v>4.9379999999999997</v>
      </c>
      <c r="E3878">
        <v>1.3646983466590301E-2</v>
      </c>
      <c r="F3878">
        <v>2.7636661536229001E-3</v>
      </c>
      <c r="G3878">
        <v>1.8292716210663192E-5</v>
      </c>
      <c r="H3878">
        <v>-5.2935135015508397E-5</v>
      </c>
      <c r="I3878">
        <v>24</v>
      </c>
      <c r="J3878">
        <v>-453127.26621942368</v>
      </c>
      <c r="K3878">
        <v>-4327046.6561123086</v>
      </c>
      <c r="L3878">
        <v>118.444611195642</v>
      </c>
      <c r="M3878">
        <v>99.943137568889199</v>
      </c>
      <c r="N3878">
        <v>1</v>
      </c>
      <c r="O3878">
        <v>30</v>
      </c>
      <c r="P3878">
        <v>2</v>
      </c>
      <c r="Q3878">
        <v>12</v>
      </c>
      <c r="R3878">
        <v>4</v>
      </c>
      <c r="S3878">
        <v>1</v>
      </c>
      <c r="T3878">
        <v>12</v>
      </c>
      <c r="U3878">
        <v>14</v>
      </c>
      <c r="V3878">
        <v>19</v>
      </c>
      <c r="W3878">
        <v>13</v>
      </c>
      <c r="X3878">
        <v>12</v>
      </c>
      <c r="Y3878">
        <v>4.9379999999999997</v>
      </c>
      <c r="Z3878">
        <v>11</v>
      </c>
      <c r="AA3878" t="s">
        <v>33</v>
      </c>
      <c r="AB3878" t="s">
        <v>34</v>
      </c>
      <c r="AC3878" t="s">
        <v>34</v>
      </c>
      <c r="AD3878" t="s">
        <v>35</v>
      </c>
      <c r="AE3878" t="s">
        <v>38</v>
      </c>
    </row>
    <row r="3879" spans="1:31" x14ac:dyDescent="0.3">
      <c r="A3879">
        <v>38890</v>
      </c>
      <c r="B3879">
        <v>-2.6138987599720002E-4</v>
      </c>
      <c r="C3879">
        <v>3.6913686675152171</v>
      </c>
      <c r="D3879">
        <v>3.1080000000000001</v>
      </c>
      <c r="E3879">
        <v>2.4831838106091999E-3</v>
      </c>
      <c r="F3879">
        <v>7.9896519002870003E-4</v>
      </c>
      <c r="G3879">
        <v>4.9784493330998014E-7</v>
      </c>
      <c r="H3879">
        <v>-8.4102276704394602E-5</v>
      </c>
      <c r="I3879">
        <v>24</v>
      </c>
      <c r="J3879">
        <v>-285337.30306180217</v>
      </c>
      <c r="K3879">
        <v>-2724770.5338477618</v>
      </c>
      <c r="L3879">
        <v>74.58428226471662</v>
      </c>
      <c r="M3879">
        <v>99.989653400789123</v>
      </c>
      <c r="N3879">
        <v>1</v>
      </c>
      <c r="O3879">
        <v>25</v>
      </c>
      <c r="P3879">
        <v>5</v>
      </c>
      <c r="Q3879">
        <v>9</v>
      </c>
      <c r="R3879">
        <v>7</v>
      </c>
      <c r="S3879">
        <v>3</v>
      </c>
      <c r="T3879">
        <v>12</v>
      </c>
      <c r="U3879">
        <v>10</v>
      </c>
      <c r="V3879">
        <v>13</v>
      </c>
      <c r="W3879">
        <v>8</v>
      </c>
      <c r="X3879">
        <v>6</v>
      </c>
      <c r="Y3879">
        <v>3.1080000000000001</v>
      </c>
      <c r="Z3879">
        <v>4</v>
      </c>
      <c r="AA3879" t="s">
        <v>31</v>
      </c>
      <c r="AB3879" t="s">
        <v>34</v>
      </c>
      <c r="AC3879" t="s">
        <v>34</v>
      </c>
      <c r="AD3879" t="s">
        <v>35</v>
      </c>
      <c r="AE3879" t="s">
        <v>37</v>
      </c>
    </row>
    <row r="3880" spans="1:31" x14ac:dyDescent="0.3">
      <c r="A3880">
        <v>8053</v>
      </c>
      <c r="B3880">
        <v>-2.6136097978629998E-4</v>
      </c>
      <c r="C3880">
        <v>4.9198715887542228</v>
      </c>
      <c r="D3880">
        <v>1.23</v>
      </c>
      <c r="E3880">
        <v>4.4514358465920598E-2</v>
      </c>
      <c r="F3880">
        <v>3.6190535338146798E-2</v>
      </c>
      <c r="G3880">
        <v>3.9166983472834587E-5</v>
      </c>
      <c r="H3880">
        <v>-2.1248860145230001E-4</v>
      </c>
      <c r="I3880">
        <v>24</v>
      </c>
      <c r="J3880">
        <v>-112737.7444145458</v>
      </c>
      <c r="K3880">
        <v>-1076566.157796341</v>
      </c>
      <c r="L3880">
        <v>29.465247339086918</v>
      </c>
      <c r="M3880">
        <v>99.814523506392007</v>
      </c>
      <c r="N3880">
        <v>1</v>
      </c>
      <c r="O3880">
        <v>30</v>
      </c>
      <c r="P3880">
        <v>5</v>
      </c>
      <c r="Q3880">
        <v>7.5</v>
      </c>
      <c r="R3880">
        <v>4</v>
      </c>
      <c r="S3880">
        <v>1</v>
      </c>
      <c r="T3880">
        <v>10</v>
      </c>
      <c r="U3880">
        <v>15</v>
      </c>
      <c r="V3880">
        <v>19</v>
      </c>
      <c r="W3880">
        <v>15</v>
      </c>
      <c r="X3880">
        <v>10</v>
      </c>
      <c r="Y3880">
        <v>1.23</v>
      </c>
      <c r="Z3880">
        <v>43</v>
      </c>
      <c r="AA3880" t="s">
        <v>32</v>
      </c>
      <c r="AB3880" t="s">
        <v>34</v>
      </c>
      <c r="AC3880" t="s">
        <v>34</v>
      </c>
      <c r="AD3880" t="s">
        <v>35</v>
      </c>
      <c r="AE3880" t="s">
        <v>36</v>
      </c>
    </row>
    <row r="3881" spans="1:31" x14ac:dyDescent="0.3">
      <c r="A3881">
        <v>98152</v>
      </c>
      <c r="B3881">
        <v>-2.6120176209929998E-4</v>
      </c>
      <c r="C3881">
        <v>4.8388218141501094</v>
      </c>
      <c r="D3881">
        <v>4.9379999999999997</v>
      </c>
      <c r="E3881">
        <v>1.3026666036290701E-2</v>
      </c>
      <c r="F3881">
        <v>2.6380449648218999E-3</v>
      </c>
      <c r="G3881">
        <v>1.4316215602321041E-5</v>
      </c>
      <c r="H3881">
        <v>-5.2896266119745702E-5</v>
      </c>
      <c r="I3881">
        <v>24</v>
      </c>
      <c r="J3881">
        <v>-453471.95735257381</v>
      </c>
      <c r="K3881">
        <v>-4330338.2139731562</v>
      </c>
      <c r="L3881">
        <v>118.44767432311281</v>
      </c>
      <c r="M3881">
        <v>99.945722224848794</v>
      </c>
      <c r="N3881">
        <v>1</v>
      </c>
      <c r="O3881">
        <v>30</v>
      </c>
      <c r="P3881">
        <v>2</v>
      </c>
      <c r="Q3881">
        <v>10</v>
      </c>
      <c r="R3881">
        <v>6</v>
      </c>
      <c r="S3881">
        <v>1</v>
      </c>
      <c r="T3881">
        <v>8</v>
      </c>
      <c r="U3881">
        <v>16</v>
      </c>
      <c r="V3881">
        <v>22</v>
      </c>
      <c r="W3881">
        <v>8</v>
      </c>
      <c r="X3881">
        <v>14</v>
      </c>
      <c r="Y3881">
        <v>4.9379999999999997</v>
      </c>
      <c r="Z3881">
        <v>9</v>
      </c>
      <c r="AA3881" t="s">
        <v>33</v>
      </c>
      <c r="AB3881" t="s">
        <v>34</v>
      </c>
      <c r="AC3881" t="s">
        <v>34</v>
      </c>
      <c r="AD3881" t="s">
        <v>35</v>
      </c>
      <c r="AE3881" t="s">
        <v>38</v>
      </c>
    </row>
    <row r="3882" spans="1:31" x14ac:dyDescent="0.3">
      <c r="A3882">
        <v>33663</v>
      </c>
      <c r="B3882">
        <v>-2.6106302098119998E-4</v>
      </c>
      <c r="C3882">
        <v>3.326343140289914</v>
      </c>
      <c r="D3882">
        <v>1.956</v>
      </c>
      <c r="E3882">
        <v>8.6970050158768006E-3</v>
      </c>
      <c r="F3882">
        <v>4.4463215827591001E-3</v>
      </c>
      <c r="G3882">
        <v>4.0788756856843457E-6</v>
      </c>
      <c r="H3882">
        <v>-1.3346780213760001E-4</v>
      </c>
      <c r="I3882">
        <v>24</v>
      </c>
      <c r="J3882">
        <v>-179753.48818766329</v>
      </c>
      <c r="K3882">
        <v>-1716519.3709846351</v>
      </c>
      <c r="L3882">
        <v>46.926988658188947</v>
      </c>
      <c r="M3882">
        <v>99.963762479100524</v>
      </c>
      <c r="N3882">
        <v>1</v>
      </c>
      <c r="O3882">
        <v>30</v>
      </c>
      <c r="P3882">
        <v>4</v>
      </c>
      <c r="Q3882">
        <v>14</v>
      </c>
      <c r="R3882">
        <v>6</v>
      </c>
      <c r="S3882">
        <v>1.5</v>
      </c>
      <c r="T3882">
        <v>14</v>
      </c>
      <c r="U3882">
        <v>18</v>
      </c>
      <c r="V3882">
        <v>21</v>
      </c>
      <c r="W3882">
        <v>5</v>
      </c>
      <c r="X3882">
        <v>12</v>
      </c>
      <c r="Y3882">
        <v>1.956</v>
      </c>
      <c r="Z3882">
        <v>7</v>
      </c>
      <c r="AA3882" t="s">
        <v>33</v>
      </c>
      <c r="AB3882" t="s">
        <v>34</v>
      </c>
      <c r="AC3882" t="s">
        <v>34</v>
      </c>
      <c r="AD3882" t="s">
        <v>35</v>
      </c>
      <c r="AE3882" t="s">
        <v>39</v>
      </c>
    </row>
    <row r="3883" spans="1:31" x14ac:dyDescent="0.3">
      <c r="A3883">
        <v>88708</v>
      </c>
      <c r="B3883">
        <v>-2.608060427225E-4</v>
      </c>
      <c r="C3883">
        <v>3.2321358433386109</v>
      </c>
      <c r="D3883">
        <v>1.23</v>
      </c>
      <c r="E3883">
        <v>1.67705257476259E-2</v>
      </c>
      <c r="F3883">
        <v>1.3634573778557601E-2</v>
      </c>
      <c r="G3883">
        <v>1.0406825220275511E-5</v>
      </c>
      <c r="H3883">
        <v>-2.120374331077E-4</v>
      </c>
      <c r="I3883">
        <v>24</v>
      </c>
      <c r="J3883">
        <v>-113108.4692110059</v>
      </c>
      <c r="K3883">
        <v>-1080106.318829343</v>
      </c>
      <c r="L3883">
        <v>29.499372253330421</v>
      </c>
      <c r="M3883">
        <v>99.930122809384926</v>
      </c>
      <c r="N3883">
        <v>1</v>
      </c>
      <c r="O3883">
        <v>25</v>
      </c>
      <c r="P3883">
        <v>2</v>
      </c>
      <c r="Q3883">
        <v>12</v>
      </c>
      <c r="R3883">
        <v>7</v>
      </c>
      <c r="S3883">
        <v>1.5</v>
      </c>
      <c r="T3883">
        <v>12</v>
      </c>
      <c r="U3883">
        <v>14</v>
      </c>
      <c r="V3883">
        <v>18</v>
      </c>
      <c r="W3883">
        <v>10</v>
      </c>
      <c r="X3883">
        <v>6</v>
      </c>
      <c r="Y3883">
        <v>1.23</v>
      </c>
      <c r="Z3883">
        <v>27</v>
      </c>
      <c r="AA3883" t="s">
        <v>33</v>
      </c>
      <c r="AB3883" t="s">
        <v>34</v>
      </c>
      <c r="AC3883" t="s">
        <v>34</v>
      </c>
      <c r="AD3883" t="s">
        <v>35</v>
      </c>
      <c r="AE3883" t="s">
        <v>36</v>
      </c>
    </row>
    <row r="3884" spans="1:31" x14ac:dyDescent="0.3">
      <c r="A3884">
        <v>68291</v>
      </c>
      <c r="B3884">
        <v>-2.6071682488509998E-4</v>
      </c>
      <c r="C3884">
        <v>1.8944436276911849</v>
      </c>
      <c r="D3884">
        <v>3.1080000000000001</v>
      </c>
      <c r="E3884">
        <v>7.4495514318277996E-3</v>
      </c>
      <c r="F3884">
        <v>2.3968955700860999E-3</v>
      </c>
      <c r="G3884">
        <v>3.9365154817601511E-6</v>
      </c>
      <c r="H3884">
        <v>-8.3885722292509617E-5</v>
      </c>
      <c r="I3884">
        <v>24</v>
      </c>
      <c r="J3884">
        <v>-286014.70897402678</v>
      </c>
      <c r="K3884">
        <v>-2731239.2838123748</v>
      </c>
      <c r="L3884">
        <v>74.568846794149877</v>
      </c>
      <c r="M3884">
        <v>99.968960202367384</v>
      </c>
      <c r="N3884">
        <v>1</v>
      </c>
      <c r="O3884">
        <v>24</v>
      </c>
      <c r="P3884">
        <v>5</v>
      </c>
      <c r="Q3884">
        <v>9</v>
      </c>
      <c r="R3884">
        <v>4</v>
      </c>
      <c r="S3884">
        <v>1</v>
      </c>
      <c r="T3884">
        <v>12</v>
      </c>
      <c r="U3884">
        <v>12</v>
      </c>
      <c r="V3884">
        <v>16</v>
      </c>
      <c r="W3884">
        <v>7</v>
      </c>
      <c r="X3884">
        <v>12</v>
      </c>
      <c r="Y3884">
        <v>3.1080000000000001</v>
      </c>
      <c r="Z3884">
        <v>6</v>
      </c>
      <c r="AA3884" t="s">
        <v>33</v>
      </c>
      <c r="AB3884" t="s">
        <v>34</v>
      </c>
      <c r="AC3884" t="s">
        <v>34</v>
      </c>
      <c r="AD3884" t="s">
        <v>35</v>
      </c>
      <c r="AE3884" t="s">
        <v>37</v>
      </c>
    </row>
    <row r="3885" spans="1:31" x14ac:dyDescent="0.3">
      <c r="A3885">
        <v>78745</v>
      </c>
      <c r="B3885">
        <v>-2.6070449068519999E-4</v>
      </c>
      <c r="C3885">
        <v>1.219806628973473</v>
      </c>
      <c r="D3885">
        <v>1.23</v>
      </c>
      <c r="E3885">
        <v>6.0870797158049599E-2</v>
      </c>
      <c r="F3885">
        <v>4.94884529740241E-2</v>
      </c>
      <c r="G3885">
        <v>8.4901973513828489E-5</v>
      </c>
      <c r="H3885">
        <v>-2.1195487047580001E-4</v>
      </c>
      <c r="I3885">
        <v>24</v>
      </c>
      <c r="J3885">
        <v>-112944.46383372731</v>
      </c>
      <c r="K3885">
        <v>-1078540.18284009</v>
      </c>
      <c r="L3885">
        <v>29.445128919495598</v>
      </c>
      <c r="M3885">
        <v>99.746371678508154</v>
      </c>
      <c r="N3885">
        <v>1</v>
      </c>
      <c r="O3885">
        <v>25</v>
      </c>
      <c r="P3885">
        <v>3</v>
      </c>
      <c r="Q3885">
        <v>9</v>
      </c>
      <c r="R3885">
        <v>7</v>
      </c>
      <c r="S3885">
        <v>1.5</v>
      </c>
      <c r="T3885">
        <v>6</v>
      </c>
      <c r="U3885">
        <v>10</v>
      </c>
      <c r="V3885">
        <v>19</v>
      </c>
      <c r="W3885">
        <v>9</v>
      </c>
      <c r="X3885">
        <v>12</v>
      </c>
      <c r="Y3885">
        <v>1.23</v>
      </c>
      <c r="Z3885">
        <v>49</v>
      </c>
      <c r="AA3885" t="s">
        <v>32</v>
      </c>
      <c r="AB3885" t="s">
        <v>34</v>
      </c>
      <c r="AC3885" t="s">
        <v>34</v>
      </c>
      <c r="AD3885" t="s">
        <v>35</v>
      </c>
      <c r="AE3885" t="s">
        <v>36</v>
      </c>
    </row>
    <row r="3886" spans="1:31" x14ac:dyDescent="0.3">
      <c r="A3886">
        <v>111583</v>
      </c>
      <c r="B3886">
        <v>-2.6064216400660002E-4</v>
      </c>
      <c r="C3886">
        <v>1.3746859276654999</v>
      </c>
      <c r="D3886">
        <v>4.9379999999999997</v>
      </c>
      <c r="E3886">
        <v>7.2370366868281999E-3</v>
      </c>
      <c r="F3886">
        <v>1.4655805360120999E-3</v>
      </c>
      <c r="G3886">
        <v>5.2745857911365486E-6</v>
      </c>
      <c r="H3886">
        <v>-5.2782941273108973E-5</v>
      </c>
      <c r="I3886">
        <v>24</v>
      </c>
      <c r="J3886">
        <v>-454555.24805201852</v>
      </c>
      <c r="K3886">
        <v>-4340682.8781504827</v>
      </c>
      <c r="L3886">
        <v>118.4762635128404</v>
      </c>
      <c r="M3886">
        <v>99.969845680471565</v>
      </c>
      <c r="N3886">
        <v>1</v>
      </c>
      <c r="O3886">
        <v>30</v>
      </c>
      <c r="P3886">
        <v>5</v>
      </c>
      <c r="Q3886">
        <v>10</v>
      </c>
      <c r="R3886">
        <v>5</v>
      </c>
      <c r="S3886">
        <v>1.5</v>
      </c>
      <c r="T3886">
        <v>12</v>
      </c>
      <c r="U3886">
        <v>20</v>
      </c>
      <c r="V3886">
        <v>22</v>
      </c>
      <c r="W3886">
        <v>13</v>
      </c>
      <c r="X3886">
        <v>14</v>
      </c>
      <c r="Y3886">
        <v>4.9379999999999997</v>
      </c>
      <c r="Z3886">
        <v>5</v>
      </c>
      <c r="AA3886" t="s">
        <v>33</v>
      </c>
      <c r="AB3886" t="s">
        <v>34</v>
      </c>
      <c r="AC3886" t="s">
        <v>34</v>
      </c>
      <c r="AD3886" t="s">
        <v>35</v>
      </c>
      <c r="AE3886" t="s">
        <v>38</v>
      </c>
    </row>
    <row r="3887" spans="1:31" x14ac:dyDescent="0.3">
      <c r="A3887">
        <v>65117</v>
      </c>
      <c r="B3887">
        <v>-2.6054491858009998E-4</v>
      </c>
      <c r="C3887">
        <v>1.904544960366874</v>
      </c>
      <c r="D3887">
        <v>1.23</v>
      </c>
      <c r="E3887">
        <v>7.4535669989448002E-3</v>
      </c>
      <c r="F3887">
        <v>6.0598105682478001E-3</v>
      </c>
      <c r="G3887">
        <v>2.404625237317743E-6</v>
      </c>
      <c r="H3887">
        <v>-2.1182513705700001E-4</v>
      </c>
      <c r="I3887">
        <v>24</v>
      </c>
      <c r="J3887">
        <v>-113265.8133323504</v>
      </c>
      <c r="K3887">
        <v>-1081608.8445100479</v>
      </c>
      <c r="L3887">
        <v>29.510832112591309</v>
      </c>
      <c r="M3887">
        <v>99.968943470837758</v>
      </c>
      <c r="N3887">
        <v>1</v>
      </c>
      <c r="O3887">
        <v>24</v>
      </c>
      <c r="P3887">
        <v>3</v>
      </c>
      <c r="Q3887">
        <v>12</v>
      </c>
      <c r="R3887">
        <v>4</v>
      </c>
      <c r="S3887">
        <v>3</v>
      </c>
      <c r="T3887">
        <v>14</v>
      </c>
      <c r="U3887">
        <v>14</v>
      </c>
      <c r="V3887">
        <v>16</v>
      </c>
      <c r="W3887">
        <v>10</v>
      </c>
      <c r="X3887">
        <v>6</v>
      </c>
      <c r="Y3887">
        <v>1.23</v>
      </c>
      <c r="Z3887">
        <v>12</v>
      </c>
      <c r="AA3887" t="s">
        <v>32</v>
      </c>
      <c r="AB3887" t="s">
        <v>34</v>
      </c>
      <c r="AC3887" t="s">
        <v>34</v>
      </c>
      <c r="AD3887" t="s">
        <v>35</v>
      </c>
      <c r="AE3887" t="s">
        <v>36</v>
      </c>
    </row>
    <row r="3888" spans="1:31" x14ac:dyDescent="0.3">
      <c r="A3888">
        <v>45474</v>
      </c>
      <c r="B3888">
        <v>-2.6042133735249999E-4</v>
      </c>
      <c r="C3888">
        <v>3.826343140289914</v>
      </c>
      <c r="D3888">
        <v>1.23</v>
      </c>
      <c r="E3888">
        <v>7.6192018211436396E-2</v>
      </c>
      <c r="F3888">
        <v>6.1944730253200297E-2</v>
      </c>
      <c r="G3888">
        <v>1.035503416604E-4</v>
      </c>
      <c r="H3888">
        <v>-2.1172466451420001E-4</v>
      </c>
      <c r="I3888">
        <v>24</v>
      </c>
      <c r="J3888">
        <v>-112994.90324698661</v>
      </c>
      <c r="K3888">
        <v>-1079021.843756902</v>
      </c>
      <c r="L3888">
        <v>29.426283817599931</v>
      </c>
      <c r="M3888">
        <v>99.682533257452363</v>
      </c>
      <c r="N3888">
        <v>1</v>
      </c>
      <c r="O3888">
        <v>30</v>
      </c>
      <c r="P3888">
        <v>4</v>
      </c>
      <c r="Q3888">
        <v>6</v>
      </c>
      <c r="R3888">
        <v>6</v>
      </c>
      <c r="S3888">
        <v>1</v>
      </c>
      <c r="T3888">
        <v>6</v>
      </c>
      <c r="U3888">
        <v>13</v>
      </c>
      <c r="V3888">
        <v>21</v>
      </c>
      <c r="W3888">
        <v>16</v>
      </c>
      <c r="X3888">
        <v>8</v>
      </c>
      <c r="Y3888">
        <v>1.23</v>
      </c>
      <c r="Z3888">
        <v>92</v>
      </c>
      <c r="AA3888" t="s">
        <v>31</v>
      </c>
      <c r="AB3888" t="s">
        <v>34</v>
      </c>
      <c r="AC3888" t="s">
        <v>34</v>
      </c>
      <c r="AD3888" t="s">
        <v>35</v>
      </c>
      <c r="AE3888" t="s">
        <v>36</v>
      </c>
    </row>
    <row r="3889" spans="1:31" x14ac:dyDescent="0.3">
      <c r="A3889">
        <v>83485</v>
      </c>
      <c r="B3889">
        <v>-2.6036494327870001E-4</v>
      </c>
      <c r="C3889">
        <v>7.77218706045511</v>
      </c>
      <c r="D3889">
        <v>0.77400000000000002</v>
      </c>
      <c r="E3889">
        <v>2.5894795692599101E-2</v>
      </c>
      <c r="F3889">
        <v>3.3455808388370901E-2</v>
      </c>
      <c r="G3889">
        <v>1.1532586127222199E-5</v>
      </c>
      <c r="H3889">
        <v>-3.363888156056E-4</v>
      </c>
      <c r="I3889">
        <v>24</v>
      </c>
      <c r="J3889">
        <v>-71269.031823024852</v>
      </c>
      <c r="K3889">
        <v>-680569.12224047992</v>
      </c>
      <c r="L3889">
        <v>18.555957428133929</v>
      </c>
      <c r="M3889">
        <v>99.892105017947486</v>
      </c>
      <c r="N3889">
        <v>1</v>
      </c>
      <c r="O3889">
        <v>30</v>
      </c>
      <c r="P3889">
        <v>3</v>
      </c>
      <c r="Q3889">
        <v>12</v>
      </c>
      <c r="R3889">
        <v>7</v>
      </c>
      <c r="S3889">
        <v>2</v>
      </c>
      <c r="T3889">
        <v>10</v>
      </c>
      <c r="U3889">
        <v>14</v>
      </c>
      <c r="V3889">
        <v>17</v>
      </c>
      <c r="W3889">
        <v>8</v>
      </c>
      <c r="X3889">
        <v>10</v>
      </c>
      <c r="Y3889">
        <v>0.77400000000000002</v>
      </c>
      <c r="Z3889">
        <v>25</v>
      </c>
      <c r="AA3889" t="s">
        <v>33</v>
      </c>
      <c r="AB3889" t="s">
        <v>34</v>
      </c>
      <c r="AC3889" t="s">
        <v>34</v>
      </c>
      <c r="AD3889" t="s">
        <v>35</v>
      </c>
      <c r="AE3889" t="s">
        <v>40</v>
      </c>
    </row>
    <row r="3890" spans="1:31" x14ac:dyDescent="0.3">
      <c r="A3890">
        <v>112327</v>
      </c>
      <c r="B3890">
        <v>-2.6034524492959997E-4</v>
      </c>
      <c r="C3890">
        <v>1.719806628973473</v>
      </c>
      <c r="D3890">
        <v>1.956</v>
      </c>
      <c r="E3890">
        <v>3.8101164831460498E-2</v>
      </c>
      <c r="F3890">
        <v>1.9479123124468499E-2</v>
      </c>
      <c r="G3890">
        <v>5.0396418896380687E-5</v>
      </c>
      <c r="H3890">
        <v>-1.33100840966E-4</v>
      </c>
      <c r="I3890">
        <v>24</v>
      </c>
      <c r="J3890">
        <v>-180028.15505331231</v>
      </c>
      <c r="K3890">
        <v>-1719142.24634693</v>
      </c>
      <c r="L3890">
        <v>46.869474121589661</v>
      </c>
      <c r="M3890">
        <v>99.841245146535556</v>
      </c>
      <c r="N3890">
        <v>1</v>
      </c>
      <c r="O3890">
        <v>25</v>
      </c>
      <c r="P3890">
        <v>3</v>
      </c>
      <c r="Q3890">
        <v>7.5</v>
      </c>
      <c r="R3890">
        <v>7</v>
      </c>
      <c r="S3890">
        <v>1</v>
      </c>
      <c r="T3890">
        <v>6</v>
      </c>
      <c r="U3890">
        <v>12</v>
      </c>
      <c r="V3890">
        <v>19</v>
      </c>
      <c r="W3890">
        <v>16</v>
      </c>
      <c r="X3890">
        <v>8</v>
      </c>
      <c r="Y3890">
        <v>1.956</v>
      </c>
      <c r="Z3890">
        <v>46</v>
      </c>
      <c r="AA3890" t="s">
        <v>32</v>
      </c>
      <c r="AB3890" t="s">
        <v>34</v>
      </c>
      <c r="AC3890" t="s">
        <v>34</v>
      </c>
      <c r="AD3890" t="s">
        <v>35</v>
      </c>
      <c r="AE3890" t="s">
        <v>39</v>
      </c>
    </row>
    <row r="3891" spans="1:31" x14ac:dyDescent="0.3">
      <c r="A3891">
        <v>121050</v>
      </c>
      <c r="B3891">
        <v>-2.6031762378899998E-4</v>
      </c>
      <c r="C3891">
        <v>3.4284800875378809</v>
      </c>
      <c r="D3891">
        <v>3.1080000000000001</v>
      </c>
      <c r="E3891">
        <v>1.4071374926786E-2</v>
      </c>
      <c r="F3891">
        <v>4.5274694101627997E-3</v>
      </c>
      <c r="G3891">
        <v>1.158959308517655E-5</v>
      </c>
      <c r="H3891">
        <v>-8.3757279211409924E-5</v>
      </c>
      <c r="I3891">
        <v>24</v>
      </c>
      <c r="J3891">
        <v>-286374.25726939918</v>
      </c>
      <c r="K3891">
        <v>-2734672.7171217022</v>
      </c>
      <c r="L3891">
        <v>74.548266166727544</v>
      </c>
      <c r="M3891">
        <v>99.941369271138399</v>
      </c>
      <c r="N3891">
        <v>1</v>
      </c>
      <c r="O3891">
        <v>30</v>
      </c>
      <c r="P3891">
        <v>2</v>
      </c>
      <c r="Q3891">
        <v>9</v>
      </c>
      <c r="R3891">
        <v>4</v>
      </c>
      <c r="S3891">
        <v>1.5</v>
      </c>
      <c r="T3891">
        <v>10</v>
      </c>
      <c r="U3891">
        <v>20</v>
      </c>
      <c r="V3891">
        <v>23</v>
      </c>
      <c r="W3891">
        <v>16</v>
      </c>
      <c r="X3891">
        <v>8</v>
      </c>
      <c r="Y3891">
        <v>3.1080000000000001</v>
      </c>
      <c r="Z3891">
        <v>17</v>
      </c>
      <c r="AA3891" t="s">
        <v>32</v>
      </c>
      <c r="AB3891" t="s">
        <v>34</v>
      </c>
      <c r="AC3891" t="s">
        <v>34</v>
      </c>
      <c r="AD3891" t="s">
        <v>35</v>
      </c>
      <c r="AE3891" t="s">
        <v>37</v>
      </c>
    </row>
    <row r="3892" spans="1:31" x14ac:dyDescent="0.3">
      <c r="A3892">
        <v>57679</v>
      </c>
      <c r="B3892">
        <v>-2.6010981682639999E-4</v>
      </c>
      <c r="C3892">
        <v>5.3328157299974777</v>
      </c>
      <c r="D3892">
        <v>4.9379999999999997</v>
      </c>
      <c r="E3892">
        <v>6.2031743029954999E-3</v>
      </c>
      <c r="F3892">
        <v>1.2562118880103999E-3</v>
      </c>
      <c r="G3892">
        <v>3.8103871308468039E-6</v>
      </c>
      <c r="H3892">
        <v>-5.2675135039788603E-5</v>
      </c>
      <c r="I3892">
        <v>24</v>
      </c>
      <c r="J3892">
        <v>-455505.17920026393</v>
      </c>
      <c r="K3892">
        <v>-4349754.0524208955</v>
      </c>
      <c r="L3892">
        <v>118.4813687252918</v>
      </c>
      <c r="M3892">
        <v>99.974153440404194</v>
      </c>
      <c r="N3892">
        <v>1</v>
      </c>
      <c r="O3892">
        <v>30</v>
      </c>
      <c r="P3892">
        <v>3</v>
      </c>
      <c r="Q3892">
        <v>10</v>
      </c>
      <c r="R3892">
        <v>6</v>
      </c>
      <c r="S3892">
        <v>1.5</v>
      </c>
      <c r="T3892">
        <v>6</v>
      </c>
      <c r="U3892">
        <v>11</v>
      </c>
      <c r="V3892">
        <v>20</v>
      </c>
      <c r="W3892">
        <v>7</v>
      </c>
      <c r="X3892">
        <v>6</v>
      </c>
      <c r="Y3892">
        <v>4.9379999999999997</v>
      </c>
      <c r="Z3892">
        <v>10</v>
      </c>
      <c r="AA3892" t="s">
        <v>31</v>
      </c>
      <c r="AB3892" t="s">
        <v>34</v>
      </c>
      <c r="AC3892" t="s">
        <v>34</v>
      </c>
      <c r="AD3892" t="s">
        <v>35</v>
      </c>
      <c r="AE3892" t="s">
        <v>38</v>
      </c>
    </row>
    <row r="3893" spans="1:31" x14ac:dyDescent="0.3">
      <c r="A3893">
        <v>47778</v>
      </c>
      <c r="B3893">
        <v>-2.6007109638790001E-4</v>
      </c>
      <c r="C3893">
        <v>1.419871588754223</v>
      </c>
      <c r="D3893">
        <v>4.9379999999999997</v>
      </c>
      <c r="E3893">
        <v>1.34402109898238E-2</v>
      </c>
      <c r="F3893">
        <v>2.7217924240225998E-3</v>
      </c>
      <c r="G3893">
        <v>1.78988963677627E-5</v>
      </c>
      <c r="H3893">
        <v>-5.2667293719722862E-5</v>
      </c>
      <c r="I3893">
        <v>24</v>
      </c>
      <c r="J3893">
        <v>-455435.58620380913</v>
      </c>
      <c r="K3893">
        <v>-4349089.4882574743</v>
      </c>
      <c r="L3893">
        <v>118.44563223813221</v>
      </c>
      <c r="M3893">
        <v>99.943999120875716</v>
      </c>
      <c r="N3893">
        <v>1</v>
      </c>
      <c r="O3893">
        <v>30</v>
      </c>
      <c r="P3893">
        <v>5</v>
      </c>
      <c r="Q3893">
        <v>10</v>
      </c>
      <c r="R3893">
        <v>4</v>
      </c>
      <c r="S3893">
        <v>1.5</v>
      </c>
      <c r="T3893">
        <v>6</v>
      </c>
      <c r="U3893">
        <v>16</v>
      </c>
      <c r="V3893">
        <v>22</v>
      </c>
      <c r="W3893">
        <v>11</v>
      </c>
      <c r="X3893">
        <v>10</v>
      </c>
      <c r="Y3893">
        <v>4.9379999999999997</v>
      </c>
      <c r="Z3893">
        <v>13</v>
      </c>
      <c r="AA3893" t="s">
        <v>33</v>
      </c>
      <c r="AB3893" t="s">
        <v>34</v>
      </c>
      <c r="AC3893" t="s">
        <v>34</v>
      </c>
      <c r="AD3893" t="s">
        <v>35</v>
      </c>
      <c r="AE3893" t="s">
        <v>38</v>
      </c>
    </row>
    <row r="3894" spans="1:31" x14ac:dyDescent="0.3">
      <c r="A3894">
        <v>67588</v>
      </c>
      <c r="B3894">
        <v>-2.600523902712E-4</v>
      </c>
      <c r="C3894">
        <v>4.319347291981714</v>
      </c>
      <c r="D3894">
        <v>1.956</v>
      </c>
      <c r="E3894">
        <v>2.58839434996334E-2</v>
      </c>
      <c r="F3894">
        <v>1.32330999486878E-2</v>
      </c>
      <c r="G3894">
        <v>1.9578052006229599E-5</v>
      </c>
      <c r="H3894">
        <v>-1.3295111977060001E-4</v>
      </c>
      <c r="I3894">
        <v>24</v>
      </c>
      <c r="J3894">
        <v>-180322.78402668671</v>
      </c>
      <c r="K3894">
        <v>-1721955.7457963671</v>
      </c>
      <c r="L3894">
        <v>46.893371006514712</v>
      </c>
      <c r="M3894">
        <v>99.892150235418157</v>
      </c>
      <c r="N3894">
        <v>1</v>
      </c>
      <c r="O3894">
        <v>30</v>
      </c>
      <c r="P3894">
        <v>5</v>
      </c>
      <c r="Q3894">
        <v>6</v>
      </c>
      <c r="R3894">
        <v>6</v>
      </c>
      <c r="S3894">
        <v>1.5</v>
      </c>
      <c r="T3894">
        <v>8</v>
      </c>
      <c r="U3894">
        <v>16</v>
      </c>
      <c r="V3894">
        <v>19</v>
      </c>
      <c r="W3894">
        <v>18</v>
      </c>
      <c r="X3894">
        <v>10</v>
      </c>
      <c r="Y3894">
        <v>1.956</v>
      </c>
      <c r="Z3894">
        <v>25</v>
      </c>
      <c r="AA3894" t="s">
        <v>32</v>
      </c>
      <c r="AB3894" t="s">
        <v>34</v>
      </c>
      <c r="AC3894" t="s">
        <v>34</v>
      </c>
      <c r="AD3894" t="s">
        <v>35</v>
      </c>
      <c r="AE3894" t="s">
        <v>39</v>
      </c>
    </row>
    <row r="3895" spans="1:31" x14ac:dyDescent="0.3">
      <c r="A3895">
        <v>119978</v>
      </c>
      <c r="B3895">
        <v>-2.600503273139E-4</v>
      </c>
      <c r="C3895">
        <v>1.2616630392937189</v>
      </c>
      <c r="D3895">
        <v>0.77400000000000002</v>
      </c>
      <c r="E3895">
        <v>2.7966379348007001E-2</v>
      </c>
      <c r="F3895">
        <v>3.6132273059440501E-2</v>
      </c>
      <c r="G3895">
        <v>1.613926914891845E-5</v>
      </c>
      <c r="H3895">
        <v>-3.3598233503090002E-4</v>
      </c>
      <c r="I3895">
        <v>24</v>
      </c>
      <c r="J3895">
        <v>-71349.089286031929</v>
      </c>
      <c r="K3895">
        <v>-681333.6146986183</v>
      </c>
      <c r="L3895">
        <v>18.55435402238464</v>
      </c>
      <c r="M3895">
        <v>99.883473419383279</v>
      </c>
      <c r="N3895">
        <v>1</v>
      </c>
      <c r="O3895">
        <v>24</v>
      </c>
      <c r="P3895">
        <v>5</v>
      </c>
      <c r="Q3895">
        <v>9</v>
      </c>
      <c r="R3895">
        <v>6</v>
      </c>
      <c r="S3895">
        <v>1.5</v>
      </c>
      <c r="T3895">
        <v>8</v>
      </c>
      <c r="U3895">
        <v>12</v>
      </c>
      <c r="V3895">
        <v>16</v>
      </c>
      <c r="W3895">
        <v>12</v>
      </c>
      <c r="X3895">
        <v>6</v>
      </c>
      <c r="Y3895">
        <v>0.77400000000000002</v>
      </c>
      <c r="Z3895">
        <v>45</v>
      </c>
      <c r="AA3895" t="s">
        <v>31</v>
      </c>
      <c r="AB3895" t="s">
        <v>34</v>
      </c>
      <c r="AC3895" t="s">
        <v>34</v>
      </c>
      <c r="AD3895" t="s">
        <v>35</v>
      </c>
      <c r="AE3895" t="s">
        <v>40</v>
      </c>
    </row>
    <row r="3896" spans="1:31" x14ac:dyDescent="0.3">
      <c r="A3896">
        <v>6605</v>
      </c>
      <c r="B3896">
        <v>-2.6000064089250002E-4</v>
      </c>
      <c r="C3896">
        <v>7.77218706045511</v>
      </c>
      <c r="D3896">
        <v>1.23</v>
      </c>
      <c r="E3896">
        <v>2.31888751078284E-2</v>
      </c>
      <c r="F3896">
        <v>1.8852743990104399E-2</v>
      </c>
      <c r="G3896">
        <v>1.802572228260995E-5</v>
      </c>
      <c r="H3896">
        <v>-2.1138263487190001E-4</v>
      </c>
      <c r="I3896">
        <v>24</v>
      </c>
      <c r="J3896">
        <v>-113428.4807236684</v>
      </c>
      <c r="K3896">
        <v>-1083162.203674536</v>
      </c>
      <c r="L3896">
        <v>29.491477683617379</v>
      </c>
      <c r="M3896">
        <v>99.903379687050744</v>
      </c>
      <c r="N3896">
        <v>1</v>
      </c>
      <c r="O3896">
        <v>30</v>
      </c>
      <c r="P3896">
        <v>3</v>
      </c>
      <c r="Q3896">
        <v>14</v>
      </c>
      <c r="R3896">
        <v>7</v>
      </c>
      <c r="S3896">
        <v>1</v>
      </c>
      <c r="T3896">
        <v>14</v>
      </c>
      <c r="U3896">
        <v>16</v>
      </c>
      <c r="V3896">
        <v>18</v>
      </c>
      <c r="W3896">
        <v>20</v>
      </c>
      <c r="X3896">
        <v>8</v>
      </c>
      <c r="Y3896">
        <v>1.23</v>
      </c>
      <c r="Z3896">
        <v>28</v>
      </c>
      <c r="AA3896" t="s">
        <v>32</v>
      </c>
      <c r="AB3896" t="s">
        <v>34</v>
      </c>
      <c r="AC3896" t="s">
        <v>34</v>
      </c>
      <c r="AD3896" t="s">
        <v>35</v>
      </c>
      <c r="AE3896" t="s">
        <v>36</v>
      </c>
    </row>
    <row r="3897" spans="1:31" x14ac:dyDescent="0.3">
      <c r="A3897">
        <v>16383</v>
      </c>
      <c r="B3897">
        <v>-2.5972780863190001E-4</v>
      </c>
      <c r="C3897">
        <v>2.3388218141501089</v>
      </c>
      <c r="D3897">
        <v>0.77400000000000002</v>
      </c>
      <c r="E3897">
        <v>5.7797183985881101E-2</v>
      </c>
      <c r="F3897">
        <v>7.4673364322843799E-2</v>
      </c>
      <c r="G3897">
        <v>6.3377644036979468E-5</v>
      </c>
      <c r="H3897">
        <v>-3.355656442273E-4</v>
      </c>
      <c r="I3897">
        <v>24</v>
      </c>
      <c r="J3897">
        <v>-71348.790401777092</v>
      </c>
      <c r="K3897">
        <v>-681330.76056422421</v>
      </c>
      <c r="L3897">
        <v>18.53126497959493</v>
      </c>
      <c r="M3897">
        <v>99.759178400058843</v>
      </c>
      <c r="N3897">
        <v>1</v>
      </c>
      <c r="O3897">
        <v>30</v>
      </c>
      <c r="P3897">
        <v>2</v>
      </c>
      <c r="Q3897">
        <v>12</v>
      </c>
      <c r="R3897">
        <v>6</v>
      </c>
      <c r="S3897">
        <v>1.5</v>
      </c>
      <c r="T3897">
        <v>8</v>
      </c>
      <c r="U3897">
        <v>18</v>
      </c>
      <c r="V3897">
        <v>24</v>
      </c>
      <c r="W3897">
        <v>11</v>
      </c>
      <c r="X3897">
        <v>6</v>
      </c>
      <c r="Y3897">
        <v>0.77400000000000002</v>
      </c>
      <c r="Z3897">
        <v>93</v>
      </c>
      <c r="AA3897" t="s">
        <v>31</v>
      </c>
      <c r="AB3897" t="s">
        <v>34</v>
      </c>
      <c r="AC3897" t="s">
        <v>34</v>
      </c>
      <c r="AD3897" t="s">
        <v>35</v>
      </c>
      <c r="AE3897" t="s">
        <v>40</v>
      </c>
    </row>
    <row r="3898" spans="1:31" x14ac:dyDescent="0.3">
      <c r="A3898">
        <v>67426</v>
      </c>
      <c r="B3898">
        <v>-2.5969884591060002E-4</v>
      </c>
      <c r="C3898">
        <v>3.9436706751791308</v>
      </c>
      <c r="D3898">
        <v>3.1080000000000001</v>
      </c>
      <c r="E3898">
        <v>1.15881911161767E-2</v>
      </c>
      <c r="F3898">
        <v>3.7285042201340001E-3</v>
      </c>
      <c r="G3898">
        <v>8.6075227878162017E-6</v>
      </c>
      <c r="H3898">
        <v>-8.3558187229931146E-5</v>
      </c>
      <c r="I3898">
        <v>24</v>
      </c>
      <c r="J3898">
        <v>-287086.31199566048</v>
      </c>
      <c r="K3898">
        <v>-2741472.3388878871</v>
      </c>
      <c r="L3898">
        <v>74.555983902010922</v>
      </c>
      <c r="M3898">
        <v>99.951715870349261</v>
      </c>
      <c r="N3898">
        <v>1</v>
      </c>
      <c r="O3898">
        <v>25</v>
      </c>
      <c r="P3898">
        <v>5</v>
      </c>
      <c r="Q3898">
        <v>9</v>
      </c>
      <c r="R3898">
        <v>3</v>
      </c>
      <c r="S3898">
        <v>2</v>
      </c>
      <c r="T3898">
        <v>12</v>
      </c>
      <c r="U3898">
        <v>10</v>
      </c>
      <c r="V3898">
        <v>14</v>
      </c>
      <c r="W3898">
        <v>11</v>
      </c>
      <c r="X3898">
        <v>14</v>
      </c>
      <c r="Y3898">
        <v>3.1080000000000001</v>
      </c>
      <c r="Z3898">
        <v>8</v>
      </c>
      <c r="AA3898" t="s">
        <v>32</v>
      </c>
      <c r="AB3898" t="s">
        <v>34</v>
      </c>
      <c r="AC3898" t="s">
        <v>34</v>
      </c>
      <c r="AD3898" t="s">
        <v>35</v>
      </c>
      <c r="AE3898" t="s">
        <v>37</v>
      </c>
    </row>
    <row r="3899" spans="1:31" x14ac:dyDescent="0.3">
      <c r="A3899">
        <v>7526</v>
      </c>
      <c r="B3899">
        <v>-2.596347766858E-4</v>
      </c>
      <c r="C3899">
        <v>4.9229627936314424</v>
      </c>
      <c r="D3899">
        <v>1.956</v>
      </c>
      <c r="E3899">
        <v>6.8126539291035307E-2</v>
      </c>
      <c r="F3899">
        <v>3.4829519064946399E-2</v>
      </c>
      <c r="G3899">
        <v>1.5537781766490001E-4</v>
      </c>
      <c r="H3899">
        <v>-1.3273761589249999E-4</v>
      </c>
      <c r="I3899">
        <v>24</v>
      </c>
      <c r="J3899">
        <v>-180294.5856740317</v>
      </c>
      <c r="K3899">
        <v>-1721686.471363642</v>
      </c>
      <c r="L3899">
        <v>46.810744489146728</v>
      </c>
      <c r="M3899">
        <v>99.71613941962066</v>
      </c>
      <c r="N3899">
        <v>1</v>
      </c>
      <c r="O3899">
        <v>30</v>
      </c>
      <c r="P3899">
        <v>4</v>
      </c>
      <c r="Q3899">
        <v>10</v>
      </c>
      <c r="R3899">
        <v>4</v>
      </c>
      <c r="S3899">
        <v>1</v>
      </c>
      <c r="T3899">
        <v>6</v>
      </c>
      <c r="U3899">
        <v>12</v>
      </c>
      <c r="V3899">
        <v>20</v>
      </c>
      <c r="W3899">
        <v>14</v>
      </c>
      <c r="X3899">
        <v>14</v>
      </c>
      <c r="Y3899">
        <v>1.956</v>
      </c>
      <c r="Z3899">
        <v>47</v>
      </c>
      <c r="AA3899" t="s">
        <v>33</v>
      </c>
      <c r="AB3899" t="s">
        <v>34</v>
      </c>
      <c r="AC3899" t="s">
        <v>34</v>
      </c>
      <c r="AD3899" t="s">
        <v>35</v>
      </c>
      <c r="AE3899" t="s">
        <v>39</v>
      </c>
    </row>
    <row r="3900" spans="1:31" x14ac:dyDescent="0.3">
      <c r="A3900">
        <v>10615</v>
      </c>
      <c r="B3900">
        <v>-2.5942083670820002E-4</v>
      </c>
      <c r="C3900">
        <v>1.857492994394395</v>
      </c>
      <c r="D3900">
        <v>1.23</v>
      </c>
      <c r="E3900">
        <v>1.57353081088836E-2</v>
      </c>
      <c r="F3900">
        <v>1.2792933421856501E-2</v>
      </c>
      <c r="G3900">
        <v>4.726234463555817E-6</v>
      </c>
      <c r="H3900">
        <v>-2.1091124935620001E-4</v>
      </c>
      <c r="I3900">
        <v>24</v>
      </c>
      <c r="J3900">
        <v>-113717.3325988673</v>
      </c>
      <c r="K3900">
        <v>-1085920.535900092</v>
      </c>
      <c r="L3900">
        <v>29.50064557102608</v>
      </c>
      <c r="M3900">
        <v>99.934436216213001</v>
      </c>
      <c r="N3900">
        <v>1</v>
      </c>
      <c r="O3900">
        <v>24</v>
      </c>
      <c r="P3900">
        <v>2</v>
      </c>
      <c r="Q3900">
        <v>6</v>
      </c>
      <c r="R3900">
        <v>5</v>
      </c>
      <c r="S3900">
        <v>4</v>
      </c>
      <c r="T3900">
        <v>6</v>
      </c>
      <c r="U3900">
        <v>10</v>
      </c>
      <c r="V3900">
        <v>16</v>
      </c>
      <c r="W3900">
        <v>6</v>
      </c>
      <c r="X3900">
        <v>8</v>
      </c>
      <c r="Y3900">
        <v>1.23</v>
      </c>
      <c r="Z3900">
        <v>19</v>
      </c>
      <c r="AA3900" t="s">
        <v>31</v>
      </c>
      <c r="AB3900" t="s">
        <v>34</v>
      </c>
      <c r="AC3900" t="s">
        <v>34</v>
      </c>
      <c r="AD3900" t="s">
        <v>35</v>
      </c>
      <c r="AE3900" t="s">
        <v>36</v>
      </c>
    </row>
    <row r="3901" spans="1:31" x14ac:dyDescent="0.3">
      <c r="A3901">
        <v>13981</v>
      </c>
      <c r="B3901">
        <v>-2.5937013906119998E-4</v>
      </c>
      <c r="C3901">
        <v>1.8328157299974781</v>
      </c>
      <c r="D3901">
        <v>4.9379999999999997</v>
      </c>
      <c r="E3901">
        <v>4.9625394423964001E-3</v>
      </c>
      <c r="F3901">
        <v>1.0049695104082999E-3</v>
      </c>
      <c r="G3901">
        <v>2.6969511265018129E-6</v>
      </c>
      <c r="H3901">
        <v>-5.2525342053723273E-5</v>
      </c>
      <c r="I3901">
        <v>24</v>
      </c>
      <c r="J3901">
        <v>-456827.8191509028</v>
      </c>
      <c r="K3901">
        <v>-4362384.3335853964</v>
      </c>
      <c r="L3901">
        <v>118.48749498023339</v>
      </c>
      <c r="M3901">
        <v>99.979322752323327</v>
      </c>
      <c r="N3901">
        <v>1</v>
      </c>
      <c r="O3901">
        <v>30</v>
      </c>
      <c r="P3901">
        <v>3</v>
      </c>
      <c r="Q3901">
        <v>9</v>
      </c>
      <c r="R3901">
        <v>6</v>
      </c>
      <c r="S3901">
        <v>2</v>
      </c>
      <c r="T3901">
        <v>8</v>
      </c>
      <c r="U3901">
        <v>21</v>
      </c>
      <c r="V3901">
        <v>23</v>
      </c>
      <c r="W3901">
        <v>18</v>
      </c>
      <c r="X3901">
        <v>6</v>
      </c>
      <c r="Y3901">
        <v>4.9379999999999997</v>
      </c>
      <c r="Z3901">
        <v>8</v>
      </c>
      <c r="AA3901" t="s">
        <v>33</v>
      </c>
      <c r="AB3901" t="s">
        <v>34</v>
      </c>
      <c r="AC3901" t="s">
        <v>34</v>
      </c>
      <c r="AD3901" t="s">
        <v>35</v>
      </c>
      <c r="AE3901" t="s">
        <v>38</v>
      </c>
    </row>
    <row r="3902" spans="1:31" x14ac:dyDescent="0.3">
      <c r="A3902">
        <v>86843</v>
      </c>
      <c r="B3902">
        <v>-2.592696540138E-4</v>
      </c>
      <c r="C3902">
        <v>6.4284800875378814</v>
      </c>
      <c r="D3902">
        <v>3.1080000000000001</v>
      </c>
      <c r="E3902">
        <v>3.9730940969748697E-2</v>
      </c>
      <c r="F3902">
        <v>1.27834430404597E-2</v>
      </c>
      <c r="G3902">
        <v>7.3570665746269977E-5</v>
      </c>
      <c r="H3902">
        <v>-8.3420094599038669E-5</v>
      </c>
      <c r="I3902">
        <v>24</v>
      </c>
      <c r="J3902">
        <v>-287224.18949769891</v>
      </c>
      <c r="K3902">
        <v>-2742788.972047322</v>
      </c>
      <c r="L3902">
        <v>74.468516235466026</v>
      </c>
      <c r="M3902">
        <v>99.834454412626044</v>
      </c>
      <c r="N3902">
        <v>1</v>
      </c>
      <c r="O3902">
        <v>30</v>
      </c>
      <c r="P3902">
        <v>2</v>
      </c>
      <c r="Q3902">
        <v>9</v>
      </c>
      <c r="R3902">
        <v>4</v>
      </c>
      <c r="S3902">
        <v>1.5</v>
      </c>
      <c r="T3902">
        <v>6</v>
      </c>
      <c r="U3902">
        <v>12</v>
      </c>
      <c r="V3902">
        <v>20</v>
      </c>
      <c r="W3902">
        <v>15</v>
      </c>
      <c r="X3902">
        <v>12</v>
      </c>
      <c r="Y3902">
        <v>3.1080000000000001</v>
      </c>
      <c r="Z3902">
        <v>32</v>
      </c>
      <c r="AA3902" t="s">
        <v>33</v>
      </c>
      <c r="AB3902" t="s">
        <v>34</v>
      </c>
      <c r="AC3902" t="s">
        <v>34</v>
      </c>
      <c r="AD3902" t="s">
        <v>35</v>
      </c>
      <c r="AE3902" t="s">
        <v>37</v>
      </c>
    </row>
    <row r="3903" spans="1:31" x14ac:dyDescent="0.3">
      <c r="A3903">
        <v>67187</v>
      </c>
      <c r="B3903">
        <v>-2.5910714951880002E-4</v>
      </c>
      <c r="C3903">
        <v>6.8840101175401287</v>
      </c>
      <c r="D3903">
        <v>1.956</v>
      </c>
      <c r="E3903">
        <v>2.2363727183683301E-2</v>
      </c>
      <c r="F3903">
        <v>1.1433398355666299E-2</v>
      </c>
      <c r="G3903">
        <v>2.4915210750179469E-5</v>
      </c>
      <c r="H3903">
        <v>-1.3246786785209999E-4</v>
      </c>
      <c r="I3903">
        <v>24</v>
      </c>
      <c r="J3903">
        <v>-181007.1880946302</v>
      </c>
      <c r="K3903">
        <v>-1728491.3232254919</v>
      </c>
      <c r="L3903">
        <v>46.900256549628722</v>
      </c>
      <c r="M3903">
        <v>99.906817803401324</v>
      </c>
      <c r="N3903">
        <v>1</v>
      </c>
      <c r="O3903">
        <v>30</v>
      </c>
      <c r="P3903">
        <v>3</v>
      </c>
      <c r="Q3903">
        <v>14</v>
      </c>
      <c r="R3903">
        <v>5</v>
      </c>
      <c r="S3903">
        <v>1</v>
      </c>
      <c r="T3903">
        <v>12</v>
      </c>
      <c r="U3903">
        <v>16</v>
      </c>
      <c r="V3903">
        <v>19</v>
      </c>
      <c r="W3903">
        <v>13</v>
      </c>
      <c r="X3903">
        <v>12</v>
      </c>
      <c r="Y3903">
        <v>1.956</v>
      </c>
      <c r="Z3903">
        <v>18</v>
      </c>
      <c r="AA3903" t="s">
        <v>32</v>
      </c>
      <c r="AB3903" t="s">
        <v>34</v>
      </c>
      <c r="AC3903" t="s">
        <v>34</v>
      </c>
      <c r="AD3903" t="s">
        <v>35</v>
      </c>
      <c r="AE3903" t="s">
        <v>39</v>
      </c>
    </row>
    <row r="3904" spans="1:31" x14ac:dyDescent="0.3">
      <c r="A3904">
        <v>36341</v>
      </c>
      <c r="B3904">
        <v>-2.5908798623339998E-4</v>
      </c>
      <c r="C3904">
        <v>7.9284800875378814</v>
      </c>
      <c r="D3904">
        <v>3.1080000000000001</v>
      </c>
      <c r="E3904">
        <v>1.0760463179306901E-2</v>
      </c>
      <c r="F3904">
        <v>3.4621824901244999E-3</v>
      </c>
      <c r="G3904">
        <v>6.0584275205475316E-6</v>
      </c>
      <c r="H3904">
        <v>-8.3361642932265278E-5</v>
      </c>
      <c r="I3904">
        <v>24</v>
      </c>
      <c r="J3904">
        <v>-287773.11354471411</v>
      </c>
      <c r="K3904">
        <v>-2748030.8105751909</v>
      </c>
      <c r="L3904">
        <v>74.55855648043871</v>
      </c>
      <c r="M3904">
        <v>99.955164736752877</v>
      </c>
      <c r="N3904">
        <v>1</v>
      </c>
      <c r="O3904">
        <v>30</v>
      </c>
      <c r="P3904">
        <v>2</v>
      </c>
      <c r="Q3904">
        <v>9</v>
      </c>
      <c r="R3904">
        <v>4</v>
      </c>
      <c r="S3904">
        <v>4</v>
      </c>
      <c r="T3904">
        <v>8</v>
      </c>
      <c r="U3904">
        <v>11</v>
      </c>
      <c r="V3904">
        <v>16</v>
      </c>
      <c r="W3904">
        <v>12</v>
      </c>
      <c r="X3904">
        <v>8</v>
      </c>
      <c r="Y3904">
        <v>3.1080000000000001</v>
      </c>
      <c r="Z3904">
        <v>13</v>
      </c>
      <c r="AA3904" t="s">
        <v>32</v>
      </c>
      <c r="AB3904" t="s">
        <v>34</v>
      </c>
      <c r="AC3904" t="s">
        <v>34</v>
      </c>
      <c r="AD3904" t="s">
        <v>35</v>
      </c>
      <c r="AE3904" t="s">
        <v>37</v>
      </c>
    </row>
    <row r="3905" spans="1:31" x14ac:dyDescent="0.3">
      <c r="A3905">
        <v>124096</v>
      </c>
      <c r="B3905">
        <v>-2.5888751081260003E-4</v>
      </c>
      <c r="C3905">
        <v>2.2803887661782021</v>
      </c>
      <c r="D3905">
        <v>4.9379999999999997</v>
      </c>
      <c r="E3905">
        <v>6.2031743029955996E-3</v>
      </c>
      <c r="F3905">
        <v>1.2562118880103999E-3</v>
      </c>
      <c r="G3905">
        <v>3.26495000527391E-6</v>
      </c>
      <c r="H3905">
        <v>-5.2427604457816107E-5</v>
      </c>
      <c r="I3905">
        <v>24</v>
      </c>
      <c r="J3905">
        <v>-457655.79171183961</v>
      </c>
      <c r="K3905">
        <v>-4370290.889134448</v>
      </c>
      <c r="L3905">
        <v>118.4813687252918</v>
      </c>
      <c r="M3905">
        <v>99.974153440404166</v>
      </c>
      <c r="N3905">
        <v>1</v>
      </c>
      <c r="O3905">
        <v>30</v>
      </c>
      <c r="P3905">
        <v>2</v>
      </c>
      <c r="Q3905">
        <v>7.5</v>
      </c>
      <c r="R3905">
        <v>7</v>
      </c>
      <c r="S3905">
        <v>1.5</v>
      </c>
      <c r="T3905">
        <v>8</v>
      </c>
      <c r="U3905">
        <v>22</v>
      </c>
      <c r="V3905">
        <v>24</v>
      </c>
      <c r="W3905">
        <v>11</v>
      </c>
      <c r="X3905">
        <v>12</v>
      </c>
      <c r="Y3905">
        <v>4.9379999999999997</v>
      </c>
      <c r="Z3905">
        <v>5</v>
      </c>
      <c r="AA3905" t="s">
        <v>31</v>
      </c>
      <c r="AB3905" t="s">
        <v>34</v>
      </c>
      <c r="AC3905" t="s">
        <v>34</v>
      </c>
      <c r="AD3905" t="s">
        <v>35</v>
      </c>
      <c r="AE3905" t="s">
        <v>38</v>
      </c>
    </row>
    <row r="3906" spans="1:31" x14ac:dyDescent="0.3">
      <c r="A3906">
        <v>38467</v>
      </c>
      <c r="B3906">
        <v>-2.5869537830869999E-4</v>
      </c>
      <c r="C3906">
        <v>3.2062792408486551</v>
      </c>
      <c r="D3906">
        <v>4.9379999999999997</v>
      </c>
      <c r="E3906">
        <v>2.4812697211982E-3</v>
      </c>
      <c r="F3906">
        <v>5.0248475520409998E-4</v>
      </c>
      <c r="G3906">
        <v>1.0604225352100961E-6</v>
      </c>
      <c r="H3906">
        <v>-5.2388695485770463E-5</v>
      </c>
      <c r="I3906">
        <v>24</v>
      </c>
      <c r="J3906">
        <v>-458066.73572921631</v>
      </c>
      <c r="K3906">
        <v>-4374215.1154364208</v>
      </c>
      <c r="L3906">
        <v>118.4997474901167</v>
      </c>
      <c r="M3906">
        <v>99.989661376161635</v>
      </c>
      <c r="N3906">
        <v>1</v>
      </c>
      <c r="O3906">
        <v>25</v>
      </c>
      <c r="P3906">
        <v>4</v>
      </c>
      <c r="Q3906">
        <v>12</v>
      </c>
      <c r="R3906">
        <v>7</v>
      </c>
      <c r="S3906">
        <v>1.5</v>
      </c>
      <c r="T3906">
        <v>14</v>
      </c>
      <c r="U3906">
        <v>13</v>
      </c>
      <c r="V3906">
        <v>16</v>
      </c>
      <c r="W3906">
        <v>10</v>
      </c>
      <c r="X3906">
        <v>6</v>
      </c>
      <c r="Y3906">
        <v>4.9379999999999997</v>
      </c>
      <c r="Z3906">
        <v>4</v>
      </c>
      <c r="AA3906" t="s">
        <v>33</v>
      </c>
      <c r="AB3906" t="s">
        <v>34</v>
      </c>
      <c r="AC3906" t="s">
        <v>34</v>
      </c>
      <c r="AD3906" t="s">
        <v>35</v>
      </c>
      <c r="AE3906" t="s">
        <v>38</v>
      </c>
    </row>
    <row r="3907" spans="1:31" x14ac:dyDescent="0.3">
      <c r="A3907">
        <v>7595</v>
      </c>
      <c r="B3907">
        <v>-2.5851991231390001E-4</v>
      </c>
      <c r="C3907">
        <v>1.3637267303473519</v>
      </c>
      <c r="D3907">
        <v>1.23</v>
      </c>
      <c r="E3907">
        <v>2.7950876246043199E-2</v>
      </c>
      <c r="F3907">
        <v>2.2724289630929401E-2</v>
      </c>
      <c r="G3907">
        <v>2.1218651599633319E-5</v>
      </c>
      <c r="H3907">
        <v>-2.1017879049910001E-4</v>
      </c>
      <c r="I3907">
        <v>24</v>
      </c>
      <c r="J3907">
        <v>-114055.5099152764</v>
      </c>
      <c r="K3907">
        <v>-1089149.8913929751</v>
      </c>
      <c r="L3907">
        <v>29.485620422217369</v>
      </c>
      <c r="M3907">
        <v>99.88353801564152</v>
      </c>
      <c r="N3907">
        <v>1</v>
      </c>
      <c r="O3907">
        <v>25</v>
      </c>
      <c r="P3907">
        <v>2</v>
      </c>
      <c r="Q3907">
        <v>10</v>
      </c>
      <c r="R3907">
        <v>5</v>
      </c>
      <c r="S3907">
        <v>1.5</v>
      </c>
      <c r="T3907">
        <v>8</v>
      </c>
      <c r="U3907">
        <v>16</v>
      </c>
      <c r="V3907">
        <v>20</v>
      </c>
      <c r="W3907">
        <v>9</v>
      </c>
      <c r="X3907">
        <v>10</v>
      </c>
      <c r="Y3907">
        <v>1.23</v>
      </c>
      <c r="Z3907">
        <v>27</v>
      </c>
      <c r="AA3907" t="s">
        <v>33</v>
      </c>
      <c r="AB3907" t="s">
        <v>34</v>
      </c>
      <c r="AC3907" t="s">
        <v>34</v>
      </c>
      <c r="AD3907" t="s">
        <v>35</v>
      </c>
      <c r="AE3907" t="s">
        <v>36</v>
      </c>
    </row>
    <row r="3908" spans="1:31" x14ac:dyDescent="0.3">
      <c r="A3908">
        <v>80057</v>
      </c>
      <c r="B3908">
        <v>-2.584704653274E-4</v>
      </c>
      <c r="C3908">
        <v>0.93739111465209757</v>
      </c>
      <c r="D3908">
        <v>3.1080000000000001</v>
      </c>
      <c r="E3908">
        <v>8.0703473844801997E-3</v>
      </c>
      <c r="F3908">
        <v>2.5966368675933E-3</v>
      </c>
      <c r="G3908">
        <v>4.9112739930678726E-6</v>
      </c>
      <c r="H3908">
        <v>-8.3162955382059639E-5</v>
      </c>
      <c r="I3908">
        <v>24</v>
      </c>
      <c r="J3908">
        <v>-288492.9899664339</v>
      </c>
      <c r="K3908">
        <v>-2754905.1240311121</v>
      </c>
      <c r="L3908">
        <v>74.566917360329043</v>
      </c>
      <c r="M3908">
        <v>99.966373552564676</v>
      </c>
      <c r="N3908">
        <v>1</v>
      </c>
      <c r="O3908">
        <v>20</v>
      </c>
      <c r="P3908">
        <v>2</v>
      </c>
      <c r="Q3908">
        <v>7.5</v>
      </c>
      <c r="R3908">
        <v>3</v>
      </c>
      <c r="S3908">
        <v>1</v>
      </c>
      <c r="T3908">
        <v>14</v>
      </c>
      <c r="U3908">
        <v>13</v>
      </c>
      <c r="V3908">
        <v>16</v>
      </c>
      <c r="W3908">
        <v>19</v>
      </c>
      <c r="X3908">
        <v>6</v>
      </c>
      <c r="Y3908">
        <v>3.1080000000000001</v>
      </c>
      <c r="Z3908">
        <v>13</v>
      </c>
      <c r="AA3908" t="s">
        <v>33</v>
      </c>
      <c r="AB3908" t="s">
        <v>34</v>
      </c>
      <c r="AC3908" t="s">
        <v>34</v>
      </c>
      <c r="AD3908" t="s">
        <v>35</v>
      </c>
      <c r="AE3908" t="s">
        <v>37</v>
      </c>
    </row>
    <row r="3909" spans="1:31" x14ac:dyDescent="0.3">
      <c r="A3909">
        <v>40643</v>
      </c>
      <c r="B3909">
        <v>-2.5845471845059999E-4</v>
      </c>
      <c r="C3909">
        <v>2.2537875889731249</v>
      </c>
      <c r="D3909">
        <v>1.956</v>
      </c>
      <c r="E3909">
        <v>1.7394010031753698E-2</v>
      </c>
      <c r="F3909">
        <v>8.8926431655182003E-3</v>
      </c>
      <c r="G3909">
        <v>1.1964415403809069E-5</v>
      </c>
      <c r="H3909">
        <v>-1.3213431413630001E-4</v>
      </c>
      <c r="I3909">
        <v>24</v>
      </c>
      <c r="J3909">
        <v>-181501.7253219283</v>
      </c>
      <c r="K3909">
        <v>-1733213.8058815389</v>
      </c>
      <c r="L3909">
        <v>46.909977316377891</v>
      </c>
      <c r="M3909">
        <v>99.927524958201019</v>
      </c>
      <c r="N3909">
        <v>1</v>
      </c>
      <c r="O3909">
        <v>30</v>
      </c>
      <c r="P3909">
        <v>5</v>
      </c>
      <c r="Q3909">
        <v>7.5</v>
      </c>
      <c r="R3909">
        <v>7</v>
      </c>
      <c r="S3909">
        <v>1.5</v>
      </c>
      <c r="T3909">
        <v>10</v>
      </c>
      <c r="U3909">
        <v>17</v>
      </c>
      <c r="V3909">
        <v>21</v>
      </c>
      <c r="W3909">
        <v>14</v>
      </c>
      <c r="X3909">
        <v>6</v>
      </c>
      <c r="Y3909">
        <v>1.956</v>
      </c>
      <c r="Z3909">
        <v>28</v>
      </c>
      <c r="AA3909" t="s">
        <v>32</v>
      </c>
      <c r="AB3909" t="s">
        <v>34</v>
      </c>
      <c r="AC3909" t="s">
        <v>34</v>
      </c>
      <c r="AD3909" t="s">
        <v>35</v>
      </c>
      <c r="AE3909" t="s">
        <v>39</v>
      </c>
    </row>
    <row r="3910" spans="1:31" x14ac:dyDescent="0.3">
      <c r="A3910">
        <v>123123</v>
      </c>
      <c r="B3910">
        <v>-2.5839185737609998E-4</v>
      </c>
      <c r="C3910">
        <v>0.86372673034735215</v>
      </c>
      <c r="D3910">
        <v>1.23</v>
      </c>
      <c r="E3910">
        <v>4.5549576104663002E-2</v>
      </c>
      <c r="F3910">
        <v>3.7032175694847999E-2</v>
      </c>
      <c r="G3910">
        <v>4.3741848459641798E-5</v>
      </c>
      <c r="H3910">
        <v>-2.100746807936E-4</v>
      </c>
      <c r="I3910">
        <v>24</v>
      </c>
      <c r="J3910">
        <v>-114028.26049003781</v>
      </c>
      <c r="K3910">
        <v>-1088889.678549587</v>
      </c>
      <c r="L3910">
        <v>29.46397402139127</v>
      </c>
      <c r="M3910">
        <v>99.810210099563918</v>
      </c>
      <c r="N3910">
        <v>1</v>
      </c>
      <c r="O3910">
        <v>25</v>
      </c>
      <c r="P3910">
        <v>2</v>
      </c>
      <c r="Q3910">
        <v>6</v>
      </c>
      <c r="R3910">
        <v>5</v>
      </c>
      <c r="S3910">
        <v>2</v>
      </c>
      <c r="T3910">
        <v>6</v>
      </c>
      <c r="U3910">
        <v>16</v>
      </c>
      <c r="V3910">
        <v>20</v>
      </c>
      <c r="W3910">
        <v>18</v>
      </c>
      <c r="X3910">
        <v>8</v>
      </c>
      <c r="Y3910">
        <v>1.23</v>
      </c>
      <c r="Z3910">
        <v>55</v>
      </c>
      <c r="AA3910" t="s">
        <v>32</v>
      </c>
      <c r="AB3910" t="s">
        <v>34</v>
      </c>
      <c r="AC3910" t="s">
        <v>34</v>
      </c>
      <c r="AD3910" t="s">
        <v>35</v>
      </c>
      <c r="AE3910" t="s">
        <v>36</v>
      </c>
    </row>
    <row r="3911" spans="1:31" x14ac:dyDescent="0.3">
      <c r="A3911">
        <v>41655</v>
      </c>
      <c r="B3911">
        <v>-2.5838333366060001E-4</v>
      </c>
      <c r="C3911">
        <v>6.9229627936314424</v>
      </c>
      <c r="D3911">
        <v>1.956</v>
      </c>
      <c r="E3911">
        <v>3.9343594119442798E-2</v>
      </c>
      <c r="F3911">
        <v>2.0114311922005499E-2</v>
      </c>
      <c r="G3911">
        <v>3.9475733212739537E-5</v>
      </c>
      <c r="H3911">
        <v>-1.3209781884480001E-4</v>
      </c>
      <c r="I3911">
        <v>24</v>
      </c>
      <c r="J3911">
        <v>-181385.70807148429</v>
      </c>
      <c r="K3911">
        <v>-1732105.9227480129</v>
      </c>
      <c r="L3911">
        <v>46.867043929902373</v>
      </c>
      <c r="M3911">
        <v>99.836068357835657</v>
      </c>
      <c r="N3911">
        <v>1</v>
      </c>
      <c r="O3911">
        <v>30</v>
      </c>
      <c r="P3911">
        <v>4</v>
      </c>
      <c r="Q3911">
        <v>6</v>
      </c>
      <c r="R3911">
        <v>4</v>
      </c>
      <c r="S3911">
        <v>2</v>
      </c>
      <c r="T3911">
        <v>8</v>
      </c>
      <c r="U3911">
        <v>12</v>
      </c>
      <c r="V3911">
        <v>17</v>
      </c>
      <c r="W3911">
        <v>20</v>
      </c>
      <c r="X3911">
        <v>10</v>
      </c>
      <c r="Y3911">
        <v>1.956</v>
      </c>
      <c r="Z3911">
        <v>38</v>
      </c>
      <c r="AA3911" t="s">
        <v>32</v>
      </c>
      <c r="AB3911" t="s">
        <v>34</v>
      </c>
      <c r="AC3911" t="s">
        <v>34</v>
      </c>
      <c r="AD3911" t="s">
        <v>35</v>
      </c>
      <c r="AE3911" t="s">
        <v>39</v>
      </c>
    </row>
    <row r="3912" spans="1:31" x14ac:dyDescent="0.3">
      <c r="A3912">
        <v>53612</v>
      </c>
      <c r="B3912">
        <v>-2.5829099739719998E-4</v>
      </c>
      <c r="C3912">
        <v>4.763346055976502</v>
      </c>
      <c r="D3912">
        <v>1.23</v>
      </c>
      <c r="E3912">
        <v>3.9131226744460401E-2</v>
      </c>
      <c r="F3912">
        <v>3.1814005483301197E-2</v>
      </c>
      <c r="G3912">
        <v>2.7149334253774809E-5</v>
      </c>
      <c r="H3912">
        <v>-2.0999268081069999E-4</v>
      </c>
      <c r="I3912">
        <v>24</v>
      </c>
      <c r="J3912">
        <v>-114103.3519870427</v>
      </c>
      <c r="K3912">
        <v>-1089606.7495255379</v>
      </c>
      <c r="L3912">
        <v>29.471868591104322</v>
      </c>
      <c r="M3912">
        <v>99.836953221898099</v>
      </c>
      <c r="N3912">
        <v>1</v>
      </c>
      <c r="O3912">
        <v>30</v>
      </c>
      <c r="P3912">
        <v>4</v>
      </c>
      <c r="Q3912">
        <v>7.5</v>
      </c>
      <c r="R3912">
        <v>7</v>
      </c>
      <c r="S3912">
        <v>1</v>
      </c>
      <c r="T3912">
        <v>12</v>
      </c>
      <c r="U3912">
        <v>12</v>
      </c>
      <c r="V3912">
        <v>20</v>
      </c>
      <c r="W3912">
        <v>5</v>
      </c>
      <c r="X3912">
        <v>14</v>
      </c>
      <c r="Y3912">
        <v>1.23</v>
      </c>
      <c r="Z3912">
        <v>27</v>
      </c>
      <c r="AA3912" t="s">
        <v>32</v>
      </c>
      <c r="AB3912" t="s">
        <v>34</v>
      </c>
      <c r="AC3912" t="s">
        <v>34</v>
      </c>
      <c r="AD3912" t="s">
        <v>35</v>
      </c>
      <c r="AE3912" t="s">
        <v>36</v>
      </c>
    </row>
    <row r="3913" spans="1:31" x14ac:dyDescent="0.3">
      <c r="A3913">
        <v>44975</v>
      </c>
      <c r="B3913">
        <v>-2.5788546468319997E-4</v>
      </c>
      <c r="C3913">
        <v>1.951034835057001</v>
      </c>
      <c r="D3913">
        <v>0.77400000000000002</v>
      </c>
      <c r="E3913">
        <v>4.2467464935862502E-2</v>
      </c>
      <c r="F3913">
        <v>5.4867525756928201E-2</v>
      </c>
      <c r="G3913">
        <v>2.726146926356319E-5</v>
      </c>
      <c r="H3913">
        <v>-3.3318535488789999E-4</v>
      </c>
      <c r="I3913">
        <v>24</v>
      </c>
      <c r="J3913">
        <v>-71904.518561808931</v>
      </c>
      <c r="K3913">
        <v>-686637.57358529</v>
      </c>
      <c r="L3913">
        <v>18.543130182139642</v>
      </c>
      <c r="M3913">
        <v>99.823052229433898</v>
      </c>
      <c r="N3913">
        <v>1</v>
      </c>
      <c r="O3913">
        <v>25</v>
      </c>
      <c r="P3913">
        <v>2</v>
      </c>
      <c r="Q3913">
        <v>9</v>
      </c>
      <c r="R3913">
        <v>3</v>
      </c>
      <c r="S3913">
        <v>3</v>
      </c>
      <c r="T3913">
        <v>8</v>
      </c>
      <c r="U3913">
        <v>16</v>
      </c>
      <c r="V3913">
        <v>18</v>
      </c>
      <c r="W3913">
        <v>18</v>
      </c>
      <c r="X3913">
        <v>10</v>
      </c>
      <c r="Y3913">
        <v>0.77400000000000002</v>
      </c>
      <c r="Z3913">
        <v>41</v>
      </c>
      <c r="AA3913" t="s">
        <v>31</v>
      </c>
      <c r="AB3913" t="s">
        <v>34</v>
      </c>
      <c r="AC3913" t="s">
        <v>34</v>
      </c>
      <c r="AD3913" t="s">
        <v>35</v>
      </c>
      <c r="AE3913" t="s">
        <v>40</v>
      </c>
    </row>
    <row r="3914" spans="1:31" x14ac:dyDescent="0.3">
      <c r="A3914">
        <v>74894</v>
      </c>
      <c r="B3914">
        <v>-2.578732684742E-4</v>
      </c>
      <c r="C3914">
        <v>0.78460969082652809</v>
      </c>
      <c r="D3914">
        <v>0.77400000000000002</v>
      </c>
      <c r="E3914">
        <v>2.8587854444629399E-2</v>
      </c>
      <c r="F3914">
        <v>3.69352124607615E-2</v>
      </c>
      <c r="G3914">
        <v>1.0986071781658491E-5</v>
      </c>
      <c r="H3914">
        <v>-3.3316959751200002E-4</v>
      </c>
      <c r="I3914">
        <v>24</v>
      </c>
      <c r="J3914">
        <v>-71949.578606708557</v>
      </c>
      <c r="K3914">
        <v>-687067.8653181931</v>
      </c>
      <c r="L3914">
        <v>18.553873000659859</v>
      </c>
      <c r="M3914">
        <v>99.880883939814041</v>
      </c>
      <c r="N3914">
        <v>1</v>
      </c>
      <c r="O3914">
        <v>25</v>
      </c>
      <c r="P3914">
        <v>4</v>
      </c>
      <c r="Q3914">
        <v>6</v>
      </c>
      <c r="R3914">
        <v>6</v>
      </c>
      <c r="S3914">
        <v>1</v>
      </c>
      <c r="T3914">
        <v>14</v>
      </c>
      <c r="U3914">
        <v>15</v>
      </c>
      <c r="V3914">
        <v>19</v>
      </c>
      <c r="W3914">
        <v>5</v>
      </c>
      <c r="X3914">
        <v>12</v>
      </c>
      <c r="Y3914">
        <v>0.77400000000000002</v>
      </c>
      <c r="Z3914">
        <v>23</v>
      </c>
      <c r="AA3914" t="s">
        <v>32</v>
      </c>
      <c r="AB3914" t="s">
        <v>34</v>
      </c>
      <c r="AC3914" t="s">
        <v>34</v>
      </c>
      <c r="AD3914" t="s">
        <v>35</v>
      </c>
      <c r="AE3914" t="s">
        <v>40</v>
      </c>
    </row>
    <row r="3915" spans="1:31" x14ac:dyDescent="0.3">
      <c r="A3915">
        <v>16781</v>
      </c>
      <c r="B3915">
        <v>-2.5783867018620003E-4</v>
      </c>
      <c r="C3915">
        <v>2.8506594619930432</v>
      </c>
      <c r="D3915">
        <v>1.23</v>
      </c>
      <c r="E3915">
        <v>2.4845223329816198E-2</v>
      </c>
      <c r="F3915">
        <v>2.01993685608261E-2</v>
      </c>
      <c r="G3915">
        <v>1.3426278054698369E-5</v>
      </c>
      <c r="H3915">
        <v>-2.096249351107E-4</v>
      </c>
      <c r="I3915">
        <v>24</v>
      </c>
      <c r="J3915">
        <v>-114371.6741713143</v>
      </c>
      <c r="K3915">
        <v>-1092169.0376436191</v>
      </c>
      <c r="L3915">
        <v>29.489440375304319</v>
      </c>
      <c r="M3915">
        <v>99.896478236125759</v>
      </c>
      <c r="N3915">
        <v>1</v>
      </c>
      <c r="O3915">
        <v>24</v>
      </c>
      <c r="P3915">
        <v>3</v>
      </c>
      <c r="Q3915">
        <v>7.5</v>
      </c>
      <c r="R3915">
        <v>5</v>
      </c>
      <c r="S3915">
        <v>2</v>
      </c>
      <c r="T3915">
        <v>8</v>
      </c>
      <c r="U3915">
        <v>14</v>
      </c>
      <c r="V3915">
        <v>16</v>
      </c>
      <c r="W3915">
        <v>16</v>
      </c>
      <c r="X3915">
        <v>12</v>
      </c>
      <c r="Y3915">
        <v>1.23</v>
      </c>
      <c r="Z3915">
        <v>20</v>
      </c>
      <c r="AA3915" t="s">
        <v>33</v>
      </c>
      <c r="AB3915" t="s">
        <v>34</v>
      </c>
      <c r="AC3915" t="s">
        <v>34</v>
      </c>
      <c r="AD3915" t="s">
        <v>35</v>
      </c>
      <c r="AE3915" t="s">
        <v>36</v>
      </c>
    </row>
    <row r="3916" spans="1:31" x14ac:dyDescent="0.3">
      <c r="A3916">
        <v>67381</v>
      </c>
      <c r="B3916">
        <v>-2.5774530764690001E-4</v>
      </c>
      <c r="C3916">
        <v>4.8263431402899144</v>
      </c>
      <c r="D3916">
        <v>4.9379999999999997</v>
      </c>
      <c r="E3916">
        <v>5.7896293494624999E-3</v>
      </c>
      <c r="F3916">
        <v>1.1724644288097E-3</v>
      </c>
      <c r="G3916">
        <v>2.9567128088717209E-6</v>
      </c>
      <c r="H3916">
        <v>-5.2196295594758902E-5</v>
      </c>
      <c r="I3916">
        <v>24</v>
      </c>
      <c r="J3916">
        <v>-459691.82481715869</v>
      </c>
      <c r="K3916">
        <v>-4389733.5731150648</v>
      </c>
      <c r="L3916">
        <v>118.4834108102724</v>
      </c>
      <c r="M3916">
        <v>99.975876544377257</v>
      </c>
      <c r="N3916">
        <v>1</v>
      </c>
      <c r="O3916">
        <v>30</v>
      </c>
      <c r="P3916">
        <v>4</v>
      </c>
      <c r="Q3916">
        <v>10</v>
      </c>
      <c r="R3916">
        <v>6</v>
      </c>
      <c r="S3916">
        <v>4</v>
      </c>
      <c r="T3916">
        <v>6</v>
      </c>
      <c r="U3916">
        <v>12</v>
      </c>
      <c r="V3916">
        <v>17</v>
      </c>
      <c r="W3916">
        <v>6</v>
      </c>
      <c r="X3916">
        <v>14</v>
      </c>
      <c r="Y3916">
        <v>4.9379999999999997</v>
      </c>
      <c r="Z3916">
        <v>4</v>
      </c>
      <c r="AA3916" t="s">
        <v>32</v>
      </c>
      <c r="AB3916" t="s">
        <v>34</v>
      </c>
      <c r="AC3916" t="s">
        <v>34</v>
      </c>
      <c r="AD3916" t="s">
        <v>35</v>
      </c>
      <c r="AE3916" t="s">
        <v>38</v>
      </c>
    </row>
    <row r="3917" spans="1:31" x14ac:dyDescent="0.3">
      <c r="A3917">
        <v>79041</v>
      </c>
      <c r="B3917">
        <v>-2.5768398338550002E-4</v>
      </c>
      <c r="C3917">
        <v>9.3881695347686822</v>
      </c>
      <c r="D3917">
        <v>1.956</v>
      </c>
      <c r="E3917">
        <v>2.79546589796041E-2</v>
      </c>
      <c r="F3917">
        <v>1.42917479445828E-2</v>
      </c>
      <c r="G3917">
        <v>1.9549674529243959E-5</v>
      </c>
      <c r="H3917">
        <v>-1.3174027780439999E-4</v>
      </c>
      <c r="I3917">
        <v>24</v>
      </c>
      <c r="J3917">
        <v>-181964.4359381398</v>
      </c>
      <c r="K3917">
        <v>-1737632.366789009</v>
      </c>
      <c r="L3917">
        <v>46.889320687035912</v>
      </c>
      <c r="M3917">
        <v>99.883522254251673</v>
      </c>
      <c r="N3917">
        <v>1</v>
      </c>
      <c r="O3917">
        <v>30</v>
      </c>
      <c r="P3917">
        <v>2</v>
      </c>
      <c r="Q3917">
        <v>6</v>
      </c>
      <c r="R3917">
        <v>5</v>
      </c>
      <c r="S3917">
        <v>1.5</v>
      </c>
      <c r="T3917">
        <v>14</v>
      </c>
      <c r="U3917">
        <v>12</v>
      </c>
      <c r="V3917">
        <v>17</v>
      </c>
      <c r="W3917">
        <v>14</v>
      </c>
      <c r="X3917">
        <v>10</v>
      </c>
      <c r="Y3917">
        <v>1.956</v>
      </c>
      <c r="Z3917">
        <v>27</v>
      </c>
      <c r="AA3917" t="s">
        <v>33</v>
      </c>
      <c r="AB3917" t="s">
        <v>34</v>
      </c>
      <c r="AC3917" t="s">
        <v>34</v>
      </c>
      <c r="AD3917" t="s">
        <v>35</v>
      </c>
      <c r="AE3917" t="s">
        <v>39</v>
      </c>
    </row>
    <row r="3918" spans="1:31" x14ac:dyDescent="0.3">
      <c r="A3918">
        <v>12765</v>
      </c>
      <c r="B3918">
        <v>-2.5762435981610001E-4</v>
      </c>
      <c r="C3918">
        <v>4.8746859276655004</v>
      </c>
      <c r="D3918">
        <v>1.23</v>
      </c>
      <c r="E3918">
        <v>1.9876178663852901E-2</v>
      </c>
      <c r="F3918">
        <v>1.6159494848660898E-2</v>
      </c>
      <c r="G3918">
        <v>1.0104415457197309E-5</v>
      </c>
      <c r="H3918">
        <v>-2.094506990375E-4</v>
      </c>
      <c r="I3918">
        <v>24</v>
      </c>
      <c r="J3918">
        <v>-114490.5408839931</v>
      </c>
      <c r="K3918">
        <v>-1093304.131137135</v>
      </c>
      <c r="L3918">
        <v>29.49555230024346</v>
      </c>
      <c r="M3918">
        <v>99.917182588900616</v>
      </c>
      <c r="N3918">
        <v>1</v>
      </c>
      <c r="O3918">
        <v>30</v>
      </c>
      <c r="P3918">
        <v>5</v>
      </c>
      <c r="Q3918">
        <v>10</v>
      </c>
      <c r="R3918">
        <v>5</v>
      </c>
      <c r="S3918">
        <v>2</v>
      </c>
      <c r="T3918">
        <v>12</v>
      </c>
      <c r="U3918">
        <v>16</v>
      </c>
      <c r="V3918">
        <v>18</v>
      </c>
      <c r="W3918">
        <v>17</v>
      </c>
      <c r="X3918">
        <v>8</v>
      </c>
      <c r="Y3918">
        <v>1.23</v>
      </c>
      <c r="Z3918">
        <v>24</v>
      </c>
      <c r="AA3918" t="s">
        <v>31</v>
      </c>
      <c r="AB3918" t="s">
        <v>34</v>
      </c>
      <c r="AC3918" t="s">
        <v>34</v>
      </c>
      <c r="AD3918" t="s">
        <v>35</v>
      </c>
      <c r="AE3918" t="s">
        <v>36</v>
      </c>
    </row>
    <row r="3919" spans="1:31" x14ac:dyDescent="0.3">
      <c r="A3919">
        <v>85261</v>
      </c>
      <c r="B3919">
        <v>-2.5754471581530001E-4</v>
      </c>
      <c r="C3919">
        <v>0.93369422187609885</v>
      </c>
      <c r="D3919">
        <v>3.1080000000000001</v>
      </c>
      <c r="E3919">
        <v>3.7247757159138998E-3</v>
      </c>
      <c r="F3919">
        <v>1.1984477850430001E-3</v>
      </c>
      <c r="G3919">
        <v>1.3163776090840199E-6</v>
      </c>
      <c r="H3919">
        <v>-8.286509517869045E-5</v>
      </c>
      <c r="I3919">
        <v>24</v>
      </c>
      <c r="J3919">
        <v>-289582.42517598602</v>
      </c>
      <c r="K3919">
        <v>-2765308.4639578261</v>
      </c>
      <c r="L3919">
        <v>74.580423397074952</v>
      </c>
      <c r="M3919">
        <v>99.984480101183721</v>
      </c>
      <c r="N3919">
        <v>1</v>
      </c>
      <c r="O3919">
        <v>20</v>
      </c>
      <c r="P3919">
        <v>3</v>
      </c>
      <c r="Q3919">
        <v>9</v>
      </c>
      <c r="R3919">
        <v>3</v>
      </c>
      <c r="S3919">
        <v>4</v>
      </c>
      <c r="T3919">
        <v>10</v>
      </c>
      <c r="U3919">
        <v>10</v>
      </c>
      <c r="V3919">
        <v>12</v>
      </c>
      <c r="W3919">
        <v>17</v>
      </c>
      <c r="X3919">
        <v>6</v>
      </c>
      <c r="Y3919">
        <v>3.1080000000000001</v>
      </c>
      <c r="Z3919">
        <v>6</v>
      </c>
      <c r="AA3919" t="s">
        <v>33</v>
      </c>
      <c r="AB3919" t="s">
        <v>34</v>
      </c>
      <c r="AC3919" t="s">
        <v>34</v>
      </c>
      <c r="AD3919" t="s">
        <v>35</v>
      </c>
      <c r="AE3919" t="s">
        <v>37</v>
      </c>
    </row>
    <row r="3920" spans="1:31" x14ac:dyDescent="0.3">
      <c r="A3920">
        <v>2380</v>
      </c>
      <c r="B3920">
        <v>-2.5735764553320002E-4</v>
      </c>
      <c r="C3920">
        <v>1.9463600656534119</v>
      </c>
      <c r="D3920">
        <v>1.23</v>
      </c>
      <c r="E3920">
        <v>3.35410514952518E-2</v>
      </c>
      <c r="F3920">
        <v>2.7269147557115299E-2</v>
      </c>
      <c r="G3920">
        <v>2.559984838987698E-5</v>
      </c>
      <c r="H3920">
        <v>-2.0923385815710001E-4</v>
      </c>
      <c r="I3920">
        <v>24</v>
      </c>
      <c r="J3920">
        <v>-114543.8848167089</v>
      </c>
      <c r="K3920">
        <v>-1093813.528171676</v>
      </c>
      <c r="L3920">
        <v>29.478744506660838</v>
      </c>
      <c r="M3920">
        <v>99.860245618769795</v>
      </c>
      <c r="N3920">
        <v>1</v>
      </c>
      <c r="O3920">
        <v>24</v>
      </c>
      <c r="P3920">
        <v>3</v>
      </c>
      <c r="Q3920">
        <v>7.5</v>
      </c>
      <c r="R3920">
        <v>3</v>
      </c>
      <c r="S3920">
        <v>1</v>
      </c>
      <c r="T3920">
        <v>14</v>
      </c>
      <c r="U3920">
        <v>16</v>
      </c>
      <c r="V3920">
        <v>18</v>
      </c>
      <c r="W3920">
        <v>19</v>
      </c>
      <c r="X3920">
        <v>12</v>
      </c>
      <c r="Y3920">
        <v>1.23</v>
      </c>
      <c r="Z3920">
        <v>27</v>
      </c>
      <c r="AA3920" t="s">
        <v>31</v>
      </c>
      <c r="AB3920" t="s">
        <v>34</v>
      </c>
      <c r="AC3920" t="s">
        <v>34</v>
      </c>
      <c r="AD3920" t="s">
        <v>35</v>
      </c>
      <c r="AE3920" t="s">
        <v>36</v>
      </c>
    </row>
    <row r="3921" spans="1:31" x14ac:dyDescent="0.3">
      <c r="A3921">
        <v>113063</v>
      </c>
      <c r="B3921">
        <v>-2.5700072696309997E-4</v>
      </c>
      <c r="C3921">
        <v>2.404544960366874</v>
      </c>
      <c r="D3921">
        <v>1.956</v>
      </c>
      <c r="E3921">
        <v>6.212146439912E-3</v>
      </c>
      <c r="F3921">
        <v>3.1759439876849998E-3</v>
      </c>
      <c r="G3921">
        <v>1.679625222418574E-6</v>
      </c>
      <c r="H3921">
        <v>-1.3139096470499999E-4</v>
      </c>
      <c r="I3921">
        <v>24</v>
      </c>
      <c r="J3921">
        <v>-182613.6820550535</v>
      </c>
      <c r="K3921">
        <v>-1743832.2105164111</v>
      </c>
      <c r="L3921">
        <v>46.931849041563531</v>
      </c>
      <c r="M3921">
        <v>99.974116056500364</v>
      </c>
      <c r="N3921">
        <v>1</v>
      </c>
      <c r="O3921">
        <v>25</v>
      </c>
      <c r="P3921">
        <v>4</v>
      </c>
      <c r="Q3921">
        <v>9</v>
      </c>
      <c r="R3921">
        <v>4</v>
      </c>
      <c r="S3921">
        <v>1.5</v>
      </c>
      <c r="T3921">
        <v>10</v>
      </c>
      <c r="U3921">
        <v>15</v>
      </c>
      <c r="V3921">
        <v>17</v>
      </c>
      <c r="W3921">
        <v>8</v>
      </c>
      <c r="X3921">
        <v>10</v>
      </c>
      <c r="Y3921">
        <v>1.956</v>
      </c>
      <c r="Z3921">
        <v>6</v>
      </c>
      <c r="AA3921" t="s">
        <v>31</v>
      </c>
      <c r="AB3921" t="s">
        <v>34</v>
      </c>
      <c r="AC3921" t="s">
        <v>34</v>
      </c>
      <c r="AD3921" t="s">
        <v>35</v>
      </c>
      <c r="AE3921" t="s">
        <v>39</v>
      </c>
    </row>
    <row r="3922" spans="1:31" x14ac:dyDescent="0.3">
      <c r="A3922">
        <v>101732</v>
      </c>
      <c r="B3922">
        <v>-2.5682648503499999E-4</v>
      </c>
      <c r="C3922">
        <v>2.763346055976502</v>
      </c>
      <c r="D3922">
        <v>3.1080000000000001</v>
      </c>
      <c r="E3922">
        <v>1.0760463179306901E-2</v>
      </c>
      <c r="F3922">
        <v>3.4621824901244999E-3</v>
      </c>
      <c r="G3922">
        <v>8.5020301032590537E-6</v>
      </c>
      <c r="H3922">
        <v>-8.2634004194025371E-5</v>
      </c>
      <c r="I3922">
        <v>24</v>
      </c>
      <c r="J3922">
        <v>-290307.11715837638</v>
      </c>
      <c r="K3922">
        <v>-2772228.7626308161</v>
      </c>
      <c r="L3922">
        <v>74.55855648043871</v>
      </c>
      <c r="M3922">
        <v>99.955164736752877</v>
      </c>
      <c r="N3922">
        <v>1</v>
      </c>
      <c r="O3922">
        <v>30</v>
      </c>
      <c r="P3922">
        <v>4</v>
      </c>
      <c r="Q3922">
        <v>12</v>
      </c>
      <c r="R3922">
        <v>7</v>
      </c>
      <c r="S3922">
        <v>1</v>
      </c>
      <c r="T3922">
        <v>12</v>
      </c>
      <c r="U3922">
        <v>15</v>
      </c>
      <c r="V3922">
        <v>22</v>
      </c>
      <c r="W3922">
        <v>6</v>
      </c>
      <c r="X3922">
        <v>8</v>
      </c>
      <c r="Y3922">
        <v>3.1080000000000001</v>
      </c>
      <c r="Z3922">
        <v>13</v>
      </c>
      <c r="AA3922" t="s">
        <v>33</v>
      </c>
      <c r="AB3922" t="s">
        <v>34</v>
      </c>
      <c r="AC3922" t="s">
        <v>34</v>
      </c>
      <c r="AD3922" t="s">
        <v>35</v>
      </c>
      <c r="AE3922" t="s">
        <v>37</v>
      </c>
    </row>
    <row r="3923" spans="1:31" x14ac:dyDescent="0.3">
      <c r="A3923">
        <v>56189</v>
      </c>
      <c r="B3923">
        <v>-2.5681907272829998E-4</v>
      </c>
      <c r="C3923">
        <v>4.4045449603668736</v>
      </c>
      <c r="D3923">
        <v>3.1080000000000001</v>
      </c>
      <c r="E3923">
        <v>1.0346599210872E-2</v>
      </c>
      <c r="F3923">
        <v>3.3290216251197001E-3</v>
      </c>
      <c r="G3923">
        <v>4.9912182916459492E-6</v>
      </c>
      <c r="H3923">
        <v>-8.2631619281964158E-5</v>
      </c>
      <c r="I3923">
        <v>24</v>
      </c>
      <c r="J3923">
        <v>-290320.50453869422</v>
      </c>
      <c r="K3923">
        <v>-2772356.6026959731</v>
      </c>
      <c r="L3923">
        <v>74.55984276965259</v>
      </c>
      <c r="M3923">
        <v>99.956889169954678</v>
      </c>
      <c r="N3923">
        <v>1</v>
      </c>
      <c r="O3923">
        <v>24</v>
      </c>
      <c r="P3923">
        <v>3</v>
      </c>
      <c r="Q3923">
        <v>6</v>
      </c>
      <c r="R3923">
        <v>4</v>
      </c>
      <c r="S3923">
        <v>1.5</v>
      </c>
      <c r="T3923">
        <v>14</v>
      </c>
      <c r="U3923">
        <v>10</v>
      </c>
      <c r="V3923">
        <v>15</v>
      </c>
      <c r="W3923">
        <v>10</v>
      </c>
      <c r="X3923">
        <v>10</v>
      </c>
      <c r="Y3923">
        <v>3.1080000000000001</v>
      </c>
      <c r="Z3923">
        <v>10</v>
      </c>
      <c r="AA3923" t="s">
        <v>31</v>
      </c>
      <c r="AB3923" t="s">
        <v>34</v>
      </c>
      <c r="AC3923" t="s">
        <v>34</v>
      </c>
      <c r="AD3923" t="s">
        <v>35</v>
      </c>
      <c r="AE3923" t="s">
        <v>37</v>
      </c>
    </row>
    <row r="3924" spans="1:31" x14ac:dyDescent="0.3">
      <c r="A3924">
        <v>82555</v>
      </c>
      <c r="B3924">
        <v>-2.5647323056559999E-4</v>
      </c>
      <c r="C3924">
        <v>4.9597925600316302</v>
      </c>
      <c r="D3924">
        <v>0.77400000000000002</v>
      </c>
      <c r="E3924">
        <v>6.6704993704135296E-2</v>
      </c>
      <c r="F3924">
        <v>8.6182162408443494E-2</v>
      </c>
      <c r="G3924">
        <v>8.1815096638440416E-5</v>
      </c>
      <c r="H3924">
        <v>-3.313607630047E-4</v>
      </c>
      <c r="I3924">
        <v>24</v>
      </c>
      <c r="J3924">
        <v>-72227.305337158396</v>
      </c>
      <c r="K3924">
        <v>-689719.96023698349</v>
      </c>
      <c r="L3924">
        <v>18.524370334873002</v>
      </c>
      <c r="M3924">
        <v>99.722062526232762</v>
      </c>
      <c r="N3924">
        <v>1</v>
      </c>
      <c r="O3924">
        <v>30</v>
      </c>
      <c r="P3924">
        <v>2</v>
      </c>
      <c r="Q3924">
        <v>14</v>
      </c>
      <c r="R3924">
        <v>3</v>
      </c>
      <c r="S3924">
        <v>1</v>
      </c>
      <c r="T3924">
        <v>14</v>
      </c>
      <c r="U3924">
        <v>17</v>
      </c>
      <c r="V3924">
        <v>22</v>
      </c>
      <c r="W3924">
        <v>7</v>
      </c>
      <c r="X3924">
        <v>14</v>
      </c>
      <c r="Y3924">
        <v>0.77400000000000002</v>
      </c>
      <c r="Z3924">
        <v>46</v>
      </c>
      <c r="AA3924" t="s">
        <v>33</v>
      </c>
      <c r="AB3924" t="s">
        <v>34</v>
      </c>
      <c r="AC3924" t="s">
        <v>34</v>
      </c>
      <c r="AD3924" t="s">
        <v>35</v>
      </c>
      <c r="AE3924" t="s">
        <v>40</v>
      </c>
    </row>
    <row r="3925" spans="1:31" x14ac:dyDescent="0.3">
      <c r="A3925">
        <v>2463</v>
      </c>
      <c r="B3925">
        <v>-2.5645413253309998E-4</v>
      </c>
      <c r="C3925">
        <v>4.4089023002066448</v>
      </c>
      <c r="D3925">
        <v>0.77400000000000002</v>
      </c>
      <c r="E3925">
        <v>6.5254885145349703E-2</v>
      </c>
      <c r="F3925">
        <v>8.43086371386947E-2</v>
      </c>
      <c r="G3925">
        <v>6.0996393752171612E-5</v>
      </c>
      <c r="H3925">
        <v>-3.313360885441E-4</v>
      </c>
      <c r="I3925">
        <v>24</v>
      </c>
      <c r="J3925">
        <v>-72237.060623319558</v>
      </c>
      <c r="K3925">
        <v>-689813.11635781312</v>
      </c>
      <c r="L3925">
        <v>18.5254927188975</v>
      </c>
      <c r="M3925">
        <v>99.728104645227702</v>
      </c>
      <c r="N3925">
        <v>1</v>
      </c>
      <c r="O3925">
        <v>24</v>
      </c>
      <c r="P3925">
        <v>2</v>
      </c>
      <c r="Q3925">
        <v>9</v>
      </c>
      <c r="R3925">
        <v>4</v>
      </c>
      <c r="S3925">
        <v>1.5</v>
      </c>
      <c r="T3925">
        <v>8</v>
      </c>
      <c r="U3925">
        <v>11</v>
      </c>
      <c r="V3925">
        <v>16</v>
      </c>
      <c r="W3925">
        <v>10</v>
      </c>
      <c r="X3925">
        <v>14</v>
      </c>
      <c r="Y3925">
        <v>0.77400000000000002</v>
      </c>
      <c r="Z3925">
        <v>45</v>
      </c>
      <c r="AA3925" t="s">
        <v>31</v>
      </c>
      <c r="AB3925" t="s">
        <v>34</v>
      </c>
      <c r="AC3925" t="s">
        <v>34</v>
      </c>
      <c r="AD3925" t="s">
        <v>35</v>
      </c>
      <c r="AE3925" t="s">
        <v>40</v>
      </c>
    </row>
    <row r="3926" spans="1:31" x14ac:dyDescent="0.3">
      <c r="A3926">
        <v>13773</v>
      </c>
      <c r="B3926">
        <v>-2.5636288761570001E-4</v>
      </c>
      <c r="C3926">
        <v>0.90890230020664475</v>
      </c>
      <c r="D3926">
        <v>1.956</v>
      </c>
      <c r="E3926">
        <v>2.0293011703712598E-2</v>
      </c>
      <c r="F3926">
        <v>1.03747503597713E-2</v>
      </c>
      <c r="G3926">
        <v>2.2314694112332082E-5</v>
      </c>
      <c r="H3926">
        <v>-1.3106487096919999E-4</v>
      </c>
      <c r="I3926">
        <v>24</v>
      </c>
      <c r="J3926">
        <v>-182960.59661882269</v>
      </c>
      <c r="K3926">
        <v>-1747145.0005756761</v>
      </c>
      <c r="L3926">
        <v>46.904306869107543</v>
      </c>
      <c r="M3926">
        <v>99.915445784567837</v>
      </c>
      <c r="N3926">
        <v>1</v>
      </c>
      <c r="O3926">
        <v>25</v>
      </c>
      <c r="P3926">
        <v>3</v>
      </c>
      <c r="Q3926">
        <v>12</v>
      </c>
      <c r="R3926">
        <v>4</v>
      </c>
      <c r="S3926">
        <v>1</v>
      </c>
      <c r="T3926">
        <v>10</v>
      </c>
      <c r="U3926">
        <v>17</v>
      </c>
      <c r="V3926">
        <v>20</v>
      </c>
      <c r="W3926">
        <v>10</v>
      </c>
      <c r="X3926">
        <v>14</v>
      </c>
      <c r="Y3926">
        <v>1.956</v>
      </c>
      <c r="Z3926">
        <v>14</v>
      </c>
      <c r="AA3926" t="s">
        <v>33</v>
      </c>
      <c r="AB3926" t="s">
        <v>34</v>
      </c>
      <c r="AC3926" t="s">
        <v>34</v>
      </c>
      <c r="AD3926" t="s">
        <v>35</v>
      </c>
      <c r="AE3926" t="s">
        <v>39</v>
      </c>
    </row>
    <row r="3927" spans="1:31" x14ac:dyDescent="0.3">
      <c r="A3927">
        <v>10054</v>
      </c>
      <c r="B3927">
        <v>-2.5627300751770001E-4</v>
      </c>
      <c r="C3927">
        <v>0.85749299439439497</v>
      </c>
      <c r="D3927">
        <v>3.1080000000000001</v>
      </c>
      <c r="E3927">
        <v>7.4495514318277996E-3</v>
      </c>
      <c r="F3927">
        <v>2.3968955700860999E-3</v>
      </c>
      <c r="G3927">
        <v>7.8078841207362624E-6</v>
      </c>
      <c r="H3927">
        <v>-8.24559226247567E-5</v>
      </c>
      <c r="I3927">
        <v>24</v>
      </c>
      <c r="J3927">
        <v>-290974.25248340628</v>
      </c>
      <c r="K3927">
        <v>-2778599.4357122001</v>
      </c>
      <c r="L3927">
        <v>74.568846794149877</v>
      </c>
      <c r="M3927">
        <v>99.968960202367384</v>
      </c>
      <c r="N3927">
        <v>1</v>
      </c>
      <c r="O3927">
        <v>24</v>
      </c>
      <c r="P3927">
        <v>2</v>
      </c>
      <c r="Q3927">
        <v>15</v>
      </c>
      <c r="R3927">
        <v>5</v>
      </c>
      <c r="S3927">
        <v>2</v>
      </c>
      <c r="T3927">
        <v>12</v>
      </c>
      <c r="U3927">
        <v>16</v>
      </c>
      <c r="V3927">
        <v>19</v>
      </c>
      <c r="W3927">
        <v>11</v>
      </c>
      <c r="X3927">
        <v>8</v>
      </c>
      <c r="Y3927">
        <v>3.1080000000000001</v>
      </c>
      <c r="Z3927">
        <v>9</v>
      </c>
      <c r="AA3927" t="s">
        <v>33</v>
      </c>
      <c r="AB3927" t="s">
        <v>34</v>
      </c>
      <c r="AC3927" t="s">
        <v>34</v>
      </c>
      <c r="AD3927" t="s">
        <v>35</v>
      </c>
      <c r="AE3927" t="s">
        <v>37</v>
      </c>
    </row>
    <row r="3928" spans="1:31" x14ac:dyDescent="0.3">
      <c r="A3928">
        <v>45216</v>
      </c>
      <c r="B3928">
        <v>-2.5623131119089997E-4</v>
      </c>
      <c r="C3928">
        <v>2.958301133417141</v>
      </c>
      <c r="D3928">
        <v>3.1080000000000001</v>
      </c>
      <c r="E3928">
        <v>3.60061652538348E-2</v>
      </c>
      <c r="F3928">
        <v>1.15849952554166E-2</v>
      </c>
      <c r="G3928">
        <v>8.2091761893407682E-5</v>
      </c>
      <c r="H3928">
        <v>-8.2442506818203529E-5</v>
      </c>
      <c r="I3928">
        <v>24</v>
      </c>
      <c r="J3928">
        <v>-290675.22033979261</v>
      </c>
      <c r="K3928">
        <v>-2775743.8890842302</v>
      </c>
      <c r="L3928">
        <v>74.480092838391087</v>
      </c>
      <c r="M3928">
        <v>99.849974311442367</v>
      </c>
      <c r="N3928">
        <v>1</v>
      </c>
      <c r="O3928">
        <v>30</v>
      </c>
      <c r="P3928">
        <v>3</v>
      </c>
      <c r="Q3928">
        <v>12</v>
      </c>
      <c r="R3928">
        <v>3</v>
      </c>
      <c r="S3928">
        <v>2</v>
      </c>
      <c r="T3928">
        <v>6</v>
      </c>
      <c r="U3928">
        <v>14</v>
      </c>
      <c r="V3928">
        <v>22</v>
      </c>
      <c r="W3928">
        <v>12</v>
      </c>
      <c r="X3928">
        <v>12</v>
      </c>
      <c r="Y3928">
        <v>3.1080000000000001</v>
      </c>
      <c r="Z3928">
        <v>29</v>
      </c>
      <c r="AA3928" t="s">
        <v>33</v>
      </c>
      <c r="AB3928" t="s">
        <v>34</v>
      </c>
      <c r="AC3928" t="s">
        <v>34</v>
      </c>
      <c r="AD3928" t="s">
        <v>35</v>
      </c>
      <c r="AE3928" t="s">
        <v>37</v>
      </c>
    </row>
    <row r="3929" spans="1:31" x14ac:dyDescent="0.3">
      <c r="A3929">
        <v>69362</v>
      </c>
      <c r="B3929">
        <v>-2.5620785212359998E-4</v>
      </c>
      <c r="C3929">
        <v>5.263346055976502</v>
      </c>
      <c r="D3929">
        <v>1.956</v>
      </c>
      <c r="E3929">
        <v>1.2424292879824E-2</v>
      </c>
      <c r="F3929">
        <v>6.3518879753701003E-3</v>
      </c>
      <c r="G3929">
        <v>7.2087178171237768E-6</v>
      </c>
      <c r="H3929">
        <v>-1.3098560947010001E-4</v>
      </c>
      <c r="I3929">
        <v>24</v>
      </c>
      <c r="J3929">
        <v>-183131.382173544</v>
      </c>
      <c r="K3929">
        <v>-1748775.8824902319</v>
      </c>
      <c r="L3929">
        <v>46.919698083127066</v>
      </c>
      <c r="M3929">
        <v>99.948232113000714</v>
      </c>
      <c r="N3929">
        <v>1</v>
      </c>
      <c r="O3929">
        <v>30</v>
      </c>
      <c r="P3929">
        <v>4</v>
      </c>
      <c r="Q3929">
        <v>12</v>
      </c>
      <c r="R3929">
        <v>7</v>
      </c>
      <c r="S3929">
        <v>1.5</v>
      </c>
      <c r="T3929">
        <v>10</v>
      </c>
      <c r="U3929">
        <v>16</v>
      </c>
      <c r="V3929">
        <v>19</v>
      </c>
      <c r="W3929">
        <v>11</v>
      </c>
      <c r="X3929">
        <v>8</v>
      </c>
      <c r="Y3929">
        <v>1.956</v>
      </c>
      <c r="Z3929">
        <v>15</v>
      </c>
      <c r="AA3929" t="s">
        <v>33</v>
      </c>
      <c r="AB3929" t="s">
        <v>34</v>
      </c>
      <c r="AC3929" t="s">
        <v>34</v>
      </c>
      <c r="AD3929" t="s">
        <v>35</v>
      </c>
      <c r="AE3929" t="s">
        <v>39</v>
      </c>
    </row>
    <row r="3930" spans="1:31" x14ac:dyDescent="0.3">
      <c r="A3930">
        <v>76685</v>
      </c>
      <c r="B3930">
        <v>-2.5567101161210002E-4</v>
      </c>
      <c r="C3930">
        <v>1.357492994394395</v>
      </c>
      <c r="D3930">
        <v>0.77400000000000002</v>
      </c>
      <c r="E3930">
        <v>5.2203908116279701E-2</v>
      </c>
      <c r="F3930">
        <v>6.7446909710955794E-2</v>
      </c>
      <c r="G3930">
        <v>3.3626760327257127E-5</v>
      </c>
      <c r="H3930">
        <v>-3.3032430440840002E-4</v>
      </c>
      <c r="I3930">
        <v>24</v>
      </c>
      <c r="J3930">
        <v>-72497.832500599732</v>
      </c>
      <c r="K3930">
        <v>-692303.30435512261</v>
      </c>
      <c r="L3930">
        <v>18.535594175118</v>
      </c>
      <c r="M3930">
        <v>99.782483716182142</v>
      </c>
      <c r="N3930">
        <v>1</v>
      </c>
      <c r="O3930">
        <v>24</v>
      </c>
      <c r="P3930">
        <v>2</v>
      </c>
      <c r="Q3930">
        <v>6</v>
      </c>
      <c r="R3930">
        <v>5</v>
      </c>
      <c r="S3930">
        <v>1.5</v>
      </c>
      <c r="T3930">
        <v>8</v>
      </c>
      <c r="U3930">
        <v>15</v>
      </c>
      <c r="V3930">
        <v>19</v>
      </c>
      <c r="W3930">
        <v>8</v>
      </c>
      <c r="X3930">
        <v>14</v>
      </c>
      <c r="Y3930">
        <v>0.77400000000000002</v>
      </c>
      <c r="Z3930">
        <v>36</v>
      </c>
      <c r="AA3930" t="s">
        <v>33</v>
      </c>
      <c r="AB3930" t="s">
        <v>34</v>
      </c>
      <c r="AC3930" t="s">
        <v>34</v>
      </c>
      <c r="AD3930" t="s">
        <v>35</v>
      </c>
      <c r="AE3930" t="s">
        <v>40</v>
      </c>
    </row>
    <row r="3931" spans="1:31" x14ac:dyDescent="0.3">
      <c r="A3931">
        <v>76991</v>
      </c>
      <c r="B3931">
        <v>-2.5564633926330001E-4</v>
      </c>
      <c r="C3931">
        <v>2.8506594619930432</v>
      </c>
      <c r="D3931">
        <v>0.77400000000000002</v>
      </c>
      <c r="E3931">
        <v>4.7232107343300703E-2</v>
      </c>
      <c r="F3931">
        <v>6.1023394500388503E-2</v>
      </c>
      <c r="G3931">
        <v>2.5547351461815951E-5</v>
      </c>
      <c r="H3931">
        <v>-3.3029242798870002E-4</v>
      </c>
      <c r="I3931">
        <v>24</v>
      </c>
      <c r="J3931">
        <v>-72519.881967954949</v>
      </c>
      <c r="K3931">
        <v>-692513.8612584502</v>
      </c>
      <c r="L3931">
        <v>18.539442348916289</v>
      </c>
      <c r="M3931">
        <v>99.803199552736245</v>
      </c>
      <c r="N3931">
        <v>1</v>
      </c>
      <c r="O3931">
        <v>24</v>
      </c>
      <c r="P3931">
        <v>3</v>
      </c>
      <c r="Q3931">
        <v>6</v>
      </c>
      <c r="R3931">
        <v>5</v>
      </c>
      <c r="S3931">
        <v>3</v>
      </c>
      <c r="T3931">
        <v>6</v>
      </c>
      <c r="U3931">
        <v>11</v>
      </c>
      <c r="V3931">
        <v>15</v>
      </c>
      <c r="W3931">
        <v>11</v>
      </c>
      <c r="X3931">
        <v>12</v>
      </c>
      <c r="Y3931">
        <v>0.77400000000000002</v>
      </c>
      <c r="Z3931">
        <v>38</v>
      </c>
      <c r="AA3931" t="s">
        <v>33</v>
      </c>
      <c r="AB3931" t="s">
        <v>34</v>
      </c>
      <c r="AC3931" t="s">
        <v>34</v>
      </c>
      <c r="AD3931" t="s">
        <v>35</v>
      </c>
      <c r="AE3931" t="s">
        <v>40</v>
      </c>
    </row>
    <row r="3932" spans="1:31" x14ac:dyDescent="0.3">
      <c r="A3932">
        <v>3594</v>
      </c>
      <c r="B3932">
        <v>-2.55626528097E-4</v>
      </c>
      <c r="C3932">
        <v>3.3997487421323989</v>
      </c>
      <c r="D3932">
        <v>1.23</v>
      </c>
      <c r="E3932">
        <v>2.6087484496307E-2</v>
      </c>
      <c r="F3932">
        <v>2.12093369888674E-2</v>
      </c>
      <c r="G3932">
        <v>1.982082948912125E-5</v>
      </c>
      <c r="H3932">
        <v>-2.0782644560730001E-4</v>
      </c>
      <c r="I3932">
        <v>24</v>
      </c>
      <c r="J3932">
        <v>-115355.4469232343</v>
      </c>
      <c r="K3932">
        <v>-1101563.375424451</v>
      </c>
      <c r="L3932">
        <v>29.487912394069539</v>
      </c>
      <c r="M3932">
        <v>99.89130214793208</v>
      </c>
      <c r="N3932">
        <v>1</v>
      </c>
      <c r="O3932">
        <v>25</v>
      </c>
      <c r="P3932">
        <v>5</v>
      </c>
      <c r="Q3932">
        <v>10</v>
      </c>
      <c r="R3932">
        <v>4</v>
      </c>
      <c r="S3932">
        <v>1.5</v>
      </c>
      <c r="T3932">
        <v>10</v>
      </c>
      <c r="U3932">
        <v>12</v>
      </c>
      <c r="V3932">
        <v>15</v>
      </c>
      <c r="W3932">
        <v>11</v>
      </c>
      <c r="X3932">
        <v>14</v>
      </c>
      <c r="Y3932">
        <v>1.23</v>
      </c>
      <c r="Z3932">
        <v>18</v>
      </c>
      <c r="AA3932" t="s">
        <v>33</v>
      </c>
      <c r="AB3932" t="s">
        <v>34</v>
      </c>
      <c r="AC3932" t="s">
        <v>34</v>
      </c>
      <c r="AD3932" t="s">
        <v>35</v>
      </c>
      <c r="AE3932" t="s">
        <v>36</v>
      </c>
    </row>
    <row r="3933" spans="1:31" x14ac:dyDescent="0.3">
      <c r="A3933">
        <v>101604</v>
      </c>
      <c r="B3933">
        <v>-2.556221550812E-4</v>
      </c>
      <c r="C3933">
        <v>1.9597925600316299</v>
      </c>
      <c r="D3933">
        <v>1.23</v>
      </c>
      <c r="E3933">
        <v>2.6501571551803899E-2</v>
      </c>
      <c r="F3933">
        <v>2.15459931315479E-2</v>
      </c>
      <c r="G3933">
        <v>1.328600369043845E-5</v>
      </c>
      <c r="H3933">
        <v>-2.078228903099E-4</v>
      </c>
      <c r="I3933">
        <v>24</v>
      </c>
      <c r="J3933">
        <v>-115355.4278486626</v>
      </c>
      <c r="K3933">
        <v>-1101563.193275708</v>
      </c>
      <c r="L3933">
        <v>29.487403066991281</v>
      </c>
      <c r="M3933">
        <v>99.889576785200816</v>
      </c>
      <c r="N3933">
        <v>1</v>
      </c>
      <c r="O3933">
        <v>30</v>
      </c>
      <c r="P3933">
        <v>2</v>
      </c>
      <c r="Q3933">
        <v>6</v>
      </c>
      <c r="R3933">
        <v>3</v>
      </c>
      <c r="S3933">
        <v>3</v>
      </c>
      <c r="T3933">
        <v>14</v>
      </c>
      <c r="U3933">
        <v>15</v>
      </c>
      <c r="V3933">
        <v>23</v>
      </c>
      <c r="W3933">
        <v>5</v>
      </c>
      <c r="X3933">
        <v>8</v>
      </c>
      <c r="Y3933">
        <v>1.23</v>
      </c>
      <c r="Z3933">
        <v>32</v>
      </c>
      <c r="AA3933" t="s">
        <v>31</v>
      </c>
      <c r="AB3933" t="s">
        <v>34</v>
      </c>
      <c r="AC3933" t="s">
        <v>34</v>
      </c>
      <c r="AD3933" t="s">
        <v>35</v>
      </c>
      <c r="AE3933" t="s">
        <v>36</v>
      </c>
    </row>
    <row r="3934" spans="1:31" x14ac:dyDescent="0.3">
      <c r="A3934">
        <v>64516</v>
      </c>
      <c r="B3934">
        <v>-2.5549009280559999E-4</v>
      </c>
      <c r="C3934">
        <v>1.388169534768682</v>
      </c>
      <c r="D3934">
        <v>0.77400000000000002</v>
      </c>
      <c r="E3934">
        <v>4.4124731860188803E-2</v>
      </c>
      <c r="F3934">
        <v>5.7008697493783997E-2</v>
      </c>
      <c r="G3934">
        <v>3.8335495643497143E-5</v>
      </c>
      <c r="H3934">
        <v>-3.3009055918040001E-4</v>
      </c>
      <c r="I3934">
        <v>24</v>
      </c>
      <c r="J3934">
        <v>-72573.645631119754</v>
      </c>
      <c r="K3934">
        <v>-693027.2664235346</v>
      </c>
      <c r="L3934">
        <v>18.541847457540211</v>
      </c>
      <c r="M3934">
        <v>99.816146950582535</v>
      </c>
      <c r="N3934">
        <v>1</v>
      </c>
      <c r="O3934">
        <v>30</v>
      </c>
      <c r="P3934">
        <v>2</v>
      </c>
      <c r="Q3934">
        <v>12</v>
      </c>
      <c r="R3934">
        <v>5</v>
      </c>
      <c r="S3934">
        <v>1.5</v>
      </c>
      <c r="T3934">
        <v>10</v>
      </c>
      <c r="U3934">
        <v>19</v>
      </c>
      <c r="V3934">
        <v>25</v>
      </c>
      <c r="W3934">
        <v>8</v>
      </c>
      <c r="X3934">
        <v>6</v>
      </c>
      <c r="Y3934">
        <v>0.77400000000000002</v>
      </c>
      <c r="Z3934">
        <v>71</v>
      </c>
      <c r="AA3934" t="s">
        <v>33</v>
      </c>
      <c r="AB3934" t="s">
        <v>34</v>
      </c>
      <c r="AC3934" t="s">
        <v>34</v>
      </c>
      <c r="AD3934" t="s">
        <v>35</v>
      </c>
      <c r="AE3934" t="s">
        <v>40</v>
      </c>
    </row>
    <row r="3935" spans="1:31" x14ac:dyDescent="0.3">
      <c r="A3935">
        <v>59590</v>
      </c>
      <c r="B3935">
        <v>-2.5542862089059998E-4</v>
      </c>
      <c r="C3935">
        <v>1.773719933285189</v>
      </c>
      <c r="D3935">
        <v>1.956</v>
      </c>
      <c r="E3935">
        <v>2.11212978957009E-2</v>
      </c>
      <c r="F3935">
        <v>1.0798209558129299E-2</v>
      </c>
      <c r="G3935">
        <v>1.8972661832712719E-5</v>
      </c>
      <c r="H3935">
        <v>-1.3058722949410001E-4</v>
      </c>
      <c r="I3935">
        <v>24</v>
      </c>
      <c r="J3935">
        <v>-183623.45839624369</v>
      </c>
      <c r="K3935">
        <v>-1753474.8642834709</v>
      </c>
      <c r="L3935">
        <v>46.90268674131601</v>
      </c>
      <c r="M3935">
        <v>99.911994592101237</v>
      </c>
      <c r="N3935">
        <v>1</v>
      </c>
      <c r="O3935">
        <v>25</v>
      </c>
      <c r="P3935">
        <v>5</v>
      </c>
      <c r="Q3935">
        <v>9</v>
      </c>
      <c r="R3935">
        <v>6</v>
      </c>
      <c r="S3935">
        <v>1</v>
      </c>
      <c r="T3935">
        <v>8</v>
      </c>
      <c r="U3935">
        <v>15</v>
      </c>
      <c r="V3935">
        <v>17</v>
      </c>
      <c r="W3935">
        <v>20</v>
      </c>
      <c r="X3935">
        <v>12</v>
      </c>
      <c r="Y3935">
        <v>1.956</v>
      </c>
      <c r="Z3935">
        <v>17</v>
      </c>
      <c r="AA3935" t="s">
        <v>32</v>
      </c>
      <c r="AB3935" t="s">
        <v>34</v>
      </c>
      <c r="AC3935" t="s">
        <v>34</v>
      </c>
      <c r="AD3935" t="s">
        <v>35</v>
      </c>
      <c r="AE3935" t="s">
        <v>39</v>
      </c>
    </row>
    <row r="3936" spans="1:31" x14ac:dyDescent="0.3">
      <c r="A3936">
        <v>110482</v>
      </c>
      <c r="B3936">
        <v>-2.5537302156899999E-4</v>
      </c>
      <c r="C3936">
        <v>1.1748493969830991</v>
      </c>
      <c r="D3936">
        <v>3.1080000000000001</v>
      </c>
      <c r="E3936">
        <v>9.9327352424370997E-3</v>
      </c>
      <c r="F3936">
        <v>3.1958607601148999E-3</v>
      </c>
      <c r="G3936">
        <v>6.3223271917253419E-6</v>
      </c>
      <c r="H3936">
        <v>-8.2166351856203244E-5</v>
      </c>
      <c r="I3936">
        <v>24</v>
      </c>
      <c r="J3936">
        <v>-291969.48291852878</v>
      </c>
      <c r="K3936">
        <v>-2788103.1863081139</v>
      </c>
      <c r="L3936">
        <v>74.561129058866499</v>
      </c>
      <c r="M3936">
        <v>99.958613603156479</v>
      </c>
      <c r="N3936">
        <v>1</v>
      </c>
      <c r="O3936">
        <v>24</v>
      </c>
      <c r="P3936">
        <v>5</v>
      </c>
      <c r="Q3936">
        <v>7.5</v>
      </c>
      <c r="R3936">
        <v>7</v>
      </c>
      <c r="S3936">
        <v>1.5</v>
      </c>
      <c r="T3936">
        <v>6</v>
      </c>
      <c r="U3936">
        <v>12</v>
      </c>
      <c r="V3936">
        <v>16</v>
      </c>
      <c r="W3936">
        <v>13</v>
      </c>
      <c r="X3936">
        <v>8</v>
      </c>
      <c r="Y3936">
        <v>3.1080000000000001</v>
      </c>
      <c r="Z3936">
        <v>12</v>
      </c>
      <c r="AA3936" t="s">
        <v>31</v>
      </c>
      <c r="AB3936" t="s">
        <v>34</v>
      </c>
      <c r="AC3936" t="s">
        <v>34</v>
      </c>
      <c r="AD3936" t="s">
        <v>35</v>
      </c>
      <c r="AE3936" t="s">
        <v>37</v>
      </c>
    </row>
    <row r="3937" spans="1:31" x14ac:dyDescent="0.3">
      <c r="A3937">
        <v>74460</v>
      </c>
      <c r="B3937">
        <v>-2.552693967963E-4</v>
      </c>
      <c r="C3937">
        <v>3.9128784747791978</v>
      </c>
      <c r="D3937">
        <v>3.1080000000000001</v>
      </c>
      <c r="E3937">
        <v>8.0703473844801997E-3</v>
      </c>
      <c r="F3937">
        <v>2.5966368675933E-3</v>
      </c>
      <c r="G3937">
        <v>3.411329443495887E-6</v>
      </c>
      <c r="H3937">
        <v>-8.2133010552225483E-5</v>
      </c>
      <c r="I3937">
        <v>24</v>
      </c>
      <c r="J3937">
        <v>-292110.68109283422</v>
      </c>
      <c r="K3937">
        <v>-2789451.5295518888</v>
      </c>
      <c r="L3937">
        <v>74.566917360329043</v>
      </c>
      <c r="M3937">
        <v>99.966373552564676</v>
      </c>
      <c r="N3937">
        <v>1</v>
      </c>
      <c r="O3937">
        <v>25</v>
      </c>
      <c r="P3937">
        <v>2</v>
      </c>
      <c r="Q3937">
        <v>6</v>
      </c>
      <c r="R3937">
        <v>4</v>
      </c>
      <c r="S3937">
        <v>3</v>
      </c>
      <c r="T3937">
        <v>14</v>
      </c>
      <c r="U3937">
        <v>11</v>
      </c>
      <c r="V3937">
        <v>16</v>
      </c>
      <c r="W3937">
        <v>12</v>
      </c>
      <c r="X3937">
        <v>6</v>
      </c>
      <c r="Y3937">
        <v>3.1080000000000001</v>
      </c>
      <c r="Z3937">
        <v>13</v>
      </c>
      <c r="AA3937" t="s">
        <v>33</v>
      </c>
      <c r="AB3937" t="s">
        <v>34</v>
      </c>
      <c r="AC3937" t="s">
        <v>34</v>
      </c>
      <c r="AD3937" t="s">
        <v>35</v>
      </c>
      <c r="AE3937" t="s">
        <v>37</v>
      </c>
    </row>
    <row r="3938" spans="1:31" x14ac:dyDescent="0.3">
      <c r="A3938">
        <v>118972</v>
      </c>
      <c r="B3938">
        <v>-2.5520561579429999E-4</v>
      </c>
      <c r="C3938">
        <v>0.94880406764796998</v>
      </c>
      <c r="D3938">
        <v>0.77400000000000002</v>
      </c>
      <c r="E3938">
        <v>3.4802605410853102E-2</v>
      </c>
      <c r="F3938">
        <v>4.4964606473970402E-2</v>
      </c>
      <c r="G3938">
        <v>3.0014550878469449E-5</v>
      </c>
      <c r="H3938">
        <v>-3.2972301782220002E-4</v>
      </c>
      <c r="I3938">
        <v>24</v>
      </c>
      <c r="J3938">
        <v>-72682.815876421417</v>
      </c>
      <c r="K3938">
        <v>-694069.76547423343</v>
      </c>
      <c r="L3938">
        <v>18.549062783412001</v>
      </c>
      <c r="M3938">
        <v>99.854989144121447</v>
      </c>
      <c r="N3938">
        <v>1</v>
      </c>
      <c r="O3938">
        <v>25</v>
      </c>
      <c r="P3938">
        <v>3</v>
      </c>
      <c r="Q3938">
        <v>12</v>
      </c>
      <c r="R3938">
        <v>3</v>
      </c>
      <c r="S3938">
        <v>2</v>
      </c>
      <c r="T3938">
        <v>10</v>
      </c>
      <c r="U3938">
        <v>16</v>
      </c>
      <c r="V3938">
        <v>19</v>
      </c>
      <c r="W3938">
        <v>16</v>
      </c>
      <c r="X3938">
        <v>6</v>
      </c>
      <c r="Y3938">
        <v>0.77400000000000002</v>
      </c>
      <c r="Z3938">
        <v>56</v>
      </c>
      <c r="AA3938" t="s">
        <v>33</v>
      </c>
      <c r="AB3938" t="s">
        <v>34</v>
      </c>
      <c r="AC3938" t="s">
        <v>34</v>
      </c>
      <c r="AD3938" t="s">
        <v>35</v>
      </c>
      <c r="AE3938" t="s">
        <v>40</v>
      </c>
    </row>
    <row r="3939" spans="1:31" x14ac:dyDescent="0.3">
      <c r="A3939">
        <v>69279</v>
      </c>
      <c r="B3939">
        <v>-2.5515054423600001E-4</v>
      </c>
      <c r="C3939">
        <v>10.88816953476868</v>
      </c>
      <c r="D3939">
        <v>3.1080000000000001</v>
      </c>
      <c r="E3939">
        <v>1.98654704848743E-2</v>
      </c>
      <c r="F3939">
        <v>6.3917215202297997E-3</v>
      </c>
      <c r="G3939">
        <v>1.467042510760685E-5</v>
      </c>
      <c r="H3939">
        <v>-8.2094769702715332E-5</v>
      </c>
      <c r="I3939">
        <v>24</v>
      </c>
      <c r="J3939">
        <v>-292103.07326950168</v>
      </c>
      <c r="K3939">
        <v>-2789378.8801905168</v>
      </c>
      <c r="L3939">
        <v>74.530258117733013</v>
      </c>
      <c r="M3939">
        <v>99.917227206313044</v>
      </c>
      <c r="N3939">
        <v>1</v>
      </c>
      <c r="O3939">
        <v>30</v>
      </c>
      <c r="P3939">
        <v>2</v>
      </c>
      <c r="Q3939">
        <v>6</v>
      </c>
      <c r="R3939">
        <v>5</v>
      </c>
      <c r="S3939">
        <v>3</v>
      </c>
      <c r="T3939">
        <v>6</v>
      </c>
      <c r="U3939">
        <v>10</v>
      </c>
      <c r="V3939">
        <v>14</v>
      </c>
      <c r="W3939">
        <v>20</v>
      </c>
      <c r="X3939">
        <v>12</v>
      </c>
      <c r="Y3939">
        <v>3.1080000000000001</v>
      </c>
      <c r="Z3939">
        <v>16</v>
      </c>
      <c r="AA3939" t="s">
        <v>31</v>
      </c>
      <c r="AB3939" t="s">
        <v>34</v>
      </c>
      <c r="AC3939" t="s">
        <v>34</v>
      </c>
      <c r="AD3939" t="s">
        <v>35</v>
      </c>
      <c r="AE3939" t="s">
        <v>37</v>
      </c>
    </row>
    <row r="3940" spans="1:31" x14ac:dyDescent="0.3">
      <c r="A3940">
        <v>74472</v>
      </c>
      <c r="B3940">
        <v>-2.5501466403830001E-4</v>
      </c>
      <c r="C3940">
        <v>1.263346055976502</v>
      </c>
      <c r="D3940">
        <v>0.77400000000000002</v>
      </c>
      <c r="E3940">
        <v>2.32017369405687E-2</v>
      </c>
      <c r="F3940">
        <v>2.9976404315980299E-2</v>
      </c>
      <c r="G3940">
        <v>7.7164336718637824E-6</v>
      </c>
      <c r="H3940">
        <v>-3.2947631012700002E-4</v>
      </c>
      <c r="I3940">
        <v>24</v>
      </c>
      <c r="J3940">
        <v>-72772.449872982441</v>
      </c>
      <c r="K3940">
        <v>-694925.70709153963</v>
      </c>
      <c r="L3940">
        <v>18.558041855608</v>
      </c>
      <c r="M3940">
        <v>99.90332609608096</v>
      </c>
      <c r="N3940">
        <v>1</v>
      </c>
      <c r="O3940">
        <v>30</v>
      </c>
      <c r="P3940">
        <v>4</v>
      </c>
      <c r="Q3940">
        <v>6</v>
      </c>
      <c r="R3940">
        <v>7</v>
      </c>
      <c r="S3940">
        <v>1.5</v>
      </c>
      <c r="T3940">
        <v>10</v>
      </c>
      <c r="U3940">
        <v>19</v>
      </c>
      <c r="V3940">
        <v>23</v>
      </c>
      <c r="W3940">
        <v>5</v>
      </c>
      <c r="X3940">
        <v>8</v>
      </c>
      <c r="Y3940">
        <v>0.77400000000000002</v>
      </c>
      <c r="Z3940">
        <v>28</v>
      </c>
      <c r="AA3940" t="s">
        <v>31</v>
      </c>
      <c r="AB3940" t="s">
        <v>34</v>
      </c>
      <c r="AC3940" t="s">
        <v>34</v>
      </c>
      <c r="AD3940" t="s">
        <v>35</v>
      </c>
      <c r="AE3940" t="s">
        <v>40</v>
      </c>
    </row>
    <row r="3941" spans="1:31" x14ac:dyDescent="0.3">
      <c r="A3941">
        <v>48622</v>
      </c>
      <c r="B3941">
        <v>-2.5492308013640001E-4</v>
      </c>
      <c r="C3941">
        <v>6.794494717703369</v>
      </c>
      <c r="D3941">
        <v>0.77400000000000002</v>
      </c>
      <c r="E3941">
        <v>2.7966379348007001E-2</v>
      </c>
      <c r="F3941">
        <v>3.6132273059440598E-2</v>
      </c>
      <c r="G3941">
        <v>1.3651337990563939E-5</v>
      </c>
      <c r="H3941">
        <v>-3.293579846724E-4</v>
      </c>
      <c r="I3941">
        <v>24</v>
      </c>
      <c r="J3941">
        <v>-72784.127715907118</v>
      </c>
      <c r="K3941">
        <v>-695037.22227710648</v>
      </c>
      <c r="L3941">
        <v>18.55435402238464</v>
      </c>
      <c r="M3941">
        <v>99.883473419383279</v>
      </c>
      <c r="N3941">
        <v>1</v>
      </c>
      <c r="O3941">
        <v>24</v>
      </c>
      <c r="P3941">
        <v>2</v>
      </c>
      <c r="Q3941">
        <v>10</v>
      </c>
      <c r="R3941">
        <v>6</v>
      </c>
      <c r="S3941">
        <v>2</v>
      </c>
      <c r="T3941">
        <v>10</v>
      </c>
      <c r="U3941">
        <v>11</v>
      </c>
      <c r="V3941">
        <v>13</v>
      </c>
      <c r="W3941">
        <v>17</v>
      </c>
      <c r="X3941">
        <v>10</v>
      </c>
      <c r="Y3941">
        <v>0.77400000000000002</v>
      </c>
      <c r="Z3941">
        <v>27</v>
      </c>
      <c r="AA3941" t="s">
        <v>32</v>
      </c>
      <c r="AB3941" t="s">
        <v>34</v>
      </c>
      <c r="AC3941" t="s">
        <v>34</v>
      </c>
      <c r="AD3941" t="s">
        <v>35</v>
      </c>
      <c r="AE3941" t="s">
        <v>40</v>
      </c>
    </row>
    <row r="3942" spans="1:31" x14ac:dyDescent="0.3">
      <c r="A3942">
        <v>124946</v>
      </c>
      <c r="B3942">
        <v>-2.548885804619E-4</v>
      </c>
      <c r="C3942">
        <v>6.3840101175401287</v>
      </c>
      <c r="D3942">
        <v>0.77400000000000002</v>
      </c>
      <c r="E3942">
        <v>4.7646424074382202E-2</v>
      </c>
      <c r="F3942">
        <v>6.1558687434602397E-2</v>
      </c>
      <c r="G3942">
        <v>3.2346180507882708E-5</v>
      </c>
      <c r="H3942">
        <v>-3.2931341144949998E-4</v>
      </c>
      <c r="I3942">
        <v>24</v>
      </c>
      <c r="J3942">
        <v>-72734.218355978723</v>
      </c>
      <c r="K3942">
        <v>-694560.62299675692</v>
      </c>
      <c r="L3942">
        <v>18.53912166776643</v>
      </c>
      <c r="M3942">
        <v>99.801473233023401</v>
      </c>
      <c r="N3942">
        <v>1</v>
      </c>
      <c r="O3942">
        <v>30</v>
      </c>
      <c r="P3942">
        <v>3</v>
      </c>
      <c r="Q3942">
        <v>10</v>
      </c>
      <c r="R3942">
        <v>5</v>
      </c>
      <c r="S3942">
        <v>1.5</v>
      </c>
      <c r="T3942">
        <v>12</v>
      </c>
      <c r="U3942">
        <v>16</v>
      </c>
      <c r="V3942">
        <v>19</v>
      </c>
      <c r="W3942">
        <v>13</v>
      </c>
      <c r="X3942">
        <v>10</v>
      </c>
      <c r="Y3942">
        <v>0.77400000000000002</v>
      </c>
      <c r="Z3942">
        <v>46</v>
      </c>
      <c r="AA3942" t="s">
        <v>31</v>
      </c>
      <c r="AB3942" t="s">
        <v>34</v>
      </c>
      <c r="AC3942" t="s">
        <v>34</v>
      </c>
      <c r="AD3942" t="s">
        <v>35</v>
      </c>
      <c r="AE3942" t="s">
        <v>40</v>
      </c>
    </row>
    <row r="3943" spans="1:31" x14ac:dyDescent="0.3">
      <c r="A3943">
        <v>83189</v>
      </c>
      <c r="B3943">
        <v>-2.5488786807450001E-4</v>
      </c>
      <c r="C3943">
        <v>1.9488040676479701</v>
      </c>
      <c r="D3943">
        <v>1.956</v>
      </c>
      <c r="E3943">
        <v>2.0293011703712598E-2</v>
      </c>
      <c r="F3943">
        <v>1.0374750359771199E-2</v>
      </c>
      <c r="G3943">
        <v>2.8561080532711169E-5</v>
      </c>
      <c r="H3943">
        <v>-1.3031077099919999E-4</v>
      </c>
      <c r="I3943">
        <v>24</v>
      </c>
      <c r="J3943">
        <v>-184019.37771075781</v>
      </c>
      <c r="K3943">
        <v>-1757255.6152416989</v>
      </c>
      <c r="L3943">
        <v>46.904306869107543</v>
      </c>
      <c r="M3943">
        <v>99.915445784567837</v>
      </c>
      <c r="N3943">
        <v>1</v>
      </c>
      <c r="O3943">
        <v>24</v>
      </c>
      <c r="P3943">
        <v>2</v>
      </c>
      <c r="Q3943">
        <v>14</v>
      </c>
      <c r="R3943">
        <v>3</v>
      </c>
      <c r="S3943">
        <v>1</v>
      </c>
      <c r="T3943">
        <v>10</v>
      </c>
      <c r="U3943">
        <v>15</v>
      </c>
      <c r="V3943">
        <v>19</v>
      </c>
      <c r="W3943">
        <v>8</v>
      </c>
      <c r="X3943">
        <v>14</v>
      </c>
      <c r="Y3943">
        <v>1.956</v>
      </c>
      <c r="Z3943">
        <v>14</v>
      </c>
      <c r="AA3943" t="s">
        <v>33</v>
      </c>
      <c r="AB3943" t="s">
        <v>34</v>
      </c>
      <c r="AC3943" t="s">
        <v>34</v>
      </c>
      <c r="AD3943" t="s">
        <v>35</v>
      </c>
      <c r="AE3943" t="s">
        <v>39</v>
      </c>
    </row>
    <row r="3944" spans="1:31" x14ac:dyDescent="0.3">
      <c r="A3944">
        <v>13455</v>
      </c>
      <c r="B3944">
        <v>-2.5472644908400001E-4</v>
      </c>
      <c r="C3944">
        <v>7.4597925600316302</v>
      </c>
      <c r="D3944">
        <v>1.23</v>
      </c>
      <c r="E3944">
        <v>0.1031076768187372</v>
      </c>
      <c r="F3944">
        <v>8.3827379527428497E-2</v>
      </c>
      <c r="G3944">
        <v>1.7468316842940001E-4</v>
      </c>
      <c r="H3944">
        <v>-2.0709467405200001E-4</v>
      </c>
      <c r="I3944">
        <v>24</v>
      </c>
      <c r="J3944">
        <v>-115391.1486742264</v>
      </c>
      <c r="K3944">
        <v>-1101904.3020332961</v>
      </c>
      <c r="L3944">
        <v>29.393177557512949</v>
      </c>
      <c r="M3944">
        <v>99.570384679921915</v>
      </c>
      <c r="N3944">
        <v>1</v>
      </c>
      <c r="O3944">
        <v>30</v>
      </c>
      <c r="P3944">
        <v>2</v>
      </c>
      <c r="Q3944">
        <v>7.5</v>
      </c>
      <c r="R3944">
        <v>3</v>
      </c>
      <c r="S3944">
        <v>1.5</v>
      </c>
      <c r="T3944">
        <v>8</v>
      </c>
      <c r="U3944">
        <v>12</v>
      </c>
      <c r="V3944">
        <v>19</v>
      </c>
      <c r="W3944">
        <v>18</v>
      </c>
      <c r="X3944">
        <v>12</v>
      </c>
      <c r="Y3944">
        <v>1.23</v>
      </c>
      <c r="Z3944">
        <v>83</v>
      </c>
      <c r="AA3944" t="s">
        <v>33</v>
      </c>
      <c r="AB3944" t="s">
        <v>34</v>
      </c>
      <c r="AC3944" t="s">
        <v>34</v>
      </c>
      <c r="AD3944" t="s">
        <v>35</v>
      </c>
      <c r="AE3944" t="s">
        <v>36</v>
      </c>
    </row>
    <row r="3945" spans="1:31" x14ac:dyDescent="0.3">
      <c r="A3945">
        <v>9392</v>
      </c>
      <c r="B3945">
        <v>-2.5448903512680001E-4</v>
      </c>
      <c r="C3945">
        <v>1.7846096908265281</v>
      </c>
      <c r="D3945">
        <v>1.23</v>
      </c>
      <c r="E3945">
        <v>2.9814267995779398E-2</v>
      </c>
      <c r="F3945">
        <v>2.4239242272991301E-2</v>
      </c>
      <c r="G3945">
        <v>2.0364290592112209E-5</v>
      </c>
      <c r="H3945">
        <v>-2.0690165457460001E-4</v>
      </c>
      <c r="I3945">
        <v>24</v>
      </c>
      <c r="J3945">
        <v>-115853.04033105689</v>
      </c>
      <c r="K3945">
        <v>-1106315.0424547449</v>
      </c>
      <c r="L3945">
        <v>29.483328450365189</v>
      </c>
      <c r="M3945">
        <v>99.875773883350959</v>
      </c>
      <c r="N3945">
        <v>1</v>
      </c>
      <c r="O3945">
        <v>24</v>
      </c>
      <c r="P3945">
        <v>3</v>
      </c>
      <c r="Q3945">
        <v>7.5</v>
      </c>
      <c r="R3945">
        <v>6</v>
      </c>
      <c r="S3945">
        <v>1</v>
      </c>
      <c r="T3945">
        <v>8</v>
      </c>
      <c r="U3945">
        <v>16</v>
      </c>
      <c r="V3945">
        <v>18</v>
      </c>
      <c r="W3945">
        <v>17</v>
      </c>
      <c r="X3945">
        <v>12</v>
      </c>
      <c r="Y3945">
        <v>1.23</v>
      </c>
      <c r="Z3945">
        <v>24</v>
      </c>
      <c r="AA3945" t="s">
        <v>33</v>
      </c>
      <c r="AB3945" t="s">
        <v>34</v>
      </c>
      <c r="AC3945" t="s">
        <v>34</v>
      </c>
      <c r="AD3945" t="s">
        <v>35</v>
      </c>
      <c r="AE3945" t="s">
        <v>36</v>
      </c>
    </row>
    <row r="3946" spans="1:31" x14ac:dyDescent="0.3">
      <c r="A3946">
        <v>16731</v>
      </c>
      <c r="B3946">
        <v>-2.544365402891E-4</v>
      </c>
      <c r="C3946">
        <v>4.7198066289734726</v>
      </c>
      <c r="D3946">
        <v>0.77400000000000002</v>
      </c>
      <c r="E3946">
        <v>5.9454450910207499E-2</v>
      </c>
      <c r="F3946">
        <v>7.6814536059699595E-2</v>
      </c>
      <c r="G3946">
        <v>7.3270593858460367E-5</v>
      </c>
      <c r="H3946">
        <v>-3.2872938021839999E-4</v>
      </c>
      <c r="I3946">
        <v>24</v>
      </c>
      <c r="J3946">
        <v>-72827.520111460661</v>
      </c>
      <c r="K3946">
        <v>-695451.58913180314</v>
      </c>
      <c r="L3946">
        <v>18.529982254995499</v>
      </c>
      <c r="M3946">
        <v>99.75227312120748</v>
      </c>
      <c r="N3946">
        <v>1</v>
      </c>
      <c r="O3946">
        <v>25</v>
      </c>
      <c r="P3946">
        <v>3</v>
      </c>
      <c r="Q3946">
        <v>12</v>
      </c>
      <c r="R3946">
        <v>7</v>
      </c>
      <c r="S3946">
        <v>1</v>
      </c>
      <c r="T3946">
        <v>6</v>
      </c>
      <c r="U3946">
        <v>13</v>
      </c>
      <c r="V3946">
        <v>16</v>
      </c>
      <c r="W3946">
        <v>14</v>
      </c>
      <c r="X3946">
        <v>14</v>
      </c>
      <c r="Y3946">
        <v>0.77400000000000002</v>
      </c>
      <c r="Z3946">
        <v>41</v>
      </c>
      <c r="AA3946" t="s">
        <v>32</v>
      </c>
      <c r="AB3946" t="s">
        <v>34</v>
      </c>
      <c r="AC3946" t="s">
        <v>34</v>
      </c>
      <c r="AD3946" t="s">
        <v>35</v>
      </c>
      <c r="AE3946" t="s">
        <v>40</v>
      </c>
    </row>
    <row r="3947" spans="1:31" x14ac:dyDescent="0.3">
      <c r="A3947">
        <v>101144</v>
      </c>
      <c r="B3947">
        <v>-2.5429409178389999E-4</v>
      </c>
      <c r="C3947">
        <v>0.88854381999831844</v>
      </c>
      <c r="D3947">
        <v>3.1080000000000001</v>
      </c>
      <c r="E3947">
        <v>9.3119392897848003E-3</v>
      </c>
      <c r="F3947">
        <v>2.9961194626077002E-3</v>
      </c>
      <c r="G3947">
        <v>6.8556430871705587E-6</v>
      </c>
      <c r="H3947">
        <v>-8.1819205850706473E-5</v>
      </c>
      <c r="I3947">
        <v>24</v>
      </c>
      <c r="J3947">
        <v>-293215.85086618218</v>
      </c>
      <c r="K3947">
        <v>-2800005.1234949352</v>
      </c>
      <c r="L3947">
        <v>74.563058492687347</v>
      </c>
      <c r="M3947">
        <v>99.961200252959244</v>
      </c>
      <c r="N3947">
        <v>1</v>
      </c>
      <c r="O3947">
        <v>20</v>
      </c>
      <c r="P3947">
        <v>2</v>
      </c>
      <c r="Q3947">
        <v>9</v>
      </c>
      <c r="R3947">
        <v>4</v>
      </c>
      <c r="S3947">
        <v>1</v>
      </c>
      <c r="T3947">
        <v>14</v>
      </c>
      <c r="U3947">
        <v>14</v>
      </c>
      <c r="V3947">
        <v>16</v>
      </c>
      <c r="W3947">
        <v>19</v>
      </c>
      <c r="X3947">
        <v>10</v>
      </c>
      <c r="Y3947">
        <v>3.1080000000000001</v>
      </c>
      <c r="Z3947">
        <v>9</v>
      </c>
      <c r="AA3947" t="s">
        <v>32</v>
      </c>
      <c r="AB3947" t="s">
        <v>34</v>
      </c>
      <c r="AC3947" t="s">
        <v>34</v>
      </c>
      <c r="AD3947" t="s">
        <v>35</v>
      </c>
      <c r="AE3947" t="s">
        <v>37</v>
      </c>
    </row>
    <row r="3948" spans="1:31" x14ac:dyDescent="0.3">
      <c r="A3948">
        <v>34371</v>
      </c>
      <c r="B3948">
        <v>-2.5426879643969998E-4</v>
      </c>
      <c r="C3948">
        <v>0.95830113341714096</v>
      </c>
      <c r="D3948">
        <v>1.23</v>
      </c>
      <c r="E3948">
        <v>1.6149395164380499E-2</v>
      </c>
      <c r="F3948">
        <v>1.3129589564536999E-2</v>
      </c>
      <c r="G3948">
        <v>5.6682158150232194E-6</v>
      </c>
      <c r="H3948">
        <v>-2.0672259873139999E-4</v>
      </c>
      <c r="I3948">
        <v>24</v>
      </c>
      <c r="J3948">
        <v>-116019.49062177871</v>
      </c>
      <c r="K3948">
        <v>-1107904.525647592</v>
      </c>
      <c r="L3948">
        <v>29.500136243947811</v>
      </c>
      <c r="M3948">
        <v>99.932710853481765</v>
      </c>
      <c r="N3948">
        <v>1</v>
      </c>
      <c r="O3948">
        <v>30</v>
      </c>
      <c r="P3948">
        <v>3</v>
      </c>
      <c r="Q3948">
        <v>7.5</v>
      </c>
      <c r="R3948">
        <v>3</v>
      </c>
      <c r="S3948">
        <v>3</v>
      </c>
      <c r="T3948">
        <v>14</v>
      </c>
      <c r="U3948">
        <v>21</v>
      </c>
      <c r="V3948">
        <v>23</v>
      </c>
      <c r="W3948">
        <v>7</v>
      </c>
      <c r="X3948">
        <v>12</v>
      </c>
      <c r="Y3948">
        <v>1.23</v>
      </c>
      <c r="Z3948">
        <v>13</v>
      </c>
      <c r="AA3948" t="s">
        <v>32</v>
      </c>
      <c r="AB3948" t="s">
        <v>34</v>
      </c>
      <c r="AC3948" t="s">
        <v>34</v>
      </c>
      <c r="AD3948" t="s">
        <v>35</v>
      </c>
      <c r="AE3948" t="s">
        <v>36</v>
      </c>
    </row>
    <row r="3949" spans="1:31" x14ac:dyDescent="0.3">
      <c r="A3949">
        <v>18434</v>
      </c>
      <c r="B3949">
        <v>-2.542397577858E-4</v>
      </c>
      <c r="C3949">
        <v>1.3035085019827579</v>
      </c>
      <c r="D3949">
        <v>4.9379999999999997</v>
      </c>
      <c r="E3949">
        <v>1.0338623838326001E-2</v>
      </c>
      <c r="F3949">
        <v>2.0936864800173999E-3</v>
      </c>
      <c r="G3949">
        <v>1.123827135160466E-5</v>
      </c>
      <c r="H3949">
        <v>-5.1486382702679661E-5</v>
      </c>
      <c r="I3949">
        <v>24</v>
      </c>
      <c r="J3949">
        <v>-465941.86883735203</v>
      </c>
      <c r="K3949">
        <v>-4449417.0971364072</v>
      </c>
      <c r="L3949">
        <v>118.4609478754863</v>
      </c>
      <c r="M3949">
        <v>99.956922400673633</v>
      </c>
      <c r="N3949">
        <v>1</v>
      </c>
      <c r="O3949">
        <v>25</v>
      </c>
      <c r="P3949">
        <v>2</v>
      </c>
      <c r="Q3949">
        <v>10</v>
      </c>
      <c r="R3949">
        <v>6</v>
      </c>
      <c r="S3949">
        <v>1.5</v>
      </c>
      <c r="T3949">
        <v>6</v>
      </c>
      <c r="U3949">
        <v>14</v>
      </c>
      <c r="V3949">
        <v>20</v>
      </c>
      <c r="W3949">
        <v>10</v>
      </c>
      <c r="X3949">
        <v>10</v>
      </c>
      <c r="Y3949">
        <v>4.9379999999999997</v>
      </c>
      <c r="Z3949">
        <v>10</v>
      </c>
      <c r="AA3949" t="s">
        <v>31</v>
      </c>
      <c r="AB3949" t="s">
        <v>34</v>
      </c>
      <c r="AC3949" t="s">
        <v>34</v>
      </c>
      <c r="AD3949" t="s">
        <v>35</v>
      </c>
      <c r="AE3949" t="s">
        <v>38</v>
      </c>
    </row>
    <row r="3950" spans="1:31" x14ac:dyDescent="0.3">
      <c r="A3950">
        <v>14758</v>
      </c>
      <c r="B3950">
        <v>-2.5421717174260001E-4</v>
      </c>
      <c r="C3950">
        <v>3.794494717703369</v>
      </c>
      <c r="D3950">
        <v>4.9379999999999997</v>
      </c>
      <c r="E3950">
        <v>4.1354495353304E-3</v>
      </c>
      <c r="F3950">
        <v>8.3747459200690004E-4</v>
      </c>
      <c r="G3950">
        <v>1.305129163072632E-6</v>
      </c>
      <c r="H3950">
        <v>-5.1481808777362279E-5</v>
      </c>
      <c r="I3950">
        <v>24</v>
      </c>
      <c r="J3950">
        <v>-466103.75820781558</v>
      </c>
      <c r="K3950">
        <v>-4450963.0267490074</v>
      </c>
      <c r="L3950">
        <v>118.4915791501945</v>
      </c>
      <c r="M3950">
        <v>99.982768960269439</v>
      </c>
      <c r="N3950">
        <v>1</v>
      </c>
      <c r="O3950">
        <v>24</v>
      </c>
      <c r="P3950">
        <v>2</v>
      </c>
      <c r="Q3950">
        <v>6</v>
      </c>
      <c r="R3950">
        <v>6</v>
      </c>
      <c r="S3950">
        <v>2</v>
      </c>
      <c r="T3950">
        <v>14</v>
      </c>
      <c r="U3950">
        <v>12</v>
      </c>
      <c r="V3950">
        <v>16</v>
      </c>
      <c r="W3950">
        <v>8</v>
      </c>
      <c r="X3950">
        <v>10</v>
      </c>
      <c r="Y3950">
        <v>4.9379999999999997</v>
      </c>
      <c r="Z3950">
        <v>4</v>
      </c>
      <c r="AA3950" t="s">
        <v>32</v>
      </c>
      <c r="AB3950" t="s">
        <v>34</v>
      </c>
      <c r="AC3950" t="s">
        <v>34</v>
      </c>
      <c r="AD3950" t="s">
        <v>35</v>
      </c>
      <c r="AE3950" t="s">
        <v>38</v>
      </c>
    </row>
    <row r="3951" spans="1:31" x14ac:dyDescent="0.3">
      <c r="A3951">
        <v>56029</v>
      </c>
      <c r="B3951">
        <v>2.5409470184129999E-4</v>
      </c>
      <c r="C3951">
        <v>0.95979256003163016</v>
      </c>
      <c r="D3951">
        <v>1.956</v>
      </c>
      <c r="E3951">
        <v>2.73334443356129E-2</v>
      </c>
      <c r="F3951">
        <v>1.39741535458143E-2</v>
      </c>
      <c r="G3951">
        <v>3.048728295815259E-5</v>
      </c>
      <c r="H3951">
        <v>1.2990526678999999E-4</v>
      </c>
      <c r="I3951">
        <v>24</v>
      </c>
      <c r="J3951">
        <v>184539.6044981812</v>
      </c>
      <c r="K3951">
        <v>1762223.4151265351</v>
      </c>
      <c r="L3951">
        <v>46.890535782879553</v>
      </c>
      <c r="M3951">
        <v>99.886110648601644</v>
      </c>
      <c r="N3951">
        <v>1</v>
      </c>
      <c r="O3951">
        <v>30</v>
      </c>
      <c r="P3951">
        <v>2</v>
      </c>
      <c r="Q3951">
        <v>12</v>
      </c>
      <c r="R3951">
        <v>3</v>
      </c>
      <c r="S3951">
        <v>4</v>
      </c>
      <c r="T3951">
        <v>6</v>
      </c>
      <c r="U3951">
        <v>19</v>
      </c>
      <c r="V3951">
        <v>23</v>
      </c>
      <c r="W3951">
        <v>10</v>
      </c>
      <c r="X3951">
        <v>12</v>
      </c>
      <c r="Y3951">
        <v>1.956</v>
      </c>
      <c r="Z3951">
        <v>22</v>
      </c>
      <c r="AA3951" t="s">
        <v>31</v>
      </c>
      <c r="AB3951" t="s">
        <v>34</v>
      </c>
      <c r="AC3951" t="s">
        <v>34</v>
      </c>
      <c r="AD3951" t="s">
        <v>35</v>
      </c>
      <c r="AE3951" t="s">
        <v>39</v>
      </c>
    </row>
    <row r="3952" spans="1:31" x14ac:dyDescent="0.3">
      <c r="A3952">
        <v>107676</v>
      </c>
      <c r="B3952">
        <v>-2.5403316430409997E-4</v>
      </c>
      <c r="C3952">
        <v>7.9284800875378814</v>
      </c>
      <c r="D3952">
        <v>1.23</v>
      </c>
      <c r="E3952">
        <v>6.10778406857981E-2</v>
      </c>
      <c r="F3952">
        <v>4.96567810453643E-2</v>
      </c>
      <c r="G3952">
        <v>9.2762749208824839E-5</v>
      </c>
      <c r="H3952">
        <v>-2.0653102788949999E-4</v>
      </c>
      <c r="I3952">
        <v>24</v>
      </c>
      <c r="J3952">
        <v>-115909.56769997771</v>
      </c>
      <c r="K3952">
        <v>-1106854.839065769</v>
      </c>
      <c r="L3952">
        <v>29.444874255956471</v>
      </c>
      <c r="M3952">
        <v>99.745508997142522</v>
      </c>
      <c r="N3952">
        <v>1</v>
      </c>
      <c r="O3952">
        <v>30</v>
      </c>
      <c r="P3952">
        <v>2</v>
      </c>
      <c r="Q3952">
        <v>12</v>
      </c>
      <c r="R3952">
        <v>4</v>
      </c>
      <c r="S3952">
        <v>2</v>
      </c>
      <c r="T3952">
        <v>6</v>
      </c>
      <c r="U3952">
        <v>13</v>
      </c>
      <c r="V3952">
        <v>18</v>
      </c>
      <c r="W3952">
        <v>18</v>
      </c>
      <c r="X3952">
        <v>10</v>
      </c>
      <c r="Y3952">
        <v>1.23</v>
      </c>
      <c r="Z3952">
        <v>59</v>
      </c>
      <c r="AA3952" t="s">
        <v>32</v>
      </c>
      <c r="AB3952" t="s">
        <v>34</v>
      </c>
      <c r="AC3952" t="s">
        <v>34</v>
      </c>
      <c r="AD3952" t="s">
        <v>35</v>
      </c>
      <c r="AE3952" t="s">
        <v>36</v>
      </c>
    </row>
    <row r="3953" spans="1:31" x14ac:dyDescent="0.3">
      <c r="A3953">
        <v>67186</v>
      </c>
      <c r="B3953">
        <v>-2.5398287365639997E-4</v>
      </c>
      <c r="C3953">
        <v>3.8506594619930432</v>
      </c>
      <c r="D3953">
        <v>4.9379999999999997</v>
      </c>
      <c r="E3953">
        <v>6.6167192565285997E-3</v>
      </c>
      <c r="F3953">
        <v>1.3399593472111001E-3</v>
      </c>
      <c r="G3953">
        <v>5.1636241448313496E-6</v>
      </c>
      <c r="H3953">
        <v>-5.1434360805273173E-5</v>
      </c>
      <c r="I3953">
        <v>24</v>
      </c>
      <c r="J3953">
        <v>-466485.49539831391</v>
      </c>
      <c r="K3953">
        <v>-4454608.3483987954</v>
      </c>
      <c r="L3953">
        <v>118.4793266403113</v>
      </c>
      <c r="M3953">
        <v>99.972430336431117</v>
      </c>
      <c r="N3953">
        <v>1</v>
      </c>
      <c r="O3953">
        <v>25</v>
      </c>
      <c r="P3953">
        <v>4</v>
      </c>
      <c r="Q3953">
        <v>10</v>
      </c>
      <c r="R3953">
        <v>5</v>
      </c>
      <c r="S3953">
        <v>1</v>
      </c>
      <c r="T3953">
        <v>8</v>
      </c>
      <c r="U3953">
        <v>12</v>
      </c>
      <c r="V3953">
        <v>16</v>
      </c>
      <c r="W3953">
        <v>15</v>
      </c>
      <c r="X3953">
        <v>8</v>
      </c>
      <c r="Y3953">
        <v>4.9379999999999997</v>
      </c>
      <c r="Z3953">
        <v>8</v>
      </c>
      <c r="AA3953" t="s">
        <v>33</v>
      </c>
      <c r="AB3953" t="s">
        <v>34</v>
      </c>
      <c r="AC3953" t="s">
        <v>34</v>
      </c>
      <c r="AD3953" t="s">
        <v>35</v>
      </c>
      <c r="AE3953" t="s">
        <v>38</v>
      </c>
    </row>
    <row r="3954" spans="1:31" x14ac:dyDescent="0.3">
      <c r="A3954">
        <v>67168</v>
      </c>
      <c r="B3954">
        <v>-2.5396089218210002E-4</v>
      </c>
      <c r="C3954">
        <v>1.9597925600316299</v>
      </c>
      <c r="D3954">
        <v>3.1080000000000001</v>
      </c>
      <c r="E3954">
        <v>2.1107062390179E-2</v>
      </c>
      <c r="F3954">
        <v>6.7912041152441999E-3</v>
      </c>
      <c r="G3954">
        <v>3.4417251722084372E-5</v>
      </c>
      <c r="H3954">
        <v>-8.1711998771592751E-5</v>
      </c>
      <c r="I3954">
        <v>24</v>
      </c>
      <c r="J3954">
        <v>-293456.20347187133</v>
      </c>
      <c r="K3954">
        <v>-2802300.3218117608</v>
      </c>
      <c r="L3954">
        <v>74.52639925009133</v>
      </c>
      <c r="M3954">
        <v>99.912053906707598</v>
      </c>
      <c r="N3954">
        <v>1</v>
      </c>
      <c r="O3954">
        <v>30</v>
      </c>
      <c r="P3954">
        <v>2</v>
      </c>
      <c r="Q3954">
        <v>14</v>
      </c>
      <c r="R3954">
        <v>3</v>
      </c>
      <c r="S3954">
        <v>1</v>
      </c>
      <c r="T3954">
        <v>10</v>
      </c>
      <c r="U3954">
        <v>20</v>
      </c>
      <c r="V3954">
        <v>25</v>
      </c>
      <c r="W3954">
        <v>9</v>
      </c>
      <c r="X3954">
        <v>12</v>
      </c>
      <c r="Y3954">
        <v>3.1080000000000001</v>
      </c>
      <c r="Z3954">
        <v>17</v>
      </c>
      <c r="AA3954" t="s">
        <v>32</v>
      </c>
      <c r="AB3954" t="s">
        <v>34</v>
      </c>
      <c r="AC3954" t="s">
        <v>34</v>
      </c>
      <c r="AD3954" t="s">
        <v>35</v>
      </c>
      <c r="AE3954" t="s">
        <v>37</v>
      </c>
    </row>
    <row r="3955" spans="1:31" x14ac:dyDescent="0.3">
      <c r="A3955">
        <v>19386</v>
      </c>
      <c r="B3955">
        <v>-2.5388173227830003E-4</v>
      </c>
      <c r="C3955">
        <v>0.87468592766549946</v>
      </c>
      <c r="D3955">
        <v>1.956</v>
      </c>
      <c r="E3955">
        <v>1.07677204958475E-2</v>
      </c>
      <c r="F3955">
        <v>5.5049695786540996E-3</v>
      </c>
      <c r="G3955">
        <v>7.2913258686442594E-6</v>
      </c>
      <c r="H3955">
        <v>-1.2979638664530001E-4</v>
      </c>
      <c r="I3955">
        <v>24</v>
      </c>
      <c r="J3955">
        <v>-184822.03472306431</v>
      </c>
      <c r="K3955">
        <v>-1764920.425108657</v>
      </c>
      <c r="L3955">
        <v>46.922938338710118</v>
      </c>
      <c r="M3955">
        <v>99.955134497933955</v>
      </c>
      <c r="N3955">
        <v>1</v>
      </c>
      <c r="O3955">
        <v>30</v>
      </c>
      <c r="P3955">
        <v>5</v>
      </c>
      <c r="Q3955">
        <v>14</v>
      </c>
      <c r="R3955">
        <v>5</v>
      </c>
      <c r="S3955">
        <v>1</v>
      </c>
      <c r="T3955">
        <v>14</v>
      </c>
      <c r="U3955">
        <v>19</v>
      </c>
      <c r="V3955">
        <v>23</v>
      </c>
      <c r="W3955">
        <v>6</v>
      </c>
      <c r="X3955">
        <v>8</v>
      </c>
      <c r="Y3955">
        <v>1.956</v>
      </c>
      <c r="Z3955">
        <v>13</v>
      </c>
      <c r="AA3955" t="s">
        <v>31</v>
      </c>
      <c r="AB3955" t="s">
        <v>34</v>
      </c>
      <c r="AC3955" t="s">
        <v>34</v>
      </c>
      <c r="AD3955" t="s">
        <v>35</v>
      </c>
      <c r="AE3955" t="s">
        <v>39</v>
      </c>
    </row>
    <row r="3956" spans="1:31" x14ac:dyDescent="0.3">
      <c r="A3956">
        <v>110605</v>
      </c>
      <c r="B3956">
        <v>-2.5371529631880002E-4</v>
      </c>
      <c r="C3956">
        <v>0.94367067517913117</v>
      </c>
      <c r="D3956">
        <v>3.1080000000000001</v>
      </c>
      <c r="E3956">
        <v>3.4764573348530101E-2</v>
      </c>
      <c r="F3956">
        <v>1.11855126604022E-2</v>
      </c>
      <c r="G3956">
        <v>5.9579147740735187E-5</v>
      </c>
      <c r="H3956">
        <v>-8.1632978223579201E-5</v>
      </c>
      <c r="I3956">
        <v>24</v>
      </c>
      <c r="J3956">
        <v>-293572.96460524399</v>
      </c>
      <c r="K3956">
        <v>-2803415.308503997</v>
      </c>
      <c r="L3956">
        <v>74.483951706032769</v>
      </c>
      <c r="M3956">
        <v>99.855147611047784</v>
      </c>
      <c r="N3956">
        <v>1</v>
      </c>
      <c r="O3956">
        <v>25</v>
      </c>
      <c r="P3956">
        <v>5</v>
      </c>
      <c r="Q3956">
        <v>6</v>
      </c>
      <c r="R3956">
        <v>3</v>
      </c>
      <c r="S3956">
        <v>1</v>
      </c>
      <c r="T3956">
        <v>8</v>
      </c>
      <c r="U3956">
        <v>12</v>
      </c>
      <c r="V3956">
        <v>18</v>
      </c>
      <c r="W3956">
        <v>19</v>
      </c>
      <c r="X3956">
        <v>12</v>
      </c>
      <c r="Y3956">
        <v>3.1080000000000001</v>
      </c>
      <c r="Z3956">
        <v>28</v>
      </c>
      <c r="AA3956" t="s">
        <v>32</v>
      </c>
      <c r="AB3956" t="s">
        <v>34</v>
      </c>
      <c r="AC3956" t="s">
        <v>34</v>
      </c>
      <c r="AD3956" t="s">
        <v>35</v>
      </c>
      <c r="AE3956" t="s">
        <v>37</v>
      </c>
    </row>
    <row r="3957" spans="1:31" x14ac:dyDescent="0.3">
      <c r="A3957">
        <v>7926</v>
      </c>
      <c r="B3957">
        <v>-2.5357500248809997E-4</v>
      </c>
      <c r="C3957">
        <v>3.2846096908265281</v>
      </c>
      <c r="D3957">
        <v>4.9379999999999997</v>
      </c>
      <c r="E3957">
        <v>7.4438091635947003E-3</v>
      </c>
      <c r="F3957">
        <v>1.5074542656125E-3</v>
      </c>
      <c r="G3957">
        <v>4.1749708599304251E-6</v>
      </c>
      <c r="H3957">
        <v>-5.1351762350777622E-5</v>
      </c>
      <c r="I3957">
        <v>24</v>
      </c>
      <c r="J3957">
        <v>-467219.72318975511</v>
      </c>
      <c r="K3957">
        <v>-4461619.7073405944</v>
      </c>
      <c r="L3957">
        <v>118.4752424703502</v>
      </c>
      <c r="M3957">
        <v>99.968984128485019</v>
      </c>
      <c r="N3957">
        <v>1</v>
      </c>
      <c r="O3957">
        <v>24</v>
      </c>
      <c r="P3957">
        <v>3</v>
      </c>
      <c r="Q3957">
        <v>6</v>
      </c>
      <c r="R3957">
        <v>6</v>
      </c>
      <c r="S3957">
        <v>1.5</v>
      </c>
      <c r="T3957">
        <v>10</v>
      </c>
      <c r="U3957">
        <v>12</v>
      </c>
      <c r="V3957">
        <v>16</v>
      </c>
      <c r="W3957">
        <v>11</v>
      </c>
      <c r="X3957">
        <v>12</v>
      </c>
      <c r="Y3957">
        <v>4.9379999999999997</v>
      </c>
      <c r="Z3957">
        <v>6</v>
      </c>
      <c r="AA3957" t="s">
        <v>32</v>
      </c>
      <c r="AB3957" t="s">
        <v>34</v>
      </c>
      <c r="AC3957" t="s">
        <v>34</v>
      </c>
      <c r="AD3957" t="s">
        <v>35</v>
      </c>
      <c r="AE3957" t="s">
        <v>38</v>
      </c>
    </row>
    <row r="3958" spans="1:31" x14ac:dyDescent="0.3">
      <c r="A3958">
        <v>15736</v>
      </c>
      <c r="B3958">
        <v>-2.5350198653500001E-4</v>
      </c>
      <c r="C3958">
        <v>3.904544960366874</v>
      </c>
      <c r="D3958">
        <v>0.77400000000000002</v>
      </c>
      <c r="E3958">
        <v>6.5462043510890494E-2</v>
      </c>
      <c r="F3958">
        <v>8.4576283605801703E-2</v>
      </c>
      <c r="G3958">
        <v>6.8510174118914145E-5</v>
      </c>
      <c r="H3958">
        <v>-3.2752194642760002E-4</v>
      </c>
      <c r="I3958">
        <v>24</v>
      </c>
      <c r="J3958">
        <v>-73077.661566032024</v>
      </c>
      <c r="K3958">
        <v>-697840.26406983682</v>
      </c>
      <c r="L3958">
        <v>18.52533237832257</v>
      </c>
      <c r="M3958">
        <v>99.727241485371238</v>
      </c>
      <c r="N3958">
        <v>1</v>
      </c>
      <c r="O3958">
        <v>25</v>
      </c>
      <c r="P3958">
        <v>4</v>
      </c>
      <c r="Q3958">
        <v>9</v>
      </c>
      <c r="R3958">
        <v>4</v>
      </c>
      <c r="S3958">
        <v>1</v>
      </c>
      <c r="T3958">
        <v>12</v>
      </c>
      <c r="U3958">
        <v>10</v>
      </c>
      <c r="V3958">
        <v>16</v>
      </c>
      <c r="W3958">
        <v>15</v>
      </c>
      <c r="X3958">
        <v>8</v>
      </c>
      <c r="Y3958">
        <v>0.77400000000000002</v>
      </c>
      <c r="Z3958">
        <v>79</v>
      </c>
      <c r="AA3958" t="s">
        <v>33</v>
      </c>
      <c r="AB3958" t="s">
        <v>34</v>
      </c>
      <c r="AC3958" t="s">
        <v>34</v>
      </c>
      <c r="AD3958" t="s">
        <v>35</v>
      </c>
      <c r="AE3958" t="s">
        <v>40</v>
      </c>
    </row>
    <row r="3959" spans="1:31" x14ac:dyDescent="0.3">
      <c r="A3959">
        <v>13492</v>
      </c>
      <c r="B3959">
        <v>-2.5341694957409998E-4</v>
      </c>
      <c r="C3959">
        <v>7.763346055976502</v>
      </c>
      <c r="D3959">
        <v>3.1080000000000001</v>
      </c>
      <c r="E3959">
        <v>8.2772793686976005E-3</v>
      </c>
      <c r="F3959">
        <v>2.6632173000956999E-3</v>
      </c>
      <c r="G3959">
        <v>4.047869004493791E-6</v>
      </c>
      <c r="H3959">
        <v>-8.1536985062468701E-5</v>
      </c>
      <c r="I3959">
        <v>24</v>
      </c>
      <c r="J3959">
        <v>-294243.43691700522</v>
      </c>
      <c r="K3959">
        <v>-2809817.8474613791</v>
      </c>
      <c r="L3959">
        <v>74.566274215722089</v>
      </c>
      <c r="M3959">
        <v>99.965511335963754</v>
      </c>
      <c r="N3959">
        <v>1</v>
      </c>
      <c r="O3959">
        <v>30</v>
      </c>
      <c r="P3959">
        <v>4</v>
      </c>
      <c r="Q3959">
        <v>10</v>
      </c>
      <c r="R3959">
        <v>7</v>
      </c>
      <c r="S3959">
        <v>3</v>
      </c>
      <c r="T3959">
        <v>6</v>
      </c>
      <c r="U3959">
        <v>12</v>
      </c>
      <c r="V3959">
        <v>15</v>
      </c>
      <c r="W3959">
        <v>13</v>
      </c>
      <c r="X3959">
        <v>10</v>
      </c>
      <c r="Y3959">
        <v>3.1080000000000001</v>
      </c>
      <c r="Z3959">
        <v>8</v>
      </c>
      <c r="AA3959" t="s">
        <v>33</v>
      </c>
      <c r="AB3959" t="s">
        <v>34</v>
      </c>
      <c r="AC3959" t="s">
        <v>34</v>
      </c>
      <c r="AD3959" t="s">
        <v>35</v>
      </c>
      <c r="AE3959" t="s">
        <v>37</v>
      </c>
    </row>
    <row r="3960" spans="1:31" x14ac:dyDescent="0.3">
      <c r="A3960">
        <v>95126</v>
      </c>
      <c r="B3960">
        <v>-2.5331092895599999E-4</v>
      </c>
      <c r="C3960">
        <v>3.92582403567252</v>
      </c>
      <c r="D3960">
        <v>3.1080000000000001</v>
      </c>
      <c r="E3960">
        <v>3.7661621127574298E-2</v>
      </c>
      <c r="F3960">
        <v>1.21176387154357E-2</v>
      </c>
      <c r="G3960">
        <v>6.0792575005830693E-5</v>
      </c>
      <c r="H3960">
        <v>-8.1502872894491707E-5</v>
      </c>
      <c r="I3960">
        <v>24</v>
      </c>
      <c r="J3960">
        <v>-294006.05804279441</v>
      </c>
      <c r="K3960">
        <v>-2807551.0461884048</v>
      </c>
      <c r="L3960">
        <v>74.474947681535497</v>
      </c>
      <c r="M3960">
        <v>99.84307657863512</v>
      </c>
      <c r="N3960">
        <v>1</v>
      </c>
      <c r="O3960">
        <v>30</v>
      </c>
      <c r="P3960">
        <v>3</v>
      </c>
      <c r="Q3960">
        <v>6</v>
      </c>
      <c r="R3960">
        <v>4</v>
      </c>
      <c r="S3960">
        <v>1</v>
      </c>
      <c r="T3960">
        <v>8</v>
      </c>
      <c r="U3960">
        <v>16</v>
      </c>
      <c r="V3960">
        <v>22</v>
      </c>
      <c r="W3960">
        <v>14</v>
      </c>
      <c r="X3960">
        <v>14</v>
      </c>
      <c r="Y3960">
        <v>3.1080000000000001</v>
      </c>
      <c r="Z3960">
        <v>26</v>
      </c>
      <c r="AA3960" t="s">
        <v>33</v>
      </c>
      <c r="AB3960" t="s">
        <v>34</v>
      </c>
      <c r="AC3960" t="s">
        <v>34</v>
      </c>
      <c r="AD3960" t="s">
        <v>35</v>
      </c>
      <c r="AE3960" t="s">
        <v>37</v>
      </c>
    </row>
    <row r="3961" spans="1:31" x14ac:dyDescent="0.3">
      <c r="A3961">
        <v>89192</v>
      </c>
      <c r="B3961">
        <v>-2.5305080471270001E-4</v>
      </c>
      <c r="C3961">
        <v>4.357492994394395</v>
      </c>
      <c r="D3961">
        <v>3.1080000000000001</v>
      </c>
      <c r="E3961">
        <v>1.88308105637871E-2</v>
      </c>
      <c r="F3961">
        <v>6.0588193577177998E-3</v>
      </c>
      <c r="G3961">
        <v>1.7695890681881449E-5</v>
      </c>
      <c r="H3961">
        <v>-8.1419177835490421E-5</v>
      </c>
      <c r="I3961">
        <v>24</v>
      </c>
      <c r="J3961">
        <v>-294539.56459608069</v>
      </c>
      <c r="K3961">
        <v>-2812645.6584960511</v>
      </c>
      <c r="L3961">
        <v>74.533473840767755</v>
      </c>
      <c r="M3961">
        <v>99.921538289317553</v>
      </c>
      <c r="N3961">
        <v>1</v>
      </c>
      <c r="O3961">
        <v>25</v>
      </c>
      <c r="P3961">
        <v>3</v>
      </c>
      <c r="Q3961">
        <v>7.5</v>
      </c>
      <c r="R3961">
        <v>5</v>
      </c>
      <c r="S3961">
        <v>1.5</v>
      </c>
      <c r="T3961">
        <v>6</v>
      </c>
      <c r="U3961">
        <v>12</v>
      </c>
      <c r="V3961">
        <v>16</v>
      </c>
      <c r="W3961">
        <v>14</v>
      </c>
      <c r="X3961">
        <v>14</v>
      </c>
      <c r="Y3961">
        <v>3.1080000000000001</v>
      </c>
      <c r="Z3961">
        <v>13</v>
      </c>
      <c r="AA3961" t="s">
        <v>33</v>
      </c>
      <c r="AB3961" t="s">
        <v>34</v>
      </c>
      <c r="AC3961" t="s">
        <v>34</v>
      </c>
      <c r="AD3961" t="s">
        <v>35</v>
      </c>
      <c r="AE3961" t="s">
        <v>37</v>
      </c>
    </row>
    <row r="3962" spans="1:31" x14ac:dyDescent="0.3">
      <c r="A3962">
        <v>85609</v>
      </c>
      <c r="B3962">
        <v>-2.5293958966190002E-4</v>
      </c>
      <c r="C3962">
        <v>2.6913686675152171</v>
      </c>
      <c r="D3962">
        <v>0.77400000000000002</v>
      </c>
      <c r="E3962">
        <v>4.6403473881137497E-2</v>
      </c>
      <c r="F3962">
        <v>5.9952808631960702E-2</v>
      </c>
      <c r="G3962">
        <v>3.2160731022809537E-5</v>
      </c>
      <c r="H3962">
        <v>-3.2679533548049999E-4</v>
      </c>
      <c r="I3962">
        <v>24</v>
      </c>
      <c r="J3962">
        <v>-73298.465202672232</v>
      </c>
      <c r="K3962">
        <v>-699948.78348327428</v>
      </c>
      <c r="L3962">
        <v>18.540083711215999</v>
      </c>
      <c r="M3962">
        <v>99.80665219216192</v>
      </c>
      <c r="N3962">
        <v>1</v>
      </c>
      <c r="O3962">
        <v>25</v>
      </c>
      <c r="P3962">
        <v>5</v>
      </c>
      <c r="Q3962">
        <v>7.5</v>
      </c>
      <c r="R3962">
        <v>7</v>
      </c>
      <c r="S3962">
        <v>1</v>
      </c>
      <c r="T3962">
        <v>10</v>
      </c>
      <c r="U3962">
        <v>12</v>
      </c>
      <c r="V3962">
        <v>16</v>
      </c>
      <c r="W3962">
        <v>15</v>
      </c>
      <c r="X3962">
        <v>8</v>
      </c>
      <c r="Y3962">
        <v>0.77400000000000002</v>
      </c>
      <c r="Z3962">
        <v>56</v>
      </c>
      <c r="AA3962" t="s">
        <v>32</v>
      </c>
      <c r="AB3962" t="s">
        <v>34</v>
      </c>
      <c r="AC3962" t="s">
        <v>34</v>
      </c>
      <c r="AD3962" t="s">
        <v>35</v>
      </c>
      <c r="AE3962" t="s">
        <v>40</v>
      </c>
    </row>
    <row r="3963" spans="1:31" x14ac:dyDescent="0.3">
      <c r="A3963">
        <v>30573</v>
      </c>
      <c r="B3963">
        <v>-2.5293651241070002E-4</v>
      </c>
      <c r="C3963">
        <v>4.1748493969830989</v>
      </c>
      <c r="D3963">
        <v>0.77400000000000002</v>
      </c>
      <c r="E3963">
        <v>3.7288505797342601E-2</v>
      </c>
      <c r="F3963">
        <v>4.8176364079254103E-2</v>
      </c>
      <c r="G3963">
        <v>2.4097100794166609E-5</v>
      </c>
      <c r="H3963">
        <v>-3.2679135970369998E-4</v>
      </c>
      <c r="I3963">
        <v>24</v>
      </c>
      <c r="J3963">
        <v>-73327.249275885551</v>
      </c>
      <c r="K3963">
        <v>-700223.65113532741</v>
      </c>
      <c r="L3963">
        <v>18.54713869651286</v>
      </c>
      <c r="M3963">
        <v>99.844631225844395</v>
      </c>
      <c r="N3963">
        <v>1</v>
      </c>
      <c r="O3963">
        <v>24</v>
      </c>
      <c r="P3963">
        <v>5</v>
      </c>
      <c r="Q3963">
        <v>9</v>
      </c>
      <c r="R3963">
        <v>7</v>
      </c>
      <c r="S3963">
        <v>1.5</v>
      </c>
      <c r="T3963">
        <v>6</v>
      </c>
      <c r="U3963">
        <v>10</v>
      </c>
      <c r="V3963">
        <v>13</v>
      </c>
      <c r="W3963">
        <v>13</v>
      </c>
      <c r="X3963">
        <v>12</v>
      </c>
      <c r="Y3963">
        <v>0.77400000000000002</v>
      </c>
      <c r="Z3963">
        <v>30</v>
      </c>
      <c r="AA3963" t="s">
        <v>33</v>
      </c>
      <c r="AB3963" t="s">
        <v>34</v>
      </c>
      <c r="AC3963" t="s">
        <v>34</v>
      </c>
      <c r="AD3963" t="s">
        <v>35</v>
      </c>
      <c r="AE3963" t="s">
        <v>40</v>
      </c>
    </row>
    <row r="3964" spans="1:31" x14ac:dyDescent="0.3">
      <c r="A3964">
        <v>39752</v>
      </c>
      <c r="B3964">
        <v>-2.5269613100670002E-4</v>
      </c>
      <c r="C3964">
        <v>5.958301133417141</v>
      </c>
      <c r="D3964">
        <v>4.9379999999999997</v>
      </c>
      <c r="E3964">
        <v>1.0131851361559399E-2</v>
      </c>
      <c r="F3964">
        <v>2.0518127504169999E-3</v>
      </c>
      <c r="G3964">
        <v>6.8930426022584518E-6</v>
      </c>
      <c r="H3964">
        <v>-5.1173781086827019E-5</v>
      </c>
      <c r="I3964">
        <v>24</v>
      </c>
      <c r="J3964">
        <v>-468792.1751948446</v>
      </c>
      <c r="K3964">
        <v>-4476635.51790368</v>
      </c>
      <c r="L3964">
        <v>118.46196891797661</v>
      </c>
      <c r="M3964">
        <v>99.957783952660165</v>
      </c>
      <c r="N3964">
        <v>1</v>
      </c>
      <c r="O3964">
        <v>30</v>
      </c>
      <c r="P3964">
        <v>3</v>
      </c>
      <c r="Q3964">
        <v>6</v>
      </c>
      <c r="R3964">
        <v>3</v>
      </c>
      <c r="S3964">
        <v>2</v>
      </c>
      <c r="T3964">
        <v>12</v>
      </c>
      <c r="U3964">
        <v>16</v>
      </c>
      <c r="V3964">
        <v>19</v>
      </c>
      <c r="W3964">
        <v>13</v>
      </c>
      <c r="X3964">
        <v>14</v>
      </c>
      <c r="Y3964">
        <v>4.9379999999999997</v>
      </c>
      <c r="Z3964">
        <v>7</v>
      </c>
      <c r="AA3964" t="s">
        <v>31</v>
      </c>
      <c r="AB3964" t="s">
        <v>34</v>
      </c>
      <c r="AC3964" t="s">
        <v>34</v>
      </c>
      <c r="AD3964" t="s">
        <v>35</v>
      </c>
      <c r="AE3964" t="s">
        <v>38</v>
      </c>
    </row>
    <row r="3965" spans="1:31" x14ac:dyDescent="0.3">
      <c r="A3965">
        <v>75776</v>
      </c>
      <c r="B3965">
        <v>-2.5245104080309999E-4</v>
      </c>
      <c r="C3965">
        <v>7.8795285892150666</v>
      </c>
      <c r="D3965">
        <v>1.956</v>
      </c>
      <c r="E3965">
        <v>8.2828619198827003E-3</v>
      </c>
      <c r="F3965">
        <v>4.2345919835801004E-3</v>
      </c>
      <c r="G3965">
        <v>2.3995807534994888E-6</v>
      </c>
      <c r="H3965">
        <v>-1.290649492858E-4</v>
      </c>
      <c r="I3965">
        <v>24</v>
      </c>
      <c r="J3965">
        <v>-185888.7116202563</v>
      </c>
      <c r="K3965">
        <v>-1775106.439160858</v>
      </c>
      <c r="L3965">
        <v>46.927798722084702</v>
      </c>
      <c r="M3965">
        <v>99.965488075333795</v>
      </c>
      <c r="N3965">
        <v>1</v>
      </c>
      <c r="O3965">
        <v>30</v>
      </c>
      <c r="P3965">
        <v>4</v>
      </c>
      <c r="Q3965">
        <v>9</v>
      </c>
      <c r="R3965">
        <v>5</v>
      </c>
      <c r="S3965">
        <v>4</v>
      </c>
      <c r="T3965">
        <v>12</v>
      </c>
      <c r="U3965">
        <v>12</v>
      </c>
      <c r="V3965">
        <v>14</v>
      </c>
      <c r="W3965">
        <v>12</v>
      </c>
      <c r="X3965">
        <v>10</v>
      </c>
      <c r="Y3965">
        <v>1.956</v>
      </c>
      <c r="Z3965">
        <v>8</v>
      </c>
      <c r="AA3965" t="s">
        <v>33</v>
      </c>
      <c r="AB3965" t="s">
        <v>34</v>
      </c>
      <c r="AC3965" t="s">
        <v>34</v>
      </c>
      <c r="AD3965" t="s">
        <v>35</v>
      </c>
      <c r="AE3965" t="s">
        <v>39</v>
      </c>
    </row>
    <row r="3966" spans="1:31" x14ac:dyDescent="0.3">
      <c r="A3966">
        <v>125926</v>
      </c>
      <c r="B3966">
        <v>-2.5205978043219999E-4</v>
      </c>
      <c r="C3966">
        <v>1.4336942218760991</v>
      </c>
      <c r="D3966">
        <v>0.77400000000000002</v>
      </c>
      <c r="E3966">
        <v>2.6516270789221402E-2</v>
      </c>
      <c r="F3966">
        <v>3.4258747789691797E-2</v>
      </c>
      <c r="G3966">
        <v>1.04480497273061E-5</v>
      </c>
      <c r="H3966">
        <v>-3.2565863104929999E-4</v>
      </c>
      <c r="I3966">
        <v>24</v>
      </c>
      <c r="J3966">
        <v>-73615.379552389844</v>
      </c>
      <c r="K3966">
        <v>-702975.09260093281</v>
      </c>
      <c r="L3966">
        <v>18.555476406409142</v>
      </c>
      <c r="M3966">
        <v>99.88951553837822</v>
      </c>
      <c r="N3966">
        <v>1</v>
      </c>
      <c r="O3966">
        <v>20</v>
      </c>
      <c r="P3966">
        <v>3</v>
      </c>
      <c r="Q3966">
        <v>6</v>
      </c>
      <c r="R3966">
        <v>3</v>
      </c>
      <c r="S3966">
        <v>1.5</v>
      </c>
      <c r="T3966">
        <v>8</v>
      </c>
      <c r="U3966">
        <v>11</v>
      </c>
      <c r="V3966">
        <v>14</v>
      </c>
      <c r="W3966">
        <v>13</v>
      </c>
      <c r="X3966">
        <v>8</v>
      </c>
      <c r="Y3966">
        <v>0.77400000000000002</v>
      </c>
      <c r="Z3966">
        <v>32</v>
      </c>
      <c r="AA3966" t="s">
        <v>32</v>
      </c>
      <c r="AB3966" t="s">
        <v>34</v>
      </c>
      <c r="AC3966" t="s">
        <v>34</v>
      </c>
      <c r="AD3966" t="s">
        <v>35</v>
      </c>
      <c r="AE3966" t="s">
        <v>40</v>
      </c>
    </row>
    <row r="3967" spans="1:31" x14ac:dyDescent="0.3">
      <c r="A3967">
        <v>61781</v>
      </c>
      <c r="B3967">
        <v>-2.5202005453769997E-4</v>
      </c>
      <c r="C3967">
        <v>6.857492994394395</v>
      </c>
      <c r="D3967">
        <v>3.1080000000000001</v>
      </c>
      <c r="E3967">
        <v>1.59337627847429E-2</v>
      </c>
      <c r="F3967">
        <v>5.1266933026843002E-3</v>
      </c>
      <c r="G3967">
        <v>1.4864872664644671E-5</v>
      </c>
      <c r="H3967">
        <v>-8.1087533635059743E-5</v>
      </c>
      <c r="I3967">
        <v>24</v>
      </c>
      <c r="J3967">
        <v>-295779.94498090498</v>
      </c>
      <c r="K3967">
        <v>-2824490.4186695921</v>
      </c>
      <c r="L3967">
        <v>74.542477865264999</v>
      </c>
      <c r="M3967">
        <v>99.933609321730216</v>
      </c>
      <c r="N3967">
        <v>1</v>
      </c>
      <c r="O3967">
        <v>24</v>
      </c>
      <c r="P3967">
        <v>2</v>
      </c>
      <c r="Q3967">
        <v>9</v>
      </c>
      <c r="R3967">
        <v>5</v>
      </c>
      <c r="S3967">
        <v>2</v>
      </c>
      <c r="T3967">
        <v>6</v>
      </c>
      <c r="U3967">
        <v>10</v>
      </c>
      <c r="V3967">
        <v>13</v>
      </c>
      <c r="W3967">
        <v>19</v>
      </c>
      <c r="X3967">
        <v>14</v>
      </c>
      <c r="Y3967">
        <v>3.1080000000000001</v>
      </c>
      <c r="Z3967">
        <v>11</v>
      </c>
      <c r="AA3967" t="s">
        <v>32</v>
      </c>
      <c r="AB3967" t="s">
        <v>34</v>
      </c>
      <c r="AC3967" t="s">
        <v>34</v>
      </c>
      <c r="AD3967" t="s">
        <v>35</v>
      </c>
      <c r="AE3967" t="s">
        <v>37</v>
      </c>
    </row>
    <row r="3968" spans="1:31" x14ac:dyDescent="0.3">
      <c r="A3968">
        <v>71494</v>
      </c>
      <c r="B3968">
        <v>-2.5173494964480001E-4</v>
      </c>
      <c r="C3968">
        <v>5.7198066289734726</v>
      </c>
      <c r="D3968">
        <v>1.23</v>
      </c>
      <c r="E3968">
        <v>2.6915658607300798E-2</v>
      </c>
      <c r="F3968">
        <v>2.18826492742283E-2</v>
      </c>
      <c r="G3968">
        <v>1.9483066588153329E-5</v>
      </c>
      <c r="H3968">
        <v>-2.0466256068680001E-4</v>
      </c>
      <c r="I3968">
        <v>24</v>
      </c>
      <c r="J3968">
        <v>-117134.6838471002</v>
      </c>
      <c r="K3968">
        <v>-1118553.836506343</v>
      </c>
      <c r="L3968">
        <v>29.486893739913022</v>
      </c>
      <c r="M3968">
        <v>99.887851422469595</v>
      </c>
      <c r="N3968">
        <v>1</v>
      </c>
      <c r="O3968">
        <v>24</v>
      </c>
      <c r="P3968">
        <v>2</v>
      </c>
      <c r="Q3968">
        <v>10</v>
      </c>
      <c r="R3968">
        <v>7</v>
      </c>
      <c r="S3968">
        <v>1</v>
      </c>
      <c r="T3968">
        <v>10</v>
      </c>
      <c r="U3968">
        <v>11</v>
      </c>
      <c r="V3968">
        <v>15</v>
      </c>
      <c r="W3968">
        <v>12</v>
      </c>
      <c r="X3968">
        <v>10</v>
      </c>
      <c r="Y3968">
        <v>1.23</v>
      </c>
      <c r="Z3968">
        <v>26</v>
      </c>
      <c r="AA3968" t="s">
        <v>32</v>
      </c>
      <c r="AB3968" t="s">
        <v>34</v>
      </c>
      <c r="AC3968" t="s">
        <v>34</v>
      </c>
      <c r="AD3968" t="s">
        <v>35</v>
      </c>
      <c r="AE3968" t="s">
        <v>36</v>
      </c>
    </row>
    <row r="3969" spans="1:31" x14ac:dyDescent="0.3">
      <c r="A3969">
        <v>51110</v>
      </c>
      <c r="B3969">
        <v>-2.514850614988E-4</v>
      </c>
      <c r="C3969">
        <v>5.8881695347686822</v>
      </c>
      <c r="D3969">
        <v>0.77400000000000002</v>
      </c>
      <c r="E3969">
        <v>2.5894795692599001E-2</v>
      </c>
      <c r="F3969">
        <v>3.3455808388370901E-2</v>
      </c>
      <c r="G3969">
        <v>1.328528738740508E-5</v>
      </c>
      <c r="H3969">
        <v>-3.2491610012760002E-4</v>
      </c>
      <c r="I3969">
        <v>24</v>
      </c>
      <c r="J3969">
        <v>-73785.525539938055</v>
      </c>
      <c r="K3969">
        <v>-704599.86709886591</v>
      </c>
      <c r="L3969">
        <v>18.555957428133929</v>
      </c>
      <c r="M3969">
        <v>99.892105017947486</v>
      </c>
      <c r="N3969">
        <v>1</v>
      </c>
      <c r="O3969">
        <v>30</v>
      </c>
      <c r="P3969">
        <v>2</v>
      </c>
      <c r="Q3969">
        <v>14</v>
      </c>
      <c r="R3969">
        <v>5</v>
      </c>
      <c r="S3969">
        <v>4</v>
      </c>
      <c r="T3969">
        <v>6</v>
      </c>
      <c r="U3969">
        <v>16</v>
      </c>
      <c r="V3969">
        <v>18</v>
      </c>
      <c r="W3969">
        <v>11</v>
      </c>
      <c r="X3969">
        <v>10</v>
      </c>
      <c r="Y3969">
        <v>0.77400000000000002</v>
      </c>
      <c r="Z3969">
        <v>25</v>
      </c>
      <c r="AA3969" t="s">
        <v>32</v>
      </c>
      <c r="AB3969" t="s">
        <v>34</v>
      </c>
      <c r="AC3969" t="s">
        <v>34</v>
      </c>
      <c r="AD3969" t="s">
        <v>35</v>
      </c>
      <c r="AE3969" t="s">
        <v>40</v>
      </c>
    </row>
    <row r="3970" spans="1:31" x14ac:dyDescent="0.3">
      <c r="A3970">
        <v>18769</v>
      </c>
      <c r="B3970">
        <v>-2.5138673094839999E-4</v>
      </c>
      <c r="C3970">
        <v>6.8840101175401287</v>
      </c>
      <c r="D3970">
        <v>1.23</v>
      </c>
      <c r="E3970">
        <v>1.9048004552858998E-2</v>
      </c>
      <c r="F3970">
        <v>1.54861825633E-2</v>
      </c>
      <c r="G3970">
        <v>7.02664792281322E-6</v>
      </c>
      <c r="H3970">
        <v>-2.043794560556E-4</v>
      </c>
      <c r="I3970">
        <v>24</v>
      </c>
      <c r="J3970">
        <v>-117335.43311183011</v>
      </c>
      <c r="K3970">
        <v>-1120470.8507745729</v>
      </c>
      <c r="L3970">
        <v>29.496570954399989</v>
      </c>
      <c r="M3970">
        <v>99.920633314363101</v>
      </c>
      <c r="N3970">
        <v>1</v>
      </c>
      <c r="O3970">
        <v>30</v>
      </c>
      <c r="P3970">
        <v>3</v>
      </c>
      <c r="Q3970">
        <v>7.5</v>
      </c>
      <c r="R3970">
        <v>5</v>
      </c>
      <c r="S3970">
        <v>4</v>
      </c>
      <c r="T3970">
        <v>10</v>
      </c>
      <c r="U3970">
        <v>12</v>
      </c>
      <c r="V3970">
        <v>16</v>
      </c>
      <c r="W3970">
        <v>10</v>
      </c>
      <c r="X3970">
        <v>8</v>
      </c>
      <c r="Y3970">
        <v>1.23</v>
      </c>
      <c r="Z3970">
        <v>23</v>
      </c>
      <c r="AA3970" t="s">
        <v>32</v>
      </c>
      <c r="AB3970" t="s">
        <v>34</v>
      </c>
      <c r="AC3970" t="s">
        <v>34</v>
      </c>
      <c r="AD3970" t="s">
        <v>35</v>
      </c>
      <c r="AE3970" t="s">
        <v>36</v>
      </c>
    </row>
    <row r="3971" spans="1:31" x14ac:dyDescent="0.3">
      <c r="A3971">
        <v>47828</v>
      </c>
      <c r="B3971">
        <v>-2.5138258470760002E-4</v>
      </c>
      <c r="C3971">
        <v>6.4284800875378814</v>
      </c>
      <c r="D3971">
        <v>1.23</v>
      </c>
      <c r="E3971">
        <v>3.3126964439754901E-2</v>
      </c>
      <c r="F3971">
        <v>2.6932491414434798E-2</v>
      </c>
      <c r="G3971">
        <v>2.074456729488063E-5</v>
      </c>
      <c r="H3971">
        <v>-2.043760851281E-4</v>
      </c>
      <c r="I3971">
        <v>24</v>
      </c>
      <c r="J3971">
        <v>-117268.48090141801</v>
      </c>
      <c r="K3971">
        <v>-1119831.5042602911</v>
      </c>
      <c r="L3971">
        <v>29.479253833739101</v>
      </c>
      <c r="M3971">
        <v>99.861970981501045</v>
      </c>
      <c r="N3971">
        <v>1</v>
      </c>
      <c r="O3971">
        <v>30</v>
      </c>
      <c r="P3971">
        <v>2</v>
      </c>
      <c r="Q3971">
        <v>7.5</v>
      </c>
      <c r="R3971">
        <v>4</v>
      </c>
      <c r="S3971">
        <v>1.5</v>
      </c>
      <c r="T3971">
        <v>14</v>
      </c>
      <c r="U3971">
        <v>18</v>
      </c>
      <c r="V3971">
        <v>20</v>
      </c>
      <c r="W3971">
        <v>20</v>
      </c>
      <c r="X3971">
        <v>10</v>
      </c>
      <c r="Y3971">
        <v>1.23</v>
      </c>
      <c r="Z3971">
        <v>32</v>
      </c>
      <c r="AA3971" t="s">
        <v>31</v>
      </c>
      <c r="AB3971" t="s">
        <v>34</v>
      </c>
      <c r="AC3971" t="s">
        <v>34</v>
      </c>
      <c r="AD3971" t="s">
        <v>35</v>
      </c>
      <c r="AE3971" t="s">
        <v>36</v>
      </c>
    </row>
    <row r="3972" spans="1:31" x14ac:dyDescent="0.3">
      <c r="A3972">
        <v>115847</v>
      </c>
      <c r="B3972">
        <v>-2.5137310751529999E-4</v>
      </c>
      <c r="C3972">
        <v>6.3328157299974777</v>
      </c>
      <c r="D3972">
        <v>3.1080000000000001</v>
      </c>
      <c r="E3972">
        <v>9.9327352424370997E-3</v>
      </c>
      <c r="F3972">
        <v>3.1958607601148999E-3</v>
      </c>
      <c r="G3972">
        <v>4.7126737741807413E-6</v>
      </c>
      <c r="H3972">
        <v>-8.0879378222436913E-5</v>
      </c>
      <c r="I3972">
        <v>24</v>
      </c>
      <c r="J3972">
        <v>-296615.37702205568</v>
      </c>
      <c r="K3972">
        <v>-2832468.2070075809</v>
      </c>
      <c r="L3972">
        <v>74.561129058866513</v>
      </c>
      <c r="M3972">
        <v>99.958613603156522</v>
      </c>
      <c r="N3972">
        <v>1</v>
      </c>
      <c r="O3972">
        <v>30</v>
      </c>
      <c r="P3972">
        <v>3</v>
      </c>
      <c r="Q3972">
        <v>7.5</v>
      </c>
      <c r="R3972">
        <v>6</v>
      </c>
      <c r="S3972">
        <v>1.5</v>
      </c>
      <c r="T3972">
        <v>14</v>
      </c>
      <c r="U3972">
        <v>16</v>
      </c>
      <c r="V3972">
        <v>19</v>
      </c>
      <c r="W3972">
        <v>10</v>
      </c>
      <c r="X3972">
        <v>12</v>
      </c>
      <c r="Y3972">
        <v>3.1080000000000001</v>
      </c>
      <c r="Z3972">
        <v>8</v>
      </c>
      <c r="AA3972" t="s">
        <v>31</v>
      </c>
      <c r="AB3972" t="s">
        <v>34</v>
      </c>
      <c r="AC3972" t="s">
        <v>34</v>
      </c>
      <c r="AD3972" t="s">
        <v>35</v>
      </c>
      <c r="AE3972" t="s">
        <v>37</v>
      </c>
    </row>
    <row r="3973" spans="1:31" x14ac:dyDescent="0.3">
      <c r="A3973">
        <v>5946</v>
      </c>
      <c r="B3973">
        <v>-2.5132748852149997E-4</v>
      </c>
      <c r="C3973">
        <v>2.4463600656534119</v>
      </c>
      <c r="D3973">
        <v>3.1080000000000001</v>
      </c>
      <c r="E3973">
        <v>1.24159190530465E-2</v>
      </c>
      <c r="F3973">
        <v>3.9948259501435997E-3</v>
      </c>
      <c r="G3973">
        <v>8.6410690911160197E-6</v>
      </c>
      <c r="H3973">
        <v>-8.0864700296499192E-5</v>
      </c>
      <c r="I3973">
        <v>24</v>
      </c>
      <c r="J3973">
        <v>-296638.50843438332</v>
      </c>
      <c r="K3973">
        <v>-2832689.0957243401</v>
      </c>
      <c r="L3973">
        <v>74.553411323583134</v>
      </c>
      <c r="M3973">
        <v>99.948267003945645</v>
      </c>
      <c r="N3973">
        <v>1</v>
      </c>
      <c r="O3973">
        <v>24</v>
      </c>
      <c r="P3973">
        <v>3</v>
      </c>
      <c r="Q3973">
        <v>7.5</v>
      </c>
      <c r="R3973">
        <v>3</v>
      </c>
      <c r="S3973">
        <v>1.5</v>
      </c>
      <c r="T3973">
        <v>14</v>
      </c>
      <c r="U3973">
        <v>10</v>
      </c>
      <c r="V3973">
        <v>17</v>
      </c>
      <c r="W3973">
        <v>10</v>
      </c>
      <c r="X3973">
        <v>8</v>
      </c>
      <c r="Y3973">
        <v>3.1080000000000001</v>
      </c>
      <c r="Z3973">
        <v>15</v>
      </c>
      <c r="AA3973" t="s">
        <v>31</v>
      </c>
      <c r="AB3973" t="s">
        <v>34</v>
      </c>
      <c r="AC3973" t="s">
        <v>34</v>
      </c>
      <c r="AD3973" t="s">
        <v>35</v>
      </c>
      <c r="AE3973" t="s">
        <v>37</v>
      </c>
    </row>
    <row r="3974" spans="1:31" x14ac:dyDescent="0.3">
      <c r="A3974">
        <v>64688</v>
      </c>
      <c r="B3974">
        <v>-2.5132203316099999E-4</v>
      </c>
      <c r="C3974">
        <v>3.9089023002066452</v>
      </c>
      <c r="D3974">
        <v>4.9379999999999997</v>
      </c>
      <c r="E3974">
        <v>4.3422220120968996E-3</v>
      </c>
      <c r="F3974">
        <v>8.7934832160729999E-4</v>
      </c>
      <c r="G3974">
        <v>2.3204812438905479E-6</v>
      </c>
      <c r="H3974">
        <v>-5.0895510968209692E-5</v>
      </c>
      <c r="I3974">
        <v>24</v>
      </c>
      <c r="J3974">
        <v>-471469.04160125338</v>
      </c>
      <c r="K3974">
        <v>-4502197.7091382761</v>
      </c>
      <c r="L3974">
        <v>118.4905581077043</v>
      </c>
      <c r="M3974">
        <v>99.981907408282922</v>
      </c>
      <c r="N3974">
        <v>1</v>
      </c>
      <c r="O3974">
        <v>25</v>
      </c>
      <c r="P3974">
        <v>3</v>
      </c>
      <c r="Q3974">
        <v>10</v>
      </c>
      <c r="R3974">
        <v>4</v>
      </c>
      <c r="S3974">
        <v>2</v>
      </c>
      <c r="T3974">
        <v>6</v>
      </c>
      <c r="U3974">
        <v>11</v>
      </c>
      <c r="V3974">
        <v>16</v>
      </c>
      <c r="W3974">
        <v>11</v>
      </c>
      <c r="X3974">
        <v>6</v>
      </c>
      <c r="Y3974">
        <v>4.9379999999999997</v>
      </c>
      <c r="Z3974">
        <v>7</v>
      </c>
      <c r="AA3974" t="s">
        <v>31</v>
      </c>
      <c r="AB3974" t="s">
        <v>34</v>
      </c>
      <c r="AC3974" t="s">
        <v>34</v>
      </c>
      <c r="AD3974" t="s">
        <v>35</v>
      </c>
      <c r="AE3974" t="s">
        <v>38</v>
      </c>
    </row>
    <row r="3975" spans="1:31" x14ac:dyDescent="0.3">
      <c r="A3975">
        <v>101410</v>
      </c>
      <c r="B3975">
        <v>-2.5130583872330002E-4</v>
      </c>
      <c r="C3975">
        <v>0.89974874213239886</v>
      </c>
      <c r="D3975">
        <v>0.77400000000000002</v>
      </c>
      <c r="E3975">
        <v>3.3559655217608397E-2</v>
      </c>
      <c r="F3975">
        <v>4.3358727671328701E-2</v>
      </c>
      <c r="G3975">
        <v>1.88209373029968E-5</v>
      </c>
      <c r="H3975">
        <v>-3.2468454615410002E-4</v>
      </c>
      <c r="I3975">
        <v>24</v>
      </c>
      <c r="J3975">
        <v>-73814.53976994635</v>
      </c>
      <c r="K3975">
        <v>-704876.93258641544</v>
      </c>
      <c r="L3975">
        <v>18.55002482686157</v>
      </c>
      <c r="M3975">
        <v>99.860168103259966</v>
      </c>
      <c r="N3975">
        <v>1</v>
      </c>
      <c r="O3975">
        <v>25</v>
      </c>
      <c r="P3975">
        <v>5</v>
      </c>
      <c r="Q3975">
        <v>7.5</v>
      </c>
      <c r="R3975">
        <v>4</v>
      </c>
      <c r="S3975">
        <v>1</v>
      </c>
      <c r="T3975">
        <v>14</v>
      </c>
      <c r="U3975">
        <v>11</v>
      </c>
      <c r="V3975">
        <v>18</v>
      </c>
      <c r="W3975">
        <v>8</v>
      </c>
      <c r="X3975">
        <v>6</v>
      </c>
      <c r="Y3975">
        <v>0.77400000000000002</v>
      </c>
      <c r="Z3975">
        <v>54</v>
      </c>
      <c r="AA3975" t="s">
        <v>33</v>
      </c>
      <c r="AB3975" t="s">
        <v>34</v>
      </c>
      <c r="AC3975" t="s">
        <v>34</v>
      </c>
      <c r="AD3975" t="s">
        <v>35</v>
      </c>
      <c r="AE3975" t="s">
        <v>40</v>
      </c>
    </row>
    <row r="3976" spans="1:31" x14ac:dyDescent="0.3">
      <c r="A3976">
        <v>73631</v>
      </c>
      <c r="B3976">
        <v>-2.509639754779E-4</v>
      </c>
      <c r="C3976">
        <v>6.8035085019827584</v>
      </c>
      <c r="D3976">
        <v>1.23</v>
      </c>
      <c r="E3976">
        <v>1.9876178663852901E-2</v>
      </c>
      <c r="F3976">
        <v>1.6159494848660898E-2</v>
      </c>
      <c r="G3976">
        <v>9.6385754591104594E-6</v>
      </c>
      <c r="H3976">
        <v>-2.0403575242109999E-4</v>
      </c>
      <c r="I3976">
        <v>24</v>
      </c>
      <c r="J3976">
        <v>-117529.0287941439</v>
      </c>
      <c r="K3976">
        <v>-1122319.553362662</v>
      </c>
      <c r="L3976">
        <v>29.49555230024346</v>
      </c>
      <c r="M3976">
        <v>99.917182588900616</v>
      </c>
      <c r="N3976">
        <v>1</v>
      </c>
      <c r="O3976">
        <v>25</v>
      </c>
      <c r="P3976">
        <v>2</v>
      </c>
      <c r="Q3976">
        <v>9</v>
      </c>
      <c r="R3976">
        <v>6</v>
      </c>
      <c r="S3976">
        <v>2</v>
      </c>
      <c r="T3976">
        <v>8</v>
      </c>
      <c r="U3976">
        <v>10</v>
      </c>
      <c r="V3976">
        <v>14</v>
      </c>
      <c r="W3976">
        <v>12</v>
      </c>
      <c r="X3976">
        <v>8</v>
      </c>
      <c r="Y3976">
        <v>1.23</v>
      </c>
      <c r="Z3976">
        <v>24</v>
      </c>
      <c r="AA3976" t="s">
        <v>31</v>
      </c>
      <c r="AB3976" t="s">
        <v>34</v>
      </c>
      <c r="AC3976" t="s">
        <v>34</v>
      </c>
      <c r="AD3976" t="s">
        <v>35</v>
      </c>
      <c r="AE3976" t="s">
        <v>36</v>
      </c>
    </row>
    <row r="3977" spans="1:31" x14ac:dyDescent="0.3">
      <c r="A3977">
        <v>54154</v>
      </c>
      <c r="B3977">
        <v>-2.507991806521E-4</v>
      </c>
      <c r="C3977">
        <v>2.2321358433386109</v>
      </c>
      <c r="D3977">
        <v>4.9379999999999997</v>
      </c>
      <c r="E3977">
        <v>3.7219045817972998E-3</v>
      </c>
      <c r="F3977">
        <v>7.537271328062E-4</v>
      </c>
      <c r="G3977">
        <v>1.575941796707209E-6</v>
      </c>
      <c r="H3977">
        <v>-5.0789627511572927E-5</v>
      </c>
      <c r="I3977">
        <v>24</v>
      </c>
      <c r="J3977">
        <v>-472464.14811666822</v>
      </c>
      <c r="K3977">
        <v>-4511700.2763881488</v>
      </c>
      <c r="L3977">
        <v>118.4936212351751</v>
      </c>
      <c r="M3977">
        <v>99.984492064242502</v>
      </c>
      <c r="N3977">
        <v>1</v>
      </c>
      <c r="O3977">
        <v>25</v>
      </c>
      <c r="P3977">
        <v>2</v>
      </c>
      <c r="Q3977">
        <v>9</v>
      </c>
      <c r="R3977">
        <v>7</v>
      </c>
      <c r="S3977">
        <v>1.5</v>
      </c>
      <c r="T3977">
        <v>10</v>
      </c>
      <c r="U3977">
        <v>14</v>
      </c>
      <c r="V3977">
        <v>19</v>
      </c>
      <c r="W3977">
        <v>8</v>
      </c>
      <c r="X3977">
        <v>6</v>
      </c>
      <c r="Y3977">
        <v>4.9379999999999997</v>
      </c>
      <c r="Z3977">
        <v>6</v>
      </c>
      <c r="AA3977" t="s">
        <v>31</v>
      </c>
      <c r="AB3977" t="s">
        <v>34</v>
      </c>
      <c r="AC3977" t="s">
        <v>34</v>
      </c>
      <c r="AD3977" t="s">
        <v>35</v>
      </c>
      <c r="AE3977" t="s">
        <v>38</v>
      </c>
    </row>
    <row r="3978" spans="1:31" x14ac:dyDescent="0.3">
      <c r="A3978">
        <v>29833</v>
      </c>
      <c r="B3978">
        <v>-2.5079230316720001E-4</v>
      </c>
      <c r="C3978">
        <v>1.958301133417141</v>
      </c>
      <c r="D3978">
        <v>1.23</v>
      </c>
      <c r="E3978">
        <v>0.1051781120962219</v>
      </c>
      <c r="F3978">
        <v>8.5510660240830802E-2</v>
      </c>
      <c r="G3978">
        <v>2.217354313645E-4</v>
      </c>
      <c r="H3978">
        <v>-2.0389618143669999E-4</v>
      </c>
      <c r="I3978">
        <v>24</v>
      </c>
      <c r="J3978">
        <v>-117191.1201059741</v>
      </c>
      <c r="K3978">
        <v>-1119092.7630805071</v>
      </c>
      <c r="L3978">
        <v>29.390630922121652</v>
      </c>
      <c r="M3978">
        <v>99.561757866265737</v>
      </c>
      <c r="N3978">
        <v>1</v>
      </c>
      <c r="O3978">
        <v>30</v>
      </c>
      <c r="P3978">
        <v>3</v>
      </c>
      <c r="Q3978">
        <v>9</v>
      </c>
      <c r="R3978">
        <v>3</v>
      </c>
      <c r="S3978">
        <v>2</v>
      </c>
      <c r="T3978">
        <v>6</v>
      </c>
      <c r="U3978">
        <v>10</v>
      </c>
      <c r="V3978">
        <v>23</v>
      </c>
      <c r="W3978">
        <v>14</v>
      </c>
      <c r="X3978">
        <v>8</v>
      </c>
      <c r="Y3978">
        <v>1.23</v>
      </c>
      <c r="Z3978">
        <v>127</v>
      </c>
      <c r="AA3978" t="s">
        <v>32</v>
      </c>
      <c r="AB3978" t="s">
        <v>34</v>
      </c>
      <c r="AC3978" t="s">
        <v>34</v>
      </c>
      <c r="AD3978" t="s">
        <v>35</v>
      </c>
      <c r="AE3978" t="s">
        <v>36</v>
      </c>
    </row>
    <row r="3979" spans="1:31" x14ac:dyDescent="0.3">
      <c r="A3979">
        <v>45347</v>
      </c>
      <c r="B3979">
        <v>-2.507886208295E-4</v>
      </c>
      <c r="C3979">
        <v>6.819347291981714</v>
      </c>
      <c r="D3979">
        <v>4.9379999999999997</v>
      </c>
      <c r="E3979">
        <v>4.1354495353304E-3</v>
      </c>
      <c r="F3979">
        <v>8.3747459200690004E-4</v>
      </c>
      <c r="G3979">
        <v>1.4274297542784009E-6</v>
      </c>
      <c r="H3979">
        <v>-5.0787489029883788E-5</v>
      </c>
      <c r="I3979">
        <v>24</v>
      </c>
      <c r="J3979">
        <v>-472475.89925828582</v>
      </c>
      <c r="K3979">
        <v>-4511812.4915246731</v>
      </c>
      <c r="L3979">
        <v>118.4915791501945</v>
      </c>
      <c r="M3979">
        <v>99.982768960269439</v>
      </c>
      <c r="N3979">
        <v>1</v>
      </c>
      <c r="O3979">
        <v>30</v>
      </c>
      <c r="P3979">
        <v>5</v>
      </c>
      <c r="Q3979">
        <v>7.5</v>
      </c>
      <c r="R3979">
        <v>6</v>
      </c>
      <c r="S3979">
        <v>2</v>
      </c>
      <c r="T3979">
        <v>14</v>
      </c>
      <c r="U3979">
        <v>13</v>
      </c>
      <c r="V3979">
        <v>16</v>
      </c>
      <c r="W3979">
        <v>12</v>
      </c>
      <c r="X3979">
        <v>8</v>
      </c>
      <c r="Y3979">
        <v>4.9379999999999997</v>
      </c>
      <c r="Z3979">
        <v>5</v>
      </c>
      <c r="AA3979" t="s">
        <v>31</v>
      </c>
      <c r="AB3979" t="s">
        <v>34</v>
      </c>
      <c r="AC3979" t="s">
        <v>34</v>
      </c>
      <c r="AD3979" t="s">
        <v>35</v>
      </c>
      <c r="AE3979" t="s">
        <v>38</v>
      </c>
    </row>
    <row r="3980" spans="1:31" x14ac:dyDescent="0.3">
      <c r="A3980">
        <v>108025</v>
      </c>
      <c r="B3980">
        <v>-2.5052100480239998E-4</v>
      </c>
      <c r="C3980">
        <v>4.8746859276655004</v>
      </c>
      <c r="D3980">
        <v>4.9379999999999997</v>
      </c>
      <c r="E3980">
        <v>4.1354495353304E-3</v>
      </c>
      <c r="F3980">
        <v>8.3747459200690004E-4</v>
      </c>
      <c r="G3980">
        <v>1.697403269617193E-6</v>
      </c>
      <c r="H3980">
        <v>-5.0733293803651272E-5</v>
      </c>
      <c r="I3980">
        <v>24</v>
      </c>
      <c r="J3980">
        <v>-472980.61591139372</v>
      </c>
      <c r="K3980">
        <v>-4516632.1805368494</v>
      </c>
      <c r="L3980">
        <v>118.4915791501945</v>
      </c>
      <c r="M3980">
        <v>99.982768960269439</v>
      </c>
      <c r="N3980">
        <v>1</v>
      </c>
      <c r="O3980">
        <v>30</v>
      </c>
      <c r="P3980">
        <v>5</v>
      </c>
      <c r="Q3980">
        <v>10</v>
      </c>
      <c r="R3980">
        <v>5</v>
      </c>
      <c r="S3980">
        <v>2</v>
      </c>
      <c r="T3980">
        <v>10</v>
      </c>
      <c r="U3980">
        <v>15</v>
      </c>
      <c r="V3980">
        <v>18</v>
      </c>
      <c r="W3980">
        <v>8</v>
      </c>
      <c r="X3980">
        <v>10</v>
      </c>
      <c r="Y3980">
        <v>4.9379999999999997</v>
      </c>
      <c r="Z3980">
        <v>4</v>
      </c>
      <c r="AA3980" t="s">
        <v>32</v>
      </c>
      <c r="AB3980" t="s">
        <v>34</v>
      </c>
      <c r="AC3980" t="s">
        <v>34</v>
      </c>
      <c r="AD3980" t="s">
        <v>35</v>
      </c>
      <c r="AE3980" t="s">
        <v>38</v>
      </c>
    </row>
    <row r="3981" spans="1:31" x14ac:dyDescent="0.3">
      <c r="A3981">
        <v>14737</v>
      </c>
      <c r="B3981">
        <v>-2.504485047678E-4</v>
      </c>
      <c r="C3981">
        <v>4.9045449603668736</v>
      </c>
      <c r="D3981">
        <v>1.23</v>
      </c>
      <c r="E3981">
        <v>4.9276359604135497E-2</v>
      </c>
      <c r="F3981">
        <v>4.0062080978971903E-2</v>
      </c>
      <c r="G3981">
        <v>4.9278675294828098E-5</v>
      </c>
      <c r="H3981">
        <v>-2.03616670543E-4</v>
      </c>
      <c r="I3981">
        <v>24</v>
      </c>
      <c r="J3981">
        <v>-117626.53606172781</v>
      </c>
      <c r="K3981">
        <v>-1123250.679180064</v>
      </c>
      <c r="L3981">
        <v>29.459390077686919</v>
      </c>
      <c r="M3981">
        <v>99.794681834982796</v>
      </c>
      <c r="N3981">
        <v>1</v>
      </c>
      <c r="O3981">
        <v>24</v>
      </c>
      <c r="P3981">
        <v>3</v>
      </c>
      <c r="Q3981">
        <v>7.5</v>
      </c>
      <c r="R3981">
        <v>4</v>
      </c>
      <c r="S3981">
        <v>1</v>
      </c>
      <c r="T3981">
        <v>10</v>
      </c>
      <c r="U3981">
        <v>12</v>
      </c>
      <c r="V3981">
        <v>15</v>
      </c>
      <c r="W3981">
        <v>20</v>
      </c>
      <c r="X3981">
        <v>14</v>
      </c>
      <c r="Y3981">
        <v>1.23</v>
      </c>
      <c r="Z3981">
        <v>34</v>
      </c>
      <c r="AA3981" t="s">
        <v>31</v>
      </c>
      <c r="AB3981" t="s">
        <v>34</v>
      </c>
      <c r="AC3981" t="s">
        <v>34</v>
      </c>
      <c r="AD3981" t="s">
        <v>35</v>
      </c>
      <c r="AE3981" t="s">
        <v>36</v>
      </c>
    </row>
    <row r="3982" spans="1:31" x14ac:dyDescent="0.3">
      <c r="A3982">
        <v>83023</v>
      </c>
      <c r="B3982">
        <v>-2.5038838120909997E-4</v>
      </c>
      <c r="C3982">
        <v>2.8881695347686822</v>
      </c>
      <c r="D3982">
        <v>3.1080000000000001</v>
      </c>
      <c r="E3982">
        <v>4.9663676212185004E-3</v>
      </c>
      <c r="F3982">
        <v>1.5979303800574001E-3</v>
      </c>
      <c r="G3982">
        <v>1.9881520785431208E-6</v>
      </c>
      <c r="H3982">
        <v>-8.0562542216600956E-5</v>
      </c>
      <c r="I3982">
        <v>24</v>
      </c>
      <c r="J3982">
        <v>-297843.55076414521</v>
      </c>
      <c r="K3982">
        <v>-2844196.402329335</v>
      </c>
      <c r="L3982">
        <v>74.576564529433242</v>
      </c>
      <c r="M3982">
        <v>99.979306801578247</v>
      </c>
      <c r="N3982">
        <v>1</v>
      </c>
      <c r="O3982">
        <v>30</v>
      </c>
      <c r="P3982">
        <v>2</v>
      </c>
      <c r="Q3982">
        <v>12</v>
      </c>
      <c r="R3982">
        <v>5</v>
      </c>
      <c r="S3982">
        <v>2</v>
      </c>
      <c r="T3982">
        <v>14</v>
      </c>
      <c r="U3982">
        <v>19</v>
      </c>
      <c r="V3982">
        <v>23</v>
      </c>
      <c r="W3982">
        <v>6</v>
      </c>
      <c r="X3982">
        <v>6</v>
      </c>
      <c r="Y3982">
        <v>3.1080000000000001</v>
      </c>
      <c r="Z3982">
        <v>8</v>
      </c>
      <c r="AA3982" t="s">
        <v>31</v>
      </c>
      <c r="AB3982" t="s">
        <v>34</v>
      </c>
      <c r="AC3982" t="s">
        <v>34</v>
      </c>
      <c r="AD3982" t="s">
        <v>35</v>
      </c>
      <c r="AE3982" t="s">
        <v>37</v>
      </c>
    </row>
    <row r="3983" spans="1:31" x14ac:dyDescent="0.3">
      <c r="A3983">
        <v>67139</v>
      </c>
      <c r="B3983">
        <v>-2.5021759985850001E-4</v>
      </c>
      <c r="C3983">
        <v>2.2482393492988488</v>
      </c>
      <c r="D3983">
        <v>1.956</v>
      </c>
      <c r="E3983">
        <v>9.9394343038592004E-3</v>
      </c>
      <c r="F3983">
        <v>5.0815103802961002E-3</v>
      </c>
      <c r="G3983">
        <v>4.4163254193503628E-6</v>
      </c>
      <c r="H3983">
        <v>-1.2792310831210001E-4</v>
      </c>
      <c r="I3983">
        <v>24</v>
      </c>
      <c r="J3983">
        <v>-187535.00350508859</v>
      </c>
      <c r="K3983">
        <v>-1790827.3686354461</v>
      </c>
      <c r="L3983">
        <v>46.924558466501637</v>
      </c>
      <c r="M3983">
        <v>99.958585690400554</v>
      </c>
      <c r="N3983">
        <v>1</v>
      </c>
      <c r="O3983">
        <v>20</v>
      </c>
      <c r="P3983">
        <v>2</v>
      </c>
      <c r="Q3983">
        <v>7.5</v>
      </c>
      <c r="R3983">
        <v>6</v>
      </c>
      <c r="S3983">
        <v>1.5</v>
      </c>
      <c r="T3983">
        <v>12</v>
      </c>
      <c r="U3983">
        <v>10</v>
      </c>
      <c r="V3983">
        <v>14</v>
      </c>
      <c r="W3983">
        <v>13</v>
      </c>
      <c r="X3983">
        <v>6</v>
      </c>
      <c r="Y3983">
        <v>1.956</v>
      </c>
      <c r="Z3983">
        <v>16</v>
      </c>
      <c r="AA3983" t="s">
        <v>32</v>
      </c>
      <c r="AB3983" t="s">
        <v>34</v>
      </c>
      <c r="AC3983" t="s">
        <v>34</v>
      </c>
      <c r="AD3983" t="s">
        <v>35</v>
      </c>
      <c r="AE3983" t="s">
        <v>39</v>
      </c>
    </row>
    <row r="3984" spans="1:31" x14ac:dyDescent="0.3">
      <c r="A3984">
        <v>86184</v>
      </c>
      <c r="B3984">
        <v>-2.5009431808800003E-4</v>
      </c>
      <c r="C3984">
        <v>5.3263431402899144</v>
      </c>
      <c r="D3984">
        <v>0.77400000000000002</v>
      </c>
      <c r="E3984">
        <v>3.9152931087209797E-2</v>
      </c>
      <c r="F3984">
        <v>5.0585182283216797E-2</v>
      </c>
      <c r="G3984">
        <v>3.6631468528397607E-5</v>
      </c>
      <c r="H3984">
        <v>-3.2311927401549998E-4</v>
      </c>
      <c r="I3984">
        <v>24</v>
      </c>
      <c r="J3984">
        <v>-74154.805967284032</v>
      </c>
      <c r="K3984">
        <v>-708126.23542281787</v>
      </c>
      <c r="L3984">
        <v>18.5456956313385</v>
      </c>
      <c r="M3984">
        <v>99.836862787136596</v>
      </c>
      <c r="N3984">
        <v>1</v>
      </c>
      <c r="O3984">
        <v>30</v>
      </c>
      <c r="P3984">
        <v>4</v>
      </c>
      <c r="Q3984">
        <v>14</v>
      </c>
      <c r="R3984">
        <v>6</v>
      </c>
      <c r="S3984">
        <v>1.5</v>
      </c>
      <c r="T3984">
        <v>8</v>
      </c>
      <c r="U3984">
        <v>16</v>
      </c>
      <c r="V3984">
        <v>19</v>
      </c>
      <c r="W3984">
        <v>18</v>
      </c>
      <c r="X3984">
        <v>6</v>
      </c>
      <c r="Y3984">
        <v>0.77400000000000002</v>
      </c>
      <c r="Z3984">
        <v>63</v>
      </c>
      <c r="AA3984" t="s">
        <v>32</v>
      </c>
      <c r="AB3984" t="s">
        <v>34</v>
      </c>
      <c r="AC3984" t="s">
        <v>34</v>
      </c>
      <c r="AD3984" t="s">
        <v>35</v>
      </c>
      <c r="AE3984" t="s">
        <v>40</v>
      </c>
    </row>
    <row r="3985" spans="1:31" x14ac:dyDescent="0.3">
      <c r="A3985">
        <v>76698</v>
      </c>
      <c r="B3985">
        <v>-2.498615486148E-4</v>
      </c>
      <c r="C3985">
        <v>0.95495942693555957</v>
      </c>
      <c r="D3985">
        <v>1.956</v>
      </c>
      <c r="E3985">
        <v>3.3131447679530801E-2</v>
      </c>
      <c r="F3985">
        <v>1.6938367934320402E-2</v>
      </c>
      <c r="G3985">
        <v>3.7187994763680847E-5</v>
      </c>
      <c r="H3985">
        <v>-1.2774107802390001E-4</v>
      </c>
      <c r="I3985">
        <v>24</v>
      </c>
      <c r="J3985">
        <v>-187620.68492821409</v>
      </c>
      <c r="K3985">
        <v>-1791645.5659567399</v>
      </c>
      <c r="L3985">
        <v>46.879194888338837</v>
      </c>
      <c r="M3985">
        <v>99.861952301335279</v>
      </c>
      <c r="N3985">
        <v>1</v>
      </c>
      <c r="O3985">
        <v>30</v>
      </c>
      <c r="P3985">
        <v>5</v>
      </c>
      <c r="Q3985">
        <v>7.5</v>
      </c>
      <c r="R3985">
        <v>3</v>
      </c>
      <c r="S3985">
        <v>1</v>
      </c>
      <c r="T3985">
        <v>12</v>
      </c>
      <c r="U3985">
        <v>16</v>
      </c>
      <c r="V3985">
        <v>23</v>
      </c>
      <c r="W3985">
        <v>9</v>
      </c>
      <c r="X3985">
        <v>10</v>
      </c>
      <c r="Y3985">
        <v>1.956</v>
      </c>
      <c r="Z3985">
        <v>32</v>
      </c>
      <c r="AA3985" t="s">
        <v>32</v>
      </c>
      <c r="AB3985" t="s">
        <v>34</v>
      </c>
      <c r="AC3985" t="s">
        <v>34</v>
      </c>
      <c r="AD3985" t="s">
        <v>35</v>
      </c>
      <c r="AE3985" t="s">
        <v>39</v>
      </c>
    </row>
    <row r="3986" spans="1:31" x14ac:dyDescent="0.3">
      <c r="A3986">
        <v>34306</v>
      </c>
      <c r="B3986">
        <v>-2.498591577044E-4</v>
      </c>
      <c r="C3986">
        <v>6.9549594269355604</v>
      </c>
      <c r="D3986">
        <v>0.77400000000000002</v>
      </c>
      <c r="E3986">
        <v>0.1193232185514965</v>
      </c>
      <c r="F3986">
        <v>0.15416436505361311</v>
      </c>
      <c r="G3986">
        <v>1.5777403306660001E-4</v>
      </c>
      <c r="H3986">
        <v>-3.2281544923040001E-4</v>
      </c>
      <c r="I3986">
        <v>24</v>
      </c>
      <c r="J3986">
        <v>-73976.251255550189</v>
      </c>
      <c r="K3986">
        <v>-706421.16352373047</v>
      </c>
      <c r="L3986">
        <v>18.483643828841139</v>
      </c>
      <c r="M3986">
        <v>99.502819922702074</v>
      </c>
      <c r="N3986">
        <v>1</v>
      </c>
      <c r="O3986">
        <v>30</v>
      </c>
      <c r="P3986">
        <v>5</v>
      </c>
      <c r="Q3986">
        <v>7.5</v>
      </c>
      <c r="R3986">
        <v>3</v>
      </c>
      <c r="S3986">
        <v>1</v>
      </c>
      <c r="T3986">
        <v>12</v>
      </c>
      <c r="U3986">
        <v>11</v>
      </c>
      <c r="V3986">
        <v>17</v>
      </c>
      <c r="W3986">
        <v>17</v>
      </c>
      <c r="X3986">
        <v>12</v>
      </c>
      <c r="Y3986">
        <v>0.77400000000000002</v>
      </c>
      <c r="Z3986">
        <v>96</v>
      </c>
      <c r="AA3986" t="s">
        <v>31</v>
      </c>
      <c r="AB3986" t="s">
        <v>34</v>
      </c>
      <c r="AC3986" t="s">
        <v>34</v>
      </c>
      <c r="AD3986" t="s">
        <v>35</v>
      </c>
      <c r="AE3986" t="s">
        <v>40</v>
      </c>
    </row>
    <row r="3987" spans="1:31" x14ac:dyDescent="0.3">
      <c r="A3987">
        <v>47178</v>
      </c>
      <c r="B3987">
        <v>-2.498353162737E-4</v>
      </c>
      <c r="C3987">
        <v>7.3035085019827584</v>
      </c>
      <c r="D3987">
        <v>4.9379999999999997</v>
      </c>
      <c r="E3987">
        <v>4.3422220120968996E-3</v>
      </c>
      <c r="F3987">
        <v>8.7934832160729999E-4</v>
      </c>
      <c r="G3987">
        <v>2.0233956327190308E-6</v>
      </c>
      <c r="H3987">
        <v>-5.059443423932484E-5</v>
      </c>
      <c r="I3987">
        <v>24</v>
      </c>
      <c r="J3987">
        <v>-474274.65369969752</v>
      </c>
      <c r="K3987">
        <v>-4528989.3311702227</v>
      </c>
      <c r="L3987">
        <v>118.4905581077043</v>
      </c>
      <c r="M3987">
        <v>99.981907408282936</v>
      </c>
      <c r="N3987">
        <v>1</v>
      </c>
      <c r="O3987">
        <v>25</v>
      </c>
      <c r="P3987">
        <v>2</v>
      </c>
      <c r="Q3987">
        <v>9</v>
      </c>
      <c r="R3987">
        <v>6</v>
      </c>
      <c r="S3987">
        <v>1.5</v>
      </c>
      <c r="T3987">
        <v>14</v>
      </c>
      <c r="U3987">
        <v>10</v>
      </c>
      <c r="V3987">
        <v>14</v>
      </c>
      <c r="W3987">
        <v>15</v>
      </c>
      <c r="X3987">
        <v>6</v>
      </c>
      <c r="Y3987">
        <v>4.9379999999999997</v>
      </c>
      <c r="Z3987">
        <v>7</v>
      </c>
      <c r="AA3987" t="s">
        <v>31</v>
      </c>
      <c r="AB3987" t="s">
        <v>34</v>
      </c>
      <c r="AC3987" t="s">
        <v>34</v>
      </c>
      <c r="AD3987" t="s">
        <v>35</v>
      </c>
      <c r="AE3987" t="s">
        <v>38</v>
      </c>
    </row>
    <row r="3988" spans="1:31" x14ac:dyDescent="0.3">
      <c r="A3988">
        <v>124702</v>
      </c>
      <c r="B3988">
        <v>-2.4967381823080002E-4</v>
      </c>
      <c r="C3988">
        <v>3.9488040676479699</v>
      </c>
      <c r="D3988">
        <v>0.77400000000000002</v>
      </c>
      <c r="E3988">
        <v>2.0301519822997601E-2</v>
      </c>
      <c r="F3988">
        <v>2.6229353776482799E-2</v>
      </c>
      <c r="G3988">
        <v>6.9563607802581914E-6</v>
      </c>
      <c r="H3988">
        <v>-3.225759925463E-4</v>
      </c>
      <c r="I3988">
        <v>24</v>
      </c>
      <c r="J3988">
        <v>-74338.137475412019</v>
      </c>
      <c r="K3988">
        <v>-709876.92236740154</v>
      </c>
      <c r="L3988">
        <v>18.560286623656999</v>
      </c>
      <c r="M3988">
        <v>99.915410334070856</v>
      </c>
      <c r="N3988">
        <v>1</v>
      </c>
      <c r="O3988">
        <v>25</v>
      </c>
      <c r="P3988">
        <v>3</v>
      </c>
      <c r="Q3988">
        <v>10</v>
      </c>
      <c r="R3988">
        <v>3</v>
      </c>
      <c r="S3988">
        <v>4</v>
      </c>
      <c r="T3988">
        <v>12</v>
      </c>
      <c r="U3988">
        <v>12</v>
      </c>
      <c r="V3988">
        <v>14</v>
      </c>
      <c r="W3988">
        <v>8</v>
      </c>
      <c r="X3988">
        <v>14</v>
      </c>
      <c r="Y3988">
        <v>0.77400000000000002</v>
      </c>
      <c r="Z3988">
        <v>14</v>
      </c>
      <c r="AA3988" t="s">
        <v>32</v>
      </c>
      <c r="AB3988" t="s">
        <v>34</v>
      </c>
      <c r="AC3988" t="s">
        <v>34</v>
      </c>
      <c r="AD3988" t="s">
        <v>35</v>
      </c>
      <c r="AE3988" t="s">
        <v>40</v>
      </c>
    </row>
    <row r="3989" spans="1:31" x14ac:dyDescent="0.3">
      <c r="A3989">
        <v>95061</v>
      </c>
      <c r="B3989">
        <v>-2.4959257126759999E-4</v>
      </c>
      <c r="C3989">
        <v>3.8035085019827579</v>
      </c>
      <c r="D3989">
        <v>3.1080000000000001</v>
      </c>
      <c r="E3989">
        <v>5.7940955580883004E-3</v>
      </c>
      <c r="F3989">
        <v>1.8642521100670001E-3</v>
      </c>
      <c r="G3989">
        <v>2.6886926964203731E-6</v>
      </c>
      <c r="H3989">
        <v>-8.0306490111854191E-5</v>
      </c>
      <c r="I3989">
        <v>24</v>
      </c>
      <c r="J3989">
        <v>-298782.89875478047</v>
      </c>
      <c r="K3989">
        <v>-2853166.5148889171</v>
      </c>
      <c r="L3989">
        <v>74.573991951005453</v>
      </c>
      <c r="M3989">
        <v>99.975857935174645</v>
      </c>
      <c r="N3989">
        <v>1</v>
      </c>
      <c r="O3989">
        <v>25</v>
      </c>
      <c r="P3989">
        <v>2</v>
      </c>
      <c r="Q3989">
        <v>12</v>
      </c>
      <c r="R3989">
        <v>6</v>
      </c>
      <c r="S3989">
        <v>3</v>
      </c>
      <c r="T3989">
        <v>6</v>
      </c>
      <c r="U3989">
        <v>14</v>
      </c>
      <c r="V3989">
        <v>16</v>
      </c>
      <c r="W3989">
        <v>9</v>
      </c>
      <c r="X3989">
        <v>14</v>
      </c>
      <c r="Y3989">
        <v>3.1080000000000001</v>
      </c>
      <c r="Z3989">
        <v>4</v>
      </c>
      <c r="AA3989" t="s">
        <v>32</v>
      </c>
      <c r="AB3989" t="s">
        <v>34</v>
      </c>
      <c r="AC3989" t="s">
        <v>34</v>
      </c>
      <c r="AD3989" t="s">
        <v>35</v>
      </c>
      <c r="AE3989" t="s">
        <v>37</v>
      </c>
    </row>
    <row r="3990" spans="1:31" x14ac:dyDescent="0.3">
      <c r="A3990">
        <v>79592</v>
      </c>
      <c r="B3990">
        <v>-2.4944759614069998E-4</v>
      </c>
      <c r="C3990">
        <v>3.8506594619930432</v>
      </c>
      <c r="D3990">
        <v>4.9379999999999997</v>
      </c>
      <c r="E3990">
        <v>6.8234917332951001E-3</v>
      </c>
      <c r="F3990">
        <v>1.3818330768114E-3</v>
      </c>
      <c r="G3990">
        <v>5.2674813602280027E-6</v>
      </c>
      <c r="H3990">
        <v>-5.0515916593916862E-5</v>
      </c>
      <c r="I3990">
        <v>24</v>
      </c>
      <c r="J3990">
        <v>-474962.70732135879</v>
      </c>
      <c r="K3990">
        <v>-4535559.7592702042</v>
      </c>
      <c r="L3990">
        <v>118.47830559782101</v>
      </c>
      <c r="M3990">
        <v>99.971568784444599</v>
      </c>
      <c r="N3990">
        <v>1</v>
      </c>
      <c r="O3990">
        <v>24</v>
      </c>
      <c r="P3990">
        <v>3</v>
      </c>
      <c r="Q3990">
        <v>9</v>
      </c>
      <c r="R3990">
        <v>5</v>
      </c>
      <c r="S3990">
        <v>1</v>
      </c>
      <c r="T3990">
        <v>14</v>
      </c>
      <c r="U3990">
        <v>11</v>
      </c>
      <c r="V3990">
        <v>16</v>
      </c>
      <c r="W3990">
        <v>16</v>
      </c>
      <c r="X3990">
        <v>6</v>
      </c>
      <c r="Y3990">
        <v>4.9379999999999997</v>
      </c>
      <c r="Z3990">
        <v>11</v>
      </c>
      <c r="AA3990" t="s">
        <v>33</v>
      </c>
      <c r="AB3990" t="s">
        <v>34</v>
      </c>
      <c r="AC3990" t="s">
        <v>34</v>
      </c>
      <c r="AD3990" t="s">
        <v>35</v>
      </c>
      <c r="AE3990" t="s">
        <v>38</v>
      </c>
    </row>
    <row r="3991" spans="1:31" x14ac:dyDescent="0.3">
      <c r="A3991">
        <v>32747</v>
      </c>
      <c r="B3991">
        <v>-2.4916653582199999E-4</v>
      </c>
      <c r="C3991">
        <v>6.77218706045511</v>
      </c>
      <c r="D3991">
        <v>0.77400000000000002</v>
      </c>
      <c r="E3991">
        <v>3.1073754831118901E-2</v>
      </c>
      <c r="F3991">
        <v>4.0146970066045097E-2</v>
      </c>
      <c r="G3991">
        <v>1.353036322152624E-5</v>
      </c>
      <c r="H3991">
        <v>-3.2192058891730003E-4</v>
      </c>
      <c r="I3991">
        <v>24</v>
      </c>
      <c r="J3991">
        <v>-74456.021361597799</v>
      </c>
      <c r="K3991">
        <v>-711002.63055924256</v>
      </c>
      <c r="L3991">
        <v>18.551948913760722</v>
      </c>
      <c r="M3991">
        <v>99.870526021537003</v>
      </c>
      <c r="N3991">
        <v>1</v>
      </c>
      <c r="O3991">
        <v>30</v>
      </c>
      <c r="P3991">
        <v>3</v>
      </c>
      <c r="Q3991">
        <v>10</v>
      </c>
      <c r="R3991">
        <v>7</v>
      </c>
      <c r="S3991">
        <v>2</v>
      </c>
      <c r="T3991">
        <v>10</v>
      </c>
      <c r="U3991">
        <v>16</v>
      </c>
      <c r="V3991">
        <v>18</v>
      </c>
      <c r="W3991">
        <v>11</v>
      </c>
      <c r="X3991">
        <v>12</v>
      </c>
      <c r="Y3991">
        <v>0.77400000000000002</v>
      </c>
      <c r="Z3991">
        <v>25</v>
      </c>
      <c r="AA3991" t="s">
        <v>33</v>
      </c>
      <c r="AB3991" t="s">
        <v>34</v>
      </c>
      <c r="AC3991" t="s">
        <v>34</v>
      </c>
      <c r="AD3991" t="s">
        <v>35</v>
      </c>
      <c r="AE3991" t="s">
        <v>40</v>
      </c>
    </row>
    <row r="3992" spans="1:31" x14ac:dyDescent="0.3">
      <c r="A3992">
        <v>125177</v>
      </c>
      <c r="B3992">
        <v>-2.491157708995E-4</v>
      </c>
      <c r="C3992">
        <v>1.794494717703369</v>
      </c>
      <c r="D3992">
        <v>0.77400000000000002</v>
      </c>
      <c r="E3992">
        <v>7.9548812367664395E-2</v>
      </c>
      <c r="F3992">
        <v>0.1027762433690754</v>
      </c>
      <c r="G3992">
        <v>1.7408753011100001E-4</v>
      </c>
      <c r="H3992">
        <v>-3.218550011621E-4</v>
      </c>
      <c r="I3992">
        <v>24</v>
      </c>
      <c r="J3992">
        <v>-74320.582564378608</v>
      </c>
      <c r="K3992">
        <v>-709709.28531541117</v>
      </c>
      <c r="L3992">
        <v>18.514429219227431</v>
      </c>
      <c r="M3992">
        <v>99.668546615134716</v>
      </c>
      <c r="N3992">
        <v>1</v>
      </c>
      <c r="O3992">
        <v>25</v>
      </c>
      <c r="P3992">
        <v>3</v>
      </c>
      <c r="Q3992">
        <v>14</v>
      </c>
      <c r="R3992">
        <v>6</v>
      </c>
      <c r="S3992">
        <v>1</v>
      </c>
      <c r="T3992">
        <v>6</v>
      </c>
      <c r="U3992">
        <v>15</v>
      </c>
      <c r="V3992">
        <v>19</v>
      </c>
      <c r="W3992">
        <v>14</v>
      </c>
      <c r="X3992">
        <v>12</v>
      </c>
      <c r="Y3992">
        <v>0.77400000000000002</v>
      </c>
      <c r="Z3992">
        <v>64</v>
      </c>
      <c r="AA3992" t="s">
        <v>33</v>
      </c>
      <c r="AB3992" t="s">
        <v>34</v>
      </c>
      <c r="AC3992" t="s">
        <v>34</v>
      </c>
      <c r="AD3992" t="s">
        <v>35</v>
      </c>
      <c r="AE3992" t="s">
        <v>40</v>
      </c>
    </row>
    <row r="3993" spans="1:31" x14ac:dyDescent="0.3">
      <c r="A3993">
        <v>67297</v>
      </c>
      <c r="B3993">
        <v>-2.490143743949E-4</v>
      </c>
      <c r="C3993">
        <v>6.2803887661782021</v>
      </c>
      <c r="D3993">
        <v>1.23</v>
      </c>
      <c r="E3993">
        <v>1.8633917497362099E-2</v>
      </c>
      <c r="F3993">
        <v>1.51495264206196E-2</v>
      </c>
      <c r="G3993">
        <v>1.0799136840509081E-5</v>
      </c>
      <c r="H3993">
        <v>-2.024507108901E-4</v>
      </c>
      <c r="I3993">
        <v>24</v>
      </c>
      <c r="J3993">
        <v>-118455.331557276</v>
      </c>
      <c r="K3993">
        <v>-1131165.093175791</v>
      </c>
      <c r="L3993">
        <v>29.49708028147824</v>
      </c>
      <c r="M3993">
        <v>99.922358677094337</v>
      </c>
      <c r="N3993">
        <v>1</v>
      </c>
      <c r="O3993">
        <v>30</v>
      </c>
      <c r="P3993">
        <v>2</v>
      </c>
      <c r="Q3993">
        <v>14</v>
      </c>
      <c r="R3993">
        <v>7</v>
      </c>
      <c r="S3993">
        <v>1.5</v>
      </c>
      <c r="T3993">
        <v>12</v>
      </c>
      <c r="U3993">
        <v>16</v>
      </c>
      <c r="V3993">
        <v>20</v>
      </c>
      <c r="W3993">
        <v>6</v>
      </c>
      <c r="X3993">
        <v>10</v>
      </c>
      <c r="Y3993">
        <v>1.23</v>
      </c>
      <c r="Z3993">
        <v>18</v>
      </c>
      <c r="AA3993" t="s">
        <v>32</v>
      </c>
      <c r="AB3993" t="s">
        <v>34</v>
      </c>
      <c r="AC3993" t="s">
        <v>34</v>
      </c>
      <c r="AD3993" t="s">
        <v>35</v>
      </c>
      <c r="AE3993" t="s">
        <v>36</v>
      </c>
    </row>
    <row r="3994" spans="1:31" x14ac:dyDescent="0.3">
      <c r="A3994">
        <v>25931</v>
      </c>
      <c r="B3994">
        <v>-2.4892183703919998E-4</v>
      </c>
      <c r="C3994">
        <v>5.9566947048348204</v>
      </c>
      <c r="D3994">
        <v>1.956</v>
      </c>
      <c r="E3994">
        <v>1.0146505851856299E-2</v>
      </c>
      <c r="F3994">
        <v>5.1873751798855996E-3</v>
      </c>
      <c r="G3994">
        <v>5.5332559858617636E-6</v>
      </c>
      <c r="H3994">
        <v>-1.2726065288299999E-4</v>
      </c>
      <c r="I3994">
        <v>24</v>
      </c>
      <c r="J3994">
        <v>-188509.5899687807</v>
      </c>
      <c r="K3994">
        <v>-1800133.9838254689</v>
      </c>
      <c r="L3994">
        <v>46.924153434553773</v>
      </c>
      <c r="M3994">
        <v>99.957722892283925</v>
      </c>
      <c r="N3994">
        <v>1</v>
      </c>
      <c r="O3994">
        <v>30</v>
      </c>
      <c r="P3994">
        <v>4</v>
      </c>
      <c r="Q3994">
        <v>14</v>
      </c>
      <c r="R3994">
        <v>3</v>
      </c>
      <c r="S3994">
        <v>3</v>
      </c>
      <c r="T3994">
        <v>12</v>
      </c>
      <c r="U3994">
        <v>15</v>
      </c>
      <c r="V3994">
        <v>17</v>
      </c>
      <c r="W3994">
        <v>9</v>
      </c>
      <c r="X3994">
        <v>14</v>
      </c>
      <c r="Y3994">
        <v>1.956</v>
      </c>
      <c r="Z3994">
        <v>7</v>
      </c>
      <c r="AA3994" t="s">
        <v>31</v>
      </c>
      <c r="AB3994" t="s">
        <v>34</v>
      </c>
      <c r="AC3994" t="s">
        <v>34</v>
      </c>
      <c r="AD3994" t="s">
        <v>35</v>
      </c>
      <c r="AE3994" t="s">
        <v>39</v>
      </c>
    </row>
    <row r="3995" spans="1:31" x14ac:dyDescent="0.3">
      <c r="A3995">
        <v>18156</v>
      </c>
      <c r="B3995">
        <v>-2.4888364575470002E-4</v>
      </c>
      <c r="C3995">
        <v>9.3388218141501085</v>
      </c>
      <c r="D3995">
        <v>3.1080000000000001</v>
      </c>
      <c r="E3995">
        <v>1.30367150056988E-2</v>
      </c>
      <c r="F3995">
        <v>4.1945672476507998E-3</v>
      </c>
      <c r="G3995">
        <v>8.0072736285023177E-6</v>
      </c>
      <c r="H3995">
        <v>-8.0078393099972334E-5</v>
      </c>
      <c r="I3995">
        <v>24</v>
      </c>
      <c r="J3995">
        <v>-299543.51425419131</v>
      </c>
      <c r="K3995">
        <v>-2860429.8578803302</v>
      </c>
      <c r="L3995">
        <v>74.551481889762272</v>
      </c>
      <c r="M3995">
        <v>99.94568035414288</v>
      </c>
      <c r="N3995">
        <v>1</v>
      </c>
      <c r="O3995">
        <v>30</v>
      </c>
      <c r="P3995">
        <v>2</v>
      </c>
      <c r="Q3995">
        <v>9</v>
      </c>
      <c r="R3995">
        <v>6</v>
      </c>
      <c r="S3995">
        <v>1.5</v>
      </c>
      <c r="T3995">
        <v>14</v>
      </c>
      <c r="U3995">
        <v>11</v>
      </c>
      <c r="V3995">
        <v>17</v>
      </c>
      <c r="W3995">
        <v>7</v>
      </c>
      <c r="X3995">
        <v>14</v>
      </c>
      <c r="Y3995">
        <v>3.1080000000000001</v>
      </c>
      <c r="Z3995">
        <v>9</v>
      </c>
      <c r="AA3995" t="s">
        <v>32</v>
      </c>
      <c r="AB3995" t="s">
        <v>34</v>
      </c>
      <c r="AC3995" t="s">
        <v>34</v>
      </c>
      <c r="AD3995" t="s">
        <v>35</v>
      </c>
      <c r="AE3995" t="s">
        <v>37</v>
      </c>
    </row>
    <row r="3996" spans="1:31" x14ac:dyDescent="0.3">
      <c r="A3996">
        <v>64754</v>
      </c>
      <c r="B3996">
        <v>-2.4888235003830002E-4</v>
      </c>
      <c r="C3996">
        <v>1.888543819998318</v>
      </c>
      <c r="D3996">
        <v>3.1080000000000001</v>
      </c>
      <c r="E3996">
        <v>3.7247757159138998E-3</v>
      </c>
      <c r="F3996">
        <v>1.1984477850430001E-3</v>
      </c>
      <c r="G3996">
        <v>8.5967221397517686E-7</v>
      </c>
      <c r="H3996">
        <v>-8.0077976202816743E-5</v>
      </c>
      <c r="I3996">
        <v>24</v>
      </c>
      <c r="J3996">
        <v>-299661.3596166285</v>
      </c>
      <c r="K3996">
        <v>-2861555.19819747</v>
      </c>
      <c r="L3996">
        <v>74.580423397074938</v>
      </c>
      <c r="M3996">
        <v>99.984480101183678</v>
      </c>
      <c r="N3996">
        <v>1</v>
      </c>
      <c r="O3996">
        <v>20</v>
      </c>
      <c r="P3996">
        <v>2</v>
      </c>
      <c r="Q3996">
        <v>7.5</v>
      </c>
      <c r="R3996">
        <v>4</v>
      </c>
      <c r="S3996">
        <v>3</v>
      </c>
      <c r="T3996">
        <v>8</v>
      </c>
      <c r="U3996">
        <v>10</v>
      </c>
      <c r="V3996">
        <v>13</v>
      </c>
      <c r="W3996">
        <v>6</v>
      </c>
      <c r="X3996">
        <v>12</v>
      </c>
      <c r="Y3996">
        <v>3.1080000000000001</v>
      </c>
      <c r="Z3996">
        <v>3</v>
      </c>
      <c r="AA3996" t="s">
        <v>31</v>
      </c>
      <c r="AB3996" t="s">
        <v>34</v>
      </c>
      <c r="AC3996" t="s">
        <v>34</v>
      </c>
      <c r="AD3996" t="s">
        <v>35</v>
      </c>
      <c r="AE3996" t="s">
        <v>37</v>
      </c>
    </row>
    <row r="3997" spans="1:31" x14ac:dyDescent="0.3">
      <c r="A3997">
        <v>65453</v>
      </c>
      <c r="B3997">
        <v>-2.4879533425219998E-4</v>
      </c>
      <c r="C3997">
        <v>3.9488040676479699</v>
      </c>
      <c r="D3997">
        <v>1.23</v>
      </c>
      <c r="E3997">
        <v>1.01451328596749E-2</v>
      </c>
      <c r="F3997">
        <v>8.2480754956706006E-3</v>
      </c>
      <c r="G3997">
        <v>2.7477215945191649E-6</v>
      </c>
      <c r="H3997">
        <v>-2.0227262947330001E-4</v>
      </c>
      <c r="I3997">
        <v>24</v>
      </c>
      <c r="J3997">
        <v>-118601.58702438739</v>
      </c>
      <c r="K3997">
        <v>-1132561.7300084899</v>
      </c>
      <c r="L3997">
        <v>29.507521486582601</v>
      </c>
      <c r="M3997">
        <v>99.957728613084683</v>
      </c>
      <c r="N3997">
        <v>1</v>
      </c>
      <c r="O3997">
        <v>25</v>
      </c>
      <c r="P3997">
        <v>3</v>
      </c>
      <c r="Q3997">
        <v>10</v>
      </c>
      <c r="R3997">
        <v>3</v>
      </c>
      <c r="S3997">
        <v>4</v>
      </c>
      <c r="T3997">
        <v>14</v>
      </c>
      <c r="U3997">
        <v>12</v>
      </c>
      <c r="V3997">
        <v>14</v>
      </c>
      <c r="W3997">
        <v>7</v>
      </c>
      <c r="X3997">
        <v>14</v>
      </c>
      <c r="Y3997">
        <v>1.23</v>
      </c>
      <c r="Z3997">
        <v>7</v>
      </c>
      <c r="AA3997" t="s">
        <v>33</v>
      </c>
      <c r="AB3997" t="s">
        <v>34</v>
      </c>
      <c r="AC3997" t="s">
        <v>34</v>
      </c>
      <c r="AD3997" t="s">
        <v>35</v>
      </c>
      <c r="AE3997" t="s">
        <v>36</v>
      </c>
    </row>
    <row r="3998" spans="1:31" x14ac:dyDescent="0.3">
      <c r="A3998">
        <v>28414</v>
      </c>
      <c r="B3998">
        <v>-2.4854716724909999E-4</v>
      </c>
      <c r="C3998">
        <v>3.9284800875378809</v>
      </c>
      <c r="D3998">
        <v>1.23</v>
      </c>
      <c r="E3998">
        <v>2.8986093884785499E-2</v>
      </c>
      <c r="F3998">
        <v>2.3565929987630501E-2</v>
      </c>
      <c r="G3998">
        <v>1.7899997960709139E-5</v>
      </c>
      <c r="H3998">
        <v>-2.0207086768220001E-4</v>
      </c>
      <c r="I3998">
        <v>24</v>
      </c>
      <c r="J3998">
        <v>-118626.7678318352</v>
      </c>
      <c r="K3998">
        <v>-1132802.1890070729</v>
      </c>
      <c r="L3998">
        <v>29.48434710452171</v>
      </c>
      <c r="M3998">
        <v>99.879224608813402</v>
      </c>
      <c r="N3998">
        <v>1</v>
      </c>
      <c r="O3998">
        <v>30</v>
      </c>
      <c r="P3998">
        <v>2</v>
      </c>
      <c r="Q3998">
        <v>10</v>
      </c>
      <c r="R3998">
        <v>4</v>
      </c>
      <c r="S3998">
        <v>3</v>
      </c>
      <c r="T3998">
        <v>8</v>
      </c>
      <c r="U3998">
        <v>13</v>
      </c>
      <c r="V3998">
        <v>21</v>
      </c>
      <c r="W3998">
        <v>5</v>
      </c>
      <c r="X3998">
        <v>10</v>
      </c>
      <c r="Y3998">
        <v>1.23</v>
      </c>
      <c r="Z3998">
        <v>28</v>
      </c>
      <c r="AA3998" t="s">
        <v>33</v>
      </c>
      <c r="AB3998" t="s">
        <v>34</v>
      </c>
      <c r="AC3998" t="s">
        <v>34</v>
      </c>
      <c r="AD3998" t="s">
        <v>35</v>
      </c>
      <c r="AE3998" t="s">
        <v>36</v>
      </c>
    </row>
    <row r="3999" spans="1:31" x14ac:dyDescent="0.3">
      <c r="A3999">
        <v>79487</v>
      </c>
      <c r="B3999">
        <v>-2.483475463315E-4</v>
      </c>
      <c r="C3999">
        <v>7.2803887661782021</v>
      </c>
      <c r="D3999">
        <v>4.9379999999999997</v>
      </c>
      <c r="E3999">
        <v>7.4438091635947003E-3</v>
      </c>
      <c r="F3999">
        <v>1.5074542656125E-3</v>
      </c>
      <c r="G3999">
        <v>4.6944045805167701E-6</v>
      </c>
      <c r="H3999">
        <v>-5.029314425506912E-5</v>
      </c>
      <c r="I3999">
        <v>24</v>
      </c>
      <c r="J3999">
        <v>-477054.20979755442</v>
      </c>
      <c r="K3999">
        <v>-4555532.1367247319</v>
      </c>
      <c r="L3999">
        <v>118.4752424703502</v>
      </c>
      <c r="M3999">
        <v>99.968984128485033</v>
      </c>
      <c r="N3999">
        <v>1</v>
      </c>
      <c r="O3999">
        <v>30</v>
      </c>
      <c r="P3999">
        <v>2</v>
      </c>
      <c r="Q3999">
        <v>9</v>
      </c>
      <c r="R3999">
        <v>7</v>
      </c>
      <c r="S3999">
        <v>1.5</v>
      </c>
      <c r="T3999">
        <v>8</v>
      </c>
      <c r="U3999">
        <v>14</v>
      </c>
      <c r="V3999">
        <v>19</v>
      </c>
      <c r="W3999">
        <v>11</v>
      </c>
      <c r="X3999">
        <v>8</v>
      </c>
      <c r="Y3999">
        <v>4.9379999999999997</v>
      </c>
      <c r="Z3999">
        <v>9</v>
      </c>
      <c r="AA3999" t="s">
        <v>32</v>
      </c>
      <c r="AB3999" t="s">
        <v>34</v>
      </c>
      <c r="AC3999" t="s">
        <v>34</v>
      </c>
      <c r="AD3999" t="s">
        <v>35</v>
      </c>
      <c r="AE3999" t="s">
        <v>38</v>
      </c>
    </row>
    <row r="4000" spans="1:31" x14ac:dyDescent="0.3">
      <c r="A4000">
        <v>111089</v>
      </c>
      <c r="B4000">
        <v>-2.4805923834970002E-4</v>
      </c>
      <c r="C4000">
        <v>4.8263431402899144</v>
      </c>
      <c r="D4000">
        <v>1.956</v>
      </c>
      <c r="E4000">
        <v>6.6262895359061004E-3</v>
      </c>
      <c r="F4000">
        <v>3.387673586864E-3</v>
      </c>
      <c r="G4000">
        <v>1.537678642750372E-6</v>
      </c>
      <c r="H4000">
        <v>-1.2681965150799999E-4</v>
      </c>
      <c r="I4000">
        <v>24</v>
      </c>
      <c r="J4000">
        <v>-189192.86896905361</v>
      </c>
      <c r="K4000">
        <v>-1806658.8176497291</v>
      </c>
      <c r="L4000">
        <v>46.931038977667768</v>
      </c>
      <c r="M4000">
        <v>99.972390460267064</v>
      </c>
      <c r="N4000">
        <v>1</v>
      </c>
      <c r="O4000">
        <v>30</v>
      </c>
      <c r="P4000">
        <v>4</v>
      </c>
      <c r="Q4000">
        <v>7.5</v>
      </c>
      <c r="R4000">
        <v>6</v>
      </c>
      <c r="S4000">
        <v>3</v>
      </c>
      <c r="T4000">
        <v>14</v>
      </c>
      <c r="U4000">
        <v>16</v>
      </c>
      <c r="V4000">
        <v>18</v>
      </c>
      <c r="W4000">
        <v>9</v>
      </c>
      <c r="X4000">
        <v>8</v>
      </c>
      <c r="Y4000">
        <v>1.956</v>
      </c>
      <c r="Z4000">
        <v>8</v>
      </c>
      <c r="AA4000" t="s">
        <v>33</v>
      </c>
      <c r="AB4000" t="s">
        <v>34</v>
      </c>
      <c r="AC4000" t="s">
        <v>34</v>
      </c>
      <c r="AD4000" t="s">
        <v>35</v>
      </c>
      <c r="AE4000" t="s">
        <v>39</v>
      </c>
    </row>
    <row r="4001" spans="1:31" x14ac:dyDescent="0.3">
      <c r="A4001">
        <v>42286</v>
      </c>
      <c r="B4001">
        <v>-2.4795592385640003E-4</v>
      </c>
      <c r="C4001">
        <v>0.74823934929884928</v>
      </c>
      <c r="D4001">
        <v>1.23</v>
      </c>
      <c r="E4001">
        <v>8.2817411099386992E-3</v>
      </c>
      <c r="F4001">
        <v>6.7331228536086996E-3</v>
      </c>
      <c r="G4001">
        <v>2.2226656935762089E-6</v>
      </c>
      <c r="H4001">
        <v>-2.0159018199710001E-4</v>
      </c>
      <c r="I4001">
        <v>24</v>
      </c>
      <c r="J4001">
        <v>-119012.33493223399</v>
      </c>
      <c r="K4001">
        <v>-1136484.083602397</v>
      </c>
      <c r="L4001">
        <v>29.509813458434781</v>
      </c>
      <c r="M4001">
        <v>99.965492745375286</v>
      </c>
      <c r="N4001">
        <v>1</v>
      </c>
      <c r="O4001">
        <v>20</v>
      </c>
      <c r="P4001">
        <v>2</v>
      </c>
      <c r="Q4001">
        <v>9</v>
      </c>
      <c r="R4001">
        <v>6</v>
      </c>
      <c r="S4001">
        <v>4</v>
      </c>
      <c r="T4001">
        <v>6</v>
      </c>
      <c r="U4001">
        <v>10</v>
      </c>
      <c r="V4001">
        <v>13</v>
      </c>
      <c r="W4001">
        <v>7</v>
      </c>
      <c r="X4001">
        <v>8</v>
      </c>
      <c r="Y4001">
        <v>1.23</v>
      </c>
      <c r="Z4001">
        <v>10</v>
      </c>
      <c r="AA4001" t="s">
        <v>31</v>
      </c>
      <c r="AB4001" t="s">
        <v>34</v>
      </c>
      <c r="AC4001" t="s">
        <v>34</v>
      </c>
      <c r="AD4001" t="s">
        <v>35</v>
      </c>
      <c r="AE4001" t="s">
        <v>36</v>
      </c>
    </row>
    <row r="4002" spans="1:31" x14ac:dyDescent="0.3">
      <c r="A4002">
        <v>64397</v>
      </c>
      <c r="B4002">
        <v>-2.4795050359559999E-4</v>
      </c>
      <c r="C4002">
        <v>7.4284800875378814</v>
      </c>
      <c r="D4002">
        <v>1.23</v>
      </c>
      <c r="E4002">
        <v>0.1031076768187372</v>
      </c>
      <c r="F4002">
        <v>8.3827379527428594E-2</v>
      </c>
      <c r="G4002">
        <v>1.7471338808639999E-4</v>
      </c>
      <c r="H4002">
        <v>-2.015857752809E-4</v>
      </c>
      <c r="I4002">
        <v>24</v>
      </c>
      <c r="J4002">
        <v>-118544.5366364417</v>
      </c>
      <c r="K4002">
        <v>-1132016.9389336789</v>
      </c>
      <c r="L4002">
        <v>29.393177557512949</v>
      </c>
      <c r="M4002">
        <v>99.570384679921943</v>
      </c>
      <c r="N4002">
        <v>1</v>
      </c>
      <c r="O4002">
        <v>30</v>
      </c>
      <c r="P4002">
        <v>2</v>
      </c>
      <c r="Q4002">
        <v>7.5</v>
      </c>
      <c r="R4002">
        <v>4</v>
      </c>
      <c r="S4002">
        <v>1.5</v>
      </c>
      <c r="T4002">
        <v>6</v>
      </c>
      <c r="U4002">
        <v>12</v>
      </c>
      <c r="V4002">
        <v>19</v>
      </c>
      <c r="W4002">
        <v>18</v>
      </c>
      <c r="X4002">
        <v>12</v>
      </c>
      <c r="Y4002">
        <v>1.23</v>
      </c>
      <c r="Z4002">
        <v>83</v>
      </c>
      <c r="AA4002" t="s">
        <v>33</v>
      </c>
      <c r="AB4002" t="s">
        <v>34</v>
      </c>
      <c r="AC4002" t="s">
        <v>34</v>
      </c>
      <c r="AD4002" t="s">
        <v>35</v>
      </c>
      <c r="AE4002" t="s">
        <v>36</v>
      </c>
    </row>
    <row r="4003" spans="1:31" x14ac:dyDescent="0.3">
      <c r="A4003">
        <v>102474</v>
      </c>
      <c r="B4003">
        <v>-2.4776854577730003E-4</v>
      </c>
      <c r="C4003">
        <v>0.90890230020664475</v>
      </c>
      <c r="D4003">
        <v>0.77400000000000002</v>
      </c>
      <c r="E4003">
        <v>7.3955536498062996E-2</v>
      </c>
      <c r="F4003">
        <v>9.5549788757187296E-2</v>
      </c>
      <c r="G4003">
        <v>6.2820916359902548E-5</v>
      </c>
      <c r="H4003">
        <v>-3.201144002291E-4</v>
      </c>
      <c r="I4003">
        <v>24</v>
      </c>
      <c r="J4003">
        <v>-74742.168569653237</v>
      </c>
      <c r="K4003">
        <v>-713735.13511608052</v>
      </c>
      <c r="L4003">
        <v>18.518758414750501</v>
      </c>
      <c r="M4003">
        <v>99.691851931258086</v>
      </c>
      <c r="N4003">
        <v>1</v>
      </c>
      <c r="O4003">
        <v>25</v>
      </c>
      <c r="P4003">
        <v>3</v>
      </c>
      <c r="Q4003">
        <v>6</v>
      </c>
      <c r="R4003">
        <v>4</v>
      </c>
      <c r="S4003">
        <v>2</v>
      </c>
      <c r="T4003">
        <v>6</v>
      </c>
      <c r="U4003">
        <v>12</v>
      </c>
      <c r="V4003">
        <v>19</v>
      </c>
      <c r="W4003">
        <v>7</v>
      </c>
      <c r="X4003">
        <v>14</v>
      </c>
      <c r="Y4003">
        <v>0.77400000000000002</v>
      </c>
      <c r="Z4003">
        <v>51</v>
      </c>
      <c r="AA4003" t="s">
        <v>33</v>
      </c>
      <c r="AB4003" t="s">
        <v>34</v>
      </c>
      <c r="AC4003" t="s">
        <v>34</v>
      </c>
      <c r="AD4003" t="s">
        <v>35</v>
      </c>
      <c r="AE4003" t="s">
        <v>40</v>
      </c>
    </row>
    <row r="4004" spans="1:31" x14ac:dyDescent="0.3">
      <c r="A4004">
        <v>54359</v>
      </c>
      <c r="B4004">
        <v>-2.4770416070399998E-4</v>
      </c>
      <c r="C4004">
        <v>3.458301133417141</v>
      </c>
      <c r="D4004">
        <v>1.956</v>
      </c>
      <c r="E4004">
        <v>1.3045507523815199E-2</v>
      </c>
      <c r="F4004">
        <v>6.6694823741386003E-3</v>
      </c>
      <c r="G4004">
        <v>8.5569232090851692E-6</v>
      </c>
      <c r="H4004">
        <v>-1.266381189693E-4</v>
      </c>
      <c r="I4004">
        <v>24</v>
      </c>
      <c r="J4004">
        <v>-189413.38269785591</v>
      </c>
      <c r="K4004">
        <v>-1808764.568647238</v>
      </c>
      <c r="L4004">
        <v>46.918482987283397</v>
      </c>
      <c r="M4004">
        <v>99.945643718650715</v>
      </c>
      <c r="N4004">
        <v>1</v>
      </c>
      <c r="O4004">
        <v>30</v>
      </c>
      <c r="P4004">
        <v>3</v>
      </c>
      <c r="Q4004">
        <v>14</v>
      </c>
      <c r="R4004">
        <v>3</v>
      </c>
      <c r="S4004">
        <v>1.5</v>
      </c>
      <c r="T4004">
        <v>14</v>
      </c>
      <c r="U4004">
        <v>19</v>
      </c>
      <c r="V4004">
        <v>22</v>
      </c>
      <c r="W4004">
        <v>6</v>
      </c>
      <c r="X4004">
        <v>14</v>
      </c>
      <c r="Y4004">
        <v>1.956</v>
      </c>
      <c r="Z4004">
        <v>9</v>
      </c>
      <c r="AA4004" t="s">
        <v>31</v>
      </c>
      <c r="AB4004" t="s">
        <v>34</v>
      </c>
      <c r="AC4004" t="s">
        <v>34</v>
      </c>
      <c r="AD4004" t="s">
        <v>35</v>
      </c>
      <c r="AE4004" t="s">
        <v>39</v>
      </c>
    </row>
    <row r="4005" spans="1:31" x14ac:dyDescent="0.3">
      <c r="A4005">
        <v>90819</v>
      </c>
      <c r="B4005">
        <v>-2.4754948074960003E-4</v>
      </c>
      <c r="C4005">
        <v>0.85065946199304321</v>
      </c>
      <c r="D4005">
        <v>4.9379999999999997</v>
      </c>
      <c r="E4005">
        <v>2.0677247676652E-3</v>
      </c>
      <c r="F4005">
        <v>4.1873729600339999E-4</v>
      </c>
      <c r="G4005">
        <v>1.062308127137075E-6</v>
      </c>
      <c r="H4005">
        <v>-5.0131527085786189E-5</v>
      </c>
      <c r="I4005">
        <v>24</v>
      </c>
      <c r="J4005">
        <v>-478699.40674590942</v>
      </c>
      <c r="K4005">
        <v>-4571242.610326156</v>
      </c>
      <c r="L4005">
        <v>118.50178957509731</v>
      </c>
      <c r="M4005">
        <v>99.991384480134727</v>
      </c>
      <c r="N4005">
        <v>1</v>
      </c>
      <c r="O4005">
        <v>25</v>
      </c>
      <c r="P4005">
        <v>4</v>
      </c>
      <c r="Q4005">
        <v>15</v>
      </c>
      <c r="R4005">
        <v>5</v>
      </c>
      <c r="S4005">
        <v>2</v>
      </c>
      <c r="T4005">
        <v>14</v>
      </c>
      <c r="U4005">
        <v>16</v>
      </c>
      <c r="V4005">
        <v>18</v>
      </c>
      <c r="W4005">
        <v>7</v>
      </c>
      <c r="X4005">
        <v>10</v>
      </c>
      <c r="Y4005">
        <v>4.9379999999999997</v>
      </c>
      <c r="Z4005">
        <v>2</v>
      </c>
      <c r="AA4005" t="s">
        <v>32</v>
      </c>
      <c r="AB4005" t="s">
        <v>34</v>
      </c>
      <c r="AC4005" t="s">
        <v>34</v>
      </c>
      <c r="AD4005" t="s">
        <v>35</v>
      </c>
      <c r="AE4005" t="s">
        <v>38</v>
      </c>
    </row>
    <row r="4006" spans="1:31" x14ac:dyDescent="0.3">
      <c r="A4006">
        <v>48069</v>
      </c>
      <c r="B4006">
        <v>-2.4753724031689999E-4</v>
      </c>
      <c r="C4006">
        <v>9.8388218141501085</v>
      </c>
      <c r="D4006">
        <v>4.9379999999999997</v>
      </c>
      <c r="E4006">
        <v>8.6844440241937992E-3</v>
      </c>
      <c r="F4006">
        <v>1.7586966432146E-3</v>
      </c>
      <c r="G4006">
        <v>5.8546230007849618E-6</v>
      </c>
      <c r="H4006">
        <v>-5.012904826183132E-5</v>
      </c>
      <c r="I4006">
        <v>24</v>
      </c>
      <c r="J4006">
        <v>-478591.08416871732</v>
      </c>
      <c r="K4006">
        <v>-4570208.2059096424</v>
      </c>
      <c r="L4006">
        <v>118.4691162154085</v>
      </c>
      <c r="M4006">
        <v>99.963814816565858</v>
      </c>
      <c r="N4006">
        <v>1</v>
      </c>
      <c r="O4006">
        <v>30</v>
      </c>
      <c r="P4006">
        <v>2</v>
      </c>
      <c r="Q4006">
        <v>9</v>
      </c>
      <c r="R4006">
        <v>6</v>
      </c>
      <c r="S4006">
        <v>3</v>
      </c>
      <c r="T4006">
        <v>6</v>
      </c>
      <c r="U4006">
        <v>10</v>
      </c>
      <c r="V4006">
        <v>15</v>
      </c>
      <c r="W4006">
        <v>11</v>
      </c>
      <c r="X4006">
        <v>12</v>
      </c>
      <c r="Y4006">
        <v>4.9379999999999997</v>
      </c>
      <c r="Z4006">
        <v>7</v>
      </c>
      <c r="AA4006" t="s">
        <v>33</v>
      </c>
      <c r="AB4006" t="s">
        <v>34</v>
      </c>
      <c r="AC4006" t="s">
        <v>34</v>
      </c>
      <c r="AD4006" t="s">
        <v>35</v>
      </c>
      <c r="AE4006" t="s">
        <v>38</v>
      </c>
    </row>
    <row r="4007" spans="1:31" x14ac:dyDescent="0.3">
      <c r="A4007">
        <v>107508</v>
      </c>
      <c r="B4007">
        <v>-2.4721428978680002E-4</v>
      </c>
      <c r="C4007">
        <v>5.3997487421323989</v>
      </c>
      <c r="D4007">
        <v>3.1080000000000001</v>
      </c>
      <c r="E4007">
        <v>8.6911433371324991E-3</v>
      </c>
      <c r="F4007">
        <v>2.7963781651005001E-3</v>
      </c>
      <c r="G4007">
        <v>4.8984502512199328E-6</v>
      </c>
      <c r="H4007">
        <v>-7.9541277280208386E-5</v>
      </c>
      <c r="I4007">
        <v>24</v>
      </c>
      <c r="J4007">
        <v>-301620.86500253412</v>
      </c>
      <c r="K4007">
        <v>-2880267.0962883942</v>
      </c>
      <c r="L4007">
        <v>74.564987926508195</v>
      </c>
      <c r="M4007">
        <v>99.963786902761953</v>
      </c>
      <c r="N4007">
        <v>1</v>
      </c>
      <c r="O4007">
        <v>25</v>
      </c>
      <c r="P4007">
        <v>5</v>
      </c>
      <c r="Q4007">
        <v>9</v>
      </c>
      <c r="R4007">
        <v>4</v>
      </c>
      <c r="S4007">
        <v>1.5</v>
      </c>
      <c r="T4007">
        <v>14</v>
      </c>
      <c r="U4007">
        <v>11</v>
      </c>
      <c r="V4007">
        <v>13</v>
      </c>
      <c r="W4007">
        <v>16</v>
      </c>
      <c r="X4007">
        <v>14</v>
      </c>
      <c r="Y4007">
        <v>3.1080000000000001</v>
      </c>
      <c r="Z4007">
        <v>6</v>
      </c>
      <c r="AA4007" t="s">
        <v>33</v>
      </c>
      <c r="AB4007" t="s">
        <v>34</v>
      </c>
      <c r="AC4007" t="s">
        <v>34</v>
      </c>
      <c r="AD4007" t="s">
        <v>35</v>
      </c>
      <c r="AE4007" t="s">
        <v>37</v>
      </c>
    </row>
    <row r="4008" spans="1:31" x14ac:dyDescent="0.3">
      <c r="A4008">
        <v>115497</v>
      </c>
      <c r="B4008">
        <v>-2.4707618849839998E-4</v>
      </c>
      <c r="C4008">
        <v>1.7846096908265281</v>
      </c>
      <c r="D4008">
        <v>3.1080000000000001</v>
      </c>
      <c r="E4008">
        <v>1.6554558737395302E-2</v>
      </c>
      <c r="F4008">
        <v>5.3264346001915003E-3</v>
      </c>
      <c r="G4008">
        <v>1.9692027959262791E-5</v>
      </c>
      <c r="H4008">
        <v>-7.9496843146226623E-5</v>
      </c>
      <c r="I4008">
        <v>24</v>
      </c>
      <c r="J4008">
        <v>-301690.53879469668</v>
      </c>
      <c r="K4008">
        <v>-2880932.431993993</v>
      </c>
      <c r="L4008">
        <v>74.540548431444179</v>
      </c>
      <c r="M4008">
        <v>99.931022671927522</v>
      </c>
      <c r="N4008">
        <v>1</v>
      </c>
      <c r="O4008">
        <v>25</v>
      </c>
      <c r="P4008">
        <v>4</v>
      </c>
      <c r="Q4008">
        <v>10</v>
      </c>
      <c r="R4008">
        <v>6</v>
      </c>
      <c r="S4008">
        <v>1</v>
      </c>
      <c r="T4008">
        <v>6</v>
      </c>
      <c r="U4008">
        <v>13</v>
      </c>
      <c r="V4008">
        <v>18</v>
      </c>
      <c r="W4008">
        <v>13</v>
      </c>
      <c r="X4008">
        <v>10</v>
      </c>
      <c r="Y4008">
        <v>3.1080000000000001</v>
      </c>
      <c r="Z4008">
        <v>16</v>
      </c>
      <c r="AA4008" t="s">
        <v>33</v>
      </c>
      <c r="AB4008" t="s">
        <v>34</v>
      </c>
      <c r="AC4008" t="s">
        <v>34</v>
      </c>
      <c r="AD4008" t="s">
        <v>35</v>
      </c>
      <c r="AE4008" t="s">
        <v>37</v>
      </c>
    </row>
    <row r="4009" spans="1:31" x14ac:dyDescent="0.3">
      <c r="A4009">
        <v>104438</v>
      </c>
      <c r="B4009">
        <v>-2.4706148350880003E-4</v>
      </c>
      <c r="C4009">
        <v>6.7803887661782021</v>
      </c>
      <c r="D4009">
        <v>0.77400000000000002</v>
      </c>
      <c r="E4009">
        <v>4.4953365322352001E-2</v>
      </c>
      <c r="F4009">
        <v>5.8079283362211902E-2</v>
      </c>
      <c r="G4009">
        <v>2.4098256666557899E-5</v>
      </c>
      <c r="H4009">
        <v>-3.1920088308640002E-4</v>
      </c>
      <c r="I4009">
        <v>24</v>
      </c>
      <c r="J4009">
        <v>-75046.930957873963</v>
      </c>
      <c r="K4009">
        <v>-716645.40154930972</v>
      </c>
      <c r="L4009">
        <v>18.541206095240501</v>
      </c>
      <c r="M4009">
        <v>99.812694311156875</v>
      </c>
      <c r="N4009">
        <v>1</v>
      </c>
      <c r="O4009">
        <v>30</v>
      </c>
      <c r="P4009">
        <v>2</v>
      </c>
      <c r="Q4009">
        <v>9</v>
      </c>
      <c r="R4009">
        <v>7</v>
      </c>
      <c r="S4009">
        <v>3</v>
      </c>
      <c r="T4009">
        <v>6</v>
      </c>
      <c r="U4009">
        <v>13</v>
      </c>
      <c r="V4009">
        <v>18</v>
      </c>
      <c r="W4009">
        <v>6</v>
      </c>
      <c r="X4009">
        <v>14</v>
      </c>
      <c r="Y4009">
        <v>0.77400000000000002</v>
      </c>
      <c r="Z4009">
        <v>31</v>
      </c>
      <c r="AA4009" t="s">
        <v>33</v>
      </c>
      <c r="AB4009" t="s">
        <v>34</v>
      </c>
      <c r="AC4009" t="s">
        <v>34</v>
      </c>
      <c r="AD4009" t="s">
        <v>35</v>
      </c>
      <c r="AE4009" t="s">
        <v>40</v>
      </c>
    </row>
    <row r="4010" spans="1:31" x14ac:dyDescent="0.3">
      <c r="A4010">
        <v>88716</v>
      </c>
      <c r="B4010">
        <v>-2.4703800684129998E-4</v>
      </c>
      <c r="C4010">
        <v>4.9488040676479699</v>
      </c>
      <c r="D4010">
        <v>4.9379999999999997</v>
      </c>
      <c r="E4010">
        <v>5.1693119191630003E-3</v>
      </c>
      <c r="F4010">
        <v>1.0468432400087E-3</v>
      </c>
      <c r="G4010">
        <v>3.7429310283725311E-6</v>
      </c>
      <c r="H4010">
        <v>-5.0027947922518007E-5</v>
      </c>
      <c r="I4010">
        <v>24</v>
      </c>
      <c r="J4010">
        <v>-479628.52134657622</v>
      </c>
      <c r="K4010">
        <v>-4580115.0012098551</v>
      </c>
      <c r="L4010">
        <v>118.4864739377431</v>
      </c>
      <c r="M4010">
        <v>99.978461200336795</v>
      </c>
      <c r="N4010">
        <v>1</v>
      </c>
      <c r="O4010">
        <v>25</v>
      </c>
      <c r="P4010">
        <v>3</v>
      </c>
      <c r="Q4010">
        <v>12</v>
      </c>
      <c r="R4010">
        <v>3</v>
      </c>
      <c r="S4010">
        <v>2</v>
      </c>
      <c r="T4010">
        <v>12</v>
      </c>
      <c r="U4010">
        <v>13</v>
      </c>
      <c r="V4010">
        <v>15</v>
      </c>
      <c r="W4010">
        <v>17</v>
      </c>
      <c r="X4010">
        <v>10</v>
      </c>
      <c r="Y4010">
        <v>4.9379999999999997</v>
      </c>
      <c r="Z4010">
        <v>5</v>
      </c>
      <c r="AA4010" t="s">
        <v>32</v>
      </c>
      <c r="AB4010" t="s">
        <v>34</v>
      </c>
      <c r="AC4010" t="s">
        <v>34</v>
      </c>
      <c r="AD4010" t="s">
        <v>35</v>
      </c>
      <c r="AE4010" t="s">
        <v>38</v>
      </c>
    </row>
    <row r="4011" spans="1:31" x14ac:dyDescent="0.3">
      <c r="A4011">
        <v>44766</v>
      </c>
      <c r="B4011">
        <v>-2.4693604222280003E-4</v>
      </c>
      <c r="C4011">
        <v>9.3388218141501085</v>
      </c>
      <c r="D4011">
        <v>1.23</v>
      </c>
      <c r="E4011">
        <v>3.3126964439754901E-2</v>
      </c>
      <c r="F4011">
        <v>2.6932491414434899E-2</v>
      </c>
      <c r="G4011">
        <v>1.9022743562414499E-5</v>
      </c>
      <c r="H4011">
        <v>-2.007610099372E-4</v>
      </c>
      <c r="I4011">
        <v>24</v>
      </c>
      <c r="J4011">
        <v>-119380.11789765071</v>
      </c>
      <c r="K4011">
        <v>-1139996.152218261</v>
      </c>
      <c r="L4011">
        <v>29.479253833739101</v>
      </c>
      <c r="M4011">
        <v>99.861970981501045</v>
      </c>
      <c r="N4011">
        <v>1</v>
      </c>
      <c r="O4011">
        <v>30</v>
      </c>
      <c r="P4011">
        <v>2</v>
      </c>
      <c r="Q4011">
        <v>7.5</v>
      </c>
      <c r="R4011">
        <v>6</v>
      </c>
      <c r="S4011">
        <v>1.5</v>
      </c>
      <c r="T4011">
        <v>14</v>
      </c>
      <c r="U4011">
        <v>11</v>
      </c>
      <c r="V4011">
        <v>17</v>
      </c>
      <c r="W4011">
        <v>9</v>
      </c>
      <c r="X4011">
        <v>10</v>
      </c>
      <c r="Y4011">
        <v>1.23</v>
      </c>
      <c r="Z4011">
        <v>32</v>
      </c>
      <c r="AA4011" t="s">
        <v>33</v>
      </c>
      <c r="AB4011" t="s">
        <v>34</v>
      </c>
      <c r="AC4011" t="s">
        <v>34</v>
      </c>
      <c r="AD4011" t="s">
        <v>35</v>
      </c>
      <c r="AE4011" t="s">
        <v>36</v>
      </c>
    </row>
    <row r="4012" spans="1:31" x14ac:dyDescent="0.3">
      <c r="A4012">
        <v>1081</v>
      </c>
      <c r="B4012">
        <v>-2.469349338321E-4</v>
      </c>
      <c r="C4012">
        <v>2.9463600656534119</v>
      </c>
      <c r="D4012">
        <v>4.9379999999999997</v>
      </c>
      <c r="E4012">
        <v>1.2406348605991199E-2</v>
      </c>
      <c r="F4012">
        <v>2.5124237760209001E-3</v>
      </c>
      <c r="G4012">
        <v>1.1357034381887829E-5</v>
      </c>
      <c r="H4012">
        <v>-5.0007074490106518E-5</v>
      </c>
      <c r="I4012">
        <v>24</v>
      </c>
      <c r="J4012">
        <v>-479684.00263326243</v>
      </c>
      <c r="K4012">
        <v>-4580644.8084713668</v>
      </c>
      <c r="L4012">
        <v>118.4507374505836</v>
      </c>
      <c r="M4012">
        <v>99.948306880808317</v>
      </c>
      <c r="N4012">
        <v>1</v>
      </c>
      <c r="O4012">
        <v>24</v>
      </c>
      <c r="P4012">
        <v>3</v>
      </c>
      <c r="Q4012">
        <v>6</v>
      </c>
      <c r="R4012">
        <v>3</v>
      </c>
      <c r="S4012">
        <v>2</v>
      </c>
      <c r="T4012">
        <v>8</v>
      </c>
      <c r="U4012">
        <v>12</v>
      </c>
      <c r="V4012">
        <v>16</v>
      </c>
      <c r="W4012">
        <v>17</v>
      </c>
      <c r="X4012">
        <v>12</v>
      </c>
      <c r="Y4012">
        <v>4.9379999999999997</v>
      </c>
      <c r="Z4012">
        <v>10</v>
      </c>
      <c r="AA4012" t="s">
        <v>32</v>
      </c>
      <c r="AB4012" t="s">
        <v>34</v>
      </c>
      <c r="AC4012" t="s">
        <v>34</v>
      </c>
      <c r="AD4012" t="s">
        <v>35</v>
      </c>
      <c r="AE4012" t="s">
        <v>38</v>
      </c>
    </row>
    <row r="4013" spans="1:31" x14ac:dyDescent="0.3">
      <c r="A4013">
        <v>14957</v>
      </c>
      <c r="B4013">
        <v>-2.4684836384789998E-4</v>
      </c>
      <c r="C4013">
        <v>4.8388218141501094</v>
      </c>
      <c r="D4013">
        <v>0.77400000000000002</v>
      </c>
      <c r="E4013">
        <v>6.0075926006829802E-2</v>
      </c>
      <c r="F4013">
        <v>7.7617475461020505E-2</v>
      </c>
      <c r="G4013">
        <v>4.159596049530153E-5</v>
      </c>
      <c r="H4013">
        <v>-3.1892553468729998E-4</v>
      </c>
      <c r="I4013">
        <v>24</v>
      </c>
      <c r="J4013">
        <v>-75064.306460956912</v>
      </c>
      <c r="K4013">
        <v>-716811.32538157143</v>
      </c>
      <c r="L4013">
        <v>18.529501233270722</v>
      </c>
      <c r="M4013">
        <v>99.7496836416382</v>
      </c>
      <c r="N4013">
        <v>1</v>
      </c>
      <c r="O4013">
        <v>30</v>
      </c>
      <c r="P4013">
        <v>2</v>
      </c>
      <c r="Q4013">
        <v>7.5</v>
      </c>
      <c r="R4013">
        <v>6</v>
      </c>
      <c r="S4013">
        <v>2</v>
      </c>
      <c r="T4013">
        <v>6</v>
      </c>
      <c r="U4013">
        <v>14</v>
      </c>
      <c r="V4013">
        <v>21</v>
      </c>
      <c r="W4013">
        <v>7</v>
      </c>
      <c r="X4013">
        <v>10</v>
      </c>
      <c r="Y4013">
        <v>0.77400000000000002</v>
      </c>
      <c r="Z4013">
        <v>58</v>
      </c>
      <c r="AA4013" t="s">
        <v>31</v>
      </c>
      <c r="AB4013" t="s">
        <v>34</v>
      </c>
      <c r="AC4013" t="s">
        <v>34</v>
      </c>
      <c r="AD4013" t="s">
        <v>35</v>
      </c>
      <c r="AE4013" t="s">
        <v>40</v>
      </c>
    </row>
    <row r="4014" spans="1:31" x14ac:dyDescent="0.3">
      <c r="A4014">
        <v>72626</v>
      </c>
      <c r="B4014">
        <v>-2.4673139303129998E-4</v>
      </c>
      <c r="C4014">
        <v>3.263346055976502</v>
      </c>
      <c r="D4014">
        <v>0.77400000000000002</v>
      </c>
      <c r="E4014">
        <v>1.34652937601515E-2</v>
      </c>
      <c r="F4014">
        <v>1.73970203619528E-2</v>
      </c>
      <c r="G4014">
        <v>2.808853321165943E-6</v>
      </c>
      <c r="H4014">
        <v>-3.1877440960119998E-4</v>
      </c>
      <c r="I4014">
        <v>24</v>
      </c>
      <c r="J4014">
        <v>-75246.111305619896</v>
      </c>
      <c r="K4014">
        <v>-718547.43376394152</v>
      </c>
      <c r="L4014">
        <v>18.565577862629642</v>
      </c>
      <c r="M4014">
        <v>99.943894609332673</v>
      </c>
      <c r="N4014">
        <v>1</v>
      </c>
      <c r="O4014">
        <v>30</v>
      </c>
      <c r="P4014">
        <v>4</v>
      </c>
      <c r="Q4014">
        <v>9</v>
      </c>
      <c r="R4014">
        <v>7</v>
      </c>
      <c r="S4014">
        <v>1.5</v>
      </c>
      <c r="T4014">
        <v>12</v>
      </c>
      <c r="U4014">
        <v>19</v>
      </c>
      <c r="V4014">
        <v>21</v>
      </c>
      <c r="W4014">
        <v>5</v>
      </c>
      <c r="X4014">
        <v>10</v>
      </c>
      <c r="Y4014">
        <v>0.77400000000000002</v>
      </c>
      <c r="Z4014">
        <v>13</v>
      </c>
      <c r="AA4014" t="s">
        <v>31</v>
      </c>
      <c r="AB4014" t="s">
        <v>34</v>
      </c>
      <c r="AC4014" t="s">
        <v>34</v>
      </c>
      <c r="AD4014" t="s">
        <v>35</v>
      </c>
      <c r="AE4014" t="s">
        <v>40</v>
      </c>
    </row>
    <row r="4015" spans="1:31" x14ac:dyDescent="0.3">
      <c r="A4015">
        <v>19761</v>
      </c>
      <c r="B4015">
        <v>-2.4657788543949998E-4</v>
      </c>
      <c r="C4015">
        <v>4.8840101175401287</v>
      </c>
      <c r="D4015">
        <v>0.77400000000000002</v>
      </c>
      <c r="E4015">
        <v>3.4802605410853199E-2</v>
      </c>
      <c r="F4015">
        <v>4.4964606473970499E-2</v>
      </c>
      <c r="G4015">
        <v>2.142717233874869E-5</v>
      </c>
      <c r="H4015">
        <v>-3.1857607937919998E-4</v>
      </c>
      <c r="I4015">
        <v>24</v>
      </c>
      <c r="J4015">
        <v>-75225.978803205668</v>
      </c>
      <c r="K4015">
        <v>-718355.18252737937</v>
      </c>
      <c r="L4015">
        <v>18.549062783412001</v>
      </c>
      <c r="M4015">
        <v>99.854989144121447</v>
      </c>
      <c r="N4015">
        <v>1</v>
      </c>
      <c r="O4015">
        <v>30</v>
      </c>
      <c r="P4015">
        <v>3</v>
      </c>
      <c r="Q4015">
        <v>12</v>
      </c>
      <c r="R4015">
        <v>5</v>
      </c>
      <c r="S4015">
        <v>3</v>
      </c>
      <c r="T4015">
        <v>6</v>
      </c>
      <c r="U4015">
        <v>16</v>
      </c>
      <c r="V4015">
        <v>19</v>
      </c>
      <c r="W4015">
        <v>12</v>
      </c>
      <c r="X4015">
        <v>8</v>
      </c>
      <c r="Y4015">
        <v>0.77400000000000002</v>
      </c>
      <c r="Z4015">
        <v>42</v>
      </c>
      <c r="AA4015" t="s">
        <v>33</v>
      </c>
      <c r="AB4015" t="s">
        <v>34</v>
      </c>
      <c r="AC4015" t="s">
        <v>34</v>
      </c>
      <c r="AD4015" t="s">
        <v>35</v>
      </c>
      <c r="AE4015" t="s">
        <v>40</v>
      </c>
    </row>
    <row r="4016" spans="1:31" x14ac:dyDescent="0.3">
      <c r="A4016">
        <v>65129</v>
      </c>
      <c r="B4016">
        <v>-2.4645161707709999E-4</v>
      </c>
      <c r="C4016">
        <v>0.91287847477919837</v>
      </c>
      <c r="D4016">
        <v>1.956</v>
      </c>
      <c r="E4016">
        <v>1.8222296223741899E-2</v>
      </c>
      <c r="F4016">
        <v>9.3161023638761997E-3</v>
      </c>
      <c r="G4016">
        <v>1.026338861497474E-5</v>
      </c>
      <c r="H4016">
        <v>-1.2599775924189999E-4</v>
      </c>
      <c r="I4016">
        <v>24</v>
      </c>
      <c r="J4016">
        <v>-190334.9539552744</v>
      </c>
      <c r="K4016">
        <v>-1817564.925909013</v>
      </c>
      <c r="L4016">
        <v>46.908357188586372</v>
      </c>
      <c r="M4016">
        <v>99.924073765734406</v>
      </c>
      <c r="N4016">
        <v>1</v>
      </c>
      <c r="O4016">
        <v>25</v>
      </c>
      <c r="P4016">
        <v>2</v>
      </c>
      <c r="Q4016">
        <v>6</v>
      </c>
      <c r="R4016">
        <v>4</v>
      </c>
      <c r="S4016">
        <v>2</v>
      </c>
      <c r="T4016">
        <v>12</v>
      </c>
      <c r="U4016">
        <v>11</v>
      </c>
      <c r="V4016">
        <v>20</v>
      </c>
      <c r="W4016">
        <v>6</v>
      </c>
      <c r="X4016">
        <v>8</v>
      </c>
      <c r="Y4016">
        <v>1.956</v>
      </c>
      <c r="Z4016">
        <v>22</v>
      </c>
      <c r="AA4016" t="s">
        <v>31</v>
      </c>
      <c r="AB4016" t="s">
        <v>34</v>
      </c>
      <c r="AC4016" t="s">
        <v>34</v>
      </c>
      <c r="AD4016" t="s">
        <v>35</v>
      </c>
      <c r="AE4016" t="s">
        <v>39</v>
      </c>
    </row>
    <row r="4017" spans="1:31" x14ac:dyDescent="0.3">
      <c r="A4017">
        <v>2088</v>
      </c>
      <c r="B4017">
        <v>-2.4643103468260003E-4</v>
      </c>
      <c r="C4017">
        <v>2.9436706751791308</v>
      </c>
      <c r="D4017">
        <v>0.77400000000000002</v>
      </c>
      <c r="E4017">
        <v>6.0490242737911398E-2</v>
      </c>
      <c r="F4017">
        <v>7.8152768395234398E-2</v>
      </c>
      <c r="G4017">
        <v>5.2369804356474553E-5</v>
      </c>
      <c r="H4017">
        <v>-3.1838634971910002E-4</v>
      </c>
      <c r="I4017">
        <v>24</v>
      </c>
      <c r="J4017">
        <v>-75190.126016328402</v>
      </c>
      <c r="K4017">
        <v>-718012.81363207125</v>
      </c>
      <c r="L4017">
        <v>18.529180552120859</v>
      </c>
      <c r="M4017">
        <v>99.747957321925355</v>
      </c>
      <c r="N4017">
        <v>1</v>
      </c>
      <c r="O4017">
        <v>25</v>
      </c>
      <c r="P4017">
        <v>5</v>
      </c>
      <c r="Q4017">
        <v>7.5</v>
      </c>
      <c r="R4017">
        <v>3</v>
      </c>
      <c r="S4017">
        <v>1</v>
      </c>
      <c r="T4017">
        <v>8</v>
      </c>
      <c r="U4017">
        <v>10</v>
      </c>
      <c r="V4017">
        <v>16</v>
      </c>
      <c r="W4017">
        <v>14</v>
      </c>
      <c r="X4017">
        <v>8</v>
      </c>
      <c r="Y4017">
        <v>0.77400000000000002</v>
      </c>
      <c r="Z4017">
        <v>73</v>
      </c>
      <c r="AA4017" t="s">
        <v>33</v>
      </c>
      <c r="AB4017" t="s">
        <v>34</v>
      </c>
      <c r="AC4017" t="s">
        <v>34</v>
      </c>
      <c r="AD4017" t="s">
        <v>35</v>
      </c>
      <c r="AE4017" t="s">
        <v>40</v>
      </c>
    </row>
    <row r="4018" spans="1:31" x14ac:dyDescent="0.3">
      <c r="A4018">
        <v>81883</v>
      </c>
      <c r="B4018">
        <v>-2.4631157457779998E-4</v>
      </c>
      <c r="C4018">
        <v>0.67484939698309887</v>
      </c>
      <c r="D4018">
        <v>1.23</v>
      </c>
      <c r="E4018">
        <v>7.4535669989448002E-3</v>
      </c>
      <c r="F4018">
        <v>6.0598105682478001E-3</v>
      </c>
      <c r="G4018">
        <v>1.440652355679876E-6</v>
      </c>
      <c r="H4018">
        <v>-2.002533126649E-4</v>
      </c>
      <c r="I4018">
        <v>24</v>
      </c>
      <c r="J4018">
        <v>-119810.98396683671</v>
      </c>
      <c r="K4018">
        <v>-1144110.620101552</v>
      </c>
      <c r="L4018">
        <v>29.510832112591299</v>
      </c>
      <c r="M4018">
        <v>99.968943470837743</v>
      </c>
      <c r="N4018">
        <v>1</v>
      </c>
      <c r="O4018">
        <v>24</v>
      </c>
      <c r="P4018">
        <v>5</v>
      </c>
      <c r="Q4018">
        <v>6</v>
      </c>
      <c r="R4018">
        <v>7</v>
      </c>
      <c r="S4018">
        <v>1</v>
      </c>
      <c r="T4018">
        <v>8</v>
      </c>
      <c r="U4018">
        <v>15</v>
      </c>
      <c r="V4018">
        <v>17</v>
      </c>
      <c r="W4018">
        <v>7</v>
      </c>
      <c r="X4018">
        <v>8</v>
      </c>
      <c r="Y4018">
        <v>1.23</v>
      </c>
      <c r="Z4018">
        <v>9</v>
      </c>
      <c r="AA4018" t="s">
        <v>32</v>
      </c>
      <c r="AB4018" t="s">
        <v>34</v>
      </c>
      <c r="AC4018" t="s">
        <v>34</v>
      </c>
      <c r="AD4018" t="s">
        <v>35</v>
      </c>
      <c r="AE4018" t="s">
        <v>36</v>
      </c>
    </row>
    <row r="4019" spans="1:31" x14ac:dyDescent="0.3">
      <c r="A4019">
        <v>50980</v>
      </c>
      <c r="B4019">
        <v>-2.4594703898059999E-4</v>
      </c>
      <c r="C4019">
        <v>10.92848008753788</v>
      </c>
      <c r="D4019">
        <v>0.77400000000000002</v>
      </c>
      <c r="E4019">
        <v>8.2863346216317094E-2</v>
      </c>
      <c r="F4019">
        <v>0.107058586842787</v>
      </c>
      <c r="G4019">
        <v>6.4721889857216849E-5</v>
      </c>
      <c r="H4019">
        <v>-3.1776103227470001E-4</v>
      </c>
      <c r="I4019">
        <v>24</v>
      </c>
      <c r="J4019">
        <v>-75267.683021328368</v>
      </c>
      <c r="K4019">
        <v>-718753.42847509996</v>
      </c>
      <c r="L4019">
        <v>18.511863770028569</v>
      </c>
      <c r="M4019">
        <v>99.654736057432004</v>
      </c>
      <c r="N4019">
        <v>1</v>
      </c>
      <c r="O4019">
        <v>30</v>
      </c>
      <c r="P4019">
        <v>2</v>
      </c>
      <c r="Q4019">
        <v>6</v>
      </c>
      <c r="R4019">
        <v>4</v>
      </c>
      <c r="S4019">
        <v>2</v>
      </c>
      <c r="T4019">
        <v>12</v>
      </c>
      <c r="U4019">
        <v>10</v>
      </c>
      <c r="V4019">
        <v>15</v>
      </c>
      <c r="W4019">
        <v>19</v>
      </c>
      <c r="X4019">
        <v>10</v>
      </c>
      <c r="Y4019">
        <v>0.77400000000000002</v>
      </c>
      <c r="Z4019">
        <v>80</v>
      </c>
      <c r="AA4019" t="s">
        <v>33</v>
      </c>
      <c r="AB4019" t="s">
        <v>34</v>
      </c>
      <c r="AC4019" t="s">
        <v>34</v>
      </c>
      <c r="AD4019" t="s">
        <v>35</v>
      </c>
      <c r="AE4019" t="s">
        <v>40</v>
      </c>
    </row>
    <row r="4020" spans="1:31" x14ac:dyDescent="0.3">
      <c r="A4020">
        <v>38896</v>
      </c>
      <c r="B4020">
        <v>-2.458276335346E-4</v>
      </c>
      <c r="C4020">
        <v>6.458301133417141</v>
      </c>
      <c r="D4020">
        <v>1.23</v>
      </c>
      <c r="E4020">
        <v>4.7205924326650703E-2</v>
      </c>
      <c r="F4020">
        <v>3.8378800265569703E-2</v>
      </c>
      <c r="G4020">
        <v>4.7209732388103033E-5</v>
      </c>
      <c r="H4020">
        <v>-1.998598646623E-4</v>
      </c>
      <c r="I4020">
        <v>24</v>
      </c>
      <c r="J4020">
        <v>-119847.94503959471</v>
      </c>
      <c r="K4020">
        <v>-1144463.572347438</v>
      </c>
      <c r="L4020">
        <v>29.46193671307822</v>
      </c>
      <c r="M4020">
        <v>99.803308648638961</v>
      </c>
      <c r="N4020">
        <v>1</v>
      </c>
      <c r="O4020">
        <v>30</v>
      </c>
      <c r="P4020">
        <v>3</v>
      </c>
      <c r="Q4020">
        <v>9</v>
      </c>
      <c r="R4020">
        <v>3</v>
      </c>
      <c r="S4020">
        <v>1.5</v>
      </c>
      <c r="T4020">
        <v>8</v>
      </c>
      <c r="U4020">
        <v>15</v>
      </c>
      <c r="V4020">
        <v>19</v>
      </c>
      <c r="W4020">
        <v>20</v>
      </c>
      <c r="X4020">
        <v>8</v>
      </c>
      <c r="Y4020">
        <v>1.23</v>
      </c>
      <c r="Z4020">
        <v>57</v>
      </c>
      <c r="AA4020" t="s">
        <v>31</v>
      </c>
      <c r="AB4020" t="s">
        <v>34</v>
      </c>
      <c r="AC4020" t="s">
        <v>34</v>
      </c>
      <c r="AD4020" t="s">
        <v>35</v>
      </c>
      <c r="AE4020" t="s">
        <v>36</v>
      </c>
    </row>
    <row r="4021" spans="1:31" x14ac:dyDescent="0.3">
      <c r="A4021">
        <v>99216</v>
      </c>
      <c r="B4021">
        <v>-2.458267954284E-4</v>
      </c>
      <c r="C4021">
        <v>9.9258240356725196</v>
      </c>
      <c r="D4021">
        <v>1.956</v>
      </c>
      <c r="E4021">
        <v>4.4934525915363698E-2</v>
      </c>
      <c r="F4021">
        <v>2.2972661510922102E-2</v>
      </c>
      <c r="G4021">
        <v>6.037577058821809E-5</v>
      </c>
      <c r="H4021">
        <v>-1.256783207711E-4</v>
      </c>
      <c r="I4021">
        <v>24</v>
      </c>
      <c r="J4021">
        <v>-190606.18670821129</v>
      </c>
      <c r="K4021">
        <v>-1820155.0079105131</v>
      </c>
      <c r="L4021">
        <v>46.856108067309542</v>
      </c>
      <c r="M4021">
        <v>99.812772808685963</v>
      </c>
      <c r="N4021">
        <v>1</v>
      </c>
      <c r="O4021">
        <v>30</v>
      </c>
      <c r="P4021">
        <v>3</v>
      </c>
      <c r="Q4021">
        <v>9</v>
      </c>
      <c r="R4021">
        <v>4</v>
      </c>
      <c r="S4021">
        <v>1</v>
      </c>
      <c r="T4021">
        <v>14</v>
      </c>
      <c r="U4021">
        <v>10</v>
      </c>
      <c r="V4021">
        <v>16</v>
      </c>
      <c r="W4021">
        <v>15</v>
      </c>
      <c r="X4021">
        <v>14</v>
      </c>
      <c r="Y4021">
        <v>1.956</v>
      </c>
      <c r="Z4021">
        <v>31</v>
      </c>
      <c r="AA4021" t="s">
        <v>32</v>
      </c>
      <c r="AB4021" t="s">
        <v>34</v>
      </c>
      <c r="AC4021" t="s">
        <v>34</v>
      </c>
      <c r="AD4021" t="s">
        <v>35</v>
      </c>
      <c r="AE4021" t="s">
        <v>39</v>
      </c>
    </row>
    <row r="4022" spans="1:31" x14ac:dyDescent="0.3">
      <c r="A4022">
        <v>117309</v>
      </c>
      <c r="B4022">
        <v>-2.4577718025120001E-4</v>
      </c>
      <c r="C4022">
        <v>9.8840101175401287</v>
      </c>
      <c r="D4022">
        <v>1.23</v>
      </c>
      <c r="E4022">
        <v>5.3417230159104802E-2</v>
      </c>
      <c r="F4022">
        <v>4.3428642405776201E-2</v>
      </c>
      <c r="G4022">
        <v>4.7992753173883081E-5</v>
      </c>
      <c r="H4022">
        <v>-1.9981884573259999E-4</v>
      </c>
      <c r="I4022">
        <v>24</v>
      </c>
      <c r="J4022">
        <v>-119841.4628111499</v>
      </c>
      <c r="K4022">
        <v>-1144401.6716254831</v>
      </c>
      <c r="L4022">
        <v>29.454296806904299</v>
      </c>
      <c r="M4022">
        <v>99.777428207670397</v>
      </c>
      <c r="N4022">
        <v>1</v>
      </c>
      <c r="O4022">
        <v>30</v>
      </c>
      <c r="P4022">
        <v>3</v>
      </c>
      <c r="Q4022">
        <v>7.5</v>
      </c>
      <c r="R4022">
        <v>5</v>
      </c>
      <c r="S4022">
        <v>1</v>
      </c>
      <c r="T4022">
        <v>14</v>
      </c>
      <c r="U4022">
        <v>10</v>
      </c>
      <c r="V4022">
        <v>16</v>
      </c>
      <c r="W4022">
        <v>13</v>
      </c>
      <c r="X4022">
        <v>12</v>
      </c>
      <c r="Y4022">
        <v>1.23</v>
      </c>
      <c r="Z4022">
        <v>43</v>
      </c>
      <c r="AA4022" t="s">
        <v>31</v>
      </c>
      <c r="AB4022" t="s">
        <v>34</v>
      </c>
      <c r="AC4022" t="s">
        <v>34</v>
      </c>
      <c r="AD4022" t="s">
        <v>35</v>
      </c>
      <c r="AE4022" t="s">
        <v>36</v>
      </c>
    </row>
    <row r="4023" spans="1:31" x14ac:dyDescent="0.3">
      <c r="A4023">
        <v>87004</v>
      </c>
      <c r="B4023">
        <v>-2.4567808974480001E-4</v>
      </c>
      <c r="C4023">
        <v>0.94880406764796998</v>
      </c>
      <c r="D4023">
        <v>3.1080000000000001</v>
      </c>
      <c r="E4023">
        <v>2.58664980271801E-2</v>
      </c>
      <c r="F4023">
        <v>8.3225540627991992E-3</v>
      </c>
      <c r="G4023">
        <v>3.4935966751300117E-5</v>
      </c>
      <c r="H4023">
        <v>-7.9047004422419479E-5</v>
      </c>
      <c r="I4023">
        <v>24</v>
      </c>
      <c r="J4023">
        <v>-303289.58924056619</v>
      </c>
      <c r="K4023">
        <v>-2896202.2389567979</v>
      </c>
      <c r="L4023">
        <v>74.511606924131542</v>
      </c>
      <c r="M4023">
        <v>99.892222924886781</v>
      </c>
      <c r="N4023">
        <v>1</v>
      </c>
      <c r="O4023">
        <v>25</v>
      </c>
      <c r="P4023">
        <v>3</v>
      </c>
      <c r="Q4023">
        <v>7.5</v>
      </c>
      <c r="R4023">
        <v>3</v>
      </c>
      <c r="S4023">
        <v>1</v>
      </c>
      <c r="T4023">
        <v>12</v>
      </c>
      <c r="U4023">
        <v>10</v>
      </c>
      <c r="V4023">
        <v>20</v>
      </c>
      <c r="W4023">
        <v>10</v>
      </c>
      <c r="X4023">
        <v>10</v>
      </c>
      <c r="Y4023">
        <v>3.1080000000000001</v>
      </c>
      <c r="Z4023">
        <v>25</v>
      </c>
      <c r="AA4023" t="s">
        <v>31</v>
      </c>
      <c r="AB4023" t="s">
        <v>34</v>
      </c>
      <c r="AC4023" t="s">
        <v>34</v>
      </c>
      <c r="AD4023" t="s">
        <v>35</v>
      </c>
      <c r="AE4023" t="s">
        <v>37</v>
      </c>
    </row>
    <row r="4024" spans="1:31" x14ac:dyDescent="0.3">
      <c r="A4024">
        <v>81690</v>
      </c>
      <c r="B4024">
        <v>-2.4564973077679999E-4</v>
      </c>
      <c r="C4024">
        <v>1.857492994394395</v>
      </c>
      <c r="D4024">
        <v>4.9379999999999997</v>
      </c>
      <c r="E4024">
        <v>4.9625394423964001E-3</v>
      </c>
      <c r="F4024">
        <v>1.0049695104082999E-3</v>
      </c>
      <c r="G4024">
        <v>2.1969553976908581E-6</v>
      </c>
      <c r="H4024">
        <v>-4.9746806556664333E-5</v>
      </c>
      <c r="I4024">
        <v>24</v>
      </c>
      <c r="J4024">
        <v>-482343.27229077398</v>
      </c>
      <c r="K4024">
        <v>-4606038.9631318031</v>
      </c>
      <c r="L4024">
        <v>118.48749498023339</v>
      </c>
      <c r="M4024">
        <v>99.979322752323341</v>
      </c>
      <c r="N4024">
        <v>1</v>
      </c>
      <c r="O4024">
        <v>24</v>
      </c>
      <c r="P4024">
        <v>2</v>
      </c>
      <c r="Q4024">
        <v>7.5</v>
      </c>
      <c r="R4024">
        <v>5</v>
      </c>
      <c r="S4024">
        <v>2</v>
      </c>
      <c r="T4024">
        <v>14</v>
      </c>
      <c r="U4024">
        <v>11</v>
      </c>
      <c r="V4024">
        <v>18</v>
      </c>
      <c r="W4024">
        <v>6</v>
      </c>
      <c r="X4024">
        <v>8</v>
      </c>
      <c r="Y4024">
        <v>4.9379999999999997</v>
      </c>
      <c r="Z4024">
        <v>6</v>
      </c>
      <c r="AA4024" t="s">
        <v>33</v>
      </c>
      <c r="AB4024" t="s">
        <v>34</v>
      </c>
      <c r="AC4024" t="s">
        <v>34</v>
      </c>
      <c r="AD4024" t="s">
        <v>35</v>
      </c>
      <c r="AE4024" t="s">
        <v>38</v>
      </c>
    </row>
    <row r="4025" spans="1:31" x14ac:dyDescent="0.3">
      <c r="A4025">
        <v>19808</v>
      </c>
      <c r="B4025">
        <v>-2.4549985316560001E-4</v>
      </c>
      <c r="C4025">
        <v>5.8881695347686822</v>
      </c>
      <c r="D4025">
        <v>3.1080000000000001</v>
      </c>
      <c r="E4025">
        <v>6.2079595265231999E-3</v>
      </c>
      <c r="F4025">
        <v>1.9974129750717998E-3</v>
      </c>
      <c r="G4025">
        <v>2.207263780055113E-6</v>
      </c>
      <c r="H4025">
        <v>-7.8989656745707444E-5</v>
      </c>
      <c r="I4025">
        <v>24</v>
      </c>
      <c r="J4025">
        <v>-303758.65687981201</v>
      </c>
      <c r="K4025">
        <v>-2900681.5049626231</v>
      </c>
      <c r="L4025">
        <v>74.572705661791559</v>
      </c>
      <c r="M4025">
        <v>99.974133501972815</v>
      </c>
      <c r="N4025">
        <v>1</v>
      </c>
      <c r="O4025">
        <v>30</v>
      </c>
      <c r="P4025">
        <v>2</v>
      </c>
      <c r="Q4025">
        <v>7.5</v>
      </c>
      <c r="R4025">
        <v>5</v>
      </c>
      <c r="S4025">
        <v>3</v>
      </c>
      <c r="T4025">
        <v>14</v>
      </c>
      <c r="U4025">
        <v>16</v>
      </c>
      <c r="V4025">
        <v>19</v>
      </c>
      <c r="W4025">
        <v>12</v>
      </c>
      <c r="X4025">
        <v>6</v>
      </c>
      <c r="Y4025">
        <v>3.1080000000000001</v>
      </c>
      <c r="Z4025">
        <v>10</v>
      </c>
      <c r="AA4025" t="s">
        <v>32</v>
      </c>
      <c r="AB4025" t="s">
        <v>34</v>
      </c>
      <c r="AC4025" t="s">
        <v>34</v>
      </c>
      <c r="AD4025" t="s">
        <v>35</v>
      </c>
      <c r="AE4025" t="s">
        <v>37</v>
      </c>
    </row>
    <row r="4026" spans="1:31" x14ac:dyDescent="0.3">
      <c r="A4026">
        <v>120655</v>
      </c>
      <c r="B4026">
        <v>-2.4545344217680003E-4</v>
      </c>
      <c r="C4026">
        <v>4.3881695347686822</v>
      </c>
      <c r="D4026">
        <v>1.23</v>
      </c>
      <c r="E4026">
        <v>3.5404443244988003E-2</v>
      </c>
      <c r="F4026">
        <v>2.8784100199177199E-2</v>
      </c>
      <c r="G4026">
        <v>3.6846283644791573E-5</v>
      </c>
      <c r="H4026">
        <v>-1.9955564404619999E-4</v>
      </c>
      <c r="I4026">
        <v>24</v>
      </c>
      <c r="J4026">
        <v>-120089.7908515164</v>
      </c>
      <c r="K4026">
        <v>-1146773.029733442</v>
      </c>
      <c r="L4026">
        <v>29.476452534808669</v>
      </c>
      <c r="M4026">
        <v>99.852481486479235</v>
      </c>
      <c r="N4026">
        <v>1</v>
      </c>
      <c r="O4026">
        <v>30</v>
      </c>
      <c r="P4026">
        <v>2</v>
      </c>
      <c r="Q4026">
        <v>12</v>
      </c>
      <c r="R4026">
        <v>5</v>
      </c>
      <c r="S4026">
        <v>1.5</v>
      </c>
      <c r="T4026">
        <v>12</v>
      </c>
      <c r="U4026">
        <v>18</v>
      </c>
      <c r="V4026">
        <v>22</v>
      </c>
      <c r="W4026">
        <v>17</v>
      </c>
      <c r="X4026">
        <v>6</v>
      </c>
      <c r="Y4026">
        <v>1.23</v>
      </c>
      <c r="Z4026">
        <v>57</v>
      </c>
      <c r="AA4026" t="s">
        <v>32</v>
      </c>
      <c r="AB4026" t="s">
        <v>34</v>
      </c>
      <c r="AC4026" t="s">
        <v>34</v>
      </c>
      <c r="AD4026" t="s">
        <v>35</v>
      </c>
      <c r="AE4026" t="s">
        <v>36</v>
      </c>
    </row>
    <row r="4027" spans="1:31" x14ac:dyDescent="0.3">
      <c r="A4027">
        <v>94199</v>
      </c>
      <c r="B4027">
        <v>-2.45403959288E-4</v>
      </c>
      <c r="C4027">
        <v>7.8881695347686822</v>
      </c>
      <c r="D4027">
        <v>1.23</v>
      </c>
      <c r="E4027">
        <v>2.07043527748468E-2</v>
      </c>
      <c r="F4027">
        <v>1.6832807134021799E-2</v>
      </c>
      <c r="G4027">
        <v>7.4637365219852086E-6</v>
      </c>
      <c r="H4027">
        <v>-1.995154140552E-4</v>
      </c>
      <c r="I4027">
        <v>24</v>
      </c>
      <c r="J4027">
        <v>-120187.6845494195</v>
      </c>
      <c r="K4027">
        <v>-1147707.8456885719</v>
      </c>
      <c r="L4027">
        <v>29.494533646086939</v>
      </c>
      <c r="M4027">
        <v>99.913731863438159</v>
      </c>
      <c r="N4027">
        <v>1</v>
      </c>
      <c r="O4027">
        <v>30</v>
      </c>
      <c r="P4027">
        <v>2</v>
      </c>
      <c r="Q4027">
        <v>6</v>
      </c>
      <c r="R4027">
        <v>5</v>
      </c>
      <c r="S4027">
        <v>4</v>
      </c>
      <c r="T4027">
        <v>10</v>
      </c>
      <c r="U4027">
        <v>13</v>
      </c>
      <c r="V4027">
        <v>16</v>
      </c>
      <c r="W4027">
        <v>14</v>
      </c>
      <c r="X4027">
        <v>8</v>
      </c>
      <c r="Y4027">
        <v>1.23</v>
      </c>
      <c r="Z4027">
        <v>25</v>
      </c>
      <c r="AA4027" t="s">
        <v>33</v>
      </c>
      <c r="AB4027" t="s">
        <v>34</v>
      </c>
      <c r="AC4027" t="s">
        <v>34</v>
      </c>
      <c r="AD4027" t="s">
        <v>35</v>
      </c>
      <c r="AE4027" t="s">
        <v>36</v>
      </c>
    </row>
    <row r="4028" spans="1:31" x14ac:dyDescent="0.3">
      <c r="A4028">
        <v>2897</v>
      </c>
      <c r="B4028">
        <v>-2.453542049685E-4</v>
      </c>
      <c r="C4028">
        <v>1.919871588754223</v>
      </c>
      <c r="D4028">
        <v>0.77400000000000002</v>
      </c>
      <c r="E4028">
        <v>5.71757088892587E-2</v>
      </c>
      <c r="F4028">
        <v>7.3870424921522904E-2</v>
      </c>
      <c r="G4028">
        <v>5.0571844805161943E-5</v>
      </c>
      <c r="H4028">
        <v>-3.1699509685849999E-4</v>
      </c>
      <c r="I4028">
        <v>24</v>
      </c>
      <c r="J4028">
        <v>-75530.582423461543</v>
      </c>
      <c r="K4028">
        <v>-721263.93283822387</v>
      </c>
      <c r="L4028">
        <v>18.531746001319711</v>
      </c>
      <c r="M4028">
        <v>99.761767879628081</v>
      </c>
      <c r="N4028">
        <v>1</v>
      </c>
      <c r="O4028">
        <v>30</v>
      </c>
      <c r="P4028">
        <v>5</v>
      </c>
      <c r="Q4028">
        <v>10</v>
      </c>
      <c r="R4028">
        <v>4</v>
      </c>
      <c r="S4028">
        <v>1</v>
      </c>
      <c r="T4028">
        <v>14</v>
      </c>
      <c r="U4028">
        <v>12</v>
      </c>
      <c r="V4028">
        <v>22</v>
      </c>
      <c r="W4028">
        <v>6</v>
      </c>
      <c r="X4028">
        <v>8</v>
      </c>
      <c r="Y4028">
        <v>0.77400000000000002</v>
      </c>
      <c r="Z4028">
        <v>69</v>
      </c>
      <c r="AA4028" t="s">
        <v>31</v>
      </c>
      <c r="AB4028" t="s">
        <v>34</v>
      </c>
      <c r="AC4028" t="s">
        <v>34</v>
      </c>
      <c r="AD4028" t="s">
        <v>35</v>
      </c>
      <c r="AE4028" t="s">
        <v>40</v>
      </c>
    </row>
    <row r="4029" spans="1:31" x14ac:dyDescent="0.3">
      <c r="A4029">
        <v>35816</v>
      </c>
      <c r="B4029">
        <v>-2.4529122812460001E-4</v>
      </c>
      <c r="C4029">
        <v>2.958301133417141</v>
      </c>
      <c r="D4029">
        <v>1.23</v>
      </c>
      <c r="E4029">
        <v>1.55282645811351E-2</v>
      </c>
      <c r="F4029">
        <v>1.2624605350516301E-2</v>
      </c>
      <c r="G4029">
        <v>9.9150722769154257E-6</v>
      </c>
      <c r="H4029">
        <v>-1.994237627029E-4</v>
      </c>
      <c r="I4029">
        <v>24</v>
      </c>
      <c r="J4029">
        <v>-120268.87573646339</v>
      </c>
      <c r="K4029">
        <v>-1148483.1644137839</v>
      </c>
      <c r="L4029">
        <v>29.500900234565201</v>
      </c>
      <c r="M4029">
        <v>99.935298897578619</v>
      </c>
      <c r="N4029">
        <v>1</v>
      </c>
      <c r="O4029">
        <v>30</v>
      </c>
      <c r="P4029">
        <v>3</v>
      </c>
      <c r="Q4029">
        <v>15</v>
      </c>
      <c r="R4029">
        <v>3</v>
      </c>
      <c r="S4029">
        <v>4</v>
      </c>
      <c r="T4029">
        <v>10</v>
      </c>
      <c r="U4029">
        <v>17</v>
      </c>
      <c r="V4029">
        <v>20</v>
      </c>
      <c r="W4029">
        <v>11</v>
      </c>
      <c r="X4029">
        <v>6</v>
      </c>
      <c r="Y4029">
        <v>1.23</v>
      </c>
      <c r="Z4029">
        <v>25</v>
      </c>
      <c r="AA4029" t="s">
        <v>32</v>
      </c>
      <c r="AB4029" t="s">
        <v>34</v>
      </c>
      <c r="AC4029" t="s">
        <v>34</v>
      </c>
      <c r="AD4029" t="s">
        <v>35</v>
      </c>
      <c r="AE4029" t="s">
        <v>36</v>
      </c>
    </row>
    <row r="4030" spans="1:31" x14ac:dyDescent="0.3">
      <c r="A4030">
        <v>64408</v>
      </c>
      <c r="B4030">
        <v>-2.4518089598939998E-4</v>
      </c>
      <c r="C4030">
        <v>2.8506594619930432</v>
      </c>
      <c r="D4030">
        <v>4.9379999999999997</v>
      </c>
      <c r="E4030">
        <v>3.3083596282642998E-3</v>
      </c>
      <c r="F4030">
        <v>6.6997967360549996E-4</v>
      </c>
      <c r="G4030">
        <v>1.1797412440556431E-6</v>
      </c>
      <c r="H4030">
        <v>-4.9651862290289847E-5</v>
      </c>
      <c r="I4030">
        <v>24</v>
      </c>
      <c r="J4030">
        <v>-483298.92442049732</v>
      </c>
      <c r="K4030">
        <v>-4615164.768751109</v>
      </c>
      <c r="L4030">
        <v>118.4956633201556</v>
      </c>
      <c r="M4030">
        <v>99.986215168215566</v>
      </c>
      <c r="N4030">
        <v>1</v>
      </c>
      <c r="O4030">
        <v>25</v>
      </c>
      <c r="P4030">
        <v>4</v>
      </c>
      <c r="Q4030">
        <v>9</v>
      </c>
      <c r="R4030">
        <v>5</v>
      </c>
      <c r="S4030">
        <v>4</v>
      </c>
      <c r="T4030">
        <v>6</v>
      </c>
      <c r="U4030">
        <v>10</v>
      </c>
      <c r="V4030">
        <v>14</v>
      </c>
      <c r="W4030">
        <v>8</v>
      </c>
      <c r="X4030">
        <v>8</v>
      </c>
      <c r="Y4030">
        <v>4.9379999999999997</v>
      </c>
      <c r="Z4030">
        <v>4</v>
      </c>
      <c r="AA4030" t="s">
        <v>32</v>
      </c>
      <c r="AB4030" t="s">
        <v>34</v>
      </c>
      <c r="AC4030" t="s">
        <v>34</v>
      </c>
      <c r="AD4030" t="s">
        <v>35</v>
      </c>
      <c r="AE4030" t="s">
        <v>38</v>
      </c>
    </row>
    <row r="4031" spans="1:31" x14ac:dyDescent="0.3">
      <c r="A4031">
        <v>118834</v>
      </c>
      <c r="B4031">
        <v>-2.4515136631250001E-4</v>
      </c>
      <c r="C4031">
        <v>5.9229627936314424</v>
      </c>
      <c r="D4031">
        <v>0.77400000000000002</v>
      </c>
      <c r="E4031">
        <v>6.0904559468993001E-2</v>
      </c>
      <c r="F4031">
        <v>7.8688061329448306E-2</v>
      </c>
      <c r="G4031">
        <v>7.6717285556014128E-5</v>
      </c>
      <c r="H4031">
        <v>-3.1673303141160002E-4</v>
      </c>
      <c r="I4031">
        <v>24</v>
      </c>
      <c r="J4031">
        <v>-75581.303705012426</v>
      </c>
      <c r="K4031">
        <v>-721748.28539895068</v>
      </c>
      <c r="L4031">
        <v>18.528859870971001</v>
      </c>
      <c r="M4031">
        <v>99.746231002212525</v>
      </c>
      <c r="N4031">
        <v>1</v>
      </c>
      <c r="O4031">
        <v>30</v>
      </c>
      <c r="P4031">
        <v>4</v>
      </c>
      <c r="Q4031">
        <v>14</v>
      </c>
      <c r="R4031">
        <v>4</v>
      </c>
      <c r="S4031">
        <v>1</v>
      </c>
      <c r="T4031">
        <v>10</v>
      </c>
      <c r="U4031">
        <v>16</v>
      </c>
      <c r="V4031">
        <v>19</v>
      </c>
      <c r="W4031">
        <v>14</v>
      </c>
      <c r="X4031">
        <v>12</v>
      </c>
      <c r="Y4031">
        <v>0.77400000000000002</v>
      </c>
      <c r="Z4031">
        <v>49</v>
      </c>
      <c r="AA4031" t="s">
        <v>31</v>
      </c>
      <c r="AB4031" t="s">
        <v>34</v>
      </c>
      <c r="AC4031" t="s">
        <v>34</v>
      </c>
      <c r="AD4031" t="s">
        <v>35</v>
      </c>
      <c r="AE4031" t="s">
        <v>40</v>
      </c>
    </row>
    <row r="4032" spans="1:31" x14ac:dyDescent="0.3">
      <c r="A4032">
        <v>19689</v>
      </c>
      <c r="B4032">
        <v>-2.451494214699E-4</v>
      </c>
      <c r="C4032">
        <v>2.857492994394395</v>
      </c>
      <c r="D4032">
        <v>4.9379999999999997</v>
      </c>
      <c r="E4032">
        <v>4.3422220120968996E-3</v>
      </c>
      <c r="F4032">
        <v>8.7934832160729999E-4</v>
      </c>
      <c r="G4032">
        <v>1.675853951537611E-6</v>
      </c>
      <c r="H4032">
        <v>-4.9645488349518379E-5</v>
      </c>
      <c r="I4032">
        <v>24</v>
      </c>
      <c r="J4032">
        <v>-483340.14984507032</v>
      </c>
      <c r="K4032">
        <v>-4615558.4425572194</v>
      </c>
      <c r="L4032">
        <v>118.4905581077043</v>
      </c>
      <c r="M4032">
        <v>99.981907408282936</v>
      </c>
      <c r="N4032">
        <v>1</v>
      </c>
      <c r="O4032">
        <v>24</v>
      </c>
      <c r="P4032">
        <v>2</v>
      </c>
      <c r="Q4032">
        <v>6</v>
      </c>
      <c r="R4032">
        <v>5</v>
      </c>
      <c r="S4032">
        <v>3</v>
      </c>
      <c r="T4032">
        <v>8</v>
      </c>
      <c r="U4032">
        <v>12</v>
      </c>
      <c r="V4032">
        <v>16</v>
      </c>
      <c r="W4032">
        <v>12</v>
      </c>
      <c r="X4032">
        <v>6</v>
      </c>
      <c r="Y4032">
        <v>4.9379999999999997</v>
      </c>
      <c r="Z4032">
        <v>7</v>
      </c>
      <c r="AA4032" t="s">
        <v>32</v>
      </c>
      <c r="AB4032" t="s">
        <v>34</v>
      </c>
      <c r="AC4032" t="s">
        <v>34</v>
      </c>
      <c r="AD4032" t="s">
        <v>35</v>
      </c>
      <c r="AE4032" t="s">
        <v>38</v>
      </c>
    </row>
    <row r="4033" spans="1:31" x14ac:dyDescent="0.3">
      <c r="A4033">
        <v>69453</v>
      </c>
      <c r="B4033">
        <v>-2.4514910995160002E-4</v>
      </c>
      <c r="C4033">
        <v>9.8263431402899144</v>
      </c>
      <c r="D4033">
        <v>3.1080000000000001</v>
      </c>
      <c r="E4033">
        <v>1.8623878579569701E-2</v>
      </c>
      <c r="F4033">
        <v>5.9922389252154004E-3</v>
      </c>
      <c r="G4033">
        <v>1.37209816847947E-5</v>
      </c>
      <c r="H4033">
        <v>-7.8876805003764394E-5</v>
      </c>
      <c r="I4033">
        <v>24</v>
      </c>
      <c r="J4033">
        <v>-304035.84577590227</v>
      </c>
      <c r="K4033">
        <v>-2903328.4639416002</v>
      </c>
      <c r="L4033">
        <v>74.534116985374695</v>
      </c>
      <c r="M4033">
        <v>99.922400505918461</v>
      </c>
      <c r="N4033">
        <v>1</v>
      </c>
      <c r="O4033">
        <v>30</v>
      </c>
      <c r="P4033">
        <v>4</v>
      </c>
      <c r="Q4033">
        <v>6</v>
      </c>
      <c r="R4033">
        <v>6</v>
      </c>
      <c r="S4033">
        <v>1</v>
      </c>
      <c r="T4033">
        <v>14</v>
      </c>
      <c r="U4033">
        <v>10</v>
      </c>
      <c r="V4033">
        <v>15</v>
      </c>
      <c r="W4033">
        <v>18</v>
      </c>
      <c r="X4033">
        <v>10</v>
      </c>
      <c r="Y4033">
        <v>3.1080000000000001</v>
      </c>
      <c r="Z4033">
        <v>18</v>
      </c>
      <c r="AA4033" t="s">
        <v>31</v>
      </c>
      <c r="AB4033" t="s">
        <v>34</v>
      </c>
      <c r="AC4033" t="s">
        <v>34</v>
      </c>
      <c r="AD4033" t="s">
        <v>35</v>
      </c>
      <c r="AE4033" t="s">
        <v>37</v>
      </c>
    </row>
    <row r="4034" spans="1:31" x14ac:dyDescent="0.3">
      <c r="A4034">
        <v>40967</v>
      </c>
      <c r="B4034">
        <v>-2.4508820182409999E-4</v>
      </c>
      <c r="C4034">
        <v>2.9597925600316302</v>
      </c>
      <c r="D4034">
        <v>1.956</v>
      </c>
      <c r="E4034">
        <v>4.3485025079384197E-2</v>
      </c>
      <c r="F4034">
        <v>2.2231607913795599E-2</v>
      </c>
      <c r="G4034">
        <v>5.2609589099968748E-5</v>
      </c>
      <c r="H4034">
        <v>-1.2530071667900001E-4</v>
      </c>
      <c r="I4034">
        <v>24</v>
      </c>
      <c r="J4034">
        <v>-191192.1624222403</v>
      </c>
      <c r="K4034">
        <v>-1825750.663795684</v>
      </c>
      <c r="L4034">
        <v>46.858943290944723</v>
      </c>
      <c r="M4034">
        <v>99.818812395502562</v>
      </c>
      <c r="N4034">
        <v>1</v>
      </c>
      <c r="O4034">
        <v>30</v>
      </c>
      <c r="P4034">
        <v>2</v>
      </c>
      <c r="Q4034">
        <v>6</v>
      </c>
      <c r="R4034">
        <v>3</v>
      </c>
      <c r="S4034">
        <v>2</v>
      </c>
      <c r="T4034">
        <v>12</v>
      </c>
      <c r="U4034">
        <v>18</v>
      </c>
      <c r="V4034">
        <v>23</v>
      </c>
      <c r="W4034">
        <v>11</v>
      </c>
      <c r="X4034">
        <v>14</v>
      </c>
      <c r="Y4034">
        <v>1.956</v>
      </c>
      <c r="Z4034">
        <v>30</v>
      </c>
      <c r="AA4034" t="s">
        <v>31</v>
      </c>
      <c r="AB4034" t="s">
        <v>34</v>
      </c>
      <c r="AC4034" t="s">
        <v>34</v>
      </c>
      <c r="AD4034" t="s">
        <v>35</v>
      </c>
      <c r="AE4034" t="s">
        <v>39</v>
      </c>
    </row>
    <row r="4035" spans="1:31" x14ac:dyDescent="0.3">
      <c r="A4035">
        <v>21706</v>
      </c>
      <c r="B4035">
        <v>-2.4505842166330002E-4</v>
      </c>
      <c r="C4035">
        <v>6.7537875889731254</v>
      </c>
      <c r="D4035">
        <v>3.1080000000000001</v>
      </c>
      <c r="E4035">
        <v>1.9658538500656901E-2</v>
      </c>
      <c r="F4035">
        <v>6.3251410877274003E-3</v>
      </c>
      <c r="G4035">
        <v>1.7758770192069079E-5</v>
      </c>
      <c r="H4035">
        <v>-7.8847626017806643E-5</v>
      </c>
      <c r="I4035">
        <v>24</v>
      </c>
      <c r="J4035">
        <v>-304135.23745259893</v>
      </c>
      <c r="K4035">
        <v>-2904277.5845405068</v>
      </c>
      <c r="L4035">
        <v>74.530901262339952</v>
      </c>
      <c r="M4035">
        <v>99.918089422913923</v>
      </c>
      <c r="N4035">
        <v>1</v>
      </c>
      <c r="O4035">
        <v>30</v>
      </c>
      <c r="P4035">
        <v>5</v>
      </c>
      <c r="Q4035">
        <v>7.5</v>
      </c>
      <c r="R4035">
        <v>7</v>
      </c>
      <c r="S4035">
        <v>1</v>
      </c>
      <c r="T4035">
        <v>8</v>
      </c>
      <c r="U4035">
        <v>10</v>
      </c>
      <c r="V4035">
        <v>17</v>
      </c>
      <c r="W4035">
        <v>12</v>
      </c>
      <c r="X4035">
        <v>10</v>
      </c>
      <c r="Y4035">
        <v>3.1080000000000001</v>
      </c>
      <c r="Z4035">
        <v>19</v>
      </c>
      <c r="AA4035" t="s">
        <v>31</v>
      </c>
      <c r="AB4035" t="s">
        <v>34</v>
      </c>
      <c r="AC4035" t="s">
        <v>34</v>
      </c>
      <c r="AD4035" t="s">
        <v>35</v>
      </c>
      <c r="AE4035" t="s">
        <v>37</v>
      </c>
    </row>
    <row r="4036" spans="1:31" x14ac:dyDescent="0.3">
      <c r="A4036">
        <v>92612</v>
      </c>
      <c r="B4036">
        <v>-2.4504486890840002E-4</v>
      </c>
      <c r="C4036">
        <v>4.857492994394395</v>
      </c>
      <c r="D4036">
        <v>1.956</v>
      </c>
      <c r="E4036">
        <v>1.36667221678064E-2</v>
      </c>
      <c r="F4036">
        <v>6.9870767729071004E-3</v>
      </c>
      <c r="G4036">
        <v>5.284840255527266E-6</v>
      </c>
      <c r="H4036">
        <v>-1.2527856283659999E-4</v>
      </c>
      <c r="I4036">
        <v>24</v>
      </c>
      <c r="J4036">
        <v>-191463.9882093051</v>
      </c>
      <c r="K4036">
        <v>-1828346.408855956</v>
      </c>
      <c r="L4036">
        <v>46.917267891439771</v>
      </c>
      <c r="M4036">
        <v>99.943055324300801</v>
      </c>
      <c r="N4036">
        <v>1</v>
      </c>
      <c r="O4036">
        <v>25</v>
      </c>
      <c r="P4036">
        <v>3</v>
      </c>
      <c r="Q4036">
        <v>6</v>
      </c>
      <c r="R4036">
        <v>5</v>
      </c>
      <c r="S4036">
        <v>3</v>
      </c>
      <c r="T4036">
        <v>8</v>
      </c>
      <c r="U4036">
        <v>12</v>
      </c>
      <c r="V4036">
        <v>14</v>
      </c>
      <c r="W4036">
        <v>16</v>
      </c>
      <c r="X4036">
        <v>12</v>
      </c>
      <c r="Y4036">
        <v>1.956</v>
      </c>
      <c r="Z4036">
        <v>11</v>
      </c>
      <c r="AA4036" t="s">
        <v>32</v>
      </c>
      <c r="AB4036" t="s">
        <v>34</v>
      </c>
      <c r="AC4036" t="s">
        <v>34</v>
      </c>
      <c r="AD4036" t="s">
        <v>35</v>
      </c>
      <c r="AE4036" t="s">
        <v>39</v>
      </c>
    </row>
    <row r="4037" spans="1:31" x14ac:dyDescent="0.3">
      <c r="A4037">
        <v>46371</v>
      </c>
      <c r="B4037">
        <v>-2.4493809918769998E-4</v>
      </c>
      <c r="C4037">
        <v>4.7803887661782021</v>
      </c>
      <c r="D4037">
        <v>4.9379999999999997</v>
      </c>
      <c r="E4037">
        <v>1.8609522908986E-3</v>
      </c>
      <c r="F4037">
        <v>3.768635664031E-4</v>
      </c>
      <c r="G4037">
        <v>3.589534363819695E-7</v>
      </c>
      <c r="H4037">
        <v>-4.9602693233641908E-5</v>
      </c>
      <c r="I4037">
        <v>24</v>
      </c>
      <c r="J4037">
        <v>-483807.17826492753</v>
      </c>
      <c r="K4037">
        <v>-4620018.2354523009</v>
      </c>
      <c r="L4037">
        <v>118.5028106175876</v>
      </c>
      <c r="M4037">
        <v>99.992246032121287</v>
      </c>
      <c r="N4037">
        <v>1</v>
      </c>
      <c r="O4037">
        <v>30</v>
      </c>
      <c r="P4037">
        <v>2</v>
      </c>
      <c r="Q4037">
        <v>9</v>
      </c>
      <c r="R4037">
        <v>7</v>
      </c>
      <c r="S4037">
        <v>4</v>
      </c>
      <c r="T4037">
        <v>6</v>
      </c>
      <c r="U4037">
        <v>16</v>
      </c>
      <c r="V4037">
        <v>19</v>
      </c>
      <c r="W4037">
        <v>7</v>
      </c>
      <c r="X4037">
        <v>6</v>
      </c>
      <c r="Y4037">
        <v>4.9379999999999997</v>
      </c>
      <c r="Z4037">
        <v>3</v>
      </c>
      <c r="AA4037" t="s">
        <v>33</v>
      </c>
      <c r="AB4037" t="s">
        <v>34</v>
      </c>
      <c r="AC4037" t="s">
        <v>34</v>
      </c>
      <c r="AD4037" t="s">
        <v>35</v>
      </c>
      <c r="AE4037" t="s">
        <v>38</v>
      </c>
    </row>
    <row r="4038" spans="1:31" x14ac:dyDescent="0.3">
      <c r="A4038">
        <v>101642</v>
      </c>
      <c r="B4038">
        <v>-2.4486873792029998E-4</v>
      </c>
      <c r="C4038">
        <v>2.9463600656534119</v>
      </c>
      <c r="D4038">
        <v>3.1080000000000001</v>
      </c>
      <c r="E4038">
        <v>7.2426194476103998E-3</v>
      </c>
      <c r="F4038">
        <v>2.3303151375838002E-3</v>
      </c>
      <c r="G4038">
        <v>3.7710303849191388E-6</v>
      </c>
      <c r="H4038">
        <v>-7.8786595212469726E-5</v>
      </c>
      <c r="I4038">
        <v>24</v>
      </c>
      <c r="J4038">
        <v>-304528.4202959821</v>
      </c>
      <c r="K4038">
        <v>-2908032.2041243101</v>
      </c>
      <c r="L4038">
        <v>74.569489938756831</v>
      </c>
      <c r="M4038">
        <v>99.96982241896832</v>
      </c>
      <c r="N4038">
        <v>1</v>
      </c>
      <c r="O4038">
        <v>24</v>
      </c>
      <c r="P4038">
        <v>3</v>
      </c>
      <c r="Q4038">
        <v>10</v>
      </c>
      <c r="R4038">
        <v>3</v>
      </c>
      <c r="S4038">
        <v>2</v>
      </c>
      <c r="T4038">
        <v>10</v>
      </c>
      <c r="U4038">
        <v>11</v>
      </c>
      <c r="V4038">
        <v>16</v>
      </c>
      <c r="W4038">
        <v>7</v>
      </c>
      <c r="X4038">
        <v>10</v>
      </c>
      <c r="Y4038">
        <v>3.1080000000000001</v>
      </c>
      <c r="Z4038">
        <v>7</v>
      </c>
      <c r="AA4038" t="s">
        <v>32</v>
      </c>
      <c r="AB4038" t="s">
        <v>34</v>
      </c>
      <c r="AC4038" t="s">
        <v>34</v>
      </c>
      <c r="AD4038" t="s">
        <v>35</v>
      </c>
      <c r="AE4038" t="s">
        <v>37</v>
      </c>
    </row>
    <row r="4039" spans="1:31" x14ac:dyDescent="0.3">
      <c r="A4039">
        <v>21699</v>
      </c>
      <c r="B4039">
        <v>-2.4484499011750001E-4</v>
      </c>
      <c r="C4039">
        <v>4.7803887661782021</v>
      </c>
      <c r="D4039">
        <v>3.1080000000000001</v>
      </c>
      <c r="E4039">
        <v>1.59337627847429E-2</v>
      </c>
      <c r="F4039">
        <v>5.1266933026843002E-3</v>
      </c>
      <c r="G4039">
        <v>2.079109656060402E-5</v>
      </c>
      <c r="H4039">
        <v>-7.8778954349278827E-5</v>
      </c>
      <c r="I4039">
        <v>24</v>
      </c>
      <c r="J4039">
        <v>-304447.63370275451</v>
      </c>
      <c r="K4039">
        <v>-2907260.7489854451</v>
      </c>
      <c r="L4039">
        <v>74.542477865265028</v>
      </c>
      <c r="M4039">
        <v>99.933609321730259</v>
      </c>
      <c r="N4039">
        <v>1</v>
      </c>
      <c r="O4039">
        <v>30</v>
      </c>
      <c r="P4039">
        <v>2</v>
      </c>
      <c r="Q4039">
        <v>15</v>
      </c>
      <c r="R4039">
        <v>7</v>
      </c>
      <c r="S4039">
        <v>1</v>
      </c>
      <c r="T4039">
        <v>6</v>
      </c>
      <c r="U4039">
        <v>19</v>
      </c>
      <c r="V4039">
        <v>22</v>
      </c>
      <c r="W4039">
        <v>11</v>
      </c>
      <c r="X4039">
        <v>14</v>
      </c>
      <c r="Y4039">
        <v>3.1080000000000001</v>
      </c>
      <c r="Z4039">
        <v>11</v>
      </c>
      <c r="AA4039" t="s">
        <v>33</v>
      </c>
      <c r="AB4039" t="s">
        <v>34</v>
      </c>
      <c r="AC4039" t="s">
        <v>34</v>
      </c>
      <c r="AD4039" t="s">
        <v>35</v>
      </c>
      <c r="AE4039" t="s">
        <v>37</v>
      </c>
    </row>
    <row r="4040" spans="1:31" x14ac:dyDescent="0.3">
      <c r="A4040">
        <v>94689</v>
      </c>
      <c r="B4040">
        <v>-2.4482034579659999E-4</v>
      </c>
      <c r="C4040">
        <v>4.4488040676479699</v>
      </c>
      <c r="D4040">
        <v>4.9379999999999997</v>
      </c>
      <c r="E4040">
        <v>1.44740733736564E-2</v>
      </c>
      <c r="F4040">
        <v>2.9311610720243E-3</v>
      </c>
      <c r="G4040">
        <v>2.1341935590452711E-5</v>
      </c>
      <c r="H4040">
        <v>-4.9578846860398022E-5</v>
      </c>
      <c r="I4040">
        <v>24</v>
      </c>
      <c r="J4040">
        <v>-483785.47395754798</v>
      </c>
      <c r="K4040">
        <v>-4619810.9745839499</v>
      </c>
      <c r="L4040">
        <v>118.44052702568089</v>
      </c>
      <c r="M4040">
        <v>99.939691360943101</v>
      </c>
      <c r="N4040">
        <v>1</v>
      </c>
      <c r="O4040">
        <v>24</v>
      </c>
      <c r="P4040">
        <v>2</v>
      </c>
      <c r="Q4040">
        <v>10</v>
      </c>
      <c r="R4040">
        <v>3</v>
      </c>
      <c r="S4040">
        <v>1.5</v>
      </c>
      <c r="T4040">
        <v>6</v>
      </c>
      <c r="U4040">
        <v>11</v>
      </c>
      <c r="V4040">
        <v>16</v>
      </c>
      <c r="W4040">
        <v>14</v>
      </c>
      <c r="X4040">
        <v>14</v>
      </c>
      <c r="Y4040">
        <v>4.9379999999999997</v>
      </c>
      <c r="Z4040">
        <v>10</v>
      </c>
      <c r="AA4040" t="s">
        <v>31</v>
      </c>
      <c r="AB4040" t="s">
        <v>34</v>
      </c>
      <c r="AC4040" t="s">
        <v>34</v>
      </c>
      <c r="AD4040" t="s">
        <v>35</v>
      </c>
      <c r="AE4040" t="s">
        <v>38</v>
      </c>
    </row>
    <row r="4041" spans="1:31" x14ac:dyDescent="0.3">
      <c r="A4041">
        <v>103425</v>
      </c>
      <c r="B4041">
        <v>-2.445906247802E-4</v>
      </c>
      <c r="C4041">
        <v>2.9198715887542228</v>
      </c>
      <c r="D4041">
        <v>3.1080000000000001</v>
      </c>
      <c r="E4041">
        <v>1.98654704848743E-2</v>
      </c>
      <c r="F4041">
        <v>6.3917215202297997E-3</v>
      </c>
      <c r="G4041">
        <v>1.8066733423177919E-5</v>
      </c>
      <c r="H4041">
        <v>-7.8697112220150201E-5</v>
      </c>
      <c r="I4041">
        <v>24</v>
      </c>
      <c r="J4041">
        <v>-304714.28814861987</v>
      </c>
      <c r="K4041">
        <v>-2909807.1113748602</v>
      </c>
      <c r="L4041">
        <v>74.530258117733013</v>
      </c>
      <c r="M4041">
        <v>99.917227206313044</v>
      </c>
      <c r="N4041">
        <v>1</v>
      </c>
      <c r="O4041">
        <v>30</v>
      </c>
      <c r="P4041">
        <v>5</v>
      </c>
      <c r="Q4041">
        <v>7.5</v>
      </c>
      <c r="R4041">
        <v>4</v>
      </c>
      <c r="S4041">
        <v>3</v>
      </c>
      <c r="T4041">
        <v>6</v>
      </c>
      <c r="U4041">
        <v>11</v>
      </c>
      <c r="V4041">
        <v>19</v>
      </c>
      <c r="W4041">
        <v>8</v>
      </c>
      <c r="X4041">
        <v>12</v>
      </c>
      <c r="Y4041">
        <v>3.1080000000000001</v>
      </c>
      <c r="Z4041">
        <v>16</v>
      </c>
      <c r="AA4041" t="s">
        <v>32</v>
      </c>
      <c r="AB4041" t="s">
        <v>34</v>
      </c>
      <c r="AC4041" t="s">
        <v>34</v>
      </c>
      <c r="AD4041" t="s">
        <v>35</v>
      </c>
      <c r="AE4041" t="s">
        <v>37</v>
      </c>
    </row>
    <row r="4042" spans="1:31" x14ac:dyDescent="0.3">
      <c r="A4042">
        <v>51697</v>
      </c>
      <c r="B4042">
        <v>-2.4455886170560002E-4</v>
      </c>
      <c r="C4042">
        <v>4.7803887661782021</v>
      </c>
      <c r="D4042">
        <v>1.23</v>
      </c>
      <c r="E4042">
        <v>1.8633917497362099E-2</v>
      </c>
      <c r="F4042">
        <v>1.51495264206196E-2</v>
      </c>
      <c r="G4042">
        <v>7.942573123652738E-6</v>
      </c>
      <c r="H4042">
        <v>-1.9882834285000001E-4</v>
      </c>
      <c r="I4042">
        <v>24</v>
      </c>
      <c r="J4042">
        <v>-120613.4182820438</v>
      </c>
      <c r="K4042">
        <v>-1151773.303367859</v>
      </c>
      <c r="L4042">
        <v>29.49708028147824</v>
      </c>
      <c r="M4042">
        <v>99.922358677094337</v>
      </c>
      <c r="N4042">
        <v>1</v>
      </c>
      <c r="O4042">
        <v>30</v>
      </c>
      <c r="P4042">
        <v>2</v>
      </c>
      <c r="Q4042">
        <v>7.5</v>
      </c>
      <c r="R4042">
        <v>7</v>
      </c>
      <c r="S4042">
        <v>3</v>
      </c>
      <c r="T4042">
        <v>8</v>
      </c>
      <c r="U4042">
        <v>17</v>
      </c>
      <c r="V4042">
        <v>20</v>
      </c>
      <c r="W4042">
        <v>13</v>
      </c>
      <c r="X4042">
        <v>6</v>
      </c>
      <c r="Y4042">
        <v>1.23</v>
      </c>
      <c r="Z4042">
        <v>30</v>
      </c>
      <c r="AA4042" t="s">
        <v>33</v>
      </c>
      <c r="AB4042" t="s">
        <v>34</v>
      </c>
      <c r="AC4042" t="s">
        <v>34</v>
      </c>
      <c r="AD4042" t="s">
        <v>35</v>
      </c>
      <c r="AE4042" t="s">
        <v>36</v>
      </c>
    </row>
    <row r="4043" spans="1:31" x14ac:dyDescent="0.3">
      <c r="A4043">
        <v>22960</v>
      </c>
      <c r="B4043">
        <v>-2.4453419509040003E-4</v>
      </c>
      <c r="C4043">
        <v>5.357492994394395</v>
      </c>
      <c r="D4043">
        <v>1.23</v>
      </c>
      <c r="E4043">
        <v>2.85720068292886E-2</v>
      </c>
      <c r="F4043">
        <v>2.3229273844950101E-2</v>
      </c>
      <c r="G4043">
        <v>1.410799115202433E-5</v>
      </c>
      <c r="H4043">
        <v>-1.9880828869139999E-4</v>
      </c>
      <c r="I4043">
        <v>24</v>
      </c>
      <c r="J4043">
        <v>-120575.5964751292</v>
      </c>
      <c r="K4043">
        <v>-1151412.131716232</v>
      </c>
      <c r="L4043">
        <v>29.484856431599979</v>
      </c>
      <c r="M4043">
        <v>99.880949971544638</v>
      </c>
      <c r="N4043">
        <v>1</v>
      </c>
      <c r="O4043">
        <v>25</v>
      </c>
      <c r="P4043">
        <v>3</v>
      </c>
      <c r="Q4043">
        <v>6</v>
      </c>
      <c r="R4043">
        <v>5</v>
      </c>
      <c r="S4043">
        <v>1.5</v>
      </c>
      <c r="T4043">
        <v>12</v>
      </c>
      <c r="U4043">
        <v>10</v>
      </c>
      <c r="V4043">
        <v>15</v>
      </c>
      <c r="W4043">
        <v>9</v>
      </c>
      <c r="X4043">
        <v>12</v>
      </c>
      <c r="Y4043">
        <v>1.23</v>
      </c>
      <c r="Z4043">
        <v>23</v>
      </c>
      <c r="AA4043" t="s">
        <v>33</v>
      </c>
      <c r="AB4043" t="s">
        <v>34</v>
      </c>
      <c r="AC4043" t="s">
        <v>34</v>
      </c>
      <c r="AD4043" t="s">
        <v>35</v>
      </c>
      <c r="AE4043" t="s">
        <v>36</v>
      </c>
    </row>
    <row r="4044" spans="1:31" x14ac:dyDescent="0.3">
      <c r="A4044">
        <v>75272</v>
      </c>
      <c r="B4044">
        <v>-2.4440151886970002E-4</v>
      </c>
      <c r="C4044">
        <v>4.819347291981714</v>
      </c>
      <c r="D4044">
        <v>3.1080000000000001</v>
      </c>
      <c r="E4044">
        <v>1.59337627847429E-2</v>
      </c>
      <c r="F4044">
        <v>5.1266933026843002E-3</v>
      </c>
      <c r="G4044">
        <v>1.2065805338138489E-5</v>
      </c>
      <c r="H4044">
        <v>-7.8636267332601271E-5</v>
      </c>
      <c r="I4044">
        <v>24</v>
      </c>
      <c r="J4044">
        <v>-305000.05977867497</v>
      </c>
      <c r="K4044">
        <v>-2912536.0294259819</v>
      </c>
      <c r="L4044">
        <v>74.542477865264999</v>
      </c>
      <c r="M4044">
        <v>99.933609321730216</v>
      </c>
      <c r="N4044">
        <v>1</v>
      </c>
      <c r="O4044">
        <v>30</v>
      </c>
      <c r="P4044">
        <v>5</v>
      </c>
      <c r="Q4044">
        <v>7.5</v>
      </c>
      <c r="R4044">
        <v>6</v>
      </c>
      <c r="S4044">
        <v>1</v>
      </c>
      <c r="T4044">
        <v>10</v>
      </c>
      <c r="U4044">
        <v>14</v>
      </c>
      <c r="V4044">
        <v>19</v>
      </c>
      <c r="W4044">
        <v>8</v>
      </c>
      <c r="X4044">
        <v>14</v>
      </c>
      <c r="Y4044">
        <v>3.1080000000000001</v>
      </c>
      <c r="Z4044">
        <v>11</v>
      </c>
      <c r="AA4044" t="s">
        <v>33</v>
      </c>
      <c r="AB4044" t="s">
        <v>34</v>
      </c>
      <c r="AC4044" t="s">
        <v>34</v>
      </c>
      <c r="AD4044" t="s">
        <v>35</v>
      </c>
      <c r="AE4044" t="s">
        <v>37</v>
      </c>
    </row>
    <row r="4045" spans="1:31" x14ac:dyDescent="0.3">
      <c r="A4045">
        <v>39652</v>
      </c>
      <c r="B4045">
        <v>-2.4422058112779998E-4</v>
      </c>
      <c r="C4045">
        <v>4.8746859276655004</v>
      </c>
      <c r="D4045">
        <v>1.23</v>
      </c>
      <c r="E4045">
        <v>9.0685065153829097E-2</v>
      </c>
      <c r="F4045">
        <v>7.3727695247015501E-2</v>
      </c>
      <c r="G4045">
        <v>1.6686841461359999E-4</v>
      </c>
      <c r="H4045">
        <v>-1.9855331799010001E-4</v>
      </c>
      <c r="I4045">
        <v>24</v>
      </c>
      <c r="J4045">
        <v>-120417.6045853735</v>
      </c>
      <c r="K4045">
        <v>-1149903.4203028481</v>
      </c>
      <c r="L4045">
        <v>29.408457369860798</v>
      </c>
      <c r="M4045">
        <v>99.622145561859085</v>
      </c>
      <c r="N4045">
        <v>1</v>
      </c>
      <c r="O4045">
        <v>30</v>
      </c>
      <c r="P4045">
        <v>5</v>
      </c>
      <c r="Q4045">
        <v>9</v>
      </c>
      <c r="R4045">
        <v>5</v>
      </c>
      <c r="S4045">
        <v>1</v>
      </c>
      <c r="T4045">
        <v>6</v>
      </c>
      <c r="U4045">
        <v>12</v>
      </c>
      <c r="V4045">
        <v>19</v>
      </c>
      <c r="W4045">
        <v>16</v>
      </c>
      <c r="X4045">
        <v>12</v>
      </c>
      <c r="Y4045">
        <v>1.23</v>
      </c>
      <c r="Z4045">
        <v>73</v>
      </c>
      <c r="AA4045" t="s">
        <v>31</v>
      </c>
      <c r="AB4045" t="s">
        <v>34</v>
      </c>
      <c r="AC4045" t="s">
        <v>34</v>
      </c>
      <c r="AD4045" t="s">
        <v>35</v>
      </c>
      <c r="AE4045" t="s">
        <v>36</v>
      </c>
    </row>
    <row r="4046" spans="1:31" x14ac:dyDescent="0.3">
      <c r="A4046">
        <v>44896</v>
      </c>
      <c r="B4046">
        <v>-2.4420435295609998E-4</v>
      </c>
      <c r="C4046">
        <v>2.3506594619930432</v>
      </c>
      <c r="D4046">
        <v>1.956</v>
      </c>
      <c r="E4046">
        <v>1.36667221678064E-2</v>
      </c>
      <c r="F4046">
        <v>6.9870767729071004E-3</v>
      </c>
      <c r="G4046">
        <v>7.0048309644636772E-6</v>
      </c>
      <c r="H4046">
        <v>-1.248488512045E-4</v>
      </c>
      <c r="I4046">
        <v>24</v>
      </c>
      <c r="J4046">
        <v>-192122.97947806839</v>
      </c>
      <c r="K4046">
        <v>-1834639.3119286411</v>
      </c>
      <c r="L4046">
        <v>46.917267891439771</v>
      </c>
      <c r="M4046">
        <v>99.943055324300801</v>
      </c>
      <c r="N4046">
        <v>1</v>
      </c>
      <c r="O4046">
        <v>24</v>
      </c>
      <c r="P4046">
        <v>3</v>
      </c>
      <c r="Q4046">
        <v>6</v>
      </c>
      <c r="R4046">
        <v>5</v>
      </c>
      <c r="S4046">
        <v>1.5</v>
      </c>
      <c r="T4046">
        <v>8</v>
      </c>
      <c r="U4046">
        <v>14</v>
      </c>
      <c r="V4046">
        <v>17</v>
      </c>
      <c r="W4046">
        <v>18</v>
      </c>
      <c r="X4046">
        <v>6</v>
      </c>
      <c r="Y4046">
        <v>1.956</v>
      </c>
      <c r="Z4046">
        <v>22</v>
      </c>
      <c r="AA4046" t="s">
        <v>31</v>
      </c>
      <c r="AB4046" t="s">
        <v>34</v>
      </c>
      <c r="AC4046" t="s">
        <v>34</v>
      </c>
      <c r="AD4046" t="s">
        <v>35</v>
      </c>
      <c r="AE4046" t="s">
        <v>39</v>
      </c>
    </row>
    <row r="4047" spans="1:31" x14ac:dyDescent="0.3">
      <c r="A4047">
        <v>55735</v>
      </c>
      <c r="B4047">
        <v>-2.437762610998E-4</v>
      </c>
      <c r="C4047">
        <v>1.1748493969830991</v>
      </c>
      <c r="D4047">
        <v>1.956</v>
      </c>
      <c r="E4047">
        <v>8.6970050158768006E-3</v>
      </c>
      <c r="F4047">
        <v>4.4463215827591001E-3</v>
      </c>
      <c r="G4047">
        <v>3.3454892500451449E-6</v>
      </c>
      <c r="H4047">
        <v>-1.246299903373E-4</v>
      </c>
      <c r="I4047">
        <v>24</v>
      </c>
      <c r="J4047">
        <v>-192500.23954942409</v>
      </c>
      <c r="K4047">
        <v>-1838241.880239889</v>
      </c>
      <c r="L4047">
        <v>46.926988658188947</v>
      </c>
      <c r="M4047">
        <v>99.963762479100524</v>
      </c>
      <c r="N4047">
        <v>1</v>
      </c>
      <c r="O4047">
        <v>24</v>
      </c>
      <c r="P4047">
        <v>5</v>
      </c>
      <c r="Q4047">
        <v>7.5</v>
      </c>
      <c r="R4047">
        <v>7</v>
      </c>
      <c r="S4047">
        <v>1.5</v>
      </c>
      <c r="T4047">
        <v>14</v>
      </c>
      <c r="U4047">
        <v>11</v>
      </c>
      <c r="V4047">
        <v>16</v>
      </c>
      <c r="W4047">
        <v>8</v>
      </c>
      <c r="X4047">
        <v>6</v>
      </c>
      <c r="Y4047">
        <v>1.956</v>
      </c>
      <c r="Z4047">
        <v>14</v>
      </c>
      <c r="AA4047" t="s">
        <v>32</v>
      </c>
      <c r="AB4047" t="s">
        <v>34</v>
      </c>
      <c r="AC4047" t="s">
        <v>34</v>
      </c>
      <c r="AD4047" t="s">
        <v>35</v>
      </c>
      <c r="AE4047" t="s">
        <v>39</v>
      </c>
    </row>
    <row r="4048" spans="1:31" x14ac:dyDescent="0.3">
      <c r="A4048">
        <v>21031</v>
      </c>
      <c r="B4048">
        <v>-2.437665144441E-4</v>
      </c>
      <c r="C4048">
        <v>2.3637267303473521</v>
      </c>
      <c r="D4048">
        <v>4.9379999999999997</v>
      </c>
      <c r="E4048">
        <v>1.1165713745392001E-2</v>
      </c>
      <c r="F4048">
        <v>2.2611813984187998E-3</v>
      </c>
      <c r="G4048">
        <v>1.129255183934158E-5</v>
      </c>
      <c r="H4048">
        <v>-4.9365434273825802E-5</v>
      </c>
      <c r="I4048">
        <v>24</v>
      </c>
      <c r="J4048">
        <v>-485943.95327691472</v>
      </c>
      <c r="K4048">
        <v>-4640422.9337782813</v>
      </c>
      <c r="L4048">
        <v>118.45686370552529</v>
      </c>
      <c r="M4048">
        <v>99.953476192727564</v>
      </c>
      <c r="N4048">
        <v>1</v>
      </c>
      <c r="O4048">
        <v>25</v>
      </c>
      <c r="P4048">
        <v>2</v>
      </c>
      <c r="Q4048">
        <v>9</v>
      </c>
      <c r="R4048">
        <v>5</v>
      </c>
      <c r="S4048">
        <v>1.5</v>
      </c>
      <c r="T4048">
        <v>8</v>
      </c>
      <c r="U4048">
        <v>12</v>
      </c>
      <c r="V4048">
        <v>19</v>
      </c>
      <c r="W4048">
        <v>8</v>
      </c>
      <c r="X4048">
        <v>12</v>
      </c>
      <c r="Y4048">
        <v>4.9379999999999997</v>
      </c>
      <c r="Z4048">
        <v>9</v>
      </c>
      <c r="AA4048" t="s">
        <v>32</v>
      </c>
      <c r="AB4048" t="s">
        <v>34</v>
      </c>
      <c r="AC4048" t="s">
        <v>34</v>
      </c>
      <c r="AD4048" t="s">
        <v>35</v>
      </c>
      <c r="AE4048" t="s">
        <v>38</v>
      </c>
    </row>
    <row r="4049" spans="1:31" x14ac:dyDescent="0.3">
      <c r="A4049">
        <v>5262</v>
      </c>
      <c r="B4049">
        <v>-2.4375251280059999E-4</v>
      </c>
      <c r="C4049">
        <v>3.719806628973473</v>
      </c>
      <c r="D4049">
        <v>3.1080000000000001</v>
      </c>
      <c r="E4049">
        <v>5.1732996054360001E-3</v>
      </c>
      <c r="F4049">
        <v>1.6645108125597999E-3</v>
      </c>
      <c r="G4049">
        <v>1.486481437016896E-6</v>
      </c>
      <c r="H4049">
        <v>-7.8427449421070386E-5</v>
      </c>
      <c r="I4049">
        <v>24</v>
      </c>
      <c r="J4049">
        <v>-305949.34397991648</v>
      </c>
      <c r="K4049">
        <v>-2921601.025807579</v>
      </c>
      <c r="L4049">
        <v>74.575921384826302</v>
      </c>
      <c r="M4049">
        <v>99.978444584977339</v>
      </c>
      <c r="N4049">
        <v>1</v>
      </c>
      <c r="O4049">
        <v>25</v>
      </c>
      <c r="P4049">
        <v>3</v>
      </c>
      <c r="Q4049">
        <v>7.5</v>
      </c>
      <c r="R4049">
        <v>7</v>
      </c>
      <c r="S4049">
        <v>2</v>
      </c>
      <c r="T4049">
        <v>14</v>
      </c>
      <c r="U4049">
        <v>13</v>
      </c>
      <c r="V4049">
        <v>16</v>
      </c>
      <c r="W4049">
        <v>7</v>
      </c>
      <c r="X4049">
        <v>10</v>
      </c>
      <c r="Y4049">
        <v>3.1080000000000001</v>
      </c>
      <c r="Z4049">
        <v>5</v>
      </c>
      <c r="AA4049" t="s">
        <v>32</v>
      </c>
      <c r="AB4049" t="s">
        <v>34</v>
      </c>
      <c r="AC4049" t="s">
        <v>34</v>
      </c>
      <c r="AD4049" t="s">
        <v>35</v>
      </c>
      <c r="AE4049" t="s">
        <v>37</v>
      </c>
    </row>
    <row r="4050" spans="1:31" x14ac:dyDescent="0.3">
      <c r="A4050">
        <v>123458</v>
      </c>
      <c r="B4050">
        <v>-2.4359630064569999E-4</v>
      </c>
      <c r="C4050">
        <v>5.7803887661782021</v>
      </c>
      <c r="D4050">
        <v>3.1080000000000001</v>
      </c>
      <c r="E4050">
        <v>2.3590246200788301E-2</v>
      </c>
      <c r="F4050">
        <v>7.5901693052728997E-3</v>
      </c>
      <c r="G4050">
        <v>2.5719796992343011E-5</v>
      </c>
      <c r="H4050">
        <v>-7.8377188109957947E-5</v>
      </c>
      <c r="I4050">
        <v>24</v>
      </c>
      <c r="J4050">
        <v>-305910.56316235679</v>
      </c>
      <c r="K4050">
        <v>-2921230.6962788729</v>
      </c>
      <c r="L4050">
        <v>74.518681514807938</v>
      </c>
      <c r="M4050">
        <v>99.901707307496721</v>
      </c>
      <c r="N4050">
        <v>1</v>
      </c>
      <c r="O4050">
        <v>30</v>
      </c>
      <c r="P4050">
        <v>2</v>
      </c>
      <c r="Q4050">
        <v>7.5</v>
      </c>
      <c r="R4050">
        <v>7</v>
      </c>
      <c r="S4050">
        <v>1</v>
      </c>
      <c r="T4050">
        <v>8</v>
      </c>
      <c r="U4050">
        <v>17</v>
      </c>
      <c r="V4050">
        <v>21</v>
      </c>
      <c r="W4050">
        <v>15</v>
      </c>
      <c r="X4050">
        <v>12</v>
      </c>
      <c r="Y4050">
        <v>3.1080000000000001</v>
      </c>
      <c r="Z4050">
        <v>19</v>
      </c>
      <c r="AA4050" t="s">
        <v>32</v>
      </c>
      <c r="AB4050" t="s">
        <v>34</v>
      </c>
      <c r="AC4050" t="s">
        <v>34</v>
      </c>
      <c r="AD4050" t="s">
        <v>35</v>
      </c>
      <c r="AE4050" t="s">
        <v>37</v>
      </c>
    </row>
    <row r="4051" spans="1:31" x14ac:dyDescent="0.3">
      <c r="A4051">
        <v>113181</v>
      </c>
      <c r="B4051">
        <v>-2.4314877877600001E-4</v>
      </c>
      <c r="C4051">
        <v>6.819347291981714</v>
      </c>
      <c r="D4051">
        <v>1.23</v>
      </c>
      <c r="E4051">
        <v>2.0290265719349901E-2</v>
      </c>
      <c r="F4051">
        <v>1.6496150991341399E-2</v>
      </c>
      <c r="G4051">
        <v>8.7037880242003785E-6</v>
      </c>
      <c r="H4051">
        <v>-1.976819339643E-4</v>
      </c>
      <c r="I4051">
        <v>24</v>
      </c>
      <c r="J4051">
        <v>-121304.50797092399</v>
      </c>
      <c r="K4051">
        <v>-1158372.7237741661</v>
      </c>
      <c r="L4051">
        <v>29.495042973165202</v>
      </c>
      <c r="M4051">
        <v>99.915457226169394</v>
      </c>
      <c r="N4051">
        <v>1</v>
      </c>
      <c r="O4051">
        <v>30</v>
      </c>
      <c r="P4051">
        <v>5</v>
      </c>
      <c r="Q4051">
        <v>9</v>
      </c>
      <c r="R4051">
        <v>6</v>
      </c>
      <c r="S4051">
        <v>4</v>
      </c>
      <c r="T4051">
        <v>6</v>
      </c>
      <c r="U4051">
        <v>12</v>
      </c>
      <c r="V4051">
        <v>14</v>
      </c>
      <c r="W4051">
        <v>13</v>
      </c>
      <c r="X4051">
        <v>14</v>
      </c>
      <c r="Y4051">
        <v>1.23</v>
      </c>
      <c r="Z4051">
        <v>14</v>
      </c>
      <c r="AA4051" t="s">
        <v>32</v>
      </c>
      <c r="AB4051" t="s">
        <v>34</v>
      </c>
      <c r="AC4051" t="s">
        <v>34</v>
      </c>
      <c r="AD4051" t="s">
        <v>35</v>
      </c>
      <c r="AE4051" t="s">
        <v>36</v>
      </c>
    </row>
    <row r="4052" spans="1:31" x14ac:dyDescent="0.3">
      <c r="A4052">
        <v>126687</v>
      </c>
      <c r="B4052">
        <v>-2.429552544791E-4</v>
      </c>
      <c r="C4052">
        <v>5.857492994394395</v>
      </c>
      <c r="D4052">
        <v>3.1080000000000001</v>
      </c>
      <c r="E4052">
        <v>4.1386396843488002E-3</v>
      </c>
      <c r="F4052">
        <v>1.3316086500478001E-3</v>
      </c>
      <c r="G4052">
        <v>1.16029591658577E-6</v>
      </c>
      <c r="H4052">
        <v>-7.8170931299583355E-5</v>
      </c>
      <c r="I4052">
        <v>24</v>
      </c>
      <c r="J4052">
        <v>-306966.55344111967</v>
      </c>
      <c r="K4052">
        <v>-2931314.6606422001</v>
      </c>
      <c r="L4052">
        <v>74.579137107861044</v>
      </c>
      <c r="M4052">
        <v>99.982755667981877</v>
      </c>
      <c r="N4052">
        <v>1</v>
      </c>
      <c r="O4052">
        <v>25</v>
      </c>
      <c r="P4052">
        <v>3</v>
      </c>
      <c r="Q4052">
        <v>9</v>
      </c>
      <c r="R4052">
        <v>5</v>
      </c>
      <c r="S4052">
        <v>4</v>
      </c>
      <c r="T4052">
        <v>10</v>
      </c>
      <c r="U4052">
        <v>10</v>
      </c>
      <c r="V4052">
        <v>12</v>
      </c>
      <c r="W4052">
        <v>14</v>
      </c>
      <c r="X4052">
        <v>8</v>
      </c>
      <c r="Y4052">
        <v>3.1080000000000001</v>
      </c>
      <c r="Z4052">
        <v>5</v>
      </c>
      <c r="AA4052" t="s">
        <v>33</v>
      </c>
      <c r="AB4052" t="s">
        <v>34</v>
      </c>
      <c r="AC4052" t="s">
        <v>34</v>
      </c>
      <c r="AD4052" t="s">
        <v>35</v>
      </c>
      <c r="AE4052" t="s">
        <v>37</v>
      </c>
    </row>
    <row r="4053" spans="1:31" x14ac:dyDescent="0.3">
      <c r="A4053">
        <v>90494</v>
      </c>
      <c r="B4053">
        <v>-2.4282462109450001E-4</v>
      </c>
      <c r="C4053">
        <v>6.458301133417141</v>
      </c>
      <c r="D4053">
        <v>1.23</v>
      </c>
      <c r="E4053">
        <v>5.7972187769571103E-2</v>
      </c>
      <c r="F4053">
        <v>4.7131859975261002E-2</v>
      </c>
      <c r="G4053">
        <v>6.9810669423935891E-5</v>
      </c>
      <c r="H4053">
        <v>-1.9741839113370001E-4</v>
      </c>
      <c r="I4053">
        <v>24</v>
      </c>
      <c r="J4053">
        <v>-121275.5694883908</v>
      </c>
      <c r="K4053">
        <v>-1158096.3816217231</v>
      </c>
      <c r="L4053">
        <v>29.448694209043431</v>
      </c>
      <c r="M4053">
        <v>99.758449217626804</v>
      </c>
      <c r="N4053">
        <v>1</v>
      </c>
      <c r="O4053">
        <v>30</v>
      </c>
      <c r="P4053">
        <v>3</v>
      </c>
      <c r="Q4053">
        <v>10</v>
      </c>
      <c r="R4053">
        <v>3</v>
      </c>
      <c r="S4053">
        <v>1.5</v>
      </c>
      <c r="T4053">
        <v>12</v>
      </c>
      <c r="U4053">
        <v>13</v>
      </c>
      <c r="V4053">
        <v>19</v>
      </c>
      <c r="W4053">
        <v>10</v>
      </c>
      <c r="X4053">
        <v>14</v>
      </c>
      <c r="Y4053">
        <v>1.23</v>
      </c>
      <c r="Z4053">
        <v>40</v>
      </c>
      <c r="AA4053" t="s">
        <v>32</v>
      </c>
      <c r="AB4053" t="s">
        <v>34</v>
      </c>
      <c r="AC4053" t="s">
        <v>34</v>
      </c>
      <c r="AD4053" t="s">
        <v>35</v>
      </c>
      <c r="AE4053" t="s">
        <v>36</v>
      </c>
    </row>
    <row r="4054" spans="1:31" x14ac:dyDescent="0.3">
      <c r="A4054">
        <v>51366</v>
      </c>
      <c r="B4054">
        <v>-2.4260507476459999E-4</v>
      </c>
      <c r="C4054">
        <v>2.7062792408486551</v>
      </c>
      <c r="D4054">
        <v>4.9379999999999997</v>
      </c>
      <c r="E4054">
        <v>4.1354495353304E-3</v>
      </c>
      <c r="F4054">
        <v>8.3747459200690004E-4</v>
      </c>
      <c r="G4054">
        <v>1.798912164075277E-6</v>
      </c>
      <c r="H4054">
        <v>-4.9130229802477597E-5</v>
      </c>
      <c r="I4054">
        <v>24</v>
      </c>
      <c r="J4054">
        <v>-488413.44009456638</v>
      </c>
      <c r="K4054">
        <v>-4664004.7958140532</v>
      </c>
      <c r="L4054">
        <v>118.4915791501945</v>
      </c>
      <c r="M4054">
        <v>99.982768960269482</v>
      </c>
      <c r="N4054">
        <v>1</v>
      </c>
      <c r="O4054">
        <v>24</v>
      </c>
      <c r="P4054">
        <v>3</v>
      </c>
      <c r="Q4054">
        <v>9</v>
      </c>
      <c r="R4054">
        <v>7</v>
      </c>
      <c r="S4054">
        <v>1</v>
      </c>
      <c r="T4054">
        <v>14</v>
      </c>
      <c r="U4054">
        <v>13</v>
      </c>
      <c r="V4054">
        <v>17</v>
      </c>
      <c r="W4054">
        <v>7</v>
      </c>
      <c r="X4054">
        <v>10</v>
      </c>
      <c r="Y4054">
        <v>4.9379999999999997</v>
      </c>
      <c r="Z4054">
        <v>4</v>
      </c>
      <c r="AA4054" t="s">
        <v>33</v>
      </c>
      <c r="AB4054" t="s">
        <v>34</v>
      </c>
      <c r="AC4054" t="s">
        <v>34</v>
      </c>
      <c r="AD4054" t="s">
        <v>35</v>
      </c>
      <c r="AE4054" t="s">
        <v>38</v>
      </c>
    </row>
    <row r="4055" spans="1:31" x14ac:dyDescent="0.3">
      <c r="A4055">
        <v>53656</v>
      </c>
      <c r="B4055">
        <v>-2.4255528645259999E-4</v>
      </c>
      <c r="C4055">
        <v>0.94069692487581236</v>
      </c>
      <c r="D4055">
        <v>1.956</v>
      </c>
      <c r="E4055">
        <v>1.5530366099780001E-2</v>
      </c>
      <c r="F4055">
        <v>7.9398599692127002E-3</v>
      </c>
      <c r="G4055">
        <v>1.40973394796751E-5</v>
      </c>
      <c r="H4055">
        <v>-1.2400577016999999E-4</v>
      </c>
      <c r="I4055">
        <v>24</v>
      </c>
      <c r="J4055">
        <v>-193414.14194686001</v>
      </c>
      <c r="K4055">
        <v>-1846969.005283216</v>
      </c>
      <c r="L4055">
        <v>46.91362260390882</v>
      </c>
      <c r="M4055">
        <v>99.935290141250874</v>
      </c>
      <c r="N4055">
        <v>1</v>
      </c>
      <c r="O4055">
        <v>24</v>
      </c>
      <c r="P4055">
        <v>5</v>
      </c>
      <c r="Q4055">
        <v>10</v>
      </c>
      <c r="R4055">
        <v>3</v>
      </c>
      <c r="S4055">
        <v>1</v>
      </c>
      <c r="T4055">
        <v>14</v>
      </c>
      <c r="U4055">
        <v>12</v>
      </c>
      <c r="V4055">
        <v>17</v>
      </c>
      <c r="W4055">
        <v>13</v>
      </c>
      <c r="X4055">
        <v>6</v>
      </c>
      <c r="Y4055">
        <v>1.956</v>
      </c>
      <c r="Z4055">
        <v>25</v>
      </c>
      <c r="AA4055" t="s">
        <v>33</v>
      </c>
      <c r="AB4055" t="s">
        <v>34</v>
      </c>
      <c r="AC4055" t="s">
        <v>34</v>
      </c>
      <c r="AD4055" t="s">
        <v>35</v>
      </c>
      <c r="AE4055" t="s">
        <v>39</v>
      </c>
    </row>
    <row r="4056" spans="1:31" x14ac:dyDescent="0.3">
      <c r="A4056">
        <v>96085</v>
      </c>
      <c r="B4056">
        <v>-2.4250557123450001E-4</v>
      </c>
      <c r="C4056">
        <v>0.9045449603668736</v>
      </c>
      <c r="D4056">
        <v>3.1080000000000001</v>
      </c>
      <c r="E4056">
        <v>7.2426194476103998E-3</v>
      </c>
      <c r="F4056">
        <v>2.3303151375837E-3</v>
      </c>
      <c r="G4056">
        <v>6.5442520707690832E-6</v>
      </c>
      <c r="H4056">
        <v>-7.8026245570957925E-5</v>
      </c>
      <c r="I4056">
        <v>24</v>
      </c>
      <c r="J4056">
        <v>-307495.98683090688</v>
      </c>
      <c r="K4056">
        <v>-2936370.3771035522</v>
      </c>
      <c r="L4056">
        <v>74.569489938756817</v>
      </c>
      <c r="M4056">
        <v>99.969822418968278</v>
      </c>
      <c r="N4056">
        <v>1</v>
      </c>
      <c r="O4056">
        <v>25</v>
      </c>
      <c r="P4056">
        <v>4</v>
      </c>
      <c r="Q4056">
        <v>14</v>
      </c>
      <c r="R4056">
        <v>4</v>
      </c>
      <c r="S4056">
        <v>1</v>
      </c>
      <c r="T4056">
        <v>12</v>
      </c>
      <c r="U4056">
        <v>17</v>
      </c>
      <c r="V4056">
        <v>19</v>
      </c>
      <c r="W4056">
        <v>9</v>
      </c>
      <c r="X4056">
        <v>14</v>
      </c>
      <c r="Y4056">
        <v>3.1080000000000001</v>
      </c>
      <c r="Z4056">
        <v>5</v>
      </c>
      <c r="AA4056" t="s">
        <v>31</v>
      </c>
      <c r="AB4056" t="s">
        <v>34</v>
      </c>
      <c r="AC4056" t="s">
        <v>34</v>
      </c>
      <c r="AD4056" t="s">
        <v>35</v>
      </c>
      <c r="AE4056" t="s">
        <v>37</v>
      </c>
    </row>
    <row r="4057" spans="1:31" x14ac:dyDescent="0.3">
      <c r="A4057">
        <v>37428</v>
      </c>
      <c r="B4057">
        <v>-2.4226035034679999E-4</v>
      </c>
      <c r="C4057">
        <v>2.326343140289914</v>
      </c>
      <c r="D4057">
        <v>1.956</v>
      </c>
      <c r="E4057">
        <v>7.5788186566926805E-2</v>
      </c>
      <c r="F4057">
        <v>3.8746516649758103E-2</v>
      </c>
      <c r="G4057">
        <v>1.729232292164E-4</v>
      </c>
      <c r="H4057">
        <v>-1.2385498483989999E-4</v>
      </c>
      <c r="I4057">
        <v>24</v>
      </c>
      <c r="J4057">
        <v>-193163.09185580039</v>
      </c>
      <c r="K4057">
        <v>-1844571.653505868</v>
      </c>
      <c r="L4057">
        <v>46.79575830707509</v>
      </c>
      <c r="M4057">
        <v>99.684215889304483</v>
      </c>
      <c r="N4057">
        <v>1</v>
      </c>
      <c r="O4057">
        <v>30</v>
      </c>
      <c r="P4057">
        <v>4</v>
      </c>
      <c r="Q4057">
        <v>7.5</v>
      </c>
      <c r="R4057">
        <v>6</v>
      </c>
      <c r="S4057">
        <v>1.5</v>
      </c>
      <c r="T4057">
        <v>6</v>
      </c>
      <c r="U4057">
        <v>16</v>
      </c>
      <c r="V4057">
        <v>22</v>
      </c>
      <c r="W4057">
        <v>20</v>
      </c>
      <c r="X4057">
        <v>12</v>
      </c>
      <c r="Y4057">
        <v>1.956</v>
      </c>
      <c r="Z4057">
        <v>61</v>
      </c>
      <c r="AA4057" t="s">
        <v>32</v>
      </c>
      <c r="AB4057" t="s">
        <v>34</v>
      </c>
      <c r="AC4057" t="s">
        <v>34</v>
      </c>
      <c r="AD4057" t="s">
        <v>35</v>
      </c>
      <c r="AE4057" t="s">
        <v>39</v>
      </c>
    </row>
    <row r="4058" spans="1:31" x14ac:dyDescent="0.3">
      <c r="A4058">
        <v>86149</v>
      </c>
      <c r="B4058">
        <v>-2.422203446815E-4</v>
      </c>
      <c r="C4058">
        <v>8.9284800875378814</v>
      </c>
      <c r="D4058">
        <v>4.9379999999999997</v>
      </c>
      <c r="E4058">
        <v>4.9625394423964001E-3</v>
      </c>
      <c r="F4058">
        <v>1.0049695104082999E-3</v>
      </c>
      <c r="G4058">
        <v>2.053240828828067E-6</v>
      </c>
      <c r="H4058">
        <v>-4.9052317675484758E-5</v>
      </c>
      <c r="I4058">
        <v>24</v>
      </c>
      <c r="J4058">
        <v>-489172.34898667759</v>
      </c>
      <c r="K4058">
        <v>-4671251.8419062067</v>
      </c>
      <c r="L4058">
        <v>118.48749498023339</v>
      </c>
      <c r="M4058">
        <v>99.979322752323341</v>
      </c>
      <c r="N4058">
        <v>1</v>
      </c>
      <c r="O4058">
        <v>30</v>
      </c>
      <c r="P4058">
        <v>2</v>
      </c>
      <c r="Q4058">
        <v>7.5</v>
      </c>
      <c r="R4058">
        <v>4</v>
      </c>
      <c r="S4058">
        <v>3</v>
      </c>
      <c r="T4058">
        <v>14</v>
      </c>
      <c r="U4058">
        <v>12</v>
      </c>
      <c r="V4058">
        <v>16</v>
      </c>
      <c r="W4058">
        <v>15</v>
      </c>
      <c r="X4058">
        <v>6</v>
      </c>
      <c r="Y4058">
        <v>4.9379999999999997</v>
      </c>
      <c r="Z4058">
        <v>8</v>
      </c>
      <c r="AA4058" t="s">
        <v>31</v>
      </c>
      <c r="AB4058" t="s">
        <v>34</v>
      </c>
      <c r="AC4058" t="s">
        <v>34</v>
      </c>
      <c r="AD4058" t="s">
        <v>35</v>
      </c>
      <c r="AE4058" t="s">
        <v>38</v>
      </c>
    </row>
    <row r="4059" spans="1:31" x14ac:dyDescent="0.3">
      <c r="A4059">
        <v>54200</v>
      </c>
      <c r="B4059">
        <v>-2.4220007596369999E-4</v>
      </c>
      <c r="C4059">
        <v>3.8506594619930432</v>
      </c>
      <c r="D4059">
        <v>4.9379999999999997</v>
      </c>
      <c r="E4059">
        <v>3.7219045817972998E-3</v>
      </c>
      <c r="F4059">
        <v>7.537271328062E-4</v>
      </c>
      <c r="G4059">
        <v>1.8276718025644131E-6</v>
      </c>
      <c r="H4059">
        <v>-4.9048213034378802E-5</v>
      </c>
      <c r="I4059">
        <v>24</v>
      </c>
      <c r="J4059">
        <v>-489238.57997841371</v>
      </c>
      <c r="K4059">
        <v>-4671884.3012894476</v>
      </c>
      <c r="L4059">
        <v>118.4936212351751</v>
      </c>
      <c r="M4059">
        <v>99.984492064242517</v>
      </c>
      <c r="N4059">
        <v>1</v>
      </c>
      <c r="O4059">
        <v>25</v>
      </c>
      <c r="P4059">
        <v>4</v>
      </c>
      <c r="Q4059">
        <v>10</v>
      </c>
      <c r="R4059">
        <v>5</v>
      </c>
      <c r="S4059">
        <v>2</v>
      </c>
      <c r="T4059">
        <v>10</v>
      </c>
      <c r="U4059">
        <v>12</v>
      </c>
      <c r="V4059">
        <v>15</v>
      </c>
      <c r="W4059">
        <v>14</v>
      </c>
      <c r="X4059">
        <v>6</v>
      </c>
      <c r="Y4059">
        <v>4.9379999999999997</v>
      </c>
      <c r="Z4059">
        <v>6</v>
      </c>
      <c r="AA4059" t="s">
        <v>31</v>
      </c>
      <c r="AB4059" t="s">
        <v>34</v>
      </c>
      <c r="AC4059" t="s">
        <v>34</v>
      </c>
      <c r="AD4059" t="s">
        <v>35</v>
      </c>
      <c r="AE4059" t="s">
        <v>38</v>
      </c>
    </row>
    <row r="4060" spans="1:31" x14ac:dyDescent="0.3">
      <c r="A4060">
        <v>94659</v>
      </c>
      <c r="B4060">
        <v>-2.4203056542250001E-4</v>
      </c>
      <c r="C4060">
        <v>5.3840101175401287</v>
      </c>
      <c r="D4060">
        <v>0.77400000000000002</v>
      </c>
      <c r="E4060">
        <v>3.9774406183832198E-2</v>
      </c>
      <c r="F4060">
        <v>5.1388121684537803E-2</v>
      </c>
      <c r="G4060">
        <v>2.745058629180388E-5</v>
      </c>
      <c r="H4060">
        <v>-3.1270098891800002E-4</v>
      </c>
      <c r="I4060">
        <v>24</v>
      </c>
      <c r="J4060">
        <v>-76623.440420563886</v>
      </c>
      <c r="K4060">
        <v>-731699.95797840483</v>
      </c>
      <c r="L4060">
        <v>18.545214609613708</v>
      </c>
      <c r="M4060">
        <v>99.834273307567344</v>
      </c>
      <c r="N4060">
        <v>1</v>
      </c>
      <c r="O4060">
        <v>30</v>
      </c>
      <c r="P4060">
        <v>3</v>
      </c>
      <c r="Q4060">
        <v>12</v>
      </c>
      <c r="R4060">
        <v>5</v>
      </c>
      <c r="S4060">
        <v>1.5</v>
      </c>
      <c r="T4060">
        <v>12</v>
      </c>
      <c r="U4060">
        <v>14</v>
      </c>
      <c r="V4060">
        <v>20</v>
      </c>
      <c r="W4060">
        <v>7</v>
      </c>
      <c r="X4060">
        <v>8</v>
      </c>
      <c r="Y4060">
        <v>0.77400000000000002</v>
      </c>
      <c r="Z4060">
        <v>48</v>
      </c>
      <c r="AA4060" t="s">
        <v>31</v>
      </c>
      <c r="AB4060" t="s">
        <v>34</v>
      </c>
      <c r="AC4060" t="s">
        <v>34</v>
      </c>
      <c r="AD4060" t="s">
        <v>35</v>
      </c>
      <c r="AE4060" t="s">
        <v>40</v>
      </c>
    </row>
    <row r="4061" spans="1:31" x14ac:dyDescent="0.3">
      <c r="A4061">
        <v>93058</v>
      </c>
      <c r="B4061">
        <v>-2.4198559049439999E-4</v>
      </c>
      <c r="C4061">
        <v>2.888543819998318</v>
      </c>
      <c r="D4061">
        <v>3.1080000000000001</v>
      </c>
      <c r="E4061">
        <v>7.4495514318277996E-3</v>
      </c>
      <c r="F4061">
        <v>2.3968955700860999E-3</v>
      </c>
      <c r="G4061">
        <v>4.1661279149099227E-6</v>
      </c>
      <c r="H4061">
        <v>-7.7858941600524668E-5</v>
      </c>
      <c r="I4061">
        <v>24</v>
      </c>
      <c r="J4061">
        <v>-308154.07909945812</v>
      </c>
      <c r="K4061">
        <v>-2942654.6953565809</v>
      </c>
      <c r="L4061">
        <v>74.568846794149863</v>
      </c>
      <c r="M4061">
        <v>99.968960202367356</v>
      </c>
      <c r="N4061">
        <v>1</v>
      </c>
      <c r="O4061">
        <v>20</v>
      </c>
      <c r="P4061">
        <v>2</v>
      </c>
      <c r="Q4061">
        <v>9</v>
      </c>
      <c r="R4061">
        <v>4</v>
      </c>
      <c r="S4061">
        <v>3</v>
      </c>
      <c r="T4061">
        <v>6</v>
      </c>
      <c r="U4061">
        <v>10</v>
      </c>
      <c r="V4061">
        <v>12</v>
      </c>
      <c r="W4061">
        <v>18</v>
      </c>
      <c r="X4061">
        <v>12</v>
      </c>
      <c r="Y4061">
        <v>3.1080000000000001</v>
      </c>
      <c r="Z4061">
        <v>6</v>
      </c>
      <c r="AA4061" t="s">
        <v>33</v>
      </c>
      <c r="AB4061" t="s">
        <v>34</v>
      </c>
      <c r="AC4061" t="s">
        <v>34</v>
      </c>
      <c r="AD4061" t="s">
        <v>35</v>
      </c>
      <c r="AE4061" t="s">
        <v>37</v>
      </c>
    </row>
    <row r="4062" spans="1:31" x14ac:dyDescent="0.3">
      <c r="A4062">
        <v>15018</v>
      </c>
      <c r="B4062">
        <v>2.4194169951240001E-4</v>
      </c>
      <c r="C4062">
        <v>1.958301133417141</v>
      </c>
      <c r="D4062">
        <v>4.9379999999999997</v>
      </c>
      <c r="E4062">
        <v>2.1090792630184999E-2</v>
      </c>
      <c r="F4062">
        <v>4.2711204192355003E-3</v>
      </c>
      <c r="G4062">
        <v>3.5953839473667317E-5</v>
      </c>
      <c r="H4062">
        <v>4.8995888925160092E-5</v>
      </c>
      <c r="I4062">
        <v>24</v>
      </c>
      <c r="J4062">
        <v>489406.55498662259</v>
      </c>
      <c r="K4062">
        <v>4673488.3444617884</v>
      </c>
      <c r="L4062">
        <v>118.40785366599211</v>
      </c>
      <c r="M4062">
        <v>99.912121697374218</v>
      </c>
      <c r="N4062">
        <v>1</v>
      </c>
      <c r="O4062">
        <v>30</v>
      </c>
      <c r="P4062">
        <v>3</v>
      </c>
      <c r="Q4062">
        <v>7.5</v>
      </c>
      <c r="R4062">
        <v>3</v>
      </c>
      <c r="S4062">
        <v>1</v>
      </c>
      <c r="T4062">
        <v>6</v>
      </c>
      <c r="U4062">
        <v>19</v>
      </c>
      <c r="V4062">
        <v>24</v>
      </c>
      <c r="W4062">
        <v>15</v>
      </c>
      <c r="X4062">
        <v>12</v>
      </c>
      <c r="Y4062">
        <v>4.9379999999999997</v>
      </c>
      <c r="Z4062">
        <v>17</v>
      </c>
      <c r="AA4062" t="s">
        <v>31</v>
      </c>
      <c r="AB4062" t="s">
        <v>34</v>
      </c>
      <c r="AC4062" t="s">
        <v>34</v>
      </c>
      <c r="AD4062" t="s">
        <v>35</v>
      </c>
      <c r="AE4062" t="s">
        <v>38</v>
      </c>
    </row>
    <row r="4063" spans="1:31" x14ac:dyDescent="0.3">
      <c r="A4063">
        <v>119875</v>
      </c>
      <c r="B4063">
        <v>-2.419144541861E-4</v>
      </c>
      <c r="C4063">
        <v>7.9597925600316302</v>
      </c>
      <c r="D4063">
        <v>3.1080000000000001</v>
      </c>
      <c r="E4063">
        <v>1.55198988163081E-2</v>
      </c>
      <c r="F4063">
        <v>4.9935324376794996E-3</v>
      </c>
      <c r="G4063">
        <v>1.2076574619669441E-5</v>
      </c>
      <c r="H4063">
        <v>-7.7836053470457911E-5</v>
      </c>
      <c r="I4063">
        <v>24</v>
      </c>
      <c r="J4063">
        <v>-308141.00961949228</v>
      </c>
      <c r="K4063">
        <v>-2942529.891016169</v>
      </c>
      <c r="L4063">
        <v>74.543764154478907</v>
      </c>
      <c r="M4063">
        <v>99.935333754932046</v>
      </c>
      <c r="N4063">
        <v>1</v>
      </c>
      <c r="O4063">
        <v>30</v>
      </c>
      <c r="P4063">
        <v>2</v>
      </c>
      <c r="Q4063">
        <v>9</v>
      </c>
      <c r="R4063">
        <v>3</v>
      </c>
      <c r="S4063">
        <v>2</v>
      </c>
      <c r="T4063">
        <v>14</v>
      </c>
      <c r="U4063">
        <v>14</v>
      </c>
      <c r="V4063">
        <v>18</v>
      </c>
      <c r="W4063">
        <v>14</v>
      </c>
      <c r="X4063">
        <v>10</v>
      </c>
      <c r="Y4063">
        <v>3.1080000000000001</v>
      </c>
      <c r="Z4063">
        <v>15</v>
      </c>
      <c r="AA4063" t="s">
        <v>33</v>
      </c>
      <c r="AB4063" t="s">
        <v>34</v>
      </c>
      <c r="AC4063" t="s">
        <v>34</v>
      </c>
      <c r="AD4063" t="s">
        <v>35</v>
      </c>
      <c r="AE4063" t="s">
        <v>37</v>
      </c>
    </row>
    <row r="4064" spans="1:31" x14ac:dyDescent="0.3">
      <c r="A4064">
        <v>15869</v>
      </c>
      <c r="B4064">
        <v>-2.418485709508E-4</v>
      </c>
      <c r="C4064">
        <v>8.27218706045511</v>
      </c>
      <c r="D4064">
        <v>4.9379999999999997</v>
      </c>
      <c r="E4064">
        <v>9.9250788847929008E-3</v>
      </c>
      <c r="F4064">
        <v>2.0099390208167E-3</v>
      </c>
      <c r="G4064">
        <v>6.7388631018748036E-6</v>
      </c>
      <c r="H4064">
        <v>-4.8977029354171107E-5</v>
      </c>
      <c r="I4064">
        <v>24</v>
      </c>
      <c r="J4064">
        <v>-489822.98921467958</v>
      </c>
      <c r="K4064">
        <v>-4677464.9984138655</v>
      </c>
      <c r="L4064">
        <v>118.4629899604669</v>
      </c>
      <c r="M4064">
        <v>99.958645504646682</v>
      </c>
      <c r="N4064">
        <v>1</v>
      </c>
      <c r="O4064">
        <v>30</v>
      </c>
      <c r="P4064">
        <v>3</v>
      </c>
      <c r="Q4064">
        <v>6</v>
      </c>
      <c r="R4064">
        <v>7</v>
      </c>
      <c r="S4064">
        <v>1.5</v>
      </c>
      <c r="T4064">
        <v>8</v>
      </c>
      <c r="U4064">
        <v>13</v>
      </c>
      <c r="V4064">
        <v>17</v>
      </c>
      <c r="W4064">
        <v>20</v>
      </c>
      <c r="X4064">
        <v>8</v>
      </c>
      <c r="Y4064">
        <v>4.9379999999999997</v>
      </c>
      <c r="Z4064">
        <v>12</v>
      </c>
      <c r="AA4064" t="s">
        <v>32</v>
      </c>
      <c r="AB4064" t="s">
        <v>34</v>
      </c>
      <c r="AC4064" t="s">
        <v>34</v>
      </c>
      <c r="AD4064" t="s">
        <v>35</v>
      </c>
      <c r="AE4064" t="s">
        <v>38</v>
      </c>
    </row>
    <row r="4065" spans="1:31" x14ac:dyDescent="0.3">
      <c r="A4065">
        <v>36232</v>
      </c>
      <c r="B4065">
        <v>-2.417868847699E-4</v>
      </c>
      <c r="C4065">
        <v>5.8388218141501094</v>
      </c>
      <c r="D4065">
        <v>1.956</v>
      </c>
      <c r="E4065">
        <v>3.1889018391548403E-2</v>
      </c>
      <c r="F4065">
        <v>1.6303179136783402E-2</v>
      </c>
      <c r="G4065">
        <v>2.728626276852416E-5</v>
      </c>
      <c r="H4065">
        <v>-1.236129267739E-4</v>
      </c>
      <c r="I4065">
        <v>24</v>
      </c>
      <c r="J4065">
        <v>-193896.47674496699</v>
      </c>
      <c r="K4065">
        <v>-1851574.9633238539</v>
      </c>
      <c r="L4065">
        <v>46.881625080026133</v>
      </c>
      <c r="M4065">
        <v>99.867129090035206</v>
      </c>
      <c r="N4065">
        <v>1</v>
      </c>
      <c r="O4065">
        <v>30</v>
      </c>
      <c r="P4065">
        <v>2</v>
      </c>
      <c r="Q4065">
        <v>6</v>
      </c>
      <c r="R4065">
        <v>6</v>
      </c>
      <c r="S4065">
        <v>1</v>
      </c>
      <c r="T4065">
        <v>12</v>
      </c>
      <c r="U4065">
        <v>17</v>
      </c>
      <c r="V4065">
        <v>21</v>
      </c>
      <c r="W4065">
        <v>11</v>
      </c>
      <c r="X4065">
        <v>14</v>
      </c>
      <c r="Y4065">
        <v>1.956</v>
      </c>
      <c r="Z4065">
        <v>22</v>
      </c>
      <c r="AA4065" t="s">
        <v>32</v>
      </c>
      <c r="AB4065" t="s">
        <v>34</v>
      </c>
      <c r="AC4065" t="s">
        <v>34</v>
      </c>
      <c r="AD4065" t="s">
        <v>35</v>
      </c>
      <c r="AE4065" t="s">
        <v>39</v>
      </c>
    </row>
    <row r="4066" spans="1:31" x14ac:dyDescent="0.3">
      <c r="A4066">
        <v>19955</v>
      </c>
      <c r="B4066">
        <v>-2.4177729895760001E-4</v>
      </c>
      <c r="C4066">
        <v>0.94069692487581236</v>
      </c>
      <c r="D4066">
        <v>4.9379999999999997</v>
      </c>
      <c r="E4066">
        <v>1.15792586989251E-2</v>
      </c>
      <c r="F4066">
        <v>2.3449288576195002E-3</v>
      </c>
      <c r="G4066">
        <v>1.069497374584193E-5</v>
      </c>
      <c r="H4066">
        <v>-4.8962595981693518E-5</v>
      </c>
      <c r="I4066">
        <v>24</v>
      </c>
      <c r="J4066">
        <v>-489933.59645942872</v>
      </c>
      <c r="K4066">
        <v>-4678521.2197984792</v>
      </c>
      <c r="L4066">
        <v>118.45482162054471</v>
      </c>
      <c r="M4066">
        <v>99.951753088754486</v>
      </c>
      <c r="N4066">
        <v>1</v>
      </c>
      <c r="O4066">
        <v>24</v>
      </c>
      <c r="P4066">
        <v>5</v>
      </c>
      <c r="Q4066">
        <v>6</v>
      </c>
      <c r="R4066">
        <v>3</v>
      </c>
      <c r="S4066">
        <v>2</v>
      </c>
      <c r="T4066">
        <v>6</v>
      </c>
      <c r="U4066">
        <v>12</v>
      </c>
      <c r="V4066">
        <v>16</v>
      </c>
      <c r="W4066">
        <v>15</v>
      </c>
      <c r="X4066">
        <v>14</v>
      </c>
      <c r="Y4066">
        <v>4.9379999999999997</v>
      </c>
      <c r="Z4066">
        <v>8</v>
      </c>
      <c r="AA4066" t="s">
        <v>33</v>
      </c>
      <c r="AB4066" t="s">
        <v>34</v>
      </c>
      <c r="AC4066" t="s">
        <v>34</v>
      </c>
      <c r="AD4066" t="s">
        <v>35</v>
      </c>
      <c r="AE4066" t="s">
        <v>38</v>
      </c>
    </row>
    <row r="4067" spans="1:31" x14ac:dyDescent="0.3">
      <c r="A4067">
        <v>82632</v>
      </c>
      <c r="B4067">
        <v>-2.417693766555E-4</v>
      </c>
      <c r="C4067">
        <v>1.95669470483482</v>
      </c>
      <c r="D4067">
        <v>1.956</v>
      </c>
      <c r="E4067">
        <v>1.61515807437712E-2</v>
      </c>
      <c r="F4067">
        <v>8.2574543679812002E-3</v>
      </c>
      <c r="G4067">
        <v>1.312545307654553E-5</v>
      </c>
      <c r="H4067">
        <v>-1.236039757952E-4</v>
      </c>
      <c r="I4067">
        <v>24</v>
      </c>
      <c r="J4067">
        <v>-194037.83951888079</v>
      </c>
      <c r="K4067">
        <v>-1852924.878378107</v>
      </c>
      <c r="L4067">
        <v>46.912407508065193</v>
      </c>
      <c r="M4067">
        <v>99.93270174690096</v>
      </c>
      <c r="N4067">
        <v>1</v>
      </c>
      <c r="O4067">
        <v>30</v>
      </c>
      <c r="P4067">
        <v>4</v>
      </c>
      <c r="Q4067">
        <v>12</v>
      </c>
      <c r="R4067">
        <v>3</v>
      </c>
      <c r="S4067">
        <v>4</v>
      </c>
      <c r="T4067">
        <v>10</v>
      </c>
      <c r="U4067">
        <v>16</v>
      </c>
      <c r="V4067">
        <v>20</v>
      </c>
      <c r="W4067">
        <v>14</v>
      </c>
      <c r="X4067">
        <v>6</v>
      </c>
      <c r="Y4067">
        <v>1.956</v>
      </c>
      <c r="Z4067">
        <v>26</v>
      </c>
      <c r="AA4067" t="s">
        <v>31</v>
      </c>
      <c r="AB4067" t="s">
        <v>34</v>
      </c>
      <c r="AC4067" t="s">
        <v>34</v>
      </c>
      <c r="AD4067" t="s">
        <v>35</v>
      </c>
      <c r="AE4067" t="s">
        <v>39</v>
      </c>
    </row>
    <row r="4068" spans="1:31" x14ac:dyDescent="0.3">
      <c r="A4068">
        <v>82336</v>
      </c>
      <c r="B4068">
        <v>-2.4170826982049999E-4</v>
      </c>
      <c r="C4068">
        <v>0.81934729198171397</v>
      </c>
      <c r="D4068">
        <v>4.9379999999999997</v>
      </c>
      <c r="E4068">
        <v>1.4887618327189401E-2</v>
      </c>
      <c r="F4068">
        <v>3.0149085312249999E-3</v>
      </c>
      <c r="G4068">
        <v>2.3216839306540781E-5</v>
      </c>
      <c r="H4068">
        <v>-4.894861681259346E-5</v>
      </c>
      <c r="I4068">
        <v>24</v>
      </c>
      <c r="J4068">
        <v>-490005.92751176452</v>
      </c>
      <c r="K4068">
        <v>-4679211.9304695763</v>
      </c>
      <c r="L4068">
        <v>118.43848494070031</v>
      </c>
      <c r="M4068">
        <v>99.937968256970038</v>
      </c>
      <c r="N4068">
        <v>1</v>
      </c>
      <c r="O4068">
        <v>30</v>
      </c>
      <c r="P4068">
        <v>5</v>
      </c>
      <c r="Q4068">
        <v>9</v>
      </c>
      <c r="R4068">
        <v>6</v>
      </c>
      <c r="S4068">
        <v>1</v>
      </c>
      <c r="T4068">
        <v>8</v>
      </c>
      <c r="U4068">
        <v>15</v>
      </c>
      <c r="V4068">
        <v>23</v>
      </c>
      <c r="W4068">
        <v>15</v>
      </c>
      <c r="X4068">
        <v>6</v>
      </c>
      <c r="Y4068">
        <v>4.9379999999999997</v>
      </c>
      <c r="Z4068">
        <v>24</v>
      </c>
      <c r="AA4068" t="s">
        <v>33</v>
      </c>
      <c r="AB4068" t="s">
        <v>34</v>
      </c>
      <c r="AC4068" t="s">
        <v>34</v>
      </c>
      <c r="AD4068" t="s">
        <v>35</v>
      </c>
      <c r="AE4068" t="s">
        <v>38</v>
      </c>
    </row>
    <row r="4069" spans="1:31" x14ac:dyDescent="0.3">
      <c r="A4069">
        <v>2400</v>
      </c>
      <c r="B4069">
        <v>-2.4160547041510001E-4</v>
      </c>
      <c r="C4069">
        <v>3.3388218141501089</v>
      </c>
      <c r="D4069">
        <v>1.23</v>
      </c>
      <c r="E4069">
        <v>3.00213115235279E-2</v>
      </c>
      <c r="F4069">
        <v>2.4407570344331601E-2</v>
      </c>
      <c r="G4069">
        <v>1.6430066301260079E-5</v>
      </c>
      <c r="H4069">
        <v>-1.9642721171959999E-4</v>
      </c>
      <c r="I4069">
        <v>24</v>
      </c>
      <c r="J4069">
        <v>-122029.8271234042</v>
      </c>
      <c r="K4069">
        <v>-1165299.0114803531</v>
      </c>
      <c r="L4069">
        <v>29.483073786826068</v>
      </c>
      <c r="M4069">
        <v>99.874911201985313</v>
      </c>
      <c r="N4069">
        <v>1</v>
      </c>
      <c r="O4069">
        <v>30</v>
      </c>
      <c r="P4069">
        <v>2</v>
      </c>
      <c r="Q4069">
        <v>6</v>
      </c>
      <c r="R4069">
        <v>6</v>
      </c>
      <c r="S4069">
        <v>1.5</v>
      </c>
      <c r="T4069">
        <v>12</v>
      </c>
      <c r="U4069">
        <v>16</v>
      </c>
      <c r="V4069">
        <v>23</v>
      </c>
      <c r="W4069">
        <v>5</v>
      </c>
      <c r="X4069">
        <v>10</v>
      </c>
      <c r="Y4069">
        <v>1.23</v>
      </c>
      <c r="Z4069">
        <v>29</v>
      </c>
      <c r="AA4069" t="s">
        <v>32</v>
      </c>
      <c r="AB4069" t="s">
        <v>34</v>
      </c>
      <c r="AC4069" t="s">
        <v>34</v>
      </c>
      <c r="AD4069" t="s">
        <v>35</v>
      </c>
      <c r="AE4069" t="s">
        <v>36</v>
      </c>
    </row>
    <row r="4070" spans="1:31" x14ac:dyDescent="0.3">
      <c r="A4070">
        <v>72394</v>
      </c>
      <c r="B4070">
        <v>-2.414820609375E-4</v>
      </c>
      <c r="C4070">
        <v>1.888169534768682</v>
      </c>
      <c r="D4070">
        <v>4.9379999999999997</v>
      </c>
      <c r="E4070">
        <v>1.8816295385753301E-2</v>
      </c>
      <c r="F4070">
        <v>3.8105093936316001E-3</v>
      </c>
      <c r="G4070">
        <v>3.6807126230107267E-5</v>
      </c>
      <c r="H4070">
        <v>-4.8902806994232588E-5</v>
      </c>
      <c r="I4070">
        <v>24</v>
      </c>
      <c r="J4070">
        <v>-490384.60527311848</v>
      </c>
      <c r="K4070">
        <v>-4682828.0367230838</v>
      </c>
      <c r="L4070">
        <v>118.4190851333851</v>
      </c>
      <c r="M4070">
        <v>99.921598769226023</v>
      </c>
      <c r="N4070">
        <v>1</v>
      </c>
      <c r="O4070">
        <v>30</v>
      </c>
      <c r="P4070">
        <v>2</v>
      </c>
      <c r="Q4070">
        <v>12</v>
      </c>
      <c r="R4070">
        <v>5</v>
      </c>
      <c r="S4070">
        <v>1</v>
      </c>
      <c r="T4070">
        <v>6</v>
      </c>
      <c r="U4070">
        <v>22</v>
      </c>
      <c r="V4070">
        <v>25</v>
      </c>
      <c r="W4070">
        <v>18</v>
      </c>
      <c r="X4070">
        <v>14</v>
      </c>
      <c r="Y4070">
        <v>4.9379999999999997</v>
      </c>
      <c r="Z4070">
        <v>13</v>
      </c>
      <c r="AA4070" t="s">
        <v>32</v>
      </c>
      <c r="AB4070" t="s">
        <v>34</v>
      </c>
      <c r="AC4070" t="s">
        <v>34</v>
      </c>
      <c r="AD4070" t="s">
        <v>35</v>
      </c>
      <c r="AE4070" t="s">
        <v>38</v>
      </c>
    </row>
    <row r="4071" spans="1:31" x14ac:dyDescent="0.3">
      <c r="A4071">
        <v>53707</v>
      </c>
      <c r="B4071">
        <v>-2.414623762153E-4</v>
      </c>
      <c r="C4071">
        <v>5.9198715887542228</v>
      </c>
      <c r="D4071">
        <v>4.9379999999999997</v>
      </c>
      <c r="E4071">
        <v>1.0338623838326001E-2</v>
      </c>
      <c r="F4071">
        <v>2.0936864800173999E-3</v>
      </c>
      <c r="G4071">
        <v>9.0935621660801639E-6</v>
      </c>
      <c r="H4071">
        <v>-4.8898820618743671E-5</v>
      </c>
      <c r="I4071">
        <v>24</v>
      </c>
      <c r="J4071">
        <v>-490597.95456428803</v>
      </c>
      <c r="K4071">
        <v>-4684865.3723807707</v>
      </c>
      <c r="L4071">
        <v>118.4609478754863</v>
      </c>
      <c r="M4071">
        <v>99.956922400673633</v>
      </c>
      <c r="N4071">
        <v>1</v>
      </c>
      <c r="O4071">
        <v>30</v>
      </c>
      <c r="P4071">
        <v>5</v>
      </c>
      <c r="Q4071">
        <v>9</v>
      </c>
      <c r="R4071">
        <v>4</v>
      </c>
      <c r="S4071">
        <v>3</v>
      </c>
      <c r="T4071">
        <v>6</v>
      </c>
      <c r="U4071">
        <v>12</v>
      </c>
      <c r="V4071">
        <v>16</v>
      </c>
      <c r="W4071">
        <v>17</v>
      </c>
      <c r="X4071">
        <v>10</v>
      </c>
      <c r="Y4071">
        <v>4.9379999999999997</v>
      </c>
      <c r="Z4071">
        <v>10</v>
      </c>
      <c r="AA4071" t="s">
        <v>32</v>
      </c>
      <c r="AB4071" t="s">
        <v>34</v>
      </c>
      <c r="AC4071" t="s">
        <v>34</v>
      </c>
      <c r="AD4071" t="s">
        <v>35</v>
      </c>
      <c r="AE4071" t="s">
        <v>38</v>
      </c>
    </row>
    <row r="4072" spans="1:31" x14ac:dyDescent="0.3">
      <c r="A4072">
        <v>77133</v>
      </c>
      <c r="B4072">
        <v>-2.4137490134369999E-4</v>
      </c>
      <c r="C4072">
        <v>0.76334605597650196</v>
      </c>
      <c r="D4072">
        <v>1.956</v>
      </c>
      <c r="E4072">
        <v>9.1111481118708992E-3</v>
      </c>
      <c r="F4072">
        <v>4.6580511819380999E-3</v>
      </c>
      <c r="G4072">
        <v>2.8684734018537721E-6</v>
      </c>
      <c r="H4072">
        <v>-1.2340230130039999E-4</v>
      </c>
      <c r="I4072">
        <v>24</v>
      </c>
      <c r="J4072">
        <v>-194412.0052791771</v>
      </c>
      <c r="K4072">
        <v>-1856497.898195321</v>
      </c>
      <c r="L4072">
        <v>46.926178594293177</v>
      </c>
      <c r="M4072">
        <v>99.962036882867196</v>
      </c>
      <c r="N4072">
        <v>1</v>
      </c>
      <c r="O4072">
        <v>30</v>
      </c>
      <c r="P4072">
        <v>4</v>
      </c>
      <c r="Q4072">
        <v>6</v>
      </c>
      <c r="R4072">
        <v>7</v>
      </c>
      <c r="S4072">
        <v>4</v>
      </c>
      <c r="T4072">
        <v>10</v>
      </c>
      <c r="U4072">
        <v>19</v>
      </c>
      <c r="V4072">
        <v>21</v>
      </c>
      <c r="W4072">
        <v>11</v>
      </c>
      <c r="X4072">
        <v>8</v>
      </c>
      <c r="Y4072">
        <v>1.956</v>
      </c>
      <c r="Z4072">
        <v>11</v>
      </c>
      <c r="AA4072" t="s">
        <v>32</v>
      </c>
      <c r="AB4072" t="s">
        <v>34</v>
      </c>
      <c r="AC4072" t="s">
        <v>34</v>
      </c>
      <c r="AD4072" t="s">
        <v>35</v>
      </c>
      <c r="AE4072" t="s">
        <v>39</v>
      </c>
    </row>
    <row r="4073" spans="1:31" x14ac:dyDescent="0.3">
      <c r="A4073">
        <v>60568</v>
      </c>
      <c r="B4073">
        <v>-2.411336396342E-4</v>
      </c>
      <c r="C4073">
        <v>1.7062792408486549</v>
      </c>
      <c r="D4073">
        <v>4.9379999999999997</v>
      </c>
      <c r="E4073">
        <v>8.6844440241937992E-3</v>
      </c>
      <c r="F4073">
        <v>1.7586966432146E-3</v>
      </c>
      <c r="G4073">
        <v>8.7805838744233081E-6</v>
      </c>
      <c r="H4073">
        <v>-4.8832247799573832E-5</v>
      </c>
      <c r="I4073">
        <v>24</v>
      </c>
      <c r="J4073">
        <v>-491300.65964698821</v>
      </c>
      <c r="K4073">
        <v>-4691575.7116276231</v>
      </c>
      <c r="L4073">
        <v>118.4691162154085</v>
      </c>
      <c r="M4073">
        <v>99.963814816565858</v>
      </c>
      <c r="N4073">
        <v>1</v>
      </c>
      <c r="O4073">
        <v>24</v>
      </c>
      <c r="P4073">
        <v>3</v>
      </c>
      <c r="Q4073">
        <v>9</v>
      </c>
      <c r="R4073">
        <v>7</v>
      </c>
      <c r="S4073">
        <v>1</v>
      </c>
      <c r="T4073">
        <v>8</v>
      </c>
      <c r="U4073">
        <v>13</v>
      </c>
      <c r="V4073">
        <v>18</v>
      </c>
      <c r="W4073">
        <v>18</v>
      </c>
      <c r="X4073">
        <v>6</v>
      </c>
      <c r="Y4073">
        <v>4.9379999999999997</v>
      </c>
      <c r="Z4073">
        <v>14</v>
      </c>
      <c r="AA4073" t="s">
        <v>32</v>
      </c>
      <c r="AB4073" t="s">
        <v>34</v>
      </c>
      <c r="AC4073" t="s">
        <v>34</v>
      </c>
      <c r="AD4073" t="s">
        <v>35</v>
      </c>
      <c r="AE4073" t="s">
        <v>38</v>
      </c>
    </row>
    <row r="4074" spans="1:31" x14ac:dyDescent="0.3">
      <c r="A4074">
        <v>106813</v>
      </c>
      <c r="B4074">
        <v>-2.409943236605E-4</v>
      </c>
      <c r="C4074">
        <v>2.9406969248758119</v>
      </c>
      <c r="D4074">
        <v>1.956</v>
      </c>
      <c r="E4074">
        <v>1.0560648947850399E-2</v>
      </c>
      <c r="F4074">
        <v>5.3991047790646002E-3</v>
      </c>
      <c r="G4074">
        <v>6.469346870525595E-6</v>
      </c>
      <c r="H4074">
        <v>-1.232077319328E-4</v>
      </c>
      <c r="I4074">
        <v>24</v>
      </c>
      <c r="J4074">
        <v>-194707.2555814487</v>
      </c>
      <c r="K4074">
        <v>-1859317.3308986761</v>
      </c>
      <c r="L4074">
        <v>46.923343370658003</v>
      </c>
      <c r="M4074">
        <v>99.955997296050597</v>
      </c>
      <c r="N4074">
        <v>1</v>
      </c>
      <c r="O4074">
        <v>24</v>
      </c>
      <c r="P4074">
        <v>5</v>
      </c>
      <c r="Q4074">
        <v>10</v>
      </c>
      <c r="R4074">
        <v>3</v>
      </c>
      <c r="S4074">
        <v>2</v>
      </c>
      <c r="T4074">
        <v>6</v>
      </c>
      <c r="U4074">
        <v>11</v>
      </c>
      <c r="V4074">
        <v>14</v>
      </c>
      <c r="W4074">
        <v>17</v>
      </c>
      <c r="X4074">
        <v>6</v>
      </c>
      <c r="Y4074">
        <v>1.956</v>
      </c>
      <c r="Z4074">
        <v>17</v>
      </c>
      <c r="AA4074" t="s">
        <v>31</v>
      </c>
      <c r="AB4074" t="s">
        <v>34</v>
      </c>
      <c r="AC4074" t="s">
        <v>34</v>
      </c>
      <c r="AD4074" t="s">
        <v>35</v>
      </c>
      <c r="AE4074" t="s">
        <v>39</v>
      </c>
    </row>
    <row r="4075" spans="1:31" x14ac:dyDescent="0.3">
      <c r="A4075">
        <v>84677</v>
      </c>
      <c r="B4075">
        <v>-2.4091877000839999E-4</v>
      </c>
      <c r="C4075">
        <v>2.879528589215067</v>
      </c>
      <c r="D4075">
        <v>3.1080000000000001</v>
      </c>
      <c r="E4075">
        <v>1.90377425480046E-2</v>
      </c>
      <c r="F4075">
        <v>6.1253997902202002E-3</v>
      </c>
      <c r="G4075">
        <v>1.9084979661797169E-5</v>
      </c>
      <c r="H4075">
        <v>-7.7515691765900902E-5</v>
      </c>
      <c r="I4075">
        <v>24</v>
      </c>
      <c r="J4075">
        <v>-309369.13173496572</v>
      </c>
      <c r="K4075">
        <v>-2954257.5933400532</v>
      </c>
      <c r="L4075">
        <v>74.532830696160786</v>
      </c>
      <c r="M4075">
        <v>99.920676072716645</v>
      </c>
      <c r="N4075">
        <v>1</v>
      </c>
      <c r="O4075">
        <v>30</v>
      </c>
      <c r="P4075">
        <v>4</v>
      </c>
      <c r="Q4075">
        <v>7.5</v>
      </c>
      <c r="R4075">
        <v>5</v>
      </c>
      <c r="S4075">
        <v>2</v>
      </c>
      <c r="T4075">
        <v>6</v>
      </c>
      <c r="U4075">
        <v>16</v>
      </c>
      <c r="V4075">
        <v>21</v>
      </c>
      <c r="W4075">
        <v>15</v>
      </c>
      <c r="X4075">
        <v>8</v>
      </c>
      <c r="Y4075">
        <v>3.1080000000000001</v>
      </c>
      <c r="Z4075">
        <v>23</v>
      </c>
      <c r="AA4075" t="s">
        <v>32</v>
      </c>
      <c r="AB4075" t="s">
        <v>34</v>
      </c>
      <c r="AC4075" t="s">
        <v>34</v>
      </c>
      <c r="AD4075" t="s">
        <v>35</v>
      </c>
      <c r="AE4075" t="s">
        <v>37</v>
      </c>
    </row>
    <row r="4076" spans="1:31" x14ac:dyDescent="0.3">
      <c r="A4076">
        <v>63501</v>
      </c>
      <c r="B4076">
        <v>-2.4090974831599999E-4</v>
      </c>
      <c r="C4076">
        <v>4.7537875889731254</v>
      </c>
      <c r="D4076">
        <v>0.77400000000000002</v>
      </c>
      <c r="E4076">
        <v>8.70065135271329E-2</v>
      </c>
      <c r="F4076">
        <v>0.1124115161849262</v>
      </c>
      <c r="G4076">
        <v>1.0036696632269999E-4</v>
      </c>
      <c r="H4076">
        <v>-3.11252904801E-4</v>
      </c>
      <c r="I4076">
        <v>24</v>
      </c>
      <c r="J4076">
        <v>-76828.177721764514</v>
      </c>
      <c r="K4076">
        <v>-733655.05518968729</v>
      </c>
      <c r="L4076">
        <v>18.50865695853</v>
      </c>
      <c r="M4076">
        <v>99.637472860303617</v>
      </c>
      <c r="N4076">
        <v>1</v>
      </c>
      <c r="O4076">
        <v>30</v>
      </c>
      <c r="P4076">
        <v>5</v>
      </c>
      <c r="Q4076">
        <v>9</v>
      </c>
      <c r="R4076">
        <v>7</v>
      </c>
      <c r="S4076">
        <v>1</v>
      </c>
      <c r="T4076">
        <v>6</v>
      </c>
      <c r="U4076">
        <v>16</v>
      </c>
      <c r="V4076">
        <v>19</v>
      </c>
      <c r="W4076">
        <v>17</v>
      </c>
      <c r="X4076">
        <v>14</v>
      </c>
      <c r="Y4076">
        <v>0.77400000000000002</v>
      </c>
      <c r="Z4076">
        <v>60</v>
      </c>
      <c r="AA4076" t="s">
        <v>33</v>
      </c>
      <c r="AB4076" t="s">
        <v>34</v>
      </c>
      <c r="AC4076" t="s">
        <v>34</v>
      </c>
      <c r="AD4076" t="s">
        <v>35</v>
      </c>
      <c r="AE4076" t="s">
        <v>40</v>
      </c>
    </row>
    <row r="4077" spans="1:31" x14ac:dyDescent="0.3">
      <c r="A4077">
        <v>107945</v>
      </c>
      <c r="B4077">
        <v>-2.407880730302E-4</v>
      </c>
      <c r="C4077">
        <v>4.9510348350570013</v>
      </c>
      <c r="D4077">
        <v>4.9379999999999997</v>
      </c>
      <c r="E4077">
        <v>3.7219045817972998E-3</v>
      </c>
      <c r="F4077">
        <v>7.537271328062E-4</v>
      </c>
      <c r="G4077">
        <v>1.433302954016128E-6</v>
      </c>
      <c r="H4077">
        <v>-4.8762266713291743E-5</v>
      </c>
      <c r="I4077">
        <v>24</v>
      </c>
      <c r="J4077">
        <v>-492107.51904765808</v>
      </c>
      <c r="K4077">
        <v>-4699280.6513474304</v>
      </c>
      <c r="L4077">
        <v>118.4936212351751</v>
      </c>
      <c r="M4077">
        <v>99.984492064242474</v>
      </c>
      <c r="N4077">
        <v>1</v>
      </c>
      <c r="O4077">
        <v>25</v>
      </c>
      <c r="P4077">
        <v>2</v>
      </c>
      <c r="Q4077">
        <v>10</v>
      </c>
      <c r="R4077">
        <v>3</v>
      </c>
      <c r="S4077">
        <v>4</v>
      </c>
      <c r="T4077">
        <v>10</v>
      </c>
      <c r="U4077">
        <v>12</v>
      </c>
      <c r="V4077">
        <v>14</v>
      </c>
      <c r="W4077">
        <v>14</v>
      </c>
      <c r="X4077">
        <v>12</v>
      </c>
      <c r="Y4077">
        <v>4.9379999999999997</v>
      </c>
      <c r="Z4077">
        <v>3</v>
      </c>
      <c r="AA4077" t="s">
        <v>31</v>
      </c>
      <c r="AB4077" t="s">
        <v>34</v>
      </c>
      <c r="AC4077" t="s">
        <v>34</v>
      </c>
      <c r="AD4077" t="s">
        <v>35</v>
      </c>
      <c r="AE4077" t="s">
        <v>38</v>
      </c>
    </row>
    <row r="4078" spans="1:31" x14ac:dyDescent="0.3">
      <c r="A4078">
        <v>114847</v>
      </c>
      <c r="B4078">
        <v>-2.4076521011209999E-4</v>
      </c>
      <c r="C4078">
        <v>2.773719933285189</v>
      </c>
      <c r="D4078">
        <v>3.1080000000000001</v>
      </c>
      <c r="E4078">
        <v>8.6911433371324991E-3</v>
      </c>
      <c r="F4078">
        <v>2.7963781651005001E-3</v>
      </c>
      <c r="G4078">
        <v>4.2868539346245559E-6</v>
      </c>
      <c r="H4078">
        <v>-7.7466283819854073E-5</v>
      </c>
      <c r="I4078">
        <v>24</v>
      </c>
      <c r="J4078">
        <v>-309700.0097804364</v>
      </c>
      <c r="K4078">
        <v>-2957417.2459298871</v>
      </c>
      <c r="L4078">
        <v>74.564987926508195</v>
      </c>
      <c r="M4078">
        <v>99.963786902761953</v>
      </c>
      <c r="N4078">
        <v>1</v>
      </c>
      <c r="O4078">
        <v>24</v>
      </c>
      <c r="P4078">
        <v>4</v>
      </c>
      <c r="Q4078">
        <v>7.5</v>
      </c>
      <c r="R4078">
        <v>6</v>
      </c>
      <c r="S4078">
        <v>1</v>
      </c>
      <c r="T4078">
        <v>12</v>
      </c>
      <c r="U4078">
        <v>13</v>
      </c>
      <c r="V4078">
        <v>16</v>
      </c>
      <c r="W4078">
        <v>9</v>
      </c>
      <c r="X4078">
        <v>14</v>
      </c>
      <c r="Y4078">
        <v>3.1080000000000001</v>
      </c>
      <c r="Z4078">
        <v>6</v>
      </c>
      <c r="AA4078" t="s">
        <v>33</v>
      </c>
      <c r="AB4078" t="s">
        <v>34</v>
      </c>
      <c r="AC4078" t="s">
        <v>34</v>
      </c>
      <c r="AD4078" t="s">
        <v>35</v>
      </c>
      <c r="AE4078" t="s">
        <v>37</v>
      </c>
    </row>
    <row r="4079" spans="1:31" x14ac:dyDescent="0.3">
      <c r="A4079">
        <v>35688</v>
      </c>
      <c r="B4079">
        <v>-2.4072402704260001E-4</v>
      </c>
      <c r="C4079">
        <v>2.2537875889731249</v>
      </c>
      <c r="D4079">
        <v>1.23</v>
      </c>
      <c r="E4079">
        <v>3.7267834994724303E-2</v>
      </c>
      <c r="F4079">
        <v>3.02990528412392E-2</v>
      </c>
      <c r="G4079">
        <v>2.7917048340327371E-5</v>
      </c>
      <c r="H4079">
        <v>-1.957105910915E-4</v>
      </c>
      <c r="I4079">
        <v>24</v>
      </c>
      <c r="J4079">
        <v>-122439.6290019446</v>
      </c>
      <c r="K4079">
        <v>-1169212.3311598359</v>
      </c>
      <c r="L4079">
        <v>29.474160562956481</v>
      </c>
      <c r="M4079">
        <v>99.844717354188646</v>
      </c>
      <c r="N4079">
        <v>1</v>
      </c>
      <c r="O4079">
        <v>30</v>
      </c>
      <c r="P4079">
        <v>5</v>
      </c>
      <c r="Q4079">
        <v>7.5</v>
      </c>
      <c r="R4079">
        <v>7</v>
      </c>
      <c r="S4079">
        <v>1.5</v>
      </c>
      <c r="T4079">
        <v>6</v>
      </c>
      <c r="U4079">
        <v>14</v>
      </c>
      <c r="V4079">
        <v>21</v>
      </c>
      <c r="W4079">
        <v>7</v>
      </c>
      <c r="X4079">
        <v>10</v>
      </c>
      <c r="Y4079">
        <v>1.23</v>
      </c>
      <c r="Z4079">
        <v>36</v>
      </c>
      <c r="AA4079" t="s">
        <v>33</v>
      </c>
      <c r="AB4079" t="s">
        <v>34</v>
      </c>
      <c r="AC4079" t="s">
        <v>34</v>
      </c>
      <c r="AD4079" t="s">
        <v>35</v>
      </c>
      <c r="AE4079" t="s">
        <v>36</v>
      </c>
    </row>
    <row r="4080" spans="1:31" x14ac:dyDescent="0.3">
      <c r="A4080">
        <v>101726</v>
      </c>
      <c r="B4080">
        <v>-2.406179291315E-4</v>
      </c>
      <c r="C4080">
        <v>1.794494717703369</v>
      </c>
      <c r="D4080">
        <v>3.1080000000000001</v>
      </c>
      <c r="E4080">
        <v>8.0703473844801997E-3</v>
      </c>
      <c r="F4080">
        <v>2.5966368675933E-3</v>
      </c>
      <c r="G4080">
        <v>4.6179780973560547E-6</v>
      </c>
      <c r="H4080">
        <v>-7.7418896116963548E-5</v>
      </c>
      <c r="I4080">
        <v>24</v>
      </c>
      <c r="J4080">
        <v>-309897.59420450532</v>
      </c>
      <c r="K4080">
        <v>-2959304.0381959989</v>
      </c>
      <c r="L4080">
        <v>74.566917360329043</v>
      </c>
      <c r="M4080">
        <v>99.966373552564676</v>
      </c>
      <c r="N4080">
        <v>1</v>
      </c>
      <c r="O4080">
        <v>24</v>
      </c>
      <c r="P4080">
        <v>2</v>
      </c>
      <c r="Q4080">
        <v>9</v>
      </c>
      <c r="R4080">
        <v>6</v>
      </c>
      <c r="S4080">
        <v>2</v>
      </c>
      <c r="T4080">
        <v>12</v>
      </c>
      <c r="U4080">
        <v>12</v>
      </c>
      <c r="V4080">
        <v>18</v>
      </c>
      <c r="W4080">
        <v>9</v>
      </c>
      <c r="X4080">
        <v>6</v>
      </c>
      <c r="Y4080">
        <v>3.1080000000000001</v>
      </c>
      <c r="Z4080">
        <v>13</v>
      </c>
      <c r="AA4080" t="s">
        <v>31</v>
      </c>
      <c r="AB4080" t="s">
        <v>34</v>
      </c>
      <c r="AC4080" t="s">
        <v>34</v>
      </c>
      <c r="AD4080" t="s">
        <v>35</v>
      </c>
      <c r="AE4080" t="s">
        <v>37</v>
      </c>
    </row>
    <row r="4081" spans="1:31" x14ac:dyDescent="0.3">
      <c r="A4081">
        <v>17241</v>
      </c>
      <c r="B4081">
        <v>-2.4039044006799999E-4</v>
      </c>
      <c r="C4081">
        <v>9.4597925600316302</v>
      </c>
      <c r="D4081">
        <v>0.77400000000000002</v>
      </c>
      <c r="E4081">
        <v>9.0735364106867195E-2</v>
      </c>
      <c r="F4081">
        <v>0.1172291525928517</v>
      </c>
      <c r="G4081">
        <v>1.059647172064E-4</v>
      </c>
      <c r="H4081">
        <v>-3.1058196391210003E-4</v>
      </c>
      <c r="I4081">
        <v>24</v>
      </c>
      <c r="J4081">
        <v>-76982.141315375382</v>
      </c>
      <c r="K4081">
        <v>-735125.29920844885</v>
      </c>
      <c r="L4081">
        <v>18.505770828181291</v>
      </c>
      <c r="M4081">
        <v>99.621935982888061</v>
      </c>
      <c r="N4081">
        <v>1</v>
      </c>
      <c r="O4081">
        <v>30</v>
      </c>
      <c r="P4081">
        <v>2</v>
      </c>
      <c r="Q4081">
        <v>10</v>
      </c>
      <c r="R4081">
        <v>3</v>
      </c>
      <c r="S4081">
        <v>1.5</v>
      </c>
      <c r="T4081">
        <v>14</v>
      </c>
      <c r="U4081">
        <v>13</v>
      </c>
      <c r="V4081">
        <v>17</v>
      </c>
      <c r="W4081">
        <v>18</v>
      </c>
      <c r="X4081">
        <v>12</v>
      </c>
      <c r="Y4081">
        <v>0.77400000000000002</v>
      </c>
      <c r="Z4081">
        <v>73</v>
      </c>
      <c r="AA4081" t="s">
        <v>32</v>
      </c>
      <c r="AB4081" t="s">
        <v>34</v>
      </c>
      <c r="AC4081" t="s">
        <v>34</v>
      </c>
      <c r="AD4081" t="s">
        <v>35</v>
      </c>
      <c r="AE4081" t="s">
        <v>40</v>
      </c>
    </row>
    <row r="4082" spans="1:31" x14ac:dyDescent="0.3">
      <c r="A4082">
        <v>36943</v>
      </c>
      <c r="B4082">
        <v>-2.4037703904300001E-4</v>
      </c>
      <c r="C4082">
        <v>2.8328157299974781</v>
      </c>
      <c r="D4082">
        <v>1.956</v>
      </c>
      <c r="E4082">
        <v>8.2828619198827003E-3</v>
      </c>
      <c r="F4082">
        <v>4.2345919835801004E-3</v>
      </c>
      <c r="G4082">
        <v>2.9552081539314998E-6</v>
      </c>
      <c r="H4082">
        <v>-1.2289214675E-4</v>
      </c>
      <c r="I4082">
        <v>24</v>
      </c>
      <c r="J4082">
        <v>-195225.7957286615</v>
      </c>
      <c r="K4082">
        <v>-1864269.024555906</v>
      </c>
      <c r="L4082">
        <v>46.927798722084709</v>
      </c>
      <c r="M4082">
        <v>99.965488075333823</v>
      </c>
      <c r="N4082">
        <v>1</v>
      </c>
      <c r="O4082">
        <v>30</v>
      </c>
      <c r="P4082">
        <v>3</v>
      </c>
      <c r="Q4082">
        <v>10</v>
      </c>
      <c r="R4082">
        <v>6</v>
      </c>
      <c r="S4082">
        <v>1</v>
      </c>
      <c r="T4082">
        <v>8</v>
      </c>
      <c r="U4082">
        <v>21</v>
      </c>
      <c r="V4082">
        <v>23</v>
      </c>
      <c r="W4082">
        <v>9</v>
      </c>
      <c r="X4082">
        <v>8</v>
      </c>
      <c r="Y4082">
        <v>1.956</v>
      </c>
      <c r="Z4082">
        <v>10</v>
      </c>
      <c r="AA4082" t="s">
        <v>32</v>
      </c>
      <c r="AB4082" t="s">
        <v>34</v>
      </c>
      <c r="AC4082" t="s">
        <v>34</v>
      </c>
      <c r="AD4082" t="s">
        <v>35</v>
      </c>
      <c r="AE4082" t="s">
        <v>39</v>
      </c>
    </row>
    <row r="4083" spans="1:31" x14ac:dyDescent="0.3">
      <c r="A4083">
        <v>123830</v>
      </c>
      <c r="B4083">
        <v>-2.4033213022859999E-4</v>
      </c>
      <c r="C4083">
        <v>2.4198715887542228</v>
      </c>
      <c r="D4083">
        <v>1.956</v>
      </c>
      <c r="E4083">
        <v>3.91365225714458E-2</v>
      </c>
      <c r="F4083">
        <v>2.0008447122416E-2</v>
      </c>
      <c r="G4083">
        <v>4.9928826856665033E-5</v>
      </c>
      <c r="H4083">
        <v>-1.2286918723339999E-4</v>
      </c>
      <c r="I4083">
        <v>24</v>
      </c>
      <c r="J4083">
        <v>-195011.16607778941</v>
      </c>
      <c r="K4083">
        <v>-1862219.4623636841</v>
      </c>
      <c r="L4083">
        <v>46.867448961850251</v>
      </c>
      <c r="M4083">
        <v>99.8369311559523</v>
      </c>
      <c r="N4083">
        <v>1</v>
      </c>
      <c r="O4083">
        <v>30</v>
      </c>
      <c r="P4083">
        <v>5</v>
      </c>
      <c r="Q4083">
        <v>9</v>
      </c>
      <c r="R4083">
        <v>4</v>
      </c>
      <c r="S4083">
        <v>1.5</v>
      </c>
      <c r="T4083">
        <v>6</v>
      </c>
      <c r="U4083">
        <v>12</v>
      </c>
      <c r="V4083">
        <v>21</v>
      </c>
      <c r="W4083">
        <v>7</v>
      </c>
      <c r="X4083">
        <v>14</v>
      </c>
      <c r="Y4083">
        <v>1.956</v>
      </c>
      <c r="Z4083">
        <v>27</v>
      </c>
      <c r="AA4083" t="s">
        <v>32</v>
      </c>
      <c r="AB4083" t="s">
        <v>34</v>
      </c>
      <c r="AC4083" t="s">
        <v>34</v>
      </c>
      <c r="AD4083" t="s">
        <v>35</v>
      </c>
      <c r="AE4083" t="s">
        <v>39</v>
      </c>
    </row>
    <row r="4084" spans="1:31" x14ac:dyDescent="0.3">
      <c r="A4084">
        <v>59712</v>
      </c>
      <c r="B4084">
        <v>-2.4030203286469999E-4</v>
      </c>
      <c r="C4084">
        <v>1.904544960366874</v>
      </c>
      <c r="D4084">
        <v>3.1080000000000001</v>
      </c>
      <c r="E4084">
        <v>7.2426194476103998E-3</v>
      </c>
      <c r="F4084">
        <v>2.3303151375838002E-3</v>
      </c>
      <c r="G4084">
        <v>3.798567398430433E-6</v>
      </c>
      <c r="H4084">
        <v>-7.731725639148956E-5</v>
      </c>
      <c r="I4084">
        <v>24</v>
      </c>
      <c r="J4084">
        <v>-310315.68501431349</v>
      </c>
      <c r="K4084">
        <v>-2963296.5113385352</v>
      </c>
      <c r="L4084">
        <v>74.569489938756831</v>
      </c>
      <c r="M4084">
        <v>99.96982241896832</v>
      </c>
      <c r="N4084">
        <v>1</v>
      </c>
      <c r="O4084">
        <v>25</v>
      </c>
      <c r="P4084">
        <v>4</v>
      </c>
      <c r="Q4084">
        <v>10</v>
      </c>
      <c r="R4084">
        <v>4</v>
      </c>
      <c r="S4084">
        <v>3</v>
      </c>
      <c r="T4084">
        <v>6</v>
      </c>
      <c r="U4084">
        <v>12</v>
      </c>
      <c r="V4084">
        <v>16</v>
      </c>
      <c r="W4084">
        <v>8</v>
      </c>
      <c r="X4084">
        <v>10</v>
      </c>
      <c r="Y4084">
        <v>3.1080000000000001</v>
      </c>
      <c r="Z4084">
        <v>7</v>
      </c>
      <c r="AA4084" t="s">
        <v>32</v>
      </c>
      <c r="AB4084" t="s">
        <v>34</v>
      </c>
      <c r="AC4084" t="s">
        <v>34</v>
      </c>
      <c r="AD4084" t="s">
        <v>35</v>
      </c>
      <c r="AE4084" t="s">
        <v>37</v>
      </c>
    </row>
    <row r="4085" spans="1:31" x14ac:dyDescent="0.3">
      <c r="A4085">
        <v>9593</v>
      </c>
      <c r="B4085">
        <v>-2.4026067783460001E-4</v>
      </c>
      <c r="C4085">
        <v>2.4128784747791978</v>
      </c>
      <c r="D4085">
        <v>1.23</v>
      </c>
      <c r="E4085">
        <v>1.82198304418652E-2</v>
      </c>
      <c r="F4085">
        <v>1.48128702779392E-2</v>
      </c>
      <c r="G4085">
        <v>1.14797453189572E-5</v>
      </c>
      <c r="H4085">
        <v>-1.953338844183E-4</v>
      </c>
      <c r="I4085">
        <v>24</v>
      </c>
      <c r="J4085">
        <v>-122773.272240829</v>
      </c>
      <c r="K4085">
        <v>-1172398.389401695</v>
      </c>
      <c r="L4085">
        <v>29.49758960855651</v>
      </c>
      <c r="M4085">
        <v>99.924084039825559</v>
      </c>
      <c r="N4085">
        <v>1</v>
      </c>
      <c r="O4085">
        <v>25</v>
      </c>
      <c r="P4085">
        <v>2</v>
      </c>
      <c r="Q4085">
        <v>12</v>
      </c>
      <c r="R4085">
        <v>4</v>
      </c>
      <c r="S4085">
        <v>1.5</v>
      </c>
      <c r="T4085">
        <v>12</v>
      </c>
      <c r="U4085">
        <v>16</v>
      </c>
      <c r="V4085">
        <v>19</v>
      </c>
      <c r="W4085">
        <v>10</v>
      </c>
      <c r="X4085">
        <v>8</v>
      </c>
      <c r="Y4085">
        <v>1.23</v>
      </c>
      <c r="Z4085">
        <v>22</v>
      </c>
      <c r="AA4085" t="s">
        <v>31</v>
      </c>
      <c r="AB4085" t="s">
        <v>34</v>
      </c>
      <c r="AC4085" t="s">
        <v>34</v>
      </c>
      <c r="AD4085" t="s">
        <v>35</v>
      </c>
      <c r="AE4085" t="s">
        <v>36</v>
      </c>
    </row>
    <row r="4086" spans="1:31" x14ac:dyDescent="0.3">
      <c r="A4086">
        <v>97805</v>
      </c>
      <c r="B4086">
        <v>-2.401790153758E-4</v>
      </c>
      <c r="C4086">
        <v>1.2846096908265281</v>
      </c>
      <c r="D4086">
        <v>4.9379999999999997</v>
      </c>
      <c r="E4086">
        <v>7.2370366868281001E-3</v>
      </c>
      <c r="F4086">
        <v>1.4655805360120999E-3</v>
      </c>
      <c r="G4086">
        <v>4.4209136630944971E-6</v>
      </c>
      <c r="H4086">
        <v>-4.8638925754533427E-5</v>
      </c>
      <c r="I4086">
        <v>24</v>
      </c>
      <c r="J4086">
        <v>-493283.15934438392</v>
      </c>
      <c r="K4086">
        <v>-4710507.1892187456</v>
      </c>
      <c r="L4086">
        <v>118.4762635128404</v>
      </c>
      <c r="M4086">
        <v>99.969845680471565</v>
      </c>
      <c r="N4086">
        <v>1</v>
      </c>
      <c r="O4086">
        <v>25</v>
      </c>
      <c r="P4086">
        <v>4</v>
      </c>
      <c r="Q4086">
        <v>7.5</v>
      </c>
      <c r="R4086">
        <v>6</v>
      </c>
      <c r="S4086">
        <v>1.5</v>
      </c>
      <c r="T4086">
        <v>6</v>
      </c>
      <c r="U4086">
        <v>11</v>
      </c>
      <c r="V4086">
        <v>18</v>
      </c>
      <c r="W4086">
        <v>5</v>
      </c>
      <c r="X4086">
        <v>14</v>
      </c>
      <c r="Y4086">
        <v>4.9379999999999997</v>
      </c>
      <c r="Z4086">
        <v>5</v>
      </c>
      <c r="AA4086" t="s">
        <v>31</v>
      </c>
      <c r="AB4086" t="s">
        <v>34</v>
      </c>
      <c r="AC4086" t="s">
        <v>34</v>
      </c>
      <c r="AD4086" t="s">
        <v>35</v>
      </c>
      <c r="AE4086" t="s">
        <v>38</v>
      </c>
    </row>
    <row r="4087" spans="1:31" x14ac:dyDescent="0.3">
      <c r="A4087">
        <v>118718</v>
      </c>
      <c r="B4087">
        <v>-2.401695012401E-4</v>
      </c>
      <c r="C4087">
        <v>4.8328157299974777</v>
      </c>
      <c r="D4087">
        <v>1.23</v>
      </c>
      <c r="E4087">
        <v>1.9876178663852901E-2</v>
      </c>
      <c r="F4087">
        <v>1.6159494848660898E-2</v>
      </c>
      <c r="G4087">
        <v>1.121815620965286E-5</v>
      </c>
      <c r="H4087">
        <v>-1.9525975710579999E-4</v>
      </c>
      <c r="I4087">
        <v>24</v>
      </c>
      <c r="J4087">
        <v>-122811.39839961439</v>
      </c>
      <c r="K4087">
        <v>-1172762.467399603</v>
      </c>
      <c r="L4087">
        <v>29.49555230024346</v>
      </c>
      <c r="M4087">
        <v>99.917182588900616</v>
      </c>
      <c r="N4087">
        <v>1</v>
      </c>
      <c r="O4087">
        <v>30</v>
      </c>
      <c r="P4087">
        <v>3</v>
      </c>
      <c r="Q4087">
        <v>12</v>
      </c>
      <c r="R4087">
        <v>6</v>
      </c>
      <c r="S4087">
        <v>2</v>
      </c>
      <c r="T4087">
        <v>10</v>
      </c>
      <c r="U4087">
        <v>16</v>
      </c>
      <c r="V4087">
        <v>20</v>
      </c>
      <c r="W4087">
        <v>8</v>
      </c>
      <c r="X4087">
        <v>8</v>
      </c>
      <c r="Y4087">
        <v>1.23</v>
      </c>
      <c r="Z4087">
        <v>24</v>
      </c>
      <c r="AA4087" t="s">
        <v>32</v>
      </c>
      <c r="AB4087" t="s">
        <v>34</v>
      </c>
      <c r="AC4087" t="s">
        <v>34</v>
      </c>
      <c r="AD4087" t="s">
        <v>35</v>
      </c>
      <c r="AE4087" t="s">
        <v>36</v>
      </c>
    </row>
    <row r="4088" spans="1:31" x14ac:dyDescent="0.3">
      <c r="A4088">
        <v>36421</v>
      </c>
      <c r="B4088">
        <v>-2.4009838714670001E-4</v>
      </c>
      <c r="C4088">
        <v>6.9284800875378814</v>
      </c>
      <c r="D4088">
        <v>1.956</v>
      </c>
      <c r="E4088">
        <v>4.9697171519296202E-2</v>
      </c>
      <c r="F4088">
        <v>2.54075519014807E-2</v>
      </c>
      <c r="G4088">
        <v>6.4965780778818984E-5</v>
      </c>
      <c r="H4088">
        <v>-1.2274968668030001E-4</v>
      </c>
      <c r="I4088">
        <v>24</v>
      </c>
      <c r="J4088">
        <v>-195114.9813591906</v>
      </c>
      <c r="K4088">
        <v>-1863210.8252758919</v>
      </c>
      <c r="L4088">
        <v>46.846792332508258</v>
      </c>
      <c r="M4088">
        <v>99.792928452002926</v>
      </c>
      <c r="N4088">
        <v>1</v>
      </c>
      <c r="O4088">
        <v>30</v>
      </c>
      <c r="P4088">
        <v>2</v>
      </c>
      <c r="Q4088">
        <v>7.5</v>
      </c>
      <c r="R4088">
        <v>4</v>
      </c>
      <c r="S4088">
        <v>2</v>
      </c>
      <c r="T4088">
        <v>6</v>
      </c>
      <c r="U4088">
        <v>10</v>
      </c>
      <c r="V4088">
        <v>19</v>
      </c>
      <c r="W4088">
        <v>14</v>
      </c>
      <c r="X4088">
        <v>10</v>
      </c>
      <c r="Y4088">
        <v>1.956</v>
      </c>
      <c r="Z4088">
        <v>48</v>
      </c>
      <c r="AA4088" t="s">
        <v>32</v>
      </c>
      <c r="AB4088" t="s">
        <v>34</v>
      </c>
      <c r="AC4088" t="s">
        <v>34</v>
      </c>
      <c r="AD4088" t="s">
        <v>35</v>
      </c>
      <c r="AE4088" t="s">
        <v>39</v>
      </c>
    </row>
    <row r="4089" spans="1:31" x14ac:dyDescent="0.3">
      <c r="A4089">
        <v>87477</v>
      </c>
      <c r="B4089">
        <v>-2.3999680282830001E-4</v>
      </c>
      <c r="C4089">
        <v>8.77218706045511</v>
      </c>
      <c r="D4089">
        <v>0.77400000000000002</v>
      </c>
      <c r="E4089">
        <v>2.3616053671650299E-2</v>
      </c>
      <c r="F4089">
        <v>3.05116972501942E-2</v>
      </c>
      <c r="G4089">
        <v>8.4725515628841375E-6</v>
      </c>
      <c r="H4089">
        <v>-3.1007338866709998E-4</v>
      </c>
      <c r="I4089">
        <v>24</v>
      </c>
      <c r="J4089">
        <v>-77324.868313884232</v>
      </c>
      <c r="K4089">
        <v>-738398.10096507287</v>
      </c>
      <c r="L4089">
        <v>18.557721174458148</v>
      </c>
      <c r="M4089">
        <v>99.901599776368116</v>
      </c>
      <c r="N4089">
        <v>1</v>
      </c>
      <c r="O4089">
        <v>30</v>
      </c>
      <c r="P4089">
        <v>3</v>
      </c>
      <c r="Q4089">
        <v>9</v>
      </c>
      <c r="R4089">
        <v>7</v>
      </c>
      <c r="S4089">
        <v>3</v>
      </c>
      <c r="T4089">
        <v>10</v>
      </c>
      <c r="U4089">
        <v>12</v>
      </c>
      <c r="V4089">
        <v>15</v>
      </c>
      <c r="W4089">
        <v>14</v>
      </c>
      <c r="X4089">
        <v>6</v>
      </c>
      <c r="Y4089">
        <v>0.77400000000000002</v>
      </c>
      <c r="Z4089">
        <v>38</v>
      </c>
      <c r="AA4089" t="s">
        <v>33</v>
      </c>
      <c r="AB4089" t="s">
        <v>34</v>
      </c>
      <c r="AC4089" t="s">
        <v>34</v>
      </c>
      <c r="AD4089" t="s">
        <v>35</v>
      </c>
      <c r="AE4089" t="s">
        <v>40</v>
      </c>
    </row>
    <row r="4090" spans="1:31" x14ac:dyDescent="0.3">
      <c r="A4090">
        <v>14702</v>
      </c>
      <c r="B4090">
        <v>-2.3989164672559999E-4</v>
      </c>
      <c r="C4090">
        <v>9.3328157299974777</v>
      </c>
      <c r="D4090">
        <v>1.956</v>
      </c>
      <c r="E4090">
        <v>2.0707154799706699E-2</v>
      </c>
      <c r="F4090">
        <v>1.05864799589503E-2</v>
      </c>
      <c r="G4090">
        <v>1.221040915123919E-5</v>
      </c>
      <c r="H4090">
        <v>-1.226439911685E-4</v>
      </c>
      <c r="I4090">
        <v>24</v>
      </c>
      <c r="J4090">
        <v>-195519.50826723711</v>
      </c>
      <c r="K4090">
        <v>-1867073.772697649</v>
      </c>
      <c r="L4090">
        <v>46.903496805211773</v>
      </c>
      <c r="M4090">
        <v>99.913720188334565</v>
      </c>
      <c r="N4090">
        <v>1</v>
      </c>
      <c r="O4090">
        <v>30</v>
      </c>
      <c r="P4090">
        <v>3</v>
      </c>
      <c r="Q4090">
        <v>7.5</v>
      </c>
      <c r="R4090">
        <v>6</v>
      </c>
      <c r="S4090">
        <v>1.5</v>
      </c>
      <c r="T4090">
        <v>14</v>
      </c>
      <c r="U4090">
        <v>12</v>
      </c>
      <c r="V4090">
        <v>16</v>
      </c>
      <c r="W4090">
        <v>14</v>
      </c>
      <c r="X4090">
        <v>10</v>
      </c>
      <c r="Y4090">
        <v>1.956</v>
      </c>
      <c r="Z4090">
        <v>20</v>
      </c>
      <c r="AA4090" t="s">
        <v>32</v>
      </c>
      <c r="AB4090" t="s">
        <v>34</v>
      </c>
      <c r="AC4090" t="s">
        <v>34</v>
      </c>
      <c r="AD4090" t="s">
        <v>35</v>
      </c>
      <c r="AE4090" t="s">
        <v>39</v>
      </c>
    </row>
    <row r="4091" spans="1:31" x14ac:dyDescent="0.3">
      <c r="A4091">
        <v>116680</v>
      </c>
      <c r="B4091">
        <v>-2.3988444498620001E-4</v>
      </c>
      <c r="C4091">
        <v>6.27218706045511</v>
      </c>
      <c r="D4091">
        <v>0.77400000000000002</v>
      </c>
      <c r="E4091">
        <v>7.97559707332052E-2</v>
      </c>
      <c r="F4091">
        <v>0.1030438898361824</v>
      </c>
      <c r="G4091">
        <v>7.1157538330780733E-5</v>
      </c>
      <c r="H4091">
        <v>-3.0992822349639999E-4</v>
      </c>
      <c r="I4091">
        <v>24</v>
      </c>
      <c r="J4091">
        <v>-77179.947535618019</v>
      </c>
      <c r="K4091">
        <v>-737014.20947200526</v>
      </c>
      <c r="L4091">
        <v>18.514268878652501</v>
      </c>
      <c r="M4091">
        <v>99.667683455278279</v>
      </c>
      <c r="N4091">
        <v>1</v>
      </c>
      <c r="O4091">
        <v>30</v>
      </c>
      <c r="P4091">
        <v>3</v>
      </c>
      <c r="Q4091">
        <v>7.5</v>
      </c>
      <c r="R4091">
        <v>7</v>
      </c>
      <c r="S4091">
        <v>1.5</v>
      </c>
      <c r="T4091">
        <v>6</v>
      </c>
      <c r="U4091">
        <v>15</v>
      </c>
      <c r="V4091">
        <v>19</v>
      </c>
      <c r="W4091">
        <v>12</v>
      </c>
      <c r="X4091">
        <v>14</v>
      </c>
      <c r="Y4091">
        <v>0.77400000000000002</v>
      </c>
      <c r="Z4091">
        <v>55</v>
      </c>
      <c r="AA4091" t="s">
        <v>33</v>
      </c>
      <c r="AB4091" t="s">
        <v>34</v>
      </c>
      <c r="AC4091" t="s">
        <v>34</v>
      </c>
      <c r="AD4091" t="s">
        <v>35</v>
      </c>
      <c r="AE4091" t="s">
        <v>40</v>
      </c>
    </row>
    <row r="4092" spans="1:31" x14ac:dyDescent="0.3">
      <c r="A4092">
        <v>11164</v>
      </c>
      <c r="B4092">
        <v>-2.3934449014459999E-4</v>
      </c>
      <c r="C4092">
        <v>1.857492994394395</v>
      </c>
      <c r="D4092">
        <v>0.77400000000000002</v>
      </c>
      <c r="E4092">
        <v>2.9002171175710901E-2</v>
      </c>
      <c r="F4092">
        <v>3.7470505394975401E-2</v>
      </c>
      <c r="G4092">
        <v>2.5163890302299951E-5</v>
      </c>
      <c r="H4092">
        <v>-3.0923060742190002E-4</v>
      </c>
      <c r="I4092">
        <v>24</v>
      </c>
      <c r="J4092">
        <v>-77518.192745106804</v>
      </c>
      <c r="K4092">
        <v>-740244.21329604287</v>
      </c>
      <c r="L4092">
        <v>18.553552319510001</v>
      </c>
      <c r="M4092">
        <v>99.879157620101196</v>
      </c>
      <c r="N4092">
        <v>1</v>
      </c>
      <c r="O4092">
        <v>25</v>
      </c>
      <c r="P4092">
        <v>3</v>
      </c>
      <c r="Q4092">
        <v>14</v>
      </c>
      <c r="R4092">
        <v>5</v>
      </c>
      <c r="S4092">
        <v>1</v>
      </c>
      <c r="T4092">
        <v>14</v>
      </c>
      <c r="U4092">
        <v>16</v>
      </c>
      <c r="V4092">
        <v>19</v>
      </c>
      <c r="W4092">
        <v>10</v>
      </c>
      <c r="X4092">
        <v>8</v>
      </c>
      <c r="Y4092">
        <v>0.77400000000000002</v>
      </c>
      <c r="Z4092">
        <v>35</v>
      </c>
      <c r="AA4092" t="s">
        <v>33</v>
      </c>
      <c r="AB4092" t="s">
        <v>34</v>
      </c>
      <c r="AC4092" t="s">
        <v>34</v>
      </c>
      <c r="AD4092" t="s">
        <v>35</v>
      </c>
      <c r="AE4092" t="s">
        <v>40</v>
      </c>
    </row>
    <row r="4093" spans="1:31" x14ac:dyDescent="0.3">
      <c r="A4093">
        <v>119765</v>
      </c>
      <c r="B4093">
        <v>-2.3928553381820001E-4</v>
      </c>
      <c r="C4093">
        <v>7.9229627936314424</v>
      </c>
      <c r="D4093">
        <v>4.9379999999999997</v>
      </c>
      <c r="E4093">
        <v>4.3422220120968996E-3</v>
      </c>
      <c r="F4093">
        <v>8.7934832160729999E-4</v>
      </c>
      <c r="G4093">
        <v>2.015330912211803E-6</v>
      </c>
      <c r="H4093">
        <v>-4.845798578741839E-5</v>
      </c>
      <c r="I4093">
        <v>24</v>
      </c>
      <c r="J4093">
        <v>-495184.79540720262</v>
      </c>
      <c r="K4093">
        <v>-4728666.4759803098</v>
      </c>
      <c r="L4093">
        <v>118.4905581077043</v>
      </c>
      <c r="M4093">
        <v>99.981907408282936</v>
      </c>
      <c r="N4093">
        <v>1</v>
      </c>
      <c r="O4093">
        <v>30</v>
      </c>
      <c r="P4093">
        <v>4</v>
      </c>
      <c r="Q4093">
        <v>10</v>
      </c>
      <c r="R4093">
        <v>4</v>
      </c>
      <c r="S4093">
        <v>3</v>
      </c>
      <c r="T4093">
        <v>14</v>
      </c>
      <c r="U4093">
        <v>12</v>
      </c>
      <c r="V4093">
        <v>15</v>
      </c>
      <c r="W4093">
        <v>18</v>
      </c>
      <c r="X4093">
        <v>6</v>
      </c>
      <c r="Y4093">
        <v>4.9379999999999997</v>
      </c>
      <c r="Z4093">
        <v>7</v>
      </c>
      <c r="AA4093" t="s">
        <v>32</v>
      </c>
      <c r="AB4093" t="s">
        <v>34</v>
      </c>
      <c r="AC4093" t="s">
        <v>34</v>
      </c>
      <c r="AD4093" t="s">
        <v>35</v>
      </c>
      <c r="AE4093" t="s">
        <v>38</v>
      </c>
    </row>
    <row r="4094" spans="1:31" x14ac:dyDescent="0.3">
      <c r="A4094">
        <v>77772</v>
      </c>
      <c r="B4094">
        <v>-2.3912490356130001E-4</v>
      </c>
      <c r="C4094">
        <v>4.6913686675152171</v>
      </c>
      <c r="D4094">
        <v>3.1080000000000001</v>
      </c>
      <c r="E4094">
        <v>9.1050073055673995E-3</v>
      </c>
      <c r="F4094">
        <v>2.9295390301052999E-3</v>
      </c>
      <c r="G4094">
        <v>4.8594209705418462E-6</v>
      </c>
      <c r="H4094">
        <v>-7.6938514659371124E-5</v>
      </c>
      <c r="I4094">
        <v>24</v>
      </c>
      <c r="J4094">
        <v>-311819.05576042132</v>
      </c>
      <c r="K4094">
        <v>-2977652.6444711029</v>
      </c>
      <c r="L4094">
        <v>74.563701637294287</v>
      </c>
      <c r="M4094">
        <v>99.962062469560124</v>
      </c>
      <c r="N4094">
        <v>1</v>
      </c>
      <c r="O4094">
        <v>25</v>
      </c>
      <c r="P4094">
        <v>5</v>
      </c>
      <c r="Q4094">
        <v>7.5</v>
      </c>
      <c r="R4094">
        <v>7</v>
      </c>
      <c r="S4094">
        <v>1</v>
      </c>
      <c r="T4094">
        <v>12</v>
      </c>
      <c r="U4094">
        <v>11</v>
      </c>
      <c r="V4094">
        <v>14</v>
      </c>
      <c r="W4094">
        <v>18</v>
      </c>
      <c r="X4094">
        <v>8</v>
      </c>
      <c r="Y4094">
        <v>3.1080000000000001</v>
      </c>
      <c r="Z4094">
        <v>11</v>
      </c>
      <c r="AA4094" t="s">
        <v>33</v>
      </c>
      <c r="AB4094" t="s">
        <v>34</v>
      </c>
      <c r="AC4094" t="s">
        <v>34</v>
      </c>
      <c r="AD4094" t="s">
        <v>35</v>
      </c>
      <c r="AE4094" t="s">
        <v>37</v>
      </c>
    </row>
    <row r="4095" spans="1:31" x14ac:dyDescent="0.3">
      <c r="A4095">
        <v>63514</v>
      </c>
      <c r="B4095">
        <v>-2.3912060525149999E-4</v>
      </c>
      <c r="C4095">
        <v>3.3388218141501089</v>
      </c>
      <c r="D4095">
        <v>3.1080000000000001</v>
      </c>
      <c r="E4095">
        <v>1.44852388952208E-2</v>
      </c>
      <c r="F4095">
        <v>4.6606302751674997E-3</v>
      </c>
      <c r="G4095">
        <v>1.018871587600571E-5</v>
      </c>
      <c r="H4095">
        <v>-7.6937131676807315E-5</v>
      </c>
      <c r="I4095">
        <v>24</v>
      </c>
      <c r="J4095">
        <v>-311754.73062683991</v>
      </c>
      <c r="K4095">
        <v>-2977038.3846926321</v>
      </c>
      <c r="L4095">
        <v>74.546979877513635</v>
      </c>
      <c r="M4095">
        <v>99.939644837936555</v>
      </c>
      <c r="N4095">
        <v>1</v>
      </c>
      <c r="O4095">
        <v>30</v>
      </c>
      <c r="P4095">
        <v>2</v>
      </c>
      <c r="Q4095">
        <v>6</v>
      </c>
      <c r="R4095">
        <v>6</v>
      </c>
      <c r="S4095">
        <v>1.5</v>
      </c>
      <c r="T4095">
        <v>12</v>
      </c>
      <c r="U4095">
        <v>19</v>
      </c>
      <c r="V4095">
        <v>23</v>
      </c>
      <c r="W4095">
        <v>10</v>
      </c>
      <c r="X4095">
        <v>10</v>
      </c>
      <c r="Y4095">
        <v>3.1080000000000001</v>
      </c>
      <c r="Z4095">
        <v>14</v>
      </c>
      <c r="AA4095" t="s">
        <v>32</v>
      </c>
      <c r="AB4095" t="s">
        <v>34</v>
      </c>
      <c r="AC4095" t="s">
        <v>34</v>
      </c>
      <c r="AD4095" t="s">
        <v>35</v>
      </c>
      <c r="AE4095" t="s">
        <v>37</v>
      </c>
    </row>
    <row r="4096" spans="1:31" x14ac:dyDescent="0.3">
      <c r="A4096">
        <v>59422</v>
      </c>
      <c r="B4096">
        <v>-2.3909801685480001E-4</v>
      </c>
      <c r="C4096">
        <v>7.9597925600316302</v>
      </c>
      <c r="D4096">
        <v>3.1080000000000001</v>
      </c>
      <c r="E4096">
        <v>1.3657510958351099E-2</v>
      </c>
      <c r="F4096">
        <v>4.3943085451579999E-3</v>
      </c>
      <c r="G4096">
        <v>8.0652939991024813E-6</v>
      </c>
      <c r="H4096">
        <v>-7.6929863852918907E-5</v>
      </c>
      <c r="I4096">
        <v>24</v>
      </c>
      <c r="J4096">
        <v>-311794.9426623293</v>
      </c>
      <c r="K4096">
        <v>-2977422.3813458281</v>
      </c>
      <c r="L4096">
        <v>74.549552455941438</v>
      </c>
      <c r="M4096">
        <v>99.9430937043402</v>
      </c>
      <c r="N4096">
        <v>1</v>
      </c>
      <c r="O4096">
        <v>30</v>
      </c>
      <c r="P4096">
        <v>2</v>
      </c>
      <c r="Q4096">
        <v>7.5</v>
      </c>
      <c r="R4096">
        <v>3</v>
      </c>
      <c r="S4096">
        <v>4</v>
      </c>
      <c r="T4096">
        <v>10</v>
      </c>
      <c r="U4096">
        <v>12</v>
      </c>
      <c r="V4096">
        <v>16</v>
      </c>
      <c r="W4096">
        <v>12</v>
      </c>
      <c r="X4096">
        <v>12</v>
      </c>
      <c r="Y4096">
        <v>3.1080000000000001</v>
      </c>
      <c r="Z4096">
        <v>11</v>
      </c>
      <c r="AA4096" t="s">
        <v>32</v>
      </c>
      <c r="AB4096" t="s">
        <v>34</v>
      </c>
      <c r="AC4096" t="s">
        <v>34</v>
      </c>
      <c r="AD4096" t="s">
        <v>35</v>
      </c>
      <c r="AE4096" t="s">
        <v>37</v>
      </c>
    </row>
    <row r="4097" spans="1:31" x14ac:dyDescent="0.3">
      <c r="A4097">
        <v>93205</v>
      </c>
      <c r="B4097">
        <v>-2.390794237144E-4</v>
      </c>
      <c r="C4097">
        <v>7.8388218141501094</v>
      </c>
      <c r="D4097">
        <v>1.956</v>
      </c>
      <c r="E4097">
        <v>9.1111481118708992E-3</v>
      </c>
      <c r="F4097">
        <v>4.6580511819380999E-3</v>
      </c>
      <c r="G4097">
        <v>3.078867751358421E-6</v>
      </c>
      <c r="H4097">
        <v>-1.2222874423020001E-4</v>
      </c>
      <c r="I4097">
        <v>24</v>
      </c>
      <c r="J4097">
        <v>-196278.61680953231</v>
      </c>
      <c r="K4097">
        <v>-1874322.7253086229</v>
      </c>
      <c r="L4097">
        <v>46.926178594293177</v>
      </c>
      <c r="M4097">
        <v>99.962036882867196</v>
      </c>
      <c r="N4097">
        <v>1</v>
      </c>
      <c r="O4097">
        <v>30</v>
      </c>
      <c r="P4097">
        <v>2</v>
      </c>
      <c r="Q4097">
        <v>10</v>
      </c>
      <c r="R4097">
        <v>6</v>
      </c>
      <c r="S4097">
        <v>4</v>
      </c>
      <c r="T4097">
        <v>10</v>
      </c>
      <c r="U4097">
        <v>12</v>
      </c>
      <c r="V4097">
        <v>16</v>
      </c>
      <c r="W4097">
        <v>8</v>
      </c>
      <c r="X4097">
        <v>8</v>
      </c>
      <c r="Y4097">
        <v>1.956</v>
      </c>
      <c r="Z4097">
        <v>11</v>
      </c>
      <c r="AA4097" t="s">
        <v>32</v>
      </c>
      <c r="AB4097" t="s">
        <v>34</v>
      </c>
      <c r="AC4097" t="s">
        <v>34</v>
      </c>
      <c r="AD4097" t="s">
        <v>35</v>
      </c>
      <c r="AE4097" t="s">
        <v>39</v>
      </c>
    </row>
    <row r="4098" spans="1:31" x14ac:dyDescent="0.3">
      <c r="A4098">
        <v>124635</v>
      </c>
      <c r="B4098">
        <v>-2.3907203162639999E-4</v>
      </c>
      <c r="C4098">
        <v>4.9284800875378814</v>
      </c>
      <c r="D4098">
        <v>0.77400000000000002</v>
      </c>
      <c r="E4098">
        <v>6.2147509662237803E-2</v>
      </c>
      <c r="F4098">
        <v>8.0293940132090194E-2</v>
      </c>
      <c r="G4098">
        <v>3.9495086349057252E-5</v>
      </c>
      <c r="H4098">
        <v>-3.0887859383260002E-4</v>
      </c>
      <c r="I4098">
        <v>24</v>
      </c>
      <c r="J4098">
        <v>-77499.227749362122</v>
      </c>
      <c r="K4098">
        <v>-740063.11092693394</v>
      </c>
      <c r="L4098">
        <v>18.527897827521429</v>
      </c>
      <c r="M4098">
        <v>99.741052043074006</v>
      </c>
      <c r="N4098">
        <v>1</v>
      </c>
      <c r="O4098">
        <v>30</v>
      </c>
      <c r="P4098">
        <v>2</v>
      </c>
      <c r="Q4098">
        <v>6</v>
      </c>
      <c r="R4098">
        <v>4</v>
      </c>
      <c r="S4098">
        <v>2</v>
      </c>
      <c r="T4098">
        <v>12</v>
      </c>
      <c r="U4098">
        <v>12</v>
      </c>
      <c r="V4098">
        <v>21</v>
      </c>
      <c r="W4098">
        <v>6</v>
      </c>
      <c r="X4098">
        <v>10</v>
      </c>
      <c r="Y4098">
        <v>0.77400000000000002</v>
      </c>
      <c r="Z4098">
        <v>60</v>
      </c>
      <c r="AA4098" t="s">
        <v>32</v>
      </c>
      <c r="AB4098" t="s">
        <v>34</v>
      </c>
      <c r="AC4098" t="s">
        <v>34</v>
      </c>
      <c r="AD4098" t="s">
        <v>35</v>
      </c>
      <c r="AE4098" t="s">
        <v>40</v>
      </c>
    </row>
    <row r="4099" spans="1:31" x14ac:dyDescent="0.3">
      <c r="A4099">
        <v>65385</v>
      </c>
      <c r="B4099">
        <v>-2.3881276877409999E-4</v>
      </c>
      <c r="C4099">
        <v>0.8263431402899144</v>
      </c>
      <c r="D4099">
        <v>1.956</v>
      </c>
      <c r="E4099">
        <v>2.3606156471665699E-2</v>
      </c>
      <c r="F4099">
        <v>1.2068587153203299E-2</v>
      </c>
      <c r="G4099">
        <v>2.4884231818383741E-5</v>
      </c>
      <c r="H4099">
        <v>-1.2209241757359999E-4</v>
      </c>
      <c r="I4099">
        <v>24</v>
      </c>
      <c r="J4099">
        <v>-196379.05711104619</v>
      </c>
      <c r="K4099">
        <v>-1875281.8595369169</v>
      </c>
      <c r="L4099">
        <v>46.897826357941433</v>
      </c>
      <c r="M4099">
        <v>99.901641014701397</v>
      </c>
      <c r="N4099">
        <v>1</v>
      </c>
      <c r="O4099">
        <v>30</v>
      </c>
      <c r="P4099">
        <v>4</v>
      </c>
      <c r="Q4099">
        <v>10</v>
      </c>
      <c r="R4099">
        <v>6</v>
      </c>
      <c r="S4099">
        <v>2</v>
      </c>
      <c r="T4099">
        <v>8</v>
      </c>
      <c r="U4099">
        <v>17</v>
      </c>
      <c r="V4099">
        <v>23</v>
      </c>
      <c r="W4099">
        <v>12</v>
      </c>
      <c r="X4099">
        <v>6</v>
      </c>
      <c r="Y4099">
        <v>1.956</v>
      </c>
      <c r="Z4099">
        <v>38</v>
      </c>
      <c r="AA4099" t="s">
        <v>33</v>
      </c>
      <c r="AB4099" t="s">
        <v>34</v>
      </c>
      <c r="AC4099" t="s">
        <v>34</v>
      </c>
      <c r="AD4099" t="s">
        <v>35</v>
      </c>
      <c r="AE4099" t="s">
        <v>39</v>
      </c>
    </row>
    <row r="4100" spans="1:31" x14ac:dyDescent="0.3">
      <c r="A4100">
        <v>117616</v>
      </c>
      <c r="B4100">
        <v>-2.387908529638E-4</v>
      </c>
      <c r="C4100">
        <v>5.9258240356725196</v>
      </c>
      <c r="D4100">
        <v>1.23</v>
      </c>
      <c r="E4100">
        <v>0.14161777297995229</v>
      </c>
      <c r="F4100">
        <v>0.1151364007967092</v>
      </c>
      <c r="G4100">
        <v>2.9762193740639998E-4</v>
      </c>
      <c r="H4100">
        <v>-1.941389048486E-4</v>
      </c>
      <c r="I4100">
        <v>24</v>
      </c>
      <c r="J4100">
        <v>-122893.35950268809</v>
      </c>
      <c r="K4100">
        <v>-1173545.13828133</v>
      </c>
      <c r="L4100">
        <v>29.345810139234661</v>
      </c>
      <c r="M4100">
        <v>99.409925945916882</v>
      </c>
      <c r="N4100">
        <v>1</v>
      </c>
      <c r="O4100">
        <v>30</v>
      </c>
      <c r="P4100">
        <v>3</v>
      </c>
      <c r="Q4100">
        <v>6</v>
      </c>
      <c r="R4100">
        <v>4</v>
      </c>
      <c r="S4100">
        <v>1</v>
      </c>
      <c r="T4100">
        <v>6</v>
      </c>
      <c r="U4100">
        <v>10</v>
      </c>
      <c r="V4100">
        <v>20</v>
      </c>
      <c r="W4100">
        <v>18</v>
      </c>
      <c r="X4100">
        <v>12</v>
      </c>
      <c r="Y4100">
        <v>1.23</v>
      </c>
      <c r="Z4100">
        <v>114</v>
      </c>
      <c r="AA4100" t="s">
        <v>31</v>
      </c>
      <c r="AB4100" t="s">
        <v>34</v>
      </c>
      <c r="AC4100" t="s">
        <v>34</v>
      </c>
      <c r="AD4100" t="s">
        <v>35</v>
      </c>
      <c r="AE4100" t="s">
        <v>36</v>
      </c>
    </row>
    <row r="4101" spans="1:31" x14ac:dyDescent="0.3">
      <c r="A4101">
        <v>116355</v>
      </c>
      <c r="B4101">
        <v>-2.3861590083360001E-4</v>
      </c>
      <c r="C4101">
        <v>1.7616630392937189</v>
      </c>
      <c r="D4101">
        <v>3.1080000000000001</v>
      </c>
      <c r="E4101">
        <v>8.0703473844801997E-3</v>
      </c>
      <c r="F4101">
        <v>2.5966368675933E-3</v>
      </c>
      <c r="G4101">
        <v>3.9493787395293777E-6</v>
      </c>
      <c r="H4101">
        <v>-7.6774742867978402E-5</v>
      </c>
      <c r="I4101">
        <v>24</v>
      </c>
      <c r="J4101">
        <v>-312497.68812475167</v>
      </c>
      <c r="K4101">
        <v>-2984133.1061906228</v>
      </c>
      <c r="L4101">
        <v>74.566917360329029</v>
      </c>
      <c r="M4101">
        <v>99.966373552564662</v>
      </c>
      <c r="N4101">
        <v>1</v>
      </c>
      <c r="O4101">
        <v>24</v>
      </c>
      <c r="P4101">
        <v>5</v>
      </c>
      <c r="Q4101">
        <v>6</v>
      </c>
      <c r="R4101">
        <v>6</v>
      </c>
      <c r="S4101">
        <v>1</v>
      </c>
      <c r="T4101">
        <v>14</v>
      </c>
      <c r="U4101">
        <v>11</v>
      </c>
      <c r="V4101">
        <v>16</v>
      </c>
      <c r="W4101">
        <v>12</v>
      </c>
      <c r="X4101">
        <v>6</v>
      </c>
      <c r="Y4101">
        <v>3.1080000000000001</v>
      </c>
      <c r="Z4101">
        <v>13</v>
      </c>
      <c r="AA4101" t="s">
        <v>32</v>
      </c>
      <c r="AB4101" t="s">
        <v>34</v>
      </c>
      <c r="AC4101" t="s">
        <v>34</v>
      </c>
      <c r="AD4101" t="s">
        <v>35</v>
      </c>
      <c r="AE4101" t="s">
        <v>37</v>
      </c>
    </row>
    <row r="4102" spans="1:31" x14ac:dyDescent="0.3">
      <c r="A4102">
        <v>15844</v>
      </c>
      <c r="B4102">
        <v>-2.3844574362700001E-4</v>
      </c>
      <c r="C4102">
        <v>5.27218706045511</v>
      </c>
      <c r="D4102">
        <v>1.956</v>
      </c>
      <c r="E4102">
        <v>3.1060732199560102E-2</v>
      </c>
      <c r="F4102">
        <v>1.58797199384254E-2</v>
      </c>
      <c r="G4102">
        <v>3.3148948702965587E-5</v>
      </c>
      <c r="H4102">
        <v>-1.219047769054E-4</v>
      </c>
      <c r="I4102">
        <v>24</v>
      </c>
      <c r="J4102">
        <v>-196620.18073661471</v>
      </c>
      <c r="K4102">
        <v>-1877584.4205512451</v>
      </c>
      <c r="L4102">
        <v>46.883245207817652</v>
      </c>
      <c r="M4102">
        <v>99.870580282501805</v>
      </c>
      <c r="N4102">
        <v>1</v>
      </c>
      <c r="O4102">
        <v>30</v>
      </c>
      <c r="P4102">
        <v>3</v>
      </c>
      <c r="Q4102">
        <v>10</v>
      </c>
      <c r="R4102">
        <v>7</v>
      </c>
      <c r="S4102">
        <v>1.5</v>
      </c>
      <c r="T4102">
        <v>6</v>
      </c>
      <c r="U4102">
        <v>15</v>
      </c>
      <c r="V4102">
        <v>20</v>
      </c>
      <c r="W4102">
        <v>11</v>
      </c>
      <c r="X4102">
        <v>12</v>
      </c>
      <c r="Y4102">
        <v>1.956</v>
      </c>
      <c r="Z4102">
        <v>25</v>
      </c>
      <c r="AA4102" t="s">
        <v>32</v>
      </c>
      <c r="AB4102" t="s">
        <v>34</v>
      </c>
      <c r="AC4102" t="s">
        <v>34</v>
      </c>
      <c r="AD4102" t="s">
        <v>35</v>
      </c>
      <c r="AE4102" t="s">
        <v>39</v>
      </c>
    </row>
    <row r="4103" spans="1:31" x14ac:dyDescent="0.3">
      <c r="A4103">
        <v>58308</v>
      </c>
      <c r="B4103">
        <v>-2.3843929555920001E-4</v>
      </c>
      <c r="C4103">
        <v>0.85065946199304321</v>
      </c>
      <c r="D4103">
        <v>1.23</v>
      </c>
      <c r="E4103">
        <v>3.9131226744460498E-2</v>
      </c>
      <c r="F4103">
        <v>3.1814005483301197E-2</v>
      </c>
      <c r="G4103">
        <v>4.0465285088706548E-5</v>
      </c>
      <c r="H4103">
        <v>-1.9385308582040001E-4</v>
      </c>
      <c r="I4103">
        <v>24</v>
      </c>
      <c r="J4103">
        <v>-123603.2362953634</v>
      </c>
      <c r="K4103">
        <v>-1180323.9623137601</v>
      </c>
      <c r="L4103">
        <v>29.471868591104322</v>
      </c>
      <c r="M4103">
        <v>99.836953221898099</v>
      </c>
      <c r="N4103">
        <v>1</v>
      </c>
      <c r="O4103">
        <v>25</v>
      </c>
      <c r="P4103">
        <v>4</v>
      </c>
      <c r="Q4103">
        <v>7.5</v>
      </c>
      <c r="R4103">
        <v>5</v>
      </c>
      <c r="S4103">
        <v>1</v>
      </c>
      <c r="T4103">
        <v>8</v>
      </c>
      <c r="U4103">
        <v>14</v>
      </c>
      <c r="V4103">
        <v>19</v>
      </c>
      <c r="W4103">
        <v>18</v>
      </c>
      <c r="X4103">
        <v>6</v>
      </c>
      <c r="Y4103">
        <v>1.23</v>
      </c>
      <c r="Z4103">
        <v>63</v>
      </c>
      <c r="AA4103" t="s">
        <v>33</v>
      </c>
      <c r="AB4103" t="s">
        <v>34</v>
      </c>
      <c r="AC4103" t="s">
        <v>34</v>
      </c>
      <c r="AD4103" t="s">
        <v>35</v>
      </c>
      <c r="AE4103" t="s">
        <v>36</v>
      </c>
    </row>
    <row r="4104" spans="1:31" x14ac:dyDescent="0.3">
      <c r="A4104">
        <v>17608</v>
      </c>
      <c r="B4104">
        <v>-2.3843683622510001E-4</v>
      </c>
      <c r="C4104">
        <v>2.904544960366874</v>
      </c>
      <c r="D4104">
        <v>3.1080000000000001</v>
      </c>
      <c r="E4104">
        <v>7.2426194476103998E-3</v>
      </c>
      <c r="F4104">
        <v>2.3303151375838002E-3</v>
      </c>
      <c r="G4104">
        <v>3.2915889229748111E-6</v>
      </c>
      <c r="H4104">
        <v>-7.6717128772578339E-5</v>
      </c>
      <c r="I4104">
        <v>24</v>
      </c>
      <c r="J4104">
        <v>-312743.16133072402</v>
      </c>
      <c r="K4104">
        <v>-2986477.2026382489</v>
      </c>
      <c r="L4104">
        <v>74.569489938756846</v>
      </c>
      <c r="M4104">
        <v>99.96982241896832</v>
      </c>
      <c r="N4104">
        <v>1</v>
      </c>
      <c r="O4104">
        <v>25</v>
      </c>
      <c r="P4104">
        <v>4</v>
      </c>
      <c r="Q4104">
        <v>9</v>
      </c>
      <c r="R4104">
        <v>4</v>
      </c>
      <c r="S4104">
        <v>2</v>
      </c>
      <c r="T4104">
        <v>10</v>
      </c>
      <c r="U4104">
        <v>13</v>
      </c>
      <c r="V4104">
        <v>16</v>
      </c>
      <c r="W4104">
        <v>8</v>
      </c>
      <c r="X4104">
        <v>14</v>
      </c>
      <c r="Y4104">
        <v>3.1080000000000001</v>
      </c>
      <c r="Z4104">
        <v>5</v>
      </c>
      <c r="AA4104" t="s">
        <v>33</v>
      </c>
      <c r="AB4104" t="s">
        <v>34</v>
      </c>
      <c r="AC4104" t="s">
        <v>34</v>
      </c>
      <c r="AD4104" t="s">
        <v>35</v>
      </c>
      <c r="AE4104" t="s">
        <v>37</v>
      </c>
    </row>
    <row r="4105" spans="1:31" x14ac:dyDescent="0.3">
      <c r="A4105">
        <v>26952</v>
      </c>
      <c r="B4105">
        <v>-2.3828144883109999E-4</v>
      </c>
      <c r="C4105">
        <v>6.958301133417141</v>
      </c>
      <c r="D4105">
        <v>1.956</v>
      </c>
      <c r="E4105">
        <v>3.8308236379457503E-2</v>
      </c>
      <c r="F4105">
        <v>1.9584987924057998E-2</v>
      </c>
      <c r="G4105">
        <v>4.1284540805088482E-5</v>
      </c>
      <c r="H4105">
        <v>-1.2182078161089999E-4</v>
      </c>
      <c r="I4105">
        <v>24</v>
      </c>
      <c r="J4105">
        <v>-196696.25696653879</v>
      </c>
      <c r="K4105">
        <v>-1878310.895033899</v>
      </c>
      <c r="L4105">
        <v>46.869069089641783</v>
      </c>
      <c r="M4105">
        <v>99.840382348418913</v>
      </c>
      <c r="N4105">
        <v>1</v>
      </c>
      <c r="O4105">
        <v>30</v>
      </c>
      <c r="P4105">
        <v>3</v>
      </c>
      <c r="Q4105">
        <v>7.5</v>
      </c>
      <c r="R4105">
        <v>3</v>
      </c>
      <c r="S4105">
        <v>2</v>
      </c>
      <c r="T4105">
        <v>8</v>
      </c>
      <c r="U4105">
        <v>13</v>
      </c>
      <c r="V4105">
        <v>18</v>
      </c>
      <c r="W4105">
        <v>18</v>
      </c>
      <c r="X4105">
        <v>10</v>
      </c>
      <c r="Y4105">
        <v>1.956</v>
      </c>
      <c r="Z4105">
        <v>37</v>
      </c>
      <c r="AA4105" t="s">
        <v>31</v>
      </c>
      <c r="AB4105" t="s">
        <v>34</v>
      </c>
      <c r="AC4105" t="s">
        <v>34</v>
      </c>
      <c r="AD4105" t="s">
        <v>35</v>
      </c>
      <c r="AE4105" t="s">
        <v>39</v>
      </c>
    </row>
    <row r="4106" spans="1:31" x14ac:dyDescent="0.3">
      <c r="A4106">
        <v>66803</v>
      </c>
      <c r="B4106">
        <v>-2.3819460443299999E-4</v>
      </c>
      <c r="C4106">
        <v>6.2537875889731254</v>
      </c>
      <c r="D4106">
        <v>1.23</v>
      </c>
      <c r="E4106">
        <v>3.4783312661742699E-2</v>
      </c>
      <c r="F4106">
        <v>2.8279115985156599E-2</v>
      </c>
      <c r="G4106">
        <v>2.2582984122375088E-5</v>
      </c>
      <c r="H4106">
        <v>-1.936541499455E-4</v>
      </c>
      <c r="I4106">
        <v>24</v>
      </c>
      <c r="J4106">
        <v>-123752.6626415135</v>
      </c>
      <c r="K4106">
        <v>-1181750.8788108369</v>
      </c>
      <c r="L4106">
        <v>29.477216525426059</v>
      </c>
      <c r="M4106">
        <v>99.855069530576102</v>
      </c>
      <c r="N4106">
        <v>1</v>
      </c>
      <c r="O4106">
        <v>30</v>
      </c>
      <c r="P4106">
        <v>5</v>
      </c>
      <c r="Q4106">
        <v>7.5</v>
      </c>
      <c r="R4106">
        <v>7</v>
      </c>
      <c r="S4106">
        <v>1.5</v>
      </c>
      <c r="T4106">
        <v>8</v>
      </c>
      <c r="U4106">
        <v>13</v>
      </c>
      <c r="V4106">
        <v>17</v>
      </c>
      <c r="W4106">
        <v>11</v>
      </c>
      <c r="X4106">
        <v>12</v>
      </c>
      <c r="Y4106">
        <v>1.23</v>
      </c>
      <c r="Z4106">
        <v>28</v>
      </c>
      <c r="AA4106" t="s">
        <v>33</v>
      </c>
      <c r="AB4106" t="s">
        <v>34</v>
      </c>
      <c r="AC4106" t="s">
        <v>34</v>
      </c>
      <c r="AD4106" t="s">
        <v>35</v>
      </c>
      <c r="AE4106" t="s">
        <v>36</v>
      </c>
    </row>
    <row r="4107" spans="1:31" x14ac:dyDescent="0.3">
      <c r="A4107">
        <v>25690</v>
      </c>
      <c r="B4107">
        <v>-2.3787276358860001E-4</v>
      </c>
      <c r="C4107">
        <v>5.4229627936314424</v>
      </c>
      <c r="D4107">
        <v>3.1080000000000001</v>
      </c>
      <c r="E4107">
        <v>9.9327352424370997E-3</v>
      </c>
      <c r="F4107">
        <v>3.1958607601148999E-3</v>
      </c>
      <c r="G4107">
        <v>8.3124121895306436E-6</v>
      </c>
      <c r="H4107">
        <v>-7.6535638220288967E-5</v>
      </c>
      <c r="I4107">
        <v>24</v>
      </c>
      <c r="J4107">
        <v>-313449.62716202968</v>
      </c>
      <c r="K4107">
        <v>-2993223.4543889188</v>
      </c>
      <c r="L4107">
        <v>74.561129058866513</v>
      </c>
      <c r="M4107">
        <v>99.958613603156522</v>
      </c>
      <c r="N4107">
        <v>1</v>
      </c>
      <c r="O4107">
        <v>30</v>
      </c>
      <c r="P4107">
        <v>4</v>
      </c>
      <c r="Q4107">
        <v>14</v>
      </c>
      <c r="R4107">
        <v>4</v>
      </c>
      <c r="S4107">
        <v>1.5</v>
      </c>
      <c r="T4107">
        <v>10</v>
      </c>
      <c r="U4107">
        <v>15</v>
      </c>
      <c r="V4107">
        <v>19</v>
      </c>
      <c r="W4107">
        <v>7</v>
      </c>
      <c r="X4107">
        <v>12</v>
      </c>
      <c r="Y4107">
        <v>3.1080000000000001</v>
      </c>
      <c r="Z4107">
        <v>8</v>
      </c>
      <c r="AA4107" t="s">
        <v>31</v>
      </c>
      <c r="AB4107" t="s">
        <v>34</v>
      </c>
      <c r="AC4107" t="s">
        <v>34</v>
      </c>
      <c r="AD4107" t="s">
        <v>35</v>
      </c>
      <c r="AE4107" t="s">
        <v>37</v>
      </c>
    </row>
    <row r="4108" spans="1:31" x14ac:dyDescent="0.3">
      <c r="A4108">
        <v>97721</v>
      </c>
      <c r="B4108">
        <v>-2.377738611573E-4</v>
      </c>
      <c r="C4108">
        <v>0.91987158875422281</v>
      </c>
      <c r="D4108">
        <v>3.1080000000000001</v>
      </c>
      <c r="E4108">
        <v>2.60734300113976E-2</v>
      </c>
      <c r="F4108">
        <v>8.3891344953015996E-3</v>
      </c>
      <c r="G4108">
        <v>3.9257288757631372E-5</v>
      </c>
      <c r="H4108">
        <v>-7.6503816331206201E-5</v>
      </c>
      <c r="I4108">
        <v>24</v>
      </c>
      <c r="J4108">
        <v>-313369.02810441301</v>
      </c>
      <c r="K4108">
        <v>-2992453.790083224</v>
      </c>
      <c r="L4108">
        <v>74.510963779524573</v>
      </c>
      <c r="M4108">
        <v>99.891360708285845</v>
      </c>
      <c r="N4108">
        <v>1</v>
      </c>
      <c r="O4108">
        <v>30</v>
      </c>
      <c r="P4108">
        <v>5</v>
      </c>
      <c r="Q4108">
        <v>9</v>
      </c>
      <c r="R4108">
        <v>4</v>
      </c>
      <c r="S4108">
        <v>1</v>
      </c>
      <c r="T4108">
        <v>8</v>
      </c>
      <c r="U4108">
        <v>18</v>
      </c>
      <c r="V4108">
        <v>23</v>
      </c>
      <c r="W4108">
        <v>11</v>
      </c>
      <c r="X4108">
        <v>14</v>
      </c>
      <c r="Y4108">
        <v>3.1080000000000001</v>
      </c>
      <c r="Z4108">
        <v>18</v>
      </c>
      <c r="AA4108" t="s">
        <v>33</v>
      </c>
      <c r="AB4108" t="s">
        <v>34</v>
      </c>
      <c r="AC4108" t="s">
        <v>34</v>
      </c>
      <c r="AD4108" t="s">
        <v>35</v>
      </c>
      <c r="AE4108" t="s">
        <v>37</v>
      </c>
    </row>
    <row r="4109" spans="1:31" x14ac:dyDescent="0.3">
      <c r="A4109">
        <v>51100</v>
      </c>
      <c r="B4109">
        <v>-2.3777315382270001E-4</v>
      </c>
      <c r="C4109">
        <v>1.9436706751791311</v>
      </c>
      <c r="D4109">
        <v>4.9379999999999997</v>
      </c>
      <c r="E4109">
        <v>6.2031743029955996E-3</v>
      </c>
      <c r="F4109">
        <v>1.2562118880103999E-3</v>
      </c>
      <c r="G4109">
        <v>4.5790679331683719E-6</v>
      </c>
      <c r="H4109">
        <v>-4.8151711993269423E-5</v>
      </c>
      <c r="I4109">
        <v>24</v>
      </c>
      <c r="J4109">
        <v>-498295.82028258563</v>
      </c>
      <c r="K4109">
        <v>-4758374.5752002532</v>
      </c>
      <c r="L4109">
        <v>118.4813687252918</v>
      </c>
      <c r="M4109">
        <v>99.974153440404166</v>
      </c>
      <c r="N4109">
        <v>1</v>
      </c>
      <c r="O4109">
        <v>25</v>
      </c>
      <c r="P4109">
        <v>5</v>
      </c>
      <c r="Q4109">
        <v>10</v>
      </c>
      <c r="R4109">
        <v>3</v>
      </c>
      <c r="S4109">
        <v>2</v>
      </c>
      <c r="T4109">
        <v>10</v>
      </c>
      <c r="U4109">
        <v>12</v>
      </c>
      <c r="V4109">
        <v>16</v>
      </c>
      <c r="W4109">
        <v>9</v>
      </c>
      <c r="X4109">
        <v>12</v>
      </c>
      <c r="Y4109">
        <v>4.9379999999999997</v>
      </c>
      <c r="Z4109">
        <v>5</v>
      </c>
      <c r="AA4109" t="s">
        <v>32</v>
      </c>
      <c r="AB4109" t="s">
        <v>34</v>
      </c>
      <c r="AC4109" t="s">
        <v>34</v>
      </c>
      <c r="AD4109" t="s">
        <v>35</v>
      </c>
      <c r="AE4109" t="s">
        <v>38</v>
      </c>
    </row>
    <row r="4110" spans="1:31" x14ac:dyDescent="0.3">
      <c r="A4110">
        <v>11416</v>
      </c>
      <c r="B4110">
        <v>-2.37619760148E-4</v>
      </c>
      <c r="C4110">
        <v>3.1913686675152171</v>
      </c>
      <c r="D4110">
        <v>1.23</v>
      </c>
      <c r="E4110">
        <v>2.07043527748468E-2</v>
      </c>
      <c r="F4110">
        <v>1.6832807134021799E-2</v>
      </c>
      <c r="G4110">
        <v>1.151461138748915E-5</v>
      </c>
      <c r="H4110">
        <v>-1.931867968683E-4</v>
      </c>
      <c r="I4110">
        <v>24</v>
      </c>
      <c r="J4110">
        <v>-124124.9196939932</v>
      </c>
      <c r="K4110">
        <v>-1185305.6718110139</v>
      </c>
      <c r="L4110">
        <v>29.494533646086939</v>
      </c>
      <c r="M4110">
        <v>99.913731863438159</v>
      </c>
      <c r="N4110">
        <v>1</v>
      </c>
      <c r="O4110">
        <v>25</v>
      </c>
      <c r="P4110">
        <v>5</v>
      </c>
      <c r="Q4110">
        <v>9</v>
      </c>
      <c r="R4110">
        <v>7</v>
      </c>
      <c r="S4110">
        <v>1.5</v>
      </c>
      <c r="T4110">
        <v>8</v>
      </c>
      <c r="U4110">
        <v>12</v>
      </c>
      <c r="V4110">
        <v>15</v>
      </c>
      <c r="W4110">
        <v>12</v>
      </c>
      <c r="X4110">
        <v>10</v>
      </c>
      <c r="Y4110">
        <v>1.23</v>
      </c>
      <c r="Z4110">
        <v>20</v>
      </c>
      <c r="AA4110" t="s">
        <v>32</v>
      </c>
      <c r="AB4110" t="s">
        <v>34</v>
      </c>
      <c r="AC4110" t="s">
        <v>34</v>
      </c>
      <c r="AD4110" t="s">
        <v>35</v>
      </c>
      <c r="AE4110" t="s">
        <v>36</v>
      </c>
    </row>
    <row r="4111" spans="1:31" x14ac:dyDescent="0.3">
      <c r="A4111">
        <v>41941</v>
      </c>
      <c r="B4111">
        <v>-2.3759498846739999E-4</v>
      </c>
      <c r="C4111">
        <v>9.9284800875378796</v>
      </c>
      <c r="D4111">
        <v>4.9379999999999997</v>
      </c>
      <c r="E4111">
        <v>1.2406348605991199E-2</v>
      </c>
      <c r="F4111">
        <v>2.5124237760209001E-3</v>
      </c>
      <c r="G4111">
        <v>1.168353023963661E-5</v>
      </c>
      <c r="H4111">
        <v>-4.8115631524401088E-5</v>
      </c>
      <c r="I4111">
        <v>24</v>
      </c>
      <c r="J4111">
        <v>-498540.55514638888</v>
      </c>
      <c r="K4111">
        <v>-4760711.6209995262</v>
      </c>
      <c r="L4111">
        <v>118.4507374505836</v>
      </c>
      <c r="M4111">
        <v>99.94830688080836</v>
      </c>
      <c r="N4111">
        <v>1</v>
      </c>
      <c r="O4111">
        <v>30</v>
      </c>
      <c r="P4111">
        <v>2</v>
      </c>
      <c r="Q4111">
        <v>9</v>
      </c>
      <c r="R4111">
        <v>4</v>
      </c>
      <c r="S4111">
        <v>2</v>
      </c>
      <c r="T4111">
        <v>10</v>
      </c>
      <c r="U4111">
        <v>11</v>
      </c>
      <c r="V4111">
        <v>16</v>
      </c>
      <c r="W4111">
        <v>15</v>
      </c>
      <c r="X4111">
        <v>12</v>
      </c>
      <c r="Y4111">
        <v>4.9379999999999997</v>
      </c>
      <c r="Z4111">
        <v>10</v>
      </c>
      <c r="AA4111" t="s">
        <v>32</v>
      </c>
      <c r="AB4111" t="s">
        <v>34</v>
      </c>
      <c r="AC4111" t="s">
        <v>34</v>
      </c>
      <c r="AD4111" t="s">
        <v>35</v>
      </c>
      <c r="AE4111" t="s">
        <v>38</v>
      </c>
    </row>
    <row r="4112" spans="1:31" x14ac:dyDescent="0.3">
      <c r="A4112">
        <v>24856</v>
      </c>
      <c r="B4112">
        <v>-2.3751150031049999E-4</v>
      </c>
      <c r="C4112">
        <v>3.2062792408486551</v>
      </c>
      <c r="D4112">
        <v>0.77400000000000002</v>
      </c>
      <c r="E4112">
        <v>2.98308046378741E-2</v>
      </c>
      <c r="F4112">
        <v>3.8541091263403202E-2</v>
      </c>
      <c r="G4112">
        <v>1.319192521974106E-5</v>
      </c>
      <c r="H4112">
        <v>-3.0686240350200002E-4</v>
      </c>
      <c r="I4112">
        <v>24</v>
      </c>
      <c r="J4112">
        <v>-78113.737368304544</v>
      </c>
      <c r="K4112">
        <v>-745931.2455328661</v>
      </c>
      <c r="L4112">
        <v>18.55291095721029</v>
      </c>
      <c r="M4112">
        <v>99.875704980675522</v>
      </c>
      <c r="N4112">
        <v>1</v>
      </c>
      <c r="O4112">
        <v>24</v>
      </c>
      <c r="P4112">
        <v>3</v>
      </c>
      <c r="Q4112">
        <v>7.5</v>
      </c>
      <c r="R4112">
        <v>7</v>
      </c>
      <c r="S4112">
        <v>1.5</v>
      </c>
      <c r="T4112">
        <v>10</v>
      </c>
      <c r="U4112">
        <v>14</v>
      </c>
      <c r="V4112">
        <v>16</v>
      </c>
      <c r="W4112">
        <v>18</v>
      </c>
      <c r="X4112">
        <v>8</v>
      </c>
      <c r="Y4112">
        <v>0.77400000000000002</v>
      </c>
      <c r="Z4112">
        <v>36</v>
      </c>
      <c r="AA4112" t="s">
        <v>32</v>
      </c>
      <c r="AB4112" t="s">
        <v>34</v>
      </c>
      <c r="AC4112" t="s">
        <v>34</v>
      </c>
      <c r="AD4112" t="s">
        <v>35</v>
      </c>
      <c r="AE4112" t="s">
        <v>40</v>
      </c>
    </row>
    <row r="4113" spans="1:31" x14ac:dyDescent="0.3">
      <c r="A4113">
        <v>20326</v>
      </c>
      <c r="B4113">
        <v>-2.3750926945349999E-4</v>
      </c>
      <c r="C4113">
        <v>5.458301133417141</v>
      </c>
      <c r="D4113">
        <v>1.956</v>
      </c>
      <c r="E4113">
        <v>3.4788020063507397E-2</v>
      </c>
      <c r="F4113">
        <v>1.7785286331036501E-2</v>
      </c>
      <c r="G4113">
        <v>3.8823741539670777E-5</v>
      </c>
      <c r="H4113">
        <v>-1.21426006878E-4</v>
      </c>
      <c r="I4113">
        <v>24</v>
      </c>
      <c r="J4113">
        <v>-197364.737555764</v>
      </c>
      <c r="K4113">
        <v>-1884694.4144420689</v>
      </c>
      <c r="L4113">
        <v>46.875954632755793</v>
      </c>
      <c r="M4113">
        <v>99.855049916402081</v>
      </c>
      <c r="N4113">
        <v>1</v>
      </c>
      <c r="O4113">
        <v>30</v>
      </c>
      <c r="P4113">
        <v>3</v>
      </c>
      <c r="Q4113">
        <v>9</v>
      </c>
      <c r="R4113">
        <v>3</v>
      </c>
      <c r="S4113">
        <v>1.5</v>
      </c>
      <c r="T4113">
        <v>10</v>
      </c>
      <c r="U4113">
        <v>16</v>
      </c>
      <c r="V4113">
        <v>20</v>
      </c>
      <c r="W4113">
        <v>15</v>
      </c>
      <c r="X4113">
        <v>12</v>
      </c>
      <c r="Y4113">
        <v>1.956</v>
      </c>
      <c r="Z4113">
        <v>28</v>
      </c>
      <c r="AA4113" t="s">
        <v>33</v>
      </c>
      <c r="AB4113" t="s">
        <v>34</v>
      </c>
      <c r="AC4113" t="s">
        <v>34</v>
      </c>
      <c r="AD4113" t="s">
        <v>35</v>
      </c>
      <c r="AE4113" t="s">
        <v>39</v>
      </c>
    </row>
    <row r="4114" spans="1:31" x14ac:dyDescent="0.3">
      <c r="A4114">
        <v>68279</v>
      </c>
      <c r="B4114">
        <v>-2.37483893972E-4</v>
      </c>
      <c r="C4114">
        <v>2.8637267303473521</v>
      </c>
      <c r="D4114">
        <v>0.77400000000000002</v>
      </c>
      <c r="E4114">
        <v>6.9605210821706301E-2</v>
      </c>
      <c r="F4114">
        <v>8.9929212947940998E-2</v>
      </c>
      <c r="G4114">
        <v>5.8419447771215347E-5</v>
      </c>
      <c r="H4114">
        <v>-3.0682673639790002E-4</v>
      </c>
      <c r="I4114">
        <v>24</v>
      </c>
      <c r="J4114">
        <v>-77993.186220058982</v>
      </c>
      <c r="K4114">
        <v>-744780.06686454499</v>
      </c>
      <c r="L4114">
        <v>18.522125566823998</v>
      </c>
      <c r="M4114">
        <v>99.70997828824288</v>
      </c>
      <c r="N4114">
        <v>1</v>
      </c>
      <c r="O4114">
        <v>25</v>
      </c>
      <c r="P4114">
        <v>2</v>
      </c>
      <c r="Q4114">
        <v>6</v>
      </c>
      <c r="R4114">
        <v>5</v>
      </c>
      <c r="S4114">
        <v>1</v>
      </c>
      <c r="T4114">
        <v>10</v>
      </c>
      <c r="U4114">
        <v>16</v>
      </c>
      <c r="V4114">
        <v>19</v>
      </c>
      <c r="W4114">
        <v>16</v>
      </c>
      <c r="X4114">
        <v>12</v>
      </c>
      <c r="Y4114">
        <v>0.77400000000000002</v>
      </c>
      <c r="Z4114">
        <v>56</v>
      </c>
      <c r="AA4114" t="s">
        <v>32</v>
      </c>
      <c r="AB4114" t="s">
        <v>34</v>
      </c>
      <c r="AC4114" t="s">
        <v>34</v>
      </c>
      <c r="AD4114" t="s">
        <v>35</v>
      </c>
      <c r="AE4114" t="s">
        <v>40</v>
      </c>
    </row>
    <row r="4115" spans="1:31" x14ac:dyDescent="0.3">
      <c r="A4115">
        <v>23487</v>
      </c>
      <c r="B4115">
        <v>-2.3738974991259999E-4</v>
      </c>
      <c r="C4115">
        <v>0.94636006565341202</v>
      </c>
      <c r="D4115">
        <v>3.1080000000000001</v>
      </c>
      <c r="E4115">
        <v>1.13812591319592E-2</v>
      </c>
      <c r="F4115">
        <v>3.6619237876315998E-3</v>
      </c>
      <c r="G4115">
        <v>7.1423338802510702E-6</v>
      </c>
      <c r="H4115">
        <v>-7.6380228414618529E-5</v>
      </c>
      <c r="I4115">
        <v>24</v>
      </c>
      <c r="J4115">
        <v>-314068.43418494973</v>
      </c>
      <c r="K4115">
        <v>-2999132.626179981</v>
      </c>
      <c r="L4115">
        <v>74.556627046617862</v>
      </c>
      <c r="M4115">
        <v>99.952578086950155</v>
      </c>
      <c r="N4115">
        <v>1</v>
      </c>
      <c r="O4115">
        <v>24</v>
      </c>
      <c r="P4115">
        <v>3</v>
      </c>
      <c r="Q4115">
        <v>7.5</v>
      </c>
      <c r="R4115">
        <v>3</v>
      </c>
      <c r="S4115">
        <v>4</v>
      </c>
      <c r="T4115">
        <v>6</v>
      </c>
      <c r="U4115">
        <v>12</v>
      </c>
      <c r="V4115">
        <v>16</v>
      </c>
      <c r="W4115">
        <v>12</v>
      </c>
      <c r="X4115">
        <v>10</v>
      </c>
      <c r="Y4115">
        <v>3.1080000000000001</v>
      </c>
      <c r="Z4115">
        <v>11</v>
      </c>
      <c r="AA4115" t="s">
        <v>32</v>
      </c>
      <c r="AB4115" t="s">
        <v>34</v>
      </c>
      <c r="AC4115" t="s">
        <v>34</v>
      </c>
      <c r="AD4115" t="s">
        <v>35</v>
      </c>
      <c r="AE4115" t="s">
        <v>37</v>
      </c>
    </row>
    <row r="4116" spans="1:31" x14ac:dyDescent="0.3">
      <c r="A4116">
        <v>63307</v>
      </c>
      <c r="B4116">
        <v>-2.3738714215699999E-4</v>
      </c>
      <c r="C4116">
        <v>4.8035085019827584</v>
      </c>
      <c r="D4116">
        <v>3.1080000000000001</v>
      </c>
      <c r="E4116">
        <v>1.0760463179306901E-2</v>
      </c>
      <c r="F4116">
        <v>3.4621824901244999E-3</v>
      </c>
      <c r="G4116">
        <v>7.8027266396572997E-6</v>
      </c>
      <c r="H4116">
        <v>-7.6379389368433974E-5</v>
      </c>
      <c r="I4116">
        <v>24</v>
      </c>
      <c r="J4116">
        <v>-314080.01209728117</v>
      </c>
      <c r="K4116">
        <v>-2999243.1870986749</v>
      </c>
      <c r="L4116">
        <v>74.55855648043871</v>
      </c>
      <c r="M4116">
        <v>99.955164736752877</v>
      </c>
      <c r="N4116">
        <v>1</v>
      </c>
      <c r="O4116">
        <v>25</v>
      </c>
      <c r="P4116">
        <v>2</v>
      </c>
      <c r="Q4116">
        <v>10</v>
      </c>
      <c r="R4116">
        <v>6</v>
      </c>
      <c r="S4116">
        <v>2</v>
      </c>
      <c r="T4116">
        <v>6</v>
      </c>
      <c r="U4116">
        <v>12</v>
      </c>
      <c r="V4116">
        <v>16</v>
      </c>
      <c r="W4116">
        <v>14</v>
      </c>
      <c r="X4116">
        <v>8</v>
      </c>
      <c r="Y4116">
        <v>3.1080000000000001</v>
      </c>
      <c r="Z4116">
        <v>13</v>
      </c>
      <c r="AA4116" t="s">
        <v>33</v>
      </c>
      <c r="AB4116" t="s">
        <v>34</v>
      </c>
      <c r="AC4116" t="s">
        <v>34</v>
      </c>
      <c r="AD4116" t="s">
        <v>35</v>
      </c>
      <c r="AE4116" t="s">
        <v>37</v>
      </c>
    </row>
    <row r="4117" spans="1:31" x14ac:dyDescent="0.3">
      <c r="A4117">
        <v>77137</v>
      </c>
      <c r="B4117">
        <v>-2.3732810167680001E-4</v>
      </c>
      <c r="C4117">
        <v>1.7062792408486549</v>
      </c>
      <c r="D4117">
        <v>0.77400000000000002</v>
      </c>
      <c r="E4117">
        <v>0.1106225671987834</v>
      </c>
      <c r="F4117">
        <v>0.1429232134351206</v>
      </c>
      <c r="G4117">
        <v>1.896205220664E-4</v>
      </c>
      <c r="H4117">
        <v>-3.0662545436289999E-4</v>
      </c>
      <c r="I4117">
        <v>24</v>
      </c>
      <c r="J4117">
        <v>-77910.614050088538</v>
      </c>
      <c r="K4117">
        <v>-743991.56072378787</v>
      </c>
      <c r="L4117">
        <v>18.490378132988141</v>
      </c>
      <c r="M4117">
        <v>99.539072636671719</v>
      </c>
      <c r="N4117">
        <v>1</v>
      </c>
      <c r="O4117">
        <v>25</v>
      </c>
      <c r="P4117">
        <v>4</v>
      </c>
      <c r="Q4117">
        <v>9</v>
      </c>
      <c r="R4117">
        <v>7</v>
      </c>
      <c r="S4117">
        <v>1</v>
      </c>
      <c r="T4117">
        <v>6</v>
      </c>
      <c r="U4117">
        <v>13</v>
      </c>
      <c r="V4117">
        <v>18</v>
      </c>
      <c r="W4117">
        <v>17</v>
      </c>
      <c r="X4117">
        <v>12</v>
      </c>
      <c r="Y4117">
        <v>0.77400000000000002</v>
      </c>
      <c r="Z4117">
        <v>89</v>
      </c>
      <c r="AA4117" t="s">
        <v>33</v>
      </c>
      <c r="AB4117" t="s">
        <v>34</v>
      </c>
      <c r="AC4117" t="s">
        <v>34</v>
      </c>
      <c r="AD4117" t="s">
        <v>35</v>
      </c>
      <c r="AE4117" t="s">
        <v>40</v>
      </c>
    </row>
    <row r="4118" spans="1:31" x14ac:dyDescent="0.3">
      <c r="A4118">
        <v>1991</v>
      </c>
      <c r="B4118">
        <v>-2.3728856214150001E-4</v>
      </c>
      <c r="C4118">
        <v>5.2737199332851894</v>
      </c>
      <c r="D4118">
        <v>1.956</v>
      </c>
      <c r="E4118">
        <v>1.0146505851856299E-2</v>
      </c>
      <c r="F4118">
        <v>5.1873751798855996E-3</v>
      </c>
      <c r="G4118">
        <v>4.884173733753258E-6</v>
      </c>
      <c r="H4118">
        <v>-1.21313170829E-4</v>
      </c>
      <c r="I4118">
        <v>24</v>
      </c>
      <c r="J4118">
        <v>-197751.433996899</v>
      </c>
      <c r="K4118">
        <v>-1888387.0934470301</v>
      </c>
      <c r="L4118">
        <v>46.924153434553773</v>
      </c>
      <c r="M4118">
        <v>99.957722892283925</v>
      </c>
      <c r="N4118">
        <v>1</v>
      </c>
      <c r="O4118">
        <v>24</v>
      </c>
      <c r="P4118">
        <v>4</v>
      </c>
      <c r="Q4118">
        <v>10</v>
      </c>
      <c r="R4118">
        <v>6</v>
      </c>
      <c r="S4118">
        <v>1.5</v>
      </c>
      <c r="T4118">
        <v>10</v>
      </c>
      <c r="U4118">
        <v>11</v>
      </c>
      <c r="V4118">
        <v>13</v>
      </c>
      <c r="W4118">
        <v>12</v>
      </c>
      <c r="X4118">
        <v>14</v>
      </c>
      <c r="Y4118">
        <v>1.956</v>
      </c>
      <c r="Z4118">
        <v>7</v>
      </c>
      <c r="AA4118" t="s">
        <v>33</v>
      </c>
      <c r="AB4118" t="s">
        <v>34</v>
      </c>
      <c r="AC4118" t="s">
        <v>34</v>
      </c>
      <c r="AD4118" t="s">
        <v>35</v>
      </c>
      <c r="AE4118" t="s">
        <v>39</v>
      </c>
    </row>
    <row r="4119" spans="1:31" x14ac:dyDescent="0.3">
      <c r="A4119">
        <v>34327</v>
      </c>
      <c r="B4119">
        <v>-2.37277102798E-4</v>
      </c>
      <c r="C4119">
        <v>3.92582403567252</v>
      </c>
      <c r="D4119">
        <v>1.23</v>
      </c>
      <c r="E4119">
        <v>5.7972187769571103E-2</v>
      </c>
      <c r="F4119">
        <v>4.7131859975261002E-2</v>
      </c>
      <c r="G4119">
        <v>6.674395122061117E-5</v>
      </c>
      <c r="H4119">
        <v>-1.929082136569E-4</v>
      </c>
      <c r="I4119">
        <v>24</v>
      </c>
      <c r="J4119">
        <v>-124110.98189322119</v>
      </c>
      <c r="K4119">
        <v>-1185172.575617692</v>
      </c>
      <c r="L4119">
        <v>29.44869420904342</v>
      </c>
      <c r="M4119">
        <v>99.758449217626804</v>
      </c>
      <c r="N4119">
        <v>1</v>
      </c>
      <c r="O4119">
        <v>30</v>
      </c>
      <c r="P4119">
        <v>3</v>
      </c>
      <c r="Q4119">
        <v>9</v>
      </c>
      <c r="R4119">
        <v>4</v>
      </c>
      <c r="S4119">
        <v>2</v>
      </c>
      <c r="T4119">
        <v>8</v>
      </c>
      <c r="U4119">
        <v>12</v>
      </c>
      <c r="V4119">
        <v>21</v>
      </c>
      <c r="W4119">
        <v>9</v>
      </c>
      <c r="X4119">
        <v>10</v>
      </c>
      <c r="Y4119">
        <v>1.23</v>
      </c>
      <c r="Z4119">
        <v>56</v>
      </c>
      <c r="AA4119" t="s">
        <v>32</v>
      </c>
      <c r="AB4119" t="s">
        <v>34</v>
      </c>
      <c r="AC4119" t="s">
        <v>34</v>
      </c>
      <c r="AD4119" t="s">
        <v>35</v>
      </c>
      <c r="AE4119" t="s">
        <v>36</v>
      </c>
    </row>
    <row r="4120" spans="1:31" x14ac:dyDescent="0.3">
      <c r="A4120">
        <v>61832</v>
      </c>
      <c r="B4120">
        <v>-2.371199684845E-4</v>
      </c>
      <c r="C4120">
        <v>1.326343140289914</v>
      </c>
      <c r="D4120">
        <v>0.77400000000000002</v>
      </c>
      <c r="E4120">
        <v>3.3145338486526801E-2</v>
      </c>
      <c r="F4120">
        <v>4.2823434737114703E-2</v>
      </c>
      <c r="G4120">
        <v>2.4833018523606251E-5</v>
      </c>
      <c r="H4120">
        <v>-3.063565484296E-4</v>
      </c>
      <c r="I4120">
        <v>24</v>
      </c>
      <c r="J4120">
        <v>-78231.899348528343</v>
      </c>
      <c r="K4120">
        <v>-747059.60932715482</v>
      </c>
      <c r="L4120">
        <v>18.550345508011429</v>
      </c>
      <c r="M4120">
        <v>99.861894422972753</v>
      </c>
      <c r="N4120">
        <v>1</v>
      </c>
      <c r="O4120">
        <v>30</v>
      </c>
      <c r="P4120">
        <v>4</v>
      </c>
      <c r="Q4120">
        <v>14</v>
      </c>
      <c r="R4120">
        <v>6</v>
      </c>
      <c r="S4120">
        <v>1.5</v>
      </c>
      <c r="T4120">
        <v>12</v>
      </c>
      <c r="U4120">
        <v>17</v>
      </c>
      <c r="V4120">
        <v>23</v>
      </c>
      <c r="W4120">
        <v>5</v>
      </c>
      <c r="X4120">
        <v>8</v>
      </c>
      <c r="Y4120">
        <v>0.77400000000000002</v>
      </c>
      <c r="Z4120">
        <v>40</v>
      </c>
      <c r="AA4120" t="s">
        <v>32</v>
      </c>
      <c r="AB4120" t="s">
        <v>34</v>
      </c>
      <c r="AC4120" t="s">
        <v>34</v>
      </c>
      <c r="AD4120" t="s">
        <v>35</v>
      </c>
      <c r="AE4120" t="s">
        <v>40</v>
      </c>
    </row>
    <row r="4121" spans="1:31" x14ac:dyDescent="0.3">
      <c r="A4121">
        <v>37642</v>
      </c>
      <c r="B4121">
        <v>-2.371041435673E-4</v>
      </c>
      <c r="C4121">
        <v>0.73213584333861093</v>
      </c>
      <c r="D4121">
        <v>1.23</v>
      </c>
      <c r="E4121">
        <v>1.03521763874234E-2</v>
      </c>
      <c r="F4121">
        <v>8.4164035670108994E-3</v>
      </c>
      <c r="G4121">
        <v>2.448155700679718E-6</v>
      </c>
      <c r="H4121">
        <v>-1.9276759639610001E-4</v>
      </c>
      <c r="I4121">
        <v>24</v>
      </c>
      <c r="J4121">
        <v>-124448.54981906481</v>
      </c>
      <c r="K4121">
        <v>-1188396.11185933</v>
      </c>
      <c r="L4121">
        <v>29.507266823043469</v>
      </c>
      <c r="M4121">
        <v>99.956865931719079</v>
      </c>
      <c r="N4121">
        <v>1</v>
      </c>
      <c r="O4121">
        <v>25</v>
      </c>
      <c r="P4121">
        <v>2</v>
      </c>
      <c r="Q4121">
        <v>7.5</v>
      </c>
      <c r="R4121">
        <v>7</v>
      </c>
      <c r="S4121">
        <v>4</v>
      </c>
      <c r="T4121">
        <v>6</v>
      </c>
      <c r="U4121">
        <v>16</v>
      </c>
      <c r="V4121">
        <v>18</v>
      </c>
      <c r="W4121">
        <v>7</v>
      </c>
      <c r="X4121">
        <v>10</v>
      </c>
      <c r="Y4121">
        <v>1.23</v>
      </c>
      <c r="Z4121">
        <v>10</v>
      </c>
      <c r="AA4121" t="s">
        <v>32</v>
      </c>
      <c r="AB4121" t="s">
        <v>34</v>
      </c>
      <c r="AC4121" t="s">
        <v>34</v>
      </c>
      <c r="AD4121" t="s">
        <v>35</v>
      </c>
      <c r="AE4121" t="s">
        <v>36</v>
      </c>
    </row>
    <row r="4122" spans="1:31" x14ac:dyDescent="0.3">
      <c r="A4122">
        <v>67808</v>
      </c>
      <c r="B4122">
        <v>-2.3682929929339999E-4</v>
      </c>
      <c r="C4122">
        <v>1.9597925600316299</v>
      </c>
      <c r="D4122">
        <v>3.1080000000000001</v>
      </c>
      <c r="E4122">
        <v>1.15881911161767E-2</v>
      </c>
      <c r="F4122">
        <v>3.7285042201340001E-3</v>
      </c>
      <c r="G4122">
        <v>6.146089032240567E-6</v>
      </c>
      <c r="H4122">
        <v>-7.6199903247568815E-5</v>
      </c>
      <c r="I4122">
        <v>24</v>
      </c>
      <c r="J4122">
        <v>-314808.95364062273</v>
      </c>
      <c r="K4122">
        <v>-3006204.0660895449</v>
      </c>
      <c r="L4122">
        <v>74.555983902010922</v>
      </c>
      <c r="M4122">
        <v>99.951715870349261</v>
      </c>
      <c r="N4122">
        <v>1</v>
      </c>
      <c r="O4122">
        <v>30</v>
      </c>
      <c r="P4122">
        <v>2</v>
      </c>
      <c r="Q4122">
        <v>6</v>
      </c>
      <c r="R4122">
        <v>3</v>
      </c>
      <c r="S4122">
        <v>4</v>
      </c>
      <c r="T4122">
        <v>12</v>
      </c>
      <c r="U4122">
        <v>19</v>
      </c>
      <c r="V4122">
        <v>22</v>
      </c>
      <c r="W4122">
        <v>8</v>
      </c>
      <c r="X4122">
        <v>14</v>
      </c>
      <c r="Y4122">
        <v>3.1080000000000001</v>
      </c>
      <c r="Z4122">
        <v>8</v>
      </c>
      <c r="AA4122" t="s">
        <v>33</v>
      </c>
      <c r="AB4122" t="s">
        <v>34</v>
      </c>
      <c r="AC4122" t="s">
        <v>34</v>
      </c>
      <c r="AD4122" t="s">
        <v>35</v>
      </c>
      <c r="AE4122" t="s">
        <v>37</v>
      </c>
    </row>
    <row r="4123" spans="1:31" x14ac:dyDescent="0.3">
      <c r="A4123">
        <v>54938</v>
      </c>
      <c r="B4123">
        <v>-2.367641518636E-4</v>
      </c>
      <c r="C4123">
        <v>2.9128784747791978</v>
      </c>
      <c r="D4123">
        <v>3.1080000000000001</v>
      </c>
      <c r="E4123">
        <v>3.7247757159138998E-3</v>
      </c>
      <c r="F4123">
        <v>1.1984477850430001E-3</v>
      </c>
      <c r="G4123">
        <v>9.3604145530330899E-7</v>
      </c>
      <c r="H4123">
        <v>-7.6178942041059758E-5</v>
      </c>
      <c r="I4123">
        <v>24</v>
      </c>
      <c r="J4123">
        <v>-314998.79863585287</v>
      </c>
      <c r="K4123">
        <v>-3008016.9522542739</v>
      </c>
      <c r="L4123">
        <v>74.580423397074952</v>
      </c>
      <c r="M4123">
        <v>99.984480101183721</v>
      </c>
      <c r="N4123">
        <v>1</v>
      </c>
      <c r="O4123">
        <v>25</v>
      </c>
      <c r="P4123">
        <v>2</v>
      </c>
      <c r="Q4123">
        <v>7.5</v>
      </c>
      <c r="R4123">
        <v>4</v>
      </c>
      <c r="S4123">
        <v>2</v>
      </c>
      <c r="T4123">
        <v>10</v>
      </c>
      <c r="U4123">
        <v>16</v>
      </c>
      <c r="V4123">
        <v>18</v>
      </c>
      <c r="W4123">
        <v>11</v>
      </c>
      <c r="X4123">
        <v>6</v>
      </c>
      <c r="Y4123">
        <v>3.1080000000000001</v>
      </c>
      <c r="Z4123">
        <v>6</v>
      </c>
      <c r="AA4123" t="s">
        <v>31</v>
      </c>
      <c r="AB4123" t="s">
        <v>34</v>
      </c>
      <c r="AC4123" t="s">
        <v>34</v>
      </c>
      <c r="AD4123" t="s">
        <v>35</v>
      </c>
      <c r="AE4123" t="s">
        <v>37</v>
      </c>
    </row>
    <row r="4124" spans="1:31" x14ac:dyDescent="0.3">
      <c r="A4124">
        <v>79986</v>
      </c>
      <c r="B4124">
        <v>-2.3651695903189999E-4</v>
      </c>
      <c r="C4124">
        <v>1.6564435830095761</v>
      </c>
      <c r="D4124">
        <v>4.9379999999999997</v>
      </c>
      <c r="E4124">
        <v>7.4438091635947003E-3</v>
      </c>
      <c r="F4124">
        <v>1.5074542656125E-3</v>
      </c>
      <c r="G4124">
        <v>7.6886231680305463E-6</v>
      </c>
      <c r="H4124">
        <v>-4.7897318556499951E-5</v>
      </c>
      <c r="I4124">
        <v>24</v>
      </c>
      <c r="J4124">
        <v>-500916.479542266</v>
      </c>
      <c r="K4124">
        <v>-4783400.0277205147</v>
      </c>
      <c r="L4124">
        <v>118.4752424703502</v>
      </c>
      <c r="M4124">
        <v>99.968984128485019</v>
      </c>
      <c r="N4124">
        <v>1</v>
      </c>
      <c r="O4124">
        <v>20</v>
      </c>
      <c r="P4124">
        <v>2</v>
      </c>
      <c r="Q4124">
        <v>10</v>
      </c>
      <c r="R4124">
        <v>7</v>
      </c>
      <c r="S4124">
        <v>1</v>
      </c>
      <c r="T4124">
        <v>6</v>
      </c>
      <c r="U4124">
        <v>12</v>
      </c>
      <c r="V4124">
        <v>15</v>
      </c>
      <c r="W4124">
        <v>14</v>
      </c>
      <c r="X4124">
        <v>12</v>
      </c>
      <c r="Y4124">
        <v>4.9379999999999997</v>
      </c>
      <c r="Z4124">
        <v>6</v>
      </c>
      <c r="AA4124" t="s">
        <v>31</v>
      </c>
      <c r="AB4124" t="s">
        <v>34</v>
      </c>
      <c r="AC4124" t="s">
        <v>34</v>
      </c>
      <c r="AD4124" t="s">
        <v>35</v>
      </c>
      <c r="AE4124" t="s">
        <v>38</v>
      </c>
    </row>
    <row r="4125" spans="1:31" x14ac:dyDescent="0.3">
      <c r="A4125">
        <v>109506</v>
      </c>
      <c r="B4125">
        <v>-2.3633588283740001E-4</v>
      </c>
      <c r="C4125">
        <v>1.857492994394395</v>
      </c>
      <c r="D4125">
        <v>0.77400000000000002</v>
      </c>
      <c r="E4125">
        <v>2.1544470016242399E-2</v>
      </c>
      <c r="F4125">
        <v>2.78352325791245E-2</v>
      </c>
      <c r="G4125">
        <v>7.7006994077948742E-6</v>
      </c>
      <c r="H4125">
        <v>-3.053435178777E-4</v>
      </c>
      <c r="I4125">
        <v>24</v>
      </c>
      <c r="J4125">
        <v>-78529.440207672247</v>
      </c>
      <c r="K4125">
        <v>-749900.91523742839</v>
      </c>
      <c r="L4125">
        <v>18.559324580207431</v>
      </c>
      <c r="M4125">
        <v>99.910231374932323</v>
      </c>
      <c r="N4125">
        <v>1</v>
      </c>
      <c r="O4125">
        <v>25</v>
      </c>
      <c r="P4125">
        <v>3</v>
      </c>
      <c r="Q4125">
        <v>9</v>
      </c>
      <c r="R4125">
        <v>5</v>
      </c>
      <c r="S4125">
        <v>4</v>
      </c>
      <c r="T4125">
        <v>6</v>
      </c>
      <c r="U4125">
        <v>14</v>
      </c>
      <c r="V4125">
        <v>16</v>
      </c>
      <c r="W4125">
        <v>13</v>
      </c>
      <c r="X4125">
        <v>8</v>
      </c>
      <c r="Y4125">
        <v>0.77400000000000002</v>
      </c>
      <c r="Z4125">
        <v>26</v>
      </c>
      <c r="AA4125" t="s">
        <v>32</v>
      </c>
      <c r="AB4125" t="s">
        <v>34</v>
      </c>
      <c r="AC4125" t="s">
        <v>34</v>
      </c>
      <c r="AD4125" t="s">
        <v>35</v>
      </c>
      <c r="AE4125" t="s">
        <v>40</v>
      </c>
    </row>
    <row r="4126" spans="1:31" x14ac:dyDescent="0.3">
      <c r="A4126">
        <v>90983</v>
      </c>
      <c r="B4126">
        <v>-2.362175295859E-4</v>
      </c>
      <c r="C4126">
        <v>1.4488040676479701</v>
      </c>
      <c r="D4126">
        <v>1.956</v>
      </c>
      <c r="E4126">
        <v>2.4641514211650999E-2</v>
      </c>
      <c r="F4126">
        <v>1.25979111511508E-2</v>
      </c>
      <c r="G4126">
        <v>2.6017424598589569E-5</v>
      </c>
      <c r="H4126">
        <v>-1.207656081727E-4</v>
      </c>
      <c r="I4126">
        <v>24</v>
      </c>
      <c r="J4126">
        <v>-198528.03168505881</v>
      </c>
      <c r="K4126">
        <v>-1895803.055098892</v>
      </c>
      <c r="L4126">
        <v>46.895801198202008</v>
      </c>
      <c r="M4126">
        <v>99.897327024118127</v>
      </c>
      <c r="N4126">
        <v>1</v>
      </c>
      <c r="O4126">
        <v>24</v>
      </c>
      <c r="P4126">
        <v>2</v>
      </c>
      <c r="Q4126">
        <v>10</v>
      </c>
      <c r="R4126">
        <v>3</v>
      </c>
      <c r="S4126">
        <v>1.5</v>
      </c>
      <c r="T4126">
        <v>8</v>
      </c>
      <c r="U4126">
        <v>17</v>
      </c>
      <c r="V4126">
        <v>19</v>
      </c>
      <c r="W4126">
        <v>18</v>
      </c>
      <c r="X4126">
        <v>14</v>
      </c>
      <c r="Y4126">
        <v>1.956</v>
      </c>
      <c r="Z4126">
        <v>17</v>
      </c>
      <c r="AA4126" t="s">
        <v>31</v>
      </c>
      <c r="AB4126" t="s">
        <v>34</v>
      </c>
      <c r="AC4126" t="s">
        <v>34</v>
      </c>
      <c r="AD4126" t="s">
        <v>35</v>
      </c>
      <c r="AE4126" t="s">
        <v>39</v>
      </c>
    </row>
    <row r="4127" spans="1:31" x14ac:dyDescent="0.3">
      <c r="A4127">
        <v>33828</v>
      </c>
      <c r="B4127">
        <v>-2.361659718467E-4</v>
      </c>
      <c r="C4127">
        <v>0.94880406764796998</v>
      </c>
      <c r="D4127">
        <v>1.23</v>
      </c>
      <c r="E4127">
        <v>4.7827054909896201E-2</v>
      </c>
      <c r="F4127">
        <v>3.88837844795904E-2</v>
      </c>
      <c r="G4127">
        <v>4.7422239616823353E-5</v>
      </c>
      <c r="H4127">
        <v>-1.9200485515989999E-4</v>
      </c>
      <c r="I4127">
        <v>24</v>
      </c>
      <c r="J4127">
        <v>-124747.74622308</v>
      </c>
      <c r="K4127">
        <v>-1191253.2270585899</v>
      </c>
      <c r="L4127">
        <v>29.46117272246083</v>
      </c>
      <c r="M4127">
        <v>99.800720604542121</v>
      </c>
      <c r="N4127">
        <v>1</v>
      </c>
      <c r="O4127">
        <v>25</v>
      </c>
      <c r="P4127">
        <v>3</v>
      </c>
      <c r="Q4127">
        <v>6</v>
      </c>
      <c r="R4127">
        <v>3</v>
      </c>
      <c r="S4127">
        <v>2</v>
      </c>
      <c r="T4127">
        <v>10</v>
      </c>
      <c r="U4127">
        <v>10</v>
      </c>
      <c r="V4127">
        <v>19</v>
      </c>
      <c r="W4127">
        <v>14</v>
      </c>
      <c r="X4127">
        <v>6</v>
      </c>
      <c r="Y4127">
        <v>1.23</v>
      </c>
      <c r="Z4127">
        <v>77</v>
      </c>
      <c r="AA4127" t="s">
        <v>33</v>
      </c>
      <c r="AB4127" t="s">
        <v>34</v>
      </c>
      <c r="AC4127" t="s">
        <v>34</v>
      </c>
      <c r="AD4127" t="s">
        <v>35</v>
      </c>
      <c r="AE4127" t="s">
        <v>36</v>
      </c>
    </row>
    <row r="4128" spans="1:31" x14ac:dyDescent="0.3">
      <c r="A4128">
        <v>46817</v>
      </c>
      <c r="B4128">
        <v>-2.3614339466320001E-4</v>
      </c>
      <c r="C4128">
        <v>7.9128784747791983</v>
      </c>
      <c r="D4128">
        <v>1.23</v>
      </c>
      <c r="E4128">
        <v>2.2360700996834501E-2</v>
      </c>
      <c r="F4128">
        <v>1.8179431704743499E-2</v>
      </c>
      <c r="G4128">
        <v>1.222919331633922E-5</v>
      </c>
      <c r="H4128">
        <v>-1.9198649972620001E-4</v>
      </c>
      <c r="I4128">
        <v>24</v>
      </c>
      <c r="J4128">
        <v>-124892.3196849661</v>
      </c>
      <c r="K4128">
        <v>-1192633.8019245351</v>
      </c>
      <c r="L4128">
        <v>29.49249633777389</v>
      </c>
      <c r="M4128">
        <v>99.906830412513202</v>
      </c>
      <c r="N4128">
        <v>1</v>
      </c>
      <c r="O4128">
        <v>25</v>
      </c>
      <c r="P4128">
        <v>2</v>
      </c>
      <c r="Q4128">
        <v>9</v>
      </c>
      <c r="R4128">
        <v>4</v>
      </c>
      <c r="S4128">
        <v>2</v>
      </c>
      <c r="T4128">
        <v>12</v>
      </c>
      <c r="U4128">
        <v>10</v>
      </c>
      <c r="V4128">
        <v>13</v>
      </c>
      <c r="W4128">
        <v>19</v>
      </c>
      <c r="X4128">
        <v>8</v>
      </c>
      <c r="Y4128">
        <v>1.23</v>
      </c>
      <c r="Z4128">
        <v>27</v>
      </c>
      <c r="AA4128" t="s">
        <v>31</v>
      </c>
      <c r="AB4128" t="s">
        <v>34</v>
      </c>
      <c r="AC4128" t="s">
        <v>34</v>
      </c>
      <c r="AD4128" t="s">
        <v>35</v>
      </c>
      <c r="AE4128" t="s">
        <v>36</v>
      </c>
    </row>
    <row r="4129" spans="1:31" x14ac:dyDescent="0.3">
      <c r="A4129">
        <v>81470</v>
      </c>
      <c r="B4129">
        <v>-2.3613639079739999E-4</v>
      </c>
      <c r="C4129">
        <v>1.7537875889731249</v>
      </c>
      <c r="D4129">
        <v>4.9379999999999997</v>
      </c>
      <c r="E4129">
        <v>1.5921480711022E-2</v>
      </c>
      <c r="F4129">
        <v>3.2242771792267999E-3</v>
      </c>
      <c r="G4129">
        <v>1.910415513814533E-5</v>
      </c>
      <c r="H4129">
        <v>-4.7820249250197948E-5</v>
      </c>
      <c r="I4129">
        <v>24</v>
      </c>
      <c r="J4129">
        <v>-501546.4974639315</v>
      </c>
      <c r="K4129">
        <v>-4789416.255708687</v>
      </c>
      <c r="L4129">
        <v>118.43337972824899</v>
      </c>
      <c r="M4129">
        <v>99.933660497037394</v>
      </c>
      <c r="N4129">
        <v>1</v>
      </c>
      <c r="O4129">
        <v>30</v>
      </c>
      <c r="P4129">
        <v>5</v>
      </c>
      <c r="Q4129">
        <v>6</v>
      </c>
      <c r="R4129">
        <v>7</v>
      </c>
      <c r="S4129">
        <v>1</v>
      </c>
      <c r="T4129">
        <v>6</v>
      </c>
      <c r="U4129">
        <v>17</v>
      </c>
      <c r="V4129">
        <v>22</v>
      </c>
      <c r="W4129">
        <v>11</v>
      </c>
      <c r="X4129">
        <v>14</v>
      </c>
      <c r="Y4129">
        <v>4.9379999999999997</v>
      </c>
      <c r="Z4129">
        <v>11</v>
      </c>
      <c r="AA4129" t="s">
        <v>33</v>
      </c>
      <c r="AB4129" t="s">
        <v>34</v>
      </c>
      <c r="AC4129" t="s">
        <v>34</v>
      </c>
      <c r="AD4129" t="s">
        <v>35</v>
      </c>
      <c r="AE4129" t="s">
        <v>38</v>
      </c>
    </row>
    <row r="4130" spans="1:31" x14ac:dyDescent="0.3">
      <c r="A4130">
        <v>8308</v>
      </c>
      <c r="B4130">
        <v>-2.3608547254149999E-4</v>
      </c>
      <c r="C4130">
        <v>2.8035085019827579</v>
      </c>
      <c r="D4130">
        <v>4.9379999999999997</v>
      </c>
      <c r="E4130">
        <v>2.8948146747312001E-3</v>
      </c>
      <c r="F4130">
        <v>5.8623221440480002E-4</v>
      </c>
      <c r="G4130">
        <v>1.37813467591934E-6</v>
      </c>
      <c r="H4130">
        <v>-4.7809937736239499E-5</v>
      </c>
      <c r="I4130">
        <v>24</v>
      </c>
      <c r="J4130">
        <v>-501927.13736030832</v>
      </c>
      <c r="K4130">
        <v>-4793051.0989714684</v>
      </c>
      <c r="L4130">
        <v>118.4977054051362</v>
      </c>
      <c r="M4130">
        <v>99.987938272188615</v>
      </c>
      <c r="N4130">
        <v>1</v>
      </c>
      <c r="O4130">
        <v>25</v>
      </c>
      <c r="P4130">
        <v>2</v>
      </c>
      <c r="Q4130">
        <v>14</v>
      </c>
      <c r="R4130">
        <v>6</v>
      </c>
      <c r="S4130">
        <v>1</v>
      </c>
      <c r="T4130">
        <v>14</v>
      </c>
      <c r="U4130">
        <v>17</v>
      </c>
      <c r="V4130">
        <v>19</v>
      </c>
      <c r="W4130">
        <v>7</v>
      </c>
      <c r="X4130">
        <v>14</v>
      </c>
      <c r="Y4130">
        <v>4.9379999999999997</v>
      </c>
      <c r="Z4130">
        <v>2</v>
      </c>
      <c r="AA4130" t="s">
        <v>33</v>
      </c>
      <c r="AB4130" t="s">
        <v>34</v>
      </c>
      <c r="AC4130" t="s">
        <v>34</v>
      </c>
      <c r="AD4130" t="s">
        <v>35</v>
      </c>
      <c r="AE4130" t="s">
        <v>38</v>
      </c>
    </row>
    <row r="4131" spans="1:31" x14ac:dyDescent="0.3">
      <c r="A4131">
        <v>11550</v>
      </c>
      <c r="B4131">
        <v>-2.3599656182249999E-4</v>
      </c>
      <c r="C4131">
        <v>5.8746859276655004</v>
      </c>
      <c r="D4131">
        <v>1.23</v>
      </c>
      <c r="E4131">
        <v>1.5942351636632001E-2</v>
      </c>
      <c r="F4131">
        <v>1.2961261493196799E-2</v>
      </c>
      <c r="G4131">
        <v>7.2755159000972984E-6</v>
      </c>
      <c r="H4131">
        <v>-1.9186712343289999E-4</v>
      </c>
      <c r="I4131">
        <v>24</v>
      </c>
      <c r="J4131">
        <v>-125003.4775068977</v>
      </c>
      <c r="K4131">
        <v>-1193695.2809339589</v>
      </c>
      <c r="L4131">
        <v>29.500390907486938</v>
      </c>
      <c r="M4131">
        <v>99.933573534847355</v>
      </c>
      <c r="N4131">
        <v>1</v>
      </c>
      <c r="O4131">
        <v>30</v>
      </c>
      <c r="P4131">
        <v>5</v>
      </c>
      <c r="Q4131">
        <v>12</v>
      </c>
      <c r="R4131">
        <v>5</v>
      </c>
      <c r="S4131">
        <v>3</v>
      </c>
      <c r="T4131">
        <v>8</v>
      </c>
      <c r="U4131">
        <v>13</v>
      </c>
      <c r="V4131">
        <v>16</v>
      </c>
      <c r="W4131">
        <v>6</v>
      </c>
      <c r="X4131">
        <v>14</v>
      </c>
      <c r="Y4131">
        <v>1.23</v>
      </c>
      <c r="Z4131">
        <v>11</v>
      </c>
      <c r="AA4131" t="s">
        <v>32</v>
      </c>
      <c r="AB4131" t="s">
        <v>34</v>
      </c>
      <c r="AC4131" t="s">
        <v>34</v>
      </c>
      <c r="AD4131" t="s">
        <v>35</v>
      </c>
      <c r="AE4131" t="s">
        <v>36</v>
      </c>
    </row>
    <row r="4132" spans="1:31" x14ac:dyDescent="0.3">
      <c r="A4132">
        <v>91449</v>
      </c>
      <c r="B4132">
        <v>-2.359286553882E-4</v>
      </c>
      <c r="C4132">
        <v>0.94069692487581236</v>
      </c>
      <c r="D4132">
        <v>4.9379999999999997</v>
      </c>
      <c r="E4132">
        <v>3.1015871514977998E-3</v>
      </c>
      <c r="F4132">
        <v>6.2810594400519997E-4</v>
      </c>
      <c r="G4132">
        <v>1.2944209565899089E-6</v>
      </c>
      <c r="H4132">
        <v>-4.7778180516057569E-5</v>
      </c>
      <c r="I4132">
        <v>24</v>
      </c>
      <c r="J4132">
        <v>-502256.43073167012</v>
      </c>
      <c r="K4132">
        <v>-4796195.6190382466</v>
      </c>
      <c r="L4132">
        <v>118.49668436264589</v>
      </c>
      <c r="M4132">
        <v>99.987076720202055</v>
      </c>
      <c r="N4132">
        <v>1</v>
      </c>
      <c r="O4132">
        <v>24</v>
      </c>
      <c r="P4132">
        <v>5</v>
      </c>
      <c r="Q4132">
        <v>9</v>
      </c>
      <c r="R4132">
        <v>3</v>
      </c>
      <c r="S4132">
        <v>1</v>
      </c>
      <c r="T4132">
        <v>6</v>
      </c>
      <c r="U4132">
        <v>12</v>
      </c>
      <c r="V4132">
        <v>17</v>
      </c>
      <c r="W4132">
        <v>7</v>
      </c>
      <c r="X4132">
        <v>6</v>
      </c>
      <c r="Y4132">
        <v>4.9379999999999997</v>
      </c>
      <c r="Z4132">
        <v>5</v>
      </c>
      <c r="AA4132" t="s">
        <v>33</v>
      </c>
      <c r="AB4132" t="s">
        <v>34</v>
      </c>
      <c r="AC4132" t="s">
        <v>34</v>
      </c>
      <c r="AD4132" t="s">
        <v>35</v>
      </c>
      <c r="AE4132" t="s">
        <v>38</v>
      </c>
    </row>
    <row r="4133" spans="1:31" x14ac:dyDescent="0.3">
      <c r="A4133">
        <v>98766</v>
      </c>
      <c r="B4133">
        <v>-2.357734545232E-4</v>
      </c>
      <c r="C4133">
        <v>1.9597925600316299</v>
      </c>
      <c r="D4133">
        <v>1.956</v>
      </c>
      <c r="E4133">
        <v>1.1596006687835799E-2</v>
      </c>
      <c r="F4133">
        <v>5.9284287770121E-3</v>
      </c>
      <c r="G4133">
        <v>6.4811154402921457E-6</v>
      </c>
      <c r="H4133">
        <v>-1.205385759321E-4</v>
      </c>
      <c r="I4133">
        <v>24</v>
      </c>
      <c r="J4133">
        <v>-199010.182489775</v>
      </c>
      <c r="K4133">
        <v>-1900407.2561320709</v>
      </c>
      <c r="L4133">
        <v>46.921318210918592</v>
      </c>
      <c r="M4133">
        <v>99.951683305467327</v>
      </c>
      <c r="N4133">
        <v>1</v>
      </c>
      <c r="O4133">
        <v>30</v>
      </c>
      <c r="P4133">
        <v>2</v>
      </c>
      <c r="Q4133">
        <v>12</v>
      </c>
      <c r="R4133">
        <v>3</v>
      </c>
      <c r="S4133">
        <v>1</v>
      </c>
      <c r="T4133">
        <v>12</v>
      </c>
      <c r="U4133">
        <v>23</v>
      </c>
      <c r="V4133">
        <v>25</v>
      </c>
      <c r="W4133">
        <v>11</v>
      </c>
      <c r="X4133">
        <v>8</v>
      </c>
      <c r="Y4133">
        <v>1.956</v>
      </c>
      <c r="Z4133">
        <v>14</v>
      </c>
      <c r="AA4133" t="s">
        <v>31</v>
      </c>
      <c r="AB4133" t="s">
        <v>34</v>
      </c>
      <c r="AC4133" t="s">
        <v>34</v>
      </c>
      <c r="AD4133" t="s">
        <v>35</v>
      </c>
      <c r="AE4133" t="s">
        <v>39</v>
      </c>
    </row>
    <row r="4134" spans="1:31" x14ac:dyDescent="0.3">
      <c r="A4134">
        <v>87907</v>
      </c>
      <c r="B4134">
        <v>-2.3571372482220001E-4</v>
      </c>
      <c r="C4134">
        <v>0.90890230020664475</v>
      </c>
      <c r="D4134">
        <v>4.9379999999999997</v>
      </c>
      <c r="E4134">
        <v>4.3422220120968996E-3</v>
      </c>
      <c r="F4134">
        <v>8.7934832160729999E-4</v>
      </c>
      <c r="G4134">
        <v>3.9228846665095287E-6</v>
      </c>
      <c r="H4134">
        <v>-4.7734654682521737E-5</v>
      </c>
      <c r="I4134">
        <v>24</v>
      </c>
      <c r="J4134">
        <v>-502688.41238258767</v>
      </c>
      <c r="K4134">
        <v>-4800320.7399423579</v>
      </c>
      <c r="L4134">
        <v>118.4905581077043</v>
      </c>
      <c r="M4134">
        <v>99.981907408282936</v>
      </c>
      <c r="N4134">
        <v>1</v>
      </c>
      <c r="O4134">
        <v>25</v>
      </c>
      <c r="P4134">
        <v>3</v>
      </c>
      <c r="Q4134">
        <v>14</v>
      </c>
      <c r="R4134">
        <v>4</v>
      </c>
      <c r="S4134">
        <v>1</v>
      </c>
      <c r="T4134">
        <v>14</v>
      </c>
      <c r="U4134">
        <v>16</v>
      </c>
      <c r="V4134">
        <v>20</v>
      </c>
      <c r="W4134">
        <v>10</v>
      </c>
      <c r="X4134">
        <v>6</v>
      </c>
      <c r="Y4134">
        <v>4.9379999999999997</v>
      </c>
      <c r="Z4134">
        <v>7</v>
      </c>
      <c r="AA4134" t="s">
        <v>33</v>
      </c>
      <c r="AB4134" t="s">
        <v>34</v>
      </c>
      <c r="AC4134" t="s">
        <v>34</v>
      </c>
      <c r="AD4134" t="s">
        <v>35</v>
      </c>
      <c r="AE4134" t="s">
        <v>38</v>
      </c>
    </row>
    <row r="4135" spans="1:31" x14ac:dyDescent="0.3">
      <c r="A4135">
        <v>99349</v>
      </c>
      <c r="B4135">
        <v>-2.3562986469E-4</v>
      </c>
      <c r="C4135">
        <v>2.6748493969830989</v>
      </c>
      <c r="D4135">
        <v>1.23</v>
      </c>
      <c r="E4135">
        <v>4.3479140827178001E-3</v>
      </c>
      <c r="F4135">
        <v>3.5348894981444999E-3</v>
      </c>
      <c r="G4135">
        <v>5.5161924730208602E-7</v>
      </c>
      <c r="H4135">
        <v>-1.9156899568290001E-4</v>
      </c>
      <c r="I4135">
        <v>24</v>
      </c>
      <c r="J4135">
        <v>-125258.5367500282</v>
      </c>
      <c r="K4135">
        <v>-1196130.917293489</v>
      </c>
      <c r="L4135">
        <v>29.514652065678259</v>
      </c>
      <c r="M4135">
        <v>99.981883691321997</v>
      </c>
      <c r="N4135">
        <v>1</v>
      </c>
      <c r="O4135">
        <v>24</v>
      </c>
      <c r="P4135">
        <v>5</v>
      </c>
      <c r="Q4135">
        <v>7.5</v>
      </c>
      <c r="R4135">
        <v>7</v>
      </c>
      <c r="S4135">
        <v>3</v>
      </c>
      <c r="T4135">
        <v>6</v>
      </c>
      <c r="U4135">
        <v>11</v>
      </c>
      <c r="V4135">
        <v>13</v>
      </c>
      <c r="W4135">
        <v>7</v>
      </c>
      <c r="X4135">
        <v>6</v>
      </c>
      <c r="Y4135">
        <v>1.23</v>
      </c>
      <c r="Z4135">
        <v>7</v>
      </c>
      <c r="AA4135" t="s">
        <v>31</v>
      </c>
      <c r="AB4135" t="s">
        <v>34</v>
      </c>
      <c r="AC4135" t="s">
        <v>34</v>
      </c>
      <c r="AD4135" t="s">
        <v>35</v>
      </c>
      <c r="AE4135" t="s">
        <v>36</v>
      </c>
    </row>
    <row r="4136" spans="1:31" x14ac:dyDescent="0.3">
      <c r="A4136">
        <v>43408</v>
      </c>
      <c r="B4136">
        <v>-2.3561453128079999E-4</v>
      </c>
      <c r="C4136">
        <v>3.879528589215067</v>
      </c>
      <c r="D4136">
        <v>1.23</v>
      </c>
      <c r="E4136">
        <v>2.5880440968558498E-2</v>
      </c>
      <c r="F4136">
        <v>2.10410089175272E-2</v>
      </c>
      <c r="G4136">
        <v>1.273291940747092E-5</v>
      </c>
      <c r="H4136">
        <v>-1.915565294966E-4</v>
      </c>
      <c r="I4136">
        <v>24</v>
      </c>
      <c r="J4136">
        <v>-125154.2801596549</v>
      </c>
      <c r="K4136">
        <v>-1195135.3401910199</v>
      </c>
      <c r="L4136">
        <v>29.488167057608671</v>
      </c>
      <c r="M4136">
        <v>99.892164829297698</v>
      </c>
      <c r="N4136">
        <v>1</v>
      </c>
      <c r="O4136">
        <v>30</v>
      </c>
      <c r="P4136">
        <v>4</v>
      </c>
      <c r="Q4136">
        <v>6</v>
      </c>
      <c r="R4136">
        <v>5</v>
      </c>
      <c r="S4136">
        <v>2</v>
      </c>
      <c r="T4136">
        <v>14</v>
      </c>
      <c r="U4136">
        <v>17</v>
      </c>
      <c r="V4136">
        <v>20</v>
      </c>
      <c r="W4136">
        <v>11</v>
      </c>
      <c r="X4136">
        <v>10</v>
      </c>
      <c r="Y4136">
        <v>1.23</v>
      </c>
      <c r="Z4136">
        <v>25</v>
      </c>
      <c r="AA4136" t="s">
        <v>32</v>
      </c>
      <c r="AB4136" t="s">
        <v>34</v>
      </c>
      <c r="AC4136" t="s">
        <v>34</v>
      </c>
      <c r="AD4136" t="s">
        <v>35</v>
      </c>
      <c r="AE4136" t="s">
        <v>36</v>
      </c>
    </row>
    <row r="4137" spans="1:31" x14ac:dyDescent="0.3">
      <c r="A4137">
        <v>68608</v>
      </c>
      <c r="B4137">
        <v>-2.3502107586680001E-4</v>
      </c>
      <c r="C4137">
        <v>5.763346055976502</v>
      </c>
      <c r="D4137">
        <v>1.956</v>
      </c>
      <c r="E4137">
        <v>2.3606156471665699E-2</v>
      </c>
      <c r="F4137">
        <v>1.2068587153203299E-2</v>
      </c>
      <c r="G4137">
        <v>1.977899463733803E-5</v>
      </c>
      <c r="H4137">
        <v>-1.201539242673E-4</v>
      </c>
      <c r="I4137">
        <v>24</v>
      </c>
      <c r="J4137">
        <v>-199547.3222346431</v>
      </c>
      <c r="K4137">
        <v>-1905536.562863684</v>
      </c>
      <c r="L4137">
        <v>46.897826357941419</v>
      </c>
      <c r="M4137">
        <v>99.901641014701383</v>
      </c>
      <c r="N4137">
        <v>1</v>
      </c>
      <c r="O4137">
        <v>30</v>
      </c>
      <c r="P4137">
        <v>4</v>
      </c>
      <c r="Q4137">
        <v>10</v>
      </c>
      <c r="R4137">
        <v>7</v>
      </c>
      <c r="S4137">
        <v>1</v>
      </c>
      <c r="T4137">
        <v>8</v>
      </c>
      <c r="U4137">
        <v>14</v>
      </c>
      <c r="V4137">
        <v>19</v>
      </c>
      <c r="W4137">
        <v>9</v>
      </c>
      <c r="X4137">
        <v>12</v>
      </c>
      <c r="Y4137">
        <v>1.956</v>
      </c>
      <c r="Z4137">
        <v>19</v>
      </c>
      <c r="AA4137" t="s">
        <v>31</v>
      </c>
      <c r="AB4137" t="s">
        <v>34</v>
      </c>
      <c r="AC4137" t="s">
        <v>34</v>
      </c>
      <c r="AD4137" t="s">
        <v>35</v>
      </c>
      <c r="AE4137" t="s">
        <v>39</v>
      </c>
    </row>
    <row r="4138" spans="1:31" x14ac:dyDescent="0.3">
      <c r="A4138">
        <v>72337</v>
      </c>
      <c r="B4138">
        <v>-2.348062552817E-4</v>
      </c>
      <c r="C4138">
        <v>5.9549594269355604</v>
      </c>
      <c r="D4138">
        <v>1.956</v>
      </c>
      <c r="E4138">
        <v>2.0293011703712598E-2</v>
      </c>
      <c r="F4138">
        <v>1.03747503597713E-2</v>
      </c>
      <c r="G4138">
        <v>1.485191915855281E-5</v>
      </c>
      <c r="H4138">
        <v>-1.200440977922E-4</v>
      </c>
      <c r="I4138">
        <v>24</v>
      </c>
      <c r="J4138">
        <v>-199757.48436867719</v>
      </c>
      <c r="K4138">
        <v>-1907543.463412619</v>
      </c>
      <c r="L4138">
        <v>46.904306869107529</v>
      </c>
      <c r="M4138">
        <v>99.915445784567837</v>
      </c>
      <c r="N4138">
        <v>1</v>
      </c>
      <c r="O4138">
        <v>30</v>
      </c>
      <c r="P4138">
        <v>5</v>
      </c>
      <c r="Q4138">
        <v>10</v>
      </c>
      <c r="R4138">
        <v>3</v>
      </c>
      <c r="S4138">
        <v>3</v>
      </c>
      <c r="T4138">
        <v>8</v>
      </c>
      <c r="U4138">
        <v>14</v>
      </c>
      <c r="V4138">
        <v>16</v>
      </c>
      <c r="W4138">
        <v>18</v>
      </c>
      <c r="X4138">
        <v>14</v>
      </c>
      <c r="Y4138">
        <v>1.956</v>
      </c>
      <c r="Z4138">
        <v>14</v>
      </c>
      <c r="AA4138" t="s">
        <v>33</v>
      </c>
      <c r="AB4138" t="s">
        <v>34</v>
      </c>
      <c r="AC4138" t="s">
        <v>34</v>
      </c>
      <c r="AD4138" t="s">
        <v>35</v>
      </c>
      <c r="AE4138" t="s">
        <v>39</v>
      </c>
    </row>
    <row r="4139" spans="1:31" x14ac:dyDescent="0.3">
      <c r="A4139">
        <v>53731</v>
      </c>
      <c r="B4139">
        <v>-2.345206934171E-4</v>
      </c>
      <c r="C4139">
        <v>11.88816953476868</v>
      </c>
      <c r="D4139">
        <v>0.77400000000000002</v>
      </c>
      <c r="E4139">
        <v>5.2203908116279701E-2</v>
      </c>
      <c r="F4139">
        <v>6.7446909710955794E-2</v>
      </c>
      <c r="G4139">
        <v>2.950951241424631E-5</v>
      </c>
      <c r="H4139">
        <v>-3.029983119084E-4</v>
      </c>
      <c r="I4139">
        <v>24</v>
      </c>
      <c r="J4139">
        <v>-79036.070996713621</v>
      </c>
      <c r="K4139">
        <v>-754738.88290133746</v>
      </c>
      <c r="L4139">
        <v>18.535594175118</v>
      </c>
      <c r="M4139">
        <v>99.782483716182156</v>
      </c>
      <c r="N4139">
        <v>1</v>
      </c>
      <c r="O4139">
        <v>30</v>
      </c>
      <c r="P4139">
        <v>2</v>
      </c>
      <c r="Q4139">
        <v>7.5</v>
      </c>
      <c r="R4139">
        <v>5</v>
      </c>
      <c r="S4139">
        <v>3</v>
      </c>
      <c r="T4139">
        <v>10</v>
      </c>
      <c r="U4139">
        <v>10</v>
      </c>
      <c r="V4139">
        <v>13</v>
      </c>
      <c r="W4139">
        <v>18</v>
      </c>
      <c r="X4139">
        <v>12</v>
      </c>
      <c r="Y4139">
        <v>0.77400000000000002</v>
      </c>
      <c r="Z4139">
        <v>42</v>
      </c>
      <c r="AA4139" t="s">
        <v>32</v>
      </c>
      <c r="AB4139" t="s">
        <v>34</v>
      </c>
      <c r="AC4139" t="s">
        <v>34</v>
      </c>
      <c r="AD4139" t="s">
        <v>35</v>
      </c>
      <c r="AE4139" t="s">
        <v>40</v>
      </c>
    </row>
    <row r="4140" spans="1:31" x14ac:dyDescent="0.3">
      <c r="A4140">
        <v>11128</v>
      </c>
      <c r="B4140">
        <v>-2.344980559062E-4</v>
      </c>
      <c r="C4140">
        <v>5.9549594269355604</v>
      </c>
      <c r="D4140">
        <v>3.1080000000000001</v>
      </c>
      <c r="E4140">
        <v>1.15881911161767E-2</v>
      </c>
      <c r="F4140">
        <v>3.7285042201340001E-3</v>
      </c>
      <c r="G4140">
        <v>6.1544835110178132E-6</v>
      </c>
      <c r="H4140">
        <v>-7.5449824937654213E-5</v>
      </c>
      <c r="I4140">
        <v>24</v>
      </c>
      <c r="J4140">
        <v>-317938.60129835887</v>
      </c>
      <c r="K4140">
        <v>-3036089.999781427</v>
      </c>
      <c r="L4140">
        <v>74.555983902010908</v>
      </c>
      <c r="M4140">
        <v>99.951715870349247</v>
      </c>
      <c r="N4140">
        <v>1</v>
      </c>
      <c r="O4140">
        <v>30</v>
      </c>
      <c r="P4140">
        <v>5</v>
      </c>
      <c r="Q4140">
        <v>7.5</v>
      </c>
      <c r="R4140">
        <v>3</v>
      </c>
      <c r="S4140">
        <v>4</v>
      </c>
      <c r="T4140">
        <v>10</v>
      </c>
      <c r="U4140">
        <v>12</v>
      </c>
      <c r="V4140">
        <v>15</v>
      </c>
      <c r="W4140">
        <v>13</v>
      </c>
      <c r="X4140">
        <v>14</v>
      </c>
      <c r="Y4140">
        <v>3.1080000000000001</v>
      </c>
      <c r="Z4140">
        <v>8</v>
      </c>
      <c r="AA4140" t="s">
        <v>33</v>
      </c>
      <c r="AB4140" t="s">
        <v>34</v>
      </c>
      <c r="AC4140" t="s">
        <v>34</v>
      </c>
      <c r="AD4140" t="s">
        <v>35</v>
      </c>
      <c r="AE4140" t="s">
        <v>37</v>
      </c>
    </row>
    <row r="4141" spans="1:31" x14ac:dyDescent="0.3">
      <c r="A4141">
        <v>40454</v>
      </c>
      <c r="B4141">
        <v>-2.3448531280929999E-4</v>
      </c>
      <c r="C4141">
        <v>4.9566947048348204</v>
      </c>
      <c r="D4141">
        <v>4.9379999999999997</v>
      </c>
      <c r="E4141">
        <v>1.7368888048387598E-2</v>
      </c>
      <c r="F4141">
        <v>3.5173932864292E-3</v>
      </c>
      <c r="G4141">
        <v>2.425724244039882E-5</v>
      </c>
      <c r="H4141">
        <v>-4.7485887567711137E-5</v>
      </c>
      <c r="I4141">
        <v>24</v>
      </c>
      <c r="J4141">
        <v>-505047.54865862551</v>
      </c>
      <c r="K4141">
        <v>-4822848.8319278872</v>
      </c>
      <c r="L4141">
        <v>118.42623243081709</v>
      </c>
      <c r="M4141">
        <v>99.927629633131716</v>
      </c>
      <c r="N4141">
        <v>1</v>
      </c>
      <c r="O4141">
        <v>30</v>
      </c>
      <c r="P4141">
        <v>4</v>
      </c>
      <c r="Q4141">
        <v>9</v>
      </c>
      <c r="R4141">
        <v>3</v>
      </c>
      <c r="S4141">
        <v>2</v>
      </c>
      <c r="T4141">
        <v>6</v>
      </c>
      <c r="U4141">
        <v>15</v>
      </c>
      <c r="V4141">
        <v>19</v>
      </c>
      <c r="W4141">
        <v>18</v>
      </c>
      <c r="X4141">
        <v>14</v>
      </c>
      <c r="Y4141">
        <v>4.9379999999999997</v>
      </c>
      <c r="Z4141">
        <v>12</v>
      </c>
      <c r="AA4141" t="s">
        <v>32</v>
      </c>
      <c r="AB4141" t="s">
        <v>34</v>
      </c>
      <c r="AC4141" t="s">
        <v>34</v>
      </c>
      <c r="AD4141" t="s">
        <v>35</v>
      </c>
      <c r="AE4141" t="s">
        <v>38</v>
      </c>
    </row>
    <row r="4142" spans="1:31" x14ac:dyDescent="0.3">
      <c r="A4142">
        <v>12414</v>
      </c>
      <c r="B4142">
        <v>-2.3448500081159999E-4</v>
      </c>
      <c r="C4142">
        <v>4.1564435830095761</v>
      </c>
      <c r="D4142">
        <v>3.1080000000000001</v>
      </c>
      <c r="E4142">
        <v>3.7247757159138998E-3</v>
      </c>
      <c r="F4142">
        <v>1.1984477850430001E-3</v>
      </c>
      <c r="G4142">
        <v>1.077513581726409E-6</v>
      </c>
      <c r="H4142">
        <v>-7.5445624456777906E-5</v>
      </c>
      <c r="I4142">
        <v>24</v>
      </c>
      <c r="J4142">
        <v>-318060.52898443869</v>
      </c>
      <c r="K4142">
        <v>-3037254.3234177888</v>
      </c>
      <c r="L4142">
        <v>74.580423397074952</v>
      </c>
      <c r="M4142">
        <v>99.984480101183721</v>
      </c>
      <c r="N4142">
        <v>1</v>
      </c>
      <c r="O4142">
        <v>20</v>
      </c>
      <c r="P4142">
        <v>2</v>
      </c>
      <c r="Q4142">
        <v>9</v>
      </c>
      <c r="R4142">
        <v>7</v>
      </c>
      <c r="S4142">
        <v>1.5</v>
      </c>
      <c r="T4142">
        <v>12</v>
      </c>
      <c r="U4142">
        <v>10</v>
      </c>
      <c r="V4142">
        <v>12</v>
      </c>
      <c r="W4142">
        <v>9</v>
      </c>
      <c r="X4142">
        <v>12</v>
      </c>
      <c r="Y4142">
        <v>3.1080000000000001</v>
      </c>
      <c r="Z4142">
        <v>3</v>
      </c>
      <c r="AA4142" t="s">
        <v>31</v>
      </c>
      <c r="AB4142" t="s">
        <v>34</v>
      </c>
      <c r="AC4142" t="s">
        <v>34</v>
      </c>
      <c r="AD4142" t="s">
        <v>35</v>
      </c>
      <c r="AE4142" t="s">
        <v>37</v>
      </c>
    </row>
    <row r="4143" spans="1:31" x14ac:dyDescent="0.3">
      <c r="A4143">
        <v>9062</v>
      </c>
      <c r="B4143">
        <v>-2.343873533029E-4</v>
      </c>
      <c r="C4143">
        <v>6.3881695347686822</v>
      </c>
      <c r="D4143">
        <v>0.77400000000000002</v>
      </c>
      <c r="E4143">
        <v>4.9718007729790202E-2</v>
      </c>
      <c r="F4143">
        <v>6.42351521056721E-2</v>
      </c>
      <c r="G4143">
        <v>2.6362464226662692E-5</v>
      </c>
      <c r="H4143">
        <v>-3.0282603785909999E-4</v>
      </c>
      <c r="I4143">
        <v>24</v>
      </c>
      <c r="J4143">
        <v>-79089.242660874952</v>
      </c>
      <c r="K4143">
        <v>-755246.63489235926</v>
      </c>
      <c r="L4143">
        <v>18.537518262017141</v>
      </c>
      <c r="M4143">
        <v>99.792841634459194</v>
      </c>
      <c r="N4143">
        <v>1</v>
      </c>
      <c r="O4143">
        <v>30</v>
      </c>
      <c r="P4143">
        <v>2</v>
      </c>
      <c r="Q4143">
        <v>6</v>
      </c>
      <c r="R4143">
        <v>5</v>
      </c>
      <c r="S4143">
        <v>1.5</v>
      </c>
      <c r="T4143">
        <v>10</v>
      </c>
      <c r="U4143">
        <v>14</v>
      </c>
      <c r="V4143">
        <v>20</v>
      </c>
      <c r="W4143">
        <v>7</v>
      </c>
      <c r="X4143">
        <v>10</v>
      </c>
      <c r="Y4143">
        <v>0.77400000000000002</v>
      </c>
      <c r="Z4143">
        <v>48</v>
      </c>
      <c r="AA4143" t="s">
        <v>31</v>
      </c>
      <c r="AB4143" t="s">
        <v>34</v>
      </c>
      <c r="AC4143" t="s">
        <v>34</v>
      </c>
      <c r="AD4143" t="s">
        <v>35</v>
      </c>
      <c r="AE4143" t="s">
        <v>40</v>
      </c>
    </row>
    <row r="4144" spans="1:31" x14ac:dyDescent="0.3">
      <c r="A4144">
        <v>119906</v>
      </c>
      <c r="B4144">
        <v>-2.3436072316200001E-4</v>
      </c>
      <c r="C4144">
        <v>5.9229627936314424</v>
      </c>
      <c r="D4144">
        <v>4.9379999999999997</v>
      </c>
      <c r="E4144">
        <v>3.3083596282642998E-3</v>
      </c>
      <c r="F4144">
        <v>6.6997967360549996E-4</v>
      </c>
      <c r="G4144">
        <v>1.3176650963021069E-6</v>
      </c>
      <c r="H4144">
        <v>-4.7460656776440758E-5</v>
      </c>
      <c r="I4144">
        <v>24</v>
      </c>
      <c r="J4144">
        <v>-505612.29595717642</v>
      </c>
      <c r="K4144">
        <v>-4828241.7713776184</v>
      </c>
      <c r="L4144">
        <v>118.4956633201556</v>
      </c>
      <c r="M4144">
        <v>99.986215168215566</v>
      </c>
      <c r="N4144">
        <v>1</v>
      </c>
      <c r="O4144">
        <v>30</v>
      </c>
      <c r="P4144">
        <v>4</v>
      </c>
      <c r="Q4144">
        <v>12</v>
      </c>
      <c r="R4144">
        <v>4</v>
      </c>
      <c r="S4144">
        <v>4</v>
      </c>
      <c r="T4144">
        <v>10</v>
      </c>
      <c r="U4144">
        <v>14</v>
      </c>
      <c r="V4144">
        <v>16</v>
      </c>
      <c r="W4144">
        <v>15</v>
      </c>
      <c r="X4144">
        <v>8</v>
      </c>
      <c r="Y4144">
        <v>4.9379999999999997</v>
      </c>
      <c r="Z4144">
        <v>4</v>
      </c>
      <c r="AA4144" t="s">
        <v>32</v>
      </c>
      <c r="AB4144" t="s">
        <v>34</v>
      </c>
      <c r="AC4144" t="s">
        <v>34</v>
      </c>
      <c r="AD4144" t="s">
        <v>35</v>
      </c>
      <c r="AE4144" t="s">
        <v>38</v>
      </c>
    </row>
    <row r="4145" spans="1:31" x14ac:dyDescent="0.3">
      <c r="A4145">
        <v>92279</v>
      </c>
      <c r="B4145">
        <v>-2.342635089073E-4</v>
      </c>
      <c r="C4145">
        <v>1.850659461993043</v>
      </c>
      <c r="D4145">
        <v>4.9379999999999997</v>
      </c>
      <c r="E4145">
        <v>7.4438091635947003E-3</v>
      </c>
      <c r="F4145">
        <v>1.5074542656125E-3</v>
      </c>
      <c r="G4145">
        <v>4.9857538711112339E-6</v>
      </c>
      <c r="H4145">
        <v>-4.74409698070858E-5</v>
      </c>
      <c r="I4145">
        <v>24</v>
      </c>
      <c r="J4145">
        <v>-505734.9436236202</v>
      </c>
      <c r="K4145">
        <v>-4829412.9703200106</v>
      </c>
      <c r="L4145">
        <v>118.4752424703502</v>
      </c>
      <c r="M4145">
        <v>99.968984128485019</v>
      </c>
      <c r="N4145">
        <v>1</v>
      </c>
      <c r="O4145">
        <v>24</v>
      </c>
      <c r="P4145">
        <v>3</v>
      </c>
      <c r="Q4145">
        <v>6</v>
      </c>
      <c r="R4145">
        <v>5</v>
      </c>
      <c r="S4145">
        <v>2</v>
      </c>
      <c r="T4145">
        <v>8</v>
      </c>
      <c r="U4145">
        <v>12</v>
      </c>
      <c r="V4145">
        <v>17</v>
      </c>
      <c r="W4145">
        <v>16</v>
      </c>
      <c r="X4145">
        <v>6</v>
      </c>
      <c r="Y4145">
        <v>4.9379999999999997</v>
      </c>
      <c r="Z4145">
        <v>12</v>
      </c>
      <c r="AA4145" t="s">
        <v>31</v>
      </c>
      <c r="AB4145" t="s">
        <v>34</v>
      </c>
      <c r="AC4145" t="s">
        <v>34</v>
      </c>
      <c r="AD4145" t="s">
        <v>35</v>
      </c>
      <c r="AE4145" t="s">
        <v>38</v>
      </c>
    </row>
    <row r="4146" spans="1:31" x14ac:dyDescent="0.3">
      <c r="A4146">
        <v>69235</v>
      </c>
      <c r="B4146">
        <v>-2.342439539884E-4</v>
      </c>
      <c r="C4146">
        <v>2.7537875889731249</v>
      </c>
      <c r="D4146">
        <v>1.956</v>
      </c>
      <c r="E4146">
        <v>6.8333610839032E-3</v>
      </c>
      <c r="F4146">
        <v>3.4935383864534999E-3</v>
      </c>
      <c r="G4146">
        <v>1.8848738853828819E-6</v>
      </c>
      <c r="H4146">
        <v>-1.197566226934E-4</v>
      </c>
      <c r="I4146">
        <v>24</v>
      </c>
      <c r="J4146">
        <v>-200349.39278744091</v>
      </c>
      <c r="K4146">
        <v>-1913195.7724548569</v>
      </c>
      <c r="L4146">
        <v>46.93063394571989</v>
      </c>
      <c r="M4146">
        <v>99.971527662150393</v>
      </c>
      <c r="N4146">
        <v>1</v>
      </c>
      <c r="O4146">
        <v>30</v>
      </c>
      <c r="P4146">
        <v>5</v>
      </c>
      <c r="Q4146">
        <v>7.5</v>
      </c>
      <c r="R4146">
        <v>7</v>
      </c>
      <c r="S4146">
        <v>3</v>
      </c>
      <c r="T4146">
        <v>10</v>
      </c>
      <c r="U4146">
        <v>16</v>
      </c>
      <c r="V4146">
        <v>19</v>
      </c>
      <c r="W4146">
        <v>8</v>
      </c>
      <c r="X4146">
        <v>6</v>
      </c>
      <c r="Y4146">
        <v>1.956</v>
      </c>
      <c r="Z4146">
        <v>11</v>
      </c>
      <c r="AA4146" t="s">
        <v>31</v>
      </c>
      <c r="AB4146" t="s">
        <v>34</v>
      </c>
      <c r="AC4146" t="s">
        <v>34</v>
      </c>
      <c r="AD4146" t="s">
        <v>35</v>
      </c>
      <c r="AE4146" t="s">
        <v>39</v>
      </c>
    </row>
    <row r="4147" spans="1:31" x14ac:dyDescent="0.3">
      <c r="A4147">
        <v>57233</v>
      </c>
      <c r="B4147">
        <v>-2.3411017106529999E-4</v>
      </c>
      <c r="C4147">
        <v>2.4089023002066452</v>
      </c>
      <c r="D4147">
        <v>0.77400000000000002</v>
      </c>
      <c r="E4147">
        <v>4.6403473881137497E-2</v>
      </c>
      <c r="F4147">
        <v>5.9952808631960702E-2</v>
      </c>
      <c r="G4147">
        <v>2.8562338133198042E-5</v>
      </c>
      <c r="H4147">
        <v>-3.0246792127310002E-4</v>
      </c>
      <c r="I4147">
        <v>24</v>
      </c>
      <c r="J4147">
        <v>-79193.841202384006</v>
      </c>
      <c r="K4147">
        <v>-756245.47738764132</v>
      </c>
      <c r="L4147">
        <v>18.540083711215999</v>
      </c>
      <c r="M4147">
        <v>99.80665219216192</v>
      </c>
      <c r="N4147">
        <v>1</v>
      </c>
      <c r="O4147">
        <v>24</v>
      </c>
      <c r="P4147">
        <v>2</v>
      </c>
      <c r="Q4147">
        <v>6</v>
      </c>
      <c r="R4147">
        <v>4</v>
      </c>
      <c r="S4147">
        <v>1.5</v>
      </c>
      <c r="T4147">
        <v>10</v>
      </c>
      <c r="U4147">
        <v>15</v>
      </c>
      <c r="V4147">
        <v>18</v>
      </c>
      <c r="W4147">
        <v>17</v>
      </c>
      <c r="X4147">
        <v>8</v>
      </c>
      <c r="Y4147">
        <v>0.77400000000000002</v>
      </c>
      <c r="Z4147">
        <v>56</v>
      </c>
      <c r="AA4147" t="s">
        <v>33</v>
      </c>
      <c r="AB4147" t="s">
        <v>34</v>
      </c>
      <c r="AC4147" t="s">
        <v>34</v>
      </c>
      <c r="AD4147" t="s">
        <v>35</v>
      </c>
      <c r="AE4147" t="s">
        <v>40</v>
      </c>
    </row>
    <row r="4148" spans="1:31" x14ac:dyDescent="0.3">
      <c r="A4148">
        <v>117908</v>
      </c>
      <c r="B4148">
        <v>-2.3410537845049999E-4</v>
      </c>
      <c r="C4148">
        <v>0.84313483298442904</v>
      </c>
      <c r="D4148">
        <v>4.9379999999999997</v>
      </c>
      <c r="E4148">
        <v>3.1015871514977998E-3</v>
      </c>
      <c r="F4148">
        <v>6.2810594400519997E-4</v>
      </c>
      <c r="G4148">
        <v>8.8875732452055379E-7</v>
      </c>
      <c r="H4148">
        <v>-4.7408946628292189E-5</v>
      </c>
      <c r="I4148">
        <v>24</v>
      </c>
      <c r="J4148">
        <v>-506168.14165889728</v>
      </c>
      <c r="K4148">
        <v>-4833549.706839134</v>
      </c>
      <c r="L4148">
        <v>118.49668436264589</v>
      </c>
      <c r="M4148">
        <v>99.987076720202083</v>
      </c>
      <c r="N4148">
        <v>1</v>
      </c>
      <c r="O4148">
        <v>24</v>
      </c>
      <c r="P4148">
        <v>4</v>
      </c>
      <c r="Q4148">
        <v>7.5</v>
      </c>
      <c r="R4148">
        <v>5</v>
      </c>
      <c r="S4148">
        <v>3</v>
      </c>
      <c r="T4148">
        <v>8</v>
      </c>
      <c r="U4148">
        <v>11</v>
      </c>
      <c r="V4148">
        <v>16</v>
      </c>
      <c r="W4148">
        <v>5</v>
      </c>
      <c r="X4148">
        <v>10</v>
      </c>
      <c r="Y4148">
        <v>4.9379999999999997</v>
      </c>
      <c r="Z4148">
        <v>3</v>
      </c>
      <c r="AA4148" t="s">
        <v>32</v>
      </c>
      <c r="AB4148" t="s">
        <v>34</v>
      </c>
      <c r="AC4148" t="s">
        <v>34</v>
      </c>
      <c r="AD4148" t="s">
        <v>35</v>
      </c>
      <c r="AE4148" t="s">
        <v>38</v>
      </c>
    </row>
    <row r="4149" spans="1:31" x14ac:dyDescent="0.3">
      <c r="A4149">
        <v>94996</v>
      </c>
      <c r="B4149">
        <v>-2.340616325949E-4</v>
      </c>
      <c r="C4149">
        <v>6.8881695347686822</v>
      </c>
      <c r="D4149">
        <v>0.77400000000000002</v>
      </c>
      <c r="E4149">
        <v>4.9303690998708703E-2</v>
      </c>
      <c r="F4149">
        <v>6.3699859171458303E-2</v>
      </c>
      <c r="G4149">
        <v>3.7625598273405121E-5</v>
      </c>
      <c r="H4149">
        <v>-3.0240521007090002E-4</v>
      </c>
      <c r="I4149">
        <v>24</v>
      </c>
      <c r="J4149">
        <v>-79200.673504865059</v>
      </c>
      <c r="K4149">
        <v>-756310.72107039497</v>
      </c>
      <c r="L4149">
        <v>18.537838943166999</v>
      </c>
      <c r="M4149">
        <v>99.794567954172038</v>
      </c>
      <c r="N4149">
        <v>1</v>
      </c>
      <c r="O4149">
        <v>30</v>
      </c>
      <c r="P4149">
        <v>2</v>
      </c>
      <c r="Q4149">
        <v>12</v>
      </c>
      <c r="R4149">
        <v>5</v>
      </c>
      <c r="S4149">
        <v>3</v>
      </c>
      <c r="T4149">
        <v>6</v>
      </c>
      <c r="U4149">
        <v>14</v>
      </c>
      <c r="V4149">
        <v>18</v>
      </c>
      <c r="W4149">
        <v>8</v>
      </c>
      <c r="X4149">
        <v>14</v>
      </c>
      <c r="Y4149">
        <v>0.77400000000000002</v>
      </c>
      <c r="Z4149">
        <v>34</v>
      </c>
      <c r="AA4149" t="s">
        <v>32</v>
      </c>
      <c r="AB4149" t="s">
        <v>34</v>
      </c>
      <c r="AC4149" t="s">
        <v>34</v>
      </c>
      <c r="AD4149" t="s">
        <v>35</v>
      </c>
      <c r="AE4149" t="s">
        <v>40</v>
      </c>
    </row>
    <row r="4150" spans="1:31" x14ac:dyDescent="0.3">
      <c r="A4150">
        <v>92924</v>
      </c>
      <c r="B4150">
        <v>-2.3396465536240001E-4</v>
      </c>
      <c r="C4150">
        <v>6.77218706045511</v>
      </c>
      <c r="D4150">
        <v>1.23</v>
      </c>
      <c r="E4150">
        <v>4.6377750215656897E-2</v>
      </c>
      <c r="F4150">
        <v>3.7705487980208799E-2</v>
      </c>
      <c r="G4150">
        <v>3.6712751966413538E-5</v>
      </c>
      <c r="H4150">
        <v>-1.9021516696129999E-4</v>
      </c>
      <c r="I4150">
        <v>24</v>
      </c>
      <c r="J4150">
        <v>-125929.0866887141</v>
      </c>
      <c r="K4150">
        <v>-1202534.1975333991</v>
      </c>
      <c r="L4150">
        <v>29.462955367234741</v>
      </c>
      <c r="M4150">
        <v>99.806759374101446</v>
      </c>
      <c r="N4150">
        <v>1</v>
      </c>
      <c r="O4150">
        <v>30</v>
      </c>
      <c r="P4150">
        <v>3</v>
      </c>
      <c r="Q4150">
        <v>7.5</v>
      </c>
      <c r="R4150">
        <v>7</v>
      </c>
      <c r="S4150">
        <v>1</v>
      </c>
      <c r="T4150">
        <v>10</v>
      </c>
      <c r="U4150">
        <v>12</v>
      </c>
      <c r="V4150">
        <v>19</v>
      </c>
      <c r="W4150">
        <v>7</v>
      </c>
      <c r="X4150">
        <v>14</v>
      </c>
      <c r="Y4150">
        <v>1.23</v>
      </c>
      <c r="Z4150">
        <v>32</v>
      </c>
      <c r="AA4150" t="s">
        <v>33</v>
      </c>
      <c r="AB4150" t="s">
        <v>34</v>
      </c>
      <c r="AC4150" t="s">
        <v>34</v>
      </c>
      <c r="AD4150" t="s">
        <v>35</v>
      </c>
      <c r="AE4150" t="s">
        <v>36</v>
      </c>
    </row>
    <row r="4151" spans="1:31" x14ac:dyDescent="0.3">
      <c r="A4151">
        <v>6695</v>
      </c>
      <c r="B4151">
        <v>-2.3395638417470001E-4</v>
      </c>
      <c r="C4151">
        <v>0.81934729198171397</v>
      </c>
      <c r="D4151">
        <v>1.956</v>
      </c>
      <c r="E4151">
        <v>2.73334443356129E-2</v>
      </c>
      <c r="F4151">
        <v>1.39741535458143E-2</v>
      </c>
      <c r="G4151">
        <v>3.3588763882585791E-5</v>
      </c>
      <c r="H4151">
        <v>-1.196096033612E-4</v>
      </c>
      <c r="I4151">
        <v>24</v>
      </c>
      <c r="J4151">
        <v>-200424.26261753589</v>
      </c>
      <c r="K4151">
        <v>-1913910.7266677411</v>
      </c>
      <c r="L4151">
        <v>46.890535782879539</v>
      </c>
      <c r="M4151">
        <v>99.886110648601601</v>
      </c>
      <c r="N4151">
        <v>1</v>
      </c>
      <c r="O4151">
        <v>30</v>
      </c>
      <c r="P4151">
        <v>5</v>
      </c>
      <c r="Q4151">
        <v>10</v>
      </c>
      <c r="R4151">
        <v>6</v>
      </c>
      <c r="S4151">
        <v>1</v>
      </c>
      <c r="T4151">
        <v>14</v>
      </c>
      <c r="U4151">
        <v>15</v>
      </c>
      <c r="V4151">
        <v>23</v>
      </c>
      <c r="W4151">
        <v>11</v>
      </c>
      <c r="X4151">
        <v>6</v>
      </c>
      <c r="Y4151">
        <v>1.956</v>
      </c>
      <c r="Z4151">
        <v>44</v>
      </c>
      <c r="AA4151" t="s">
        <v>32</v>
      </c>
      <c r="AB4151" t="s">
        <v>34</v>
      </c>
      <c r="AC4151" t="s">
        <v>34</v>
      </c>
      <c r="AD4151" t="s">
        <v>35</v>
      </c>
      <c r="AE4151" t="s">
        <v>39</v>
      </c>
    </row>
    <row r="4152" spans="1:31" x14ac:dyDescent="0.3">
      <c r="A4152">
        <v>99515</v>
      </c>
      <c r="B4152">
        <v>-2.3389502388760001E-4</v>
      </c>
      <c r="C4152">
        <v>9.9597925600316302</v>
      </c>
      <c r="D4152">
        <v>1.23</v>
      </c>
      <c r="E4152">
        <v>2.9814267995779398E-2</v>
      </c>
      <c r="F4152">
        <v>2.4239242272991401E-2</v>
      </c>
      <c r="G4152">
        <v>1.7295813293155538E-5</v>
      </c>
      <c r="H4152">
        <v>-1.9015855600619999E-4</v>
      </c>
      <c r="I4152">
        <v>24</v>
      </c>
      <c r="J4152">
        <v>-126053.67981034939</v>
      </c>
      <c r="K4152">
        <v>-1203723.9742044089</v>
      </c>
      <c r="L4152">
        <v>29.483328450365189</v>
      </c>
      <c r="M4152">
        <v>99.875773883350959</v>
      </c>
      <c r="N4152">
        <v>1</v>
      </c>
      <c r="O4152">
        <v>30</v>
      </c>
      <c r="P4152">
        <v>2</v>
      </c>
      <c r="Q4152">
        <v>9</v>
      </c>
      <c r="R4152">
        <v>3</v>
      </c>
      <c r="S4152">
        <v>3</v>
      </c>
      <c r="T4152">
        <v>12</v>
      </c>
      <c r="U4152">
        <v>11</v>
      </c>
      <c r="V4152">
        <v>15</v>
      </c>
      <c r="W4152">
        <v>11</v>
      </c>
      <c r="X4152">
        <v>12</v>
      </c>
      <c r="Y4152">
        <v>1.23</v>
      </c>
      <c r="Z4152">
        <v>24</v>
      </c>
      <c r="AA4152" t="s">
        <v>31</v>
      </c>
      <c r="AB4152" t="s">
        <v>34</v>
      </c>
      <c r="AC4152" t="s">
        <v>34</v>
      </c>
      <c r="AD4152" t="s">
        <v>35</v>
      </c>
      <c r="AE4152" t="s">
        <v>36</v>
      </c>
    </row>
    <row r="4153" spans="1:31" x14ac:dyDescent="0.3">
      <c r="A4153">
        <v>79507</v>
      </c>
      <c r="B4153">
        <v>-2.3388215758209999E-4</v>
      </c>
      <c r="C4153">
        <v>1.719806628973473</v>
      </c>
      <c r="D4153">
        <v>0.77400000000000002</v>
      </c>
      <c r="E4153">
        <v>1.76084610709673E-2</v>
      </c>
      <c r="F4153">
        <v>2.27499497040922E-2</v>
      </c>
      <c r="G4153">
        <v>5.3248025233043959E-6</v>
      </c>
      <c r="H4153">
        <v>-3.0217333020940001E-4</v>
      </c>
      <c r="I4153">
        <v>24</v>
      </c>
      <c r="J4153">
        <v>-79366.340908726954</v>
      </c>
      <c r="K4153">
        <v>-757892.72824442422</v>
      </c>
      <c r="L4153">
        <v>18.56237105113107</v>
      </c>
      <c r="M4153">
        <v>99.926631412204301</v>
      </c>
      <c r="N4153">
        <v>1</v>
      </c>
      <c r="O4153">
        <v>24</v>
      </c>
      <c r="P4153">
        <v>2</v>
      </c>
      <c r="Q4153">
        <v>9</v>
      </c>
      <c r="R4153">
        <v>7</v>
      </c>
      <c r="S4153">
        <v>1</v>
      </c>
      <c r="T4153">
        <v>14</v>
      </c>
      <c r="U4153">
        <v>17</v>
      </c>
      <c r="V4153">
        <v>19</v>
      </c>
      <c r="W4153">
        <v>7</v>
      </c>
      <c r="X4153">
        <v>10</v>
      </c>
      <c r="Y4153">
        <v>0.77400000000000002</v>
      </c>
      <c r="Z4153">
        <v>17</v>
      </c>
      <c r="AA4153" t="s">
        <v>33</v>
      </c>
      <c r="AB4153" t="s">
        <v>34</v>
      </c>
      <c r="AC4153" t="s">
        <v>34</v>
      </c>
      <c r="AD4153" t="s">
        <v>35</v>
      </c>
      <c r="AE4153" t="s">
        <v>40</v>
      </c>
    </row>
    <row r="4154" spans="1:31" x14ac:dyDescent="0.3">
      <c r="A4154">
        <v>80299</v>
      </c>
      <c r="B4154">
        <v>-2.338344438825E-4</v>
      </c>
      <c r="C4154">
        <v>0.80350850198275836</v>
      </c>
      <c r="D4154">
        <v>4.9379999999999997</v>
      </c>
      <c r="E4154">
        <v>6.2031743029954999E-3</v>
      </c>
      <c r="F4154">
        <v>1.2562118880103999E-3</v>
      </c>
      <c r="G4154">
        <v>4.0656628488484066E-6</v>
      </c>
      <c r="H4154">
        <v>-4.7354079360576583E-5</v>
      </c>
      <c r="I4154">
        <v>24</v>
      </c>
      <c r="J4154">
        <v>-506689.1205506663</v>
      </c>
      <c r="K4154">
        <v>-4838524.6887914278</v>
      </c>
      <c r="L4154">
        <v>118.4813687252918</v>
      </c>
      <c r="M4154">
        <v>99.974153440404166</v>
      </c>
      <c r="N4154">
        <v>1</v>
      </c>
      <c r="O4154">
        <v>25</v>
      </c>
      <c r="P4154">
        <v>2</v>
      </c>
      <c r="Q4154">
        <v>9</v>
      </c>
      <c r="R4154">
        <v>6</v>
      </c>
      <c r="S4154">
        <v>1</v>
      </c>
      <c r="T4154">
        <v>8</v>
      </c>
      <c r="U4154">
        <v>10</v>
      </c>
      <c r="V4154">
        <v>21</v>
      </c>
      <c r="W4154">
        <v>6</v>
      </c>
      <c r="X4154">
        <v>6</v>
      </c>
      <c r="Y4154">
        <v>4.9379999999999997</v>
      </c>
      <c r="Z4154">
        <v>10</v>
      </c>
      <c r="AA4154" t="s">
        <v>33</v>
      </c>
      <c r="AB4154" t="s">
        <v>34</v>
      </c>
      <c r="AC4154" t="s">
        <v>34</v>
      </c>
      <c r="AD4154" t="s">
        <v>35</v>
      </c>
      <c r="AE4154" t="s">
        <v>38</v>
      </c>
    </row>
    <row r="4155" spans="1:31" x14ac:dyDescent="0.3">
      <c r="A4155">
        <v>48191</v>
      </c>
      <c r="B4155">
        <v>-2.336220571995E-4</v>
      </c>
      <c r="C4155">
        <v>5.8328157299974777</v>
      </c>
      <c r="D4155">
        <v>1.23</v>
      </c>
      <c r="E4155">
        <v>2.0497309247098298E-2</v>
      </c>
      <c r="F4155">
        <v>1.6664479062681599E-2</v>
      </c>
      <c r="G4155">
        <v>1.2859862841653569E-5</v>
      </c>
      <c r="H4155">
        <v>-1.8993663186950001E-4</v>
      </c>
      <c r="I4155">
        <v>24</v>
      </c>
      <c r="J4155">
        <v>-126250.0153589125</v>
      </c>
      <c r="K4155">
        <v>-1205598.8405879179</v>
      </c>
      <c r="L4155">
        <v>29.49478830962607</v>
      </c>
      <c r="M4155">
        <v>99.914594544803762</v>
      </c>
      <c r="N4155">
        <v>1</v>
      </c>
      <c r="O4155">
        <v>30</v>
      </c>
      <c r="P4155">
        <v>3</v>
      </c>
      <c r="Q4155">
        <v>12</v>
      </c>
      <c r="R4155">
        <v>6</v>
      </c>
      <c r="S4155">
        <v>2</v>
      </c>
      <c r="T4155">
        <v>8</v>
      </c>
      <c r="U4155">
        <v>16</v>
      </c>
      <c r="V4155">
        <v>19</v>
      </c>
      <c r="W4155">
        <v>15</v>
      </c>
      <c r="X4155">
        <v>6</v>
      </c>
      <c r="Y4155">
        <v>1.23</v>
      </c>
      <c r="Z4155">
        <v>33</v>
      </c>
      <c r="AA4155" t="s">
        <v>31</v>
      </c>
      <c r="AB4155" t="s">
        <v>34</v>
      </c>
      <c r="AC4155" t="s">
        <v>34</v>
      </c>
      <c r="AD4155" t="s">
        <v>35</v>
      </c>
      <c r="AE4155" t="s">
        <v>36</v>
      </c>
    </row>
    <row r="4156" spans="1:31" x14ac:dyDescent="0.3">
      <c r="A4156">
        <v>100805</v>
      </c>
      <c r="B4156">
        <v>-2.3360343071129999E-4</v>
      </c>
      <c r="C4156">
        <v>5.4566947048348204</v>
      </c>
      <c r="D4156">
        <v>1.956</v>
      </c>
      <c r="E4156">
        <v>3.0439517555569E-2</v>
      </c>
      <c r="F4156">
        <v>1.55621255396569E-2</v>
      </c>
      <c r="G4156">
        <v>3.0489799772582551E-5</v>
      </c>
      <c r="H4156">
        <v>-1.194291568053E-4</v>
      </c>
      <c r="I4156">
        <v>24</v>
      </c>
      <c r="J4156">
        <v>-200701.0777234775</v>
      </c>
      <c r="K4156">
        <v>-1916554.116213727</v>
      </c>
      <c r="L4156">
        <v>46.884460303661307</v>
      </c>
      <c r="M4156">
        <v>99.873168676851805</v>
      </c>
      <c r="N4156">
        <v>1</v>
      </c>
      <c r="O4156">
        <v>30</v>
      </c>
      <c r="P4156">
        <v>4</v>
      </c>
      <c r="Q4156">
        <v>7.5</v>
      </c>
      <c r="R4156">
        <v>3</v>
      </c>
      <c r="S4156">
        <v>1.5</v>
      </c>
      <c r="T4156">
        <v>14</v>
      </c>
      <c r="U4156">
        <v>12</v>
      </c>
      <c r="V4156">
        <v>19</v>
      </c>
      <c r="W4156">
        <v>17</v>
      </c>
      <c r="X4156">
        <v>6</v>
      </c>
      <c r="Y4156">
        <v>1.956</v>
      </c>
      <c r="Z4156">
        <v>49</v>
      </c>
      <c r="AA4156" t="s">
        <v>31</v>
      </c>
      <c r="AB4156" t="s">
        <v>34</v>
      </c>
      <c r="AC4156" t="s">
        <v>34</v>
      </c>
      <c r="AD4156" t="s">
        <v>35</v>
      </c>
      <c r="AE4156" t="s">
        <v>39</v>
      </c>
    </row>
    <row r="4157" spans="1:31" x14ac:dyDescent="0.3">
      <c r="A4157">
        <v>87985</v>
      </c>
      <c r="B4157">
        <v>-2.33259877367E-4</v>
      </c>
      <c r="C4157">
        <v>7.7803887661782021</v>
      </c>
      <c r="D4157">
        <v>0.77400000000000002</v>
      </c>
      <c r="E4157">
        <v>3.9774406183832198E-2</v>
      </c>
      <c r="F4157">
        <v>5.1388121684537699E-2</v>
      </c>
      <c r="G4157">
        <v>2.5068082152802212E-5</v>
      </c>
      <c r="H4157">
        <v>-3.013693506034E-4</v>
      </c>
      <c r="I4157">
        <v>24</v>
      </c>
      <c r="J4157">
        <v>-79504.520104126001</v>
      </c>
      <c r="K4157">
        <v>-759212.24236323731</v>
      </c>
      <c r="L4157">
        <v>18.545214609613719</v>
      </c>
      <c r="M4157">
        <v>99.834273307567358</v>
      </c>
      <c r="N4157">
        <v>1</v>
      </c>
      <c r="O4157">
        <v>30</v>
      </c>
      <c r="P4157">
        <v>2</v>
      </c>
      <c r="Q4157">
        <v>12</v>
      </c>
      <c r="R4157">
        <v>7</v>
      </c>
      <c r="S4157">
        <v>1</v>
      </c>
      <c r="T4157">
        <v>12</v>
      </c>
      <c r="U4157">
        <v>15</v>
      </c>
      <c r="V4157">
        <v>19</v>
      </c>
      <c r="W4157">
        <v>7</v>
      </c>
      <c r="X4157">
        <v>12</v>
      </c>
      <c r="Y4157">
        <v>0.77400000000000002</v>
      </c>
      <c r="Z4157">
        <v>32</v>
      </c>
      <c r="AA4157" t="s">
        <v>31</v>
      </c>
      <c r="AB4157" t="s">
        <v>34</v>
      </c>
      <c r="AC4157" t="s">
        <v>34</v>
      </c>
      <c r="AD4157" t="s">
        <v>35</v>
      </c>
      <c r="AE4157" t="s">
        <v>40</v>
      </c>
    </row>
    <row r="4158" spans="1:31" x14ac:dyDescent="0.3">
      <c r="A4158">
        <v>26689</v>
      </c>
      <c r="B4158">
        <v>-2.330868053335E-4</v>
      </c>
      <c r="C4158">
        <v>2.904544960366874</v>
      </c>
      <c r="D4158">
        <v>1.956</v>
      </c>
      <c r="E4158">
        <v>1.0560648947850399E-2</v>
      </c>
      <c r="F4158">
        <v>5.3991047790646002E-3</v>
      </c>
      <c r="G4158">
        <v>4.0288349386506193E-6</v>
      </c>
      <c r="H4158">
        <v>-1.191650334016E-4</v>
      </c>
      <c r="I4158">
        <v>24</v>
      </c>
      <c r="J4158">
        <v>-201312.7397044648</v>
      </c>
      <c r="K4158">
        <v>-1922395.057880258</v>
      </c>
      <c r="L4158">
        <v>46.923343370658003</v>
      </c>
      <c r="M4158">
        <v>99.955997296050597</v>
      </c>
      <c r="N4158">
        <v>1</v>
      </c>
      <c r="O4158">
        <v>24</v>
      </c>
      <c r="P4158">
        <v>3</v>
      </c>
      <c r="Q4158">
        <v>6</v>
      </c>
      <c r="R4158">
        <v>4</v>
      </c>
      <c r="S4158">
        <v>2</v>
      </c>
      <c r="T4158">
        <v>6</v>
      </c>
      <c r="U4158">
        <v>12</v>
      </c>
      <c r="V4158">
        <v>16</v>
      </c>
      <c r="W4158">
        <v>12</v>
      </c>
      <c r="X4158">
        <v>6</v>
      </c>
      <c r="Y4158">
        <v>1.956</v>
      </c>
      <c r="Z4158">
        <v>17</v>
      </c>
      <c r="AA4158" t="s">
        <v>32</v>
      </c>
      <c r="AB4158" t="s">
        <v>34</v>
      </c>
      <c r="AC4158" t="s">
        <v>34</v>
      </c>
      <c r="AD4158" t="s">
        <v>35</v>
      </c>
      <c r="AE4158" t="s">
        <v>39</v>
      </c>
    </row>
    <row r="4159" spans="1:31" x14ac:dyDescent="0.3">
      <c r="A4159">
        <v>112065</v>
      </c>
      <c r="B4159">
        <v>-2.3286762590080001E-4</v>
      </c>
      <c r="C4159">
        <v>4.77218706045511</v>
      </c>
      <c r="D4159">
        <v>4.9379999999999997</v>
      </c>
      <c r="E4159">
        <v>1.8609522908986799E-2</v>
      </c>
      <c r="F4159">
        <v>3.7686356640313002E-3</v>
      </c>
      <c r="G4159">
        <v>2.959173347185703E-5</v>
      </c>
      <c r="H4159">
        <v>-4.7158287950753097E-5</v>
      </c>
      <c r="I4159">
        <v>24</v>
      </c>
      <c r="J4159">
        <v>-508529.70960554213</v>
      </c>
      <c r="K4159">
        <v>-4856101.0195684871</v>
      </c>
      <c r="L4159">
        <v>118.4201061758754</v>
      </c>
      <c r="M4159">
        <v>99.922460321212554</v>
      </c>
      <c r="N4159">
        <v>1</v>
      </c>
      <c r="O4159">
        <v>30</v>
      </c>
      <c r="P4159">
        <v>3</v>
      </c>
      <c r="Q4159">
        <v>10</v>
      </c>
      <c r="R4159">
        <v>7</v>
      </c>
      <c r="S4159">
        <v>1</v>
      </c>
      <c r="T4159">
        <v>6</v>
      </c>
      <c r="U4159">
        <v>14</v>
      </c>
      <c r="V4159">
        <v>21</v>
      </c>
      <c r="W4159">
        <v>12</v>
      </c>
      <c r="X4159">
        <v>12</v>
      </c>
      <c r="Y4159">
        <v>4.9379999999999997</v>
      </c>
      <c r="Z4159">
        <v>15</v>
      </c>
      <c r="AA4159" t="s">
        <v>33</v>
      </c>
      <c r="AB4159" t="s">
        <v>34</v>
      </c>
      <c r="AC4159" t="s">
        <v>34</v>
      </c>
      <c r="AD4159" t="s">
        <v>35</v>
      </c>
      <c r="AE4159" t="s">
        <v>38</v>
      </c>
    </row>
    <row r="4160" spans="1:31" x14ac:dyDescent="0.3">
      <c r="A4160">
        <v>91867</v>
      </c>
      <c r="B4160">
        <v>-2.327963080929E-4</v>
      </c>
      <c r="C4160">
        <v>4.857492994394395</v>
      </c>
      <c r="D4160">
        <v>4.9379999999999997</v>
      </c>
      <c r="E4160">
        <v>9.9250788847929008E-3</v>
      </c>
      <c r="F4160">
        <v>2.0099390208167E-3</v>
      </c>
      <c r="G4160">
        <v>7.7948163678528115E-6</v>
      </c>
      <c r="H4160">
        <v>-4.7143845300323972E-5</v>
      </c>
      <c r="I4160">
        <v>24</v>
      </c>
      <c r="J4160">
        <v>-508869.71073932201</v>
      </c>
      <c r="K4160">
        <v>-4859347.7912343619</v>
      </c>
      <c r="L4160">
        <v>118.4629899604669</v>
      </c>
      <c r="M4160">
        <v>99.958645504646682</v>
      </c>
      <c r="N4160">
        <v>1</v>
      </c>
      <c r="O4160">
        <v>24</v>
      </c>
      <c r="P4160">
        <v>2</v>
      </c>
      <c r="Q4160">
        <v>7.5</v>
      </c>
      <c r="R4160">
        <v>5</v>
      </c>
      <c r="S4160">
        <v>1</v>
      </c>
      <c r="T4160">
        <v>10</v>
      </c>
      <c r="U4160">
        <v>10</v>
      </c>
      <c r="V4160">
        <v>16</v>
      </c>
      <c r="W4160">
        <v>10</v>
      </c>
      <c r="X4160">
        <v>12</v>
      </c>
      <c r="Y4160">
        <v>4.9379999999999997</v>
      </c>
      <c r="Z4160">
        <v>8</v>
      </c>
      <c r="AA4160" t="s">
        <v>31</v>
      </c>
      <c r="AB4160" t="s">
        <v>34</v>
      </c>
      <c r="AC4160" t="s">
        <v>34</v>
      </c>
      <c r="AD4160" t="s">
        <v>35</v>
      </c>
      <c r="AE4160" t="s">
        <v>38</v>
      </c>
    </row>
    <row r="4161" spans="1:31" x14ac:dyDescent="0.3">
      <c r="A4161">
        <v>98806</v>
      </c>
      <c r="B4161">
        <v>-2.327622956967E-4</v>
      </c>
      <c r="C4161">
        <v>5.958301133417141</v>
      </c>
      <c r="D4161">
        <v>0.77400000000000002</v>
      </c>
      <c r="E4161">
        <v>5.4689808502769298E-2</v>
      </c>
      <c r="F4161">
        <v>7.0658667316239404E-2</v>
      </c>
      <c r="G4161">
        <v>3.3912776544243503E-5</v>
      </c>
      <c r="H4161">
        <v>-3.0072648022830002E-4</v>
      </c>
      <c r="I4161">
        <v>24</v>
      </c>
      <c r="J4161">
        <v>-79624.880965959281</v>
      </c>
      <c r="K4161">
        <v>-760361.60393017146</v>
      </c>
      <c r="L4161">
        <v>18.533670088218859</v>
      </c>
      <c r="M4161">
        <v>99.772125797905119</v>
      </c>
      <c r="N4161">
        <v>1</v>
      </c>
      <c r="O4161">
        <v>30</v>
      </c>
      <c r="P4161">
        <v>3</v>
      </c>
      <c r="Q4161">
        <v>6</v>
      </c>
      <c r="R4161">
        <v>3</v>
      </c>
      <c r="S4161">
        <v>2</v>
      </c>
      <c r="T4161">
        <v>14</v>
      </c>
      <c r="U4161">
        <v>14</v>
      </c>
      <c r="V4161">
        <v>19</v>
      </c>
      <c r="W4161">
        <v>12</v>
      </c>
      <c r="X4161">
        <v>8</v>
      </c>
      <c r="Y4161">
        <v>0.77400000000000002</v>
      </c>
      <c r="Z4161">
        <v>66</v>
      </c>
      <c r="AA4161" t="s">
        <v>31</v>
      </c>
      <c r="AB4161" t="s">
        <v>34</v>
      </c>
      <c r="AC4161" t="s">
        <v>34</v>
      </c>
      <c r="AD4161" t="s">
        <v>35</v>
      </c>
      <c r="AE4161" t="s">
        <v>40</v>
      </c>
    </row>
    <row r="4162" spans="1:31" x14ac:dyDescent="0.3">
      <c r="A4162">
        <v>43098</v>
      </c>
      <c r="B4162">
        <v>-2.3273492076979999E-4</v>
      </c>
      <c r="C4162">
        <v>0.91287847477919837</v>
      </c>
      <c r="D4162">
        <v>1.23</v>
      </c>
      <c r="E4162">
        <v>2.4845223329816198E-2</v>
      </c>
      <c r="F4162">
        <v>2.01993685608262E-2</v>
      </c>
      <c r="G4162">
        <v>1.5291966687928171E-5</v>
      </c>
      <c r="H4162">
        <v>-1.8921538273960001E-4</v>
      </c>
      <c r="I4162">
        <v>24</v>
      </c>
      <c r="J4162">
        <v>-126708.2751387765</v>
      </c>
      <c r="K4162">
        <v>-1209974.899139052</v>
      </c>
      <c r="L4162">
        <v>29.48944037530433</v>
      </c>
      <c r="M4162">
        <v>99.896478236125759</v>
      </c>
      <c r="N4162">
        <v>1</v>
      </c>
      <c r="O4162">
        <v>25</v>
      </c>
      <c r="P4162">
        <v>2</v>
      </c>
      <c r="Q4162">
        <v>9</v>
      </c>
      <c r="R4162">
        <v>4</v>
      </c>
      <c r="S4162">
        <v>3</v>
      </c>
      <c r="T4162">
        <v>6</v>
      </c>
      <c r="U4162">
        <v>16</v>
      </c>
      <c r="V4162">
        <v>19</v>
      </c>
      <c r="W4162">
        <v>11</v>
      </c>
      <c r="X4162">
        <v>10</v>
      </c>
      <c r="Y4162">
        <v>1.23</v>
      </c>
      <c r="Z4162">
        <v>24</v>
      </c>
      <c r="AA4162" t="s">
        <v>31</v>
      </c>
      <c r="AB4162" t="s">
        <v>34</v>
      </c>
      <c r="AC4162" t="s">
        <v>34</v>
      </c>
      <c r="AD4162" t="s">
        <v>35</v>
      </c>
      <c r="AE4162" t="s">
        <v>36</v>
      </c>
    </row>
    <row r="4163" spans="1:31" x14ac:dyDescent="0.3">
      <c r="A4163">
        <v>98119</v>
      </c>
      <c r="B4163">
        <v>-2.3251916335320001E-4</v>
      </c>
      <c r="C4163">
        <v>3.819347291981714</v>
      </c>
      <c r="D4163">
        <v>1.956</v>
      </c>
      <c r="E4163">
        <v>3.106073219956E-3</v>
      </c>
      <c r="F4163">
        <v>1.5879719938424999E-3</v>
      </c>
      <c r="G4163">
        <v>6.8067591197203656E-7</v>
      </c>
      <c r="H4163">
        <v>-1.188748278902E-4</v>
      </c>
      <c r="I4163">
        <v>24</v>
      </c>
      <c r="J4163">
        <v>-201866.90784480181</v>
      </c>
      <c r="K4163">
        <v>-1927686.9738105789</v>
      </c>
      <c r="L4163">
        <v>46.937924520781763</v>
      </c>
      <c r="M4163">
        <v>99.987058028250175</v>
      </c>
      <c r="N4163">
        <v>1</v>
      </c>
      <c r="O4163">
        <v>30</v>
      </c>
      <c r="P4163">
        <v>5</v>
      </c>
      <c r="Q4163">
        <v>14</v>
      </c>
      <c r="R4163">
        <v>6</v>
      </c>
      <c r="S4163">
        <v>4</v>
      </c>
      <c r="T4163">
        <v>6</v>
      </c>
      <c r="U4163">
        <v>15</v>
      </c>
      <c r="V4163">
        <v>17</v>
      </c>
      <c r="W4163">
        <v>6</v>
      </c>
      <c r="X4163">
        <v>6</v>
      </c>
      <c r="Y4163">
        <v>1.956</v>
      </c>
      <c r="Z4163">
        <v>5</v>
      </c>
      <c r="AA4163" t="s">
        <v>32</v>
      </c>
      <c r="AB4163" t="s">
        <v>34</v>
      </c>
      <c r="AC4163" t="s">
        <v>34</v>
      </c>
      <c r="AD4163" t="s">
        <v>35</v>
      </c>
      <c r="AE4163" t="s">
        <v>39</v>
      </c>
    </row>
    <row r="4164" spans="1:31" x14ac:dyDescent="0.3">
      <c r="A4164">
        <v>68309</v>
      </c>
      <c r="B4164">
        <v>-2.3229250356140001E-4</v>
      </c>
      <c r="C4164">
        <v>10.2633460559765</v>
      </c>
      <c r="D4164">
        <v>1.956</v>
      </c>
      <c r="E4164">
        <v>1.49091514557889E-2</v>
      </c>
      <c r="F4164">
        <v>7.6222655704442002E-3</v>
      </c>
      <c r="G4164">
        <v>7.832179764191089E-6</v>
      </c>
      <c r="H4164">
        <v>-1.18758948651E-4</v>
      </c>
      <c r="I4164">
        <v>24</v>
      </c>
      <c r="J4164">
        <v>-201964.49295806169</v>
      </c>
      <c r="K4164">
        <v>-1928618.842999428</v>
      </c>
      <c r="L4164">
        <v>46.914837699752468</v>
      </c>
      <c r="M4164">
        <v>99.937878535600859</v>
      </c>
      <c r="N4164">
        <v>1</v>
      </c>
      <c r="O4164">
        <v>30</v>
      </c>
      <c r="P4164">
        <v>4</v>
      </c>
      <c r="Q4164">
        <v>9</v>
      </c>
      <c r="R4164">
        <v>7</v>
      </c>
      <c r="S4164">
        <v>1.5</v>
      </c>
      <c r="T4164">
        <v>14</v>
      </c>
      <c r="U4164">
        <v>11</v>
      </c>
      <c r="V4164">
        <v>14</v>
      </c>
      <c r="W4164">
        <v>18</v>
      </c>
      <c r="X4164">
        <v>8</v>
      </c>
      <c r="Y4164">
        <v>1.956</v>
      </c>
      <c r="Z4164">
        <v>18</v>
      </c>
      <c r="AA4164" t="s">
        <v>32</v>
      </c>
      <c r="AB4164" t="s">
        <v>34</v>
      </c>
      <c r="AC4164" t="s">
        <v>34</v>
      </c>
      <c r="AD4164" t="s">
        <v>35</v>
      </c>
      <c r="AE4164" t="s">
        <v>39</v>
      </c>
    </row>
    <row r="4165" spans="1:31" x14ac:dyDescent="0.3">
      <c r="A4165">
        <v>34891</v>
      </c>
      <c r="B4165">
        <v>-2.320408072894E-4</v>
      </c>
      <c r="C4165">
        <v>2.3328157299974781</v>
      </c>
      <c r="D4165">
        <v>0.77400000000000002</v>
      </c>
      <c r="E4165">
        <v>8.2656187850776303E-2</v>
      </c>
      <c r="F4165">
        <v>0.10679094037568</v>
      </c>
      <c r="G4165">
        <v>9.2152363040645473E-5</v>
      </c>
      <c r="H4165">
        <v>-2.9979432466339999E-4</v>
      </c>
      <c r="I4165">
        <v>24</v>
      </c>
      <c r="J4165">
        <v>-79779.174735882494</v>
      </c>
      <c r="K4165">
        <v>-761835.00090046518</v>
      </c>
      <c r="L4165">
        <v>18.512024110603502</v>
      </c>
      <c r="M4165">
        <v>99.655599217288398</v>
      </c>
      <c r="N4165">
        <v>1</v>
      </c>
      <c r="O4165">
        <v>30</v>
      </c>
      <c r="P4165">
        <v>3</v>
      </c>
      <c r="Q4165">
        <v>7.5</v>
      </c>
      <c r="R4165">
        <v>6</v>
      </c>
      <c r="S4165">
        <v>1.5</v>
      </c>
      <c r="T4165">
        <v>12</v>
      </c>
      <c r="U4165">
        <v>13</v>
      </c>
      <c r="V4165">
        <v>23</v>
      </c>
      <c r="W4165">
        <v>11</v>
      </c>
      <c r="X4165">
        <v>6</v>
      </c>
      <c r="Y4165">
        <v>0.77400000000000002</v>
      </c>
      <c r="Z4165">
        <v>133</v>
      </c>
      <c r="AA4165" t="s">
        <v>33</v>
      </c>
      <c r="AB4165" t="s">
        <v>34</v>
      </c>
      <c r="AC4165" t="s">
        <v>34</v>
      </c>
      <c r="AD4165" t="s">
        <v>35</v>
      </c>
      <c r="AE4165" t="s">
        <v>40</v>
      </c>
    </row>
    <row r="4166" spans="1:31" x14ac:dyDescent="0.3">
      <c r="A4166">
        <v>100073</v>
      </c>
      <c r="B4166">
        <v>-2.3201455453210001E-4</v>
      </c>
      <c r="C4166">
        <v>0.95495942693555957</v>
      </c>
      <c r="D4166">
        <v>1.23</v>
      </c>
      <c r="E4166">
        <v>4.5549576104663002E-2</v>
      </c>
      <c r="F4166">
        <v>3.7032175694847999E-2</v>
      </c>
      <c r="G4166">
        <v>6.1783141402059849E-5</v>
      </c>
      <c r="H4166">
        <v>-1.8862971913180001E-4</v>
      </c>
      <c r="I4166">
        <v>24</v>
      </c>
      <c r="J4166">
        <v>-126991.92117843049</v>
      </c>
      <c r="K4166">
        <v>-1212683.519297014</v>
      </c>
      <c r="L4166">
        <v>29.46397402139127</v>
      </c>
      <c r="M4166">
        <v>99.810210099563918</v>
      </c>
      <c r="N4166">
        <v>1</v>
      </c>
      <c r="O4166">
        <v>30</v>
      </c>
      <c r="P4166">
        <v>5</v>
      </c>
      <c r="Q4166">
        <v>12</v>
      </c>
      <c r="R4166">
        <v>3</v>
      </c>
      <c r="S4166">
        <v>2</v>
      </c>
      <c r="T4166">
        <v>6</v>
      </c>
      <c r="U4166">
        <v>14</v>
      </c>
      <c r="V4166">
        <v>22</v>
      </c>
      <c r="W4166">
        <v>9</v>
      </c>
      <c r="X4166">
        <v>8</v>
      </c>
      <c r="Y4166">
        <v>1.23</v>
      </c>
      <c r="Z4166">
        <v>55</v>
      </c>
      <c r="AA4166" t="s">
        <v>31</v>
      </c>
      <c r="AB4166" t="s">
        <v>34</v>
      </c>
      <c r="AC4166" t="s">
        <v>34</v>
      </c>
      <c r="AD4166" t="s">
        <v>35</v>
      </c>
      <c r="AE4166" t="s">
        <v>36</v>
      </c>
    </row>
    <row r="4167" spans="1:31" x14ac:dyDescent="0.3">
      <c r="A4167">
        <v>106241</v>
      </c>
      <c r="B4167">
        <v>-2.3171604080470001E-4</v>
      </c>
      <c r="C4167">
        <v>11.7803887661782</v>
      </c>
      <c r="D4167">
        <v>4.9379999999999997</v>
      </c>
      <c r="E4167">
        <v>4.9625394423964001E-3</v>
      </c>
      <c r="F4167">
        <v>1.0049695104082999E-3</v>
      </c>
      <c r="G4167">
        <v>2.0018508901809408E-6</v>
      </c>
      <c r="H4167">
        <v>-4.6925079142310681E-5</v>
      </c>
      <c r="I4167">
        <v>24</v>
      </c>
      <c r="J4167">
        <v>-511347.83146102639</v>
      </c>
      <c r="K4167">
        <v>-4883012.1009806246</v>
      </c>
      <c r="L4167">
        <v>118.48749498023339</v>
      </c>
      <c r="M4167">
        <v>99.979322752323327</v>
      </c>
      <c r="N4167">
        <v>1</v>
      </c>
      <c r="O4167">
        <v>30</v>
      </c>
      <c r="P4167">
        <v>2</v>
      </c>
      <c r="Q4167">
        <v>9</v>
      </c>
      <c r="R4167">
        <v>7</v>
      </c>
      <c r="S4167">
        <v>3</v>
      </c>
      <c r="T4167">
        <v>10</v>
      </c>
      <c r="U4167">
        <v>11</v>
      </c>
      <c r="V4167">
        <v>13</v>
      </c>
      <c r="W4167">
        <v>18</v>
      </c>
      <c r="X4167">
        <v>12</v>
      </c>
      <c r="Y4167">
        <v>4.9379999999999997</v>
      </c>
      <c r="Z4167">
        <v>4</v>
      </c>
      <c r="AA4167" t="s">
        <v>32</v>
      </c>
      <c r="AB4167" t="s">
        <v>34</v>
      </c>
      <c r="AC4167" t="s">
        <v>34</v>
      </c>
      <c r="AD4167" t="s">
        <v>35</v>
      </c>
      <c r="AE4167" t="s">
        <v>38</v>
      </c>
    </row>
    <row r="4168" spans="1:31" x14ac:dyDescent="0.3">
      <c r="A4168">
        <v>45535</v>
      </c>
      <c r="B4168">
        <v>-2.3159542784779999E-4</v>
      </c>
      <c r="C4168">
        <v>2.7616630392937189</v>
      </c>
      <c r="D4168">
        <v>1.23</v>
      </c>
      <c r="E4168">
        <v>2.1739570413589201E-2</v>
      </c>
      <c r="F4168">
        <v>1.7674447490722899E-2</v>
      </c>
      <c r="G4168">
        <v>9.4716802622686967E-6</v>
      </c>
      <c r="H4168">
        <v>-1.8828896572989999E-4</v>
      </c>
      <c r="I4168">
        <v>24</v>
      </c>
      <c r="J4168">
        <v>-127348.19768446129</v>
      </c>
      <c r="K4168">
        <v>-1216085.7093195519</v>
      </c>
      <c r="L4168">
        <v>29.49326032839128</v>
      </c>
      <c r="M4168">
        <v>99.909418456610055</v>
      </c>
      <c r="N4168">
        <v>1</v>
      </c>
      <c r="O4168">
        <v>24</v>
      </c>
      <c r="P4168">
        <v>5</v>
      </c>
      <c r="Q4168">
        <v>6</v>
      </c>
      <c r="R4168">
        <v>6</v>
      </c>
      <c r="S4168">
        <v>1</v>
      </c>
      <c r="T4168">
        <v>10</v>
      </c>
      <c r="U4168">
        <v>10</v>
      </c>
      <c r="V4168">
        <v>15</v>
      </c>
      <c r="W4168">
        <v>8</v>
      </c>
      <c r="X4168">
        <v>10</v>
      </c>
      <c r="Y4168">
        <v>1.23</v>
      </c>
      <c r="Z4168">
        <v>21</v>
      </c>
      <c r="AA4168" t="s">
        <v>33</v>
      </c>
      <c r="AB4168" t="s">
        <v>34</v>
      </c>
      <c r="AC4168" t="s">
        <v>34</v>
      </c>
      <c r="AD4168" t="s">
        <v>35</v>
      </c>
      <c r="AE4168" t="s">
        <v>36</v>
      </c>
    </row>
    <row r="4169" spans="1:31" x14ac:dyDescent="0.3">
      <c r="A4169">
        <v>70074</v>
      </c>
      <c r="B4169">
        <v>-2.3146388676629999E-4</v>
      </c>
      <c r="C4169">
        <v>9.77218706045511</v>
      </c>
      <c r="D4169">
        <v>0.77400000000000002</v>
      </c>
      <c r="E4169">
        <v>4.4953365322352001E-2</v>
      </c>
      <c r="F4169">
        <v>5.8079283362211902E-2</v>
      </c>
      <c r="G4169">
        <v>2.187748660877868E-5</v>
      </c>
      <c r="H4169">
        <v>-2.990489493105E-4</v>
      </c>
      <c r="I4169">
        <v>24</v>
      </c>
      <c r="J4169">
        <v>-80104.098977448157</v>
      </c>
      <c r="K4169">
        <v>-764937.79885099875</v>
      </c>
      <c r="L4169">
        <v>18.541206095240501</v>
      </c>
      <c r="M4169">
        <v>99.812694311156847</v>
      </c>
      <c r="N4169">
        <v>1</v>
      </c>
      <c r="O4169">
        <v>30</v>
      </c>
      <c r="P4169">
        <v>3</v>
      </c>
      <c r="Q4169">
        <v>7.5</v>
      </c>
      <c r="R4169">
        <v>7</v>
      </c>
      <c r="S4169">
        <v>3</v>
      </c>
      <c r="T4169">
        <v>6</v>
      </c>
      <c r="U4169">
        <v>12</v>
      </c>
      <c r="V4169">
        <v>14</v>
      </c>
      <c r="W4169">
        <v>18</v>
      </c>
      <c r="X4169">
        <v>14</v>
      </c>
      <c r="Y4169">
        <v>0.77400000000000002</v>
      </c>
      <c r="Z4169">
        <v>31</v>
      </c>
      <c r="AA4169" t="s">
        <v>33</v>
      </c>
      <c r="AB4169" t="s">
        <v>34</v>
      </c>
      <c r="AC4169" t="s">
        <v>34</v>
      </c>
      <c r="AD4169" t="s">
        <v>35</v>
      </c>
      <c r="AE4169" t="s">
        <v>40</v>
      </c>
    </row>
    <row r="4170" spans="1:31" x14ac:dyDescent="0.3">
      <c r="A4170">
        <v>124817</v>
      </c>
      <c r="B4170">
        <v>-2.3142087811650001E-4</v>
      </c>
      <c r="C4170">
        <v>1.763346055976502</v>
      </c>
      <c r="D4170">
        <v>3.1080000000000001</v>
      </c>
      <c r="E4170">
        <v>8.6911433371324991E-3</v>
      </c>
      <c r="F4170">
        <v>2.7963781651005001E-3</v>
      </c>
      <c r="G4170">
        <v>5.5126867692979789E-6</v>
      </c>
      <c r="H4170">
        <v>-7.4459741993743723E-5</v>
      </c>
      <c r="I4170">
        <v>24</v>
      </c>
      <c r="J4170">
        <v>-322205.10324463208</v>
      </c>
      <c r="K4170">
        <v>-3076832.092249061</v>
      </c>
      <c r="L4170">
        <v>74.564987926508181</v>
      </c>
      <c r="M4170">
        <v>99.963786902761925</v>
      </c>
      <c r="N4170">
        <v>1</v>
      </c>
      <c r="O4170">
        <v>30</v>
      </c>
      <c r="P4170">
        <v>4</v>
      </c>
      <c r="Q4170">
        <v>10</v>
      </c>
      <c r="R4170">
        <v>7</v>
      </c>
      <c r="S4170">
        <v>2</v>
      </c>
      <c r="T4170">
        <v>8</v>
      </c>
      <c r="U4170">
        <v>18</v>
      </c>
      <c r="V4170">
        <v>22</v>
      </c>
      <c r="W4170">
        <v>11</v>
      </c>
      <c r="X4170">
        <v>6</v>
      </c>
      <c r="Y4170">
        <v>3.1080000000000001</v>
      </c>
      <c r="Z4170">
        <v>14</v>
      </c>
      <c r="AA4170" t="s">
        <v>33</v>
      </c>
      <c r="AB4170" t="s">
        <v>34</v>
      </c>
      <c r="AC4170" t="s">
        <v>34</v>
      </c>
      <c r="AD4170" t="s">
        <v>35</v>
      </c>
      <c r="AE4170" t="s">
        <v>37</v>
      </c>
    </row>
    <row r="4171" spans="1:31" x14ac:dyDescent="0.3">
      <c r="A4171">
        <v>123981</v>
      </c>
      <c r="B4171">
        <v>-2.3122640489849999E-4</v>
      </c>
      <c r="C4171">
        <v>8.7537875889731254</v>
      </c>
      <c r="D4171">
        <v>1.23</v>
      </c>
      <c r="E4171">
        <v>2.567339744081E-2</v>
      </c>
      <c r="F4171">
        <v>2.0872680846187E-2</v>
      </c>
      <c r="G4171">
        <v>1.6361126441987019E-5</v>
      </c>
      <c r="H4171">
        <v>-1.87988947072E-4</v>
      </c>
      <c r="I4171">
        <v>24</v>
      </c>
      <c r="J4171">
        <v>-127530.5116389413</v>
      </c>
      <c r="K4171">
        <v>-1217826.67934256</v>
      </c>
      <c r="L4171">
        <v>29.488421721147809</v>
      </c>
      <c r="M4171">
        <v>99.893027510663316</v>
      </c>
      <c r="N4171">
        <v>1</v>
      </c>
      <c r="O4171">
        <v>30</v>
      </c>
      <c r="P4171">
        <v>5</v>
      </c>
      <c r="Q4171">
        <v>10</v>
      </c>
      <c r="R4171">
        <v>7</v>
      </c>
      <c r="S4171">
        <v>1</v>
      </c>
      <c r="T4171">
        <v>14</v>
      </c>
      <c r="U4171">
        <v>12</v>
      </c>
      <c r="V4171">
        <v>15</v>
      </c>
      <c r="W4171">
        <v>18</v>
      </c>
      <c r="X4171">
        <v>8</v>
      </c>
      <c r="Y4171">
        <v>1.23</v>
      </c>
      <c r="Z4171">
        <v>31</v>
      </c>
      <c r="AA4171" t="s">
        <v>33</v>
      </c>
      <c r="AB4171" t="s">
        <v>34</v>
      </c>
      <c r="AC4171" t="s">
        <v>34</v>
      </c>
      <c r="AD4171" t="s">
        <v>35</v>
      </c>
      <c r="AE4171" t="s">
        <v>36</v>
      </c>
    </row>
    <row r="4172" spans="1:31" x14ac:dyDescent="0.3">
      <c r="A4172">
        <v>96115</v>
      </c>
      <c r="B4172">
        <v>-2.3097721810979999E-4</v>
      </c>
      <c r="C4172">
        <v>2.9128784747791978</v>
      </c>
      <c r="D4172">
        <v>3.1080000000000001</v>
      </c>
      <c r="E4172">
        <v>9.9327352424370997E-3</v>
      </c>
      <c r="F4172">
        <v>3.1958607601148999E-3</v>
      </c>
      <c r="G4172">
        <v>1.167777675290228E-5</v>
      </c>
      <c r="H4172">
        <v>-7.4316994243837066E-5</v>
      </c>
      <c r="I4172">
        <v>24</v>
      </c>
      <c r="J4172">
        <v>-322807.28666239092</v>
      </c>
      <c r="K4172">
        <v>-3082582.5203041178</v>
      </c>
      <c r="L4172">
        <v>74.561129058866513</v>
      </c>
      <c r="M4172">
        <v>99.958613603156522</v>
      </c>
      <c r="N4172">
        <v>1</v>
      </c>
      <c r="O4172">
        <v>25</v>
      </c>
      <c r="P4172">
        <v>2</v>
      </c>
      <c r="Q4172">
        <v>15</v>
      </c>
      <c r="R4172">
        <v>4</v>
      </c>
      <c r="S4172">
        <v>1</v>
      </c>
      <c r="T4172">
        <v>10</v>
      </c>
      <c r="U4172">
        <v>17</v>
      </c>
      <c r="V4172">
        <v>19</v>
      </c>
      <c r="W4172">
        <v>14</v>
      </c>
      <c r="X4172">
        <v>12</v>
      </c>
      <c r="Y4172">
        <v>3.1080000000000001</v>
      </c>
      <c r="Z4172">
        <v>8</v>
      </c>
      <c r="AA4172" t="s">
        <v>31</v>
      </c>
      <c r="AB4172" t="s">
        <v>34</v>
      </c>
      <c r="AC4172" t="s">
        <v>34</v>
      </c>
      <c r="AD4172" t="s">
        <v>35</v>
      </c>
      <c r="AE4172" t="s">
        <v>37</v>
      </c>
    </row>
    <row r="4173" spans="1:31" x14ac:dyDescent="0.3">
      <c r="A4173">
        <v>107701</v>
      </c>
      <c r="B4173">
        <v>-2.3095470686580001E-4</v>
      </c>
      <c r="C4173">
        <v>5.9597925600316302</v>
      </c>
      <c r="D4173">
        <v>0.77400000000000002</v>
      </c>
      <c r="E4173">
        <v>0.1211876438413637</v>
      </c>
      <c r="F4173">
        <v>0.15657318325757591</v>
      </c>
      <c r="G4173">
        <v>1.788243708055E-4</v>
      </c>
      <c r="H4173">
        <v>-2.9839109414190001E-4</v>
      </c>
      <c r="I4173">
        <v>24</v>
      </c>
      <c r="J4173">
        <v>-80025.217993948099</v>
      </c>
      <c r="K4173">
        <v>-764184.54094459978</v>
      </c>
      <c r="L4173">
        <v>18.482200763666789</v>
      </c>
      <c r="M4173">
        <v>99.495051483994317</v>
      </c>
      <c r="N4173">
        <v>1</v>
      </c>
      <c r="O4173">
        <v>30</v>
      </c>
      <c r="P4173">
        <v>2</v>
      </c>
      <c r="Q4173">
        <v>9</v>
      </c>
      <c r="R4173">
        <v>3</v>
      </c>
      <c r="S4173">
        <v>2</v>
      </c>
      <c r="T4173">
        <v>6</v>
      </c>
      <c r="U4173">
        <v>14</v>
      </c>
      <c r="V4173">
        <v>20</v>
      </c>
      <c r="W4173">
        <v>17</v>
      </c>
      <c r="X4173">
        <v>10</v>
      </c>
      <c r="Y4173">
        <v>0.77400000000000002</v>
      </c>
      <c r="Z4173">
        <v>117</v>
      </c>
      <c r="AA4173" t="s">
        <v>32</v>
      </c>
      <c r="AB4173" t="s">
        <v>34</v>
      </c>
      <c r="AC4173" t="s">
        <v>34</v>
      </c>
      <c r="AD4173" t="s">
        <v>35</v>
      </c>
      <c r="AE4173" t="s">
        <v>40</v>
      </c>
    </row>
    <row r="4174" spans="1:31" x14ac:dyDescent="0.3">
      <c r="A4174">
        <v>93646</v>
      </c>
      <c r="B4174">
        <v>-2.3084234993809999E-4</v>
      </c>
      <c r="C4174">
        <v>2.42582403567252</v>
      </c>
      <c r="D4174">
        <v>1.23</v>
      </c>
      <c r="E4174">
        <v>2.6501571551803899E-2</v>
      </c>
      <c r="F4174">
        <v>2.15459931315479E-2</v>
      </c>
      <c r="G4174">
        <v>1.6896601542561431E-5</v>
      </c>
      <c r="H4174">
        <v>-1.8767670726679999E-4</v>
      </c>
      <c r="I4174">
        <v>24</v>
      </c>
      <c r="J4174">
        <v>-127738.27278611129</v>
      </c>
      <c r="K4174">
        <v>-1219810.6521558331</v>
      </c>
      <c r="L4174">
        <v>29.487403066991281</v>
      </c>
      <c r="M4174">
        <v>99.889576785200845</v>
      </c>
      <c r="N4174">
        <v>1</v>
      </c>
      <c r="O4174">
        <v>30</v>
      </c>
      <c r="P4174">
        <v>3</v>
      </c>
      <c r="Q4174">
        <v>10</v>
      </c>
      <c r="R4174">
        <v>4</v>
      </c>
      <c r="S4174">
        <v>1.5</v>
      </c>
      <c r="T4174">
        <v>12</v>
      </c>
      <c r="U4174">
        <v>15</v>
      </c>
      <c r="V4174">
        <v>23</v>
      </c>
      <c r="W4174">
        <v>5</v>
      </c>
      <c r="X4174">
        <v>8</v>
      </c>
      <c r="Y4174">
        <v>1.23</v>
      </c>
      <c r="Z4174">
        <v>32</v>
      </c>
      <c r="AA4174" t="s">
        <v>32</v>
      </c>
      <c r="AB4174" t="s">
        <v>34</v>
      </c>
      <c r="AC4174" t="s">
        <v>34</v>
      </c>
      <c r="AD4174" t="s">
        <v>35</v>
      </c>
      <c r="AE4174" t="s">
        <v>36</v>
      </c>
    </row>
    <row r="4175" spans="1:31" x14ac:dyDescent="0.3">
      <c r="A4175">
        <v>97949</v>
      </c>
      <c r="B4175">
        <v>-2.3083212223920001E-4</v>
      </c>
      <c r="C4175">
        <v>2.763346055976502</v>
      </c>
      <c r="D4175">
        <v>1.956</v>
      </c>
      <c r="E4175">
        <v>3.0439517555568899E-2</v>
      </c>
      <c r="F4175">
        <v>1.55621255396569E-2</v>
      </c>
      <c r="G4175">
        <v>3.2151518392533297E-5</v>
      </c>
      <c r="H4175">
        <v>-1.180123324331E-4</v>
      </c>
      <c r="I4175">
        <v>24</v>
      </c>
      <c r="J4175">
        <v>-203110.6409664439</v>
      </c>
      <c r="K4175">
        <v>-1939563.7502623659</v>
      </c>
      <c r="L4175">
        <v>46.884460303661307</v>
      </c>
      <c r="M4175">
        <v>99.873168676851805</v>
      </c>
      <c r="N4175">
        <v>1</v>
      </c>
      <c r="O4175">
        <v>30</v>
      </c>
      <c r="P4175">
        <v>4</v>
      </c>
      <c r="Q4175">
        <v>10</v>
      </c>
      <c r="R4175">
        <v>7</v>
      </c>
      <c r="S4175">
        <v>1</v>
      </c>
      <c r="T4175">
        <v>6</v>
      </c>
      <c r="U4175">
        <v>13</v>
      </c>
      <c r="V4175">
        <v>22</v>
      </c>
      <c r="W4175">
        <v>5</v>
      </c>
      <c r="X4175">
        <v>14</v>
      </c>
      <c r="Y4175">
        <v>1.956</v>
      </c>
      <c r="Z4175">
        <v>21</v>
      </c>
      <c r="AA4175" t="s">
        <v>33</v>
      </c>
      <c r="AB4175" t="s">
        <v>34</v>
      </c>
      <c r="AC4175" t="s">
        <v>34</v>
      </c>
      <c r="AD4175" t="s">
        <v>35</v>
      </c>
      <c r="AE4175" t="s">
        <v>39</v>
      </c>
    </row>
    <row r="4176" spans="1:31" x14ac:dyDescent="0.3">
      <c r="A4176">
        <v>2098</v>
      </c>
      <c r="B4176">
        <v>-2.307331424283E-4</v>
      </c>
      <c r="C4176">
        <v>0.65644358300957606</v>
      </c>
      <c r="D4176">
        <v>1.23</v>
      </c>
      <c r="E4176">
        <v>6.2113058324540001E-3</v>
      </c>
      <c r="F4176">
        <v>5.0498421402064998E-3</v>
      </c>
      <c r="G4176">
        <v>9.9240864669947794E-7</v>
      </c>
      <c r="H4176">
        <v>-1.875879206734E-4</v>
      </c>
      <c r="I4176">
        <v>24</v>
      </c>
      <c r="J4176">
        <v>-127906.8961798354</v>
      </c>
      <c r="K4176">
        <v>-1221420.8869537599</v>
      </c>
      <c r="L4176">
        <v>29.512360093826079</v>
      </c>
      <c r="M4176">
        <v>99.974119559031436</v>
      </c>
      <c r="N4176">
        <v>1</v>
      </c>
      <c r="O4176">
        <v>20</v>
      </c>
      <c r="P4176">
        <v>2</v>
      </c>
      <c r="Q4176">
        <v>7.5</v>
      </c>
      <c r="R4176">
        <v>7</v>
      </c>
      <c r="S4176">
        <v>3</v>
      </c>
      <c r="T4176">
        <v>8</v>
      </c>
      <c r="U4176">
        <v>12</v>
      </c>
      <c r="V4176">
        <v>14</v>
      </c>
      <c r="W4176">
        <v>5</v>
      </c>
      <c r="X4176">
        <v>12</v>
      </c>
      <c r="Y4176">
        <v>1.23</v>
      </c>
      <c r="Z4176">
        <v>5</v>
      </c>
      <c r="AA4176" t="s">
        <v>32</v>
      </c>
      <c r="AB4176" t="s">
        <v>34</v>
      </c>
      <c r="AC4176" t="s">
        <v>34</v>
      </c>
      <c r="AD4176" t="s">
        <v>35</v>
      </c>
      <c r="AE4176" t="s">
        <v>36</v>
      </c>
    </row>
    <row r="4177" spans="1:31" x14ac:dyDescent="0.3">
      <c r="A4177">
        <v>67744</v>
      </c>
      <c r="B4177">
        <v>-2.305946348752E-4</v>
      </c>
      <c r="C4177">
        <v>1.843134832984429</v>
      </c>
      <c r="D4177">
        <v>3.1080000000000001</v>
      </c>
      <c r="E4177">
        <v>1.0346599210872E-2</v>
      </c>
      <c r="F4177">
        <v>3.3290216251197001E-3</v>
      </c>
      <c r="G4177">
        <v>6.4686986519779494E-6</v>
      </c>
      <c r="H4177">
        <v>-7.4193897965022366E-5</v>
      </c>
      <c r="I4177">
        <v>24</v>
      </c>
      <c r="J4177">
        <v>-323337.28323721042</v>
      </c>
      <c r="K4177">
        <v>-3087643.6147863758</v>
      </c>
      <c r="L4177">
        <v>74.559842769652604</v>
      </c>
      <c r="M4177">
        <v>99.956889169954678</v>
      </c>
      <c r="N4177">
        <v>1</v>
      </c>
      <c r="O4177">
        <v>24</v>
      </c>
      <c r="P4177">
        <v>4</v>
      </c>
      <c r="Q4177">
        <v>7.5</v>
      </c>
      <c r="R4177">
        <v>5</v>
      </c>
      <c r="S4177">
        <v>1</v>
      </c>
      <c r="T4177">
        <v>8</v>
      </c>
      <c r="U4177">
        <v>14</v>
      </c>
      <c r="V4177">
        <v>17</v>
      </c>
      <c r="W4177">
        <v>14</v>
      </c>
      <c r="X4177">
        <v>10</v>
      </c>
      <c r="Y4177">
        <v>3.1080000000000001</v>
      </c>
      <c r="Z4177">
        <v>10</v>
      </c>
      <c r="AA4177" t="s">
        <v>31</v>
      </c>
      <c r="AB4177" t="s">
        <v>34</v>
      </c>
      <c r="AC4177" t="s">
        <v>34</v>
      </c>
      <c r="AD4177" t="s">
        <v>35</v>
      </c>
      <c r="AE4177" t="s">
        <v>37</v>
      </c>
    </row>
    <row r="4178" spans="1:31" x14ac:dyDescent="0.3">
      <c r="A4178">
        <v>30195</v>
      </c>
      <c r="B4178">
        <v>-2.3058339668309999E-4</v>
      </c>
      <c r="C4178">
        <v>7.9258240356725196</v>
      </c>
      <c r="D4178">
        <v>1.956</v>
      </c>
      <c r="E4178">
        <v>1.36667221678064E-2</v>
      </c>
      <c r="F4178">
        <v>6.9870767729071004E-3</v>
      </c>
      <c r="G4178">
        <v>4.8758540304386077E-6</v>
      </c>
      <c r="H4178">
        <v>-1.178851721283E-4</v>
      </c>
      <c r="I4178">
        <v>24</v>
      </c>
      <c r="J4178">
        <v>-203472.0130171311</v>
      </c>
      <c r="K4178">
        <v>-1943014.5991520931</v>
      </c>
      <c r="L4178">
        <v>46.917267891439771</v>
      </c>
      <c r="M4178">
        <v>99.943055324300801</v>
      </c>
      <c r="N4178">
        <v>1</v>
      </c>
      <c r="O4178">
        <v>30</v>
      </c>
      <c r="P4178">
        <v>3</v>
      </c>
      <c r="Q4178">
        <v>6</v>
      </c>
      <c r="R4178">
        <v>4</v>
      </c>
      <c r="S4178">
        <v>3</v>
      </c>
      <c r="T4178">
        <v>14</v>
      </c>
      <c r="U4178">
        <v>14</v>
      </c>
      <c r="V4178">
        <v>16</v>
      </c>
      <c r="W4178">
        <v>14</v>
      </c>
      <c r="X4178">
        <v>12</v>
      </c>
      <c r="Y4178">
        <v>1.956</v>
      </c>
      <c r="Z4178">
        <v>11</v>
      </c>
      <c r="AA4178" t="s">
        <v>33</v>
      </c>
      <c r="AB4178" t="s">
        <v>34</v>
      </c>
      <c r="AC4178" t="s">
        <v>34</v>
      </c>
      <c r="AD4178" t="s">
        <v>35</v>
      </c>
      <c r="AE4178" t="s">
        <v>39</v>
      </c>
    </row>
    <row r="4179" spans="1:31" x14ac:dyDescent="0.3">
      <c r="A4179">
        <v>85210</v>
      </c>
      <c r="B4179">
        <v>-2.305803738925E-4</v>
      </c>
      <c r="C4179">
        <v>3.9597925600316302</v>
      </c>
      <c r="D4179">
        <v>3.1080000000000001</v>
      </c>
      <c r="E4179">
        <v>3.7247757159139402E-2</v>
      </c>
      <c r="F4179">
        <v>1.19844778504309E-2</v>
      </c>
      <c r="G4179">
        <v>7.0998097320547875E-5</v>
      </c>
      <c r="H4179">
        <v>-7.4189309489222733E-5</v>
      </c>
      <c r="I4179">
        <v>24</v>
      </c>
      <c r="J4179">
        <v>-322994.67952753842</v>
      </c>
      <c r="K4179">
        <v>-3084371.9903514208</v>
      </c>
      <c r="L4179">
        <v>74.476233970749405</v>
      </c>
      <c r="M4179">
        <v>99.844801011836935</v>
      </c>
      <c r="N4179">
        <v>1</v>
      </c>
      <c r="O4179">
        <v>30</v>
      </c>
      <c r="P4179">
        <v>2</v>
      </c>
      <c r="Q4179">
        <v>9</v>
      </c>
      <c r="R4179">
        <v>3</v>
      </c>
      <c r="S4179">
        <v>1</v>
      </c>
      <c r="T4179">
        <v>10</v>
      </c>
      <c r="U4179">
        <v>13</v>
      </c>
      <c r="V4179">
        <v>23</v>
      </c>
      <c r="W4179">
        <v>15</v>
      </c>
      <c r="X4179">
        <v>8</v>
      </c>
      <c r="Y4179">
        <v>3.1080000000000001</v>
      </c>
      <c r="Z4179">
        <v>45</v>
      </c>
      <c r="AA4179" t="s">
        <v>32</v>
      </c>
      <c r="AB4179" t="s">
        <v>34</v>
      </c>
      <c r="AC4179" t="s">
        <v>34</v>
      </c>
      <c r="AD4179" t="s">
        <v>35</v>
      </c>
      <c r="AE4179" t="s">
        <v>37</v>
      </c>
    </row>
    <row r="4180" spans="1:31" x14ac:dyDescent="0.3">
      <c r="A4180">
        <v>87228</v>
      </c>
      <c r="B4180">
        <v>-2.3052540905120001E-4</v>
      </c>
      <c r="C4180">
        <v>6.763346055976502</v>
      </c>
      <c r="D4180">
        <v>4.9379999999999997</v>
      </c>
      <c r="E4180">
        <v>3.7219045817972998E-3</v>
      </c>
      <c r="F4180">
        <v>7.537271328062E-4</v>
      </c>
      <c r="G4180">
        <v>1.01547163826323E-6</v>
      </c>
      <c r="H4180">
        <v>-4.6683962950847262E-5</v>
      </c>
      <c r="I4180">
        <v>24</v>
      </c>
      <c r="J4180">
        <v>-514015.44724648743</v>
      </c>
      <c r="K4180">
        <v>-4908485.9552921904</v>
      </c>
      <c r="L4180">
        <v>118.4936212351751</v>
      </c>
      <c r="M4180">
        <v>99.984492064242474</v>
      </c>
      <c r="N4180">
        <v>1</v>
      </c>
      <c r="O4180">
        <v>30</v>
      </c>
      <c r="P4180">
        <v>4</v>
      </c>
      <c r="Q4180">
        <v>7.5</v>
      </c>
      <c r="R4180">
        <v>7</v>
      </c>
      <c r="S4180">
        <v>4</v>
      </c>
      <c r="T4180">
        <v>8</v>
      </c>
      <c r="U4180">
        <v>11</v>
      </c>
      <c r="V4180">
        <v>15</v>
      </c>
      <c r="W4180">
        <v>6</v>
      </c>
      <c r="X4180">
        <v>12</v>
      </c>
      <c r="Y4180">
        <v>4.9379999999999997</v>
      </c>
      <c r="Z4180">
        <v>3</v>
      </c>
      <c r="AA4180" t="s">
        <v>33</v>
      </c>
      <c r="AB4180" t="s">
        <v>34</v>
      </c>
      <c r="AC4180" t="s">
        <v>34</v>
      </c>
      <c r="AD4180" t="s">
        <v>35</v>
      </c>
      <c r="AE4180" t="s">
        <v>38</v>
      </c>
    </row>
    <row r="4181" spans="1:31" x14ac:dyDescent="0.3">
      <c r="A4181">
        <v>63768</v>
      </c>
      <c r="B4181">
        <v>-2.304239091244E-4</v>
      </c>
      <c r="C4181">
        <v>3.9510348350570008</v>
      </c>
      <c r="D4181">
        <v>0.77400000000000002</v>
      </c>
      <c r="E4181">
        <v>2.3616053671650299E-2</v>
      </c>
      <c r="F4181">
        <v>3.05116972501942E-2</v>
      </c>
      <c r="G4181">
        <v>6.3072657262922621E-6</v>
      </c>
      <c r="H4181">
        <v>-2.9770530894630002E-4</v>
      </c>
      <c r="I4181">
        <v>24</v>
      </c>
      <c r="J4181">
        <v>-80537.307282779686</v>
      </c>
      <c r="K4181">
        <v>-769074.63344191748</v>
      </c>
      <c r="L4181">
        <v>18.557721174458148</v>
      </c>
      <c r="M4181">
        <v>99.901599776368116</v>
      </c>
      <c r="N4181">
        <v>1</v>
      </c>
      <c r="O4181">
        <v>25</v>
      </c>
      <c r="P4181">
        <v>2</v>
      </c>
      <c r="Q4181">
        <v>6</v>
      </c>
      <c r="R4181">
        <v>3</v>
      </c>
      <c r="S4181">
        <v>4</v>
      </c>
      <c r="T4181">
        <v>12</v>
      </c>
      <c r="U4181">
        <v>12</v>
      </c>
      <c r="V4181">
        <v>15</v>
      </c>
      <c r="W4181">
        <v>7</v>
      </c>
      <c r="X4181">
        <v>12</v>
      </c>
      <c r="Y4181">
        <v>0.77400000000000002</v>
      </c>
      <c r="Z4181">
        <v>19</v>
      </c>
      <c r="AA4181" t="s">
        <v>31</v>
      </c>
      <c r="AB4181" t="s">
        <v>34</v>
      </c>
      <c r="AC4181" t="s">
        <v>34</v>
      </c>
      <c r="AD4181" t="s">
        <v>35</v>
      </c>
      <c r="AE4181" t="s">
        <v>40</v>
      </c>
    </row>
    <row r="4182" spans="1:31" x14ac:dyDescent="0.3">
      <c r="A4182">
        <v>20563</v>
      </c>
      <c r="B4182">
        <v>-2.3038407300509999E-4</v>
      </c>
      <c r="C4182">
        <v>5.8881695347686822</v>
      </c>
      <c r="D4182">
        <v>4.9379999999999997</v>
      </c>
      <c r="E4182">
        <v>9.9250788847929008E-3</v>
      </c>
      <c r="F4182">
        <v>2.0099390208167E-3</v>
      </c>
      <c r="G4182">
        <v>9.9415117560156416E-6</v>
      </c>
      <c r="H4182">
        <v>-4.6655340827296073E-5</v>
      </c>
      <c r="I4182">
        <v>24</v>
      </c>
      <c r="J4182">
        <v>-514197.82806686999</v>
      </c>
      <c r="K4182">
        <v>-4910227.5638375329</v>
      </c>
      <c r="L4182">
        <v>118.4629899604669</v>
      </c>
      <c r="M4182">
        <v>99.958645504646682</v>
      </c>
      <c r="N4182">
        <v>1</v>
      </c>
      <c r="O4182">
        <v>30</v>
      </c>
      <c r="P4182">
        <v>2</v>
      </c>
      <c r="Q4182">
        <v>12</v>
      </c>
      <c r="R4182">
        <v>5</v>
      </c>
      <c r="S4182">
        <v>1</v>
      </c>
      <c r="T4182">
        <v>10</v>
      </c>
      <c r="U4182">
        <v>18</v>
      </c>
      <c r="V4182">
        <v>21</v>
      </c>
      <c r="W4182">
        <v>14</v>
      </c>
      <c r="X4182">
        <v>12</v>
      </c>
      <c r="Y4182">
        <v>4.9379999999999997</v>
      </c>
      <c r="Z4182">
        <v>8</v>
      </c>
      <c r="AA4182" t="s">
        <v>31</v>
      </c>
      <c r="AB4182" t="s">
        <v>34</v>
      </c>
      <c r="AC4182" t="s">
        <v>34</v>
      </c>
      <c r="AD4182" t="s">
        <v>35</v>
      </c>
      <c r="AE4182" t="s">
        <v>38</v>
      </c>
    </row>
    <row r="4183" spans="1:31" x14ac:dyDescent="0.3">
      <c r="A4183">
        <v>57226</v>
      </c>
      <c r="B4183">
        <v>-2.303534957475E-4</v>
      </c>
      <c r="C4183">
        <v>8.3795285892150666</v>
      </c>
      <c r="D4183">
        <v>1.23</v>
      </c>
      <c r="E4183">
        <v>2.5880440968558498E-2</v>
      </c>
      <c r="F4183">
        <v>2.10410089175272E-2</v>
      </c>
      <c r="G4183">
        <v>1.53275349062969E-5</v>
      </c>
      <c r="H4183">
        <v>-1.8727926483530001E-4</v>
      </c>
      <c r="I4183">
        <v>24</v>
      </c>
      <c r="J4183">
        <v>-128012.6744415914</v>
      </c>
      <c r="K4183">
        <v>-1222430.994947568</v>
      </c>
      <c r="L4183">
        <v>29.488167057608671</v>
      </c>
      <c r="M4183">
        <v>99.892164829297698</v>
      </c>
      <c r="N4183">
        <v>1</v>
      </c>
      <c r="O4183">
        <v>30</v>
      </c>
      <c r="P4183">
        <v>4</v>
      </c>
      <c r="Q4183">
        <v>10</v>
      </c>
      <c r="R4183">
        <v>5</v>
      </c>
      <c r="S4183">
        <v>1.5</v>
      </c>
      <c r="T4183">
        <v>14</v>
      </c>
      <c r="U4183">
        <v>11</v>
      </c>
      <c r="V4183">
        <v>16</v>
      </c>
      <c r="W4183">
        <v>9</v>
      </c>
      <c r="X4183">
        <v>10</v>
      </c>
      <c r="Y4183">
        <v>1.23</v>
      </c>
      <c r="Z4183">
        <v>25</v>
      </c>
      <c r="AA4183" t="s">
        <v>33</v>
      </c>
      <c r="AB4183" t="s">
        <v>34</v>
      </c>
      <c r="AC4183" t="s">
        <v>34</v>
      </c>
      <c r="AD4183" t="s">
        <v>35</v>
      </c>
      <c r="AE4183" t="s">
        <v>36</v>
      </c>
    </row>
    <row r="4184" spans="1:31" x14ac:dyDescent="0.3">
      <c r="A4184">
        <v>70327</v>
      </c>
      <c r="B4184">
        <v>-2.3031151661039999E-4</v>
      </c>
      <c r="C4184">
        <v>2.958301133417141</v>
      </c>
      <c r="D4184">
        <v>0.77400000000000002</v>
      </c>
      <c r="E4184">
        <v>7.4577011594685202E-2</v>
      </c>
      <c r="F4184">
        <v>9.6352728158508094E-2</v>
      </c>
      <c r="G4184">
        <v>5.578988264507027E-5</v>
      </c>
      <c r="H4184">
        <v>-2.975600989799E-4</v>
      </c>
      <c r="I4184">
        <v>24</v>
      </c>
      <c r="J4184">
        <v>-80405.346921260105</v>
      </c>
      <c r="K4184">
        <v>-767814.50481223536</v>
      </c>
      <c r="L4184">
        <v>18.518277393025709</v>
      </c>
      <c r="M4184">
        <v>99.689262451688805</v>
      </c>
      <c r="N4184">
        <v>1</v>
      </c>
      <c r="O4184">
        <v>30</v>
      </c>
      <c r="P4184">
        <v>3</v>
      </c>
      <c r="Q4184">
        <v>6</v>
      </c>
      <c r="R4184">
        <v>3</v>
      </c>
      <c r="S4184">
        <v>4</v>
      </c>
      <c r="T4184">
        <v>6</v>
      </c>
      <c r="U4184">
        <v>12</v>
      </c>
      <c r="V4184">
        <v>20</v>
      </c>
      <c r="W4184">
        <v>7</v>
      </c>
      <c r="X4184">
        <v>12</v>
      </c>
      <c r="Y4184">
        <v>0.77400000000000002</v>
      </c>
      <c r="Z4184">
        <v>60</v>
      </c>
      <c r="AA4184" t="s">
        <v>31</v>
      </c>
      <c r="AB4184" t="s">
        <v>34</v>
      </c>
      <c r="AC4184" t="s">
        <v>34</v>
      </c>
      <c r="AD4184" t="s">
        <v>35</v>
      </c>
      <c r="AE4184" t="s">
        <v>40</v>
      </c>
    </row>
    <row r="4185" spans="1:31" x14ac:dyDescent="0.3">
      <c r="A4185">
        <v>73590</v>
      </c>
      <c r="B4185">
        <v>-2.303018623002E-4</v>
      </c>
      <c r="C4185">
        <v>2.794494717703369</v>
      </c>
      <c r="D4185">
        <v>3.1080000000000001</v>
      </c>
      <c r="E4185">
        <v>7.2426194476103998E-3</v>
      </c>
      <c r="F4185">
        <v>2.3303151375838002E-3</v>
      </c>
      <c r="G4185">
        <v>3.3430707386994491E-6</v>
      </c>
      <c r="H4185">
        <v>-7.4099698294789962E-5</v>
      </c>
      <c r="I4185">
        <v>24</v>
      </c>
      <c r="J4185">
        <v>-323790.216865692</v>
      </c>
      <c r="K4185">
        <v>-3091968.8123383</v>
      </c>
      <c r="L4185">
        <v>74.569489938756831</v>
      </c>
      <c r="M4185">
        <v>99.96982241896832</v>
      </c>
      <c r="N4185">
        <v>1</v>
      </c>
      <c r="O4185">
        <v>25</v>
      </c>
      <c r="P4185">
        <v>3</v>
      </c>
      <c r="Q4185">
        <v>9</v>
      </c>
      <c r="R4185">
        <v>6</v>
      </c>
      <c r="S4185">
        <v>2</v>
      </c>
      <c r="T4185">
        <v>8</v>
      </c>
      <c r="U4185">
        <v>14</v>
      </c>
      <c r="V4185">
        <v>17</v>
      </c>
      <c r="W4185">
        <v>9</v>
      </c>
      <c r="X4185">
        <v>10</v>
      </c>
      <c r="Y4185">
        <v>3.1080000000000001</v>
      </c>
      <c r="Z4185">
        <v>7</v>
      </c>
      <c r="AA4185" t="s">
        <v>33</v>
      </c>
      <c r="AB4185" t="s">
        <v>34</v>
      </c>
      <c r="AC4185" t="s">
        <v>34</v>
      </c>
      <c r="AD4185" t="s">
        <v>35</v>
      </c>
      <c r="AE4185" t="s">
        <v>37</v>
      </c>
    </row>
    <row r="4186" spans="1:31" x14ac:dyDescent="0.3">
      <c r="A4186">
        <v>126972</v>
      </c>
      <c r="B4186">
        <v>-2.3010663100089999E-4</v>
      </c>
      <c r="C4186">
        <v>4.458301133417141</v>
      </c>
      <c r="D4186">
        <v>3.1080000000000001</v>
      </c>
      <c r="E4186">
        <v>1.3243646989916201E-2</v>
      </c>
      <c r="F4186">
        <v>4.2611476801532001E-3</v>
      </c>
      <c r="G4186">
        <v>1.199109118189597E-5</v>
      </c>
      <c r="H4186">
        <v>-7.4036882561449142E-5</v>
      </c>
      <c r="I4186">
        <v>24</v>
      </c>
      <c r="J4186">
        <v>-323983.87834741082</v>
      </c>
      <c r="K4186">
        <v>-3093818.1432644231</v>
      </c>
      <c r="L4186">
        <v>74.550838745155332</v>
      </c>
      <c r="M4186">
        <v>99.944818137542001</v>
      </c>
      <c r="N4186">
        <v>1</v>
      </c>
      <c r="O4186">
        <v>30</v>
      </c>
      <c r="P4186">
        <v>3</v>
      </c>
      <c r="Q4186">
        <v>12</v>
      </c>
      <c r="R4186">
        <v>3</v>
      </c>
      <c r="S4186">
        <v>1.5</v>
      </c>
      <c r="T4186">
        <v>14</v>
      </c>
      <c r="U4186">
        <v>13</v>
      </c>
      <c r="V4186">
        <v>21</v>
      </c>
      <c r="W4186">
        <v>7</v>
      </c>
      <c r="X4186">
        <v>8</v>
      </c>
      <c r="Y4186">
        <v>3.1080000000000001</v>
      </c>
      <c r="Z4186">
        <v>16</v>
      </c>
      <c r="AA4186" t="s">
        <v>32</v>
      </c>
      <c r="AB4186" t="s">
        <v>34</v>
      </c>
      <c r="AC4186" t="s">
        <v>34</v>
      </c>
      <c r="AD4186" t="s">
        <v>35</v>
      </c>
      <c r="AE4186" t="s">
        <v>37</v>
      </c>
    </row>
    <row r="4187" spans="1:31" x14ac:dyDescent="0.3">
      <c r="A4187">
        <v>126012</v>
      </c>
      <c r="B4187">
        <v>-2.300987123515E-4</v>
      </c>
      <c r="C4187">
        <v>3.8035085019827579</v>
      </c>
      <c r="D4187">
        <v>4.9379999999999997</v>
      </c>
      <c r="E4187">
        <v>5.5828568726960003E-3</v>
      </c>
      <c r="F4187">
        <v>1.1305906992093999E-3</v>
      </c>
      <c r="G4187">
        <v>3.0878696311723718E-6</v>
      </c>
      <c r="H4187">
        <v>-4.6597552116547957E-5</v>
      </c>
      <c r="I4187">
        <v>24</v>
      </c>
      <c r="J4187">
        <v>-514928.70447600802</v>
      </c>
      <c r="K4187">
        <v>-4917206.919435747</v>
      </c>
      <c r="L4187">
        <v>118.4844318527626</v>
      </c>
      <c r="M4187">
        <v>99.976738096363761</v>
      </c>
      <c r="N4187">
        <v>1</v>
      </c>
      <c r="O4187">
        <v>25</v>
      </c>
      <c r="P4187">
        <v>2</v>
      </c>
      <c r="Q4187">
        <v>7.5</v>
      </c>
      <c r="R4187">
        <v>6</v>
      </c>
      <c r="S4187">
        <v>1</v>
      </c>
      <c r="T4187">
        <v>6</v>
      </c>
      <c r="U4187">
        <v>15</v>
      </c>
      <c r="V4187">
        <v>18</v>
      </c>
      <c r="W4187">
        <v>18</v>
      </c>
      <c r="X4187">
        <v>6</v>
      </c>
      <c r="Y4187">
        <v>4.9379999999999997</v>
      </c>
      <c r="Z4187">
        <v>9</v>
      </c>
      <c r="AA4187" t="s">
        <v>32</v>
      </c>
      <c r="AB4187" t="s">
        <v>34</v>
      </c>
      <c r="AC4187" t="s">
        <v>34</v>
      </c>
      <c r="AD4187" t="s">
        <v>35</v>
      </c>
      <c r="AE4187" t="s">
        <v>38</v>
      </c>
    </row>
    <row r="4188" spans="1:31" x14ac:dyDescent="0.3">
      <c r="A4188">
        <v>118287</v>
      </c>
      <c r="B4188">
        <v>-2.3004491518609999E-4</v>
      </c>
      <c r="C4188">
        <v>3.9284800875378809</v>
      </c>
      <c r="D4188">
        <v>0.77400000000000002</v>
      </c>
      <c r="E4188">
        <v>3.0659438100037299E-2</v>
      </c>
      <c r="F4188">
        <v>3.96116771318311E-2</v>
      </c>
      <c r="G4188">
        <v>1.9031622523970339E-5</v>
      </c>
      <c r="H4188">
        <v>-2.972156526952E-4</v>
      </c>
      <c r="I4188">
        <v>24</v>
      </c>
      <c r="J4188">
        <v>-80646.2928332952</v>
      </c>
      <c r="K4188">
        <v>-770115.36878732545</v>
      </c>
      <c r="L4188">
        <v>18.55226959491057</v>
      </c>
      <c r="M4188">
        <v>99.872252341249833</v>
      </c>
      <c r="N4188">
        <v>1</v>
      </c>
      <c r="O4188">
        <v>30</v>
      </c>
      <c r="P4188">
        <v>2</v>
      </c>
      <c r="Q4188">
        <v>14</v>
      </c>
      <c r="R4188">
        <v>4</v>
      </c>
      <c r="S4188">
        <v>3</v>
      </c>
      <c r="T4188">
        <v>10</v>
      </c>
      <c r="U4188">
        <v>16</v>
      </c>
      <c r="V4188">
        <v>21</v>
      </c>
      <c r="W4188">
        <v>6</v>
      </c>
      <c r="X4188">
        <v>8</v>
      </c>
      <c r="Y4188">
        <v>0.77400000000000002</v>
      </c>
      <c r="Z4188">
        <v>37</v>
      </c>
      <c r="AA4188" t="s">
        <v>32</v>
      </c>
      <c r="AB4188" t="s">
        <v>34</v>
      </c>
      <c r="AC4188" t="s">
        <v>34</v>
      </c>
      <c r="AD4188" t="s">
        <v>35</v>
      </c>
      <c r="AE4188" t="s">
        <v>40</v>
      </c>
    </row>
    <row r="4189" spans="1:31" x14ac:dyDescent="0.3">
      <c r="A4189">
        <v>82824</v>
      </c>
      <c r="B4189">
        <v>-2.298999568972E-4</v>
      </c>
      <c r="C4189">
        <v>1.919871588754223</v>
      </c>
      <c r="D4189">
        <v>1.956</v>
      </c>
      <c r="E4189">
        <v>5.5081031767219998E-2</v>
      </c>
      <c r="F4189">
        <v>2.8160036690807799E-2</v>
      </c>
      <c r="G4189">
        <v>1.068689210019E-4</v>
      </c>
      <c r="H4189">
        <v>-1.175357652848E-4</v>
      </c>
      <c r="I4189">
        <v>24</v>
      </c>
      <c r="J4189">
        <v>-203724.5336361746</v>
      </c>
      <c r="K4189">
        <v>-1945425.9934372969</v>
      </c>
      <c r="L4189">
        <v>46.836261501863319</v>
      </c>
      <c r="M4189">
        <v>99.770495700969917</v>
      </c>
      <c r="N4189">
        <v>1</v>
      </c>
      <c r="O4189">
        <v>30</v>
      </c>
      <c r="P4189">
        <v>5</v>
      </c>
      <c r="Q4189">
        <v>9</v>
      </c>
      <c r="R4189">
        <v>4</v>
      </c>
      <c r="S4189">
        <v>1</v>
      </c>
      <c r="T4189">
        <v>6</v>
      </c>
      <c r="U4189">
        <v>18</v>
      </c>
      <c r="V4189">
        <v>22</v>
      </c>
      <c r="W4189">
        <v>18</v>
      </c>
      <c r="X4189">
        <v>14</v>
      </c>
      <c r="Y4189">
        <v>1.956</v>
      </c>
      <c r="Z4189">
        <v>38</v>
      </c>
      <c r="AA4189" t="s">
        <v>32</v>
      </c>
      <c r="AB4189" t="s">
        <v>34</v>
      </c>
      <c r="AC4189" t="s">
        <v>34</v>
      </c>
      <c r="AD4189" t="s">
        <v>35</v>
      </c>
      <c r="AE4189" t="s">
        <v>39</v>
      </c>
    </row>
    <row r="4190" spans="1:31" x14ac:dyDescent="0.3">
      <c r="A4190">
        <v>61506</v>
      </c>
      <c r="B4190">
        <v>-2.2980279279440001E-4</v>
      </c>
      <c r="C4190">
        <v>3.6913686675152171</v>
      </c>
      <c r="D4190">
        <v>1.23</v>
      </c>
      <c r="E4190">
        <v>1.2422611664908099E-2</v>
      </c>
      <c r="F4190">
        <v>1.0099684280413E-2</v>
      </c>
      <c r="G4190">
        <v>3.284952077304051E-6</v>
      </c>
      <c r="H4190">
        <v>-1.868315388572E-4</v>
      </c>
      <c r="I4190">
        <v>24</v>
      </c>
      <c r="J4190">
        <v>-128391.4778792171</v>
      </c>
      <c r="K4190">
        <v>-1226048.3013210681</v>
      </c>
      <c r="L4190">
        <v>29.504720187652161</v>
      </c>
      <c r="M4190">
        <v>99.948239118062887</v>
      </c>
      <c r="N4190">
        <v>1</v>
      </c>
      <c r="O4190">
        <v>24</v>
      </c>
      <c r="P4190">
        <v>4</v>
      </c>
      <c r="Q4190">
        <v>6</v>
      </c>
      <c r="R4190">
        <v>7</v>
      </c>
      <c r="S4190">
        <v>2</v>
      </c>
      <c r="T4190">
        <v>8</v>
      </c>
      <c r="U4190">
        <v>12</v>
      </c>
      <c r="V4190">
        <v>14</v>
      </c>
      <c r="W4190">
        <v>14</v>
      </c>
      <c r="X4190">
        <v>8</v>
      </c>
      <c r="Y4190">
        <v>1.23</v>
      </c>
      <c r="Z4190">
        <v>15</v>
      </c>
      <c r="AA4190" t="s">
        <v>32</v>
      </c>
      <c r="AB4190" t="s">
        <v>34</v>
      </c>
      <c r="AC4190" t="s">
        <v>34</v>
      </c>
      <c r="AD4190" t="s">
        <v>35</v>
      </c>
      <c r="AE4190" t="s">
        <v>36</v>
      </c>
    </row>
    <row r="4191" spans="1:31" x14ac:dyDescent="0.3">
      <c r="A4191">
        <v>63204</v>
      </c>
      <c r="B4191">
        <v>-2.2979674146639999E-4</v>
      </c>
      <c r="C4191">
        <v>3.458301133417141</v>
      </c>
      <c r="D4191">
        <v>1.956</v>
      </c>
      <c r="E4191">
        <v>3.3545590775524901E-2</v>
      </c>
      <c r="F4191">
        <v>1.71500975334994E-2</v>
      </c>
      <c r="G4191">
        <v>4.0602368223735373E-5</v>
      </c>
      <c r="H4191">
        <v>-1.174829966597E-4</v>
      </c>
      <c r="I4191">
        <v>24</v>
      </c>
      <c r="J4191">
        <v>-203999.3453575396</v>
      </c>
      <c r="K4191">
        <v>-1948050.2520697881</v>
      </c>
      <c r="L4191">
        <v>46.878384824443067</v>
      </c>
      <c r="M4191">
        <v>99.860226705101979</v>
      </c>
      <c r="N4191">
        <v>1</v>
      </c>
      <c r="O4191">
        <v>30</v>
      </c>
      <c r="P4191">
        <v>3</v>
      </c>
      <c r="Q4191">
        <v>9</v>
      </c>
      <c r="R4191">
        <v>3</v>
      </c>
      <c r="S4191">
        <v>1.5</v>
      </c>
      <c r="T4191">
        <v>8</v>
      </c>
      <c r="U4191">
        <v>12</v>
      </c>
      <c r="V4191">
        <v>22</v>
      </c>
      <c r="W4191">
        <v>12</v>
      </c>
      <c r="X4191">
        <v>6</v>
      </c>
      <c r="Y4191">
        <v>1.956</v>
      </c>
      <c r="Z4191">
        <v>54</v>
      </c>
      <c r="AA4191" t="s">
        <v>33</v>
      </c>
      <c r="AB4191" t="s">
        <v>34</v>
      </c>
      <c r="AC4191" t="s">
        <v>34</v>
      </c>
      <c r="AD4191" t="s">
        <v>35</v>
      </c>
      <c r="AE4191" t="s">
        <v>39</v>
      </c>
    </row>
    <row r="4192" spans="1:31" x14ac:dyDescent="0.3">
      <c r="A4192">
        <v>18553</v>
      </c>
      <c r="B4192">
        <v>-2.2972301587309999E-4</v>
      </c>
      <c r="C4192">
        <v>3.92582403567252</v>
      </c>
      <c r="D4192">
        <v>1.23</v>
      </c>
      <c r="E4192">
        <v>2.2360700996834501E-2</v>
      </c>
      <c r="F4192">
        <v>1.8179431704743499E-2</v>
      </c>
      <c r="G4192">
        <v>1.706090675336158E-5</v>
      </c>
      <c r="H4192">
        <v>-1.867666795716E-4</v>
      </c>
      <c r="I4192">
        <v>24</v>
      </c>
      <c r="J4192">
        <v>-128382.8536974505</v>
      </c>
      <c r="K4192">
        <v>-1225965.946451572</v>
      </c>
      <c r="L4192">
        <v>29.4924963377739</v>
      </c>
      <c r="M4192">
        <v>99.906830412513216</v>
      </c>
      <c r="N4192">
        <v>1</v>
      </c>
      <c r="O4192">
        <v>30</v>
      </c>
      <c r="P4192">
        <v>3</v>
      </c>
      <c r="Q4192">
        <v>14</v>
      </c>
      <c r="R4192">
        <v>4</v>
      </c>
      <c r="S4192">
        <v>1</v>
      </c>
      <c r="T4192">
        <v>8</v>
      </c>
      <c r="U4192">
        <v>18</v>
      </c>
      <c r="V4192">
        <v>22</v>
      </c>
      <c r="W4192">
        <v>8</v>
      </c>
      <c r="X4192">
        <v>8</v>
      </c>
      <c r="Y4192">
        <v>1.23</v>
      </c>
      <c r="Z4192">
        <v>27</v>
      </c>
      <c r="AA4192" t="s">
        <v>33</v>
      </c>
      <c r="AB4192" t="s">
        <v>34</v>
      </c>
      <c r="AC4192" t="s">
        <v>34</v>
      </c>
      <c r="AD4192" t="s">
        <v>35</v>
      </c>
      <c r="AE4192" t="s">
        <v>36</v>
      </c>
    </row>
    <row r="4193" spans="1:31" x14ac:dyDescent="0.3">
      <c r="A4193">
        <v>29298</v>
      </c>
      <c r="B4193">
        <v>-2.2957332312190001E-4</v>
      </c>
      <c r="C4193">
        <v>3.3746859276654999</v>
      </c>
      <c r="D4193">
        <v>3.1080000000000001</v>
      </c>
      <c r="E4193">
        <v>1.42783069110034E-2</v>
      </c>
      <c r="F4193">
        <v>4.5940498426652E-3</v>
      </c>
      <c r="G4193">
        <v>1.258032250671513E-5</v>
      </c>
      <c r="H4193">
        <v>-7.386529057978388E-5</v>
      </c>
      <c r="I4193">
        <v>24</v>
      </c>
      <c r="J4193">
        <v>-324722.49827788031</v>
      </c>
      <c r="K4193">
        <v>-3100871.444044448</v>
      </c>
      <c r="L4193">
        <v>74.547623022120618</v>
      </c>
      <c r="M4193">
        <v>99.94050705453752</v>
      </c>
      <c r="N4193">
        <v>1</v>
      </c>
      <c r="O4193">
        <v>30</v>
      </c>
      <c r="P4193">
        <v>5</v>
      </c>
      <c r="Q4193">
        <v>9</v>
      </c>
      <c r="R4193">
        <v>5</v>
      </c>
      <c r="S4193">
        <v>1.5</v>
      </c>
      <c r="T4193">
        <v>12</v>
      </c>
      <c r="U4193">
        <v>12</v>
      </c>
      <c r="V4193">
        <v>20</v>
      </c>
      <c r="W4193">
        <v>11</v>
      </c>
      <c r="X4193">
        <v>6</v>
      </c>
      <c r="Y4193">
        <v>3.1080000000000001</v>
      </c>
      <c r="Z4193">
        <v>23</v>
      </c>
      <c r="AA4193" t="s">
        <v>33</v>
      </c>
      <c r="AB4193" t="s">
        <v>34</v>
      </c>
      <c r="AC4193" t="s">
        <v>34</v>
      </c>
      <c r="AD4193" t="s">
        <v>35</v>
      </c>
      <c r="AE4193" t="s">
        <v>37</v>
      </c>
    </row>
    <row r="4194" spans="1:31" x14ac:dyDescent="0.3">
      <c r="A4194">
        <v>83628</v>
      </c>
      <c r="B4194">
        <v>-2.2935507694320001E-4</v>
      </c>
      <c r="C4194">
        <v>1.904544960366874</v>
      </c>
      <c r="D4194">
        <v>4.9379999999999997</v>
      </c>
      <c r="E4194">
        <v>8.6844440241937992E-3</v>
      </c>
      <c r="F4194">
        <v>1.7586966432146E-3</v>
      </c>
      <c r="G4194">
        <v>6.1099120723020641E-6</v>
      </c>
      <c r="H4194">
        <v>-4.6446957663675901E-5</v>
      </c>
      <c r="I4194">
        <v>24</v>
      </c>
      <c r="J4194">
        <v>-516531.47510107752</v>
      </c>
      <c r="K4194">
        <v>-4932512.2514930842</v>
      </c>
      <c r="L4194">
        <v>118.4691162154085</v>
      </c>
      <c r="M4194">
        <v>99.963814816565844</v>
      </c>
      <c r="N4194">
        <v>1</v>
      </c>
      <c r="O4194">
        <v>25</v>
      </c>
      <c r="P4194">
        <v>4</v>
      </c>
      <c r="Q4194">
        <v>6</v>
      </c>
      <c r="R4194">
        <v>4</v>
      </c>
      <c r="S4194">
        <v>1</v>
      </c>
      <c r="T4194">
        <v>12</v>
      </c>
      <c r="U4194">
        <v>16</v>
      </c>
      <c r="V4194">
        <v>18</v>
      </c>
      <c r="W4194">
        <v>18</v>
      </c>
      <c r="X4194">
        <v>14</v>
      </c>
      <c r="Y4194">
        <v>4.9379999999999997</v>
      </c>
      <c r="Z4194">
        <v>6</v>
      </c>
      <c r="AA4194" t="s">
        <v>33</v>
      </c>
      <c r="AB4194" t="s">
        <v>34</v>
      </c>
      <c r="AC4194" t="s">
        <v>34</v>
      </c>
      <c r="AD4194" t="s">
        <v>35</v>
      </c>
      <c r="AE4194" t="s">
        <v>38</v>
      </c>
    </row>
    <row r="4195" spans="1:31" x14ac:dyDescent="0.3">
      <c r="A4195">
        <v>17371</v>
      </c>
      <c r="B4195">
        <v>-2.293080644096E-4</v>
      </c>
      <c r="C4195">
        <v>7.77218706045511</v>
      </c>
      <c r="D4195">
        <v>1.23</v>
      </c>
      <c r="E4195">
        <v>1.4493046942392699E-2</v>
      </c>
      <c r="F4195">
        <v>1.17829649938152E-2</v>
      </c>
      <c r="G4195">
        <v>5.8193761942593644E-6</v>
      </c>
      <c r="H4195">
        <v>-1.864293206582E-4</v>
      </c>
      <c r="I4195">
        <v>24</v>
      </c>
      <c r="J4195">
        <v>-128657.3746466883</v>
      </c>
      <c r="K4195">
        <v>-1228587.4284147799</v>
      </c>
      <c r="L4195">
        <v>29.50217355226086</v>
      </c>
      <c r="M4195">
        <v>99.939612304406722</v>
      </c>
      <c r="N4195">
        <v>1</v>
      </c>
      <c r="O4195">
        <v>30</v>
      </c>
      <c r="P4195">
        <v>3</v>
      </c>
      <c r="Q4195">
        <v>12</v>
      </c>
      <c r="R4195">
        <v>7</v>
      </c>
      <c r="S4195">
        <v>3</v>
      </c>
      <c r="T4195">
        <v>8</v>
      </c>
      <c r="U4195">
        <v>14</v>
      </c>
      <c r="V4195">
        <v>16</v>
      </c>
      <c r="W4195">
        <v>11</v>
      </c>
      <c r="X4195">
        <v>10</v>
      </c>
      <c r="Y4195">
        <v>1.23</v>
      </c>
      <c r="Z4195">
        <v>14</v>
      </c>
      <c r="AA4195" t="s">
        <v>32</v>
      </c>
      <c r="AB4195" t="s">
        <v>34</v>
      </c>
      <c r="AC4195" t="s">
        <v>34</v>
      </c>
      <c r="AD4195" t="s">
        <v>35</v>
      </c>
      <c r="AE4195" t="s">
        <v>36</v>
      </c>
    </row>
    <row r="4196" spans="1:31" x14ac:dyDescent="0.3">
      <c r="A4196">
        <v>35799</v>
      </c>
      <c r="B4196">
        <v>-2.2929993218270001E-4</v>
      </c>
      <c r="C4196">
        <v>1.904544960366874</v>
      </c>
      <c r="D4196">
        <v>4.9379999999999997</v>
      </c>
      <c r="E4196">
        <v>4.9625394423964001E-3</v>
      </c>
      <c r="F4196">
        <v>1.0049695104082999E-3</v>
      </c>
      <c r="G4196">
        <v>2.932559500321245E-6</v>
      </c>
      <c r="H4196">
        <v>-4.6435790235467529E-5</v>
      </c>
      <c r="I4196">
        <v>24</v>
      </c>
      <c r="J4196">
        <v>-516735.84833773889</v>
      </c>
      <c r="K4196">
        <v>-4934463.8721441058</v>
      </c>
      <c r="L4196">
        <v>118.48749498023351</v>
      </c>
      <c r="M4196">
        <v>99.979322752323355</v>
      </c>
      <c r="N4196">
        <v>1</v>
      </c>
      <c r="O4196">
        <v>24</v>
      </c>
      <c r="P4196">
        <v>3</v>
      </c>
      <c r="Q4196">
        <v>9</v>
      </c>
      <c r="R4196">
        <v>4</v>
      </c>
      <c r="S4196">
        <v>2</v>
      </c>
      <c r="T4196">
        <v>8</v>
      </c>
      <c r="U4196">
        <v>14</v>
      </c>
      <c r="V4196">
        <v>17</v>
      </c>
      <c r="W4196">
        <v>18</v>
      </c>
      <c r="X4196">
        <v>6</v>
      </c>
      <c r="Y4196">
        <v>4.9379999999999997</v>
      </c>
      <c r="Z4196">
        <v>8</v>
      </c>
      <c r="AA4196" t="s">
        <v>33</v>
      </c>
      <c r="AB4196" t="s">
        <v>34</v>
      </c>
      <c r="AC4196" t="s">
        <v>34</v>
      </c>
      <c r="AD4196" t="s">
        <v>35</v>
      </c>
      <c r="AE4196" t="s">
        <v>38</v>
      </c>
    </row>
    <row r="4197" spans="1:31" x14ac:dyDescent="0.3">
      <c r="A4197">
        <v>109829</v>
      </c>
      <c r="B4197">
        <v>-2.2925749467749999E-4</v>
      </c>
      <c r="C4197">
        <v>0.92953232207399061</v>
      </c>
      <c r="D4197">
        <v>3.1080000000000001</v>
      </c>
      <c r="E4197">
        <v>5.7940955580883004E-3</v>
      </c>
      <c r="F4197">
        <v>1.8642521100670001E-3</v>
      </c>
      <c r="G4197">
        <v>2.296876475423557E-6</v>
      </c>
      <c r="H4197">
        <v>-7.3763672676163678E-5</v>
      </c>
      <c r="I4197">
        <v>24</v>
      </c>
      <c r="J4197">
        <v>-325284.85952402302</v>
      </c>
      <c r="K4197">
        <v>-3106241.5983720631</v>
      </c>
      <c r="L4197">
        <v>74.573991951005453</v>
      </c>
      <c r="M4197">
        <v>99.975857935174645</v>
      </c>
      <c r="N4197">
        <v>1</v>
      </c>
      <c r="O4197">
        <v>20</v>
      </c>
      <c r="P4197">
        <v>4</v>
      </c>
      <c r="Q4197">
        <v>7.5</v>
      </c>
      <c r="R4197">
        <v>3</v>
      </c>
      <c r="S4197">
        <v>3</v>
      </c>
      <c r="T4197">
        <v>8</v>
      </c>
      <c r="U4197">
        <v>10</v>
      </c>
      <c r="V4197">
        <v>12</v>
      </c>
      <c r="W4197">
        <v>11</v>
      </c>
      <c r="X4197">
        <v>14</v>
      </c>
      <c r="Y4197">
        <v>3.1080000000000001</v>
      </c>
      <c r="Z4197">
        <v>4</v>
      </c>
      <c r="AA4197" t="s">
        <v>31</v>
      </c>
      <c r="AB4197" t="s">
        <v>34</v>
      </c>
      <c r="AC4197" t="s">
        <v>34</v>
      </c>
      <c r="AD4197" t="s">
        <v>35</v>
      </c>
      <c r="AE4197" t="s">
        <v>37</v>
      </c>
    </row>
    <row r="4198" spans="1:31" x14ac:dyDescent="0.3">
      <c r="A4198">
        <v>53912</v>
      </c>
      <c r="B4198">
        <v>-2.2909389058940001E-4</v>
      </c>
      <c r="C4198">
        <v>3.7846096908265281</v>
      </c>
      <c r="D4198">
        <v>3.1080000000000001</v>
      </c>
      <c r="E4198">
        <v>1.8623878579569701E-2</v>
      </c>
      <c r="F4198">
        <v>5.9922389252154004E-3</v>
      </c>
      <c r="G4198">
        <v>1.612903062973814E-5</v>
      </c>
      <c r="H4198">
        <v>-7.3711033008180891E-5</v>
      </c>
      <c r="I4198">
        <v>24</v>
      </c>
      <c r="J4198">
        <v>-325343.10187674122</v>
      </c>
      <c r="K4198">
        <v>-3106797.7718720068</v>
      </c>
      <c r="L4198">
        <v>74.534116985374695</v>
      </c>
      <c r="M4198">
        <v>99.922400505918461</v>
      </c>
      <c r="N4198">
        <v>1</v>
      </c>
      <c r="O4198">
        <v>24</v>
      </c>
      <c r="P4198">
        <v>3</v>
      </c>
      <c r="Q4198">
        <v>6</v>
      </c>
      <c r="R4198">
        <v>6</v>
      </c>
      <c r="S4198">
        <v>1</v>
      </c>
      <c r="T4198">
        <v>8</v>
      </c>
      <c r="U4198">
        <v>12</v>
      </c>
      <c r="V4198">
        <v>16</v>
      </c>
      <c r="W4198">
        <v>16</v>
      </c>
      <c r="X4198">
        <v>12</v>
      </c>
      <c r="Y4198">
        <v>3.1080000000000001</v>
      </c>
      <c r="Z4198">
        <v>15</v>
      </c>
      <c r="AA4198" t="s">
        <v>32</v>
      </c>
      <c r="AB4198" t="s">
        <v>34</v>
      </c>
      <c r="AC4198" t="s">
        <v>34</v>
      </c>
      <c r="AD4198" t="s">
        <v>35</v>
      </c>
      <c r="AE4198" t="s">
        <v>37</v>
      </c>
    </row>
    <row r="4199" spans="1:31" x14ac:dyDescent="0.3">
      <c r="A4199">
        <v>82748</v>
      </c>
      <c r="B4199">
        <v>-2.290781392541E-4</v>
      </c>
      <c r="C4199">
        <v>5.8795285892150666</v>
      </c>
      <c r="D4199">
        <v>1.23</v>
      </c>
      <c r="E4199">
        <v>4.4100271410423698E-2</v>
      </c>
      <c r="F4199">
        <v>3.5853879195466398E-2</v>
      </c>
      <c r="G4199">
        <v>3.9903657950541848E-5</v>
      </c>
      <c r="H4199">
        <v>-1.8624238963750001E-4</v>
      </c>
      <c r="I4199">
        <v>24</v>
      </c>
      <c r="J4199">
        <v>-128627.53627254871</v>
      </c>
      <c r="K4199">
        <v>-1228302.492930491</v>
      </c>
      <c r="L4199">
        <v>29.465756666165181</v>
      </c>
      <c r="M4199">
        <v>99.816248869123243</v>
      </c>
      <c r="N4199">
        <v>1</v>
      </c>
      <c r="O4199">
        <v>30</v>
      </c>
      <c r="P4199">
        <v>4</v>
      </c>
      <c r="Q4199">
        <v>7.5</v>
      </c>
      <c r="R4199">
        <v>5</v>
      </c>
      <c r="S4199">
        <v>1</v>
      </c>
      <c r="T4199">
        <v>14</v>
      </c>
      <c r="U4199">
        <v>11</v>
      </c>
      <c r="V4199">
        <v>19</v>
      </c>
      <c r="W4199">
        <v>14</v>
      </c>
      <c r="X4199">
        <v>6</v>
      </c>
      <c r="Y4199">
        <v>1.23</v>
      </c>
      <c r="Z4199">
        <v>71</v>
      </c>
      <c r="AA4199" t="s">
        <v>32</v>
      </c>
      <c r="AB4199" t="s">
        <v>34</v>
      </c>
      <c r="AC4199" t="s">
        <v>34</v>
      </c>
      <c r="AD4199" t="s">
        <v>35</v>
      </c>
      <c r="AE4199" t="s">
        <v>36</v>
      </c>
    </row>
    <row r="4200" spans="1:31" x14ac:dyDescent="0.3">
      <c r="A4200">
        <v>59731</v>
      </c>
      <c r="B4200">
        <v>-2.2906561836329999E-4</v>
      </c>
      <c r="C4200">
        <v>2.843134832984429</v>
      </c>
      <c r="D4200">
        <v>1.23</v>
      </c>
      <c r="E4200">
        <v>2.46381798020677E-2</v>
      </c>
      <c r="F4200">
        <v>2.00310404894859E-2</v>
      </c>
      <c r="G4200">
        <v>1.759810251086578E-5</v>
      </c>
      <c r="H4200">
        <v>-1.862322100515E-4</v>
      </c>
      <c r="I4200">
        <v>24</v>
      </c>
      <c r="J4200">
        <v>-128739.0715793141</v>
      </c>
      <c r="K4200">
        <v>-1229367.5766545511</v>
      </c>
      <c r="L4200">
        <v>29.489695038843461</v>
      </c>
      <c r="M4200">
        <v>99.897340917491405</v>
      </c>
      <c r="N4200">
        <v>1</v>
      </c>
      <c r="O4200">
        <v>25</v>
      </c>
      <c r="P4200">
        <v>5</v>
      </c>
      <c r="Q4200">
        <v>10</v>
      </c>
      <c r="R4200">
        <v>5</v>
      </c>
      <c r="S4200">
        <v>1</v>
      </c>
      <c r="T4200">
        <v>10</v>
      </c>
      <c r="U4200">
        <v>11</v>
      </c>
      <c r="V4200">
        <v>16</v>
      </c>
      <c r="W4200">
        <v>6</v>
      </c>
      <c r="X4200">
        <v>14</v>
      </c>
      <c r="Y4200">
        <v>1.23</v>
      </c>
      <c r="Z4200">
        <v>17</v>
      </c>
      <c r="AA4200" t="s">
        <v>31</v>
      </c>
      <c r="AB4200" t="s">
        <v>34</v>
      </c>
      <c r="AC4200" t="s">
        <v>34</v>
      </c>
      <c r="AD4200" t="s">
        <v>35</v>
      </c>
      <c r="AE4200" t="s">
        <v>36</v>
      </c>
    </row>
    <row r="4201" spans="1:31" x14ac:dyDescent="0.3">
      <c r="A4201">
        <v>90133</v>
      </c>
      <c r="B4201">
        <v>-2.2904011261200001E-4</v>
      </c>
      <c r="C4201">
        <v>4.4566947048348204</v>
      </c>
      <c r="D4201">
        <v>3.1080000000000001</v>
      </c>
      <c r="E4201">
        <v>8.2772793686976005E-3</v>
      </c>
      <c r="F4201">
        <v>2.6632173000956999E-3</v>
      </c>
      <c r="G4201">
        <v>5.9248851688008461E-6</v>
      </c>
      <c r="H4201">
        <v>-7.3693729926641266E-5</v>
      </c>
      <c r="I4201">
        <v>24</v>
      </c>
      <c r="J4201">
        <v>-325559.89152013289</v>
      </c>
      <c r="K4201">
        <v>-3108867.960473422</v>
      </c>
      <c r="L4201">
        <v>74.566274215722089</v>
      </c>
      <c r="M4201">
        <v>99.965511335963754</v>
      </c>
      <c r="N4201">
        <v>1</v>
      </c>
      <c r="O4201">
        <v>30</v>
      </c>
      <c r="P4201">
        <v>4</v>
      </c>
      <c r="Q4201">
        <v>14</v>
      </c>
      <c r="R4201">
        <v>3</v>
      </c>
      <c r="S4201">
        <v>1.5</v>
      </c>
      <c r="T4201">
        <v>12</v>
      </c>
      <c r="U4201">
        <v>18</v>
      </c>
      <c r="V4201">
        <v>20</v>
      </c>
      <c r="W4201">
        <v>13</v>
      </c>
      <c r="X4201">
        <v>10</v>
      </c>
      <c r="Y4201">
        <v>3.1080000000000001</v>
      </c>
      <c r="Z4201">
        <v>8</v>
      </c>
      <c r="AA4201" t="s">
        <v>33</v>
      </c>
      <c r="AB4201" t="s">
        <v>34</v>
      </c>
      <c r="AC4201" t="s">
        <v>34</v>
      </c>
      <c r="AD4201" t="s">
        <v>35</v>
      </c>
      <c r="AE4201" t="s">
        <v>37</v>
      </c>
    </row>
    <row r="4202" spans="1:31" x14ac:dyDescent="0.3">
      <c r="A4202">
        <v>14397</v>
      </c>
      <c r="B4202">
        <v>-2.288773856098E-4</v>
      </c>
      <c r="C4202">
        <v>0.76166303929371892</v>
      </c>
      <c r="D4202">
        <v>3.1080000000000001</v>
      </c>
      <c r="E4202">
        <v>1.15881911161767E-2</v>
      </c>
      <c r="F4202">
        <v>3.7285042201340001E-3</v>
      </c>
      <c r="G4202">
        <v>7.6528271418477317E-6</v>
      </c>
      <c r="H4202">
        <v>-7.3641372461331209E-5</v>
      </c>
      <c r="I4202">
        <v>24</v>
      </c>
      <c r="J4202">
        <v>-325746.39780756459</v>
      </c>
      <c r="K4202">
        <v>-3110648.964327171</v>
      </c>
      <c r="L4202">
        <v>74.555983902010937</v>
      </c>
      <c r="M4202">
        <v>99.951715870349275</v>
      </c>
      <c r="N4202">
        <v>1</v>
      </c>
      <c r="O4202">
        <v>24</v>
      </c>
      <c r="P4202">
        <v>5</v>
      </c>
      <c r="Q4202">
        <v>6</v>
      </c>
      <c r="R4202">
        <v>6</v>
      </c>
      <c r="S4202">
        <v>1</v>
      </c>
      <c r="T4202">
        <v>10</v>
      </c>
      <c r="U4202">
        <v>12</v>
      </c>
      <c r="V4202">
        <v>17</v>
      </c>
      <c r="W4202">
        <v>12</v>
      </c>
      <c r="X4202">
        <v>8</v>
      </c>
      <c r="Y4202">
        <v>3.1080000000000001</v>
      </c>
      <c r="Z4202">
        <v>14</v>
      </c>
      <c r="AA4202" t="s">
        <v>33</v>
      </c>
      <c r="AB4202" t="s">
        <v>34</v>
      </c>
      <c r="AC4202" t="s">
        <v>34</v>
      </c>
      <c r="AD4202" t="s">
        <v>35</v>
      </c>
      <c r="AE4202" t="s">
        <v>37</v>
      </c>
    </row>
    <row r="4203" spans="1:31" x14ac:dyDescent="0.3">
      <c r="A4203">
        <v>52032</v>
      </c>
      <c r="B4203">
        <v>-2.288759621221E-4</v>
      </c>
      <c r="C4203">
        <v>1.881943016134134</v>
      </c>
      <c r="D4203">
        <v>0.77400000000000002</v>
      </c>
      <c r="E4203">
        <v>5.4689808502769201E-2</v>
      </c>
      <c r="F4203">
        <v>7.0658667316239293E-2</v>
      </c>
      <c r="G4203">
        <v>3.8842419318610472E-5</v>
      </c>
      <c r="H4203">
        <v>-2.9570537741879999E-4</v>
      </c>
      <c r="I4203">
        <v>24</v>
      </c>
      <c r="J4203">
        <v>-80976.918311435264</v>
      </c>
      <c r="K4203">
        <v>-773272.60953681229</v>
      </c>
      <c r="L4203">
        <v>18.533670088218859</v>
      </c>
      <c r="M4203">
        <v>99.772125797905119</v>
      </c>
      <c r="N4203">
        <v>1</v>
      </c>
      <c r="O4203">
        <v>20</v>
      </c>
      <c r="P4203">
        <v>3</v>
      </c>
      <c r="Q4203">
        <v>6</v>
      </c>
      <c r="R4203">
        <v>4</v>
      </c>
      <c r="S4203">
        <v>2</v>
      </c>
      <c r="T4203">
        <v>6</v>
      </c>
      <c r="U4203">
        <v>10</v>
      </c>
      <c r="V4203">
        <v>13</v>
      </c>
      <c r="W4203">
        <v>19</v>
      </c>
      <c r="X4203">
        <v>12</v>
      </c>
      <c r="Y4203">
        <v>0.77400000000000002</v>
      </c>
      <c r="Z4203">
        <v>44</v>
      </c>
      <c r="AA4203" t="s">
        <v>31</v>
      </c>
      <c r="AB4203" t="s">
        <v>34</v>
      </c>
      <c r="AC4203" t="s">
        <v>34</v>
      </c>
      <c r="AD4203" t="s">
        <v>35</v>
      </c>
      <c r="AE4203" t="s">
        <v>40</v>
      </c>
    </row>
    <row r="4204" spans="1:31" x14ac:dyDescent="0.3">
      <c r="A4204">
        <v>21567</v>
      </c>
      <c r="B4204">
        <v>-2.2864021588239999E-4</v>
      </c>
      <c r="C4204">
        <v>1.404544960366874</v>
      </c>
      <c r="D4204">
        <v>1.956</v>
      </c>
      <c r="E4204">
        <v>1.5530366099780001E-2</v>
      </c>
      <c r="F4204">
        <v>7.9398599692127002E-3</v>
      </c>
      <c r="G4204">
        <v>1.158971303616341E-5</v>
      </c>
      <c r="H4204">
        <v>-1.168917259112E-4</v>
      </c>
      <c r="I4204">
        <v>24</v>
      </c>
      <c r="J4204">
        <v>-205185.34949263051</v>
      </c>
      <c r="K4204">
        <v>-1959375.7573074161</v>
      </c>
      <c r="L4204">
        <v>46.913622603908827</v>
      </c>
      <c r="M4204">
        <v>99.935290141250903</v>
      </c>
      <c r="N4204">
        <v>1</v>
      </c>
      <c r="O4204">
        <v>24</v>
      </c>
      <c r="P4204">
        <v>3</v>
      </c>
      <c r="Q4204">
        <v>9</v>
      </c>
      <c r="R4204">
        <v>4</v>
      </c>
      <c r="S4204">
        <v>1.5</v>
      </c>
      <c r="T4204">
        <v>8</v>
      </c>
      <c r="U4204">
        <v>15</v>
      </c>
      <c r="V4204">
        <v>18</v>
      </c>
      <c r="W4204">
        <v>19</v>
      </c>
      <c r="X4204">
        <v>6</v>
      </c>
      <c r="Y4204">
        <v>1.956</v>
      </c>
      <c r="Z4204">
        <v>25</v>
      </c>
      <c r="AA4204" t="s">
        <v>31</v>
      </c>
      <c r="AB4204" t="s">
        <v>34</v>
      </c>
      <c r="AC4204" t="s">
        <v>34</v>
      </c>
      <c r="AD4204" t="s">
        <v>35</v>
      </c>
      <c r="AE4204" t="s">
        <v>39</v>
      </c>
    </row>
    <row r="4205" spans="1:31" x14ac:dyDescent="0.3">
      <c r="A4205">
        <v>101168</v>
      </c>
      <c r="B4205">
        <v>-2.285850996475E-4</v>
      </c>
      <c r="C4205">
        <v>5.8506594619930432</v>
      </c>
      <c r="D4205">
        <v>3.1080000000000001</v>
      </c>
      <c r="E4205">
        <v>1.30367150056988E-2</v>
      </c>
      <c r="F4205">
        <v>4.1945672476507998E-3</v>
      </c>
      <c r="G4205">
        <v>1.0422228591912741E-5</v>
      </c>
      <c r="H4205">
        <v>-7.3547329358925352E-5</v>
      </c>
      <c r="I4205">
        <v>24</v>
      </c>
      <c r="J4205">
        <v>-326143.22632890212</v>
      </c>
      <c r="K4205">
        <v>-3114438.3975710138</v>
      </c>
      <c r="L4205">
        <v>74.551481889762286</v>
      </c>
      <c r="M4205">
        <v>99.945680354142922</v>
      </c>
      <c r="N4205">
        <v>1</v>
      </c>
      <c r="O4205">
        <v>24</v>
      </c>
      <c r="P4205">
        <v>3</v>
      </c>
      <c r="Q4205">
        <v>9</v>
      </c>
      <c r="R4205">
        <v>5</v>
      </c>
      <c r="S4205">
        <v>2</v>
      </c>
      <c r="T4205">
        <v>6</v>
      </c>
      <c r="U4205">
        <v>10</v>
      </c>
      <c r="V4205">
        <v>13</v>
      </c>
      <c r="W4205">
        <v>17</v>
      </c>
      <c r="X4205">
        <v>14</v>
      </c>
      <c r="Y4205">
        <v>3.1080000000000001</v>
      </c>
      <c r="Z4205">
        <v>9</v>
      </c>
      <c r="AA4205" t="s">
        <v>32</v>
      </c>
      <c r="AB4205" t="s">
        <v>34</v>
      </c>
      <c r="AC4205" t="s">
        <v>34</v>
      </c>
      <c r="AD4205" t="s">
        <v>35</v>
      </c>
      <c r="AE4205" t="s">
        <v>37</v>
      </c>
    </row>
    <row r="4206" spans="1:31" x14ac:dyDescent="0.3">
      <c r="A4206">
        <v>73319</v>
      </c>
      <c r="B4206">
        <v>-2.28568602653E-4</v>
      </c>
      <c r="C4206">
        <v>2.45669470483482</v>
      </c>
      <c r="D4206">
        <v>0.77400000000000002</v>
      </c>
      <c r="E4206">
        <v>5.4896966868309999E-2</v>
      </c>
      <c r="F4206">
        <v>7.0926313783346295E-2</v>
      </c>
      <c r="G4206">
        <v>3.8751575370247258E-5</v>
      </c>
      <c r="H4206">
        <v>-2.9530827216159999E-4</v>
      </c>
      <c r="I4206">
        <v>24</v>
      </c>
      <c r="J4206">
        <v>-81085.107632969768</v>
      </c>
      <c r="K4206">
        <v>-774305.74145553075</v>
      </c>
      <c r="L4206">
        <v>18.533509747643929</v>
      </c>
      <c r="M4206">
        <v>99.771262638048725</v>
      </c>
      <c r="N4206">
        <v>1</v>
      </c>
      <c r="O4206">
        <v>30</v>
      </c>
      <c r="P4206">
        <v>4</v>
      </c>
      <c r="Q4206">
        <v>7.5</v>
      </c>
      <c r="R4206">
        <v>3</v>
      </c>
      <c r="S4206">
        <v>1.5</v>
      </c>
      <c r="T4206">
        <v>14</v>
      </c>
      <c r="U4206">
        <v>16</v>
      </c>
      <c r="V4206">
        <v>22</v>
      </c>
      <c r="W4206">
        <v>7</v>
      </c>
      <c r="X4206">
        <v>10</v>
      </c>
      <c r="Y4206">
        <v>0.77400000000000002</v>
      </c>
      <c r="Z4206">
        <v>53</v>
      </c>
      <c r="AA4206" t="s">
        <v>32</v>
      </c>
      <c r="AB4206" t="s">
        <v>34</v>
      </c>
      <c r="AC4206" t="s">
        <v>34</v>
      </c>
      <c r="AD4206" t="s">
        <v>35</v>
      </c>
      <c r="AE4206" t="s">
        <v>40</v>
      </c>
    </row>
    <row r="4207" spans="1:31" x14ac:dyDescent="0.3">
      <c r="A4207">
        <v>89869</v>
      </c>
      <c r="B4207">
        <v>-2.283977457776E-4</v>
      </c>
      <c r="C4207">
        <v>1.8388218141501089</v>
      </c>
      <c r="D4207">
        <v>3.1080000000000001</v>
      </c>
      <c r="E4207">
        <v>1.44852388952208E-2</v>
      </c>
      <c r="F4207">
        <v>4.6606302751674997E-3</v>
      </c>
      <c r="G4207">
        <v>1.241276837703971E-5</v>
      </c>
      <c r="H4207">
        <v>-7.3487048191000232E-5</v>
      </c>
      <c r="I4207">
        <v>24</v>
      </c>
      <c r="J4207">
        <v>-326391.04919228773</v>
      </c>
      <c r="K4207">
        <v>-3116804.9315941539</v>
      </c>
      <c r="L4207">
        <v>74.546979877513635</v>
      </c>
      <c r="M4207">
        <v>99.939644837936555</v>
      </c>
      <c r="N4207">
        <v>1</v>
      </c>
      <c r="O4207">
        <v>30</v>
      </c>
      <c r="P4207">
        <v>2</v>
      </c>
      <c r="Q4207">
        <v>9</v>
      </c>
      <c r="R4207">
        <v>6</v>
      </c>
      <c r="S4207">
        <v>1</v>
      </c>
      <c r="T4207">
        <v>12</v>
      </c>
      <c r="U4207">
        <v>23</v>
      </c>
      <c r="V4207">
        <v>25</v>
      </c>
      <c r="W4207">
        <v>18</v>
      </c>
      <c r="X4207">
        <v>10</v>
      </c>
      <c r="Y4207">
        <v>3.1080000000000001</v>
      </c>
      <c r="Z4207">
        <v>14</v>
      </c>
      <c r="AA4207" t="s">
        <v>31</v>
      </c>
      <c r="AB4207" t="s">
        <v>34</v>
      </c>
      <c r="AC4207" t="s">
        <v>34</v>
      </c>
      <c r="AD4207" t="s">
        <v>35</v>
      </c>
      <c r="AE4207" t="s">
        <v>37</v>
      </c>
    </row>
    <row r="4208" spans="1:31" x14ac:dyDescent="0.3">
      <c r="A4208">
        <v>124859</v>
      </c>
      <c r="B4208">
        <v>-2.28294928933E-4</v>
      </c>
      <c r="C4208">
        <v>1.343134832984429</v>
      </c>
      <c r="D4208">
        <v>3.1080000000000001</v>
      </c>
      <c r="E4208">
        <v>6.2079595265231999E-3</v>
      </c>
      <c r="F4208">
        <v>1.9974129750717998E-3</v>
      </c>
      <c r="G4208">
        <v>2.977868206941309E-6</v>
      </c>
      <c r="H4208">
        <v>-7.3453966838167567E-5</v>
      </c>
      <c r="I4208">
        <v>24</v>
      </c>
      <c r="J4208">
        <v>-326650.73206102208</v>
      </c>
      <c r="K4208">
        <v>-3119284.720325876</v>
      </c>
      <c r="L4208">
        <v>74.572705661791559</v>
      </c>
      <c r="M4208">
        <v>99.974133501972815</v>
      </c>
      <c r="N4208">
        <v>1</v>
      </c>
      <c r="O4208">
        <v>25</v>
      </c>
      <c r="P4208">
        <v>5</v>
      </c>
      <c r="Q4208">
        <v>10</v>
      </c>
      <c r="R4208">
        <v>5</v>
      </c>
      <c r="S4208">
        <v>1.5</v>
      </c>
      <c r="T4208">
        <v>8</v>
      </c>
      <c r="U4208">
        <v>14</v>
      </c>
      <c r="V4208">
        <v>17</v>
      </c>
      <c r="W4208">
        <v>7</v>
      </c>
      <c r="X4208">
        <v>12</v>
      </c>
      <c r="Y4208">
        <v>3.1080000000000001</v>
      </c>
      <c r="Z4208">
        <v>5</v>
      </c>
      <c r="AA4208" t="s">
        <v>33</v>
      </c>
      <c r="AB4208" t="s">
        <v>34</v>
      </c>
      <c r="AC4208" t="s">
        <v>34</v>
      </c>
      <c r="AD4208" t="s">
        <v>35</v>
      </c>
      <c r="AE4208" t="s">
        <v>37</v>
      </c>
    </row>
    <row r="4209" spans="1:31" x14ac:dyDescent="0.3">
      <c r="A4209">
        <v>62656</v>
      </c>
      <c r="B4209">
        <v>-2.2828623820300001E-4</v>
      </c>
      <c r="C4209">
        <v>9.8881695347686822</v>
      </c>
      <c r="D4209">
        <v>1.23</v>
      </c>
      <c r="E4209">
        <v>3.3126964439754901E-2</v>
      </c>
      <c r="F4209">
        <v>2.6932491414434899E-2</v>
      </c>
      <c r="G4209">
        <v>2.1703364227372389E-5</v>
      </c>
      <c r="H4209">
        <v>-1.855985676447E-4</v>
      </c>
      <c r="I4209">
        <v>24</v>
      </c>
      <c r="J4209">
        <v>-129132.8556017182</v>
      </c>
      <c r="K4209">
        <v>-1233127.9370751239</v>
      </c>
      <c r="L4209">
        <v>29.479253833739101</v>
      </c>
      <c r="M4209">
        <v>99.861970981501045</v>
      </c>
      <c r="N4209">
        <v>1</v>
      </c>
      <c r="O4209">
        <v>30</v>
      </c>
      <c r="P4209">
        <v>2</v>
      </c>
      <c r="Q4209">
        <v>9</v>
      </c>
      <c r="R4209">
        <v>5</v>
      </c>
      <c r="S4209">
        <v>3</v>
      </c>
      <c r="T4209">
        <v>6</v>
      </c>
      <c r="U4209">
        <v>12</v>
      </c>
      <c r="V4209">
        <v>15</v>
      </c>
      <c r="W4209">
        <v>19</v>
      </c>
      <c r="X4209">
        <v>10</v>
      </c>
      <c r="Y4209">
        <v>1.23</v>
      </c>
      <c r="Z4209">
        <v>32</v>
      </c>
      <c r="AA4209" t="s">
        <v>31</v>
      </c>
      <c r="AB4209" t="s">
        <v>34</v>
      </c>
      <c r="AC4209" t="s">
        <v>34</v>
      </c>
      <c r="AD4209" t="s">
        <v>35</v>
      </c>
      <c r="AE4209" t="s">
        <v>36</v>
      </c>
    </row>
    <row r="4210" spans="1:31" x14ac:dyDescent="0.3">
      <c r="A4210">
        <v>106210</v>
      </c>
      <c r="B4210">
        <v>-2.2820122524530001E-4</v>
      </c>
      <c r="C4210">
        <v>4.9488040676479699</v>
      </c>
      <c r="D4210">
        <v>0.77400000000000002</v>
      </c>
      <c r="E4210">
        <v>2.11301532851608E-2</v>
      </c>
      <c r="F4210">
        <v>2.7299939644910599E-2</v>
      </c>
      <c r="G4210">
        <v>6.7940730395743434E-6</v>
      </c>
      <c r="H4210">
        <v>-2.9483362434799999E-4</v>
      </c>
      <c r="I4210">
        <v>24</v>
      </c>
      <c r="J4210">
        <v>-81330.17358430117</v>
      </c>
      <c r="K4210">
        <v>-776645.94890780526</v>
      </c>
      <c r="L4210">
        <v>18.559645261357289</v>
      </c>
      <c r="M4210">
        <v>99.911957694645153</v>
      </c>
      <c r="N4210">
        <v>1</v>
      </c>
      <c r="O4210">
        <v>24</v>
      </c>
      <c r="P4210">
        <v>2</v>
      </c>
      <c r="Q4210">
        <v>9</v>
      </c>
      <c r="R4210">
        <v>3</v>
      </c>
      <c r="S4210">
        <v>3</v>
      </c>
      <c r="T4210">
        <v>12</v>
      </c>
      <c r="U4210">
        <v>12</v>
      </c>
      <c r="V4210">
        <v>14</v>
      </c>
      <c r="W4210">
        <v>10</v>
      </c>
      <c r="X4210">
        <v>12</v>
      </c>
      <c r="Y4210">
        <v>0.77400000000000002</v>
      </c>
      <c r="Z4210">
        <v>17</v>
      </c>
      <c r="AA4210" t="s">
        <v>31</v>
      </c>
      <c r="AB4210" t="s">
        <v>34</v>
      </c>
      <c r="AC4210" t="s">
        <v>34</v>
      </c>
      <c r="AD4210" t="s">
        <v>35</v>
      </c>
      <c r="AE4210" t="s">
        <v>40</v>
      </c>
    </row>
    <row r="4211" spans="1:31" x14ac:dyDescent="0.3">
      <c r="A4211">
        <v>59084</v>
      </c>
      <c r="B4211">
        <v>-2.2814967981090001E-4</v>
      </c>
      <c r="C4211">
        <v>4.8795285892150666</v>
      </c>
      <c r="D4211">
        <v>1.956</v>
      </c>
      <c r="E4211">
        <v>1.90505824157302E-2</v>
      </c>
      <c r="F4211">
        <v>9.7395615622341992E-3</v>
      </c>
      <c r="G4211">
        <v>1.0996562615710381E-5</v>
      </c>
      <c r="H4211">
        <v>-1.1664094059860001E-4</v>
      </c>
      <c r="I4211">
        <v>24</v>
      </c>
      <c r="J4211">
        <v>-205596.33088090661</v>
      </c>
      <c r="K4211">
        <v>-1963300.3404751909</v>
      </c>
      <c r="L4211">
        <v>46.906737060794832</v>
      </c>
      <c r="M4211">
        <v>99.920622573267764</v>
      </c>
      <c r="N4211">
        <v>1</v>
      </c>
      <c r="O4211">
        <v>30</v>
      </c>
      <c r="P4211">
        <v>4</v>
      </c>
      <c r="Q4211">
        <v>6</v>
      </c>
      <c r="R4211">
        <v>5</v>
      </c>
      <c r="S4211">
        <v>2</v>
      </c>
      <c r="T4211">
        <v>10</v>
      </c>
      <c r="U4211">
        <v>16</v>
      </c>
      <c r="V4211">
        <v>19</v>
      </c>
      <c r="W4211">
        <v>17</v>
      </c>
      <c r="X4211">
        <v>8</v>
      </c>
      <c r="Y4211">
        <v>1.956</v>
      </c>
      <c r="Z4211">
        <v>23</v>
      </c>
      <c r="AA4211" t="s">
        <v>32</v>
      </c>
      <c r="AB4211" t="s">
        <v>34</v>
      </c>
      <c r="AC4211" t="s">
        <v>34</v>
      </c>
      <c r="AD4211" t="s">
        <v>35</v>
      </c>
      <c r="AE4211" t="s">
        <v>39</v>
      </c>
    </row>
    <row r="4212" spans="1:31" x14ac:dyDescent="0.3">
      <c r="A4212">
        <v>57949</v>
      </c>
      <c r="B4212">
        <v>-2.280409554289E-4</v>
      </c>
      <c r="C4212">
        <v>2.42582403567252</v>
      </c>
      <c r="D4212">
        <v>4.9379999999999997</v>
      </c>
      <c r="E4212">
        <v>1.0545396315092499E-2</v>
      </c>
      <c r="F4212">
        <v>2.1355602096176998E-3</v>
      </c>
      <c r="G4212">
        <v>1.6125659974551679E-5</v>
      </c>
      <c r="H4212">
        <v>-4.6180833420199222E-5</v>
      </c>
      <c r="I4212">
        <v>24</v>
      </c>
      <c r="J4212">
        <v>-519467.77108600357</v>
      </c>
      <c r="K4212">
        <v>-4960551.812715997</v>
      </c>
      <c r="L4212">
        <v>118.4599268329961</v>
      </c>
      <c r="M4212">
        <v>99.956060848687116</v>
      </c>
      <c r="N4212">
        <v>1</v>
      </c>
      <c r="O4212">
        <v>30</v>
      </c>
      <c r="P4212">
        <v>3</v>
      </c>
      <c r="Q4212">
        <v>14</v>
      </c>
      <c r="R4212">
        <v>4</v>
      </c>
      <c r="S4212">
        <v>1.5</v>
      </c>
      <c r="T4212">
        <v>14</v>
      </c>
      <c r="U4212">
        <v>19</v>
      </c>
      <c r="V4212">
        <v>23</v>
      </c>
      <c r="W4212">
        <v>20</v>
      </c>
      <c r="X4212">
        <v>6</v>
      </c>
      <c r="Y4212">
        <v>4.9379999999999997</v>
      </c>
      <c r="Z4212">
        <v>17</v>
      </c>
      <c r="AA4212" t="s">
        <v>33</v>
      </c>
      <c r="AB4212" t="s">
        <v>34</v>
      </c>
      <c r="AC4212" t="s">
        <v>34</v>
      </c>
      <c r="AD4212" t="s">
        <v>35</v>
      </c>
      <c r="AE4212" t="s">
        <v>38</v>
      </c>
    </row>
    <row r="4213" spans="1:31" x14ac:dyDescent="0.3">
      <c r="A4213">
        <v>112926</v>
      </c>
      <c r="B4213">
        <v>-2.279497037824E-4</v>
      </c>
      <c r="C4213">
        <v>5.8881695347686822</v>
      </c>
      <c r="D4213">
        <v>1.23</v>
      </c>
      <c r="E4213">
        <v>2.9193137412534001E-2</v>
      </c>
      <c r="F4213">
        <v>2.3734258058970701E-2</v>
      </c>
      <c r="G4213">
        <v>3.2006620674081661E-5</v>
      </c>
      <c r="H4213">
        <v>-1.853249624247E-4</v>
      </c>
      <c r="I4213">
        <v>24</v>
      </c>
      <c r="J4213">
        <v>-129344.7280331521</v>
      </c>
      <c r="K4213">
        <v>-1235151.1697611799</v>
      </c>
      <c r="L4213">
        <v>29.484092440982579</v>
      </c>
      <c r="M4213">
        <v>99.878361927447756</v>
      </c>
      <c r="N4213">
        <v>1</v>
      </c>
      <c r="O4213">
        <v>30</v>
      </c>
      <c r="P4213">
        <v>2</v>
      </c>
      <c r="Q4213">
        <v>15</v>
      </c>
      <c r="R4213">
        <v>5</v>
      </c>
      <c r="S4213">
        <v>1</v>
      </c>
      <c r="T4213">
        <v>6</v>
      </c>
      <c r="U4213">
        <v>18</v>
      </c>
      <c r="V4213">
        <v>21</v>
      </c>
      <c r="W4213">
        <v>19</v>
      </c>
      <c r="X4213">
        <v>6</v>
      </c>
      <c r="Y4213">
        <v>1.23</v>
      </c>
      <c r="Z4213">
        <v>47</v>
      </c>
      <c r="AA4213" t="s">
        <v>32</v>
      </c>
      <c r="AB4213" t="s">
        <v>34</v>
      </c>
      <c r="AC4213" t="s">
        <v>34</v>
      </c>
      <c r="AD4213" t="s">
        <v>35</v>
      </c>
      <c r="AE4213" t="s">
        <v>36</v>
      </c>
    </row>
    <row r="4214" spans="1:31" x14ac:dyDescent="0.3">
      <c r="A4214">
        <v>122877</v>
      </c>
      <c r="B4214">
        <v>-2.2791061423739999E-4</v>
      </c>
      <c r="C4214">
        <v>0.94636006565341202</v>
      </c>
      <c r="D4214">
        <v>1.23</v>
      </c>
      <c r="E4214">
        <v>4.9690446659632001E-3</v>
      </c>
      <c r="F4214">
        <v>4.0398737121652003E-3</v>
      </c>
      <c r="G4214">
        <v>6.3861773998082761E-7</v>
      </c>
      <c r="H4214">
        <v>-1.8529318230689999E-4</v>
      </c>
      <c r="I4214">
        <v>24</v>
      </c>
      <c r="J4214">
        <v>-129497.646144317</v>
      </c>
      <c r="K4214">
        <v>-1236611.4301579909</v>
      </c>
      <c r="L4214">
        <v>29.513888075060869</v>
      </c>
      <c r="M4214">
        <v>99.9792956472252</v>
      </c>
      <c r="N4214">
        <v>1</v>
      </c>
      <c r="O4214">
        <v>24</v>
      </c>
      <c r="P4214">
        <v>3</v>
      </c>
      <c r="Q4214">
        <v>6</v>
      </c>
      <c r="R4214">
        <v>3</v>
      </c>
      <c r="S4214">
        <v>4</v>
      </c>
      <c r="T4214">
        <v>6</v>
      </c>
      <c r="U4214">
        <v>14</v>
      </c>
      <c r="V4214">
        <v>16</v>
      </c>
      <c r="W4214">
        <v>7</v>
      </c>
      <c r="X4214">
        <v>6</v>
      </c>
      <c r="Y4214">
        <v>1.23</v>
      </c>
      <c r="Z4214">
        <v>8</v>
      </c>
      <c r="AA4214" t="s">
        <v>33</v>
      </c>
      <c r="AB4214" t="s">
        <v>34</v>
      </c>
      <c r="AC4214" t="s">
        <v>34</v>
      </c>
      <c r="AD4214" t="s">
        <v>35</v>
      </c>
      <c r="AE4214" t="s">
        <v>36</v>
      </c>
    </row>
    <row r="4215" spans="1:31" x14ac:dyDescent="0.3">
      <c r="A4215">
        <v>81248</v>
      </c>
      <c r="B4215">
        <v>-2.2787511827719999E-4</v>
      </c>
      <c r="C4215">
        <v>1.912878474779198</v>
      </c>
      <c r="D4215">
        <v>1.23</v>
      </c>
      <c r="E4215">
        <v>9.1099152209324994E-3</v>
      </c>
      <c r="F4215">
        <v>7.4064351389695002E-3</v>
      </c>
      <c r="G4215">
        <v>2.9308609811433959E-6</v>
      </c>
      <c r="H4215">
        <v>-1.852643238026E-4</v>
      </c>
      <c r="I4215">
        <v>24</v>
      </c>
      <c r="J4215">
        <v>-129495.4667598786</v>
      </c>
      <c r="K4215">
        <v>-1236590.6185696151</v>
      </c>
      <c r="L4215">
        <v>29.508794804278249</v>
      </c>
      <c r="M4215">
        <v>99.962042019912801</v>
      </c>
      <c r="N4215">
        <v>1</v>
      </c>
      <c r="O4215">
        <v>25</v>
      </c>
      <c r="P4215">
        <v>2</v>
      </c>
      <c r="Q4215">
        <v>12</v>
      </c>
      <c r="R4215">
        <v>4</v>
      </c>
      <c r="S4215">
        <v>2</v>
      </c>
      <c r="T4215">
        <v>8</v>
      </c>
      <c r="U4215">
        <v>16</v>
      </c>
      <c r="V4215">
        <v>19</v>
      </c>
      <c r="W4215">
        <v>5</v>
      </c>
      <c r="X4215">
        <v>8</v>
      </c>
      <c r="Y4215">
        <v>1.23</v>
      </c>
      <c r="Z4215">
        <v>11</v>
      </c>
      <c r="AA4215" t="s">
        <v>33</v>
      </c>
      <c r="AB4215" t="s">
        <v>34</v>
      </c>
      <c r="AC4215" t="s">
        <v>34</v>
      </c>
      <c r="AD4215" t="s">
        <v>35</v>
      </c>
      <c r="AE4215" t="s">
        <v>36</v>
      </c>
    </row>
    <row r="4216" spans="1:31" x14ac:dyDescent="0.3">
      <c r="A4216">
        <v>122703</v>
      </c>
      <c r="B4216">
        <v>-2.2782718362460001E-4</v>
      </c>
      <c r="C4216">
        <v>1.819347291981714</v>
      </c>
      <c r="D4216">
        <v>1.956</v>
      </c>
      <c r="E4216">
        <v>1.49091514557888E-2</v>
      </c>
      <c r="F4216">
        <v>7.6222655704442002E-3</v>
      </c>
      <c r="G4216">
        <v>1.016323108870485E-5</v>
      </c>
      <c r="H4216">
        <v>-1.164760652477E-4</v>
      </c>
      <c r="I4216">
        <v>24</v>
      </c>
      <c r="J4216">
        <v>-205922.9146994467</v>
      </c>
      <c r="K4216">
        <v>-1966418.9862184599</v>
      </c>
      <c r="L4216">
        <v>46.914837699752482</v>
      </c>
      <c r="M4216">
        <v>99.937878535600873</v>
      </c>
      <c r="N4216">
        <v>1</v>
      </c>
      <c r="O4216">
        <v>30</v>
      </c>
      <c r="P4216">
        <v>5</v>
      </c>
      <c r="Q4216">
        <v>10</v>
      </c>
      <c r="R4216">
        <v>6</v>
      </c>
      <c r="S4216">
        <v>2</v>
      </c>
      <c r="T4216">
        <v>8</v>
      </c>
      <c r="U4216">
        <v>16</v>
      </c>
      <c r="V4216">
        <v>21</v>
      </c>
      <c r="W4216">
        <v>10</v>
      </c>
      <c r="X4216">
        <v>6</v>
      </c>
      <c r="Y4216">
        <v>1.956</v>
      </c>
      <c r="Z4216">
        <v>24</v>
      </c>
      <c r="AA4216" t="s">
        <v>32</v>
      </c>
      <c r="AB4216" t="s">
        <v>34</v>
      </c>
      <c r="AC4216" t="s">
        <v>34</v>
      </c>
      <c r="AD4216" t="s">
        <v>35</v>
      </c>
      <c r="AE4216" t="s">
        <v>39</v>
      </c>
    </row>
    <row r="4217" spans="1:31" x14ac:dyDescent="0.3">
      <c r="A4217">
        <v>94773</v>
      </c>
      <c r="B4217">
        <v>-2.2763846524490001E-4</v>
      </c>
      <c r="C4217">
        <v>7.8746859276655004</v>
      </c>
      <c r="D4217">
        <v>4.9379999999999997</v>
      </c>
      <c r="E4217">
        <v>6.2031743029955996E-3</v>
      </c>
      <c r="F4217">
        <v>1.2562118880103999E-3</v>
      </c>
      <c r="G4217">
        <v>2.4874826489082629E-6</v>
      </c>
      <c r="H4217">
        <v>-4.6099324674962649E-5</v>
      </c>
      <c r="I4217">
        <v>24</v>
      </c>
      <c r="J4217">
        <v>-520480.44076290901</v>
      </c>
      <c r="K4217">
        <v>-4970222.095803923</v>
      </c>
      <c r="L4217">
        <v>118.4813687252918</v>
      </c>
      <c r="M4217">
        <v>99.974153440404194</v>
      </c>
      <c r="N4217">
        <v>1</v>
      </c>
      <c r="O4217">
        <v>30</v>
      </c>
      <c r="P4217">
        <v>5</v>
      </c>
      <c r="Q4217">
        <v>6</v>
      </c>
      <c r="R4217">
        <v>5</v>
      </c>
      <c r="S4217">
        <v>4</v>
      </c>
      <c r="T4217">
        <v>8</v>
      </c>
      <c r="U4217">
        <v>10</v>
      </c>
      <c r="V4217">
        <v>13</v>
      </c>
      <c r="W4217">
        <v>15</v>
      </c>
      <c r="X4217">
        <v>12</v>
      </c>
      <c r="Y4217">
        <v>4.9379999999999997</v>
      </c>
      <c r="Z4217">
        <v>5</v>
      </c>
      <c r="AA4217" t="s">
        <v>32</v>
      </c>
      <c r="AB4217" t="s">
        <v>34</v>
      </c>
      <c r="AC4217" t="s">
        <v>34</v>
      </c>
      <c r="AD4217" t="s">
        <v>35</v>
      </c>
      <c r="AE4217" t="s">
        <v>38</v>
      </c>
    </row>
    <row r="4218" spans="1:31" x14ac:dyDescent="0.3">
      <c r="A4218">
        <v>72344</v>
      </c>
      <c r="B4218">
        <v>-2.276195271529E-4</v>
      </c>
      <c r="C4218">
        <v>3.3881695347686822</v>
      </c>
      <c r="D4218">
        <v>4.9379999999999997</v>
      </c>
      <c r="E4218">
        <v>1.1165713745392001E-2</v>
      </c>
      <c r="F4218">
        <v>2.2611813984187998E-3</v>
      </c>
      <c r="G4218">
        <v>1.296703629694795E-5</v>
      </c>
      <c r="H4218">
        <v>-4.6095489500396453E-5</v>
      </c>
      <c r="I4218">
        <v>24</v>
      </c>
      <c r="J4218">
        <v>-520416.08726268739</v>
      </c>
      <c r="K4218">
        <v>-4969607.5651439913</v>
      </c>
      <c r="L4218">
        <v>118.45686370552519</v>
      </c>
      <c r="M4218">
        <v>99.953476192727521</v>
      </c>
      <c r="N4218">
        <v>1</v>
      </c>
      <c r="O4218">
        <v>30</v>
      </c>
      <c r="P4218">
        <v>2</v>
      </c>
      <c r="Q4218">
        <v>10</v>
      </c>
      <c r="R4218">
        <v>5</v>
      </c>
      <c r="S4218">
        <v>1.5</v>
      </c>
      <c r="T4218">
        <v>8</v>
      </c>
      <c r="U4218">
        <v>18</v>
      </c>
      <c r="V4218">
        <v>23</v>
      </c>
      <c r="W4218">
        <v>17</v>
      </c>
      <c r="X4218">
        <v>6</v>
      </c>
      <c r="Y4218">
        <v>4.9379999999999997</v>
      </c>
      <c r="Z4218">
        <v>18</v>
      </c>
      <c r="AA4218" t="s">
        <v>31</v>
      </c>
      <c r="AB4218" t="s">
        <v>34</v>
      </c>
      <c r="AC4218" t="s">
        <v>34</v>
      </c>
      <c r="AD4218" t="s">
        <v>35</v>
      </c>
      <c r="AE4218" t="s">
        <v>38</v>
      </c>
    </row>
    <row r="4219" spans="1:31" x14ac:dyDescent="0.3">
      <c r="A4219">
        <v>75785</v>
      </c>
      <c r="B4219">
        <v>-2.2759810769079999E-4</v>
      </c>
      <c r="C4219">
        <v>2.879528589215067</v>
      </c>
      <c r="D4219">
        <v>1.23</v>
      </c>
      <c r="E4219">
        <v>1.2422611664908E-2</v>
      </c>
      <c r="F4219">
        <v>1.0099684280413E-2</v>
      </c>
      <c r="G4219">
        <v>5.5778089788319756E-6</v>
      </c>
      <c r="H4219">
        <v>-1.850391119438E-4</v>
      </c>
      <c r="I4219">
        <v>24</v>
      </c>
      <c r="J4219">
        <v>-129635.173538979</v>
      </c>
      <c r="K4219">
        <v>-1237924.7200382501</v>
      </c>
      <c r="L4219">
        <v>29.504720187652161</v>
      </c>
      <c r="M4219">
        <v>99.948239118062887</v>
      </c>
      <c r="N4219">
        <v>1</v>
      </c>
      <c r="O4219">
        <v>30</v>
      </c>
      <c r="P4219">
        <v>4</v>
      </c>
      <c r="Q4219">
        <v>14</v>
      </c>
      <c r="R4219">
        <v>5</v>
      </c>
      <c r="S4219">
        <v>3</v>
      </c>
      <c r="T4219">
        <v>6</v>
      </c>
      <c r="U4219">
        <v>16</v>
      </c>
      <c r="V4219">
        <v>20</v>
      </c>
      <c r="W4219">
        <v>5</v>
      </c>
      <c r="X4219">
        <v>8</v>
      </c>
      <c r="Y4219">
        <v>1.23</v>
      </c>
      <c r="Z4219">
        <v>15</v>
      </c>
      <c r="AA4219" t="s">
        <v>31</v>
      </c>
      <c r="AB4219" t="s">
        <v>34</v>
      </c>
      <c r="AC4219" t="s">
        <v>34</v>
      </c>
      <c r="AD4219" t="s">
        <v>35</v>
      </c>
      <c r="AE4219" t="s">
        <v>36</v>
      </c>
    </row>
    <row r="4220" spans="1:31" x14ac:dyDescent="0.3">
      <c r="A4220">
        <v>25533</v>
      </c>
      <c r="B4220">
        <v>-2.273274069669E-4</v>
      </c>
      <c r="C4220">
        <v>0.94880406764796998</v>
      </c>
      <c r="D4220">
        <v>3.1080000000000001</v>
      </c>
      <c r="E4220">
        <v>5.7940955580883004E-3</v>
      </c>
      <c r="F4220">
        <v>1.8642521100670001E-3</v>
      </c>
      <c r="G4220">
        <v>2.8771983370048111E-6</v>
      </c>
      <c r="H4220">
        <v>-7.3142666334271911E-5</v>
      </c>
      <c r="I4220">
        <v>24</v>
      </c>
      <c r="J4220">
        <v>-328046.63962871052</v>
      </c>
      <c r="K4220">
        <v>-3132614.655695695</v>
      </c>
      <c r="L4220">
        <v>74.573991951005453</v>
      </c>
      <c r="M4220">
        <v>99.975857935174645</v>
      </c>
      <c r="N4220">
        <v>1</v>
      </c>
      <c r="O4220">
        <v>25</v>
      </c>
      <c r="P4220">
        <v>3</v>
      </c>
      <c r="Q4220">
        <v>12</v>
      </c>
      <c r="R4220">
        <v>3</v>
      </c>
      <c r="S4220">
        <v>3</v>
      </c>
      <c r="T4220">
        <v>10</v>
      </c>
      <c r="U4220">
        <v>16</v>
      </c>
      <c r="V4220">
        <v>18</v>
      </c>
      <c r="W4220">
        <v>8</v>
      </c>
      <c r="X4220">
        <v>14</v>
      </c>
      <c r="Y4220">
        <v>3.1080000000000001</v>
      </c>
      <c r="Z4220">
        <v>4</v>
      </c>
      <c r="AA4220" t="s">
        <v>32</v>
      </c>
      <c r="AB4220" t="s">
        <v>34</v>
      </c>
      <c r="AC4220" t="s">
        <v>34</v>
      </c>
      <c r="AD4220" t="s">
        <v>35</v>
      </c>
      <c r="AE4220" t="s">
        <v>37</v>
      </c>
    </row>
    <row r="4221" spans="1:31" x14ac:dyDescent="0.3">
      <c r="A4221">
        <v>63598</v>
      </c>
      <c r="B4221">
        <v>-2.2724309909250001E-4</v>
      </c>
      <c r="C4221">
        <v>5.7537875889731254</v>
      </c>
      <c r="D4221">
        <v>3.1080000000000001</v>
      </c>
      <c r="E4221">
        <v>2.0693198421744101E-2</v>
      </c>
      <c r="F4221">
        <v>6.6580432502394002E-3</v>
      </c>
      <c r="G4221">
        <v>2.5765437080240278E-5</v>
      </c>
      <c r="H4221">
        <v>-7.3115540248554409E-5</v>
      </c>
      <c r="I4221">
        <v>24</v>
      </c>
      <c r="J4221">
        <v>-327964.57114398963</v>
      </c>
      <c r="K4221">
        <v>-3131830.9593947721</v>
      </c>
      <c r="L4221">
        <v>74.527685539305224</v>
      </c>
      <c r="M4221">
        <v>99.913778339909399</v>
      </c>
      <c r="N4221">
        <v>1</v>
      </c>
      <c r="O4221">
        <v>30</v>
      </c>
      <c r="P4221">
        <v>5</v>
      </c>
      <c r="Q4221">
        <v>10</v>
      </c>
      <c r="R4221">
        <v>7</v>
      </c>
      <c r="S4221">
        <v>1</v>
      </c>
      <c r="T4221">
        <v>6</v>
      </c>
      <c r="U4221">
        <v>12</v>
      </c>
      <c r="V4221">
        <v>18</v>
      </c>
      <c r="W4221">
        <v>17</v>
      </c>
      <c r="X4221">
        <v>8</v>
      </c>
      <c r="Y4221">
        <v>3.1080000000000001</v>
      </c>
      <c r="Z4221">
        <v>25</v>
      </c>
      <c r="AA4221" t="s">
        <v>33</v>
      </c>
      <c r="AB4221" t="s">
        <v>34</v>
      </c>
      <c r="AC4221" t="s">
        <v>34</v>
      </c>
      <c r="AD4221" t="s">
        <v>35</v>
      </c>
      <c r="AE4221" t="s">
        <v>37</v>
      </c>
    </row>
    <row r="4222" spans="1:31" x14ac:dyDescent="0.3">
      <c r="A4222">
        <v>104751</v>
      </c>
      <c r="B4222">
        <v>-2.270175512136E-4</v>
      </c>
      <c r="C4222">
        <v>5.819347291981714</v>
      </c>
      <c r="D4222">
        <v>1.956</v>
      </c>
      <c r="E4222">
        <v>2.2363727183683301E-2</v>
      </c>
      <c r="F4222">
        <v>1.1433398355666299E-2</v>
      </c>
      <c r="G4222">
        <v>1.6759737540401511E-5</v>
      </c>
      <c r="H4222">
        <v>-1.1606214274719999E-4</v>
      </c>
      <c r="I4222">
        <v>24</v>
      </c>
      <c r="J4222">
        <v>-206593.08630054811</v>
      </c>
      <c r="K4222">
        <v>-1972818.6536005661</v>
      </c>
      <c r="L4222">
        <v>46.900256549628722</v>
      </c>
      <c r="M4222">
        <v>99.906817803401324</v>
      </c>
      <c r="N4222">
        <v>1</v>
      </c>
      <c r="O4222">
        <v>30</v>
      </c>
      <c r="P4222">
        <v>5</v>
      </c>
      <c r="Q4222">
        <v>9</v>
      </c>
      <c r="R4222">
        <v>6</v>
      </c>
      <c r="S4222">
        <v>2</v>
      </c>
      <c r="T4222">
        <v>6</v>
      </c>
      <c r="U4222">
        <v>14</v>
      </c>
      <c r="V4222">
        <v>17</v>
      </c>
      <c r="W4222">
        <v>15</v>
      </c>
      <c r="X4222">
        <v>12</v>
      </c>
      <c r="Y4222">
        <v>1.956</v>
      </c>
      <c r="Z4222">
        <v>18</v>
      </c>
      <c r="AA4222" t="s">
        <v>32</v>
      </c>
      <c r="AB4222" t="s">
        <v>34</v>
      </c>
      <c r="AC4222" t="s">
        <v>34</v>
      </c>
      <c r="AD4222" t="s">
        <v>35</v>
      </c>
      <c r="AE4222" t="s">
        <v>39</v>
      </c>
    </row>
    <row r="4223" spans="1:31" x14ac:dyDescent="0.3">
      <c r="A4223">
        <v>84466</v>
      </c>
      <c r="B4223">
        <v>-2.26978246261E-4</v>
      </c>
      <c r="C4223">
        <v>3.9198715887542228</v>
      </c>
      <c r="D4223">
        <v>3.1080000000000001</v>
      </c>
      <c r="E4223">
        <v>6.2079595265231999E-3</v>
      </c>
      <c r="F4223">
        <v>1.9974129750717998E-3</v>
      </c>
      <c r="G4223">
        <v>4.4735076886176356E-6</v>
      </c>
      <c r="H4223">
        <v>-7.3030323764816278E-5</v>
      </c>
      <c r="I4223">
        <v>24</v>
      </c>
      <c r="J4223">
        <v>-328545.60685972113</v>
      </c>
      <c r="K4223">
        <v>-3137379.4417710681</v>
      </c>
      <c r="L4223">
        <v>74.572705661791559</v>
      </c>
      <c r="M4223">
        <v>99.974133501972815</v>
      </c>
      <c r="N4223">
        <v>1</v>
      </c>
      <c r="O4223">
        <v>30</v>
      </c>
      <c r="P4223">
        <v>5</v>
      </c>
      <c r="Q4223">
        <v>15</v>
      </c>
      <c r="R4223">
        <v>4</v>
      </c>
      <c r="S4223">
        <v>1</v>
      </c>
      <c r="T4223">
        <v>6</v>
      </c>
      <c r="U4223">
        <v>18</v>
      </c>
      <c r="V4223">
        <v>20</v>
      </c>
      <c r="W4223">
        <v>16</v>
      </c>
      <c r="X4223">
        <v>6</v>
      </c>
      <c r="Y4223">
        <v>3.1080000000000001</v>
      </c>
      <c r="Z4223">
        <v>10</v>
      </c>
      <c r="AA4223" t="s">
        <v>31</v>
      </c>
      <c r="AB4223" t="s">
        <v>34</v>
      </c>
      <c r="AC4223" t="s">
        <v>34</v>
      </c>
      <c r="AD4223" t="s">
        <v>35</v>
      </c>
      <c r="AE4223" t="s">
        <v>37</v>
      </c>
    </row>
    <row r="4224" spans="1:31" x14ac:dyDescent="0.3">
      <c r="A4224">
        <v>26493</v>
      </c>
      <c r="B4224">
        <v>-2.2690197426029999E-4</v>
      </c>
      <c r="C4224">
        <v>4.9198715887542228</v>
      </c>
      <c r="D4224">
        <v>1.23</v>
      </c>
      <c r="E4224">
        <v>6.5218711240767502E-2</v>
      </c>
      <c r="F4224">
        <v>5.3023342472168701E-2</v>
      </c>
      <c r="G4224">
        <v>6.7950411329359108E-5</v>
      </c>
      <c r="H4224">
        <v>-1.8447314980510001E-4</v>
      </c>
      <c r="I4224">
        <v>24</v>
      </c>
      <c r="J4224">
        <v>-129746.6938361346</v>
      </c>
      <c r="K4224">
        <v>-1238989.660431094</v>
      </c>
      <c r="L4224">
        <v>29.439780985173851</v>
      </c>
      <c r="M4224">
        <v>99.728255369830137</v>
      </c>
      <c r="N4224">
        <v>1</v>
      </c>
      <c r="O4224">
        <v>30</v>
      </c>
      <c r="P4224">
        <v>5</v>
      </c>
      <c r="Q4224">
        <v>6</v>
      </c>
      <c r="R4224">
        <v>4</v>
      </c>
      <c r="S4224">
        <v>1</v>
      </c>
      <c r="T4224">
        <v>10</v>
      </c>
      <c r="U4224">
        <v>11</v>
      </c>
      <c r="V4224">
        <v>19</v>
      </c>
      <c r="W4224">
        <v>9</v>
      </c>
      <c r="X4224">
        <v>14</v>
      </c>
      <c r="Y4224">
        <v>1.23</v>
      </c>
      <c r="Z4224">
        <v>45</v>
      </c>
      <c r="AA4224" t="s">
        <v>31</v>
      </c>
      <c r="AB4224" t="s">
        <v>34</v>
      </c>
      <c r="AC4224" t="s">
        <v>34</v>
      </c>
      <c r="AD4224" t="s">
        <v>35</v>
      </c>
      <c r="AE4224" t="s">
        <v>36</v>
      </c>
    </row>
    <row r="4225" spans="1:31" x14ac:dyDescent="0.3">
      <c r="A4225">
        <v>4569</v>
      </c>
      <c r="B4225">
        <v>-2.267432479741E-4</v>
      </c>
      <c r="C4225">
        <v>2.92582403567252</v>
      </c>
      <c r="D4225">
        <v>3.1080000000000001</v>
      </c>
      <c r="E4225">
        <v>5.7940955580883004E-3</v>
      </c>
      <c r="F4225">
        <v>1.8642521100670001E-3</v>
      </c>
      <c r="G4225">
        <v>2.8846281346816799E-6</v>
      </c>
      <c r="H4225">
        <v>-7.295471299041052E-5</v>
      </c>
      <c r="I4225">
        <v>24</v>
      </c>
      <c r="J4225">
        <v>-328891.78671151528</v>
      </c>
      <c r="K4225">
        <v>-3140685.2158477809</v>
      </c>
      <c r="L4225">
        <v>74.573991951005453</v>
      </c>
      <c r="M4225">
        <v>99.975857935174645</v>
      </c>
      <c r="N4225">
        <v>1</v>
      </c>
      <c r="O4225">
        <v>30</v>
      </c>
      <c r="P4225">
        <v>3</v>
      </c>
      <c r="Q4225">
        <v>14</v>
      </c>
      <c r="R4225">
        <v>4</v>
      </c>
      <c r="S4225">
        <v>3</v>
      </c>
      <c r="T4225">
        <v>6</v>
      </c>
      <c r="U4225">
        <v>16</v>
      </c>
      <c r="V4225">
        <v>21</v>
      </c>
      <c r="W4225">
        <v>5</v>
      </c>
      <c r="X4225">
        <v>8</v>
      </c>
      <c r="Y4225">
        <v>3.1080000000000001</v>
      </c>
      <c r="Z4225">
        <v>7</v>
      </c>
      <c r="AA4225" t="s">
        <v>32</v>
      </c>
      <c r="AB4225" t="s">
        <v>34</v>
      </c>
      <c r="AC4225" t="s">
        <v>34</v>
      </c>
      <c r="AD4225" t="s">
        <v>35</v>
      </c>
      <c r="AE4225" t="s">
        <v>37</v>
      </c>
    </row>
    <row r="4226" spans="1:31" x14ac:dyDescent="0.3">
      <c r="A4226">
        <v>22050</v>
      </c>
      <c r="B4226">
        <v>-2.2657623782499999E-4</v>
      </c>
      <c r="C4226">
        <v>3.4406969248758119</v>
      </c>
      <c r="D4226">
        <v>0.77400000000000002</v>
      </c>
      <c r="E4226">
        <v>4.7853582439923097E-2</v>
      </c>
      <c r="F4226">
        <v>6.1826333901709399E-2</v>
      </c>
      <c r="G4226">
        <v>3.2287119276550508E-5</v>
      </c>
      <c r="H4226">
        <v>-2.9273415739659999E-4</v>
      </c>
      <c r="I4226">
        <v>24</v>
      </c>
      <c r="J4226">
        <v>-81822.178288220646</v>
      </c>
      <c r="K4226">
        <v>-781344.24774700031</v>
      </c>
      <c r="L4226">
        <v>18.538961327191501</v>
      </c>
      <c r="M4226">
        <v>99.800610073166979</v>
      </c>
      <c r="N4226">
        <v>1</v>
      </c>
      <c r="O4226">
        <v>24</v>
      </c>
      <c r="P4226">
        <v>5</v>
      </c>
      <c r="Q4226">
        <v>7.5</v>
      </c>
      <c r="R4226">
        <v>3</v>
      </c>
      <c r="S4226">
        <v>1.5</v>
      </c>
      <c r="T4226">
        <v>12</v>
      </c>
      <c r="U4226">
        <v>12</v>
      </c>
      <c r="V4226">
        <v>14</v>
      </c>
      <c r="W4226">
        <v>19</v>
      </c>
      <c r="X4226">
        <v>14</v>
      </c>
      <c r="Y4226">
        <v>0.77400000000000002</v>
      </c>
      <c r="Z4226">
        <v>33</v>
      </c>
      <c r="AA4226" t="s">
        <v>33</v>
      </c>
      <c r="AB4226" t="s">
        <v>34</v>
      </c>
      <c r="AC4226" t="s">
        <v>34</v>
      </c>
      <c r="AD4226" t="s">
        <v>35</v>
      </c>
      <c r="AE4226" t="s">
        <v>40</v>
      </c>
    </row>
    <row r="4227" spans="1:31" x14ac:dyDescent="0.3">
      <c r="A4227">
        <v>38671</v>
      </c>
      <c r="B4227">
        <v>-2.265278842759E-4</v>
      </c>
      <c r="C4227">
        <v>1.958301133417141</v>
      </c>
      <c r="D4227">
        <v>1.23</v>
      </c>
      <c r="E4227">
        <v>0.1267106389820625</v>
      </c>
      <c r="F4227">
        <v>0.1030167796602134</v>
      </c>
      <c r="G4227">
        <v>3.1190098022870001E-4</v>
      </c>
      <c r="H4227">
        <v>-1.8416901160640001E-4</v>
      </c>
      <c r="I4227">
        <v>24</v>
      </c>
      <c r="J4227">
        <v>-129627.07000912059</v>
      </c>
      <c r="K4227">
        <v>-1237847.337028244</v>
      </c>
      <c r="L4227">
        <v>29.36414591405207</v>
      </c>
      <c r="M4227">
        <v>99.472039004241424</v>
      </c>
      <c r="N4227">
        <v>1</v>
      </c>
      <c r="O4227">
        <v>30</v>
      </c>
      <c r="P4227">
        <v>3</v>
      </c>
      <c r="Q4227">
        <v>7.5</v>
      </c>
      <c r="R4227">
        <v>3</v>
      </c>
      <c r="S4227">
        <v>1</v>
      </c>
      <c r="T4227">
        <v>6</v>
      </c>
      <c r="U4227">
        <v>14</v>
      </c>
      <c r="V4227">
        <v>24</v>
      </c>
      <c r="W4227">
        <v>19</v>
      </c>
      <c r="X4227">
        <v>8</v>
      </c>
      <c r="Y4227">
        <v>1.23</v>
      </c>
      <c r="Z4227">
        <v>153</v>
      </c>
      <c r="AA4227" t="s">
        <v>33</v>
      </c>
      <c r="AB4227" t="s">
        <v>34</v>
      </c>
      <c r="AC4227" t="s">
        <v>34</v>
      </c>
      <c r="AD4227" t="s">
        <v>35</v>
      </c>
      <c r="AE4227" t="s">
        <v>36</v>
      </c>
    </row>
    <row r="4228" spans="1:31" x14ac:dyDescent="0.3">
      <c r="A4228">
        <v>112911</v>
      </c>
      <c r="B4228">
        <v>-2.2652078312410001E-4</v>
      </c>
      <c r="C4228">
        <v>5.8746859276655004</v>
      </c>
      <c r="D4228">
        <v>0.77400000000000002</v>
      </c>
      <c r="E4228">
        <v>5.8418659082503502E-2</v>
      </c>
      <c r="F4228">
        <v>7.5476303724164806E-2</v>
      </c>
      <c r="G4228">
        <v>4.9611480192286667E-5</v>
      </c>
      <c r="H4228">
        <v>-2.9266251049629997E-4</v>
      </c>
      <c r="I4228">
        <v>24</v>
      </c>
      <c r="J4228">
        <v>-81806.109365745142</v>
      </c>
      <c r="K4228">
        <v>-781190.8008404721</v>
      </c>
      <c r="L4228">
        <v>18.530783957870138</v>
      </c>
      <c r="M4228">
        <v>99.756588920489563</v>
      </c>
      <c r="N4228">
        <v>1</v>
      </c>
      <c r="O4228">
        <v>30</v>
      </c>
      <c r="P4228">
        <v>5</v>
      </c>
      <c r="Q4228">
        <v>10</v>
      </c>
      <c r="R4228">
        <v>5</v>
      </c>
      <c r="S4228">
        <v>1</v>
      </c>
      <c r="T4228">
        <v>14</v>
      </c>
      <c r="U4228">
        <v>14</v>
      </c>
      <c r="V4228">
        <v>18</v>
      </c>
      <c r="W4228">
        <v>11</v>
      </c>
      <c r="X4228">
        <v>12</v>
      </c>
      <c r="Y4228">
        <v>0.77400000000000002</v>
      </c>
      <c r="Z4228">
        <v>47</v>
      </c>
      <c r="AA4228" t="s">
        <v>32</v>
      </c>
      <c r="AB4228" t="s">
        <v>34</v>
      </c>
      <c r="AC4228" t="s">
        <v>34</v>
      </c>
      <c r="AD4228" t="s">
        <v>35</v>
      </c>
      <c r="AE4228" t="s">
        <v>40</v>
      </c>
    </row>
    <row r="4229" spans="1:31" x14ac:dyDescent="0.3">
      <c r="A4229">
        <v>111047</v>
      </c>
      <c r="B4229">
        <v>-2.2650506367100001E-4</v>
      </c>
      <c r="C4229">
        <v>0.83480820183736171</v>
      </c>
      <c r="D4229">
        <v>3.1080000000000001</v>
      </c>
      <c r="E4229">
        <v>2.4831838106091999E-3</v>
      </c>
      <c r="F4229">
        <v>7.9896519002870003E-4</v>
      </c>
      <c r="G4229">
        <v>4.5347172718280968E-7</v>
      </c>
      <c r="H4229">
        <v>-7.2878077114247567E-5</v>
      </c>
      <c r="I4229">
        <v>24</v>
      </c>
      <c r="J4229">
        <v>-329283.06791862252</v>
      </c>
      <c r="K4229">
        <v>-3144421.6761427838</v>
      </c>
      <c r="L4229">
        <v>74.58428226471662</v>
      </c>
      <c r="M4229">
        <v>99.989653400789123</v>
      </c>
      <c r="N4229">
        <v>1</v>
      </c>
      <c r="O4229">
        <v>24</v>
      </c>
      <c r="P4229">
        <v>5</v>
      </c>
      <c r="Q4229">
        <v>7.5</v>
      </c>
      <c r="R4229">
        <v>5</v>
      </c>
      <c r="S4229">
        <v>1</v>
      </c>
      <c r="T4229">
        <v>8</v>
      </c>
      <c r="U4229">
        <v>15</v>
      </c>
      <c r="V4229">
        <v>17</v>
      </c>
      <c r="W4229">
        <v>7</v>
      </c>
      <c r="X4229">
        <v>8</v>
      </c>
      <c r="Y4229">
        <v>3.1080000000000001</v>
      </c>
      <c r="Z4229">
        <v>3</v>
      </c>
      <c r="AA4229" t="s">
        <v>31</v>
      </c>
      <c r="AB4229" t="s">
        <v>34</v>
      </c>
      <c r="AC4229" t="s">
        <v>34</v>
      </c>
      <c r="AD4229" t="s">
        <v>35</v>
      </c>
      <c r="AE4229" t="s">
        <v>37</v>
      </c>
    </row>
    <row r="4230" spans="1:31" x14ac:dyDescent="0.3">
      <c r="A4230">
        <v>116477</v>
      </c>
      <c r="B4230">
        <v>-2.26460751117E-4</v>
      </c>
      <c r="C4230">
        <v>5.7846096908265281</v>
      </c>
      <c r="D4230">
        <v>4.9379999999999997</v>
      </c>
      <c r="E4230">
        <v>4.3422220120968996E-3</v>
      </c>
      <c r="F4230">
        <v>8.7934832160729999E-4</v>
      </c>
      <c r="G4230">
        <v>2.1265992129075888E-6</v>
      </c>
      <c r="H4230">
        <v>-4.586082444654061E-5</v>
      </c>
      <c r="I4230">
        <v>24</v>
      </c>
      <c r="J4230">
        <v>-523227.78902414511</v>
      </c>
      <c r="K4230">
        <v>-4996457.3391741626</v>
      </c>
      <c r="L4230">
        <v>118.4905581077043</v>
      </c>
      <c r="M4230">
        <v>99.981907408282964</v>
      </c>
      <c r="N4230">
        <v>1</v>
      </c>
      <c r="O4230">
        <v>24</v>
      </c>
      <c r="P4230">
        <v>3</v>
      </c>
      <c r="Q4230">
        <v>10</v>
      </c>
      <c r="R4230">
        <v>6</v>
      </c>
      <c r="S4230">
        <v>1</v>
      </c>
      <c r="T4230">
        <v>14</v>
      </c>
      <c r="U4230">
        <v>12</v>
      </c>
      <c r="V4230">
        <v>14</v>
      </c>
      <c r="W4230">
        <v>12</v>
      </c>
      <c r="X4230">
        <v>14</v>
      </c>
      <c r="Y4230">
        <v>4.9379999999999997</v>
      </c>
      <c r="Z4230">
        <v>3</v>
      </c>
      <c r="AA4230" t="s">
        <v>31</v>
      </c>
      <c r="AB4230" t="s">
        <v>34</v>
      </c>
      <c r="AC4230" t="s">
        <v>34</v>
      </c>
      <c r="AD4230" t="s">
        <v>35</v>
      </c>
      <c r="AE4230" t="s">
        <v>38</v>
      </c>
    </row>
    <row r="4231" spans="1:31" x14ac:dyDescent="0.3">
      <c r="A4231">
        <v>29179</v>
      </c>
      <c r="B4231">
        <v>-2.2644055555250001E-4</v>
      </c>
      <c r="C4231">
        <v>1.958301133417141</v>
      </c>
      <c r="D4231">
        <v>0.77400000000000002</v>
      </c>
      <c r="E4231">
        <v>3.0659438100037299E-2</v>
      </c>
      <c r="F4231">
        <v>3.96116771318311E-2</v>
      </c>
      <c r="G4231">
        <v>1.259800118632049E-5</v>
      </c>
      <c r="H4231">
        <v>-2.9255885730300002E-4</v>
      </c>
      <c r="I4231">
        <v>24</v>
      </c>
      <c r="J4231">
        <v>-81929.977382548444</v>
      </c>
      <c r="K4231">
        <v>-782373.65327038628</v>
      </c>
      <c r="L4231">
        <v>18.55226959491057</v>
      </c>
      <c r="M4231">
        <v>99.872252341249833</v>
      </c>
      <c r="N4231">
        <v>1</v>
      </c>
      <c r="O4231">
        <v>30</v>
      </c>
      <c r="P4231">
        <v>3</v>
      </c>
      <c r="Q4231">
        <v>6</v>
      </c>
      <c r="R4231">
        <v>3</v>
      </c>
      <c r="S4231">
        <v>3</v>
      </c>
      <c r="T4231">
        <v>10</v>
      </c>
      <c r="U4231">
        <v>19</v>
      </c>
      <c r="V4231">
        <v>22</v>
      </c>
      <c r="W4231">
        <v>9</v>
      </c>
      <c r="X4231">
        <v>8</v>
      </c>
      <c r="Y4231">
        <v>0.77400000000000002</v>
      </c>
      <c r="Z4231">
        <v>37</v>
      </c>
      <c r="AA4231" t="s">
        <v>31</v>
      </c>
      <c r="AB4231" t="s">
        <v>34</v>
      </c>
      <c r="AC4231" t="s">
        <v>34</v>
      </c>
      <c r="AD4231" t="s">
        <v>35</v>
      </c>
      <c r="AE4231" t="s">
        <v>40</v>
      </c>
    </row>
    <row r="4232" spans="1:31" x14ac:dyDescent="0.3">
      <c r="A4232">
        <v>5236</v>
      </c>
      <c r="B4232">
        <v>2.2620564960280001E-4</v>
      </c>
      <c r="C4232">
        <v>0.77218706045510999</v>
      </c>
      <c r="D4232">
        <v>1.23</v>
      </c>
      <c r="E4232">
        <v>2.3602962163325299E-2</v>
      </c>
      <c r="F4232">
        <v>1.9189400132784799E-2</v>
      </c>
      <c r="G4232">
        <v>1.175391390155752E-5</v>
      </c>
      <c r="H4232">
        <v>1.8390703219739999E-4</v>
      </c>
      <c r="I4232">
        <v>24</v>
      </c>
      <c r="J4232">
        <v>130372.37756136891</v>
      </c>
      <c r="K4232">
        <v>1244964.4998920851</v>
      </c>
      <c r="L4232">
        <v>29.49096835653911</v>
      </c>
      <c r="M4232">
        <v>99.90165432431948</v>
      </c>
      <c r="N4232">
        <v>1</v>
      </c>
      <c r="O4232">
        <v>30</v>
      </c>
      <c r="P4232">
        <v>3</v>
      </c>
      <c r="Q4232">
        <v>7.5</v>
      </c>
      <c r="R4232">
        <v>7</v>
      </c>
      <c r="S4232">
        <v>3</v>
      </c>
      <c r="T4232">
        <v>6</v>
      </c>
      <c r="U4232">
        <v>20</v>
      </c>
      <c r="V4232">
        <v>23</v>
      </c>
      <c r="W4232">
        <v>7</v>
      </c>
      <c r="X4232">
        <v>12</v>
      </c>
      <c r="Y4232">
        <v>1.23</v>
      </c>
      <c r="Z4232">
        <v>19</v>
      </c>
      <c r="AA4232" t="s">
        <v>33</v>
      </c>
      <c r="AB4232" t="s">
        <v>34</v>
      </c>
      <c r="AC4232" t="s">
        <v>34</v>
      </c>
      <c r="AD4232" t="s">
        <v>35</v>
      </c>
      <c r="AE4232" t="s">
        <v>36</v>
      </c>
    </row>
    <row r="4233" spans="1:31" x14ac:dyDescent="0.3">
      <c r="A4233">
        <v>60738</v>
      </c>
      <c r="B4233">
        <v>-2.2601816168109999E-4</v>
      </c>
      <c r="C4233">
        <v>5.794494717703369</v>
      </c>
      <c r="D4233">
        <v>4.9379999999999997</v>
      </c>
      <c r="E4233">
        <v>2.4812697211982E-3</v>
      </c>
      <c r="F4233">
        <v>5.0248475520409998E-4</v>
      </c>
      <c r="G4233">
        <v>5.2658272290883E-7</v>
      </c>
      <c r="H4233">
        <v>-4.5771195156159597E-5</v>
      </c>
      <c r="I4233">
        <v>24</v>
      </c>
      <c r="J4233">
        <v>-524293.03295239317</v>
      </c>
      <c r="K4233">
        <v>-5006629.6693809209</v>
      </c>
      <c r="L4233">
        <v>118.4997474901167</v>
      </c>
      <c r="M4233">
        <v>99.989661376161678</v>
      </c>
      <c r="N4233">
        <v>1</v>
      </c>
      <c r="O4233">
        <v>25</v>
      </c>
      <c r="P4233">
        <v>3</v>
      </c>
      <c r="Q4233">
        <v>6</v>
      </c>
      <c r="R4233">
        <v>6</v>
      </c>
      <c r="S4233">
        <v>4</v>
      </c>
      <c r="T4233">
        <v>10</v>
      </c>
      <c r="U4233">
        <v>10</v>
      </c>
      <c r="V4233">
        <v>12</v>
      </c>
      <c r="W4233">
        <v>18</v>
      </c>
      <c r="X4233">
        <v>6</v>
      </c>
      <c r="Y4233">
        <v>4.9379999999999997</v>
      </c>
      <c r="Z4233">
        <v>4</v>
      </c>
      <c r="AA4233" t="s">
        <v>31</v>
      </c>
      <c r="AB4233" t="s">
        <v>34</v>
      </c>
      <c r="AC4233" t="s">
        <v>34</v>
      </c>
      <c r="AD4233" t="s">
        <v>35</v>
      </c>
      <c r="AE4233" t="s">
        <v>38</v>
      </c>
    </row>
    <row r="4234" spans="1:31" x14ac:dyDescent="0.3">
      <c r="A4234">
        <v>127744</v>
      </c>
      <c r="B4234">
        <v>2.25919270313E-4</v>
      </c>
      <c r="C4234">
        <v>1.388169534768682</v>
      </c>
      <c r="D4234">
        <v>1.956</v>
      </c>
      <c r="E4234">
        <v>6.9576040127014793E-2</v>
      </c>
      <c r="F4234">
        <v>3.5570572662073002E-2</v>
      </c>
      <c r="G4234">
        <v>1.4137841842630001E-4</v>
      </c>
      <c r="H4234">
        <v>1.155006494442E-4</v>
      </c>
      <c r="I4234">
        <v>24</v>
      </c>
      <c r="J4234">
        <v>207188.65283449829</v>
      </c>
      <c r="K4234">
        <v>1978505.8950696629</v>
      </c>
      <c r="L4234">
        <v>46.807909265511562</v>
      </c>
      <c r="M4234">
        <v>99.710099832804076</v>
      </c>
      <c r="N4234">
        <v>1</v>
      </c>
      <c r="O4234">
        <v>30</v>
      </c>
      <c r="P4234">
        <v>2</v>
      </c>
      <c r="Q4234">
        <v>6</v>
      </c>
      <c r="R4234">
        <v>5</v>
      </c>
      <c r="S4234">
        <v>1.5</v>
      </c>
      <c r="T4234">
        <v>6</v>
      </c>
      <c r="U4234">
        <v>19</v>
      </c>
      <c r="V4234">
        <v>25</v>
      </c>
      <c r="W4234">
        <v>16</v>
      </c>
      <c r="X4234">
        <v>12</v>
      </c>
      <c r="Y4234">
        <v>1.956</v>
      </c>
      <c r="Z4234">
        <v>56</v>
      </c>
      <c r="AA4234" t="s">
        <v>31</v>
      </c>
      <c r="AB4234" t="s">
        <v>34</v>
      </c>
      <c r="AC4234" t="s">
        <v>34</v>
      </c>
      <c r="AD4234" t="s">
        <v>35</v>
      </c>
      <c r="AE4234" t="s">
        <v>39</v>
      </c>
    </row>
    <row r="4235" spans="1:31" x14ac:dyDescent="0.3">
      <c r="A4235">
        <v>72839</v>
      </c>
      <c r="B4235">
        <v>-2.255344110563E-4</v>
      </c>
      <c r="C4235">
        <v>0.79449471770336899</v>
      </c>
      <c r="D4235">
        <v>1.956</v>
      </c>
      <c r="E4235">
        <v>2.1742512539692099E-2</v>
      </c>
      <c r="F4235">
        <v>1.1115803956897799E-2</v>
      </c>
      <c r="G4235">
        <v>2.5654509498679492E-5</v>
      </c>
      <c r="H4235">
        <v>-1.153038911331E-4</v>
      </c>
      <c r="I4235">
        <v>24</v>
      </c>
      <c r="J4235">
        <v>-207957.0537630475</v>
      </c>
      <c r="K4235">
        <v>-1985843.5834329629</v>
      </c>
      <c r="L4235">
        <v>46.901471645472363</v>
      </c>
      <c r="M4235">
        <v>99.909406197751281</v>
      </c>
      <c r="N4235">
        <v>1</v>
      </c>
      <c r="O4235">
        <v>25</v>
      </c>
      <c r="P4235">
        <v>3</v>
      </c>
      <c r="Q4235">
        <v>12</v>
      </c>
      <c r="R4235">
        <v>6</v>
      </c>
      <c r="S4235">
        <v>1</v>
      </c>
      <c r="T4235">
        <v>6</v>
      </c>
      <c r="U4235">
        <v>18</v>
      </c>
      <c r="V4235">
        <v>20</v>
      </c>
      <c r="W4235">
        <v>15</v>
      </c>
      <c r="X4235">
        <v>14</v>
      </c>
      <c r="Y4235">
        <v>1.956</v>
      </c>
      <c r="Z4235">
        <v>15</v>
      </c>
      <c r="AA4235" t="s">
        <v>32</v>
      </c>
      <c r="AB4235" t="s">
        <v>34</v>
      </c>
      <c r="AC4235" t="s">
        <v>34</v>
      </c>
      <c r="AD4235" t="s">
        <v>35</v>
      </c>
      <c r="AE4235" t="s">
        <v>39</v>
      </c>
    </row>
    <row r="4236" spans="1:31" x14ac:dyDescent="0.3">
      <c r="A4236">
        <v>123575</v>
      </c>
      <c r="B4236">
        <v>-2.2538130647980001E-4</v>
      </c>
      <c r="C4236">
        <v>2.8840101175401291</v>
      </c>
      <c r="D4236">
        <v>0.77400000000000002</v>
      </c>
      <c r="E4236">
        <v>0.1004718072872845</v>
      </c>
      <c r="F4236">
        <v>0.12980853654687921</v>
      </c>
      <c r="G4236">
        <v>2.0179169965460001E-4</v>
      </c>
      <c r="H4236">
        <v>-2.9119031844930001E-4</v>
      </c>
      <c r="I4236">
        <v>24</v>
      </c>
      <c r="J4236">
        <v>-82075.284370652545</v>
      </c>
      <c r="K4236">
        <v>-783761.2327957399</v>
      </c>
      <c r="L4236">
        <v>18.498234821159642</v>
      </c>
      <c r="M4236">
        <v>99.581367469636277</v>
      </c>
      <c r="N4236">
        <v>1</v>
      </c>
      <c r="O4236">
        <v>30</v>
      </c>
      <c r="P4236">
        <v>3</v>
      </c>
      <c r="Q4236">
        <v>14</v>
      </c>
      <c r="R4236">
        <v>5</v>
      </c>
      <c r="S4236">
        <v>1</v>
      </c>
      <c r="T4236">
        <v>6</v>
      </c>
      <c r="U4236">
        <v>18</v>
      </c>
      <c r="V4236">
        <v>23</v>
      </c>
      <c r="W4236">
        <v>14</v>
      </c>
      <c r="X4236">
        <v>10</v>
      </c>
      <c r="Y4236">
        <v>0.77400000000000002</v>
      </c>
      <c r="Z4236">
        <v>97</v>
      </c>
      <c r="AA4236" t="s">
        <v>32</v>
      </c>
      <c r="AB4236" t="s">
        <v>34</v>
      </c>
      <c r="AC4236" t="s">
        <v>34</v>
      </c>
      <c r="AD4236" t="s">
        <v>35</v>
      </c>
      <c r="AE4236" t="s">
        <v>40</v>
      </c>
    </row>
    <row r="4237" spans="1:31" x14ac:dyDescent="0.3">
      <c r="A4237">
        <v>118541</v>
      </c>
      <c r="B4237">
        <v>-2.253694159744E-4</v>
      </c>
      <c r="C4237">
        <v>3.9549594269355599</v>
      </c>
      <c r="D4237">
        <v>1.956</v>
      </c>
      <c r="E4237">
        <v>2.69193012396188E-2</v>
      </c>
      <c r="F4237">
        <v>1.3762423946635301E-2</v>
      </c>
      <c r="G4237">
        <v>2.3629276988137691E-5</v>
      </c>
      <c r="H4237">
        <v>-1.1521953781920001E-4</v>
      </c>
      <c r="I4237">
        <v>24</v>
      </c>
      <c r="J4237">
        <v>-208064.37130800119</v>
      </c>
      <c r="K4237">
        <v>-1986868.390498555</v>
      </c>
      <c r="L4237">
        <v>46.891345846775302</v>
      </c>
      <c r="M4237">
        <v>99.887836244834901</v>
      </c>
      <c r="N4237">
        <v>1</v>
      </c>
      <c r="O4237">
        <v>30</v>
      </c>
      <c r="P4237">
        <v>5</v>
      </c>
      <c r="Q4237">
        <v>7.5</v>
      </c>
      <c r="R4237">
        <v>3</v>
      </c>
      <c r="S4237">
        <v>1</v>
      </c>
      <c r="T4237">
        <v>14</v>
      </c>
      <c r="U4237">
        <v>17</v>
      </c>
      <c r="V4237">
        <v>20</v>
      </c>
      <c r="W4237">
        <v>18</v>
      </c>
      <c r="X4237">
        <v>10</v>
      </c>
      <c r="Y4237">
        <v>1.956</v>
      </c>
      <c r="Z4237">
        <v>26</v>
      </c>
      <c r="AA4237" t="s">
        <v>31</v>
      </c>
      <c r="AB4237" t="s">
        <v>34</v>
      </c>
      <c r="AC4237" t="s">
        <v>34</v>
      </c>
      <c r="AD4237" t="s">
        <v>35</v>
      </c>
      <c r="AE4237" t="s">
        <v>39</v>
      </c>
    </row>
    <row r="4238" spans="1:31" x14ac:dyDescent="0.3">
      <c r="A4238">
        <v>44844</v>
      </c>
      <c r="B4238">
        <v>-2.2524245345749999E-4</v>
      </c>
      <c r="C4238">
        <v>2.273719933285189</v>
      </c>
      <c r="D4238">
        <v>1.956</v>
      </c>
      <c r="E4238">
        <v>4.9697171519296002E-3</v>
      </c>
      <c r="F4238">
        <v>2.5407551901479998E-3</v>
      </c>
      <c r="G4238">
        <v>1.832689975875895E-6</v>
      </c>
      <c r="H4238">
        <v>-1.15154628557E-4</v>
      </c>
      <c r="I4238">
        <v>24</v>
      </c>
      <c r="J4238">
        <v>-208372.2607030707</v>
      </c>
      <c r="K4238">
        <v>-1989808.517647608</v>
      </c>
      <c r="L4238">
        <v>46.934279233250827</v>
      </c>
      <c r="M4238">
        <v>99.979292845200277</v>
      </c>
      <c r="N4238">
        <v>1</v>
      </c>
      <c r="O4238">
        <v>25</v>
      </c>
      <c r="P4238">
        <v>5</v>
      </c>
      <c r="Q4238">
        <v>12</v>
      </c>
      <c r="R4238">
        <v>6</v>
      </c>
      <c r="S4238">
        <v>1.5</v>
      </c>
      <c r="T4238">
        <v>6</v>
      </c>
      <c r="U4238">
        <v>14</v>
      </c>
      <c r="V4238">
        <v>16</v>
      </c>
      <c r="W4238">
        <v>11</v>
      </c>
      <c r="X4238">
        <v>6</v>
      </c>
      <c r="Y4238">
        <v>1.956</v>
      </c>
      <c r="Z4238">
        <v>8</v>
      </c>
      <c r="AA4238" t="s">
        <v>32</v>
      </c>
      <c r="AB4238" t="s">
        <v>34</v>
      </c>
      <c r="AC4238" t="s">
        <v>34</v>
      </c>
      <c r="AD4238" t="s">
        <v>35</v>
      </c>
      <c r="AE4238" t="s">
        <v>39</v>
      </c>
    </row>
    <row r="4239" spans="1:31" x14ac:dyDescent="0.3">
      <c r="A4239">
        <v>72162</v>
      </c>
      <c r="B4239">
        <v>-2.2507104885990001E-4</v>
      </c>
      <c r="C4239">
        <v>5.9549594269355604</v>
      </c>
      <c r="D4239">
        <v>4.9379999999999997</v>
      </c>
      <c r="E4239">
        <v>4.3422220120968996E-3</v>
      </c>
      <c r="F4239">
        <v>8.7934832160729999E-4</v>
      </c>
      <c r="G4239">
        <v>1.776377537029442E-6</v>
      </c>
      <c r="H4239">
        <v>-4.5579394260825442E-5</v>
      </c>
      <c r="I4239">
        <v>24</v>
      </c>
      <c r="J4239">
        <v>-526458.46148534026</v>
      </c>
      <c r="K4239">
        <v>-5027307.9886767669</v>
      </c>
      <c r="L4239">
        <v>118.4905581077043</v>
      </c>
      <c r="M4239">
        <v>99.981907408282936</v>
      </c>
      <c r="N4239">
        <v>1</v>
      </c>
      <c r="O4239">
        <v>30</v>
      </c>
      <c r="P4239">
        <v>5</v>
      </c>
      <c r="Q4239">
        <v>10</v>
      </c>
      <c r="R4239">
        <v>3</v>
      </c>
      <c r="S4239">
        <v>4</v>
      </c>
      <c r="T4239">
        <v>12</v>
      </c>
      <c r="U4239">
        <v>13</v>
      </c>
      <c r="V4239">
        <v>15</v>
      </c>
      <c r="W4239">
        <v>11</v>
      </c>
      <c r="X4239">
        <v>14</v>
      </c>
      <c r="Y4239">
        <v>4.9379999999999997</v>
      </c>
      <c r="Z4239">
        <v>3</v>
      </c>
      <c r="AA4239" t="s">
        <v>32</v>
      </c>
      <c r="AB4239" t="s">
        <v>34</v>
      </c>
      <c r="AC4239" t="s">
        <v>34</v>
      </c>
      <c r="AD4239" t="s">
        <v>35</v>
      </c>
      <c r="AE4239" t="s">
        <v>38</v>
      </c>
    </row>
    <row r="4240" spans="1:31" x14ac:dyDescent="0.3">
      <c r="A4240">
        <v>8050</v>
      </c>
      <c r="B4240">
        <v>-2.2504387066819999E-4</v>
      </c>
      <c r="C4240">
        <v>1.1748493969830991</v>
      </c>
      <c r="D4240">
        <v>1.23</v>
      </c>
      <c r="E4240">
        <v>6.8324364156994001E-3</v>
      </c>
      <c r="F4240">
        <v>5.5548263542270996E-3</v>
      </c>
      <c r="G4240">
        <v>1.7807590158187279E-6</v>
      </c>
      <c r="H4240">
        <v>-1.829624964782E-4</v>
      </c>
      <c r="I4240">
        <v>24</v>
      </c>
      <c r="J4240">
        <v>-131137.08014163331</v>
      </c>
      <c r="K4240">
        <v>-1252266.871630738</v>
      </c>
      <c r="L4240">
        <v>29.511596103208689</v>
      </c>
      <c r="M4240">
        <v>99.971531514934597</v>
      </c>
      <c r="N4240">
        <v>1</v>
      </c>
      <c r="O4240">
        <v>24</v>
      </c>
      <c r="P4240">
        <v>5</v>
      </c>
      <c r="Q4240">
        <v>10</v>
      </c>
      <c r="R4240">
        <v>7</v>
      </c>
      <c r="S4240">
        <v>1.5</v>
      </c>
      <c r="T4240">
        <v>14</v>
      </c>
      <c r="U4240">
        <v>12</v>
      </c>
      <c r="V4240">
        <v>16</v>
      </c>
      <c r="W4240">
        <v>5</v>
      </c>
      <c r="X4240">
        <v>6</v>
      </c>
      <c r="Y4240">
        <v>1.23</v>
      </c>
      <c r="Z4240">
        <v>11</v>
      </c>
      <c r="AA4240" t="s">
        <v>32</v>
      </c>
      <c r="AB4240" t="s">
        <v>34</v>
      </c>
      <c r="AC4240" t="s">
        <v>34</v>
      </c>
      <c r="AD4240" t="s">
        <v>35</v>
      </c>
      <c r="AE4240" t="s">
        <v>36</v>
      </c>
    </row>
    <row r="4241" spans="1:31" x14ac:dyDescent="0.3">
      <c r="A4241">
        <v>66257</v>
      </c>
      <c r="B4241">
        <v>-2.2497429613709999E-4</v>
      </c>
      <c r="C4241">
        <v>1.843134832984429</v>
      </c>
      <c r="D4241">
        <v>3.1080000000000001</v>
      </c>
      <c r="E4241">
        <v>4.9663676212185004E-3</v>
      </c>
      <c r="F4241">
        <v>1.5979303800574001E-3</v>
      </c>
      <c r="G4241">
        <v>1.6235314734211841E-6</v>
      </c>
      <c r="H4241">
        <v>-7.2385552167675155E-5</v>
      </c>
      <c r="I4241">
        <v>24</v>
      </c>
      <c r="J4241">
        <v>-331489.26704042091</v>
      </c>
      <c r="K4241">
        <v>-3165489.3258835371</v>
      </c>
      <c r="L4241">
        <v>74.576564529433256</v>
      </c>
      <c r="M4241">
        <v>99.979306801578261</v>
      </c>
      <c r="N4241">
        <v>1</v>
      </c>
      <c r="O4241">
        <v>24</v>
      </c>
      <c r="P4241">
        <v>4</v>
      </c>
      <c r="Q4241">
        <v>7.5</v>
      </c>
      <c r="R4241">
        <v>5</v>
      </c>
      <c r="S4241">
        <v>1</v>
      </c>
      <c r="T4241">
        <v>8</v>
      </c>
      <c r="U4241">
        <v>14</v>
      </c>
      <c r="V4241">
        <v>17</v>
      </c>
      <c r="W4241">
        <v>8</v>
      </c>
      <c r="X4241">
        <v>8</v>
      </c>
      <c r="Y4241">
        <v>3.1080000000000001</v>
      </c>
      <c r="Z4241">
        <v>6</v>
      </c>
      <c r="AA4241" t="s">
        <v>33</v>
      </c>
      <c r="AB4241" t="s">
        <v>34</v>
      </c>
      <c r="AC4241" t="s">
        <v>34</v>
      </c>
      <c r="AD4241" t="s">
        <v>35</v>
      </c>
      <c r="AE4241" t="s">
        <v>37</v>
      </c>
    </row>
    <row r="4242" spans="1:31" x14ac:dyDescent="0.3">
      <c r="A4242">
        <v>115874</v>
      </c>
      <c r="B4242">
        <v>-2.2480866820510001E-4</v>
      </c>
      <c r="C4242">
        <v>1.9463600656534119</v>
      </c>
      <c r="D4242">
        <v>4.9379999999999997</v>
      </c>
      <c r="E4242">
        <v>6.2031743029955996E-3</v>
      </c>
      <c r="F4242">
        <v>1.2562118880103999E-3</v>
      </c>
      <c r="G4242">
        <v>3.9877822209425728E-6</v>
      </c>
      <c r="H4242">
        <v>-4.5526259255795587E-5</v>
      </c>
      <c r="I4242">
        <v>24</v>
      </c>
      <c r="J4242">
        <v>-527032.02982007677</v>
      </c>
      <c r="K4242">
        <v>-5032785.1628172239</v>
      </c>
      <c r="L4242">
        <v>118.4813687252918</v>
      </c>
      <c r="M4242">
        <v>99.974153440404194</v>
      </c>
      <c r="N4242">
        <v>1</v>
      </c>
      <c r="O4242">
        <v>25</v>
      </c>
      <c r="P4242">
        <v>4</v>
      </c>
      <c r="Q4242">
        <v>9</v>
      </c>
      <c r="R4242">
        <v>3</v>
      </c>
      <c r="S4242">
        <v>2</v>
      </c>
      <c r="T4242">
        <v>14</v>
      </c>
      <c r="U4242">
        <v>13</v>
      </c>
      <c r="V4242">
        <v>17</v>
      </c>
      <c r="W4242">
        <v>11</v>
      </c>
      <c r="X4242">
        <v>10</v>
      </c>
      <c r="Y4242">
        <v>4.9379999999999997</v>
      </c>
      <c r="Z4242">
        <v>6</v>
      </c>
      <c r="AA4242" t="s">
        <v>33</v>
      </c>
      <c r="AB4242" t="s">
        <v>34</v>
      </c>
      <c r="AC4242" t="s">
        <v>34</v>
      </c>
      <c r="AD4242" t="s">
        <v>35</v>
      </c>
      <c r="AE4242" t="s">
        <v>38</v>
      </c>
    </row>
    <row r="4243" spans="1:31" x14ac:dyDescent="0.3">
      <c r="A4243">
        <v>47003</v>
      </c>
      <c r="B4243">
        <v>-2.2443233094920001E-4</v>
      </c>
      <c r="C4243">
        <v>1.826343140289914</v>
      </c>
      <c r="D4243">
        <v>4.9379999999999997</v>
      </c>
      <c r="E4243">
        <v>2.4812697211982E-3</v>
      </c>
      <c r="F4243">
        <v>5.0248475520409998E-4</v>
      </c>
      <c r="G4243">
        <v>7.4792452560926952E-7</v>
      </c>
      <c r="H4243">
        <v>-4.5450046769789593E-5</v>
      </c>
      <c r="I4243">
        <v>24</v>
      </c>
      <c r="J4243">
        <v>-527997.66855751234</v>
      </c>
      <c r="K4243">
        <v>-5042006.3335154578</v>
      </c>
      <c r="L4243">
        <v>118.4997474901167</v>
      </c>
      <c r="M4243">
        <v>99.989661376161663</v>
      </c>
      <c r="N4243">
        <v>1</v>
      </c>
      <c r="O4243">
        <v>30</v>
      </c>
      <c r="P4243">
        <v>4</v>
      </c>
      <c r="Q4243">
        <v>10</v>
      </c>
      <c r="R4243">
        <v>6</v>
      </c>
      <c r="S4243">
        <v>3</v>
      </c>
      <c r="T4243">
        <v>8</v>
      </c>
      <c r="U4243">
        <v>19</v>
      </c>
      <c r="V4243">
        <v>21</v>
      </c>
      <c r="W4243">
        <v>10</v>
      </c>
      <c r="X4243">
        <v>6</v>
      </c>
      <c r="Y4243">
        <v>4.9379999999999997</v>
      </c>
      <c r="Z4243">
        <v>4</v>
      </c>
      <c r="AA4243" t="s">
        <v>33</v>
      </c>
      <c r="AB4243" t="s">
        <v>34</v>
      </c>
      <c r="AC4243" t="s">
        <v>34</v>
      </c>
      <c r="AD4243" t="s">
        <v>35</v>
      </c>
      <c r="AE4243" t="s">
        <v>38</v>
      </c>
    </row>
    <row r="4244" spans="1:31" x14ac:dyDescent="0.3">
      <c r="A4244">
        <v>98755</v>
      </c>
      <c r="B4244">
        <v>-2.2435488382069999E-4</v>
      </c>
      <c r="C4244">
        <v>2.8637267303473521</v>
      </c>
      <c r="D4244">
        <v>1.956</v>
      </c>
      <c r="E4244">
        <v>9.1111481118708992E-3</v>
      </c>
      <c r="F4244">
        <v>4.6580511819380999E-3</v>
      </c>
      <c r="G4244">
        <v>3.6726240147785438E-6</v>
      </c>
      <c r="H4244">
        <v>-1.14700860849E-4</v>
      </c>
      <c r="I4244">
        <v>24</v>
      </c>
      <c r="J4244">
        <v>-209160.49517242331</v>
      </c>
      <c r="K4244">
        <v>-1997335.6023743809</v>
      </c>
      <c r="L4244">
        <v>46.926178594293177</v>
      </c>
      <c r="M4244">
        <v>99.962036882867196</v>
      </c>
      <c r="N4244">
        <v>1</v>
      </c>
      <c r="O4244">
        <v>25</v>
      </c>
      <c r="P4244">
        <v>2</v>
      </c>
      <c r="Q4244">
        <v>10</v>
      </c>
      <c r="R4244">
        <v>5</v>
      </c>
      <c r="S4244">
        <v>2</v>
      </c>
      <c r="T4244">
        <v>10</v>
      </c>
      <c r="U4244">
        <v>14</v>
      </c>
      <c r="V4244">
        <v>18</v>
      </c>
      <c r="W4244">
        <v>7</v>
      </c>
      <c r="X4244">
        <v>8</v>
      </c>
      <c r="Y4244">
        <v>1.956</v>
      </c>
      <c r="Z4244">
        <v>11</v>
      </c>
      <c r="AA4244" t="s">
        <v>32</v>
      </c>
      <c r="AB4244" t="s">
        <v>34</v>
      </c>
      <c r="AC4244" t="s">
        <v>34</v>
      </c>
      <c r="AD4244" t="s">
        <v>35</v>
      </c>
      <c r="AE4244" t="s">
        <v>39</v>
      </c>
    </row>
    <row r="4245" spans="1:31" x14ac:dyDescent="0.3">
      <c r="A4245">
        <v>53090</v>
      </c>
      <c r="B4245">
        <v>-2.2427572827139999E-4</v>
      </c>
      <c r="C4245">
        <v>10.88816953476868</v>
      </c>
      <c r="D4245">
        <v>1.23</v>
      </c>
      <c r="E4245">
        <v>1.6149395164380499E-2</v>
      </c>
      <c r="F4245">
        <v>1.3129589564536999E-2</v>
      </c>
      <c r="G4245">
        <v>5.9349239496212242E-6</v>
      </c>
      <c r="H4245">
        <v>-1.8233799046449999E-4</v>
      </c>
      <c r="I4245">
        <v>24</v>
      </c>
      <c r="J4245">
        <v>-131535.12629883131</v>
      </c>
      <c r="K4245">
        <v>-1256067.9324405461</v>
      </c>
      <c r="L4245">
        <v>29.500136243947821</v>
      </c>
      <c r="M4245">
        <v>99.93271085348178</v>
      </c>
      <c r="N4245">
        <v>1</v>
      </c>
      <c r="O4245">
        <v>30</v>
      </c>
      <c r="P4245">
        <v>2</v>
      </c>
      <c r="Q4245">
        <v>10</v>
      </c>
      <c r="R4245">
        <v>5</v>
      </c>
      <c r="S4245">
        <v>4</v>
      </c>
      <c r="T4245">
        <v>10</v>
      </c>
      <c r="U4245">
        <v>11</v>
      </c>
      <c r="V4245">
        <v>13</v>
      </c>
      <c r="W4245">
        <v>13</v>
      </c>
      <c r="X4245">
        <v>12</v>
      </c>
      <c r="Y4245">
        <v>1.23</v>
      </c>
      <c r="Z4245">
        <v>13</v>
      </c>
      <c r="AA4245" t="s">
        <v>33</v>
      </c>
      <c r="AB4245" t="s">
        <v>34</v>
      </c>
      <c r="AC4245" t="s">
        <v>34</v>
      </c>
      <c r="AD4245" t="s">
        <v>35</v>
      </c>
      <c r="AE4245" t="s">
        <v>36</v>
      </c>
    </row>
    <row r="4246" spans="1:31" x14ac:dyDescent="0.3">
      <c r="A4246">
        <v>48365</v>
      </c>
      <c r="B4246">
        <v>-2.2411526363479999E-4</v>
      </c>
      <c r="C4246">
        <v>2.45669470483482</v>
      </c>
      <c r="D4246">
        <v>4.9379999999999997</v>
      </c>
      <c r="E4246">
        <v>1.65417981413216E-2</v>
      </c>
      <c r="F4246">
        <v>3.3498983680278001E-3</v>
      </c>
      <c r="G4246">
        <v>4.0599948683737479E-5</v>
      </c>
      <c r="H4246">
        <v>-4.5385837107102887E-5</v>
      </c>
      <c r="I4246">
        <v>24</v>
      </c>
      <c r="J4246">
        <v>-528434.85392286093</v>
      </c>
      <c r="K4246">
        <v>-5046181.1462320182</v>
      </c>
      <c r="L4246">
        <v>118.4303166007781</v>
      </c>
      <c r="M4246">
        <v>99.931075841077799</v>
      </c>
      <c r="N4246">
        <v>1</v>
      </c>
      <c r="O4246">
        <v>30</v>
      </c>
      <c r="P4246">
        <v>4</v>
      </c>
      <c r="Q4246">
        <v>15</v>
      </c>
      <c r="R4246">
        <v>3</v>
      </c>
      <c r="S4246">
        <v>1.5</v>
      </c>
      <c r="T4246">
        <v>6</v>
      </c>
      <c r="U4246">
        <v>16</v>
      </c>
      <c r="V4246">
        <v>22</v>
      </c>
      <c r="W4246">
        <v>14</v>
      </c>
      <c r="X4246">
        <v>10</v>
      </c>
      <c r="Y4246">
        <v>4.9379999999999997</v>
      </c>
      <c r="Z4246">
        <v>16</v>
      </c>
      <c r="AA4246" t="s">
        <v>33</v>
      </c>
      <c r="AB4246" t="s">
        <v>34</v>
      </c>
      <c r="AC4246" t="s">
        <v>34</v>
      </c>
      <c r="AD4246" t="s">
        <v>35</v>
      </c>
      <c r="AE4246" t="s">
        <v>38</v>
      </c>
    </row>
    <row r="4247" spans="1:31" x14ac:dyDescent="0.3">
      <c r="A4247">
        <v>118939</v>
      </c>
      <c r="B4247">
        <v>-2.240019294365E-4</v>
      </c>
      <c r="C4247">
        <v>0.83281572999747766</v>
      </c>
      <c r="D4247">
        <v>4.9379999999999997</v>
      </c>
      <c r="E4247">
        <v>5.1693119191630003E-3</v>
      </c>
      <c r="F4247">
        <v>1.0468432400087E-3</v>
      </c>
      <c r="G4247">
        <v>2.3702149253519528E-6</v>
      </c>
      <c r="H4247">
        <v>-4.5362885669610998E-5</v>
      </c>
      <c r="I4247">
        <v>24</v>
      </c>
      <c r="J4247">
        <v>-528952.91677079501</v>
      </c>
      <c r="K4247">
        <v>-5051128.2820168762</v>
      </c>
      <c r="L4247">
        <v>118.4864739377432</v>
      </c>
      <c r="M4247">
        <v>99.978461200336795</v>
      </c>
      <c r="N4247">
        <v>1</v>
      </c>
      <c r="O4247">
        <v>30</v>
      </c>
      <c r="P4247">
        <v>3</v>
      </c>
      <c r="Q4247">
        <v>7.5</v>
      </c>
      <c r="R4247">
        <v>6</v>
      </c>
      <c r="S4247">
        <v>3</v>
      </c>
      <c r="T4247">
        <v>6</v>
      </c>
      <c r="U4247">
        <v>21</v>
      </c>
      <c r="V4247">
        <v>23</v>
      </c>
      <c r="W4247">
        <v>12</v>
      </c>
      <c r="X4247">
        <v>10</v>
      </c>
      <c r="Y4247">
        <v>4.9379999999999997</v>
      </c>
      <c r="Z4247">
        <v>5</v>
      </c>
      <c r="AA4247" t="s">
        <v>31</v>
      </c>
      <c r="AB4247" t="s">
        <v>34</v>
      </c>
      <c r="AC4247" t="s">
        <v>34</v>
      </c>
      <c r="AD4247" t="s">
        <v>35</v>
      </c>
      <c r="AE4247" t="s">
        <v>38</v>
      </c>
    </row>
    <row r="4248" spans="1:31" x14ac:dyDescent="0.3">
      <c r="A4248">
        <v>69592</v>
      </c>
      <c r="B4248">
        <v>-2.2388267452299999E-4</v>
      </c>
      <c r="C4248">
        <v>2.857492994394395</v>
      </c>
      <c r="D4248">
        <v>0.77400000000000002</v>
      </c>
      <c r="E4248">
        <v>2.32017369405687E-2</v>
      </c>
      <c r="F4248">
        <v>2.9976404315980299E-2</v>
      </c>
      <c r="G4248">
        <v>6.8544738167495429E-6</v>
      </c>
      <c r="H4248">
        <v>-2.8925410145100002E-4</v>
      </c>
      <c r="I4248">
        <v>24</v>
      </c>
      <c r="J4248">
        <v>-82891.817757407072</v>
      </c>
      <c r="K4248">
        <v>-791558.55227783299</v>
      </c>
      <c r="L4248">
        <v>18.558041855608</v>
      </c>
      <c r="M4248">
        <v>99.90332609608096</v>
      </c>
      <c r="N4248">
        <v>1</v>
      </c>
      <c r="O4248">
        <v>25</v>
      </c>
      <c r="P4248">
        <v>3</v>
      </c>
      <c r="Q4248">
        <v>6</v>
      </c>
      <c r="R4248">
        <v>5</v>
      </c>
      <c r="S4248">
        <v>4</v>
      </c>
      <c r="T4248">
        <v>10</v>
      </c>
      <c r="U4248">
        <v>13</v>
      </c>
      <c r="V4248">
        <v>15</v>
      </c>
      <c r="W4248">
        <v>15</v>
      </c>
      <c r="X4248">
        <v>8</v>
      </c>
      <c r="Y4248">
        <v>0.77400000000000002</v>
      </c>
      <c r="Z4248">
        <v>28</v>
      </c>
      <c r="AA4248" t="s">
        <v>32</v>
      </c>
      <c r="AB4248" t="s">
        <v>34</v>
      </c>
      <c r="AC4248" t="s">
        <v>34</v>
      </c>
      <c r="AD4248" t="s">
        <v>35</v>
      </c>
      <c r="AE4248" t="s">
        <v>40</v>
      </c>
    </row>
    <row r="4249" spans="1:31" x14ac:dyDescent="0.3">
      <c r="A4249">
        <v>1236</v>
      </c>
      <c r="B4249">
        <v>-2.2375794488190001E-4</v>
      </c>
      <c r="C4249">
        <v>2.9510348350570008</v>
      </c>
      <c r="D4249">
        <v>3.1080000000000001</v>
      </c>
      <c r="E4249">
        <v>9.1050073055673995E-3</v>
      </c>
      <c r="F4249">
        <v>2.9295390301052999E-3</v>
      </c>
      <c r="G4249">
        <v>4.0579614069232853E-6</v>
      </c>
      <c r="H4249">
        <v>-7.1994190759973033E-5</v>
      </c>
      <c r="I4249">
        <v>24</v>
      </c>
      <c r="J4249">
        <v>-333233.76149444497</v>
      </c>
      <c r="K4249">
        <v>-3182148.0208167979</v>
      </c>
      <c r="L4249">
        <v>74.563701637294287</v>
      </c>
      <c r="M4249">
        <v>99.962062469560124</v>
      </c>
      <c r="N4249">
        <v>1</v>
      </c>
      <c r="O4249">
        <v>25</v>
      </c>
      <c r="P4249">
        <v>2</v>
      </c>
      <c r="Q4249">
        <v>6</v>
      </c>
      <c r="R4249">
        <v>3</v>
      </c>
      <c r="S4249">
        <v>4</v>
      </c>
      <c r="T4249">
        <v>10</v>
      </c>
      <c r="U4249">
        <v>13</v>
      </c>
      <c r="V4249">
        <v>16</v>
      </c>
      <c r="W4249">
        <v>16</v>
      </c>
      <c r="X4249">
        <v>8</v>
      </c>
      <c r="Y4249">
        <v>3.1080000000000001</v>
      </c>
      <c r="Z4249">
        <v>11</v>
      </c>
      <c r="AA4249" t="s">
        <v>32</v>
      </c>
      <c r="AB4249" t="s">
        <v>34</v>
      </c>
      <c r="AC4249" t="s">
        <v>34</v>
      </c>
      <c r="AD4249" t="s">
        <v>35</v>
      </c>
      <c r="AE4249" t="s">
        <v>37</v>
      </c>
    </row>
    <row r="4250" spans="1:31" x14ac:dyDescent="0.3">
      <c r="A4250">
        <v>120621</v>
      </c>
      <c r="B4250">
        <v>-2.236796852845E-4</v>
      </c>
      <c r="C4250">
        <v>6.3388218141501094</v>
      </c>
      <c r="D4250">
        <v>4.9379999999999997</v>
      </c>
      <c r="E4250">
        <v>6.2031743029955996E-3</v>
      </c>
      <c r="F4250">
        <v>1.2562118880103999E-3</v>
      </c>
      <c r="G4250">
        <v>5.875211349015807E-6</v>
      </c>
      <c r="H4250">
        <v>-4.5297627639649838E-5</v>
      </c>
      <c r="I4250">
        <v>24</v>
      </c>
      <c r="J4250">
        <v>-529692.12905743427</v>
      </c>
      <c r="K4250">
        <v>-5058187.2393816514</v>
      </c>
      <c r="L4250">
        <v>118.4813687252918</v>
      </c>
      <c r="M4250">
        <v>99.974153440404166</v>
      </c>
      <c r="N4250">
        <v>1</v>
      </c>
      <c r="O4250">
        <v>30</v>
      </c>
      <c r="P4250">
        <v>2</v>
      </c>
      <c r="Q4250">
        <v>15</v>
      </c>
      <c r="R4250">
        <v>6</v>
      </c>
      <c r="S4250">
        <v>1.5</v>
      </c>
      <c r="T4250">
        <v>8</v>
      </c>
      <c r="U4250">
        <v>17</v>
      </c>
      <c r="V4250">
        <v>20</v>
      </c>
      <c r="W4250">
        <v>18</v>
      </c>
      <c r="X4250">
        <v>6</v>
      </c>
      <c r="Y4250">
        <v>4.9379999999999997</v>
      </c>
      <c r="Z4250">
        <v>10</v>
      </c>
      <c r="AA4250" t="s">
        <v>33</v>
      </c>
      <c r="AB4250" t="s">
        <v>34</v>
      </c>
      <c r="AC4250" t="s">
        <v>34</v>
      </c>
      <c r="AD4250" t="s">
        <v>35</v>
      </c>
      <c r="AE4250" t="s">
        <v>38</v>
      </c>
    </row>
    <row r="4251" spans="1:31" x14ac:dyDescent="0.3">
      <c r="A4251">
        <v>22462</v>
      </c>
      <c r="B4251">
        <v>-2.2361911549520001E-4</v>
      </c>
      <c r="C4251">
        <v>4.9463600656534119</v>
      </c>
      <c r="D4251">
        <v>1.23</v>
      </c>
      <c r="E4251">
        <v>3.3334007967503403E-2</v>
      </c>
      <c r="F4251">
        <v>2.7100819485775099E-2</v>
      </c>
      <c r="G4251">
        <v>1.956185382343269E-5</v>
      </c>
      <c r="H4251">
        <v>-1.818041589392E-4</v>
      </c>
      <c r="I4251">
        <v>24</v>
      </c>
      <c r="J4251">
        <v>-131826.8302104105</v>
      </c>
      <c r="K4251">
        <v>-1258853.49960737</v>
      </c>
      <c r="L4251">
        <v>29.47899917019997</v>
      </c>
      <c r="M4251">
        <v>99.861108300135399</v>
      </c>
      <c r="N4251">
        <v>1</v>
      </c>
      <c r="O4251">
        <v>25</v>
      </c>
      <c r="P4251">
        <v>4</v>
      </c>
      <c r="Q4251">
        <v>6</v>
      </c>
      <c r="R4251">
        <v>3</v>
      </c>
      <c r="S4251">
        <v>2</v>
      </c>
      <c r="T4251">
        <v>10</v>
      </c>
      <c r="U4251">
        <v>11</v>
      </c>
      <c r="V4251">
        <v>14</v>
      </c>
      <c r="W4251">
        <v>15</v>
      </c>
      <c r="X4251">
        <v>14</v>
      </c>
      <c r="Y4251">
        <v>1.23</v>
      </c>
      <c r="Z4251">
        <v>23</v>
      </c>
      <c r="AA4251" t="s">
        <v>31</v>
      </c>
      <c r="AB4251" t="s">
        <v>34</v>
      </c>
      <c r="AC4251" t="s">
        <v>34</v>
      </c>
      <c r="AD4251" t="s">
        <v>35</v>
      </c>
      <c r="AE4251" t="s">
        <v>36</v>
      </c>
    </row>
    <row r="4252" spans="1:31" x14ac:dyDescent="0.3">
      <c r="A4252">
        <v>10516</v>
      </c>
      <c r="B4252">
        <v>-2.2355851371420001E-4</v>
      </c>
      <c r="C4252">
        <v>1.9436706751791311</v>
      </c>
      <c r="D4252">
        <v>1.23</v>
      </c>
      <c r="E4252">
        <v>2.17395704135891E-2</v>
      </c>
      <c r="F4252">
        <v>1.7674447490722799E-2</v>
      </c>
      <c r="G4252">
        <v>9.2741986097833484E-6</v>
      </c>
      <c r="H4252">
        <v>-1.817548891985E-4</v>
      </c>
      <c r="I4252">
        <v>24</v>
      </c>
      <c r="J4252">
        <v>-131926.35716881891</v>
      </c>
      <c r="K4252">
        <v>-1259803.9120514661</v>
      </c>
      <c r="L4252">
        <v>29.49326032839129</v>
      </c>
      <c r="M4252">
        <v>99.909418456610084</v>
      </c>
      <c r="N4252">
        <v>1</v>
      </c>
      <c r="O4252">
        <v>24</v>
      </c>
      <c r="P4252">
        <v>4</v>
      </c>
      <c r="Q4252">
        <v>6</v>
      </c>
      <c r="R4252">
        <v>3</v>
      </c>
      <c r="S4252">
        <v>1</v>
      </c>
      <c r="T4252">
        <v>14</v>
      </c>
      <c r="U4252">
        <v>12</v>
      </c>
      <c r="V4252">
        <v>17</v>
      </c>
      <c r="W4252">
        <v>5</v>
      </c>
      <c r="X4252">
        <v>14</v>
      </c>
      <c r="Y4252">
        <v>1.23</v>
      </c>
      <c r="Z4252">
        <v>15</v>
      </c>
      <c r="AA4252" t="s">
        <v>33</v>
      </c>
      <c r="AB4252" t="s">
        <v>34</v>
      </c>
      <c r="AC4252" t="s">
        <v>34</v>
      </c>
      <c r="AD4252" t="s">
        <v>35</v>
      </c>
      <c r="AE4252" t="s">
        <v>36</v>
      </c>
    </row>
    <row r="4253" spans="1:31" x14ac:dyDescent="0.3">
      <c r="A4253">
        <v>125329</v>
      </c>
      <c r="B4253">
        <v>-2.234426000723E-4</v>
      </c>
      <c r="C4253">
        <v>3.857492994394395</v>
      </c>
      <c r="D4253">
        <v>1.956</v>
      </c>
      <c r="E4253">
        <v>2.2363727183683301E-2</v>
      </c>
      <c r="F4253">
        <v>1.1433398355666299E-2</v>
      </c>
      <c r="G4253">
        <v>1.55401497570915E-5</v>
      </c>
      <c r="H4253">
        <v>-1.142344581146E-4</v>
      </c>
      <c r="I4253">
        <v>24</v>
      </c>
      <c r="J4253">
        <v>-209898.45505937841</v>
      </c>
      <c r="K4253">
        <v>-2004382.6002031281</v>
      </c>
      <c r="L4253">
        <v>46.900256549628708</v>
      </c>
      <c r="M4253">
        <v>99.906817803401324</v>
      </c>
      <c r="N4253">
        <v>1</v>
      </c>
      <c r="O4253">
        <v>25</v>
      </c>
      <c r="P4253">
        <v>3</v>
      </c>
      <c r="Q4253">
        <v>6</v>
      </c>
      <c r="R4253">
        <v>5</v>
      </c>
      <c r="S4253">
        <v>1</v>
      </c>
      <c r="T4253">
        <v>10</v>
      </c>
      <c r="U4253">
        <v>12</v>
      </c>
      <c r="V4253">
        <v>17</v>
      </c>
      <c r="W4253">
        <v>14</v>
      </c>
      <c r="X4253">
        <v>8</v>
      </c>
      <c r="Y4253">
        <v>1.956</v>
      </c>
      <c r="Z4253">
        <v>27</v>
      </c>
      <c r="AA4253" t="s">
        <v>31</v>
      </c>
      <c r="AB4253" t="s">
        <v>34</v>
      </c>
      <c r="AC4253" t="s">
        <v>34</v>
      </c>
      <c r="AD4253" t="s">
        <v>35</v>
      </c>
      <c r="AE4253" t="s">
        <v>39</v>
      </c>
    </row>
    <row r="4254" spans="1:31" x14ac:dyDescent="0.3">
      <c r="A4254">
        <v>104023</v>
      </c>
      <c r="B4254">
        <v>-2.2343664093519999E-4</v>
      </c>
      <c r="C4254">
        <v>5.2803887661782021</v>
      </c>
      <c r="D4254">
        <v>1.956</v>
      </c>
      <c r="E4254">
        <v>3.0439517555568899E-2</v>
      </c>
      <c r="F4254">
        <v>1.55621255396569E-2</v>
      </c>
      <c r="G4254">
        <v>2.4333709945004039E-5</v>
      </c>
      <c r="H4254">
        <v>-1.14231411521E-4</v>
      </c>
      <c r="I4254">
        <v>24</v>
      </c>
      <c r="J4254">
        <v>-209833.35637083161</v>
      </c>
      <c r="K4254">
        <v>-2003760.9535188661</v>
      </c>
      <c r="L4254">
        <v>46.884460303661307</v>
      </c>
      <c r="M4254">
        <v>99.873168676851805</v>
      </c>
      <c r="N4254">
        <v>1</v>
      </c>
      <c r="O4254">
        <v>30</v>
      </c>
      <c r="P4254">
        <v>2</v>
      </c>
      <c r="Q4254">
        <v>7.5</v>
      </c>
      <c r="R4254">
        <v>7</v>
      </c>
      <c r="S4254">
        <v>1.5</v>
      </c>
      <c r="T4254">
        <v>6</v>
      </c>
      <c r="U4254">
        <v>11</v>
      </c>
      <c r="V4254">
        <v>21</v>
      </c>
      <c r="W4254">
        <v>5</v>
      </c>
      <c r="X4254">
        <v>14</v>
      </c>
      <c r="Y4254">
        <v>1.956</v>
      </c>
      <c r="Z4254">
        <v>21</v>
      </c>
      <c r="AA4254" t="s">
        <v>33</v>
      </c>
      <c r="AB4254" t="s">
        <v>34</v>
      </c>
      <c r="AC4254" t="s">
        <v>34</v>
      </c>
      <c r="AD4254" t="s">
        <v>35</v>
      </c>
      <c r="AE4254" t="s">
        <v>39</v>
      </c>
    </row>
    <row r="4255" spans="1:31" x14ac:dyDescent="0.3">
      <c r="A4255">
        <v>125702</v>
      </c>
      <c r="B4255">
        <v>-2.2341207088520001E-4</v>
      </c>
      <c r="C4255">
        <v>7.8388218141501094</v>
      </c>
      <c r="D4255">
        <v>1.956</v>
      </c>
      <c r="E4255">
        <v>1.61515807437712E-2</v>
      </c>
      <c r="F4255">
        <v>8.2574543679812002E-3</v>
      </c>
      <c r="G4255">
        <v>1.2458634712431669E-5</v>
      </c>
      <c r="H4255">
        <v>-1.142188501458E-4</v>
      </c>
      <c r="I4255">
        <v>24</v>
      </c>
      <c r="J4255">
        <v>-209981.5257169008</v>
      </c>
      <c r="K4255">
        <v>-2005175.866549362</v>
      </c>
      <c r="L4255">
        <v>46.912407508065193</v>
      </c>
      <c r="M4255">
        <v>99.93270174690096</v>
      </c>
      <c r="N4255">
        <v>1</v>
      </c>
      <c r="O4255">
        <v>30</v>
      </c>
      <c r="P4255">
        <v>2</v>
      </c>
      <c r="Q4255">
        <v>14</v>
      </c>
      <c r="R4255">
        <v>6</v>
      </c>
      <c r="S4255">
        <v>1</v>
      </c>
      <c r="T4255">
        <v>12</v>
      </c>
      <c r="U4255">
        <v>17</v>
      </c>
      <c r="V4255">
        <v>19</v>
      </c>
      <c r="W4255">
        <v>14</v>
      </c>
      <c r="X4255">
        <v>12</v>
      </c>
      <c r="Y4255">
        <v>1.956</v>
      </c>
      <c r="Z4255">
        <v>13</v>
      </c>
      <c r="AA4255" t="s">
        <v>33</v>
      </c>
      <c r="AB4255" t="s">
        <v>34</v>
      </c>
      <c r="AC4255" t="s">
        <v>34</v>
      </c>
      <c r="AD4255" t="s">
        <v>35</v>
      </c>
      <c r="AE4255" t="s">
        <v>39</v>
      </c>
    </row>
    <row r="4256" spans="1:31" x14ac:dyDescent="0.3">
      <c r="A4256">
        <v>24382</v>
      </c>
      <c r="B4256">
        <v>-2.231813511538E-4</v>
      </c>
      <c r="C4256">
        <v>2.9488040676479699</v>
      </c>
      <c r="D4256">
        <v>1.956</v>
      </c>
      <c r="E4256">
        <v>8.2828619198827003E-3</v>
      </c>
      <c r="F4256">
        <v>4.2345919835801004E-3</v>
      </c>
      <c r="G4256">
        <v>2.422839556804693E-6</v>
      </c>
      <c r="H4256">
        <v>-1.141008952729E-4</v>
      </c>
      <c r="I4256">
        <v>24</v>
      </c>
      <c r="J4256">
        <v>-210267.56258743329</v>
      </c>
      <c r="K4256">
        <v>-2007907.317460469</v>
      </c>
      <c r="L4256">
        <v>46.927798722084702</v>
      </c>
      <c r="M4256">
        <v>99.965488075333795</v>
      </c>
      <c r="N4256">
        <v>1</v>
      </c>
      <c r="O4256">
        <v>24</v>
      </c>
      <c r="P4256">
        <v>2</v>
      </c>
      <c r="Q4256">
        <v>7.5</v>
      </c>
      <c r="R4256">
        <v>3</v>
      </c>
      <c r="S4256">
        <v>3</v>
      </c>
      <c r="T4256">
        <v>10</v>
      </c>
      <c r="U4256">
        <v>14</v>
      </c>
      <c r="V4256">
        <v>16</v>
      </c>
      <c r="W4256">
        <v>10</v>
      </c>
      <c r="X4256">
        <v>10</v>
      </c>
      <c r="Y4256">
        <v>1.956</v>
      </c>
      <c r="Z4256">
        <v>8</v>
      </c>
      <c r="AA4256" t="s">
        <v>33</v>
      </c>
      <c r="AB4256" t="s">
        <v>34</v>
      </c>
      <c r="AC4256" t="s">
        <v>34</v>
      </c>
      <c r="AD4256" t="s">
        <v>35</v>
      </c>
      <c r="AE4256" t="s">
        <v>39</v>
      </c>
    </row>
    <row r="4257" spans="1:31" x14ac:dyDescent="0.3">
      <c r="A4257">
        <v>45321</v>
      </c>
      <c r="B4257">
        <v>-2.231484819985E-4</v>
      </c>
      <c r="C4257">
        <v>5.263346055976502</v>
      </c>
      <c r="D4257">
        <v>1.956</v>
      </c>
      <c r="E4257">
        <v>7.4545757278943999E-3</v>
      </c>
      <c r="F4257">
        <v>3.8111327852221001E-3</v>
      </c>
      <c r="G4257">
        <v>3.5167293378419928E-6</v>
      </c>
      <c r="H4257">
        <v>-1.140840910013E-4</v>
      </c>
      <c r="I4257">
        <v>24</v>
      </c>
      <c r="J4257">
        <v>-210305.79473167201</v>
      </c>
      <c r="K4257">
        <v>-2008272.4075449039</v>
      </c>
      <c r="L4257">
        <v>46.929418849876228</v>
      </c>
      <c r="M4257">
        <v>99.968939267800422</v>
      </c>
      <c r="N4257">
        <v>1</v>
      </c>
      <c r="O4257">
        <v>30</v>
      </c>
      <c r="P4257">
        <v>4</v>
      </c>
      <c r="Q4257">
        <v>14</v>
      </c>
      <c r="R4257">
        <v>7</v>
      </c>
      <c r="S4257">
        <v>1.5</v>
      </c>
      <c r="T4257">
        <v>10</v>
      </c>
      <c r="U4257">
        <v>16</v>
      </c>
      <c r="V4257">
        <v>19</v>
      </c>
      <c r="W4257">
        <v>9</v>
      </c>
      <c r="X4257">
        <v>6</v>
      </c>
      <c r="Y4257">
        <v>1.956</v>
      </c>
      <c r="Z4257">
        <v>12</v>
      </c>
      <c r="AA4257" t="s">
        <v>31</v>
      </c>
      <c r="AB4257" t="s">
        <v>34</v>
      </c>
      <c r="AC4257" t="s">
        <v>34</v>
      </c>
      <c r="AD4257" t="s">
        <v>35</v>
      </c>
      <c r="AE4257" t="s">
        <v>39</v>
      </c>
    </row>
    <row r="4258" spans="1:31" x14ac:dyDescent="0.3">
      <c r="A4258">
        <v>101969</v>
      </c>
      <c r="B4258">
        <v>-2.2311698060809999E-4</v>
      </c>
      <c r="C4258">
        <v>4.7803887661782021</v>
      </c>
      <c r="D4258">
        <v>0.77400000000000002</v>
      </c>
      <c r="E4258">
        <v>4.1431673108158498E-2</v>
      </c>
      <c r="F4258">
        <v>5.3529293421393398E-2</v>
      </c>
      <c r="G4258">
        <v>2.8181655844125251E-5</v>
      </c>
      <c r="H4258">
        <v>-2.8826483282700001E-4</v>
      </c>
      <c r="I4258">
        <v>24</v>
      </c>
      <c r="J4258">
        <v>-83113.046055361759</v>
      </c>
      <c r="K4258">
        <v>-793671.12690811057</v>
      </c>
      <c r="L4258">
        <v>18.543931885014288</v>
      </c>
      <c r="M4258">
        <v>99.827368028715995</v>
      </c>
      <c r="N4258">
        <v>1</v>
      </c>
      <c r="O4258">
        <v>30</v>
      </c>
      <c r="P4258">
        <v>2</v>
      </c>
      <c r="Q4258">
        <v>12</v>
      </c>
      <c r="R4258">
        <v>7</v>
      </c>
      <c r="S4258">
        <v>2</v>
      </c>
      <c r="T4258">
        <v>6</v>
      </c>
      <c r="U4258">
        <v>19</v>
      </c>
      <c r="V4258">
        <v>21</v>
      </c>
      <c r="W4258">
        <v>15</v>
      </c>
      <c r="X4258">
        <v>10</v>
      </c>
      <c r="Y4258">
        <v>0.77400000000000002</v>
      </c>
      <c r="Z4258">
        <v>40</v>
      </c>
      <c r="AA4258" t="s">
        <v>33</v>
      </c>
      <c r="AB4258" t="s">
        <v>34</v>
      </c>
      <c r="AC4258" t="s">
        <v>34</v>
      </c>
      <c r="AD4258" t="s">
        <v>35</v>
      </c>
      <c r="AE4258" t="s">
        <v>40</v>
      </c>
    </row>
    <row r="4259" spans="1:31" x14ac:dyDescent="0.3">
      <c r="A4259">
        <v>29309</v>
      </c>
      <c r="B4259">
        <v>-2.230622783879E-4</v>
      </c>
      <c r="C4259">
        <v>2.92582403567252</v>
      </c>
      <c r="D4259">
        <v>3.1080000000000001</v>
      </c>
      <c r="E4259">
        <v>7.4495514318277996E-3</v>
      </c>
      <c r="F4259">
        <v>2.3968955700860999E-3</v>
      </c>
      <c r="G4259">
        <v>4.0636801232413372E-6</v>
      </c>
      <c r="H4259">
        <v>-7.1770359841684714E-5</v>
      </c>
      <c r="I4259">
        <v>24</v>
      </c>
      <c r="J4259">
        <v>-334296.08687336039</v>
      </c>
      <c r="K4259">
        <v>-3192292.4809303791</v>
      </c>
      <c r="L4259">
        <v>74.568846794149891</v>
      </c>
      <c r="M4259">
        <v>99.968960202367398</v>
      </c>
      <c r="N4259">
        <v>1</v>
      </c>
      <c r="O4259">
        <v>30</v>
      </c>
      <c r="P4259">
        <v>3</v>
      </c>
      <c r="Q4259">
        <v>12</v>
      </c>
      <c r="R4259">
        <v>4</v>
      </c>
      <c r="S4259">
        <v>3</v>
      </c>
      <c r="T4259">
        <v>12</v>
      </c>
      <c r="U4259">
        <v>18</v>
      </c>
      <c r="V4259">
        <v>21</v>
      </c>
      <c r="W4259">
        <v>10</v>
      </c>
      <c r="X4259">
        <v>8</v>
      </c>
      <c r="Y4259">
        <v>3.1080000000000001</v>
      </c>
      <c r="Z4259">
        <v>9</v>
      </c>
      <c r="AA4259" t="s">
        <v>31</v>
      </c>
      <c r="AB4259" t="s">
        <v>34</v>
      </c>
      <c r="AC4259" t="s">
        <v>34</v>
      </c>
      <c r="AD4259" t="s">
        <v>35</v>
      </c>
      <c r="AE4259" t="s">
        <v>37</v>
      </c>
    </row>
    <row r="4260" spans="1:31" x14ac:dyDescent="0.3">
      <c r="A4260">
        <v>45499</v>
      </c>
      <c r="B4260">
        <v>-2.2259524738719999E-4</v>
      </c>
      <c r="C4260">
        <v>4.8506594619930432</v>
      </c>
      <c r="D4260">
        <v>4.9379999999999997</v>
      </c>
      <c r="E4260">
        <v>3.3083596282642998E-3</v>
      </c>
      <c r="F4260">
        <v>6.6997967360549996E-4</v>
      </c>
      <c r="G4260">
        <v>1.012022449952946E-6</v>
      </c>
      <c r="H4260">
        <v>-4.5078016886845313E-5</v>
      </c>
      <c r="I4260">
        <v>24</v>
      </c>
      <c r="J4260">
        <v>-532336.89717558236</v>
      </c>
      <c r="K4260">
        <v>-5083442.9145417577</v>
      </c>
      <c r="L4260">
        <v>118.4956633201556</v>
      </c>
      <c r="M4260">
        <v>99.986215168215566</v>
      </c>
      <c r="N4260">
        <v>1</v>
      </c>
      <c r="O4260">
        <v>25</v>
      </c>
      <c r="P4260">
        <v>4</v>
      </c>
      <c r="Q4260">
        <v>7.5</v>
      </c>
      <c r="R4260">
        <v>5</v>
      </c>
      <c r="S4260">
        <v>2</v>
      </c>
      <c r="T4260">
        <v>12</v>
      </c>
      <c r="U4260">
        <v>12</v>
      </c>
      <c r="V4260">
        <v>14</v>
      </c>
      <c r="W4260">
        <v>18</v>
      </c>
      <c r="X4260">
        <v>8</v>
      </c>
      <c r="Y4260">
        <v>4.9379999999999997</v>
      </c>
      <c r="Z4260">
        <v>4</v>
      </c>
      <c r="AA4260" t="s">
        <v>31</v>
      </c>
      <c r="AB4260" t="s">
        <v>34</v>
      </c>
      <c r="AC4260" t="s">
        <v>34</v>
      </c>
      <c r="AD4260" t="s">
        <v>35</v>
      </c>
      <c r="AE4260" t="s">
        <v>38</v>
      </c>
    </row>
    <row r="4261" spans="1:31" x14ac:dyDescent="0.3">
      <c r="A4261">
        <v>75137</v>
      </c>
      <c r="B4261">
        <v>-2.2256987586889999E-4</v>
      </c>
      <c r="C4261">
        <v>6.9549594269355604</v>
      </c>
      <c r="D4261">
        <v>0.77400000000000002</v>
      </c>
      <c r="E4261">
        <v>6.9605210821706301E-2</v>
      </c>
      <c r="F4261">
        <v>8.9929212947940998E-2</v>
      </c>
      <c r="G4261">
        <v>4.9478071807801068E-5</v>
      </c>
      <c r="H4261">
        <v>-2.8755797915880002E-4</v>
      </c>
      <c r="I4261">
        <v>24</v>
      </c>
      <c r="J4261">
        <v>-83219.3732171226</v>
      </c>
      <c r="K4261">
        <v>-794686.47651086084</v>
      </c>
      <c r="L4261">
        <v>18.522125566823998</v>
      </c>
      <c r="M4261">
        <v>99.70997828824288</v>
      </c>
      <c r="N4261">
        <v>1</v>
      </c>
      <c r="O4261">
        <v>30</v>
      </c>
      <c r="P4261">
        <v>5</v>
      </c>
      <c r="Q4261">
        <v>6</v>
      </c>
      <c r="R4261">
        <v>3</v>
      </c>
      <c r="S4261">
        <v>2</v>
      </c>
      <c r="T4261">
        <v>10</v>
      </c>
      <c r="U4261">
        <v>12</v>
      </c>
      <c r="V4261">
        <v>16</v>
      </c>
      <c r="W4261">
        <v>15</v>
      </c>
      <c r="X4261">
        <v>12</v>
      </c>
      <c r="Y4261">
        <v>0.77400000000000002</v>
      </c>
      <c r="Z4261">
        <v>56</v>
      </c>
      <c r="AA4261" t="s">
        <v>31</v>
      </c>
      <c r="AB4261" t="s">
        <v>34</v>
      </c>
      <c r="AC4261" t="s">
        <v>34</v>
      </c>
      <c r="AD4261" t="s">
        <v>35</v>
      </c>
      <c r="AE4261" t="s">
        <v>40</v>
      </c>
    </row>
    <row r="4262" spans="1:31" x14ac:dyDescent="0.3">
      <c r="A4262">
        <v>12832</v>
      </c>
      <c r="B4262">
        <v>-2.225257232364E-4</v>
      </c>
      <c r="C4262">
        <v>2.9488040676479699</v>
      </c>
      <c r="D4262">
        <v>1.23</v>
      </c>
      <c r="E4262">
        <v>1.55282645811351E-2</v>
      </c>
      <c r="F4262">
        <v>1.2624605350516301E-2</v>
      </c>
      <c r="G4262">
        <v>6.9545301173398651E-6</v>
      </c>
      <c r="H4262">
        <v>-1.809152221434E-4</v>
      </c>
      <c r="I4262">
        <v>24</v>
      </c>
      <c r="J4262">
        <v>-132572.98889091719</v>
      </c>
      <c r="K4262">
        <v>-1265978.7901473839</v>
      </c>
      <c r="L4262">
        <v>29.500900234565201</v>
      </c>
      <c r="M4262">
        <v>99.935298897578619</v>
      </c>
      <c r="N4262">
        <v>1</v>
      </c>
      <c r="O4262">
        <v>25</v>
      </c>
      <c r="P4262">
        <v>3</v>
      </c>
      <c r="Q4262">
        <v>9</v>
      </c>
      <c r="R4262">
        <v>3</v>
      </c>
      <c r="S4262">
        <v>2</v>
      </c>
      <c r="T4262">
        <v>6</v>
      </c>
      <c r="U4262">
        <v>14</v>
      </c>
      <c r="V4262">
        <v>17</v>
      </c>
      <c r="W4262">
        <v>13</v>
      </c>
      <c r="X4262">
        <v>6</v>
      </c>
      <c r="Y4262">
        <v>1.23</v>
      </c>
      <c r="Z4262">
        <v>25</v>
      </c>
      <c r="AA4262" t="s">
        <v>33</v>
      </c>
      <c r="AB4262" t="s">
        <v>34</v>
      </c>
      <c r="AC4262" t="s">
        <v>34</v>
      </c>
      <c r="AD4262" t="s">
        <v>35</v>
      </c>
      <c r="AE4262" t="s">
        <v>36</v>
      </c>
    </row>
    <row r="4263" spans="1:31" x14ac:dyDescent="0.3">
      <c r="A4263">
        <v>78390</v>
      </c>
      <c r="B4263">
        <v>-2.225053446639E-4</v>
      </c>
      <c r="C4263">
        <v>7.763346055976502</v>
      </c>
      <c r="D4263">
        <v>1.956</v>
      </c>
      <c r="E4263">
        <v>9.1111481118708992E-3</v>
      </c>
      <c r="F4263">
        <v>4.6580511819380999E-3</v>
      </c>
      <c r="G4263">
        <v>3.0225154423071822E-6</v>
      </c>
      <c r="H4263">
        <v>-1.137552886829E-4</v>
      </c>
      <c r="I4263">
        <v>24</v>
      </c>
      <c r="J4263">
        <v>-210899.10745815901</v>
      </c>
      <c r="K4263">
        <v>-2013938.1267380889</v>
      </c>
      <c r="L4263">
        <v>46.926178594293191</v>
      </c>
      <c r="M4263">
        <v>99.962036882867224</v>
      </c>
      <c r="N4263">
        <v>1</v>
      </c>
      <c r="O4263">
        <v>30</v>
      </c>
      <c r="P4263">
        <v>4</v>
      </c>
      <c r="Q4263">
        <v>9</v>
      </c>
      <c r="R4263">
        <v>7</v>
      </c>
      <c r="S4263">
        <v>2</v>
      </c>
      <c r="T4263">
        <v>12</v>
      </c>
      <c r="U4263">
        <v>14</v>
      </c>
      <c r="V4263">
        <v>16</v>
      </c>
      <c r="W4263">
        <v>14</v>
      </c>
      <c r="X4263">
        <v>8</v>
      </c>
      <c r="Y4263">
        <v>1.956</v>
      </c>
      <c r="Z4263">
        <v>11</v>
      </c>
      <c r="AA4263" t="s">
        <v>31</v>
      </c>
      <c r="AB4263" t="s">
        <v>34</v>
      </c>
      <c r="AC4263" t="s">
        <v>34</v>
      </c>
      <c r="AD4263" t="s">
        <v>35</v>
      </c>
      <c r="AE4263" t="s">
        <v>39</v>
      </c>
    </row>
    <row r="4264" spans="1:31" x14ac:dyDescent="0.3">
      <c r="A4264">
        <v>12737</v>
      </c>
      <c r="B4264">
        <v>-2.2225860919449999E-4</v>
      </c>
      <c r="C4264">
        <v>3.719806628973473</v>
      </c>
      <c r="D4264">
        <v>4.9379999999999997</v>
      </c>
      <c r="E4264">
        <v>5.7896293494624999E-3</v>
      </c>
      <c r="F4264">
        <v>1.1724644288097E-3</v>
      </c>
      <c r="G4264">
        <v>3.501799952993398E-6</v>
      </c>
      <c r="H4264">
        <v>-4.5009843903317787E-5</v>
      </c>
      <c r="I4264">
        <v>24</v>
      </c>
      <c r="J4264">
        <v>-533088.06007394008</v>
      </c>
      <c r="K4264">
        <v>-5090615.9918422094</v>
      </c>
      <c r="L4264">
        <v>118.4834108102724</v>
      </c>
      <c r="M4264">
        <v>99.975876544377243</v>
      </c>
      <c r="N4264">
        <v>1</v>
      </c>
      <c r="O4264">
        <v>24</v>
      </c>
      <c r="P4264">
        <v>2</v>
      </c>
      <c r="Q4264">
        <v>9</v>
      </c>
      <c r="R4264">
        <v>7</v>
      </c>
      <c r="S4264">
        <v>1</v>
      </c>
      <c r="T4264">
        <v>10</v>
      </c>
      <c r="U4264">
        <v>14</v>
      </c>
      <c r="V4264">
        <v>17</v>
      </c>
      <c r="W4264">
        <v>16</v>
      </c>
      <c r="X4264">
        <v>8</v>
      </c>
      <c r="Y4264">
        <v>4.9379999999999997</v>
      </c>
      <c r="Z4264">
        <v>7</v>
      </c>
      <c r="AA4264" t="s">
        <v>31</v>
      </c>
      <c r="AB4264" t="s">
        <v>34</v>
      </c>
      <c r="AC4264" t="s">
        <v>34</v>
      </c>
      <c r="AD4264" t="s">
        <v>35</v>
      </c>
      <c r="AE4264" t="s">
        <v>38</v>
      </c>
    </row>
    <row r="4265" spans="1:31" x14ac:dyDescent="0.3">
      <c r="A4265">
        <v>65404</v>
      </c>
      <c r="B4265">
        <v>-2.2223240557179999E-4</v>
      </c>
      <c r="C4265">
        <v>2.9510348350570008</v>
      </c>
      <c r="D4265">
        <v>3.1080000000000001</v>
      </c>
      <c r="E4265">
        <v>2.2348654295483598E-2</v>
      </c>
      <c r="F4265">
        <v>7.1906867102585004E-3</v>
      </c>
      <c r="G4265">
        <v>2.475384310153114E-5</v>
      </c>
      <c r="H4265">
        <v>-7.1503347996106672E-5</v>
      </c>
      <c r="I4265">
        <v>24</v>
      </c>
      <c r="J4265">
        <v>-335336.06492118508</v>
      </c>
      <c r="K4265">
        <v>-3202223.5397514799</v>
      </c>
      <c r="L4265">
        <v>74.522540382449634</v>
      </c>
      <c r="M4265">
        <v>99.906880607102138</v>
      </c>
      <c r="N4265">
        <v>1</v>
      </c>
      <c r="O4265">
        <v>25</v>
      </c>
      <c r="P4265">
        <v>2</v>
      </c>
      <c r="Q4265">
        <v>6</v>
      </c>
      <c r="R4265">
        <v>3</v>
      </c>
      <c r="S4265">
        <v>1</v>
      </c>
      <c r="T4265">
        <v>10</v>
      </c>
      <c r="U4265">
        <v>14</v>
      </c>
      <c r="V4265">
        <v>19</v>
      </c>
      <c r="W4265">
        <v>20</v>
      </c>
      <c r="X4265">
        <v>8</v>
      </c>
      <c r="Y4265">
        <v>3.1080000000000001</v>
      </c>
      <c r="Z4265">
        <v>27</v>
      </c>
      <c r="AA4265" t="s">
        <v>31</v>
      </c>
      <c r="AB4265" t="s">
        <v>34</v>
      </c>
      <c r="AC4265" t="s">
        <v>34</v>
      </c>
      <c r="AD4265" t="s">
        <v>35</v>
      </c>
      <c r="AE4265" t="s">
        <v>37</v>
      </c>
    </row>
    <row r="4266" spans="1:31" x14ac:dyDescent="0.3">
      <c r="A4266">
        <v>95575</v>
      </c>
      <c r="B4266">
        <v>-2.2213476697509999E-4</v>
      </c>
      <c r="C4266">
        <v>2.4436706751791308</v>
      </c>
      <c r="D4266">
        <v>0.77400000000000002</v>
      </c>
      <c r="E4266">
        <v>4.2467464935862502E-2</v>
      </c>
      <c r="F4266">
        <v>5.4867525756928201E-2</v>
      </c>
      <c r="G4266">
        <v>3.0058832170167041E-5</v>
      </c>
      <c r="H4266">
        <v>-2.8699582296529998E-4</v>
      </c>
      <c r="I4266">
        <v>24</v>
      </c>
      <c r="J4266">
        <v>-83476.93805271342</v>
      </c>
      <c r="K4266">
        <v>-797146.03951591661</v>
      </c>
      <c r="L4266">
        <v>18.543130182139649</v>
      </c>
      <c r="M4266">
        <v>99.823052229433927</v>
      </c>
      <c r="N4266">
        <v>1</v>
      </c>
      <c r="O4266">
        <v>25</v>
      </c>
      <c r="P4266">
        <v>5</v>
      </c>
      <c r="Q4266">
        <v>9</v>
      </c>
      <c r="R4266">
        <v>3</v>
      </c>
      <c r="S4266">
        <v>1.5</v>
      </c>
      <c r="T4266">
        <v>14</v>
      </c>
      <c r="U4266">
        <v>11</v>
      </c>
      <c r="V4266">
        <v>16</v>
      </c>
      <c r="W4266">
        <v>9</v>
      </c>
      <c r="X4266">
        <v>10</v>
      </c>
      <c r="Y4266">
        <v>0.77400000000000002</v>
      </c>
      <c r="Z4266">
        <v>41</v>
      </c>
      <c r="AA4266" t="s">
        <v>32</v>
      </c>
      <c r="AB4266" t="s">
        <v>34</v>
      </c>
      <c r="AC4266" t="s">
        <v>34</v>
      </c>
      <c r="AD4266" t="s">
        <v>35</v>
      </c>
      <c r="AE4266" t="s">
        <v>40</v>
      </c>
    </row>
    <row r="4267" spans="1:31" x14ac:dyDescent="0.3">
      <c r="A4267">
        <v>93918</v>
      </c>
      <c r="B4267">
        <v>-2.2193271886379999E-4</v>
      </c>
      <c r="C4267">
        <v>4.2846096908265281</v>
      </c>
      <c r="D4267">
        <v>1.956</v>
      </c>
      <c r="E4267">
        <v>1.9878868607718501E-2</v>
      </c>
      <c r="F4267">
        <v>1.01630207605922E-2</v>
      </c>
      <c r="G4267">
        <v>1.7332306758325111E-5</v>
      </c>
      <c r="H4267">
        <v>-1.134625352064E-4</v>
      </c>
      <c r="I4267">
        <v>24</v>
      </c>
      <c r="J4267">
        <v>-211348.3634730574</v>
      </c>
      <c r="K4267">
        <v>-2018228.20566718</v>
      </c>
      <c r="L4267">
        <v>46.905116933003313</v>
      </c>
      <c r="M4267">
        <v>99.917171380801179</v>
      </c>
      <c r="N4267">
        <v>1</v>
      </c>
      <c r="O4267">
        <v>24</v>
      </c>
      <c r="P4267">
        <v>3</v>
      </c>
      <c r="Q4267">
        <v>10</v>
      </c>
      <c r="R4267">
        <v>6</v>
      </c>
      <c r="S4267">
        <v>1.5</v>
      </c>
      <c r="T4267">
        <v>6</v>
      </c>
      <c r="U4267">
        <v>12</v>
      </c>
      <c r="V4267">
        <v>15</v>
      </c>
      <c r="W4267">
        <v>15</v>
      </c>
      <c r="X4267">
        <v>12</v>
      </c>
      <c r="Y4267">
        <v>1.956</v>
      </c>
      <c r="Z4267">
        <v>16</v>
      </c>
      <c r="AA4267" t="s">
        <v>32</v>
      </c>
      <c r="AB4267" t="s">
        <v>34</v>
      </c>
      <c r="AC4267" t="s">
        <v>34</v>
      </c>
      <c r="AD4267" t="s">
        <v>35</v>
      </c>
      <c r="AE4267" t="s">
        <v>39</v>
      </c>
    </row>
    <row r="4268" spans="1:31" x14ac:dyDescent="0.3">
      <c r="A4268">
        <v>121854</v>
      </c>
      <c r="B4268">
        <v>-2.2191460476299999E-4</v>
      </c>
      <c r="C4268">
        <v>6.8840101175401287</v>
      </c>
      <c r="D4268">
        <v>1.956</v>
      </c>
      <c r="E4268">
        <v>1.6565723839765401E-2</v>
      </c>
      <c r="F4268">
        <v>8.4691839671602008E-3</v>
      </c>
      <c r="G4268">
        <v>8.2364586662602005E-6</v>
      </c>
      <c r="H4268">
        <v>-1.134532744187E-4</v>
      </c>
      <c r="I4268">
        <v>24</v>
      </c>
      <c r="J4268">
        <v>-211394.81781410729</v>
      </c>
      <c r="K4268">
        <v>-2018671.8119475499</v>
      </c>
      <c r="L4268">
        <v>46.911597444169423</v>
      </c>
      <c r="M4268">
        <v>99.930976150667647</v>
      </c>
      <c r="N4268">
        <v>1</v>
      </c>
      <c r="O4268">
        <v>30</v>
      </c>
      <c r="P4268">
        <v>3</v>
      </c>
      <c r="Q4268">
        <v>7.5</v>
      </c>
      <c r="R4268">
        <v>5</v>
      </c>
      <c r="S4268">
        <v>2</v>
      </c>
      <c r="T4268">
        <v>12</v>
      </c>
      <c r="U4268">
        <v>16</v>
      </c>
      <c r="V4268">
        <v>18</v>
      </c>
      <c r="W4268">
        <v>18</v>
      </c>
      <c r="X4268">
        <v>10</v>
      </c>
      <c r="Y4268">
        <v>1.956</v>
      </c>
      <c r="Z4268">
        <v>16</v>
      </c>
      <c r="AA4268" t="s">
        <v>32</v>
      </c>
      <c r="AB4268" t="s">
        <v>34</v>
      </c>
      <c r="AC4268" t="s">
        <v>34</v>
      </c>
      <c r="AD4268" t="s">
        <v>35</v>
      </c>
      <c r="AE4268" t="s">
        <v>39</v>
      </c>
    </row>
    <row r="4269" spans="1:31" x14ac:dyDescent="0.3">
      <c r="A4269">
        <v>80430</v>
      </c>
      <c r="B4269">
        <v>-2.219115515009E-4</v>
      </c>
      <c r="C4269">
        <v>4.9089023002066448</v>
      </c>
      <c r="D4269">
        <v>4.9379999999999997</v>
      </c>
      <c r="E4269">
        <v>5.1693119191630003E-3</v>
      </c>
      <c r="F4269">
        <v>1.0468432400087E-3</v>
      </c>
      <c r="G4269">
        <v>1.9247941803987499E-6</v>
      </c>
      <c r="H4269">
        <v>-4.4939560854786392E-5</v>
      </c>
      <c r="I4269">
        <v>24</v>
      </c>
      <c r="J4269">
        <v>-533935.58440892526</v>
      </c>
      <c r="K4269">
        <v>-5098709.253080423</v>
      </c>
      <c r="L4269">
        <v>118.4864739377431</v>
      </c>
      <c r="M4269">
        <v>99.978461200336795</v>
      </c>
      <c r="N4269">
        <v>1</v>
      </c>
      <c r="O4269">
        <v>24</v>
      </c>
      <c r="P4269">
        <v>2</v>
      </c>
      <c r="Q4269">
        <v>6</v>
      </c>
      <c r="R4269">
        <v>4</v>
      </c>
      <c r="S4269">
        <v>3</v>
      </c>
      <c r="T4269">
        <v>8</v>
      </c>
      <c r="U4269">
        <v>10</v>
      </c>
      <c r="V4269">
        <v>14</v>
      </c>
      <c r="W4269">
        <v>11</v>
      </c>
      <c r="X4269">
        <v>10</v>
      </c>
      <c r="Y4269">
        <v>4.9379999999999997</v>
      </c>
      <c r="Z4269">
        <v>5</v>
      </c>
      <c r="AA4269" t="s">
        <v>31</v>
      </c>
      <c r="AB4269" t="s">
        <v>34</v>
      </c>
      <c r="AC4269" t="s">
        <v>34</v>
      </c>
      <c r="AD4269" t="s">
        <v>35</v>
      </c>
      <c r="AE4269" t="s">
        <v>38</v>
      </c>
    </row>
    <row r="4270" spans="1:31" x14ac:dyDescent="0.3">
      <c r="A4270">
        <v>44664</v>
      </c>
      <c r="B4270">
        <v>-2.218746826859E-4</v>
      </c>
      <c r="C4270">
        <v>3.958301133417141</v>
      </c>
      <c r="D4270">
        <v>4.9379999999999997</v>
      </c>
      <c r="E4270">
        <v>8.6844440241937992E-3</v>
      </c>
      <c r="F4270">
        <v>1.7586966432146E-3</v>
      </c>
      <c r="G4270">
        <v>7.7502320171417411E-6</v>
      </c>
      <c r="H4270">
        <v>-4.4932094509098521E-5</v>
      </c>
      <c r="I4270">
        <v>24</v>
      </c>
      <c r="J4270">
        <v>-533946.07614202553</v>
      </c>
      <c r="K4270">
        <v>-5098809.4417514941</v>
      </c>
      <c r="L4270">
        <v>118.4691162154085</v>
      </c>
      <c r="M4270">
        <v>99.963814816565844</v>
      </c>
      <c r="N4270">
        <v>1</v>
      </c>
      <c r="O4270">
        <v>30</v>
      </c>
      <c r="P4270">
        <v>3</v>
      </c>
      <c r="Q4270">
        <v>12</v>
      </c>
      <c r="R4270">
        <v>3</v>
      </c>
      <c r="S4270">
        <v>3</v>
      </c>
      <c r="T4270">
        <v>6</v>
      </c>
      <c r="U4270">
        <v>18</v>
      </c>
      <c r="V4270">
        <v>20</v>
      </c>
      <c r="W4270">
        <v>16</v>
      </c>
      <c r="X4270">
        <v>14</v>
      </c>
      <c r="Y4270">
        <v>4.9379999999999997</v>
      </c>
      <c r="Z4270">
        <v>6</v>
      </c>
      <c r="AA4270" t="s">
        <v>33</v>
      </c>
      <c r="AB4270" t="s">
        <v>34</v>
      </c>
      <c r="AC4270" t="s">
        <v>34</v>
      </c>
      <c r="AD4270" t="s">
        <v>35</v>
      </c>
      <c r="AE4270" t="s">
        <v>38</v>
      </c>
    </row>
    <row r="4271" spans="1:31" x14ac:dyDescent="0.3">
      <c r="A4271">
        <v>112723</v>
      </c>
      <c r="B4271">
        <v>-2.2178300470100001E-4</v>
      </c>
      <c r="C4271">
        <v>9.8881695347686822</v>
      </c>
      <c r="D4271">
        <v>1.23</v>
      </c>
      <c r="E4271">
        <v>3.5197399717239598E-2</v>
      </c>
      <c r="F4271">
        <v>2.8615772127836999E-2</v>
      </c>
      <c r="G4271">
        <v>2.675798630243047E-5</v>
      </c>
      <c r="H4271">
        <v>-1.803113859358E-4</v>
      </c>
      <c r="I4271">
        <v>24</v>
      </c>
      <c r="J4271">
        <v>-132907.8719899159</v>
      </c>
      <c r="K4271">
        <v>-1269176.688181198</v>
      </c>
      <c r="L4271">
        <v>29.476707198347789</v>
      </c>
      <c r="M4271">
        <v>99.853344167844838</v>
      </c>
      <c r="N4271">
        <v>1</v>
      </c>
      <c r="O4271">
        <v>30</v>
      </c>
      <c r="P4271">
        <v>2</v>
      </c>
      <c r="Q4271">
        <v>10</v>
      </c>
      <c r="R4271">
        <v>5</v>
      </c>
      <c r="S4271">
        <v>3</v>
      </c>
      <c r="T4271">
        <v>6</v>
      </c>
      <c r="U4271">
        <v>12</v>
      </c>
      <c r="V4271">
        <v>15</v>
      </c>
      <c r="W4271">
        <v>20</v>
      </c>
      <c r="X4271">
        <v>10</v>
      </c>
      <c r="Y4271">
        <v>1.23</v>
      </c>
      <c r="Z4271">
        <v>34</v>
      </c>
      <c r="AA4271" t="s">
        <v>32</v>
      </c>
      <c r="AB4271" t="s">
        <v>34</v>
      </c>
      <c r="AC4271" t="s">
        <v>34</v>
      </c>
      <c r="AD4271" t="s">
        <v>35</v>
      </c>
      <c r="AE4271" t="s">
        <v>36</v>
      </c>
    </row>
    <row r="4272" spans="1:31" x14ac:dyDescent="0.3">
      <c r="A4272">
        <v>25924</v>
      </c>
      <c r="B4272">
        <v>-2.216418550196E-4</v>
      </c>
      <c r="C4272">
        <v>3.4597925600316302</v>
      </c>
      <c r="D4272">
        <v>1.956</v>
      </c>
      <c r="E4272">
        <v>1.5737437647777099E-2</v>
      </c>
      <c r="F4272">
        <v>8.0457247688021996E-3</v>
      </c>
      <c r="G4272">
        <v>8.4931634880498953E-6</v>
      </c>
      <c r="H4272">
        <v>-1.133138318096E-4</v>
      </c>
      <c r="I4272">
        <v>24</v>
      </c>
      <c r="J4272">
        <v>-211662.26734476161</v>
      </c>
      <c r="K4272">
        <v>-2021225.7668374239</v>
      </c>
      <c r="L4272">
        <v>46.913217571960949</v>
      </c>
      <c r="M4272">
        <v>99.93442734313426</v>
      </c>
      <c r="N4272">
        <v>1</v>
      </c>
      <c r="O4272">
        <v>30</v>
      </c>
      <c r="P4272">
        <v>2</v>
      </c>
      <c r="Q4272">
        <v>7.5</v>
      </c>
      <c r="R4272">
        <v>3</v>
      </c>
      <c r="S4272">
        <v>1.5</v>
      </c>
      <c r="T4272">
        <v>8</v>
      </c>
      <c r="U4272">
        <v>18</v>
      </c>
      <c r="V4272">
        <v>23</v>
      </c>
      <c r="W4272">
        <v>7</v>
      </c>
      <c r="X4272">
        <v>8</v>
      </c>
      <c r="Y4272">
        <v>1.956</v>
      </c>
      <c r="Z4272">
        <v>19</v>
      </c>
      <c r="AA4272" t="s">
        <v>32</v>
      </c>
      <c r="AB4272" t="s">
        <v>34</v>
      </c>
      <c r="AC4272" t="s">
        <v>34</v>
      </c>
      <c r="AD4272" t="s">
        <v>35</v>
      </c>
      <c r="AE4272" t="s">
        <v>39</v>
      </c>
    </row>
    <row r="4273" spans="1:31" x14ac:dyDescent="0.3">
      <c r="A4273">
        <v>123405</v>
      </c>
      <c r="B4273">
        <v>-2.2160684664989999E-4</v>
      </c>
      <c r="C4273">
        <v>9.9284800875378796</v>
      </c>
      <c r="D4273">
        <v>4.9379999999999997</v>
      </c>
      <c r="E4273">
        <v>8.6844440241937992E-3</v>
      </c>
      <c r="F4273">
        <v>1.7586966432146E-3</v>
      </c>
      <c r="G4273">
        <v>7.6144511419124648E-6</v>
      </c>
      <c r="H4273">
        <v>-4.4877854728630657E-5</v>
      </c>
      <c r="I4273">
        <v>24</v>
      </c>
      <c r="J4273">
        <v>-534591.40819113399</v>
      </c>
      <c r="K4273">
        <v>-5104971.9088845672</v>
      </c>
      <c r="L4273">
        <v>118.4691162154085</v>
      </c>
      <c r="M4273">
        <v>99.963814816565858</v>
      </c>
      <c r="N4273">
        <v>1</v>
      </c>
      <c r="O4273">
        <v>30</v>
      </c>
      <c r="P4273">
        <v>2</v>
      </c>
      <c r="Q4273">
        <v>12</v>
      </c>
      <c r="R4273">
        <v>4</v>
      </c>
      <c r="S4273">
        <v>2</v>
      </c>
      <c r="T4273">
        <v>8</v>
      </c>
      <c r="U4273">
        <v>13</v>
      </c>
      <c r="V4273">
        <v>16</v>
      </c>
      <c r="W4273">
        <v>14</v>
      </c>
      <c r="X4273">
        <v>14</v>
      </c>
      <c r="Y4273">
        <v>4.9379999999999997</v>
      </c>
      <c r="Z4273">
        <v>6</v>
      </c>
      <c r="AA4273" t="s">
        <v>31</v>
      </c>
      <c r="AB4273" t="s">
        <v>34</v>
      </c>
      <c r="AC4273" t="s">
        <v>34</v>
      </c>
      <c r="AD4273" t="s">
        <v>35</v>
      </c>
      <c r="AE4273" t="s">
        <v>38</v>
      </c>
    </row>
    <row r="4274" spans="1:31" x14ac:dyDescent="0.3">
      <c r="A4274">
        <v>24652</v>
      </c>
      <c r="B4274">
        <v>-2.2155324287269999E-4</v>
      </c>
      <c r="C4274">
        <v>4.9566947048348204</v>
      </c>
      <c r="D4274">
        <v>1.23</v>
      </c>
      <c r="E4274">
        <v>3.5404443244988003E-2</v>
      </c>
      <c r="F4274">
        <v>2.87841001991773E-2</v>
      </c>
      <c r="G4274">
        <v>3.025959639580496E-5</v>
      </c>
      <c r="H4274">
        <v>-1.8012458770140001E-4</v>
      </c>
      <c r="I4274">
        <v>24</v>
      </c>
      <c r="J4274">
        <v>-133044.55467498541</v>
      </c>
      <c r="K4274">
        <v>-1270481.911679032</v>
      </c>
      <c r="L4274">
        <v>29.476452534808661</v>
      </c>
      <c r="M4274">
        <v>99.852481486479221</v>
      </c>
      <c r="N4274">
        <v>1</v>
      </c>
      <c r="O4274">
        <v>30</v>
      </c>
      <c r="P4274">
        <v>4</v>
      </c>
      <c r="Q4274">
        <v>9</v>
      </c>
      <c r="R4274">
        <v>3</v>
      </c>
      <c r="S4274">
        <v>2</v>
      </c>
      <c r="T4274">
        <v>8</v>
      </c>
      <c r="U4274">
        <v>15</v>
      </c>
      <c r="V4274">
        <v>19</v>
      </c>
      <c r="W4274">
        <v>20</v>
      </c>
      <c r="X4274">
        <v>6</v>
      </c>
      <c r="Y4274">
        <v>1.23</v>
      </c>
      <c r="Z4274">
        <v>57</v>
      </c>
      <c r="AA4274" t="s">
        <v>31</v>
      </c>
      <c r="AB4274" t="s">
        <v>34</v>
      </c>
      <c r="AC4274" t="s">
        <v>34</v>
      </c>
      <c r="AD4274" t="s">
        <v>35</v>
      </c>
      <c r="AE4274" t="s">
        <v>36</v>
      </c>
    </row>
    <row r="4275" spans="1:31" x14ac:dyDescent="0.3">
      <c r="A4275">
        <v>18559</v>
      </c>
      <c r="B4275">
        <v>-2.2145671073480001E-4</v>
      </c>
      <c r="C4275">
        <v>3.794494717703369</v>
      </c>
      <c r="D4275">
        <v>4.9379999999999997</v>
      </c>
      <c r="E4275">
        <v>6.6167192565285997E-3</v>
      </c>
      <c r="F4275">
        <v>1.3399593472111001E-3</v>
      </c>
      <c r="G4275">
        <v>3.493236463286462E-6</v>
      </c>
      <c r="H4275">
        <v>-4.4847450533576401E-5</v>
      </c>
      <c r="I4275">
        <v>24</v>
      </c>
      <c r="J4275">
        <v>-534999.93857577478</v>
      </c>
      <c r="K4275">
        <v>-5108873.0866916962</v>
      </c>
      <c r="L4275">
        <v>118.4793266403113</v>
      </c>
      <c r="M4275">
        <v>99.972430336431117</v>
      </c>
      <c r="N4275">
        <v>1</v>
      </c>
      <c r="O4275">
        <v>25</v>
      </c>
      <c r="P4275">
        <v>3</v>
      </c>
      <c r="Q4275">
        <v>6</v>
      </c>
      <c r="R4275">
        <v>6</v>
      </c>
      <c r="S4275">
        <v>1</v>
      </c>
      <c r="T4275">
        <v>14</v>
      </c>
      <c r="U4275">
        <v>12</v>
      </c>
      <c r="V4275">
        <v>17</v>
      </c>
      <c r="W4275">
        <v>11</v>
      </c>
      <c r="X4275">
        <v>8</v>
      </c>
      <c r="Y4275">
        <v>4.9379999999999997</v>
      </c>
      <c r="Z4275">
        <v>8</v>
      </c>
      <c r="AA4275" t="s">
        <v>32</v>
      </c>
      <c r="AB4275" t="s">
        <v>34</v>
      </c>
      <c r="AC4275" t="s">
        <v>34</v>
      </c>
      <c r="AD4275" t="s">
        <v>35</v>
      </c>
      <c r="AE4275" t="s">
        <v>38</v>
      </c>
    </row>
    <row r="4276" spans="1:31" x14ac:dyDescent="0.3">
      <c r="A4276">
        <v>48353</v>
      </c>
      <c r="B4276">
        <v>-2.2140203618610001E-4</v>
      </c>
      <c r="C4276">
        <v>1.95669470483482</v>
      </c>
      <c r="D4276">
        <v>0.77400000000000002</v>
      </c>
      <c r="E4276">
        <v>8.9906730644704003E-2</v>
      </c>
      <c r="F4276">
        <v>0.1161585667244239</v>
      </c>
      <c r="G4276">
        <v>1.3981163951240001E-4</v>
      </c>
      <c r="H4276">
        <v>-2.8604914235940001E-4</v>
      </c>
      <c r="I4276">
        <v>24</v>
      </c>
      <c r="J4276">
        <v>-83587.362199862298</v>
      </c>
      <c r="K4276">
        <v>-798200.51244724367</v>
      </c>
      <c r="L4276">
        <v>18.506412190481001</v>
      </c>
      <c r="M4276">
        <v>99.625388622313736</v>
      </c>
      <c r="N4276">
        <v>1</v>
      </c>
      <c r="O4276">
        <v>30</v>
      </c>
      <c r="P4276">
        <v>4</v>
      </c>
      <c r="Q4276">
        <v>12</v>
      </c>
      <c r="R4276">
        <v>3</v>
      </c>
      <c r="S4276">
        <v>1</v>
      </c>
      <c r="T4276">
        <v>6</v>
      </c>
      <c r="U4276">
        <v>19</v>
      </c>
      <c r="V4276">
        <v>23</v>
      </c>
      <c r="W4276">
        <v>11</v>
      </c>
      <c r="X4276">
        <v>14</v>
      </c>
      <c r="Y4276">
        <v>0.77400000000000002</v>
      </c>
      <c r="Z4276">
        <v>62</v>
      </c>
      <c r="AA4276" t="s">
        <v>31</v>
      </c>
      <c r="AB4276" t="s">
        <v>34</v>
      </c>
      <c r="AC4276" t="s">
        <v>34</v>
      </c>
      <c r="AD4276" t="s">
        <v>35</v>
      </c>
      <c r="AE4276" t="s">
        <v>40</v>
      </c>
    </row>
    <row r="4277" spans="1:31" x14ac:dyDescent="0.3">
      <c r="A4277">
        <v>36879</v>
      </c>
      <c r="B4277">
        <v>-2.213166289925E-4</v>
      </c>
      <c r="C4277">
        <v>3.8328157299974781</v>
      </c>
      <c r="D4277">
        <v>1.956</v>
      </c>
      <c r="E4277">
        <v>1.8636439319735999E-2</v>
      </c>
      <c r="F4277">
        <v>9.5278319630552003E-3</v>
      </c>
      <c r="G4277">
        <v>1.9956998710435911E-5</v>
      </c>
      <c r="H4277">
        <v>-1.131475608346E-4</v>
      </c>
      <c r="I4277">
        <v>24</v>
      </c>
      <c r="J4277">
        <v>-211947.68480897351</v>
      </c>
      <c r="K4277">
        <v>-2023951.302853869</v>
      </c>
      <c r="L4277">
        <v>46.907547124690602</v>
      </c>
      <c r="M4277">
        <v>99.922348169501078</v>
      </c>
      <c r="N4277">
        <v>1</v>
      </c>
      <c r="O4277">
        <v>30</v>
      </c>
      <c r="P4277">
        <v>3</v>
      </c>
      <c r="Q4277">
        <v>14</v>
      </c>
      <c r="R4277">
        <v>6</v>
      </c>
      <c r="S4277">
        <v>1</v>
      </c>
      <c r="T4277">
        <v>10</v>
      </c>
      <c r="U4277">
        <v>16</v>
      </c>
      <c r="V4277">
        <v>22</v>
      </c>
      <c r="W4277">
        <v>10</v>
      </c>
      <c r="X4277">
        <v>6</v>
      </c>
      <c r="Y4277">
        <v>1.956</v>
      </c>
      <c r="Z4277">
        <v>30</v>
      </c>
      <c r="AA4277" t="s">
        <v>31</v>
      </c>
      <c r="AB4277" t="s">
        <v>34</v>
      </c>
      <c r="AC4277" t="s">
        <v>34</v>
      </c>
      <c r="AD4277" t="s">
        <v>35</v>
      </c>
      <c r="AE4277" t="s">
        <v>39</v>
      </c>
    </row>
    <row r="4278" spans="1:31" x14ac:dyDescent="0.3">
      <c r="A4278">
        <v>60468</v>
      </c>
      <c r="B4278">
        <v>-2.2129641776350001E-4</v>
      </c>
      <c r="C4278">
        <v>2.8997487421323989</v>
      </c>
      <c r="D4278">
        <v>0.77400000000000002</v>
      </c>
      <c r="E4278">
        <v>5.8004342351421899E-2</v>
      </c>
      <c r="F4278">
        <v>7.4941010789950802E-2</v>
      </c>
      <c r="G4278">
        <v>6.305143971262245E-5</v>
      </c>
      <c r="H4278">
        <v>-2.8591268444900001E-4</v>
      </c>
      <c r="I4278">
        <v>24</v>
      </c>
      <c r="J4278">
        <v>-83738.83692424513</v>
      </c>
      <c r="K4278">
        <v>-799646.98951558431</v>
      </c>
      <c r="L4278">
        <v>18.53110463902</v>
      </c>
      <c r="M4278">
        <v>99.758315240202407</v>
      </c>
      <c r="N4278">
        <v>1</v>
      </c>
      <c r="O4278">
        <v>25</v>
      </c>
      <c r="P4278">
        <v>5</v>
      </c>
      <c r="Q4278">
        <v>10</v>
      </c>
      <c r="R4278">
        <v>4</v>
      </c>
      <c r="S4278">
        <v>1</v>
      </c>
      <c r="T4278">
        <v>8</v>
      </c>
      <c r="U4278">
        <v>12</v>
      </c>
      <c r="V4278">
        <v>16</v>
      </c>
      <c r="W4278">
        <v>15</v>
      </c>
      <c r="X4278">
        <v>10</v>
      </c>
      <c r="Y4278">
        <v>0.77400000000000002</v>
      </c>
      <c r="Z4278">
        <v>56</v>
      </c>
      <c r="AA4278" t="s">
        <v>33</v>
      </c>
      <c r="AB4278" t="s">
        <v>34</v>
      </c>
      <c r="AC4278" t="s">
        <v>34</v>
      </c>
      <c r="AD4278" t="s">
        <v>35</v>
      </c>
      <c r="AE4278" t="s">
        <v>40</v>
      </c>
    </row>
    <row r="4279" spans="1:31" x14ac:dyDescent="0.3">
      <c r="A4279">
        <v>18667</v>
      </c>
      <c r="B4279">
        <v>-2.211720152055E-4</v>
      </c>
      <c r="C4279">
        <v>9.8881695347686822</v>
      </c>
      <c r="D4279">
        <v>4.9379999999999997</v>
      </c>
      <c r="E4279">
        <v>6.6167192565285997E-3</v>
      </c>
      <c r="F4279">
        <v>1.3399593472111001E-3</v>
      </c>
      <c r="G4279">
        <v>4.7896093458634037E-6</v>
      </c>
      <c r="H4279">
        <v>-4.4789796517922529E-5</v>
      </c>
      <c r="I4279">
        <v>24</v>
      </c>
      <c r="J4279">
        <v>-535688.59753900813</v>
      </c>
      <c r="K4279">
        <v>-5115449.2953778841</v>
      </c>
      <c r="L4279">
        <v>118.4793266403112</v>
      </c>
      <c r="M4279">
        <v>99.972430336431117</v>
      </c>
      <c r="N4279">
        <v>1</v>
      </c>
      <c r="O4279">
        <v>30</v>
      </c>
      <c r="P4279">
        <v>2</v>
      </c>
      <c r="Q4279">
        <v>12</v>
      </c>
      <c r="R4279">
        <v>5</v>
      </c>
      <c r="S4279">
        <v>2</v>
      </c>
      <c r="T4279">
        <v>10</v>
      </c>
      <c r="U4279">
        <v>13</v>
      </c>
      <c r="V4279">
        <v>16</v>
      </c>
      <c r="W4279">
        <v>19</v>
      </c>
      <c r="X4279">
        <v>8</v>
      </c>
      <c r="Y4279">
        <v>4.9379999999999997</v>
      </c>
      <c r="Z4279">
        <v>8</v>
      </c>
      <c r="AA4279" t="s">
        <v>32</v>
      </c>
      <c r="AB4279" t="s">
        <v>34</v>
      </c>
      <c r="AC4279" t="s">
        <v>34</v>
      </c>
      <c r="AD4279" t="s">
        <v>35</v>
      </c>
      <c r="AE4279" t="s">
        <v>38</v>
      </c>
    </row>
    <row r="4280" spans="1:31" x14ac:dyDescent="0.3">
      <c r="A4280">
        <v>109804</v>
      </c>
      <c r="B4280">
        <v>-2.2115766244E-4</v>
      </c>
      <c r="C4280">
        <v>3.92582403567252</v>
      </c>
      <c r="D4280">
        <v>4.9379999999999997</v>
      </c>
      <c r="E4280">
        <v>9.3047614544933994E-3</v>
      </c>
      <c r="F4280">
        <v>1.8843178320156E-3</v>
      </c>
      <c r="G4280">
        <v>7.7662670135595561E-6</v>
      </c>
      <c r="H4280">
        <v>-4.4786889923056919E-5</v>
      </c>
      <c r="I4280">
        <v>24</v>
      </c>
      <c r="J4280">
        <v>-535663.34433494031</v>
      </c>
      <c r="K4280">
        <v>-5115208.145042506</v>
      </c>
      <c r="L4280">
        <v>118.46605308793769</v>
      </c>
      <c r="M4280">
        <v>99.961230160606277</v>
      </c>
      <c r="N4280">
        <v>1</v>
      </c>
      <c r="O4280">
        <v>30</v>
      </c>
      <c r="P4280">
        <v>3</v>
      </c>
      <c r="Q4280">
        <v>9</v>
      </c>
      <c r="R4280">
        <v>4</v>
      </c>
      <c r="S4280">
        <v>1</v>
      </c>
      <c r="T4280">
        <v>12</v>
      </c>
      <c r="U4280">
        <v>19</v>
      </c>
      <c r="V4280">
        <v>22</v>
      </c>
      <c r="W4280">
        <v>14</v>
      </c>
      <c r="X4280">
        <v>10</v>
      </c>
      <c r="Y4280">
        <v>4.9379999999999997</v>
      </c>
      <c r="Z4280">
        <v>9</v>
      </c>
      <c r="AA4280" t="s">
        <v>31</v>
      </c>
      <c r="AB4280" t="s">
        <v>34</v>
      </c>
      <c r="AC4280" t="s">
        <v>34</v>
      </c>
      <c r="AD4280" t="s">
        <v>35</v>
      </c>
      <c r="AE4280" t="s">
        <v>38</v>
      </c>
    </row>
    <row r="4281" spans="1:31" x14ac:dyDescent="0.3">
      <c r="A4281">
        <v>78927</v>
      </c>
      <c r="B4281">
        <v>-2.2108255236700001E-4</v>
      </c>
      <c r="C4281">
        <v>5.458301133417141</v>
      </c>
      <c r="D4281">
        <v>3.1080000000000001</v>
      </c>
      <c r="E4281">
        <v>1.42783069110034E-2</v>
      </c>
      <c r="F4281">
        <v>4.5940498426652E-3</v>
      </c>
      <c r="G4281">
        <v>1.2320090566055541E-5</v>
      </c>
      <c r="H4281">
        <v>-7.1133382357467016E-5</v>
      </c>
      <c r="I4281">
        <v>24</v>
      </c>
      <c r="J4281">
        <v>-337193.60584533162</v>
      </c>
      <c r="K4281">
        <v>-3219961.7489558849</v>
      </c>
      <c r="L4281">
        <v>74.547623022120604</v>
      </c>
      <c r="M4281">
        <v>99.940507054537477</v>
      </c>
      <c r="N4281">
        <v>1</v>
      </c>
      <c r="O4281">
        <v>30</v>
      </c>
      <c r="P4281">
        <v>3</v>
      </c>
      <c r="Q4281">
        <v>9</v>
      </c>
      <c r="R4281">
        <v>3</v>
      </c>
      <c r="S4281">
        <v>1.5</v>
      </c>
      <c r="T4281">
        <v>6</v>
      </c>
      <c r="U4281">
        <v>16</v>
      </c>
      <c r="V4281">
        <v>20</v>
      </c>
      <c r="W4281">
        <v>19</v>
      </c>
      <c r="X4281">
        <v>6</v>
      </c>
      <c r="Y4281">
        <v>3.1080000000000001</v>
      </c>
      <c r="Z4281">
        <v>23</v>
      </c>
      <c r="AA4281" t="s">
        <v>31</v>
      </c>
      <c r="AB4281" t="s">
        <v>34</v>
      </c>
      <c r="AC4281" t="s">
        <v>34</v>
      </c>
      <c r="AD4281" t="s">
        <v>35</v>
      </c>
      <c r="AE4281" t="s">
        <v>37</v>
      </c>
    </row>
    <row r="4282" spans="1:31" x14ac:dyDescent="0.3">
      <c r="A4282">
        <v>121754</v>
      </c>
      <c r="B4282">
        <v>-2.209528386321E-4</v>
      </c>
      <c r="C4282">
        <v>6.9258240356725196</v>
      </c>
      <c r="D4282">
        <v>3.1080000000000001</v>
      </c>
      <c r="E4282">
        <v>1.48991028636557E-2</v>
      </c>
      <c r="F4282">
        <v>4.7937911401723004E-3</v>
      </c>
      <c r="G4282">
        <v>1.051973796883374E-5</v>
      </c>
      <c r="H4282">
        <v>-7.1091646921553356E-5</v>
      </c>
      <c r="I4282">
        <v>24</v>
      </c>
      <c r="J4282">
        <v>-337382.82816267991</v>
      </c>
      <c r="K4282">
        <v>-3221768.688984842</v>
      </c>
      <c r="L4282">
        <v>74.545693588299756</v>
      </c>
      <c r="M4282">
        <v>99.937920404734754</v>
      </c>
      <c r="N4282">
        <v>1</v>
      </c>
      <c r="O4282">
        <v>30</v>
      </c>
      <c r="P4282">
        <v>3</v>
      </c>
      <c r="Q4282">
        <v>7.5</v>
      </c>
      <c r="R4282">
        <v>4</v>
      </c>
      <c r="S4282">
        <v>2</v>
      </c>
      <c r="T4282">
        <v>10</v>
      </c>
      <c r="U4282">
        <v>12</v>
      </c>
      <c r="V4282">
        <v>18</v>
      </c>
      <c r="W4282">
        <v>12</v>
      </c>
      <c r="X4282">
        <v>8</v>
      </c>
      <c r="Y4282">
        <v>3.1080000000000001</v>
      </c>
      <c r="Z4282">
        <v>18</v>
      </c>
      <c r="AA4282" t="s">
        <v>33</v>
      </c>
      <c r="AB4282" t="s">
        <v>34</v>
      </c>
      <c r="AC4282" t="s">
        <v>34</v>
      </c>
      <c r="AD4282" t="s">
        <v>35</v>
      </c>
      <c r="AE4282" t="s">
        <v>37</v>
      </c>
    </row>
    <row r="4283" spans="1:31" x14ac:dyDescent="0.3">
      <c r="A4283">
        <v>125615</v>
      </c>
      <c r="B4283">
        <v>-2.209331017323E-4</v>
      </c>
      <c r="C4283">
        <v>2.9463600656534119</v>
      </c>
      <c r="D4283">
        <v>3.1080000000000001</v>
      </c>
      <c r="E4283">
        <v>1.1174327147741799E-2</v>
      </c>
      <c r="F4283">
        <v>3.5953433551291999E-3</v>
      </c>
      <c r="G4283">
        <v>8.8959554995054166E-6</v>
      </c>
      <c r="H4283">
        <v>-7.1085296567684637E-5</v>
      </c>
      <c r="I4283">
        <v>24</v>
      </c>
      <c r="J4283">
        <v>-337465.3666952214</v>
      </c>
      <c r="K4283">
        <v>-3222556.8739118129</v>
      </c>
      <c r="L4283">
        <v>74.557270191224831</v>
      </c>
      <c r="M4283">
        <v>99.953440303551076</v>
      </c>
      <c r="N4283">
        <v>1</v>
      </c>
      <c r="O4283">
        <v>25</v>
      </c>
      <c r="P4283">
        <v>4</v>
      </c>
      <c r="Q4283">
        <v>9</v>
      </c>
      <c r="R4283">
        <v>3</v>
      </c>
      <c r="S4283">
        <v>2</v>
      </c>
      <c r="T4283">
        <v>14</v>
      </c>
      <c r="U4283">
        <v>12</v>
      </c>
      <c r="V4283">
        <v>16</v>
      </c>
      <c r="W4283">
        <v>20</v>
      </c>
      <c r="X4283">
        <v>6</v>
      </c>
      <c r="Y4283">
        <v>3.1080000000000001</v>
      </c>
      <c r="Z4283">
        <v>18</v>
      </c>
      <c r="AA4283" t="s">
        <v>33</v>
      </c>
      <c r="AB4283" t="s">
        <v>34</v>
      </c>
      <c r="AC4283" t="s">
        <v>34</v>
      </c>
      <c r="AD4283" t="s">
        <v>35</v>
      </c>
      <c r="AE4283" t="s">
        <v>37</v>
      </c>
    </row>
    <row r="4284" spans="1:31" x14ac:dyDescent="0.3">
      <c r="A4284">
        <v>36255</v>
      </c>
      <c r="B4284">
        <v>-2.208530114114E-4</v>
      </c>
      <c r="C4284">
        <v>2.7803887661782021</v>
      </c>
      <c r="D4284">
        <v>0.77400000000000002</v>
      </c>
      <c r="E4284">
        <v>6.4219093317645803E-2</v>
      </c>
      <c r="F4284">
        <v>8.2970404803159897E-2</v>
      </c>
      <c r="G4284">
        <v>5.2628260454540508E-5</v>
      </c>
      <c r="H4284">
        <v>-2.8533980802510002E-4</v>
      </c>
      <c r="I4284">
        <v>24</v>
      </c>
      <c r="J4284">
        <v>-83885.179121497611</v>
      </c>
      <c r="K4284">
        <v>-801044.45456012408</v>
      </c>
      <c r="L4284">
        <v>18.526294421772139</v>
      </c>
      <c r="M4284">
        <v>99.732420444509799</v>
      </c>
      <c r="N4284">
        <v>1</v>
      </c>
      <c r="O4284">
        <v>30</v>
      </c>
      <c r="P4284">
        <v>2</v>
      </c>
      <c r="Q4284">
        <v>7.5</v>
      </c>
      <c r="R4284">
        <v>7</v>
      </c>
      <c r="S4284">
        <v>2</v>
      </c>
      <c r="T4284">
        <v>6</v>
      </c>
      <c r="U4284">
        <v>19</v>
      </c>
      <c r="V4284">
        <v>23</v>
      </c>
      <c r="W4284">
        <v>11</v>
      </c>
      <c r="X4284">
        <v>10</v>
      </c>
      <c r="Y4284">
        <v>0.77400000000000002</v>
      </c>
      <c r="Z4284">
        <v>62</v>
      </c>
      <c r="AA4284" t="s">
        <v>32</v>
      </c>
      <c r="AB4284" t="s">
        <v>34</v>
      </c>
      <c r="AC4284" t="s">
        <v>34</v>
      </c>
      <c r="AD4284" t="s">
        <v>35</v>
      </c>
      <c r="AE4284" t="s">
        <v>40</v>
      </c>
    </row>
    <row r="4285" spans="1:31" x14ac:dyDescent="0.3">
      <c r="A4285">
        <v>91920</v>
      </c>
      <c r="B4285">
        <v>-2.2082535410229999E-4</v>
      </c>
      <c r="C4285">
        <v>0.80348062927910746</v>
      </c>
      <c r="D4285">
        <v>4.9379999999999997</v>
      </c>
      <c r="E4285">
        <v>3.1015871514977998E-3</v>
      </c>
      <c r="F4285">
        <v>6.2810594400519997E-4</v>
      </c>
      <c r="G4285">
        <v>1.1587369982184669E-6</v>
      </c>
      <c r="H4285">
        <v>-4.4719593783386023E-5</v>
      </c>
      <c r="I4285">
        <v>24</v>
      </c>
      <c r="J4285">
        <v>-536608.1483003922</v>
      </c>
      <c r="K4285">
        <v>-5124230.3583237752</v>
      </c>
      <c r="L4285">
        <v>118.49668436264589</v>
      </c>
      <c r="M4285">
        <v>99.987076720202083</v>
      </c>
      <c r="N4285">
        <v>1</v>
      </c>
      <c r="O4285">
        <v>20</v>
      </c>
      <c r="P4285">
        <v>4</v>
      </c>
      <c r="Q4285">
        <v>7.5</v>
      </c>
      <c r="R4285">
        <v>5</v>
      </c>
      <c r="S4285">
        <v>1</v>
      </c>
      <c r="T4285">
        <v>14</v>
      </c>
      <c r="U4285">
        <v>12</v>
      </c>
      <c r="V4285">
        <v>14</v>
      </c>
      <c r="W4285">
        <v>11</v>
      </c>
      <c r="X4285">
        <v>10</v>
      </c>
      <c r="Y4285">
        <v>4.9379999999999997</v>
      </c>
      <c r="Z4285">
        <v>3</v>
      </c>
      <c r="AA4285" t="s">
        <v>31</v>
      </c>
      <c r="AB4285" t="s">
        <v>34</v>
      </c>
      <c r="AC4285" t="s">
        <v>34</v>
      </c>
      <c r="AD4285" t="s">
        <v>35</v>
      </c>
      <c r="AE4285" t="s">
        <v>38</v>
      </c>
    </row>
    <row r="4286" spans="1:31" x14ac:dyDescent="0.3">
      <c r="A4286">
        <v>84150</v>
      </c>
      <c r="B4286">
        <v>-2.2069421210619999E-4</v>
      </c>
      <c r="C4286">
        <v>0.94367067517913117</v>
      </c>
      <c r="D4286">
        <v>1.23</v>
      </c>
      <c r="E4286">
        <v>1.8633917497362099E-2</v>
      </c>
      <c r="F4286">
        <v>1.51495264206196E-2</v>
      </c>
      <c r="G4286">
        <v>9.3676082342127415E-6</v>
      </c>
      <c r="H4286">
        <v>-1.794261887042E-4</v>
      </c>
      <c r="I4286">
        <v>24</v>
      </c>
      <c r="J4286">
        <v>-133655.88521769221</v>
      </c>
      <c r="K4286">
        <v>-1276319.6883431219</v>
      </c>
      <c r="L4286">
        <v>29.49708028147824</v>
      </c>
      <c r="M4286">
        <v>99.922358677094337</v>
      </c>
      <c r="N4286">
        <v>1</v>
      </c>
      <c r="O4286">
        <v>24</v>
      </c>
      <c r="P4286">
        <v>4</v>
      </c>
      <c r="Q4286">
        <v>9</v>
      </c>
      <c r="R4286">
        <v>3</v>
      </c>
      <c r="S4286">
        <v>4</v>
      </c>
      <c r="T4286">
        <v>6</v>
      </c>
      <c r="U4286">
        <v>12</v>
      </c>
      <c r="V4286">
        <v>15</v>
      </c>
      <c r="W4286">
        <v>11</v>
      </c>
      <c r="X4286">
        <v>10</v>
      </c>
      <c r="Y4286">
        <v>1.23</v>
      </c>
      <c r="Z4286">
        <v>18</v>
      </c>
      <c r="AA4286" t="s">
        <v>33</v>
      </c>
      <c r="AB4286" t="s">
        <v>34</v>
      </c>
      <c r="AC4286" t="s">
        <v>34</v>
      </c>
      <c r="AD4286" t="s">
        <v>35</v>
      </c>
      <c r="AE4286" t="s">
        <v>36</v>
      </c>
    </row>
    <row r="4287" spans="1:31" x14ac:dyDescent="0.3">
      <c r="A4287">
        <v>12839</v>
      </c>
      <c r="B4287">
        <v>-2.203688609424E-4</v>
      </c>
      <c r="C4287">
        <v>1.908902300206645</v>
      </c>
      <c r="D4287">
        <v>1.23</v>
      </c>
      <c r="E4287">
        <v>3.4783312661742602E-2</v>
      </c>
      <c r="F4287">
        <v>2.8279115985156599E-2</v>
      </c>
      <c r="G4287">
        <v>2.8782920003006591E-5</v>
      </c>
      <c r="H4287">
        <v>-1.791616755629E-4</v>
      </c>
      <c r="I4287">
        <v>24</v>
      </c>
      <c r="J4287">
        <v>-133763.07523378651</v>
      </c>
      <c r="K4287">
        <v>-1277343.277597812</v>
      </c>
      <c r="L4287">
        <v>29.477216525426059</v>
      </c>
      <c r="M4287">
        <v>99.855069530576102</v>
      </c>
      <c r="N4287">
        <v>1</v>
      </c>
      <c r="O4287">
        <v>24</v>
      </c>
      <c r="P4287">
        <v>2</v>
      </c>
      <c r="Q4287">
        <v>7.5</v>
      </c>
      <c r="R4287">
        <v>4</v>
      </c>
      <c r="S4287">
        <v>1</v>
      </c>
      <c r="T4287">
        <v>10</v>
      </c>
      <c r="U4287">
        <v>16</v>
      </c>
      <c r="V4287">
        <v>19</v>
      </c>
      <c r="W4287">
        <v>19</v>
      </c>
      <c r="X4287">
        <v>8</v>
      </c>
      <c r="Y4287">
        <v>1.23</v>
      </c>
      <c r="Z4287">
        <v>42</v>
      </c>
      <c r="AA4287" t="s">
        <v>31</v>
      </c>
      <c r="AB4287" t="s">
        <v>34</v>
      </c>
      <c r="AC4287" t="s">
        <v>34</v>
      </c>
      <c r="AD4287" t="s">
        <v>35</v>
      </c>
      <c r="AE4287" t="s">
        <v>36</v>
      </c>
    </row>
    <row r="4288" spans="1:31" x14ac:dyDescent="0.3">
      <c r="A4288">
        <v>32401</v>
      </c>
      <c r="B4288">
        <v>-2.2036043229009999E-4</v>
      </c>
      <c r="C4288">
        <v>9.9583011334171392</v>
      </c>
      <c r="D4288">
        <v>1.23</v>
      </c>
      <c r="E4288">
        <v>3.4783312661742699E-2</v>
      </c>
      <c r="F4288">
        <v>2.8279115985156599E-2</v>
      </c>
      <c r="G4288">
        <v>2.3595702104082569E-5</v>
      </c>
      <c r="H4288">
        <v>-1.7915482299999999E-4</v>
      </c>
      <c r="I4288">
        <v>24</v>
      </c>
      <c r="J4288">
        <v>-133768.1915899356</v>
      </c>
      <c r="K4288">
        <v>-1277392.135200117</v>
      </c>
      <c r="L4288">
        <v>29.477216525426059</v>
      </c>
      <c r="M4288">
        <v>99.855069530576102</v>
      </c>
      <c r="N4288">
        <v>1</v>
      </c>
      <c r="O4288">
        <v>30</v>
      </c>
      <c r="P4288">
        <v>3</v>
      </c>
      <c r="Q4288">
        <v>9</v>
      </c>
      <c r="R4288">
        <v>3</v>
      </c>
      <c r="S4288">
        <v>2</v>
      </c>
      <c r="T4288">
        <v>14</v>
      </c>
      <c r="U4288">
        <v>11</v>
      </c>
      <c r="V4288">
        <v>15</v>
      </c>
      <c r="W4288">
        <v>11</v>
      </c>
      <c r="X4288">
        <v>14</v>
      </c>
      <c r="Y4288">
        <v>1.23</v>
      </c>
      <c r="Z4288">
        <v>24</v>
      </c>
      <c r="AA4288" t="s">
        <v>31</v>
      </c>
      <c r="AB4288" t="s">
        <v>34</v>
      </c>
      <c r="AC4288" t="s">
        <v>34</v>
      </c>
      <c r="AD4288" t="s">
        <v>35</v>
      </c>
      <c r="AE4288" t="s">
        <v>36</v>
      </c>
    </row>
    <row r="4289" spans="1:31" x14ac:dyDescent="0.3">
      <c r="A4289">
        <v>39819</v>
      </c>
      <c r="B4289">
        <v>-2.2020086989360001E-4</v>
      </c>
      <c r="C4289">
        <v>1.263346055976502</v>
      </c>
      <c r="D4289">
        <v>1.23</v>
      </c>
      <c r="E4289">
        <v>2.4845223329816101E-2</v>
      </c>
      <c r="F4289">
        <v>2.01993685608261E-2</v>
      </c>
      <c r="G4289">
        <v>2.2646651447017092E-5</v>
      </c>
      <c r="H4289">
        <v>-1.7902509747449999E-4</v>
      </c>
      <c r="I4289">
        <v>24</v>
      </c>
      <c r="J4289">
        <v>-133920.63523427551</v>
      </c>
      <c r="K4289">
        <v>-1278847.8647724951</v>
      </c>
      <c r="L4289">
        <v>29.48944037530433</v>
      </c>
      <c r="M4289">
        <v>99.896478236125759</v>
      </c>
      <c r="N4289">
        <v>1</v>
      </c>
      <c r="O4289">
        <v>30</v>
      </c>
      <c r="P4289">
        <v>4</v>
      </c>
      <c r="Q4289">
        <v>14</v>
      </c>
      <c r="R4289">
        <v>7</v>
      </c>
      <c r="S4289">
        <v>1.5</v>
      </c>
      <c r="T4289">
        <v>6</v>
      </c>
      <c r="U4289">
        <v>20</v>
      </c>
      <c r="V4289">
        <v>23</v>
      </c>
      <c r="W4289">
        <v>11</v>
      </c>
      <c r="X4289">
        <v>8</v>
      </c>
      <c r="Y4289">
        <v>1.23</v>
      </c>
      <c r="Z4289">
        <v>30</v>
      </c>
      <c r="AA4289" t="s">
        <v>33</v>
      </c>
      <c r="AB4289" t="s">
        <v>34</v>
      </c>
      <c r="AC4289" t="s">
        <v>34</v>
      </c>
      <c r="AD4289" t="s">
        <v>35</v>
      </c>
      <c r="AE4289" t="s">
        <v>36</v>
      </c>
    </row>
    <row r="4290" spans="1:31" x14ac:dyDescent="0.3">
      <c r="A4290">
        <v>59452</v>
      </c>
      <c r="B4290">
        <v>-2.2007947573300001E-4</v>
      </c>
      <c r="C4290">
        <v>3.45669470483482</v>
      </c>
      <c r="D4290">
        <v>0.77400000000000002</v>
      </c>
      <c r="E4290">
        <v>8.3899138044020993E-2</v>
      </c>
      <c r="F4290">
        <v>0.10839681917832179</v>
      </c>
      <c r="G4290">
        <v>9.616056012605032E-5</v>
      </c>
      <c r="H4290">
        <v>-2.843404079238E-4</v>
      </c>
      <c r="I4290">
        <v>24</v>
      </c>
      <c r="J4290">
        <v>-84110.80590543912</v>
      </c>
      <c r="K4290">
        <v>-803199.03163761704</v>
      </c>
      <c r="L4290">
        <v>18.511062067153929</v>
      </c>
      <c r="M4290">
        <v>99.650420258149879</v>
      </c>
      <c r="N4290">
        <v>1</v>
      </c>
      <c r="O4290">
        <v>30</v>
      </c>
      <c r="P4290">
        <v>4</v>
      </c>
      <c r="Q4290">
        <v>9</v>
      </c>
      <c r="R4290">
        <v>3</v>
      </c>
      <c r="S4290">
        <v>1.5</v>
      </c>
      <c r="T4290">
        <v>6</v>
      </c>
      <c r="U4290">
        <v>16</v>
      </c>
      <c r="V4290">
        <v>21</v>
      </c>
      <c r="W4290">
        <v>13</v>
      </c>
      <c r="X4290">
        <v>10</v>
      </c>
      <c r="Y4290">
        <v>0.77400000000000002</v>
      </c>
      <c r="Z4290">
        <v>81</v>
      </c>
      <c r="AA4290" t="s">
        <v>33</v>
      </c>
      <c r="AB4290" t="s">
        <v>34</v>
      </c>
      <c r="AC4290" t="s">
        <v>34</v>
      </c>
      <c r="AD4290" t="s">
        <v>35</v>
      </c>
      <c r="AE4290" t="s">
        <v>40</v>
      </c>
    </row>
    <row r="4291" spans="1:31" x14ac:dyDescent="0.3">
      <c r="A4291">
        <v>85537</v>
      </c>
      <c r="B4291">
        <v>-2.199984281594E-4</v>
      </c>
      <c r="C4291">
        <v>7.2803887661782021</v>
      </c>
      <c r="D4291">
        <v>3.1080000000000001</v>
      </c>
      <c r="E4291">
        <v>6.2079595265231999E-3</v>
      </c>
      <c r="F4291">
        <v>1.9974129750717998E-3</v>
      </c>
      <c r="G4291">
        <v>3.494570070047696E-6</v>
      </c>
      <c r="H4291">
        <v>-7.0784565044876088E-5</v>
      </c>
      <c r="I4291">
        <v>24</v>
      </c>
      <c r="J4291">
        <v>-338969.26576100121</v>
      </c>
      <c r="K4291">
        <v>-3236918.0521256211</v>
      </c>
      <c r="L4291">
        <v>74.572705661791559</v>
      </c>
      <c r="M4291">
        <v>99.974133501972815</v>
      </c>
      <c r="N4291">
        <v>1</v>
      </c>
      <c r="O4291">
        <v>30</v>
      </c>
      <c r="P4291">
        <v>2</v>
      </c>
      <c r="Q4291">
        <v>14</v>
      </c>
      <c r="R4291">
        <v>7</v>
      </c>
      <c r="S4291">
        <v>1.5</v>
      </c>
      <c r="T4291">
        <v>6</v>
      </c>
      <c r="U4291">
        <v>15</v>
      </c>
      <c r="V4291">
        <v>19</v>
      </c>
      <c r="W4291">
        <v>9</v>
      </c>
      <c r="X4291">
        <v>6</v>
      </c>
      <c r="Y4291">
        <v>3.1080000000000001</v>
      </c>
      <c r="Z4291">
        <v>10</v>
      </c>
      <c r="AA4291" t="s">
        <v>31</v>
      </c>
      <c r="AB4291" t="s">
        <v>34</v>
      </c>
      <c r="AC4291" t="s">
        <v>34</v>
      </c>
      <c r="AD4291" t="s">
        <v>35</v>
      </c>
      <c r="AE4291" t="s">
        <v>37</v>
      </c>
    </row>
    <row r="4292" spans="1:31" x14ac:dyDescent="0.3">
      <c r="A4292">
        <v>69467</v>
      </c>
      <c r="B4292">
        <v>-2.1994041739750001E-4</v>
      </c>
      <c r="C4292">
        <v>8.4229627936314415</v>
      </c>
      <c r="D4292">
        <v>3.1080000000000001</v>
      </c>
      <c r="E4292">
        <v>1.30367150056988E-2</v>
      </c>
      <c r="F4292">
        <v>4.1945672476507998E-3</v>
      </c>
      <c r="G4292">
        <v>7.6390830593793097E-6</v>
      </c>
      <c r="H4292">
        <v>-7.0765900063554399E-5</v>
      </c>
      <c r="I4292">
        <v>24</v>
      </c>
      <c r="J4292">
        <v>-338962.1733554122</v>
      </c>
      <c r="K4292">
        <v>-3236850.3246411472</v>
      </c>
      <c r="L4292">
        <v>74.551481889762286</v>
      </c>
      <c r="M4292">
        <v>99.945680354142922</v>
      </c>
      <c r="N4292">
        <v>1</v>
      </c>
      <c r="O4292">
        <v>30</v>
      </c>
      <c r="P4292">
        <v>4</v>
      </c>
      <c r="Q4292">
        <v>7.5</v>
      </c>
      <c r="R4292">
        <v>4</v>
      </c>
      <c r="S4292">
        <v>1.5</v>
      </c>
      <c r="T4292">
        <v>14</v>
      </c>
      <c r="U4292">
        <v>13</v>
      </c>
      <c r="V4292">
        <v>16</v>
      </c>
      <c r="W4292">
        <v>13</v>
      </c>
      <c r="X4292">
        <v>14</v>
      </c>
      <c r="Y4292">
        <v>3.1080000000000001</v>
      </c>
      <c r="Z4292">
        <v>9</v>
      </c>
      <c r="AA4292" t="s">
        <v>31</v>
      </c>
      <c r="AB4292" t="s">
        <v>34</v>
      </c>
      <c r="AC4292" t="s">
        <v>34</v>
      </c>
      <c r="AD4292" t="s">
        <v>35</v>
      </c>
      <c r="AE4292" t="s">
        <v>37</v>
      </c>
    </row>
    <row r="4293" spans="1:31" x14ac:dyDescent="0.3">
      <c r="A4293">
        <v>49895</v>
      </c>
      <c r="B4293">
        <v>-2.1991403325980001E-4</v>
      </c>
      <c r="C4293">
        <v>0.94880406764796998</v>
      </c>
      <c r="D4293">
        <v>1.956</v>
      </c>
      <c r="E4293">
        <v>1.7394010031753698E-2</v>
      </c>
      <c r="F4293">
        <v>8.8926431655182003E-3</v>
      </c>
      <c r="G4293">
        <v>9.3980229230679006E-6</v>
      </c>
      <c r="H4293">
        <v>-1.124304873516E-4</v>
      </c>
      <c r="I4293">
        <v>24</v>
      </c>
      <c r="J4293">
        <v>-213310.5223937268</v>
      </c>
      <c r="K4293">
        <v>-2036965.4431485641</v>
      </c>
      <c r="L4293">
        <v>46.909977316377891</v>
      </c>
      <c r="M4293">
        <v>99.927524958201019</v>
      </c>
      <c r="N4293">
        <v>1</v>
      </c>
      <c r="O4293">
        <v>24</v>
      </c>
      <c r="P4293">
        <v>2</v>
      </c>
      <c r="Q4293">
        <v>6</v>
      </c>
      <c r="R4293">
        <v>3</v>
      </c>
      <c r="S4293">
        <v>3</v>
      </c>
      <c r="T4293">
        <v>10</v>
      </c>
      <c r="U4293">
        <v>16</v>
      </c>
      <c r="V4293">
        <v>18</v>
      </c>
      <c r="W4293">
        <v>14</v>
      </c>
      <c r="X4293">
        <v>14</v>
      </c>
      <c r="Y4293">
        <v>1.956</v>
      </c>
      <c r="Z4293">
        <v>12</v>
      </c>
      <c r="AA4293" t="s">
        <v>33</v>
      </c>
      <c r="AB4293" t="s">
        <v>34</v>
      </c>
      <c r="AC4293" t="s">
        <v>34</v>
      </c>
      <c r="AD4293" t="s">
        <v>35</v>
      </c>
      <c r="AE4293" t="s">
        <v>39</v>
      </c>
    </row>
    <row r="4294" spans="1:31" x14ac:dyDescent="0.3">
      <c r="A4294">
        <v>120155</v>
      </c>
      <c r="B4294">
        <v>-2.1980741762020001E-4</v>
      </c>
      <c r="C4294">
        <v>0.95830113341714096</v>
      </c>
      <c r="D4294">
        <v>4.9379999999999997</v>
      </c>
      <c r="E4294">
        <v>8.2708990706608001E-3</v>
      </c>
      <c r="F4294">
        <v>1.6749491840139001E-3</v>
      </c>
      <c r="G4294">
        <v>6.3573774781852327E-6</v>
      </c>
      <c r="H4294">
        <v>-4.4513450307872851E-5</v>
      </c>
      <c r="I4294">
        <v>24</v>
      </c>
      <c r="J4294">
        <v>-538977.07176129764</v>
      </c>
      <c r="K4294">
        <v>-5146851.9110403433</v>
      </c>
      <c r="L4294">
        <v>118.47115830038911</v>
      </c>
      <c r="M4294">
        <v>99.965537920538921</v>
      </c>
      <c r="N4294">
        <v>1</v>
      </c>
      <c r="O4294">
        <v>30</v>
      </c>
      <c r="P4294">
        <v>3</v>
      </c>
      <c r="Q4294">
        <v>9</v>
      </c>
      <c r="R4294">
        <v>3</v>
      </c>
      <c r="S4294">
        <v>3</v>
      </c>
      <c r="T4294">
        <v>14</v>
      </c>
      <c r="U4294">
        <v>20</v>
      </c>
      <c r="V4294">
        <v>23</v>
      </c>
      <c r="W4294">
        <v>12</v>
      </c>
      <c r="X4294">
        <v>10</v>
      </c>
      <c r="Y4294">
        <v>4.9379999999999997</v>
      </c>
      <c r="Z4294">
        <v>8</v>
      </c>
      <c r="AA4294" t="s">
        <v>33</v>
      </c>
      <c r="AB4294" t="s">
        <v>34</v>
      </c>
      <c r="AC4294" t="s">
        <v>34</v>
      </c>
      <c r="AD4294" t="s">
        <v>35</v>
      </c>
      <c r="AE4294" t="s">
        <v>38</v>
      </c>
    </row>
    <row r="4295" spans="1:31" x14ac:dyDescent="0.3">
      <c r="A4295">
        <v>63407</v>
      </c>
      <c r="B4295">
        <v>-2.197210764232E-4</v>
      </c>
      <c r="C4295">
        <v>3.9128784747791978</v>
      </c>
      <c r="D4295">
        <v>3.1080000000000001</v>
      </c>
      <c r="E4295">
        <v>4.9663676212185004E-3</v>
      </c>
      <c r="F4295">
        <v>1.5979303800574001E-3</v>
      </c>
      <c r="G4295">
        <v>1.3163833326886129E-6</v>
      </c>
      <c r="H4295">
        <v>-7.0695327034521683E-5</v>
      </c>
      <c r="I4295">
        <v>24</v>
      </c>
      <c r="J4295">
        <v>-339414.70587810723</v>
      </c>
      <c r="K4295">
        <v>-3241171.6919149528</v>
      </c>
      <c r="L4295">
        <v>74.576564529433256</v>
      </c>
      <c r="M4295">
        <v>99.979306801578261</v>
      </c>
      <c r="N4295">
        <v>1</v>
      </c>
      <c r="O4295">
        <v>25</v>
      </c>
      <c r="P4295">
        <v>2</v>
      </c>
      <c r="Q4295">
        <v>7.5</v>
      </c>
      <c r="R4295">
        <v>4</v>
      </c>
      <c r="S4295">
        <v>3</v>
      </c>
      <c r="T4295">
        <v>14</v>
      </c>
      <c r="U4295">
        <v>10</v>
      </c>
      <c r="V4295">
        <v>16</v>
      </c>
      <c r="W4295">
        <v>5</v>
      </c>
      <c r="X4295">
        <v>8</v>
      </c>
      <c r="Y4295">
        <v>3.1080000000000001</v>
      </c>
      <c r="Z4295">
        <v>6</v>
      </c>
      <c r="AA4295" t="s">
        <v>33</v>
      </c>
      <c r="AB4295" t="s">
        <v>34</v>
      </c>
      <c r="AC4295" t="s">
        <v>34</v>
      </c>
      <c r="AD4295" t="s">
        <v>35</v>
      </c>
      <c r="AE4295" t="s">
        <v>37</v>
      </c>
    </row>
    <row r="4296" spans="1:31" x14ac:dyDescent="0.3">
      <c r="A4296">
        <v>106132</v>
      </c>
      <c r="B4296">
        <v>-2.197179510575E-4</v>
      </c>
      <c r="C4296">
        <v>0.89444362769118513</v>
      </c>
      <c r="D4296">
        <v>1.956</v>
      </c>
      <c r="E4296">
        <v>3.7272878639471999E-3</v>
      </c>
      <c r="F4296">
        <v>1.9055663926109999E-3</v>
      </c>
      <c r="G4296">
        <v>6.0773822806813839E-7</v>
      </c>
      <c r="H4296">
        <v>-1.123302408269E-4</v>
      </c>
      <c r="I4296">
        <v>24</v>
      </c>
      <c r="J4296">
        <v>-213622.55199915241</v>
      </c>
      <c r="K4296">
        <v>-2039945.1063942329</v>
      </c>
      <c r="L4296">
        <v>46.936709424938122</v>
      </c>
      <c r="M4296">
        <v>99.984469633900218</v>
      </c>
      <c r="N4296">
        <v>1</v>
      </c>
      <c r="O4296">
        <v>24</v>
      </c>
      <c r="P4296">
        <v>5</v>
      </c>
      <c r="Q4296">
        <v>6</v>
      </c>
      <c r="R4296">
        <v>4</v>
      </c>
      <c r="S4296">
        <v>2</v>
      </c>
      <c r="T4296">
        <v>6</v>
      </c>
      <c r="U4296">
        <v>14</v>
      </c>
      <c r="V4296">
        <v>16</v>
      </c>
      <c r="W4296">
        <v>8</v>
      </c>
      <c r="X4296">
        <v>6</v>
      </c>
      <c r="Y4296">
        <v>1.956</v>
      </c>
      <c r="Z4296">
        <v>6</v>
      </c>
      <c r="AA4296" t="s">
        <v>33</v>
      </c>
      <c r="AB4296" t="s">
        <v>34</v>
      </c>
      <c r="AC4296" t="s">
        <v>34</v>
      </c>
      <c r="AD4296" t="s">
        <v>35</v>
      </c>
      <c r="AE4296" t="s">
        <v>39</v>
      </c>
    </row>
    <row r="4297" spans="1:31" x14ac:dyDescent="0.3">
      <c r="A4297">
        <v>8888</v>
      </c>
      <c r="B4297">
        <v>-2.195543143661E-4</v>
      </c>
      <c r="C4297">
        <v>4.8637267303473521</v>
      </c>
      <c r="D4297">
        <v>4.9379999999999997</v>
      </c>
      <c r="E4297">
        <v>2.4812697211982E-3</v>
      </c>
      <c r="F4297">
        <v>5.0248475520409998E-4</v>
      </c>
      <c r="G4297">
        <v>6.3172527160022566E-7</v>
      </c>
      <c r="H4297">
        <v>-4.4462194079815752E-5</v>
      </c>
      <c r="I4297">
        <v>24</v>
      </c>
      <c r="J4297">
        <v>-539728.6217409774</v>
      </c>
      <c r="K4297">
        <v>-5154028.6846951423</v>
      </c>
      <c r="L4297">
        <v>118.4997474901167</v>
      </c>
      <c r="M4297">
        <v>99.989661376161635</v>
      </c>
      <c r="N4297">
        <v>1</v>
      </c>
      <c r="O4297">
        <v>25</v>
      </c>
      <c r="P4297">
        <v>2</v>
      </c>
      <c r="Q4297">
        <v>9</v>
      </c>
      <c r="R4297">
        <v>5</v>
      </c>
      <c r="S4297">
        <v>3</v>
      </c>
      <c r="T4297">
        <v>8</v>
      </c>
      <c r="U4297">
        <v>13</v>
      </c>
      <c r="V4297">
        <v>15</v>
      </c>
      <c r="W4297">
        <v>12</v>
      </c>
      <c r="X4297">
        <v>8</v>
      </c>
      <c r="Y4297">
        <v>4.9379999999999997</v>
      </c>
      <c r="Z4297">
        <v>3</v>
      </c>
      <c r="AA4297" t="s">
        <v>31</v>
      </c>
      <c r="AB4297" t="s">
        <v>34</v>
      </c>
      <c r="AC4297" t="s">
        <v>34</v>
      </c>
      <c r="AD4297" t="s">
        <v>35</v>
      </c>
      <c r="AE4297" t="s">
        <v>38</v>
      </c>
    </row>
    <row r="4298" spans="1:31" x14ac:dyDescent="0.3">
      <c r="A4298">
        <v>102167</v>
      </c>
      <c r="B4298">
        <v>-2.1937173780459999E-4</v>
      </c>
      <c r="C4298">
        <v>1.958301133417141</v>
      </c>
      <c r="D4298">
        <v>4.9379999999999997</v>
      </c>
      <c r="E4298">
        <v>2.2331427490784098E-2</v>
      </c>
      <c r="F4298">
        <v>4.5223627968375996E-3</v>
      </c>
      <c r="G4298">
        <v>4.3431084342067142E-5</v>
      </c>
      <c r="H4298">
        <v>-4.4425220292558001E-5</v>
      </c>
      <c r="I4298">
        <v>24</v>
      </c>
      <c r="J4298">
        <v>-539730.99997268664</v>
      </c>
      <c r="K4298">
        <v>-5154051.3951350832</v>
      </c>
      <c r="L4298">
        <v>118.4017274110505</v>
      </c>
      <c r="M4298">
        <v>99.906952385455057</v>
      </c>
      <c r="N4298">
        <v>1</v>
      </c>
      <c r="O4298">
        <v>30</v>
      </c>
      <c r="P4298">
        <v>3</v>
      </c>
      <c r="Q4298">
        <v>9</v>
      </c>
      <c r="R4298">
        <v>3</v>
      </c>
      <c r="S4298">
        <v>1</v>
      </c>
      <c r="T4298">
        <v>8</v>
      </c>
      <c r="U4298">
        <v>19</v>
      </c>
      <c r="V4298">
        <v>24</v>
      </c>
      <c r="W4298">
        <v>16</v>
      </c>
      <c r="X4298">
        <v>12</v>
      </c>
      <c r="Y4298">
        <v>4.9379999999999997</v>
      </c>
      <c r="Z4298">
        <v>18</v>
      </c>
      <c r="AA4298" t="s">
        <v>32</v>
      </c>
      <c r="AB4298" t="s">
        <v>34</v>
      </c>
      <c r="AC4298" t="s">
        <v>34</v>
      </c>
      <c r="AD4298" t="s">
        <v>35</v>
      </c>
      <c r="AE4298" t="s">
        <v>38</v>
      </c>
    </row>
    <row r="4299" spans="1:31" x14ac:dyDescent="0.3">
      <c r="A4299">
        <v>100143</v>
      </c>
      <c r="B4299">
        <v>-2.193587333361E-4</v>
      </c>
      <c r="C4299">
        <v>0.94880406764796998</v>
      </c>
      <c r="D4299">
        <v>4.9379999999999997</v>
      </c>
      <c r="E4299">
        <v>1.2406348605991E-3</v>
      </c>
      <c r="F4299">
        <v>2.5124237760200001E-4</v>
      </c>
      <c r="G4299">
        <v>1.9055842938173491E-7</v>
      </c>
      <c r="H4299">
        <v>-4.4422586742836713E-5</v>
      </c>
      <c r="I4299">
        <v>24</v>
      </c>
      <c r="J4299">
        <v>-540237.77372688183</v>
      </c>
      <c r="K4299">
        <v>-5158890.7280156473</v>
      </c>
      <c r="L4299">
        <v>118.5058737450583</v>
      </c>
      <c r="M4299">
        <v>99.994830688080839</v>
      </c>
      <c r="N4299">
        <v>1</v>
      </c>
      <c r="O4299">
        <v>24</v>
      </c>
      <c r="P4299">
        <v>2</v>
      </c>
      <c r="Q4299">
        <v>9</v>
      </c>
      <c r="R4299">
        <v>3</v>
      </c>
      <c r="S4299">
        <v>4</v>
      </c>
      <c r="T4299">
        <v>14</v>
      </c>
      <c r="U4299">
        <v>14</v>
      </c>
      <c r="V4299">
        <v>17</v>
      </c>
      <c r="W4299">
        <v>6</v>
      </c>
      <c r="X4299">
        <v>6</v>
      </c>
      <c r="Y4299">
        <v>4.9379999999999997</v>
      </c>
      <c r="Z4299">
        <v>2</v>
      </c>
      <c r="AA4299" t="s">
        <v>33</v>
      </c>
      <c r="AB4299" t="s">
        <v>34</v>
      </c>
      <c r="AC4299" t="s">
        <v>34</v>
      </c>
      <c r="AD4299" t="s">
        <v>35</v>
      </c>
      <c r="AE4299" t="s">
        <v>38</v>
      </c>
    </row>
    <row r="4300" spans="1:31" x14ac:dyDescent="0.3">
      <c r="A4300">
        <v>46802</v>
      </c>
      <c r="B4300">
        <v>-2.193115003605E-4</v>
      </c>
      <c r="C4300">
        <v>3.819347291981714</v>
      </c>
      <c r="D4300">
        <v>4.9379999999999997</v>
      </c>
      <c r="E4300">
        <v>4.9625394423964001E-3</v>
      </c>
      <c r="F4300">
        <v>1.0049695104082999E-3</v>
      </c>
      <c r="G4300">
        <v>3.068743771793647E-6</v>
      </c>
      <c r="H4300">
        <v>-4.4413021539194483E-5</v>
      </c>
      <c r="I4300">
        <v>24</v>
      </c>
      <c r="J4300">
        <v>-540270.3222833419</v>
      </c>
      <c r="K4300">
        <v>-5159201.5438347142</v>
      </c>
      <c r="L4300">
        <v>118.48749498023351</v>
      </c>
      <c r="M4300">
        <v>99.979322752323355</v>
      </c>
      <c r="N4300">
        <v>1</v>
      </c>
      <c r="O4300">
        <v>30</v>
      </c>
      <c r="P4300">
        <v>5</v>
      </c>
      <c r="Q4300">
        <v>12</v>
      </c>
      <c r="R4300">
        <v>6</v>
      </c>
      <c r="S4300">
        <v>1</v>
      </c>
      <c r="T4300">
        <v>14</v>
      </c>
      <c r="U4300">
        <v>16</v>
      </c>
      <c r="V4300">
        <v>20</v>
      </c>
      <c r="W4300">
        <v>8</v>
      </c>
      <c r="X4300">
        <v>8</v>
      </c>
      <c r="Y4300">
        <v>4.9379999999999997</v>
      </c>
      <c r="Z4300">
        <v>6</v>
      </c>
      <c r="AA4300" t="s">
        <v>32</v>
      </c>
      <c r="AB4300" t="s">
        <v>34</v>
      </c>
      <c r="AC4300" t="s">
        <v>34</v>
      </c>
      <c r="AD4300" t="s">
        <v>35</v>
      </c>
      <c r="AE4300" t="s">
        <v>38</v>
      </c>
    </row>
    <row r="4301" spans="1:31" x14ac:dyDescent="0.3">
      <c r="A4301">
        <v>102741</v>
      </c>
      <c r="B4301">
        <v>-2.192882746491E-4</v>
      </c>
      <c r="C4301">
        <v>4.4597925600316302</v>
      </c>
      <c r="D4301">
        <v>4.9379999999999997</v>
      </c>
      <c r="E4301">
        <v>1.44740733736564E-2</v>
      </c>
      <c r="F4301">
        <v>2.9311610720243E-3</v>
      </c>
      <c r="G4301">
        <v>1.6515063388023482E-5</v>
      </c>
      <c r="H4301">
        <v>-4.4408318073942441E-5</v>
      </c>
      <c r="I4301">
        <v>24</v>
      </c>
      <c r="J4301">
        <v>-540113.36089534045</v>
      </c>
      <c r="K4301">
        <v>-5157702.6729882155</v>
      </c>
      <c r="L4301">
        <v>118.44052702568089</v>
      </c>
      <c r="M4301">
        <v>99.939691360943087</v>
      </c>
      <c r="N4301">
        <v>1</v>
      </c>
      <c r="O4301">
        <v>30</v>
      </c>
      <c r="P4301">
        <v>2</v>
      </c>
      <c r="Q4301">
        <v>9</v>
      </c>
      <c r="R4301">
        <v>3</v>
      </c>
      <c r="S4301">
        <v>1.5</v>
      </c>
      <c r="T4301">
        <v>12</v>
      </c>
      <c r="U4301">
        <v>16</v>
      </c>
      <c r="V4301">
        <v>22</v>
      </c>
      <c r="W4301">
        <v>9</v>
      </c>
      <c r="X4301">
        <v>14</v>
      </c>
      <c r="Y4301">
        <v>4.9379999999999997</v>
      </c>
      <c r="Z4301">
        <v>10</v>
      </c>
      <c r="AA4301" t="s">
        <v>32</v>
      </c>
      <c r="AB4301" t="s">
        <v>34</v>
      </c>
      <c r="AC4301" t="s">
        <v>34</v>
      </c>
      <c r="AD4301" t="s">
        <v>35</v>
      </c>
      <c r="AE4301" t="s">
        <v>38</v>
      </c>
    </row>
    <row r="4302" spans="1:31" x14ac:dyDescent="0.3">
      <c r="A4302">
        <v>4224</v>
      </c>
      <c r="B4302">
        <v>-2.1928148085050001E-4</v>
      </c>
      <c r="C4302">
        <v>4.8944436276911851</v>
      </c>
      <c r="D4302">
        <v>1.23</v>
      </c>
      <c r="E4302">
        <v>2.02902657193498E-2</v>
      </c>
      <c r="F4302">
        <v>1.6496150991341298E-2</v>
      </c>
      <c r="G4302">
        <v>7.7487129162445247E-6</v>
      </c>
      <c r="H4302">
        <v>-1.7827762670769999E-4</v>
      </c>
      <c r="I4302">
        <v>24</v>
      </c>
      <c r="J4302">
        <v>-134507.67870936421</v>
      </c>
      <c r="K4302">
        <v>-1284453.7170247079</v>
      </c>
      <c r="L4302">
        <v>29.495042973165202</v>
      </c>
      <c r="M4302">
        <v>99.915457226169394</v>
      </c>
      <c r="N4302">
        <v>1</v>
      </c>
      <c r="O4302">
        <v>24</v>
      </c>
      <c r="P4302">
        <v>5</v>
      </c>
      <c r="Q4302">
        <v>6</v>
      </c>
      <c r="R4302">
        <v>4</v>
      </c>
      <c r="S4302">
        <v>2</v>
      </c>
      <c r="T4302">
        <v>14</v>
      </c>
      <c r="U4302">
        <v>10</v>
      </c>
      <c r="V4302">
        <v>12</v>
      </c>
      <c r="W4302">
        <v>15</v>
      </c>
      <c r="X4302">
        <v>14</v>
      </c>
      <c r="Y4302">
        <v>1.23</v>
      </c>
      <c r="Z4302">
        <v>14</v>
      </c>
      <c r="AA4302" t="s">
        <v>32</v>
      </c>
      <c r="AB4302" t="s">
        <v>34</v>
      </c>
      <c r="AC4302" t="s">
        <v>34</v>
      </c>
      <c r="AD4302" t="s">
        <v>35</v>
      </c>
      <c r="AE4302" t="s">
        <v>36</v>
      </c>
    </row>
    <row r="4303" spans="1:31" x14ac:dyDescent="0.3">
      <c r="A4303">
        <v>116210</v>
      </c>
      <c r="B4303">
        <v>-2.192387433899E-4</v>
      </c>
      <c r="C4303">
        <v>5.9566947048348204</v>
      </c>
      <c r="D4303">
        <v>1.956</v>
      </c>
      <c r="E4303">
        <v>2.6505158143624599E-2</v>
      </c>
      <c r="F4303">
        <v>1.35506943474563E-2</v>
      </c>
      <c r="G4303">
        <v>2.3771482328374001E-5</v>
      </c>
      <c r="H4303">
        <v>-1.120852471318E-4</v>
      </c>
      <c r="I4303">
        <v>24</v>
      </c>
      <c r="J4303">
        <v>-213886.26474323231</v>
      </c>
      <c r="K4303">
        <v>-2042463.3776008319</v>
      </c>
      <c r="L4303">
        <v>46.892155910671072</v>
      </c>
      <c r="M4303">
        <v>99.889561841068243</v>
      </c>
      <c r="N4303">
        <v>1</v>
      </c>
      <c r="O4303">
        <v>30</v>
      </c>
      <c r="P4303">
        <v>4</v>
      </c>
      <c r="Q4303">
        <v>9</v>
      </c>
      <c r="R4303">
        <v>3</v>
      </c>
      <c r="S4303">
        <v>3</v>
      </c>
      <c r="T4303">
        <v>6</v>
      </c>
      <c r="U4303">
        <v>12</v>
      </c>
      <c r="V4303">
        <v>17</v>
      </c>
      <c r="W4303">
        <v>17</v>
      </c>
      <c r="X4303">
        <v>8</v>
      </c>
      <c r="Y4303">
        <v>1.956</v>
      </c>
      <c r="Z4303">
        <v>32</v>
      </c>
      <c r="AA4303" t="s">
        <v>31</v>
      </c>
      <c r="AB4303" t="s">
        <v>34</v>
      </c>
      <c r="AC4303" t="s">
        <v>34</v>
      </c>
      <c r="AD4303" t="s">
        <v>35</v>
      </c>
      <c r="AE4303" t="s">
        <v>39</v>
      </c>
    </row>
    <row r="4304" spans="1:31" x14ac:dyDescent="0.3">
      <c r="A4304">
        <v>45558</v>
      </c>
      <c r="B4304">
        <v>-2.191853892934E-4</v>
      </c>
      <c r="C4304">
        <v>7.8328157299974777</v>
      </c>
      <c r="D4304">
        <v>4.9379999999999997</v>
      </c>
      <c r="E4304">
        <v>5.5828568726960003E-3</v>
      </c>
      <c r="F4304">
        <v>1.1305906992093999E-3</v>
      </c>
      <c r="G4304">
        <v>2.6189162374135278E-6</v>
      </c>
      <c r="H4304">
        <v>-4.4387482643478332E-5</v>
      </c>
      <c r="I4304">
        <v>24</v>
      </c>
      <c r="J4304">
        <v>-540567.19854674407</v>
      </c>
      <c r="K4304">
        <v>-5162036.5033231406</v>
      </c>
      <c r="L4304">
        <v>118.4844318527626</v>
      </c>
      <c r="M4304">
        <v>99.976738096363775</v>
      </c>
      <c r="N4304">
        <v>1</v>
      </c>
      <c r="O4304">
        <v>30</v>
      </c>
      <c r="P4304">
        <v>3</v>
      </c>
      <c r="Q4304">
        <v>7.5</v>
      </c>
      <c r="R4304">
        <v>6</v>
      </c>
      <c r="S4304">
        <v>3</v>
      </c>
      <c r="T4304">
        <v>6</v>
      </c>
      <c r="U4304">
        <v>12</v>
      </c>
      <c r="V4304">
        <v>16</v>
      </c>
      <c r="W4304">
        <v>16</v>
      </c>
      <c r="X4304">
        <v>6</v>
      </c>
      <c r="Y4304">
        <v>4.9379999999999997</v>
      </c>
      <c r="Z4304">
        <v>9</v>
      </c>
      <c r="AA4304" t="s">
        <v>32</v>
      </c>
      <c r="AB4304" t="s">
        <v>34</v>
      </c>
      <c r="AC4304" t="s">
        <v>34</v>
      </c>
      <c r="AD4304" t="s">
        <v>35</v>
      </c>
      <c r="AE4304" t="s">
        <v>38</v>
      </c>
    </row>
    <row r="4305" spans="1:31" x14ac:dyDescent="0.3">
      <c r="A4305">
        <v>108140</v>
      </c>
      <c r="B4305">
        <v>-2.1906490457269999E-4</v>
      </c>
      <c r="C4305">
        <v>2.857492994394395</v>
      </c>
      <c r="D4305">
        <v>4.9379999999999997</v>
      </c>
      <c r="E4305">
        <v>3.1015871514977998E-3</v>
      </c>
      <c r="F4305">
        <v>6.2810594400519997E-4</v>
      </c>
      <c r="G4305">
        <v>8.9455801778186048E-7</v>
      </c>
      <c r="H4305">
        <v>-4.4363083145549102E-5</v>
      </c>
      <c r="I4305">
        <v>24</v>
      </c>
      <c r="J4305">
        <v>-540920.43905330065</v>
      </c>
      <c r="K4305">
        <v>-5165409.7016862668</v>
      </c>
      <c r="L4305">
        <v>118.49668436264589</v>
      </c>
      <c r="M4305">
        <v>99.987076720202083</v>
      </c>
      <c r="N4305">
        <v>1</v>
      </c>
      <c r="O4305">
        <v>24</v>
      </c>
      <c r="P4305">
        <v>2</v>
      </c>
      <c r="Q4305">
        <v>6</v>
      </c>
      <c r="R4305">
        <v>5</v>
      </c>
      <c r="S4305">
        <v>3</v>
      </c>
      <c r="T4305">
        <v>8</v>
      </c>
      <c r="U4305">
        <v>13</v>
      </c>
      <c r="V4305">
        <v>16</v>
      </c>
      <c r="W4305">
        <v>11</v>
      </c>
      <c r="X4305">
        <v>6</v>
      </c>
      <c r="Y4305">
        <v>4.9379999999999997</v>
      </c>
      <c r="Z4305">
        <v>5</v>
      </c>
      <c r="AA4305" t="s">
        <v>31</v>
      </c>
      <c r="AB4305" t="s">
        <v>34</v>
      </c>
      <c r="AC4305" t="s">
        <v>34</v>
      </c>
      <c r="AD4305" t="s">
        <v>35</v>
      </c>
      <c r="AE4305" t="s">
        <v>38</v>
      </c>
    </row>
    <row r="4306" spans="1:31" x14ac:dyDescent="0.3">
      <c r="A4306">
        <v>87000</v>
      </c>
      <c r="B4306">
        <v>-2.190222285431E-4</v>
      </c>
      <c r="C4306">
        <v>9.8881695347686822</v>
      </c>
      <c r="D4306">
        <v>4.9379999999999997</v>
      </c>
      <c r="E4306">
        <v>7.2370366868281999E-3</v>
      </c>
      <c r="F4306">
        <v>1.4655805360120999E-3</v>
      </c>
      <c r="G4306">
        <v>4.010487516832896E-6</v>
      </c>
      <c r="H4306">
        <v>-4.4354440774221879E-5</v>
      </c>
      <c r="I4306">
        <v>24</v>
      </c>
      <c r="J4306">
        <v>-540932.59985948005</v>
      </c>
      <c r="K4306">
        <v>-5165525.828831193</v>
      </c>
      <c r="L4306">
        <v>118.4762635128404</v>
      </c>
      <c r="M4306">
        <v>99.969845680471536</v>
      </c>
      <c r="N4306">
        <v>1</v>
      </c>
      <c r="O4306">
        <v>30</v>
      </c>
      <c r="P4306">
        <v>2</v>
      </c>
      <c r="Q4306">
        <v>9</v>
      </c>
      <c r="R4306">
        <v>5</v>
      </c>
      <c r="S4306">
        <v>2</v>
      </c>
      <c r="T4306">
        <v>10</v>
      </c>
      <c r="U4306">
        <v>14</v>
      </c>
      <c r="V4306">
        <v>16</v>
      </c>
      <c r="W4306">
        <v>18</v>
      </c>
      <c r="X4306">
        <v>14</v>
      </c>
      <c r="Y4306">
        <v>4.9379999999999997</v>
      </c>
      <c r="Z4306">
        <v>5</v>
      </c>
      <c r="AA4306" t="s">
        <v>31</v>
      </c>
      <c r="AB4306" t="s">
        <v>34</v>
      </c>
      <c r="AC4306" t="s">
        <v>34</v>
      </c>
      <c r="AD4306" t="s">
        <v>35</v>
      </c>
      <c r="AE4306" t="s">
        <v>38</v>
      </c>
    </row>
    <row r="4307" spans="1:31" x14ac:dyDescent="0.3">
      <c r="A4307">
        <v>112928</v>
      </c>
      <c r="B4307">
        <v>-2.1900457834139999E-4</v>
      </c>
      <c r="C4307">
        <v>2.42582403567252</v>
      </c>
      <c r="D4307">
        <v>0.77400000000000002</v>
      </c>
      <c r="E4307">
        <v>3.3145338486526801E-2</v>
      </c>
      <c r="F4307">
        <v>4.2823434737114703E-2</v>
      </c>
      <c r="G4307">
        <v>2.5328366677570471E-5</v>
      </c>
      <c r="H4307">
        <v>-2.829516516039E-4</v>
      </c>
      <c r="I4307">
        <v>24</v>
      </c>
      <c r="J4307">
        <v>-84703.003236248944</v>
      </c>
      <c r="K4307">
        <v>-808854.0995866697</v>
      </c>
      <c r="L4307">
        <v>18.550345508011429</v>
      </c>
      <c r="M4307">
        <v>99.861894422972824</v>
      </c>
      <c r="N4307">
        <v>1</v>
      </c>
      <c r="O4307">
        <v>30</v>
      </c>
      <c r="P4307">
        <v>3</v>
      </c>
      <c r="Q4307">
        <v>15</v>
      </c>
      <c r="R4307">
        <v>4</v>
      </c>
      <c r="S4307">
        <v>1.5</v>
      </c>
      <c r="T4307">
        <v>14</v>
      </c>
      <c r="U4307">
        <v>21</v>
      </c>
      <c r="V4307">
        <v>23</v>
      </c>
      <c r="W4307">
        <v>11</v>
      </c>
      <c r="X4307">
        <v>10</v>
      </c>
      <c r="Y4307">
        <v>0.77400000000000002</v>
      </c>
      <c r="Z4307">
        <v>32</v>
      </c>
      <c r="AA4307" t="s">
        <v>31</v>
      </c>
      <c r="AB4307" t="s">
        <v>34</v>
      </c>
      <c r="AC4307" t="s">
        <v>34</v>
      </c>
      <c r="AD4307" t="s">
        <v>35</v>
      </c>
      <c r="AE4307" t="s">
        <v>40</v>
      </c>
    </row>
    <row r="4308" spans="1:31" x14ac:dyDescent="0.3">
      <c r="A4308">
        <v>23966</v>
      </c>
      <c r="B4308">
        <v>-2.1883627930199999E-4</v>
      </c>
      <c r="C4308">
        <v>1.8035085019827579</v>
      </c>
      <c r="D4308">
        <v>1.956</v>
      </c>
      <c r="E4308">
        <v>1.9671797059721399E-2</v>
      </c>
      <c r="F4308">
        <v>1.0057155961002699E-2</v>
      </c>
      <c r="G4308">
        <v>1.2158207269306269E-5</v>
      </c>
      <c r="H4308">
        <v>-1.118794883957E-4</v>
      </c>
      <c r="I4308">
        <v>24</v>
      </c>
      <c r="J4308">
        <v>-214340.70307976421</v>
      </c>
      <c r="K4308">
        <v>-2046802.944056202</v>
      </c>
      <c r="L4308">
        <v>46.905521964951177</v>
      </c>
      <c r="M4308">
        <v>99.918034178917821</v>
      </c>
      <c r="N4308">
        <v>1</v>
      </c>
      <c r="O4308">
        <v>25</v>
      </c>
      <c r="P4308">
        <v>2</v>
      </c>
      <c r="Q4308">
        <v>6</v>
      </c>
      <c r="R4308">
        <v>6</v>
      </c>
      <c r="S4308">
        <v>1</v>
      </c>
      <c r="T4308">
        <v>12</v>
      </c>
      <c r="U4308">
        <v>14</v>
      </c>
      <c r="V4308">
        <v>20</v>
      </c>
      <c r="W4308">
        <v>7</v>
      </c>
      <c r="X4308">
        <v>10</v>
      </c>
      <c r="Y4308">
        <v>1.956</v>
      </c>
      <c r="Z4308">
        <v>19</v>
      </c>
      <c r="AA4308" t="s">
        <v>33</v>
      </c>
      <c r="AB4308" t="s">
        <v>34</v>
      </c>
      <c r="AC4308" t="s">
        <v>34</v>
      </c>
      <c r="AD4308" t="s">
        <v>35</v>
      </c>
      <c r="AE4308" t="s">
        <v>39</v>
      </c>
    </row>
    <row r="4309" spans="1:31" x14ac:dyDescent="0.3">
      <c r="A4309">
        <v>108275</v>
      </c>
      <c r="B4309">
        <v>-2.187832743331E-4</v>
      </c>
      <c r="C4309">
        <v>4.9198715887542228</v>
      </c>
      <c r="D4309">
        <v>4.9379999999999997</v>
      </c>
      <c r="E4309">
        <v>3.3083596282642998E-3</v>
      </c>
      <c r="F4309">
        <v>6.6997967360549996E-4</v>
      </c>
      <c r="G4309">
        <v>8.0389766882341508E-7</v>
      </c>
      <c r="H4309">
        <v>-4.4306049885208417E-5</v>
      </c>
      <c r="I4309">
        <v>24</v>
      </c>
      <c r="J4309">
        <v>-541612.07560918306</v>
      </c>
      <c r="K4309">
        <v>-5172014.3442877708</v>
      </c>
      <c r="L4309">
        <v>118.4956633201556</v>
      </c>
      <c r="M4309">
        <v>99.986215168215566</v>
      </c>
      <c r="N4309">
        <v>1</v>
      </c>
      <c r="O4309">
        <v>30</v>
      </c>
      <c r="P4309">
        <v>5</v>
      </c>
      <c r="Q4309">
        <v>6</v>
      </c>
      <c r="R4309">
        <v>4</v>
      </c>
      <c r="S4309">
        <v>4</v>
      </c>
      <c r="T4309">
        <v>14</v>
      </c>
      <c r="U4309">
        <v>11</v>
      </c>
      <c r="V4309">
        <v>16</v>
      </c>
      <c r="W4309">
        <v>6</v>
      </c>
      <c r="X4309">
        <v>8</v>
      </c>
      <c r="Y4309">
        <v>4.9379999999999997</v>
      </c>
      <c r="Z4309">
        <v>4</v>
      </c>
      <c r="AA4309" t="s">
        <v>33</v>
      </c>
      <c r="AB4309" t="s">
        <v>34</v>
      </c>
      <c r="AC4309" t="s">
        <v>34</v>
      </c>
      <c r="AD4309" t="s">
        <v>35</v>
      </c>
      <c r="AE4309" t="s">
        <v>38</v>
      </c>
    </row>
    <row r="4310" spans="1:31" x14ac:dyDescent="0.3">
      <c r="A4310">
        <v>118364</v>
      </c>
      <c r="B4310">
        <v>-2.1877318559959999E-4</v>
      </c>
      <c r="C4310">
        <v>2.27218706045511</v>
      </c>
      <c r="D4310">
        <v>1.23</v>
      </c>
      <c r="E4310">
        <v>3.8096009105718101E-2</v>
      </c>
      <c r="F4310">
        <v>3.09723651266E-2</v>
      </c>
      <c r="G4310">
        <v>3.2086038706125433E-5</v>
      </c>
      <c r="H4310">
        <v>-1.7786437853619999E-4</v>
      </c>
      <c r="I4310">
        <v>24</v>
      </c>
      <c r="J4310">
        <v>-134720.083853127</v>
      </c>
      <c r="K4310">
        <v>-1286482.036738788</v>
      </c>
      <c r="L4310">
        <v>29.47314190879997</v>
      </c>
      <c r="M4310">
        <v>99.841266628726203</v>
      </c>
      <c r="N4310">
        <v>1</v>
      </c>
      <c r="O4310">
        <v>30</v>
      </c>
      <c r="P4310">
        <v>3</v>
      </c>
      <c r="Q4310">
        <v>7.5</v>
      </c>
      <c r="R4310">
        <v>7</v>
      </c>
      <c r="S4310">
        <v>1.5</v>
      </c>
      <c r="T4310">
        <v>6</v>
      </c>
      <c r="U4310">
        <v>19</v>
      </c>
      <c r="V4310">
        <v>23</v>
      </c>
      <c r="W4310">
        <v>13</v>
      </c>
      <c r="X4310">
        <v>8</v>
      </c>
      <c r="Y4310">
        <v>1.23</v>
      </c>
      <c r="Z4310">
        <v>46</v>
      </c>
      <c r="AA4310" t="s">
        <v>33</v>
      </c>
      <c r="AB4310" t="s">
        <v>34</v>
      </c>
      <c r="AC4310" t="s">
        <v>34</v>
      </c>
      <c r="AD4310" t="s">
        <v>35</v>
      </c>
      <c r="AE4310" t="s">
        <v>36</v>
      </c>
    </row>
    <row r="4311" spans="1:31" x14ac:dyDescent="0.3">
      <c r="A4311">
        <v>68578</v>
      </c>
      <c r="B4311">
        <v>-2.1850250355139999E-4</v>
      </c>
      <c r="C4311">
        <v>0.8795285892150666</v>
      </c>
      <c r="D4311">
        <v>3.1080000000000001</v>
      </c>
      <c r="E4311">
        <v>5.7940955580883004E-3</v>
      </c>
      <c r="F4311">
        <v>1.8642521100670001E-3</v>
      </c>
      <c r="G4311">
        <v>2.7211223054831141E-6</v>
      </c>
      <c r="H4311">
        <v>-7.0303250820922999E-5</v>
      </c>
      <c r="I4311">
        <v>24</v>
      </c>
      <c r="J4311">
        <v>-341295.82379568968</v>
      </c>
      <c r="K4311">
        <v>-3259135.0448222719</v>
      </c>
      <c r="L4311">
        <v>74.573991951005453</v>
      </c>
      <c r="M4311">
        <v>99.975857935174645</v>
      </c>
      <c r="N4311">
        <v>1</v>
      </c>
      <c r="O4311">
        <v>30</v>
      </c>
      <c r="P4311">
        <v>4</v>
      </c>
      <c r="Q4311">
        <v>12</v>
      </c>
      <c r="R4311">
        <v>5</v>
      </c>
      <c r="S4311">
        <v>2</v>
      </c>
      <c r="T4311">
        <v>14</v>
      </c>
      <c r="U4311">
        <v>21</v>
      </c>
      <c r="V4311">
        <v>23</v>
      </c>
      <c r="W4311">
        <v>10</v>
      </c>
      <c r="X4311">
        <v>8</v>
      </c>
      <c r="Y4311">
        <v>3.1080000000000001</v>
      </c>
      <c r="Z4311">
        <v>7</v>
      </c>
      <c r="AA4311" t="s">
        <v>32</v>
      </c>
      <c r="AB4311" t="s">
        <v>34</v>
      </c>
      <c r="AC4311" t="s">
        <v>34</v>
      </c>
      <c r="AD4311" t="s">
        <v>35</v>
      </c>
      <c r="AE4311" t="s">
        <v>37</v>
      </c>
    </row>
    <row r="4312" spans="1:31" x14ac:dyDescent="0.3">
      <c r="A4312">
        <v>125460</v>
      </c>
      <c r="B4312">
        <v>-2.1844068283219999E-4</v>
      </c>
      <c r="C4312">
        <v>4.357492994394395</v>
      </c>
      <c r="D4312">
        <v>0.77400000000000002</v>
      </c>
      <c r="E4312">
        <v>2.5480478961517498E-2</v>
      </c>
      <c r="F4312">
        <v>3.2920515454157001E-2</v>
      </c>
      <c r="G4312">
        <v>1.604173333154652E-5</v>
      </c>
      <c r="H4312">
        <v>-2.822231044344E-4</v>
      </c>
      <c r="I4312">
        <v>24</v>
      </c>
      <c r="J4312">
        <v>-84948.819371398786</v>
      </c>
      <c r="K4312">
        <v>-811201.47076672025</v>
      </c>
      <c r="L4312">
        <v>18.556278109283792</v>
      </c>
      <c r="M4312">
        <v>99.893831337660316</v>
      </c>
      <c r="N4312">
        <v>1</v>
      </c>
      <c r="O4312">
        <v>25</v>
      </c>
      <c r="P4312">
        <v>3</v>
      </c>
      <c r="Q4312">
        <v>12</v>
      </c>
      <c r="R4312">
        <v>5</v>
      </c>
      <c r="S4312">
        <v>1.5</v>
      </c>
      <c r="T4312">
        <v>8</v>
      </c>
      <c r="U4312">
        <v>13</v>
      </c>
      <c r="V4312">
        <v>16</v>
      </c>
      <c r="W4312">
        <v>14</v>
      </c>
      <c r="X4312">
        <v>6</v>
      </c>
      <c r="Y4312">
        <v>0.77400000000000002</v>
      </c>
      <c r="Z4312">
        <v>41</v>
      </c>
      <c r="AA4312" t="s">
        <v>31</v>
      </c>
      <c r="AB4312" t="s">
        <v>34</v>
      </c>
      <c r="AC4312" t="s">
        <v>34</v>
      </c>
      <c r="AD4312" t="s">
        <v>35</v>
      </c>
      <c r="AE4312" t="s">
        <v>40</v>
      </c>
    </row>
    <row r="4313" spans="1:31" x14ac:dyDescent="0.3">
      <c r="A4313">
        <v>27109</v>
      </c>
      <c r="B4313">
        <v>-2.1838970138429999E-4</v>
      </c>
      <c r="C4313">
        <v>6.9284800875378814</v>
      </c>
      <c r="D4313">
        <v>0.77400000000000002</v>
      </c>
      <c r="E4313">
        <v>5.7175708889258797E-2</v>
      </c>
      <c r="F4313">
        <v>7.3870424921523001E-2</v>
      </c>
      <c r="G4313">
        <v>7.7094090660315387E-5</v>
      </c>
      <c r="H4313">
        <v>-2.8215723693059998E-4</v>
      </c>
      <c r="I4313">
        <v>24</v>
      </c>
      <c r="J4313">
        <v>-84856.318241441215</v>
      </c>
      <c r="K4313">
        <v>-810318.1500422603</v>
      </c>
      <c r="L4313">
        <v>18.531746001319711</v>
      </c>
      <c r="M4313">
        <v>99.761767879628081</v>
      </c>
      <c r="N4313">
        <v>1</v>
      </c>
      <c r="O4313">
        <v>30</v>
      </c>
      <c r="P4313">
        <v>2</v>
      </c>
      <c r="Q4313">
        <v>15</v>
      </c>
      <c r="R4313">
        <v>4</v>
      </c>
      <c r="S4313">
        <v>1</v>
      </c>
      <c r="T4313">
        <v>10</v>
      </c>
      <c r="U4313">
        <v>16</v>
      </c>
      <c r="V4313">
        <v>20</v>
      </c>
      <c r="W4313">
        <v>19</v>
      </c>
      <c r="X4313">
        <v>6</v>
      </c>
      <c r="Y4313">
        <v>0.77400000000000002</v>
      </c>
      <c r="Z4313">
        <v>92</v>
      </c>
      <c r="AA4313" t="s">
        <v>31</v>
      </c>
      <c r="AB4313" t="s">
        <v>34</v>
      </c>
      <c r="AC4313" t="s">
        <v>34</v>
      </c>
      <c r="AD4313" t="s">
        <v>35</v>
      </c>
      <c r="AE4313" t="s">
        <v>40</v>
      </c>
    </row>
    <row r="4314" spans="1:31" x14ac:dyDescent="0.3">
      <c r="A4314">
        <v>1023</v>
      </c>
      <c r="B4314">
        <v>-2.183292715217E-4</v>
      </c>
      <c r="C4314">
        <v>5.958301133417141</v>
      </c>
      <c r="D4314">
        <v>4.9379999999999997</v>
      </c>
      <c r="E4314">
        <v>8.6844440241937992E-3</v>
      </c>
      <c r="F4314">
        <v>1.7586966432146E-3</v>
      </c>
      <c r="G4314">
        <v>5.1305534894139626E-6</v>
      </c>
      <c r="H4314">
        <v>-4.421410925916898E-5</v>
      </c>
      <c r="I4314">
        <v>24</v>
      </c>
      <c r="J4314">
        <v>-542616.73384272831</v>
      </c>
      <c r="K4314">
        <v>-5181608.1237269724</v>
      </c>
      <c r="L4314">
        <v>118.4691162154085</v>
      </c>
      <c r="M4314">
        <v>99.963814816565844</v>
      </c>
      <c r="N4314">
        <v>1</v>
      </c>
      <c r="O4314">
        <v>30</v>
      </c>
      <c r="P4314">
        <v>3</v>
      </c>
      <c r="Q4314">
        <v>6</v>
      </c>
      <c r="R4314">
        <v>3</v>
      </c>
      <c r="S4314">
        <v>2</v>
      </c>
      <c r="T4314">
        <v>14</v>
      </c>
      <c r="U4314">
        <v>17</v>
      </c>
      <c r="V4314">
        <v>19</v>
      </c>
      <c r="W4314">
        <v>16</v>
      </c>
      <c r="X4314">
        <v>14</v>
      </c>
      <c r="Y4314">
        <v>4.9379999999999997</v>
      </c>
      <c r="Z4314">
        <v>6</v>
      </c>
      <c r="AA4314" t="s">
        <v>32</v>
      </c>
      <c r="AB4314" t="s">
        <v>34</v>
      </c>
      <c r="AC4314" t="s">
        <v>34</v>
      </c>
      <c r="AD4314" t="s">
        <v>35</v>
      </c>
      <c r="AE4314" t="s">
        <v>38</v>
      </c>
    </row>
    <row r="4315" spans="1:31" x14ac:dyDescent="0.3">
      <c r="A4315">
        <v>55975</v>
      </c>
      <c r="B4315">
        <v>-2.1820190646929999E-4</v>
      </c>
      <c r="C4315">
        <v>4.294494717703369</v>
      </c>
      <c r="D4315">
        <v>3.1080000000000001</v>
      </c>
      <c r="E4315">
        <v>7.4495514318277996E-3</v>
      </c>
      <c r="F4315">
        <v>2.3968955700860999E-3</v>
      </c>
      <c r="G4315">
        <v>3.8409979627048061E-6</v>
      </c>
      <c r="H4315">
        <v>-7.0206533613057588E-5</v>
      </c>
      <c r="I4315">
        <v>24</v>
      </c>
      <c r="J4315">
        <v>-341742.4164651513</v>
      </c>
      <c r="K4315">
        <v>-3263399.690675878</v>
      </c>
      <c r="L4315">
        <v>74.568846794149863</v>
      </c>
      <c r="M4315">
        <v>99.968960202367356</v>
      </c>
      <c r="N4315">
        <v>1</v>
      </c>
      <c r="O4315">
        <v>24</v>
      </c>
      <c r="P4315">
        <v>2</v>
      </c>
      <c r="Q4315">
        <v>9</v>
      </c>
      <c r="R4315">
        <v>6</v>
      </c>
      <c r="S4315">
        <v>1.5</v>
      </c>
      <c r="T4315">
        <v>6</v>
      </c>
      <c r="U4315">
        <v>11</v>
      </c>
      <c r="V4315">
        <v>16</v>
      </c>
      <c r="W4315">
        <v>11</v>
      </c>
      <c r="X4315">
        <v>6</v>
      </c>
      <c r="Y4315">
        <v>3.1080000000000001</v>
      </c>
      <c r="Z4315">
        <v>12</v>
      </c>
      <c r="AA4315" t="s">
        <v>32</v>
      </c>
      <c r="AB4315" t="s">
        <v>34</v>
      </c>
      <c r="AC4315" t="s">
        <v>34</v>
      </c>
      <c r="AD4315" t="s">
        <v>35</v>
      </c>
      <c r="AE4315" t="s">
        <v>37</v>
      </c>
    </row>
    <row r="4316" spans="1:31" x14ac:dyDescent="0.3">
      <c r="A4316">
        <v>123707</v>
      </c>
      <c r="B4316">
        <v>-2.1812243817820001E-4</v>
      </c>
      <c r="C4316">
        <v>4.8795285892150666</v>
      </c>
      <c r="D4316">
        <v>0.77400000000000002</v>
      </c>
      <c r="E4316">
        <v>1.3050977029069899E-2</v>
      </c>
      <c r="F4316">
        <v>1.68617274277389E-2</v>
      </c>
      <c r="G4316">
        <v>2.5888804306043028E-6</v>
      </c>
      <c r="H4316">
        <v>-2.8181193563070001E-4</v>
      </c>
      <c r="I4316">
        <v>24</v>
      </c>
      <c r="J4316">
        <v>-85116.86692503588</v>
      </c>
      <c r="K4316">
        <v>-812806.20669687085</v>
      </c>
      <c r="L4316">
        <v>18.5658985437795</v>
      </c>
      <c r="M4316">
        <v>99.945620929045518</v>
      </c>
      <c r="N4316">
        <v>1</v>
      </c>
      <c r="O4316">
        <v>30</v>
      </c>
      <c r="P4316">
        <v>4</v>
      </c>
      <c r="Q4316">
        <v>7.5</v>
      </c>
      <c r="R4316">
        <v>5</v>
      </c>
      <c r="S4316">
        <v>4</v>
      </c>
      <c r="T4316">
        <v>14</v>
      </c>
      <c r="U4316">
        <v>15</v>
      </c>
      <c r="V4316">
        <v>17</v>
      </c>
      <c r="W4316">
        <v>10</v>
      </c>
      <c r="X4316">
        <v>6</v>
      </c>
      <c r="Y4316">
        <v>0.77400000000000002</v>
      </c>
      <c r="Z4316">
        <v>21</v>
      </c>
      <c r="AA4316" t="s">
        <v>31</v>
      </c>
      <c r="AB4316" t="s">
        <v>34</v>
      </c>
      <c r="AC4316" t="s">
        <v>34</v>
      </c>
      <c r="AD4316" t="s">
        <v>35</v>
      </c>
      <c r="AE4316" t="s">
        <v>40</v>
      </c>
    </row>
    <row r="4317" spans="1:31" x14ac:dyDescent="0.3">
      <c r="A4317">
        <v>46058</v>
      </c>
      <c r="B4317">
        <v>-2.1810782043489999E-4</v>
      </c>
      <c r="C4317">
        <v>5.9198715887542228</v>
      </c>
      <c r="D4317">
        <v>0.77400000000000002</v>
      </c>
      <c r="E4317">
        <v>4.22603065703216E-2</v>
      </c>
      <c r="F4317">
        <v>5.4599879289821303E-2</v>
      </c>
      <c r="G4317">
        <v>2.7444782995277529E-5</v>
      </c>
      <c r="H4317">
        <v>-2.8179304965750003E-4</v>
      </c>
      <c r="I4317">
        <v>24</v>
      </c>
      <c r="J4317">
        <v>-85018.916266913235</v>
      </c>
      <c r="K4317">
        <v>-811870.84681171144</v>
      </c>
      <c r="L4317">
        <v>18.543290522714571</v>
      </c>
      <c r="M4317">
        <v>99.82391538929032</v>
      </c>
      <c r="N4317">
        <v>1</v>
      </c>
      <c r="O4317">
        <v>30</v>
      </c>
      <c r="P4317">
        <v>5</v>
      </c>
      <c r="Q4317">
        <v>9</v>
      </c>
      <c r="R4317">
        <v>4</v>
      </c>
      <c r="S4317">
        <v>2</v>
      </c>
      <c r="T4317">
        <v>10</v>
      </c>
      <c r="U4317">
        <v>12</v>
      </c>
      <c r="V4317">
        <v>17</v>
      </c>
      <c r="W4317">
        <v>14</v>
      </c>
      <c r="X4317">
        <v>6</v>
      </c>
      <c r="Y4317">
        <v>0.77400000000000002</v>
      </c>
      <c r="Z4317">
        <v>68</v>
      </c>
      <c r="AA4317" t="s">
        <v>31</v>
      </c>
      <c r="AB4317" t="s">
        <v>34</v>
      </c>
      <c r="AC4317" t="s">
        <v>34</v>
      </c>
      <c r="AD4317" t="s">
        <v>35</v>
      </c>
      <c r="AE4317" t="s">
        <v>40</v>
      </c>
    </row>
    <row r="4318" spans="1:31" x14ac:dyDescent="0.3">
      <c r="A4318">
        <v>102717</v>
      </c>
      <c r="B4318">
        <v>-2.180604141701E-4</v>
      </c>
      <c r="C4318">
        <v>1.2321358433386109</v>
      </c>
      <c r="D4318">
        <v>1.956</v>
      </c>
      <c r="E4318">
        <v>2.58839434996334E-2</v>
      </c>
      <c r="F4318">
        <v>1.32330999486878E-2</v>
      </c>
      <c r="G4318">
        <v>2.187341375439714E-5</v>
      </c>
      <c r="H4318">
        <v>-1.1148282933030001E-4</v>
      </c>
      <c r="I4318">
        <v>24</v>
      </c>
      <c r="J4318">
        <v>-215047.61047519959</v>
      </c>
      <c r="K4318">
        <v>-2053553.4124337081</v>
      </c>
      <c r="L4318">
        <v>46.893371006514727</v>
      </c>
      <c r="M4318">
        <v>99.8921502354182</v>
      </c>
      <c r="N4318">
        <v>1</v>
      </c>
      <c r="O4318">
        <v>25</v>
      </c>
      <c r="P4318">
        <v>2</v>
      </c>
      <c r="Q4318">
        <v>6</v>
      </c>
      <c r="R4318">
        <v>7</v>
      </c>
      <c r="S4318">
        <v>1.5</v>
      </c>
      <c r="T4318">
        <v>6</v>
      </c>
      <c r="U4318">
        <v>17</v>
      </c>
      <c r="V4318">
        <v>20</v>
      </c>
      <c r="W4318">
        <v>17</v>
      </c>
      <c r="X4318">
        <v>10</v>
      </c>
      <c r="Y4318">
        <v>1.956</v>
      </c>
      <c r="Z4318">
        <v>25</v>
      </c>
      <c r="AA4318" t="s">
        <v>31</v>
      </c>
      <c r="AB4318" t="s">
        <v>34</v>
      </c>
      <c r="AC4318" t="s">
        <v>34</v>
      </c>
      <c r="AD4318" t="s">
        <v>35</v>
      </c>
      <c r="AE4318" t="s">
        <v>39</v>
      </c>
    </row>
    <row r="4319" spans="1:31" x14ac:dyDescent="0.3">
      <c r="A4319">
        <v>66648</v>
      </c>
      <c r="B4319">
        <v>-2.1804870045610001E-4</v>
      </c>
      <c r="C4319">
        <v>4.4597925600316302</v>
      </c>
      <c r="D4319">
        <v>1.956</v>
      </c>
      <c r="E4319">
        <v>2.2363727183683301E-2</v>
      </c>
      <c r="F4319">
        <v>1.1433398355666299E-2</v>
      </c>
      <c r="G4319">
        <v>1.3810747006114731E-5</v>
      </c>
      <c r="H4319">
        <v>-1.1147684072399999E-4</v>
      </c>
      <c r="I4319">
        <v>24</v>
      </c>
      <c r="J4319">
        <v>-215090.7409744102</v>
      </c>
      <c r="K4319">
        <v>-2053965.2783625519</v>
      </c>
      <c r="L4319">
        <v>46.900256549628722</v>
      </c>
      <c r="M4319">
        <v>99.906817803401324</v>
      </c>
      <c r="N4319">
        <v>1</v>
      </c>
      <c r="O4319">
        <v>30</v>
      </c>
      <c r="P4319">
        <v>2</v>
      </c>
      <c r="Q4319">
        <v>6</v>
      </c>
      <c r="R4319">
        <v>3</v>
      </c>
      <c r="S4319">
        <v>1.5</v>
      </c>
      <c r="T4319">
        <v>8</v>
      </c>
      <c r="U4319">
        <v>12</v>
      </c>
      <c r="V4319">
        <v>22</v>
      </c>
      <c r="W4319">
        <v>6</v>
      </c>
      <c r="X4319">
        <v>8</v>
      </c>
      <c r="Y4319">
        <v>1.956</v>
      </c>
      <c r="Z4319">
        <v>27</v>
      </c>
      <c r="AA4319" t="s">
        <v>31</v>
      </c>
      <c r="AB4319" t="s">
        <v>34</v>
      </c>
      <c r="AC4319" t="s">
        <v>34</v>
      </c>
      <c r="AD4319" t="s">
        <v>35</v>
      </c>
      <c r="AE4319" t="s">
        <v>39</v>
      </c>
    </row>
    <row r="4320" spans="1:31" x14ac:dyDescent="0.3">
      <c r="A4320">
        <v>9409</v>
      </c>
      <c r="B4320">
        <v>-2.1799623769780001E-4</v>
      </c>
      <c r="C4320">
        <v>1.826343140289914</v>
      </c>
      <c r="D4320">
        <v>4.9379999999999997</v>
      </c>
      <c r="E4320">
        <v>4.3422220120968996E-3</v>
      </c>
      <c r="F4320">
        <v>8.7934832160729999E-4</v>
      </c>
      <c r="G4320">
        <v>1.431870352547877E-6</v>
      </c>
      <c r="H4320">
        <v>-4.4146666200459877E-5</v>
      </c>
      <c r="I4320">
        <v>24</v>
      </c>
      <c r="J4320">
        <v>-543544.05084699101</v>
      </c>
      <c r="K4320">
        <v>-5190463.3488294678</v>
      </c>
      <c r="L4320">
        <v>118.4905581077043</v>
      </c>
      <c r="M4320">
        <v>99.981907408282964</v>
      </c>
      <c r="N4320">
        <v>1</v>
      </c>
      <c r="O4320">
        <v>30</v>
      </c>
      <c r="P4320">
        <v>4</v>
      </c>
      <c r="Q4320">
        <v>6</v>
      </c>
      <c r="R4320">
        <v>6</v>
      </c>
      <c r="S4320">
        <v>3</v>
      </c>
      <c r="T4320">
        <v>8</v>
      </c>
      <c r="U4320">
        <v>18</v>
      </c>
      <c r="V4320">
        <v>21</v>
      </c>
      <c r="W4320">
        <v>6</v>
      </c>
      <c r="X4320">
        <v>14</v>
      </c>
      <c r="Y4320">
        <v>4.9379999999999997</v>
      </c>
      <c r="Z4320">
        <v>3</v>
      </c>
      <c r="AA4320" t="s">
        <v>33</v>
      </c>
      <c r="AB4320" t="s">
        <v>34</v>
      </c>
      <c r="AC4320" t="s">
        <v>34</v>
      </c>
      <c r="AD4320" t="s">
        <v>35</v>
      </c>
      <c r="AE4320" t="s">
        <v>38</v>
      </c>
    </row>
    <row r="4321" spans="1:31" x14ac:dyDescent="0.3">
      <c r="A4321">
        <v>45092</v>
      </c>
      <c r="B4321">
        <v>-2.1793325655739999E-4</v>
      </c>
      <c r="C4321">
        <v>4.458301133417141</v>
      </c>
      <c r="D4321">
        <v>4.9379999999999997</v>
      </c>
      <c r="E4321">
        <v>1.0131851361559399E-2</v>
      </c>
      <c r="F4321">
        <v>2.0518127504169999E-3</v>
      </c>
      <c r="G4321">
        <v>7.1474230985661256E-6</v>
      </c>
      <c r="H4321">
        <v>-4.4133911818024018E-5</v>
      </c>
      <c r="I4321">
        <v>24</v>
      </c>
      <c r="J4321">
        <v>-543569.94792474119</v>
      </c>
      <c r="K4321">
        <v>-5190710.6477056025</v>
      </c>
      <c r="L4321">
        <v>118.46196891797661</v>
      </c>
      <c r="M4321">
        <v>99.957783952660137</v>
      </c>
      <c r="N4321">
        <v>1</v>
      </c>
      <c r="O4321">
        <v>30</v>
      </c>
      <c r="P4321">
        <v>3</v>
      </c>
      <c r="Q4321">
        <v>7.5</v>
      </c>
      <c r="R4321">
        <v>3</v>
      </c>
      <c r="S4321">
        <v>1.5</v>
      </c>
      <c r="T4321">
        <v>14</v>
      </c>
      <c r="U4321">
        <v>12</v>
      </c>
      <c r="V4321">
        <v>21</v>
      </c>
      <c r="W4321">
        <v>5</v>
      </c>
      <c r="X4321">
        <v>14</v>
      </c>
      <c r="Y4321">
        <v>4.9379999999999997</v>
      </c>
      <c r="Z4321">
        <v>7</v>
      </c>
      <c r="AA4321" t="s">
        <v>32</v>
      </c>
      <c r="AB4321" t="s">
        <v>34</v>
      </c>
      <c r="AC4321" t="s">
        <v>34</v>
      </c>
      <c r="AD4321" t="s">
        <v>35</v>
      </c>
      <c r="AE4321" t="s">
        <v>38</v>
      </c>
    </row>
    <row r="4322" spans="1:31" x14ac:dyDescent="0.3">
      <c r="A4322">
        <v>34162</v>
      </c>
      <c r="B4322">
        <v>-2.179272193354E-4</v>
      </c>
      <c r="C4322">
        <v>2.857492994394395</v>
      </c>
      <c r="D4322">
        <v>4.9379999999999997</v>
      </c>
      <c r="E4322">
        <v>7.4438091635947003E-3</v>
      </c>
      <c r="F4322">
        <v>1.5074542656125E-3</v>
      </c>
      <c r="G4322">
        <v>4.8501489602214128E-6</v>
      </c>
      <c r="H4322">
        <v>-4.4132689213341269E-5</v>
      </c>
      <c r="I4322">
        <v>24</v>
      </c>
      <c r="J4322">
        <v>-543645.91459301964</v>
      </c>
      <c r="K4322">
        <v>-5191436.075951606</v>
      </c>
      <c r="L4322">
        <v>118.4752424703502</v>
      </c>
      <c r="M4322">
        <v>99.968984128485019</v>
      </c>
      <c r="N4322">
        <v>1</v>
      </c>
      <c r="O4322">
        <v>24</v>
      </c>
      <c r="P4322">
        <v>2</v>
      </c>
      <c r="Q4322">
        <v>7.5</v>
      </c>
      <c r="R4322">
        <v>5</v>
      </c>
      <c r="S4322">
        <v>1</v>
      </c>
      <c r="T4322">
        <v>10</v>
      </c>
      <c r="U4322">
        <v>16</v>
      </c>
      <c r="V4322">
        <v>18</v>
      </c>
      <c r="W4322">
        <v>18</v>
      </c>
      <c r="X4322">
        <v>12</v>
      </c>
      <c r="Y4322">
        <v>4.9379999999999997</v>
      </c>
      <c r="Z4322">
        <v>6</v>
      </c>
      <c r="AA4322" t="s">
        <v>31</v>
      </c>
      <c r="AB4322" t="s">
        <v>34</v>
      </c>
      <c r="AC4322" t="s">
        <v>34</v>
      </c>
      <c r="AD4322" t="s">
        <v>35</v>
      </c>
      <c r="AE4322" t="s">
        <v>38</v>
      </c>
    </row>
    <row r="4323" spans="1:31" x14ac:dyDescent="0.3">
      <c r="A4323">
        <v>33926</v>
      </c>
      <c r="B4323">
        <v>-2.175982334709E-4</v>
      </c>
      <c r="C4323">
        <v>2.92582403567252</v>
      </c>
      <c r="D4323">
        <v>1.956</v>
      </c>
      <c r="E4323">
        <v>9.3182196598679996E-3</v>
      </c>
      <c r="F4323">
        <v>4.7639159815276002E-3</v>
      </c>
      <c r="G4323">
        <v>5.2864568185767633E-6</v>
      </c>
      <c r="H4323">
        <v>-1.1124654062930001E-4</v>
      </c>
      <c r="I4323">
        <v>24</v>
      </c>
      <c r="J4323">
        <v>-215653.28364031759</v>
      </c>
      <c r="K4323">
        <v>-2059337.1651213069</v>
      </c>
      <c r="L4323">
        <v>46.925773562345299</v>
      </c>
      <c r="M4323">
        <v>99.961174084750553</v>
      </c>
      <c r="N4323">
        <v>1</v>
      </c>
      <c r="O4323">
        <v>30</v>
      </c>
      <c r="P4323">
        <v>3</v>
      </c>
      <c r="Q4323">
        <v>14</v>
      </c>
      <c r="R4323">
        <v>4</v>
      </c>
      <c r="S4323">
        <v>1</v>
      </c>
      <c r="T4323">
        <v>6</v>
      </c>
      <c r="U4323">
        <v>19</v>
      </c>
      <c r="V4323">
        <v>23</v>
      </c>
      <c r="W4323">
        <v>7</v>
      </c>
      <c r="X4323">
        <v>6</v>
      </c>
      <c r="Y4323">
        <v>1.956</v>
      </c>
      <c r="Z4323">
        <v>15</v>
      </c>
      <c r="AA4323" t="s">
        <v>32</v>
      </c>
      <c r="AB4323" t="s">
        <v>34</v>
      </c>
      <c r="AC4323" t="s">
        <v>34</v>
      </c>
      <c r="AD4323" t="s">
        <v>35</v>
      </c>
      <c r="AE4323" t="s">
        <v>39</v>
      </c>
    </row>
    <row r="4324" spans="1:31" x14ac:dyDescent="0.3">
      <c r="A4324">
        <v>18497</v>
      </c>
      <c r="B4324">
        <v>-2.17582854315E-4</v>
      </c>
      <c r="C4324">
        <v>1.9597925600316299</v>
      </c>
      <c r="D4324">
        <v>1.956</v>
      </c>
      <c r="E4324">
        <v>4.0586023407425197E-2</v>
      </c>
      <c r="F4324">
        <v>2.0749500719542499E-2</v>
      </c>
      <c r="G4324">
        <v>6.0499675583769203E-5</v>
      </c>
      <c r="H4324">
        <v>-1.112386780751E-4</v>
      </c>
      <c r="I4324">
        <v>24</v>
      </c>
      <c r="J4324">
        <v>-215387.4388942034</v>
      </c>
      <c r="K4324">
        <v>-2056798.534794962</v>
      </c>
      <c r="L4324">
        <v>46.86461373821507</v>
      </c>
      <c r="M4324">
        <v>99.830891569135716</v>
      </c>
      <c r="N4324">
        <v>1</v>
      </c>
      <c r="O4324">
        <v>30</v>
      </c>
      <c r="P4324">
        <v>2</v>
      </c>
      <c r="Q4324">
        <v>9</v>
      </c>
      <c r="R4324">
        <v>3</v>
      </c>
      <c r="S4324">
        <v>1</v>
      </c>
      <c r="T4324">
        <v>10</v>
      </c>
      <c r="U4324">
        <v>19</v>
      </c>
      <c r="V4324">
        <v>25</v>
      </c>
      <c r="W4324">
        <v>14</v>
      </c>
      <c r="X4324">
        <v>8</v>
      </c>
      <c r="Y4324">
        <v>1.956</v>
      </c>
      <c r="Z4324">
        <v>49</v>
      </c>
      <c r="AA4324" t="s">
        <v>32</v>
      </c>
      <c r="AB4324" t="s">
        <v>34</v>
      </c>
      <c r="AC4324" t="s">
        <v>34</v>
      </c>
      <c r="AD4324" t="s">
        <v>35</v>
      </c>
      <c r="AE4324" t="s">
        <v>39</v>
      </c>
    </row>
    <row r="4325" spans="1:31" x14ac:dyDescent="0.3">
      <c r="A4325">
        <v>120558</v>
      </c>
      <c r="B4325">
        <v>-2.1757595950540001E-4</v>
      </c>
      <c r="C4325">
        <v>1.422962793631442</v>
      </c>
      <c r="D4325">
        <v>3.1080000000000001</v>
      </c>
      <c r="E4325">
        <v>2.97982057273115E-2</v>
      </c>
      <c r="F4325">
        <v>9.5875822803446996E-3</v>
      </c>
      <c r="G4325">
        <v>6.2431980614624847E-5</v>
      </c>
      <c r="H4325">
        <v>-7.0005134976009066E-5</v>
      </c>
      <c r="I4325">
        <v>24</v>
      </c>
      <c r="J4325">
        <v>-342406.33637071541</v>
      </c>
      <c r="K4325">
        <v>-3269739.6587631349</v>
      </c>
      <c r="L4325">
        <v>74.499387176599512</v>
      </c>
      <c r="M4325">
        <v>99.875840809469523</v>
      </c>
      <c r="N4325">
        <v>1</v>
      </c>
      <c r="O4325">
        <v>30</v>
      </c>
      <c r="P4325">
        <v>4</v>
      </c>
      <c r="Q4325">
        <v>12</v>
      </c>
      <c r="R4325">
        <v>4</v>
      </c>
      <c r="S4325">
        <v>1.5</v>
      </c>
      <c r="T4325">
        <v>6</v>
      </c>
      <c r="U4325">
        <v>13</v>
      </c>
      <c r="V4325">
        <v>23</v>
      </c>
      <c r="W4325">
        <v>12</v>
      </c>
      <c r="X4325">
        <v>8</v>
      </c>
      <c r="Y4325">
        <v>3.1080000000000001</v>
      </c>
      <c r="Z4325">
        <v>36</v>
      </c>
      <c r="AA4325" t="s">
        <v>32</v>
      </c>
      <c r="AB4325" t="s">
        <v>34</v>
      </c>
      <c r="AC4325" t="s">
        <v>34</v>
      </c>
      <c r="AD4325" t="s">
        <v>35</v>
      </c>
      <c r="AE4325" t="s">
        <v>37</v>
      </c>
    </row>
    <row r="4326" spans="1:31" x14ac:dyDescent="0.3">
      <c r="A4326">
        <v>122229</v>
      </c>
      <c r="B4326">
        <v>-2.173747441916E-4</v>
      </c>
      <c r="C4326">
        <v>7.4198715887542228</v>
      </c>
      <c r="D4326">
        <v>3.1080000000000001</v>
      </c>
      <c r="E4326">
        <v>1.55198988163081E-2</v>
      </c>
      <c r="F4326">
        <v>4.9935324376794996E-3</v>
      </c>
      <c r="G4326">
        <v>1.111784602297146E-5</v>
      </c>
      <c r="H4326">
        <v>-6.9940393884050767E-5</v>
      </c>
      <c r="I4326">
        <v>24</v>
      </c>
      <c r="J4326">
        <v>-342927.43819752953</v>
      </c>
      <c r="K4326">
        <v>-3274715.8146586362</v>
      </c>
      <c r="L4326">
        <v>74.543764154478907</v>
      </c>
      <c r="M4326">
        <v>99.935333754932046</v>
      </c>
      <c r="N4326">
        <v>1</v>
      </c>
      <c r="O4326">
        <v>30</v>
      </c>
      <c r="P4326">
        <v>5</v>
      </c>
      <c r="Q4326">
        <v>7.5</v>
      </c>
      <c r="R4326">
        <v>4</v>
      </c>
      <c r="S4326">
        <v>1.5</v>
      </c>
      <c r="T4326">
        <v>12</v>
      </c>
      <c r="U4326">
        <v>10</v>
      </c>
      <c r="V4326">
        <v>16</v>
      </c>
      <c r="W4326">
        <v>12</v>
      </c>
      <c r="X4326">
        <v>10</v>
      </c>
      <c r="Y4326">
        <v>3.1080000000000001</v>
      </c>
      <c r="Z4326">
        <v>15</v>
      </c>
      <c r="AA4326" t="s">
        <v>33</v>
      </c>
      <c r="AB4326" t="s">
        <v>34</v>
      </c>
      <c r="AC4326" t="s">
        <v>34</v>
      </c>
      <c r="AD4326" t="s">
        <v>35</v>
      </c>
      <c r="AE4326" t="s">
        <v>37</v>
      </c>
    </row>
    <row r="4327" spans="1:31" x14ac:dyDescent="0.3">
      <c r="A4327">
        <v>64826</v>
      </c>
      <c r="B4327">
        <v>-2.173400272833E-4</v>
      </c>
      <c r="C4327">
        <v>0.95669470483482044</v>
      </c>
      <c r="D4327">
        <v>4.9379999999999997</v>
      </c>
      <c r="E4327">
        <v>8.2708990706608001E-3</v>
      </c>
      <c r="F4327">
        <v>1.6749491840139001E-3</v>
      </c>
      <c r="G4327">
        <v>5.6384415334913154E-6</v>
      </c>
      <c r="H4327">
        <v>-4.4013776282565973E-5</v>
      </c>
      <c r="I4327">
        <v>24</v>
      </c>
      <c r="J4327">
        <v>-545095.90240346082</v>
      </c>
      <c r="K4327">
        <v>-5205282.4395988891</v>
      </c>
      <c r="L4327">
        <v>118.47115830038911</v>
      </c>
      <c r="M4327">
        <v>99.965537920538921</v>
      </c>
      <c r="N4327">
        <v>1</v>
      </c>
      <c r="O4327">
        <v>30</v>
      </c>
      <c r="P4327">
        <v>4</v>
      </c>
      <c r="Q4327">
        <v>7.5</v>
      </c>
      <c r="R4327">
        <v>3</v>
      </c>
      <c r="S4327">
        <v>3</v>
      </c>
      <c r="T4327">
        <v>6</v>
      </c>
      <c r="U4327">
        <v>16</v>
      </c>
      <c r="V4327">
        <v>22</v>
      </c>
      <c r="W4327">
        <v>7</v>
      </c>
      <c r="X4327">
        <v>10</v>
      </c>
      <c r="Y4327">
        <v>4.9379999999999997</v>
      </c>
      <c r="Z4327">
        <v>8</v>
      </c>
      <c r="AA4327" t="s">
        <v>31</v>
      </c>
      <c r="AB4327" t="s">
        <v>34</v>
      </c>
      <c r="AC4327" t="s">
        <v>34</v>
      </c>
      <c r="AD4327" t="s">
        <v>35</v>
      </c>
      <c r="AE4327" t="s">
        <v>38</v>
      </c>
    </row>
    <row r="4328" spans="1:31" x14ac:dyDescent="0.3">
      <c r="A4328">
        <v>98127</v>
      </c>
      <c r="B4328">
        <v>-2.172408490418E-4</v>
      </c>
      <c r="C4328">
        <v>1.7537875889731249</v>
      </c>
      <c r="D4328">
        <v>4.9379999999999997</v>
      </c>
      <c r="E4328">
        <v>2.8948146747312001E-3</v>
      </c>
      <c r="F4328">
        <v>5.8623221440480002E-4</v>
      </c>
      <c r="G4328">
        <v>7.5013585433310869E-7</v>
      </c>
      <c r="H4328">
        <v>-4.399369158401576E-5</v>
      </c>
      <c r="I4328">
        <v>24</v>
      </c>
      <c r="J4328">
        <v>-545466.95949571417</v>
      </c>
      <c r="K4328">
        <v>-5208825.7738229744</v>
      </c>
      <c r="L4328">
        <v>118.4977054051361</v>
      </c>
      <c r="M4328">
        <v>99.9879382721886</v>
      </c>
      <c r="N4328">
        <v>1</v>
      </c>
      <c r="O4328">
        <v>30</v>
      </c>
      <c r="P4328">
        <v>5</v>
      </c>
      <c r="Q4328">
        <v>9</v>
      </c>
      <c r="R4328">
        <v>7</v>
      </c>
      <c r="S4328">
        <v>4</v>
      </c>
      <c r="T4328">
        <v>6</v>
      </c>
      <c r="U4328">
        <v>16</v>
      </c>
      <c r="V4328">
        <v>19</v>
      </c>
      <c r="W4328">
        <v>5</v>
      </c>
      <c r="X4328">
        <v>14</v>
      </c>
      <c r="Y4328">
        <v>4.9379999999999997</v>
      </c>
      <c r="Z4328">
        <v>2</v>
      </c>
      <c r="AA4328" t="s">
        <v>33</v>
      </c>
      <c r="AB4328" t="s">
        <v>34</v>
      </c>
      <c r="AC4328" t="s">
        <v>34</v>
      </c>
      <c r="AD4328" t="s">
        <v>35</v>
      </c>
      <c r="AE4328" t="s">
        <v>38</v>
      </c>
    </row>
    <row r="4329" spans="1:31" x14ac:dyDescent="0.3">
      <c r="A4329">
        <v>23833</v>
      </c>
      <c r="B4329">
        <v>-2.172294626733E-4</v>
      </c>
      <c r="C4329">
        <v>2.4549594269355599</v>
      </c>
      <c r="D4329">
        <v>3.1080000000000001</v>
      </c>
      <c r="E4329">
        <v>3.1867525569485897E-2</v>
      </c>
      <c r="F4329">
        <v>1.0253386605368699E-2</v>
      </c>
      <c r="G4329">
        <v>4.8433388191526987E-5</v>
      </c>
      <c r="H4329">
        <v>-6.9893649508802932E-5</v>
      </c>
      <c r="I4329">
        <v>24</v>
      </c>
      <c r="J4329">
        <v>-342922.89275024598</v>
      </c>
      <c r="K4329">
        <v>-3274672.4088344122</v>
      </c>
      <c r="L4329">
        <v>74.492955730530042</v>
      </c>
      <c r="M4329">
        <v>99.867218643460475</v>
      </c>
      <c r="N4329">
        <v>1</v>
      </c>
      <c r="O4329">
        <v>30</v>
      </c>
      <c r="P4329">
        <v>5</v>
      </c>
      <c r="Q4329">
        <v>7.5</v>
      </c>
      <c r="R4329">
        <v>3</v>
      </c>
      <c r="S4329">
        <v>1.5</v>
      </c>
      <c r="T4329">
        <v>8</v>
      </c>
      <c r="U4329">
        <v>14</v>
      </c>
      <c r="V4329">
        <v>21</v>
      </c>
      <c r="W4329">
        <v>11</v>
      </c>
      <c r="X4329">
        <v>14</v>
      </c>
      <c r="Y4329">
        <v>3.1080000000000001</v>
      </c>
      <c r="Z4329">
        <v>22</v>
      </c>
      <c r="AA4329" t="s">
        <v>32</v>
      </c>
      <c r="AB4329" t="s">
        <v>34</v>
      </c>
      <c r="AC4329" t="s">
        <v>34</v>
      </c>
      <c r="AD4329" t="s">
        <v>35</v>
      </c>
      <c r="AE4329" t="s">
        <v>37</v>
      </c>
    </row>
    <row r="4330" spans="1:31" x14ac:dyDescent="0.3">
      <c r="A4330">
        <v>78685</v>
      </c>
      <c r="B4330">
        <v>-2.171625100561E-4</v>
      </c>
      <c r="C4330">
        <v>4.8637267303473521</v>
      </c>
      <c r="D4330">
        <v>4.9379999999999997</v>
      </c>
      <c r="E4330">
        <v>4.1354495353304E-3</v>
      </c>
      <c r="F4330">
        <v>8.3747459200690004E-4</v>
      </c>
      <c r="G4330">
        <v>1.516915405190374E-6</v>
      </c>
      <c r="H4330">
        <v>-4.3977827066852683E-5</v>
      </c>
      <c r="I4330">
        <v>24</v>
      </c>
      <c r="J4330">
        <v>-545635.52023585595</v>
      </c>
      <c r="K4330">
        <v>-5210435.4103232622</v>
      </c>
      <c r="L4330">
        <v>118.4915791501945</v>
      </c>
      <c r="M4330">
        <v>99.982768960269439</v>
      </c>
      <c r="N4330">
        <v>1</v>
      </c>
      <c r="O4330">
        <v>25</v>
      </c>
      <c r="P4330">
        <v>2</v>
      </c>
      <c r="Q4330">
        <v>7.5</v>
      </c>
      <c r="R4330">
        <v>5</v>
      </c>
      <c r="S4330">
        <v>2</v>
      </c>
      <c r="T4330">
        <v>14</v>
      </c>
      <c r="U4330">
        <v>13</v>
      </c>
      <c r="V4330">
        <v>16</v>
      </c>
      <c r="W4330">
        <v>11</v>
      </c>
      <c r="X4330">
        <v>8</v>
      </c>
      <c r="Y4330">
        <v>4.9379999999999997</v>
      </c>
      <c r="Z4330">
        <v>5</v>
      </c>
      <c r="AA4330" t="s">
        <v>32</v>
      </c>
      <c r="AB4330" t="s">
        <v>34</v>
      </c>
      <c r="AC4330" t="s">
        <v>34</v>
      </c>
      <c r="AD4330" t="s">
        <v>35</v>
      </c>
      <c r="AE4330" t="s">
        <v>38</v>
      </c>
    </row>
    <row r="4331" spans="1:31" x14ac:dyDescent="0.3">
      <c r="A4331">
        <v>127993</v>
      </c>
      <c r="B4331">
        <v>-2.171360642913E-4</v>
      </c>
      <c r="C4331">
        <v>6.8263431402899144</v>
      </c>
      <c r="D4331">
        <v>4.9379999999999997</v>
      </c>
      <c r="E4331">
        <v>6.2031743029955996E-3</v>
      </c>
      <c r="F4331">
        <v>1.2562118880103999E-3</v>
      </c>
      <c r="G4331">
        <v>2.5767317957975879E-6</v>
      </c>
      <c r="H4331">
        <v>-4.3972471504924228E-5</v>
      </c>
      <c r="I4331">
        <v>24</v>
      </c>
      <c r="J4331">
        <v>-545654.95193987607</v>
      </c>
      <c r="K4331">
        <v>-5210620.9694281118</v>
      </c>
      <c r="L4331">
        <v>118.4813687252918</v>
      </c>
      <c r="M4331">
        <v>99.974153440404194</v>
      </c>
      <c r="N4331">
        <v>1</v>
      </c>
      <c r="O4331">
        <v>30</v>
      </c>
      <c r="P4331">
        <v>4</v>
      </c>
      <c r="Q4331">
        <v>6</v>
      </c>
      <c r="R4331">
        <v>6</v>
      </c>
      <c r="S4331">
        <v>3</v>
      </c>
      <c r="T4331">
        <v>8</v>
      </c>
      <c r="U4331">
        <v>14</v>
      </c>
      <c r="V4331">
        <v>16</v>
      </c>
      <c r="W4331">
        <v>16</v>
      </c>
      <c r="X4331">
        <v>12</v>
      </c>
      <c r="Y4331">
        <v>4.9379999999999997</v>
      </c>
      <c r="Z4331">
        <v>5</v>
      </c>
      <c r="AA4331" t="s">
        <v>32</v>
      </c>
      <c r="AB4331" t="s">
        <v>34</v>
      </c>
      <c r="AC4331" t="s">
        <v>34</v>
      </c>
      <c r="AD4331" t="s">
        <v>35</v>
      </c>
      <c r="AE4331" t="s">
        <v>38</v>
      </c>
    </row>
    <row r="4332" spans="1:31" x14ac:dyDescent="0.3">
      <c r="A4332">
        <v>5500</v>
      </c>
      <c r="B4332">
        <v>-2.1708140644069999E-4</v>
      </c>
      <c r="C4332">
        <v>0.94367067517913117</v>
      </c>
      <c r="D4332">
        <v>4.9379999999999997</v>
      </c>
      <c r="E4332">
        <v>5.7896293494624999E-3</v>
      </c>
      <c r="F4332">
        <v>1.1724644288097E-3</v>
      </c>
      <c r="G4332">
        <v>2.6083720977490488E-6</v>
      </c>
      <c r="H4332">
        <v>-4.396140268140935E-5</v>
      </c>
      <c r="I4332">
        <v>24</v>
      </c>
      <c r="J4332">
        <v>-545801.74669443269</v>
      </c>
      <c r="K4332">
        <v>-5212022.7560765706</v>
      </c>
      <c r="L4332">
        <v>118.4834108102724</v>
      </c>
      <c r="M4332">
        <v>99.975876544377257</v>
      </c>
      <c r="N4332">
        <v>1</v>
      </c>
      <c r="O4332">
        <v>25</v>
      </c>
      <c r="P4332">
        <v>5</v>
      </c>
      <c r="Q4332">
        <v>6</v>
      </c>
      <c r="R4332">
        <v>3</v>
      </c>
      <c r="S4332">
        <v>3</v>
      </c>
      <c r="T4332">
        <v>8</v>
      </c>
      <c r="U4332">
        <v>12</v>
      </c>
      <c r="V4332">
        <v>16</v>
      </c>
      <c r="W4332">
        <v>8</v>
      </c>
      <c r="X4332">
        <v>14</v>
      </c>
      <c r="Y4332">
        <v>4.9379999999999997</v>
      </c>
      <c r="Z4332">
        <v>4</v>
      </c>
      <c r="AA4332" t="s">
        <v>31</v>
      </c>
      <c r="AB4332" t="s">
        <v>34</v>
      </c>
      <c r="AC4332" t="s">
        <v>34</v>
      </c>
      <c r="AD4332" t="s">
        <v>35</v>
      </c>
      <c r="AE4332" t="s">
        <v>38</v>
      </c>
    </row>
    <row r="4333" spans="1:31" x14ac:dyDescent="0.3">
      <c r="A4333">
        <v>123388</v>
      </c>
      <c r="B4333">
        <v>-2.1696186614E-4</v>
      </c>
      <c r="C4333">
        <v>1.7321358433386109</v>
      </c>
      <c r="D4333">
        <v>3.1080000000000001</v>
      </c>
      <c r="E4333">
        <v>7.2426194476103998E-3</v>
      </c>
      <c r="F4333">
        <v>2.3303151375838002E-3</v>
      </c>
      <c r="G4333">
        <v>3.655010704607697E-6</v>
      </c>
      <c r="H4333">
        <v>-6.9807550238125534E-5</v>
      </c>
      <c r="I4333">
        <v>24</v>
      </c>
      <c r="J4333">
        <v>-343698.6013505556</v>
      </c>
      <c r="K4333">
        <v>-3282079.8803227022</v>
      </c>
      <c r="L4333">
        <v>74.569489938756831</v>
      </c>
      <c r="M4333">
        <v>99.96982241896832</v>
      </c>
      <c r="N4333">
        <v>1</v>
      </c>
      <c r="O4333">
        <v>25</v>
      </c>
      <c r="P4333">
        <v>2</v>
      </c>
      <c r="Q4333">
        <v>10</v>
      </c>
      <c r="R4333">
        <v>7</v>
      </c>
      <c r="S4333">
        <v>1</v>
      </c>
      <c r="T4333">
        <v>12</v>
      </c>
      <c r="U4333">
        <v>16</v>
      </c>
      <c r="V4333">
        <v>20</v>
      </c>
      <c r="W4333">
        <v>6</v>
      </c>
      <c r="X4333">
        <v>10</v>
      </c>
      <c r="Y4333">
        <v>3.1080000000000001</v>
      </c>
      <c r="Z4333">
        <v>7</v>
      </c>
      <c r="AA4333" t="s">
        <v>32</v>
      </c>
      <c r="AB4333" t="s">
        <v>34</v>
      </c>
      <c r="AC4333" t="s">
        <v>34</v>
      </c>
      <c r="AD4333" t="s">
        <v>35</v>
      </c>
      <c r="AE4333" t="s">
        <v>37</v>
      </c>
    </row>
    <row r="4334" spans="1:31" x14ac:dyDescent="0.3">
      <c r="A4334">
        <v>116974</v>
      </c>
      <c r="B4334">
        <v>-2.1666734915490001E-4</v>
      </c>
      <c r="C4334">
        <v>0.94069692487581236</v>
      </c>
      <c r="D4334">
        <v>1.956</v>
      </c>
      <c r="E4334">
        <v>1.76010815797507E-2</v>
      </c>
      <c r="F4334">
        <v>8.9985079651076997E-3</v>
      </c>
      <c r="G4334">
        <v>1.229951657155217E-5</v>
      </c>
      <c r="H4334">
        <v>-1.107706284023E-4</v>
      </c>
      <c r="I4334">
        <v>24</v>
      </c>
      <c r="J4334">
        <v>-216505.03625663641</v>
      </c>
      <c r="K4334">
        <v>-2067470.8034720221</v>
      </c>
      <c r="L4334">
        <v>46.909572284429998</v>
      </c>
      <c r="M4334">
        <v>99.926662160084362</v>
      </c>
      <c r="N4334">
        <v>1</v>
      </c>
      <c r="O4334">
        <v>24</v>
      </c>
      <c r="P4334">
        <v>5</v>
      </c>
      <c r="Q4334">
        <v>7.5</v>
      </c>
      <c r="R4334">
        <v>3</v>
      </c>
      <c r="S4334">
        <v>1</v>
      </c>
      <c r="T4334">
        <v>14</v>
      </c>
      <c r="U4334">
        <v>13</v>
      </c>
      <c r="V4334">
        <v>17</v>
      </c>
      <c r="W4334">
        <v>11</v>
      </c>
      <c r="X4334">
        <v>10</v>
      </c>
      <c r="Y4334">
        <v>1.956</v>
      </c>
      <c r="Z4334">
        <v>17</v>
      </c>
      <c r="AA4334" t="s">
        <v>32</v>
      </c>
      <c r="AB4334" t="s">
        <v>34</v>
      </c>
      <c r="AC4334" t="s">
        <v>34</v>
      </c>
      <c r="AD4334" t="s">
        <v>35</v>
      </c>
      <c r="AE4334" t="s">
        <v>39</v>
      </c>
    </row>
    <row r="4335" spans="1:31" x14ac:dyDescent="0.3">
      <c r="A4335">
        <v>106965</v>
      </c>
      <c r="B4335">
        <v>-2.1664690221509999E-4</v>
      </c>
      <c r="C4335">
        <v>1.7482393492988491</v>
      </c>
      <c r="D4335">
        <v>1.956</v>
      </c>
      <c r="E4335">
        <v>7.4545757278943999E-3</v>
      </c>
      <c r="F4335">
        <v>3.8111327852221001E-3</v>
      </c>
      <c r="G4335">
        <v>2.564276778605308E-6</v>
      </c>
      <c r="H4335">
        <v>-1.1076017495660001E-4</v>
      </c>
      <c r="I4335">
        <v>24</v>
      </c>
      <c r="J4335">
        <v>-216617.0776966399</v>
      </c>
      <c r="K4335">
        <v>-2068540.7204124839</v>
      </c>
      <c r="L4335">
        <v>46.929418849876242</v>
      </c>
      <c r="M4335">
        <v>99.968939267800437</v>
      </c>
      <c r="N4335">
        <v>1</v>
      </c>
      <c r="O4335">
        <v>20</v>
      </c>
      <c r="P4335">
        <v>2</v>
      </c>
      <c r="Q4335">
        <v>7.5</v>
      </c>
      <c r="R4335">
        <v>6</v>
      </c>
      <c r="S4335">
        <v>2</v>
      </c>
      <c r="T4335">
        <v>10</v>
      </c>
      <c r="U4335">
        <v>12</v>
      </c>
      <c r="V4335">
        <v>14</v>
      </c>
      <c r="W4335">
        <v>18</v>
      </c>
      <c r="X4335">
        <v>6</v>
      </c>
      <c r="Y4335">
        <v>1.956</v>
      </c>
      <c r="Z4335">
        <v>12</v>
      </c>
      <c r="AA4335" t="s">
        <v>33</v>
      </c>
      <c r="AB4335" t="s">
        <v>34</v>
      </c>
      <c r="AC4335" t="s">
        <v>34</v>
      </c>
      <c r="AD4335" t="s">
        <v>35</v>
      </c>
      <c r="AE4335" t="s">
        <v>39</v>
      </c>
    </row>
    <row r="4336" spans="1:31" x14ac:dyDescent="0.3">
      <c r="A4336">
        <v>52110</v>
      </c>
      <c r="B4336">
        <v>-2.1650960649360001E-4</v>
      </c>
      <c r="C4336">
        <v>0.9045449603668736</v>
      </c>
      <c r="D4336">
        <v>1.956</v>
      </c>
      <c r="E4336">
        <v>2.58839434996334E-2</v>
      </c>
      <c r="F4336">
        <v>1.32330999486878E-2</v>
      </c>
      <c r="G4336">
        <v>3.9477075250396282E-5</v>
      </c>
      <c r="H4336">
        <v>-1.1068998286989999E-4</v>
      </c>
      <c r="I4336">
        <v>24</v>
      </c>
      <c r="J4336">
        <v>-216587.94621612431</v>
      </c>
      <c r="K4336">
        <v>-2068262.535265066</v>
      </c>
      <c r="L4336">
        <v>46.89337100651472</v>
      </c>
      <c r="M4336">
        <v>99.8921502354182</v>
      </c>
      <c r="N4336">
        <v>1</v>
      </c>
      <c r="O4336">
        <v>24</v>
      </c>
      <c r="P4336">
        <v>3</v>
      </c>
      <c r="Q4336">
        <v>12</v>
      </c>
      <c r="R4336">
        <v>4</v>
      </c>
      <c r="S4336">
        <v>1</v>
      </c>
      <c r="T4336">
        <v>8</v>
      </c>
      <c r="U4336">
        <v>15</v>
      </c>
      <c r="V4336">
        <v>19</v>
      </c>
      <c r="W4336">
        <v>14</v>
      </c>
      <c r="X4336">
        <v>10</v>
      </c>
      <c r="Y4336">
        <v>1.956</v>
      </c>
      <c r="Z4336">
        <v>25</v>
      </c>
      <c r="AA4336" t="s">
        <v>33</v>
      </c>
      <c r="AB4336" t="s">
        <v>34</v>
      </c>
      <c r="AC4336" t="s">
        <v>34</v>
      </c>
      <c r="AD4336" t="s">
        <v>35</v>
      </c>
      <c r="AE4336" t="s">
        <v>39</v>
      </c>
    </row>
    <row r="4337" spans="1:31" x14ac:dyDescent="0.3">
      <c r="A4337">
        <v>71530</v>
      </c>
      <c r="B4337">
        <v>-2.1645911288570001E-4</v>
      </c>
      <c r="C4337">
        <v>7.77218706045511</v>
      </c>
      <c r="D4337">
        <v>1.956</v>
      </c>
      <c r="E4337">
        <v>6.6262895359061004E-3</v>
      </c>
      <c r="F4337">
        <v>3.387673586864E-3</v>
      </c>
      <c r="G4337">
        <v>1.5944054740971031E-6</v>
      </c>
      <c r="H4337">
        <v>-1.1066416814199999E-4</v>
      </c>
      <c r="I4337">
        <v>24</v>
      </c>
      <c r="J4337">
        <v>-216812.48875132401</v>
      </c>
      <c r="K4337">
        <v>-2070406.7585297499</v>
      </c>
      <c r="L4337">
        <v>46.931038977667761</v>
      </c>
      <c r="M4337">
        <v>99.972390460267036</v>
      </c>
      <c r="N4337">
        <v>1</v>
      </c>
      <c r="O4337">
        <v>30</v>
      </c>
      <c r="P4337">
        <v>3</v>
      </c>
      <c r="Q4337">
        <v>9</v>
      </c>
      <c r="R4337">
        <v>7</v>
      </c>
      <c r="S4337">
        <v>3</v>
      </c>
      <c r="T4337">
        <v>14</v>
      </c>
      <c r="U4337">
        <v>14</v>
      </c>
      <c r="V4337">
        <v>16</v>
      </c>
      <c r="W4337">
        <v>10</v>
      </c>
      <c r="X4337">
        <v>8</v>
      </c>
      <c r="Y4337">
        <v>1.956</v>
      </c>
      <c r="Z4337">
        <v>8</v>
      </c>
      <c r="AA4337" t="s">
        <v>32</v>
      </c>
      <c r="AB4337" t="s">
        <v>34</v>
      </c>
      <c r="AC4337" t="s">
        <v>34</v>
      </c>
      <c r="AD4337" t="s">
        <v>35</v>
      </c>
      <c r="AE4337" t="s">
        <v>39</v>
      </c>
    </row>
    <row r="4338" spans="1:31" x14ac:dyDescent="0.3">
      <c r="A4338">
        <v>19202</v>
      </c>
      <c r="B4338">
        <v>-2.162506086643E-4</v>
      </c>
      <c r="C4338">
        <v>3.4488040676479699</v>
      </c>
      <c r="D4338">
        <v>0.77400000000000002</v>
      </c>
      <c r="E4338">
        <v>6.9605210821706301E-2</v>
      </c>
      <c r="F4338">
        <v>8.9929212947940998E-2</v>
      </c>
      <c r="G4338">
        <v>7.9543344511572394E-5</v>
      </c>
      <c r="H4338">
        <v>-2.793935512458E-4</v>
      </c>
      <c r="I4338">
        <v>24</v>
      </c>
      <c r="J4338">
        <v>-85651.206631174107</v>
      </c>
      <c r="K4338">
        <v>-817908.77502820105</v>
      </c>
      <c r="L4338">
        <v>18.522125566823998</v>
      </c>
      <c r="M4338">
        <v>99.70997828824288</v>
      </c>
      <c r="N4338">
        <v>1</v>
      </c>
      <c r="O4338">
        <v>24</v>
      </c>
      <c r="P4338">
        <v>2</v>
      </c>
      <c r="Q4338">
        <v>10</v>
      </c>
      <c r="R4338">
        <v>3</v>
      </c>
      <c r="S4338">
        <v>1.5</v>
      </c>
      <c r="T4338">
        <v>8</v>
      </c>
      <c r="U4338">
        <v>14</v>
      </c>
      <c r="V4338">
        <v>17</v>
      </c>
      <c r="W4338">
        <v>18</v>
      </c>
      <c r="X4338">
        <v>12</v>
      </c>
      <c r="Y4338">
        <v>0.77400000000000002</v>
      </c>
      <c r="Z4338">
        <v>56</v>
      </c>
      <c r="AA4338" t="s">
        <v>31</v>
      </c>
      <c r="AB4338" t="s">
        <v>34</v>
      </c>
      <c r="AC4338" t="s">
        <v>34</v>
      </c>
      <c r="AD4338" t="s">
        <v>35</v>
      </c>
      <c r="AE4338" t="s">
        <v>40</v>
      </c>
    </row>
    <row r="4339" spans="1:31" x14ac:dyDescent="0.3">
      <c r="A4339">
        <v>83178</v>
      </c>
      <c r="B4339">
        <v>-2.1624510570409999E-4</v>
      </c>
      <c r="C4339">
        <v>7.4597925600316302</v>
      </c>
      <c r="D4339">
        <v>3.1080000000000001</v>
      </c>
      <c r="E4339">
        <v>1.48991028636557E-2</v>
      </c>
      <c r="F4339">
        <v>4.7937911401723004E-3</v>
      </c>
      <c r="G4339">
        <v>1.3224327085594701E-5</v>
      </c>
      <c r="H4339">
        <v>-6.957693233725052E-5</v>
      </c>
      <c r="I4339">
        <v>24</v>
      </c>
      <c r="J4339">
        <v>-344727.77243004512</v>
      </c>
      <c r="K4339">
        <v>-3291907.7401979808</v>
      </c>
      <c r="L4339">
        <v>74.54569358829977</v>
      </c>
      <c r="M4339">
        <v>99.937920404734783</v>
      </c>
      <c r="N4339">
        <v>1</v>
      </c>
      <c r="O4339">
        <v>30</v>
      </c>
      <c r="P4339">
        <v>2</v>
      </c>
      <c r="Q4339">
        <v>10</v>
      </c>
      <c r="R4339">
        <v>3</v>
      </c>
      <c r="S4339">
        <v>1.5</v>
      </c>
      <c r="T4339">
        <v>14</v>
      </c>
      <c r="U4339">
        <v>11</v>
      </c>
      <c r="V4339">
        <v>19</v>
      </c>
      <c r="W4339">
        <v>12</v>
      </c>
      <c r="X4339">
        <v>6</v>
      </c>
      <c r="Y4339">
        <v>3.1080000000000001</v>
      </c>
      <c r="Z4339">
        <v>24</v>
      </c>
      <c r="AA4339" t="s">
        <v>31</v>
      </c>
      <c r="AB4339" t="s">
        <v>34</v>
      </c>
      <c r="AC4339" t="s">
        <v>34</v>
      </c>
      <c r="AD4339" t="s">
        <v>35</v>
      </c>
      <c r="AE4339" t="s">
        <v>37</v>
      </c>
    </row>
    <row r="4340" spans="1:31" x14ac:dyDescent="0.3">
      <c r="A4340">
        <v>14163</v>
      </c>
      <c r="B4340">
        <v>-2.161799534883E-4</v>
      </c>
      <c r="C4340">
        <v>7.9566947048348204</v>
      </c>
      <c r="D4340">
        <v>4.9379999999999997</v>
      </c>
      <c r="E4340">
        <v>9.9250788847929008E-3</v>
      </c>
      <c r="F4340">
        <v>2.0099390208167E-3</v>
      </c>
      <c r="G4340">
        <v>6.0949620757726709E-6</v>
      </c>
      <c r="H4340">
        <v>-4.37788484180442E-5</v>
      </c>
      <c r="I4340">
        <v>24</v>
      </c>
      <c r="J4340">
        <v>-547983.23363908508</v>
      </c>
      <c r="K4340">
        <v>-5232854.4219084829</v>
      </c>
      <c r="L4340">
        <v>118.4629899604669</v>
      </c>
      <c r="M4340">
        <v>99.958645504646682</v>
      </c>
      <c r="N4340">
        <v>1</v>
      </c>
      <c r="O4340">
        <v>30</v>
      </c>
      <c r="P4340">
        <v>4</v>
      </c>
      <c r="Q4340">
        <v>6</v>
      </c>
      <c r="R4340">
        <v>3</v>
      </c>
      <c r="S4340">
        <v>4</v>
      </c>
      <c r="T4340">
        <v>8</v>
      </c>
      <c r="U4340">
        <v>10</v>
      </c>
      <c r="V4340">
        <v>14</v>
      </c>
      <c r="W4340">
        <v>17</v>
      </c>
      <c r="X4340">
        <v>12</v>
      </c>
      <c r="Y4340">
        <v>4.9379999999999997</v>
      </c>
      <c r="Z4340">
        <v>8</v>
      </c>
      <c r="AA4340" t="s">
        <v>32</v>
      </c>
      <c r="AB4340" t="s">
        <v>34</v>
      </c>
      <c r="AC4340" t="s">
        <v>34</v>
      </c>
      <c r="AD4340" t="s">
        <v>35</v>
      </c>
      <c r="AE4340" t="s">
        <v>38</v>
      </c>
    </row>
    <row r="4341" spans="1:31" x14ac:dyDescent="0.3">
      <c r="A4341">
        <v>45511</v>
      </c>
      <c r="B4341">
        <v>-2.160430164943E-4</v>
      </c>
      <c r="C4341">
        <v>4.9510348350570013</v>
      </c>
      <c r="D4341">
        <v>0.77400000000000002</v>
      </c>
      <c r="E4341">
        <v>2.1751628381783201E-2</v>
      </c>
      <c r="F4341">
        <v>2.8102879046231499E-2</v>
      </c>
      <c r="G4341">
        <v>8.0303407714640756E-6</v>
      </c>
      <c r="H4341">
        <v>-2.7912534430789998E-4</v>
      </c>
      <c r="I4341">
        <v>24</v>
      </c>
      <c r="J4341">
        <v>-85904.948656929337</v>
      </c>
      <c r="K4341">
        <v>-820331.83288834675</v>
      </c>
      <c r="L4341">
        <v>18.559164239632501</v>
      </c>
      <c r="M4341">
        <v>99.909368215075901</v>
      </c>
      <c r="N4341">
        <v>1</v>
      </c>
      <c r="O4341">
        <v>25</v>
      </c>
      <c r="P4341">
        <v>2</v>
      </c>
      <c r="Q4341">
        <v>9</v>
      </c>
      <c r="R4341">
        <v>3</v>
      </c>
      <c r="S4341">
        <v>4</v>
      </c>
      <c r="T4341">
        <v>12</v>
      </c>
      <c r="U4341">
        <v>11</v>
      </c>
      <c r="V4341">
        <v>14</v>
      </c>
      <c r="W4341">
        <v>14</v>
      </c>
      <c r="X4341">
        <v>6</v>
      </c>
      <c r="Y4341">
        <v>0.77400000000000002</v>
      </c>
      <c r="Z4341">
        <v>35</v>
      </c>
      <c r="AA4341" t="s">
        <v>31</v>
      </c>
      <c r="AB4341" t="s">
        <v>34</v>
      </c>
      <c r="AC4341" t="s">
        <v>34</v>
      </c>
      <c r="AD4341" t="s">
        <v>35</v>
      </c>
      <c r="AE4341" t="s">
        <v>40</v>
      </c>
    </row>
    <row r="4342" spans="1:31" x14ac:dyDescent="0.3">
      <c r="A4342">
        <v>4349</v>
      </c>
      <c r="B4342">
        <v>-2.158920862822E-4</v>
      </c>
      <c r="C4342">
        <v>3.6913686675152171</v>
      </c>
      <c r="D4342">
        <v>3.1080000000000001</v>
      </c>
      <c r="E4342">
        <v>7.2426194476103998E-3</v>
      </c>
      <c r="F4342">
        <v>2.3303151375838002E-3</v>
      </c>
      <c r="G4342">
        <v>2.991208527649822E-6</v>
      </c>
      <c r="H4342">
        <v>-6.9463348224671451E-5</v>
      </c>
      <c r="I4342">
        <v>24</v>
      </c>
      <c r="J4342">
        <v>-345401.68295588769</v>
      </c>
      <c r="K4342">
        <v>-3298343.111681351</v>
      </c>
      <c r="L4342">
        <v>74.569489938756831</v>
      </c>
      <c r="M4342">
        <v>99.96982241896832</v>
      </c>
      <c r="N4342">
        <v>1</v>
      </c>
      <c r="O4342">
        <v>24</v>
      </c>
      <c r="P4342">
        <v>4</v>
      </c>
      <c r="Q4342">
        <v>7.5</v>
      </c>
      <c r="R4342">
        <v>7</v>
      </c>
      <c r="S4342">
        <v>2</v>
      </c>
      <c r="T4342">
        <v>6</v>
      </c>
      <c r="U4342">
        <v>12</v>
      </c>
      <c r="V4342">
        <v>14</v>
      </c>
      <c r="W4342">
        <v>18</v>
      </c>
      <c r="X4342">
        <v>10</v>
      </c>
      <c r="Y4342">
        <v>3.1080000000000001</v>
      </c>
      <c r="Z4342">
        <v>7</v>
      </c>
      <c r="AA4342" t="s">
        <v>31</v>
      </c>
      <c r="AB4342" t="s">
        <v>34</v>
      </c>
      <c r="AC4342" t="s">
        <v>34</v>
      </c>
      <c r="AD4342" t="s">
        <v>35</v>
      </c>
      <c r="AE4342" t="s">
        <v>37</v>
      </c>
    </row>
    <row r="4343" spans="1:31" x14ac:dyDescent="0.3">
      <c r="A4343">
        <v>30728</v>
      </c>
      <c r="B4343">
        <v>-2.1580496418549999E-4</v>
      </c>
      <c r="C4343">
        <v>2.8388218141501089</v>
      </c>
      <c r="D4343">
        <v>4.9379999999999997</v>
      </c>
      <c r="E4343">
        <v>1.8609522908986799E-2</v>
      </c>
      <c r="F4343">
        <v>3.7686356640313002E-3</v>
      </c>
      <c r="G4343">
        <v>2.9284724488459089E-5</v>
      </c>
      <c r="H4343">
        <v>-4.3702908907565852E-5</v>
      </c>
      <c r="I4343">
        <v>24</v>
      </c>
      <c r="J4343">
        <v>-548736.71058860235</v>
      </c>
      <c r="K4343">
        <v>-5240049.5967697715</v>
      </c>
      <c r="L4343">
        <v>118.4201061758754</v>
      </c>
      <c r="M4343">
        <v>99.922460321212554</v>
      </c>
      <c r="N4343">
        <v>1</v>
      </c>
      <c r="O4343">
        <v>30</v>
      </c>
      <c r="P4343">
        <v>2</v>
      </c>
      <c r="Q4343">
        <v>9</v>
      </c>
      <c r="R4343">
        <v>6</v>
      </c>
      <c r="S4343">
        <v>1</v>
      </c>
      <c r="T4343">
        <v>6</v>
      </c>
      <c r="U4343">
        <v>17</v>
      </c>
      <c r="V4343">
        <v>24</v>
      </c>
      <c r="W4343">
        <v>12</v>
      </c>
      <c r="X4343">
        <v>10</v>
      </c>
      <c r="Y4343">
        <v>4.9379999999999997</v>
      </c>
      <c r="Z4343">
        <v>18</v>
      </c>
      <c r="AA4343" t="s">
        <v>33</v>
      </c>
      <c r="AB4343" t="s">
        <v>34</v>
      </c>
      <c r="AC4343" t="s">
        <v>34</v>
      </c>
      <c r="AD4343" t="s">
        <v>35</v>
      </c>
      <c r="AE4343" t="s">
        <v>38</v>
      </c>
    </row>
    <row r="4344" spans="1:31" x14ac:dyDescent="0.3">
      <c r="A4344">
        <v>37868</v>
      </c>
      <c r="B4344">
        <v>-2.1554004219029999E-4</v>
      </c>
      <c r="C4344">
        <v>5.9566947048348204</v>
      </c>
      <c r="D4344">
        <v>3.1080000000000001</v>
      </c>
      <c r="E4344">
        <v>6.6218234949581003E-3</v>
      </c>
      <c r="F4344">
        <v>2.1305738400766001E-3</v>
      </c>
      <c r="G4344">
        <v>2.2851819607674249E-6</v>
      </c>
      <c r="H4344">
        <v>-6.9350077924819258E-5</v>
      </c>
      <c r="I4344">
        <v>24</v>
      </c>
      <c r="J4344">
        <v>-345974.78322253202</v>
      </c>
      <c r="K4344">
        <v>-3303815.8161007748</v>
      </c>
      <c r="L4344">
        <v>74.571419372577679</v>
      </c>
      <c r="M4344">
        <v>99.972409068771015</v>
      </c>
      <c r="N4344">
        <v>1</v>
      </c>
      <c r="O4344">
        <v>30</v>
      </c>
      <c r="P4344">
        <v>4</v>
      </c>
      <c r="Q4344">
        <v>7.5</v>
      </c>
      <c r="R4344">
        <v>3</v>
      </c>
      <c r="S4344">
        <v>2</v>
      </c>
      <c r="T4344">
        <v>12</v>
      </c>
      <c r="U4344">
        <v>14</v>
      </c>
      <c r="V4344">
        <v>18</v>
      </c>
      <c r="W4344">
        <v>8</v>
      </c>
      <c r="X4344">
        <v>8</v>
      </c>
      <c r="Y4344">
        <v>3.1080000000000001</v>
      </c>
      <c r="Z4344">
        <v>8</v>
      </c>
      <c r="AA4344" t="s">
        <v>31</v>
      </c>
      <c r="AB4344" t="s">
        <v>34</v>
      </c>
      <c r="AC4344" t="s">
        <v>34</v>
      </c>
      <c r="AD4344" t="s">
        <v>35</v>
      </c>
      <c r="AE4344" t="s">
        <v>37</v>
      </c>
    </row>
    <row r="4345" spans="1:31" x14ac:dyDescent="0.3">
      <c r="A4345">
        <v>68457</v>
      </c>
      <c r="B4345">
        <v>-2.154599656374E-4</v>
      </c>
      <c r="C4345">
        <v>3.3388218141501089</v>
      </c>
      <c r="D4345">
        <v>1.956</v>
      </c>
      <c r="E4345">
        <v>2.73334443356129E-2</v>
      </c>
      <c r="F4345">
        <v>1.39741535458143E-2</v>
      </c>
      <c r="G4345">
        <v>3.2460705093208338E-5</v>
      </c>
      <c r="H4345">
        <v>-1.101533566653E-4</v>
      </c>
      <c r="I4345">
        <v>24</v>
      </c>
      <c r="J4345">
        <v>-217629.92323957931</v>
      </c>
      <c r="K4345">
        <v>-2078212.6828973279</v>
      </c>
      <c r="L4345">
        <v>46.890535782879539</v>
      </c>
      <c r="M4345">
        <v>99.886110648601601</v>
      </c>
      <c r="N4345">
        <v>1</v>
      </c>
      <c r="O4345">
        <v>30</v>
      </c>
      <c r="P4345">
        <v>2</v>
      </c>
      <c r="Q4345">
        <v>12</v>
      </c>
      <c r="R4345">
        <v>6</v>
      </c>
      <c r="S4345">
        <v>1.5</v>
      </c>
      <c r="T4345">
        <v>6</v>
      </c>
      <c r="U4345">
        <v>19</v>
      </c>
      <c r="V4345">
        <v>23</v>
      </c>
      <c r="W4345">
        <v>15</v>
      </c>
      <c r="X4345">
        <v>8</v>
      </c>
      <c r="Y4345">
        <v>1.956</v>
      </c>
      <c r="Z4345">
        <v>33</v>
      </c>
      <c r="AA4345" t="s">
        <v>31</v>
      </c>
      <c r="AB4345" t="s">
        <v>34</v>
      </c>
      <c r="AC4345" t="s">
        <v>34</v>
      </c>
      <c r="AD4345" t="s">
        <v>35</v>
      </c>
      <c r="AE4345" t="s">
        <v>39</v>
      </c>
    </row>
    <row r="4346" spans="1:31" x14ac:dyDescent="0.3">
      <c r="A4346">
        <v>113581</v>
      </c>
      <c r="B4346">
        <v>-2.1533128188989999E-4</v>
      </c>
      <c r="C4346">
        <v>3.3388218141501089</v>
      </c>
      <c r="D4346">
        <v>4.9379999999999997</v>
      </c>
      <c r="E4346">
        <v>5.1693119191628997E-3</v>
      </c>
      <c r="F4346">
        <v>1.0468432400087E-3</v>
      </c>
      <c r="G4346">
        <v>2.5872269176645241E-6</v>
      </c>
      <c r="H4346">
        <v>-4.3606982966774053E-5</v>
      </c>
      <c r="I4346">
        <v>24</v>
      </c>
      <c r="J4346">
        <v>-550252.02514843736</v>
      </c>
      <c r="K4346">
        <v>-5254519.7849219833</v>
      </c>
      <c r="L4346">
        <v>118.4864739377431</v>
      </c>
      <c r="M4346">
        <v>99.978461200336795</v>
      </c>
      <c r="N4346">
        <v>1</v>
      </c>
      <c r="O4346">
        <v>30</v>
      </c>
      <c r="P4346">
        <v>2</v>
      </c>
      <c r="Q4346">
        <v>10</v>
      </c>
      <c r="R4346">
        <v>6</v>
      </c>
      <c r="S4346">
        <v>1.5</v>
      </c>
      <c r="T4346">
        <v>12</v>
      </c>
      <c r="U4346">
        <v>21</v>
      </c>
      <c r="V4346">
        <v>23</v>
      </c>
      <c r="W4346">
        <v>12</v>
      </c>
      <c r="X4346">
        <v>10</v>
      </c>
      <c r="Y4346">
        <v>4.9379999999999997</v>
      </c>
      <c r="Z4346">
        <v>5</v>
      </c>
      <c r="AA4346" t="s">
        <v>33</v>
      </c>
      <c r="AB4346" t="s">
        <v>34</v>
      </c>
      <c r="AC4346" t="s">
        <v>34</v>
      </c>
      <c r="AD4346" t="s">
        <v>35</v>
      </c>
      <c r="AE4346" t="s">
        <v>38</v>
      </c>
    </row>
    <row r="4347" spans="1:31" x14ac:dyDescent="0.3">
      <c r="A4347">
        <v>31317</v>
      </c>
      <c r="B4347">
        <v>2.1532851117560001E-4</v>
      </c>
      <c r="C4347">
        <v>0.85749299439439497</v>
      </c>
      <c r="D4347">
        <v>0.77400000000000002</v>
      </c>
      <c r="E4347">
        <v>2.0508678188538399E-2</v>
      </c>
      <c r="F4347">
        <v>2.64970002435897E-2</v>
      </c>
      <c r="G4347">
        <v>7.101258991346589E-6</v>
      </c>
      <c r="H4347">
        <v>2.7820221082119998E-4</v>
      </c>
      <c r="I4347">
        <v>24</v>
      </c>
      <c r="J4347">
        <v>86194.467150432596</v>
      </c>
      <c r="K4347">
        <v>823096.53084980056</v>
      </c>
      <c r="L4347">
        <v>18.56012628308207</v>
      </c>
      <c r="M4347">
        <v>99.914547174214434</v>
      </c>
      <c r="N4347">
        <v>1</v>
      </c>
      <c r="O4347">
        <v>24</v>
      </c>
      <c r="P4347">
        <v>2</v>
      </c>
      <c r="Q4347">
        <v>7.5</v>
      </c>
      <c r="R4347">
        <v>5</v>
      </c>
      <c r="S4347">
        <v>2</v>
      </c>
      <c r="T4347">
        <v>12</v>
      </c>
      <c r="U4347">
        <v>14</v>
      </c>
      <c r="V4347">
        <v>19</v>
      </c>
      <c r="W4347">
        <v>6</v>
      </c>
      <c r="X4347">
        <v>6</v>
      </c>
      <c r="Y4347">
        <v>0.77400000000000002</v>
      </c>
      <c r="Z4347">
        <v>33</v>
      </c>
      <c r="AA4347" t="s">
        <v>31</v>
      </c>
      <c r="AB4347" t="s">
        <v>34</v>
      </c>
      <c r="AC4347" t="s">
        <v>34</v>
      </c>
      <c r="AD4347" t="s">
        <v>35</v>
      </c>
      <c r="AE4347" t="s">
        <v>40</v>
      </c>
    </row>
    <row r="4348" spans="1:31" x14ac:dyDescent="0.3">
      <c r="A4348">
        <v>107554</v>
      </c>
      <c r="B4348">
        <v>-2.1529557973460001E-4</v>
      </c>
      <c r="C4348">
        <v>8.7803887661782021</v>
      </c>
      <c r="D4348">
        <v>4.9379999999999997</v>
      </c>
      <c r="E4348">
        <v>9.9250788847929008E-3</v>
      </c>
      <c r="F4348">
        <v>2.0099390208167E-3</v>
      </c>
      <c r="G4348">
        <v>7.8647003953284109E-6</v>
      </c>
      <c r="H4348">
        <v>-4.3599752882673489E-5</v>
      </c>
      <c r="I4348">
        <v>24</v>
      </c>
      <c r="J4348">
        <v>-550234.1948054675</v>
      </c>
      <c r="K4348">
        <v>-5254349.5176887419</v>
      </c>
      <c r="L4348">
        <v>118.4629899604669</v>
      </c>
      <c r="M4348">
        <v>99.958645504646697</v>
      </c>
      <c r="N4348">
        <v>1</v>
      </c>
      <c r="O4348">
        <v>30</v>
      </c>
      <c r="P4348">
        <v>2</v>
      </c>
      <c r="Q4348">
        <v>7.5</v>
      </c>
      <c r="R4348">
        <v>7</v>
      </c>
      <c r="S4348">
        <v>1</v>
      </c>
      <c r="T4348">
        <v>12</v>
      </c>
      <c r="U4348">
        <v>12</v>
      </c>
      <c r="V4348">
        <v>18</v>
      </c>
      <c r="W4348">
        <v>17</v>
      </c>
      <c r="X4348">
        <v>6</v>
      </c>
      <c r="Y4348">
        <v>4.9379999999999997</v>
      </c>
      <c r="Z4348">
        <v>16</v>
      </c>
      <c r="AA4348" t="s">
        <v>33</v>
      </c>
      <c r="AB4348" t="s">
        <v>34</v>
      </c>
      <c r="AC4348" t="s">
        <v>34</v>
      </c>
      <c r="AD4348" t="s">
        <v>35</v>
      </c>
      <c r="AE4348" t="s">
        <v>38</v>
      </c>
    </row>
    <row r="4349" spans="1:31" x14ac:dyDescent="0.3">
      <c r="A4349">
        <v>77803</v>
      </c>
      <c r="B4349">
        <v>-2.1506725553200001E-4</v>
      </c>
      <c r="C4349">
        <v>5.4488040676479699</v>
      </c>
      <c r="D4349">
        <v>3.1080000000000001</v>
      </c>
      <c r="E4349">
        <v>1.44852388952209E-2</v>
      </c>
      <c r="F4349">
        <v>4.6606302751674997E-3</v>
      </c>
      <c r="G4349">
        <v>1.362198256333804E-5</v>
      </c>
      <c r="H4349">
        <v>-6.9197958665386246E-5</v>
      </c>
      <c r="I4349">
        <v>24</v>
      </c>
      <c r="J4349">
        <v>-346621.70999998949</v>
      </c>
      <c r="K4349">
        <v>-3309993.511767827</v>
      </c>
      <c r="L4349">
        <v>74.546979877513635</v>
      </c>
      <c r="M4349">
        <v>99.939644837936555</v>
      </c>
      <c r="N4349">
        <v>1</v>
      </c>
      <c r="O4349">
        <v>24</v>
      </c>
      <c r="P4349">
        <v>2</v>
      </c>
      <c r="Q4349">
        <v>10</v>
      </c>
      <c r="R4349">
        <v>3</v>
      </c>
      <c r="S4349">
        <v>1.5</v>
      </c>
      <c r="T4349">
        <v>10</v>
      </c>
      <c r="U4349">
        <v>12</v>
      </c>
      <c r="V4349">
        <v>15</v>
      </c>
      <c r="W4349">
        <v>16</v>
      </c>
      <c r="X4349">
        <v>14</v>
      </c>
      <c r="Y4349">
        <v>3.1080000000000001</v>
      </c>
      <c r="Z4349">
        <v>10</v>
      </c>
      <c r="AA4349" t="s">
        <v>33</v>
      </c>
      <c r="AB4349" t="s">
        <v>34</v>
      </c>
      <c r="AC4349" t="s">
        <v>34</v>
      </c>
      <c r="AD4349" t="s">
        <v>35</v>
      </c>
      <c r="AE4349" t="s">
        <v>37</v>
      </c>
    </row>
    <row r="4350" spans="1:31" x14ac:dyDescent="0.3">
      <c r="A4350">
        <v>7758</v>
      </c>
      <c r="B4350">
        <v>-2.1500717016040001E-4</v>
      </c>
      <c r="C4350">
        <v>1.9549594269355599</v>
      </c>
      <c r="D4350">
        <v>0.77400000000000002</v>
      </c>
      <c r="E4350">
        <v>1.40867688567739E-2</v>
      </c>
      <c r="F4350">
        <v>1.8199959763273699E-2</v>
      </c>
      <c r="G4350">
        <v>3.2266868154995492E-6</v>
      </c>
      <c r="H4350">
        <v>-2.7778704155099999E-4</v>
      </c>
      <c r="I4350">
        <v>24</v>
      </c>
      <c r="J4350">
        <v>-86346.40801535944</v>
      </c>
      <c r="K4350">
        <v>-824547.4592324465</v>
      </c>
      <c r="L4350">
        <v>18.56509684090485</v>
      </c>
      <c r="M4350">
        <v>99.941305129763407</v>
      </c>
      <c r="N4350">
        <v>1</v>
      </c>
      <c r="O4350">
        <v>30</v>
      </c>
      <c r="P4350">
        <v>5</v>
      </c>
      <c r="Q4350">
        <v>7.5</v>
      </c>
      <c r="R4350">
        <v>3</v>
      </c>
      <c r="S4350">
        <v>1</v>
      </c>
      <c r="T4350">
        <v>8</v>
      </c>
      <c r="U4350">
        <v>20</v>
      </c>
      <c r="V4350">
        <v>22</v>
      </c>
      <c r="W4350">
        <v>6</v>
      </c>
      <c r="X4350">
        <v>8</v>
      </c>
      <c r="Y4350">
        <v>0.77400000000000002</v>
      </c>
      <c r="Z4350">
        <v>17</v>
      </c>
      <c r="AA4350" t="s">
        <v>33</v>
      </c>
      <c r="AB4350" t="s">
        <v>34</v>
      </c>
      <c r="AC4350" t="s">
        <v>34</v>
      </c>
      <c r="AD4350" t="s">
        <v>35</v>
      </c>
      <c r="AE4350" t="s">
        <v>40</v>
      </c>
    </row>
    <row r="4351" spans="1:31" x14ac:dyDescent="0.3">
      <c r="A4351">
        <v>24318</v>
      </c>
      <c r="B4351">
        <v>-2.1496638764429999E-4</v>
      </c>
      <c r="C4351">
        <v>1.422962793631442</v>
      </c>
      <c r="D4351">
        <v>1.956</v>
      </c>
      <c r="E4351">
        <v>6.6262895359061004E-3</v>
      </c>
      <c r="F4351">
        <v>3.387673586864E-3</v>
      </c>
      <c r="G4351">
        <v>2.2714996319250021E-6</v>
      </c>
      <c r="H4351">
        <v>-1.09901016178E-4</v>
      </c>
      <c r="I4351">
        <v>24</v>
      </c>
      <c r="J4351">
        <v>-218318.03330720789</v>
      </c>
      <c r="K4351">
        <v>-2084783.650016591</v>
      </c>
      <c r="L4351">
        <v>46.931038977667768</v>
      </c>
      <c r="M4351">
        <v>99.972390460267064</v>
      </c>
      <c r="N4351">
        <v>1</v>
      </c>
      <c r="O4351">
        <v>30</v>
      </c>
      <c r="P4351">
        <v>4</v>
      </c>
      <c r="Q4351">
        <v>12</v>
      </c>
      <c r="R4351">
        <v>4</v>
      </c>
      <c r="S4351">
        <v>1.5</v>
      </c>
      <c r="T4351">
        <v>12</v>
      </c>
      <c r="U4351">
        <v>21</v>
      </c>
      <c r="V4351">
        <v>23</v>
      </c>
      <c r="W4351">
        <v>7</v>
      </c>
      <c r="X4351">
        <v>8</v>
      </c>
      <c r="Y4351">
        <v>1.956</v>
      </c>
      <c r="Z4351">
        <v>8</v>
      </c>
      <c r="AA4351" t="s">
        <v>33</v>
      </c>
      <c r="AB4351" t="s">
        <v>34</v>
      </c>
      <c r="AC4351" t="s">
        <v>34</v>
      </c>
      <c r="AD4351" t="s">
        <v>35</v>
      </c>
      <c r="AE4351" t="s">
        <v>39</v>
      </c>
    </row>
    <row r="4352" spans="1:31" x14ac:dyDescent="0.3">
      <c r="A4352">
        <v>84227</v>
      </c>
      <c r="B4352">
        <v>-2.1492852095380001E-4</v>
      </c>
      <c r="C4352">
        <v>0.89974874213239886</v>
      </c>
      <c r="D4352">
        <v>1.956</v>
      </c>
      <c r="E4352">
        <v>2.73334443356129E-2</v>
      </c>
      <c r="F4352">
        <v>1.39741535458143E-2</v>
      </c>
      <c r="G4352">
        <v>2.5476436696903029E-5</v>
      </c>
      <c r="H4352">
        <v>-1.0988165692929999E-4</v>
      </c>
      <c r="I4352">
        <v>24</v>
      </c>
      <c r="J4352">
        <v>-218168.047566572</v>
      </c>
      <c r="K4352">
        <v>-2083351.391695661</v>
      </c>
      <c r="L4352">
        <v>46.890535782879553</v>
      </c>
      <c r="M4352">
        <v>99.886110648601644</v>
      </c>
      <c r="N4352">
        <v>1</v>
      </c>
      <c r="O4352">
        <v>25</v>
      </c>
      <c r="P4352">
        <v>5</v>
      </c>
      <c r="Q4352">
        <v>6</v>
      </c>
      <c r="R4352">
        <v>4</v>
      </c>
      <c r="S4352">
        <v>1</v>
      </c>
      <c r="T4352">
        <v>12</v>
      </c>
      <c r="U4352">
        <v>12</v>
      </c>
      <c r="V4352">
        <v>18</v>
      </c>
      <c r="W4352">
        <v>14</v>
      </c>
      <c r="X4352">
        <v>8</v>
      </c>
      <c r="Y4352">
        <v>1.956</v>
      </c>
      <c r="Z4352">
        <v>33</v>
      </c>
      <c r="AA4352" t="s">
        <v>32</v>
      </c>
      <c r="AB4352" t="s">
        <v>34</v>
      </c>
      <c r="AC4352" t="s">
        <v>34</v>
      </c>
      <c r="AD4352" t="s">
        <v>35</v>
      </c>
      <c r="AE4352" t="s">
        <v>39</v>
      </c>
    </row>
    <row r="4353" spans="1:31" x14ac:dyDescent="0.3">
      <c r="A4353">
        <v>70845</v>
      </c>
      <c r="B4353">
        <v>-2.149209243587E-4</v>
      </c>
      <c r="C4353">
        <v>5.7321358433386109</v>
      </c>
      <c r="D4353">
        <v>3.1080000000000001</v>
      </c>
      <c r="E4353">
        <v>4.1386396843488002E-3</v>
      </c>
      <c r="F4353">
        <v>1.3316086500478001E-3</v>
      </c>
      <c r="G4353">
        <v>7.8807589818759201E-7</v>
      </c>
      <c r="H4353">
        <v>-6.9150876563304567E-5</v>
      </c>
      <c r="I4353">
        <v>24</v>
      </c>
      <c r="J4353">
        <v>-347007.33458307647</v>
      </c>
      <c r="K4353">
        <v>-3313675.9552823901</v>
      </c>
      <c r="L4353">
        <v>74.579137107861044</v>
      </c>
      <c r="M4353">
        <v>99.982755667981877</v>
      </c>
      <c r="N4353">
        <v>1</v>
      </c>
      <c r="O4353">
        <v>25</v>
      </c>
      <c r="P4353">
        <v>2</v>
      </c>
      <c r="Q4353">
        <v>6</v>
      </c>
      <c r="R4353">
        <v>7</v>
      </c>
      <c r="S4353">
        <v>4</v>
      </c>
      <c r="T4353">
        <v>10</v>
      </c>
      <c r="U4353">
        <v>11</v>
      </c>
      <c r="V4353">
        <v>13</v>
      </c>
      <c r="W4353">
        <v>11</v>
      </c>
      <c r="X4353">
        <v>10</v>
      </c>
      <c r="Y4353">
        <v>3.1080000000000001</v>
      </c>
      <c r="Z4353">
        <v>4</v>
      </c>
      <c r="AA4353" t="s">
        <v>32</v>
      </c>
      <c r="AB4353" t="s">
        <v>34</v>
      </c>
      <c r="AC4353" t="s">
        <v>34</v>
      </c>
      <c r="AD4353" t="s">
        <v>35</v>
      </c>
      <c r="AE4353" t="s">
        <v>37</v>
      </c>
    </row>
    <row r="4354" spans="1:31" x14ac:dyDescent="0.3">
      <c r="A4354">
        <v>77900</v>
      </c>
      <c r="B4354">
        <v>-2.1489309444039999E-4</v>
      </c>
      <c r="C4354">
        <v>1.9597925600316299</v>
      </c>
      <c r="D4354">
        <v>1.956</v>
      </c>
      <c r="E4354">
        <v>7.4545757278943999E-3</v>
      </c>
      <c r="F4354">
        <v>3.8111327852221001E-3</v>
      </c>
      <c r="G4354">
        <v>3.307971079285831E-6</v>
      </c>
      <c r="H4354">
        <v>-1.098635452149E-4</v>
      </c>
      <c r="I4354">
        <v>24</v>
      </c>
      <c r="J4354">
        <v>-218384.95542199849</v>
      </c>
      <c r="K4354">
        <v>-2085422.709138857</v>
      </c>
      <c r="L4354">
        <v>46.929418849876242</v>
      </c>
      <c r="M4354">
        <v>99.968939267800437</v>
      </c>
      <c r="N4354">
        <v>1</v>
      </c>
      <c r="O4354">
        <v>30</v>
      </c>
      <c r="P4354">
        <v>2</v>
      </c>
      <c r="Q4354">
        <v>15</v>
      </c>
      <c r="R4354">
        <v>3</v>
      </c>
      <c r="S4354">
        <v>2</v>
      </c>
      <c r="T4354">
        <v>12</v>
      </c>
      <c r="U4354">
        <v>22</v>
      </c>
      <c r="V4354">
        <v>24</v>
      </c>
      <c r="W4354">
        <v>8</v>
      </c>
      <c r="X4354">
        <v>8</v>
      </c>
      <c r="Y4354">
        <v>1.956</v>
      </c>
      <c r="Z4354">
        <v>9</v>
      </c>
      <c r="AA4354" t="s">
        <v>31</v>
      </c>
      <c r="AB4354" t="s">
        <v>34</v>
      </c>
      <c r="AC4354" t="s">
        <v>34</v>
      </c>
      <c r="AD4354" t="s">
        <v>35</v>
      </c>
      <c r="AE4354" t="s">
        <v>39</v>
      </c>
    </row>
    <row r="4355" spans="1:31" x14ac:dyDescent="0.3">
      <c r="A4355">
        <v>98194</v>
      </c>
      <c r="B4355">
        <v>-2.1484365780230001E-4</v>
      </c>
      <c r="C4355">
        <v>1.904544960366874</v>
      </c>
      <c r="D4355">
        <v>4.9379999999999997</v>
      </c>
      <c r="E4355">
        <v>4.9625394423964001E-3</v>
      </c>
      <c r="F4355">
        <v>1.0049695104082999E-3</v>
      </c>
      <c r="G4355">
        <v>5.8607325676261798E-6</v>
      </c>
      <c r="H4355">
        <v>-4.350823365783698E-5</v>
      </c>
      <c r="I4355">
        <v>24</v>
      </c>
      <c r="J4355">
        <v>-551505.66785272071</v>
      </c>
      <c r="K4355">
        <v>-5266491.19091745</v>
      </c>
      <c r="L4355">
        <v>118.48749498023339</v>
      </c>
      <c r="M4355">
        <v>99.979322752323341</v>
      </c>
      <c r="N4355">
        <v>1</v>
      </c>
      <c r="O4355">
        <v>25</v>
      </c>
      <c r="P4355">
        <v>4</v>
      </c>
      <c r="Q4355">
        <v>15</v>
      </c>
      <c r="R4355">
        <v>4</v>
      </c>
      <c r="S4355">
        <v>1</v>
      </c>
      <c r="T4355">
        <v>8</v>
      </c>
      <c r="U4355">
        <v>16</v>
      </c>
      <c r="V4355">
        <v>18</v>
      </c>
      <c r="W4355">
        <v>12</v>
      </c>
      <c r="X4355">
        <v>12</v>
      </c>
      <c r="Y4355">
        <v>4.9379999999999997</v>
      </c>
      <c r="Z4355">
        <v>4</v>
      </c>
      <c r="AA4355" t="s">
        <v>31</v>
      </c>
      <c r="AB4355" t="s">
        <v>34</v>
      </c>
      <c r="AC4355" t="s">
        <v>34</v>
      </c>
      <c r="AD4355" t="s">
        <v>35</v>
      </c>
      <c r="AE4355" t="s">
        <v>38</v>
      </c>
    </row>
    <row r="4356" spans="1:31" x14ac:dyDescent="0.3">
      <c r="A4356">
        <v>43113</v>
      </c>
      <c r="B4356">
        <v>-2.148335364174E-4</v>
      </c>
      <c r="C4356">
        <v>6.8637267303473521</v>
      </c>
      <c r="D4356">
        <v>3.1080000000000001</v>
      </c>
      <c r="E4356">
        <v>2.1727858342831301E-2</v>
      </c>
      <c r="F4356">
        <v>6.9909454127514E-3</v>
      </c>
      <c r="G4356">
        <v>2.2061264333983831E-5</v>
      </c>
      <c r="H4356">
        <v>-6.9122759465089579E-5</v>
      </c>
      <c r="I4356">
        <v>24</v>
      </c>
      <c r="J4356">
        <v>-346894.02343330032</v>
      </c>
      <c r="K4356">
        <v>-3312593.9135067309</v>
      </c>
      <c r="L4356">
        <v>74.524469816270468</v>
      </c>
      <c r="M4356">
        <v>99.909467256904847</v>
      </c>
      <c r="N4356">
        <v>1</v>
      </c>
      <c r="O4356">
        <v>25</v>
      </c>
      <c r="P4356">
        <v>2</v>
      </c>
      <c r="Q4356">
        <v>7.5</v>
      </c>
      <c r="R4356">
        <v>5</v>
      </c>
      <c r="S4356">
        <v>1</v>
      </c>
      <c r="T4356">
        <v>10</v>
      </c>
      <c r="U4356">
        <v>10</v>
      </c>
      <c r="V4356">
        <v>15</v>
      </c>
      <c r="W4356">
        <v>15</v>
      </c>
      <c r="X4356">
        <v>14</v>
      </c>
      <c r="Y4356">
        <v>3.1080000000000001</v>
      </c>
      <c r="Z4356">
        <v>15</v>
      </c>
      <c r="AA4356" t="s">
        <v>32</v>
      </c>
      <c r="AB4356" t="s">
        <v>34</v>
      </c>
      <c r="AC4356" t="s">
        <v>34</v>
      </c>
      <c r="AD4356" t="s">
        <v>35</v>
      </c>
      <c r="AE4356" t="s">
        <v>37</v>
      </c>
    </row>
    <row r="4357" spans="1:31" x14ac:dyDescent="0.3">
      <c r="A4357">
        <v>30024</v>
      </c>
      <c r="B4357">
        <v>-2.1476870183859999E-4</v>
      </c>
      <c r="C4357">
        <v>1.45669470483482</v>
      </c>
      <c r="D4357">
        <v>3.1080000000000001</v>
      </c>
      <c r="E4357">
        <v>1.3657510958351099E-2</v>
      </c>
      <c r="F4357">
        <v>4.3943085451579999E-3</v>
      </c>
      <c r="G4357">
        <v>1.8329855177817388E-5</v>
      </c>
      <c r="H4357">
        <v>-6.9101898918489329E-5</v>
      </c>
      <c r="I4357">
        <v>24</v>
      </c>
      <c r="J4357">
        <v>-347115.53321183362</v>
      </c>
      <c r="K4357">
        <v>-3314709.176078537</v>
      </c>
      <c r="L4357">
        <v>74.549552455941452</v>
      </c>
      <c r="M4357">
        <v>99.9430937043402</v>
      </c>
      <c r="N4357">
        <v>1</v>
      </c>
      <c r="O4357">
        <v>30</v>
      </c>
      <c r="P4357">
        <v>4</v>
      </c>
      <c r="Q4357">
        <v>14</v>
      </c>
      <c r="R4357">
        <v>3</v>
      </c>
      <c r="S4357">
        <v>1.5</v>
      </c>
      <c r="T4357">
        <v>10</v>
      </c>
      <c r="U4357">
        <v>19</v>
      </c>
      <c r="V4357">
        <v>23</v>
      </c>
      <c r="W4357">
        <v>16</v>
      </c>
      <c r="X4357">
        <v>6</v>
      </c>
      <c r="Y4357">
        <v>3.1080000000000001</v>
      </c>
      <c r="Z4357">
        <v>22</v>
      </c>
      <c r="AA4357" t="s">
        <v>31</v>
      </c>
      <c r="AB4357" t="s">
        <v>34</v>
      </c>
      <c r="AC4357" t="s">
        <v>34</v>
      </c>
      <c r="AD4357" t="s">
        <v>35</v>
      </c>
      <c r="AE4357" t="s">
        <v>37</v>
      </c>
    </row>
    <row r="4358" spans="1:31" x14ac:dyDescent="0.3">
      <c r="A4358">
        <v>71053</v>
      </c>
      <c r="B4358">
        <v>-2.14500814568E-4</v>
      </c>
      <c r="C4358">
        <v>2.9488040676479699</v>
      </c>
      <c r="D4358">
        <v>0.77400000000000002</v>
      </c>
      <c r="E4358">
        <v>3.2938180120986003E-2</v>
      </c>
      <c r="F4358">
        <v>4.2555788270007798E-2</v>
      </c>
      <c r="G4358">
        <v>1.6688326156066331E-5</v>
      </c>
      <c r="H4358">
        <v>-2.7713283535919997E-4</v>
      </c>
      <c r="I4358">
        <v>24</v>
      </c>
      <c r="J4358">
        <v>-86482.216330710013</v>
      </c>
      <c r="K4358">
        <v>-825844.33311450796</v>
      </c>
      <c r="L4358">
        <v>18.550505848586361</v>
      </c>
      <c r="M4358">
        <v>99.862757582829218</v>
      </c>
      <c r="N4358">
        <v>1</v>
      </c>
      <c r="O4358">
        <v>24</v>
      </c>
      <c r="P4358">
        <v>2</v>
      </c>
      <c r="Q4358">
        <v>7.5</v>
      </c>
      <c r="R4358">
        <v>3</v>
      </c>
      <c r="S4358">
        <v>2</v>
      </c>
      <c r="T4358">
        <v>12</v>
      </c>
      <c r="U4358">
        <v>12</v>
      </c>
      <c r="V4358">
        <v>17</v>
      </c>
      <c r="W4358">
        <v>11</v>
      </c>
      <c r="X4358">
        <v>6</v>
      </c>
      <c r="Y4358">
        <v>0.77400000000000002</v>
      </c>
      <c r="Z4358">
        <v>53</v>
      </c>
      <c r="AA4358" t="s">
        <v>33</v>
      </c>
      <c r="AB4358" t="s">
        <v>34</v>
      </c>
      <c r="AC4358" t="s">
        <v>34</v>
      </c>
      <c r="AD4358" t="s">
        <v>35</v>
      </c>
      <c r="AE4358" t="s">
        <v>40</v>
      </c>
    </row>
    <row r="4359" spans="1:31" x14ac:dyDescent="0.3">
      <c r="A4359">
        <v>43150</v>
      </c>
      <c r="B4359">
        <v>-2.14441540976E-4</v>
      </c>
      <c r="C4359">
        <v>2.7062792408486551</v>
      </c>
      <c r="D4359">
        <v>3.1080000000000001</v>
      </c>
      <c r="E4359">
        <v>1.30367150056988E-2</v>
      </c>
      <c r="F4359">
        <v>4.1945672476507998E-3</v>
      </c>
      <c r="G4359">
        <v>9.3326348245956483E-6</v>
      </c>
      <c r="H4359">
        <v>-6.8996634805677494E-5</v>
      </c>
      <c r="I4359">
        <v>24</v>
      </c>
      <c r="J4359">
        <v>-347654.10447265027</v>
      </c>
      <c r="K4359">
        <v>-3319852.15278051</v>
      </c>
      <c r="L4359">
        <v>74.551481889762286</v>
      </c>
      <c r="M4359">
        <v>99.945680354142922</v>
      </c>
      <c r="N4359">
        <v>1</v>
      </c>
      <c r="O4359">
        <v>25</v>
      </c>
      <c r="P4359">
        <v>4</v>
      </c>
      <c r="Q4359">
        <v>6</v>
      </c>
      <c r="R4359">
        <v>7</v>
      </c>
      <c r="S4359">
        <v>1</v>
      </c>
      <c r="T4359">
        <v>8</v>
      </c>
      <c r="U4359">
        <v>11</v>
      </c>
      <c r="V4359">
        <v>17</v>
      </c>
      <c r="W4359">
        <v>15</v>
      </c>
      <c r="X4359">
        <v>6</v>
      </c>
      <c r="Y4359">
        <v>3.1080000000000001</v>
      </c>
      <c r="Z4359">
        <v>21</v>
      </c>
      <c r="AA4359" t="s">
        <v>33</v>
      </c>
      <c r="AB4359" t="s">
        <v>34</v>
      </c>
      <c r="AC4359" t="s">
        <v>34</v>
      </c>
      <c r="AD4359" t="s">
        <v>35</v>
      </c>
      <c r="AE4359" t="s">
        <v>37</v>
      </c>
    </row>
    <row r="4360" spans="1:31" x14ac:dyDescent="0.3">
      <c r="A4360">
        <v>3668</v>
      </c>
      <c r="B4360">
        <v>-2.143926208822E-4</v>
      </c>
      <c r="C4360">
        <v>9.77218706045511</v>
      </c>
      <c r="D4360">
        <v>1.956</v>
      </c>
      <c r="E4360">
        <v>1.9878868607718501E-2</v>
      </c>
      <c r="F4360">
        <v>1.01630207605922E-2</v>
      </c>
      <c r="G4360">
        <v>1.2424044558287431E-5</v>
      </c>
      <c r="H4360">
        <v>-1.0960767938760001E-4</v>
      </c>
      <c r="I4360">
        <v>24</v>
      </c>
      <c r="J4360">
        <v>-218781.3962066072</v>
      </c>
      <c r="K4360">
        <v>-2089208.4397696781</v>
      </c>
      <c r="L4360">
        <v>46.905116933003292</v>
      </c>
      <c r="M4360">
        <v>99.917171380801165</v>
      </c>
      <c r="N4360">
        <v>1</v>
      </c>
      <c r="O4360">
        <v>30</v>
      </c>
      <c r="P4360">
        <v>3</v>
      </c>
      <c r="Q4360">
        <v>9</v>
      </c>
      <c r="R4360">
        <v>7</v>
      </c>
      <c r="S4360">
        <v>1</v>
      </c>
      <c r="T4360">
        <v>14</v>
      </c>
      <c r="U4360">
        <v>12</v>
      </c>
      <c r="V4360">
        <v>16</v>
      </c>
      <c r="W4360">
        <v>11</v>
      </c>
      <c r="X4360">
        <v>12</v>
      </c>
      <c r="Y4360">
        <v>1.956</v>
      </c>
      <c r="Z4360">
        <v>16</v>
      </c>
      <c r="AA4360" t="s">
        <v>33</v>
      </c>
      <c r="AB4360" t="s">
        <v>34</v>
      </c>
      <c r="AC4360" t="s">
        <v>34</v>
      </c>
      <c r="AD4360" t="s">
        <v>35</v>
      </c>
      <c r="AE4360" t="s">
        <v>39</v>
      </c>
    </row>
    <row r="4361" spans="1:31" x14ac:dyDescent="0.3">
      <c r="A4361">
        <v>2136</v>
      </c>
      <c r="B4361">
        <v>-2.1408652888550001E-4</v>
      </c>
      <c r="C4361">
        <v>0.80350850198275836</v>
      </c>
      <c r="D4361">
        <v>1.23</v>
      </c>
      <c r="E4361">
        <v>3.1884703273264002E-2</v>
      </c>
      <c r="F4361">
        <v>2.5922522986393502E-2</v>
      </c>
      <c r="G4361">
        <v>2.133531958298504E-5</v>
      </c>
      <c r="H4361">
        <v>-1.740540885248E-4</v>
      </c>
      <c r="I4361">
        <v>24</v>
      </c>
      <c r="J4361">
        <v>-137704.9829731973</v>
      </c>
      <c r="K4361">
        <v>-1314985.723714178</v>
      </c>
      <c r="L4361">
        <v>29.480781814973881</v>
      </c>
      <c r="M4361">
        <v>99.867147069694724</v>
      </c>
      <c r="N4361">
        <v>1</v>
      </c>
      <c r="O4361">
        <v>25</v>
      </c>
      <c r="P4361">
        <v>2</v>
      </c>
      <c r="Q4361">
        <v>7.5</v>
      </c>
      <c r="R4361">
        <v>6</v>
      </c>
      <c r="S4361">
        <v>2</v>
      </c>
      <c r="T4361">
        <v>6</v>
      </c>
      <c r="U4361">
        <v>15</v>
      </c>
      <c r="V4361">
        <v>20</v>
      </c>
      <c r="W4361">
        <v>6</v>
      </c>
      <c r="X4361">
        <v>14</v>
      </c>
      <c r="Y4361">
        <v>1.23</v>
      </c>
      <c r="Z4361">
        <v>22</v>
      </c>
      <c r="AA4361" t="s">
        <v>32</v>
      </c>
      <c r="AB4361" t="s">
        <v>34</v>
      </c>
      <c r="AC4361" t="s">
        <v>34</v>
      </c>
      <c r="AD4361" t="s">
        <v>35</v>
      </c>
      <c r="AE4361" t="s">
        <v>36</v>
      </c>
    </row>
    <row r="4362" spans="1:31" x14ac:dyDescent="0.3">
      <c r="A4362">
        <v>1820</v>
      </c>
      <c r="B4362">
        <v>-2.1405486354909999E-4</v>
      </c>
      <c r="C4362">
        <v>7.8328157299974777</v>
      </c>
      <c r="D4362">
        <v>4.9379999999999997</v>
      </c>
      <c r="E4362">
        <v>9.3047614544933994E-3</v>
      </c>
      <c r="F4362">
        <v>1.8843178320156E-3</v>
      </c>
      <c r="G4362">
        <v>5.870906502205237E-6</v>
      </c>
      <c r="H4362">
        <v>-4.3348494035864937E-5</v>
      </c>
      <c r="I4362">
        <v>24</v>
      </c>
      <c r="J4362">
        <v>-553437.80152308161</v>
      </c>
      <c r="K4362">
        <v>-5284941.7083785832</v>
      </c>
      <c r="L4362">
        <v>118.46605308793769</v>
      </c>
      <c r="M4362">
        <v>99.961230160606277</v>
      </c>
      <c r="N4362">
        <v>1</v>
      </c>
      <c r="O4362">
        <v>30</v>
      </c>
      <c r="P4362">
        <v>3</v>
      </c>
      <c r="Q4362">
        <v>6</v>
      </c>
      <c r="R4362">
        <v>6</v>
      </c>
      <c r="S4362">
        <v>1</v>
      </c>
      <c r="T4362">
        <v>14</v>
      </c>
      <c r="U4362">
        <v>14</v>
      </c>
      <c r="V4362">
        <v>18</v>
      </c>
      <c r="W4362">
        <v>14</v>
      </c>
      <c r="X4362">
        <v>10</v>
      </c>
      <c r="Y4362">
        <v>4.9379999999999997</v>
      </c>
      <c r="Z4362">
        <v>9</v>
      </c>
      <c r="AA4362" t="s">
        <v>33</v>
      </c>
      <c r="AB4362" t="s">
        <v>34</v>
      </c>
      <c r="AC4362" t="s">
        <v>34</v>
      </c>
      <c r="AD4362" t="s">
        <v>35</v>
      </c>
      <c r="AE4362" t="s">
        <v>38</v>
      </c>
    </row>
    <row r="4363" spans="1:31" x14ac:dyDescent="0.3">
      <c r="A4363">
        <v>31681</v>
      </c>
      <c r="B4363">
        <v>-2.1401988662610001E-4</v>
      </c>
      <c r="C4363">
        <v>2.4336942218760989</v>
      </c>
      <c r="D4363">
        <v>1.23</v>
      </c>
      <c r="E4363">
        <v>1.6563482219877398E-2</v>
      </c>
      <c r="F4363">
        <v>1.3466245707217399E-2</v>
      </c>
      <c r="G4363">
        <v>8.9984698331283209E-6</v>
      </c>
      <c r="H4363">
        <v>-1.7399990782610001E-4</v>
      </c>
      <c r="I4363">
        <v>24</v>
      </c>
      <c r="J4363">
        <v>-137835.91507269611</v>
      </c>
      <c r="K4363">
        <v>-1316236.033164856</v>
      </c>
      <c r="L4363">
        <v>29.499626916869559</v>
      </c>
      <c r="M4363">
        <v>99.930985490750516</v>
      </c>
      <c r="N4363">
        <v>1</v>
      </c>
      <c r="O4363">
        <v>20</v>
      </c>
      <c r="P4363">
        <v>3</v>
      </c>
      <c r="Q4363">
        <v>9</v>
      </c>
      <c r="R4363">
        <v>3</v>
      </c>
      <c r="S4363">
        <v>1.5</v>
      </c>
      <c r="T4363">
        <v>14</v>
      </c>
      <c r="U4363">
        <v>10</v>
      </c>
      <c r="V4363">
        <v>13</v>
      </c>
      <c r="W4363">
        <v>11</v>
      </c>
      <c r="X4363">
        <v>10</v>
      </c>
      <c r="Y4363">
        <v>1.23</v>
      </c>
      <c r="Z4363">
        <v>16</v>
      </c>
      <c r="AA4363" t="s">
        <v>33</v>
      </c>
      <c r="AB4363" t="s">
        <v>34</v>
      </c>
      <c r="AC4363" t="s">
        <v>34</v>
      </c>
      <c r="AD4363" t="s">
        <v>35</v>
      </c>
      <c r="AE4363" t="s">
        <v>36</v>
      </c>
    </row>
    <row r="4364" spans="1:31" x14ac:dyDescent="0.3">
      <c r="A4364">
        <v>100106</v>
      </c>
      <c r="B4364">
        <v>-2.1401849786490001E-4</v>
      </c>
      <c r="C4364">
        <v>2.9284800875378809</v>
      </c>
      <c r="D4364">
        <v>3.1080000000000001</v>
      </c>
      <c r="E4364">
        <v>1.15881911161767E-2</v>
      </c>
      <c r="F4364">
        <v>3.7285042201340001E-3</v>
      </c>
      <c r="G4364">
        <v>9.3127121103580636E-6</v>
      </c>
      <c r="H4364">
        <v>-6.8860520548565097E-5</v>
      </c>
      <c r="I4364">
        <v>24</v>
      </c>
      <c r="J4364">
        <v>-348362.33618021483</v>
      </c>
      <c r="K4364">
        <v>-3326615.2674073079</v>
      </c>
      <c r="L4364">
        <v>74.555983902010922</v>
      </c>
      <c r="M4364">
        <v>99.951715870349261</v>
      </c>
      <c r="N4364">
        <v>1</v>
      </c>
      <c r="O4364">
        <v>30</v>
      </c>
      <c r="P4364">
        <v>2</v>
      </c>
      <c r="Q4364">
        <v>12</v>
      </c>
      <c r="R4364">
        <v>4</v>
      </c>
      <c r="S4364">
        <v>3</v>
      </c>
      <c r="T4364">
        <v>6</v>
      </c>
      <c r="U4364">
        <v>18</v>
      </c>
      <c r="V4364">
        <v>22</v>
      </c>
      <c r="W4364">
        <v>11</v>
      </c>
      <c r="X4364">
        <v>8</v>
      </c>
      <c r="Y4364">
        <v>3.1080000000000001</v>
      </c>
      <c r="Z4364">
        <v>14</v>
      </c>
      <c r="AA4364" t="s">
        <v>32</v>
      </c>
      <c r="AB4364" t="s">
        <v>34</v>
      </c>
      <c r="AC4364" t="s">
        <v>34</v>
      </c>
      <c r="AD4364" t="s">
        <v>35</v>
      </c>
      <c r="AE4364" t="s">
        <v>37</v>
      </c>
    </row>
    <row r="4365" spans="1:31" x14ac:dyDescent="0.3">
      <c r="A4365">
        <v>66596</v>
      </c>
      <c r="B4365">
        <v>-2.1397332040779999E-4</v>
      </c>
      <c r="C4365">
        <v>3.879528589215067</v>
      </c>
      <c r="D4365">
        <v>0.77400000000000002</v>
      </c>
      <c r="E4365">
        <v>2.32017369405687E-2</v>
      </c>
      <c r="F4365">
        <v>2.9976404315980299E-2</v>
      </c>
      <c r="G4365">
        <v>6.0157160377973582E-6</v>
      </c>
      <c r="H4365">
        <v>-2.7645131835639998E-4</v>
      </c>
      <c r="I4365">
        <v>24</v>
      </c>
      <c r="J4365">
        <v>-86730.634549351162</v>
      </c>
      <c r="K4365">
        <v>-828216.55236155738</v>
      </c>
      <c r="L4365">
        <v>18.558041855608</v>
      </c>
      <c r="M4365">
        <v>99.90332609608096</v>
      </c>
      <c r="N4365">
        <v>1</v>
      </c>
      <c r="O4365">
        <v>30</v>
      </c>
      <c r="P4365">
        <v>4</v>
      </c>
      <c r="Q4365">
        <v>6</v>
      </c>
      <c r="R4365">
        <v>5</v>
      </c>
      <c r="S4365">
        <v>4</v>
      </c>
      <c r="T4365">
        <v>10</v>
      </c>
      <c r="U4365">
        <v>16</v>
      </c>
      <c r="V4365">
        <v>18</v>
      </c>
      <c r="W4365">
        <v>7</v>
      </c>
      <c r="X4365">
        <v>14</v>
      </c>
      <c r="Y4365">
        <v>0.77400000000000002</v>
      </c>
      <c r="Z4365">
        <v>16</v>
      </c>
      <c r="AA4365" t="s">
        <v>32</v>
      </c>
      <c r="AB4365" t="s">
        <v>34</v>
      </c>
      <c r="AC4365" t="s">
        <v>34</v>
      </c>
      <c r="AD4365" t="s">
        <v>35</v>
      </c>
      <c r="AE4365" t="s">
        <v>40</v>
      </c>
    </row>
    <row r="4366" spans="1:31" x14ac:dyDescent="0.3">
      <c r="A4366">
        <v>112526</v>
      </c>
      <c r="B4366">
        <v>-2.139408180919E-4</v>
      </c>
      <c r="C4366">
        <v>3.7846096908265281</v>
      </c>
      <c r="D4366">
        <v>0.77400000000000002</v>
      </c>
      <c r="E4366">
        <v>2.3201736940568801E-2</v>
      </c>
      <c r="F4366">
        <v>2.9976404315980299E-2</v>
      </c>
      <c r="G4366">
        <v>1.316201824976462E-5</v>
      </c>
      <c r="H4366">
        <v>-2.764093257001E-4</v>
      </c>
      <c r="I4366">
        <v>24</v>
      </c>
      <c r="J4366">
        <v>-86743.810840396225</v>
      </c>
      <c r="K4366">
        <v>-828342.3766726437</v>
      </c>
      <c r="L4366">
        <v>18.558041855608</v>
      </c>
      <c r="M4366">
        <v>99.90332609608096</v>
      </c>
      <c r="N4366">
        <v>1</v>
      </c>
      <c r="O4366">
        <v>25</v>
      </c>
      <c r="P4366">
        <v>4</v>
      </c>
      <c r="Q4366">
        <v>12</v>
      </c>
      <c r="R4366">
        <v>6</v>
      </c>
      <c r="S4366">
        <v>1</v>
      </c>
      <c r="T4366">
        <v>8</v>
      </c>
      <c r="U4366">
        <v>14</v>
      </c>
      <c r="V4366">
        <v>16</v>
      </c>
      <c r="W4366">
        <v>14</v>
      </c>
      <c r="X4366">
        <v>8</v>
      </c>
      <c r="Y4366">
        <v>0.77400000000000002</v>
      </c>
      <c r="Z4366">
        <v>28</v>
      </c>
      <c r="AA4366" t="s">
        <v>32</v>
      </c>
      <c r="AB4366" t="s">
        <v>34</v>
      </c>
      <c r="AC4366" t="s">
        <v>34</v>
      </c>
      <c r="AD4366" t="s">
        <v>35</v>
      </c>
      <c r="AE4366" t="s">
        <v>40</v>
      </c>
    </row>
    <row r="4367" spans="1:31" x14ac:dyDescent="0.3">
      <c r="A4367">
        <v>97583</v>
      </c>
      <c r="B4367">
        <v>-2.1380688752289999E-4</v>
      </c>
      <c r="C4367">
        <v>3.42582403567252</v>
      </c>
      <c r="D4367">
        <v>1.23</v>
      </c>
      <c r="E4367">
        <v>1.6149395164380499E-2</v>
      </c>
      <c r="F4367">
        <v>1.3129589564536999E-2</v>
      </c>
      <c r="G4367">
        <v>1.071870658500305E-5</v>
      </c>
      <c r="H4367">
        <v>-1.738267378235E-4</v>
      </c>
      <c r="I4367">
        <v>24</v>
      </c>
      <c r="J4367">
        <v>-137975.61241229961</v>
      </c>
      <c r="K4367">
        <v>-1317570.0444929369</v>
      </c>
      <c r="L4367">
        <v>29.500136243947821</v>
      </c>
      <c r="M4367">
        <v>99.93271085348178</v>
      </c>
      <c r="N4367">
        <v>1</v>
      </c>
      <c r="O4367">
        <v>30</v>
      </c>
      <c r="P4367">
        <v>3</v>
      </c>
      <c r="Q4367">
        <v>15</v>
      </c>
      <c r="R4367">
        <v>4</v>
      </c>
      <c r="S4367">
        <v>1.5</v>
      </c>
      <c r="T4367">
        <v>14</v>
      </c>
      <c r="U4367">
        <v>20</v>
      </c>
      <c r="V4367">
        <v>22</v>
      </c>
      <c r="W4367">
        <v>15</v>
      </c>
      <c r="X4367">
        <v>6</v>
      </c>
      <c r="Y4367">
        <v>1.23</v>
      </c>
      <c r="Z4367">
        <v>26</v>
      </c>
      <c r="AA4367" t="s">
        <v>31</v>
      </c>
      <c r="AB4367" t="s">
        <v>34</v>
      </c>
      <c r="AC4367" t="s">
        <v>34</v>
      </c>
      <c r="AD4367" t="s">
        <v>35</v>
      </c>
      <c r="AE4367" t="s">
        <v>36</v>
      </c>
    </row>
    <row r="4368" spans="1:31" x14ac:dyDescent="0.3">
      <c r="A4368">
        <v>115572</v>
      </c>
      <c r="B4368">
        <v>-2.1361338279499999E-4</v>
      </c>
      <c r="C4368">
        <v>9.263346055976502</v>
      </c>
      <c r="D4368">
        <v>3.1080000000000001</v>
      </c>
      <c r="E4368">
        <v>1.30367150056988E-2</v>
      </c>
      <c r="F4368">
        <v>4.1945672476507998E-3</v>
      </c>
      <c r="G4368">
        <v>8.6177934324592915E-6</v>
      </c>
      <c r="H4368">
        <v>-6.8730174644474976E-5</v>
      </c>
      <c r="I4368">
        <v>24</v>
      </c>
      <c r="J4368">
        <v>-349001.9254144663</v>
      </c>
      <c r="K4368">
        <v>-3332722.8946980769</v>
      </c>
      <c r="L4368">
        <v>74.551481889762286</v>
      </c>
      <c r="M4368">
        <v>99.945680354142922</v>
      </c>
      <c r="N4368">
        <v>1</v>
      </c>
      <c r="O4368">
        <v>30</v>
      </c>
      <c r="P4368">
        <v>4</v>
      </c>
      <c r="Q4368">
        <v>9</v>
      </c>
      <c r="R4368">
        <v>7</v>
      </c>
      <c r="S4368">
        <v>1.5</v>
      </c>
      <c r="T4368">
        <v>8</v>
      </c>
      <c r="U4368">
        <v>12</v>
      </c>
      <c r="V4368">
        <v>15</v>
      </c>
      <c r="W4368">
        <v>14</v>
      </c>
      <c r="X4368">
        <v>14</v>
      </c>
      <c r="Y4368">
        <v>3.1080000000000001</v>
      </c>
      <c r="Z4368">
        <v>9</v>
      </c>
      <c r="AA4368" t="s">
        <v>33</v>
      </c>
      <c r="AB4368" t="s">
        <v>34</v>
      </c>
      <c r="AC4368" t="s">
        <v>34</v>
      </c>
      <c r="AD4368" t="s">
        <v>35</v>
      </c>
      <c r="AE4368" t="s">
        <v>37</v>
      </c>
    </row>
    <row r="4369" spans="1:31" x14ac:dyDescent="0.3">
      <c r="A4369">
        <v>125532</v>
      </c>
      <c r="B4369">
        <v>-2.1345527956160001E-4</v>
      </c>
      <c r="C4369">
        <v>10.88401011754013</v>
      </c>
      <c r="D4369">
        <v>0.77400000000000002</v>
      </c>
      <c r="E4369">
        <v>8.5556404968347405E-2</v>
      </c>
      <c r="F4369">
        <v>0.1105379909151776</v>
      </c>
      <c r="G4369">
        <v>8.8258199061890406E-5</v>
      </c>
      <c r="H4369">
        <v>-2.7578201493749999E-4</v>
      </c>
      <c r="I4369">
        <v>24</v>
      </c>
      <c r="J4369">
        <v>-86715.022371747982</v>
      </c>
      <c r="K4369">
        <v>-828067.46704727889</v>
      </c>
      <c r="L4369">
        <v>18.509779342554499</v>
      </c>
      <c r="M4369">
        <v>99.643514979298544</v>
      </c>
      <c r="N4369">
        <v>1</v>
      </c>
      <c r="O4369">
        <v>30</v>
      </c>
      <c r="P4369">
        <v>3</v>
      </c>
      <c r="Q4369">
        <v>9</v>
      </c>
      <c r="R4369">
        <v>5</v>
      </c>
      <c r="S4369">
        <v>1</v>
      </c>
      <c r="T4369">
        <v>12</v>
      </c>
      <c r="U4369">
        <v>11</v>
      </c>
      <c r="V4369">
        <v>15</v>
      </c>
      <c r="W4369">
        <v>17</v>
      </c>
      <c r="X4369">
        <v>14</v>
      </c>
      <c r="Y4369">
        <v>0.77400000000000002</v>
      </c>
      <c r="Z4369">
        <v>59</v>
      </c>
      <c r="AA4369" t="s">
        <v>33</v>
      </c>
      <c r="AB4369" t="s">
        <v>34</v>
      </c>
      <c r="AC4369" t="s">
        <v>34</v>
      </c>
      <c r="AD4369" t="s">
        <v>35</v>
      </c>
      <c r="AE4369" t="s">
        <v>40</v>
      </c>
    </row>
    <row r="4370" spans="1:31" x14ac:dyDescent="0.3">
      <c r="A4370">
        <v>89780</v>
      </c>
      <c r="B4370">
        <v>-2.1335592902230001E-4</v>
      </c>
      <c r="C4370">
        <v>4.8746859276655004</v>
      </c>
      <c r="D4370">
        <v>1.23</v>
      </c>
      <c r="E4370">
        <v>1.42860034146443E-2</v>
      </c>
      <c r="F4370">
        <v>1.1614636922475E-2</v>
      </c>
      <c r="G4370">
        <v>4.2102721881193712E-6</v>
      </c>
      <c r="H4370">
        <v>-1.734601048962E-4</v>
      </c>
      <c r="I4370">
        <v>24</v>
      </c>
      <c r="J4370">
        <v>-138277.98623165651</v>
      </c>
      <c r="K4370">
        <v>-1320457.501773671</v>
      </c>
      <c r="L4370">
        <v>29.502428215799991</v>
      </c>
      <c r="M4370">
        <v>99.940474985772326</v>
      </c>
      <c r="N4370">
        <v>1</v>
      </c>
      <c r="O4370">
        <v>30</v>
      </c>
      <c r="P4370">
        <v>5</v>
      </c>
      <c r="Q4370">
        <v>6</v>
      </c>
      <c r="R4370">
        <v>5</v>
      </c>
      <c r="S4370">
        <v>4</v>
      </c>
      <c r="T4370">
        <v>10</v>
      </c>
      <c r="U4370">
        <v>12</v>
      </c>
      <c r="V4370">
        <v>16</v>
      </c>
      <c r="W4370">
        <v>10</v>
      </c>
      <c r="X4370">
        <v>6</v>
      </c>
      <c r="Y4370">
        <v>1.23</v>
      </c>
      <c r="Z4370">
        <v>23</v>
      </c>
      <c r="AA4370" t="s">
        <v>32</v>
      </c>
      <c r="AB4370" t="s">
        <v>34</v>
      </c>
      <c r="AC4370" t="s">
        <v>34</v>
      </c>
      <c r="AD4370" t="s">
        <v>35</v>
      </c>
      <c r="AE4370" t="s">
        <v>36</v>
      </c>
    </row>
    <row r="4371" spans="1:31" x14ac:dyDescent="0.3">
      <c r="A4371">
        <v>122910</v>
      </c>
      <c r="B4371">
        <v>-2.133407642012E-4</v>
      </c>
      <c r="C4371">
        <v>2.8328157299974781</v>
      </c>
      <c r="D4371">
        <v>4.9379999999999997</v>
      </c>
      <c r="E4371">
        <v>4.1354495353304E-3</v>
      </c>
      <c r="F4371">
        <v>8.3747459200690004E-4</v>
      </c>
      <c r="G4371">
        <v>2.2859930727761262E-6</v>
      </c>
      <c r="H4371">
        <v>-4.3203880964210069E-5</v>
      </c>
      <c r="I4371">
        <v>24</v>
      </c>
      <c r="J4371">
        <v>-555409.93112037214</v>
      </c>
      <c r="K4371">
        <v>-5303774.1588081801</v>
      </c>
      <c r="L4371">
        <v>118.4915791501945</v>
      </c>
      <c r="M4371">
        <v>99.982768960269439</v>
      </c>
      <c r="N4371">
        <v>1</v>
      </c>
      <c r="O4371">
        <v>30</v>
      </c>
      <c r="P4371">
        <v>3</v>
      </c>
      <c r="Q4371">
        <v>14</v>
      </c>
      <c r="R4371">
        <v>6</v>
      </c>
      <c r="S4371">
        <v>2</v>
      </c>
      <c r="T4371">
        <v>8</v>
      </c>
      <c r="U4371">
        <v>19</v>
      </c>
      <c r="V4371">
        <v>22</v>
      </c>
      <c r="W4371">
        <v>7</v>
      </c>
      <c r="X4371">
        <v>10</v>
      </c>
      <c r="Y4371">
        <v>4.9379999999999997</v>
      </c>
      <c r="Z4371">
        <v>4</v>
      </c>
      <c r="AA4371" t="s">
        <v>33</v>
      </c>
      <c r="AB4371" t="s">
        <v>34</v>
      </c>
      <c r="AC4371" t="s">
        <v>34</v>
      </c>
      <c r="AD4371" t="s">
        <v>35</v>
      </c>
      <c r="AE4371" t="s">
        <v>38</v>
      </c>
    </row>
    <row r="4372" spans="1:31" x14ac:dyDescent="0.3">
      <c r="A4372">
        <v>84135</v>
      </c>
      <c r="B4372">
        <v>-2.1319237317109999E-4</v>
      </c>
      <c r="C4372">
        <v>3.9284800875378809</v>
      </c>
      <c r="D4372">
        <v>4.9379999999999997</v>
      </c>
      <c r="E4372">
        <v>5.7896293494624999E-3</v>
      </c>
      <c r="F4372">
        <v>1.1724644288097E-3</v>
      </c>
      <c r="G4372">
        <v>3.6230369829170682E-6</v>
      </c>
      <c r="H4372">
        <v>-4.3173830127820137E-5</v>
      </c>
      <c r="I4372">
        <v>24</v>
      </c>
      <c r="J4372">
        <v>-555758.20583009301</v>
      </c>
      <c r="K4372">
        <v>-5307099.9373045387</v>
      </c>
      <c r="L4372">
        <v>118.4834108102723</v>
      </c>
      <c r="M4372">
        <v>99.975876544377243</v>
      </c>
      <c r="N4372">
        <v>1</v>
      </c>
      <c r="O4372">
        <v>30</v>
      </c>
      <c r="P4372">
        <v>2</v>
      </c>
      <c r="Q4372">
        <v>12</v>
      </c>
      <c r="R4372">
        <v>4</v>
      </c>
      <c r="S4372">
        <v>4</v>
      </c>
      <c r="T4372">
        <v>6</v>
      </c>
      <c r="U4372">
        <v>15</v>
      </c>
      <c r="V4372">
        <v>20</v>
      </c>
      <c r="W4372">
        <v>8</v>
      </c>
      <c r="X4372">
        <v>8</v>
      </c>
      <c r="Y4372">
        <v>4.9379999999999997</v>
      </c>
      <c r="Z4372">
        <v>7</v>
      </c>
      <c r="AA4372" t="s">
        <v>32</v>
      </c>
      <c r="AB4372" t="s">
        <v>34</v>
      </c>
      <c r="AC4372" t="s">
        <v>34</v>
      </c>
      <c r="AD4372" t="s">
        <v>35</v>
      </c>
      <c r="AE4372" t="s">
        <v>38</v>
      </c>
    </row>
    <row r="4373" spans="1:31" x14ac:dyDescent="0.3">
      <c r="A4373">
        <v>10037</v>
      </c>
      <c r="B4373">
        <v>-2.130145149766E-4</v>
      </c>
      <c r="C4373">
        <v>1.9549594269355599</v>
      </c>
      <c r="D4373">
        <v>1.23</v>
      </c>
      <c r="E4373">
        <v>3.4783312661742602E-2</v>
      </c>
      <c r="F4373">
        <v>2.8279115985156599E-2</v>
      </c>
      <c r="G4373">
        <v>2.683188006161533E-5</v>
      </c>
      <c r="H4373">
        <v>-1.731825325013E-4</v>
      </c>
      <c r="I4373">
        <v>24</v>
      </c>
      <c r="J4373">
        <v>-138381.25786242579</v>
      </c>
      <c r="K4373">
        <v>-1321443.6732047561</v>
      </c>
      <c r="L4373">
        <v>29.477216525426059</v>
      </c>
      <c r="M4373">
        <v>99.855069530576074</v>
      </c>
      <c r="N4373">
        <v>1</v>
      </c>
      <c r="O4373">
        <v>30</v>
      </c>
      <c r="P4373">
        <v>5</v>
      </c>
      <c r="Q4373">
        <v>9</v>
      </c>
      <c r="R4373">
        <v>3</v>
      </c>
      <c r="S4373">
        <v>1</v>
      </c>
      <c r="T4373">
        <v>12</v>
      </c>
      <c r="U4373">
        <v>16</v>
      </c>
      <c r="V4373">
        <v>22</v>
      </c>
      <c r="W4373">
        <v>5</v>
      </c>
      <c r="X4373">
        <v>14</v>
      </c>
      <c r="Y4373">
        <v>1.23</v>
      </c>
      <c r="Z4373">
        <v>24</v>
      </c>
      <c r="AA4373" t="s">
        <v>33</v>
      </c>
      <c r="AB4373" t="s">
        <v>34</v>
      </c>
      <c r="AC4373" t="s">
        <v>34</v>
      </c>
      <c r="AD4373" t="s">
        <v>35</v>
      </c>
      <c r="AE4373" t="s">
        <v>36</v>
      </c>
    </row>
    <row r="4374" spans="1:31" x14ac:dyDescent="0.3">
      <c r="A4374">
        <v>75054</v>
      </c>
      <c r="B4374">
        <v>-2.1291810571589999E-4</v>
      </c>
      <c r="C4374">
        <v>1.9463600656534119</v>
      </c>
      <c r="D4374">
        <v>4.9379999999999997</v>
      </c>
      <c r="E4374">
        <v>5.1693119191630003E-3</v>
      </c>
      <c r="F4374">
        <v>1.0468432400087E-3</v>
      </c>
      <c r="G4374">
        <v>2.7388344452663718E-6</v>
      </c>
      <c r="H4374">
        <v>-4.311828791330854E-5</v>
      </c>
      <c r="I4374">
        <v>24</v>
      </c>
      <c r="J4374">
        <v>-556488.48433693917</v>
      </c>
      <c r="K4374">
        <v>-5314073.5833564391</v>
      </c>
      <c r="L4374">
        <v>118.4864739377431</v>
      </c>
      <c r="M4374">
        <v>99.978461200336781</v>
      </c>
      <c r="N4374">
        <v>1</v>
      </c>
      <c r="O4374">
        <v>24</v>
      </c>
      <c r="P4374">
        <v>3</v>
      </c>
      <c r="Q4374">
        <v>9</v>
      </c>
      <c r="R4374">
        <v>3</v>
      </c>
      <c r="S4374">
        <v>3</v>
      </c>
      <c r="T4374">
        <v>8</v>
      </c>
      <c r="U4374">
        <v>12</v>
      </c>
      <c r="V4374">
        <v>16</v>
      </c>
      <c r="W4374">
        <v>10</v>
      </c>
      <c r="X4374">
        <v>10</v>
      </c>
      <c r="Y4374">
        <v>4.9379999999999997</v>
      </c>
      <c r="Z4374">
        <v>5</v>
      </c>
      <c r="AA4374" t="s">
        <v>32</v>
      </c>
      <c r="AB4374" t="s">
        <v>34</v>
      </c>
      <c r="AC4374" t="s">
        <v>34</v>
      </c>
      <c r="AD4374" t="s">
        <v>35</v>
      </c>
      <c r="AE4374" t="s">
        <v>38</v>
      </c>
    </row>
    <row r="4375" spans="1:31" x14ac:dyDescent="0.3">
      <c r="A4375">
        <v>99118</v>
      </c>
      <c r="B4375">
        <v>-2.1278344238540001E-4</v>
      </c>
      <c r="C4375">
        <v>8.8388218141501085</v>
      </c>
      <c r="D4375">
        <v>3.1080000000000001</v>
      </c>
      <c r="E4375">
        <v>1.3657510958351099E-2</v>
      </c>
      <c r="F4375">
        <v>4.3943085451579999E-3</v>
      </c>
      <c r="G4375">
        <v>8.0633612233970283E-6</v>
      </c>
      <c r="H4375">
        <v>-6.8463141050653374E-5</v>
      </c>
      <c r="I4375">
        <v>24</v>
      </c>
      <c r="J4375">
        <v>-350354.1047188447</v>
      </c>
      <c r="K4375">
        <v>-3345635.2559123798</v>
      </c>
      <c r="L4375">
        <v>74.549552455941438</v>
      </c>
      <c r="M4375">
        <v>99.9430937043402</v>
      </c>
      <c r="N4375">
        <v>1</v>
      </c>
      <c r="O4375">
        <v>30</v>
      </c>
      <c r="P4375">
        <v>2</v>
      </c>
      <c r="Q4375">
        <v>7.5</v>
      </c>
      <c r="R4375">
        <v>6</v>
      </c>
      <c r="S4375">
        <v>3</v>
      </c>
      <c r="T4375">
        <v>6</v>
      </c>
      <c r="U4375">
        <v>12</v>
      </c>
      <c r="V4375">
        <v>16</v>
      </c>
      <c r="W4375">
        <v>12</v>
      </c>
      <c r="X4375">
        <v>12</v>
      </c>
      <c r="Y4375">
        <v>3.1080000000000001</v>
      </c>
      <c r="Z4375">
        <v>11</v>
      </c>
      <c r="AA4375" t="s">
        <v>32</v>
      </c>
      <c r="AB4375" t="s">
        <v>34</v>
      </c>
      <c r="AC4375" t="s">
        <v>34</v>
      </c>
      <c r="AD4375" t="s">
        <v>35</v>
      </c>
      <c r="AE4375" t="s">
        <v>37</v>
      </c>
    </row>
    <row r="4376" spans="1:31" x14ac:dyDescent="0.3">
      <c r="A4376">
        <v>34460</v>
      </c>
      <c r="B4376">
        <v>-2.1275287589109999E-4</v>
      </c>
      <c r="C4376">
        <v>2.794494717703369</v>
      </c>
      <c r="D4376">
        <v>1.23</v>
      </c>
      <c r="E4376">
        <v>1.30437422481535E-2</v>
      </c>
      <c r="F4376">
        <v>1.06046684944337E-2</v>
      </c>
      <c r="G4376">
        <v>3.814404174568016E-6</v>
      </c>
      <c r="H4376">
        <v>-1.7296981779770001E-4</v>
      </c>
      <c r="I4376">
        <v>24</v>
      </c>
      <c r="J4376">
        <v>-138677.1204546513</v>
      </c>
      <c r="K4376">
        <v>-1324268.952846477</v>
      </c>
      <c r="L4376">
        <v>29.503956197034771</v>
      </c>
      <c r="M4376">
        <v>99.945651073966019</v>
      </c>
      <c r="N4376">
        <v>1</v>
      </c>
      <c r="O4376">
        <v>25</v>
      </c>
      <c r="P4376">
        <v>3</v>
      </c>
      <c r="Q4376">
        <v>6</v>
      </c>
      <c r="R4376">
        <v>6</v>
      </c>
      <c r="S4376">
        <v>3</v>
      </c>
      <c r="T4376">
        <v>8</v>
      </c>
      <c r="U4376">
        <v>12</v>
      </c>
      <c r="V4376">
        <v>16</v>
      </c>
      <c r="W4376">
        <v>9</v>
      </c>
      <c r="X4376">
        <v>6</v>
      </c>
      <c r="Y4376">
        <v>1.23</v>
      </c>
      <c r="Z4376">
        <v>21</v>
      </c>
      <c r="AA4376" t="s">
        <v>33</v>
      </c>
      <c r="AB4376" t="s">
        <v>34</v>
      </c>
      <c r="AC4376" t="s">
        <v>34</v>
      </c>
      <c r="AD4376" t="s">
        <v>35</v>
      </c>
      <c r="AE4376" t="s">
        <v>36</v>
      </c>
    </row>
    <row r="4377" spans="1:31" x14ac:dyDescent="0.3">
      <c r="A4377">
        <v>95916</v>
      </c>
      <c r="B4377">
        <v>-2.127054857686E-4</v>
      </c>
      <c r="C4377">
        <v>0.94636006565341202</v>
      </c>
      <c r="D4377">
        <v>1.956</v>
      </c>
      <c r="E4377">
        <v>1.11818635918416E-2</v>
      </c>
      <c r="F4377">
        <v>5.7166991778331002E-3</v>
      </c>
      <c r="G4377">
        <v>6.0939556479469864E-6</v>
      </c>
      <c r="H4377">
        <v>-1.087451358735E-4</v>
      </c>
      <c r="I4377">
        <v>24</v>
      </c>
      <c r="J4377">
        <v>-220596.7001991306</v>
      </c>
      <c r="K4377">
        <v>-2106543.315987152</v>
      </c>
      <c r="L4377">
        <v>46.922128274814362</v>
      </c>
      <c r="M4377">
        <v>99.953408901700641</v>
      </c>
      <c r="N4377">
        <v>1</v>
      </c>
      <c r="O4377">
        <v>25</v>
      </c>
      <c r="P4377">
        <v>4</v>
      </c>
      <c r="Q4377">
        <v>9</v>
      </c>
      <c r="R4377">
        <v>3</v>
      </c>
      <c r="S4377">
        <v>2</v>
      </c>
      <c r="T4377">
        <v>10</v>
      </c>
      <c r="U4377">
        <v>14</v>
      </c>
      <c r="V4377">
        <v>18</v>
      </c>
      <c r="W4377">
        <v>11</v>
      </c>
      <c r="X4377">
        <v>6</v>
      </c>
      <c r="Y4377">
        <v>1.956</v>
      </c>
      <c r="Z4377">
        <v>18</v>
      </c>
      <c r="AA4377" t="s">
        <v>31</v>
      </c>
      <c r="AB4377" t="s">
        <v>34</v>
      </c>
      <c r="AC4377" t="s">
        <v>34</v>
      </c>
      <c r="AD4377" t="s">
        <v>35</v>
      </c>
      <c r="AE4377" t="s">
        <v>39</v>
      </c>
    </row>
    <row r="4378" spans="1:31" x14ac:dyDescent="0.3">
      <c r="A4378">
        <v>76294</v>
      </c>
      <c r="B4378">
        <v>-2.123728129757E-4</v>
      </c>
      <c r="C4378">
        <v>4.9229627936314424</v>
      </c>
      <c r="D4378">
        <v>0.77400000000000002</v>
      </c>
      <c r="E4378">
        <v>5.9454450910207401E-2</v>
      </c>
      <c r="F4378">
        <v>7.6814536059699595E-2</v>
      </c>
      <c r="G4378">
        <v>5.9278578329721342E-5</v>
      </c>
      <c r="H4378">
        <v>-2.7438347929669999E-4</v>
      </c>
      <c r="I4378">
        <v>24</v>
      </c>
      <c r="J4378">
        <v>-87252.139270358181</v>
      </c>
      <c r="K4378">
        <v>-833196.5556131989</v>
      </c>
      <c r="L4378">
        <v>18.529982254995499</v>
      </c>
      <c r="M4378">
        <v>99.75227312120748</v>
      </c>
      <c r="N4378">
        <v>1</v>
      </c>
      <c r="O4378">
        <v>30</v>
      </c>
      <c r="P4378">
        <v>4</v>
      </c>
      <c r="Q4378">
        <v>12</v>
      </c>
      <c r="R4378">
        <v>4</v>
      </c>
      <c r="S4378">
        <v>1</v>
      </c>
      <c r="T4378">
        <v>10</v>
      </c>
      <c r="U4378">
        <v>18</v>
      </c>
      <c r="V4378">
        <v>20</v>
      </c>
      <c r="W4378">
        <v>16</v>
      </c>
      <c r="X4378">
        <v>14</v>
      </c>
      <c r="Y4378">
        <v>0.77400000000000002</v>
      </c>
      <c r="Z4378">
        <v>41</v>
      </c>
      <c r="AA4378" t="s">
        <v>33</v>
      </c>
      <c r="AB4378" t="s">
        <v>34</v>
      </c>
      <c r="AC4378" t="s">
        <v>34</v>
      </c>
      <c r="AD4378" t="s">
        <v>35</v>
      </c>
      <c r="AE4378" t="s">
        <v>40</v>
      </c>
    </row>
    <row r="4379" spans="1:31" x14ac:dyDescent="0.3">
      <c r="A4379">
        <v>40011</v>
      </c>
      <c r="B4379">
        <v>-2.1228836938679999E-4</v>
      </c>
      <c r="C4379">
        <v>5.8263431402899144</v>
      </c>
      <c r="D4379">
        <v>1.956</v>
      </c>
      <c r="E4379">
        <v>2.40202995676598E-2</v>
      </c>
      <c r="F4379">
        <v>1.22803167523823E-2</v>
      </c>
      <c r="G4379">
        <v>2.1970167870211429E-5</v>
      </c>
      <c r="H4379">
        <v>-1.0853188618950001E-4</v>
      </c>
      <c r="I4379">
        <v>24</v>
      </c>
      <c r="J4379">
        <v>-220911.84943150269</v>
      </c>
      <c r="K4379">
        <v>-2109552.7694757702</v>
      </c>
      <c r="L4379">
        <v>46.897016294045649</v>
      </c>
      <c r="M4379">
        <v>99.899915418468083</v>
      </c>
      <c r="N4379">
        <v>1</v>
      </c>
      <c r="O4379">
        <v>30</v>
      </c>
      <c r="P4379">
        <v>4</v>
      </c>
      <c r="Q4379">
        <v>10</v>
      </c>
      <c r="R4379">
        <v>6</v>
      </c>
      <c r="S4379">
        <v>1</v>
      </c>
      <c r="T4379">
        <v>10</v>
      </c>
      <c r="U4379">
        <v>15</v>
      </c>
      <c r="V4379">
        <v>19</v>
      </c>
      <c r="W4379">
        <v>16</v>
      </c>
      <c r="X4379">
        <v>8</v>
      </c>
      <c r="Y4379">
        <v>1.956</v>
      </c>
      <c r="Z4379">
        <v>29</v>
      </c>
      <c r="AA4379" t="s">
        <v>32</v>
      </c>
      <c r="AB4379" t="s">
        <v>34</v>
      </c>
      <c r="AC4379" t="s">
        <v>34</v>
      </c>
      <c r="AD4379" t="s">
        <v>35</v>
      </c>
      <c r="AE4379" t="s">
        <v>39</v>
      </c>
    </row>
    <row r="4380" spans="1:31" x14ac:dyDescent="0.3">
      <c r="A4380">
        <v>50315</v>
      </c>
      <c r="B4380">
        <v>-2.122777280653E-4</v>
      </c>
      <c r="C4380">
        <v>4.294494717703369</v>
      </c>
      <c r="D4380">
        <v>0.77400000000000002</v>
      </c>
      <c r="E4380">
        <v>3.1073754831118901E-2</v>
      </c>
      <c r="F4380">
        <v>4.0146970066045097E-2</v>
      </c>
      <c r="G4380">
        <v>1.4485935402900039E-5</v>
      </c>
      <c r="H4380">
        <v>-2.742606305753E-4</v>
      </c>
      <c r="I4380">
        <v>24</v>
      </c>
      <c r="J4380">
        <v>-87394.702604185819</v>
      </c>
      <c r="K4380">
        <v>-834557.93517013872</v>
      </c>
      <c r="L4380">
        <v>18.551948913760711</v>
      </c>
      <c r="M4380">
        <v>99.870526021536975</v>
      </c>
      <c r="N4380">
        <v>1</v>
      </c>
      <c r="O4380">
        <v>25</v>
      </c>
      <c r="P4380">
        <v>3</v>
      </c>
      <c r="Q4380">
        <v>7.5</v>
      </c>
      <c r="R4380">
        <v>6</v>
      </c>
      <c r="S4380">
        <v>1.5</v>
      </c>
      <c r="T4380">
        <v>6</v>
      </c>
      <c r="U4380">
        <v>11</v>
      </c>
      <c r="V4380">
        <v>16</v>
      </c>
      <c r="W4380">
        <v>11</v>
      </c>
      <c r="X4380">
        <v>6</v>
      </c>
      <c r="Y4380">
        <v>0.77400000000000002</v>
      </c>
      <c r="Z4380">
        <v>50</v>
      </c>
      <c r="AA4380" t="s">
        <v>32</v>
      </c>
      <c r="AB4380" t="s">
        <v>34</v>
      </c>
      <c r="AC4380" t="s">
        <v>34</v>
      </c>
      <c r="AD4380" t="s">
        <v>35</v>
      </c>
      <c r="AE4380" t="s">
        <v>40</v>
      </c>
    </row>
    <row r="4381" spans="1:31" x14ac:dyDescent="0.3">
      <c r="A4381">
        <v>66265</v>
      </c>
      <c r="B4381">
        <v>-2.12259246515E-4</v>
      </c>
      <c r="C4381">
        <v>2.8506594619930432</v>
      </c>
      <c r="D4381">
        <v>4.9379999999999997</v>
      </c>
      <c r="E4381">
        <v>3.3083596282642998E-3</v>
      </c>
      <c r="F4381">
        <v>6.6997967360549996E-4</v>
      </c>
      <c r="G4381">
        <v>1.356838068936826E-6</v>
      </c>
      <c r="H4381">
        <v>-4.2984861586691322E-5</v>
      </c>
      <c r="I4381">
        <v>24</v>
      </c>
      <c r="J4381">
        <v>-558259.13483460958</v>
      </c>
      <c r="K4381">
        <v>-5330982.0501079811</v>
      </c>
      <c r="L4381">
        <v>118.4956633201556</v>
      </c>
      <c r="M4381">
        <v>99.986215168215566</v>
      </c>
      <c r="N4381">
        <v>1</v>
      </c>
      <c r="O4381">
        <v>24</v>
      </c>
      <c r="P4381">
        <v>3</v>
      </c>
      <c r="Q4381">
        <v>10</v>
      </c>
      <c r="R4381">
        <v>5</v>
      </c>
      <c r="S4381">
        <v>1</v>
      </c>
      <c r="T4381">
        <v>8</v>
      </c>
      <c r="U4381">
        <v>14</v>
      </c>
      <c r="V4381">
        <v>17</v>
      </c>
      <c r="W4381">
        <v>10</v>
      </c>
      <c r="X4381">
        <v>8</v>
      </c>
      <c r="Y4381">
        <v>4.9379999999999997</v>
      </c>
      <c r="Z4381">
        <v>4</v>
      </c>
      <c r="AA4381" t="s">
        <v>33</v>
      </c>
      <c r="AB4381" t="s">
        <v>34</v>
      </c>
      <c r="AC4381" t="s">
        <v>34</v>
      </c>
      <c r="AD4381" t="s">
        <v>35</v>
      </c>
      <c r="AE4381" t="s">
        <v>38</v>
      </c>
    </row>
    <row r="4382" spans="1:31" x14ac:dyDescent="0.3">
      <c r="A4382">
        <v>85108</v>
      </c>
      <c r="B4382">
        <v>-2.1216047558579999E-4</v>
      </c>
      <c r="C4382">
        <v>0.94636006565341202</v>
      </c>
      <c r="D4382">
        <v>0.77400000000000002</v>
      </c>
      <c r="E4382">
        <v>4.9718007729790202E-2</v>
      </c>
      <c r="F4382">
        <v>6.42351521056721E-2</v>
      </c>
      <c r="G4382">
        <v>3.1147544802296997E-5</v>
      </c>
      <c r="H4382">
        <v>-2.741091415838E-4</v>
      </c>
      <c r="I4382">
        <v>24</v>
      </c>
      <c r="J4382">
        <v>-87374.98448203945</v>
      </c>
      <c r="K4382">
        <v>-834369.64097365364</v>
      </c>
      <c r="L4382">
        <v>18.537518262017141</v>
      </c>
      <c r="M4382">
        <v>99.792841634459194</v>
      </c>
      <c r="N4382">
        <v>1</v>
      </c>
      <c r="O4382">
        <v>24</v>
      </c>
      <c r="P4382">
        <v>3</v>
      </c>
      <c r="Q4382">
        <v>6</v>
      </c>
      <c r="R4382">
        <v>3</v>
      </c>
      <c r="S4382">
        <v>4</v>
      </c>
      <c r="T4382">
        <v>6</v>
      </c>
      <c r="U4382">
        <v>12</v>
      </c>
      <c r="V4382">
        <v>16</v>
      </c>
      <c r="W4382">
        <v>16</v>
      </c>
      <c r="X4382">
        <v>8</v>
      </c>
      <c r="Y4382">
        <v>0.77400000000000002</v>
      </c>
      <c r="Z4382">
        <v>60</v>
      </c>
      <c r="AA4382" t="s">
        <v>33</v>
      </c>
      <c r="AB4382" t="s">
        <v>34</v>
      </c>
      <c r="AC4382" t="s">
        <v>34</v>
      </c>
      <c r="AD4382" t="s">
        <v>35</v>
      </c>
      <c r="AE4382" t="s">
        <v>40</v>
      </c>
    </row>
    <row r="4383" spans="1:31" x14ac:dyDescent="0.3">
      <c r="A4383">
        <v>9135</v>
      </c>
      <c r="B4383">
        <v>-2.1206266823980001E-4</v>
      </c>
      <c r="C4383">
        <v>5.8035085019827584</v>
      </c>
      <c r="D4383">
        <v>0.77400000000000002</v>
      </c>
      <c r="E4383">
        <v>7.9548812367664395E-2</v>
      </c>
      <c r="F4383">
        <v>0.1027762433690755</v>
      </c>
      <c r="G4383">
        <v>9.7550167206296144E-5</v>
      </c>
      <c r="H4383">
        <v>-2.7398277550360001E-4</v>
      </c>
      <c r="I4383">
        <v>24</v>
      </c>
      <c r="J4383">
        <v>-87306.40509668224</v>
      </c>
      <c r="K4383">
        <v>-833714.75608322537</v>
      </c>
      <c r="L4383">
        <v>18.514429219227431</v>
      </c>
      <c r="M4383">
        <v>99.668546615134716</v>
      </c>
      <c r="N4383">
        <v>1</v>
      </c>
      <c r="O4383">
        <v>25</v>
      </c>
      <c r="P4383">
        <v>2</v>
      </c>
      <c r="Q4383">
        <v>10</v>
      </c>
      <c r="R4383">
        <v>6</v>
      </c>
      <c r="S4383">
        <v>1</v>
      </c>
      <c r="T4383">
        <v>6</v>
      </c>
      <c r="U4383">
        <v>12</v>
      </c>
      <c r="V4383">
        <v>16</v>
      </c>
      <c r="W4383">
        <v>17</v>
      </c>
      <c r="X4383">
        <v>12</v>
      </c>
      <c r="Y4383">
        <v>0.77400000000000002</v>
      </c>
      <c r="Z4383">
        <v>64</v>
      </c>
      <c r="AA4383" t="s">
        <v>33</v>
      </c>
      <c r="AB4383" t="s">
        <v>34</v>
      </c>
      <c r="AC4383" t="s">
        <v>34</v>
      </c>
      <c r="AD4383" t="s">
        <v>35</v>
      </c>
      <c r="AE4383" t="s">
        <v>40</v>
      </c>
    </row>
    <row r="4384" spans="1:31" x14ac:dyDescent="0.3">
      <c r="A4384">
        <v>30509</v>
      </c>
      <c r="B4384">
        <v>-2.120532557721E-4</v>
      </c>
      <c r="C4384">
        <v>2.77218706045511</v>
      </c>
      <c r="D4384">
        <v>1.23</v>
      </c>
      <c r="E4384">
        <v>7.5363844100442501E-2</v>
      </c>
      <c r="F4384">
        <v>6.1271417967839401E-2</v>
      </c>
      <c r="G4384">
        <v>8.9967337015856548E-5</v>
      </c>
      <c r="H4384">
        <v>-1.7240102095290001E-4</v>
      </c>
      <c r="I4384">
        <v>24</v>
      </c>
      <c r="J4384">
        <v>-138773.169808729</v>
      </c>
      <c r="K4384">
        <v>-1325186.1566154109</v>
      </c>
      <c r="L4384">
        <v>29.427302471756459</v>
      </c>
      <c r="M4384">
        <v>99.685983982914834</v>
      </c>
      <c r="N4384">
        <v>1</v>
      </c>
      <c r="O4384">
        <v>30</v>
      </c>
      <c r="P4384">
        <v>3</v>
      </c>
      <c r="Q4384">
        <v>6</v>
      </c>
      <c r="R4384">
        <v>7</v>
      </c>
      <c r="S4384">
        <v>1</v>
      </c>
      <c r="T4384">
        <v>6</v>
      </c>
      <c r="U4384">
        <v>11</v>
      </c>
      <c r="V4384">
        <v>23</v>
      </c>
      <c r="W4384">
        <v>6</v>
      </c>
      <c r="X4384">
        <v>14</v>
      </c>
      <c r="Y4384">
        <v>1.23</v>
      </c>
      <c r="Z4384">
        <v>52</v>
      </c>
      <c r="AA4384" t="s">
        <v>31</v>
      </c>
      <c r="AB4384" t="s">
        <v>34</v>
      </c>
      <c r="AC4384" t="s">
        <v>34</v>
      </c>
      <c r="AD4384" t="s">
        <v>35</v>
      </c>
      <c r="AE4384" t="s">
        <v>36</v>
      </c>
    </row>
    <row r="4385" spans="1:31" x14ac:dyDescent="0.3">
      <c r="A4385">
        <v>39364</v>
      </c>
      <c r="B4385">
        <v>-2.1201615083710001E-4</v>
      </c>
      <c r="C4385">
        <v>3.9510348350570008</v>
      </c>
      <c r="D4385">
        <v>3.1080000000000001</v>
      </c>
      <c r="E4385">
        <v>8.2772793686976005E-3</v>
      </c>
      <c r="F4385">
        <v>2.6632173000956999E-3</v>
      </c>
      <c r="G4385">
        <v>8.576557376210789E-6</v>
      </c>
      <c r="H4385">
        <v>-6.8216264748118867E-5</v>
      </c>
      <c r="I4385">
        <v>24</v>
      </c>
      <c r="J4385">
        <v>-351700.91486565751</v>
      </c>
      <c r="K4385">
        <v>-3358496.3454486742</v>
      </c>
      <c r="L4385">
        <v>74.566274215722089</v>
      </c>
      <c r="M4385">
        <v>99.965511335963754</v>
      </c>
      <c r="N4385">
        <v>1</v>
      </c>
      <c r="O4385">
        <v>25</v>
      </c>
      <c r="P4385">
        <v>2</v>
      </c>
      <c r="Q4385">
        <v>15</v>
      </c>
      <c r="R4385">
        <v>3</v>
      </c>
      <c r="S4385">
        <v>1</v>
      </c>
      <c r="T4385">
        <v>8</v>
      </c>
      <c r="U4385">
        <v>16</v>
      </c>
      <c r="V4385">
        <v>18</v>
      </c>
      <c r="W4385">
        <v>19</v>
      </c>
      <c r="X4385">
        <v>8</v>
      </c>
      <c r="Y4385">
        <v>3.1080000000000001</v>
      </c>
      <c r="Z4385">
        <v>10</v>
      </c>
      <c r="AA4385" t="s">
        <v>32</v>
      </c>
      <c r="AB4385" t="s">
        <v>34</v>
      </c>
      <c r="AC4385" t="s">
        <v>34</v>
      </c>
      <c r="AD4385" t="s">
        <v>35</v>
      </c>
      <c r="AE4385" t="s">
        <v>37</v>
      </c>
    </row>
    <row r="4386" spans="1:31" x14ac:dyDescent="0.3">
      <c r="A4386">
        <v>1999</v>
      </c>
      <c r="B4386">
        <v>-2.1195704463450001E-4</v>
      </c>
      <c r="C4386">
        <v>2.4128784747791978</v>
      </c>
      <c r="D4386">
        <v>0.77400000000000002</v>
      </c>
      <c r="E4386">
        <v>2.11301532851608E-2</v>
      </c>
      <c r="F4386">
        <v>2.7299939644910599E-2</v>
      </c>
      <c r="G4386">
        <v>1.161967620753317E-5</v>
      </c>
      <c r="H4386">
        <v>-2.7384631089729999E-4</v>
      </c>
      <c r="I4386">
        <v>24</v>
      </c>
      <c r="J4386">
        <v>-87563.238548431997</v>
      </c>
      <c r="K4386">
        <v>-836167.33488706511</v>
      </c>
      <c r="L4386">
        <v>18.559645261357289</v>
      </c>
      <c r="M4386">
        <v>99.911957694645153</v>
      </c>
      <c r="N4386">
        <v>1</v>
      </c>
      <c r="O4386">
        <v>25</v>
      </c>
      <c r="P4386">
        <v>2</v>
      </c>
      <c r="Q4386">
        <v>14</v>
      </c>
      <c r="R4386">
        <v>4</v>
      </c>
      <c r="S4386">
        <v>1.5</v>
      </c>
      <c r="T4386">
        <v>8</v>
      </c>
      <c r="U4386">
        <v>17</v>
      </c>
      <c r="V4386">
        <v>19</v>
      </c>
      <c r="W4386">
        <v>7</v>
      </c>
      <c r="X4386">
        <v>12</v>
      </c>
      <c r="Y4386">
        <v>0.77400000000000002</v>
      </c>
      <c r="Z4386">
        <v>17</v>
      </c>
      <c r="AA4386" t="s">
        <v>33</v>
      </c>
      <c r="AB4386" t="s">
        <v>34</v>
      </c>
      <c r="AC4386" t="s">
        <v>34</v>
      </c>
      <c r="AD4386" t="s">
        <v>35</v>
      </c>
      <c r="AE4386" t="s">
        <v>40</v>
      </c>
    </row>
    <row r="4387" spans="1:31" x14ac:dyDescent="0.3">
      <c r="A4387">
        <v>118730</v>
      </c>
      <c r="B4387">
        <v>-2.1193328520799999E-4</v>
      </c>
      <c r="C4387">
        <v>5.294494717703369</v>
      </c>
      <c r="D4387">
        <v>1.956</v>
      </c>
      <c r="E4387">
        <v>1.2424292879824E-2</v>
      </c>
      <c r="F4387">
        <v>6.3518879753701003E-3</v>
      </c>
      <c r="G4387">
        <v>5.0827731944508297E-6</v>
      </c>
      <c r="H4387">
        <v>-1.083503503108E-4</v>
      </c>
      <c r="I4387">
        <v>24</v>
      </c>
      <c r="J4387">
        <v>-221389.00001982489</v>
      </c>
      <c r="K4387">
        <v>-2114109.2219596109</v>
      </c>
      <c r="L4387">
        <v>46.919698083127066</v>
      </c>
      <c r="M4387">
        <v>99.948232113000714</v>
      </c>
      <c r="N4387">
        <v>1</v>
      </c>
      <c r="O4387">
        <v>25</v>
      </c>
      <c r="P4387">
        <v>3</v>
      </c>
      <c r="Q4387">
        <v>7.5</v>
      </c>
      <c r="R4387">
        <v>6</v>
      </c>
      <c r="S4387">
        <v>1.5</v>
      </c>
      <c r="T4387">
        <v>12</v>
      </c>
      <c r="U4387">
        <v>13</v>
      </c>
      <c r="V4387">
        <v>15</v>
      </c>
      <c r="W4387">
        <v>14</v>
      </c>
      <c r="X4387">
        <v>12</v>
      </c>
      <c r="Y4387">
        <v>1.956</v>
      </c>
      <c r="Z4387">
        <v>10</v>
      </c>
      <c r="AA4387" t="s">
        <v>32</v>
      </c>
      <c r="AB4387" t="s">
        <v>34</v>
      </c>
      <c r="AC4387" t="s">
        <v>34</v>
      </c>
      <c r="AD4387" t="s">
        <v>35</v>
      </c>
      <c r="AE4387" t="s">
        <v>39</v>
      </c>
    </row>
    <row r="4388" spans="1:31" x14ac:dyDescent="0.3">
      <c r="A4388">
        <v>102454</v>
      </c>
      <c r="B4388">
        <v>-2.1188742236060001E-4</v>
      </c>
      <c r="C4388">
        <v>2.843134832984429</v>
      </c>
      <c r="D4388">
        <v>1.23</v>
      </c>
      <c r="E4388">
        <v>2.89860938847856E-2</v>
      </c>
      <c r="F4388">
        <v>2.3565929987630501E-2</v>
      </c>
      <c r="G4388">
        <v>2.1887277495230149E-5</v>
      </c>
      <c r="H4388">
        <v>-1.722661970412E-4</v>
      </c>
      <c r="I4388">
        <v>24</v>
      </c>
      <c r="J4388">
        <v>-139151.0018670726</v>
      </c>
      <c r="K4388">
        <v>-1328794.18700005</v>
      </c>
      <c r="L4388">
        <v>29.48434710452171</v>
      </c>
      <c r="M4388">
        <v>99.879224608813402</v>
      </c>
      <c r="N4388">
        <v>1</v>
      </c>
      <c r="O4388">
        <v>24</v>
      </c>
      <c r="P4388">
        <v>4</v>
      </c>
      <c r="Q4388">
        <v>9</v>
      </c>
      <c r="R4388">
        <v>5</v>
      </c>
      <c r="S4388">
        <v>1</v>
      </c>
      <c r="T4388">
        <v>10</v>
      </c>
      <c r="U4388">
        <v>14</v>
      </c>
      <c r="V4388">
        <v>16</v>
      </c>
      <c r="W4388">
        <v>16</v>
      </c>
      <c r="X4388">
        <v>14</v>
      </c>
      <c r="Y4388">
        <v>1.23</v>
      </c>
      <c r="Z4388">
        <v>20</v>
      </c>
      <c r="AA4388" t="s">
        <v>32</v>
      </c>
      <c r="AB4388" t="s">
        <v>34</v>
      </c>
      <c r="AC4388" t="s">
        <v>34</v>
      </c>
      <c r="AD4388" t="s">
        <v>35</v>
      </c>
      <c r="AE4388" t="s">
        <v>36</v>
      </c>
    </row>
    <row r="4389" spans="1:31" x14ac:dyDescent="0.3">
      <c r="A4389">
        <v>112715</v>
      </c>
      <c r="B4389">
        <v>-2.1187842909940001E-4</v>
      </c>
      <c r="C4389">
        <v>7.8328157299974777</v>
      </c>
      <c r="D4389">
        <v>3.1080000000000001</v>
      </c>
      <c r="E4389">
        <v>9.9327352424370997E-3</v>
      </c>
      <c r="F4389">
        <v>3.1958607601148999E-3</v>
      </c>
      <c r="G4389">
        <v>8.8500639695594079E-6</v>
      </c>
      <c r="H4389">
        <v>-6.8171952734700264E-5</v>
      </c>
      <c r="I4389">
        <v>24</v>
      </c>
      <c r="J4389">
        <v>-351905.23818670597</v>
      </c>
      <c r="K4389">
        <v>-3360447.4894407052</v>
      </c>
      <c r="L4389">
        <v>74.561129058866499</v>
      </c>
      <c r="M4389">
        <v>99.958613603156479</v>
      </c>
      <c r="N4389">
        <v>1</v>
      </c>
      <c r="O4389">
        <v>30</v>
      </c>
      <c r="P4389">
        <v>3</v>
      </c>
      <c r="Q4389">
        <v>15</v>
      </c>
      <c r="R4389">
        <v>6</v>
      </c>
      <c r="S4389">
        <v>1</v>
      </c>
      <c r="T4389">
        <v>10</v>
      </c>
      <c r="U4389">
        <v>16</v>
      </c>
      <c r="V4389">
        <v>18</v>
      </c>
      <c r="W4389">
        <v>14</v>
      </c>
      <c r="X4389">
        <v>12</v>
      </c>
      <c r="Y4389">
        <v>3.1080000000000001</v>
      </c>
      <c r="Z4389">
        <v>8</v>
      </c>
      <c r="AA4389" t="s">
        <v>33</v>
      </c>
      <c r="AB4389" t="s">
        <v>34</v>
      </c>
      <c r="AC4389" t="s">
        <v>34</v>
      </c>
      <c r="AD4389" t="s">
        <v>35</v>
      </c>
      <c r="AE4389" t="s">
        <v>37</v>
      </c>
    </row>
    <row r="4390" spans="1:31" x14ac:dyDescent="0.3">
      <c r="A4390">
        <v>49189</v>
      </c>
      <c r="B4390">
        <v>-2.1180803596889999E-4</v>
      </c>
      <c r="C4390">
        <v>9.27218706045511</v>
      </c>
      <c r="D4390">
        <v>3.1080000000000001</v>
      </c>
      <c r="E4390">
        <v>1.1174327147741799E-2</v>
      </c>
      <c r="F4390">
        <v>3.5953433551291999E-3</v>
      </c>
      <c r="G4390">
        <v>5.0116260485639038E-6</v>
      </c>
      <c r="H4390">
        <v>-6.8149303722309551E-5</v>
      </c>
      <c r="I4390">
        <v>24</v>
      </c>
      <c r="J4390">
        <v>-352003.97307946678</v>
      </c>
      <c r="K4390">
        <v>-3361390.3382150149</v>
      </c>
      <c r="L4390">
        <v>74.557270191224816</v>
      </c>
      <c r="M4390">
        <v>99.953440303551076</v>
      </c>
      <c r="N4390">
        <v>1</v>
      </c>
      <c r="O4390">
        <v>30</v>
      </c>
      <c r="P4390">
        <v>3</v>
      </c>
      <c r="Q4390">
        <v>6</v>
      </c>
      <c r="R4390">
        <v>7</v>
      </c>
      <c r="S4390">
        <v>1.5</v>
      </c>
      <c r="T4390">
        <v>12</v>
      </c>
      <c r="U4390">
        <v>12</v>
      </c>
      <c r="V4390">
        <v>16</v>
      </c>
      <c r="W4390">
        <v>10</v>
      </c>
      <c r="X4390">
        <v>12</v>
      </c>
      <c r="Y4390">
        <v>3.1080000000000001</v>
      </c>
      <c r="Z4390">
        <v>9</v>
      </c>
      <c r="AA4390" t="s">
        <v>33</v>
      </c>
      <c r="AB4390" t="s">
        <v>34</v>
      </c>
      <c r="AC4390" t="s">
        <v>34</v>
      </c>
      <c r="AD4390" t="s">
        <v>35</v>
      </c>
      <c r="AE4390" t="s">
        <v>37</v>
      </c>
    </row>
    <row r="4391" spans="1:31" x14ac:dyDescent="0.3">
      <c r="A4391">
        <v>6980</v>
      </c>
      <c r="B4391">
        <v>-2.1180327739369999E-4</v>
      </c>
      <c r="C4391">
        <v>1.879528589215067</v>
      </c>
      <c r="D4391">
        <v>0.77400000000000002</v>
      </c>
      <c r="E4391">
        <v>4.6403473881137497E-2</v>
      </c>
      <c r="F4391">
        <v>5.9952808631960598E-2</v>
      </c>
      <c r="G4391">
        <v>5.0406191386126421E-5</v>
      </c>
      <c r="H4391">
        <v>-2.7364764521150002E-4</v>
      </c>
      <c r="I4391">
        <v>24</v>
      </c>
      <c r="J4391">
        <v>-87534.451493626271</v>
      </c>
      <c r="K4391">
        <v>-835892.43876290182</v>
      </c>
      <c r="L4391">
        <v>18.540083711215999</v>
      </c>
      <c r="M4391">
        <v>99.806652192161877</v>
      </c>
      <c r="N4391">
        <v>1</v>
      </c>
      <c r="O4391">
        <v>30</v>
      </c>
      <c r="P4391">
        <v>4</v>
      </c>
      <c r="Q4391">
        <v>15</v>
      </c>
      <c r="R4391">
        <v>5</v>
      </c>
      <c r="S4391">
        <v>1</v>
      </c>
      <c r="T4391">
        <v>6</v>
      </c>
      <c r="U4391">
        <v>21</v>
      </c>
      <c r="V4391">
        <v>23</v>
      </c>
      <c r="W4391">
        <v>11</v>
      </c>
      <c r="X4391">
        <v>14</v>
      </c>
      <c r="Y4391">
        <v>0.77400000000000002</v>
      </c>
      <c r="Z4391">
        <v>32</v>
      </c>
      <c r="AA4391" t="s">
        <v>33</v>
      </c>
      <c r="AB4391" t="s">
        <v>34</v>
      </c>
      <c r="AC4391" t="s">
        <v>34</v>
      </c>
      <c r="AD4391" t="s">
        <v>35</v>
      </c>
      <c r="AE4391" t="s">
        <v>40</v>
      </c>
    </row>
    <row r="4392" spans="1:31" x14ac:dyDescent="0.3">
      <c r="A4392">
        <v>91768</v>
      </c>
      <c r="B4392">
        <v>-2.1177683709799999E-4</v>
      </c>
      <c r="C4392">
        <v>4.458301133417141</v>
      </c>
      <c r="D4392">
        <v>0.77400000000000002</v>
      </c>
      <c r="E4392">
        <v>4.1431673108158498E-2</v>
      </c>
      <c r="F4392">
        <v>5.3529293421393398E-2</v>
      </c>
      <c r="G4392">
        <v>3.4861854711634331E-5</v>
      </c>
      <c r="H4392">
        <v>-2.7361348462270001E-4</v>
      </c>
      <c r="I4392">
        <v>24</v>
      </c>
      <c r="J4392">
        <v>-87563.551043261483</v>
      </c>
      <c r="K4392">
        <v>-836170.31899287319</v>
      </c>
      <c r="L4392">
        <v>18.543931885014288</v>
      </c>
      <c r="M4392">
        <v>99.827368028715995</v>
      </c>
      <c r="N4392">
        <v>1</v>
      </c>
      <c r="O4392">
        <v>30</v>
      </c>
      <c r="P4392">
        <v>3</v>
      </c>
      <c r="Q4392">
        <v>14</v>
      </c>
      <c r="R4392">
        <v>3</v>
      </c>
      <c r="S4392">
        <v>1.5</v>
      </c>
      <c r="T4392">
        <v>14</v>
      </c>
      <c r="U4392">
        <v>19</v>
      </c>
      <c r="V4392">
        <v>21</v>
      </c>
      <c r="W4392">
        <v>15</v>
      </c>
      <c r="X4392">
        <v>10</v>
      </c>
      <c r="Y4392">
        <v>0.77400000000000002</v>
      </c>
      <c r="Z4392">
        <v>40</v>
      </c>
      <c r="AA4392" t="s">
        <v>32</v>
      </c>
      <c r="AB4392" t="s">
        <v>34</v>
      </c>
      <c r="AC4392" t="s">
        <v>34</v>
      </c>
      <c r="AD4392" t="s">
        <v>35</v>
      </c>
      <c r="AE4392" t="s">
        <v>40</v>
      </c>
    </row>
    <row r="4393" spans="1:31" x14ac:dyDescent="0.3">
      <c r="A4393">
        <v>82856</v>
      </c>
      <c r="B4393">
        <v>-2.117204102795E-4</v>
      </c>
      <c r="C4393">
        <v>5.4549594269355604</v>
      </c>
      <c r="D4393">
        <v>1.956</v>
      </c>
      <c r="E4393">
        <v>4.3485025079384197E-2</v>
      </c>
      <c r="F4393">
        <v>2.2231607913795599E-2</v>
      </c>
      <c r="G4393">
        <v>6.7428570282932496E-5</v>
      </c>
      <c r="H4393">
        <v>-1.082415185478E-4</v>
      </c>
      <c r="I4393">
        <v>24</v>
      </c>
      <c r="J4393">
        <v>-221324.63860743219</v>
      </c>
      <c r="K4393">
        <v>-2113494.6157440101</v>
      </c>
      <c r="L4393">
        <v>46.858943290944723</v>
      </c>
      <c r="M4393">
        <v>99.818812395502562</v>
      </c>
      <c r="N4393">
        <v>1</v>
      </c>
      <c r="O4393">
        <v>30</v>
      </c>
      <c r="P4393">
        <v>5</v>
      </c>
      <c r="Q4393">
        <v>10</v>
      </c>
      <c r="R4393">
        <v>3</v>
      </c>
      <c r="S4393">
        <v>1.5</v>
      </c>
      <c r="T4393">
        <v>8</v>
      </c>
      <c r="U4393">
        <v>13</v>
      </c>
      <c r="V4393">
        <v>18</v>
      </c>
      <c r="W4393">
        <v>17</v>
      </c>
      <c r="X4393">
        <v>12</v>
      </c>
      <c r="Y4393">
        <v>1.956</v>
      </c>
      <c r="Z4393">
        <v>35</v>
      </c>
      <c r="AA4393" t="s">
        <v>32</v>
      </c>
      <c r="AB4393" t="s">
        <v>34</v>
      </c>
      <c r="AC4393" t="s">
        <v>34</v>
      </c>
      <c r="AD4393" t="s">
        <v>35</v>
      </c>
      <c r="AE4393" t="s">
        <v>39</v>
      </c>
    </row>
    <row r="4394" spans="1:31" x14ac:dyDescent="0.3">
      <c r="A4394">
        <v>73906</v>
      </c>
      <c r="B4394">
        <v>-2.116109335708E-4</v>
      </c>
      <c r="C4394">
        <v>3.904544960366874</v>
      </c>
      <c r="D4394">
        <v>0.77400000000000002</v>
      </c>
      <c r="E4394">
        <v>4.6610632246678302E-2</v>
      </c>
      <c r="F4394">
        <v>6.02204550990676E-2</v>
      </c>
      <c r="G4394">
        <v>3.3373618155537588E-5</v>
      </c>
      <c r="H4394">
        <v>-2.7339913898040001E-4</v>
      </c>
      <c r="I4394">
        <v>24</v>
      </c>
      <c r="J4394">
        <v>-87613.25824608226</v>
      </c>
      <c r="K4394">
        <v>-836644.98781504505</v>
      </c>
      <c r="L4394">
        <v>18.53992337064107</v>
      </c>
      <c r="M4394">
        <v>99.805789032305498</v>
      </c>
      <c r="N4394">
        <v>1</v>
      </c>
      <c r="O4394">
        <v>24</v>
      </c>
      <c r="P4394">
        <v>3</v>
      </c>
      <c r="Q4394">
        <v>7.5</v>
      </c>
      <c r="R4394">
        <v>4</v>
      </c>
      <c r="S4394">
        <v>1</v>
      </c>
      <c r="T4394">
        <v>6</v>
      </c>
      <c r="U4394">
        <v>12</v>
      </c>
      <c r="V4394">
        <v>16</v>
      </c>
      <c r="W4394">
        <v>20</v>
      </c>
      <c r="X4394">
        <v>6</v>
      </c>
      <c r="Y4394">
        <v>0.77400000000000002</v>
      </c>
      <c r="Z4394">
        <v>75</v>
      </c>
      <c r="AA4394" t="s">
        <v>33</v>
      </c>
      <c r="AB4394" t="s">
        <v>34</v>
      </c>
      <c r="AC4394" t="s">
        <v>34</v>
      </c>
      <c r="AD4394" t="s">
        <v>35</v>
      </c>
      <c r="AE4394" t="s">
        <v>40</v>
      </c>
    </row>
    <row r="4395" spans="1:31" x14ac:dyDescent="0.3">
      <c r="A4395">
        <v>108005</v>
      </c>
      <c r="B4395">
        <v>-2.1160608033939999E-4</v>
      </c>
      <c r="C4395">
        <v>3.904544960366874</v>
      </c>
      <c r="D4395">
        <v>1.23</v>
      </c>
      <c r="E4395">
        <v>9.9380893319264002E-3</v>
      </c>
      <c r="F4395">
        <v>8.0797474243304006E-3</v>
      </c>
      <c r="G4395">
        <v>2.687412548072479E-6</v>
      </c>
      <c r="H4395">
        <v>-1.7203746369059999E-4</v>
      </c>
      <c r="I4395">
        <v>24</v>
      </c>
      <c r="J4395">
        <v>-139446.73093883391</v>
      </c>
      <c r="K4395">
        <v>-1331618.1916152569</v>
      </c>
      <c r="L4395">
        <v>29.507776150121739</v>
      </c>
      <c r="M4395">
        <v>99.958591294450343</v>
      </c>
      <c r="N4395">
        <v>1</v>
      </c>
      <c r="O4395">
        <v>25</v>
      </c>
      <c r="P4395">
        <v>4</v>
      </c>
      <c r="Q4395">
        <v>9</v>
      </c>
      <c r="R4395">
        <v>4</v>
      </c>
      <c r="S4395">
        <v>3</v>
      </c>
      <c r="T4395">
        <v>8</v>
      </c>
      <c r="U4395">
        <v>11</v>
      </c>
      <c r="V4395">
        <v>14</v>
      </c>
      <c r="W4395">
        <v>8</v>
      </c>
      <c r="X4395">
        <v>8</v>
      </c>
      <c r="Y4395">
        <v>1.23</v>
      </c>
      <c r="Z4395">
        <v>12</v>
      </c>
      <c r="AA4395" t="s">
        <v>31</v>
      </c>
      <c r="AB4395" t="s">
        <v>34</v>
      </c>
      <c r="AC4395" t="s">
        <v>34</v>
      </c>
      <c r="AD4395" t="s">
        <v>35</v>
      </c>
      <c r="AE4395" t="s">
        <v>36</v>
      </c>
    </row>
    <row r="4396" spans="1:31" x14ac:dyDescent="0.3">
      <c r="A4396">
        <v>86359</v>
      </c>
      <c r="B4396">
        <v>-2.1158690347069999E-4</v>
      </c>
      <c r="C4396">
        <v>1.219806628973473</v>
      </c>
      <c r="D4396">
        <v>1.956</v>
      </c>
      <c r="E4396">
        <v>1.6565723839765401E-2</v>
      </c>
      <c r="F4396">
        <v>8.4691839671602008E-3</v>
      </c>
      <c r="G4396">
        <v>9.2249632849915562E-6</v>
      </c>
      <c r="H4396">
        <v>-1.081732635331E-4</v>
      </c>
      <c r="I4396">
        <v>24</v>
      </c>
      <c r="J4396">
        <v>-221713.1432742459</v>
      </c>
      <c r="K4396">
        <v>-2117204.5620322712</v>
      </c>
      <c r="L4396">
        <v>46.911597444169423</v>
      </c>
      <c r="M4396">
        <v>99.930976150667647</v>
      </c>
      <c r="N4396">
        <v>1</v>
      </c>
      <c r="O4396">
        <v>25</v>
      </c>
      <c r="P4396">
        <v>3</v>
      </c>
      <c r="Q4396">
        <v>6</v>
      </c>
      <c r="R4396">
        <v>7</v>
      </c>
      <c r="S4396">
        <v>1.5</v>
      </c>
      <c r="T4396">
        <v>8</v>
      </c>
      <c r="U4396">
        <v>16</v>
      </c>
      <c r="V4396">
        <v>19</v>
      </c>
      <c r="W4396">
        <v>12</v>
      </c>
      <c r="X4396">
        <v>10</v>
      </c>
      <c r="Y4396">
        <v>1.956</v>
      </c>
      <c r="Z4396">
        <v>16</v>
      </c>
      <c r="AA4396" t="s">
        <v>31</v>
      </c>
      <c r="AB4396" t="s">
        <v>34</v>
      </c>
      <c r="AC4396" t="s">
        <v>34</v>
      </c>
      <c r="AD4396" t="s">
        <v>35</v>
      </c>
      <c r="AE4396" t="s">
        <v>39</v>
      </c>
    </row>
    <row r="4397" spans="1:31" x14ac:dyDescent="0.3">
      <c r="A4397">
        <v>33580</v>
      </c>
      <c r="B4397">
        <v>-2.1156963578109999E-4</v>
      </c>
      <c r="C4397">
        <v>1.273719933285189</v>
      </c>
      <c r="D4397">
        <v>1.956</v>
      </c>
      <c r="E4397">
        <v>1.36667221678064E-2</v>
      </c>
      <c r="F4397">
        <v>6.9870767729071004E-3</v>
      </c>
      <c r="G4397">
        <v>6.7464295406140348E-6</v>
      </c>
      <c r="H4397">
        <v>-1.081644354709E-4</v>
      </c>
      <c r="I4397">
        <v>24</v>
      </c>
      <c r="J4397">
        <v>-221758.04064797529</v>
      </c>
      <c r="K4397">
        <v>-2117633.3003699239</v>
      </c>
      <c r="L4397">
        <v>46.917267891439771</v>
      </c>
      <c r="M4397">
        <v>99.943055324300801</v>
      </c>
      <c r="N4397">
        <v>1</v>
      </c>
      <c r="O4397">
        <v>25</v>
      </c>
      <c r="P4397">
        <v>5</v>
      </c>
      <c r="Q4397">
        <v>6</v>
      </c>
      <c r="R4397">
        <v>6</v>
      </c>
      <c r="S4397">
        <v>1.5</v>
      </c>
      <c r="T4397">
        <v>12</v>
      </c>
      <c r="U4397">
        <v>10</v>
      </c>
      <c r="V4397">
        <v>17</v>
      </c>
      <c r="W4397">
        <v>9</v>
      </c>
      <c r="X4397">
        <v>6</v>
      </c>
      <c r="Y4397">
        <v>1.956</v>
      </c>
      <c r="Z4397">
        <v>22</v>
      </c>
      <c r="AA4397" t="s">
        <v>31</v>
      </c>
      <c r="AB4397" t="s">
        <v>34</v>
      </c>
      <c r="AC4397" t="s">
        <v>34</v>
      </c>
      <c r="AD4397" t="s">
        <v>35</v>
      </c>
      <c r="AE4397" t="s">
        <v>39</v>
      </c>
    </row>
    <row r="4398" spans="1:31" x14ac:dyDescent="0.3">
      <c r="A4398">
        <v>31626</v>
      </c>
      <c r="B4398">
        <v>-2.1139488448909999E-4</v>
      </c>
      <c r="C4398">
        <v>2.8506594619930432</v>
      </c>
      <c r="D4398">
        <v>1.23</v>
      </c>
      <c r="E4398">
        <v>1.92550480806075E-2</v>
      </c>
      <c r="F4398">
        <v>1.5654510634640201E-2</v>
      </c>
      <c r="G4398">
        <v>8.2080568360651071E-6</v>
      </c>
      <c r="H4398">
        <v>-1.7186575974719999E-4</v>
      </c>
      <c r="I4398">
        <v>24</v>
      </c>
      <c r="J4398">
        <v>-139531.83570239239</v>
      </c>
      <c r="K4398">
        <v>-1332430.8822433171</v>
      </c>
      <c r="L4398">
        <v>29.49631629086085</v>
      </c>
      <c r="M4398">
        <v>99.919770632997484</v>
      </c>
      <c r="N4398">
        <v>1</v>
      </c>
      <c r="O4398">
        <v>25</v>
      </c>
      <c r="P4398">
        <v>4</v>
      </c>
      <c r="Q4398">
        <v>6</v>
      </c>
      <c r="R4398">
        <v>5</v>
      </c>
      <c r="S4398">
        <v>2</v>
      </c>
      <c r="T4398">
        <v>14</v>
      </c>
      <c r="U4398">
        <v>11</v>
      </c>
      <c r="V4398">
        <v>16</v>
      </c>
      <c r="W4398">
        <v>11</v>
      </c>
      <c r="X4398">
        <v>6</v>
      </c>
      <c r="Y4398">
        <v>1.23</v>
      </c>
      <c r="Z4398">
        <v>31</v>
      </c>
      <c r="AA4398" t="s">
        <v>32</v>
      </c>
      <c r="AB4398" t="s">
        <v>34</v>
      </c>
      <c r="AC4398" t="s">
        <v>34</v>
      </c>
      <c r="AD4398" t="s">
        <v>35</v>
      </c>
      <c r="AE4398" t="s">
        <v>36</v>
      </c>
    </row>
    <row r="4399" spans="1:31" x14ac:dyDescent="0.3">
      <c r="A4399">
        <v>94886</v>
      </c>
      <c r="B4399">
        <v>-2.111143554791E-4</v>
      </c>
      <c r="C4399">
        <v>4.857492994394395</v>
      </c>
      <c r="D4399">
        <v>0.77400000000000002</v>
      </c>
      <c r="E4399">
        <v>4.9718007729790202E-2</v>
      </c>
      <c r="F4399">
        <v>6.42351521056721E-2</v>
      </c>
      <c r="G4399">
        <v>3.0043262885144541E-5</v>
      </c>
      <c r="H4399">
        <v>-2.7275756521849998E-4</v>
      </c>
      <c r="I4399">
        <v>24</v>
      </c>
      <c r="J4399">
        <v>-87807.947592862693</v>
      </c>
      <c r="K4399">
        <v>-838504.13412949152</v>
      </c>
      <c r="L4399">
        <v>18.537518262017141</v>
      </c>
      <c r="M4399">
        <v>99.792841634459194</v>
      </c>
      <c r="N4399">
        <v>1</v>
      </c>
      <c r="O4399">
        <v>24</v>
      </c>
      <c r="P4399">
        <v>2</v>
      </c>
      <c r="Q4399">
        <v>6</v>
      </c>
      <c r="R4399">
        <v>5</v>
      </c>
      <c r="S4399">
        <v>1</v>
      </c>
      <c r="T4399">
        <v>14</v>
      </c>
      <c r="U4399">
        <v>12</v>
      </c>
      <c r="V4399">
        <v>16</v>
      </c>
      <c r="W4399">
        <v>16</v>
      </c>
      <c r="X4399">
        <v>8</v>
      </c>
      <c r="Y4399">
        <v>0.77400000000000002</v>
      </c>
      <c r="Z4399">
        <v>60</v>
      </c>
      <c r="AA4399" t="s">
        <v>32</v>
      </c>
      <c r="AB4399" t="s">
        <v>34</v>
      </c>
      <c r="AC4399" t="s">
        <v>34</v>
      </c>
      <c r="AD4399" t="s">
        <v>35</v>
      </c>
      <c r="AE4399" t="s">
        <v>40</v>
      </c>
    </row>
    <row r="4400" spans="1:31" x14ac:dyDescent="0.3">
      <c r="A4400">
        <v>19240</v>
      </c>
      <c r="B4400">
        <v>-2.1108232232529999E-4</v>
      </c>
      <c r="C4400">
        <v>0.91287847477919837</v>
      </c>
      <c r="D4400">
        <v>1.956</v>
      </c>
      <c r="E4400">
        <v>2.3606156471665699E-2</v>
      </c>
      <c r="F4400">
        <v>1.2068587153203299E-2</v>
      </c>
      <c r="G4400">
        <v>1.9203240969659339E-5</v>
      </c>
      <c r="H4400">
        <v>-1.079152977123E-4</v>
      </c>
      <c r="I4400">
        <v>24</v>
      </c>
      <c r="J4400">
        <v>-222177.89647803651</v>
      </c>
      <c r="K4400">
        <v>-2121642.6282143351</v>
      </c>
      <c r="L4400">
        <v>46.897826357941433</v>
      </c>
      <c r="M4400">
        <v>99.901641014701397</v>
      </c>
      <c r="N4400">
        <v>1</v>
      </c>
      <c r="O4400">
        <v>25</v>
      </c>
      <c r="P4400">
        <v>2</v>
      </c>
      <c r="Q4400">
        <v>7.5</v>
      </c>
      <c r="R4400">
        <v>4</v>
      </c>
      <c r="S4400">
        <v>2</v>
      </c>
      <c r="T4400">
        <v>8</v>
      </c>
      <c r="U4400">
        <v>16</v>
      </c>
      <c r="V4400">
        <v>20</v>
      </c>
      <c r="W4400">
        <v>10</v>
      </c>
      <c r="X4400">
        <v>12</v>
      </c>
      <c r="Y4400">
        <v>1.956</v>
      </c>
      <c r="Z4400">
        <v>19</v>
      </c>
      <c r="AA4400" t="s">
        <v>33</v>
      </c>
      <c r="AB4400" t="s">
        <v>34</v>
      </c>
      <c r="AC4400" t="s">
        <v>34</v>
      </c>
      <c r="AD4400" t="s">
        <v>35</v>
      </c>
      <c r="AE4400" t="s">
        <v>39</v>
      </c>
    </row>
    <row r="4401" spans="1:31" x14ac:dyDescent="0.3">
      <c r="A4401">
        <v>9772</v>
      </c>
      <c r="B4401">
        <v>-2.1092383655689999E-4</v>
      </c>
      <c r="C4401">
        <v>3.9549594269355599</v>
      </c>
      <c r="D4401">
        <v>1.23</v>
      </c>
      <c r="E4401">
        <v>3.1470616217767103E-2</v>
      </c>
      <c r="F4401">
        <v>2.5585866843713102E-2</v>
      </c>
      <c r="G4401">
        <v>2.0351283840660189E-5</v>
      </c>
      <c r="H4401">
        <v>-1.7148279394870001E-4</v>
      </c>
      <c r="I4401">
        <v>24</v>
      </c>
      <c r="J4401">
        <v>-139772.21172957239</v>
      </c>
      <c r="K4401">
        <v>-1334726.3042189069</v>
      </c>
      <c r="L4401">
        <v>29.48129114205215</v>
      </c>
      <c r="M4401">
        <v>99.868872432426002</v>
      </c>
      <c r="N4401">
        <v>1</v>
      </c>
      <c r="O4401">
        <v>30</v>
      </c>
      <c r="P4401">
        <v>5</v>
      </c>
      <c r="Q4401">
        <v>7.5</v>
      </c>
      <c r="R4401">
        <v>3</v>
      </c>
      <c r="S4401">
        <v>3</v>
      </c>
      <c r="T4401">
        <v>10</v>
      </c>
      <c r="U4401">
        <v>14</v>
      </c>
      <c r="V4401">
        <v>18</v>
      </c>
      <c r="W4401">
        <v>14</v>
      </c>
      <c r="X4401">
        <v>8</v>
      </c>
      <c r="Y4401">
        <v>1.23</v>
      </c>
      <c r="Z4401">
        <v>38</v>
      </c>
      <c r="AA4401" t="s">
        <v>33</v>
      </c>
      <c r="AB4401" t="s">
        <v>34</v>
      </c>
      <c r="AC4401" t="s">
        <v>34</v>
      </c>
      <c r="AD4401" t="s">
        <v>35</v>
      </c>
      <c r="AE4401" t="s">
        <v>36</v>
      </c>
    </row>
    <row r="4402" spans="1:31" x14ac:dyDescent="0.3">
      <c r="A4402">
        <v>125820</v>
      </c>
      <c r="B4402">
        <v>-2.109107522577E-4</v>
      </c>
      <c r="C4402">
        <v>3.45669470483482</v>
      </c>
      <c r="D4402">
        <v>4.9379999999999997</v>
      </c>
      <c r="E4402">
        <v>1.65417981413216E-2</v>
      </c>
      <c r="F4402">
        <v>3.3498983680278001E-3</v>
      </c>
      <c r="G4402">
        <v>2.3135761671193118E-5</v>
      </c>
      <c r="H4402">
        <v>-4.2711776479893822E-5</v>
      </c>
      <c r="I4402">
        <v>24</v>
      </c>
      <c r="J4402">
        <v>-561518.62971910508</v>
      </c>
      <c r="K4402">
        <v>-5362107.9334789934</v>
      </c>
      <c r="L4402">
        <v>118.4303166007782</v>
      </c>
      <c r="M4402">
        <v>99.931075841077842</v>
      </c>
      <c r="N4402">
        <v>1</v>
      </c>
      <c r="O4402">
        <v>30</v>
      </c>
      <c r="P4402">
        <v>4</v>
      </c>
      <c r="Q4402">
        <v>9</v>
      </c>
      <c r="R4402">
        <v>3</v>
      </c>
      <c r="S4402">
        <v>1.5</v>
      </c>
      <c r="T4402">
        <v>6</v>
      </c>
      <c r="U4402">
        <v>11</v>
      </c>
      <c r="V4402">
        <v>21</v>
      </c>
      <c r="W4402">
        <v>12</v>
      </c>
      <c r="X4402">
        <v>8</v>
      </c>
      <c r="Y4402">
        <v>4.9379999999999997</v>
      </c>
      <c r="Z4402">
        <v>20</v>
      </c>
      <c r="AA4402" t="s">
        <v>31</v>
      </c>
      <c r="AB4402" t="s">
        <v>34</v>
      </c>
      <c r="AC4402" t="s">
        <v>34</v>
      </c>
      <c r="AD4402" t="s">
        <v>35</v>
      </c>
      <c r="AE4402" t="s">
        <v>38</v>
      </c>
    </row>
    <row r="4403" spans="1:31" x14ac:dyDescent="0.3">
      <c r="A4403">
        <v>108692</v>
      </c>
      <c r="B4403">
        <v>-2.1090616341999999E-4</v>
      </c>
      <c r="C4403">
        <v>2.8637267303473521</v>
      </c>
      <c r="D4403">
        <v>4.9379999999999997</v>
      </c>
      <c r="E4403">
        <v>4.3422220120968996E-3</v>
      </c>
      <c r="F4403">
        <v>8.7934832160729999E-4</v>
      </c>
      <c r="G4403">
        <v>3.531146679618254E-6</v>
      </c>
      <c r="H4403">
        <v>-4.2710847189152032E-5</v>
      </c>
      <c r="I4403">
        <v>24</v>
      </c>
      <c r="J4403">
        <v>-561816.47888460685</v>
      </c>
      <c r="K4403">
        <v>-5364952.1834981171</v>
      </c>
      <c r="L4403">
        <v>118.4905581077043</v>
      </c>
      <c r="M4403">
        <v>99.981907408282922</v>
      </c>
      <c r="N4403">
        <v>1</v>
      </c>
      <c r="O4403">
        <v>25</v>
      </c>
      <c r="P4403">
        <v>2</v>
      </c>
      <c r="Q4403">
        <v>15</v>
      </c>
      <c r="R4403">
        <v>5</v>
      </c>
      <c r="S4403">
        <v>1</v>
      </c>
      <c r="T4403">
        <v>12</v>
      </c>
      <c r="U4403">
        <v>17</v>
      </c>
      <c r="V4403">
        <v>19</v>
      </c>
      <c r="W4403">
        <v>10</v>
      </c>
      <c r="X4403">
        <v>14</v>
      </c>
      <c r="Y4403">
        <v>4.9379999999999997</v>
      </c>
      <c r="Z4403">
        <v>3</v>
      </c>
      <c r="AA4403" t="s">
        <v>32</v>
      </c>
      <c r="AB4403" t="s">
        <v>34</v>
      </c>
      <c r="AC4403" t="s">
        <v>34</v>
      </c>
      <c r="AD4403" t="s">
        <v>35</v>
      </c>
      <c r="AE4403" t="s">
        <v>38</v>
      </c>
    </row>
    <row r="4404" spans="1:31" x14ac:dyDescent="0.3">
      <c r="A4404">
        <v>79151</v>
      </c>
      <c r="B4404">
        <v>-2.1080296401860001E-4</v>
      </c>
      <c r="C4404">
        <v>4.7537875889731254</v>
      </c>
      <c r="D4404">
        <v>1.956</v>
      </c>
      <c r="E4404">
        <v>2.0707154799706699E-2</v>
      </c>
      <c r="F4404">
        <v>1.05864799589502E-2</v>
      </c>
      <c r="G4404">
        <v>1.3307305413003579E-5</v>
      </c>
      <c r="H4404">
        <v>-1.0777247649210001E-4</v>
      </c>
      <c r="I4404">
        <v>24</v>
      </c>
      <c r="J4404">
        <v>-222499.22824173589</v>
      </c>
      <c r="K4404">
        <v>-2124711.1205282472</v>
      </c>
      <c r="L4404">
        <v>46.903496805211773</v>
      </c>
      <c r="M4404">
        <v>99.913720188334565</v>
      </c>
      <c r="N4404">
        <v>1</v>
      </c>
      <c r="O4404">
        <v>30</v>
      </c>
      <c r="P4404">
        <v>5</v>
      </c>
      <c r="Q4404">
        <v>6</v>
      </c>
      <c r="R4404">
        <v>7</v>
      </c>
      <c r="S4404">
        <v>1</v>
      </c>
      <c r="T4404">
        <v>12</v>
      </c>
      <c r="U4404">
        <v>16</v>
      </c>
      <c r="V4404">
        <v>19</v>
      </c>
      <c r="W4404">
        <v>18</v>
      </c>
      <c r="X4404">
        <v>8</v>
      </c>
      <c r="Y4404">
        <v>1.956</v>
      </c>
      <c r="Z4404">
        <v>25</v>
      </c>
      <c r="AA4404" t="s">
        <v>32</v>
      </c>
      <c r="AB4404" t="s">
        <v>34</v>
      </c>
      <c r="AC4404" t="s">
        <v>34</v>
      </c>
      <c r="AD4404" t="s">
        <v>35</v>
      </c>
      <c r="AE4404" t="s">
        <v>39</v>
      </c>
    </row>
    <row r="4405" spans="1:31" x14ac:dyDescent="0.3">
      <c r="A4405">
        <v>107045</v>
      </c>
      <c r="B4405">
        <v>-2.106570976756E-4</v>
      </c>
      <c r="C4405">
        <v>4.7198066289734726</v>
      </c>
      <c r="D4405">
        <v>1.956</v>
      </c>
      <c r="E4405">
        <v>1.2424292879824E-2</v>
      </c>
      <c r="F4405">
        <v>6.3518879753701003E-3</v>
      </c>
      <c r="G4405">
        <v>4.6243104458297056E-6</v>
      </c>
      <c r="H4405">
        <v>-1.0769790269709999E-4</v>
      </c>
      <c r="I4405">
        <v>24</v>
      </c>
      <c r="J4405">
        <v>-222730.20278369289</v>
      </c>
      <c r="K4405">
        <v>-2126916.7649330972</v>
      </c>
      <c r="L4405">
        <v>46.919698083127066</v>
      </c>
      <c r="M4405">
        <v>99.948232113000714</v>
      </c>
      <c r="N4405">
        <v>1</v>
      </c>
      <c r="O4405">
        <v>25</v>
      </c>
      <c r="P4405">
        <v>3</v>
      </c>
      <c r="Q4405">
        <v>6</v>
      </c>
      <c r="R4405">
        <v>7</v>
      </c>
      <c r="S4405">
        <v>3</v>
      </c>
      <c r="T4405">
        <v>6</v>
      </c>
      <c r="U4405">
        <v>10</v>
      </c>
      <c r="V4405">
        <v>14</v>
      </c>
      <c r="W4405">
        <v>12</v>
      </c>
      <c r="X4405">
        <v>8</v>
      </c>
      <c r="Y4405">
        <v>1.956</v>
      </c>
      <c r="Z4405">
        <v>15</v>
      </c>
      <c r="AA4405" t="s">
        <v>32</v>
      </c>
      <c r="AB4405" t="s">
        <v>34</v>
      </c>
      <c r="AC4405" t="s">
        <v>34</v>
      </c>
      <c r="AD4405" t="s">
        <v>35</v>
      </c>
      <c r="AE4405" t="s">
        <v>39</v>
      </c>
    </row>
    <row r="4406" spans="1:31" x14ac:dyDescent="0.3">
      <c r="A4406">
        <v>92462</v>
      </c>
      <c r="B4406">
        <v>-2.1065048481E-4</v>
      </c>
      <c r="C4406">
        <v>5.9128784747791983</v>
      </c>
      <c r="D4406">
        <v>4.9379999999999997</v>
      </c>
      <c r="E4406">
        <v>7.4438091635947003E-3</v>
      </c>
      <c r="F4406">
        <v>1.5074542656125E-3</v>
      </c>
      <c r="G4406">
        <v>7.0315255967268089E-6</v>
      </c>
      <c r="H4406">
        <v>-4.2659069422860607E-5</v>
      </c>
      <c r="I4406">
        <v>24</v>
      </c>
      <c r="J4406">
        <v>-562425.68146549887</v>
      </c>
      <c r="K4406">
        <v>-5370769.6396237155</v>
      </c>
      <c r="L4406">
        <v>118.4752424703502</v>
      </c>
      <c r="M4406">
        <v>99.968984128485019</v>
      </c>
      <c r="N4406">
        <v>1</v>
      </c>
      <c r="O4406">
        <v>25</v>
      </c>
      <c r="P4406">
        <v>2</v>
      </c>
      <c r="Q4406">
        <v>12</v>
      </c>
      <c r="R4406">
        <v>4</v>
      </c>
      <c r="S4406">
        <v>1</v>
      </c>
      <c r="T4406">
        <v>12</v>
      </c>
      <c r="U4406">
        <v>13</v>
      </c>
      <c r="V4406">
        <v>16</v>
      </c>
      <c r="W4406">
        <v>14</v>
      </c>
      <c r="X4406">
        <v>12</v>
      </c>
      <c r="Y4406">
        <v>4.9379999999999997</v>
      </c>
      <c r="Z4406">
        <v>6</v>
      </c>
      <c r="AA4406" t="s">
        <v>32</v>
      </c>
      <c r="AB4406" t="s">
        <v>34</v>
      </c>
      <c r="AC4406" t="s">
        <v>34</v>
      </c>
      <c r="AD4406" t="s">
        <v>35</v>
      </c>
      <c r="AE4406" t="s">
        <v>38</v>
      </c>
    </row>
    <row r="4407" spans="1:31" x14ac:dyDescent="0.3">
      <c r="A4407">
        <v>77173</v>
      </c>
      <c r="B4407">
        <v>-2.105006642029E-4</v>
      </c>
      <c r="C4407">
        <v>1.8944436276911849</v>
      </c>
      <c r="D4407">
        <v>4.9379999999999997</v>
      </c>
      <c r="E4407">
        <v>2.0677247676652E-3</v>
      </c>
      <c r="F4407">
        <v>4.1873729600339999E-4</v>
      </c>
      <c r="G4407">
        <v>5.0061939659159393E-7</v>
      </c>
      <c r="H4407">
        <v>-4.2628729081191571E-5</v>
      </c>
      <c r="I4407">
        <v>24</v>
      </c>
      <c r="J4407">
        <v>-562952.09339986113</v>
      </c>
      <c r="K4407">
        <v>-5375796.5033110948</v>
      </c>
      <c r="L4407">
        <v>118.50178957509721</v>
      </c>
      <c r="M4407">
        <v>99.991384480134698</v>
      </c>
      <c r="N4407">
        <v>1</v>
      </c>
      <c r="O4407">
        <v>24</v>
      </c>
      <c r="P4407">
        <v>5</v>
      </c>
      <c r="Q4407">
        <v>9</v>
      </c>
      <c r="R4407">
        <v>4</v>
      </c>
      <c r="S4407">
        <v>4</v>
      </c>
      <c r="T4407">
        <v>8</v>
      </c>
      <c r="U4407">
        <v>11</v>
      </c>
      <c r="V4407">
        <v>13</v>
      </c>
      <c r="W4407">
        <v>11</v>
      </c>
      <c r="X4407">
        <v>10</v>
      </c>
      <c r="Y4407">
        <v>4.9379999999999997</v>
      </c>
      <c r="Z4407">
        <v>2</v>
      </c>
      <c r="AA4407" t="s">
        <v>31</v>
      </c>
      <c r="AB4407" t="s">
        <v>34</v>
      </c>
      <c r="AC4407" t="s">
        <v>34</v>
      </c>
      <c r="AD4407" t="s">
        <v>35</v>
      </c>
      <c r="AE4407" t="s">
        <v>38</v>
      </c>
    </row>
    <row r="4408" spans="1:31" x14ac:dyDescent="0.3">
      <c r="A4408">
        <v>9143</v>
      </c>
      <c r="B4408">
        <v>-2.10494658089E-4</v>
      </c>
      <c r="C4408">
        <v>1.919871588754223</v>
      </c>
      <c r="D4408">
        <v>1.956</v>
      </c>
      <c r="E4408">
        <v>2.05000832517096E-2</v>
      </c>
      <c r="F4408">
        <v>1.04806151593607E-2</v>
      </c>
      <c r="G4408">
        <v>2.6959218720083508E-5</v>
      </c>
      <c r="H4408">
        <v>-1.076148558737E-4</v>
      </c>
      <c r="I4408">
        <v>24</v>
      </c>
      <c r="J4408">
        <v>-222827.04113720209</v>
      </c>
      <c r="K4408">
        <v>-2127841.5030916091</v>
      </c>
      <c r="L4408">
        <v>46.903901837159673</v>
      </c>
      <c r="M4408">
        <v>99.914582986451222</v>
      </c>
      <c r="N4408">
        <v>1</v>
      </c>
      <c r="O4408">
        <v>30</v>
      </c>
      <c r="P4408">
        <v>5</v>
      </c>
      <c r="Q4408">
        <v>14</v>
      </c>
      <c r="R4408">
        <v>4</v>
      </c>
      <c r="S4408">
        <v>1</v>
      </c>
      <c r="T4408">
        <v>10</v>
      </c>
      <c r="U4408">
        <v>16</v>
      </c>
      <c r="V4408">
        <v>22</v>
      </c>
      <c r="W4408">
        <v>11</v>
      </c>
      <c r="X4408">
        <v>6</v>
      </c>
      <c r="Y4408">
        <v>1.956</v>
      </c>
      <c r="Z4408">
        <v>33</v>
      </c>
      <c r="AA4408" t="s">
        <v>32</v>
      </c>
      <c r="AB4408" t="s">
        <v>34</v>
      </c>
      <c r="AC4408" t="s">
        <v>34</v>
      </c>
      <c r="AD4408" t="s">
        <v>35</v>
      </c>
      <c r="AE4408" t="s">
        <v>39</v>
      </c>
    </row>
    <row r="4409" spans="1:31" x14ac:dyDescent="0.3">
      <c r="A4409">
        <v>77958</v>
      </c>
      <c r="B4409">
        <v>-2.103504843928E-4</v>
      </c>
      <c r="C4409">
        <v>5.763346055976502</v>
      </c>
      <c r="D4409">
        <v>1.23</v>
      </c>
      <c r="E4409">
        <v>1.6149395164380499E-2</v>
      </c>
      <c r="F4409">
        <v>1.3129589564536999E-2</v>
      </c>
      <c r="G4409">
        <v>9.8362764012210726E-6</v>
      </c>
      <c r="H4409">
        <v>-1.7101665397790001E-4</v>
      </c>
      <c r="I4409">
        <v>24</v>
      </c>
      <c r="J4409">
        <v>-140242.7778053048</v>
      </c>
      <c r="K4409">
        <v>-1339219.8792391571</v>
      </c>
      <c r="L4409">
        <v>29.500136243947821</v>
      </c>
      <c r="M4409">
        <v>99.93271085348178</v>
      </c>
      <c r="N4409">
        <v>1</v>
      </c>
      <c r="O4409">
        <v>30</v>
      </c>
      <c r="P4409">
        <v>4</v>
      </c>
      <c r="Q4409">
        <v>15</v>
      </c>
      <c r="R4409">
        <v>7</v>
      </c>
      <c r="S4409">
        <v>1</v>
      </c>
      <c r="T4409">
        <v>12</v>
      </c>
      <c r="U4409">
        <v>17</v>
      </c>
      <c r="V4409">
        <v>19</v>
      </c>
      <c r="W4409">
        <v>9</v>
      </c>
      <c r="X4409">
        <v>12</v>
      </c>
      <c r="Y4409">
        <v>1.23</v>
      </c>
      <c r="Z4409">
        <v>13</v>
      </c>
      <c r="AA4409" t="s">
        <v>32</v>
      </c>
      <c r="AB4409" t="s">
        <v>34</v>
      </c>
      <c r="AC4409" t="s">
        <v>34</v>
      </c>
      <c r="AD4409" t="s">
        <v>35</v>
      </c>
      <c r="AE4409" t="s">
        <v>36</v>
      </c>
    </row>
    <row r="4410" spans="1:31" x14ac:dyDescent="0.3">
      <c r="A4410">
        <v>88629</v>
      </c>
      <c r="B4410">
        <v>-2.103452898395E-4</v>
      </c>
      <c r="C4410">
        <v>10.832815729997479</v>
      </c>
      <c r="D4410">
        <v>0.77400000000000002</v>
      </c>
      <c r="E4410">
        <v>3.4802605410853199E-2</v>
      </c>
      <c r="F4410">
        <v>4.4964606473970499E-2</v>
      </c>
      <c r="G4410">
        <v>1.682037385238182E-5</v>
      </c>
      <c r="H4410">
        <v>-2.7176394036119999E-4</v>
      </c>
      <c r="I4410">
        <v>24</v>
      </c>
      <c r="J4410">
        <v>-88183.875177610287</v>
      </c>
      <c r="K4410">
        <v>-842093.97813092207</v>
      </c>
      <c r="L4410">
        <v>18.549062783412001</v>
      </c>
      <c r="M4410">
        <v>99.854989144121447</v>
      </c>
      <c r="N4410">
        <v>1</v>
      </c>
      <c r="O4410">
        <v>30</v>
      </c>
      <c r="P4410">
        <v>3</v>
      </c>
      <c r="Q4410">
        <v>10</v>
      </c>
      <c r="R4410">
        <v>6</v>
      </c>
      <c r="S4410">
        <v>2</v>
      </c>
      <c r="T4410">
        <v>12</v>
      </c>
      <c r="U4410">
        <v>12</v>
      </c>
      <c r="V4410">
        <v>14</v>
      </c>
      <c r="W4410">
        <v>14</v>
      </c>
      <c r="X4410">
        <v>14</v>
      </c>
      <c r="Y4410">
        <v>0.77400000000000002</v>
      </c>
      <c r="Z4410">
        <v>24</v>
      </c>
      <c r="AA4410" t="s">
        <v>32</v>
      </c>
      <c r="AB4410" t="s">
        <v>34</v>
      </c>
      <c r="AC4410" t="s">
        <v>34</v>
      </c>
      <c r="AD4410" t="s">
        <v>35</v>
      </c>
      <c r="AE4410" t="s">
        <v>40</v>
      </c>
    </row>
    <row r="4411" spans="1:31" x14ac:dyDescent="0.3">
      <c r="A4411">
        <v>11043</v>
      </c>
      <c r="B4411">
        <v>-2.103262284257E-4</v>
      </c>
      <c r="C4411">
        <v>1.186260959111108</v>
      </c>
      <c r="D4411">
        <v>3.1080000000000001</v>
      </c>
      <c r="E4411">
        <v>5.7940955580883004E-3</v>
      </c>
      <c r="F4411">
        <v>1.8642521100670001E-3</v>
      </c>
      <c r="G4411">
        <v>2.0774554958991221E-6</v>
      </c>
      <c r="H4411">
        <v>-6.7672531668508588E-5</v>
      </c>
      <c r="I4411">
        <v>24</v>
      </c>
      <c r="J4411">
        <v>-354563.44417520321</v>
      </c>
      <c r="K4411">
        <v>-3385831.4868102521</v>
      </c>
      <c r="L4411">
        <v>74.573991951005453</v>
      </c>
      <c r="M4411">
        <v>99.975857935174645</v>
      </c>
      <c r="N4411">
        <v>1</v>
      </c>
      <c r="O4411">
        <v>16.5</v>
      </c>
      <c r="P4411">
        <v>2</v>
      </c>
      <c r="Q4411">
        <v>6</v>
      </c>
      <c r="R4411">
        <v>6</v>
      </c>
      <c r="S4411">
        <v>1</v>
      </c>
      <c r="T4411">
        <v>10</v>
      </c>
      <c r="U4411">
        <v>10</v>
      </c>
      <c r="V4411">
        <v>12</v>
      </c>
      <c r="W4411">
        <v>11</v>
      </c>
      <c r="X4411">
        <v>14</v>
      </c>
      <c r="Y4411">
        <v>3.1080000000000001</v>
      </c>
      <c r="Z4411">
        <v>4</v>
      </c>
      <c r="AA4411" t="s">
        <v>32</v>
      </c>
      <c r="AB4411" t="s">
        <v>34</v>
      </c>
      <c r="AC4411" t="s">
        <v>34</v>
      </c>
      <c r="AD4411" t="s">
        <v>35</v>
      </c>
      <c r="AE4411" t="s">
        <v>37</v>
      </c>
    </row>
    <row r="4412" spans="1:31" x14ac:dyDescent="0.3">
      <c r="A4412">
        <v>40437</v>
      </c>
      <c r="B4412">
        <v>-2.1030177106879999E-4</v>
      </c>
      <c r="C4412">
        <v>1.6913686675152171</v>
      </c>
      <c r="D4412">
        <v>1.956</v>
      </c>
      <c r="E4412">
        <v>2.0707154799706699E-2</v>
      </c>
      <c r="F4412">
        <v>1.05864799589502E-2</v>
      </c>
      <c r="G4412">
        <v>1.452133969887975E-5</v>
      </c>
      <c r="H4412">
        <v>-1.075162428777E-4</v>
      </c>
      <c r="I4412">
        <v>24</v>
      </c>
      <c r="J4412">
        <v>-223029.49027401651</v>
      </c>
      <c r="K4412">
        <v>-2129774.7499425309</v>
      </c>
      <c r="L4412">
        <v>46.903496805211773</v>
      </c>
      <c r="M4412">
        <v>99.913720188334565</v>
      </c>
      <c r="N4412">
        <v>1</v>
      </c>
      <c r="O4412">
        <v>24</v>
      </c>
      <c r="P4412">
        <v>4</v>
      </c>
      <c r="Q4412">
        <v>6</v>
      </c>
      <c r="R4412">
        <v>7</v>
      </c>
      <c r="S4412">
        <v>1</v>
      </c>
      <c r="T4412">
        <v>6</v>
      </c>
      <c r="U4412">
        <v>12</v>
      </c>
      <c r="V4412">
        <v>17</v>
      </c>
      <c r="W4412">
        <v>13</v>
      </c>
      <c r="X4412">
        <v>8</v>
      </c>
      <c r="Y4412">
        <v>1.956</v>
      </c>
      <c r="Z4412">
        <v>25</v>
      </c>
      <c r="AA4412" t="s">
        <v>31</v>
      </c>
      <c r="AB4412" t="s">
        <v>34</v>
      </c>
      <c r="AC4412" t="s">
        <v>34</v>
      </c>
      <c r="AD4412" t="s">
        <v>35</v>
      </c>
      <c r="AE4412" t="s">
        <v>39</v>
      </c>
    </row>
    <row r="4413" spans="1:31" x14ac:dyDescent="0.3">
      <c r="A4413">
        <v>126726</v>
      </c>
      <c r="B4413">
        <v>-2.1021369151860001E-4</v>
      </c>
      <c r="C4413">
        <v>2.8388218141501089</v>
      </c>
      <c r="D4413">
        <v>1.956</v>
      </c>
      <c r="E4413">
        <v>1.32525790718123E-2</v>
      </c>
      <c r="F4413">
        <v>6.7753471737280998E-3</v>
      </c>
      <c r="G4413">
        <v>7.9475615275033932E-6</v>
      </c>
      <c r="H4413">
        <v>-1.074712124328E-4</v>
      </c>
      <c r="I4413">
        <v>24</v>
      </c>
      <c r="J4413">
        <v>-223192.30311011861</v>
      </c>
      <c r="K4413">
        <v>-2131329.4980023992</v>
      </c>
      <c r="L4413">
        <v>46.918077955335526</v>
      </c>
      <c r="M4413">
        <v>99.9447809205341</v>
      </c>
      <c r="N4413">
        <v>1</v>
      </c>
      <c r="O4413">
        <v>30</v>
      </c>
      <c r="P4413">
        <v>2</v>
      </c>
      <c r="Q4413">
        <v>12</v>
      </c>
      <c r="R4413">
        <v>6</v>
      </c>
      <c r="S4413">
        <v>2</v>
      </c>
      <c r="T4413">
        <v>6</v>
      </c>
      <c r="U4413">
        <v>21</v>
      </c>
      <c r="V4413">
        <v>23</v>
      </c>
      <c r="W4413">
        <v>14</v>
      </c>
      <c r="X4413">
        <v>8</v>
      </c>
      <c r="Y4413">
        <v>1.956</v>
      </c>
      <c r="Z4413">
        <v>16</v>
      </c>
      <c r="AA4413" t="s">
        <v>32</v>
      </c>
      <c r="AB4413" t="s">
        <v>34</v>
      </c>
      <c r="AC4413" t="s">
        <v>34</v>
      </c>
      <c r="AD4413" t="s">
        <v>35</v>
      </c>
      <c r="AE4413" t="s">
        <v>39</v>
      </c>
    </row>
    <row r="4414" spans="1:31" x14ac:dyDescent="0.3">
      <c r="A4414">
        <v>115527</v>
      </c>
      <c r="B4414">
        <v>-2.102089832658E-4</v>
      </c>
      <c r="C4414">
        <v>7.8328157299974777</v>
      </c>
      <c r="D4414">
        <v>1.23</v>
      </c>
      <c r="E4414">
        <v>1.2422611664908099E-2</v>
      </c>
      <c r="F4414">
        <v>1.00996842804131E-2</v>
      </c>
      <c r="G4414">
        <v>2.914837422317637E-6</v>
      </c>
      <c r="H4414">
        <v>-1.7090161241120001E-4</v>
      </c>
      <c r="I4414">
        <v>24</v>
      </c>
      <c r="J4414">
        <v>-140358.98813298639</v>
      </c>
      <c r="K4414">
        <v>-1340329.6061244879</v>
      </c>
      <c r="L4414">
        <v>29.504720187652161</v>
      </c>
      <c r="M4414">
        <v>99.948239118062887</v>
      </c>
      <c r="N4414">
        <v>1</v>
      </c>
      <c r="O4414">
        <v>30</v>
      </c>
      <c r="P4414">
        <v>3</v>
      </c>
      <c r="Q4414">
        <v>7.5</v>
      </c>
      <c r="R4414">
        <v>6</v>
      </c>
      <c r="S4414">
        <v>4</v>
      </c>
      <c r="T4414">
        <v>10</v>
      </c>
      <c r="U4414">
        <v>12</v>
      </c>
      <c r="V4414">
        <v>15</v>
      </c>
      <c r="W4414">
        <v>7</v>
      </c>
      <c r="X4414">
        <v>10</v>
      </c>
      <c r="Y4414">
        <v>1.23</v>
      </c>
      <c r="Z4414">
        <v>12</v>
      </c>
      <c r="AA4414" t="s">
        <v>33</v>
      </c>
      <c r="AB4414" t="s">
        <v>34</v>
      </c>
      <c r="AC4414" t="s">
        <v>34</v>
      </c>
      <c r="AD4414" t="s">
        <v>35</v>
      </c>
      <c r="AE4414" t="s">
        <v>36</v>
      </c>
    </row>
    <row r="4415" spans="1:31" x14ac:dyDescent="0.3">
      <c r="A4415">
        <v>42358</v>
      </c>
      <c r="B4415">
        <v>-2.1015495937579999E-4</v>
      </c>
      <c r="C4415">
        <v>4.819347291981714</v>
      </c>
      <c r="D4415">
        <v>4.9379999999999997</v>
      </c>
      <c r="E4415">
        <v>1.8609522908986E-3</v>
      </c>
      <c r="F4415">
        <v>3.768635664031E-4</v>
      </c>
      <c r="G4415">
        <v>3.6359780715930571E-7</v>
      </c>
      <c r="H4415">
        <v>-4.2558720003208179E-5</v>
      </c>
      <c r="I4415">
        <v>24</v>
      </c>
      <c r="J4415">
        <v>-563883.00789826538</v>
      </c>
      <c r="K4415">
        <v>-5384686.0819521118</v>
      </c>
      <c r="L4415">
        <v>118.5028106175875</v>
      </c>
      <c r="M4415">
        <v>99.992246032121258</v>
      </c>
      <c r="N4415">
        <v>1</v>
      </c>
      <c r="O4415">
        <v>30</v>
      </c>
      <c r="P4415">
        <v>5</v>
      </c>
      <c r="Q4415">
        <v>9</v>
      </c>
      <c r="R4415">
        <v>6</v>
      </c>
      <c r="S4415">
        <v>4</v>
      </c>
      <c r="T4415">
        <v>14</v>
      </c>
      <c r="U4415">
        <v>12</v>
      </c>
      <c r="V4415">
        <v>16</v>
      </c>
      <c r="W4415">
        <v>6</v>
      </c>
      <c r="X4415">
        <v>6</v>
      </c>
      <c r="Y4415">
        <v>4.9379999999999997</v>
      </c>
      <c r="Z4415">
        <v>3</v>
      </c>
      <c r="AA4415" t="s">
        <v>33</v>
      </c>
      <c r="AB4415" t="s">
        <v>34</v>
      </c>
      <c r="AC4415" t="s">
        <v>34</v>
      </c>
      <c r="AD4415" t="s">
        <v>35</v>
      </c>
      <c r="AE4415" t="s">
        <v>38</v>
      </c>
    </row>
    <row r="4416" spans="1:31" x14ac:dyDescent="0.3">
      <c r="A4416">
        <v>62123</v>
      </c>
      <c r="B4416">
        <v>-2.1012648655769999E-4</v>
      </c>
      <c r="C4416">
        <v>4.3881695347686822</v>
      </c>
      <c r="D4416">
        <v>0.77400000000000002</v>
      </c>
      <c r="E4416">
        <v>5.0960957923034997E-2</v>
      </c>
      <c r="F4416">
        <v>6.5841030908313905E-2</v>
      </c>
      <c r="G4416">
        <v>3.1947198859693921E-5</v>
      </c>
      <c r="H4416">
        <v>-2.714812487826E-4</v>
      </c>
      <c r="I4416">
        <v>24</v>
      </c>
      <c r="J4416">
        <v>-88216.181226018976</v>
      </c>
      <c r="K4416">
        <v>-842402.47816868254</v>
      </c>
      <c r="L4416">
        <v>18.536556218567569</v>
      </c>
      <c r="M4416">
        <v>99.787662675320675</v>
      </c>
      <c r="N4416">
        <v>1</v>
      </c>
      <c r="O4416">
        <v>30</v>
      </c>
      <c r="P4416">
        <v>2</v>
      </c>
      <c r="Q4416">
        <v>7.5</v>
      </c>
      <c r="R4416">
        <v>5</v>
      </c>
      <c r="S4416">
        <v>1.5</v>
      </c>
      <c r="T4416">
        <v>10</v>
      </c>
      <c r="U4416">
        <v>19</v>
      </c>
      <c r="V4416">
        <v>22</v>
      </c>
      <c r="W4416">
        <v>10</v>
      </c>
      <c r="X4416">
        <v>12</v>
      </c>
      <c r="Y4416">
        <v>0.77400000000000002</v>
      </c>
      <c r="Z4416">
        <v>41</v>
      </c>
      <c r="AA4416" t="s">
        <v>32</v>
      </c>
      <c r="AB4416" t="s">
        <v>34</v>
      </c>
      <c r="AC4416" t="s">
        <v>34</v>
      </c>
      <c r="AD4416" t="s">
        <v>35</v>
      </c>
      <c r="AE4416" t="s">
        <v>40</v>
      </c>
    </row>
    <row r="4417" spans="1:31" x14ac:dyDescent="0.3">
      <c r="A4417">
        <v>18111</v>
      </c>
      <c r="B4417">
        <v>-2.09909857076E-4</v>
      </c>
      <c r="C4417">
        <v>3.922962793631442</v>
      </c>
      <c r="D4417">
        <v>1.23</v>
      </c>
      <c r="E4417">
        <v>4.92763596041354E-2</v>
      </c>
      <c r="F4417">
        <v>4.0062080978971799E-2</v>
      </c>
      <c r="G4417">
        <v>4.7390502743330878E-5</v>
      </c>
      <c r="H4417">
        <v>-1.70658420387E-4</v>
      </c>
      <c r="I4417">
        <v>24</v>
      </c>
      <c r="J4417">
        <v>-140343.0524323516</v>
      </c>
      <c r="K4417">
        <v>-1340177.431392828</v>
      </c>
      <c r="L4417">
        <v>29.459390077686919</v>
      </c>
      <c r="M4417">
        <v>99.794681834982796</v>
      </c>
      <c r="N4417">
        <v>1</v>
      </c>
      <c r="O4417">
        <v>30</v>
      </c>
      <c r="P4417">
        <v>4</v>
      </c>
      <c r="Q4417">
        <v>7.5</v>
      </c>
      <c r="R4417">
        <v>4</v>
      </c>
      <c r="S4417">
        <v>1</v>
      </c>
      <c r="T4417">
        <v>10</v>
      </c>
      <c r="U4417">
        <v>19</v>
      </c>
      <c r="V4417">
        <v>21</v>
      </c>
      <c r="W4417">
        <v>20</v>
      </c>
      <c r="X4417">
        <v>14</v>
      </c>
      <c r="Y4417">
        <v>1.23</v>
      </c>
      <c r="Z4417">
        <v>34</v>
      </c>
      <c r="AA4417" t="s">
        <v>31</v>
      </c>
      <c r="AB4417" t="s">
        <v>34</v>
      </c>
      <c r="AC4417" t="s">
        <v>34</v>
      </c>
      <c r="AD4417" t="s">
        <v>35</v>
      </c>
      <c r="AE4417" t="s">
        <v>36</v>
      </c>
    </row>
    <row r="4418" spans="1:31" x14ac:dyDescent="0.3">
      <c r="A4418">
        <v>75605</v>
      </c>
      <c r="B4418">
        <v>-2.0966505614439999E-4</v>
      </c>
      <c r="C4418">
        <v>4.9089023002066448</v>
      </c>
      <c r="D4418">
        <v>0.77400000000000002</v>
      </c>
      <c r="E4418">
        <v>1.3258135394610701E-2</v>
      </c>
      <c r="F4418">
        <v>1.7129373894845899E-2</v>
      </c>
      <c r="G4418">
        <v>3.3705544582101732E-6</v>
      </c>
      <c r="H4418">
        <v>-2.7088508545789999E-4</v>
      </c>
      <c r="I4418">
        <v>24</v>
      </c>
      <c r="J4418">
        <v>-88549.511037317061</v>
      </c>
      <c r="K4418">
        <v>-845585.5433975613</v>
      </c>
      <c r="L4418">
        <v>18.565738203204571</v>
      </c>
      <c r="M4418">
        <v>99.944757769189124</v>
      </c>
      <c r="N4418">
        <v>1</v>
      </c>
      <c r="O4418">
        <v>24</v>
      </c>
      <c r="P4418">
        <v>2</v>
      </c>
      <c r="Q4418">
        <v>10</v>
      </c>
      <c r="R4418">
        <v>4</v>
      </c>
      <c r="S4418">
        <v>4</v>
      </c>
      <c r="T4418">
        <v>8</v>
      </c>
      <c r="U4418">
        <v>11</v>
      </c>
      <c r="V4418">
        <v>13</v>
      </c>
      <c r="W4418">
        <v>10</v>
      </c>
      <c r="X4418">
        <v>8</v>
      </c>
      <c r="Y4418">
        <v>0.77400000000000002</v>
      </c>
      <c r="Z4418">
        <v>16</v>
      </c>
      <c r="AA4418" t="s">
        <v>33</v>
      </c>
      <c r="AB4418" t="s">
        <v>34</v>
      </c>
      <c r="AC4418" t="s">
        <v>34</v>
      </c>
      <c r="AD4418" t="s">
        <v>35</v>
      </c>
      <c r="AE4418" t="s">
        <v>40</v>
      </c>
    </row>
    <row r="4419" spans="1:31" x14ac:dyDescent="0.3">
      <c r="A4419">
        <v>15364</v>
      </c>
      <c r="B4419">
        <v>-2.0964907834749999E-4</v>
      </c>
      <c r="C4419">
        <v>1.8840101175401289</v>
      </c>
      <c r="D4419">
        <v>1.956</v>
      </c>
      <c r="E4419">
        <v>7.2475041798973003E-3</v>
      </c>
      <c r="F4419">
        <v>3.7052679856326002E-3</v>
      </c>
      <c r="G4419">
        <v>2.3234027864461812E-6</v>
      </c>
      <c r="H4419">
        <v>-1.071825553924E-4</v>
      </c>
      <c r="I4419">
        <v>24</v>
      </c>
      <c r="J4419">
        <v>-223849.4166142531</v>
      </c>
      <c r="K4419">
        <v>-2137604.4697437258</v>
      </c>
      <c r="L4419">
        <v>46.92982388182412</v>
      </c>
      <c r="M4419">
        <v>99.969802065917079</v>
      </c>
      <c r="N4419">
        <v>1</v>
      </c>
      <c r="O4419">
        <v>30</v>
      </c>
      <c r="P4419">
        <v>3</v>
      </c>
      <c r="Q4419">
        <v>12</v>
      </c>
      <c r="R4419">
        <v>5</v>
      </c>
      <c r="S4419">
        <v>2</v>
      </c>
      <c r="T4419">
        <v>10</v>
      </c>
      <c r="U4419">
        <v>21</v>
      </c>
      <c r="V4419">
        <v>23</v>
      </c>
      <c r="W4419">
        <v>5</v>
      </c>
      <c r="X4419">
        <v>14</v>
      </c>
      <c r="Y4419">
        <v>1.956</v>
      </c>
      <c r="Z4419">
        <v>5</v>
      </c>
      <c r="AA4419" t="s">
        <v>31</v>
      </c>
      <c r="AB4419" t="s">
        <v>34</v>
      </c>
      <c r="AC4419" t="s">
        <v>34</v>
      </c>
      <c r="AD4419" t="s">
        <v>35</v>
      </c>
      <c r="AE4419" t="s">
        <v>39</v>
      </c>
    </row>
    <row r="4420" spans="1:31" x14ac:dyDescent="0.3">
      <c r="A4420">
        <v>115732</v>
      </c>
      <c r="B4420">
        <v>-2.095934514909E-4</v>
      </c>
      <c r="C4420">
        <v>6.9549594269355604</v>
      </c>
      <c r="D4420">
        <v>0.77400000000000002</v>
      </c>
      <c r="E4420">
        <v>3.4802605410853102E-2</v>
      </c>
      <c r="F4420">
        <v>4.4964606473970499E-2</v>
      </c>
      <c r="G4420">
        <v>1.237987803105849E-5</v>
      </c>
      <c r="H4420">
        <v>-2.7079257298570002E-4</v>
      </c>
      <c r="I4420">
        <v>24</v>
      </c>
      <c r="J4420">
        <v>-88500.201945547262</v>
      </c>
      <c r="K4420">
        <v>-845114.67625588924</v>
      </c>
      <c r="L4420">
        <v>18.549062783412001</v>
      </c>
      <c r="M4420">
        <v>99.854989144121447</v>
      </c>
      <c r="N4420">
        <v>1</v>
      </c>
      <c r="O4420">
        <v>30</v>
      </c>
      <c r="P4420">
        <v>5</v>
      </c>
      <c r="Q4420">
        <v>6</v>
      </c>
      <c r="R4420">
        <v>3</v>
      </c>
      <c r="S4420">
        <v>4</v>
      </c>
      <c r="T4420">
        <v>10</v>
      </c>
      <c r="U4420">
        <v>12</v>
      </c>
      <c r="V4420">
        <v>14</v>
      </c>
      <c r="W4420">
        <v>14</v>
      </c>
      <c r="X4420">
        <v>14</v>
      </c>
      <c r="Y4420">
        <v>0.77400000000000002</v>
      </c>
      <c r="Z4420">
        <v>24</v>
      </c>
      <c r="AA4420" t="s">
        <v>31</v>
      </c>
      <c r="AB4420" t="s">
        <v>34</v>
      </c>
      <c r="AC4420" t="s">
        <v>34</v>
      </c>
      <c r="AD4420" t="s">
        <v>35</v>
      </c>
      <c r="AE4420" t="s">
        <v>40</v>
      </c>
    </row>
    <row r="4421" spans="1:31" x14ac:dyDescent="0.3">
      <c r="A4421">
        <v>20604</v>
      </c>
      <c r="B4421">
        <v>2.095636689853E-4</v>
      </c>
      <c r="C4421">
        <v>0.94880406764796998</v>
      </c>
      <c r="D4421">
        <v>1.23</v>
      </c>
      <c r="E4421">
        <v>1.30437422481535E-2</v>
      </c>
      <c r="F4421">
        <v>1.06046684944337E-2</v>
      </c>
      <c r="G4421">
        <v>8.8894208618408498E-6</v>
      </c>
      <c r="H4421">
        <v>1.7037696665469999E-4</v>
      </c>
      <c r="I4421">
        <v>24</v>
      </c>
      <c r="J4421">
        <v>140787.55320465341</v>
      </c>
      <c r="K4421">
        <v>1344422.101100028</v>
      </c>
      <c r="L4421">
        <v>29.503956197034771</v>
      </c>
      <c r="M4421">
        <v>99.945651073966033</v>
      </c>
      <c r="N4421">
        <v>1</v>
      </c>
      <c r="O4421">
        <v>25</v>
      </c>
      <c r="P4421">
        <v>3</v>
      </c>
      <c r="Q4421">
        <v>14</v>
      </c>
      <c r="R4421">
        <v>3</v>
      </c>
      <c r="S4421">
        <v>1</v>
      </c>
      <c r="T4421">
        <v>12</v>
      </c>
      <c r="U4421">
        <v>16</v>
      </c>
      <c r="V4421">
        <v>20</v>
      </c>
      <c r="W4421">
        <v>7</v>
      </c>
      <c r="X4421">
        <v>6</v>
      </c>
      <c r="Y4421">
        <v>1.23</v>
      </c>
      <c r="Z4421">
        <v>21</v>
      </c>
      <c r="AA4421" t="s">
        <v>32</v>
      </c>
      <c r="AB4421" t="s">
        <v>34</v>
      </c>
      <c r="AC4421" t="s">
        <v>34</v>
      </c>
      <c r="AD4421" t="s">
        <v>35</v>
      </c>
      <c r="AE4421" t="s">
        <v>36</v>
      </c>
    </row>
    <row r="4422" spans="1:31" x14ac:dyDescent="0.3">
      <c r="A4422">
        <v>80190</v>
      </c>
      <c r="B4422">
        <v>-2.095042899514E-4</v>
      </c>
      <c r="C4422">
        <v>5.8881695347686822</v>
      </c>
      <c r="D4422">
        <v>1.23</v>
      </c>
      <c r="E4422">
        <v>4.6584793743405302E-2</v>
      </c>
      <c r="F4422">
        <v>3.7873816051548999E-2</v>
      </c>
      <c r="G4422">
        <v>6.0475535008956543E-5</v>
      </c>
      <c r="H4422">
        <v>-1.7032869101740001E-4</v>
      </c>
      <c r="I4422">
        <v>24</v>
      </c>
      <c r="J4422">
        <v>-140630.53654185939</v>
      </c>
      <c r="K4422">
        <v>-1342922.7024181411</v>
      </c>
      <c r="L4422">
        <v>29.46270070369561</v>
      </c>
      <c r="M4422">
        <v>99.805896692735843</v>
      </c>
      <c r="N4422">
        <v>1</v>
      </c>
      <c r="O4422">
        <v>30</v>
      </c>
      <c r="P4422">
        <v>2</v>
      </c>
      <c r="Q4422">
        <v>12</v>
      </c>
      <c r="R4422">
        <v>5</v>
      </c>
      <c r="S4422">
        <v>1</v>
      </c>
      <c r="T4422">
        <v>8</v>
      </c>
      <c r="U4422">
        <v>13</v>
      </c>
      <c r="V4422">
        <v>21</v>
      </c>
      <c r="W4422">
        <v>13</v>
      </c>
      <c r="X4422">
        <v>6</v>
      </c>
      <c r="Y4422">
        <v>1.23</v>
      </c>
      <c r="Z4422">
        <v>75</v>
      </c>
      <c r="AA4422" t="s">
        <v>31</v>
      </c>
      <c r="AB4422" t="s">
        <v>34</v>
      </c>
      <c r="AC4422" t="s">
        <v>34</v>
      </c>
      <c r="AD4422" t="s">
        <v>35</v>
      </c>
      <c r="AE4422" t="s">
        <v>36</v>
      </c>
    </row>
    <row r="4423" spans="1:31" x14ac:dyDescent="0.3">
      <c r="A4423">
        <v>64127</v>
      </c>
      <c r="B4423">
        <v>-2.0941758024910001E-4</v>
      </c>
      <c r="C4423">
        <v>0.9045449603668736</v>
      </c>
      <c r="D4423">
        <v>3.1080000000000001</v>
      </c>
      <c r="E4423">
        <v>1.0139667226654599E-2</v>
      </c>
      <c r="F4423">
        <v>3.2624411926173002E-3</v>
      </c>
      <c r="G4423">
        <v>6.9341820170307277E-6</v>
      </c>
      <c r="H4423">
        <v>-6.7380173825324247E-5</v>
      </c>
      <c r="I4423">
        <v>24</v>
      </c>
      <c r="J4423">
        <v>-356037.37673583988</v>
      </c>
      <c r="K4423">
        <v>-3399906.505978819</v>
      </c>
      <c r="L4423">
        <v>74.560485914259573</v>
      </c>
      <c r="M4423">
        <v>99.957751386555643</v>
      </c>
      <c r="N4423">
        <v>1</v>
      </c>
      <c r="O4423">
        <v>24</v>
      </c>
      <c r="P4423">
        <v>3</v>
      </c>
      <c r="Q4423">
        <v>9</v>
      </c>
      <c r="R4423">
        <v>4</v>
      </c>
      <c r="S4423">
        <v>1</v>
      </c>
      <c r="T4423">
        <v>6</v>
      </c>
      <c r="U4423">
        <v>17</v>
      </c>
      <c r="V4423">
        <v>19</v>
      </c>
      <c r="W4423">
        <v>12</v>
      </c>
      <c r="X4423">
        <v>14</v>
      </c>
      <c r="Y4423">
        <v>3.1080000000000001</v>
      </c>
      <c r="Z4423">
        <v>7</v>
      </c>
      <c r="AA4423" t="s">
        <v>31</v>
      </c>
      <c r="AB4423" t="s">
        <v>34</v>
      </c>
      <c r="AC4423" t="s">
        <v>34</v>
      </c>
      <c r="AD4423" t="s">
        <v>35</v>
      </c>
      <c r="AE4423" t="s">
        <v>37</v>
      </c>
    </row>
    <row r="4424" spans="1:31" x14ac:dyDescent="0.3">
      <c r="A4424">
        <v>56717</v>
      </c>
      <c r="B4424">
        <v>-2.094038963433E-4</v>
      </c>
      <c r="C4424">
        <v>5.8035085019827584</v>
      </c>
      <c r="D4424">
        <v>1.956</v>
      </c>
      <c r="E4424">
        <v>2.8990016719589399E-2</v>
      </c>
      <c r="F4424">
        <v>1.4821071942530401E-2</v>
      </c>
      <c r="G4424">
        <v>2.186508637101276E-5</v>
      </c>
      <c r="H4424">
        <v>-1.070572067195E-4</v>
      </c>
      <c r="I4424">
        <v>24</v>
      </c>
      <c r="J4424">
        <v>-223908.41978609361</v>
      </c>
      <c r="K4424">
        <v>-2138167.9085311159</v>
      </c>
      <c r="L4424">
        <v>46.88729552729648</v>
      </c>
      <c r="M4424">
        <v>99.87920826366836</v>
      </c>
      <c r="N4424">
        <v>1</v>
      </c>
      <c r="O4424">
        <v>25</v>
      </c>
      <c r="P4424">
        <v>2</v>
      </c>
      <c r="Q4424">
        <v>6</v>
      </c>
      <c r="R4424">
        <v>6</v>
      </c>
      <c r="S4424">
        <v>1</v>
      </c>
      <c r="T4424">
        <v>8</v>
      </c>
      <c r="U4424">
        <v>10</v>
      </c>
      <c r="V4424">
        <v>16</v>
      </c>
      <c r="W4424">
        <v>10</v>
      </c>
      <c r="X4424">
        <v>14</v>
      </c>
      <c r="Y4424">
        <v>1.956</v>
      </c>
      <c r="Z4424">
        <v>20</v>
      </c>
      <c r="AA4424" t="s">
        <v>31</v>
      </c>
      <c r="AB4424" t="s">
        <v>34</v>
      </c>
      <c r="AC4424" t="s">
        <v>34</v>
      </c>
      <c r="AD4424" t="s">
        <v>35</v>
      </c>
      <c r="AE4424" t="s">
        <v>39</v>
      </c>
    </row>
    <row r="4425" spans="1:31" x14ac:dyDescent="0.3">
      <c r="A4425">
        <v>71818</v>
      </c>
      <c r="B4425">
        <v>-2.09033228049E-4</v>
      </c>
      <c r="C4425">
        <v>2.8388218141501089</v>
      </c>
      <c r="D4425">
        <v>1.956</v>
      </c>
      <c r="E4425">
        <v>2.5676871951636399E-2</v>
      </c>
      <c r="F4425">
        <v>1.3127235149098301E-2</v>
      </c>
      <c r="G4425">
        <v>2.9161307156473471E-5</v>
      </c>
      <c r="H4425">
        <v>-1.0686770350149999E-4</v>
      </c>
      <c r="I4425">
        <v>24</v>
      </c>
      <c r="J4425">
        <v>-224336.4678244328</v>
      </c>
      <c r="K4425">
        <v>-2142255.4662020649</v>
      </c>
      <c r="L4425">
        <v>46.893776038462597</v>
      </c>
      <c r="M4425">
        <v>99.893013033534842</v>
      </c>
      <c r="N4425">
        <v>1</v>
      </c>
      <c r="O4425">
        <v>30</v>
      </c>
      <c r="P4425">
        <v>2</v>
      </c>
      <c r="Q4425">
        <v>12</v>
      </c>
      <c r="R4425">
        <v>6</v>
      </c>
      <c r="S4425">
        <v>1</v>
      </c>
      <c r="T4425">
        <v>10</v>
      </c>
      <c r="U4425">
        <v>19</v>
      </c>
      <c r="V4425">
        <v>24</v>
      </c>
      <c r="W4425">
        <v>11</v>
      </c>
      <c r="X4425">
        <v>8</v>
      </c>
      <c r="Y4425">
        <v>1.956</v>
      </c>
      <c r="Z4425">
        <v>31</v>
      </c>
      <c r="AA4425" t="s">
        <v>33</v>
      </c>
      <c r="AB4425" t="s">
        <v>34</v>
      </c>
      <c r="AC4425" t="s">
        <v>34</v>
      </c>
      <c r="AD4425" t="s">
        <v>35</v>
      </c>
      <c r="AE4425" t="s">
        <v>39</v>
      </c>
    </row>
    <row r="4426" spans="1:31" x14ac:dyDescent="0.3">
      <c r="A4426">
        <v>56750</v>
      </c>
      <c r="B4426">
        <v>-2.0899007321219999E-4</v>
      </c>
      <c r="C4426">
        <v>5.3795285892150666</v>
      </c>
      <c r="D4426">
        <v>0.77400000000000002</v>
      </c>
      <c r="E4426">
        <v>7.1055319380491797E-2</v>
      </c>
      <c r="F4426">
        <v>9.1802738217689694E-2</v>
      </c>
      <c r="G4426">
        <v>6.5129292827451272E-5</v>
      </c>
      <c r="H4426">
        <v>-2.7001301448609997E-4</v>
      </c>
      <c r="I4426">
        <v>24</v>
      </c>
      <c r="J4426">
        <v>-88621.449325911191</v>
      </c>
      <c r="K4426">
        <v>-846272.5034512009</v>
      </c>
      <c r="L4426">
        <v>18.5210031827995</v>
      </c>
      <c r="M4426">
        <v>99.703936169247939</v>
      </c>
      <c r="N4426">
        <v>1</v>
      </c>
      <c r="O4426">
        <v>30</v>
      </c>
      <c r="P4426">
        <v>4</v>
      </c>
      <c r="Q4426">
        <v>9</v>
      </c>
      <c r="R4426">
        <v>5</v>
      </c>
      <c r="S4426">
        <v>1.5</v>
      </c>
      <c r="T4426">
        <v>6</v>
      </c>
      <c r="U4426">
        <v>16</v>
      </c>
      <c r="V4426">
        <v>19</v>
      </c>
      <c r="W4426">
        <v>14</v>
      </c>
      <c r="X4426">
        <v>14</v>
      </c>
      <c r="Y4426">
        <v>0.77400000000000002</v>
      </c>
      <c r="Z4426">
        <v>49</v>
      </c>
      <c r="AA4426" t="s">
        <v>33</v>
      </c>
      <c r="AB4426" t="s">
        <v>34</v>
      </c>
      <c r="AC4426" t="s">
        <v>34</v>
      </c>
      <c r="AD4426" t="s">
        <v>35</v>
      </c>
      <c r="AE4426" t="s">
        <v>40</v>
      </c>
    </row>
    <row r="4427" spans="1:31" x14ac:dyDescent="0.3">
      <c r="A4427">
        <v>85686</v>
      </c>
      <c r="B4427">
        <v>-2.088335128973E-4</v>
      </c>
      <c r="C4427">
        <v>6.819347291981714</v>
      </c>
      <c r="D4427">
        <v>3.1080000000000001</v>
      </c>
      <c r="E4427">
        <v>8.2772793686976005E-3</v>
      </c>
      <c r="F4427">
        <v>2.6632173000956999E-3</v>
      </c>
      <c r="G4427">
        <v>4.1480087955429546E-6</v>
      </c>
      <c r="H4427">
        <v>-6.7192249966973596E-5</v>
      </c>
      <c r="I4427">
        <v>24</v>
      </c>
      <c r="J4427">
        <v>-357060.862412313</v>
      </c>
      <c r="K4427">
        <v>-3409680.0742544848</v>
      </c>
      <c r="L4427">
        <v>74.566274215722089</v>
      </c>
      <c r="M4427">
        <v>99.965511335963754</v>
      </c>
      <c r="N4427">
        <v>1</v>
      </c>
      <c r="O4427">
        <v>30</v>
      </c>
      <c r="P4427">
        <v>5</v>
      </c>
      <c r="Q4427">
        <v>10</v>
      </c>
      <c r="R4427">
        <v>6</v>
      </c>
      <c r="S4427">
        <v>3</v>
      </c>
      <c r="T4427">
        <v>6</v>
      </c>
      <c r="U4427">
        <v>13</v>
      </c>
      <c r="V4427">
        <v>15</v>
      </c>
      <c r="W4427">
        <v>18</v>
      </c>
      <c r="X4427">
        <v>10</v>
      </c>
      <c r="Y4427">
        <v>3.1080000000000001</v>
      </c>
      <c r="Z4427">
        <v>8</v>
      </c>
      <c r="AA4427" t="s">
        <v>32</v>
      </c>
      <c r="AB4427" t="s">
        <v>34</v>
      </c>
      <c r="AC4427" t="s">
        <v>34</v>
      </c>
      <c r="AD4427" t="s">
        <v>35</v>
      </c>
      <c r="AE4427" t="s">
        <v>37</v>
      </c>
    </row>
    <row r="4428" spans="1:31" x14ac:dyDescent="0.3">
      <c r="A4428">
        <v>54324</v>
      </c>
      <c r="B4428">
        <v>-2.0836862704200001E-4</v>
      </c>
      <c r="C4428">
        <v>3.9463600656534119</v>
      </c>
      <c r="D4428">
        <v>4.9379999999999997</v>
      </c>
      <c r="E4428">
        <v>4.3422220120968996E-3</v>
      </c>
      <c r="F4428">
        <v>8.7934832160729999E-4</v>
      </c>
      <c r="G4428">
        <v>2.7344622813354349E-6</v>
      </c>
      <c r="H4428">
        <v>-4.2196967809254071E-5</v>
      </c>
      <c r="I4428">
        <v>24</v>
      </c>
      <c r="J4428">
        <v>-568658.34261971549</v>
      </c>
      <c r="K4428">
        <v>-5430287.1695023412</v>
      </c>
      <c r="L4428">
        <v>118.4905581077043</v>
      </c>
      <c r="M4428">
        <v>99.981907408282964</v>
      </c>
      <c r="N4428">
        <v>1</v>
      </c>
      <c r="O4428">
        <v>25</v>
      </c>
      <c r="P4428">
        <v>4</v>
      </c>
      <c r="Q4428">
        <v>12</v>
      </c>
      <c r="R4428">
        <v>3</v>
      </c>
      <c r="S4428">
        <v>1</v>
      </c>
      <c r="T4428">
        <v>14</v>
      </c>
      <c r="U4428">
        <v>14</v>
      </c>
      <c r="V4428">
        <v>16</v>
      </c>
      <c r="W4428">
        <v>10</v>
      </c>
      <c r="X4428">
        <v>14</v>
      </c>
      <c r="Y4428">
        <v>4.9379999999999997</v>
      </c>
      <c r="Z4428">
        <v>3</v>
      </c>
      <c r="AA4428" t="s">
        <v>31</v>
      </c>
      <c r="AB4428" t="s">
        <v>34</v>
      </c>
      <c r="AC4428" t="s">
        <v>34</v>
      </c>
      <c r="AD4428" t="s">
        <v>35</v>
      </c>
      <c r="AE4428" t="s">
        <v>38</v>
      </c>
    </row>
    <row r="4429" spans="1:31" x14ac:dyDescent="0.3">
      <c r="A4429">
        <v>47629</v>
      </c>
      <c r="B4429">
        <v>-2.083623043369E-4</v>
      </c>
      <c r="C4429">
        <v>7.458301133417141</v>
      </c>
      <c r="D4429">
        <v>0.77400000000000002</v>
      </c>
      <c r="E4429">
        <v>7.6855753615634098E-2</v>
      </c>
      <c r="F4429">
        <v>9.9296839296684897E-2</v>
      </c>
      <c r="G4429">
        <v>5.9858455784914837E-5</v>
      </c>
      <c r="H4429">
        <v>-2.692019435877E-4</v>
      </c>
      <c r="I4429">
        <v>24</v>
      </c>
      <c r="J4429">
        <v>-88866.907599361453</v>
      </c>
      <c r="K4429">
        <v>-848616.45730374567</v>
      </c>
      <c r="L4429">
        <v>18.516513646701501</v>
      </c>
      <c r="M4429">
        <v>99.679767693268175</v>
      </c>
      <c r="N4429">
        <v>1</v>
      </c>
      <c r="O4429">
        <v>30</v>
      </c>
      <c r="P4429">
        <v>3</v>
      </c>
      <c r="Q4429">
        <v>6</v>
      </c>
      <c r="R4429">
        <v>3</v>
      </c>
      <c r="S4429">
        <v>1.5</v>
      </c>
      <c r="T4429">
        <v>14</v>
      </c>
      <c r="U4429">
        <v>15</v>
      </c>
      <c r="V4429">
        <v>18</v>
      </c>
      <c r="W4429">
        <v>16</v>
      </c>
      <c r="X4429">
        <v>14</v>
      </c>
      <c r="Y4429">
        <v>0.77400000000000002</v>
      </c>
      <c r="Z4429">
        <v>53</v>
      </c>
      <c r="AA4429" t="s">
        <v>33</v>
      </c>
      <c r="AB4429" t="s">
        <v>34</v>
      </c>
      <c r="AC4429" t="s">
        <v>34</v>
      </c>
      <c r="AD4429" t="s">
        <v>35</v>
      </c>
      <c r="AE4429" t="s">
        <v>40</v>
      </c>
    </row>
    <row r="4430" spans="1:31" x14ac:dyDescent="0.3">
      <c r="A4430">
        <v>101044</v>
      </c>
      <c r="B4430">
        <v>-2.082862151445E-4</v>
      </c>
      <c r="C4430">
        <v>3.6913686675152171</v>
      </c>
      <c r="D4430">
        <v>4.9379999999999997</v>
      </c>
      <c r="E4430">
        <v>3.7219045817972998E-3</v>
      </c>
      <c r="F4430">
        <v>7.537271328062E-4</v>
      </c>
      <c r="G4430">
        <v>1.246585442982796E-6</v>
      </c>
      <c r="H4430">
        <v>-4.2180278482088043E-5</v>
      </c>
      <c r="I4430">
        <v>24</v>
      </c>
      <c r="J4430">
        <v>-568898.0480678496</v>
      </c>
      <c r="K4430">
        <v>-5432576.1879197368</v>
      </c>
      <c r="L4430">
        <v>118.4936212351751</v>
      </c>
      <c r="M4430">
        <v>99.984492064242502</v>
      </c>
      <c r="N4430">
        <v>1</v>
      </c>
      <c r="O4430">
        <v>24</v>
      </c>
      <c r="P4430">
        <v>4</v>
      </c>
      <c r="Q4430">
        <v>6</v>
      </c>
      <c r="R4430">
        <v>7</v>
      </c>
      <c r="S4430">
        <v>2</v>
      </c>
      <c r="T4430">
        <v>10</v>
      </c>
      <c r="U4430">
        <v>10</v>
      </c>
      <c r="V4430">
        <v>14</v>
      </c>
      <c r="W4430">
        <v>12</v>
      </c>
      <c r="X4430">
        <v>6</v>
      </c>
      <c r="Y4430">
        <v>4.9379999999999997</v>
      </c>
      <c r="Z4430">
        <v>6</v>
      </c>
      <c r="AA4430" t="s">
        <v>32</v>
      </c>
      <c r="AB4430" t="s">
        <v>34</v>
      </c>
      <c r="AC4430" t="s">
        <v>34</v>
      </c>
      <c r="AD4430" t="s">
        <v>35</v>
      </c>
      <c r="AE4430" t="s">
        <v>38</v>
      </c>
    </row>
    <row r="4431" spans="1:31" x14ac:dyDescent="0.3">
      <c r="A4431">
        <v>8187</v>
      </c>
      <c r="B4431">
        <v>-2.08263918211E-4</v>
      </c>
      <c r="C4431">
        <v>1.879528589215067</v>
      </c>
      <c r="D4431">
        <v>0.77400000000000002</v>
      </c>
      <c r="E4431">
        <v>6.4633410048727302E-2</v>
      </c>
      <c r="F4431">
        <v>8.3505697737373694E-2</v>
      </c>
      <c r="G4431">
        <v>6.8980689337520259E-5</v>
      </c>
      <c r="H4431">
        <v>-2.6907482972999999E-4</v>
      </c>
      <c r="I4431">
        <v>24</v>
      </c>
      <c r="J4431">
        <v>-88954.312872621231</v>
      </c>
      <c r="K4431">
        <v>-849451.11618124112</v>
      </c>
      <c r="L4431">
        <v>18.52597374062228</v>
      </c>
      <c r="M4431">
        <v>99.730694124796941</v>
      </c>
      <c r="N4431">
        <v>1</v>
      </c>
      <c r="O4431">
        <v>30</v>
      </c>
      <c r="P4431">
        <v>4</v>
      </c>
      <c r="Q4431">
        <v>10</v>
      </c>
      <c r="R4431">
        <v>5</v>
      </c>
      <c r="S4431">
        <v>1</v>
      </c>
      <c r="T4431">
        <v>10</v>
      </c>
      <c r="U4431">
        <v>20</v>
      </c>
      <c r="V4431">
        <v>23</v>
      </c>
      <c r="W4431">
        <v>18</v>
      </c>
      <c r="X4431">
        <v>8</v>
      </c>
      <c r="Y4431">
        <v>0.77400000000000002</v>
      </c>
      <c r="Z4431">
        <v>78</v>
      </c>
      <c r="AA4431" t="s">
        <v>33</v>
      </c>
      <c r="AB4431" t="s">
        <v>34</v>
      </c>
      <c r="AC4431" t="s">
        <v>34</v>
      </c>
      <c r="AD4431" t="s">
        <v>35</v>
      </c>
      <c r="AE4431" t="s">
        <v>40</v>
      </c>
    </row>
    <row r="4432" spans="1:31" x14ac:dyDescent="0.3">
      <c r="A4432">
        <v>122156</v>
      </c>
      <c r="B4432">
        <v>-2.082290071059E-4</v>
      </c>
      <c r="C4432">
        <v>8.9229627936314415</v>
      </c>
      <c r="D4432">
        <v>0.77400000000000002</v>
      </c>
      <c r="E4432">
        <v>7.1055319380491894E-2</v>
      </c>
      <c r="F4432">
        <v>9.1802738217689805E-2</v>
      </c>
      <c r="G4432">
        <v>6.8999022926808423E-5</v>
      </c>
      <c r="H4432">
        <v>-2.69029724943E-4</v>
      </c>
      <c r="I4432">
        <v>24</v>
      </c>
      <c r="J4432">
        <v>-88945.356077967648</v>
      </c>
      <c r="K4432">
        <v>-849365.5850926385</v>
      </c>
      <c r="L4432">
        <v>18.5210031827995</v>
      </c>
      <c r="M4432">
        <v>99.703936169247939</v>
      </c>
      <c r="N4432">
        <v>1</v>
      </c>
      <c r="O4432">
        <v>30</v>
      </c>
      <c r="P4432">
        <v>4</v>
      </c>
      <c r="Q4432">
        <v>10</v>
      </c>
      <c r="R4432">
        <v>4</v>
      </c>
      <c r="S4432">
        <v>1</v>
      </c>
      <c r="T4432">
        <v>14</v>
      </c>
      <c r="U4432">
        <v>12</v>
      </c>
      <c r="V4432">
        <v>16</v>
      </c>
      <c r="W4432">
        <v>13</v>
      </c>
      <c r="X4432">
        <v>14</v>
      </c>
      <c r="Y4432">
        <v>0.77400000000000002</v>
      </c>
      <c r="Z4432">
        <v>49</v>
      </c>
      <c r="AA4432" t="s">
        <v>33</v>
      </c>
      <c r="AB4432" t="s">
        <v>34</v>
      </c>
      <c r="AC4432" t="s">
        <v>34</v>
      </c>
      <c r="AD4432" t="s">
        <v>35</v>
      </c>
      <c r="AE4432" t="s">
        <v>40</v>
      </c>
    </row>
    <row r="4433" spans="1:31" x14ac:dyDescent="0.3">
      <c r="A4433">
        <v>70447</v>
      </c>
      <c r="B4433">
        <v>-2.0821733952500001E-4</v>
      </c>
      <c r="C4433">
        <v>1.95669470483482</v>
      </c>
      <c r="D4433">
        <v>1.956</v>
      </c>
      <c r="E4433">
        <v>1.5737437647777099E-2</v>
      </c>
      <c r="F4433">
        <v>8.0457247688021996E-3</v>
      </c>
      <c r="G4433">
        <v>7.922451829997131E-6</v>
      </c>
      <c r="H4433">
        <v>-1.064505825792E-4</v>
      </c>
      <c r="I4433">
        <v>24</v>
      </c>
      <c r="J4433">
        <v>-225308.88963889709</v>
      </c>
      <c r="K4433">
        <v>-2151541.410514608</v>
      </c>
      <c r="L4433">
        <v>46.913217571960949</v>
      </c>
      <c r="M4433">
        <v>99.93442734313426</v>
      </c>
      <c r="N4433">
        <v>1</v>
      </c>
      <c r="O4433">
        <v>30</v>
      </c>
      <c r="P4433">
        <v>4</v>
      </c>
      <c r="Q4433">
        <v>6</v>
      </c>
      <c r="R4433">
        <v>3</v>
      </c>
      <c r="S4433">
        <v>3</v>
      </c>
      <c r="T4433">
        <v>10</v>
      </c>
      <c r="U4433">
        <v>16</v>
      </c>
      <c r="V4433">
        <v>21</v>
      </c>
      <c r="W4433">
        <v>8</v>
      </c>
      <c r="X4433">
        <v>8</v>
      </c>
      <c r="Y4433">
        <v>1.956</v>
      </c>
      <c r="Z4433">
        <v>19</v>
      </c>
      <c r="AA4433" t="s">
        <v>33</v>
      </c>
      <c r="AB4433" t="s">
        <v>34</v>
      </c>
      <c r="AC4433" t="s">
        <v>34</v>
      </c>
      <c r="AD4433" t="s">
        <v>35</v>
      </c>
      <c r="AE4433" t="s">
        <v>39</v>
      </c>
    </row>
    <row r="4434" spans="1:31" x14ac:dyDescent="0.3">
      <c r="A4434">
        <v>4795</v>
      </c>
      <c r="B4434">
        <v>-2.0802841715039999E-4</v>
      </c>
      <c r="C4434">
        <v>3.9128784747791978</v>
      </c>
      <c r="D4434">
        <v>4.9379999999999997</v>
      </c>
      <c r="E4434">
        <v>3.3083596282642998E-3</v>
      </c>
      <c r="F4434">
        <v>6.6997967360549996E-4</v>
      </c>
      <c r="G4434">
        <v>1.0960405494205139E-6</v>
      </c>
      <c r="H4434">
        <v>-4.2128071516898713E-5</v>
      </c>
      <c r="I4434">
        <v>24</v>
      </c>
      <c r="J4434">
        <v>-569612.86800764233</v>
      </c>
      <c r="K4434">
        <v>-5439402.2155300574</v>
      </c>
      <c r="L4434">
        <v>118.4956633201556</v>
      </c>
      <c r="M4434">
        <v>99.98621516821558</v>
      </c>
      <c r="N4434">
        <v>1</v>
      </c>
      <c r="O4434">
        <v>25</v>
      </c>
      <c r="P4434">
        <v>2</v>
      </c>
      <c r="Q4434">
        <v>9</v>
      </c>
      <c r="R4434">
        <v>4</v>
      </c>
      <c r="S4434">
        <v>3</v>
      </c>
      <c r="T4434">
        <v>8</v>
      </c>
      <c r="U4434">
        <v>12</v>
      </c>
      <c r="V4434">
        <v>16</v>
      </c>
      <c r="W4434">
        <v>7</v>
      </c>
      <c r="X4434">
        <v>8</v>
      </c>
      <c r="Y4434">
        <v>4.9379999999999997</v>
      </c>
      <c r="Z4434">
        <v>4</v>
      </c>
      <c r="AA4434" t="s">
        <v>32</v>
      </c>
      <c r="AB4434" t="s">
        <v>34</v>
      </c>
      <c r="AC4434" t="s">
        <v>34</v>
      </c>
      <c r="AD4434" t="s">
        <v>35</v>
      </c>
      <c r="AE4434" t="s">
        <v>38</v>
      </c>
    </row>
    <row r="4435" spans="1:31" x14ac:dyDescent="0.3">
      <c r="A4435">
        <v>89925</v>
      </c>
      <c r="B4435">
        <v>-2.079553335026E-4</v>
      </c>
      <c r="C4435">
        <v>2.4549594269355599</v>
      </c>
      <c r="D4435">
        <v>0.77400000000000002</v>
      </c>
      <c r="E4435">
        <v>9.8607381997417295E-2</v>
      </c>
      <c r="F4435">
        <v>0.1273997183429165</v>
      </c>
      <c r="G4435">
        <v>1.104794407848E-4</v>
      </c>
      <c r="H4435">
        <v>-2.6867614147619998E-4</v>
      </c>
      <c r="I4435">
        <v>24</v>
      </c>
      <c r="J4435">
        <v>-88959.862556741762</v>
      </c>
      <c r="K4435">
        <v>-849504.11176086392</v>
      </c>
      <c r="L4435">
        <v>18.499677886333998</v>
      </c>
      <c r="M4435">
        <v>99.589135908344076</v>
      </c>
      <c r="N4435">
        <v>1</v>
      </c>
      <c r="O4435">
        <v>30</v>
      </c>
      <c r="P4435">
        <v>5</v>
      </c>
      <c r="Q4435">
        <v>6</v>
      </c>
      <c r="R4435">
        <v>3</v>
      </c>
      <c r="S4435">
        <v>1.5</v>
      </c>
      <c r="T4435">
        <v>8</v>
      </c>
      <c r="U4435">
        <v>16</v>
      </c>
      <c r="V4435">
        <v>21</v>
      </c>
      <c r="W4435">
        <v>11</v>
      </c>
      <c r="X4435">
        <v>14</v>
      </c>
      <c r="Y4435">
        <v>0.77400000000000002</v>
      </c>
      <c r="Z4435">
        <v>68</v>
      </c>
      <c r="AA4435" t="s">
        <v>32</v>
      </c>
      <c r="AB4435" t="s">
        <v>34</v>
      </c>
      <c r="AC4435" t="s">
        <v>34</v>
      </c>
      <c r="AD4435" t="s">
        <v>35</v>
      </c>
      <c r="AE4435" t="s">
        <v>40</v>
      </c>
    </row>
    <row r="4436" spans="1:31" x14ac:dyDescent="0.3">
      <c r="A4436">
        <v>96214</v>
      </c>
      <c r="B4436">
        <v>-2.0769334844759999E-4</v>
      </c>
      <c r="C4436">
        <v>6.9597925600316302</v>
      </c>
      <c r="D4436">
        <v>4.9379999999999997</v>
      </c>
      <c r="E4436">
        <v>1.7368888048387699E-2</v>
      </c>
      <c r="F4436">
        <v>3.5173932864292E-3</v>
      </c>
      <c r="G4436">
        <v>2.0997174670331441E-5</v>
      </c>
      <c r="H4436">
        <v>-4.2060216372552769E-5</v>
      </c>
      <c r="I4436">
        <v>24</v>
      </c>
      <c r="J4436">
        <v>-570197.5210855538</v>
      </c>
      <c r="K4436">
        <v>-5444985.2411706671</v>
      </c>
      <c r="L4436">
        <v>118.42623243081709</v>
      </c>
      <c r="M4436">
        <v>99.927629633131716</v>
      </c>
      <c r="N4436">
        <v>1</v>
      </c>
      <c r="O4436">
        <v>30</v>
      </c>
      <c r="P4436">
        <v>2</v>
      </c>
      <c r="Q4436">
        <v>7.5</v>
      </c>
      <c r="R4436">
        <v>3</v>
      </c>
      <c r="S4436">
        <v>1</v>
      </c>
      <c r="T4436">
        <v>14</v>
      </c>
      <c r="U4436">
        <v>14</v>
      </c>
      <c r="V4436">
        <v>20</v>
      </c>
      <c r="W4436">
        <v>13</v>
      </c>
      <c r="X4436">
        <v>12</v>
      </c>
      <c r="Y4436">
        <v>4.9379999999999997</v>
      </c>
      <c r="Z4436">
        <v>14</v>
      </c>
      <c r="AA4436" t="s">
        <v>33</v>
      </c>
      <c r="AB4436" t="s">
        <v>34</v>
      </c>
      <c r="AC4436" t="s">
        <v>34</v>
      </c>
      <c r="AD4436" t="s">
        <v>35</v>
      </c>
      <c r="AE4436" t="s">
        <v>38</v>
      </c>
    </row>
    <row r="4437" spans="1:31" x14ac:dyDescent="0.3">
      <c r="A4437">
        <v>85176</v>
      </c>
      <c r="B4437">
        <v>-2.0768638485199999E-4</v>
      </c>
      <c r="C4437">
        <v>2.8746859276654999</v>
      </c>
      <c r="D4437">
        <v>0.77400000000000002</v>
      </c>
      <c r="E4437">
        <v>6.2147509662237803E-2</v>
      </c>
      <c r="F4437">
        <v>8.0293940132090194E-2</v>
      </c>
      <c r="G4437">
        <v>4.6981412492143147E-5</v>
      </c>
      <c r="H4437">
        <v>-2.6832866259949998E-4</v>
      </c>
      <c r="I4437">
        <v>24</v>
      </c>
      <c r="J4437">
        <v>-89210.941009535891</v>
      </c>
      <c r="K4437">
        <v>-851901.73437282699</v>
      </c>
      <c r="L4437">
        <v>18.527897827521429</v>
      </c>
      <c r="M4437">
        <v>99.741052043074006</v>
      </c>
      <c r="N4437">
        <v>1</v>
      </c>
      <c r="O4437">
        <v>30</v>
      </c>
      <c r="P4437">
        <v>5</v>
      </c>
      <c r="Q4437">
        <v>7.5</v>
      </c>
      <c r="R4437">
        <v>5</v>
      </c>
      <c r="S4437">
        <v>1</v>
      </c>
      <c r="T4437">
        <v>12</v>
      </c>
      <c r="U4437">
        <v>12</v>
      </c>
      <c r="V4437">
        <v>21</v>
      </c>
      <c r="W4437">
        <v>6</v>
      </c>
      <c r="X4437">
        <v>10</v>
      </c>
      <c r="Y4437">
        <v>0.77400000000000002</v>
      </c>
      <c r="Z4437">
        <v>60</v>
      </c>
      <c r="AA4437" t="s">
        <v>32</v>
      </c>
      <c r="AB4437" t="s">
        <v>34</v>
      </c>
      <c r="AC4437" t="s">
        <v>34</v>
      </c>
      <c r="AD4437" t="s">
        <v>35</v>
      </c>
      <c r="AE4437" t="s">
        <v>40</v>
      </c>
    </row>
    <row r="4438" spans="1:31" x14ac:dyDescent="0.3">
      <c r="A4438">
        <v>17085</v>
      </c>
      <c r="B4438">
        <v>-2.0765042455080001E-4</v>
      </c>
      <c r="C4438">
        <v>8.7537875889731254</v>
      </c>
      <c r="D4438">
        <v>1.956</v>
      </c>
      <c r="E4438">
        <v>1.2424292879824E-2</v>
      </c>
      <c r="F4438">
        <v>6.3518879753701003E-3</v>
      </c>
      <c r="G4438">
        <v>5.825801717549535E-6</v>
      </c>
      <c r="H4438">
        <v>-1.061607487479E-4</v>
      </c>
      <c r="I4438">
        <v>24</v>
      </c>
      <c r="J4438">
        <v>-225955.22347042841</v>
      </c>
      <c r="K4438">
        <v>-2157713.443965151</v>
      </c>
      <c r="L4438">
        <v>46.919698083127066</v>
      </c>
      <c r="M4438">
        <v>99.948232113000714</v>
      </c>
      <c r="N4438">
        <v>1</v>
      </c>
      <c r="O4438">
        <v>30</v>
      </c>
      <c r="P4438">
        <v>5</v>
      </c>
      <c r="Q4438">
        <v>10</v>
      </c>
      <c r="R4438">
        <v>7</v>
      </c>
      <c r="S4438">
        <v>2</v>
      </c>
      <c r="T4438">
        <v>8</v>
      </c>
      <c r="U4438">
        <v>12</v>
      </c>
      <c r="V4438">
        <v>14</v>
      </c>
      <c r="W4438">
        <v>15</v>
      </c>
      <c r="X4438">
        <v>12</v>
      </c>
      <c r="Y4438">
        <v>1.956</v>
      </c>
      <c r="Z4438">
        <v>10</v>
      </c>
      <c r="AA4438" t="s">
        <v>33</v>
      </c>
      <c r="AB4438" t="s">
        <v>34</v>
      </c>
      <c r="AC4438" t="s">
        <v>34</v>
      </c>
      <c r="AD4438" t="s">
        <v>35</v>
      </c>
      <c r="AE4438" t="s">
        <v>39</v>
      </c>
    </row>
    <row r="4439" spans="1:31" x14ac:dyDescent="0.3">
      <c r="A4439">
        <v>9441</v>
      </c>
      <c r="B4439">
        <v>-2.0747311280479999E-4</v>
      </c>
      <c r="C4439">
        <v>1.9597925600316299</v>
      </c>
      <c r="D4439">
        <v>1.956</v>
      </c>
      <c r="E4439">
        <v>4.5969883655349E-2</v>
      </c>
      <c r="F4439">
        <v>2.3501985508869599E-2</v>
      </c>
      <c r="G4439">
        <v>8.2528467757494162E-5</v>
      </c>
      <c r="H4439">
        <v>-1.060700985709E-4</v>
      </c>
      <c r="I4439">
        <v>24</v>
      </c>
      <c r="J4439">
        <v>-225832.07180028391</v>
      </c>
      <c r="K4439">
        <v>-2156537.432141941</v>
      </c>
      <c r="L4439">
        <v>46.854082907570138</v>
      </c>
      <c r="M4439">
        <v>99.808458818102721</v>
      </c>
      <c r="N4439">
        <v>1</v>
      </c>
      <c r="O4439">
        <v>30</v>
      </c>
      <c r="P4439">
        <v>2</v>
      </c>
      <c r="Q4439">
        <v>10</v>
      </c>
      <c r="R4439">
        <v>3</v>
      </c>
      <c r="S4439">
        <v>1</v>
      </c>
      <c r="T4439">
        <v>10</v>
      </c>
      <c r="U4439">
        <v>14</v>
      </c>
      <c r="V4439">
        <v>25</v>
      </c>
      <c r="W4439">
        <v>13</v>
      </c>
      <c r="X4439">
        <v>6</v>
      </c>
      <c r="Y4439">
        <v>1.956</v>
      </c>
      <c r="Z4439">
        <v>74</v>
      </c>
      <c r="AA4439" t="s">
        <v>31</v>
      </c>
      <c r="AB4439" t="s">
        <v>34</v>
      </c>
      <c r="AC4439" t="s">
        <v>34</v>
      </c>
      <c r="AD4439" t="s">
        <v>35</v>
      </c>
      <c r="AE4439" t="s">
        <v>39</v>
      </c>
    </row>
    <row r="4440" spans="1:31" x14ac:dyDescent="0.3">
      <c r="A4440">
        <v>79301</v>
      </c>
      <c r="B4440">
        <v>-2.074476676508E-4</v>
      </c>
      <c r="C4440">
        <v>3.8035085019827579</v>
      </c>
      <c r="D4440">
        <v>1.23</v>
      </c>
      <c r="E4440">
        <v>8.0746975821901993E-3</v>
      </c>
      <c r="F4440">
        <v>6.5647947822684996E-3</v>
      </c>
      <c r="G4440">
        <v>1.6323773926231151E-6</v>
      </c>
      <c r="H4440">
        <v>-1.686566403665E-4</v>
      </c>
      <c r="I4440">
        <v>24</v>
      </c>
      <c r="J4440">
        <v>-142253.07257559101</v>
      </c>
      <c r="K4440">
        <v>-1358416.780224927</v>
      </c>
      <c r="L4440">
        <v>29.510068121973909</v>
      </c>
      <c r="M4440">
        <v>99.966355426740876</v>
      </c>
      <c r="N4440">
        <v>1</v>
      </c>
      <c r="O4440">
        <v>25</v>
      </c>
      <c r="P4440">
        <v>2</v>
      </c>
      <c r="Q4440">
        <v>7.5</v>
      </c>
      <c r="R4440">
        <v>6</v>
      </c>
      <c r="S4440">
        <v>4</v>
      </c>
      <c r="T4440">
        <v>8</v>
      </c>
      <c r="U4440">
        <v>13</v>
      </c>
      <c r="V4440">
        <v>15</v>
      </c>
      <c r="W4440">
        <v>11</v>
      </c>
      <c r="X4440">
        <v>6</v>
      </c>
      <c r="Y4440">
        <v>1.23</v>
      </c>
      <c r="Z4440">
        <v>13</v>
      </c>
      <c r="AA4440" t="s">
        <v>32</v>
      </c>
      <c r="AB4440" t="s">
        <v>34</v>
      </c>
      <c r="AC4440" t="s">
        <v>34</v>
      </c>
      <c r="AD4440" t="s">
        <v>35</v>
      </c>
      <c r="AE4440" t="s">
        <v>36</v>
      </c>
    </row>
    <row r="4441" spans="1:31" x14ac:dyDescent="0.3">
      <c r="A4441">
        <v>43556</v>
      </c>
      <c r="B4441">
        <v>-2.07335357892E-4</v>
      </c>
      <c r="C4441">
        <v>3.357492994394395</v>
      </c>
      <c r="D4441">
        <v>0.77400000000000002</v>
      </c>
      <c r="E4441">
        <v>4.1431673108158498E-2</v>
      </c>
      <c r="F4441">
        <v>5.3529293421393398E-2</v>
      </c>
      <c r="G4441">
        <v>3.8286931366576533E-5</v>
      </c>
      <c r="H4441">
        <v>-2.678751393954E-4</v>
      </c>
      <c r="I4441">
        <v>24</v>
      </c>
      <c r="J4441">
        <v>-89439.312587807726</v>
      </c>
      <c r="K4441">
        <v>-854082.52230544668</v>
      </c>
      <c r="L4441">
        <v>18.543931885014288</v>
      </c>
      <c r="M4441">
        <v>99.827368028715995</v>
      </c>
      <c r="N4441">
        <v>1</v>
      </c>
      <c r="O4441">
        <v>25</v>
      </c>
      <c r="P4441">
        <v>3</v>
      </c>
      <c r="Q4441">
        <v>12</v>
      </c>
      <c r="R4441">
        <v>5</v>
      </c>
      <c r="S4441">
        <v>1.5</v>
      </c>
      <c r="T4441">
        <v>6</v>
      </c>
      <c r="U4441">
        <v>14</v>
      </c>
      <c r="V4441">
        <v>17</v>
      </c>
      <c r="W4441">
        <v>16</v>
      </c>
      <c r="X4441">
        <v>8</v>
      </c>
      <c r="Y4441">
        <v>0.77400000000000002</v>
      </c>
      <c r="Z4441">
        <v>50</v>
      </c>
      <c r="AA4441" t="s">
        <v>32</v>
      </c>
      <c r="AB4441" t="s">
        <v>34</v>
      </c>
      <c r="AC4441" t="s">
        <v>34</v>
      </c>
      <c r="AD4441" t="s">
        <v>35</v>
      </c>
      <c r="AE4441" t="s">
        <v>40</v>
      </c>
    </row>
    <row r="4442" spans="1:31" x14ac:dyDescent="0.3">
      <c r="A4442">
        <v>6139</v>
      </c>
      <c r="B4442">
        <v>-2.0730390126469999E-4</v>
      </c>
      <c r="C4442">
        <v>2.879528589215067</v>
      </c>
      <c r="D4442">
        <v>1.956</v>
      </c>
      <c r="E4442">
        <v>3.9136522571445703E-2</v>
      </c>
      <c r="F4442">
        <v>2.0008447122416E-2</v>
      </c>
      <c r="G4442">
        <v>4.8060977081211977E-5</v>
      </c>
      <c r="H4442">
        <v>-1.059835896036E-4</v>
      </c>
      <c r="I4442">
        <v>24</v>
      </c>
      <c r="J4442">
        <v>-226080.88258789419</v>
      </c>
      <c r="K4442">
        <v>-2158913.4001465072</v>
      </c>
      <c r="L4442">
        <v>46.867448961850243</v>
      </c>
      <c r="M4442">
        <v>99.836931155952286</v>
      </c>
      <c r="N4442">
        <v>1</v>
      </c>
      <c r="O4442">
        <v>30</v>
      </c>
      <c r="P4442">
        <v>4</v>
      </c>
      <c r="Q4442">
        <v>7.5</v>
      </c>
      <c r="R4442">
        <v>5</v>
      </c>
      <c r="S4442">
        <v>1</v>
      </c>
      <c r="T4442">
        <v>6</v>
      </c>
      <c r="U4442">
        <v>18</v>
      </c>
      <c r="V4442">
        <v>22</v>
      </c>
      <c r="W4442">
        <v>13</v>
      </c>
      <c r="X4442">
        <v>14</v>
      </c>
      <c r="Y4442">
        <v>1.956</v>
      </c>
      <c r="Z4442">
        <v>27</v>
      </c>
      <c r="AA4442" t="s">
        <v>31</v>
      </c>
      <c r="AB4442" t="s">
        <v>34</v>
      </c>
      <c r="AC4442" t="s">
        <v>34</v>
      </c>
      <c r="AD4442" t="s">
        <v>35</v>
      </c>
      <c r="AE4442" t="s">
        <v>39</v>
      </c>
    </row>
    <row r="4443" spans="1:31" x14ac:dyDescent="0.3">
      <c r="A4443">
        <v>48968</v>
      </c>
      <c r="B4443">
        <v>-2.0730224090340001E-4</v>
      </c>
      <c r="C4443">
        <v>4.9258240356725196</v>
      </c>
      <c r="D4443">
        <v>0.77400000000000002</v>
      </c>
      <c r="E4443">
        <v>6.0075926006829899E-2</v>
      </c>
      <c r="F4443">
        <v>7.7617475461020505E-2</v>
      </c>
      <c r="G4443">
        <v>5.1262616783860718E-5</v>
      </c>
      <c r="H4443">
        <v>-2.6783235258840001E-4</v>
      </c>
      <c r="I4443">
        <v>24</v>
      </c>
      <c r="J4443">
        <v>-89383.98906116969</v>
      </c>
      <c r="K4443">
        <v>-853554.22154142347</v>
      </c>
      <c r="L4443">
        <v>18.529501233270711</v>
      </c>
      <c r="M4443">
        <v>99.7496836416382</v>
      </c>
      <c r="N4443">
        <v>1</v>
      </c>
      <c r="O4443">
        <v>30</v>
      </c>
      <c r="P4443">
        <v>3</v>
      </c>
      <c r="Q4443">
        <v>10</v>
      </c>
      <c r="R4443">
        <v>4</v>
      </c>
      <c r="S4443">
        <v>2</v>
      </c>
      <c r="T4443">
        <v>8</v>
      </c>
      <c r="U4443">
        <v>16</v>
      </c>
      <c r="V4443">
        <v>20</v>
      </c>
      <c r="W4443">
        <v>12</v>
      </c>
      <c r="X4443">
        <v>10</v>
      </c>
      <c r="Y4443">
        <v>0.77400000000000002</v>
      </c>
      <c r="Z4443">
        <v>58</v>
      </c>
      <c r="AA4443" t="s">
        <v>32</v>
      </c>
      <c r="AB4443" t="s">
        <v>34</v>
      </c>
      <c r="AC4443" t="s">
        <v>34</v>
      </c>
      <c r="AD4443" t="s">
        <v>35</v>
      </c>
      <c r="AE4443" t="s">
        <v>40</v>
      </c>
    </row>
    <row r="4444" spans="1:31" x14ac:dyDescent="0.3">
      <c r="A4444">
        <v>27720</v>
      </c>
      <c r="B4444">
        <v>-2.0714945681580001E-4</v>
      </c>
      <c r="C4444">
        <v>1.716233645501712</v>
      </c>
      <c r="D4444">
        <v>4.9379999999999997</v>
      </c>
      <c r="E4444">
        <v>2.4812697211982E-3</v>
      </c>
      <c r="F4444">
        <v>5.0248475520409998E-4</v>
      </c>
      <c r="G4444">
        <v>1.0133338285608459E-6</v>
      </c>
      <c r="H4444">
        <v>-4.1950072259184059E-5</v>
      </c>
      <c r="I4444">
        <v>24</v>
      </c>
      <c r="J4444">
        <v>-572049.52072579716</v>
      </c>
      <c r="K4444">
        <v>-5462670.5350116147</v>
      </c>
      <c r="L4444">
        <v>118.4997474901167</v>
      </c>
      <c r="M4444">
        <v>99.989661376161663</v>
      </c>
      <c r="N4444">
        <v>1</v>
      </c>
      <c r="O4444">
        <v>20</v>
      </c>
      <c r="P4444">
        <v>4</v>
      </c>
      <c r="Q4444">
        <v>9</v>
      </c>
      <c r="R4444">
        <v>6</v>
      </c>
      <c r="S4444">
        <v>1</v>
      </c>
      <c r="T4444">
        <v>14</v>
      </c>
      <c r="U4444">
        <v>11</v>
      </c>
      <c r="V4444">
        <v>13</v>
      </c>
      <c r="W4444">
        <v>16</v>
      </c>
      <c r="X4444">
        <v>6</v>
      </c>
      <c r="Y4444">
        <v>4.9379999999999997</v>
      </c>
      <c r="Z4444">
        <v>4</v>
      </c>
      <c r="AA4444" t="s">
        <v>32</v>
      </c>
      <c r="AB4444" t="s">
        <v>34</v>
      </c>
      <c r="AC4444" t="s">
        <v>34</v>
      </c>
      <c r="AD4444" t="s">
        <v>35</v>
      </c>
      <c r="AE4444" t="s">
        <v>38</v>
      </c>
    </row>
    <row r="4445" spans="1:31" x14ac:dyDescent="0.3">
      <c r="A4445">
        <v>12431</v>
      </c>
      <c r="B4445">
        <v>-2.0713722386920001E-4</v>
      </c>
      <c r="C4445">
        <v>0.95669470483482044</v>
      </c>
      <c r="D4445">
        <v>4.9379999999999997</v>
      </c>
      <c r="E4445">
        <v>2.4812697211982399E-2</v>
      </c>
      <c r="F4445">
        <v>5.0248475520418001E-3</v>
      </c>
      <c r="G4445">
        <v>4.719824964555363E-5</v>
      </c>
      <c r="H4445">
        <v>-4.194759495123936E-5</v>
      </c>
      <c r="I4445">
        <v>24</v>
      </c>
      <c r="J4445">
        <v>-571550.93946761929</v>
      </c>
      <c r="K4445">
        <v>-5457909.4347052956</v>
      </c>
      <c r="L4445">
        <v>118.3894749011672</v>
      </c>
      <c r="M4445">
        <v>99.896613761616763</v>
      </c>
      <c r="N4445">
        <v>1</v>
      </c>
      <c r="O4445">
        <v>30</v>
      </c>
      <c r="P4445">
        <v>4</v>
      </c>
      <c r="Q4445">
        <v>6</v>
      </c>
      <c r="R4445">
        <v>3</v>
      </c>
      <c r="S4445">
        <v>1</v>
      </c>
      <c r="T4445">
        <v>10</v>
      </c>
      <c r="U4445">
        <v>14</v>
      </c>
      <c r="V4445">
        <v>24</v>
      </c>
      <c r="W4445">
        <v>15</v>
      </c>
      <c r="X4445">
        <v>8</v>
      </c>
      <c r="Y4445">
        <v>4.9379999999999997</v>
      </c>
      <c r="Z4445">
        <v>30</v>
      </c>
      <c r="AA4445" t="s">
        <v>32</v>
      </c>
      <c r="AB4445" t="s">
        <v>34</v>
      </c>
      <c r="AC4445" t="s">
        <v>34</v>
      </c>
      <c r="AD4445" t="s">
        <v>35</v>
      </c>
      <c r="AE4445" t="s">
        <v>38</v>
      </c>
    </row>
    <row r="4446" spans="1:31" x14ac:dyDescent="0.3">
      <c r="A4446">
        <v>38813</v>
      </c>
      <c r="B4446">
        <v>-2.0708325446609999E-4</v>
      </c>
      <c r="C4446">
        <v>0.78460969082652809</v>
      </c>
      <c r="D4446">
        <v>3.1080000000000001</v>
      </c>
      <c r="E4446">
        <v>3.7247757159138998E-3</v>
      </c>
      <c r="F4446">
        <v>1.1984477850430001E-3</v>
      </c>
      <c r="G4446">
        <v>9.7248213147840938E-7</v>
      </c>
      <c r="H4446">
        <v>-6.6629103753575042E-5</v>
      </c>
      <c r="I4446">
        <v>24</v>
      </c>
      <c r="J4446">
        <v>-360147.05094988691</v>
      </c>
      <c r="K4446">
        <v>-3439151.003918591</v>
      </c>
      <c r="L4446">
        <v>74.580423397074938</v>
      </c>
      <c r="M4446">
        <v>99.984480101183678</v>
      </c>
      <c r="N4446">
        <v>1</v>
      </c>
      <c r="O4446">
        <v>24</v>
      </c>
      <c r="P4446">
        <v>3</v>
      </c>
      <c r="Q4446">
        <v>7.5</v>
      </c>
      <c r="R4446">
        <v>6</v>
      </c>
      <c r="S4446">
        <v>3</v>
      </c>
      <c r="T4446">
        <v>8</v>
      </c>
      <c r="U4446">
        <v>14</v>
      </c>
      <c r="V4446">
        <v>17</v>
      </c>
      <c r="W4446">
        <v>8</v>
      </c>
      <c r="X4446">
        <v>6</v>
      </c>
      <c r="Y4446">
        <v>3.1080000000000001</v>
      </c>
      <c r="Z4446">
        <v>6</v>
      </c>
      <c r="AA4446" t="s">
        <v>33</v>
      </c>
      <c r="AB4446" t="s">
        <v>34</v>
      </c>
      <c r="AC4446" t="s">
        <v>34</v>
      </c>
      <c r="AD4446" t="s">
        <v>35</v>
      </c>
      <c r="AE4446" t="s">
        <v>37</v>
      </c>
    </row>
    <row r="4447" spans="1:31" x14ac:dyDescent="0.3">
      <c r="A4447">
        <v>33417</v>
      </c>
      <c r="B4447">
        <v>-2.0694287430969999E-4</v>
      </c>
      <c r="C4447">
        <v>2.42582403567252</v>
      </c>
      <c r="D4447">
        <v>1.23</v>
      </c>
      <c r="E4447">
        <v>5.6522883075331799E-2</v>
      </c>
      <c r="F4447">
        <v>4.5953563475879498E-2</v>
      </c>
      <c r="G4447">
        <v>5.9008152264407153E-5</v>
      </c>
      <c r="H4447">
        <v>-1.682462392762E-4</v>
      </c>
      <c r="I4447">
        <v>24</v>
      </c>
      <c r="J4447">
        <v>-142312.10884669711</v>
      </c>
      <c r="K4447">
        <v>-1358980.535087022</v>
      </c>
      <c r="L4447">
        <v>29.450476853817339</v>
      </c>
      <c r="M4447">
        <v>99.764487987186115</v>
      </c>
      <c r="N4447">
        <v>1</v>
      </c>
      <c r="O4447">
        <v>30</v>
      </c>
      <c r="P4447">
        <v>3</v>
      </c>
      <c r="Q4447">
        <v>6</v>
      </c>
      <c r="R4447">
        <v>4</v>
      </c>
      <c r="S4447">
        <v>1.5</v>
      </c>
      <c r="T4447">
        <v>6</v>
      </c>
      <c r="U4447">
        <v>19</v>
      </c>
      <c r="V4447">
        <v>23</v>
      </c>
      <c r="W4447">
        <v>11</v>
      </c>
      <c r="X4447">
        <v>14</v>
      </c>
      <c r="Y4447">
        <v>1.23</v>
      </c>
      <c r="Z4447">
        <v>39</v>
      </c>
      <c r="AA4447" t="s">
        <v>32</v>
      </c>
      <c r="AB4447" t="s">
        <v>34</v>
      </c>
      <c r="AC4447" t="s">
        <v>34</v>
      </c>
      <c r="AD4447" t="s">
        <v>35</v>
      </c>
      <c r="AE4447" t="s">
        <v>36</v>
      </c>
    </row>
    <row r="4448" spans="1:31" x14ac:dyDescent="0.3">
      <c r="A4448">
        <v>3785</v>
      </c>
      <c r="B4448">
        <v>-2.065247798507E-4</v>
      </c>
      <c r="C4448">
        <v>5.8388218141501094</v>
      </c>
      <c r="D4448">
        <v>1.956</v>
      </c>
      <c r="E4448">
        <v>2.73334443356129E-2</v>
      </c>
      <c r="F4448">
        <v>1.39741535458143E-2</v>
      </c>
      <c r="G4448">
        <v>2.2042584659985021E-5</v>
      </c>
      <c r="H4448">
        <v>-1.055852657723E-4</v>
      </c>
      <c r="I4448">
        <v>24</v>
      </c>
      <c r="J4448">
        <v>-227045.56720390549</v>
      </c>
      <c r="K4448">
        <v>-2168125.4596562809</v>
      </c>
      <c r="L4448">
        <v>46.890535782879553</v>
      </c>
      <c r="M4448">
        <v>99.886110648601644</v>
      </c>
      <c r="N4448">
        <v>1</v>
      </c>
      <c r="O4448">
        <v>30</v>
      </c>
      <c r="P4448">
        <v>2</v>
      </c>
      <c r="Q4448">
        <v>7.5</v>
      </c>
      <c r="R4448">
        <v>6</v>
      </c>
      <c r="S4448">
        <v>1</v>
      </c>
      <c r="T4448">
        <v>10</v>
      </c>
      <c r="U4448">
        <v>17</v>
      </c>
      <c r="V4448">
        <v>21</v>
      </c>
      <c r="W4448">
        <v>11</v>
      </c>
      <c r="X4448">
        <v>12</v>
      </c>
      <c r="Y4448">
        <v>1.956</v>
      </c>
      <c r="Z4448">
        <v>22</v>
      </c>
      <c r="AA4448" t="s">
        <v>33</v>
      </c>
      <c r="AB4448" t="s">
        <v>34</v>
      </c>
      <c r="AC4448" t="s">
        <v>34</v>
      </c>
      <c r="AD4448" t="s">
        <v>35</v>
      </c>
      <c r="AE4448" t="s">
        <v>39</v>
      </c>
    </row>
    <row r="4449" spans="1:31" x14ac:dyDescent="0.3">
      <c r="A4449">
        <v>74319</v>
      </c>
      <c r="B4449">
        <v>-2.0646868751449999E-4</v>
      </c>
      <c r="C4449">
        <v>1.908902300206645</v>
      </c>
      <c r="D4449">
        <v>0.77400000000000002</v>
      </c>
      <c r="E4449">
        <v>0.1640694255083078</v>
      </c>
      <c r="F4449">
        <v>0.2119760019487181</v>
      </c>
      <c r="G4449">
        <v>3.9052683984709999E-4</v>
      </c>
      <c r="H4449">
        <v>-2.6675541022549998E-4</v>
      </c>
      <c r="I4449">
        <v>24</v>
      </c>
      <c r="J4449">
        <v>-89355.003350591156</v>
      </c>
      <c r="K4449">
        <v>-853277.42839436722</v>
      </c>
      <c r="L4449">
        <v>18.449010264656572</v>
      </c>
      <c r="M4449">
        <v>99.316377393715356</v>
      </c>
      <c r="N4449">
        <v>1</v>
      </c>
      <c r="O4449">
        <v>24</v>
      </c>
      <c r="P4449">
        <v>2</v>
      </c>
      <c r="Q4449">
        <v>9</v>
      </c>
      <c r="R4449">
        <v>4</v>
      </c>
      <c r="S4449">
        <v>1</v>
      </c>
      <c r="T4449">
        <v>6</v>
      </c>
      <c r="U4449">
        <v>12</v>
      </c>
      <c r="V4449">
        <v>19</v>
      </c>
      <c r="W4449">
        <v>18</v>
      </c>
      <c r="X4449">
        <v>12</v>
      </c>
      <c r="Y4449">
        <v>0.77400000000000002</v>
      </c>
      <c r="Z4449">
        <v>132</v>
      </c>
      <c r="AA4449" t="s">
        <v>31</v>
      </c>
      <c r="AB4449" t="s">
        <v>34</v>
      </c>
      <c r="AC4449" t="s">
        <v>34</v>
      </c>
      <c r="AD4449" t="s">
        <v>35</v>
      </c>
      <c r="AE4449" t="s">
        <v>40</v>
      </c>
    </row>
    <row r="4450" spans="1:31" x14ac:dyDescent="0.3">
      <c r="A4450">
        <v>115839</v>
      </c>
      <c r="B4450">
        <v>-2.0606644162320001E-4</v>
      </c>
      <c r="C4450">
        <v>0.95495942693555957</v>
      </c>
      <c r="D4450">
        <v>1.956</v>
      </c>
      <c r="E4450">
        <v>4.45203828193695E-2</v>
      </c>
      <c r="F4450">
        <v>2.2760931911743099E-2</v>
      </c>
      <c r="G4450">
        <v>7.7970971995334305E-5</v>
      </c>
      <c r="H4450">
        <v>-1.053509415251E-4</v>
      </c>
      <c r="I4450">
        <v>24</v>
      </c>
      <c r="J4450">
        <v>-227387.42787082979</v>
      </c>
      <c r="K4450">
        <v>-2171389.9885556619</v>
      </c>
      <c r="L4450">
        <v>46.856918131205312</v>
      </c>
      <c r="M4450">
        <v>99.814498404919277</v>
      </c>
      <c r="N4450">
        <v>1</v>
      </c>
      <c r="O4450">
        <v>30</v>
      </c>
      <c r="P4450">
        <v>5</v>
      </c>
      <c r="Q4450">
        <v>10</v>
      </c>
      <c r="R4450">
        <v>3</v>
      </c>
      <c r="S4450">
        <v>1</v>
      </c>
      <c r="T4450">
        <v>14</v>
      </c>
      <c r="U4450">
        <v>16</v>
      </c>
      <c r="V4450">
        <v>23</v>
      </c>
      <c r="W4450">
        <v>12</v>
      </c>
      <c r="X4450">
        <v>10</v>
      </c>
      <c r="Y4450">
        <v>1.956</v>
      </c>
      <c r="Z4450">
        <v>43</v>
      </c>
      <c r="AA4450" t="s">
        <v>32</v>
      </c>
      <c r="AB4450" t="s">
        <v>34</v>
      </c>
      <c r="AC4450" t="s">
        <v>34</v>
      </c>
      <c r="AD4450" t="s">
        <v>35</v>
      </c>
      <c r="AE4450" t="s">
        <v>39</v>
      </c>
    </row>
    <row r="4451" spans="1:31" x14ac:dyDescent="0.3">
      <c r="A4451">
        <v>111654</v>
      </c>
      <c r="B4451">
        <v>-2.0587749985349999E-4</v>
      </c>
      <c r="C4451">
        <v>0.94636006565341202</v>
      </c>
      <c r="D4451">
        <v>0.77400000000000002</v>
      </c>
      <c r="E4451">
        <v>2.4859003864895101E-2</v>
      </c>
      <c r="F4451">
        <v>3.2117576052836098E-2</v>
      </c>
      <c r="G4451">
        <v>8.7264416789838878E-6</v>
      </c>
      <c r="H4451">
        <v>-2.65991601878E-4</v>
      </c>
      <c r="I4451">
        <v>24</v>
      </c>
      <c r="J4451">
        <v>-90134.954738643224</v>
      </c>
      <c r="K4451">
        <v>-860725.41552115954</v>
      </c>
      <c r="L4451">
        <v>18.55675913100858</v>
      </c>
      <c r="M4451">
        <v>99.89642081722964</v>
      </c>
      <c r="N4451">
        <v>1</v>
      </c>
      <c r="O4451">
        <v>24</v>
      </c>
      <c r="P4451">
        <v>3</v>
      </c>
      <c r="Q4451">
        <v>7.5</v>
      </c>
      <c r="R4451">
        <v>3</v>
      </c>
      <c r="S4451">
        <v>3</v>
      </c>
      <c r="T4451">
        <v>12</v>
      </c>
      <c r="U4451">
        <v>12</v>
      </c>
      <c r="V4451">
        <v>17</v>
      </c>
      <c r="W4451">
        <v>5</v>
      </c>
      <c r="X4451">
        <v>10</v>
      </c>
      <c r="Y4451">
        <v>0.77400000000000002</v>
      </c>
      <c r="Z4451">
        <v>24</v>
      </c>
      <c r="AA4451" t="s">
        <v>32</v>
      </c>
      <c r="AB4451" t="s">
        <v>34</v>
      </c>
      <c r="AC4451" t="s">
        <v>34</v>
      </c>
      <c r="AD4451" t="s">
        <v>35</v>
      </c>
      <c r="AE4451" t="s">
        <v>40</v>
      </c>
    </row>
    <row r="4452" spans="1:31" x14ac:dyDescent="0.3">
      <c r="A4452">
        <v>107052</v>
      </c>
      <c r="B4452">
        <v>-2.058587344662E-4</v>
      </c>
      <c r="C4452">
        <v>4.8388218141501094</v>
      </c>
      <c r="D4452">
        <v>1.956</v>
      </c>
      <c r="E4452">
        <v>5.7980033439178902E-2</v>
      </c>
      <c r="F4452">
        <v>2.9642143885060802E-2</v>
      </c>
      <c r="G4452">
        <v>8.2210282455068328E-5</v>
      </c>
      <c r="H4452">
        <v>-1.05244751772E-4</v>
      </c>
      <c r="I4452">
        <v>24</v>
      </c>
      <c r="J4452">
        <v>-227488.9679858665</v>
      </c>
      <c r="K4452">
        <v>-2172359.6252294751</v>
      </c>
      <c r="L4452">
        <v>46.830591054592972</v>
      </c>
      <c r="M4452">
        <v>99.758416527336763</v>
      </c>
      <c r="N4452">
        <v>1</v>
      </c>
      <c r="O4452">
        <v>30</v>
      </c>
      <c r="P4452">
        <v>2</v>
      </c>
      <c r="Q4452">
        <v>6</v>
      </c>
      <c r="R4452">
        <v>6</v>
      </c>
      <c r="S4452">
        <v>1</v>
      </c>
      <c r="T4452">
        <v>6</v>
      </c>
      <c r="U4452">
        <v>12</v>
      </c>
      <c r="V4452">
        <v>22</v>
      </c>
      <c r="W4452">
        <v>9</v>
      </c>
      <c r="X4452">
        <v>14</v>
      </c>
      <c r="Y4452">
        <v>1.956</v>
      </c>
      <c r="Z4452">
        <v>40</v>
      </c>
      <c r="AA4452" t="s">
        <v>32</v>
      </c>
      <c r="AB4452" t="s">
        <v>34</v>
      </c>
      <c r="AC4452" t="s">
        <v>34</v>
      </c>
      <c r="AD4452" t="s">
        <v>35</v>
      </c>
      <c r="AE4452" t="s">
        <v>39</v>
      </c>
    </row>
    <row r="4453" spans="1:31" x14ac:dyDescent="0.3">
      <c r="A4453">
        <v>97289</v>
      </c>
      <c r="B4453">
        <v>-2.058573235381E-4</v>
      </c>
      <c r="C4453">
        <v>9.3328157299974777</v>
      </c>
      <c r="D4453">
        <v>1.23</v>
      </c>
      <c r="E4453">
        <v>2.4845223329816198E-2</v>
      </c>
      <c r="F4453">
        <v>2.01993685608261E-2</v>
      </c>
      <c r="G4453">
        <v>1.236230730422114E-5</v>
      </c>
      <c r="H4453">
        <v>-1.6736367767330001E-4</v>
      </c>
      <c r="I4453">
        <v>24</v>
      </c>
      <c r="J4453">
        <v>-143251.84000477681</v>
      </c>
      <c r="K4453">
        <v>-1367954.306626173</v>
      </c>
      <c r="L4453">
        <v>29.489440375304319</v>
      </c>
      <c r="M4453">
        <v>99.896478236125759</v>
      </c>
      <c r="N4453">
        <v>1</v>
      </c>
      <c r="O4453">
        <v>30</v>
      </c>
      <c r="P4453">
        <v>3</v>
      </c>
      <c r="Q4453">
        <v>9</v>
      </c>
      <c r="R4453">
        <v>6</v>
      </c>
      <c r="S4453">
        <v>1.5</v>
      </c>
      <c r="T4453">
        <v>14</v>
      </c>
      <c r="U4453">
        <v>14</v>
      </c>
      <c r="V4453">
        <v>16</v>
      </c>
      <c r="W4453">
        <v>16</v>
      </c>
      <c r="X4453">
        <v>12</v>
      </c>
      <c r="Y4453">
        <v>1.23</v>
      </c>
      <c r="Z4453">
        <v>20</v>
      </c>
      <c r="AA4453" t="s">
        <v>32</v>
      </c>
      <c r="AB4453" t="s">
        <v>34</v>
      </c>
      <c r="AC4453" t="s">
        <v>34</v>
      </c>
      <c r="AD4453" t="s">
        <v>35</v>
      </c>
      <c r="AE4453" t="s">
        <v>36</v>
      </c>
    </row>
    <row r="4454" spans="1:31" x14ac:dyDescent="0.3">
      <c r="A4454">
        <v>43170</v>
      </c>
      <c r="B4454">
        <v>-2.058417918996E-4</v>
      </c>
      <c r="C4454">
        <v>11.7803887661782</v>
      </c>
      <c r="D4454">
        <v>3.1080000000000001</v>
      </c>
      <c r="E4454">
        <v>8.6911433371324991E-3</v>
      </c>
      <c r="F4454">
        <v>2.7963781651005001E-3</v>
      </c>
      <c r="G4454">
        <v>3.7439210159360582E-6</v>
      </c>
      <c r="H4454">
        <v>-6.6229662773359339E-5</v>
      </c>
      <c r="I4454">
        <v>24</v>
      </c>
      <c r="J4454">
        <v>-362244.16450317932</v>
      </c>
      <c r="K4454">
        <v>-3459176.9632124798</v>
      </c>
      <c r="L4454">
        <v>74.564987926508195</v>
      </c>
      <c r="M4454">
        <v>99.963786902761953</v>
      </c>
      <c r="N4454">
        <v>1</v>
      </c>
      <c r="O4454">
        <v>30</v>
      </c>
      <c r="P4454">
        <v>2</v>
      </c>
      <c r="Q4454">
        <v>9</v>
      </c>
      <c r="R4454">
        <v>7</v>
      </c>
      <c r="S4454">
        <v>2</v>
      </c>
      <c r="T4454">
        <v>10</v>
      </c>
      <c r="U4454">
        <v>11</v>
      </c>
      <c r="V4454">
        <v>14</v>
      </c>
      <c r="W4454">
        <v>11</v>
      </c>
      <c r="X4454">
        <v>14</v>
      </c>
      <c r="Y4454">
        <v>3.1080000000000001</v>
      </c>
      <c r="Z4454">
        <v>6</v>
      </c>
      <c r="AA4454" t="s">
        <v>31</v>
      </c>
      <c r="AB4454" t="s">
        <v>34</v>
      </c>
      <c r="AC4454" t="s">
        <v>34</v>
      </c>
      <c r="AD4454" t="s">
        <v>35</v>
      </c>
      <c r="AE4454" t="s">
        <v>37</v>
      </c>
    </row>
    <row r="4455" spans="1:31" x14ac:dyDescent="0.3">
      <c r="A4455">
        <v>28670</v>
      </c>
      <c r="B4455">
        <v>-2.0584140991650001E-4</v>
      </c>
      <c r="C4455">
        <v>2.958301133417141</v>
      </c>
      <c r="D4455">
        <v>3.1080000000000001</v>
      </c>
      <c r="E4455">
        <v>7.4495514318277996E-3</v>
      </c>
      <c r="F4455">
        <v>2.3968955700860999E-3</v>
      </c>
      <c r="G4455">
        <v>3.3745432019678579E-6</v>
      </c>
      <c r="H4455">
        <v>-6.622953987018311E-5</v>
      </c>
      <c r="I4455">
        <v>24</v>
      </c>
      <c r="J4455">
        <v>-362263.58352475503</v>
      </c>
      <c r="K4455">
        <v>-3459362.4012089069</v>
      </c>
      <c r="L4455">
        <v>74.568846794149863</v>
      </c>
      <c r="M4455">
        <v>99.968960202367356</v>
      </c>
      <c r="N4455">
        <v>1</v>
      </c>
      <c r="O4455">
        <v>30</v>
      </c>
      <c r="P4455">
        <v>3</v>
      </c>
      <c r="Q4455">
        <v>7.5</v>
      </c>
      <c r="R4455">
        <v>3</v>
      </c>
      <c r="S4455">
        <v>3</v>
      </c>
      <c r="T4455">
        <v>10</v>
      </c>
      <c r="U4455">
        <v>19</v>
      </c>
      <c r="V4455">
        <v>21</v>
      </c>
      <c r="W4455">
        <v>18</v>
      </c>
      <c r="X4455">
        <v>6</v>
      </c>
      <c r="Y4455">
        <v>3.1080000000000001</v>
      </c>
      <c r="Z4455">
        <v>12</v>
      </c>
      <c r="AA4455" t="s">
        <v>31</v>
      </c>
      <c r="AB4455" t="s">
        <v>34</v>
      </c>
      <c r="AC4455" t="s">
        <v>34</v>
      </c>
      <c r="AD4455" t="s">
        <v>35</v>
      </c>
      <c r="AE4455" t="s">
        <v>37</v>
      </c>
    </row>
    <row r="4456" spans="1:31" x14ac:dyDescent="0.3">
      <c r="A4456">
        <v>42416</v>
      </c>
      <c r="B4456">
        <v>-2.0580220533090001E-4</v>
      </c>
      <c r="C4456">
        <v>2.7616630392937189</v>
      </c>
      <c r="D4456">
        <v>4.9379999999999997</v>
      </c>
      <c r="E4456">
        <v>2.4812697211982E-3</v>
      </c>
      <c r="F4456">
        <v>5.0248475520409998E-4</v>
      </c>
      <c r="G4456">
        <v>4.9958966366234179E-7</v>
      </c>
      <c r="H4456">
        <v>-4.1677238827650982E-5</v>
      </c>
      <c r="I4456">
        <v>24</v>
      </c>
      <c r="J4456">
        <v>-575794.35215265572</v>
      </c>
      <c r="K4456">
        <v>-5498431.0409694407</v>
      </c>
      <c r="L4456">
        <v>118.4997474901167</v>
      </c>
      <c r="M4456">
        <v>99.989661376161678</v>
      </c>
      <c r="N4456">
        <v>1</v>
      </c>
      <c r="O4456">
        <v>24</v>
      </c>
      <c r="P4456">
        <v>5</v>
      </c>
      <c r="Q4456">
        <v>6</v>
      </c>
      <c r="R4456">
        <v>6</v>
      </c>
      <c r="S4456">
        <v>3</v>
      </c>
      <c r="T4456">
        <v>10</v>
      </c>
      <c r="U4456">
        <v>11</v>
      </c>
      <c r="V4456">
        <v>13</v>
      </c>
      <c r="W4456">
        <v>11</v>
      </c>
      <c r="X4456">
        <v>12</v>
      </c>
      <c r="Y4456">
        <v>4.9379999999999997</v>
      </c>
      <c r="Z4456">
        <v>2</v>
      </c>
      <c r="AA4456" t="s">
        <v>32</v>
      </c>
      <c r="AB4456" t="s">
        <v>34</v>
      </c>
      <c r="AC4456" t="s">
        <v>34</v>
      </c>
      <c r="AD4456" t="s">
        <v>35</v>
      </c>
      <c r="AE4456" t="s">
        <v>38</v>
      </c>
    </row>
    <row r="4457" spans="1:31" x14ac:dyDescent="0.3">
      <c r="A4457">
        <v>50271</v>
      </c>
      <c r="B4457">
        <v>-2.0578834646970001E-4</v>
      </c>
      <c r="C4457">
        <v>0.9045449603668736</v>
      </c>
      <c r="D4457">
        <v>0.77400000000000002</v>
      </c>
      <c r="E4457">
        <v>8.2863346216316996E-2</v>
      </c>
      <c r="F4457">
        <v>0.107058586842787</v>
      </c>
      <c r="G4457">
        <v>1.21947386275E-4</v>
      </c>
      <c r="H4457">
        <v>-2.6587641662749998E-4</v>
      </c>
      <c r="I4457">
        <v>24</v>
      </c>
      <c r="J4457">
        <v>-89955.840977365806</v>
      </c>
      <c r="K4457">
        <v>-859015.00509217451</v>
      </c>
      <c r="L4457">
        <v>18.511863770028569</v>
      </c>
      <c r="M4457">
        <v>99.654736057432004</v>
      </c>
      <c r="N4457">
        <v>1</v>
      </c>
      <c r="O4457">
        <v>24</v>
      </c>
      <c r="P4457">
        <v>3</v>
      </c>
      <c r="Q4457">
        <v>10</v>
      </c>
      <c r="R4457">
        <v>4</v>
      </c>
      <c r="S4457">
        <v>1</v>
      </c>
      <c r="T4457">
        <v>6</v>
      </c>
      <c r="U4457">
        <v>12</v>
      </c>
      <c r="V4457">
        <v>19</v>
      </c>
      <c r="W4457">
        <v>11</v>
      </c>
      <c r="X4457">
        <v>10</v>
      </c>
      <c r="Y4457">
        <v>0.77400000000000002</v>
      </c>
      <c r="Z4457">
        <v>80</v>
      </c>
      <c r="AA4457" t="s">
        <v>32</v>
      </c>
      <c r="AB4457" t="s">
        <v>34</v>
      </c>
      <c r="AC4457" t="s">
        <v>34</v>
      </c>
      <c r="AD4457" t="s">
        <v>35</v>
      </c>
      <c r="AE4457" t="s">
        <v>40</v>
      </c>
    </row>
    <row r="4458" spans="1:31" x14ac:dyDescent="0.3">
      <c r="A4458">
        <v>60507</v>
      </c>
      <c r="B4458">
        <v>-2.056402463347E-4</v>
      </c>
      <c r="C4458">
        <v>1.8746859276654999</v>
      </c>
      <c r="D4458">
        <v>0.77400000000000002</v>
      </c>
      <c r="E4458">
        <v>4.2260306570321697E-2</v>
      </c>
      <c r="F4458">
        <v>5.45998792898214E-2</v>
      </c>
      <c r="G4458">
        <v>4.1716048422295143E-5</v>
      </c>
      <c r="H4458">
        <v>-2.6568507278389999E-4</v>
      </c>
      <c r="I4458">
        <v>24</v>
      </c>
      <c r="J4458">
        <v>-90173.450252167822</v>
      </c>
      <c r="K4458">
        <v>-861093.02059701749</v>
      </c>
      <c r="L4458">
        <v>18.543290522714571</v>
      </c>
      <c r="M4458">
        <v>99.823915389290278</v>
      </c>
      <c r="N4458">
        <v>1</v>
      </c>
      <c r="O4458">
        <v>30</v>
      </c>
      <c r="P4458">
        <v>5</v>
      </c>
      <c r="Q4458">
        <v>14</v>
      </c>
      <c r="R4458">
        <v>5</v>
      </c>
      <c r="S4458">
        <v>2</v>
      </c>
      <c r="T4458">
        <v>6</v>
      </c>
      <c r="U4458">
        <v>15</v>
      </c>
      <c r="V4458">
        <v>21</v>
      </c>
      <c r="W4458">
        <v>7</v>
      </c>
      <c r="X4458">
        <v>8</v>
      </c>
      <c r="Y4458">
        <v>0.77400000000000002</v>
      </c>
      <c r="Z4458">
        <v>51</v>
      </c>
      <c r="AA4458" t="s">
        <v>32</v>
      </c>
      <c r="AB4458" t="s">
        <v>34</v>
      </c>
      <c r="AC4458" t="s">
        <v>34</v>
      </c>
      <c r="AD4458" t="s">
        <v>35</v>
      </c>
      <c r="AE4458" t="s">
        <v>40</v>
      </c>
    </row>
    <row r="4459" spans="1:31" x14ac:dyDescent="0.3">
      <c r="A4459">
        <v>127559</v>
      </c>
      <c r="B4459">
        <v>-2.056401980124E-4</v>
      </c>
      <c r="C4459">
        <v>3.904544960366874</v>
      </c>
      <c r="D4459">
        <v>3.1080000000000001</v>
      </c>
      <c r="E4459">
        <v>1.42783069110034E-2</v>
      </c>
      <c r="F4459">
        <v>4.5940498426652E-3</v>
      </c>
      <c r="G4459">
        <v>1.2117335927458489E-5</v>
      </c>
      <c r="H4459">
        <v>-6.6164799875292912E-5</v>
      </c>
      <c r="I4459">
        <v>24</v>
      </c>
      <c r="J4459">
        <v>-362514.83777321433</v>
      </c>
      <c r="K4459">
        <v>-3461761.7025458161</v>
      </c>
      <c r="L4459">
        <v>74.547623022120604</v>
      </c>
      <c r="M4459">
        <v>99.940507054537477</v>
      </c>
      <c r="N4459">
        <v>1</v>
      </c>
      <c r="O4459">
        <v>24</v>
      </c>
      <c r="P4459">
        <v>3</v>
      </c>
      <c r="Q4459">
        <v>7.5</v>
      </c>
      <c r="R4459">
        <v>4</v>
      </c>
      <c r="S4459">
        <v>1</v>
      </c>
      <c r="T4459">
        <v>6</v>
      </c>
      <c r="U4459">
        <v>10</v>
      </c>
      <c r="V4459">
        <v>16</v>
      </c>
      <c r="W4459">
        <v>18</v>
      </c>
      <c r="X4459">
        <v>6</v>
      </c>
      <c r="Y4459">
        <v>3.1080000000000001</v>
      </c>
      <c r="Z4459">
        <v>23</v>
      </c>
      <c r="AA4459" t="s">
        <v>32</v>
      </c>
      <c r="AB4459" t="s">
        <v>34</v>
      </c>
      <c r="AC4459" t="s">
        <v>34</v>
      </c>
      <c r="AD4459" t="s">
        <v>35</v>
      </c>
      <c r="AE4459" t="s">
        <v>37</v>
      </c>
    </row>
    <row r="4460" spans="1:31" x14ac:dyDescent="0.3">
      <c r="A4460">
        <v>32636</v>
      </c>
      <c r="B4460">
        <v>-2.055699858314E-4</v>
      </c>
      <c r="C4460">
        <v>9.8388218141501085</v>
      </c>
      <c r="D4460">
        <v>1.23</v>
      </c>
      <c r="E4460">
        <v>1.7598699858619799E-2</v>
      </c>
      <c r="F4460">
        <v>1.43078860639185E-2</v>
      </c>
      <c r="G4460">
        <v>6.407199785526175E-6</v>
      </c>
      <c r="H4460">
        <v>-1.6713006978159999E-4</v>
      </c>
      <c r="I4460">
        <v>24</v>
      </c>
      <c r="J4460">
        <v>-143495.4304241724</v>
      </c>
      <c r="K4460">
        <v>-1370280.4237863719</v>
      </c>
      <c r="L4460">
        <v>29.4983535991739</v>
      </c>
      <c r="M4460">
        <v>99.92667208392244</v>
      </c>
      <c r="N4460">
        <v>1</v>
      </c>
      <c r="O4460">
        <v>30</v>
      </c>
      <c r="P4460">
        <v>2</v>
      </c>
      <c r="Q4460">
        <v>9</v>
      </c>
      <c r="R4460">
        <v>6</v>
      </c>
      <c r="S4460">
        <v>4</v>
      </c>
      <c r="T4460">
        <v>8</v>
      </c>
      <c r="U4460">
        <v>11</v>
      </c>
      <c r="V4460">
        <v>14</v>
      </c>
      <c r="W4460">
        <v>11</v>
      </c>
      <c r="X4460">
        <v>10</v>
      </c>
      <c r="Y4460">
        <v>1.23</v>
      </c>
      <c r="Z4460">
        <v>17</v>
      </c>
      <c r="AA4460" t="s">
        <v>32</v>
      </c>
      <c r="AB4460" t="s">
        <v>34</v>
      </c>
      <c r="AC4460" t="s">
        <v>34</v>
      </c>
      <c r="AD4460" t="s">
        <v>35</v>
      </c>
      <c r="AE4460" t="s">
        <v>36</v>
      </c>
    </row>
    <row r="4461" spans="1:31" x14ac:dyDescent="0.3">
      <c r="A4461">
        <v>17482</v>
      </c>
      <c r="B4461">
        <v>-2.053550843196E-4</v>
      </c>
      <c r="C4461">
        <v>4.7198066289734726</v>
      </c>
      <c r="D4461">
        <v>1.23</v>
      </c>
      <c r="E4461">
        <v>2.1532526885840699E-2</v>
      </c>
      <c r="F4461">
        <v>1.7506119419382599E-2</v>
      </c>
      <c r="G4461">
        <v>9.2022330791115966E-6</v>
      </c>
      <c r="H4461">
        <v>-1.6695535310530001E-4</v>
      </c>
      <c r="I4461">
        <v>24</v>
      </c>
      <c r="J4461">
        <v>-143622.034436827</v>
      </c>
      <c r="K4461">
        <v>-1371489.4030521261</v>
      </c>
      <c r="L4461">
        <v>29.493514991930422</v>
      </c>
      <c r="M4461">
        <v>99.910281137975673</v>
      </c>
      <c r="N4461">
        <v>1</v>
      </c>
      <c r="O4461">
        <v>24</v>
      </c>
      <c r="P4461">
        <v>2</v>
      </c>
      <c r="Q4461">
        <v>6</v>
      </c>
      <c r="R4461">
        <v>7</v>
      </c>
      <c r="S4461">
        <v>1</v>
      </c>
      <c r="T4461">
        <v>8</v>
      </c>
      <c r="U4461">
        <v>12</v>
      </c>
      <c r="V4461">
        <v>16</v>
      </c>
      <c r="W4461">
        <v>11</v>
      </c>
      <c r="X4461">
        <v>8</v>
      </c>
      <c r="Y4461">
        <v>1.23</v>
      </c>
      <c r="Z4461">
        <v>26</v>
      </c>
      <c r="AA4461" t="s">
        <v>31</v>
      </c>
      <c r="AB4461" t="s">
        <v>34</v>
      </c>
      <c r="AC4461" t="s">
        <v>34</v>
      </c>
      <c r="AD4461" t="s">
        <v>35</v>
      </c>
      <c r="AE4461" t="s">
        <v>36</v>
      </c>
    </row>
    <row r="4462" spans="1:31" x14ac:dyDescent="0.3">
      <c r="A4462">
        <v>89037</v>
      </c>
      <c r="B4462">
        <v>-2.052779832224E-4</v>
      </c>
      <c r="C4462">
        <v>3.3746859276654999</v>
      </c>
      <c r="D4462">
        <v>0.77400000000000002</v>
      </c>
      <c r="E4462">
        <v>3.9152931087209797E-2</v>
      </c>
      <c r="F4462">
        <v>5.0585182283216797E-2</v>
      </c>
      <c r="G4462">
        <v>3.8872255780638257E-5</v>
      </c>
      <c r="H4462">
        <v>-2.6521703258699998E-4</v>
      </c>
      <c r="I4462">
        <v>24</v>
      </c>
      <c r="J4462">
        <v>-90344.29966727292</v>
      </c>
      <c r="K4462">
        <v>-862724.51233331766</v>
      </c>
      <c r="L4462">
        <v>18.5456956313385</v>
      </c>
      <c r="M4462">
        <v>99.836862787136596</v>
      </c>
      <c r="N4462">
        <v>1</v>
      </c>
      <c r="O4462">
        <v>30</v>
      </c>
      <c r="P4462">
        <v>5</v>
      </c>
      <c r="Q4462">
        <v>14</v>
      </c>
      <c r="R4462">
        <v>5</v>
      </c>
      <c r="S4462">
        <v>1.5</v>
      </c>
      <c r="T4462">
        <v>12</v>
      </c>
      <c r="U4462">
        <v>17</v>
      </c>
      <c r="V4462">
        <v>20</v>
      </c>
      <c r="W4462">
        <v>17</v>
      </c>
      <c r="X4462">
        <v>6</v>
      </c>
      <c r="Y4462">
        <v>0.77400000000000002</v>
      </c>
      <c r="Z4462">
        <v>63</v>
      </c>
      <c r="AA4462" t="s">
        <v>33</v>
      </c>
      <c r="AB4462" t="s">
        <v>34</v>
      </c>
      <c r="AC4462" t="s">
        <v>34</v>
      </c>
      <c r="AD4462" t="s">
        <v>35</v>
      </c>
      <c r="AE4462" t="s">
        <v>40</v>
      </c>
    </row>
    <row r="4463" spans="1:31" x14ac:dyDescent="0.3">
      <c r="A4463">
        <v>77172</v>
      </c>
      <c r="B4463">
        <v>-2.0496272063129999E-4</v>
      </c>
      <c r="C4463">
        <v>9.8388218141501085</v>
      </c>
      <c r="D4463">
        <v>4.9379999999999997</v>
      </c>
      <c r="E4463">
        <v>4.9625394423964001E-3</v>
      </c>
      <c r="F4463">
        <v>1.0049695104082999E-3</v>
      </c>
      <c r="G4463">
        <v>2.269165235341608E-6</v>
      </c>
      <c r="H4463">
        <v>-4.1507233825710172E-5</v>
      </c>
      <c r="I4463">
        <v>24</v>
      </c>
      <c r="J4463">
        <v>-578092.90692107601</v>
      </c>
      <c r="K4463">
        <v>-5520380.6221711328</v>
      </c>
      <c r="L4463">
        <v>118.48749498023339</v>
      </c>
      <c r="M4463">
        <v>99.979322752323341</v>
      </c>
      <c r="N4463">
        <v>1</v>
      </c>
      <c r="O4463">
        <v>30</v>
      </c>
      <c r="P4463">
        <v>2</v>
      </c>
      <c r="Q4463">
        <v>10</v>
      </c>
      <c r="R4463">
        <v>6</v>
      </c>
      <c r="S4463">
        <v>2</v>
      </c>
      <c r="T4463">
        <v>12</v>
      </c>
      <c r="U4463">
        <v>11</v>
      </c>
      <c r="V4463">
        <v>16</v>
      </c>
      <c r="W4463">
        <v>9</v>
      </c>
      <c r="X4463">
        <v>8</v>
      </c>
      <c r="Y4463">
        <v>4.9379999999999997</v>
      </c>
      <c r="Z4463">
        <v>6</v>
      </c>
      <c r="AA4463" t="s">
        <v>33</v>
      </c>
      <c r="AB4463" t="s">
        <v>34</v>
      </c>
      <c r="AC4463" t="s">
        <v>34</v>
      </c>
      <c r="AD4463" t="s">
        <v>35</v>
      </c>
      <c r="AE4463" t="s">
        <v>38</v>
      </c>
    </row>
    <row r="4464" spans="1:31" x14ac:dyDescent="0.3">
      <c r="A4464">
        <v>124996</v>
      </c>
      <c r="B4464">
        <v>-2.0484205184860001E-4</v>
      </c>
      <c r="C4464">
        <v>0.95830113341714096</v>
      </c>
      <c r="D4464">
        <v>0.77400000000000002</v>
      </c>
      <c r="E4464">
        <v>0.23201736940568779</v>
      </c>
      <c r="F4464">
        <v>0.29976404315980332</v>
      </c>
      <c r="G4464">
        <v>6.2735894366890003E-4</v>
      </c>
      <c r="H4464">
        <v>-2.6465381375780002E-4</v>
      </c>
      <c r="I4464">
        <v>24</v>
      </c>
      <c r="J4464">
        <v>-89807.822124706479</v>
      </c>
      <c r="K4464">
        <v>-857601.5291678831</v>
      </c>
      <c r="L4464">
        <v>18.39641855608</v>
      </c>
      <c r="M4464">
        <v>99.033260960809642</v>
      </c>
      <c r="N4464">
        <v>1</v>
      </c>
      <c r="O4464">
        <v>30</v>
      </c>
      <c r="P4464">
        <v>3</v>
      </c>
      <c r="Q4464">
        <v>6</v>
      </c>
      <c r="R4464">
        <v>3</v>
      </c>
      <c r="S4464">
        <v>1</v>
      </c>
      <c r="T4464">
        <v>6</v>
      </c>
      <c r="U4464">
        <v>19</v>
      </c>
      <c r="V4464">
        <v>25</v>
      </c>
      <c r="W4464">
        <v>18</v>
      </c>
      <c r="X4464">
        <v>14</v>
      </c>
      <c r="Y4464">
        <v>0.77400000000000002</v>
      </c>
      <c r="Z4464">
        <v>160</v>
      </c>
      <c r="AA4464" t="s">
        <v>31</v>
      </c>
      <c r="AB4464" t="s">
        <v>34</v>
      </c>
      <c r="AC4464" t="s">
        <v>34</v>
      </c>
      <c r="AD4464" t="s">
        <v>35</v>
      </c>
      <c r="AE4464" t="s">
        <v>40</v>
      </c>
    </row>
    <row r="4465" spans="1:31" x14ac:dyDescent="0.3">
      <c r="A4465">
        <v>41212</v>
      </c>
      <c r="B4465">
        <v>-2.0472552433700001E-4</v>
      </c>
      <c r="C4465">
        <v>3.9488040676479699</v>
      </c>
      <c r="D4465">
        <v>3.1080000000000001</v>
      </c>
      <c r="E4465">
        <v>1.7382286674264998E-2</v>
      </c>
      <c r="F4465">
        <v>5.5927563302010999E-3</v>
      </c>
      <c r="G4465">
        <v>1.5397864091809951E-5</v>
      </c>
      <c r="H4465">
        <v>-6.5870503325961386E-5</v>
      </c>
      <c r="I4465">
        <v>24</v>
      </c>
      <c r="J4465">
        <v>-364087.36084264168</v>
      </c>
      <c r="K4465">
        <v>-3476778.1917233411</v>
      </c>
      <c r="L4465">
        <v>74.537975853016377</v>
      </c>
      <c r="M4465">
        <v>99.927573805523878</v>
      </c>
      <c r="N4465">
        <v>1</v>
      </c>
      <c r="O4465">
        <v>25</v>
      </c>
      <c r="P4465">
        <v>3</v>
      </c>
      <c r="Q4465">
        <v>7.5</v>
      </c>
      <c r="R4465">
        <v>3</v>
      </c>
      <c r="S4465">
        <v>2</v>
      </c>
      <c r="T4465">
        <v>8</v>
      </c>
      <c r="U4465">
        <v>13</v>
      </c>
      <c r="V4465">
        <v>16</v>
      </c>
      <c r="W4465">
        <v>20</v>
      </c>
      <c r="X4465">
        <v>12</v>
      </c>
      <c r="Y4465">
        <v>3.1080000000000001</v>
      </c>
      <c r="Z4465">
        <v>14</v>
      </c>
      <c r="AA4465" t="s">
        <v>32</v>
      </c>
      <c r="AB4465" t="s">
        <v>34</v>
      </c>
      <c r="AC4465" t="s">
        <v>34</v>
      </c>
      <c r="AD4465" t="s">
        <v>35</v>
      </c>
      <c r="AE4465" t="s">
        <v>37</v>
      </c>
    </row>
    <row r="4466" spans="1:31" x14ac:dyDescent="0.3">
      <c r="A4466">
        <v>73910</v>
      </c>
      <c r="B4466">
        <v>-2.0469232436320001E-4</v>
      </c>
      <c r="C4466">
        <v>1.186260959111108</v>
      </c>
      <c r="D4466">
        <v>0.77400000000000002</v>
      </c>
      <c r="E4466">
        <v>2.3616053671650299E-2</v>
      </c>
      <c r="F4466">
        <v>3.05116972501942E-2</v>
      </c>
      <c r="G4466">
        <v>8.7063589004120372E-6</v>
      </c>
      <c r="H4466">
        <v>-2.6446036739429999E-4</v>
      </c>
      <c r="I4466">
        <v>24</v>
      </c>
      <c r="J4466">
        <v>-90661.539127997195</v>
      </c>
      <c r="K4466">
        <v>-865753.9260324022</v>
      </c>
      <c r="L4466">
        <v>18.557721174458148</v>
      </c>
      <c r="M4466">
        <v>99.901599776368116</v>
      </c>
      <c r="N4466">
        <v>1</v>
      </c>
      <c r="O4466">
        <v>16.5</v>
      </c>
      <c r="P4466">
        <v>2</v>
      </c>
      <c r="Q4466">
        <v>6</v>
      </c>
      <c r="R4466">
        <v>6</v>
      </c>
      <c r="S4466">
        <v>1</v>
      </c>
      <c r="T4466">
        <v>10</v>
      </c>
      <c r="U4466">
        <v>10</v>
      </c>
      <c r="V4466">
        <v>12</v>
      </c>
      <c r="W4466">
        <v>13</v>
      </c>
      <c r="X4466">
        <v>12</v>
      </c>
      <c r="Y4466">
        <v>0.77400000000000002</v>
      </c>
      <c r="Z4466">
        <v>19</v>
      </c>
      <c r="AA4466" t="s">
        <v>32</v>
      </c>
      <c r="AB4466" t="s">
        <v>34</v>
      </c>
      <c r="AC4466" t="s">
        <v>34</v>
      </c>
      <c r="AD4466" t="s">
        <v>35</v>
      </c>
      <c r="AE4466" t="s">
        <v>40</v>
      </c>
    </row>
    <row r="4467" spans="1:31" x14ac:dyDescent="0.3">
      <c r="A4467">
        <v>15990</v>
      </c>
      <c r="B4467">
        <v>-2.0436554761550001E-4</v>
      </c>
      <c r="C4467">
        <v>9.3881695347686822</v>
      </c>
      <c r="D4467">
        <v>1.956</v>
      </c>
      <c r="E4467">
        <v>3.9757737215436899E-2</v>
      </c>
      <c r="F4467">
        <v>2.0326041521184501E-2</v>
      </c>
      <c r="G4467">
        <v>4.7067013919397883E-5</v>
      </c>
      <c r="H4467">
        <v>-1.044813638116E-4</v>
      </c>
      <c r="I4467">
        <v>24</v>
      </c>
      <c r="J4467">
        <v>-229325.51211702891</v>
      </c>
      <c r="K4467">
        <v>-2189897.3298303289</v>
      </c>
      <c r="L4467">
        <v>46.866233866006603</v>
      </c>
      <c r="M4467">
        <v>99.834342761602315</v>
      </c>
      <c r="N4467">
        <v>1</v>
      </c>
      <c r="O4467">
        <v>30</v>
      </c>
      <c r="P4467">
        <v>2</v>
      </c>
      <c r="Q4467">
        <v>9</v>
      </c>
      <c r="R4467">
        <v>5</v>
      </c>
      <c r="S4467">
        <v>1.5</v>
      </c>
      <c r="T4467">
        <v>6</v>
      </c>
      <c r="U4467">
        <v>13</v>
      </c>
      <c r="V4467">
        <v>17</v>
      </c>
      <c r="W4467">
        <v>20</v>
      </c>
      <c r="X4467">
        <v>12</v>
      </c>
      <c r="Y4467">
        <v>1.956</v>
      </c>
      <c r="Z4467">
        <v>32</v>
      </c>
      <c r="AA4467" t="s">
        <v>33</v>
      </c>
      <c r="AB4467" t="s">
        <v>34</v>
      </c>
      <c r="AC4467" t="s">
        <v>34</v>
      </c>
      <c r="AD4467" t="s">
        <v>35</v>
      </c>
      <c r="AE4467" t="s">
        <v>39</v>
      </c>
    </row>
    <row r="4468" spans="1:31" x14ac:dyDescent="0.3">
      <c r="A4468">
        <v>61428</v>
      </c>
      <c r="B4468">
        <v>-2.0426272869529999E-4</v>
      </c>
      <c r="C4468">
        <v>4.2537875889731254</v>
      </c>
      <c r="D4468">
        <v>4.9379999999999997</v>
      </c>
      <c r="E4468">
        <v>2.4812697211982E-3</v>
      </c>
      <c r="F4468">
        <v>5.0248475520409998E-4</v>
      </c>
      <c r="G4468">
        <v>9.6040022564222887E-7</v>
      </c>
      <c r="H4468">
        <v>-4.1365477662077787E-5</v>
      </c>
      <c r="I4468">
        <v>24</v>
      </c>
      <c r="J4468">
        <v>-580133.96886937832</v>
      </c>
      <c r="K4468">
        <v>-5539871.3280648775</v>
      </c>
      <c r="L4468">
        <v>118.4997474901167</v>
      </c>
      <c r="M4468">
        <v>99.989661376161678</v>
      </c>
      <c r="N4468">
        <v>1</v>
      </c>
      <c r="O4468">
        <v>30</v>
      </c>
      <c r="P4468">
        <v>5</v>
      </c>
      <c r="Q4468">
        <v>14</v>
      </c>
      <c r="R4468">
        <v>7</v>
      </c>
      <c r="S4468">
        <v>1.5</v>
      </c>
      <c r="T4468">
        <v>14</v>
      </c>
      <c r="U4468">
        <v>16</v>
      </c>
      <c r="V4468">
        <v>19</v>
      </c>
      <c r="W4468">
        <v>7</v>
      </c>
      <c r="X4468">
        <v>8</v>
      </c>
      <c r="Y4468">
        <v>4.9379999999999997</v>
      </c>
      <c r="Z4468">
        <v>3</v>
      </c>
      <c r="AA4468" t="s">
        <v>32</v>
      </c>
      <c r="AB4468" t="s">
        <v>34</v>
      </c>
      <c r="AC4468" t="s">
        <v>34</v>
      </c>
      <c r="AD4468" t="s">
        <v>35</v>
      </c>
      <c r="AE4468" t="s">
        <v>38</v>
      </c>
    </row>
    <row r="4469" spans="1:31" x14ac:dyDescent="0.3">
      <c r="A4469">
        <v>87276</v>
      </c>
      <c r="B4469">
        <v>-2.0424356385989999E-4</v>
      </c>
      <c r="C4469">
        <v>2.9463600656534119</v>
      </c>
      <c r="D4469">
        <v>3.1080000000000001</v>
      </c>
      <c r="E4469">
        <v>9.9327352424370997E-3</v>
      </c>
      <c r="F4469">
        <v>3.1958607601148999E-3</v>
      </c>
      <c r="G4469">
        <v>7.3318020703226712E-6</v>
      </c>
      <c r="H4469">
        <v>-6.5715432387358669E-5</v>
      </c>
      <c r="I4469">
        <v>24</v>
      </c>
      <c r="J4469">
        <v>-365059.87091964122</v>
      </c>
      <c r="K4469">
        <v>-3486064.9788810089</v>
      </c>
      <c r="L4469">
        <v>74.561129058866513</v>
      </c>
      <c r="M4469">
        <v>99.958613603156522</v>
      </c>
      <c r="N4469">
        <v>1</v>
      </c>
      <c r="O4469">
        <v>24</v>
      </c>
      <c r="P4469">
        <v>3</v>
      </c>
      <c r="Q4469">
        <v>10</v>
      </c>
      <c r="R4469">
        <v>3</v>
      </c>
      <c r="S4469">
        <v>3</v>
      </c>
      <c r="T4469">
        <v>6</v>
      </c>
      <c r="U4469">
        <v>12</v>
      </c>
      <c r="V4469">
        <v>15</v>
      </c>
      <c r="W4469">
        <v>18</v>
      </c>
      <c r="X4469">
        <v>8</v>
      </c>
      <c r="Y4469">
        <v>3.1080000000000001</v>
      </c>
      <c r="Z4469">
        <v>12</v>
      </c>
      <c r="AA4469" t="s">
        <v>32</v>
      </c>
      <c r="AB4469" t="s">
        <v>34</v>
      </c>
      <c r="AC4469" t="s">
        <v>34</v>
      </c>
      <c r="AD4469" t="s">
        <v>35</v>
      </c>
      <c r="AE4469" t="s">
        <v>37</v>
      </c>
    </row>
    <row r="4470" spans="1:31" x14ac:dyDescent="0.3">
      <c r="A4470">
        <v>24369</v>
      </c>
      <c r="B4470">
        <v>-2.040026511224E-4</v>
      </c>
      <c r="C4470">
        <v>3.294494717703369</v>
      </c>
      <c r="D4470">
        <v>0.77400000000000002</v>
      </c>
      <c r="E4470">
        <v>2.9209329541251699E-2</v>
      </c>
      <c r="F4470">
        <v>3.7738151862082403E-2</v>
      </c>
      <c r="G4470">
        <v>1.5316610793180059E-5</v>
      </c>
      <c r="H4470">
        <v>-2.6356931669559998E-4</v>
      </c>
      <c r="I4470">
        <v>24</v>
      </c>
      <c r="J4470">
        <v>-90946.817979327563</v>
      </c>
      <c r="K4470">
        <v>-868478.1383933305</v>
      </c>
      <c r="L4470">
        <v>18.553391978935071</v>
      </c>
      <c r="M4470">
        <v>99.87829446024476</v>
      </c>
      <c r="N4470">
        <v>1</v>
      </c>
      <c r="O4470">
        <v>24</v>
      </c>
      <c r="P4470">
        <v>2</v>
      </c>
      <c r="Q4470">
        <v>9</v>
      </c>
      <c r="R4470">
        <v>6</v>
      </c>
      <c r="S4470">
        <v>1.5</v>
      </c>
      <c r="T4470">
        <v>12</v>
      </c>
      <c r="U4470">
        <v>14</v>
      </c>
      <c r="V4470">
        <v>17</v>
      </c>
      <c r="W4470">
        <v>15</v>
      </c>
      <c r="X4470">
        <v>6</v>
      </c>
      <c r="Y4470">
        <v>0.77400000000000002</v>
      </c>
      <c r="Z4470">
        <v>47</v>
      </c>
      <c r="AA4470" t="s">
        <v>33</v>
      </c>
      <c r="AB4470" t="s">
        <v>34</v>
      </c>
      <c r="AC4470" t="s">
        <v>34</v>
      </c>
      <c r="AD4470" t="s">
        <v>35</v>
      </c>
      <c r="AE4470" t="s">
        <v>40</v>
      </c>
    </row>
    <row r="4471" spans="1:31" x14ac:dyDescent="0.3">
      <c r="A4471">
        <v>36059</v>
      </c>
      <c r="B4471">
        <v>-2.0379450070289999E-4</v>
      </c>
      <c r="C4471">
        <v>7.319347291981714</v>
      </c>
      <c r="D4471">
        <v>1.23</v>
      </c>
      <c r="E4471">
        <v>2.5880440968558498E-2</v>
      </c>
      <c r="F4471">
        <v>2.10410089175272E-2</v>
      </c>
      <c r="G4471">
        <v>1.583516191704698E-5</v>
      </c>
      <c r="H4471">
        <v>-1.6568658593729999E-4</v>
      </c>
      <c r="I4471">
        <v>24</v>
      </c>
      <c r="J4471">
        <v>-144695.59755488639</v>
      </c>
      <c r="K4471">
        <v>-1381741.1756697439</v>
      </c>
      <c r="L4471">
        <v>29.488167057608671</v>
      </c>
      <c r="M4471">
        <v>99.892164829297698</v>
      </c>
      <c r="N4471">
        <v>1</v>
      </c>
      <c r="O4471">
        <v>30</v>
      </c>
      <c r="P4471">
        <v>5</v>
      </c>
      <c r="Q4471">
        <v>10</v>
      </c>
      <c r="R4471">
        <v>6</v>
      </c>
      <c r="S4471">
        <v>1.5</v>
      </c>
      <c r="T4471">
        <v>8</v>
      </c>
      <c r="U4471">
        <v>11</v>
      </c>
      <c r="V4471">
        <v>16</v>
      </c>
      <c r="W4471">
        <v>9</v>
      </c>
      <c r="X4471">
        <v>10</v>
      </c>
      <c r="Y4471">
        <v>1.23</v>
      </c>
      <c r="Z4471">
        <v>25</v>
      </c>
      <c r="AA4471" t="s">
        <v>31</v>
      </c>
      <c r="AB4471" t="s">
        <v>34</v>
      </c>
      <c r="AC4471" t="s">
        <v>34</v>
      </c>
      <c r="AD4471" t="s">
        <v>35</v>
      </c>
      <c r="AE4471" t="s">
        <v>36</v>
      </c>
    </row>
    <row r="4472" spans="1:31" x14ac:dyDescent="0.3">
      <c r="A4472">
        <v>17036</v>
      </c>
      <c r="B4472">
        <v>-2.036844095679E-4</v>
      </c>
      <c r="C4472">
        <v>0.95495942693555957</v>
      </c>
      <c r="D4472">
        <v>3.1080000000000001</v>
      </c>
      <c r="E4472">
        <v>1.6554558737395302E-2</v>
      </c>
      <c r="F4472">
        <v>5.3264346001915003E-3</v>
      </c>
      <c r="G4472">
        <v>2.1139090565462162E-5</v>
      </c>
      <c r="H4472">
        <v>-6.5535524313996437E-5</v>
      </c>
      <c r="I4472">
        <v>24</v>
      </c>
      <c r="J4472">
        <v>-365960.99126867682</v>
      </c>
      <c r="K4472">
        <v>-3494670.0443531922</v>
      </c>
      <c r="L4472">
        <v>74.540548431444179</v>
      </c>
      <c r="M4472">
        <v>99.931022671927522</v>
      </c>
      <c r="N4472">
        <v>1</v>
      </c>
      <c r="O4472">
        <v>30</v>
      </c>
      <c r="P4472">
        <v>5</v>
      </c>
      <c r="Q4472">
        <v>12</v>
      </c>
      <c r="R4472">
        <v>3</v>
      </c>
      <c r="S4472">
        <v>1</v>
      </c>
      <c r="T4472">
        <v>12</v>
      </c>
      <c r="U4472">
        <v>19</v>
      </c>
      <c r="V4472">
        <v>23</v>
      </c>
      <c r="W4472">
        <v>12</v>
      </c>
      <c r="X4472">
        <v>10</v>
      </c>
      <c r="Y4472">
        <v>3.1080000000000001</v>
      </c>
      <c r="Z4472">
        <v>16</v>
      </c>
      <c r="AA4472" t="s">
        <v>32</v>
      </c>
      <c r="AB4472" t="s">
        <v>34</v>
      </c>
      <c r="AC4472" t="s">
        <v>34</v>
      </c>
      <c r="AD4472" t="s">
        <v>35</v>
      </c>
      <c r="AE4472" t="s">
        <v>37</v>
      </c>
    </row>
    <row r="4473" spans="1:31" x14ac:dyDescent="0.3">
      <c r="A4473">
        <v>5836</v>
      </c>
      <c r="B4473">
        <v>-2.0364598190610001E-4</v>
      </c>
      <c r="C4473">
        <v>3.8035085019827579</v>
      </c>
      <c r="D4473">
        <v>1.23</v>
      </c>
      <c r="E4473">
        <v>1.2422611664908099E-2</v>
      </c>
      <c r="F4473">
        <v>1.0099684280413E-2</v>
      </c>
      <c r="G4473">
        <v>7.3394114217393626E-6</v>
      </c>
      <c r="H4473">
        <v>-1.6556583894809999E-4</v>
      </c>
      <c r="I4473">
        <v>24</v>
      </c>
      <c r="J4473">
        <v>-144882.40775232491</v>
      </c>
      <c r="K4473">
        <v>-1383525.081650283</v>
      </c>
      <c r="L4473">
        <v>29.504720187652168</v>
      </c>
      <c r="M4473">
        <v>99.948239118062901</v>
      </c>
      <c r="N4473">
        <v>1</v>
      </c>
      <c r="O4473">
        <v>25</v>
      </c>
      <c r="P4473">
        <v>2</v>
      </c>
      <c r="Q4473">
        <v>14</v>
      </c>
      <c r="R4473">
        <v>6</v>
      </c>
      <c r="S4473">
        <v>1</v>
      </c>
      <c r="T4473">
        <v>14</v>
      </c>
      <c r="U4473">
        <v>16</v>
      </c>
      <c r="V4473">
        <v>18</v>
      </c>
      <c r="W4473">
        <v>14</v>
      </c>
      <c r="X4473">
        <v>6</v>
      </c>
      <c r="Y4473">
        <v>1.23</v>
      </c>
      <c r="Z4473">
        <v>20</v>
      </c>
      <c r="AA4473" t="s">
        <v>32</v>
      </c>
      <c r="AB4473" t="s">
        <v>34</v>
      </c>
      <c r="AC4473" t="s">
        <v>34</v>
      </c>
      <c r="AD4473" t="s">
        <v>35</v>
      </c>
      <c r="AE4473" t="s">
        <v>36</v>
      </c>
    </row>
    <row r="4474" spans="1:31" x14ac:dyDescent="0.3">
      <c r="A4474">
        <v>57544</v>
      </c>
      <c r="B4474">
        <v>-2.0341439509019999E-4</v>
      </c>
      <c r="C4474">
        <v>4.7537875889731254</v>
      </c>
      <c r="D4474">
        <v>3.1080000000000001</v>
      </c>
      <c r="E4474">
        <v>1.24159190530464E-2</v>
      </c>
      <c r="F4474">
        <v>3.9948259501435997E-3</v>
      </c>
      <c r="G4474">
        <v>1.25789150512996E-5</v>
      </c>
      <c r="H4474">
        <v>-6.5448647068939961E-5</v>
      </c>
      <c r="I4474">
        <v>24</v>
      </c>
      <c r="J4474">
        <v>-366510.00677951018</v>
      </c>
      <c r="K4474">
        <v>-3499912.7562961872</v>
      </c>
      <c r="L4474">
        <v>74.553411323583134</v>
      </c>
      <c r="M4474">
        <v>99.948267003945645</v>
      </c>
      <c r="N4474">
        <v>1</v>
      </c>
      <c r="O4474">
        <v>30</v>
      </c>
      <c r="P4474">
        <v>5</v>
      </c>
      <c r="Q4474">
        <v>12</v>
      </c>
      <c r="R4474">
        <v>7</v>
      </c>
      <c r="S4474">
        <v>1</v>
      </c>
      <c r="T4474">
        <v>8</v>
      </c>
      <c r="U4474">
        <v>15</v>
      </c>
      <c r="V4474">
        <v>19</v>
      </c>
      <c r="W4474">
        <v>18</v>
      </c>
      <c r="X4474">
        <v>6</v>
      </c>
      <c r="Y4474">
        <v>3.1080000000000001</v>
      </c>
      <c r="Z4474">
        <v>20</v>
      </c>
      <c r="AA4474" t="s">
        <v>32</v>
      </c>
      <c r="AB4474" t="s">
        <v>34</v>
      </c>
      <c r="AC4474" t="s">
        <v>34</v>
      </c>
      <c r="AD4474" t="s">
        <v>35</v>
      </c>
      <c r="AE4474" t="s">
        <v>37</v>
      </c>
    </row>
    <row r="4475" spans="1:31" x14ac:dyDescent="0.3">
      <c r="A4475">
        <v>3037</v>
      </c>
      <c r="B4475">
        <v>-2.0341373581359999E-4</v>
      </c>
      <c r="C4475">
        <v>5.958301133417141</v>
      </c>
      <c r="D4475">
        <v>4.9379999999999997</v>
      </c>
      <c r="E4475">
        <v>4.9625394423964001E-3</v>
      </c>
      <c r="F4475">
        <v>1.0049695104082999E-3</v>
      </c>
      <c r="G4475">
        <v>2.7936001288105151E-6</v>
      </c>
      <c r="H4475">
        <v>-4.1193547147366528E-5</v>
      </c>
      <c r="I4475">
        <v>24</v>
      </c>
      <c r="J4475">
        <v>-582495.05376940058</v>
      </c>
      <c r="K4475">
        <v>-5562418.0280387681</v>
      </c>
      <c r="L4475">
        <v>118.48749498023339</v>
      </c>
      <c r="M4475">
        <v>99.979322752323341</v>
      </c>
      <c r="N4475">
        <v>1</v>
      </c>
      <c r="O4475">
        <v>30</v>
      </c>
      <c r="P4475">
        <v>3</v>
      </c>
      <c r="Q4475">
        <v>12</v>
      </c>
      <c r="R4475">
        <v>3</v>
      </c>
      <c r="S4475">
        <v>4</v>
      </c>
      <c r="T4475">
        <v>10</v>
      </c>
      <c r="U4475">
        <v>13</v>
      </c>
      <c r="V4475">
        <v>17</v>
      </c>
      <c r="W4475">
        <v>11</v>
      </c>
      <c r="X4475">
        <v>8</v>
      </c>
      <c r="Y4475">
        <v>4.9379999999999997</v>
      </c>
      <c r="Z4475">
        <v>6</v>
      </c>
      <c r="AA4475" t="s">
        <v>32</v>
      </c>
      <c r="AB4475" t="s">
        <v>34</v>
      </c>
      <c r="AC4475" t="s">
        <v>34</v>
      </c>
      <c r="AD4475" t="s">
        <v>35</v>
      </c>
      <c r="AE4475" t="s">
        <v>38</v>
      </c>
    </row>
    <row r="4476" spans="1:31" x14ac:dyDescent="0.3">
      <c r="A4476">
        <v>19081</v>
      </c>
      <c r="B4476">
        <v>-2.0336157970960001E-4</v>
      </c>
      <c r="C4476">
        <v>10.2803887661782</v>
      </c>
      <c r="D4476">
        <v>1.956</v>
      </c>
      <c r="E4476">
        <v>1.5944509195774201E-2</v>
      </c>
      <c r="F4476">
        <v>8.1515895683917008E-3</v>
      </c>
      <c r="G4476">
        <v>8.4333289125861951E-6</v>
      </c>
      <c r="H4476">
        <v>-1.039680877861E-4</v>
      </c>
      <c r="I4476">
        <v>24</v>
      </c>
      <c r="J4476">
        <v>-230686.7039830412</v>
      </c>
      <c r="K4476">
        <v>-2202895.7546686698</v>
      </c>
      <c r="L4476">
        <v>46.912812540013057</v>
      </c>
      <c r="M4476">
        <v>99.933564545017603</v>
      </c>
      <c r="N4476">
        <v>1</v>
      </c>
      <c r="O4476">
        <v>30</v>
      </c>
      <c r="P4476">
        <v>2</v>
      </c>
      <c r="Q4476">
        <v>10</v>
      </c>
      <c r="R4476">
        <v>7</v>
      </c>
      <c r="S4476">
        <v>1.5</v>
      </c>
      <c r="T4476">
        <v>12</v>
      </c>
      <c r="U4476">
        <v>12</v>
      </c>
      <c r="V4476">
        <v>16</v>
      </c>
      <c r="W4476">
        <v>8</v>
      </c>
      <c r="X4476">
        <v>14</v>
      </c>
      <c r="Y4476">
        <v>1.956</v>
      </c>
      <c r="Z4476">
        <v>11</v>
      </c>
      <c r="AA4476" t="s">
        <v>32</v>
      </c>
      <c r="AB4476" t="s">
        <v>34</v>
      </c>
      <c r="AC4476" t="s">
        <v>34</v>
      </c>
      <c r="AD4476" t="s">
        <v>35</v>
      </c>
      <c r="AE4476" t="s">
        <v>39</v>
      </c>
    </row>
    <row r="4477" spans="1:31" x14ac:dyDescent="0.3">
      <c r="A4477">
        <v>25207</v>
      </c>
      <c r="B4477">
        <v>-2.033107622763E-4</v>
      </c>
      <c r="C4477">
        <v>2.8881695347686822</v>
      </c>
      <c r="D4477">
        <v>3.1080000000000001</v>
      </c>
      <c r="E4477">
        <v>1.8623878579569701E-2</v>
      </c>
      <c r="F4477">
        <v>5.9922389252154004E-3</v>
      </c>
      <c r="G4477">
        <v>2.9008111990851899E-5</v>
      </c>
      <c r="H4477">
        <v>-6.5415303177721639E-5</v>
      </c>
      <c r="I4477">
        <v>24</v>
      </c>
      <c r="J4477">
        <v>-366601.92579505959</v>
      </c>
      <c r="K4477">
        <v>-3500790.5182375172</v>
      </c>
      <c r="L4477">
        <v>74.534116985374709</v>
      </c>
      <c r="M4477">
        <v>99.922400505918475</v>
      </c>
      <c r="N4477">
        <v>1</v>
      </c>
      <c r="O4477">
        <v>30</v>
      </c>
      <c r="P4477">
        <v>2</v>
      </c>
      <c r="Q4477">
        <v>15</v>
      </c>
      <c r="R4477">
        <v>5</v>
      </c>
      <c r="S4477">
        <v>1</v>
      </c>
      <c r="T4477">
        <v>6</v>
      </c>
      <c r="U4477">
        <v>16</v>
      </c>
      <c r="V4477">
        <v>24</v>
      </c>
      <c r="W4477">
        <v>7</v>
      </c>
      <c r="X4477">
        <v>10</v>
      </c>
      <c r="Y4477">
        <v>3.1080000000000001</v>
      </c>
      <c r="Z4477">
        <v>18</v>
      </c>
      <c r="AA4477" t="s">
        <v>33</v>
      </c>
      <c r="AB4477" t="s">
        <v>34</v>
      </c>
      <c r="AC4477" t="s">
        <v>34</v>
      </c>
      <c r="AD4477" t="s">
        <v>35</v>
      </c>
      <c r="AE4477" t="s">
        <v>37</v>
      </c>
    </row>
    <row r="4478" spans="1:31" x14ac:dyDescent="0.3">
      <c r="A4478">
        <v>66762</v>
      </c>
      <c r="B4478">
        <v>-2.032892363885E-4</v>
      </c>
      <c r="C4478">
        <v>7.27218706045511</v>
      </c>
      <c r="D4478">
        <v>1.23</v>
      </c>
      <c r="E4478">
        <v>2.4017049218822299E-2</v>
      </c>
      <c r="F4478">
        <v>1.95260562754653E-2</v>
      </c>
      <c r="G4478">
        <v>1.356932020989376E-5</v>
      </c>
      <c r="H4478">
        <v>-1.6527580194180001E-4</v>
      </c>
      <c r="I4478">
        <v>24</v>
      </c>
      <c r="J4478">
        <v>-145066.50501210161</v>
      </c>
      <c r="K4478">
        <v>-1385283.0809844709</v>
      </c>
      <c r="L4478">
        <v>29.490459029460851</v>
      </c>
      <c r="M4478">
        <v>99.899928961588245</v>
      </c>
      <c r="N4478">
        <v>1</v>
      </c>
      <c r="O4478">
        <v>30</v>
      </c>
      <c r="P4478">
        <v>3</v>
      </c>
      <c r="Q4478">
        <v>10</v>
      </c>
      <c r="R4478">
        <v>7</v>
      </c>
      <c r="S4478">
        <v>1.5</v>
      </c>
      <c r="T4478">
        <v>10</v>
      </c>
      <c r="U4478">
        <v>14</v>
      </c>
      <c r="V4478">
        <v>18</v>
      </c>
      <c r="W4478">
        <v>11</v>
      </c>
      <c r="X4478">
        <v>8</v>
      </c>
      <c r="Y4478">
        <v>1.23</v>
      </c>
      <c r="Z4478">
        <v>29</v>
      </c>
      <c r="AA4478" t="s">
        <v>32</v>
      </c>
      <c r="AB4478" t="s">
        <v>34</v>
      </c>
      <c r="AC4478" t="s">
        <v>34</v>
      </c>
      <c r="AD4478" t="s">
        <v>35</v>
      </c>
      <c r="AE4478" t="s">
        <v>36</v>
      </c>
    </row>
    <row r="4479" spans="1:31" x14ac:dyDescent="0.3">
      <c r="A4479">
        <v>96785</v>
      </c>
      <c r="B4479">
        <v>-2.0327321343690001E-4</v>
      </c>
      <c r="C4479">
        <v>2.343134832984429</v>
      </c>
      <c r="D4479">
        <v>4.9379999999999997</v>
      </c>
      <c r="E4479">
        <v>5.1693119191630003E-3</v>
      </c>
      <c r="F4479">
        <v>1.0468432400087E-3</v>
      </c>
      <c r="G4479">
        <v>2.9176706405169102E-6</v>
      </c>
      <c r="H4479">
        <v>-4.116508980091302E-5</v>
      </c>
      <c r="I4479">
        <v>24</v>
      </c>
      <c r="J4479">
        <v>-582892.70846066857</v>
      </c>
      <c r="K4479">
        <v>-5566215.3506243071</v>
      </c>
      <c r="L4479">
        <v>118.4864739377431</v>
      </c>
      <c r="M4479">
        <v>99.978461200336795</v>
      </c>
      <c r="N4479">
        <v>1</v>
      </c>
      <c r="O4479">
        <v>25</v>
      </c>
      <c r="P4479">
        <v>5</v>
      </c>
      <c r="Q4479">
        <v>9</v>
      </c>
      <c r="R4479">
        <v>5</v>
      </c>
      <c r="S4479">
        <v>1.5</v>
      </c>
      <c r="T4479">
        <v>8</v>
      </c>
      <c r="U4479">
        <v>13</v>
      </c>
      <c r="V4479">
        <v>16</v>
      </c>
      <c r="W4479">
        <v>13</v>
      </c>
      <c r="X4479">
        <v>10</v>
      </c>
      <c r="Y4479">
        <v>4.9379999999999997</v>
      </c>
      <c r="Z4479">
        <v>5</v>
      </c>
      <c r="AA4479" t="s">
        <v>32</v>
      </c>
      <c r="AB4479" t="s">
        <v>34</v>
      </c>
      <c r="AC4479" t="s">
        <v>34</v>
      </c>
      <c r="AD4479" t="s">
        <v>35</v>
      </c>
      <c r="AE4479" t="s">
        <v>38</v>
      </c>
    </row>
    <row r="4480" spans="1:31" x14ac:dyDescent="0.3">
      <c r="A4480">
        <v>52239</v>
      </c>
      <c r="B4480">
        <v>-2.0314907988200001E-4</v>
      </c>
      <c r="C4480">
        <v>3.3506594619930432</v>
      </c>
      <c r="D4480">
        <v>1.956</v>
      </c>
      <c r="E4480">
        <v>1.32525790718123E-2</v>
      </c>
      <c r="F4480">
        <v>6.7753471737280998E-3</v>
      </c>
      <c r="G4480">
        <v>5.7277823533487246E-6</v>
      </c>
      <c r="H4480">
        <v>-1.038594477924E-4</v>
      </c>
      <c r="I4480">
        <v>24</v>
      </c>
      <c r="J4480">
        <v>-230953.9279359717</v>
      </c>
      <c r="K4480">
        <v>-2205447.5554499561</v>
      </c>
      <c r="L4480">
        <v>46.918077955335526</v>
      </c>
      <c r="M4480">
        <v>99.9447809205341</v>
      </c>
      <c r="N4480">
        <v>1</v>
      </c>
      <c r="O4480">
        <v>25</v>
      </c>
      <c r="P4480">
        <v>4</v>
      </c>
      <c r="Q4480">
        <v>6</v>
      </c>
      <c r="R4480">
        <v>5</v>
      </c>
      <c r="S4480">
        <v>1.5</v>
      </c>
      <c r="T4480">
        <v>12</v>
      </c>
      <c r="U4480">
        <v>12</v>
      </c>
      <c r="V4480">
        <v>16</v>
      </c>
      <c r="W4480">
        <v>11</v>
      </c>
      <c r="X4480">
        <v>8</v>
      </c>
      <c r="Y4480">
        <v>1.956</v>
      </c>
      <c r="Z4480">
        <v>16</v>
      </c>
      <c r="AA4480" t="s">
        <v>32</v>
      </c>
      <c r="AB4480" t="s">
        <v>34</v>
      </c>
      <c r="AC4480" t="s">
        <v>34</v>
      </c>
      <c r="AD4480" t="s">
        <v>35</v>
      </c>
      <c r="AE4480" t="s">
        <v>39</v>
      </c>
    </row>
    <row r="4481" spans="1:31" x14ac:dyDescent="0.3">
      <c r="A4481">
        <v>40602</v>
      </c>
      <c r="B4481">
        <v>-2.0312992000400001E-4</v>
      </c>
      <c r="C4481">
        <v>4.4284800875378814</v>
      </c>
      <c r="D4481">
        <v>3.1080000000000001</v>
      </c>
      <c r="E4481">
        <v>1.7382286674264998E-2</v>
      </c>
      <c r="F4481">
        <v>5.5927563302010999E-3</v>
      </c>
      <c r="G4481">
        <v>1.5517572911594729E-5</v>
      </c>
      <c r="H4481">
        <v>-6.5357117118432253E-5</v>
      </c>
      <c r="I4481">
        <v>24</v>
      </c>
      <c r="J4481">
        <v>-366947.30077930668</v>
      </c>
      <c r="K4481">
        <v>-3504088.6063953098</v>
      </c>
      <c r="L4481">
        <v>74.537975853016377</v>
      </c>
      <c r="M4481">
        <v>99.927573805523878</v>
      </c>
      <c r="N4481">
        <v>1</v>
      </c>
      <c r="O4481">
        <v>30</v>
      </c>
      <c r="P4481">
        <v>2</v>
      </c>
      <c r="Q4481">
        <v>9</v>
      </c>
      <c r="R4481">
        <v>4</v>
      </c>
      <c r="S4481">
        <v>1.5</v>
      </c>
      <c r="T4481">
        <v>10</v>
      </c>
      <c r="U4481">
        <v>18</v>
      </c>
      <c r="V4481">
        <v>22</v>
      </c>
      <c r="W4481">
        <v>9</v>
      </c>
      <c r="X4481">
        <v>14</v>
      </c>
      <c r="Y4481">
        <v>3.1080000000000001</v>
      </c>
      <c r="Z4481">
        <v>12</v>
      </c>
      <c r="AA4481" t="s">
        <v>31</v>
      </c>
      <c r="AB4481" t="s">
        <v>34</v>
      </c>
      <c r="AC4481" t="s">
        <v>34</v>
      </c>
      <c r="AD4481" t="s">
        <v>35</v>
      </c>
      <c r="AE4481" t="s">
        <v>37</v>
      </c>
    </row>
    <row r="4482" spans="1:31" x14ac:dyDescent="0.3">
      <c r="A4482">
        <v>75971</v>
      </c>
      <c r="B4482">
        <v>-2.030857480187E-4</v>
      </c>
      <c r="C4482">
        <v>9.77218706045511</v>
      </c>
      <c r="D4482">
        <v>3.1080000000000001</v>
      </c>
      <c r="E4482">
        <v>5.5871635738708996E-3</v>
      </c>
      <c r="F4482">
        <v>1.7976716775645999E-3</v>
      </c>
      <c r="G4482">
        <v>2.083055202961556E-6</v>
      </c>
      <c r="H4482">
        <v>-6.5342904767925062E-5</v>
      </c>
      <c r="I4482">
        <v>24</v>
      </c>
      <c r="J4482">
        <v>-367207.62447959452</v>
      </c>
      <c r="K4482">
        <v>-3506574.5146175958</v>
      </c>
      <c r="L4482">
        <v>74.574635095612408</v>
      </c>
      <c r="M4482">
        <v>99.976720151775538</v>
      </c>
      <c r="N4482">
        <v>1</v>
      </c>
      <c r="O4482">
        <v>30</v>
      </c>
      <c r="P4482">
        <v>3</v>
      </c>
      <c r="Q4482">
        <v>10</v>
      </c>
      <c r="R4482">
        <v>7</v>
      </c>
      <c r="S4482">
        <v>2</v>
      </c>
      <c r="T4482">
        <v>14</v>
      </c>
      <c r="U4482">
        <v>12</v>
      </c>
      <c r="V4482">
        <v>15</v>
      </c>
      <c r="W4482">
        <v>14</v>
      </c>
      <c r="X4482">
        <v>6</v>
      </c>
      <c r="Y4482">
        <v>3.1080000000000001</v>
      </c>
      <c r="Z4482">
        <v>9</v>
      </c>
      <c r="AA4482" t="s">
        <v>32</v>
      </c>
      <c r="AB4482" t="s">
        <v>34</v>
      </c>
      <c r="AC4482" t="s">
        <v>34</v>
      </c>
      <c r="AD4482" t="s">
        <v>35</v>
      </c>
      <c r="AE4482" t="s">
        <v>37</v>
      </c>
    </row>
    <row r="4483" spans="1:31" x14ac:dyDescent="0.3">
      <c r="A4483">
        <v>19590</v>
      </c>
      <c r="B4483">
        <v>-2.030418932595E-4</v>
      </c>
      <c r="C4483">
        <v>2.958301133417141</v>
      </c>
      <c r="D4483">
        <v>0.77400000000000002</v>
      </c>
      <c r="E4483">
        <v>6.5462043510890397E-2</v>
      </c>
      <c r="F4483">
        <v>8.4576283605801605E-2</v>
      </c>
      <c r="G4483">
        <v>9.9559773908525033E-5</v>
      </c>
      <c r="H4483">
        <v>-2.6232802746709998E-4</v>
      </c>
      <c r="I4483">
        <v>24</v>
      </c>
      <c r="J4483">
        <v>-91238.965914472617</v>
      </c>
      <c r="K4483">
        <v>-871267.94567287609</v>
      </c>
      <c r="L4483">
        <v>18.52533237832257</v>
      </c>
      <c r="M4483">
        <v>99.72724148537128</v>
      </c>
      <c r="N4483">
        <v>1</v>
      </c>
      <c r="O4483">
        <v>30</v>
      </c>
      <c r="P4483">
        <v>3</v>
      </c>
      <c r="Q4483">
        <v>15</v>
      </c>
      <c r="R4483">
        <v>3</v>
      </c>
      <c r="S4483">
        <v>1</v>
      </c>
      <c r="T4483">
        <v>10</v>
      </c>
      <c r="U4483">
        <v>19</v>
      </c>
      <c r="V4483">
        <v>23</v>
      </c>
      <c r="W4483">
        <v>14</v>
      </c>
      <c r="X4483">
        <v>8</v>
      </c>
      <c r="Y4483">
        <v>0.77400000000000002</v>
      </c>
      <c r="Z4483">
        <v>79</v>
      </c>
      <c r="AA4483" t="s">
        <v>32</v>
      </c>
      <c r="AB4483" t="s">
        <v>34</v>
      </c>
      <c r="AC4483" t="s">
        <v>34</v>
      </c>
      <c r="AD4483" t="s">
        <v>35</v>
      </c>
      <c r="AE4483" t="s">
        <v>40</v>
      </c>
    </row>
    <row r="4484" spans="1:31" x14ac:dyDescent="0.3">
      <c r="A4484">
        <v>63432</v>
      </c>
      <c r="B4484">
        <v>-2.0298655699410001E-4</v>
      </c>
      <c r="C4484">
        <v>1.3944436276911849</v>
      </c>
      <c r="D4484">
        <v>3.1080000000000001</v>
      </c>
      <c r="E4484">
        <v>8.0703473844801997E-3</v>
      </c>
      <c r="F4484">
        <v>2.5966368675933E-3</v>
      </c>
      <c r="G4484">
        <v>4.0765359004668169E-6</v>
      </c>
      <c r="H4484">
        <v>-6.5310990023845561E-5</v>
      </c>
      <c r="I4484">
        <v>24</v>
      </c>
      <c r="J4484">
        <v>-367349.04254025052</v>
      </c>
      <c r="K4484">
        <v>-3507924.957621349</v>
      </c>
      <c r="L4484">
        <v>74.566917360329043</v>
      </c>
      <c r="M4484">
        <v>99.966373552564676</v>
      </c>
      <c r="N4484">
        <v>1</v>
      </c>
      <c r="O4484">
        <v>24</v>
      </c>
      <c r="P4484">
        <v>5</v>
      </c>
      <c r="Q4484">
        <v>6</v>
      </c>
      <c r="R4484">
        <v>4</v>
      </c>
      <c r="S4484">
        <v>1.5</v>
      </c>
      <c r="T4484">
        <v>8</v>
      </c>
      <c r="U4484">
        <v>13</v>
      </c>
      <c r="V4484">
        <v>16</v>
      </c>
      <c r="W4484">
        <v>19</v>
      </c>
      <c r="X4484">
        <v>6</v>
      </c>
      <c r="Y4484">
        <v>3.1080000000000001</v>
      </c>
      <c r="Z4484">
        <v>13</v>
      </c>
      <c r="AA4484" t="s">
        <v>33</v>
      </c>
      <c r="AB4484" t="s">
        <v>34</v>
      </c>
      <c r="AC4484" t="s">
        <v>34</v>
      </c>
      <c r="AD4484" t="s">
        <v>35</v>
      </c>
      <c r="AE4484" t="s">
        <v>37</v>
      </c>
    </row>
    <row r="4485" spans="1:31" x14ac:dyDescent="0.3">
      <c r="A4485">
        <v>123154</v>
      </c>
      <c r="B4485">
        <v>-2.0292197896359999E-4</v>
      </c>
      <c r="C4485">
        <v>8.763346055976502</v>
      </c>
      <c r="D4485">
        <v>1.956</v>
      </c>
      <c r="E4485">
        <v>6.212146439912E-3</v>
      </c>
      <c r="F4485">
        <v>3.1759439876849998E-3</v>
      </c>
      <c r="G4485">
        <v>1.170625323052682E-6</v>
      </c>
      <c r="H4485">
        <v>-1.037433430284E-4</v>
      </c>
      <c r="I4485">
        <v>24</v>
      </c>
      <c r="J4485">
        <v>-231280.26486461191</v>
      </c>
      <c r="K4485">
        <v>-2208563.8435683469</v>
      </c>
      <c r="L4485">
        <v>46.931849041563531</v>
      </c>
      <c r="M4485">
        <v>99.974116056500364</v>
      </c>
      <c r="N4485">
        <v>1</v>
      </c>
      <c r="O4485">
        <v>30</v>
      </c>
      <c r="P4485">
        <v>4</v>
      </c>
      <c r="Q4485">
        <v>7.5</v>
      </c>
      <c r="R4485">
        <v>7</v>
      </c>
      <c r="S4485">
        <v>4</v>
      </c>
      <c r="T4485">
        <v>10</v>
      </c>
      <c r="U4485">
        <v>11</v>
      </c>
      <c r="V4485">
        <v>13</v>
      </c>
      <c r="W4485">
        <v>8</v>
      </c>
      <c r="X4485">
        <v>12</v>
      </c>
      <c r="Y4485">
        <v>1.956</v>
      </c>
      <c r="Z4485">
        <v>5</v>
      </c>
      <c r="AA4485" t="s">
        <v>31</v>
      </c>
      <c r="AB4485" t="s">
        <v>34</v>
      </c>
      <c r="AC4485" t="s">
        <v>34</v>
      </c>
      <c r="AD4485" t="s">
        <v>35</v>
      </c>
      <c r="AE4485" t="s">
        <v>39</v>
      </c>
    </row>
    <row r="4486" spans="1:31" x14ac:dyDescent="0.3">
      <c r="A4486">
        <v>58728</v>
      </c>
      <c r="B4486">
        <v>-2.0289227993680001E-4</v>
      </c>
      <c r="C4486">
        <v>4.819347291981714</v>
      </c>
      <c r="D4486">
        <v>0.77400000000000002</v>
      </c>
      <c r="E4486">
        <v>5.1789591385198099E-2</v>
      </c>
      <c r="F4486">
        <v>6.6911616776741706E-2</v>
      </c>
      <c r="G4486">
        <v>4.0318041785528951E-5</v>
      </c>
      <c r="H4486">
        <v>-2.6213472860060001E-4</v>
      </c>
      <c r="I4486">
        <v>24</v>
      </c>
      <c r="J4486">
        <v>-91358.403888174755</v>
      </c>
      <c r="K4486">
        <v>-872408.49430733058</v>
      </c>
      <c r="L4486">
        <v>18.535914856267858</v>
      </c>
      <c r="M4486">
        <v>99.784210035895001</v>
      </c>
      <c r="N4486">
        <v>1</v>
      </c>
      <c r="O4486">
        <v>30</v>
      </c>
      <c r="P4486">
        <v>5</v>
      </c>
      <c r="Q4486">
        <v>10</v>
      </c>
      <c r="R4486">
        <v>6</v>
      </c>
      <c r="S4486">
        <v>1</v>
      </c>
      <c r="T4486">
        <v>8</v>
      </c>
      <c r="U4486">
        <v>14</v>
      </c>
      <c r="V4486">
        <v>19</v>
      </c>
      <c r="W4486">
        <v>9</v>
      </c>
      <c r="X4486">
        <v>10</v>
      </c>
      <c r="Y4486">
        <v>0.77400000000000002</v>
      </c>
      <c r="Z4486">
        <v>50</v>
      </c>
      <c r="AA4486" t="s">
        <v>31</v>
      </c>
      <c r="AB4486" t="s">
        <v>34</v>
      </c>
      <c r="AC4486" t="s">
        <v>34</v>
      </c>
      <c r="AD4486" t="s">
        <v>35</v>
      </c>
      <c r="AE4486" t="s">
        <v>40</v>
      </c>
    </row>
    <row r="4487" spans="1:31" x14ac:dyDescent="0.3">
      <c r="A4487">
        <v>18164</v>
      </c>
      <c r="B4487">
        <v>-2.028013921954E-4</v>
      </c>
      <c r="C4487">
        <v>9.8795285892150684</v>
      </c>
      <c r="D4487">
        <v>1.956</v>
      </c>
      <c r="E4487">
        <v>1.11818635918416E-2</v>
      </c>
      <c r="F4487">
        <v>5.7166991778331002E-3</v>
      </c>
      <c r="G4487">
        <v>4.6105397546873242E-6</v>
      </c>
      <c r="H4487">
        <v>-1.036816933514E-4</v>
      </c>
      <c r="I4487">
        <v>24</v>
      </c>
      <c r="J4487">
        <v>-231369.85287354459</v>
      </c>
      <c r="K4487">
        <v>-2209419.3460361511</v>
      </c>
      <c r="L4487">
        <v>46.922128274814362</v>
      </c>
      <c r="M4487">
        <v>99.953408901700683</v>
      </c>
      <c r="N4487">
        <v>1</v>
      </c>
      <c r="O4487">
        <v>30</v>
      </c>
      <c r="P4487">
        <v>4</v>
      </c>
      <c r="Q4487">
        <v>10</v>
      </c>
      <c r="R4487">
        <v>5</v>
      </c>
      <c r="S4487">
        <v>2</v>
      </c>
      <c r="T4487">
        <v>14</v>
      </c>
      <c r="U4487">
        <v>12</v>
      </c>
      <c r="V4487">
        <v>14</v>
      </c>
      <c r="W4487">
        <v>13</v>
      </c>
      <c r="X4487">
        <v>12</v>
      </c>
      <c r="Y4487">
        <v>1.956</v>
      </c>
      <c r="Z4487">
        <v>9</v>
      </c>
      <c r="AA4487" t="s">
        <v>33</v>
      </c>
      <c r="AB4487" t="s">
        <v>34</v>
      </c>
      <c r="AC4487" t="s">
        <v>34</v>
      </c>
      <c r="AD4487" t="s">
        <v>35</v>
      </c>
      <c r="AE4487" t="s">
        <v>39</v>
      </c>
    </row>
    <row r="4488" spans="1:31" x14ac:dyDescent="0.3">
      <c r="A4488">
        <v>92427</v>
      </c>
      <c r="B4488">
        <v>-2.0278012294200001E-4</v>
      </c>
      <c r="C4488">
        <v>3.9089023002066452</v>
      </c>
      <c r="D4488">
        <v>1.956</v>
      </c>
      <c r="E4488">
        <v>7.4545757278943999E-3</v>
      </c>
      <c r="F4488">
        <v>3.8111327852221001E-3</v>
      </c>
      <c r="G4488">
        <v>2.1580767103855729E-6</v>
      </c>
      <c r="H4488">
        <v>-1.0367081949999999E-4</v>
      </c>
      <c r="I4488">
        <v>24</v>
      </c>
      <c r="J4488">
        <v>-231430.07395893129</v>
      </c>
      <c r="K4488">
        <v>-2209994.4150412111</v>
      </c>
      <c r="L4488">
        <v>46.929418849876242</v>
      </c>
      <c r="M4488">
        <v>99.968939267800422</v>
      </c>
      <c r="N4488">
        <v>1</v>
      </c>
      <c r="O4488">
        <v>25</v>
      </c>
      <c r="P4488">
        <v>3</v>
      </c>
      <c r="Q4488">
        <v>7.5</v>
      </c>
      <c r="R4488">
        <v>4</v>
      </c>
      <c r="S4488">
        <v>4</v>
      </c>
      <c r="T4488">
        <v>8</v>
      </c>
      <c r="U4488">
        <v>12</v>
      </c>
      <c r="V4488">
        <v>14</v>
      </c>
      <c r="W4488">
        <v>18</v>
      </c>
      <c r="X4488">
        <v>6</v>
      </c>
      <c r="Y4488">
        <v>1.956</v>
      </c>
      <c r="Z4488">
        <v>12</v>
      </c>
      <c r="AA4488" t="s">
        <v>33</v>
      </c>
      <c r="AB4488" t="s">
        <v>34</v>
      </c>
      <c r="AC4488" t="s">
        <v>34</v>
      </c>
      <c r="AD4488" t="s">
        <v>35</v>
      </c>
      <c r="AE4488" t="s">
        <v>39</v>
      </c>
    </row>
    <row r="4489" spans="1:31" x14ac:dyDescent="0.3">
      <c r="A4489">
        <v>46045</v>
      </c>
      <c r="B4489">
        <v>-2.02653524076E-4</v>
      </c>
      <c r="C4489">
        <v>6.8388218141501094</v>
      </c>
      <c r="D4489">
        <v>1.23</v>
      </c>
      <c r="E4489">
        <v>3.7267834994724199E-2</v>
      </c>
      <c r="F4489">
        <v>3.02990528412392E-2</v>
      </c>
      <c r="G4489">
        <v>2.9005734103670641E-5</v>
      </c>
      <c r="H4489">
        <v>-1.6475896266339999E-4</v>
      </c>
      <c r="I4489">
        <v>24</v>
      </c>
      <c r="J4489">
        <v>-145441.14491634749</v>
      </c>
      <c r="K4489">
        <v>-1388860.628542884</v>
      </c>
      <c r="L4489">
        <v>29.474160562956481</v>
      </c>
      <c r="M4489">
        <v>99.844717354188646</v>
      </c>
      <c r="N4489">
        <v>1</v>
      </c>
      <c r="O4489">
        <v>30</v>
      </c>
      <c r="P4489">
        <v>2</v>
      </c>
      <c r="Q4489">
        <v>7.5</v>
      </c>
      <c r="R4489">
        <v>6</v>
      </c>
      <c r="S4489">
        <v>1</v>
      </c>
      <c r="T4489">
        <v>6</v>
      </c>
      <c r="U4489">
        <v>14</v>
      </c>
      <c r="V4489">
        <v>20</v>
      </c>
      <c r="W4489">
        <v>14</v>
      </c>
      <c r="X4489">
        <v>6</v>
      </c>
      <c r="Y4489">
        <v>1.23</v>
      </c>
      <c r="Z4489">
        <v>60</v>
      </c>
      <c r="AA4489" t="s">
        <v>33</v>
      </c>
      <c r="AB4489" t="s">
        <v>34</v>
      </c>
      <c r="AC4489" t="s">
        <v>34</v>
      </c>
      <c r="AD4489" t="s">
        <v>35</v>
      </c>
      <c r="AE4489" t="s">
        <v>36</v>
      </c>
    </row>
    <row r="4490" spans="1:31" x14ac:dyDescent="0.3">
      <c r="A4490">
        <v>64230</v>
      </c>
      <c r="B4490">
        <v>-2.0262911685249999E-4</v>
      </c>
      <c r="C4490">
        <v>2.8997487421323989</v>
      </c>
      <c r="D4490">
        <v>1.956</v>
      </c>
      <c r="E4490">
        <v>7.4545757278943999E-3</v>
      </c>
      <c r="F4490">
        <v>3.8111327852221001E-3</v>
      </c>
      <c r="G4490">
        <v>2.500936385220297E-6</v>
      </c>
      <c r="H4490">
        <v>-1.035936180227E-4</v>
      </c>
      <c r="I4490">
        <v>24</v>
      </c>
      <c r="J4490">
        <v>-231602.54349837921</v>
      </c>
      <c r="K4490">
        <v>-2211641.3778253649</v>
      </c>
      <c r="L4490">
        <v>46.929418849876228</v>
      </c>
      <c r="M4490">
        <v>99.968939267800422</v>
      </c>
      <c r="N4490">
        <v>1</v>
      </c>
      <c r="O4490">
        <v>25</v>
      </c>
      <c r="P4490">
        <v>5</v>
      </c>
      <c r="Q4490">
        <v>9</v>
      </c>
      <c r="R4490">
        <v>4</v>
      </c>
      <c r="S4490">
        <v>2</v>
      </c>
      <c r="T4490">
        <v>14</v>
      </c>
      <c r="U4490">
        <v>11</v>
      </c>
      <c r="V4490">
        <v>15</v>
      </c>
      <c r="W4490">
        <v>7</v>
      </c>
      <c r="X4490">
        <v>8</v>
      </c>
      <c r="Y4490">
        <v>1.956</v>
      </c>
      <c r="Z4490">
        <v>9</v>
      </c>
      <c r="AA4490" t="s">
        <v>31</v>
      </c>
      <c r="AB4490" t="s">
        <v>34</v>
      </c>
      <c r="AC4490" t="s">
        <v>34</v>
      </c>
      <c r="AD4490" t="s">
        <v>35</v>
      </c>
      <c r="AE4490" t="s">
        <v>39</v>
      </c>
    </row>
    <row r="4491" spans="1:31" x14ac:dyDescent="0.3">
      <c r="A4491">
        <v>70422</v>
      </c>
      <c r="B4491">
        <v>-2.023369108845E-4</v>
      </c>
      <c r="C4491">
        <v>2.904544960366874</v>
      </c>
      <c r="D4491">
        <v>0.77400000000000002</v>
      </c>
      <c r="E4491">
        <v>2.1751628381783201E-2</v>
      </c>
      <c r="F4491">
        <v>2.8102879046231499E-2</v>
      </c>
      <c r="G4491">
        <v>9.7595663134121203E-6</v>
      </c>
      <c r="H4491">
        <v>-2.6141719752519998E-4</v>
      </c>
      <c r="I4491">
        <v>24</v>
      </c>
      <c r="J4491">
        <v>-91724.066352992799</v>
      </c>
      <c r="K4491">
        <v>-875900.31363406824</v>
      </c>
      <c r="L4491">
        <v>18.559164239632501</v>
      </c>
      <c r="M4491">
        <v>99.909368215075901</v>
      </c>
      <c r="N4491">
        <v>1</v>
      </c>
      <c r="O4491">
        <v>25</v>
      </c>
      <c r="P4491">
        <v>4</v>
      </c>
      <c r="Q4491">
        <v>10</v>
      </c>
      <c r="R4491">
        <v>4</v>
      </c>
      <c r="S4491">
        <v>3</v>
      </c>
      <c r="T4491">
        <v>8</v>
      </c>
      <c r="U4491">
        <v>12</v>
      </c>
      <c r="V4491">
        <v>15</v>
      </c>
      <c r="W4491">
        <v>13</v>
      </c>
      <c r="X4491">
        <v>6</v>
      </c>
      <c r="Y4491">
        <v>0.77400000000000002</v>
      </c>
      <c r="Z4491">
        <v>35</v>
      </c>
      <c r="AA4491" t="s">
        <v>33</v>
      </c>
      <c r="AB4491" t="s">
        <v>34</v>
      </c>
      <c r="AC4491" t="s">
        <v>34</v>
      </c>
      <c r="AD4491" t="s">
        <v>35</v>
      </c>
      <c r="AE4491" t="s">
        <v>40</v>
      </c>
    </row>
    <row r="4492" spans="1:31" x14ac:dyDescent="0.3">
      <c r="A4492">
        <v>65691</v>
      </c>
      <c r="B4492">
        <v>-2.0232792625550001E-4</v>
      </c>
      <c r="C4492">
        <v>6.8881695347686822</v>
      </c>
      <c r="D4492">
        <v>1.956</v>
      </c>
      <c r="E4492">
        <v>3.3131447679530801E-2</v>
      </c>
      <c r="F4492">
        <v>1.6938367934320402E-2</v>
      </c>
      <c r="G4492">
        <v>2.8849471498938069E-5</v>
      </c>
      <c r="H4492">
        <v>-1.0343963509989999E-4</v>
      </c>
      <c r="I4492">
        <v>24</v>
      </c>
      <c r="J4492">
        <v>-231699.08255334391</v>
      </c>
      <c r="K4492">
        <v>-2212563.2578933081</v>
      </c>
      <c r="L4492">
        <v>46.879194888338837</v>
      </c>
      <c r="M4492">
        <v>99.861952301335279</v>
      </c>
      <c r="N4492">
        <v>1</v>
      </c>
      <c r="O4492">
        <v>30</v>
      </c>
      <c r="P4492">
        <v>2</v>
      </c>
      <c r="Q4492">
        <v>6</v>
      </c>
      <c r="R4492">
        <v>5</v>
      </c>
      <c r="S4492">
        <v>2</v>
      </c>
      <c r="T4492">
        <v>6</v>
      </c>
      <c r="U4492">
        <v>15</v>
      </c>
      <c r="V4492">
        <v>19</v>
      </c>
      <c r="W4492">
        <v>18</v>
      </c>
      <c r="X4492">
        <v>10</v>
      </c>
      <c r="Y4492">
        <v>1.956</v>
      </c>
      <c r="Z4492">
        <v>32</v>
      </c>
      <c r="AA4492" t="s">
        <v>32</v>
      </c>
      <c r="AB4492" t="s">
        <v>34</v>
      </c>
      <c r="AC4492" t="s">
        <v>34</v>
      </c>
      <c r="AD4492" t="s">
        <v>35</v>
      </c>
      <c r="AE4492" t="s">
        <v>39</v>
      </c>
    </row>
    <row r="4493" spans="1:31" x14ac:dyDescent="0.3">
      <c r="A4493">
        <v>93575</v>
      </c>
      <c r="B4493">
        <v>-2.0216378005660001E-4</v>
      </c>
      <c r="C4493">
        <v>2.4488040676479699</v>
      </c>
      <c r="D4493">
        <v>1.23</v>
      </c>
      <c r="E4493">
        <v>2.4845223329816198E-2</v>
      </c>
      <c r="F4493">
        <v>2.01993685608261E-2</v>
      </c>
      <c r="G4493">
        <v>1.732869608081695E-5</v>
      </c>
      <c r="H4493">
        <v>-1.6436079679400001E-4</v>
      </c>
      <c r="I4493">
        <v>24</v>
      </c>
      <c r="J4493">
        <v>-145869.05907198851</v>
      </c>
      <c r="K4493">
        <v>-1392946.907728239</v>
      </c>
      <c r="L4493">
        <v>29.48944037530433</v>
      </c>
      <c r="M4493">
        <v>99.896478236125759</v>
      </c>
      <c r="N4493">
        <v>1</v>
      </c>
      <c r="O4493">
        <v>25</v>
      </c>
      <c r="P4493">
        <v>3</v>
      </c>
      <c r="Q4493">
        <v>10</v>
      </c>
      <c r="R4493">
        <v>3</v>
      </c>
      <c r="S4493">
        <v>1.5</v>
      </c>
      <c r="T4493">
        <v>12</v>
      </c>
      <c r="U4493">
        <v>12</v>
      </c>
      <c r="V4493">
        <v>18</v>
      </c>
      <c r="W4493">
        <v>8</v>
      </c>
      <c r="X4493">
        <v>8</v>
      </c>
      <c r="Y4493">
        <v>1.23</v>
      </c>
      <c r="Z4493">
        <v>30</v>
      </c>
      <c r="AA4493" t="s">
        <v>31</v>
      </c>
      <c r="AB4493" t="s">
        <v>34</v>
      </c>
      <c r="AC4493" t="s">
        <v>34</v>
      </c>
      <c r="AD4493" t="s">
        <v>35</v>
      </c>
      <c r="AE4493" t="s">
        <v>36</v>
      </c>
    </row>
    <row r="4494" spans="1:31" x14ac:dyDescent="0.3">
      <c r="A4494">
        <v>83197</v>
      </c>
      <c r="B4494">
        <v>-2.0199929378150001E-4</v>
      </c>
      <c r="C4494">
        <v>5.7803887661782021</v>
      </c>
      <c r="D4494">
        <v>1.956</v>
      </c>
      <c r="E4494">
        <v>2.98183029115777E-2</v>
      </c>
      <c r="F4494">
        <v>1.52445311408884E-2</v>
      </c>
      <c r="G4494">
        <v>2.6129407803326921E-5</v>
      </c>
      <c r="H4494">
        <v>-1.032716225876E-4</v>
      </c>
      <c r="I4494">
        <v>24</v>
      </c>
      <c r="J4494">
        <v>-232108.11543832149</v>
      </c>
      <c r="K4494">
        <v>-2216469.2342251879</v>
      </c>
      <c r="L4494">
        <v>46.88567539950494</v>
      </c>
      <c r="M4494">
        <v>99.875757071201718</v>
      </c>
      <c r="N4494">
        <v>1</v>
      </c>
      <c r="O4494">
        <v>30</v>
      </c>
      <c r="P4494">
        <v>2</v>
      </c>
      <c r="Q4494">
        <v>7.5</v>
      </c>
      <c r="R4494">
        <v>7</v>
      </c>
      <c r="S4494">
        <v>1</v>
      </c>
      <c r="T4494">
        <v>8</v>
      </c>
      <c r="U4494">
        <v>17</v>
      </c>
      <c r="V4494">
        <v>21</v>
      </c>
      <c r="W4494">
        <v>12</v>
      </c>
      <c r="X4494">
        <v>12</v>
      </c>
      <c r="Y4494">
        <v>1.956</v>
      </c>
      <c r="Z4494">
        <v>24</v>
      </c>
      <c r="AA4494" t="s">
        <v>32</v>
      </c>
      <c r="AB4494" t="s">
        <v>34</v>
      </c>
      <c r="AC4494" t="s">
        <v>34</v>
      </c>
      <c r="AD4494" t="s">
        <v>35</v>
      </c>
      <c r="AE4494" t="s">
        <v>39</v>
      </c>
    </row>
    <row r="4495" spans="1:31" x14ac:dyDescent="0.3">
      <c r="A4495">
        <v>51122</v>
      </c>
      <c r="B4495">
        <v>-2.0193255359080001E-4</v>
      </c>
      <c r="C4495">
        <v>2.9463600656534119</v>
      </c>
      <c r="D4495">
        <v>4.9379999999999997</v>
      </c>
      <c r="E4495">
        <v>3.7219045817972998E-3</v>
      </c>
      <c r="F4495">
        <v>7.537271328062E-4</v>
      </c>
      <c r="G4495">
        <v>1.416847674320202E-6</v>
      </c>
      <c r="H4495">
        <v>-4.0893591249674602E-5</v>
      </c>
      <c r="I4495">
        <v>24</v>
      </c>
      <c r="J4495">
        <v>-586798.01313877385</v>
      </c>
      <c r="K4495">
        <v>-5603508.2632523281</v>
      </c>
      <c r="L4495">
        <v>118.4936212351751</v>
      </c>
      <c r="M4495">
        <v>99.984492064242502</v>
      </c>
      <c r="N4495">
        <v>1</v>
      </c>
      <c r="O4495">
        <v>24</v>
      </c>
      <c r="P4495">
        <v>3</v>
      </c>
      <c r="Q4495">
        <v>9</v>
      </c>
      <c r="R4495">
        <v>3</v>
      </c>
      <c r="S4495">
        <v>2</v>
      </c>
      <c r="T4495">
        <v>12</v>
      </c>
      <c r="U4495">
        <v>13</v>
      </c>
      <c r="V4495">
        <v>16</v>
      </c>
      <c r="W4495">
        <v>8</v>
      </c>
      <c r="X4495">
        <v>12</v>
      </c>
      <c r="Y4495">
        <v>4.9379999999999997</v>
      </c>
      <c r="Z4495">
        <v>3</v>
      </c>
      <c r="AA4495" t="s">
        <v>32</v>
      </c>
      <c r="AB4495" t="s">
        <v>34</v>
      </c>
      <c r="AC4495" t="s">
        <v>34</v>
      </c>
      <c r="AD4495" t="s">
        <v>35</v>
      </c>
      <c r="AE4495" t="s">
        <v>38</v>
      </c>
    </row>
    <row r="4496" spans="1:31" x14ac:dyDescent="0.3">
      <c r="A4496">
        <v>91675</v>
      </c>
      <c r="B4496">
        <v>-2.018078370354E-4</v>
      </c>
      <c r="C4496">
        <v>6.9597925600316302</v>
      </c>
      <c r="D4496">
        <v>3.1080000000000001</v>
      </c>
      <c r="E4496">
        <v>1.98654704848743E-2</v>
      </c>
      <c r="F4496">
        <v>6.3917215202297997E-3</v>
      </c>
      <c r="G4496">
        <v>1.955692083589519E-5</v>
      </c>
      <c r="H4496">
        <v>-6.4931736497898549E-5</v>
      </c>
      <c r="I4496">
        <v>24</v>
      </c>
      <c r="J4496">
        <v>-369313.0019754087</v>
      </c>
      <c r="K4496">
        <v>-3526679.388749592</v>
      </c>
      <c r="L4496">
        <v>74.530258117732998</v>
      </c>
      <c r="M4496">
        <v>99.917227206313015</v>
      </c>
      <c r="N4496">
        <v>1</v>
      </c>
      <c r="O4496">
        <v>30</v>
      </c>
      <c r="P4496">
        <v>2</v>
      </c>
      <c r="Q4496">
        <v>7.5</v>
      </c>
      <c r="R4496">
        <v>3</v>
      </c>
      <c r="S4496">
        <v>2</v>
      </c>
      <c r="T4496">
        <v>6</v>
      </c>
      <c r="U4496">
        <v>12</v>
      </c>
      <c r="V4496">
        <v>19</v>
      </c>
      <c r="W4496">
        <v>18</v>
      </c>
      <c r="X4496">
        <v>6</v>
      </c>
      <c r="Y4496">
        <v>3.1080000000000001</v>
      </c>
      <c r="Z4496">
        <v>32</v>
      </c>
      <c r="AA4496" t="s">
        <v>32</v>
      </c>
      <c r="AB4496" t="s">
        <v>34</v>
      </c>
      <c r="AC4496" t="s">
        <v>34</v>
      </c>
      <c r="AD4496" t="s">
        <v>35</v>
      </c>
      <c r="AE4496" t="s">
        <v>37</v>
      </c>
    </row>
    <row r="4497" spans="1:31" x14ac:dyDescent="0.3">
      <c r="A4497">
        <v>75275</v>
      </c>
      <c r="B4497">
        <v>-2.0167050244429999E-4</v>
      </c>
      <c r="C4497">
        <v>1.951034835057001</v>
      </c>
      <c r="D4497">
        <v>0.77400000000000002</v>
      </c>
      <c r="E4497">
        <v>3.9774406183832198E-2</v>
      </c>
      <c r="F4497">
        <v>5.1388121684537699E-2</v>
      </c>
      <c r="G4497">
        <v>2.5799742291501291E-5</v>
      </c>
      <c r="H4497">
        <v>-2.6055620470839997E-4</v>
      </c>
      <c r="I4497">
        <v>24</v>
      </c>
      <c r="J4497">
        <v>-91957.99278941768</v>
      </c>
      <c r="K4497">
        <v>-878134.14655468147</v>
      </c>
      <c r="L4497">
        <v>18.545214609613708</v>
      </c>
      <c r="M4497">
        <v>99.834273307567344</v>
      </c>
      <c r="N4497">
        <v>1</v>
      </c>
      <c r="O4497">
        <v>25</v>
      </c>
      <c r="P4497">
        <v>2</v>
      </c>
      <c r="Q4497">
        <v>10</v>
      </c>
      <c r="R4497">
        <v>3</v>
      </c>
      <c r="S4497">
        <v>2</v>
      </c>
      <c r="T4497">
        <v>6</v>
      </c>
      <c r="U4497">
        <v>15</v>
      </c>
      <c r="V4497">
        <v>19</v>
      </c>
      <c r="W4497">
        <v>7</v>
      </c>
      <c r="X4497">
        <v>12</v>
      </c>
      <c r="Y4497">
        <v>0.77400000000000002</v>
      </c>
      <c r="Z4497">
        <v>32</v>
      </c>
      <c r="AA4497" t="s">
        <v>33</v>
      </c>
      <c r="AB4497" t="s">
        <v>34</v>
      </c>
      <c r="AC4497" t="s">
        <v>34</v>
      </c>
      <c r="AD4497" t="s">
        <v>35</v>
      </c>
      <c r="AE4497" t="s">
        <v>40</v>
      </c>
    </row>
    <row r="4498" spans="1:31" x14ac:dyDescent="0.3">
      <c r="A4498">
        <v>92369</v>
      </c>
      <c r="B4498">
        <v>-2.0149964676239999E-4</v>
      </c>
      <c r="C4498">
        <v>1.6564435830095761</v>
      </c>
      <c r="D4498">
        <v>0.77400000000000002</v>
      </c>
      <c r="E4498">
        <v>1.8644252898671301E-2</v>
      </c>
      <c r="F4498">
        <v>2.4088182039626999E-2</v>
      </c>
      <c r="G4498">
        <v>5.1334910526020729E-6</v>
      </c>
      <c r="H4498">
        <v>-2.6033546093329999E-4</v>
      </c>
      <c r="I4498">
        <v>24</v>
      </c>
      <c r="J4498">
        <v>-92117.130955267203</v>
      </c>
      <c r="K4498">
        <v>-879653.80409845326</v>
      </c>
      <c r="L4498">
        <v>18.56156934825643</v>
      </c>
      <c r="M4498">
        <v>99.922315612922205</v>
      </c>
      <c r="N4498">
        <v>1</v>
      </c>
      <c r="O4498">
        <v>20</v>
      </c>
      <c r="P4498">
        <v>2</v>
      </c>
      <c r="Q4498">
        <v>6</v>
      </c>
      <c r="R4498">
        <v>7</v>
      </c>
      <c r="S4498">
        <v>1</v>
      </c>
      <c r="T4498">
        <v>14</v>
      </c>
      <c r="U4498">
        <v>13</v>
      </c>
      <c r="V4498">
        <v>15</v>
      </c>
      <c r="W4498">
        <v>10</v>
      </c>
      <c r="X4498">
        <v>10</v>
      </c>
      <c r="Y4498">
        <v>0.77400000000000002</v>
      </c>
      <c r="Z4498">
        <v>18</v>
      </c>
      <c r="AA4498" t="s">
        <v>31</v>
      </c>
      <c r="AB4498" t="s">
        <v>34</v>
      </c>
      <c r="AC4498" t="s">
        <v>34</v>
      </c>
      <c r="AD4498" t="s">
        <v>35</v>
      </c>
      <c r="AE4498" t="s">
        <v>40</v>
      </c>
    </row>
    <row r="4499" spans="1:31" x14ac:dyDescent="0.3">
      <c r="A4499">
        <v>18366</v>
      </c>
      <c r="B4499">
        <v>-2.0146195350969999E-4</v>
      </c>
      <c r="C4499">
        <v>2.9089023002066452</v>
      </c>
      <c r="D4499">
        <v>1.956</v>
      </c>
      <c r="E4499">
        <v>1.8843510867733101E-2</v>
      </c>
      <c r="F4499">
        <v>9.6336967626446997E-3</v>
      </c>
      <c r="G4499">
        <v>1.2934958581772011E-5</v>
      </c>
      <c r="H4499">
        <v>-1.029969087472E-4</v>
      </c>
      <c r="I4499">
        <v>24</v>
      </c>
      <c r="J4499">
        <v>-232833.74987466249</v>
      </c>
      <c r="K4499">
        <v>-2223398.53267047</v>
      </c>
      <c r="L4499">
        <v>46.90714209274271</v>
      </c>
      <c r="M4499">
        <v>99.921485371384435</v>
      </c>
      <c r="N4499">
        <v>1</v>
      </c>
      <c r="O4499">
        <v>25</v>
      </c>
      <c r="P4499">
        <v>3</v>
      </c>
      <c r="Q4499">
        <v>9</v>
      </c>
      <c r="R4499">
        <v>4</v>
      </c>
      <c r="S4499">
        <v>2</v>
      </c>
      <c r="T4499">
        <v>6</v>
      </c>
      <c r="U4499">
        <v>11</v>
      </c>
      <c r="V4499">
        <v>17</v>
      </c>
      <c r="W4499">
        <v>6</v>
      </c>
      <c r="X4499">
        <v>14</v>
      </c>
      <c r="Y4499">
        <v>1.956</v>
      </c>
      <c r="Z4499">
        <v>13</v>
      </c>
      <c r="AA4499" t="s">
        <v>33</v>
      </c>
      <c r="AB4499" t="s">
        <v>34</v>
      </c>
      <c r="AC4499" t="s">
        <v>34</v>
      </c>
      <c r="AD4499" t="s">
        <v>35</v>
      </c>
      <c r="AE4499" t="s">
        <v>39</v>
      </c>
    </row>
    <row r="4500" spans="1:31" x14ac:dyDescent="0.3">
      <c r="A4500">
        <v>34126</v>
      </c>
      <c r="B4500">
        <v>-2.0135717345980001E-4</v>
      </c>
      <c r="C4500">
        <v>3.9284800875378809</v>
      </c>
      <c r="D4500">
        <v>1.23</v>
      </c>
      <c r="E4500">
        <v>2.8986093884785499E-2</v>
      </c>
      <c r="F4500">
        <v>2.3565929987630501E-2</v>
      </c>
      <c r="G4500">
        <v>2.295582864499187E-5</v>
      </c>
      <c r="H4500">
        <v>-1.6370501907300001E-4</v>
      </c>
      <c r="I4500">
        <v>24</v>
      </c>
      <c r="J4500">
        <v>-146428.09390846951</v>
      </c>
      <c r="K4500">
        <v>-1398285.2971834301</v>
      </c>
      <c r="L4500">
        <v>29.48434710452171</v>
      </c>
      <c r="M4500">
        <v>99.879224608813402</v>
      </c>
      <c r="N4500">
        <v>1</v>
      </c>
      <c r="O4500">
        <v>30</v>
      </c>
      <c r="P4500">
        <v>2</v>
      </c>
      <c r="Q4500">
        <v>12</v>
      </c>
      <c r="R4500">
        <v>4</v>
      </c>
      <c r="S4500">
        <v>1</v>
      </c>
      <c r="T4500">
        <v>14</v>
      </c>
      <c r="U4500">
        <v>17</v>
      </c>
      <c r="V4500">
        <v>23</v>
      </c>
      <c r="W4500">
        <v>7</v>
      </c>
      <c r="X4500">
        <v>8</v>
      </c>
      <c r="Y4500">
        <v>1.23</v>
      </c>
      <c r="Z4500">
        <v>35</v>
      </c>
      <c r="AA4500" t="s">
        <v>33</v>
      </c>
      <c r="AB4500" t="s">
        <v>34</v>
      </c>
      <c r="AC4500" t="s">
        <v>34</v>
      </c>
      <c r="AD4500" t="s">
        <v>35</v>
      </c>
      <c r="AE4500" t="s">
        <v>36</v>
      </c>
    </row>
    <row r="4501" spans="1:31" x14ac:dyDescent="0.3">
      <c r="A4501">
        <v>75859</v>
      </c>
      <c r="B4501">
        <v>-2.013327519585E-4</v>
      </c>
      <c r="C4501">
        <v>7.319347291981714</v>
      </c>
      <c r="D4501">
        <v>1.956</v>
      </c>
      <c r="E4501">
        <v>1.9878868607718501E-2</v>
      </c>
      <c r="F4501">
        <v>1.01630207605922E-2</v>
      </c>
      <c r="G4501">
        <v>1.155670029726206E-5</v>
      </c>
      <c r="H4501">
        <v>-1.029308547845E-4</v>
      </c>
      <c r="I4501">
        <v>24</v>
      </c>
      <c r="J4501">
        <v>-232973.1078362804</v>
      </c>
      <c r="K4501">
        <v>-2224729.3031775118</v>
      </c>
      <c r="L4501">
        <v>46.905116933003299</v>
      </c>
      <c r="M4501">
        <v>99.917171380801165</v>
      </c>
      <c r="N4501">
        <v>1</v>
      </c>
      <c r="O4501">
        <v>30</v>
      </c>
      <c r="P4501">
        <v>5</v>
      </c>
      <c r="Q4501">
        <v>7.5</v>
      </c>
      <c r="R4501">
        <v>6</v>
      </c>
      <c r="S4501">
        <v>1.5</v>
      </c>
      <c r="T4501">
        <v>10</v>
      </c>
      <c r="U4501">
        <v>12</v>
      </c>
      <c r="V4501">
        <v>16</v>
      </c>
      <c r="W4501">
        <v>11</v>
      </c>
      <c r="X4501">
        <v>12</v>
      </c>
      <c r="Y4501">
        <v>1.956</v>
      </c>
      <c r="Z4501">
        <v>16</v>
      </c>
      <c r="AA4501" t="s">
        <v>32</v>
      </c>
      <c r="AB4501" t="s">
        <v>34</v>
      </c>
      <c r="AC4501" t="s">
        <v>34</v>
      </c>
      <c r="AD4501" t="s">
        <v>35</v>
      </c>
      <c r="AE4501" t="s">
        <v>39</v>
      </c>
    </row>
    <row r="4502" spans="1:31" x14ac:dyDescent="0.3">
      <c r="A4502">
        <v>101772</v>
      </c>
      <c r="B4502">
        <v>2.011949615121E-4</v>
      </c>
      <c r="C4502">
        <v>0.79449471770336899</v>
      </c>
      <c r="D4502">
        <v>0.77400000000000002</v>
      </c>
      <c r="E4502">
        <v>5.71757088892587E-2</v>
      </c>
      <c r="F4502">
        <v>7.3870424921522904E-2</v>
      </c>
      <c r="G4502">
        <v>4.3536404384362209E-5</v>
      </c>
      <c r="H4502">
        <v>2.5994181073919997E-4</v>
      </c>
      <c r="I4502">
        <v>24</v>
      </c>
      <c r="J4502">
        <v>92108.40004161984</v>
      </c>
      <c r="K4502">
        <v>879570.43001457211</v>
      </c>
      <c r="L4502">
        <v>18.531746001319721</v>
      </c>
      <c r="M4502">
        <v>99.761767879628124</v>
      </c>
      <c r="N4502">
        <v>1</v>
      </c>
      <c r="O4502">
        <v>24</v>
      </c>
      <c r="P4502">
        <v>2</v>
      </c>
      <c r="Q4502">
        <v>6</v>
      </c>
      <c r="R4502">
        <v>6</v>
      </c>
      <c r="S4502">
        <v>1</v>
      </c>
      <c r="T4502">
        <v>6</v>
      </c>
      <c r="U4502">
        <v>18</v>
      </c>
      <c r="V4502">
        <v>20</v>
      </c>
      <c r="W4502">
        <v>18</v>
      </c>
      <c r="X4502">
        <v>12</v>
      </c>
      <c r="Y4502">
        <v>0.77400000000000002</v>
      </c>
      <c r="Z4502">
        <v>46</v>
      </c>
      <c r="AA4502" t="s">
        <v>33</v>
      </c>
      <c r="AB4502" t="s">
        <v>34</v>
      </c>
      <c r="AC4502" t="s">
        <v>34</v>
      </c>
      <c r="AD4502" t="s">
        <v>35</v>
      </c>
      <c r="AE4502" t="s">
        <v>40</v>
      </c>
    </row>
    <row r="4503" spans="1:31" x14ac:dyDescent="0.3">
      <c r="A4503">
        <v>16113</v>
      </c>
      <c r="B4503">
        <v>-2.011427890956E-4</v>
      </c>
      <c r="C4503">
        <v>3.4284800875378809</v>
      </c>
      <c r="D4503">
        <v>4.9379999999999997</v>
      </c>
      <c r="E4503">
        <v>1.5921480711022E-2</v>
      </c>
      <c r="F4503">
        <v>3.2242771792267999E-3</v>
      </c>
      <c r="G4503">
        <v>2.2262450779524031E-5</v>
      </c>
      <c r="H4503">
        <v>-4.07336551428956E-5</v>
      </c>
      <c r="I4503">
        <v>24</v>
      </c>
      <c r="J4503">
        <v>-588802.51318355033</v>
      </c>
      <c r="K4503">
        <v>-5622649.8286855742</v>
      </c>
      <c r="L4503">
        <v>118.43337972824899</v>
      </c>
      <c r="M4503">
        <v>99.933660497037394</v>
      </c>
      <c r="N4503">
        <v>1</v>
      </c>
      <c r="O4503">
        <v>30</v>
      </c>
      <c r="P4503">
        <v>2</v>
      </c>
      <c r="Q4503">
        <v>10</v>
      </c>
      <c r="R4503">
        <v>4</v>
      </c>
      <c r="S4503">
        <v>1.5</v>
      </c>
      <c r="T4503">
        <v>6</v>
      </c>
      <c r="U4503">
        <v>20</v>
      </c>
      <c r="V4503">
        <v>23</v>
      </c>
      <c r="W4503">
        <v>17</v>
      </c>
      <c r="X4503">
        <v>14</v>
      </c>
      <c r="Y4503">
        <v>4.9379999999999997</v>
      </c>
      <c r="Z4503">
        <v>11</v>
      </c>
      <c r="AA4503" t="s">
        <v>31</v>
      </c>
      <c r="AB4503" t="s">
        <v>34</v>
      </c>
      <c r="AC4503" t="s">
        <v>34</v>
      </c>
      <c r="AD4503" t="s">
        <v>35</v>
      </c>
      <c r="AE4503" t="s">
        <v>38</v>
      </c>
    </row>
    <row r="4504" spans="1:31" x14ac:dyDescent="0.3">
      <c r="A4504">
        <v>1084</v>
      </c>
      <c r="B4504">
        <v>-2.0112653128380001E-4</v>
      </c>
      <c r="C4504">
        <v>6.3263431402899144</v>
      </c>
      <c r="D4504">
        <v>0.77400000000000002</v>
      </c>
      <c r="E4504">
        <v>4.0395881280454599E-2</v>
      </c>
      <c r="F4504">
        <v>5.2191061085858602E-2</v>
      </c>
      <c r="G4504">
        <v>2.3834875867407558E-5</v>
      </c>
      <c r="H4504">
        <v>-2.5985339959150002E-4</v>
      </c>
      <c r="I4504">
        <v>24</v>
      </c>
      <c r="J4504">
        <v>-92204.31272548376</v>
      </c>
      <c r="K4504">
        <v>-880486.32867910131</v>
      </c>
      <c r="L4504">
        <v>18.544733587888931</v>
      </c>
      <c r="M4504">
        <v>99.831683827998077</v>
      </c>
      <c r="N4504">
        <v>1</v>
      </c>
      <c r="O4504">
        <v>30</v>
      </c>
      <c r="P4504">
        <v>4</v>
      </c>
      <c r="Q4504">
        <v>10</v>
      </c>
      <c r="R4504">
        <v>6</v>
      </c>
      <c r="S4504">
        <v>1.5</v>
      </c>
      <c r="T4504">
        <v>8</v>
      </c>
      <c r="U4504">
        <v>16</v>
      </c>
      <c r="V4504">
        <v>18</v>
      </c>
      <c r="W4504">
        <v>17</v>
      </c>
      <c r="X4504">
        <v>10</v>
      </c>
      <c r="Y4504">
        <v>0.77400000000000002</v>
      </c>
      <c r="Z4504">
        <v>39</v>
      </c>
      <c r="AA4504" t="s">
        <v>31</v>
      </c>
      <c r="AB4504" t="s">
        <v>34</v>
      </c>
      <c r="AC4504" t="s">
        <v>34</v>
      </c>
      <c r="AD4504" t="s">
        <v>35</v>
      </c>
      <c r="AE4504" t="s">
        <v>40</v>
      </c>
    </row>
    <row r="4505" spans="1:31" x14ac:dyDescent="0.3">
      <c r="A4505">
        <v>52237</v>
      </c>
      <c r="B4505">
        <v>-2.009549599817E-4</v>
      </c>
      <c r="C4505">
        <v>6.8328157299974777</v>
      </c>
      <c r="D4505">
        <v>0.77400000000000002</v>
      </c>
      <c r="E4505">
        <v>6.9398052456165496E-2</v>
      </c>
      <c r="F4505">
        <v>8.9661566480833996E-2</v>
      </c>
      <c r="G4505">
        <v>6.6942460431325144E-5</v>
      </c>
      <c r="H4505">
        <v>-2.596317312425E-4</v>
      </c>
      <c r="I4505">
        <v>24</v>
      </c>
      <c r="J4505">
        <v>-92171.329879514538</v>
      </c>
      <c r="K4505">
        <v>-880171.36570070696</v>
      </c>
      <c r="L4505">
        <v>18.522285907398931</v>
      </c>
      <c r="M4505">
        <v>99.710841448099302</v>
      </c>
      <c r="N4505">
        <v>1</v>
      </c>
      <c r="O4505">
        <v>30</v>
      </c>
      <c r="P4505">
        <v>3</v>
      </c>
      <c r="Q4505">
        <v>10</v>
      </c>
      <c r="R4505">
        <v>6</v>
      </c>
      <c r="S4505">
        <v>1</v>
      </c>
      <c r="T4505">
        <v>8</v>
      </c>
      <c r="U4505">
        <v>16</v>
      </c>
      <c r="V4505">
        <v>19</v>
      </c>
      <c r="W4505">
        <v>19</v>
      </c>
      <c r="X4505">
        <v>10</v>
      </c>
      <c r="Y4505">
        <v>0.77400000000000002</v>
      </c>
      <c r="Z4505">
        <v>67</v>
      </c>
      <c r="AA4505" t="s">
        <v>33</v>
      </c>
      <c r="AB4505" t="s">
        <v>34</v>
      </c>
      <c r="AC4505" t="s">
        <v>34</v>
      </c>
      <c r="AD4505" t="s">
        <v>35</v>
      </c>
      <c r="AE4505" t="s">
        <v>40</v>
      </c>
    </row>
    <row r="4506" spans="1:31" x14ac:dyDescent="0.3">
      <c r="A4506">
        <v>118788</v>
      </c>
      <c r="B4506">
        <v>-2.009090573922E-4</v>
      </c>
      <c r="C4506">
        <v>3.95669470483482</v>
      </c>
      <c r="D4506">
        <v>1.23</v>
      </c>
      <c r="E4506">
        <v>1.9669135136104399E-2</v>
      </c>
      <c r="F4506">
        <v>1.5991166777320698E-2</v>
      </c>
      <c r="G4506">
        <v>6.5999282633110227E-6</v>
      </c>
      <c r="H4506">
        <v>-1.6334069706689999E-4</v>
      </c>
      <c r="I4506">
        <v>24</v>
      </c>
      <c r="J4506">
        <v>-146811.7333614791</v>
      </c>
      <c r="K4506">
        <v>-1401948.7841021239</v>
      </c>
      <c r="L4506">
        <v>29.495806963782591</v>
      </c>
      <c r="M4506">
        <v>99.918045270266234</v>
      </c>
      <c r="N4506">
        <v>1</v>
      </c>
      <c r="O4506">
        <v>30</v>
      </c>
      <c r="P4506">
        <v>4</v>
      </c>
      <c r="Q4506">
        <v>6</v>
      </c>
      <c r="R4506">
        <v>3</v>
      </c>
      <c r="S4506">
        <v>4</v>
      </c>
      <c r="T4506">
        <v>8</v>
      </c>
      <c r="U4506">
        <v>12</v>
      </c>
      <c r="V4506">
        <v>18</v>
      </c>
      <c r="W4506">
        <v>5</v>
      </c>
      <c r="X4506">
        <v>10</v>
      </c>
      <c r="Y4506">
        <v>1.23</v>
      </c>
      <c r="Z4506">
        <v>19</v>
      </c>
      <c r="AA4506" t="s">
        <v>33</v>
      </c>
      <c r="AB4506" t="s">
        <v>34</v>
      </c>
      <c r="AC4506" t="s">
        <v>34</v>
      </c>
      <c r="AD4506" t="s">
        <v>35</v>
      </c>
      <c r="AE4506" t="s">
        <v>36</v>
      </c>
    </row>
    <row r="4507" spans="1:31" x14ac:dyDescent="0.3">
      <c r="A4507">
        <v>26774</v>
      </c>
      <c r="B4507">
        <v>-2.0090660996359999E-4</v>
      </c>
      <c r="C4507">
        <v>4.9597925600316302</v>
      </c>
      <c r="D4507">
        <v>1.956</v>
      </c>
      <c r="E4507">
        <v>1.8015224675744901E-2</v>
      </c>
      <c r="F4507">
        <v>9.2102375642867003E-3</v>
      </c>
      <c r="G4507">
        <v>1.9501864914702679E-5</v>
      </c>
      <c r="H4507">
        <v>-1.0271299077890001E-4</v>
      </c>
      <c r="I4507">
        <v>24</v>
      </c>
      <c r="J4507">
        <v>-233485.41010686971</v>
      </c>
      <c r="K4507">
        <v>-2229621.429500802</v>
      </c>
      <c r="L4507">
        <v>46.908762220534243</v>
      </c>
      <c r="M4507">
        <v>99.924936563851034</v>
      </c>
      <c r="N4507">
        <v>1</v>
      </c>
      <c r="O4507">
        <v>30</v>
      </c>
      <c r="P4507">
        <v>2</v>
      </c>
      <c r="Q4507">
        <v>15</v>
      </c>
      <c r="R4507">
        <v>3</v>
      </c>
      <c r="S4507">
        <v>1</v>
      </c>
      <c r="T4507">
        <v>6</v>
      </c>
      <c r="U4507">
        <v>19</v>
      </c>
      <c r="V4507">
        <v>22</v>
      </c>
      <c r="W4507">
        <v>18</v>
      </c>
      <c r="X4507">
        <v>6</v>
      </c>
      <c r="Y4507">
        <v>1.956</v>
      </c>
      <c r="Z4507">
        <v>29</v>
      </c>
      <c r="AA4507" t="s">
        <v>33</v>
      </c>
      <c r="AB4507" t="s">
        <v>34</v>
      </c>
      <c r="AC4507" t="s">
        <v>34</v>
      </c>
      <c r="AD4507" t="s">
        <v>35</v>
      </c>
      <c r="AE4507" t="s">
        <v>39</v>
      </c>
    </row>
    <row r="4508" spans="1:31" x14ac:dyDescent="0.3">
      <c r="A4508">
        <v>127374</v>
      </c>
      <c r="B4508">
        <v>-2.0086324449660001E-4</v>
      </c>
      <c r="C4508">
        <v>2.719806628973473</v>
      </c>
      <c r="D4508">
        <v>1.23</v>
      </c>
      <c r="E4508">
        <v>1.8633917497362099E-2</v>
      </c>
      <c r="F4508">
        <v>1.51495264206196E-2</v>
      </c>
      <c r="G4508">
        <v>1.5806369962723309E-5</v>
      </c>
      <c r="H4508">
        <v>-1.6330345081019999E-4</v>
      </c>
      <c r="I4508">
        <v>24</v>
      </c>
      <c r="J4508">
        <v>-146851.55741357949</v>
      </c>
      <c r="K4508">
        <v>-1402329.0757868669</v>
      </c>
      <c r="L4508">
        <v>29.497080281478251</v>
      </c>
      <c r="M4508">
        <v>99.922358677094365</v>
      </c>
      <c r="N4508">
        <v>1</v>
      </c>
      <c r="O4508">
        <v>24</v>
      </c>
      <c r="P4508">
        <v>2</v>
      </c>
      <c r="Q4508">
        <v>14</v>
      </c>
      <c r="R4508">
        <v>7</v>
      </c>
      <c r="S4508">
        <v>1</v>
      </c>
      <c r="T4508">
        <v>8</v>
      </c>
      <c r="U4508">
        <v>16</v>
      </c>
      <c r="V4508">
        <v>18</v>
      </c>
      <c r="W4508">
        <v>13</v>
      </c>
      <c r="X4508">
        <v>10</v>
      </c>
      <c r="Y4508">
        <v>1.23</v>
      </c>
      <c r="Z4508">
        <v>18</v>
      </c>
      <c r="AA4508" t="s">
        <v>32</v>
      </c>
      <c r="AB4508" t="s">
        <v>34</v>
      </c>
      <c r="AC4508" t="s">
        <v>34</v>
      </c>
      <c r="AD4508" t="s">
        <v>35</v>
      </c>
      <c r="AE4508" t="s">
        <v>36</v>
      </c>
    </row>
    <row r="4509" spans="1:31" x14ac:dyDescent="0.3">
      <c r="A4509">
        <v>55633</v>
      </c>
      <c r="B4509">
        <v>-2.007731346097E-4</v>
      </c>
      <c r="C4509">
        <v>3.3881695347686822</v>
      </c>
      <c r="D4509">
        <v>1.23</v>
      </c>
      <c r="E4509">
        <v>5.0725664298374697E-2</v>
      </c>
      <c r="F4509">
        <v>4.12403774783534E-2</v>
      </c>
      <c r="G4509">
        <v>4.2483102788703533E-5</v>
      </c>
      <c r="H4509">
        <v>-1.632301907396E-4</v>
      </c>
      <c r="I4509">
        <v>24</v>
      </c>
      <c r="J4509">
        <v>-146720.86228153491</v>
      </c>
      <c r="K4509">
        <v>-1401081.0292086899</v>
      </c>
      <c r="L4509">
        <v>29.457607432913001</v>
      </c>
      <c r="M4509">
        <v>99.788643065423443</v>
      </c>
      <c r="N4509">
        <v>1</v>
      </c>
      <c r="O4509">
        <v>30</v>
      </c>
      <c r="P4509">
        <v>2</v>
      </c>
      <c r="Q4509">
        <v>6</v>
      </c>
      <c r="R4509">
        <v>5</v>
      </c>
      <c r="S4509">
        <v>1.5</v>
      </c>
      <c r="T4509">
        <v>6</v>
      </c>
      <c r="U4509">
        <v>12</v>
      </c>
      <c r="V4509">
        <v>23</v>
      </c>
      <c r="W4509">
        <v>6</v>
      </c>
      <c r="X4509">
        <v>10</v>
      </c>
      <c r="Y4509">
        <v>1.23</v>
      </c>
      <c r="Z4509">
        <v>49</v>
      </c>
      <c r="AA4509" t="s">
        <v>32</v>
      </c>
      <c r="AB4509" t="s">
        <v>34</v>
      </c>
      <c r="AC4509" t="s">
        <v>34</v>
      </c>
      <c r="AD4509" t="s">
        <v>35</v>
      </c>
      <c r="AE4509" t="s">
        <v>36</v>
      </c>
    </row>
    <row r="4510" spans="1:31" x14ac:dyDescent="0.3">
      <c r="A4510">
        <v>27928</v>
      </c>
      <c r="B4510">
        <v>-2.00750431112E-4</v>
      </c>
      <c r="C4510">
        <v>8.8388218141501085</v>
      </c>
      <c r="D4510">
        <v>3.1080000000000001</v>
      </c>
      <c r="E4510">
        <v>8.6911433371324991E-3</v>
      </c>
      <c r="F4510">
        <v>2.7963781651005001E-3</v>
      </c>
      <c r="G4510">
        <v>3.5331227434204499E-6</v>
      </c>
      <c r="H4510">
        <v>-6.4591515801816751E-5</v>
      </c>
      <c r="I4510">
        <v>24</v>
      </c>
      <c r="J4510">
        <v>-371431.27172110853</v>
      </c>
      <c r="K4510">
        <v>-3546907.3747994001</v>
      </c>
      <c r="L4510">
        <v>74.564987926508195</v>
      </c>
      <c r="M4510">
        <v>99.963786902761953</v>
      </c>
      <c r="N4510">
        <v>1</v>
      </c>
      <c r="O4510">
        <v>30</v>
      </c>
      <c r="P4510">
        <v>2</v>
      </c>
      <c r="Q4510">
        <v>6</v>
      </c>
      <c r="R4510">
        <v>6</v>
      </c>
      <c r="S4510">
        <v>3</v>
      </c>
      <c r="T4510">
        <v>8</v>
      </c>
      <c r="U4510">
        <v>11</v>
      </c>
      <c r="V4510">
        <v>16</v>
      </c>
      <c r="W4510">
        <v>13</v>
      </c>
      <c r="X4510">
        <v>6</v>
      </c>
      <c r="Y4510">
        <v>3.1080000000000001</v>
      </c>
      <c r="Z4510">
        <v>14</v>
      </c>
      <c r="AA4510" t="s">
        <v>31</v>
      </c>
      <c r="AB4510" t="s">
        <v>34</v>
      </c>
      <c r="AC4510" t="s">
        <v>34</v>
      </c>
      <c r="AD4510" t="s">
        <v>35</v>
      </c>
      <c r="AE4510" t="s">
        <v>37</v>
      </c>
    </row>
    <row r="4511" spans="1:31" x14ac:dyDescent="0.3">
      <c r="A4511">
        <v>4376</v>
      </c>
      <c r="B4511">
        <v>-2.0047070508079999E-4</v>
      </c>
      <c r="C4511">
        <v>7.9258240356725196</v>
      </c>
      <c r="D4511">
        <v>3.1080000000000001</v>
      </c>
      <c r="E4511">
        <v>8.0703473844801997E-3</v>
      </c>
      <c r="F4511">
        <v>2.5966368675933E-3</v>
      </c>
      <c r="G4511">
        <v>3.8613501521394924E-6</v>
      </c>
      <c r="H4511">
        <v>-6.4501513861289048E-5</v>
      </c>
      <c r="I4511">
        <v>24</v>
      </c>
      <c r="J4511">
        <v>-371959.17144224438</v>
      </c>
      <c r="K4511">
        <v>-3551948.445803938</v>
      </c>
      <c r="L4511">
        <v>74.566917360329043</v>
      </c>
      <c r="M4511">
        <v>99.966373552564676</v>
      </c>
      <c r="N4511">
        <v>1</v>
      </c>
      <c r="O4511">
        <v>30</v>
      </c>
      <c r="P4511">
        <v>3</v>
      </c>
      <c r="Q4511">
        <v>9</v>
      </c>
      <c r="R4511">
        <v>4</v>
      </c>
      <c r="S4511">
        <v>4</v>
      </c>
      <c r="T4511">
        <v>6</v>
      </c>
      <c r="U4511">
        <v>10</v>
      </c>
      <c r="V4511">
        <v>15</v>
      </c>
      <c r="W4511">
        <v>13</v>
      </c>
      <c r="X4511">
        <v>6</v>
      </c>
      <c r="Y4511">
        <v>3.1080000000000001</v>
      </c>
      <c r="Z4511">
        <v>13</v>
      </c>
      <c r="AA4511" t="s">
        <v>33</v>
      </c>
      <c r="AB4511" t="s">
        <v>34</v>
      </c>
      <c r="AC4511" t="s">
        <v>34</v>
      </c>
      <c r="AD4511" t="s">
        <v>35</v>
      </c>
      <c r="AE4511" t="s">
        <v>37</v>
      </c>
    </row>
    <row r="4512" spans="1:31" x14ac:dyDescent="0.3">
      <c r="A4512">
        <v>84366</v>
      </c>
      <c r="B4512">
        <v>-2.0036026526840001E-4</v>
      </c>
      <c r="C4512">
        <v>6.8035085019827584</v>
      </c>
      <c r="D4512">
        <v>1.956</v>
      </c>
      <c r="E4512">
        <v>5.5909317959208001E-3</v>
      </c>
      <c r="F4512">
        <v>2.8583495889164998E-3</v>
      </c>
      <c r="G4512">
        <v>1.4249524818381749E-6</v>
      </c>
      <c r="H4512">
        <v>-1.0243367345009999E-4</v>
      </c>
      <c r="I4512">
        <v>24</v>
      </c>
      <c r="J4512">
        <v>-234243.37193072779</v>
      </c>
      <c r="K4512">
        <v>-2236859.4317573202</v>
      </c>
      <c r="L4512">
        <v>46.933064137407172</v>
      </c>
      <c r="M4512">
        <v>99.97670445085032</v>
      </c>
      <c r="N4512">
        <v>1</v>
      </c>
      <c r="O4512">
        <v>25</v>
      </c>
      <c r="P4512">
        <v>2</v>
      </c>
      <c r="Q4512">
        <v>9</v>
      </c>
      <c r="R4512">
        <v>6</v>
      </c>
      <c r="S4512">
        <v>4</v>
      </c>
      <c r="T4512">
        <v>8</v>
      </c>
      <c r="U4512">
        <v>10</v>
      </c>
      <c r="V4512">
        <v>12</v>
      </c>
      <c r="W4512">
        <v>16</v>
      </c>
      <c r="X4512">
        <v>6</v>
      </c>
      <c r="Y4512">
        <v>1.956</v>
      </c>
      <c r="Z4512">
        <v>9</v>
      </c>
      <c r="AA4512" t="s">
        <v>31</v>
      </c>
      <c r="AB4512" t="s">
        <v>34</v>
      </c>
      <c r="AC4512" t="s">
        <v>34</v>
      </c>
      <c r="AD4512" t="s">
        <v>35</v>
      </c>
      <c r="AE4512" t="s">
        <v>39</v>
      </c>
    </row>
    <row r="4513" spans="1:31" x14ac:dyDescent="0.3">
      <c r="A4513">
        <v>93597</v>
      </c>
      <c r="B4513">
        <v>-2.002927451554E-4</v>
      </c>
      <c r="C4513">
        <v>4.4549594269355604</v>
      </c>
      <c r="D4513">
        <v>4.9379999999999997</v>
      </c>
      <c r="E4513">
        <v>1.1165713745392001E-2</v>
      </c>
      <c r="F4513">
        <v>2.2611813984187998E-3</v>
      </c>
      <c r="G4513">
        <v>1.3946593023594069E-5</v>
      </c>
      <c r="H4513">
        <v>-4.0561511777135298E-5</v>
      </c>
      <c r="I4513">
        <v>24</v>
      </c>
      <c r="J4513">
        <v>-591418.64381339995</v>
      </c>
      <c r="K4513">
        <v>-5647632.0359764555</v>
      </c>
      <c r="L4513">
        <v>118.45686370552519</v>
      </c>
      <c r="M4513">
        <v>99.953476192727521</v>
      </c>
      <c r="N4513">
        <v>1</v>
      </c>
      <c r="O4513">
        <v>30</v>
      </c>
      <c r="P4513">
        <v>5</v>
      </c>
      <c r="Q4513">
        <v>12</v>
      </c>
      <c r="R4513">
        <v>3</v>
      </c>
      <c r="S4513">
        <v>1.5</v>
      </c>
      <c r="T4513">
        <v>8</v>
      </c>
      <c r="U4513">
        <v>14</v>
      </c>
      <c r="V4513">
        <v>19</v>
      </c>
      <c r="W4513">
        <v>11</v>
      </c>
      <c r="X4513">
        <v>12</v>
      </c>
      <c r="Y4513">
        <v>4.9379999999999997</v>
      </c>
      <c r="Z4513">
        <v>9</v>
      </c>
      <c r="AA4513" t="s">
        <v>32</v>
      </c>
      <c r="AB4513" t="s">
        <v>34</v>
      </c>
      <c r="AC4513" t="s">
        <v>34</v>
      </c>
      <c r="AD4513" t="s">
        <v>35</v>
      </c>
      <c r="AE4513" t="s">
        <v>38</v>
      </c>
    </row>
    <row r="4514" spans="1:31" x14ac:dyDescent="0.3">
      <c r="A4514">
        <v>68245</v>
      </c>
      <c r="B4514">
        <v>-2.0013980221939999E-4</v>
      </c>
      <c r="C4514">
        <v>1.825543469975887</v>
      </c>
      <c r="D4514">
        <v>1.23</v>
      </c>
      <c r="E4514">
        <v>7.4535669989448002E-3</v>
      </c>
      <c r="F4514">
        <v>6.0598105682478001E-3</v>
      </c>
      <c r="G4514">
        <v>1.416882392496301E-6</v>
      </c>
      <c r="H4514">
        <v>-1.627152863573E-4</v>
      </c>
      <c r="I4514">
        <v>24</v>
      </c>
      <c r="J4514">
        <v>-147451.0906142864</v>
      </c>
      <c r="K4514">
        <v>-1408054.196133279</v>
      </c>
      <c r="L4514">
        <v>29.510832112591299</v>
      </c>
      <c r="M4514">
        <v>99.968943470837758</v>
      </c>
      <c r="N4514">
        <v>1</v>
      </c>
      <c r="O4514">
        <v>20</v>
      </c>
      <c r="P4514">
        <v>2</v>
      </c>
      <c r="Q4514">
        <v>7.5</v>
      </c>
      <c r="R4514">
        <v>5</v>
      </c>
      <c r="S4514">
        <v>2</v>
      </c>
      <c r="T4514">
        <v>12</v>
      </c>
      <c r="U4514">
        <v>12</v>
      </c>
      <c r="V4514">
        <v>14</v>
      </c>
      <c r="W4514">
        <v>6</v>
      </c>
      <c r="X4514">
        <v>12</v>
      </c>
      <c r="Y4514">
        <v>1.23</v>
      </c>
      <c r="Z4514">
        <v>6</v>
      </c>
      <c r="AA4514" t="s">
        <v>33</v>
      </c>
      <c r="AB4514" t="s">
        <v>34</v>
      </c>
      <c r="AC4514" t="s">
        <v>34</v>
      </c>
      <c r="AD4514" t="s">
        <v>35</v>
      </c>
      <c r="AE4514" t="s">
        <v>36</v>
      </c>
    </row>
    <row r="4515" spans="1:31" x14ac:dyDescent="0.3">
      <c r="A4515">
        <v>89326</v>
      </c>
      <c r="B4515">
        <v>-2.00110553839E-4</v>
      </c>
      <c r="C4515">
        <v>2.958301133417141</v>
      </c>
      <c r="D4515">
        <v>3.1080000000000001</v>
      </c>
      <c r="E4515">
        <v>2.48318381060929E-2</v>
      </c>
      <c r="F4515">
        <v>7.9896519002873E-3</v>
      </c>
      <c r="G4515">
        <v>5.3575358285785298E-5</v>
      </c>
      <c r="H4515">
        <v>-6.4385635083343961E-5</v>
      </c>
      <c r="I4515">
        <v>24</v>
      </c>
      <c r="J4515">
        <v>-372368.27952165512</v>
      </c>
      <c r="K4515">
        <v>-3555855.1401897599</v>
      </c>
      <c r="L4515">
        <v>74.51482264716627</v>
      </c>
      <c r="M4515">
        <v>99.896534007891276</v>
      </c>
      <c r="N4515">
        <v>1</v>
      </c>
      <c r="O4515">
        <v>30</v>
      </c>
      <c r="P4515">
        <v>3</v>
      </c>
      <c r="Q4515">
        <v>15</v>
      </c>
      <c r="R4515">
        <v>3</v>
      </c>
      <c r="S4515">
        <v>1</v>
      </c>
      <c r="T4515">
        <v>8</v>
      </c>
      <c r="U4515">
        <v>18</v>
      </c>
      <c r="V4515">
        <v>23</v>
      </c>
      <c r="W4515">
        <v>12</v>
      </c>
      <c r="X4515">
        <v>12</v>
      </c>
      <c r="Y4515">
        <v>3.1080000000000001</v>
      </c>
      <c r="Z4515">
        <v>20</v>
      </c>
      <c r="AA4515" t="s">
        <v>33</v>
      </c>
      <c r="AB4515" t="s">
        <v>34</v>
      </c>
      <c r="AC4515" t="s">
        <v>34</v>
      </c>
      <c r="AD4515" t="s">
        <v>35</v>
      </c>
      <c r="AE4515" t="s">
        <v>37</v>
      </c>
    </row>
    <row r="4516" spans="1:31" x14ac:dyDescent="0.3">
      <c r="A4516">
        <v>119168</v>
      </c>
      <c r="B4516">
        <v>-1.9996199995979999E-4</v>
      </c>
      <c r="C4516">
        <v>5.2062792408486551</v>
      </c>
      <c r="D4516">
        <v>0.77400000000000002</v>
      </c>
      <c r="E4516">
        <v>2.11301532851608E-2</v>
      </c>
      <c r="F4516">
        <v>2.7299939644910599E-2</v>
      </c>
      <c r="G4516">
        <v>6.067634181293787E-6</v>
      </c>
      <c r="H4516">
        <v>-2.5834883715739998E-4</v>
      </c>
      <c r="I4516">
        <v>24</v>
      </c>
      <c r="J4516">
        <v>-92815.861339076437</v>
      </c>
      <c r="K4516">
        <v>-886326.18776675768</v>
      </c>
      <c r="L4516">
        <v>18.559645261357289</v>
      </c>
      <c r="M4516">
        <v>99.911957694645153</v>
      </c>
      <c r="N4516">
        <v>1</v>
      </c>
      <c r="O4516">
        <v>25</v>
      </c>
      <c r="P4516">
        <v>4</v>
      </c>
      <c r="Q4516">
        <v>7.5</v>
      </c>
      <c r="R4516">
        <v>7</v>
      </c>
      <c r="S4516">
        <v>1.5</v>
      </c>
      <c r="T4516">
        <v>14</v>
      </c>
      <c r="U4516">
        <v>12</v>
      </c>
      <c r="V4516">
        <v>14</v>
      </c>
      <c r="W4516">
        <v>10</v>
      </c>
      <c r="X4516">
        <v>12</v>
      </c>
      <c r="Y4516">
        <v>0.77400000000000002</v>
      </c>
      <c r="Z4516">
        <v>17</v>
      </c>
      <c r="AA4516" t="s">
        <v>32</v>
      </c>
      <c r="AB4516" t="s">
        <v>34</v>
      </c>
      <c r="AC4516" t="s">
        <v>34</v>
      </c>
      <c r="AD4516" t="s">
        <v>35</v>
      </c>
      <c r="AE4516" t="s">
        <v>40</v>
      </c>
    </row>
    <row r="4517" spans="1:31" x14ac:dyDescent="0.3">
      <c r="A4517">
        <v>104011</v>
      </c>
      <c r="B4517">
        <v>-1.9988778186779999E-4</v>
      </c>
      <c r="C4517">
        <v>1.2616630392937189</v>
      </c>
      <c r="D4517">
        <v>1.956</v>
      </c>
      <c r="E4517">
        <v>8.2828619198827003E-3</v>
      </c>
      <c r="F4517">
        <v>4.2345919835801004E-3</v>
      </c>
      <c r="G4517">
        <v>3.682333299092876E-6</v>
      </c>
      <c r="H4517">
        <v>-1.021921175193E-4</v>
      </c>
      <c r="I4517">
        <v>24</v>
      </c>
      <c r="J4517">
        <v>-234770.72126952259</v>
      </c>
      <c r="K4517">
        <v>-2241895.2469976451</v>
      </c>
      <c r="L4517">
        <v>46.927798722084709</v>
      </c>
      <c r="M4517">
        <v>99.965488075333823</v>
      </c>
      <c r="N4517">
        <v>1</v>
      </c>
      <c r="O4517">
        <v>24</v>
      </c>
      <c r="P4517">
        <v>5</v>
      </c>
      <c r="Q4517">
        <v>10</v>
      </c>
      <c r="R4517">
        <v>6</v>
      </c>
      <c r="S4517">
        <v>1.5</v>
      </c>
      <c r="T4517">
        <v>8</v>
      </c>
      <c r="U4517">
        <v>14</v>
      </c>
      <c r="V4517">
        <v>16</v>
      </c>
      <c r="W4517">
        <v>10</v>
      </c>
      <c r="X4517">
        <v>10</v>
      </c>
      <c r="Y4517">
        <v>1.956</v>
      </c>
      <c r="Z4517">
        <v>8</v>
      </c>
      <c r="AA4517" t="s">
        <v>31</v>
      </c>
      <c r="AB4517" t="s">
        <v>34</v>
      </c>
      <c r="AC4517" t="s">
        <v>34</v>
      </c>
      <c r="AD4517" t="s">
        <v>35</v>
      </c>
      <c r="AE4517" t="s">
        <v>39</v>
      </c>
    </row>
    <row r="4518" spans="1:31" x14ac:dyDescent="0.3">
      <c r="A4518">
        <v>111990</v>
      </c>
      <c r="B4518">
        <v>-1.9975542237710001E-4</v>
      </c>
      <c r="C4518">
        <v>4.9198715887542228</v>
      </c>
      <c r="D4518">
        <v>1.956</v>
      </c>
      <c r="E4518">
        <v>6.8333610839032E-3</v>
      </c>
      <c r="F4518">
        <v>3.4935383864536E-3</v>
      </c>
      <c r="G4518">
        <v>1.6011249683611659E-6</v>
      </c>
      <c r="H4518">
        <v>-1.02124449068E-4</v>
      </c>
      <c r="I4518">
        <v>24</v>
      </c>
      <c r="J4518">
        <v>-234940.47564387479</v>
      </c>
      <c r="K4518">
        <v>-2243516.281865024</v>
      </c>
      <c r="L4518">
        <v>46.930633945719883</v>
      </c>
      <c r="M4518">
        <v>99.971527662150393</v>
      </c>
      <c r="N4518">
        <v>1</v>
      </c>
      <c r="O4518">
        <v>30</v>
      </c>
      <c r="P4518">
        <v>5</v>
      </c>
      <c r="Q4518">
        <v>6</v>
      </c>
      <c r="R4518">
        <v>4</v>
      </c>
      <c r="S4518">
        <v>4</v>
      </c>
      <c r="T4518">
        <v>6</v>
      </c>
      <c r="U4518">
        <v>14</v>
      </c>
      <c r="V4518">
        <v>16</v>
      </c>
      <c r="W4518">
        <v>14</v>
      </c>
      <c r="X4518">
        <v>6</v>
      </c>
      <c r="Y4518">
        <v>1.956</v>
      </c>
      <c r="Z4518">
        <v>11</v>
      </c>
      <c r="AA4518" t="s">
        <v>33</v>
      </c>
      <c r="AB4518" t="s">
        <v>34</v>
      </c>
      <c r="AC4518" t="s">
        <v>34</v>
      </c>
      <c r="AD4518" t="s">
        <v>35</v>
      </c>
      <c r="AE4518" t="s">
        <v>39</v>
      </c>
    </row>
    <row r="4519" spans="1:31" x14ac:dyDescent="0.3">
      <c r="A4519">
        <v>79254</v>
      </c>
      <c r="B4519">
        <v>-1.9974440832340001E-4</v>
      </c>
      <c r="C4519">
        <v>4.9488040676479699</v>
      </c>
      <c r="D4519">
        <v>4.9379999999999997</v>
      </c>
      <c r="E4519">
        <v>1.4887618327189401E-2</v>
      </c>
      <c r="F4519">
        <v>3.0149085312249999E-3</v>
      </c>
      <c r="G4519">
        <v>1.5345038374485009E-5</v>
      </c>
      <c r="H4519">
        <v>-4.0450467461213382E-5</v>
      </c>
      <c r="I4519">
        <v>24</v>
      </c>
      <c r="J4519">
        <v>-592950.19036977377</v>
      </c>
      <c r="K4519">
        <v>-5662257.2282777913</v>
      </c>
      <c r="L4519">
        <v>118.43848494070031</v>
      </c>
      <c r="M4519">
        <v>99.937968256970038</v>
      </c>
      <c r="N4519">
        <v>1</v>
      </c>
      <c r="O4519">
        <v>25</v>
      </c>
      <c r="P4519">
        <v>3</v>
      </c>
      <c r="Q4519">
        <v>6</v>
      </c>
      <c r="R4519">
        <v>3</v>
      </c>
      <c r="S4519">
        <v>1</v>
      </c>
      <c r="T4519">
        <v>14</v>
      </c>
      <c r="U4519">
        <v>11</v>
      </c>
      <c r="V4519">
        <v>16</v>
      </c>
      <c r="W4519">
        <v>18</v>
      </c>
      <c r="X4519">
        <v>12</v>
      </c>
      <c r="Y4519">
        <v>4.9379999999999997</v>
      </c>
      <c r="Z4519">
        <v>12</v>
      </c>
      <c r="AA4519" t="s">
        <v>32</v>
      </c>
      <c r="AB4519" t="s">
        <v>34</v>
      </c>
      <c r="AC4519" t="s">
        <v>34</v>
      </c>
      <c r="AD4519" t="s">
        <v>35</v>
      </c>
      <c r="AE4519" t="s">
        <v>38</v>
      </c>
    </row>
    <row r="4520" spans="1:31" x14ac:dyDescent="0.3">
      <c r="A4520">
        <v>46744</v>
      </c>
      <c r="B4520">
        <v>-1.9973456067159999E-4</v>
      </c>
      <c r="C4520">
        <v>1.888169534768682</v>
      </c>
      <c r="D4520">
        <v>3.1080000000000001</v>
      </c>
      <c r="E4520">
        <v>1.0760463179306901E-2</v>
      </c>
      <c r="F4520">
        <v>3.4621824901244999E-3</v>
      </c>
      <c r="G4520">
        <v>7.6752581177865459E-6</v>
      </c>
      <c r="H4520">
        <v>-6.4264659160773565E-5</v>
      </c>
      <c r="I4520">
        <v>24</v>
      </c>
      <c r="J4520">
        <v>-373288.20925986418</v>
      </c>
      <c r="K4520">
        <v>-3564639.8220977532</v>
      </c>
      <c r="L4520">
        <v>74.55855648043871</v>
      </c>
      <c r="M4520">
        <v>99.955164736752877</v>
      </c>
      <c r="N4520">
        <v>1</v>
      </c>
      <c r="O4520">
        <v>30</v>
      </c>
      <c r="P4520">
        <v>2</v>
      </c>
      <c r="Q4520">
        <v>10</v>
      </c>
      <c r="R4520">
        <v>5</v>
      </c>
      <c r="S4520">
        <v>1</v>
      </c>
      <c r="T4520">
        <v>10</v>
      </c>
      <c r="U4520">
        <v>23</v>
      </c>
      <c r="V4520">
        <v>25</v>
      </c>
      <c r="W4520">
        <v>17</v>
      </c>
      <c r="X4520">
        <v>8</v>
      </c>
      <c r="Y4520">
        <v>3.1080000000000001</v>
      </c>
      <c r="Z4520">
        <v>13</v>
      </c>
      <c r="AA4520" t="s">
        <v>31</v>
      </c>
      <c r="AB4520" t="s">
        <v>34</v>
      </c>
      <c r="AC4520" t="s">
        <v>34</v>
      </c>
      <c r="AD4520" t="s">
        <v>35</v>
      </c>
      <c r="AE4520" t="s">
        <v>37</v>
      </c>
    </row>
    <row r="4521" spans="1:31" x14ac:dyDescent="0.3">
      <c r="A4521">
        <v>96175</v>
      </c>
      <c r="B4521">
        <v>-1.9971974617419999E-4</v>
      </c>
      <c r="C4521">
        <v>4.9128784747791983</v>
      </c>
      <c r="D4521">
        <v>0.77400000000000002</v>
      </c>
      <c r="E4521">
        <v>2.1751628381783201E-2</v>
      </c>
      <c r="F4521">
        <v>2.8102879046231499E-2</v>
      </c>
      <c r="G4521">
        <v>7.823997092458471E-6</v>
      </c>
      <c r="H4521">
        <v>-2.5803584777030002E-4</v>
      </c>
      <c r="I4521">
        <v>24</v>
      </c>
      <c r="J4521">
        <v>-92926.035583092802</v>
      </c>
      <c r="K4521">
        <v>-887378.27429895464</v>
      </c>
      <c r="L4521">
        <v>18.559164239632501</v>
      </c>
      <c r="M4521">
        <v>99.909368215075887</v>
      </c>
      <c r="N4521">
        <v>1</v>
      </c>
      <c r="O4521">
        <v>25</v>
      </c>
      <c r="P4521">
        <v>2</v>
      </c>
      <c r="Q4521">
        <v>10</v>
      </c>
      <c r="R4521">
        <v>4</v>
      </c>
      <c r="S4521">
        <v>3</v>
      </c>
      <c r="T4521">
        <v>8</v>
      </c>
      <c r="U4521">
        <v>11</v>
      </c>
      <c r="V4521">
        <v>15</v>
      </c>
      <c r="W4521">
        <v>6</v>
      </c>
      <c r="X4521">
        <v>10</v>
      </c>
      <c r="Y4521">
        <v>0.77400000000000002</v>
      </c>
      <c r="Z4521">
        <v>21</v>
      </c>
      <c r="AA4521" t="s">
        <v>33</v>
      </c>
      <c r="AB4521" t="s">
        <v>34</v>
      </c>
      <c r="AC4521" t="s">
        <v>34</v>
      </c>
      <c r="AD4521" t="s">
        <v>35</v>
      </c>
      <c r="AE4521" t="s">
        <v>40</v>
      </c>
    </row>
    <row r="4522" spans="1:31" x14ac:dyDescent="0.3">
      <c r="A4522">
        <v>55251</v>
      </c>
      <c r="B4522">
        <v>-1.9969447682239999E-4</v>
      </c>
      <c r="C4522">
        <v>2.219806628973473</v>
      </c>
      <c r="D4522">
        <v>4.9379999999999997</v>
      </c>
      <c r="E4522">
        <v>2.4812697211982E-3</v>
      </c>
      <c r="F4522">
        <v>5.0248475520409998E-4</v>
      </c>
      <c r="G4522">
        <v>1.2917031256718509E-6</v>
      </c>
      <c r="H4522">
        <v>-4.0440355776107189E-5</v>
      </c>
      <c r="I4522">
        <v>24</v>
      </c>
      <c r="J4522">
        <v>-593405.23271204554</v>
      </c>
      <c r="K4522">
        <v>-5666602.5625631111</v>
      </c>
      <c r="L4522">
        <v>118.4997474901167</v>
      </c>
      <c r="M4522">
        <v>99.989661376161678</v>
      </c>
      <c r="N4522">
        <v>1</v>
      </c>
      <c r="O4522">
        <v>25</v>
      </c>
      <c r="P4522">
        <v>3</v>
      </c>
      <c r="Q4522">
        <v>14</v>
      </c>
      <c r="R4522">
        <v>7</v>
      </c>
      <c r="S4522">
        <v>1.5</v>
      </c>
      <c r="T4522">
        <v>8</v>
      </c>
      <c r="U4522">
        <v>15</v>
      </c>
      <c r="V4522">
        <v>18</v>
      </c>
      <c r="W4522">
        <v>9</v>
      </c>
      <c r="X4522">
        <v>6</v>
      </c>
      <c r="Y4522">
        <v>4.9379999999999997</v>
      </c>
      <c r="Z4522">
        <v>4</v>
      </c>
      <c r="AA4522" t="s">
        <v>33</v>
      </c>
      <c r="AB4522" t="s">
        <v>34</v>
      </c>
      <c r="AC4522" t="s">
        <v>34</v>
      </c>
      <c r="AD4522" t="s">
        <v>35</v>
      </c>
      <c r="AE4522" t="s">
        <v>38</v>
      </c>
    </row>
    <row r="4523" spans="1:31" x14ac:dyDescent="0.3">
      <c r="A4523">
        <v>2580</v>
      </c>
      <c r="B4523">
        <v>-1.9963724802800001E-4</v>
      </c>
      <c r="C4523">
        <v>1.879528589215067</v>
      </c>
      <c r="D4523">
        <v>1.23</v>
      </c>
      <c r="E4523">
        <v>2.6501571551803899E-2</v>
      </c>
      <c r="F4523">
        <v>2.15459931315479E-2</v>
      </c>
      <c r="G4523">
        <v>1.8860745195451748E-5</v>
      </c>
      <c r="H4523">
        <v>-1.6230670571380001E-4</v>
      </c>
      <c r="I4523">
        <v>24</v>
      </c>
      <c r="J4523">
        <v>-147704.91658373011</v>
      </c>
      <c r="K4523">
        <v>-1410478.0555966019</v>
      </c>
      <c r="L4523">
        <v>29.487403066991281</v>
      </c>
      <c r="M4523">
        <v>99.889576785200845</v>
      </c>
      <c r="N4523">
        <v>1</v>
      </c>
      <c r="O4523">
        <v>30</v>
      </c>
      <c r="P4523">
        <v>4</v>
      </c>
      <c r="Q4523">
        <v>10</v>
      </c>
      <c r="R4523">
        <v>5</v>
      </c>
      <c r="S4523">
        <v>1</v>
      </c>
      <c r="T4523">
        <v>10</v>
      </c>
      <c r="U4523">
        <v>19</v>
      </c>
      <c r="V4523">
        <v>23</v>
      </c>
      <c r="W4523">
        <v>9</v>
      </c>
      <c r="X4523">
        <v>8</v>
      </c>
      <c r="Y4523">
        <v>1.23</v>
      </c>
      <c r="Z4523">
        <v>32</v>
      </c>
      <c r="AA4523" t="s">
        <v>33</v>
      </c>
      <c r="AB4523" t="s">
        <v>34</v>
      </c>
      <c r="AC4523" t="s">
        <v>34</v>
      </c>
      <c r="AD4523" t="s">
        <v>35</v>
      </c>
      <c r="AE4523" t="s">
        <v>36</v>
      </c>
    </row>
    <row r="4524" spans="1:31" x14ac:dyDescent="0.3">
      <c r="A4524">
        <v>120881</v>
      </c>
      <c r="B4524">
        <v>-1.9963151279760001E-4</v>
      </c>
      <c r="C4524">
        <v>3.7537875889731249</v>
      </c>
      <c r="D4524">
        <v>1.956</v>
      </c>
      <c r="E4524">
        <v>9.3182196598679996E-3</v>
      </c>
      <c r="F4524">
        <v>4.7639159815276002E-3</v>
      </c>
      <c r="G4524">
        <v>3.8436668531646218E-6</v>
      </c>
      <c r="H4524">
        <v>-1.0206110061220001E-4</v>
      </c>
      <c r="I4524">
        <v>24</v>
      </c>
      <c r="J4524">
        <v>-235061.95442156901</v>
      </c>
      <c r="K4524">
        <v>-2244676.3187420708</v>
      </c>
      <c r="L4524">
        <v>46.925773562345299</v>
      </c>
      <c r="M4524">
        <v>99.961174084750553</v>
      </c>
      <c r="N4524">
        <v>1</v>
      </c>
      <c r="O4524">
        <v>30</v>
      </c>
      <c r="P4524">
        <v>5</v>
      </c>
      <c r="Q4524">
        <v>9</v>
      </c>
      <c r="R4524">
        <v>7</v>
      </c>
      <c r="S4524">
        <v>1</v>
      </c>
      <c r="T4524">
        <v>14</v>
      </c>
      <c r="U4524">
        <v>18</v>
      </c>
      <c r="V4524">
        <v>20</v>
      </c>
      <c r="W4524">
        <v>15</v>
      </c>
      <c r="X4524">
        <v>6</v>
      </c>
      <c r="Y4524">
        <v>1.956</v>
      </c>
      <c r="Z4524">
        <v>15</v>
      </c>
      <c r="AA4524" t="s">
        <v>31</v>
      </c>
      <c r="AB4524" t="s">
        <v>34</v>
      </c>
      <c r="AC4524" t="s">
        <v>34</v>
      </c>
      <c r="AD4524" t="s">
        <v>35</v>
      </c>
      <c r="AE4524" t="s">
        <v>39</v>
      </c>
    </row>
    <row r="4525" spans="1:31" x14ac:dyDescent="0.3">
      <c r="A4525">
        <v>14021</v>
      </c>
      <c r="B4525">
        <v>-1.9962852020579999E-4</v>
      </c>
      <c r="C4525">
        <v>6.9510348350570013</v>
      </c>
      <c r="D4525">
        <v>1.23</v>
      </c>
      <c r="E4525">
        <v>2.7536789190546199E-2</v>
      </c>
      <c r="F4525">
        <v>2.2387633488249001E-2</v>
      </c>
      <c r="G4525">
        <v>1.695440872207059E-5</v>
      </c>
      <c r="H4525">
        <v>-1.6229960992340001E-4</v>
      </c>
      <c r="I4525">
        <v>24</v>
      </c>
      <c r="J4525">
        <v>-147704.99585377771</v>
      </c>
      <c r="K4525">
        <v>-1410478.812569798</v>
      </c>
      <c r="L4525">
        <v>29.486129749295628</v>
      </c>
      <c r="M4525">
        <v>99.885263378372741</v>
      </c>
      <c r="N4525">
        <v>1</v>
      </c>
      <c r="O4525">
        <v>25</v>
      </c>
      <c r="P4525">
        <v>2</v>
      </c>
      <c r="Q4525">
        <v>9</v>
      </c>
      <c r="R4525">
        <v>3</v>
      </c>
      <c r="S4525">
        <v>2</v>
      </c>
      <c r="T4525">
        <v>12</v>
      </c>
      <c r="U4525">
        <v>11</v>
      </c>
      <c r="V4525">
        <v>14</v>
      </c>
      <c r="W4525">
        <v>12</v>
      </c>
      <c r="X4525">
        <v>14</v>
      </c>
      <c r="Y4525">
        <v>1.23</v>
      </c>
      <c r="Z4525">
        <v>19</v>
      </c>
      <c r="AA4525" t="s">
        <v>33</v>
      </c>
      <c r="AB4525" t="s">
        <v>34</v>
      </c>
      <c r="AC4525" t="s">
        <v>34</v>
      </c>
      <c r="AD4525" t="s">
        <v>35</v>
      </c>
      <c r="AE4525" t="s">
        <v>36</v>
      </c>
    </row>
    <row r="4526" spans="1:31" x14ac:dyDescent="0.3">
      <c r="A4526">
        <v>57906</v>
      </c>
      <c r="B4526">
        <v>-1.9959793725250001E-4</v>
      </c>
      <c r="C4526">
        <v>7.8795285892150666</v>
      </c>
      <c r="D4526">
        <v>3.1080000000000001</v>
      </c>
      <c r="E4526">
        <v>4.9663676212185004E-3</v>
      </c>
      <c r="F4526">
        <v>1.5979303800574001E-3</v>
      </c>
      <c r="G4526">
        <v>1.5667843020463369E-6</v>
      </c>
      <c r="H4526">
        <v>-6.4220700531711068E-5</v>
      </c>
      <c r="I4526">
        <v>24</v>
      </c>
      <c r="J4526">
        <v>-373633.94409767381</v>
      </c>
      <c r="K4526">
        <v>-3567941.3466039412</v>
      </c>
      <c r="L4526">
        <v>74.576564529433256</v>
      </c>
      <c r="M4526">
        <v>99.979306801578261</v>
      </c>
      <c r="N4526">
        <v>1</v>
      </c>
      <c r="O4526">
        <v>30</v>
      </c>
      <c r="P4526">
        <v>4</v>
      </c>
      <c r="Q4526">
        <v>10</v>
      </c>
      <c r="R4526">
        <v>5</v>
      </c>
      <c r="S4526">
        <v>3</v>
      </c>
      <c r="T4526">
        <v>12</v>
      </c>
      <c r="U4526">
        <v>12</v>
      </c>
      <c r="V4526">
        <v>15</v>
      </c>
      <c r="W4526">
        <v>10</v>
      </c>
      <c r="X4526">
        <v>8</v>
      </c>
      <c r="Y4526">
        <v>3.1080000000000001</v>
      </c>
      <c r="Z4526">
        <v>6</v>
      </c>
      <c r="AA4526" t="s">
        <v>33</v>
      </c>
      <c r="AB4526" t="s">
        <v>34</v>
      </c>
      <c r="AC4526" t="s">
        <v>34</v>
      </c>
      <c r="AD4526" t="s">
        <v>35</v>
      </c>
      <c r="AE4526" t="s">
        <v>37</v>
      </c>
    </row>
    <row r="4527" spans="1:31" x14ac:dyDescent="0.3">
      <c r="A4527">
        <v>95854</v>
      </c>
      <c r="B4527">
        <v>-1.994779578049E-4</v>
      </c>
      <c r="C4527">
        <v>7.8035085019827584</v>
      </c>
      <c r="D4527">
        <v>0.77400000000000002</v>
      </c>
      <c r="E4527">
        <v>2.73449042513846E-2</v>
      </c>
      <c r="F4527">
        <v>3.5329333658119702E-2</v>
      </c>
      <c r="G4527">
        <v>1.0923962745628401E-5</v>
      </c>
      <c r="H4527">
        <v>-2.5772345969620001E-4</v>
      </c>
      <c r="I4527">
        <v>24</v>
      </c>
      <c r="J4527">
        <v>-93016.969134282204</v>
      </c>
      <c r="K4527">
        <v>-888246.62574883609</v>
      </c>
      <c r="L4527">
        <v>18.554835044109431</v>
      </c>
      <c r="M4527">
        <v>99.886062898952559</v>
      </c>
      <c r="N4527">
        <v>1</v>
      </c>
      <c r="O4527">
        <v>25</v>
      </c>
      <c r="P4527">
        <v>2</v>
      </c>
      <c r="Q4527">
        <v>9</v>
      </c>
      <c r="R4527">
        <v>6</v>
      </c>
      <c r="S4527">
        <v>2</v>
      </c>
      <c r="T4527">
        <v>10</v>
      </c>
      <c r="U4527">
        <v>11</v>
      </c>
      <c r="V4527">
        <v>13</v>
      </c>
      <c r="W4527">
        <v>14</v>
      </c>
      <c r="X4527">
        <v>12</v>
      </c>
      <c r="Y4527">
        <v>0.77400000000000002</v>
      </c>
      <c r="Z4527">
        <v>22</v>
      </c>
      <c r="AA4527" t="s">
        <v>33</v>
      </c>
      <c r="AB4527" t="s">
        <v>34</v>
      </c>
      <c r="AC4527" t="s">
        <v>34</v>
      </c>
      <c r="AD4527" t="s">
        <v>35</v>
      </c>
      <c r="AE4527" t="s">
        <v>40</v>
      </c>
    </row>
    <row r="4528" spans="1:31" x14ac:dyDescent="0.3">
      <c r="A4528">
        <v>111387</v>
      </c>
      <c r="B4528">
        <v>-1.99463707234E-4</v>
      </c>
      <c r="C4528">
        <v>5.9284800875378814</v>
      </c>
      <c r="D4528">
        <v>0.77400000000000002</v>
      </c>
      <c r="E4528">
        <v>1.4915402318937E-2</v>
      </c>
      <c r="F4528">
        <v>1.9270545631701601E-2</v>
      </c>
      <c r="G4528">
        <v>5.6381854012830729E-6</v>
      </c>
      <c r="H4528">
        <v>-2.5770504810590001E-4</v>
      </c>
      <c r="I4528">
        <v>24</v>
      </c>
      <c r="J4528">
        <v>-93071.846182148016</v>
      </c>
      <c r="K4528">
        <v>-888770.6629546443</v>
      </c>
      <c r="L4528">
        <v>18.56445547860514</v>
      </c>
      <c r="M4528">
        <v>99.937852490337761</v>
      </c>
      <c r="N4528">
        <v>1</v>
      </c>
      <c r="O4528">
        <v>30</v>
      </c>
      <c r="P4528">
        <v>2</v>
      </c>
      <c r="Q4528">
        <v>15</v>
      </c>
      <c r="R4528">
        <v>4</v>
      </c>
      <c r="S4528">
        <v>3</v>
      </c>
      <c r="T4528">
        <v>14</v>
      </c>
      <c r="U4528">
        <v>16</v>
      </c>
      <c r="V4528">
        <v>19</v>
      </c>
      <c r="W4528">
        <v>7</v>
      </c>
      <c r="X4528">
        <v>6</v>
      </c>
      <c r="Y4528">
        <v>0.77400000000000002</v>
      </c>
      <c r="Z4528">
        <v>24</v>
      </c>
      <c r="AA4528" t="s">
        <v>32</v>
      </c>
      <c r="AB4528" t="s">
        <v>34</v>
      </c>
      <c r="AC4528" t="s">
        <v>34</v>
      </c>
      <c r="AD4528" t="s">
        <v>35</v>
      </c>
      <c r="AE4528" t="s">
        <v>40</v>
      </c>
    </row>
    <row r="4529" spans="1:31" x14ac:dyDescent="0.3">
      <c r="A4529">
        <v>75649</v>
      </c>
      <c r="B4529">
        <v>-1.9944877009019999E-4</v>
      </c>
      <c r="C4529">
        <v>4.8881695347686822</v>
      </c>
      <c r="D4529">
        <v>1.23</v>
      </c>
      <c r="E4529">
        <v>3.3334007967503403E-2</v>
      </c>
      <c r="F4529">
        <v>2.7100819485775099E-2</v>
      </c>
      <c r="G4529">
        <v>2.781902539361223E-5</v>
      </c>
      <c r="H4529">
        <v>-1.62153471618E-4</v>
      </c>
      <c r="I4529">
        <v>24</v>
      </c>
      <c r="J4529">
        <v>-147802.36126232581</v>
      </c>
      <c r="K4529">
        <v>-1411408.583733194</v>
      </c>
      <c r="L4529">
        <v>29.47899917019997</v>
      </c>
      <c r="M4529">
        <v>99.861108300135399</v>
      </c>
      <c r="N4529">
        <v>1</v>
      </c>
      <c r="O4529">
        <v>30</v>
      </c>
      <c r="P4529">
        <v>2</v>
      </c>
      <c r="Q4529">
        <v>12</v>
      </c>
      <c r="R4529">
        <v>5</v>
      </c>
      <c r="S4529">
        <v>1</v>
      </c>
      <c r="T4529">
        <v>12</v>
      </c>
      <c r="U4529">
        <v>18</v>
      </c>
      <c r="V4529">
        <v>22</v>
      </c>
      <c r="W4529">
        <v>7</v>
      </c>
      <c r="X4529">
        <v>14</v>
      </c>
      <c r="Y4529">
        <v>1.23</v>
      </c>
      <c r="Z4529">
        <v>23</v>
      </c>
      <c r="AA4529" t="s">
        <v>32</v>
      </c>
      <c r="AB4529" t="s">
        <v>34</v>
      </c>
      <c r="AC4529" t="s">
        <v>34</v>
      </c>
      <c r="AD4529" t="s">
        <v>35</v>
      </c>
      <c r="AE4529" t="s">
        <v>36</v>
      </c>
    </row>
    <row r="4530" spans="1:31" x14ac:dyDescent="0.3">
      <c r="A4530">
        <v>37640</v>
      </c>
      <c r="B4530">
        <v>-1.991176387372E-4</v>
      </c>
      <c r="C4530">
        <v>4.8795285892150666</v>
      </c>
      <c r="D4530">
        <v>4.9379999999999997</v>
      </c>
      <c r="E4530">
        <v>8.0641265938942008E-3</v>
      </c>
      <c r="F4530">
        <v>1.6330754544135E-3</v>
      </c>
      <c r="G4530">
        <v>5.1581131846968279E-6</v>
      </c>
      <c r="H4530">
        <v>-4.0323539638968541E-5</v>
      </c>
      <c r="I4530">
        <v>24</v>
      </c>
      <c r="J4530">
        <v>-594985.85908416566</v>
      </c>
      <c r="K4530">
        <v>-5681696.4325813707</v>
      </c>
      <c r="L4530">
        <v>118.4721793428793</v>
      </c>
      <c r="M4530">
        <v>99.966399472525396</v>
      </c>
      <c r="N4530">
        <v>1</v>
      </c>
      <c r="O4530">
        <v>30</v>
      </c>
      <c r="P4530">
        <v>4</v>
      </c>
      <c r="Q4530">
        <v>6</v>
      </c>
      <c r="R4530">
        <v>5</v>
      </c>
      <c r="S4530">
        <v>1</v>
      </c>
      <c r="T4530">
        <v>6</v>
      </c>
      <c r="U4530">
        <v>12</v>
      </c>
      <c r="V4530">
        <v>20</v>
      </c>
      <c r="W4530">
        <v>10</v>
      </c>
      <c r="X4530">
        <v>6</v>
      </c>
      <c r="Y4530">
        <v>4.9379999999999997</v>
      </c>
      <c r="Z4530">
        <v>13</v>
      </c>
      <c r="AA4530" t="s">
        <v>32</v>
      </c>
      <c r="AB4530" t="s">
        <v>34</v>
      </c>
      <c r="AC4530" t="s">
        <v>34</v>
      </c>
      <c r="AD4530" t="s">
        <v>35</v>
      </c>
      <c r="AE4530" t="s">
        <v>38</v>
      </c>
    </row>
    <row r="4531" spans="1:31" x14ac:dyDescent="0.3">
      <c r="A4531">
        <v>96780</v>
      </c>
      <c r="B4531">
        <v>-1.9901655739909999E-4</v>
      </c>
      <c r="C4531">
        <v>5.9089023002066448</v>
      </c>
      <c r="D4531">
        <v>3.1080000000000001</v>
      </c>
      <c r="E4531">
        <v>4.3455716685662001E-3</v>
      </c>
      <c r="F4531">
        <v>1.3981890825502E-3</v>
      </c>
      <c r="G4531">
        <v>9.7748852955538231E-7</v>
      </c>
      <c r="H4531">
        <v>-6.4033641376803923E-5</v>
      </c>
      <c r="I4531">
        <v>24</v>
      </c>
      <c r="J4531">
        <v>-374735.1222325429</v>
      </c>
      <c r="K4531">
        <v>-3578456.823207289</v>
      </c>
      <c r="L4531">
        <v>74.57849396325409</v>
      </c>
      <c r="M4531">
        <v>99.981893451380955</v>
      </c>
      <c r="N4531">
        <v>1</v>
      </c>
      <c r="O4531">
        <v>25</v>
      </c>
      <c r="P4531">
        <v>3</v>
      </c>
      <c r="Q4531">
        <v>7.5</v>
      </c>
      <c r="R4531">
        <v>4</v>
      </c>
      <c r="S4531">
        <v>4</v>
      </c>
      <c r="T4531">
        <v>12</v>
      </c>
      <c r="U4531">
        <v>10</v>
      </c>
      <c r="V4531">
        <v>12</v>
      </c>
      <c r="W4531">
        <v>9</v>
      </c>
      <c r="X4531">
        <v>14</v>
      </c>
      <c r="Y4531">
        <v>3.1080000000000001</v>
      </c>
      <c r="Z4531">
        <v>3</v>
      </c>
      <c r="AA4531" t="s">
        <v>33</v>
      </c>
      <c r="AB4531" t="s">
        <v>34</v>
      </c>
      <c r="AC4531" t="s">
        <v>34</v>
      </c>
      <c r="AD4531" t="s">
        <v>35</v>
      </c>
      <c r="AE4531" t="s">
        <v>37</v>
      </c>
    </row>
    <row r="4532" spans="1:31" x14ac:dyDescent="0.3">
      <c r="A4532">
        <v>50198</v>
      </c>
      <c r="B4532">
        <v>-1.9868047945400001E-4</v>
      </c>
      <c r="C4532">
        <v>1.3328157299974781</v>
      </c>
      <c r="D4532">
        <v>1.956</v>
      </c>
      <c r="E4532">
        <v>1.1596006687835701E-2</v>
      </c>
      <c r="F4532">
        <v>5.9284287770121E-3</v>
      </c>
      <c r="G4532">
        <v>5.3278232011966529E-6</v>
      </c>
      <c r="H4532">
        <v>-1.0157488724639999E-4</v>
      </c>
      <c r="I4532">
        <v>24</v>
      </c>
      <c r="J4532">
        <v>-236164.71200312299</v>
      </c>
      <c r="K4532">
        <v>-2255206.877950253</v>
      </c>
      <c r="L4532">
        <v>46.921318210918592</v>
      </c>
      <c r="M4532">
        <v>99.951683305467341</v>
      </c>
      <c r="N4532">
        <v>1</v>
      </c>
      <c r="O4532">
        <v>30</v>
      </c>
      <c r="P4532">
        <v>3</v>
      </c>
      <c r="Q4532">
        <v>9</v>
      </c>
      <c r="R4532">
        <v>6</v>
      </c>
      <c r="S4532">
        <v>1.5</v>
      </c>
      <c r="T4532">
        <v>12</v>
      </c>
      <c r="U4532">
        <v>19</v>
      </c>
      <c r="V4532">
        <v>24</v>
      </c>
      <c r="W4532">
        <v>5</v>
      </c>
      <c r="X4532">
        <v>8</v>
      </c>
      <c r="Y4532">
        <v>1.956</v>
      </c>
      <c r="Z4532">
        <v>14</v>
      </c>
      <c r="AA4532" t="s">
        <v>33</v>
      </c>
      <c r="AB4532" t="s">
        <v>34</v>
      </c>
      <c r="AC4532" t="s">
        <v>34</v>
      </c>
      <c r="AD4532" t="s">
        <v>35</v>
      </c>
      <c r="AE4532" t="s">
        <v>39</v>
      </c>
    </row>
    <row r="4533" spans="1:31" x14ac:dyDescent="0.3">
      <c r="A4533">
        <v>77886</v>
      </c>
      <c r="B4533">
        <v>-1.9848159581579999E-4</v>
      </c>
      <c r="C4533">
        <v>4.3840101175401287</v>
      </c>
      <c r="D4533">
        <v>0.77400000000000002</v>
      </c>
      <c r="E4533">
        <v>6.3390459855482501E-2</v>
      </c>
      <c r="F4533">
        <v>8.1899818934731902E-2</v>
      </c>
      <c r="G4533">
        <v>5.1479301558668058E-5</v>
      </c>
      <c r="H4533">
        <v>-2.5643617030459998E-4</v>
      </c>
      <c r="I4533">
        <v>24</v>
      </c>
      <c r="J4533">
        <v>-93343.343537321241</v>
      </c>
      <c r="K4533">
        <v>-891363.27172137576</v>
      </c>
      <c r="L4533">
        <v>18.52693578407186</v>
      </c>
      <c r="M4533">
        <v>99.735873083935473</v>
      </c>
      <c r="N4533">
        <v>1</v>
      </c>
      <c r="O4533">
        <v>30</v>
      </c>
      <c r="P4533">
        <v>3</v>
      </c>
      <c r="Q4533">
        <v>9</v>
      </c>
      <c r="R4533">
        <v>5</v>
      </c>
      <c r="S4533">
        <v>1.5</v>
      </c>
      <c r="T4533">
        <v>8</v>
      </c>
      <c r="U4533">
        <v>15</v>
      </c>
      <c r="V4533">
        <v>21</v>
      </c>
      <c r="W4533">
        <v>7</v>
      </c>
      <c r="X4533">
        <v>12</v>
      </c>
      <c r="Y4533">
        <v>0.77400000000000002</v>
      </c>
      <c r="Z4533">
        <v>51</v>
      </c>
      <c r="AA4533" t="s">
        <v>32</v>
      </c>
      <c r="AB4533" t="s">
        <v>34</v>
      </c>
      <c r="AC4533" t="s">
        <v>34</v>
      </c>
      <c r="AD4533" t="s">
        <v>35</v>
      </c>
      <c r="AE4533" t="s">
        <v>40</v>
      </c>
    </row>
    <row r="4534" spans="1:31" x14ac:dyDescent="0.3">
      <c r="A4534">
        <v>3280</v>
      </c>
      <c r="B4534">
        <v>-1.9846735416539999E-4</v>
      </c>
      <c r="C4534">
        <v>2.4436706751791308</v>
      </c>
      <c r="D4534">
        <v>1.956</v>
      </c>
      <c r="E4534">
        <v>8.2828619198827003E-3</v>
      </c>
      <c r="F4534">
        <v>4.2345919835801004E-3</v>
      </c>
      <c r="G4534">
        <v>3.3864825806258549E-6</v>
      </c>
      <c r="H4534">
        <v>-1.014659274874E-4</v>
      </c>
      <c r="I4534">
        <v>24</v>
      </c>
      <c r="J4534">
        <v>-236450.97159384491</v>
      </c>
      <c r="K4534">
        <v>-2257940.4556825049</v>
      </c>
      <c r="L4534">
        <v>46.927798722084702</v>
      </c>
      <c r="M4534">
        <v>99.965488075333795</v>
      </c>
      <c r="N4534">
        <v>1</v>
      </c>
      <c r="O4534">
        <v>24</v>
      </c>
      <c r="P4534">
        <v>4</v>
      </c>
      <c r="Q4534">
        <v>10</v>
      </c>
      <c r="R4534">
        <v>3</v>
      </c>
      <c r="S4534">
        <v>1.5</v>
      </c>
      <c r="T4534">
        <v>10</v>
      </c>
      <c r="U4534">
        <v>13</v>
      </c>
      <c r="V4534">
        <v>16</v>
      </c>
      <c r="W4534">
        <v>7</v>
      </c>
      <c r="X4534">
        <v>10</v>
      </c>
      <c r="Y4534">
        <v>1.956</v>
      </c>
      <c r="Z4534">
        <v>8</v>
      </c>
      <c r="AA4534" t="s">
        <v>33</v>
      </c>
      <c r="AB4534" t="s">
        <v>34</v>
      </c>
      <c r="AC4534" t="s">
        <v>34</v>
      </c>
      <c r="AD4534" t="s">
        <v>35</v>
      </c>
      <c r="AE4534" t="s">
        <v>39</v>
      </c>
    </row>
    <row r="4535" spans="1:31" x14ac:dyDescent="0.3">
      <c r="A4535">
        <v>7706</v>
      </c>
      <c r="B4535">
        <v>-1.9835321553019999E-4</v>
      </c>
      <c r="C4535">
        <v>9.8388218141501085</v>
      </c>
      <c r="D4535">
        <v>1.956</v>
      </c>
      <c r="E4535">
        <v>1.7394010031753601E-2</v>
      </c>
      <c r="F4535">
        <v>8.8926431655182003E-3</v>
      </c>
      <c r="G4535">
        <v>9.0946483850791728E-6</v>
      </c>
      <c r="H4535">
        <v>-1.014075744019E-4</v>
      </c>
      <c r="I4535">
        <v>24</v>
      </c>
      <c r="J4535">
        <v>-236497.18604753329</v>
      </c>
      <c r="K4535">
        <v>-2258381.7712073131</v>
      </c>
      <c r="L4535">
        <v>46.909977316377891</v>
      </c>
      <c r="M4535">
        <v>99.927524958201019</v>
      </c>
      <c r="N4535">
        <v>1</v>
      </c>
      <c r="O4535">
        <v>30</v>
      </c>
      <c r="P4535">
        <v>2</v>
      </c>
      <c r="Q4535">
        <v>9</v>
      </c>
      <c r="R4535">
        <v>6</v>
      </c>
      <c r="S4535">
        <v>2</v>
      </c>
      <c r="T4535">
        <v>10</v>
      </c>
      <c r="U4535">
        <v>11</v>
      </c>
      <c r="V4535">
        <v>16</v>
      </c>
      <c r="W4535">
        <v>7</v>
      </c>
      <c r="X4535">
        <v>14</v>
      </c>
      <c r="Y4535">
        <v>1.956</v>
      </c>
      <c r="Z4535">
        <v>12</v>
      </c>
      <c r="AA4535" t="s">
        <v>32</v>
      </c>
      <c r="AB4535" t="s">
        <v>34</v>
      </c>
      <c r="AC4535" t="s">
        <v>34</v>
      </c>
      <c r="AD4535" t="s">
        <v>35</v>
      </c>
      <c r="AE4535" t="s">
        <v>39</v>
      </c>
    </row>
    <row r="4536" spans="1:31" x14ac:dyDescent="0.3">
      <c r="A4536">
        <v>34444</v>
      </c>
      <c r="B4536">
        <v>-1.9834228762819999E-4</v>
      </c>
      <c r="C4536">
        <v>2.6913686675152171</v>
      </c>
      <c r="D4536">
        <v>1.23</v>
      </c>
      <c r="E4536">
        <v>1.9876178663852901E-2</v>
      </c>
      <c r="F4536">
        <v>1.6159494848660898E-2</v>
      </c>
      <c r="G4536">
        <v>1.6535586068501641E-5</v>
      </c>
      <c r="H4536">
        <v>-1.612538923807E-4</v>
      </c>
      <c r="I4536">
        <v>24</v>
      </c>
      <c r="J4536">
        <v>-148710.3564899968</v>
      </c>
      <c r="K4536">
        <v>-1420079.2994604539</v>
      </c>
      <c r="L4536">
        <v>29.49555230024346</v>
      </c>
      <c r="M4536">
        <v>99.917182588900644</v>
      </c>
      <c r="N4536">
        <v>1</v>
      </c>
      <c r="O4536">
        <v>24</v>
      </c>
      <c r="P4536">
        <v>4</v>
      </c>
      <c r="Q4536">
        <v>12</v>
      </c>
      <c r="R4536">
        <v>7</v>
      </c>
      <c r="S4536">
        <v>1</v>
      </c>
      <c r="T4536">
        <v>6</v>
      </c>
      <c r="U4536">
        <v>13</v>
      </c>
      <c r="V4536">
        <v>16</v>
      </c>
      <c r="W4536">
        <v>13</v>
      </c>
      <c r="X4536">
        <v>8</v>
      </c>
      <c r="Y4536">
        <v>1.23</v>
      </c>
      <c r="Z4536">
        <v>24</v>
      </c>
      <c r="AA4536" t="s">
        <v>33</v>
      </c>
      <c r="AB4536" t="s">
        <v>34</v>
      </c>
      <c r="AC4536" t="s">
        <v>34</v>
      </c>
      <c r="AD4536" t="s">
        <v>35</v>
      </c>
      <c r="AE4536" t="s">
        <v>36</v>
      </c>
    </row>
    <row r="4537" spans="1:31" x14ac:dyDescent="0.3">
      <c r="A4537">
        <v>66378</v>
      </c>
      <c r="B4537">
        <v>-1.9831916289969999E-4</v>
      </c>
      <c r="C4537">
        <v>1.951034835057001</v>
      </c>
      <c r="D4537">
        <v>1.23</v>
      </c>
      <c r="E4537">
        <v>2.2774788052331501E-2</v>
      </c>
      <c r="F4537">
        <v>1.8516087847424E-2</v>
      </c>
      <c r="G4537">
        <v>2.155660675683524E-5</v>
      </c>
      <c r="H4537">
        <v>-1.6123509178840001E-4</v>
      </c>
      <c r="I4537">
        <v>24</v>
      </c>
      <c r="J4537">
        <v>-148709.71911877531</v>
      </c>
      <c r="K4537">
        <v>-1420073.2130136259</v>
      </c>
      <c r="L4537">
        <v>29.491987010695631</v>
      </c>
      <c r="M4537">
        <v>99.905105049781966</v>
      </c>
      <c r="N4537">
        <v>1</v>
      </c>
      <c r="O4537">
        <v>25</v>
      </c>
      <c r="P4537">
        <v>2</v>
      </c>
      <c r="Q4537">
        <v>14</v>
      </c>
      <c r="R4537">
        <v>3</v>
      </c>
      <c r="S4537">
        <v>2</v>
      </c>
      <c r="T4537">
        <v>14</v>
      </c>
      <c r="U4537">
        <v>17</v>
      </c>
      <c r="V4537">
        <v>19</v>
      </c>
      <c r="W4537">
        <v>15</v>
      </c>
      <c r="X4537">
        <v>10</v>
      </c>
      <c r="Y4537">
        <v>1.23</v>
      </c>
      <c r="Z4537">
        <v>22</v>
      </c>
      <c r="AA4537" t="s">
        <v>32</v>
      </c>
      <c r="AB4537" t="s">
        <v>34</v>
      </c>
      <c r="AC4537" t="s">
        <v>34</v>
      </c>
      <c r="AD4537" t="s">
        <v>35</v>
      </c>
      <c r="AE4537" t="s">
        <v>36</v>
      </c>
    </row>
    <row r="4538" spans="1:31" x14ac:dyDescent="0.3">
      <c r="A4538">
        <v>116197</v>
      </c>
      <c r="B4538">
        <v>-1.982779218078E-4</v>
      </c>
      <c r="C4538">
        <v>4.343134832984429</v>
      </c>
      <c r="D4538">
        <v>1.956</v>
      </c>
      <c r="E4538">
        <v>1.0146505851856299E-2</v>
      </c>
      <c r="F4538">
        <v>5.1873751798855996E-3</v>
      </c>
      <c r="G4538">
        <v>3.09183856715076E-6</v>
      </c>
      <c r="H4538">
        <v>-1.013690806788E-4</v>
      </c>
      <c r="I4538">
        <v>24</v>
      </c>
      <c r="J4538">
        <v>-236658.48928974499</v>
      </c>
      <c r="K4538">
        <v>-2259922.1037073969</v>
      </c>
      <c r="L4538">
        <v>46.924153434553773</v>
      </c>
      <c r="M4538">
        <v>99.95772289228394</v>
      </c>
      <c r="N4538">
        <v>1</v>
      </c>
      <c r="O4538">
        <v>24</v>
      </c>
      <c r="P4538">
        <v>4</v>
      </c>
      <c r="Q4538">
        <v>6</v>
      </c>
      <c r="R4538">
        <v>5</v>
      </c>
      <c r="S4538">
        <v>1.5</v>
      </c>
      <c r="T4538">
        <v>14</v>
      </c>
      <c r="U4538">
        <v>11</v>
      </c>
      <c r="V4538">
        <v>14</v>
      </c>
      <c r="W4538">
        <v>7</v>
      </c>
      <c r="X4538">
        <v>14</v>
      </c>
      <c r="Y4538">
        <v>1.956</v>
      </c>
      <c r="Z4538">
        <v>7</v>
      </c>
      <c r="AA4538" t="s">
        <v>31</v>
      </c>
      <c r="AB4538" t="s">
        <v>34</v>
      </c>
      <c r="AC4538" t="s">
        <v>34</v>
      </c>
      <c r="AD4538" t="s">
        <v>35</v>
      </c>
      <c r="AE4538" t="s">
        <v>39</v>
      </c>
    </row>
    <row r="4539" spans="1:31" x14ac:dyDescent="0.3">
      <c r="A4539">
        <v>122637</v>
      </c>
      <c r="B4539">
        <v>-1.982491635382E-4</v>
      </c>
      <c r="C4539">
        <v>9.8881695347686822</v>
      </c>
      <c r="D4539">
        <v>0.77400000000000002</v>
      </c>
      <c r="E4539">
        <v>1.9887203091916099E-2</v>
      </c>
      <c r="F4539">
        <v>2.5694060842268801E-2</v>
      </c>
      <c r="G4539">
        <v>6.51297890494862E-6</v>
      </c>
      <c r="H4539">
        <v>-2.5613587020440002E-4</v>
      </c>
      <c r="I4539">
        <v>24</v>
      </c>
      <c r="J4539">
        <v>-93622.626060805735</v>
      </c>
      <c r="K4539">
        <v>-894030.22336928011</v>
      </c>
      <c r="L4539">
        <v>18.560607304806862</v>
      </c>
      <c r="M4539">
        <v>99.917136653783658</v>
      </c>
      <c r="N4539">
        <v>1</v>
      </c>
      <c r="O4539">
        <v>30</v>
      </c>
      <c r="P4539">
        <v>2</v>
      </c>
      <c r="Q4539">
        <v>10</v>
      </c>
      <c r="R4539">
        <v>5</v>
      </c>
      <c r="S4539">
        <v>3</v>
      </c>
      <c r="T4539">
        <v>14</v>
      </c>
      <c r="U4539">
        <v>12</v>
      </c>
      <c r="V4539">
        <v>15</v>
      </c>
      <c r="W4539">
        <v>12</v>
      </c>
      <c r="X4539">
        <v>6</v>
      </c>
      <c r="Y4539">
        <v>0.77400000000000002</v>
      </c>
      <c r="Z4539">
        <v>32</v>
      </c>
      <c r="AA4539" t="s">
        <v>33</v>
      </c>
      <c r="AB4539" t="s">
        <v>34</v>
      </c>
      <c r="AC4539" t="s">
        <v>34</v>
      </c>
      <c r="AD4539" t="s">
        <v>35</v>
      </c>
      <c r="AE4539" t="s">
        <v>40</v>
      </c>
    </row>
    <row r="4540" spans="1:31" x14ac:dyDescent="0.3">
      <c r="A4540">
        <v>41063</v>
      </c>
      <c r="B4540">
        <v>-1.9817642541779999E-4</v>
      </c>
      <c r="C4540">
        <v>3.794494717703369</v>
      </c>
      <c r="D4540">
        <v>1.956</v>
      </c>
      <c r="E4540">
        <v>6.212146439912E-3</v>
      </c>
      <c r="F4540">
        <v>3.1759439876849998E-3</v>
      </c>
      <c r="G4540">
        <v>1.318024338240851E-6</v>
      </c>
      <c r="H4540">
        <v>-1.013171909089E-4</v>
      </c>
      <c r="I4540">
        <v>24</v>
      </c>
      <c r="J4540">
        <v>-236818.5264347136</v>
      </c>
      <c r="K4540">
        <v>-2261450.3458694019</v>
      </c>
      <c r="L4540">
        <v>46.931849041563538</v>
      </c>
      <c r="M4540">
        <v>99.974116056500378</v>
      </c>
      <c r="N4540">
        <v>1</v>
      </c>
      <c r="O4540">
        <v>24</v>
      </c>
      <c r="P4540">
        <v>2</v>
      </c>
      <c r="Q4540">
        <v>7.5</v>
      </c>
      <c r="R4540">
        <v>6</v>
      </c>
      <c r="S4540">
        <v>3</v>
      </c>
      <c r="T4540">
        <v>10</v>
      </c>
      <c r="U4540">
        <v>13</v>
      </c>
      <c r="V4540">
        <v>15</v>
      </c>
      <c r="W4540">
        <v>7</v>
      </c>
      <c r="X4540">
        <v>12</v>
      </c>
      <c r="Y4540">
        <v>1.956</v>
      </c>
      <c r="Z4540">
        <v>5</v>
      </c>
      <c r="AA4540" t="s">
        <v>32</v>
      </c>
      <c r="AB4540" t="s">
        <v>34</v>
      </c>
      <c r="AC4540" t="s">
        <v>34</v>
      </c>
      <c r="AD4540" t="s">
        <v>35</v>
      </c>
      <c r="AE4540" t="s">
        <v>39</v>
      </c>
    </row>
    <row r="4541" spans="1:31" x14ac:dyDescent="0.3">
      <c r="A4541">
        <v>33883</v>
      </c>
      <c r="B4541">
        <v>-1.9816642060189999E-4</v>
      </c>
      <c r="C4541">
        <v>6.763346055976502</v>
      </c>
      <c r="D4541">
        <v>3.1080000000000001</v>
      </c>
      <c r="E4541">
        <v>4.3455716685662001E-3</v>
      </c>
      <c r="F4541">
        <v>1.3981890825502E-3</v>
      </c>
      <c r="G4541">
        <v>1.2832604963935369E-6</v>
      </c>
      <c r="H4541">
        <v>-6.3760109588786138E-5</v>
      </c>
      <c r="I4541">
        <v>24</v>
      </c>
      <c r="J4541">
        <v>-376342.74130155653</v>
      </c>
      <c r="K4541">
        <v>-3593808.4544938281</v>
      </c>
      <c r="L4541">
        <v>74.578493963254104</v>
      </c>
      <c r="M4541">
        <v>99.981893451380984</v>
      </c>
      <c r="N4541">
        <v>1</v>
      </c>
      <c r="O4541">
        <v>30</v>
      </c>
      <c r="P4541">
        <v>4</v>
      </c>
      <c r="Q4541">
        <v>10</v>
      </c>
      <c r="R4541">
        <v>7</v>
      </c>
      <c r="S4541">
        <v>3</v>
      </c>
      <c r="T4541">
        <v>6</v>
      </c>
      <c r="U4541">
        <v>11</v>
      </c>
      <c r="V4541">
        <v>16</v>
      </c>
      <c r="W4541">
        <v>7</v>
      </c>
      <c r="X4541">
        <v>6</v>
      </c>
      <c r="Y4541">
        <v>3.1080000000000001</v>
      </c>
      <c r="Z4541">
        <v>7</v>
      </c>
      <c r="AA4541" t="s">
        <v>33</v>
      </c>
      <c r="AB4541" t="s">
        <v>34</v>
      </c>
      <c r="AC4541" t="s">
        <v>34</v>
      </c>
      <c r="AD4541" t="s">
        <v>35</v>
      </c>
      <c r="AE4541" t="s">
        <v>37</v>
      </c>
    </row>
    <row r="4542" spans="1:31" x14ac:dyDescent="0.3">
      <c r="A4542">
        <v>41358</v>
      </c>
      <c r="B4542">
        <v>-1.9810141337100001E-4</v>
      </c>
      <c r="C4542">
        <v>6.3881695347686822</v>
      </c>
      <c r="D4542">
        <v>3.1080000000000001</v>
      </c>
      <c r="E4542">
        <v>8.2772793686976005E-3</v>
      </c>
      <c r="F4542">
        <v>2.6632173000956999E-3</v>
      </c>
      <c r="G4542">
        <v>4.7264669803987294E-6</v>
      </c>
      <c r="H4542">
        <v>-6.373919349131941E-5</v>
      </c>
      <c r="I4542">
        <v>24</v>
      </c>
      <c r="J4542">
        <v>-376404.55434847501</v>
      </c>
      <c r="K4542">
        <v>-3594398.7256117058</v>
      </c>
      <c r="L4542">
        <v>74.566274215722089</v>
      </c>
      <c r="M4542">
        <v>99.965511335963754</v>
      </c>
      <c r="N4542">
        <v>1</v>
      </c>
      <c r="O4542">
        <v>30</v>
      </c>
      <c r="P4542">
        <v>2</v>
      </c>
      <c r="Q4542">
        <v>12</v>
      </c>
      <c r="R4542">
        <v>5</v>
      </c>
      <c r="S4542">
        <v>1.5</v>
      </c>
      <c r="T4542">
        <v>12</v>
      </c>
      <c r="U4542">
        <v>16</v>
      </c>
      <c r="V4542">
        <v>20</v>
      </c>
      <c r="W4542">
        <v>9</v>
      </c>
      <c r="X4542">
        <v>8</v>
      </c>
      <c r="Y4542">
        <v>3.1080000000000001</v>
      </c>
      <c r="Z4542">
        <v>10</v>
      </c>
      <c r="AA4542" t="s">
        <v>31</v>
      </c>
      <c r="AB4542" t="s">
        <v>34</v>
      </c>
      <c r="AC4542" t="s">
        <v>34</v>
      </c>
      <c r="AD4542" t="s">
        <v>35</v>
      </c>
      <c r="AE4542" t="s">
        <v>37</v>
      </c>
    </row>
    <row r="4543" spans="1:31" x14ac:dyDescent="0.3">
      <c r="A4543">
        <v>63046</v>
      </c>
      <c r="B4543">
        <v>-1.9798732296880001E-4</v>
      </c>
      <c r="C4543">
        <v>3.2062792408486551</v>
      </c>
      <c r="D4543">
        <v>0.77400000000000002</v>
      </c>
      <c r="E4543">
        <v>1.9887203091916002E-2</v>
      </c>
      <c r="F4543">
        <v>2.5694060842268801E-2</v>
      </c>
      <c r="G4543">
        <v>5.6152022204351514E-6</v>
      </c>
      <c r="H4543">
        <v>-2.5579757489509999E-4</v>
      </c>
      <c r="I4543">
        <v>24</v>
      </c>
      <c r="J4543">
        <v>-93746.443087808482</v>
      </c>
      <c r="K4543">
        <v>-895212.58888246585</v>
      </c>
      <c r="L4543">
        <v>18.560607304806862</v>
      </c>
      <c r="M4543">
        <v>99.917136653783686</v>
      </c>
      <c r="N4543">
        <v>1</v>
      </c>
      <c r="O4543">
        <v>25</v>
      </c>
      <c r="P4543">
        <v>4</v>
      </c>
      <c r="Q4543">
        <v>7.5</v>
      </c>
      <c r="R4543">
        <v>7</v>
      </c>
      <c r="S4543">
        <v>1.5</v>
      </c>
      <c r="T4543">
        <v>8</v>
      </c>
      <c r="U4543">
        <v>14</v>
      </c>
      <c r="V4543">
        <v>16</v>
      </c>
      <c r="W4543">
        <v>8</v>
      </c>
      <c r="X4543">
        <v>12</v>
      </c>
      <c r="Y4543">
        <v>0.77400000000000002</v>
      </c>
      <c r="Z4543">
        <v>16</v>
      </c>
      <c r="AA4543" t="s">
        <v>31</v>
      </c>
      <c r="AB4543" t="s">
        <v>34</v>
      </c>
      <c r="AC4543" t="s">
        <v>34</v>
      </c>
      <c r="AD4543" t="s">
        <v>35</v>
      </c>
      <c r="AE4543" t="s">
        <v>40</v>
      </c>
    </row>
    <row r="4544" spans="1:31" x14ac:dyDescent="0.3">
      <c r="A4544">
        <v>84029</v>
      </c>
      <c r="B4544">
        <v>-1.9796873792129999E-4</v>
      </c>
      <c r="C4544">
        <v>1.27218706045511</v>
      </c>
      <c r="D4544">
        <v>3.1080000000000001</v>
      </c>
      <c r="E4544">
        <v>3.9730940969748697E-2</v>
      </c>
      <c r="F4544">
        <v>1.27834430404597E-2</v>
      </c>
      <c r="G4544">
        <v>7.8555068348311517E-5</v>
      </c>
      <c r="H4544">
        <v>-6.3696505122686688E-5</v>
      </c>
      <c r="I4544">
        <v>24</v>
      </c>
      <c r="J4544">
        <v>-376163.0094599392</v>
      </c>
      <c r="K4544">
        <v>-3592092.1418323619</v>
      </c>
      <c r="L4544">
        <v>74.468516235466026</v>
      </c>
      <c r="M4544">
        <v>99.834454412626044</v>
      </c>
      <c r="N4544">
        <v>1</v>
      </c>
      <c r="O4544">
        <v>30</v>
      </c>
      <c r="P4544">
        <v>3</v>
      </c>
      <c r="Q4544">
        <v>9</v>
      </c>
      <c r="R4544">
        <v>7</v>
      </c>
      <c r="S4544">
        <v>1.5</v>
      </c>
      <c r="T4544">
        <v>6</v>
      </c>
      <c r="U4544">
        <v>12</v>
      </c>
      <c r="V4544">
        <v>24</v>
      </c>
      <c r="W4544">
        <v>9</v>
      </c>
      <c r="X4544">
        <v>12</v>
      </c>
      <c r="Y4544">
        <v>3.1080000000000001</v>
      </c>
      <c r="Z4544">
        <v>32</v>
      </c>
      <c r="AA4544" t="s">
        <v>33</v>
      </c>
      <c r="AB4544" t="s">
        <v>34</v>
      </c>
      <c r="AC4544" t="s">
        <v>34</v>
      </c>
      <c r="AD4544" t="s">
        <v>35</v>
      </c>
      <c r="AE4544" t="s">
        <v>37</v>
      </c>
    </row>
    <row r="4545" spans="1:31" x14ac:dyDescent="0.3">
      <c r="A4545">
        <v>43908</v>
      </c>
      <c r="B4545">
        <v>-1.978551341306E-4</v>
      </c>
      <c r="C4545">
        <v>5.9284800875378814</v>
      </c>
      <c r="D4545">
        <v>4.9379999999999997</v>
      </c>
      <c r="E4545">
        <v>1.7368888048387598E-2</v>
      </c>
      <c r="F4545">
        <v>3.5173932864292E-3</v>
      </c>
      <c r="G4545">
        <v>2.1438107522938619E-5</v>
      </c>
      <c r="H4545">
        <v>-4.0067868394217559E-5</v>
      </c>
      <c r="I4545">
        <v>24</v>
      </c>
      <c r="J4545">
        <v>-598550.21175552963</v>
      </c>
      <c r="K4545">
        <v>-5715733.4933755938</v>
      </c>
      <c r="L4545">
        <v>118.426232430817</v>
      </c>
      <c r="M4545">
        <v>99.927629633131701</v>
      </c>
      <c r="N4545">
        <v>1</v>
      </c>
      <c r="O4545">
        <v>30</v>
      </c>
      <c r="P4545">
        <v>2</v>
      </c>
      <c r="Q4545">
        <v>7.5</v>
      </c>
      <c r="R4545">
        <v>4</v>
      </c>
      <c r="S4545">
        <v>1</v>
      </c>
      <c r="T4545">
        <v>10</v>
      </c>
      <c r="U4545">
        <v>16</v>
      </c>
      <c r="V4545">
        <v>21</v>
      </c>
      <c r="W4545">
        <v>13</v>
      </c>
      <c r="X4545">
        <v>14</v>
      </c>
      <c r="Y4545">
        <v>4.9379999999999997</v>
      </c>
      <c r="Z4545">
        <v>12</v>
      </c>
      <c r="AA4545" t="s">
        <v>32</v>
      </c>
      <c r="AB4545" t="s">
        <v>34</v>
      </c>
      <c r="AC4545" t="s">
        <v>34</v>
      </c>
      <c r="AD4545" t="s">
        <v>35</v>
      </c>
      <c r="AE4545" t="s">
        <v>38</v>
      </c>
    </row>
    <row r="4546" spans="1:31" x14ac:dyDescent="0.3">
      <c r="A4546">
        <v>12781</v>
      </c>
      <c r="B4546">
        <v>-1.978347745198E-4</v>
      </c>
      <c r="C4546">
        <v>4.819347291981714</v>
      </c>
      <c r="D4546">
        <v>0.77400000000000002</v>
      </c>
      <c r="E4546">
        <v>4.5574840418974402E-2</v>
      </c>
      <c r="F4546">
        <v>5.8882222763532902E-2</v>
      </c>
      <c r="G4546">
        <v>3.0269498428489258E-5</v>
      </c>
      <c r="H4546">
        <v>-2.5560048387570001E-4</v>
      </c>
      <c r="I4546">
        <v>24</v>
      </c>
      <c r="J4546">
        <v>-93718.23087482572</v>
      </c>
      <c r="K4546">
        <v>-894943.18209335965</v>
      </c>
      <c r="L4546">
        <v>18.540725073515709</v>
      </c>
      <c r="M4546">
        <v>99.81010483158758</v>
      </c>
      <c r="N4546">
        <v>1</v>
      </c>
      <c r="O4546">
        <v>30</v>
      </c>
      <c r="P4546">
        <v>5</v>
      </c>
      <c r="Q4546">
        <v>9</v>
      </c>
      <c r="R4546">
        <v>6</v>
      </c>
      <c r="S4546">
        <v>1</v>
      </c>
      <c r="T4546">
        <v>10</v>
      </c>
      <c r="U4546">
        <v>14</v>
      </c>
      <c r="V4546">
        <v>19</v>
      </c>
      <c r="W4546">
        <v>10</v>
      </c>
      <c r="X4546">
        <v>8</v>
      </c>
      <c r="Y4546">
        <v>0.77400000000000002</v>
      </c>
      <c r="Z4546">
        <v>55</v>
      </c>
      <c r="AA4546" t="s">
        <v>31</v>
      </c>
      <c r="AB4546" t="s">
        <v>34</v>
      </c>
      <c r="AC4546" t="s">
        <v>34</v>
      </c>
      <c r="AD4546" t="s">
        <v>35</v>
      </c>
      <c r="AE4546" t="s">
        <v>40</v>
      </c>
    </row>
    <row r="4547" spans="1:31" x14ac:dyDescent="0.3">
      <c r="A4547">
        <v>73133</v>
      </c>
      <c r="B4547">
        <v>-1.978225301342E-4</v>
      </c>
      <c r="C4547">
        <v>0.94880406764796998</v>
      </c>
      <c r="D4547">
        <v>1.956</v>
      </c>
      <c r="E4547">
        <v>6.212146439912E-3</v>
      </c>
      <c r="F4547">
        <v>3.1759439876849998E-3</v>
      </c>
      <c r="G4547">
        <v>3.338760673204235E-6</v>
      </c>
      <c r="H4547">
        <v>-1.0113626284980001E-4</v>
      </c>
      <c r="I4547">
        <v>24</v>
      </c>
      <c r="J4547">
        <v>-237242.18373769379</v>
      </c>
      <c r="K4547">
        <v>-2265495.9751061779</v>
      </c>
      <c r="L4547">
        <v>46.931849041563531</v>
      </c>
      <c r="M4547">
        <v>99.974116056500364</v>
      </c>
      <c r="N4547">
        <v>1</v>
      </c>
      <c r="O4547">
        <v>25</v>
      </c>
      <c r="P4547">
        <v>3</v>
      </c>
      <c r="Q4547">
        <v>15</v>
      </c>
      <c r="R4547">
        <v>3</v>
      </c>
      <c r="S4547">
        <v>3</v>
      </c>
      <c r="T4547">
        <v>12</v>
      </c>
      <c r="U4547">
        <v>16</v>
      </c>
      <c r="V4547">
        <v>18</v>
      </c>
      <c r="W4547">
        <v>7</v>
      </c>
      <c r="X4547">
        <v>10</v>
      </c>
      <c r="Y4547">
        <v>1.956</v>
      </c>
      <c r="Z4547">
        <v>6</v>
      </c>
      <c r="AA4547" t="s">
        <v>32</v>
      </c>
      <c r="AB4547" t="s">
        <v>34</v>
      </c>
      <c r="AC4547" t="s">
        <v>34</v>
      </c>
      <c r="AD4547" t="s">
        <v>35</v>
      </c>
      <c r="AE4547" t="s">
        <v>39</v>
      </c>
    </row>
    <row r="4548" spans="1:31" x14ac:dyDescent="0.3">
      <c r="A4548">
        <v>124739</v>
      </c>
      <c r="B4548">
        <v>-1.977217325604E-4</v>
      </c>
      <c r="C4548">
        <v>0.73213584333861093</v>
      </c>
      <c r="D4548">
        <v>4.9379999999999997</v>
      </c>
      <c r="E4548">
        <v>2.4812697211982E-3</v>
      </c>
      <c r="F4548">
        <v>5.0248475520409998E-4</v>
      </c>
      <c r="G4548">
        <v>7.2338992595386065E-7</v>
      </c>
      <c r="H4548">
        <v>-4.004085309040961E-5</v>
      </c>
      <c r="I4548">
        <v>24</v>
      </c>
      <c r="J4548">
        <v>-599325.86041795823</v>
      </c>
      <c r="K4548">
        <v>-5723140.3924992811</v>
      </c>
      <c r="L4548">
        <v>118.4997474901167</v>
      </c>
      <c r="M4548">
        <v>99.989661376161663</v>
      </c>
      <c r="N4548">
        <v>1</v>
      </c>
      <c r="O4548">
        <v>25</v>
      </c>
      <c r="P4548">
        <v>2</v>
      </c>
      <c r="Q4548">
        <v>10</v>
      </c>
      <c r="R4548">
        <v>7</v>
      </c>
      <c r="S4548">
        <v>3</v>
      </c>
      <c r="T4548">
        <v>6</v>
      </c>
      <c r="U4548">
        <v>16</v>
      </c>
      <c r="V4548">
        <v>19</v>
      </c>
      <c r="W4548">
        <v>7</v>
      </c>
      <c r="X4548">
        <v>8</v>
      </c>
      <c r="Y4548">
        <v>4.9379999999999997</v>
      </c>
      <c r="Z4548">
        <v>3</v>
      </c>
      <c r="AA4548" t="s">
        <v>31</v>
      </c>
      <c r="AB4548" t="s">
        <v>34</v>
      </c>
      <c r="AC4548" t="s">
        <v>34</v>
      </c>
      <c r="AD4548" t="s">
        <v>35</v>
      </c>
      <c r="AE4548" t="s">
        <v>38</v>
      </c>
    </row>
    <row r="4549" spans="1:31" x14ac:dyDescent="0.3">
      <c r="A4549">
        <v>79674</v>
      </c>
      <c r="B4549">
        <v>-1.9757222718520001E-4</v>
      </c>
      <c r="C4549">
        <v>5.9198715887542228</v>
      </c>
      <c r="D4549">
        <v>4.9379999999999997</v>
      </c>
      <c r="E4549">
        <v>2.4812697211982E-3</v>
      </c>
      <c r="F4549">
        <v>5.0248475520409998E-4</v>
      </c>
      <c r="G4549">
        <v>5.4509245680720369E-7</v>
      </c>
      <c r="H4549">
        <v>-4.0010576586717673E-5</v>
      </c>
      <c r="I4549">
        <v>24</v>
      </c>
      <c r="J4549">
        <v>-599779.37779195292</v>
      </c>
      <c r="K4549">
        <v>-5727471.16441024</v>
      </c>
      <c r="L4549">
        <v>118.4997474901167</v>
      </c>
      <c r="M4549">
        <v>99.989661376161663</v>
      </c>
      <c r="N4549">
        <v>1</v>
      </c>
      <c r="O4549">
        <v>30</v>
      </c>
      <c r="P4549">
        <v>5</v>
      </c>
      <c r="Q4549">
        <v>9</v>
      </c>
      <c r="R4549">
        <v>4</v>
      </c>
      <c r="S4549">
        <v>4</v>
      </c>
      <c r="T4549">
        <v>14</v>
      </c>
      <c r="U4549">
        <v>12</v>
      </c>
      <c r="V4549">
        <v>15</v>
      </c>
      <c r="W4549">
        <v>6</v>
      </c>
      <c r="X4549">
        <v>12</v>
      </c>
      <c r="Y4549">
        <v>4.9379999999999997</v>
      </c>
      <c r="Z4549">
        <v>2</v>
      </c>
      <c r="AA4549" t="s">
        <v>32</v>
      </c>
      <c r="AB4549" t="s">
        <v>34</v>
      </c>
      <c r="AC4549" t="s">
        <v>34</v>
      </c>
      <c r="AD4549" t="s">
        <v>35</v>
      </c>
      <c r="AE4549" t="s">
        <v>38</v>
      </c>
    </row>
    <row r="4550" spans="1:31" x14ac:dyDescent="0.3">
      <c r="A4550">
        <v>61437</v>
      </c>
      <c r="B4550">
        <v>-1.975638331172E-4</v>
      </c>
      <c r="C4550">
        <v>6.7803887661782021</v>
      </c>
      <c r="D4550">
        <v>0.77400000000000002</v>
      </c>
      <c r="E4550">
        <v>4.6610632246678302E-2</v>
      </c>
      <c r="F4550">
        <v>6.02204550990676E-2</v>
      </c>
      <c r="G4550">
        <v>2.8591495003942801E-5</v>
      </c>
      <c r="H4550">
        <v>-2.5525043038399997E-4</v>
      </c>
      <c r="I4550">
        <v>24</v>
      </c>
      <c r="J4550">
        <v>-93842.699233523206</v>
      </c>
      <c r="K4550">
        <v>-896131.76736607426</v>
      </c>
      <c r="L4550">
        <v>18.53992337064107</v>
      </c>
      <c r="M4550">
        <v>99.805789032305498</v>
      </c>
      <c r="N4550">
        <v>1</v>
      </c>
      <c r="O4550">
        <v>30</v>
      </c>
      <c r="P4550">
        <v>2</v>
      </c>
      <c r="Q4550">
        <v>9</v>
      </c>
      <c r="R4550">
        <v>7</v>
      </c>
      <c r="S4550">
        <v>1</v>
      </c>
      <c r="T4550">
        <v>12</v>
      </c>
      <c r="U4550">
        <v>17</v>
      </c>
      <c r="V4550">
        <v>20</v>
      </c>
      <c r="W4550">
        <v>12</v>
      </c>
      <c r="X4550">
        <v>10</v>
      </c>
      <c r="Y4550">
        <v>0.77400000000000002</v>
      </c>
      <c r="Z4550">
        <v>45</v>
      </c>
      <c r="AA4550" t="s">
        <v>33</v>
      </c>
      <c r="AB4550" t="s">
        <v>34</v>
      </c>
      <c r="AC4550" t="s">
        <v>34</v>
      </c>
      <c r="AD4550" t="s">
        <v>35</v>
      </c>
      <c r="AE4550" t="s">
        <v>40</v>
      </c>
    </row>
    <row r="4551" spans="1:31" x14ac:dyDescent="0.3">
      <c r="A4551">
        <v>43617</v>
      </c>
      <c r="B4551">
        <v>-1.975183001271E-4</v>
      </c>
      <c r="C4551">
        <v>9.7803887661782021</v>
      </c>
      <c r="D4551">
        <v>3.1080000000000001</v>
      </c>
      <c r="E4551">
        <v>1.0346599210872E-2</v>
      </c>
      <c r="F4551">
        <v>3.3290216251197001E-3</v>
      </c>
      <c r="G4551">
        <v>5.4298513600753174E-6</v>
      </c>
      <c r="H4551">
        <v>-6.3551576617489625E-5</v>
      </c>
      <c r="I4551">
        <v>24</v>
      </c>
      <c r="J4551">
        <v>-377483.21407005168</v>
      </c>
      <c r="K4551">
        <v>-3604699.1672078888</v>
      </c>
      <c r="L4551">
        <v>74.559842769652604</v>
      </c>
      <c r="M4551">
        <v>99.956889169954678</v>
      </c>
      <c r="N4551">
        <v>1</v>
      </c>
      <c r="O4551">
        <v>30</v>
      </c>
      <c r="P4551">
        <v>2</v>
      </c>
      <c r="Q4551">
        <v>9</v>
      </c>
      <c r="R4551">
        <v>7</v>
      </c>
      <c r="S4551">
        <v>2</v>
      </c>
      <c r="T4551">
        <v>8</v>
      </c>
      <c r="U4551">
        <v>13</v>
      </c>
      <c r="V4551">
        <v>16</v>
      </c>
      <c r="W4551">
        <v>14</v>
      </c>
      <c r="X4551">
        <v>10</v>
      </c>
      <c r="Y4551">
        <v>3.1080000000000001</v>
      </c>
      <c r="Z4551">
        <v>10</v>
      </c>
      <c r="AA4551" t="s">
        <v>33</v>
      </c>
      <c r="AB4551" t="s">
        <v>34</v>
      </c>
      <c r="AC4551" t="s">
        <v>34</v>
      </c>
      <c r="AD4551" t="s">
        <v>35</v>
      </c>
      <c r="AE4551" t="s">
        <v>37</v>
      </c>
    </row>
    <row r="4552" spans="1:31" x14ac:dyDescent="0.3">
      <c r="A4552">
        <v>17697</v>
      </c>
      <c r="B4552">
        <v>-1.9750757305540001E-4</v>
      </c>
      <c r="C4552">
        <v>3.9436706751791308</v>
      </c>
      <c r="D4552">
        <v>1.956</v>
      </c>
      <c r="E4552">
        <v>8.6970050158768006E-3</v>
      </c>
      <c r="F4552">
        <v>4.4463215827591001E-3</v>
      </c>
      <c r="G4552">
        <v>2.2986670776464229E-6</v>
      </c>
      <c r="H4552">
        <v>-1.009752418483E-4</v>
      </c>
      <c r="I4552">
        <v>24</v>
      </c>
      <c r="J4552">
        <v>-237595.89534835381</v>
      </c>
      <c r="K4552">
        <v>-2268873.6721821111</v>
      </c>
      <c r="L4552">
        <v>46.926988658188947</v>
      </c>
      <c r="M4552">
        <v>99.963762479100524</v>
      </c>
      <c r="N4552">
        <v>1</v>
      </c>
      <c r="O4552">
        <v>24</v>
      </c>
      <c r="P4552">
        <v>4</v>
      </c>
      <c r="Q4552">
        <v>6</v>
      </c>
      <c r="R4552">
        <v>3</v>
      </c>
      <c r="S4552">
        <v>3</v>
      </c>
      <c r="T4552">
        <v>14</v>
      </c>
      <c r="U4552">
        <v>11</v>
      </c>
      <c r="V4552">
        <v>13</v>
      </c>
      <c r="W4552">
        <v>11</v>
      </c>
      <c r="X4552">
        <v>12</v>
      </c>
      <c r="Y4552">
        <v>1.956</v>
      </c>
      <c r="Z4552">
        <v>7</v>
      </c>
      <c r="AA4552" t="s">
        <v>33</v>
      </c>
      <c r="AB4552" t="s">
        <v>34</v>
      </c>
      <c r="AC4552" t="s">
        <v>34</v>
      </c>
      <c r="AD4552" t="s">
        <v>35</v>
      </c>
      <c r="AE4552" t="s">
        <v>39</v>
      </c>
    </row>
    <row r="4553" spans="1:31" x14ac:dyDescent="0.3">
      <c r="A4553">
        <v>67696</v>
      </c>
      <c r="B4553">
        <v>-1.974198969908E-4</v>
      </c>
      <c r="C4553">
        <v>0.88854381999831844</v>
      </c>
      <c r="D4553">
        <v>1.956</v>
      </c>
      <c r="E4553">
        <v>9.3182196598679996E-3</v>
      </c>
      <c r="F4553">
        <v>4.7639159815276002E-3</v>
      </c>
      <c r="G4553">
        <v>3.506490509706251E-6</v>
      </c>
      <c r="H4553">
        <v>-1.009304176844E-4</v>
      </c>
      <c r="I4553">
        <v>24</v>
      </c>
      <c r="J4553">
        <v>-237695.2590777273</v>
      </c>
      <c r="K4553">
        <v>-2269822.52590374</v>
      </c>
      <c r="L4553">
        <v>46.925773562345299</v>
      </c>
      <c r="M4553">
        <v>99.961174084750553</v>
      </c>
      <c r="N4553">
        <v>1</v>
      </c>
      <c r="O4553">
        <v>20</v>
      </c>
      <c r="P4553">
        <v>2</v>
      </c>
      <c r="Q4553">
        <v>7.5</v>
      </c>
      <c r="R4553">
        <v>4</v>
      </c>
      <c r="S4553">
        <v>2</v>
      </c>
      <c r="T4553">
        <v>8</v>
      </c>
      <c r="U4553">
        <v>11</v>
      </c>
      <c r="V4553">
        <v>15</v>
      </c>
      <c r="W4553">
        <v>7</v>
      </c>
      <c r="X4553">
        <v>10</v>
      </c>
      <c r="Y4553">
        <v>1.956</v>
      </c>
      <c r="Z4553">
        <v>9</v>
      </c>
      <c r="AA4553" t="s">
        <v>31</v>
      </c>
      <c r="AB4553" t="s">
        <v>34</v>
      </c>
      <c r="AC4553" t="s">
        <v>34</v>
      </c>
      <c r="AD4553" t="s">
        <v>35</v>
      </c>
      <c r="AE4553" t="s">
        <v>39</v>
      </c>
    </row>
    <row r="4554" spans="1:31" x14ac:dyDescent="0.3">
      <c r="A4554">
        <v>77113</v>
      </c>
      <c r="B4554">
        <v>-1.9741562905489999E-4</v>
      </c>
      <c r="C4554">
        <v>5.9258240356725196</v>
      </c>
      <c r="D4554">
        <v>1.956</v>
      </c>
      <c r="E4554">
        <v>2.2363727183683301E-2</v>
      </c>
      <c r="F4554">
        <v>1.1433398355666299E-2</v>
      </c>
      <c r="G4554">
        <v>2.8244026958864851E-5</v>
      </c>
      <c r="H4554">
        <v>-1.0092823571310001E-4</v>
      </c>
      <c r="I4554">
        <v>24</v>
      </c>
      <c r="J4554">
        <v>-237571.14253888431</v>
      </c>
      <c r="K4554">
        <v>-2268637.3002631618</v>
      </c>
      <c r="L4554">
        <v>46.900256549628722</v>
      </c>
      <c r="M4554">
        <v>99.906817803401324</v>
      </c>
      <c r="N4554">
        <v>1</v>
      </c>
      <c r="O4554">
        <v>30</v>
      </c>
      <c r="P4554">
        <v>3</v>
      </c>
      <c r="Q4554">
        <v>14</v>
      </c>
      <c r="R4554">
        <v>4</v>
      </c>
      <c r="S4554">
        <v>1</v>
      </c>
      <c r="T4554">
        <v>12</v>
      </c>
      <c r="U4554">
        <v>16</v>
      </c>
      <c r="V4554">
        <v>20</v>
      </c>
      <c r="W4554">
        <v>19</v>
      </c>
      <c r="X4554">
        <v>6</v>
      </c>
      <c r="Y4554">
        <v>1.956</v>
      </c>
      <c r="Z4554">
        <v>36</v>
      </c>
      <c r="AA4554" t="s">
        <v>32</v>
      </c>
      <c r="AB4554" t="s">
        <v>34</v>
      </c>
      <c r="AC4554" t="s">
        <v>34</v>
      </c>
      <c r="AD4554" t="s">
        <v>35</v>
      </c>
      <c r="AE4554" t="s">
        <v>39</v>
      </c>
    </row>
    <row r="4555" spans="1:31" x14ac:dyDescent="0.3">
      <c r="A4555">
        <v>49135</v>
      </c>
      <c r="B4555">
        <v>-1.971591125279E-4</v>
      </c>
      <c r="C4555">
        <v>0.78460969082652809</v>
      </c>
      <c r="D4555">
        <v>4.9379999999999997</v>
      </c>
      <c r="E4555">
        <v>2.4812697211982E-3</v>
      </c>
      <c r="F4555">
        <v>5.0248475520409998E-4</v>
      </c>
      <c r="G4555">
        <v>5.4040089095609532E-7</v>
      </c>
      <c r="H4555">
        <v>-3.9926916267308937E-5</v>
      </c>
      <c r="I4555">
        <v>24</v>
      </c>
      <c r="J4555">
        <v>-601036.11733038619</v>
      </c>
      <c r="K4555">
        <v>-5739472.1429934818</v>
      </c>
      <c r="L4555">
        <v>118.4997474901167</v>
      </c>
      <c r="M4555">
        <v>99.989661376161635</v>
      </c>
      <c r="N4555">
        <v>1</v>
      </c>
      <c r="O4555">
        <v>24</v>
      </c>
      <c r="P4555">
        <v>3</v>
      </c>
      <c r="Q4555">
        <v>6</v>
      </c>
      <c r="R4555">
        <v>6</v>
      </c>
      <c r="S4555">
        <v>2</v>
      </c>
      <c r="T4555">
        <v>10</v>
      </c>
      <c r="U4555">
        <v>16</v>
      </c>
      <c r="V4555">
        <v>18</v>
      </c>
      <c r="W4555">
        <v>8</v>
      </c>
      <c r="X4555">
        <v>12</v>
      </c>
      <c r="Y4555">
        <v>4.9379999999999997</v>
      </c>
      <c r="Z4555">
        <v>2</v>
      </c>
      <c r="AA4555" t="s">
        <v>31</v>
      </c>
      <c r="AB4555" t="s">
        <v>34</v>
      </c>
      <c r="AC4555" t="s">
        <v>34</v>
      </c>
      <c r="AD4555" t="s">
        <v>35</v>
      </c>
      <c r="AE4555" t="s">
        <v>38</v>
      </c>
    </row>
    <row r="4556" spans="1:31" x14ac:dyDescent="0.3">
      <c r="A4556">
        <v>45117</v>
      </c>
      <c r="B4556">
        <v>-1.970553806616E-4</v>
      </c>
      <c r="C4556">
        <v>4.794494717703369</v>
      </c>
      <c r="D4556">
        <v>1.956</v>
      </c>
      <c r="E4556">
        <v>2.6505158143624599E-2</v>
      </c>
      <c r="F4556">
        <v>1.35506943474563E-2</v>
      </c>
      <c r="G4556">
        <v>3.0365453827222978E-5</v>
      </c>
      <c r="H4556">
        <v>-1.007440596429E-4</v>
      </c>
      <c r="I4556">
        <v>24</v>
      </c>
      <c r="J4556">
        <v>-237964.35171287219</v>
      </c>
      <c r="K4556">
        <v>-2272392.1712857168</v>
      </c>
      <c r="L4556">
        <v>46.892155910671072</v>
      </c>
      <c r="M4556">
        <v>99.889561841068215</v>
      </c>
      <c r="N4556">
        <v>1</v>
      </c>
      <c r="O4556">
        <v>24</v>
      </c>
      <c r="P4556">
        <v>2</v>
      </c>
      <c r="Q4556">
        <v>10</v>
      </c>
      <c r="R4556">
        <v>6</v>
      </c>
      <c r="S4556">
        <v>1</v>
      </c>
      <c r="T4556">
        <v>6</v>
      </c>
      <c r="U4556">
        <v>11</v>
      </c>
      <c r="V4556">
        <v>16</v>
      </c>
      <c r="W4556">
        <v>18</v>
      </c>
      <c r="X4556">
        <v>8</v>
      </c>
      <c r="Y4556">
        <v>1.956</v>
      </c>
      <c r="Z4556">
        <v>32</v>
      </c>
      <c r="AA4556" t="s">
        <v>32</v>
      </c>
      <c r="AB4556" t="s">
        <v>34</v>
      </c>
      <c r="AC4556" t="s">
        <v>34</v>
      </c>
      <c r="AD4556" t="s">
        <v>35</v>
      </c>
      <c r="AE4556" t="s">
        <v>39</v>
      </c>
    </row>
    <row r="4557" spans="1:31" x14ac:dyDescent="0.3">
      <c r="A4557">
        <v>15071</v>
      </c>
      <c r="B4557">
        <v>-1.9704366441610001E-4</v>
      </c>
      <c r="C4557">
        <v>3.7846096908265281</v>
      </c>
      <c r="D4557">
        <v>1.23</v>
      </c>
      <c r="E4557">
        <v>1.55282645811351E-2</v>
      </c>
      <c r="F4557">
        <v>1.2624605350516301E-2</v>
      </c>
      <c r="G4557">
        <v>7.1322827485823241E-6</v>
      </c>
      <c r="H4557">
        <v>-1.601981011513E-4</v>
      </c>
      <c r="I4557">
        <v>24</v>
      </c>
      <c r="J4557">
        <v>-149717.5781925187</v>
      </c>
      <c r="K4557">
        <v>-1429697.5582252019</v>
      </c>
      <c r="L4557">
        <v>29.500900234565211</v>
      </c>
      <c r="M4557">
        <v>99.935298897578633</v>
      </c>
      <c r="N4557">
        <v>1</v>
      </c>
      <c r="O4557">
        <v>24</v>
      </c>
      <c r="P4557">
        <v>3</v>
      </c>
      <c r="Q4557">
        <v>9</v>
      </c>
      <c r="R4557">
        <v>6</v>
      </c>
      <c r="S4557">
        <v>1</v>
      </c>
      <c r="T4557">
        <v>14</v>
      </c>
      <c r="U4557">
        <v>13</v>
      </c>
      <c r="V4557">
        <v>16</v>
      </c>
      <c r="W4557">
        <v>14</v>
      </c>
      <c r="X4557">
        <v>6</v>
      </c>
      <c r="Y4557">
        <v>1.23</v>
      </c>
      <c r="Z4557">
        <v>25</v>
      </c>
      <c r="AA4557" t="s">
        <v>33</v>
      </c>
      <c r="AB4557" t="s">
        <v>34</v>
      </c>
      <c r="AC4557" t="s">
        <v>34</v>
      </c>
      <c r="AD4557" t="s">
        <v>35</v>
      </c>
      <c r="AE4557" t="s">
        <v>36</v>
      </c>
    </row>
    <row r="4558" spans="1:31" x14ac:dyDescent="0.3">
      <c r="A4558">
        <v>78859</v>
      </c>
      <c r="B4558">
        <v>-1.9701363744709999E-4</v>
      </c>
      <c r="C4558">
        <v>1.3997487421323991</v>
      </c>
      <c r="D4558">
        <v>1.956</v>
      </c>
      <c r="E4558">
        <v>2.6091015047630499E-2</v>
      </c>
      <c r="F4558">
        <v>1.33389647482773E-2</v>
      </c>
      <c r="G4558">
        <v>2.8350148778357752E-5</v>
      </c>
      <c r="H4558">
        <v>-1.007227185312E-4</v>
      </c>
      <c r="I4558">
        <v>24</v>
      </c>
      <c r="J4558">
        <v>-238018.8832721964</v>
      </c>
      <c r="K4558">
        <v>-2272912.9093189738</v>
      </c>
      <c r="L4558">
        <v>46.892965974566842</v>
      </c>
      <c r="M4558">
        <v>99.891287437301514</v>
      </c>
      <c r="N4558">
        <v>1</v>
      </c>
      <c r="O4558">
        <v>25</v>
      </c>
      <c r="P4558">
        <v>5</v>
      </c>
      <c r="Q4558">
        <v>9</v>
      </c>
      <c r="R4558">
        <v>4</v>
      </c>
      <c r="S4558">
        <v>1.5</v>
      </c>
      <c r="T4558">
        <v>6</v>
      </c>
      <c r="U4558">
        <v>14</v>
      </c>
      <c r="V4558">
        <v>17</v>
      </c>
      <c r="W4558">
        <v>15</v>
      </c>
      <c r="X4558">
        <v>14</v>
      </c>
      <c r="Y4558">
        <v>1.956</v>
      </c>
      <c r="Z4558">
        <v>18</v>
      </c>
      <c r="AA4558" t="s">
        <v>31</v>
      </c>
      <c r="AB4558" t="s">
        <v>34</v>
      </c>
      <c r="AC4558" t="s">
        <v>34</v>
      </c>
      <c r="AD4558" t="s">
        <v>35</v>
      </c>
      <c r="AE4558" t="s">
        <v>39</v>
      </c>
    </row>
    <row r="4559" spans="1:31" x14ac:dyDescent="0.3">
      <c r="A4559">
        <v>53042</v>
      </c>
      <c r="B4559">
        <v>-1.9698931834350001E-4</v>
      </c>
      <c r="C4559">
        <v>4.9597925600316302</v>
      </c>
      <c r="D4559">
        <v>3.1080000000000001</v>
      </c>
      <c r="E4559">
        <v>4.1386396843488002E-3</v>
      </c>
      <c r="F4559">
        <v>1.3316086500478001E-3</v>
      </c>
      <c r="G4559">
        <v>1.381225245075279E-6</v>
      </c>
      <c r="H4559">
        <v>-6.3381376558412349E-5</v>
      </c>
      <c r="I4559">
        <v>24</v>
      </c>
      <c r="J4559">
        <v>-378594.82805964362</v>
      </c>
      <c r="K4559">
        <v>-3615314.2988831089</v>
      </c>
      <c r="L4559">
        <v>74.57913710786103</v>
      </c>
      <c r="M4559">
        <v>99.982755667981863</v>
      </c>
      <c r="N4559">
        <v>1</v>
      </c>
      <c r="O4559">
        <v>30</v>
      </c>
      <c r="P4559">
        <v>2</v>
      </c>
      <c r="Q4559">
        <v>14</v>
      </c>
      <c r="R4559">
        <v>3</v>
      </c>
      <c r="S4559">
        <v>4</v>
      </c>
      <c r="T4559">
        <v>10</v>
      </c>
      <c r="U4559">
        <v>16</v>
      </c>
      <c r="V4559">
        <v>19</v>
      </c>
      <c r="W4559">
        <v>5</v>
      </c>
      <c r="X4559">
        <v>10</v>
      </c>
      <c r="Y4559">
        <v>3.1080000000000001</v>
      </c>
      <c r="Z4559">
        <v>4</v>
      </c>
      <c r="AA4559" t="s">
        <v>32</v>
      </c>
      <c r="AB4559" t="s">
        <v>34</v>
      </c>
      <c r="AC4559" t="s">
        <v>34</v>
      </c>
      <c r="AD4559" t="s">
        <v>35</v>
      </c>
      <c r="AE4559" t="s">
        <v>37</v>
      </c>
    </row>
    <row r="4560" spans="1:31" x14ac:dyDescent="0.3">
      <c r="A4560">
        <v>52998</v>
      </c>
      <c r="B4560">
        <v>-1.9694642821610001E-4</v>
      </c>
      <c r="C4560">
        <v>1.3388218141501089</v>
      </c>
      <c r="D4560">
        <v>0.77400000000000002</v>
      </c>
      <c r="E4560">
        <v>8.80423053548368E-2</v>
      </c>
      <c r="F4560">
        <v>0.11374974852046101</v>
      </c>
      <c r="G4560">
        <v>9.5333572650658436E-5</v>
      </c>
      <c r="H4560">
        <v>-2.5445274963319998E-4</v>
      </c>
      <c r="I4560">
        <v>24</v>
      </c>
      <c r="J4560">
        <v>-93974.058952431806</v>
      </c>
      <c r="K4560">
        <v>-897386.16028132197</v>
      </c>
      <c r="L4560">
        <v>18.507855255655361</v>
      </c>
      <c r="M4560">
        <v>99.633157061021521</v>
      </c>
      <c r="N4560">
        <v>1</v>
      </c>
      <c r="O4560">
        <v>30</v>
      </c>
      <c r="P4560">
        <v>2</v>
      </c>
      <c r="Q4560">
        <v>9</v>
      </c>
      <c r="R4560">
        <v>6</v>
      </c>
      <c r="S4560">
        <v>1.5</v>
      </c>
      <c r="T4560">
        <v>6</v>
      </c>
      <c r="U4560">
        <v>11</v>
      </c>
      <c r="V4560">
        <v>25</v>
      </c>
      <c r="W4560">
        <v>5</v>
      </c>
      <c r="X4560">
        <v>10</v>
      </c>
      <c r="Y4560">
        <v>0.77400000000000002</v>
      </c>
      <c r="Z4560">
        <v>85</v>
      </c>
      <c r="AA4560" t="s">
        <v>32</v>
      </c>
      <c r="AB4560" t="s">
        <v>34</v>
      </c>
      <c r="AC4560" t="s">
        <v>34</v>
      </c>
      <c r="AD4560" t="s">
        <v>35</v>
      </c>
      <c r="AE4560" t="s">
        <v>40</v>
      </c>
    </row>
    <row r="4561" spans="1:31" x14ac:dyDescent="0.3">
      <c r="A4561">
        <v>115915</v>
      </c>
      <c r="B4561">
        <v>-1.9682786302050001E-4</v>
      </c>
      <c r="C4561">
        <v>3.9089023002066452</v>
      </c>
      <c r="D4561">
        <v>0.77400000000000002</v>
      </c>
      <c r="E4561">
        <v>4.2467464935862502E-2</v>
      </c>
      <c r="F4561">
        <v>5.4867525756928298E-2</v>
      </c>
      <c r="G4561">
        <v>2.739309396576692E-5</v>
      </c>
      <c r="H4561">
        <v>-2.5429956462600002E-4</v>
      </c>
      <c r="I4561">
        <v>24</v>
      </c>
      <c r="J4561">
        <v>-94209.884198175016</v>
      </c>
      <c r="K4561">
        <v>-899638.12549527572</v>
      </c>
      <c r="L4561">
        <v>18.543130182139642</v>
      </c>
      <c r="M4561">
        <v>99.823052229433884</v>
      </c>
      <c r="N4561">
        <v>1</v>
      </c>
      <c r="O4561">
        <v>24</v>
      </c>
      <c r="P4561">
        <v>2</v>
      </c>
      <c r="Q4561">
        <v>9</v>
      </c>
      <c r="R4561">
        <v>4</v>
      </c>
      <c r="S4561">
        <v>2</v>
      </c>
      <c r="T4561">
        <v>6</v>
      </c>
      <c r="U4561">
        <v>12</v>
      </c>
      <c r="V4561">
        <v>16</v>
      </c>
      <c r="W4561">
        <v>11</v>
      </c>
      <c r="X4561">
        <v>10</v>
      </c>
      <c r="Y4561">
        <v>0.77400000000000002</v>
      </c>
      <c r="Z4561">
        <v>41</v>
      </c>
      <c r="AA4561" t="s">
        <v>31</v>
      </c>
      <c r="AB4561" t="s">
        <v>34</v>
      </c>
      <c r="AC4561" t="s">
        <v>34</v>
      </c>
      <c r="AD4561" t="s">
        <v>35</v>
      </c>
      <c r="AE4561" t="s">
        <v>40</v>
      </c>
    </row>
    <row r="4562" spans="1:31" x14ac:dyDescent="0.3">
      <c r="A4562">
        <v>35289</v>
      </c>
      <c r="B4562">
        <v>-1.9669250986300001E-4</v>
      </c>
      <c r="C4562">
        <v>2.3637267303473521</v>
      </c>
      <c r="D4562">
        <v>4.9379999999999997</v>
      </c>
      <c r="E4562">
        <v>2.4812697211982E-3</v>
      </c>
      <c r="F4562">
        <v>5.0248475520409998E-4</v>
      </c>
      <c r="G4562">
        <v>7.0737075452624378E-7</v>
      </c>
      <c r="H4562">
        <v>-3.9832424030594458E-5</v>
      </c>
      <c r="I4562">
        <v>24</v>
      </c>
      <c r="J4562">
        <v>-602461.92177123856</v>
      </c>
      <c r="K4562">
        <v>-5753087.5724721234</v>
      </c>
      <c r="L4562">
        <v>118.4997474901167</v>
      </c>
      <c r="M4562">
        <v>99.989661376161678</v>
      </c>
      <c r="N4562">
        <v>1</v>
      </c>
      <c r="O4562">
        <v>25</v>
      </c>
      <c r="P4562">
        <v>2</v>
      </c>
      <c r="Q4562">
        <v>9</v>
      </c>
      <c r="R4562">
        <v>5</v>
      </c>
      <c r="S4562">
        <v>1.5</v>
      </c>
      <c r="T4562">
        <v>6</v>
      </c>
      <c r="U4562">
        <v>14</v>
      </c>
      <c r="V4562">
        <v>19</v>
      </c>
      <c r="W4562">
        <v>5</v>
      </c>
      <c r="X4562">
        <v>6</v>
      </c>
      <c r="Y4562">
        <v>4.9379999999999997</v>
      </c>
      <c r="Z4562">
        <v>4</v>
      </c>
      <c r="AA4562" t="s">
        <v>33</v>
      </c>
      <c r="AB4562" t="s">
        <v>34</v>
      </c>
      <c r="AC4562" t="s">
        <v>34</v>
      </c>
      <c r="AD4562" t="s">
        <v>35</v>
      </c>
      <c r="AE4562" t="s">
        <v>38</v>
      </c>
    </row>
    <row r="4563" spans="1:31" x14ac:dyDescent="0.3">
      <c r="A4563">
        <v>15039</v>
      </c>
      <c r="B4563">
        <v>-1.9665822007969999E-4</v>
      </c>
      <c r="C4563">
        <v>8.9284800875378814</v>
      </c>
      <c r="D4563">
        <v>1.23</v>
      </c>
      <c r="E4563">
        <v>8.2610367571638796E-2</v>
      </c>
      <c r="F4563">
        <v>6.7162900464747002E-2</v>
      </c>
      <c r="G4563">
        <v>9.7918042063573063E-5</v>
      </c>
      <c r="H4563">
        <v>-1.598847317721E-4</v>
      </c>
      <c r="I4563">
        <v>24</v>
      </c>
      <c r="J4563">
        <v>-149591.4548395664</v>
      </c>
      <c r="K4563">
        <v>-1428493.1689215021</v>
      </c>
      <c r="L4563">
        <v>29.418389247886889</v>
      </c>
      <c r="M4563">
        <v>99.655790135118181</v>
      </c>
      <c r="N4563">
        <v>1</v>
      </c>
      <c r="O4563">
        <v>30</v>
      </c>
      <c r="P4563">
        <v>2</v>
      </c>
      <c r="Q4563">
        <v>6</v>
      </c>
      <c r="R4563">
        <v>4</v>
      </c>
      <c r="S4563">
        <v>1</v>
      </c>
      <c r="T4563">
        <v>12</v>
      </c>
      <c r="U4563">
        <v>10</v>
      </c>
      <c r="V4563">
        <v>18</v>
      </c>
      <c r="W4563">
        <v>12</v>
      </c>
      <c r="X4563">
        <v>14</v>
      </c>
      <c r="Y4563">
        <v>1.23</v>
      </c>
      <c r="Z4563">
        <v>57</v>
      </c>
      <c r="AA4563" t="s">
        <v>32</v>
      </c>
      <c r="AB4563" t="s">
        <v>34</v>
      </c>
      <c r="AC4563" t="s">
        <v>34</v>
      </c>
      <c r="AD4563" t="s">
        <v>35</v>
      </c>
      <c r="AE4563" t="s">
        <v>36</v>
      </c>
    </row>
    <row r="4564" spans="1:31" x14ac:dyDescent="0.3">
      <c r="A4564">
        <v>20369</v>
      </c>
      <c r="B4564">
        <v>-1.96599891445E-4</v>
      </c>
      <c r="C4564">
        <v>2.8944436276911851</v>
      </c>
      <c r="D4564">
        <v>1.23</v>
      </c>
      <c r="E4564">
        <v>6.2113058324540001E-3</v>
      </c>
      <c r="F4564">
        <v>5.0498421402064998E-3</v>
      </c>
      <c r="G4564">
        <v>8.1801685889601178E-7</v>
      </c>
      <c r="H4564">
        <v>-1.598373101179E-4</v>
      </c>
      <c r="I4564">
        <v>24</v>
      </c>
      <c r="J4564">
        <v>-150113.81683325351</v>
      </c>
      <c r="K4564">
        <v>-1433481.3585242201</v>
      </c>
      <c r="L4564">
        <v>29.512360093826079</v>
      </c>
      <c r="M4564">
        <v>99.974119559031479</v>
      </c>
      <c r="N4564">
        <v>1</v>
      </c>
      <c r="O4564">
        <v>24</v>
      </c>
      <c r="P4564">
        <v>5</v>
      </c>
      <c r="Q4564">
        <v>6</v>
      </c>
      <c r="R4564">
        <v>4</v>
      </c>
      <c r="S4564">
        <v>3</v>
      </c>
      <c r="T4564">
        <v>14</v>
      </c>
      <c r="U4564">
        <v>11</v>
      </c>
      <c r="V4564">
        <v>13</v>
      </c>
      <c r="W4564">
        <v>6</v>
      </c>
      <c r="X4564">
        <v>10</v>
      </c>
      <c r="Y4564">
        <v>1.23</v>
      </c>
      <c r="Z4564">
        <v>6</v>
      </c>
      <c r="AA4564" t="s">
        <v>33</v>
      </c>
      <c r="AB4564" t="s">
        <v>34</v>
      </c>
      <c r="AC4564" t="s">
        <v>34</v>
      </c>
      <c r="AD4564" t="s">
        <v>35</v>
      </c>
      <c r="AE4564" t="s">
        <v>36</v>
      </c>
    </row>
    <row r="4565" spans="1:31" x14ac:dyDescent="0.3">
      <c r="A4565">
        <v>81355</v>
      </c>
      <c r="B4565">
        <v>-1.9656081484329999E-4</v>
      </c>
      <c r="C4565">
        <v>3.8746859276654999</v>
      </c>
      <c r="D4565">
        <v>1.956</v>
      </c>
      <c r="E4565">
        <v>7.2475041798973003E-3</v>
      </c>
      <c r="F4565">
        <v>3.7052679856326002E-3</v>
      </c>
      <c r="G4565">
        <v>1.8230855482171971E-6</v>
      </c>
      <c r="H4565">
        <v>-1.004912141325E-4</v>
      </c>
      <c r="I4565">
        <v>24</v>
      </c>
      <c r="J4565">
        <v>-238754.72799210451</v>
      </c>
      <c r="K4565">
        <v>-2279939.7087902599</v>
      </c>
      <c r="L4565">
        <v>46.92982388182412</v>
      </c>
      <c r="M4565">
        <v>99.969802065917079</v>
      </c>
      <c r="N4565">
        <v>1</v>
      </c>
      <c r="O4565">
        <v>30</v>
      </c>
      <c r="P4565">
        <v>5</v>
      </c>
      <c r="Q4565">
        <v>9</v>
      </c>
      <c r="R4565">
        <v>5</v>
      </c>
      <c r="S4565">
        <v>4</v>
      </c>
      <c r="T4565">
        <v>6</v>
      </c>
      <c r="U4565">
        <v>15</v>
      </c>
      <c r="V4565">
        <v>17</v>
      </c>
      <c r="W4565">
        <v>7</v>
      </c>
      <c r="X4565">
        <v>14</v>
      </c>
      <c r="Y4565">
        <v>1.956</v>
      </c>
      <c r="Z4565">
        <v>5</v>
      </c>
      <c r="AA4565" t="s">
        <v>31</v>
      </c>
      <c r="AB4565" t="s">
        <v>34</v>
      </c>
      <c r="AC4565" t="s">
        <v>34</v>
      </c>
      <c r="AD4565" t="s">
        <v>35</v>
      </c>
      <c r="AE4565" t="s">
        <v>39</v>
      </c>
    </row>
    <row r="4566" spans="1:31" x14ac:dyDescent="0.3">
      <c r="A4566">
        <v>62179</v>
      </c>
      <c r="B4566">
        <v>-1.964396608166E-4</v>
      </c>
      <c r="C4566">
        <v>2.6913686675152171</v>
      </c>
      <c r="D4566">
        <v>3.1080000000000001</v>
      </c>
      <c r="E4566">
        <v>4.1386396843488002E-3</v>
      </c>
      <c r="F4566">
        <v>1.3316086500478001E-3</v>
      </c>
      <c r="G4566">
        <v>1.4011795122249701E-6</v>
      </c>
      <c r="H4566">
        <v>-6.320452407228344E-5</v>
      </c>
      <c r="I4566">
        <v>24</v>
      </c>
      <c r="J4566">
        <v>-379654.17369289801</v>
      </c>
      <c r="K4566">
        <v>-3625430.304521624</v>
      </c>
      <c r="L4566">
        <v>74.579137107861044</v>
      </c>
      <c r="M4566">
        <v>99.982755667981877</v>
      </c>
      <c r="N4566">
        <v>1</v>
      </c>
      <c r="O4566">
        <v>25</v>
      </c>
      <c r="P4566">
        <v>5</v>
      </c>
      <c r="Q4566">
        <v>10</v>
      </c>
      <c r="R4566">
        <v>7</v>
      </c>
      <c r="S4566">
        <v>1</v>
      </c>
      <c r="T4566">
        <v>8</v>
      </c>
      <c r="U4566">
        <v>12</v>
      </c>
      <c r="V4566">
        <v>16</v>
      </c>
      <c r="W4566">
        <v>6</v>
      </c>
      <c r="X4566">
        <v>8</v>
      </c>
      <c r="Y4566">
        <v>3.1080000000000001</v>
      </c>
      <c r="Z4566">
        <v>5</v>
      </c>
      <c r="AA4566" t="s">
        <v>31</v>
      </c>
      <c r="AB4566" t="s">
        <v>34</v>
      </c>
      <c r="AC4566" t="s">
        <v>34</v>
      </c>
      <c r="AD4566" t="s">
        <v>35</v>
      </c>
      <c r="AE4566" t="s">
        <v>37</v>
      </c>
    </row>
    <row r="4567" spans="1:31" x14ac:dyDescent="0.3">
      <c r="A4567">
        <v>93466</v>
      </c>
      <c r="B4567">
        <v>-1.964348776249E-4</v>
      </c>
      <c r="C4567">
        <v>5.3637267303473521</v>
      </c>
      <c r="D4567">
        <v>4.9379999999999997</v>
      </c>
      <c r="E4567">
        <v>5.7896293494624999E-3</v>
      </c>
      <c r="F4567">
        <v>1.1724644288097E-3</v>
      </c>
      <c r="G4567">
        <v>2.786981399004616E-6</v>
      </c>
      <c r="H4567">
        <v>-3.9780250632828533E-5</v>
      </c>
      <c r="I4567">
        <v>24</v>
      </c>
      <c r="J4567">
        <v>-603168.9089170642</v>
      </c>
      <c r="K4567">
        <v>-5759838.8024097579</v>
      </c>
      <c r="L4567">
        <v>118.4834108102723</v>
      </c>
      <c r="M4567">
        <v>99.975876544377243</v>
      </c>
      <c r="N4567">
        <v>1</v>
      </c>
      <c r="O4567">
        <v>25</v>
      </c>
      <c r="P4567">
        <v>2</v>
      </c>
      <c r="Q4567">
        <v>7.5</v>
      </c>
      <c r="R4567">
        <v>5</v>
      </c>
      <c r="S4567">
        <v>1.5</v>
      </c>
      <c r="T4567">
        <v>12</v>
      </c>
      <c r="U4567">
        <v>10</v>
      </c>
      <c r="V4567">
        <v>16</v>
      </c>
      <c r="W4567">
        <v>9</v>
      </c>
      <c r="X4567">
        <v>8</v>
      </c>
      <c r="Y4567">
        <v>4.9379999999999997</v>
      </c>
      <c r="Z4567">
        <v>7</v>
      </c>
      <c r="AA4567" t="s">
        <v>33</v>
      </c>
      <c r="AB4567" t="s">
        <v>34</v>
      </c>
      <c r="AC4567" t="s">
        <v>34</v>
      </c>
      <c r="AD4567" t="s">
        <v>35</v>
      </c>
      <c r="AE4567" t="s">
        <v>38</v>
      </c>
    </row>
    <row r="4568" spans="1:31" x14ac:dyDescent="0.3">
      <c r="A4568">
        <v>60900</v>
      </c>
      <c r="B4568">
        <v>-1.9634735061020001E-4</v>
      </c>
      <c r="C4568">
        <v>3.8328157299974781</v>
      </c>
      <c r="D4568">
        <v>1.23</v>
      </c>
      <c r="E4568">
        <v>1.5942351636632001E-2</v>
      </c>
      <c r="F4568">
        <v>1.2961261493196799E-2</v>
      </c>
      <c r="G4568">
        <v>8.015363822587861E-6</v>
      </c>
      <c r="H4568">
        <v>-1.5963199236600001E-4</v>
      </c>
      <c r="I4568">
        <v>24</v>
      </c>
      <c r="J4568">
        <v>-150245.93311701011</v>
      </c>
      <c r="K4568">
        <v>-1434742.976101588</v>
      </c>
      <c r="L4568">
        <v>29.500390907486938</v>
      </c>
      <c r="M4568">
        <v>99.933573534847355</v>
      </c>
      <c r="N4568">
        <v>1</v>
      </c>
      <c r="O4568">
        <v>30</v>
      </c>
      <c r="P4568">
        <v>3</v>
      </c>
      <c r="Q4568">
        <v>14</v>
      </c>
      <c r="R4568">
        <v>6</v>
      </c>
      <c r="S4568">
        <v>3</v>
      </c>
      <c r="T4568">
        <v>6</v>
      </c>
      <c r="U4568">
        <v>18</v>
      </c>
      <c r="V4568">
        <v>20</v>
      </c>
      <c r="W4568">
        <v>7</v>
      </c>
      <c r="X4568">
        <v>14</v>
      </c>
      <c r="Y4568">
        <v>1.23</v>
      </c>
      <c r="Z4568">
        <v>11</v>
      </c>
      <c r="AA4568" t="s">
        <v>31</v>
      </c>
      <c r="AB4568" t="s">
        <v>34</v>
      </c>
      <c r="AC4568" t="s">
        <v>34</v>
      </c>
      <c r="AD4568" t="s">
        <v>35</v>
      </c>
      <c r="AE4568" t="s">
        <v>36</v>
      </c>
    </row>
    <row r="4569" spans="1:31" x14ac:dyDescent="0.3">
      <c r="A4569">
        <v>57045</v>
      </c>
      <c r="B4569">
        <v>-1.95925049287E-4</v>
      </c>
      <c r="C4569">
        <v>5.8840101175401287</v>
      </c>
      <c r="D4569">
        <v>1.956</v>
      </c>
      <c r="E4569">
        <v>1.86364393197361E-2</v>
      </c>
      <c r="F4569">
        <v>9.5278319630552003E-3</v>
      </c>
      <c r="G4569">
        <v>1.002315325014873E-5</v>
      </c>
      <c r="H4569">
        <v>-1.00166180617E-4</v>
      </c>
      <c r="I4569">
        <v>24</v>
      </c>
      <c r="J4569">
        <v>-239415.77299784971</v>
      </c>
      <c r="K4569">
        <v>-2286252.2236064938</v>
      </c>
      <c r="L4569">
        <v>46.907547124690602</v>
      </c>
      <c r="M4569">
        <v>99.92234816950112</v>
      </c>
      <c r="N4569">
        <v>1</v>
      </c>
      <c r="O4569">
        <v>30</v>
      </c>
      <c r="P4569">
        <v>3</v>
      </c>
      <c r="Q4569">
        <v>7.5</v>
      </c>
      <c r="R4569">
        <v>5</v>
      </c>
      <c r="S4569">
        <v>2</v>
      </c>
      <c r="T4569">
        <v>8</v>
      </c>
      <c r="U4569">
        <v>14</v>
      </c>
      <c r="V4569">
        <v>19</v>
      </c>
      <c r="W4569">
        <v>7</v>
      </c>
      <c r="X4569">
        <v>12</v>
      </c>
      <c r="Y4569">
        <v>1.956</v>
      </c>
      <c r="Z4569">
        <v>15</v>
      </c>
      <c r="AA4569" t="s">
        <v>33</v>
      </c>
      <c r="AB4569" t="s">
        <v>34</v>
      </c>
      <c r="AC4569" t="s">
        <v>34</v>
      </c>
      <c r="AD4569" t="s">
        <v>35</v>
      </c>
      <c r="AE4569" t="s">
        <v>39</v>
      </c>
    </row>
    <row r="4570" spans="1:31" x14ac:dyDescent="0.3">
      <c r="A4570">
        <v>21695</v>
      </c>
      <c r="B4570">
        <v>-1.958686736894E-4</v>
      </c>
      <c r="C4570">
        <v>2.958301133417141</v>
      </c>
      <c r="D4570">
        <v>0.77400000000000002</v>
      </c>
      <c r="E4570">
        <v>5.4896966868310103E-2</v>
      </c>
      <c r="F4570">
        <v>7.0926313783346295E-2</v>
      </c>
      <c r="G4570">
        <v>4.3396183017542632E-5</v>
      </c>
      <c r="H4570">
        <v>-2.5306030192430001E-4</v>
      </c>
      <c r="I4570">
        <v>24</v>
      </c>
      <c r="J4570">
        <v>-94622.1230712502</v>
      </c>
      <c r="K4570">
        <v>-903574.7167583484</v>
      </c>
      <c r="L4570">
        <v>18.533509747643929</v>
      </c>
      <c r="M4570">
        <v>99.771262638048725</v>
      </c>
      <c r="N4570">
        <v>1</v>
      </c>
      <c r="O4570">
        <v>30</v>
      </c>
      <c r="P4570">
        <v>3</v>
      </c>
      <c r="Q4570">
        <v>9</v>
      </c>
      <c r="R4570">
        <v>3</v>
      </c>
      <c r="S4570">
        <v>1</v>
      </c>
      <c r="T4570">
        <v>12</v>
      </c>
      <c r="U4570">
        <v>21</v>
      </c>
      <c r="V4570">
        <v>23</v>
      </c>
      <c r="W4570">
        <v>18</v>
      </c>
      <c r="X4570">
        <v>10</v>
      </c>
      <c r="Y4570">
        <v>0.77400000000000002</v>
      </c>
      <c r="Z4570">
        <v>53</v>
      </c>
      <c r="AA4570" t="s">
        <v>31</v>
      </c>
      <c r="AB4570" t="s">
        <v>34</v>
      </c>
      <c r="AC4570" t="s">
        <v>34</v>
      </c>
      <c r="AD4570" t="s">
        <v>35</v>
      </c>
      <c r="AE4570" t="s">
        <v>40</v>
      </c>
    </row>
    <row r="4571" spans="1:31" x14ac:dyDescent="0.3">
      <c r="A4571">
        <v>88009</v>
      </c>
      <c r="B4571">
        <v>-1.9576522129020001E-4</v>
      </c>
      <c r="C4571">
        <v>4.3388218141501094</v>
      </c>
      <c r="D4571">
        <v>4.9379999999999997</v>
      </c>
      <c r="E4571">
        <v>1.4887618327189401E-2</v>
      </c>
      <c r="F4571">
        <v>3.0149085312249999E-3</v>
      </c>
      <c r="G4571">
        <v>1.8183551516308498E-5</v>
      </c>
      <c r="H4571">
        <v>-3.9644637766353362E-5</v>
      </c>
      <c r="I4571">
        <v>24</v>
      </c>
      <c r="J4571">
        <v>-605002.68719895126</v>
      </c>
      <c r="K4571">
        <v>-5777350.0950955702</v>
      </c>
      <c r="L4571">
        <v>118.43848494070031</v>
      </c>
      <c r="M4571">
        <v>99.937968256970038</v>
      </c>
      <c r="N4571">
        <v>1</v>
      </c>
      <c r="O4571">
        <v>30</v>
      </c>
      <c r="P4571">
        <v>2</v>
      </c>
      <c r="Q4571">
        <v>9</v>
      </c>
      <c r="R4571">
        <v>6</v>
      </c>
      <c r="S4571">
        <v>1.5</v>
      </c>
      <c r="T4571">
        <v>6</v>
      </c>
      <c r="U4571">
        <v>19</v>
      </c>
      <c r="V4571">
        <v>22</v>
      </c>
      <c r="W4571">
        <v>19</v>
      </c>
      <c r="X4571">
        <v>12</v>
      </c>
      <c r="Y4571">
        <v>4.9379999999999997</v>
      </c>
      <c r="Z4571">
        <v>12</v>
      </c>
      <c r="AA4571" t="s">
        <v>33</v>
      </c>
      <c r="AB4571" t="s">
        <v>34</v>
      </c>
      <c r="AC4571" t="s">
        <v>34</v>
      </c>
      <c r="AD4571" t="s">
        <v>35</v>
      </c>
      <c r="AE4571" t="s">
        <v>38</v>
      </c>
    </row>
    <row r="4572" spans="1:31" x14ac:dyDescent="0.3">
      <c r="A4572">
        <v>37235</v>
      </c>
      <c r="B4572">
        <v>-1.9558266118399999E-4</v>
      </c>
      <c r="C4572">
        <v>7.4198715887542228</v>
      </c>
      <c r="D4572">
        <v>0.77400000000000002</v>
      </c>
      <c r="E4572">
        <v>3.6252713969638702E-2</v>
      </c>
      <c r="F4572">
        <v>4.68381317437193E-2</v>
      </c>
      <c r="G4572">
        <v>2.437235739687889E-5</v>
      </c>
      <c r="H4572">
        <v>-2.5269077672349999E-4</v>
      </c>
      <c r="I4572">
        <v>24</v>
      </c>
      <c r="J4572">
        <v>-94834.277676247046</v>
      </c>
      <c r="K4572">
        <v>-905600.64400344598</v>
      </c>
      <c r="L4572">
        <v>18.5479403993875</v>
      </c>
      <c r="M4572">
        <v>99.84894702512652</v>
      </c>
      <c r="N4572">
        <v>1</v>
      </c>
      <c r="O4572">
        <v>30</v>
      </c>
      <c r="P4572">
        <v>5</v>
      </c>
      <c r="Q4572">
        <v>12</v>
      </c>
      <c r="R4572">
        <v>4</v>
      </c>
      <c r="S4572">
        <v>1.5</v>
      </c>
      <c r="T4572">
        <v>12</v>
      </c>
      <c r="U4572">
        <v>13</v>
      </c>
      <c r="V4572">
        <v>16</v>
      </c>
      <c r="W4572">
        <v>12</v>
      </c>
      <c r="X4572">
        <v>10</v>
      </c>
      <c r="Y4572">
        <v>0.77400000000000002</v>
      </c>
      <c r="Z4572">
        <v>35</v>
      </c>
      <c r="AA4572" t="s">
        <v>33</v>
      </c>
      <c r="AB4572" t="s">
        <v>34</v>
      </c>
      <c r="AC4572" t="s">
        <v>34</v>
      </c>
      <c r="AD4572" t="s">
        <v>35</v>
      </c>
      <c r="AE4572" t="s">
        <v>40</v>
      </c>
    </row>
    <row r="4573" spans="1:31" x14ac:dyDescent="0.3">
      <c r="A4573">
        <v>21271</v>
      </c>
      <c r="B4573">
        <v>-1.954044990066E-4</v>
      </c>
      <c r="C4573">
        <v>4.458301133417141</v>
      </c>
      <c r="D4573">
        <v>1.23</v>
      </c>
      <c r="E4573">
        <v>7.28793217674608E-2</v>
      </c>
      <c r="F4573">
        <v>5.9251481111756703E-2</v>
      </c>
      <c r="G4573">
        <v>9.0605203667475724E-5</v>
      </c>
      <c r="H4573">
        <v>-1.5886544634690001E-4</v>
      </c>
      <c r="I4573">
        <v>24</v>
      </c>
      <c r="J4573">
        <v>-150612.4914412424</v>
      </c>
      <c r="K4573">
        <v>-1438243.3502555711</v>
      </c>
      <c r="L4573">
        <v>29.430358434226029</v>
      </c>
      <c r="M4573">
        <v>99.696336159302277</v>
      </c>
      <c r="N4573">
        <v>1</v>
      </c>
      <c r="O4573">
        <v>30</v>
      </c>
      <c r="P4573">
        <v>3</v>
      </c>
      <c r="Q4573">
        <v>6</v>
      </c>
      <c r="R4573">
        <v>3</v>
      </c>
      <c r="S4573">
        <v>1.5</v>
      </c>
      <c r="T4573">
        <v>10</v>
      </c>
      <c r="U4573">
        <v>12</v>
      </c>
      <c r="V4573">
        <v>21</v>
      </c>
      <c r="W4573">
        <v>14</v>
      </c>
      <c r="X4573">
        <v>8</v>
      </c>
      <c r="Y4573">
        <v>1.23</v>
      </c>
      <c r="Z4573">
        <v>88</v>
      </c>
      <c r="AA4573" t="s">
        <v>33</v>
      </c>
      <c r="AB4573" t="s">
        <v>34</v>
      </c>
      <c r="AC4573" t="s">
        <v>34</v>
      </c>
      <c r="AD4573" t="s">
        <v>35</v>
      </c>
      <c r="AE4573" t="s">
        <v>36</v>
      </c>
    </row>
    <row r="4574" spans="1:31" x14ac:dyDescent="0.3">
      <c r="A4574">
        <v>93990</v>
      </c>
      <c r="B4574">
        <v>-1.9539108528609999E-4</v>
      </c>
      <c r="C4574">
        <v>2.3035085019827579</v>
      </c>
      <c r="D4574">
        <v>1.23</v>
      </c>
      <c r="E4574">
        <v>1.7391656330871301E-2</v>
      </c>
      <c r="F4574">
        <v>1.41395579925783E-2</v>
      </c>
      <c r="G4574">
        <v>6.58293028570662E-6</v>
      </c>
      <c r="H4574">
        <v>-1.58854540883E-4</v>
      </c>
      <c r="I4574">
        <v>24</v>
      </c>
      <c r="J4574">
        <v>-150972.1296624784</v>
      </c>
      <c r="K4574">
        <v>-1441677.6422936399</v>
      </c>
      <c r="L4574">
        <v>29.498608262713031</v>
      </c>
      <c r="M4574">
        <v>99.927534765288044</v>
      </c>
      <c r="N4574">
        <v>1</v>
      </c>
      <c r="O4574">
        <v>25</v>
      </c>
      <c r="P4574">
        <v>2</v>
      </c>
      <c r="Q4574">
        <v>7.5</v>
      </c>
      <c r="R4574">
        <v>6</v>
      </c>
      <c r="S4574">
        <v>1.5</v>
      </c>
      <c r="T4574">
        <v>10</v>
      </c>
      <c r="U4574">
        <v>17</v>
      </c>
      <c r="V4574">
        <v>19</v>
      </c>
      <c r="W4574">
        <v>8</v>
      </c>
      <c r="X4574">
        <v>14</v>
      </c>
      <c r="Y4574">
        <v>1.23</v>
      </c>
      <c r="Z4574">
        <v>12</v>
      </c>
      <c r="AA4574" t="s">
        <v>33</v>
      </c>
      <c r="AB4574" t="s">
        <v>34</v>
      </c>
      <c r="AC4574" t="s">
        <v>34</v>
      </c>
      <c r="AD4574" t="s">
        <v>35</v>
      </c>
      <c r="AE4574" t="s">
        <v>36</v>
      </c>
    </row>
    <row r="4575" spans="1:31" x14ac:dyDescent="0.3">
      <c r="A4575">
        <v>112270</v>
      </c>
      <c r="B4575">
        <v>-1.9536533917379999E-4</v>
      </c>
      <c r="C4575">
        <v>1.404544960366874</v>
      </c>
      <c r="D4575">
        <v>1.956</v>
      </c>
      <c r="E4575">
        <v>2.3606156471665699E-2</v>
      </c>
      <c r="F4575">
        <v>1.2068587153203299E-2</v>
      </c>
      <c r="G4575">
        <v>1.992611110240573E-5</v>
      </c>
      <c r="H4575">
        <v>-9.9880030252489776E-5</v>
      </c>
      <c r="I4575">
        <v>24</v>
      </c>
      <c r="J4575">
        <v>-240051.92812735119</v>
      </c>
      <c r="K4575">
        <v>-2292327.0576125002</v>
      </c>
      <c r="L4575">
        <v>46.897826357941433</v>
      </c>
      <c r="M4575">
        <v>99.901641014701397</v>
      </c>
      <c r="N4575">
        <v>1</v>
      </c>
      <c r="O4575">
        <v>25</v>
      </c>
      <c r="P4575">
        <v>4</v>
      </c>
      <c r="Q4575">
        <v>6</v>
      </c>
      <c r="R4575">
        <v>4</v>
      </c>
      <c r="S4575">
        <v>1.5</v>
      </c>
      <c r="T4575">
        <v>12</v>
      </c>
      <c r="U4575">
        <v>12</v>
      </c>
      <c r="V4575">
        <v>18</v>
      </c>
      <c r="W4575">
        <v>16</v>
      </c>
      <c r="X4575">
        <v>6</v>
      </c>
      <c r="Y4575">
        <v>1.956</v>
      </c>
      <c r="Z4575">
        <v>38</v>
      </c>
      <c r="AA4575" t="s">
        <v>31</v>
      </c>
      <c r="AB4575" t="s">
        <v>34</v>
      </c>
      <c r="AC4575" t="s">
        <v>34</v>
      </c>
      <c r="AD4575" t="s">
        <v>35</v>
      </c>
      <c r="AE4575" t="s">
        <v>39</v>
      </c>
    </row>
    <row r="4576" spans="1:31" x14ac:dyDescent="0.3">
      <c r="A4576">
        <v>61196</v>
      </c>
      <c r="B4576">
        <v>-1.9536025453870001E-4</v>
      </c>
      <c r="C4576">
        <v>6.3328157299974777</v>
      </c>
      <c r="D4576">
        <v>4.9379999999999997</v>
      </c>
      <c r="E4576">
        <v>7.4438091635947003E-3</v>
      </c>
      <c r="F4576">
        <v>1.5074542656125E-3</v>
      </c>
      <c r="G4576">
        <v>4.6427806002529687E-6</v>
      </c>
      <c r="H4576">
        <v>-3.956262748861618E-5</v>
      </c>
      <c r="I4576">
        <v>24</v>
      </c>
      <c r="J4576">
        <v>-606444.96369054529</v>
      </c>
      <c r="K4576">
        <v>-5791122.8210721174</v>
      </c>
      <c r="L4576">
        <v>118.4752424703502</v>
      </c>
      <c r="M4576">
        <v>99.968984128485033</v>
      </c>
      <c r="N4576">
        <v>1</v>
      </c>
      <c r="O4576">
        <v>30</v>
      </c>
      <c r="P4576">
        <v>3</v>
      </c>
      <c r="Q4576">
        <v>7.5</v>
      </c>
      <c r="R4576">
        <v>6</v>
      </c>
      <c r="S4576">
        <v>1.5</v>
      </c>
      <c r="T4576">
        <v>8</v>
      </c>
      <c r="U4576">
        <v>12</v>
      </c>
      <c r="V4576">
        <v>19</v>
      </c>
      <c r="W4576">
        <v>11</v>
      </c>
      <c r="X4576">
        <v>6</v>
      </c>
      <c r="Y4576">
        <v>4.9379999999999997</v>
      </c>
      <c r="Z4576">
        <v>12</v>
      </c>
      <c r="AA4576" t="s">
        <v>31</v>
      </c>
      <c r="AB4576" t="s">
        <v>34</v>
      </c>
      <c r="AC4576" t="s">
        <v>34</v>
      </c>
      <c r="AD4576" t="s">
        <v>35</v>
      </c>
      <c r="AE4576" t="s">
        <v>38</v>
      </c>
    </row>
    <row r="4577" spans="1:31" x14ac:dyDescent="0.3">
      <c r="A4577">
        <v>61908</v>
      </c>
      <c r="B4577">
        <v>-1.952503049272E-4</v>
      </c>
      <c r="C4577">
        <v>1.9406969248758119</v>
      </c>
      <c r="D4577">
        <v>0.77400000000000002</v>
      </c>
      <c r="E4577">
        <v>3.0037963003414901E-2</v>
      </c>
      <c r="F4577">
        <v>3.8808737730510197E-2</v>
      </c>
      <c r="G4577">
        <v>1.142470059752885E-5</v>
      </c>
      <c r="H4577">
        <v>-2.5226137587489999E-4</v>
      </c>
      <c r="I4577">
        <v>24</v>
      </c>
      <c r="J4577">
        <v>-95020.341318033097</v>
      </c>
      <c r="K4577">
        <v>-907377.42090264161</v>
      </c>
      <c r="L4577">
        <v>18.552750616635361</v>
      </c>
      <c r="M4577">
        <v>99.8748418208191</v>
      </c>
      <c r="N4577">
        <v>1</v>
      </c>
      <c r="O4577">
        <v>24</v>
      </c>
      <c r="P4577">
        <v>5</v>
      </c>
      <c r="Q4577">
        <v>6</v>
      </c>
      <c r="R4577">
        <v>3</v>
      </c>
      <c r="S4577">
        <v>2</v>
      </c>
      <c r="T4577">
        <v>14</v>
      </c>
      <c r="U4577">
        <v>10</v>
      </c>
      <c r="V4577">
        <v>15</v>
      </c>
      <c r="W4577">
        <v>7</v>
      </c>
      <c r="X4577">
        <v>10</v>
      </c>
      <c r="Y4577">
        <v>0.77400000000000002</v>
      </c>
      <c r="Z4577">
        <v>29</v>
      </c>
      <c r="AA4577" t="s">
        <v>33</v>
      </c>
      <c r="AB4577" t="s">
        <v>34</v>
      </c>
      <c r="AC4577" t="s">
        <v>34</v>
      </c>
      <c r="AD4577" t="s">
        <v>35</v>
      </c>
      <c r="AE4577" t="s">
        <v>40</v>
      </c>
    </row>
    <row r="4578" spans="1:31" x14ac:dyDescent="0.3">
      <c r="A4578">
        <v>103787</v>
      </c>
      <c r="B4578">
        <v>-1.9505088670750001E-4</v>
      </c>
      <c r="C4578">
        <v>0.74823934929884928</v>
      </c>
      <c r="D4578">
        <v>4.9379999999999997</v>
      </c>
      <c r="E4578">
        <v>7.4438091635947003E-3</v>
      </c>
      <c r="F4578">
        <v>1.5074542656125E-3</v>
      </c>
      <c r="G4578">
        <v>4.9610794246138936E-6</v>
      </c>
      <c r="H4578">
        <v>-3.9499977057017632E-5</v>
      </c>
      <c r="I4578">
        <v>24</v>
      </c>
      <c r="J4578">
        <v>-607406.83864710887</v>
      </c>
      <c r="K4578">
        <v>-5800308.0503105214</v>
      </c>
      <c r="L4578">
        <v>118.4752424703502</v>
      </c>
      <c r="M4578">
        <v>99.968984128485019</v>
      </c>
      <c r="N4578">
        <v>1</v>
      </c>
      <c r="O4578">
        <v>20</v>
      </c>
      <c r="P4578">
        <v>2</v>
      </c>
      <c r="Q4578">
        <v>6</v>
      </c>
      <c r="R4578">
        <v>6</v>
      </c>
      <c r="S4578">
        <v>1</v>
      </c>
      <c r="T4578">
        <v>10</v>
      </c>
      <c r="U4578">
        <v>10</v>
      </c>
      <c r="V4578">
        <v>16</v>
      </c>
      <c r="W4578">
        <v>11</v>
      </c>
      <c r="X4578">
        <v>8</v>
      </c>
      <c r="Y4578">
        <v>4.9379999999999997</v>
      </c>
      <c r="Z4578">
        <v>9</v>
      </c>
      <c r="AA4578" t="s">
        <v>33</v>
      </c>
      <c r="AB4578" t="s">
        <v>34</v>
      </c>
      <c r="AC4578" t="s">
        <v>34</v>
      </c>
      <c r="AD4578" t="s">
        <v>35</v>
      </c>
      <c r="AE4578" t="s">
        <v>38</v>
      </c>
    </row>
    <row r="4579" spans="1:31" x14ac:dyDescent="0.3">
      <c r="A4579">
        <v>96638</v>
      </c>
      <c r="B4579">
        <v>-1.9496163587960001E-4</v>
      </c>
      <c r="C4579">
        <v>4.7321358433386109</v>
      </c>
      <c r="D4579">
        <v>3.1080000000000001</v>
      </c>
      <c r="E4579">
        <v>8.6911433371324991E-3</v>
      </c>
      <c r="F4579">
        <v>2.7963781651005001E-3</v>
      </c>
      <c r="G4579">
        <v>4.4901355192323786E-6</v>
      </c>
      <c r="H4579">
        <v>-6.2728969073249502E-5</v>
      </c>
      <c r="I4579">
        <v>24</v>
      </c>
      <c r="J4579">
        <v>-382459.79825761012</v>
      </c>
      <c r="K4579">
        <v>-3652222.0455976631</v>
      </c>
      <c r="L4579">
        <v>74.564987926508195</v>
      </c>
      <c r="M4579">
        <v>99.963786902761953</v>
      </c>
      <c r="N4579">
        <v>1</v>
      </c>
      <c r="O4579">
        <v>25</v>
      </c>
      <c r="P4579">
        <v>2</v>
      </c>
      <c r="Q4579">
        <v>7.5</v>
      </c>
      <c r="R4579">
        <v>7</v>
      </c>
      <c r="S4579">
        <v>1</v>
      </c>
      <c r="T4579">
        <v>14</v>
      </c>
      <c r="U4579">
        <v>12</v>
      </c>
      <c r="V4579">
        <v>17</v>
      </c>
      <c r="W4579">
        <v>12</v>
      </c>
      <c r="X4579">
        <v>6</v>
      </c>
      <c r="Y4579">
        <v>3.1080000000000001</v>
      </c>
      <c r="Z4579">
        <v>14</v>
      </c>
      <c r="AA4579" t="s">
        <v>32</v>
      </c>
      <c r="AB4579" t="s">
        <v>34</v>
      </c>
      <c r="AC4579" t="s">
        <v>34</v>
      </c>
      <c r="AD4579" t="s">
        <v>35</v>
      </c>
      <c r="AE4579" t="s">
        <v>37</v>
      </c>
    </row>
    <row r="4580" spans="1:31" x14ac:dyDescent="0.3">
      <c r="A4580">
        <v>121365</v>
      </c>
      <c r="B4580">
        <v>-1.948873813784E-4</v>
      </c>
      <c r="C4580">
        <v>5.9566947048348204</v>
      </c>
      <c r="D4580">
        <v>1.23</v>
      </c>
      <c r="E4580">
        <v>5.5073578381092503E-2</v>
      </c>
      <c r="F4580">
        <v>4.4775266976498002E-2</v>
      </c>
      <c r="G4580">
        <v>7.9078467101362232E-5</v>
      </c>
      <c r="H4580">
        <v>-1.5844502551090001E-4</v>
      </c>
      <c r="I4580">
        <v>24</v>
      </c>
      <c r="J4580">
        <v>-151124.5073451002</v>
      </c>
      <c r="K4580">
        <v>-1443132.741978009</v>
      </c>
      <c r="L4580">
        <v>29.45225949859126</v>
      </c>
      <c r="M4580">
        <v>99.77052675674544</v>
      </c>
      <c r="N4580">
        <v>1</v>
      </c>
      <c r="O4580">
        <v>30</v>
      </c>
      <c r="P4580">
        <v>4</v>
      </c>
      <c r="Q4580">
        <v>12</v>
      </c>
      <c r="R4580">
        <v>3</v>
      </c>
      <c r="S4580">
        <v>1</v>
      </c>
      <c r="T4580">
        <v>10</v>
      </c>
      <c r="U4580">
        <v>14</v>
      </c>
      <c r="V4580">
        <v>19</v>
      </c>
      <c r="W4580">
        <v>11</v>
      </c>
      <c r="X4580">
        <v>14</v>
      </c>
      <c r="Y4580">
        <v>1.23</v>
      </c>
      <c r="Z4580">
        <v>38</v>
      </c>
      <c r="AA4580" t="s">
        <v>33</v>
      </c>
      <c r="AB4580" t="s">
        <v>34</v>
      </c>
      <c r="AC4580" t="s">
        <v>34</v>
      </c>
      <c r="AD4580" t="s">
        <v>35</v>
      </c>
      <c r="AE4580" t="s">
        <v>36</v>
      </c>
    </row>
    <row r="4581" spans="1:31" x14ac:dyDescent="0.3">
      <c r="A4581">
        <v>98344</v>
      </c>
      <c r="B4581">
        <v>1.9487838846529999E-4</v>
      </c>
      <c r="C4581">
        <v>0.94880406764796998</v>
      </c>
      <c r="D4581">
        <v>1.956</v>
      </c>
      <c r="E4581">
        <v>2.2363727183683301E-2</v>
      </c>
      <c r="F4581">
        <v>1.1433398355666299E-2</v>
      </c>
      <c r="G4581">
        <v>1.9899535902123571E-5</v>
      </c>
      <c r="H4581">
        <v>9.9631077947521995E-5</v>
      </c>
      <c r="I4581">
        <v>24</v>
      </c>
      <c r="J4581">
        <v>240664.22613078519</v>
      </c>
      <c r="K4581">
        <v>2298174.0728460089</v>
      </c>
      <c r="L4581">
        <v>46.900256549628722</v>
      </c>
      <c r="M4581">
        <v>99.906817803401324</v>
      </c>
      <c r="N4581">
        <v>1</v>
      </c>
      <c r="O4581">
        <v>25</v>
      </c>
      <c r="P4581">
        <v>3</v>
      </c>
      <c r="Q4581">
        <v>9</v>
      </c>
      <c r="R4581">
        <v>3</v>
      </c>
      <c r="S4581">
        <v>2</v>
      </c>
      <c r="T4581">
        <v>6</v>
      </c>
      <c r="U4581">
        <v>16</v>
      </c>
      <c r="V4581">
        <v>19</v>
      </c>
      <c r="W4581">
        <v>13</v>
      </c>
      <c r="X4581">
        <v>12</v>
      </c>
      <c r="Y4581">
        <v>1.956</v>
      </c>
      <c r="Z4581">
        <v>18</v>
      </c>
      <c r="AA4581" t="s">
        <v>31</v>
      </c>
      <c r="AB4581" t="s">
        <v>34</v>
      </c>
      <c r="AC4581" t="s">
        <v>34</v>
      </c>
      <c r="AD4581" t="s">
        <v>35</v>
      </c>
      <c r="AE4581" t="s">
        <v>39</v>
      </c>
    </row>
    <row r="4582" spans="1:31" x14ac:dyDescent="0.3">
      <c r="A4582">
        <v>6845</v>
      </c>
      <c r="B4582">
        <v>-1.9485051020160001E-4</v>
      </c>
      <c r="C4582">
        <v>9.8263431402899144</v>
      </c>
      <c r="D4582">
        <v>4.9379999999999997</v>
      </c>
      <c r="E4582">
        <v>4.3422220120968996E-3</v>
      </c>
      <c r="F4582">
        <v>8.7934832160729999E-4</v>
      </c>
      <c r="G4582">
        <v>1.3690219172256029E-6</v>
      </c>
      <c r="H4582">
        <v>-3.9459398582749057E-5</v>
      </c>
      <c r="I4582">
        <v>24</v>
      </c>
      <c r="J4582">
        <v>-608110.0736410711</v>
      </c>
      <c r="K4582">
        <v>-5807023.4498371771</v>
      </c>
      <c r="L4582">
        <v>118.4905581077043</v>
      </c>
      <c r="M4582">
        <v>99.981907408282936</v>
      </c>
      <c r="N4582">
        <v>1</v>
      </c>
      <c r="O4582">
        <v>30</v>
      </c>
      <c r="P4582">
        <v>4</v>
      </c>
      <c r="Q4582">
        <v>7.5</v>
      </c>
      <c r="R4582">
        <v>6</v>
      </c>
      <c r="S4582">
        <v>3</v>
      </c>
      <c r="T4582">
        <v>10</v>
      </c>
      <c r="U4582">
        <v>11</v>
      </c>
      <c r="V4582">
        <v>13</v>
      </c>
      <c r="W4582">
        <v>14</v>
      </c>
      <c r="X4582">
        <v>14</v>
      </c>
      <c r="Y4582">
        <v>4.9379999999999997</v>
      </c>
      <c r="Z4582">
        <v>3</v>
      </c>
      <c r="AA4582" t="s">
        <v>33</v>
      </c>
      <c r="AB4582" t="s">
        <v>34</v>
      </c>
      <c r="AC4582" t="s">
        <v>34</v>
      </c>
      <c r="AD4582" t="s">
        <v>35</v>
      </c>
      <c r="AE4582" t="s">
        <v>38</v>
      </c>
    </row>
    <row r="4583" spans="1:31" x14ac:dyDescent="0.3">
      <c r="A4583">
        <v>38628</v>
      </c>
      <c r="B4583">
        <v>-1.9469839679120001E-4</v>
      </c>
      <c r="C4583">
        <v>2.1913686675152171</v>
      </c>
      <c r="D4583">
        <v>1.23</v>
      </c>
      <c r="E4583">
        <v>1.6149395164380499E-2</v>
      </c>
      <c r="F4583">
        <v>1.3129589564536999E-2</v>
      </c>
      <c r="G4583">
        <v>7.0086486250526412E-6</v>
      </c>
      <c r="H4583">
        <v>-1.5829137950500001E-4</v>
      </c>
      <c r="I4583">
        <v>24</v>
      </c>
      <c r="J4583">
        <v>-151517.09890851451</v>
      </c>
      <c r="K4583">
        <v>-1446881.715254022</v>
      </c>
      <c r="L4583">
        <v>29.500136243947811</v>
      </c>
      <c r="M4583">
        <v>99.932710853481765</v>
      </c>
      <c r="N4583">
        <v>1</v>
      </c>
      <c r="O4583">
        <v>25</v>
      </c>
      <c r="P4583">
        <v>5</v>
      </c>
      <c r="Q4583">
        <v>7.5</v>
      </c>
      <c r="R4583">
        <v>7</v>
      </c>
      <c r="S4583">
        <v>1.5</v>
      </c>
      <c r="T4583">
        <v>8</v>
      </c>
      <c r="U4583">
        <v>12</v>
      </c>
      <c r="V4583">
        <v>16</v>
      </c>
      <c r="W4583">
        <v>11</v>
      </c>
      <c r="X4583">
        <v>6</v>
      </c>
      <c r="Y4583">
        <v>1.23</v>
      </c>
      <c r="Z4583">
        <v>26</v>
      </c>
      <c r="AA4583" t="s">
        <v>31</v>
      </c>
      <c r="AB4583" t="s">
        <v>34</v>
      </c>
      <c r="AC4583" t="s">
        <v>34</v>
      </c>
      <c r="AD4583" t="s">
        <v>35</v>
      </c>
      <c r="AE4583" t="s">
        <v>36</v>
      </c>
    </row>
    <row r="4584" spans="1:31" x14ac:dyDescent="0.3">
      <c r="A4584">
        <v>123254</v>
      </c>
      <c r="B4584">
        <v>-1.9467790433319999E-4</v>
      </c>
      <c r="C4584">
        <v>3.8637267303473521</v>
      </c>
      <c r="D4584">
        <v>4.9379999999999997</v>
      </c>
      <c r="E4584">
        <v>5.1693119191630003E-3</v>
      </c>
      <c r="F4584">
        <v>1.0468432400087E-3</v>
      </c>
      <c r="G4584">
        <v>2.219065723825373E-6</v>
      </c>
      <c r="H4584">
        <v>-3.9424443971906508E-5</v>
      </c>
      <c r="I4584">
        <v>24</v>
      </c>
      <c r="J4584">
        <v>-608628.25878227549</v>
      </c>
      <c r="K4584">
        <v>-5811971.7534367451</v>
      </c>
      <c r="L4584">
        <v>118.4864739377432</v>
      </c>
      <c r="M4584">
        <v>99.978461200336795</v>
      </c>
      <c r="N4584">
        <v>1</v>
      </c>
      <c r="O4584">
        <v>25</v>
      </c>
      <c r="P4584">
        <v>2</v>
      </c>
      <c r="Q4584">
        <v>7.5</v>
      </c>
      <c r="R4584">
        <v>5</v>
      </c>
      <c r="S4584">
        <v>3</v>
      </c>
      <c r="T4584">
        <v>6</v>
      </c>
      <c r="U4584">
        <v>13</v>
      </c>
      <c r="V4584">
        <v>16</v>
      </c>
      <c r="W4584">
        <v>13</v>
      </c>
      <c r="X4584">
        <v>10</v>
      </c>
      <c r="Y4584">
        <v>4.9379999999999997</v>
      </c>
      <c r="Z4584">
        <v>5</v>
      </c>
      <c r="AA4584" t="s">
        <v>33</v>
      </c>
      <c r="AB4584" t="s">
        <v>34</v>
      </c>
      <c r="AC4584" t="s">
        <v>34</v>
      </c>
      <c r="AD4584" t="s">
        <v>35</v>
      </c>
      <c r="AE4584" t="s">
        <v>38</v>
      </c>
    </row>
    <row r="4585" spans="1:31" x14ac:dyDescent="0.3">
      <c r="A4585">
        <v>92322</v>
      </c>
      <c r="B4585">
        <v>-1.9464117995080001E-4</v>
      </c>
      <c r="C4585">
        <v>4.8795285892150666</v>
      </c>
      <c r="D4585">
        <v>4.9379999999999997</v>
      </c>
      <c r="E4585">
        <v>9.9250788847929008E-3</v>
      </c>
      <c r="F4585">
        <v>2.0099390208167E-3</v>
      </c>
      <c r="G4585">
        <v>1.0612666282113079E-5</v>
      </c>
      <c r="H4585">
        <v>-3.9417006875432189E-5</v>
      </c>
      <c r="I4585">
        <v>24</v>
      </c>
      <c r="J4585">
        <v>-608622.44048438198</v>
      </c>
      <c r="K4585">
        <v>-5811916.1927845366</v>
      </c>
      <c r="L4585">
        <v>118.4629899604669</v>
      </c>
      <c r="M4585">
        <v>99.958645504646682</v>
      </c>
      <c r="N4585">
        <v>1</v>
      </c>
      <c r="O4585">
        <v>30</v>
      </c>
      <c r="P4585">
        <v>4</v>
      </c>
      <c r="Q4585">
        <v>12</v>
      </c>
      <c r="R4585">
        <v>5</v>
      </c>
      <c r="S4585">
        <v>1</v>
      </c>
      <c r="T4585">
        <v>8</v>
      </c>
      <c r="U4585">
        <v>15</v>
      </c>
      <c r="V4585">
        <v>20</v>
      </c>
      <c r="W4585">
        <v>9</v>
      </c>
      <c r="X4585">
        <v>12</v>
      </c>
      <c r="Y4585">
        <v>4.9379999999999997</v>
      </c>
      <c r="Z4585">
        <v>8</v>
      </c>
      <c r="AA4585" t="s">
        <v>33</v>
      </c>
      <c r="AB4585" t="s">
        <v>34</v>
      </c>
      <c r="AC4585" t="s">
        <v>34</v>
      </c>
      <c r="AD4585" t="s">
        <v>35</v>
      </c>
      <c r="AE4585" t="s">
        <v>38</v>
      </c>
    </row>
    <row r="4586" spans="1:31" x14ac:dyDescent="0.3">
      <c r="A4586">
        <v>38230</v>
      </c>
      <c r="B4586">
        <v>-1.9452039996320001E-4</v>
      </c>
      <c r="C4586">
        <v>0.87468592766549946</v>
      </c>
      <c r="D4586">
        <v>0.77400000000000002</v>
      </c>
      <c r="E4586">
        <v>5.2203908116279597E-2</v>
      </c>
      <c r="F4586">
        <v>6.7446909710955599E-2</v>
      </c>
      <c r="G4586">
        <v>6.9419205779334701E-5</v>
      </c>
      <c r="H4586">
        <v>-2.5131834620570001E-4</v>
      </c>
      <c r="I4586">
        <v>24</v>
      </c>
      <c r="J4586">
        <v>-95288.6904336117</v>
      </c>
      <c r="K4586">
        <v>-909939.96619576216</v>
      </c>
      <c r="L4586">
        <v>18.535594175118</v>
      </c>
      <c r="M4586">
        <v>99.782483716182156</v>
      </c>
      <c r="N4586">
        <v>1</v>
      </c>
      <c r="O4586">
        <v>30</v>
      </c>
      <c r="P4586">
        <v>5</v>
      </c>
      <c r="Q4586">
        <v>14</v>
      </c>
      <c r="R4586">
        <v>5</v>
      </c>
      <c r="S4586">
        <v>2</v>
      </c>
      <c r="T4586">
        <v>12</v>
      </c>
      <c r="U4586">
        <v>16</v>
      </c>
      <c r="V4586">
        <v>22</v>
      </c>
      <c r="W4586">
        <v>11</v>
      </c>
      <c r="X4586">
        <v>6</v>
      </c>
      <c r="Y4586">
        <v>0.77400000000000002</v>
      </c>
      <c r="Z4586">
        <v>84</v>
      </c>
      <c r="AA4586" t="s">
        <v>31</v>
      </c>
      <c r="AB4586" t="s">
        <v>34</v>
      </c>
      <c r="AC4586" t="s">
        <v>34</v>
      </c>
      <c r="AD4586" t="s">
        <v>35</v>
      </c>
      <c r="AE4586" t="s">
        <v>40</v>
      </c>
    </row>
    <row r="4587" spans="1:31" x14ac:dyDescent="0.3">
      <c r="A4587">
        <v>14297</v>
      </c>
      <c r="B4587">
        <v>-1.94463769685E-4</v>
      </c>
      <c r="C4587">
        <v>1.2846096908265281</v>
      </c>
      <c r="D4587">
        <v>1.956</v>
      </c>
      <c r="E4587">
        <v>7.2475041798973003E-3</v>
      </c>
      <c r="F4587">
        <v>3.7052679856326002E-3</v>
      </c>
      <c r="G4587">
        <v>4.1189752397028539E-6</v>
      </c>
      <c r="H4587">
        <v>-9.9419105155968004E-5</v>
      </c>
      <c r="I4587">
        <v>24</v>
      </c>
      <c r="J4587">
        <v>-241329.3949707195</v>
      </c>
      <c r="K4587">
        <v>-2304525.967377984</v>
      </c>
      <c r="L4587">
        <v>46.929823881824113</v>
      </c>
      <c r="M4587">
        <v>99.969802065917079</v>
      </c>
      <c r="N4587">
        <v>1</v>
      </c>
      <c r="O4587">
        <v>24</v>
      </c>
      <c r="P4587">
        <v>3</v>
      </c>
      <c r="Q4587">
        <v>14</v>
      </c>
      <c r="R4587">
        <v>6</v>
      </c>
      <c r="S4587">
        <v>1.5</v>
      </c>
      <c r="T4587">
        <v>8</v>
      </c>
      <c r="U4587">
        <v>16</v>
      </c>
      <c r="V4587">
        <v>18</v>
      </c>
      <c r="W4587">
        <v>6</v>
      </c>
      <c r="X4587">
        <v>14</v>
      </c>
      <c r="Y4587">
        <v>1.956</v>
      </c>
      <c r="Z4587">
        <v>5</v>
      </c>
      <c r="AA4587" t="s">
        <v>32</v>
      </c>
      <c r="AB4587" t="s">
        <v>34</v>
      </c>
      <c r="AC4587" t="s">
        <v>34</v>
      </c>
      <c r="AD4587" t="s">
        <v>35</v>
      </c>
      <c r="AE4587" t="s">
        <v>39</v>
      </c>
    </row>
    <row r="4588" spans="1:31" x14ac:dyDescent="0.3">
      <c r="A4588">
        <v>16692</v>
      </c>
      <c r="B4588">
        <v>-1.9417324462470001E-4</v>
      </c>
      <c r="C4588">
        <v>5.8840101175401287</v>
      </c>
      <c r="D4588">
        <v>3.1080000000000001</v>
      </c>
      <c r="E4588">
        <v>7.4495514318277996E-3</v>
      </c>
      <c r="F4588">
        <v>2.3968955700860999E-3</v>
      </c>
      <c r="G4588">
        <v>2.916037689655722E-6</v>
      </c>
      <c r="H4588">
        <v>-6.2475303933302992E-5</v>
      </c>
      <c r="I4588">
        <v>24</v>
      </c>
      <c r="J4588">
        <v>-384032.55267364508</v>
      </c>
      <c r="K4588">
        <v>-3667240.7439725581</v>
      </c>
      <c r="L4588">
        <v>74.568846794149863</v>
      </c>
      <c r="M4588">
        <v>99.968960202367356</v>
      </c>
      <c r="N4588">
        <v>1</v>
      </c>
      <c r="O4588">
        <v>30</v>
      </c>
      <c r="P4588">
        <v>3</v>
      </c>
      <c r="Q4588">
        <v>7.5</v>
      </c>
      <c r="R4588">
        <v>5</v>
      </c>
      <c r="S4588">
        <v>2</v>
      </c>
      <c r="T4588">
        <v>14</v>
      </c>
      <c r="U4588">
        <v>17</v>
      </c>
      <c r="V4588">
        <v>19</v>
      </c>
      <c r="W4588">
        <v>16</v>
      </c>
      <c r="X4588">
        <v>8</v>
      </c>
      <c r="Y4588">
        <v>3.1080000000000001</v>
      </c>
      <c r="Z4588">
        <v>9</v>
      </c>
      <c r="AA4588" t="s">
        <v>32</v>
      </c>
      <c r="AB4588" t="s">
        <v>34</v>
      </c>
      <c r="AC4588" t="s">
        <v>34</v>
      </c>
      <c r="AD4588" t="s">
        <v>35</v>
      </c>
      <c r="AE4588" t="s">
        <v>37</v>
      </c>
    </row>
    <row r="4589" spans="1:31" x14ac:dyDescent="0.3">
      <c r="A4589">
        <v>84162</v>
      </c>
      <c r="B4589">
        <v>-1.9411660786620001E-4</v>
      </c>
      <c r="C4589">
        <v>7.77218706045511</v>
      </c>
      <c r="D4589">
        <v>4.9379999999999997</v>
      </c>
      <c r="E4589">
        <v>2.4812697211982E-3</v>
      </c>
      <c r="F4589">
        <v>5.0248475520409998E-4</v>
      </c>
      <c r="G4589">
        <v>5.1232826355401003E-7</v>
      </c>
      <c r="H4589">
        <v>-3.9310775185557802E-5</v>
      </c>
      <c r="I4589">
        <v>24</v>
      </c>
      <c r="J4589">
        <v>-610456.51267378568</v>
      </c>
      <c r="K4589">
        <v>-5829430.2920803949</v>
      </c>
      <c r="L4589">
        <v>118.4997474901167</v>
      </c>
      <c r="M4589">
        <v>99.989661376161663</v>
      </c>
      <c r="N4589">
        <v>1</v>
      </c>
      <c r="O4589">
        <v>30</v>
      </c>
      <c r="P4589">
        <v>3</v>
      </c>
      <c r="Q4589">
        <v>7.5</v>
      </c>
      <c r="R4589">
        <v>7</v>
      </c>
      <c r="S4589">
        <v>3</v>
      </c>
      <c r="T4589">
        <v>12</v>
      </c>
      <c r="U4589">
        <v>14</v>
      </c>
      <c r="V4589">
        <v>16</v>
      </c>
      <c r="W4589">
        <v>11</v>
      </c>
      <c r="X4589">
        <v>8</v>
      </c>
      <c r="Y4589">
        <v>4.9379999999999997</v>
      </c>
      <c r="Z4589">
        <v>3</v>
      </c>
      <c r="AA4589" t="s">
        <v>31</v>
      </c>
      <c r="AB4589" t="s">
        <v>34</v>
      </c>
      <c r="AC4589" t="s">
        <v>34</v>
      </c>
      <c r="AD4589" t="s">
        <v>35</v>
      </c>
      <c r="AE4589" t="s">
        <v>38</v>
      </c>
    </row>
    <row r="4590" spans="1:31" x14ac:dyDescent="0.3">
      <c r="A4590">
        <v>99227</v>
      </c>
      <c r="B4590">
        <v>-1.9408436856480001E-4</v>
      </c>
      <c r="C4590">
        <v>1.908902300206645</v>
      </c>
      <c r="D4590">
        <v>1.23</v>
      </c>
      <c r="E4590">
        <v>4.2029836132939001E-2</v>
      </c>
      <c r="F4590">
        <v>3.4170598482064198E-2</v>
      </c>
      <c r="G4590">
        <v>5.884265075350391E-5</v>
      </c>
      <c r="H4590">
        <v>-1.5779216956490001E-4</v>
      </c>
      <c r="I4590">
        <v>24</v>
      </c>
      <c r="J4590">
        <v>-151832.4402910741</v>
      </c>
      <c r="K4590">
        <v>-1449893.0036417691</v>
      </c>
      <c r="L4590">
        <v>29.468303301556489</v>
      </c>
      <c r="M4590">
        <v>99.824875682779435</v>
      </c>
      <c r="N4590">
        <v>1</v>
      </c>
      <c r="O4590">
        <v>24</v>
      </c>
      <c r="P4590">
        <v>2</v>
      </c>
      <c r="Q4590">
        <v>12</v>
      </c>
      <c r="R4590">
        <v>4</v>
      </c>
      <c r="S4590">
        <v>1</v>
      </c>
      <c r="T4590">
        <v>6</v>
      </c>
      <c r="U4590">
        <v>16</v>
      </c>
      <c r="V4590">
        <v>19</v>
      </c>
      <c r="W4590">
        <v>13</v>
      </c>
      <c r="X4590">
        <v>14</v>
      </c>
      <c r="Y4590">
        <v>1.23</v>
      </c>
      <c r="Z4590">
        <v>29</v>
      </c>
      <c r="AA4590" t="s">
        <v>32</v>
      </c>
      <c r="AB4590" t="s">
        <v>34</v>
      </c>
      <c r="AC4590" t="s">
        <v>34</v>
      </c>
      <c r="AD4590" t="s">
        <v>35</v>
      </c>
      <c r="AE4590" t="s">
        <v>36</v>
      </c>
    </row>
    <row r="4591" spans="1:31" x14ac:dyDescent="0.3">
      <c r="A4591">
        <v>52059</v>
      </c>
      <c r="B4591">
        <v>-1.9406397271459999E-4</v>
      </c>
      <c r="C4591">
        <v>3.2846096908265281</v>
      </c>
      <c r="D4591">
        <v>1.956</v>
      </c>
      <c r="E4591">
        <v>4.9697171519296002E-3</v>
      </c>
      <c r="F4591">
        <v>2.5407551901479998E-3</v>
      </c>
      <c r="G4591">
        <v>1.335917863692558E-6</v>
      </c>
      <c r="H4591">
        <v>-9.9214709976796242E-5</v>
      </c>
      <c r="I4591">
        <v>24</v>
      </c>
      <c r="J4591">
        <v>-241849.52300379539</v>
      </c>
      <c r="K4591">
        <v>-2309492.8242282649</v>
      </c>
      <c r="L4591">
        <v>46.93427923325082</v>
      </c>
      <c r="M4591">
        <v>99.979292845200277</v>
      </c>
      <c r="N4591">
        <v>1</v>
      </c>
      <c r="O4591">
        <v>24</v>
      </c>
      <c r="P4591">
        <v>3</v>
      </c>
      <c r="Q4591">
        <v>10</v>
      </c>
      <c r="R4591">
        <v>6</v>
      </c>
      <c r="S4591">
        <v>1.5</v>
      </c>
      <c r="T4591">
        <v>12</v>
      </c>
      <c r="U4591">
        <v>13</v>
      </c>
      <c r="V4591">
        <v>16</v>
      </c>
      <c r="W4591">
        <v>7</v>
      </c>
      <c r="X4591">
        <v>6</v>
      </c>
      <c r="Y4591">
        <v>1.956</v>
      </c>
      <c r="Z4591">
        <v>8</v>
      </c>
      <c r="AA4591" t="s">
        <v>31</v>
      </c>
      <c r="AB4591" t="s">
        <v>34</v>
      </c>
      <c r="AC4591" t="s">
        <v>34</v>
      </c>
      <c r="AD4591" t="s">
        <v>35</v>
      </c>
      <c r="AE4591" t="s">
        <v>39</v>
      </c>
    </row>
    <row r="4592" spans="1:31" x14ac:dyDescent="0.3">
      <c r="A4592">
        <v>60516</v>
      </c>
      <c r="B4592">
        <v>-1.9396010381439999E-4</v>
      </c>
      <c r="C4592">
        <v>5.458301133417141</v>
      </c>
      <c r="D4592">
        <v>1.956</v>
      </c>
      <c r="E4592">
        <v>3.2303161487542503E-2</v>
      </c>
      <c r="F4592">
        <v>1.65149087359624E-2</v>
      </c>
      <c r="G4592">
        <v>2.8440800731771621E-5</v>
      </c>
      <c r="H4592">
        <v>-9.9161607267117283E-5</v>
      </c>
      <c r="I4592">
        <v>24</v>
      </c>
      <c r="J4592">
        <v>-241703.3920592806</v>
      </c>
      <c r="K4592">
        <v>-2308097.3764987732</v>
      </c>
      <c r="L4592">
        <v>46.880815016130363</v>
      </c>
      <c r="M4592">
        <v>99.865403493801878</v>
      </c>
      <c r="N4592">
        <v>1</v>
      </c>
      <c r="O4592">
        <v>30</v>
      </c>
      <c r="P4592">
        <v>3</v>
      </c>
      <c r="Q4592">
        <v>7.5</v>
      </c>
      <c r="R4592">
        <v>3</v>
      </c>
      <c r="S4592">
        <v>1.5</v>
      </c>
      <c r="T4592">
        <v>14</v>
      </c>
      <c r="U4592">
        <v>11</v>
      </c>
      <c r="V4592">
        <v>20</v>
      </c>
      <c r="W4592">
        <v>7</v>
      </c>
      <c r="X4592">
        <v>12</v>
      </c>
      <c r="Y4592">
        <v>1.956</v>
      </c>
      <c r="Z4592">
        <v>26</v>
      </c>
      <c r="AA4592" t="s">
        <v>32</v>
      </c>
      <c r="AB4592" t="s">
        <v>34</v>
      </c>
      <c r="AC4592" t="s">
        <v>34</v>
      </c>
      <c r="AD4592" t="s">
        <v>35</v>
      </c>
      <c r="AE4592" t="s">
        <v>39</v>
      </c>
    </row>
    <row r="4593" spans="1:31" x14ac:dyDescent="0.3">
      <c r="A4593">
        <v>108427</v>
      </c>
      <c r="B4593">
        <v>-1.9384624908410001E-4</v>
      </c>
      <c r="C4593">
        <v>5.4229627936314424</v>
      </c>
      <c r="D4593">
        <v>1.956</v>
      </c>
      <c r="E4593">
        <v>1.5530366099780001E-2</v>
      </c>
      <c r="F4593">
        <v>7.9398599692127002E-3</v>
      </c>
      <c r="G4593">
        <v>8.7727309621121651E-6</v>
      </c>
      <c r="H4593">
        <v>-9.9103399327270079E-5</v>
      </c>
      <c r="I4593">
        <v>24</v>
      </c>
      <c r="J4593">
        <v>-242014.6008785842</v>
      </c>
      <c r="K4593">
        <v>-2311069.2018143302</v>
      </c>
      <c r="L4593">
        <v>46.91362260390882</v>
      </c>
      <c r="M4593">
        <v>99.935290141250874</v>
      </c>
      <c r="N4593">
        <v>1</v>
      </c>
      <c r="O4593">
        <v>30</v>
      </c>
      <c r="P4593">
        <v>4</v>
      </c>
      <c r="Q4593">
        <v>10</v>
      </c>
      <c r="R4593">
        <v>4</v>
      </c>
      <c r="S4593">
        <v>1.5</v>
      </c>
      <c r="T4593">
        <v>12</v>
      </c>
      <c r="U4593">
        <v>13</v>
      </c>
      <c r="V4593">
        <v>19</v>
      </c>
      <c r="W4593">
        <v>6</v>
      </c>
      <c r="X4593">
        <v>10</v>
      </c>
      <c r="Y4593">
        <v>1.956</v>
      </c>
      <c r="Z4593">
        <v>15</v>
      </c>
      <c r="AA4593" t="s">
        <v>32</v>
      </c>
      <c r="AB4593" t="s">
        <v>34</v>
      </c>
      <c r="AC4593" t="s">
        <v>34</v>
      </c>
      <c r="AD4593" t="s">
        <v>35</v>
      </c>
      <c r="AE4593" t="s">
        <v>39</v>
      </c>
    </row>
    <row r="4594" spans="1:31" x14ac:dyDescent="0.3">
      <c r="A4594">
        <v>34275</v>
      </c>
      <c r="B4594">
        <v>-1.9378984188330001E-4</v>
      </c>
      <c r="C4594">
        <v>2.7537875889731249</v>
      </c>
      <c r="D4594">
        <v>4.9379999999999997</v>
      </c>
      <c r="E4594">
        <v>7.2370366868281001E-3</v>
      </c>
      <c r="F4594">
        <v>1.4655805360120999E-3</v>
      </c>
      <c r="G4594">
        <v>4.7959587559965138E-6</v>
      </c>
      <c r="H4594">
        <v>-3.9244601434458868E-5</v>
      </c>
      <c r="I4594">
        <v>24</v>
      </c>
      <c r="J4594">
        <v>-611364.67402739986</v>
      </c>
      <c r="K4594">
        <v>-5838102.5941935582</v>
      </c>
      <c r="L4594">
        <v>118.4762635128405</v>
      </c>
      <c r="M4594">
        <v>99.969845680471565</v>
      </c>
      <c r="N4594">
        <v>1</v>
      </c>
      <c r="O4594">
        <v>30</v>
      </c>
      <c r="P4594">
        <v>5</v>
      </c>
      <c r="Q4594">
        <v>9</v>
      </c>
      <c r="R4594">
        <v>7</v>
      </c>
      <c r="S4594">
        <v>1</v>
      </c>
      <c r="T4594">
        <v>8</v>
      </c>
      <c r="U4594">
        <v>19</v>
      </c>
      <c r="V4594">
        <v>21</v>
      </c>
      <c r="W4594">
        <v>13</v>
      </c>
      <c r="X4594">
        <v>14</v>
      </c>
      <c r="Y4594">
        <v>4.9379999999999997</v>
      </c>
      <c r="Z4594">
        <v>5</v>
      </c>
      <c r="AA4594" t="s">
        <v>33</v>
      </c>
      <c r="AB4594" t="s">
        <v>34</v>
      </c>
      <c r="AC4594" t="s">
        <v>34</v>
      </c>
      <c r="AD4594" t="s">
        <v>35</v>
      </c>
      <c r="AE4594" t="s">
        <v>38</v>
      </c>
    </row>
    <row r="4595" spans="1:31" x14ac:dyDescent="0.3">
      <c r="A4595">
        <v>105542</v>
      </c>
      <c r="B4595">
        <v>-1.9376547962860001E-4</v>
      </c>
      <c r="C4595">
        <v>7.8388218141501094</v>
      </c>
      <c r="D4595">
        <v>1.23</v>
      </c>
      <c r="E4595">
        <v>3.4783312661742602E-2</v>
      </c>
      <c r="F4595">
        <v>2.8279115985156599E-2</v>
      </c>
      <c r="G4595">
        <v>2.4713544461116761E-5</v>
      </c>
      <c r="H4595">
        <v>-1.5753291026719999E-4</v>
      </c>
      <c r="I4595">
        <v>24</v>
      </c>
      <c r="J4595">
        <v>-152128.3181189711</v>
      </c>
      <c r="K4595">
        <v>-1452718.428773436</v>
      </c>
      <c r="L4595">
        <v>29.477216525426059</v>
      </c>
      <c r="M4595">
        <v>99.855069530576074</v>
      </c>
      <c r="N4595">
        <v>1</v>
      </c>
      <c r="O4595">
        <v>30</v>
      </c>
      <c r="P4595">
        <v>2</v>
      </c>
      <c r="Q4595">
        <v>9</v>
      </c>
      <c r="R4595">
        <v>6</v>
      </c>
      <c r="S4595">
        <v>2</v>
      </c>
      <c r="T4595">
        <v>6</v>
      </c>
      <c r="U4595">
        <v>12</v>
      </c>
      <c r="V4595">
        <v>18</v>
      </c>
      <c r="W4595">
        <v>11</v>
      </c>
      <c r="X4595">
        <v>8</v>
      </c>
      <c r="Y4595">
        <v>1.23</v>
      </c>
      <c r="Z4595">
        <v>42</v>
      </c>
      <c r="AA4595" t="s">
        <v>33</v>
      </c>
      <c r="AB4595" t="s">
        <v>34</v>
      </c>
      <c r="AC4595" t="s">
        <v>34</v>
      </c>
      <c r="AD4595" t="s">
        <v>35</v>
      </c>
      <c r="AE4595" t="s">
        <v>36</v>
      </c>
    </row>
    <row r="4596" spans="1:31" x14ac:dyDescent="0.3">
      <c r="A4596">
        <v>11393</v>
      </c>
      <c r="B4596">
        <v>1.9374428134209999E-4</v>
      </c>
      <c r="C4596">
        <v>0.75378758897312537</v>
      </c>
      <c r="D4596">
        <v>3.1080000000000001</v>
      </c>
      <c r="E4596">
        <v>1.48991028636557E-2</v>
      </c>
      <c r="F4596">
        <v>4.7937911401723004E-3</v>
      </c>
      <c r="G4596">
        <v>1.127980427626278E-5</v>
      </c>
      <c r="H4596">
        <v>6.2337284859131342E-5</v>
      </c>
      <c r="I4596">
        <v>24</v>
      </c>
      <c r="J4596">
        <v>384763.32344819698</v>
      </c>
      <c r="K4596">
        <v>3674219.0908347792</v>
      </c>
      <c r="L4596">
        <v>74.54569358829977</v>
      </c>
      <c r="M4596">
        <v>99.937920404734783</v>
      </c>
      <c r="N4596">
        <v>1</v>
      </c>
      <c r="O4596">
        <v>30</v>
      </c>
      <c r="P4596">
        <v>5</v>
      </c>
      <c r="Q4596">
        <v>6</v>
      </c>
      <c r="R4596">
        <v>7</v>
      </c>
      <c r="S4596">
        <v>2</v>
      </c>
      <c r="T4596">
        <v>6</v>
      </c>
      <c r="U4596">
        <v>19</v>
      </c>
      <c r="V4596">
        <v>22</v>
      </c>
      <c r="W4596">
        <v>12</v>
      </c>
      <c r="X4596">
        <v>12</v>
      </c>
      <c r="Y4596">
        <v>3.1080000000000001</v>
      </c>
      <c r="Z4596">
        <v>12</v>
      </c>
      <c r="AA4596" t="s">
        <v>31</v>
      </c>
      <c r="AB4596" t="s">
        <v>34</v>
      </c>
      <c r="AC4596" t="s">
        <v>34</v>
      </c>
      <c r="AD4596" t="s">
        <v>35</v>
      </c>
      <c r="AE4596" t="s">
        <v>37</v>
      </c>
    </row>
    <row r="4597" spans="1:31" x14ac:dyDescent="0.3">
      <c r="A4597">
        <v>37654</v>
      </c>
      <c r="B4597">
        <v>-1.9361672571350001E-4</v>
      </c>
      <c r="C4597">
        <v>4.9258240356725196</v>
      </c>
      <c r="D4597">
        <v>3.1080000000000001</v>
      </c>
      <c r="E4597">
        <v>7.4495514318277996E-3</v>
      </c>
      <c r="F4597">
        <v>2.3968955700860999E-3</v>
      </c>
      <c r="G4597">
        <v>2.7450672662101169E-6</v>
      </c>
      <c r="H4597">
        <v>-6.2296243794589132E-5</v>
      </c>
      <c r="I4597">
        <v>24</v>
      </c>
      <c r="J4597">
        <v>-385136.3900475183</v>
      </c>
      <c r="K4597">
        <v>-3677781.6144378469</v>
      </c>
      <c r="L4597">
        <v>74.568846794149863</v>
      </c>
      <c r="M4597">
        <v>99.968960202367356</v>
      </c>
      <c r="N4597">
        <v>1</v>
      </c>
      <c r="O4597">
        <v>30</v>
      </c>
      <c r="P4597">
        <v>3</v>
      </c>
      <c r="Q4597">
        <v>7.5</v>
      </c>
      <c r="R4597">
        <v>4</v>
      </c>
      <c r="S4597">
        <v>2</v>
      </c>
      <c r="T4597">
        <v>14</v>
      </c>
      <c r="U4597">
        <v>17</v>
      </c>
      <c r="V4597">
        <v>20</v>
      </c>
      <c r="W4597">
        <v>7</v>
      </c>
      <c r="X4597">
        <v>12</v>
      </c>
      <c r="Y4597">
        <v>3.1080000000000001</v>
      </c>
      <c r="Z4597">
        <v>6</v>
      </c>
      <c r="AA4597" t="s">
        <v>31</v>
      </c>
      <c r="AB4597" t="s">
        <v>34</v>
      </c>
      <c r="AC4597" t="s">
        <v>34</v>
      </c>
      <c r="AD4597" t="s">
        <v>35</v>
      </c>
      <c r="AE4597" t="s">
        <v>37</v>
      </c>
    </row>
    <row r="4598" spans="1:31" x14ac:dyDescent="0.3">
      <c r="A4598">
        <v>46334</v>
      </c>
      <c r="B4598">
        <v>-1.9361637437080001E-4</v>
      </c>
      <c r="C4598">
        <v>6.3328157299974777</v>
      </c>
      <c r="D4598">
        <v>3.1080000000000001</v>
      </c>
      <c r="E4598">
        <v>8.6911433371324991E-3</v>
      </c>
      <c r="F4598">
        <v>2.7963781651005001E-3</v>
      </c>
      <c r="G4598">
        <v>4.7812681747591722E-6</v>
      </c>
      <c r="H4598">
        <v>-6.229613074995626E-5</v>
      </c>
      <c r="I4598">
        <v>24</v>
      </c>
      <c r="J4598">
        <v>-385117.15844695078</v>
      </c>
      <c r="K4598">
        <v>-3677597.9661802142</v>
      </c>
      <c r="L4598">
        <v>74.564987926508195</v>
      </c>
      <c r="M4598">
        <v>99.963786902761953</v>
      </c>
      <c r="N4598">
        <v>1</v>
      </c>
      <c r="O4598">
        <v>30</v>
      </c>
      <c r="P4598">
        <v>3</v>
      </c>
      <c r="Q4598">
        <v>10</v>
      </c>
      <c r="R4598">
        <v>6</v>
      </c>
      <c r="S4598">
        <v>1.5</v>
      </c>
      <c r="T4598">
        <v>6</v>
      </c>
      <c r="U4598">
        <v>12</v>
      </c>
      <c r="V4598">
        <v>19</v>
      </c>
      <c r="W4598">
        <v>8</v>
      </c>
      <c r="X4598">
        <v>6</v>
      </c>
      <c r="Y4598">
        <v>3.1080000000000001</v>
      </c>
      <c r="Z4598">
        <v>14</v>
      </c>
      <c r="AA4598" t="s">
        <v>33</v>
      </c>
      <c r="AB4598" t="s">
        <v>34</v>
      </c>
      <c r="AC4598" t="s">
        <v>34</v>
      </c>
      <c r="AD4598" t="s">
        <v>35</v>
      </c>
      <c r="AE4598" t="s">
        <v>37</v>
      </c>
    </row>
    <row r="4599" spans="1:31" x14ac:dyDescent="0.3">
      <c r="A4599">
        <v>119663</v>
      </c>
      <c r="B4599">
        <v>-1.935008319547E-4</v>
      </c>
      <c r="C4599">
        <v>0.81934729198171397</v>
      </c>
      <c r="D4599">
        <v>1.23</v>
      </c>
      <c r="E4599">
        <v>1.9669135136104399E-2</v>
      </c>
      <c r="F4599">
        <v>1.5991166777320698E-2</v>
      </c>
      <c r="G4599">
        <v>1.2274982546051679E-5</v>
      </c>
      <c r="H4599">
        <v>-1.573177495566E-4</v>
      </c>
      <c r="I4599">
        <v>24</v>
      </c>
      <c r="J4599">
        <v>-152432.45553943681</v>
      </c>
      <c r="K4599">
        <v>-1455622.7272042159</v>
      </c>
      <c r="L4599">
        <v>29.495806963782599</v>
      </c>
      <c r="M4599">
        <v>99.918045270266234</v>
      </c>
      <c r="N4599">
        <v>1</v>
      </c>
      <c r="O4599">
        <v>30</v>
      </c>
      <c r="P4599">
        <v>5</v>
      </c>
      <c r="Q4599">
        <v>12</v>
      </c>
      <c r="R4599">
        <v>6</v>
      </c>
      <c r="S4599">
        <v>1</v>
      </c>
      <c r="T4599">
        <v>8</v>
      </c>
      <c r="U4599">
        <v>20</v>
      </c>
      <c r="V4599">
        <v>23</v>
      </c>
      <c r="W4599">
        <v>7</v>
      </c>
      <c r="X4599">
        <v>10</v>
      </c>
      <c r="Y4599">
        <v>1.23</v>
      </c>
      <c r="Z4599">
        <v>19</v>
      </c>
      <c r="AA4599" t="s">
        <v>33</v>
      </c>
      <c r="AB4599" t="s">
        <v>34</v>
      </c>
      <c r="AC4599" t="s">
        <v>34</v>
      </c>
      <c r="AD4599" t="s">
        <v>35</v>
      </c>
      <c r="AE4599" t="s">
        <v>36</v>
      </c>
    </row>
    <row r="4600" spans="1:31" x14ac:dyDescent="0.3">
      <c r="A4600">
        <v>34571</v>
      </c>
      <c r="B4600">
        <v>-1.9343971184890001E-4</v>
      </c>
      <c r="C4600">
        <v>7.9549594269355604</v>
      </c>
      <c r="D4600">
        <v>0.77400000000000002</v>
      </c>
      <c r="E4600">
        <v>2.6101954058139799E-2</v>
      </c>
      <c r="F4600">
        <v>3.37234548554778E-2</v>
      </c>
      <c r="G4600">
        <v>7.1318257738462412E-6</v>
      </c>
      <c r="H4600">
        <v>-2.4992210833200002E-4</v>
      </c>
      <c r="I4600">
        <v>24</v>
      </c>
      <c r="J4600">
        <v>-95925.479366132233</v>
      </c>
      <c r="K4600">
        <v>-916020.85257477337</v>
      </c>
      <c r="L4600">
        <v>18.555797087559</v>
      </c>
      <c r="M4600">
        <v>99.891241858091078</v>
      </c>
      <c r="N4600">
        <v>1</v>
      </c>
      <c r="O4600">
        <v>30</v>
      </c>
      <c r="P4600">
        <v>5</v>
      </c>
      <c r="Q4600">
        <v>6</v>
      </c>
      <c r="R4600">
        <v>3</v>
      </c>
      <c r="S4600">
        <v>4</v>
      </c>
      <c r="T4600">
        <v>14</v>
      </c>
      <c r="U4600">
        <v>11</v>
      </c>
      <c r="V4600">
        <v>13</v>
      </c>
      <c r="W4600">
        <v>13</v>
      </c>
      <c r="X4600">
        <v>12</v>
      </c>
      <c r="Y4600">
        <v>0.77400000000000002</v>
      </c>
      <c r="Z4600">
        <v>21</v>
      </c>
      <c r="AA4600" t="s">
        <v>31</v>
      </c>
      <c r="AB4600" t="s">
        <v>34</v>
      </c>
      <c r="AC4600" t="s">
        <v>34</v>
      </c>
      <c r="AD4600" t="s">
        <v>35</v>
      </c>
      <c r="AE4600" t="s">
        <v>40</v>
      </c>
    </row>
    <row r="4601" spans="1:31" x14ac:dyDescent="0.3">
      <c r="A4601">
        <v>14982</v>
      </c>
      <c r="B4601">
        <v>-1.9339686375349999E-4</v>
      </c>
      <c r="C4601">
        <v>5.263346055976502</v>
      </c>
      <c r="D4601">
        <v>4.9379999999999997</v>
      </c>
      <c r="E4601">
        <v>9.0979889777268001E-3</v>
      </c>
      <c r="F4601">
        <v>1.8424441024152999E-3</v>
      </c>
      <c r="G4601">
        <v>6.5647182639845444E-6</v>
      </c>
      <c r="H4601">
        <v>-3.9165018986143158E-5</v>
      </c>
      <c r="I4601">
        <v>24</v>
      </c>
      <c r="J4601">
        <v>-612559.43778580613</v>
      </c>
      <c r="K4601">
        <v>-5849511.747672203</v>
      </c>
      <c r="L4601">
        <v>118.467074130428</v>
      </c>
      <c r="M4601">
        <v>99.962091712592795</v>
      </c>
      <c r="N4601">
        <v>1</v>
      </c>
      <c r="O4601">
        <v>30</v>
      </c>
      <c r="P4601">
        <v>4</v>
      </c>
      <c r="Q4601">
        <v>7.5</v>
      </c>
      <c r="R4601">
        <v>7</v>
      </c>
      <c r="S4601">
        <v>1.5</v>
      </c>
      <c r="T4601">
        <v>6</v>
      </c>
      <c r="U4601">
        <v>13</v>
      </c>
      <c r="V4601">
        <v>19</v>
      </c>
      <c r="W4601">
        <v>11</v>
      </c>
      <c r="X4601">
        <v>8</v>
      </c>
      <c r="Y4601">
        <v>4.9379999999999997</v>
      </c>
      <c r="Z4601">
        <v>11</v>
      </c>
      <c r="AA4601" t="s">
        <v>33</v>
      </c>
      <c r="AB4601" t="s">
        <v>34</v>
      </c>
      <c r="AC4601" t="s">
        <v>34</v>
      </c>
      <c r="AD4601" t="s">
        <v>35</v>
      </c>
      <c r="AE4601" t="s">
        <v>38</v>
      </c>
    </row>
    <row r="4602" spans="1:31" x14ac:dyDescent="0.3">
      <c r="A4602">
        <v>83268</v>
      </c>
      <c r="B4602">
        <v>-1.9333018575890001E-4</v>
      </c>
      <c r="C4602">
        <v>2.9089023002066452</v>
      </c>
      <c r="D4602">
        <v>3.1080000000000001</v>
      </c>
      <c r="E4602">
        <v>7.4495514318277996E-3</v>
      </c>
      <c r="F4602">
        <v>2.3968955700860999E-3</v>
      </c>
      <c r="G4602">
        <v>3.5402969824513022E-6</v>
      </c>
      <c r="H4602">
        <v>-6.2204049471992559E-5</v>
      </c>
      <c r="I4602">
        <v>24</v>
      </c>
      <c r="J4602">
        <v>-385707.21122217039</v>
      </c>
      <c r="K4602">
        <v>-3683232.5551318908</v>
      </c>
      <c r="L4602">
        <v>74.568846794149877</v>
      </c>
      <c r="M4602">
        <v>99.968960202367384</v>
      </c>
      <c r="N4602">
        <v>1</v>
      </c>
      <c r="O4602">
        <v>25</v>
      </c>
      <c r="P4602">
        <v>3</v>
      </c>
      <c r="Q4602">
        <v>7.5</v>
      </c>
      <c r="R4602">
        <v>4</v>
      </c>
      <c r="S4602">
        <v>2</v>
      </c>
      <c r="T4602">
        <v>10</v>
      </c>
      <c r="U4602">
        <v>14</v>
      </c>
      <c r="V4602">
        <v>17</v>
      </c>
      <c r="W4602">
        <v>16</v>
      </c>
      <c r="X4602">
        <v>6</v>
      </c>
      <c r="Y4602">
        <v>3.1080000000000001</v>
      </c>
      <c r="Z4602">
        <v>12</v>
      </c>
      <c r="AA4602" t="s">
        <v>33</v>
      </c>
      <c r="AB4602" t="s">
        <v>34</v>
      </c>
      <c r="AC4602" t="s">
        <v>34</v>
      </c>
      <c r="AD4602" t="s">
        <v>35</v>
      </c>
      <c r="AE4602" t="s">
        <v>37</v>
      </c>
    </row>
    <row r="4603" spans="1:31" x14ac:dyDescent="0.3">
      <c r="A4603">
        <v>120725</v>
      </c>
      <c r="B4603">
        <v>-1.9328757966000001E-4</v>
      </c>
      <c r="C4603">
        <v>1.912878474779198</v>
      </c>
      <c r="D4603">
        <v>3.1080000000000001</v>
      </c>
      <c r="E4603">
        <v>1.30367150056988E-2</v>
      </c>
      <c r="F4603">
        <v>4.1945672476507998E-3</v>
      </c>
      <c r="G4603">
        <v>1.064067965674382E-5</v>
      </c>
      <c r="H4603">
        <v>-6.2190340945961174E-5</v>
      </c>
      <c r="I4603">
        <v>24</v>
      </c>
      <c r="J4603">
        <v>-385702.39236728422</v>
      </c>
      <c r="K4603">
        <v>-3683186.5384573811</v>
      </c>
      <c r="L4603">
        <v>74.551481889762286</v>
      </c>
      <c r="M4603">
        <v>99.945680354142922</v>
      </c>
      <c r="N4603">
        <v>1</v>
      </c>
      <c r="O4603">
        <v>25</v>
      </c>
      <c r="P4603">
        <v>2</v>
      </c>
      <c r="Q4603">
        <v>10</v>
      </c>
      <c r="R4603">
        <v>4</v>
      </c>
      <c r="S4603">
        <v>2</v>
      </c>
      <c r="T4603">
        <v>6</v>
      </c>
      <c r="U4603">
        <v>13</v>
      </c>
      <c r="V4603">
        <v>19</v>
      </c>
      <c r="W4603">
        <v>6</v>
      </c>
      <c r="X4603">
        <v>14</v>
      </c>
      <c r="Y4603">
        <v>3.1080000000000001</v>
      </c>
      <c r="Z4603">
        <v>9</v>
      </c>
      <c r="AA4603" t="s">
        <v>32</v>
      </c>
      <c r="AB4603" t="s">
        <v>34</v>
      </c>
      <c r="AC4603" t="s">
        <v>34</v>
      </c>
      <c r="AD4603" t="s">
        <v>35</v>
      </c>
      <c r="AE4603" t="s">
        <v>37</v>
      </c>
    </row>
    <row r="4604" spans="1:31" x14ac:dyDescent="0.3">
      <c r="A4604">
        <v>2793</v>
      </c>
      <c r="B4604">
        <v>-1.932378749366E-4</v>
      </c>
      <c r="C4604">
        <v>0.85749299439439497</v>
      </c>
      <c r="D4604">
        <v>4.9379999999999997</v>
      </c>
      <c r="E4604">
        <v>1.3646983466590301E-2</v>
      </c>
      <c r="F4604">
        <v>2.7636661536229001E-3</v>
      </c>
      <c r="G4604">
        <v>1.9307550941634501E-5</v>
      </c>
      <c r="H4604">
        <v>-3.9132821979884708E-5</v>
      </c>
      <c r="I4604">
        <v>24</v>
      </c>
      <c r="J4604">
        <v>-612947.1835397667</v>
      </c>
      <c r="K4604">
        <v>-5853214.4468765464</v>
      </c>
      <c r="L4604">
        <v>118.444611195642</v>
      </c>
      <c r="M4604">
        <v>99.943137568889199</v>
      </c>
      <c r="N4604">
        <v>1</v>
      </c>
      <c r="O4604">
        <v>25</v>
      </c>
      <c r="P4604">
        <v>3</v>
      </c>
      <c r="Q4604">
        <v>10</v>
      </c>
      <c r="R4604">
        <v>5</v>
      </c>
      <c r="S4604">
        <v>2</v>
      </c>
      <c r="T4604">
        <v>6</v>
      </c>
      <c r="U4604">
        <v>11</v>
      </c>
      <c r="V4604">
        <v>19</v>
      </c>
      <c r="W4604">
        <v>9</v>
      </c>
      <c r="X4604">
        <v>12</v>
      </c>
      <c r="Y4604">
        <v>4.9379999999999997</v>
      </c>
      <c r="Z4604">
        <v>11</v>
      </c>
      <c r="AA4604" t="s">
        <v>33</v>
      </c>
      <c r="AB4604" t="s">
        <v>34</v>
      </c>
      <c r="AC4604" t="s">
        <v>34</v>
      </c>
      <c r="AD4604" t="s">
        <v>35</v>
      </c>
      <c r="AE4604" t="s">
        <v>38</v>
      </c>
    </row>
    <row r="4605" spans="1:31" x14ac:dyDescent="0.3">
      <c r="A4605">
        <v>121787</v>
      </c>
      <c r="B4605">
        <v>-1.93106093127E-4</v>
      </c>
      <c r="C4605">
        <v>2.9089023002066452</v>
      </c>
      <c r="D4605">
        <v>3.1080000000000001</v>
      </c>
      <c r="E4605">
        <v>6.2079595265231999E-3</v>
      </c>
      <c r="F4605">
        <v>1.9974129750717998E-3</v>
      </c>
      <c r="G4605">
        <v>2.0233941954195869E-6</v>
      </c>
      <c r="H4605">
        <v>-6.2131947595568234E-5</v>
      </c>
      <c r="I4605">
        <v>24</v>
      </c>
      <c r="J4605">
        <v>-386174.79362879187</v>
      </c>
      <c r="K4605">
        <v>-3687697.638210889</v>
      </c>
      <c r="L4605">
        <v>74.572705661791574</v>
      </c>
      <c r="M4605">
        <v>99.974133501972844</v>
      </c>
      <c r="N4605">
        <v>1</v>
      </c>
      <c r="O4605">
        <v>25</v>
      </c>
      <c r="P4605">
        <v>3</v>
      </c>
      <c r="Q4605">
        <v>7.5</v>
      </c>
      <c r="R4605">
        <v>4</v>
      </c>
      <c r="S4605">
        <v>3</v>
      </c>
      <c r="T4605">
        <v>8</v>
      </c>
      <c r="U4605">
        <v>12</v>
      </c>
      <c r="V4605">
        <v>16</v>
      </c>
      <c r="W4605">
        <v>6</v>
      </c>
      <c r="X4605">
        <v>12</v>
      </c>
      <c r="Y4605">
        <v>3.1080000000000001</v>
      </c>
      <c r="Z4605">
        <v>5</v>
      </c>
      <c r="AA4605" t="s">
        <v>31</v>
      </c>
      <c r="AB4605" t="s">
        <v>34</v>
      </c>
      <c r="AC4605" t="s">
        <v>34</v>
      </c>
      <c r="AD4605" t="s">
        <v>35</v>
      </c>
      <c r="AE4605" t="s">
        <v>37</v>
      </c>
    </row>
    <row r="4606" spans="1:31" x14ac:dyDescent="0.3">
      <c r="A4606">
        <v>74431</v>
      </c>
      <c r="B4606">
        <v>-1.929642786752E-4</v>
      </c>
      <c r="C4606">
        <v>1.408902300206645</v>
      </c>
      <c r="D4606">
        <v>1.23</v>
      </c>
      <c r="E4606">
        <v>1.5735308108883499E-2</v>
      </c>
      <c r="F4606">
        <v>1.2792933421856501E-2</v>
      </c>
      <c r="G4606">
        <v>7.571373689920224E-6</v>
      </c>
      <c r="H4606">
        <v>-1.5688152737819999E-4</v>
      </c>
      <c r="I4606">
        <v>24</v>
      </c>
      <c r="J4606">
        <v>-152881.38184725499</v>
      </c>
      <c r="K4606">
        <v>-1459909.6576626119</v>
      </c>
      <c r="L4606">
        <v>29.50064557102607</v>
      </c>
      <c r="M4606">
        <v>99.934436216213001</v>
      </c>
      <c r="N4606">
        <v>1</v>
      </c>
      <c r="O4606">
        <v>25</v>
      </c>
      <c r="P4606">
        <v>3</v>
      </c>
      <c r="Q4606">
        <v>10</v>
      </c>
      <c r="R4606">
        <v>4</v>
      </c>
      <c r="S4606">
        <v>1.5</v>
      </c>
      <c r="T4606">
        <v>14</v>
      </c>
      <c r="U4606">
        <v>17</v>
      </c>
      <c r="V4606">
        <v>19</v>
      </c>
      <c r="W4606">
        <v>13</v>
      </c>
      <c r="X4606">
        <v>8</v>
      </c>
      <c r="Y4606">
        <v>1.23</v>
      </c>
      <c r="Z4606">
        <v>19</v>
      </c>
      <c r="AA4606" t="s">
        <v>31</v>
      </c>
      <c r="AB4606" t="s">
        <v>34</v>
      </c>
      <c r="AC4606" t="s">
        <v>34</v>
      </c>
      <c r="AD4606" t="s">
        <v>35</v>
      </c>
      <c r="AE4606" t="s">
        <v>36</v>
      </c>
    </row>
    <row r="4607" spans="1:31" x14ac:dyDescent="0.3">
      <c r="A4607">
        <v>5329</v>
      </c>
      <c r="B4607">
        <v>-1.927066084919E-4</v>
      </c>
      <c r="C4607">
        <v>1.9488040676479701</v>
      </c>
      <c r="D4607">
        <v>1.956</v>
      </c>
      <c r="E4607">
        <v>3.3545590775524901E-2</v>
      </c>
      <c r="F4607">
        <v>1.71500975334994E-2</v>
      </c>
      <c r="G4607">
        <v>3.3674029177156273E-5</v>
      </c>
      <c r="H4607">
        <v>-9.8520760987724806E-5</v>
      </c>
      <c r="I4607">
        <v>24</v>
      </c>
      <c r="J4607">
        <v>-243262.98506982281</v>
      </c>
      <c r="K4607">
        <v>-2322990.3927091341</v>
      </c>
      <c r="L4607">
        <v>46.878384824443067</v>
      </c>
      <c r="M4607">
        <v>99.860226705101979</v>
      </c>
      <c r="N4607">
        <v>1</v>
      </c>
      <c r="O4607">
        <v>25</v>
      </c>
      <c r="P4607">
        <v>3</v>
      </c>
      <c r="Q4607">
        <v>6</v>
      </c>
      <c r="R4607">
        <v>3</v>
      </c>
      <c r="S4607">
        <v>2</v>
      </c>
      <c r="T4607">
        <v>8</v>
      </c>
      <c r="U4607">
        <v>14</v>
      </c>
      <c r="V4607">
        <v>18</v>
      </c>
      <c r="W4607">
        <v>16</v>
      </c>
      <c r="X4607">
        <v>12</v>
      </c>
      <c r="Y4607">
        <v>1.956</v>
      </c>
      <c r="Z4607">
        <v>27</v>
      </c>
      <c r="AA4607" t="s">
        <v>32</v>
      </c>
      <c r="AB4607" t="s">
        <v>34</v>
      </c>
      <c r="AC4607" t="s">
        <v>34</v>
      </c>
      <c r="AD4607" t="s">
        <v>35</v>
      </c>
      <c r="AE4607" t="s">
        <v>39</v>
      </c>
    </row>
    <row r="4608" spans="1:31" x14ac:dyDescent="0.3">
      <c r="A4608">
        <v>115467</v>
      </c>
      <c r="B4608">
        <v>-1.9266109497859999E-4</v>
      </c>
      <c r="C4608">
        <v>2.9597925600316302</v>
      </c>
      <c r="D4608">
        <v>1.23</v>
      </c>
      <c r="E4608">
        <v>2.85720068292886E-2</v>
      </c>
      <c r="F4608">
        <v>2.3229273844950101E-2</v>
      </c>
      <c r="G4608">
        <v>1.8607851579068641E-5</v>
      </c>
      <c r="H4608">
        <v>-1.5663503656789999E-4</v>
      </c>
      <c r="I4608">
        <v>24</v>
      </c>
      <c r="J4608">
        <v>-153040.01274814879</v>
      </c>
      <c r="K4608">
        <v>-1461424.4711828739</v>
      </c>
      <c r="L4608">
        <v>29.484856431599969</v>
      </c>
      <c r="M4608">
        <v>99.880949971544624</v>
      </c>
      <c r="N4608">
        <v>1</v>
      </c>
      <c r="O4608">
        <v>30</v>
      </c>
      <c r="P4608">
        <v>2</v>
      </c>
      <c r="Q4608">
        <v>6</v>
      </c>
      <c r="R4608">
        <v>3</v>
      </c>
      <c r="S4608">
        <v>2</v>
      </c>
      <c r="T4608">
        <v>10</v>
      </c>
      <c r="U4608">
        <v>20</v>
      </c>
      <c r="V4608">
        <v>23</v>
      </c>
      <c r="W4608">
        <v>17</v>
      </c>
      <c r="X4608">
        <v>6</v>
      </c>
      <c r="Y4608">
        <v>1.23</v>
      </c>
      <c r="Z4608">
        <v>46</v>
      </c>
      <c r="AA4608" t="s">
        <v>31</v>
      </c>
      <c r="AB4608" t="s">
        <v>34</v>
      </c>
      <c r="AC4608" t="s">
        <v>34</v>
      </c>
      <c r="AD4608" t="s">
        <v>35</v>
      </c>
      <c r="AE4608" t="s">
        <v>36</v>
      </c>
    </row>
    <row r="4609" spans="1:31" x14ac:dyDescent="0.3">
      <c r="A4609">
        <v>26187</v>
      </c>
      <c r="B4609">
        <v>-1.9263340826930001E-4</v>
      </c>
      <c r="C4609">
        <v>2.8881695347686822</v>
      </c>
      <c r="D4609">
        <v>3.1080000000000001</v>
      </c>
      <c r="E4609">
        <v>8.0703473844801997E-3</v>
      </c>
      <c r="F4609">
        <v>2.5966368675933E-3</v>
      </c>
      <c r="G4609">
        <v>4.0701275108578676E-6</v>
      </c>
      <c r="H4609">
        <v>-6.1979861090515309E-5</v>
      </c>
      <c r="I4609">
        <v>24</v>
      </c>
      <c r="J4609">
        <v>-387092.34306894842</v>
      </c>
      <c r="K4609">
        <v>-3696459.5899468148</v>
      </c>
      <c r="L4609">
        <v>74.566917360329043</v>
      </c>
      <c r="M4609">
        <v>99.966373552564676</v>
      </c>
      <c r="N4609">
        <v>1</v>
      </c>
      <c r="O4609">
        <v>30</v>
      </c>
      <c r="P4609">
        <v>2</v>
      </c>
      <c r="Q4609">
        <v>9</v>
      </c>
      <c r="R4609">
        <v>5</v>
      </c>
      <c r="S4609">
        <v>3</v>
      </c>
      <c r="T4609">
        <v>8</v>
      </c>
      <c r="U4609">
        <v>16</v>
      </c>
      <c r="V4609">
        <v>22</v>
      </c>
      <c r="W4609">
        <v>7</v>
      </c>
      <c r="X4609">
        <v>6</v>
      </c>
      <c r="Y4609">
        <v>3.1080000000000001</v>
      </c>
      <c r="Z4609">
        <v>13</v>
      </c>
      <c r="AA4609" t="s">
        <v>31</v>
      </c>
      <c r="AB4609" t="s">
        <v>34</v>
      </c>
      <c r="AC4609" t="s">
        <v>34</v>
      </c>
      <c r="AD4609" t="s">
        <v>35</v>
      </c>
      <c r="AE4609" t="s">
        <v>37</v>
      </c>
    </row>
    <row r="4610" spans="1:31" x14ac:dyDescent="0.3">
      <c r="A4610">
        <v>58751</v>
      </c>
      <c r="B4610">
        <v>-1.9259706631620001E-4</v>
      </c>
      <c r="C4610">
        <v>9.4583011334171392</v>
      </c>
      <c r="D4610">
        <v>0.77400000000000002</v>
      </c>
      <c r="E4610">
        <v>0.1247093360555571</v>
      </c>
      <c r="F4610">
        <v>0.1611231731983942</v>
      </c>
      <c r="G4610">
        <v>2.023135502494E-4</v>
      </c>
      <c r="H4610">
        <v>-2.4883341901320001E-4</v>
      </c>
      <c r="I4610">
        <v>24</v>
      </c>
      <c r="J4610">
        <v>-95948.891264780556</v>
      </c>
      <c r="K4610">
        <v>-916244.41973859642</v>
      </c>
      <c r="L4610">
        <v>18.479474973893002</v>
      </c>
      <c r="M4610">
        <v>99.480377766435154</v>
      </c>
      <c r="N4610">
        <v>1</v>
      </c>
      <c r="O4610">
        <v>30</v>
      </c>
      <c r="P4610">
        <v>3</v>
      </c>
      <c r="Q4610">
        <v>10</v>
      </c>
      <c r="R4610">
        <v>3</v>
      </c>
      <c r="S4610">
        <v>1.5</v>
      </c>
      <c r="T4610">
        <v>6</v>
      </c>
      <c r="U4610">
        <v>11</v>
      </c>
      <c r="V4610">
        <v>16</v>
      </c>
      <c r="W4610">
        <v>19</v>
      </c>
      <c r="X4610">
        <v>14</v>
      </c>
      <c r="Y4610">
        <v>0.77400000000000002</v>
      </c>
      <c r="Z4610">
        <v>86</v>
      </c>
      <c r="AA4610" t="s">
        <v>31</v>
      </c>
      <c r="AB4610" t="s">
        <v>34</v>
      </c>
      <c r="AC4610" t="s">
        <v>34</v>
      </c>
      <c r="AD4610" t="s">
        <v>35</v>
      </c>
      <c r="AE4610" t="s">
        <v>40</v>
      </c>
    </row>
    <row r="4611" spans="1:31" x14ac:dyDescent="0.3">
      <c r="A4611">
        <v>54385</v>
      </c>
      <c r="B4611">
        <v>-1.9249752504749999E-4</v>
      </c>
      <c r="C4611">
        <v>3.7062792408486551</v>
      </c>
      <c r="D4611">
        <v>3.1080000000000001</v>
      </c>
      <c r="E4611">
        <v>1.15881911161767E-2</v>
      </c>
      <c r="F4611">
        <v>3.7285042201340001E-3</v>
      </c>
      <c r="G4611">
        <v>6.2605943246416562E-6</v>
      </c>
      <c r="H4611">
        <v>-6.1936140620201787E-5</v>
      </c>
      <c r="I4611">
        <v>24</v>
      </c>
      <c r="J4611">
        <v>-387308.7920667032</v>
      </c>
      <c r="K4611">
        <v>-3698526.5256220121</v>
      </c>
      <c r="L4611">
        <v>74.555983902010922</v>
      </c>
      <c r="M4611">
        <v>99.951715870349261</v>
      </c>
      <c r="N4611">
        <v>1</v>
      </c>
      <c r="O4611">
        <v>25</v>
      </c>
      <c r="P4611">
        <v>4</v>
      </c>
      <c r="Q4611">
        <v>6</v>
      </c>
      <c r="R4611">
        <v>7</v>
      </c>
      <c r="S4611">
        <v>1</v>
      </c>
      <c r="T4611">
        <v>10</v>
      </c>
      <c r="U4611">
        <v>12</v>
      </c>
      <c r="V4611">
        <v>16</v>
      </c>
      <c r="W4611">
        <v>9</v>
      </c>
      <c r="X4611">
        <v>14</v>
      </c>
      <c r="Y4611">
        <v>3.1080000000000001</v>
      </c>
      <c r="Z4611">
        <v>8</v>
      </c>
      <c r="AA4611" t="s">
        <v>32</v>
      </c>
      <c r="AB4611" t="s">
        <v>34</v>
      </c>
      <c r="AC4611" t="s">
        <v>34</v>
      </c>
      <c r="AD4611" t="s">
        <v>35</v>
      </c>
      <c r="AE4611" t="s">
        <v>37</v>
      </c>
    </row>
    <row r="4612" spans="1:31" x14ac:dyDescent="0.3">
      <c r="A4612">
        <v>7805</v>
      </c>
      <c r="B4612">
        <v>-1.920766013391E-4</v>
      </c>
      <c r="C4612">
        <v>1.9373911146520979</v>
      </c>
      <c r="D4612">
        <v>0.77400000000000002</v>
      </c>
      <c r="E4612">
        <v>1.4501085587855501E-2</v>
      </c>
      <c r="F4612">
        <v>1.87352526974877E-2</v>
      </c>
      <c r="G4612">
        <v>2.820511756652274E-6</v>
      </c>
      <c r="H4612">
        <v>-2.4816098364230003E-4</v>
      </c>
      <c r="I4612">
        <v>24</v>
      </c>
      <c r="J4612">
        <v>-96652.98131224484</v>
      </c>
      <c r="K4612">
        <v>-922967.98442474124</v>
      </c>
      <c r="L4612">
        <v>18.564776159754999</v>
      </c>
      <c r="M4612">
        <v>99.939578810050605</v>
      </c>
      <c r="N4612">
        <v>1</v>
      </c>
      <c r="O4612">
        <v>20</v>
      </c>
      <c r="P4612">
        <v>2</v>
      </c>
      <c r="Q4612">
        <v>6</v>
      </c>
      <c r="R4612">
        <v>3</v>
      </c>
      <c r="S4612">
        <v>4</v>
      </c>
      <c r="T4612">
        <v>14</v>
      </c>
      <c r="U4612">
        <v>10</v>
      </c>
      <c r="V4612">
        <v>12</v>
      </c>
      <c r="W4612">
        <v>10</v>
      </c>
      <c r="X4612">
        <v>10</v>
      </c>
      <c r="Y4612">
        <v>0.77400000000000002</v>
      </c>
      <c r="Z4612">
        <v>14</v>
      </c>
      <c r="AA4612" t="s">
        <v>31</v>
      </c>
      <c r="AB4612" t="s">
        <v>34</v>
      </c>
      <c r="AC4612" t="s">
        <v>34</v>
      </c>
      <c r="AD4612" t="s">
        <v>35</v>
      </c>
      <c r="AE4612" t="s">
        <v>40</v>
      </c>
    </row>
    <row r="4613" spans="1:31" x14ac:dyDescent="0.3">
      <c r="A4613">
        <v>11376</v>
      </c>
      <c r="B4613">
        <v>-1.9189369189270001E-4</v>
      </c>
      <c r="C4613">
        <v>2.958301133417141</v>
      </c>
      <c r="D4613">
        <v>3.1080000000000001</v>
      </c>
      <c r="E4613">
        <v>4.3455716685662001E-3</v>
      </c>
      <c r="F4613">
        <v>1.3981890825502E-3</v>
      </c>
      <c r="G4613">
        <v>1.9985976243936061E-6</v>
      </c>
      <c r="H4613">
        <v>-6.1741857108334519E-5</v>
      </c>
      <c r="I4613">
        <v>24</v>
      </c>
      <c r="J4613">
        <v>-388644.84406790329</v>
      </c>
      <c r="K4613">
        <v>-3711284.8824351421</v>
      </c>
      <c r="L4613">
        <v>74.578493963254104</v>
      </c>
      <c r="M4613">
        <v>99.981893451380984</v>
      </c>
      <c r="N4613">
        <v>1</v>
      </c>
      <c r="O4613">
        <v>30</v>
      </c>
      <c r="P4613">
        <v>3</v>
      </c>
      <c r="Q4613">
        <v>15</v>
      </c>
      <c r="R4613">
        <v>3</v>
      </c>
      <c r="S4613">
        <v>2</v>
      </c>
      <c r="T4613">
        <v>6</v>
      </c>
      <c r="U4613">
        <v>20</v>
      </c>
      <c r="V4613">
        <v>22</v>
      </c>
      <c r="W4613">
        <v>11</v>
      </c>
      <c r="X4613">
        <v>6</v>
      </c>
      <c r="Y4613">
        <v>3.1080000000000001</v>
      </c>
      <c r="Z4613">
        <v>7</v>
      </c>
      <c r="AA4613" t="s">
        <v>33</v>
      </c>
      <c r="AB4613" t="s">
        <v>34</v>
      </c>
      <c r="AC4613" t="s">
        <v>34</v>
      </c>
      <c r="AD4613" t="s">
        <v>35</v>
      </c>
      <c r="AE4613" t="s">
        <v>37</v>
      </c>
    </row>
    <row r="4614" spans="1:31" x14ac:dyDescent="0.3">
      <c r="A4614">
        <v>84846</v>
      </c>
      <c r="B4614">
        <v>-1.918832648524E-4</v>
      </c>
      <c r="C4614">
        <v>1.8328157299974781</v>
      </c>
      <c r="D4614">
        <v>4.9379999999999997</v>
      </c>
      <c r="E4614">
        <v>7.4438091635947003E-3</v>
      </c>
      <c r="F4614">
        <v>1.5074542656125E-3</v>
      </c>
      <c r="G4614">
        <v>5.4104639977349983E-6</v>
      </c>
      <c r="H4614">
        <v>-3.8858498350029022E-5</v>
      </c>
      <c r="I4614">
        <v>24</v>
      </c>
      <c r="J4614">
        <v>-617433.95163437887</v>
      </c>
      <c r="K4614">
        <v>-5896059.9261224177</v>
      </c>
      <c r="L4614">
        <v>118.4752424703502</v>
      </c>
      <c r="M4614">
        <v>99.968984128485033</v>
      </c>
      <c r="N4614">
        <v>1</v>
      </c>
      <c r="O4614">
        <v>30</v>
      </c>
      <c r="P4614">
        <v>3</v>
      </c>
      <c r="Q4614">
        <v>9</v>
      </c>
      <c r="R4614">
        <v>6</v>
      </c>
      <c r="S4614">
        <v>2</v>
      </c>
      <c r="T4614">
        <v>6</v>
      </c>
      <c r="U4614">
        <v>20</v>
      </c>
      <c r="V4614">
        <v>23</v>
      </c>
      <c r="W4614">
        <v>14</v>
      </c>
      <c r="X4614">
        <v>8</v>
      </c>
      <c r="Y4614">
        <v>4.9379999999999997</v>
      </c>
      <c r="Z4614">
        <v>9</v>
      </c>
      <c r="AA4614" t="s">
        <v>32</v>
      </c>
      <c r="AB4614" t="s">
        <v>34</v>
      </c>
      <c r="AC4614" t="s">
        <v>34</v>
      </c>
      <c r="AD4614" t="s">
        <v>35</v>
      </c>
      <c r="AE4614" t="s">
        <v>38</v>
      </c>
    </row>
    <row r="4615" spans="1:31" x14ac:dyDescent="0.3">
      <c r="A4615">
        <v>109924</v>
      </c>
      <c r="B4615">
        <v>-1.9176840967620001E-4</v>
      </c>
      <c r="C4615">
        <v>3.4597925600316302</v>
      </c>
      <c r="D4615">
        <v>3.1080000000000001</v>
      </c>
      <c r="E4615">
        <v>1.44852388952208E-2</v>
      </c>
      <c r="F4615">
        <v>4.6606302751674997E-3</v>
      </c>
      <c r="G4615">
        <v>1.075377409815394E-5</v>
      </c>
      <c r="H4615">
        <v>-6.1701547514871248E-5</v>
      </c>
      <c r="I4615">
        <v>24</v>
      </c>
      <c r="J4615">
        <v>-388734.41148820153</v>
      </c>
      <c r="K4615">
        <v>-3712140.1882959688</v>
      </c>
      <c r="L4615">
        <v>74.54697987751365</v>
      </c>
      <c r="M4615">
        <v>99.939644837936584</v>
      </c>
      <c r="N4615">
        <v>1</v>
      </c>
      <c r="O4615">
        <v>30</v>
      </c>
      <c r="P4615">
        <v>2</v>
      </c>
      <c r="Q4615">
        <v>9</v>
      </c>
      <c r="R4615">
        <v>3</v>
      </c>
      <c r="S4615">
        <v>1.5</v>
      </c>
      <c r="T4615">
        <v>10</v>
      </c>
      <c r="U4615">
        <v>17</v>
      </c>
      <c r="V4615">
        <v>23</v>
      </c>
      <c r="W4615">
        <v>5</v>
      </c>
      <c r="X4615">
        <v>14</v>
      </c>
      <c r="Y4615">
        <v>3.1080000000000001</v>
      </c>
      <c r="Z4615">
        <v>10</v>
      </c>
      <c r="AA4615" t="s">
        <v>33</v>
      </c>
      <c r="AB4615" t="s">
        <v>34</v>
      </c>
      <c r="AC4615" t="s">
        <v>34</v>
      </c>
      <c r="AD4615" t="s">
        <v>35</v>
      </c>
      <c r="AE4615" t="s">
        <v>37</v>
      </c>
    </row>
    <row r="4616" spans="1:31" x14ac:dyDescent="0.3">
      <c r="A4616">
        <v>75577</v>
      </c>
      <c r="B4616">
        <v>-1.915628528475E-4</v>
      </c>
      <c r="C4616">
        <v>0.95669470483482044</v>
      </c>
      <c r="D4616">
        <v>0.77400000000000002</v>
      </c>
      <c r="E4616">
        <v>4.2053148204780899E-2</v>
      </c>
      <c r="F4616">
        <v>5.4332232822714301E-2</v>
      </c>
      <c r="G4616">
        <v>2.588285781939281E-5</v>
      </c>
      <c r="H4616">
        <v>-2.4749722590119999E-4</v>
      </c>
      <c r="I4616">
        <v>24</v>
      </c>
      <c r="J4616">
        <v>-96800.870250385793</v>
      </c>
      <c r="K4616">
        <v>-924380.21975676576</v>
      </c>
      <c r="L4616">
        <v>18.5434508632895</v>
      </c>
      <c r="M4616">
        <v>99.824778549146743</v>
      </c>
      <c r="N4616">
        <v>1</v>
      </c>
      <c r="O4616">
        <v>30</v>
      </c>
      <c r="P4616">
        <v>4</v>
      </c>
      <c r="Q4616">
        <v>9</v>
      </c>
      <c r="R4616">
        <v>3</v>
      </c>
      <c r="S4616">
        <v>2</v>
      </c>
      <c r="T4616">
        <v>10</v>
      </c>
      <c r="U4616">
        <v>21</v>
      </c>
      <c r="V4616">
        <v>23</v>
      </c>
      <c r="W4616">
        <v>10</v>
      </c>
      <c r="X4616">
        <v>14</v>
      </c>
      <c r="Y4616">
        <v>0.77400000000000002</v>
      </c>
      <c r="Z4616">
        <v>29</v>
      </c>
      <c r="AA4616" t="s">
        <v>33</v>
      </c>
      <c r="AB4616" t="s">
        <v>34</v>
      </c>
      <c r="AC4616" t="s">
        <v>34</v>
      </c>
      <c r="AD4616" t="s">
        <v>35</v>
      </c>
      <c r="AE4616" t="s">
        <v>40</v>
      </c>
    </row>
    <row r="4617" spans="1:31" x14ac:dyDescent="0.3">
      <c r="A4617">
        <v>126947</v>
      </c>
      <c r="B4617">
        <v>-1.9142033954440001E-4</v>
      </c>
      <c r="C4617">
        <v>4.9488040676479699</v>
      </c>
      <c r="D4617">
        <v>0.77400000000000002</v>
      </c>
      <c r="E4617">
        <v>4.3503256763566499E-2</v>
      </c>
      <c r="F4617">
        <v>5.6205758092463101E-2</v>
      </c>
      <c r="G4617">
        <v>2.4240503709172129E-5</v>
      </c>
      <c r="H4617">
        <v>-2.4731310018659999E-4</v>
      </c>
      <c r="I4617">
        <v>24</v>
      </c>
      <c r="J4617">
        <v>-96867.075481082997</v>
      </c>
      <c r="K4617">
        <v>-925012.43314020557</v>
      </c>
      <c r="L4617">
        <v>18.542328479264999</v>
      </c>
      <c r="M4617">
        <v>99.818736430151802</v>
      </c>
      <c r="N4617">
        <v>1</v>
      </c>
      <c r="O4617">
        <v>24</v>
      </c>
      <c r="P4617">
        <v>2</v>
      </c>
      <c r="Q4617">
        <v>7.5</v>
      </c>
      <c r="R4617">
        <v>3</v>
      </c>
      <c r="S4617">
        <v>3</v>
      </c>
      <c r="T4617">
        <v>8</v>
      </c>
      <c r="U4617">
        <v>10</v>
      </c>
      <c r="V4617">
        <v>14</v>
      </c>
      <c r="W4617">
        <v>13</v>
      </c>
      <c r="X4617">
        <v>10</v>
      </c>
      <c r="Y4617">
        <v>0.77400000000000002</v>
      </c>
      <c r="Z4617">
        <v>42</v>
      </c>
      <c r="AA4617" t="s">
        <v>33</v>
      </c>
      <c r="AB4617" t="s">
        <v>34</v>
      </c>
      <c r="AC4617" t="s">
        <v>34</v>
      </c>
      <c r="AD4617" t="s">
        <v>35</v>
      </c>
      <c r="AE4617" t="s">
        <v>40</v>
      </c>
    </row>
    <row r="4618" spans="1:31" x14ac:dyDescent="0.3">
      <c r="A4618">
        <v>52130</v>
      </c>
      <c r="B4618">
        <v>-1.912256164676E-4</v>
      </c>
      <c r="C4618">
        <v>6.8388218141501094</v>
      </c>
      <c r="D4618">
        <v>0.77400000000000002</v>
      </c>
      <c r="E4618">
        <v>0.13568872942921931</v>
      </c>
      <c r="F4618">
        <v>0.1753084359550636</v>
      </c>
      <c r="G4618">
        <v>1.8644811549700001E-4</v>
      </c>
      <c r="H4618">
        <v>-2.47061519984E-4</v>
      </c>
      <c r="I4618">
        <v>24</v>
      </c>
      <c r="J4618">
        <v>-96592.586624211675</v>
      </c>
      <c r="K4618">
        <v>-922391.25763652276</v>
      </c>
      <c r="L4618">
        <v>18.47097692342178</v>
      </c>
      <c r="M4618">
        <v>99.434630294044879</v>
      </c>
      <c r="N4618">
        <v>1</v>
      </c>
      <c r="O4618">
        <v>30</v>
      </c>
      <c r="P4618">
        <v>2</v>
      </c>
      <c r="Q4618">
        <v>6</v>
      </c>
      <c r="R4618">
        <v>6</v>
      </c>
      <c r="S4618">
        <v>1</v>
      </c>
      <c r="T4618">
        <v>6</v>
      </c>
      <c r="U4618">
        <v>14</v>
      </c>
      <c r="V4618">
        <v>20</v>
      </c>
      <c r="W4618">
        <v>19</v>
      </c>
      <c r="X4618">
        <v>10</v>
      </c>
      <c r="Y4618">
        <v>0.77400000000000002</v>
      </c>
      <c r="Z4618">
        <v>131</v>
      </c>
      <c r="AA4618" t="s">
        <v>32</v>
      </c>
      <c r="AB4618" t="s">
        <v>34</v>
      </c>
      <c r="AC4618" t="s">
        <v>34</v>
      </c>
      <c r="AD4618" t="s">
        <v>35</v>
      </c>
      <c r="AE4618" t="s">
        <v>40</v>
      </c>
    </row>
    <row r="4619" spans="1:31" x14ac:dyDescent="0.3">
      <c r="A4619">
        <v>97083</v>
      </c>
      <c r="B4619">
        <v>-1.9121680385120001E-4</v>
      </c>
      <c r="C4619">
        <v>7.9284800875378814</v>
      </c>
      <c r="D4619">
        <v>4.9379999999999997</v>
      </c>
      <c r="E4619">
        <v>7.2370366868281999E-3</v>
      </c>
      <c r="F4619">
        <v>1.4655805360120999E-3</v>
      </c>
      <c r="G4619">
        <v>3.7832052771765179E-6</v>
      </c>
      <c r="H4619">
        <v>-3.8723532574164553E-5</v>
      </c>
      <c r="I4619">
        <v>24</v>
      </c>
      <c r="J4619">
        <v>-619591.27611514949</v>
      </c>
      <c r="K4619">
        <v>-5916660.8574204864</v>
      </c>
      <c r="L4619">
        <v>118.4762635128404</v>
      </c>
      <c r="M4619">
        <v>99.969845680471565</v>
      </c>
      <c r="N4619">
        <v>1</v>
      </c>
      <c r="O4619">
        <v>30</v>
      </c>
      <c r="P4619">
        <v>2</v>
      </c>
      <c r="Q4619">
        <v>7.5</v>
      </c>
      <c r="R4619">
        <v>4</v>
      </c>
      <c r="S4619">
        <v>3</v>
      </c>
      <c r="T4619">
        <v>8</v>
      </c>
      <c r="U4619">
        <v>14</v>
      </c>
      <c r="V4619">
        <v>17</v>
      </c>
      <c r="W4619">
        <v>16</v>
      </c>
      <c r="X4619">
        <v>10</v>
      </c>
      <c r="Y4619">
        <v>4.9379999999999997</v>
      </c>
      <c r="Z4619">
        <v>7</v>
      </c>
      <c r="AA4619" t="s">
        <v>33</v>
      </c>
      <c r="AB4619" t="s">
        <v>34</v>
      </c>
      <c r="AC4619" t="s">
        <v>34</v>
      </c>
      <c r="AD4619" t="s">
        <v>35</v>
      </c>
      <c r="AE4619" t="s">
        <v>38</v>
      </c>
    </row>
    <row r="4620" spans="1:31" x14ac:dyDescent="0.3">
      <c r="A4620">
        <v>73848</v>
      </c>
      <c r="B4620">
        <v>-1.9117927831880001E-4</v>
      </c>
      <c r="C4620">
        <v>4.8388218141501094</v>
      </c>
      <c r="D4620">
        <v>0.77400000000000002</v>
      </c>
      <c r="E4620">
        <v>1.80227778020489E-2</v>
      </c>
      <c r="F4620">
        <v>2.32852426383061E-2</v>
      </c>
      <c r="G4620">
        <v>7.3675827490871203E-6</v>
      </c>
      <c r="H4620">
        <v>-2.4700165157470001E-4</v>
      </c>
      <c r="I4620">
        <v>24</v>
      </c>
      <c r="J4620">
        <v>-97092.375979287463</v>
      </c>
      <c r="K4620">
        <v>-927163.894418424</v>
      </c>
      <c r="L4620">
        <v>18.562050369981211</v>
      </c>
      <c r="M4620">
        <v>99.924905092491443</v>
      </c>
      <c r="N4620">
        <v>1</v>
      </c>
      <c r="O4620">
        <v>30</v>
      </c>
      <c r="P4620">
        <v>2</v>
      </c>
      <c r="Q4620">
        <v>14</v>
      </c>
      <c r="R4620">
        <v>6</v>
      </c>
      <c r="S4620">
        <v>3</v>
      </c>
      <c r="T4620">
        <v>10</v>
      </c>
      <c r="U4620">
        <v>16</v>
      </c>
      <c r="V4620">
        <v>20</v>
      </c>
      <c r="W4620">
        <v>6</v>
      </c>
      <c r="X4620">
        <v>6</v>
      </c>
      <c r="Y4620">
        <v>0.77400000000000002</v>
      </c>
      <c r="Z4620">
        <v>29</v>
      </c>
      <c r="AA4620" t="s">
        <v>33</v>
      </c>
      <c r="AB4620" t="s">
        <v>34</v>
      </c>
      <c r="AC4620" t="s">
        <v>34</v>
      </c>
      <c r="AD4620" t="s">
        <v>35</v>
      </c>
      <c r="AE4620" t="s">
        <v>40</v>
      </c>
    </row>
    <row r="4621" spans="1:31" x14ac:dyDescent="0.3">
      <c r="A4621">
        <v>123278</v>
      </c>
      <c r="B4621">
        <v>-1.9111223276819999E-4</v>
      </c>
      <c r="C4621">
        <v>1.6913686675152171</v>
      </c>
      <c r="D4621">
        <v>3.1080000000000001</v>
      </c>
      <c r="E4621">
        <v>6.2079595265231999E-3</v>
      </c>
      <c r="F4621">
        <v>1.9974129750717998E-3</v>
      </c>
      <c r="G4621">
        <v>2.0292511811279401E-6</v>
      </c>
      <c r="H4621">
        <v>-6.149042238359515E-5</v>
      </c>
      <c r="I4621">
        <v>24</v>
      </c>
      <c r="J4621">
        <v>-390203.72783899942</v>
      </c>
      <c r="K4621">
        <v>-3726171.125907681</v>
      </c>
      <c r="L4621">
        <v>74.572705661791559</v>
      </c>
      <c r="M4621">
        <v>99.974133501972815</v>
      </c>
      <c r="N4621">
        <v>1</v>
      </c>
      <c r="O4621">
        <v>25</v>
      </c>
      <c r="P4621">
        <v>5</v>
      </c>
      <c r="Q4621">
        <v>6</v>
      </c>
      <c r="R4621">
        <v>7</v>
      </c>
      <c r="S4621">
        <v>1</v>
      </c>
      <c r="T4621">
        <v>10</v>
      </c>
      <c r="U4621">
        <v>12</v>
      </c>
      <c r="V4621">
        <v>17</v>
      </c>
      <c r="W4621">
        <v>5</v>
      </c>
      <c r="X4621">
        <v>10</v>
      </c>
      <c r="Y4621">
        <v>3.1080000000000001</v>
      </c>
      <c r="Z4621">
        <v>6</v>
      </c>
      <c r="AA4621" t="s">
        <v>32</v>
      </c>
      <c r="AB4621" t="s">
        <v>34</v>
      </c>
      <c r="AC4621" t="s">
        <v>34</v>
      </c>
      <c r="AD4621" t="s">
        <v>35</v>
      </c>
      <c r="AE4621" t="s">
        <v>37</v>
      </c>
    </row>
    <row r="4622" spans="1:31" x14ac:dyDescent="0.3">
      <c r="A4622">
        <v>45956</v>
      </c>
      <c r="B4622">
        <v>-1.910852299716E-4</v>
      </c>
      <c r="C4622">
        <v>7.763346055976502</v>
      </c>
      <c r="D4622">
        <v>3.1080000000000001</v>
      </c>
      <c r="E4622">
        <v>4.1386396843488002E-3</v>
      </c>
      <c r="F4622">
        <v>1.3316086500478001E-3</v>
      </c>
      <c r="G4622">
        <v>8.1914240115521221E-7</v>
      </c>
      <c r="H4622">
        <v>-6.148173422512497E-5</v>
      </c>
      <c r="I4622">
        <v>24</v>
      </c>
      <c r="J4622">
        <v>-390292.52610947931</v>
      </c>
      <c r="K4622">
        <v>-3727019.0869287751</v>
      </c>
      <c r="L4622">
        <v>74.579137107861044</v>
      </c>
      <c r="M4622">
        <v>99.982755667981877</v>
      </c>
      <c r="N4622">
        <v>1</v>
      </c>
      <c r="O4622">
        <v>30</v>
      </c>
      <c r="P4622">
        <v>4</v>
      </c>
      <c r="Q4622">
        <v>6</v>
      </c>
      <c r="R4622">
        <v>7</v>
      </c>
      <c r="S4622">
        <v>3</v>
      </c>
      <c r="T4622">
        <v>14</v>
      </c>
      <c r="U4622">
        <v>13</v>
      </c>
      <c r="V4622">
        <v>15</v>
      </c>
      <c r="W4622">
        <v>11</v>
      </c>
      <c r="X4622">
        <v>8</v>
      </c>
      <c r="Y4622">
        <v>3.1080000000000001</v>
      </c>
      <c r="Z4622">
        <v>5</v>
      </c>
      <c r="AA4622" t="s">
        <v>32</v>
      </c>
      <c r="AB4622" t="s">
        <v>34</v>
      </c>
      <c r="AC4622" t="s">
        <v>34</v>
      </c>
      <c r="AD4622" t="s">
        <v>35</v>
      </c>
      <c r="AE4622" t="s">
        <v>37</v>
      </c>
    </row>
    <row r="4623" spans="1:31" x14ac:dyDescent="0.3">
      <c r="A4623">
        <v>102830</v>
      </c>
      <c r="B4623">
        <v>-1.9100497483620001E-4</v>
      </c>
      <c r="C4623">
        <v>6.263346055976502</v>
      </c>
      <c r="D4623">
        <v>0.77400000000000002</v>
      </c>
      <c r="E4623">
        <v>2.67234291547622E-2</v>
      </c>
      <c r="F4623">
        <v>3.4526394256798799E-2</v>
      </c>
      <c r="G4623">
        <v>9.4855089307447368E-6</v>
      </c>
      <c r="H4623">
        <v>-2.4677645327670001E-4</v>
      </c>
      <c r="I4623">
        <v>24</v>
      </c>
      <c r="J4623">
        <v>-97145.721370581799</v>
      </c>
      <c r="K4623">
        <v>-927673.30538136419</v>
      </c>
      <c r="L4623">
        <v>18.555316065834209</v>
      </c>
      <c r="M4623">
        <v>99.888652378521797</v>
      </c>
      <c r="N4623">
        <v>1</v>
      </c>
      <c r="O4623">
        <v>30</v>
      </c>
      <c r="P4623">
        <v>4</v>
      </c>
      <c r="Q4623">
        <v>6</v>
      </c>
      <c r="R4623">
        <v>7</v>
      </c>
      <c r="S4623">
        <v>1.5</v>
      </c>
      <c r="T4623">
        <v>6</v>
      </c>
      <c r="U4623">
        <v>14</v>
      </c>
      <c r="V4623">
        <v>18</v>
      </c>
      <c r="W4623">
        <v>10</v>
      </c>
      <c r="X4623">
        <v>6</v>
      </c>
      <c r="Y4623">
        <v>0.77400000000000002</v>
      </c>
      <c r="Z4623">
        <v>43</v>
      </c>
      <c r="AA4623" t="s">
        <v>31</v>
      </c>
      <c r="AB4623" t="s">
        <v>34</v>
      </c>
      <c r="AC4623" t="s">
        <v>34</v>
      </c>
      <c r="AD4623" t="s">
        <v>35</v>
      </c>
      <c r="AE4623" t="s">
        <v>40</v>
      </c>
    </row>
    <row r="4624" spans="1:31" x14ac:dyDescent="0.3">
      <c r="A4624">
        <v>15146</v>
      </c>
      <c r="B4624">
        <v>-1.909274382317E-4</v>
      </c>
      <c r="C4624">
        <v>11.92848008753788</v>
      </c>
      <c r="D4624">
        <v>1.956</v>
      </c>
      <c r="E4624">
        <v>1.36667221678064E-2</v>
      </c>
      <c r="F4624">
        <v>6.9870767729071004E-3</v>
      </c>
      <c r="G4624">
        <v>5.975042131845023E-6</v>
      </c>
      <c r="H4624">
        <v>-9.76111647401735E-5</v>
      </c>
      <c r="I4624">
        <v>24</v>
      </c>
      <c r="J4624">
        <v>-245733.5013026458</v>
      </c>
      <c r="K4624">
        <v>-2346582.084935687</v>
      </c>
      <c r="L4624">
        <v>46.917267891439771</v>
      </c>
      <c r="M4624">
        <v>99.943055324300801</v>
      </c>
      <c r="N4624">
        <v>1</v>
      </c>
      <c r="O4624">
        <v>30</v>
      </c>
      <c r="P4624">
        <v>2</v>
      </c>
      <c r="Q4624">
        <v>9</v>
      </c>
      <c r="R4624">
        <v>4</v>
      </c>
      <c r="S4624">
        <v>3</v>
      </c>
      <c r="T4624">
        <v>12</v>
      </c>
      <c r="U4624">
        <v>11</v>
      </c>
      <c r="V4624">
        <v>13</v>
      </c>
      <c r="W4624">
        <v>18</v>
      </c>
      <c r="X4624">
        <v>12</v>
      </c>
      <c r="Y4624">
        <v>1.956</v>
      </c>
      <c r="Z4624">
        <v>11</v>
      </c>
      <c r="AA4624" t="s">
        <v>33</v>
      </c>
      <c r="AB4624" t="s">
        <v>34</v>
      </c>
      <c r="AC4624" t="s">
        <v>34</v>
      </c>
      <c r="AD4624" t="s">
        <v>35</v>
      </c>
      <c r="AE4624" t="s">
        <v>39</v>
      </c>
    </row>
    <row r="4625" spans="1:31" x14ac:dyDescent="0.3">
      <c r="A4625">
        <v>123674</v>
      </c>
      <c r="B4625">
        <v>-1.9086221593309999E-4</v>
      </c>
      <c r="C4625">
        <v>9.9258240356725196</v>
      </c>
      <c r="D4625">
        <v>0.77400000000000002</v>
      </c>
      <c r="E4625">
        <v>7.5405645056848603E-2</v>
      </c>
      <c r="F4625">
        <v>9.74233140269362E-2</v>
      </c>
      <c r="G4625">
        <v>6.0375831415768247E-5</v>
      </c>
      <c r="H4625">
        <v>-2.4659201024949999E-4</v>
      </c>
      <c r="I4625">
        <v>24</v>
      </c>
      <c r="J4625">
        <v>-97020.963212590243</v>
      </c>
      <c r="K4625">
        <v>-926481.95272924018</v>
      </c>
      <c r="L4625">
        <v>18.517636030725999</v>
      </c>
      <c r="M4625">
        <v>99.685809812263116</v>
      </c>
      <c r="N4625">
        <v>1</v>
      </c>
      <c r="O4625">
        <v>30</v>
      </c>
      <c r="P4625">
        <v>3</v>
      </c>
      <c r="Q4625">
        <v>7.5</v>
      </c>
      <c r="R4625">
        <v>4</v>
      </c>
      <c r="S4625">
        <v>2</v>
      </c>
      <c r="T4625">
        <v>8</v>
      </c>
      <c r="U4625">
        <v>12</v>
      </c>
      <c r="V4625">
        <v>15</v>
      </c>
      <c r="W4625">
        <v>19</v>
      </c>
      <c r="X4625">
        <v>14</v>
      </c>
      <c r="Y4625">
        <v>0.77400000000000002</v>
      </c>
      <c r="Z4625">
        <v>52</v>
      </c>
      <c r="AA4625" t="s">
        <v>33</v>
      </c>
      <c r="AB4625" t="s">
        <v>34</v>
      </c>
      <c r="AC4625" t="s">
        <v>34</v>
      </c>
      <c r="AD4625" t="s">
        <v>35</v>
      </c>
      <c r="AE4625" t="s">
        <v>40</v>
      </c>
    </row>
    <row r="4626" spans="1:31" x14ac:dyDescent="0.3">
      <c r="A4626">
        <v>101779</v>
      </c>
      <c r="B4626">
        <v>-1.9077209339579999E-4</v>
      </c>
      <c r="C4626">
        <v>7.3388218141501094</v>
      </c>
      <c r="D4626">
        <v>0.77400000000000002</v>
      </c>
      <c r="E4626">
        <v>4.0603039645995299E-2</v>
      </c>
      <c r="F4626">
        <v>5.2458707552965597E-2</v>
      </c>
      <c r="G4626">
        <v>3.3346551879781148E-5</v>
      </c>
      <c r="H4626">
        <v>-2.4647557286280002E-4</v>
      </c>
      <c r="I4626">
        <v>24</v>
      </c>
      <c r="J4626">
        <v>-97207.997863886034</v>
      </c>
      <c r="K4626">
        <v>-928268.00208623195</v>
      </c>
      <c r="L4626">
        <v>18.544573247313998</v>
      </c>
      <c r="M4626">
        <v>99.830820668141698</v>
      </c>
      <c r="N4626">
        <v>1</v>
      </c>
      <c r="O4626">
        <v>30</v>
      </c>
      <c r="P4626">
        <v>2</v>
      </c>
      <c r="Q4626">
        <v>14</v>
      </c>
      <c r="R4626">
        <v>6</v>
      </c>
      <c r="S4626">
        <v>1.5</v>
      </c>
      <c r="T4626">
        <v>6</v>
      </c>
      <c r="U4626">
        <v>16</v>
      </c>
      <c r="V4626">
        <v>19</v>
      </c>
      <c r="W4626">
        <v>14</v>
      </c>
      <c r="X4626">
        <v>8</v>
      </c>
      <c r="Y4626">
        <v>0.77400000000000002</v>
      </c>
      <c r="Z4626">
        <v>49</v>
      </c>
      <c r="AA4626" t="s">
        <v>31</v>
      </c>
      <c r="AB4626" t="s">
        <v>34</v>
      </c>
      <c r="AC4626" t="s">
        <v>34</v>
      </c>
      <c r="AD4626" t="s">
        <v>35</v>
      </c>
      <c r="AE4626" t="s">
        <v>40</v>
      </c>
    </row>
    <row r="4627" spans="1:31" x14ac:dyDescent="0.3">
      <c r="A4627">
        <v>107740</v>
      </c>
      <c r="B4627">
        <v>-1.907566902694E-4</v>
      </c>
      <c r="C4627">
        <v>9.8328157299974777</v>
      </c>
      <c r="D4627">
        <v>0.77400000000000002</v>
      </c>
      <c r="E4627">
        <v>4.6403473881137497E-2</v>
      </c>
      <c r="F4627">
        <v>5.9952808631960598E-2</v>
      </c>
      <c r="G4627">
        <v>3.1298760900005158E-5</v>
      </c>
      <c r="H4627">
        <v>-2.4645567218269999E-4</v>
      </c>
      <c r="I4627">
        <v>24</v>
      </c>
      <c r="J4627">
        <v>-97192.311761283301</v>
      </c>
      <c r="K4627">
        <v>-928118.21084020764</v>
      </c>
      <c r="L4627">
        <v>18.540083711215999</v>
      </c>
      <c r="M4627">
        <v>99.80665219216192</v>
      </c>
      <c r="N4627">
        <v>1</v>
      </c>
      <c r="O4627">
        <v>30</v>
      </c>
      <c r="P4627">
        <v>3</v>
      </c>
      <c r="Q4627">
        <v>10</v>
      </c>
      <c r="R4627">
        <v>6</v>
      </c>
      <c r="S4627">
        <v>1</v>
      </c>
      <c r="T4627">
        <v>14</v>
      </c>
      <c r="U4627">
        <v>12</v>
      </c>
      <c r="V4627">
        <v>16</v>
      </c>
      <c r="W4627">
        <v>15</v>
      </c>
      <c r="X4627">
        <v>8</v>
      </c>
      <c r="Y4627">
        <v>0.77400000000000002</v>
      </c>
      <c r="Z4627">
        <v>56</v>
      </c>
      <c r="AA4627" t="s">
        <v>33</v>
      </c>
      <c r="AB4627" t="s">
        <v>34</v>
      </c>
      <c r="AC4627" t="s">
        <v>34</v>
      </c>
      <c r="AD4627" t="s">
        <v>35</v>
      </c>
      <c r="AE4627" t="s">
        <v>40</v>
      </c>
    </row>
    <row r="4628" spans="1:31" x14ac:dyDescent="0.3">
      <c r="A4628">
        <v>105170</v>
      </c>
      <c r="B4628">
        <v>-1.9075197390839999E-4</v>
      </c>
      <c r="C4628">
        <v>7.3388218141501094</v>
      </c>
      <c r="D4628">
        <v>4.9379999999999997</v>
      </c>
      <c r="E4628">
        <v>8.6844440241937992E-3</v>
      </c>
      <c r="F4628">
        <v>1.7586966432146E-3</v>
      </c>
      <c r="G4628">
        <v>5.9511034469679593E-6</v>
      </c>
      <c r="H4628">
        <v>-3.8629399333416912E-5</v>
      </c>
      <c r="I4628">
        <v>24</v>
      </c>
      <c r="J4628">
        <v>-621063.6450466828</v>
      </c>
      <c r="K4628">
        <v>-5930720.9450309929</v>
      </c>
      <c r="L4628">
        <v>118.4691162154085</v>
      </c>
      <c r="M4628">
        <v>99.963814816565858</v>
      </c>
      <c r="N4628">
        <v>1</v>
      </c>
      <c r="O4628">
        <v>30</v>
      </c>
      <c r="P4628">
        <v>2</v>
      </c>
      <c r="Q4628">
        <v>9</v>
      </c>
      <c r="R4628">
        <v>6</v>
      </c>
      <c r="S4628">
        <v>1.5</v>
      </c>
      <c r="T4628">
        <v>8</v>
      </c>
      <c r="U4628">
        <v>15</v>
      </c>
      <c r="V4628">
        <v>19</v>
      </c>
      <c r="W4628">
        <v>11</v>
      </c>
      <c r="X4628">
        <v>12</v>
      </c>
      <c r="Y4628">
        <v>4.9379999999999997</v>
      </c>
      <c r="Z4628">
        <v>7</v>
      </c>
      <c r="AA4628" t="s">
        <v>32</v>
      </c>
      <c r="AB4628" t="s">
        <v>34</v>
      </c>
      <c r="AC4628" t="s">
        <v>34</v>
      </c>
      <c r="AD4628" t="s">
        <v>35</v>
      </c>
      <c r="AE4628" t="s">
        <v>38</v>
      </c>
    </row>
    <row r="4629" spans="1:31" x14ac:dyDescent="0.3">
      <c r="A4629">
        <v>18909</v>
      </c>
      <c r="B4629">
        <v>-1.906751246391E-4</v>
      </c>
      <c r="C4629">
        <v>5.7321358433386109</v>
      </c>
      <c r="D4629">
        <v>3.1080000000000001</v>
      </c>
      <c r="E4629">
        <v>3.3109117474789999E-3</v>
      </c>
      <c r="F4629">
        <v>1.0652869200383E-3</v>
      </c>
      <c r="G4629">
        <v>7.1141063671294977E-7</v>
      </c>
      <c r="H4629">
        <v>-6.1349782702418434E-5</v>
      </c>
      <c r="I4629">
        <v>24</v>
      </c>
      <c r="J4629">
        <v>-391145.46182910207</v>
      </c>
      <c r="K4629">
        <v>-3735164.023083833</v>
      </c>
      <c r="L4629">
        <v>74.581709686288832</v>
      </c>
      <c r="M4629">
        <v>99.986204534385521</v>
      </c>
      <c r="N4629">
        <v>1</v>
      </c>
      <c r="O4629">
        <v>25</v>
      </c>
      <c r="P4629">
        <v>2</v>
      </c>
      <c r="Q4629">
        <v>9</v>
      </c>
      <c r="R4629">
        <v>7</v>
      </c>
      <c r="S4629">
        <v>3</v>
      </c>
      <c r="T4629">
        <v>10</v>
      </c>
      <c r="U4629">
        <v>12</v>
      </c>
      <c r="V4629">
        <v>14</v>
      </c>
      <c r="W4629">
        <v>11</v>
      </c>
      <c r="X4629">
        <v>8</v>
      </c>
      <c r="Y4629">
        <v>3.1080000000000001</v>
      </c>
      <c r="Z4629">
        <v>4</v>
      </c>
      <c r="AA4629" t="s">
        <v>33</v>
      </c>
      <c r="AB4629" t="s">
        <v>34</v>
      </c>
      <c r="AC4629" t="s">
        <v>34</v>
      </c>
      <c r="AD4629" t="s">
        <v>35</v>
      </c>
      <c r="AE4629" t="s">
        <v>37</v>
      </c>
    </row>
    <row r="4630" spans="1:31" x14ac:dyDescent="0.3">
      <c r="A4630">
        <v>118697</v>
      </c>
      <c r="B4630">
        <v>-1.9059134155749999E-4</v>
      </c>
      <c r="C4630">
        <v>3.9463600656534119</v>
      </c>
      <c r="D4630">
        <v>1.23</v>
      </c>
      <c r="E4630">
        <v>1.0559219915171799E-2</v>
      </c>
      <c r="F4630">
        <v>8.5847316383510994E-3</v>
      </c>
      <c r="G4630">
        <v>3.7398048685139199E-6</v>
      </c>
      <c r="H4630">
        <v>-1.549523102094E-4</v>
      </c>
      <c r="I4630">
        <v>24</v>
      </c>
      <c r="J4630">
        <v>-154818.21953905511</v>
      </c>
      <c r="K4630">
        <v>-1478405.0952196131</v>
      </c>
      <c r="L4630">
        <v>29.507012159504342</v>
      </c>
      <c r="M4630">
        <v>99.956003250353476</v>
      </c>
      <c r="N4630">
        <v>1</v>
      </c>
      <c r="O4630">
        <v>25</v>
      </c>
      <c r="P4630">
        <v>4</v>
      </c>
      <c r="Q4630">
        <v>10</v>
      </c>
      <c r="R4630">
        <v>3</v>
      </c>
      <c r="S4630">
        <v>4</v>
      </c>
      <c r="T4630">
        <v>12</v>
      </c>
      <c r="U4630">
        <v>11</v>
      </c>
      <c r="V4630">
        <v>13</v>
      </c>
      <c r="W4630">
        <v>17</v>
      </c>
      <c r="X4630">
        <v>6</v>
      </c>
      <c r="Y4630">
        <v>1.23</v>
      </c>
      <c r="Z4630">
        <v>17</v>
      </c>
      <c r="AA4630" t="s">
        <v>33</v>
      </c>
      <c r="AB4630" t="s">
        <v>34</v>
      </c>
      <c r="AC4630" t="s">
        <v>34</v>
      </c>
      <c r="AD4630" t="s">
        <v>35</v>
      </c>
      <c r="AE4630" t="s">
        <v>36</v>
      </c>
    </row>
    <row r="4631" spans="1:31" x14ac:dyDescent="0.3">
      <c r="A4631">
        <v>93389</v>
      </c>
      <c r="B4631">
        <v>-1.9047159081750001E-4</v>
      </c>
      <c r="C4631">
        <v>4.8328157299974777</v>
      </c>
      <c r="D4631">
        <v>1.956</v>
      </c>
      <c r="E4631">
        <v>1.90505824157302E-2</v>
      </c>
      <c r="F4631">
        <v>9.7395615622341992E-3</v>
      </c>
      <c r="G4631">
        <v>1.309270948307462E-5</v>
      </c>
      <c r="H4631">
        <v>-9.7378113914882696E-5</v>
      </c>
      <c r="I4631">
        <v>24</v>
      </c>
      <c r="J4631">
        <v>-246266.31645942331</v>
      </c>
      <c r="K4631">
        <v>-2351670.0948930122</v>
      </c>
      <c r="L4631">
        <v>46.906737060794832</v>
      </c>
      <c r="M4631">
        <v>99.920622573267806</v>
      </c>
      <c r="N4631">
        <v>1</v>
      </c>
      <c r="O4631">
        <v>30</v>
      </c>
      <c r="P4631">
        <v>3</v>
      </c>
      <c r="Q4631">
        <v>10</v>
      </c>
      <c r="R4631">
        <v>6</v>
      </c>
      <c r="S4631">
        <v>2</v>
      </c>
      <c r="T4631">
        <v>6</v>
      </c>
      <c r="U4631">
        <v>12</v>
      </c>
      <c r="V4631">
        <v>20</v>
      </c>
      <c r="W4631">
        <v>7</v>
      </c>
      <c r="X4631">
        <v>8</v>
      </c>
      <c r="Y4631">
        <v>1.956</v>
      </c>
      <c r="Z4631">
        <v>23</v>
      </c>
      <c r="AA4631" t="s">
        <v>33</v>
      </c>
      <c r="AB4631" t="s">
        <v>34</v>
      </c>
      <c r="AC4631" t="s">
        <v>34</v>
      </c>
      <c r="AD4631" t="s">
        <v>35</v>
      </c>
      <c r="AE4631" t="s">
        <v>39</v>
      </c>
    </row>
    <row r="4632" spans="1:31" x14ac:dyDescent="0.3">
      <c r="A4632">
        <v>71574</v>
      </c>
      <c r="B4632">
        <v>-1.9029771047749999E-4</v>
      </c>
      <c r="C4632">
        <v>9.8263431402899144</v>
      </c>
      <c r="D4632">
        <v>1.23</v>
      </c>
      <c r="E4632">
        <v>2.2774788052331501E-2</v>
      </c>
      <c r="F4632">
        <v>1.8516087847424E-2</v>
      </c>
      <c r="G4632">
        <v>1.106883666287142E-5</v>
      </c>
      <c r="H4632">
        <v>-1.5471358575409999E-4</v>
      </c>
      <c r="I4632">
        <v>24</v>
      </c>
      <c r="J4632">
        <v>-154978.1494306224</v>
      </c>
      <c r="K4632">
        <v>-1479932.3131870781</v>
      </c>
      <c r="L4632">
        <v>29.491987010695642</v>
      </c>
      <c r="M4632">
        <v>99.905105049781966</v>
      </c>
      <c r="N4632">
        <v>1</v>
      </c>
      <c r="O4632">
        <v>30</v>
      </c>
      <c r="P4632">
        <v>4</v>
      </c>
      <c r="Q4632">
        <v>9</v>
      </c>
      <c r="R4632">
        <v>6</v>
      </c>
      <c r="S4632">
        <v>2</v>
      </c>
      <c r="T4632">
        <v>10</v>
      </c>
      <c r="U4632">
        <v>11</v>
      </c>
      <c r="V4632">
        <v>14</v>
      </c>
      <c r="W4632">
        <v>14</v>
      </c>
      <c r="X4632">
        <v>10</v>
      </c>
      <c r="Y4632">
        <v>1.23</v>
      </c>
      <c r="Z4632">
        <v>22</v>
      </c>
      <c r="AA4632" t="s">
        <v>32</v>
      </c>
      <c r="AB4632" t="s">
        <v>34</v>
      </c>
      <c r="AC4632" t="s">
        <v>34</v>
      </c>
      <c r="AD4632" t="s">
        <v>35</v>
      </c>
      <c r="AE4632" t="s">
        <v>36</v>
      </c>
    </row>
    <row r="4633" spans="1:31" x14ac:dyDescent="0.3">
      <c r="A4633">
        <v>108075</v>
      </c>
      <c r="B4633">
        <v>-1.9015558990649999E-4</v>
      </c>
      <c r="C4633">
        <v>4.857492994394395</v>
      </c>
      <c r="D4633">
        <v>0.77400000000000002</v>
      </c>
      <c r="E4633">
        <v>4.22603065703216E-2</v>
      </c>
      <c r="F4633">
        <v>5.4599879289821199E-2</v>
      </c>
      <c r="G4633">
        <v>2.9453769566634831E-5</v>
      </c>
      <c r="H4633">
        <v>-2.4567905672680002E-4</v>
      </c>
      <c r="I4633">
        <v>24</v>
      </c>
      <c r="J4633">
        <v>-97516.41028183412</v>
      </c>
      <c r="K4633">
        <v>-931213.12373587361</v>
      </c>
      <c r="L4633">
        <v>18.543290522714571</v>
      </c>
      <c r="M4633">
        <v>99.82391538929032</v>
      </c>
      <c r="N4633">
        <v>1</v>
      </c>
      <c r="O4633">
        <v>24</v>
      </c>
      <c r="P4633">
        <v>2</v>
      </c>
      <c r="Q4633">
        <v>10</v>
      </c>
      <c r="R4633">
        <v>5</v>
      </c>
      <c r="S4633">
        <v>2</v>
      </c>
      <c r="T4633">
        <v>6</v>
      </c>
      <c r="U4633">
        <v>13</v>
      </c>
      <c r="V4633">
        <v>15</v>
      </c>
      <c r="W4633">
        <v>18</v>
      </c>
      <c r="X4633">
        <v>12</v>
      </c>
      <c r="Y4633">
        <v>0.77400000000000002</v>
      </c>
      <c r="Z4633">
        <v>34</v>
      </c>
      <c r="AA4633" t="s">
        <v>32</v>
      </c>
      <c r="AB4633" t="s">
        <v>34</v>
      </c>
      <c r="AC4633" t="s">
        <v>34</v>
      </c>
      <c r="AD4633" t="s">
        <v>35</v>
      </c>
      <c r="AE4633" t="s">
        <v>40</v>
      </c>
    </row>
    <row r="4634" spans="1:31" x14ac:dyDescent="0.3">
      <c r="A4634">
        <v>38626</v>
      </c>
      <c r="B4634">
        <v>-1.901442530937E-4</v>
      </c>
      <c r="C4634">
        <v>2.8840101175401291</v>
      </c>
      <c r="D4634">
        <v>1.23</v>
      </c>
      <c r="E4634">
        <v>6.2320101852288902E-2</v>
      </c>
      <c r="F4634">
        <v>5.0666749473405603E-2</v>
      </c>
      <c r="G4634">
        <v>6.7037029549743093E-5</v>
      </c>
      <c r="H4634">
        <v>-1.5458882365340001E-4</v>
      </c>
      <c r="I4634">
        <v>24</v>
      </c>
      <c r="J4634">
        <v>-154847.41608365579</v>
      </c>
      <c r="K4634">
        <v>-1478683.901683277</v>
      </c>
      <c r="L4634">
        <v>29.443346274721691</v>
      </c>
      <c r="M4634">
        <v>99.740332908948815</v>
      </c>
      <c r="N4634">
        <v>1</v>
      </c>
      <c r="O4634">
        <v>30</v>
      </c>
      <c r="P4634">
        <v>3</v>
      </c>
      <c r="Q4634">
        <v>7.5</v>
      </c>
      <c r="R4634">
        <v>5</v>
      </c>
      <c r="S4634">
        <v>1</v>
      </c>
      <c r="T4634">
        <v>6</v>
      </c>
      <c r="U4634">
        <v>11</v>
      </c>
      <c r="V4634">
        <v>23</v>
      </c>
      <c r="W4634">
        <v>5</v>
      </c>
      <c r="X4634">
        <v>14</v>
      </c>
      <c r="Y4634">
        <v>1.23</v>
      </c>
      <c r="Z4634">
        <v>43</v>
      </c>
      <c r="AA4634" t="s">
        <v>33</v>
      </c>
      <c r="AB4634" t="s">
        <v>34</v>
      </c>
      <c r="AC4634" t="s">
        <v>34</v>
      </c>
      <c r="AD4634" t="s">
        <v>35</v>
      </c>
      <c r="AE4634" t="s">
        <v>36</v>
      </c>
    </row>
    <row r="4635" spans="1:31" x14ac:dyDescent="0.3">
      <c r="A4635">
        <v>121165</v>
      </c>
      <c r="B4635">
        <v>-1.9008961535750001E-4</v>
      </c>
      <c r="C4635">
        <v>8.8840101175401287</v>
      </c>
      <c r="D4635">
        <v>1.23</v>
      </c>
      <c r="E4635">
        <v>4.7620011382147602E-2</v>
      </c>
      <c r="F4635">
        <v>3.8715456408250103E-2</v>
      </c>
      <c r="G4635">
        <v>3.9136934168769778E-5</v>
      </c>
      <c r="H4635">
        <v>-1.545444027296E-4</v>
      </c>
      <c r="I4635">
        <v>24</v>
      </c>
      <c r="J4635">
        <v>-154987.04298281539</v>
      </c>
      <c r="K4635">
        <v>-1480017.2403546681</v>
      </c>
      <c r="L4635">
        <v>29.461427385999968</v>
      </c>
      <c r="M4635">
        <v>99.801583285907753</v>
      </c>
      <c r="N4635">
        <v>1</v>
      </c>
      <c r="O4635">
        <v>30</v>
      </c>
      <c r="P4635">
        <v>3</v>
      </c>
      <c r="Q4635">
        <v>7.5</v>
      </c>
      <c r="R4635">
        <v>5</v>
      </c>
      <c r="S4635">
        <v>2</v>
      </c>
      <c r="T4635">
        <v>6</v>
      </c>
      <c r="U4635">
        <v>10</v>
      </c>
      <c r="V4635">
        <v>16</v>
      </c>
      <c r="W4635">
        <v>14</v>
      </c>
      <c r="X4635">
        <v>10</v>
      </c>
      <c r="Y4635">
        <v>1.23</v>
      </c>
      <c r="Z4635">
        <v>46</v>
      </c>
      <c r="AA4635" t="s">
        <v>33</v>
      </c>
      <c r="AB4635" t="s">
        <v>34</v>
      </c>
      <c r="AC4635" t="s">
        <v>34</v>
      </c>
      <c r="AD4635" t="s">
        <v>35</v>
      </c>
      <c r="AE4635" t="s">
        <v>36</v>
      </c>
    </row>
    <row r="4636" spans="1:31" x14ac:dyDescent="0.3">
      <c r="A4636">
        <v>20595</v>
      </c>
      <c r="B4636">
        <v>-1.9005292307419999E-4</v>
      </c>
      <c r="C4636">
        <v>5.8795285892150666</v>
      </c>
      <c r="D4636">
        <v>0.77400000000000002</v>
      </c>
      <c r="E4636">
        <v>4.4124731860188803E-2</v>
      </c>
      <c r="F4636">
        <v>5.7008697493783997E-2</v>
      </c>
      <c r="G4636">
        <v>3.7943973545122203E-5</v>
      </c>
      <c r="H4636">
        <v>-2.4554641224060002E-4</v>
      </c>
      <c r="I4636">
        <v>24</v>
      </c>
      <c r="J4636">
        <v>-97561.495806610503</v>
      </c>
      <c r="K4636">
        <v>-931643.6587836768</v>
      </c>
      <c r="L4636">
        <v>18.541847457540211</v>
      </c>
      <c r="M4636">
        <v>99.816146950582521</v>
      </c>
      <c r="N4636">
        <v>1</v>
      </c>
      <c r="O4636">
        <v>30</v>
      </c>
      <c r="P4636">
        <v>4</v>
      </c>
      <c r="Q4636">
        <v>12</v>
      </c>
      <c r="R4636">
        <v>5</v>
      </c>
      <c r="S4636">
        <v>1</v>
      </c>
      <c r="T4636">
        <v>6</v>
      </c>
      <c r="U4636">
        <v>16</v>
      </c>
      <c r="V4636">
        <v>19</v>
      </c>
      <c r="W4636">
        <v>20</v>
      </c>
      <c r="X4636">
        <v>6</v>
      </c>
      <c r="Y4636">
        <v>0.77400000000000002</v>
      </c>
      <c r="Z4636">
        <v>71</v>
      </c>
      <c r="AA4636" t="s">
        <v>32</v>
      </c>
      <c r="AB4636" t="s">
        <v>34</v>
      </c>
      <c r="AC4636" t="s">
        <v>34</v>
      </c>
      <c r="AD4636" t="s">
        <v>35</v>
      </c>
      <c r="AE4636" t="s">
        <v>40</v>
      </c>
    </row>
    <row r="4637" spans="1:31" x14ac:dyDescent="0.3">
      <c r="A4637">
        <v>86445</v>
      </c>
      <c r="B4637">
        <v>-1.8999128002299999E-4</v>
      </c>
      <c r="C4637">
        <v>3.8328157299974781</v>
      </c>
      <c r="D4637">
        <v>1.956</v>
      </c>
      <c r="E4637">
        <v>2.0707154799706699E-2</v>
      </c>
      <c r="F4637">
        <v>1.05864799589502E-2</v>
      </c>
      <c r="G4637">
        <v>1.5564597761716291E-5</v>
      </c>
      <c r="H4637">
        <v>-9.7132556249016023E-5</v>
      </c>
      <c r="I4637">
        <v>24</v>
      </c>
      <c r="J4637">
        <v>-246871.8395892439</v>
      </c>
      <c r="K4637">
        <v>-2357452.4148490578</v>
      </c>
      <c r="L4637">
        <v>46.903496805211773</v>
      </c>
      <c r="M4637">
        <v>99.913720188334565</v>
      </c>
      <c r="N4637">
        <v>1</v>
      </c>
      <c r="O4637">
        <v>30</v>
      </c>
      <c r="P4637">
        <v>3</v>
      </c>
      <c r="Q4637">
        <v>9</v>
      </c>
      <c r="R4637">
        <v>6</v>
      </c>
      <c r="S4637">
        <v>2</v>
      </c>
      <c r="T4637">
        <v>6</v>
      </c>
      <c r="U4637">
        <v>18</v>
      </c>
      <c r="V4637">
        <v>21</v>
      </c>
      <c r="W4637">
        <v>16</v>
      </c>
      <c r="X4637">
        <v>8</v>
      </c>
      <c r="Y4637">
        <v>1.956</v>
      </c>
      <c r="Z4637">
        <v>25</v>
      </c>
      <c r="AA4637" t="s">
        <v>32</v>
      </c>
      <c r="AB4637" t="s">
        <v>34</v>
      </c>
      <c r="AC4637" t="s">
        <v>34</v>
      </c>
      <c r="AD4637" t="s">
        <v>35</v>
      </c>
      <c r="AE4637" t="s">
        <v>39</v>
      </c>
    </row>
    <row r="4638" spans="1:31" x14ac:dyDescent="0.3">
      <c r="A4638">
        <v>121829</v>
      </c>
      <c r="B4638">
        <v>-1.8991463673800001E-4</v>
      </c>
      <c r="C4638">
        <v>7.8263431402899144</v>
      </c>
      <c r="D4638">
        <v>1.23</v>
      </c>
      <c r="E4638">
        <v>1.18014810816627E-2</v>
      </c>
      <c r="F4638">
        <v>9.5947000663923997E-3</v>
      </c>
      <c r="G4638">
        <v>4.6677779030250269E-6</v>
      </c>
      <c r="H4638">
        <v>-1.5440214368939999E-4</v>
      </c>
      <c r="I4638">
        <v>24</v>
      </c>
      <c r="J4638">
        <v>-155361.82300139361</v>
      </c>
      <c r="K4638">
        <v>-1483596.125906395</v>
      </c>
      <c r="L4638">
        <v>29.505484178269558</v>
      </c>
      <c r="M4638">
        <v>99.950827162159754</v>
      </c>
      <c r="N4638">
        <v>1</v>
      </c>
      <c r="O4638">
        <v>30</v>
      </c>
      <c r="P4638">
        <v>4</v>
      </c>
      <c r="Q4638">
        <v>12</v>
      </c>
      <c r="R4638">
        <v>6</v>
      </c>
      <c r="S4638">
        <v>3</v>
      </c>
      <c r="T4638">
        <v>8</v>
      </c>
      <c r="U4638">
        <v>13</v>
      </c>
      <c r="V4638">
        <v>15</v>
      </c>
      <c r="W4638">
        <v>16</v>
      </c>
      <c r="X4638">
        <v>6</v>
      </c>
      <c r="Y4638">
        <v>1.23</v>
      </c>
      <c r="Z4638">
        <v>19</v>
      </c>
      <c r="AA4638" t="s">
        <v>32</v>
      </c>
      <c r="AB4638" t="s">
        <v>34</v>
      </c>
      <c r="AC4638" t="s">
        <v>34</v>
      </c>
      <c r="AD4638" t="s">
        <v>35</v>
      </c>
      <c r="AE4638" t="s">
        <v>36</v>
      </c>
    </row>
    <row r="4639" spans="1:31" x14ac:dyDescent="0.3">
      <c r="A4639">
        <v>112118</v>
      </c>
      <c r="B4639">
        <v>-1.8987006855219999E-4</v>
      </c>
      <c r="C4639">
        <v>1.850659461993043</v>
      </c>
      <c r="D4639">
        <v>4.9379999999999997</v>
      </c>
      <c r="E4639">
        <v>1.8609522908986698E-2</v>
      </c>
      <c r="F4639">
        <v>3.7686356640313002E-3</v>
      </c>
      <c r="G4639">
        <v>3.3313304772450893E-5</v>
      </c>
      <c r="H4639">
        <v>-3.8450803676039089E-5</v>
      </c>
      <c r="I4639">
        <v>24</v>
      </c>
      <c r="J4639">
        <v>-623690.22710532323</v>
      </c>
      <c r="K4639">
        <v>-5955802.9561151396</v>
      </c>
      <c r="L4639">
        <v>118.4201061758754</v>
      </c>
      <c r="M4639">
        <v>99.922460321212554</v>
      </c>
      <c r="N4639">
        <v>1</v>
      </c>
      <c r="O4639">
        <v>24</v>
      </c>
      <c r="P4639">
        <v>3</v>
      </c>
      <c r="Q4639">
        <v>9</v>
      </c>
      <c r="R4639">
        <v>5</v>
      </c>
      <c r="S4639">
        <v>1</v>
      </c>
      <c r="T4639">
        <v>6</v>
      </c>
      <c r="U4639">
        <v>10</v>
      </c>
      <c r="V4639">
        <v>18</v>
      </c>
      <c r="W4639">
        <v>13</v>
      </c>
      <c r="X4639">
        <v>12</v>
      </c>
      <c r="Y4639">
        <v>4.9379999999999997</v>
      </c>
      <c r="Z4639">
        <v>15</v>
      </c>
      <c r="AA4639" t="s">
        <v>31</v>
      </c>
      <c r="AB4639" t="s">
        <v>34</v>
      </c>
      <c r="AC4639" t="s">
        <v>34</v>
      </c>
      <c r="AD4639" t="s">
        <v>35</v>
      </c>
      <c r="AE4639" t="s">
        <v>38</v>
      </c>
    </row>
    <row r="4640" spans="1:31" x14ac:dyDescent="0.3">
      <c r="A4640">
        <v>7775</v>
      </c>
      <c r="B4640">
        <v>-1.898562642777E-4</v>
      </c>
      <c r="C4640">
        <v>1.3997487421323991</v>
      </c>
      <c r="D4640">
        <v>3.1080000000000001</v>
      </c>
      <c r="E4640">
        <v>6.6218234949581003E-3</v>
      </c>
      <c r="F4640">
        <v>2.1305738400766001E-3</v>
      </c>
      <c r="G4640">
        <v>4.6723143066425543E-6</v>
      </c>
      <c r="H4640">
        <v>-6.1086314117683176E-5</v>
      </c>
      <c r="I4640">
        <v>24</v>
      </c>
      <c r="J4640">
        <v>-392778.29286412091</v>
      </c>
      <c r="K4640">
        <v>-3750756.4109112578</v>
      </c>
      <c r="L4640">
        <v>74.571419372577679</v>
      </c>
      <c r="M4640">
        <v>99.972409068771015</v>
      </c>
      <c r="N4640">
        <v>1</v>
      </c>
      <c r="O4640">
        <v>24</v>
      </c>
      <c r="P4640">
        <v>4</v>
      </c>
      <c r="Q4640">
        <v>12</v>
      </c>
      <c r="R4640">
        <v>4</v>
      </c>
      <c r="S4640">
        <v>1.5</v>
      </c>
      <c r="T4640">
        <v>6</v>
      </c>
      <c r="U4640">
        <v>13</v>
      </c>
      <c r="V4640">
        <v>17</v>
      </c>
      <c r="W4640">
        <v>8</v>
      </c>
      <c r="X4640">
        <v>8</v>
      </c>
      <c r="Y4640">
        <v>3.1080000000000001</v>
      </c>
      <c r="Z4640">
        <v>8</v>
      </c>
      <c r="AA4640" t="s">
        <v>31</v>
      </c>
      <c r="AB4640" t="s">
        <v>34</v>
      </c>
      <c r="AC4640" t="s">
        <v>34</v>
      </c>
      <c r="AD4640" t="s">
        <v>35</v>
      </c>
      <c r="AE4640" t="s">
        <v>37</v>
      </c>
    </row>
    <row r="4641" spans="1:31" x14ac:dyDescent="0.3">
      <c r="A4641">
        <v>31823</v>
      </c>
      <c r="B4641">
        <v>-1.8975849442250001E-4</v>
      </c>
      <c r="C4641">
        <v>3.45669470483482</v>
      </c>
      <c r="D4641">
        <v>4.9379999999999997</v>
      </c>
      <c r="E4641">
        <v>1.15792586989251E-2</v>
      </c>
      <c r="F4641">
        <v>2.3449288576195002E-3</v>
      </c>
      <c r="G4641">
        <v>9.2757391326107328E-6</v>
      </c>
      <c r="H4641">
        <v>-3.8428208672049358E-5</v>
      </c>
      <c r="I4641">
        <v>24</v>
      </c>
      <c r="J4641">
        <v>-624239.88966076844</v>
      </c>
      <c r="K4641">
        <v>-5961051.846879038</v>
      </c>
      <c r="L4641">
        <v>118.45482162054471</v>
      </c>
      <c r="M4641">
        <v>99.951753088754486</v>
      </c>
      <c r="N4641">
        <v>1</v>
      </c>
      <c r="O4641">
        <v>30</v>
      </c>
      <c r="P4641">
        <v>4</v>
      </c>
      <c r="Q4641">
        <v>6</v>
      </c>
      <c r="R4641">
        <v>3</v>
      </c>
      <c r="S4641">
        <v>1.5</v>
      </c>
      <c r="T4641">
        <v>10</v>
      </c>
      <c r="U4641">
        <v>10</v>
      </c>
      <c r="V4641">
        <v>21</v>
      </c>
      <c r="W4641">
        <v>8</v>
      </c>
      <c r="X4641">
        <v>8</v>
      </c>
      <c r="Y4641">
        <v>4.9379999999999997</v>
      </c>
      <c r="Z4641">
        <v>14</v>
      </c>
      <c r="AA4641" t="s">
        <v>33</v>
      </c>
      <c r="AB4641" t="s">
        <v>34</v>
      </c>
      <c r="AC4641" t="s">
        <v>34</v>
      </c>
      <c r="AD4641" t="s">
        <v>35</v>
      </c>
      <c r="AE4641" t="s">
        <v>38</v>
      </c>
    </row>
    <row r="4642" spans="1:31" x14ac:dyDescent="0.3">
      <c r="A4642">
        <v>117304</v>
      </c>
      <c r="B4642">
        <v>-1.8964336600839999E-4</v>
      </c>
      <c r="C4642">
        <v>5.9258240356725196</v>
      </c>
      <c r="D4642">
        <v>1.956</v>
      </c>
      <c r="E4642">
        <v>6.8333610839032E-3</v>
      </c>
      <c r="F4642">
        <v>3.4935383864534999E-3</v>
      </c>
      <c r="G4642">
        <v>2.0090776618704781E-6</v>
      </c>
      <c r="H4642">
        <v>-9.6954686098394996E-5</v>
      </c>
      <c r="I4642">
        <v>24</v>
      </c>
      <c r="J4642">
        <v>-247467.83888884439</v>
      </c>
      <c r="K4642">
        <v>-2363143.7889257008</v>
      </c>
      <c r="L4642">
        <v>46.930633945719883</v>
      </c>
      <c r="M4642">
        <v>99.971527662150393</v>
      </c>
      <c r="N4642">
        <v>1</v>
      </c>
      <c r="O4642">
        <v>30</v>
      </c>
      <c r="P4642">
        <v>3</v>
      </c>
      <c r="Q4642">
        <v>10</v>
      </c>
      <c r="R4642">
        <v>4</v>
      </c>
      <c r="S4642">
        <v>3</v>
      </c>
      <c r="T4642">
        <v>10</v>
      </c>
      <c r="U4642">
        <v>15</v>
      </c>
      <c r="V4642">
        <v>18</v>
      </c>
      <c r="W4642">
        <v>9</v>
      </c>
      <c r="X4642">
        <v>6</v>
      </c>
      <c r="Y4642">
        <v>1.956</v>
      </c>
      <c r="Z4642">
        <v>11</v>
      </c>
      <c r="AA4642" t="s">
        <v>31</v>
      </c>
      <c r="AB4642" t="s">
        <v>34</v>
      </c>
      <c r="AC4642" t="s">
        <v>34</v>
      </c>
      <c r="AD4642" t="s">
        <v>35</v>
      </c>
      <c r="AE4642" t="s">
        <v>39</v>
      </c>
    </row>
    <row r="4643" spans="1:31" x14ac:dyDescent="0.3">
      <c r="A4643">
        <v>78054</v>
      </c>
      <c r="B4643">
        <v>-1.894821798584E-4</v>
      </c>
      <c r="C4643">
        <v>2.819347291981714</v>
      </c>
      <c r="D4643">
        <v>0.77400000000000002</v>
      </c>
      <c r="E4643">
        <v>4.3503256763566402E-2</v>
      </c>
      <c r="F4643">
        <v>5.6205758092463101E-2</v>
      </c>
      <c r="G4643">
        <v>2.373226442597493E-5</v>
      </c>
      <c r="H4643">
        <v>-2.4480901790490002E-4</v>
      </c>
      <c r="I4643">
        <v>24</v>
      </c>
      <c r="J4643">
        <v>-97857.901429666046</v>
      </c>
      <c r="K4643">
        <v>-934474.12398784817</v>
      </c>
      <c r="L4643">
        <v>18.542328479264999</v>
      </c>
      <c r="M4643">
        <v>99.818736430151802</v>
      </c>
      <c r="N4643">
        <v>1</v>
      </c>
      <c r="O4643">
        <v>30</v>
      </c>
      <c r="P4643">
        <v>5</v>
      </c>
      <c r="Q4643">
        <v>7.5</v>
      </c>
      <c r="R4643">
        <v>6</v>
      </c>
      <c r="S4643">
        <v>3</v>
      </c>
      <c r="T4643">
        <v>6</v>
      </c>
      <c r="U4643">
        <v>16</v>
      </c>
      <c r="V4643">
        <v>19</v>
      </c>
      <c r="W4643">
        <v>10</v>
      </c>
      <c r="X4643">
        <v>12</v>
      </c>
      <c r="Y4643">
        <v>0.77400000000000002</v>
      </c>
      <c r="Z4643">
        <v>35</v>
      </c>
      <c r="AA4643" t="s">
        <v>33</v>
      </c>
      <c r="AB4643" t="s">
        <v>34</v>
      </c>
      <c r="AC4643" t="s">
        <v>34</v>
      </c>
      <c r="AD4643" t="s">
        <v>35</v>
      </c>
      <c r="AE4643" t="s">
        <v>40</v>
      </c>
    </row>
    <row r="4644" spans="1:31" x14ac:dyDescent="0.3">
      <c r="A4644">
        <v>70329</v>
      </c>
      <c r="B4644">
        <v>-1.8920244521150001E-4</v>
      </c>
      <c r="C4644">
        <v>2.4488040676479699</v>
      </c>
      <c r="D4644">
        <v>1.23</v>
      </c>
      <c r="E4644">
        <v>3.9338270272209E-2</v>
      </c>
      <c r="F4644">
        <v>3.1982333554641397E-2</v>
      </c>
      <c r="G4644">
        <v>3.7206748347802931E-5</v>
      </c>
      <c r="H4644">
        <v>-1.5382312618820001E-4</v>
      </c>
      <c r="I4644">
        <v>24</v>
      </c>
      <c r="J4644">
        <v>-155767.61650522839</v>
      </c>
      <c r="K4644">
        <v>-1487471.1684269879</v>
      </c>
      <c r="L4644">
        <v>29.47161392756518</v>
      </c>
      <c r="M4644">
        <v>99.836090540532481</v>
      </c>
      <c r="N4644">
        <v>1</v>
      </c>
      <c r="O4644">
        <v>24</v>
      </c>
      <c r="P4644">
        <v>2</v>
      </c>
      <c r="Q4644">
        <v>9</v>
      </c>
      <c r="R4644">
        <v>3</v>
      </c>
      <c r="S4644">
        <v>1.5</v>
      </c>
      <c r="T4644">
        <v>6</v>
      </c>
      <c r="U4644">
        <v>12</v>
      </c>
      <c r="V4644">
        <v>18</v>
      </c>
      <c r="W4644">
        <v>10</v>
      </c>
      <c r="X4644">
        <v>10</v>
      </c>
      <c r="Y4644">
        <v>1.23</v>
      </c>
      <c r="Z4644">
        <v>38</v>
      </c>
      <c r="AA4644" t="s">
        <v>33</v>
      </c>
      <c r="AB4644" t="s">
        <v>34</v>
      </c>
      <c r="AC4644" t="s">
        <v>34</v>
      </c>
      <c r="AD4644" t="s">
        <v>35</v>
      </c>
      <c r="AE4644" t="s">
        <v>36</v>
      </c>
    </row>
    <row r="4645" spans="1:31" x14ac:dyDescent="0.3">
      <c r="A4645">
        <v>16367</v>
      </c>
      <c r="B4645">
        <v>-1.8900697343339999E-4</v>
      </c>
      <c r="C4645">
        <v>1.9463600656534119</v>
      </c>
      <c r="D4645">
        <v>4.9379999999999997</v>
      </c>
      <c r="E4645">
        <v>1.4887618327189401E-2</v>
      </c>
      <c r="F4645">
        <v>3.0149085312249999E-3</v>
      </c>
      <c r="G4645">
        <v>2.130702015444387E-5</v>
      </c>
      <c r="H4645">
        <v>-3.8276017301218317E-5</v>
      </c>
      <c r="I4645">
        <v>24</v>
      </c>
      <c r="J4645">
        <v>-626635.52983892511</v>
      </c>
      <c r="K4645">
        <v>-5983928.5254524294</v>
      </c>
      <c r="L4645">
        <v>118.43848494070031</v>
      </c>
      <c r="M4645">
        <v>99.937968256970038</v>
      </c>
      <c r="N4645">
        <v>1</v>
      </c>
      <c r="O4645">
        <v>24</v>
      </c>
      <c r="P4645">
        <v>3</v>
      </c>
      <c r="Q4645">
        <v>9</v>
      </c>
      <c r="R4645">
        <v>3</v>
      </c>
      <c r="S4645">
        <v>2</v>
      </c>
      <c r="T4645">
        <v>6</v>
      </c>
      <c r="U4645">
        <v>10</v>
      </c>
      <c r="V4645">
        <v>17</v>
      </c>
      <c r="W4645">
        <v>12</v>
      </c>
      <c r="X4645">
        <v>12</v>
      </c>
      <c r="Y4645">
        <v>4.9379999999999997</v>
      </c>
      <c r="Z4645">
        <v>12</v>
      </c>
      <c r="AA4645" t="s">
        <v>32</v>
      </c>
      <c r="AB4645" t="s">
        <v>34</v>
      </c>
      <c r="AC4645" t="s">
        <v>34</v>
      </c>
      <c r="AD4645" t="s">
        <v>35</v>
      </c>
      <c r="AE4645" t="s">
        <v>38</v>
      </c>
    </row>
    <row r="4646" spans="1:31" x14ac:dyDescent="0.3">
      <c r="A4646">
        <v>73315</v>
      </c>
      <c r="B4646">
        <v>-1.8883629325379999E-4</v>
      </c>
      <c r="C4646">
        <v>0.85065946199304321</v>
      </c>
      <c r="D4646">
        <v>1.956</v>
      </c>
      <c r="E4646">
        <v>1.3045507523815199E-2</v>
      </c>
      <c r="F4646">
        <v>6.6694823741386003E-3</v>
      </c>
      <c r="G4646">
        <v>5.0819745545238548E-6</v>
      </c>
      <c r="H4646">
        <v>-9.654207221569352E-5</v>
      </c>
      <c r="I4646">
        <v>24</v>
      </c>
      <c r="J4646">
        <v>-248461.15213774081</v>
      </c>
      <c r="K4646">
        <v>-2372629.2317417329</v>
      </c>
      <c r="L4646">
        <v>46.918482987283411</v>
      </c>
      <c r="M4646">
        <v>99.945643718650757</v>
      </c>
      <c r="N4646">
        <v>1</v>
      </c>
      <c r="O4646">
        <v>25</v>
      </c>
      <c r="P4646">
        <v>4</v>
      </c>
      <c r="Q4646">
        <v>6</v>
      </c>
      <c r="R4646">
        <v>5</v>
      </c>
      <c r="S4646">
        <v>3</v>
      </c>
      <c r="T4646">
        <v>6</v>
      </c>
      <c r="U4646">
        <v>12</v>
      </c>
      <c r="V4646">
        <v>17</v>
      </c>
      <c r="W4646">
        <v>5</v>
      </c>
      <c r="X4646">
        <v>14</v>
      </c>
      <c r="Y4646">
        <v>1.956</v>
      </c>
      <c r="Z4646">
        <v>9</v>
      </c>
      <c r="AA4646" t="s">
        <v>32</v>
      </c>
      <c r="AB4646" t="s">
        <v>34</v>
      </c>
      <c r="AC4646" t="s">
        <v>34</v>
      </c>
      <c r="AD4646" t="s">
        <v>35</v>
      </c>
      <c r="AE4646" t="s">
        <v>39</v>
      </c>
    </row>
    <row r="4647" spans="1:31" x14ac:dyDescent="0.3">
      <c r="A4647">
        <v>15666</v>
      </c>
      <c r="B4647">
        <v>-1.8866841147320001E-4</v>
      </c>
      <c r="C4647">
        <v>1.2062792408486549</v>
      </c>
      <c r="D4647">
        <v>4.9379999999999997</v>
      </c>
      <c r="E4647">
        <v>3.7219045817972998E-3</v>
      </c>
      <c r="F4647">
        <v>7.537271328062E-4</v>
      </c>
      <c r="G4647">
        <v>1.844689953501522E-6</v>
      </c>
      <c r="H4647">
        <v>-3.8207454733342312E-5</v>
      </c>
      <c r="I4647">
        <v>24</v>
      </c>
      <c r="J4647">
        <v>-628052.25479930989</v>
      </c>
      <c r="K4647">
        <v>-5997457.2522792434</v>
      </c>
      <c r="L4647">
        <v>118.4936212351751</v>
      </c>
      <c r="M4647">
        <v>99.984492064242517</v>
      </c>
      <c r="N4647">
        <v>1</v>
      </c>
      <c r="O4647">
        <v>24</v>
      </c>
      <c r="P4647">
        <v>3</v>
      </c>
      <c r="Q4647">
        <v>10</v>
      </c>
      <c r="R4647">
        <v>7</v>
      </c>
      <c r="S4647">
        <v>1.5</v>
      </c>
      <c r="T4647">
        <v>12</v>
      </c>
      <c r="U4647">
        <v>12</v>
      </c>
      <c r="V4647">
        <v>18</v>
      </c>
      <c r="W4647">
        <v>7</v>
      </c>
      <c r="X4647">
        <v>6</v>
      </c>
      <c r="Y4647">
        <v>4.9379999999999997</v>
      </c>
      <c r="Z4647">
        <v>6</v>
      </c>
      <c r="AA4647" t="s">
        <v>31</v>
      </c>
      <c r="AB4647" t="s">
        <v>34</v>
      </c>
      <c r="AC4647" t="s">
        <v>34</v>
      </c>
      <c r="AD4647" t="s">
        <v>35</v>
      </c>
      <c r="AE4647" t="s">
        <v>38</v>
      </c>
    </row>
    <row r="4648" spans="1:31" x14ac:dyDescent="0.3">
      <c r="A4648">
        <v>79938</v>
      </c>
      <c r="B4648">
        <v>-1.8864651582519999E-4</v>
      </c>
      <c r="C4648">
        <v>2.8348082018373622</v>
      </c>
      <c r="D4648">
        <v>4.9379999999999997</v>
      </c>
      <c r="E4648">
        <v>7.4438091635947003E-3</v>
      </c>
      <c r="F4648">
        <v>1.5074542656125E-3</v>
      </c>
      <c r="G4648">
        <v>5.0984784841681088E-6</v>
      </c>
      <c r="H4648">
        <v>-3.8203020620750801E-5</v>
      </c>
      <c r="I4648">
        <v>24</v>
      </c>
      <c r="J4648">
        <v>-628027.72662966675</v>
      </c>
      <c r="K4648">
        <v>-5997223.0255126208</v>
      </c>
      <c r="L4648">
        <v>118.4752424703502</v>
      </c>
      <c r="M4648">
        <v>99.968984128485019</v>
      </c>
      <c r="N4648">
        <v>1</v>
      </c>
      <c r="O4648">
        <v>24</v>
      </c>
      <c r="P4648">
        <v>5</v>
      </c>
      <c r="Q4648">
        <v>7.5</v>
      </c>
      <c r="R4648">
        <v>5</v>
      </c>
      <c r="S4648">
        <v>1</v>
      </c>
      <c r="T4648">
        <v>8</v>
      </c>
      <c r="U4648">
        <v>11</v>
      </c>
      <c r="V4648">
        <v>15</v>
      </c>
      <c r="W4648">
        <v>12</v>
      </c>
      <c r="X4648">
        <v>12</v>
      </c>
      <c r="Y4648">
        <v>4.9379999999999997</v>
      </c>
      <c r="Z4648">
        <v>6</v>
      </c>
      <c r="AA4648" t="s">
        <v>33</v>
      </c>
      <c r="AB4648" t="s">
        <v>34</v>
      </c>
      <c r="AC4648" t="s">
        <v>34</v>
      </c>
      <c r="AD4648" t="s">
        <v>35</v>
      </c>
      <c r="AE4648" t="s">
        <v>38</v>
      </c>
    </row>
    <row r="4649" spans="1:31" x14ac:dyDescent="0.3">
      <c r="A4649">
        <v>122369</v>
      </c>
      <c r="B4649">
        <v>-1.886360595588E-4</v>
      </c>
      <c r="C4649">
        <v>4.4597925600316302</v>
      </c>
      <c r="D4649">
        <v>4.9379999999999997</v>
      </c>
      <c r="E4649">
        <v>1.3026666036290701E-2</v>
      </c>
      <c r="F4649">
        <v>2.6380449648218999E-3</v>
      </c>
      <c r="G4649">
        <v>1.469559351549005E-5</v>
      </c>
      <c r="H4649">
        <v>-3.8200903110337212E-5</v>
      </c>
      <c r="I4649">
        <v>24</v>
      </c>
      <c r="J4649">
        <v>-627916.39414076589</v>
      </c>
      <c r="K4649">
        <v>-5996159.8785565039</v>
      </c>
      <c r="L4649">
        <v>118.44767432311281</v>
      </c>
      <c r="M4649">
        <v>99.945722224848794</v>
      </c>
      <c r="N4649">
        <v>1</v>
      </c>
      <c r="O4649">
        <v>30</v>
      </c>
      <c r="P4649">
        <v>2</v>
      </c>
      <c r="Q4649">
        <v>10</v>
      </c>
      <c r="R4649">
        <v>3</v>
      </c>
      <c r="S4649">
        <v>1.5</v>
      </c>
      <c r="T4649">
        <v>10</v>
      </c>
      <c r="U4649">
        <v>19</v>
      </c>
      <c r="V4649">
        <v>22</v>
      </c>
      <c r="W4649">
        <v>15</v>
      </c>
      <c r="X4649">
        <v>14</v>
      </c>
      <c r="Y4649">
        <v>4.9379999999999997</v>
      </c>
      <c r="Z4649">
        <v>9</v>
      </c>
      <c r="AA4649" t="s">
        <v>32</v>
      </c>
      <c r="AB4649" t="s">
        <v>34</v>
      </c>
      <c r="AC4649" t="s">
        <v>34</v>
      </c>
      <c r="AD4649" t="s">
        <v>35</v>
      </c>
      <c r="AE4649" t="s">
        <v>38</v>
      </c>
    </row>
    <row r="4650" spans="1:31" x14ac:dyDescent="0.3">
      <c r="A4650">
        <v>103397</v>
      </c>
      <c r="B4650">
        <v>-1.885934534614E-4</v>
      </c>
      <c r="C4650">
        <v>3.4284800875378809</v>
      </c>
      <c r="D4650">
        <v>3.1080000000000001</v>
      </c>
      <c r="E4650">
        <v>1.24159190530464E-2</v>
      </c>
      <c r="F4650">
        <v>3.9948259501435997E-3</v>
      </c>
      <c r="G4650">
        <v>8.6462243921114491E-6</v>
      </c>
      <c r="H4650">
        <v>-6.0680004331220341E-5</v>
      </c>
      <c r="I4650">
        <v>24</v>
      </c>
      <c r="J4650">
        <v>-395312.82743506908</v>
      </c>
      <c r="K4650">
        <v>-3774959.43323548</v>
      </c>
      <c r="L4650">
        <v>74.55341132358312</v>
      </c>
      <c r="M4650">
        <v>99.948267003945617</v>
      </c>
      <c r="N4650">
        <v>1</v>
      </c>
      <c r="O4650">
        <v>30</v>
      </c>
      <c r="P4650">
        <v>2</v>
      </c>
      <c r="Q4650">
        <v>9</v>
      </c>
      <c r="R4650">
        <v>4</v>
      </c>
      <c r="S4650">
        <v>1.5</v>
      </c>
      <c r="T4650">
        <v>12</v>
      </c>
      <c r="U4650">
        <v>21</v>
      </c>
      <c r="V4650">
        <v>23</v>
      </c>
      <c r="W4650">
        <v>17</v>
      </c>
      <c r="X4650">
        <v>10</v>
      </c>
      <c r="Y4650">
        <v>3.1080000000000001</v>
      </c>
      <c r="Z4650">
        <v>12</v>
      </c>
      <c r="AA4650" t="s">
        <v>33</v>
      </c>
      <c r="AB4650" t="s">
        <v>34</v>
      </c>
      <c r="AC4650" t="s">
        <v>34</v>
      </c>
      <c r="AD4650" t="s">
        <v>35</v>
      </c>
      <c r="AE4650" t="s">
        <v>37</v>
      </c>
    </row>
    <row r="4651" spans="1:31" x14ac:dyDescent="0.3">
      <c r="A4651">
        <v>65169</v>
      </c>
      <c r="B4651">
        <v>-1.884968884328E-4</v>
      </c>
      <c r="C4651">
        <v>10.38816953476868</v>
      </c>
      <c r="D4651">
        <v>0.77400000000000002</v>
      </c>
      <c r="E4651">
        <v>6.6290676973053603E-2</v>
      </c>
      <c r="F4651">
        <v>8.5646869474229503E-2</v>
      </c>
      <c r="G4651">
        <v>5.3911057319062927E-5</v>
      </c>
      <c r="H4651">
        <v>-2.4353603156690001E-4</v>
      </c>
      <c r="I4651">
        <v>24</v>
      </c>
      <c r="J4651">
        <v>-98275.84513483748</v>
      </c>
      <c r="K4651">
        <v>-938465.19238457875</v>
      </c>
      <c r="L4651">
        <v>18.52469101602286</v>
      </c>
      <c r="M4651">
        <v>99.723788845945606</v>
      </c>
      <c r="N4651">
        <v>1</v>
      </c>
      <c r="O4651">
        <v>30</v>
      </c>
      <c r="P4651">
        <v>2</v>
      </c>
      <c r="Q4651">
        <v>9</v>
      </c>
      <c r="R4651">
        <v>5</v>
      </c>
      <c r="S4651">
        <v>1.5</v>
      </c>
      <c r="T4651">
        <v>8</v>
      </c>
      <c r="U4651">
        <v>12</v>
      </c>
      <c r="V4651">
        <v>16</v>
      </c>
      <c r="W4651">
        <v>17</v>
      </c>
      <c r="X4651">
        <v>10</v>
      </c>
      <c r="Y4651">
        <v>0.77400000000000002</v>
      </c>
      <c r="Z4651">
        <v>64</v>
      </c>
      <c r="AA4651" t="s">
        <v>31</v>
      </c>
      <c r="AB4651" t="s">
        <v>34</v>
      </c>
      <c r="AC4651" t="s">
        <v>34</v>
      </c>
      <c r="AD4651" t="s">
        <v>35</v>
      </c>
      <c r="AE4651" t="s">
        <v>40</v>
      </c>
    </row>
    <row r="4652" spans="1:31" x14ac:dyDescent="0.3">
      <c r="A4652">
        <v>7601</v>
      </c>
      <c r="B4652">
        <v>-1.8846789824419999E-4</v>
      </c>
      <c r="C4652">
        <v>8.7803887661782021</v>
      </c>
      <c r="D4652">
        <v>1.23</v>
      </c>
      <c r="E4652">
        <v>1.30437422481535E-2</v>
      </c>
      <c r="F4652">
        <v>1.06046684944337E-2</v>
      </c>
      <c r="G4652">
        <v>4.055701358199611E-6</v>
      </c>
      <c r="H4652">
        <v>-1.5322593353180001E-4</v>
      </c>
      <c r="I4652">
        <v>24</v>
      </c>
      <c r="J4652">
        <v>-156546.32153219901</v>
      </c>
      <c r="K4652">
        <v>-1494907.253682161</v>
      </c>
      <c r="L4652">
        <v>29.503956197034771</v>
      </c>
      <c r="M4652">
        <v>99.945651073966019</v>
      </c>
      <c r="N4652">
        <v>1</v>
      </c>
      <c r="O4652">
        <v>30</v>
      </c>
      <c r="P4652">
        <v>2</v>
      </c>
      <c r="Q4652">
        <v>9</v>
      </c>
      <c r="R4652">
        <v>7</v>
      </c>
      <c r="S4652">
        <v>3</v>
      </c>
      <c r="T4652">
        <v>10</v>
      </c>
      <c r="U4652">
        <v>12</v>
      </c>
      <c r="V4652">
        <v>16</v>
      </c>
      <c r="W4652">
        <v>9</v>
      </c>
      <c r="X4652">
        <v>6</v>
      </c>
      <c r="Y4652">
        <v>1.23</v>
      </c>
      <c r="Z4652">
        <v>21</v>
      </c>
      <c r="AA4652" t="s">
        <v>32</v>
      </c>
      <c r="AB4652" t="s">
        <v>34</v>
      </c>
      <c r="AC4652" t="s">
        <v>34</v>
      </c>
      <c r="AD4652" t="s">
        <v>35</v>
      </c>
      <c r="AE4652" t="s">
        <v>36</v>
      </c>
    </row>
    <row r="4653" spans="1:31" x14ac:dyDescent="0.3">
      <c r="A4653">
        <v>119087</v>
      </c>
      <c r="B4653">
        <v>-1.884665076925E-4</v>
      </c>
      <c r="C4653">
        <v>3.42582403567252</v>
      </c>
      <c r="D4653">
        <v>1.956</v>
      </c>
      <c r="E4653">
        <v>1.5530366099780001E-2</v>
      </c>
      <c r="F4653">
        <v>7.9398599692127002E-3</v>
      </c>
      <c r="G4653">
        <v>7.3239316765152667E-6</v>
      </c>
      <c r="H4653">
        <v>-9.6353020292729442E-5</v>
      </c>
      <c r="I4653">
        <v>24</v>
      </c>
      <c r="J4653">
        <v>-248922.86262571911</v>
      </c>
      <c r="K4653">
        <v>-2377038.2421280812</v>
      </c>
      <c r="L4653">
        <v>46.913622603908827</v>
      </c>
      <c r="M4653">
        <v>99.935290141250903</v>
      </c>
      <c r="N4653">
        <v>1</v>
      </c>
      <c r="O4653">
        <v>30</v>
      </c>
      <c r="P4653">
        <v>3</v>
      </c>
      <c r="Q4653">
        <v>6</v>
      </c>
      <c r="R4653">
        <v>4</v>
      </c>
      <c r="S4653">
        <v>1.5</v>
      </c>
      <c r="T4653">
        <v>14</v>
      </c>
      <c r="U4653">
        <v>17</v>
      </c>
      <c r="V4653">
        <v>22</v>
      </c>
      <c r="W4653">
        <v>6</v>
      </c>
      <c r="X4653">
        <v>10</v>
      </c>
      <c r="Y4653">
        <v>1.956</v>
      </c>
      <c r="Z4653">
        <v>15</v>
      </c>
      <c r="AA4653" t="s">
        <v>33</v>
      </c>
      <c r="AB4653" t="s">
        <v>34</v>
      </c>
      <c r="AC4653" t="s">
        <v>34</v>
      </c>
      <c r="AD4653" t="s">
        <v>35</v>
      </c>
      <c r="AE4653" t="s">
        <v>39</v>
      </c>
    </row>
    <row r="4654" spans="1:31" x14ac:dyDescent="0.3">
      <c r="A4654">
        <v>52851</v>
      </c>
      <c r="B4654">
        <v>-1.8843701531779999E-4</v>
      </c>
      <c r="C4654">
        <v>7.9284800875378814</v>
      </c>
      <c r="D4654">
        <v>3.1080000000000001</v>
      </c>
      <c r="E4654">
        <v>1.3657510958351099E-2</v>
      </c>
      <c r="F4654">
        <v>4.3943085451579999E-3</v>
      </c>
      <c r="G4654">
        <v>8.8727709538962591E-6</v>
      </c>
      <c r="H4654">
        <v>-6.0629670308186952E-5</v>
      </c>
      <c r="I4654">
        <v>24</v>
      </c>
      <c r="J4654">
        <v>-395620.53310065129</v>
      </c>
      <c r="K4654">
        <v>-3777897.805897167</v>
      </c>
      <c r="L4654">
        <v>74.549552455941452</v>
      </c>
      <c r="M4654">
        <v>99.9430937043402</v>
      </c>
      <c r="N4654">
        <v>1</v>
      </c>
      <c r="O4654">
        <v>30</v>
      </c>
      <c r="P4654">
        <v>2</v>
      </c>
      <c r="Q4654">
        <v>9</v>
      </c>
      <c r="R4654">
        <v>4</v>
      </c>
      <c r="S4654">
        <v>3</v>
      </c>
      <c r="T4654">
        <v>6</v>
      </c>
      <c r="U4654">
        <v>10</v>
      </c>
      <c r="V4654">
        <v>17</v>
      </c>
      <c r="W4654">
        <v>7</v>
      </c>
      <c r="X4654">
        <v>12</v>
      </c>
      <c r="Y4654">
        <v>3.1080000000000001</v>
      </c>
      <c r="Z4654">
        <v>11</v>
      </c>
      <c r="AA4654" t="s">
        <v>31</v>
      </c>
      <c r="AB4654" t="s">
        <v>34</v>
      </c>
      <c r="AC4654" t="s">
        <v>34</v>
      </c>
      <c r="AD4654" t="s">
        <v>35</v>
      </c>
      <c r="AE4654" t="s">
        <v>37</v>
      </c>
    </row>
    <row r="4655" spans="1:31" x14ac:dyDescent="0.3">
      <c r="A4655">
        <v>35402</v>
      </c>
      <c r="B4655">
        <v>-1.884023633858E-4</v>
      </c>
      <c r="C4655">
        <v>7.4284800875378814</v>
      </c>
      <c r="D4655">
        <v>4.9379999999999997</v>
      </c>
      <c r="E4655">
        <v>5.1693119191630003E-3</v>
      </c>
      <c r="F4655">
        <v>1.0468432400087E-3</v>
      </c>
      <c r="G4655">
        <v>2.7888761418459431E-6</v>
      </c>
      <c r="H4655">
        <v>-3.8153577032374789E-5</v>
      </c>
      <c r="I4655">
        <v>24</v>
      </c>
      <c r="J4655">
        <v>-628901.20807598962</v>
      </c>
      <c r="K4655">
        <v>-6005564.1589055024</v>
      </c>
      <c r="L4655">
        <v>118.4864739377431</v>
      </c>
      <c r="M4655">
        <v>99.978461200336795</v>
      </c>
      <c r="N4655">
        <v>1</v>
      </c>
      <c r="O4655">
        <v>30</v>
      </c>
      <c r="P4655">
        <v>2</v>
      </c>
      <c r="Q4655">
        <v>12</v>
      </c>
      <c r="R4655">
        <v>4</v>
      </c>
      <c r="S4655">
        <v>1.5</v>
      </c>
      <c r="T4655">
        <v>14</v>
      </c>
      <c r="U4655">
        <v>17</v>
      </c>
      <c r="V4655">
        <v>19</v>
      </c>
      <c r="W4655">
        <v>14</v>
      </c>
      <c r="X4655">
        <v>10</v>
      </c>
      <c r="Y4655">
        <v>4.9379999999999997</v>
      </c>
      <c r="Z4655">
        <v>5</v>
      </c>
      <c r="AA4655" t="s">
        <v>31</v>
      </c>
      <c r="AB4655" t="s">
        <v>34</v>
      </c>
      <c r="AC4655" t="s">
        <v>34</v>
      </c>
      <c r="AD4655" t="s">
        <v>35</v>
      </c>
      <c r="AE4655" t="s">
        <v>38</v>
      </c>
    </row>
    <row r="4656" spans="1:31" x14ac:dyDescent="0.3">
      <c r="A4656">
        <v>24453</v>
      </c>
      <c r="B4656">
        <v>1.8839995618689999E-4</v>
      </c>
      <c r="C4656">
        <v>1.263346055976502</v>
      </c>
      <c r="D4656">
        <v>1.956</v>
      </c>
      <c r="E4656">
        <v>2.11212978957009E-2</v>
      </c>
      <c r="F4656">
        <v>1.0798209558129299E-2</v>
      </c>
      <c r="G4656">
        <v>1.759918357558277E-5</v>
      </c>
      <c r="H4656">
        <v>9.63189960055976E-5</v>
      </c>
      <c r="I4656">
        <v>24</v>
      </c>
      <c r="J4656">
        <v>248952.74760454069</v>
      </c>
      <c r="K4656">
        <v>2377323.6226543002</v>
      </c>
      <c r="L4656">
        <v>46.90268674131601</v>
      </c>
      <c r="M4656">
        <v>99.911994592101237</v>
      </c>
      <c r="N4656">
        <v>1</v>
      </c>
      <c r="O4656">
        <v>30</v>
      </c>
      <c r="P4656">
        <v>4</v>
      </c>
      <c r="Q4656">
        <v>10</v>
      </c>
      <c r="R4656">
        <v>7</v>
      </c>
      <c r="S4656">
        <v>1.5</v>
      </c>
      <c r="T4656">
        <v>6</v>
      </c>
      <c r="U4656">
        <v>20</v>
      </c>
      <c r="V4656">
        <v>23</v>
      </c>
      <c r="W4656">
        <v>10</v>
      </c>
      <c r="X4656">
        <v>12</v>
      </c>
      <c r="Y4656">
        <v>1.956</v>
      </c>
      <c r="Z4656">
        <v>17</v>
      </c>
      <c r="AA4656" t="s">
        <v>33</v>
      </c>
      <c r="AB4656" t="s">
        <v>34</v>
      </c>
      <c r="AC4656" t="s">
        <v>34</v>
      </c>
      <c r="AD4656" t="s">
        <v>35</v>
      </c>
      <c r="AE4656" t="s">
        <v>39</v>
      </c>
    </row>
    <row r="4657" spans="1:31" x14ac:dyDescent="0.3">
      <c r="A4657">
        <v>107631</v>
      </c>
      <c r="B4657">
        <v>-1.8810564983810001E-4</v>
      </c>
      <c r="C4657">
        <v>3.9463600656534119</v>
      </c>
      <c r="D4657">
        <v>1.23</v>
      </c>
      <c r="E4657">
        <v>6.6253928879509002E-3</v>
      </c>
      <c r="F4657">
        <v>5.3864982828868996E-3</v>
      </c>
      <c r="G4657">
        <v>1.3962350703783091E-6</v>
      </c>
      <c r="H4657">
        <v>-1.5293142263260001E-4</v>
      </c>
      <c r="I4657">
        <v>24</v>
      </c>
      <c r="J4657">
        <v>-156889.7627058982</v>
      </c>
      <c r="K4657">
        <v>-1498186.875309492</v>
      </c>
      <c r="L4657">
        <v>29.51185076674782</v>
      </c>
      <c r="M4657">
        <v>99.972394196300215</v>
      </c>
      <c r="N4657">
        <v>1</v>
      </c>
      <c r="O4657">
        <v>25</v>
      </c>
      <c r="P4657">
        <v>4</v>
      </c>
      <c r="Q4657">
        <v>10</v>
      </c>
      <c r="R4657">
        <v>3</v>
      </c>
      <c r="S4657">
        <v>4</v>
      </c>
      <c r="T4657">
        <v>14</v>
      </c>
      <c r="U4657">
        <v>11</v>
      </c>
      <c r="V4657">
        <v>13</v>
      </c>
      <c r="W4657">
        <v>8</v>
      </c>
      <c r="X4657">
        <v>8</v>
      </c>
      <c r="Y4657">
        <v>1.23</v>
      </c>
      <c r="Z4657">
        <v>8</v>
      </c>
      <c r="AA4657" t="s">
        <v>33</v>
      </c>
      <c r="AB4657" t="s">
        <v>34</v>
      </c>
      <c r="AC4657" t="s">
        <v>34</v>
      </c>
      <c r="AD4657" t="s">
        <v>35</v>
      </c>
      <c r="AE4657" t="s">
        <v>36</v>
      </c>
    </row>
    <row r="4658" spans="1:31" x14ac:dyDescent="0.3">
      <c r="A4658">
        <v>30940</v>
      </c>
      <c r="B4658">
        <v>-1.8806103284740001E-4</v>
      </c>
      <c r="C4658">
        <v>8.8328157299974777</v>
      </c>
      <c r="D4658">
        <v>1.956</v>
      </c>
      <c r="E4658">
        <v>2.3606156471665699E-2</v>
      </c>
      <c r="F4658">
        <v>1.2068587153203299E-2</v>
      </c>
      <c r="G4658">
        <v>1.9863825116479461E-5</v>
      </c>
      <c r="H4658">
        <v>-9.6145722314635684E-5</v>
      </c>
      <c r="I4658">
        <v>24</v>
      </c>
      <c r="J4658">
        <v>-249375.5651974394</v>
      </c>
      <c r="K4658">
        <v>-2381361.2332504629</v>
      </c>
      <c r="L4658">
        <v>46.897826357941433</v>
      </c>
      <c r="M4658">
        <v>99.901641014701397</v>
      </c>
      <c r="N4658">
        <v>1</v>
      </c>
      <c r="O4658">
        <v>30</v>
      </c>
      <c r="P4658">
        <v>3</v>
      </c>
      <c r="Q4658">
        <v>9</v>
      </c>
      <c r="R4658">
        <v>6</v>
      </c>
      <c r="S4658">
        <v>1</v>
      </c>
      <c r="T4658">
        <v>10</v>
      </c>
      <c r="U4658">
        <v>11</v>
      </c>
      <c r="V4658">
        <v>17</v>
      </c>
      <c r="W4658">
        <v>17</v>
      </c>
      <c r="X4658">
        <v>6</v>
      </c>
      <c r="Y4658">
        <v>1.956</v>
      </c>
      <c r="Z4658">
        <v>38</v>
      </c>
      <c r="AA4658" t="s">
        <v>31</v>
      </c>
      <c r="AB4658" t="s">
        <v>34</v>
      </c>
      <c r="AC4658" t="s">
        <v>34</v>
      </c>
      <c r="AD4658" t="s">
        <v>35</v>
      </c>
      <c r="AE4658" t="s">
        <v>39</v>
      </c>
    </row>
    <row r="4659" spans="1:31" x14ac:dyDescent="0.3">
      <c r="A4659">
        <v>16127</v>
      </c>
      <c r="B4659">
        <v>-1.880559354411E-4</v>
      </c>
      <c r="C4659">
        <v>2.958301133417141</v>
      </c>
      <c r="D4659">
        <v>0.77400000000000002</v>
      </c>
      <c r="E4659">
        <v>4.4539048591270398E-2</v>
      </c>
      <c r="F4659">
        <v>5.7543990427997897E-2</v>
      </c>
      <c r="G4659">
        <v>4.4503964246295091E-5</v>
      </c>
      <c r="H4659">
        <v>-2.429663248593E-4</v>
      </c>
      <c r="I4659">
        <v>24</v>
      </c>
      <c r="J4659">
        <v>-98595.807321365079</v>
      </c>
      <c r="K4659">
        <v>-941520.60619988036</v>
      </c>
      <c r="L4659">
        <v>18.541526776390359</v>
      </c>
      <c r="M4659">
        <v>99.814420630869677</v>
      </c>
      <c r="N4659">
        <v>1</v>
      </c>
      <c r="O4659">
        <v>30</v>
      </c>
      <c r="P4659">
        <v>3</v>
      </c>
      <c r="Q4659">
        <v>15</v>
      </c>
      <c r="R4659">
        <v>3</v>
      </c>
      <c r="S4659">
        <v>3</v>
      </c>
      <c r="T4659">
        <v>6</v>
      </c>
      <c r="U4659">
        <v>18</v>
      </c>
      <c r="V4659">
        <v>21</v>
      </c>
      <c r="W4659">
        <v>11</v>
      </c>
      <c r="X4659">
        <v>10</v>
      </c>
      <c r="Y4659">
        <v>0.77400000000000002</v>
      </c>
      <c r="Z4659">
        <v>43</v>
      </c>
      <c r="AA4659" t="s">
        <v>32</v>
      </c>
      <c r="AB4659" t="s">
        <v>34</v>
      </c>
      <c r="AC4659" t="s">
        <v>34</v>
      </c>
      <c r="AD4659" t="s">
        <v>35</v>
      </c>
      <c r="AE4659" t="s">
        <v>40</v>
      </c>
    </row>
    <row r="4660" spans="1:31" x14ac:dyDescent="0.3">
      <c r="A4660">
        <v>115065</v>
      </c>
      <c r="B4660">
        <v>-1.878744517391E-4</v>
      </c>
      <c r="C4660">
        <v>0.94880406764796998</v>
      </c>
      <c r="D4660">
        <v>0.77400000000000002</v>
      </c>
      <c r="E4660">
        <v>4.7853582439923097E-2</v>
      </c>
      <c r="F4660">
        <v>6.1826333901709399E-2</v>
      </c>
      <c r="G4660">
        <v>3.6070525879316837E-5</v>
      </c>
      <c r="H4660">
        <v>-2.427318497922E-4</v>
      </c>
      <c r="I4660">
        <v>24</v>
      </c>
      <c r="J4660">
        <v>-98677.394161765682</v>
      </c>
      <c r="K4660">
        <v>-942299.70313634037</v>
      </c>
      <c r="L4660">
        <v>18.538961327191501</v>
      </c>
      <c r="M4660">
        <v>99.800610073166979</v>
      </c>
      <c r="N4660">
        <v>1</v>
      </c>
      <c r="O4660">
        <v>25</v>
      </c>
      <c r="P4660">
        <v>3</v>
      </c>
      <c r="Q4660">
        <v>7.5</v>
      </c>
      <c r="R4660">
        <v>3</v>
      </c>
      <c r="S4660">
        <v>1</v>
      </c>
      <c r="T4660">
        <v>14</v>
      </c>
      <c r="U4660">
        <v>12</v>
      </c>
      <c r="V4660">
        <v>20</v>
      </c>
      <c r="W4660">
        <v>9</v>
      </c>
      <c r="X4660">
        <v>6</v>
      </c>
      <c r="Y4660">
        <v>0.77400000000000002</v>
      </c>
      <c r="Z4660">
        <v>77</v>
      </c>
      <c r="AA4660" t="s">
        <v>31</v>
      </c>
      <c r="AB4660" t="s">
        <v>34</v>
      </c>
      <c r="AC4660" t="s">
        <v>34</v>
      </c>
      <c r="AD4660" t="s">
        <v>35</v>
      </c>
      <c r="AE4660" t="s">
        <v>40</v>
      </c>
    </row>
    <row r="4661" spans="1:31" x14ac:dyDescent="0.3">
      <c r="A4661">
        <v>25717</v>
      </c>
      <c r="B4661">
        <v>-1.878740512955E-4</v>
      </c>
      <c r="C4661">
        <v>5.4488040676479699</v>
      </c>
      <c r="D4661">
        <v>4.9379999999999997</v>
      </c>
      <c r="E4661">
        <v>5.1693119191630003E-3</v>
      </c>
      <c r="F4661">
        <v>1.0468432400087E-3</v>
      </c>
      <c r="G4661">
        <v>3.707563773971898E-6</v>
      </c>
      <c r="H4661">
        <v>-3.8046587949692169E-5</v>
      </c>
      <c r="I4661">
        <v>24</v>
      </c>
      <c r="J4661">
        <v>-630669.71261150832</v>
      </c>
      <c r="K4661">
        <v>-6022452.1332279975</v>
      </c>
      <c r="L4661">
        <v>118.4864739377432</v>
      </c>
      <c r="M4661">
        <v>99.978461200336795</v>
      </c>
      <c r="N4661">
        <v>1</v>
      </c>
      <c r="O4661">
        <v>24</v>
      </c>
      <c r="P4661">
        <v>2</v>
      </c>
      <c r="Q4661">
        <v>12</v>
      </c>
      <c r="R4661">
        <v>3</v>
      </c>
      <c r="S4661">
        <v>1.5</v>
      </c>
      <c r="T4661">
        <v>10</v>
      </c>
      <c r="U4661">
        <v>13</v>
      </c>
      <c r="V4661">
        <v>15</v>
      </c>
      <c r="W4661">
        <v>20</v>
      </c>
      <c r="X4661">
        <v>10</v>
      </c>
      <c r="Y4661">
        <v>4.9379999999999997</v>
      </c>
      <c r="Z4661">
        <v>5</v>
      </c>
      <c r="AA4661" t="s">
        <v>33</v>
      </c>
      <c r="AB4661" t="s">
        <v>34</v>
      </c>
      <c r="AC4661" t="s">
        <v>34</v>
      </c>
      <c r="AD4661" t="s">
        <v>35</v>
      </c>
      <c r="AE4661" t="s">
        <v>38</v>
      </c>
    </row>
    <row r="4662" spans="1:31" x14ac:dyDescent="0.3">
      <c r="A4662">
        <v>40430</v>
      </c>
      <c r="B4662">
        <v>-1.8764634847699999E-4</v>
      </c>
      <c r="C4662">
        <v>2.9488040676479699</v>
      </c>
      <c r="D4662">
        <v>1.23</v>
      </c>
      <c r="E4662">
        <v>2.17395704135891E-2</v>
      </c>
      <c r="F4662">
        <v>1.7674447490722899E-2</v>
      </c>
      <c r="G4662">
        <v>1.108066863029111E-5</v>
      </c>
      <c r="H4662">
        <v>-1.5255800689190001E-4</v>
      </c>
      <c r="I4662">
        <v>24</v>
      </c>
      <c r="J4662">
        <v>-157174.7095947226</v>
      </c>
      <c r="K4662">
        <v>-1500907.9176619949</v>
      </c>
      <c r="L4662">
        <v>29.49326032839128</v>
      </c>
      <c r="M4662">
        <v>99.909418456610055</v>
      </c>
      <c r="N4662">
        <v>1</v>
      </c>
      <c r="O4662">
        <v>24</v>
      </c>
      <c r="P4662">
        <v>2</v>
      </c>
      <c r="Q4662">
        <v>9</v>
      </c>
      <c r="R4662">
        <v>3</v>
      </c>
      <c r="S4662">
        <v>4</v>
      </c>
      <c r="T4662">
        <v>6</v>
      </c>
      <c r="U4662">
        <v>13</v>
      </c>
      <c r="V4662">
        <v>15</v>
      </c>
      <c r="W4662">
        <v>13</v>
      </c>
      <c r="X4662">
        <v>14</v>
      </c>
      <c r="Y4662">
        <v>1.23</v>
      </c>
      <c r="Z4662">
        <v>15</v>
      </c>
      <c r="AA4662" t="s">
        <v>33</v>
      </c>
      <c r="AB4662" t="s">
        <v>34</v>
      </c>
      <c r="AC4662" t="s">
        <v>34</v>
      </c>
      <c r="AD4662" t="s">
        <v>35</v>
      </c>
      <c r="AE4662" t="s">
        <v>36</v>
      </c>
    </row>
    <row r="4663" spans="1:31" x14ac:dyDescent="0.3">
      <c r="A4663">
        <v>72432</v>
      </c>
      <c r="B4663">
        <v>-1.876051091617E-4</v>
      </c>
      <c r="C4663">
        <v>6.1913686675152171</v>
      </c>
      <c r="D4663">
        <v>1.23</v>
      </c>
      <c r="E4663">
        <v>9.9380893319264002E-3</v>
      </c>
      <c r="F4663">
        <v>8.0797474243304006E-3</v>
      </c>
      <c r="G4663">
        <v>2.9000766070755218E-6</v>
      </c>
      <c r="H4663">
        <v>-1.5252447899319999E-4</v>
      </c>
      <c r="I4663">
        <v>24</v>
      </c>
      <c r="J4663">
        <v>-157286.63404726211</v>
      </c>
      <c r="K4663">
        <v>-1501976.717454466</v>
      </c>
      <c r="L4663">
        <v>29.507776150121732</v>
      </c>
      <c r="M4663">
        <v>99.958591294450315</v>
      </c>
      <c r="N4663">
        <v>1</v>
      </c>
      <c r="O4663">
        <v>25</v>
      </c>
      <c r="P4663">
        <v>5</v>
      </c>
      <c r="Q4663">
        <v>9</v>
      </c>
      <c r="R4663">
        <v>7</v>
      </c>
      <c r="S4663">
        <v>1.5</v>
      </c>
      <c r="T4663">
        <v>12</v>
      </c>
      <c r="U4663">
        <v>10</v>
      </c>
      <c r="V4663">
        <v>12</v>
      </c>
      <c r="W4663">
        <v>13</v>
      </c>
      <c r="X4663">
        <v>8</v>
      </c>
      <c r="Y4663">
        <v>1.23</v>
      </c>
      <c r="Z4663">
        <v>12</v>
      </c>
      <c r="AA4663" t="s">
        <v>31</v>
      </c>
      <c r="AB4663" t="s">
        <v>34</v>
      </c>
      <c r="AC4663" t="s">
        <v>34</v>
      </c>
      <c r="AD4663" t="s">
        <v>35</v>
      </c>
      <c r="AE4663" t="s">
        <v>36</v>
      </c>
    </row>
    <row r="4664" spans="1:31" x14ac:dyDescent="0.3">
      <c r="A4664">
        <v>83576</v>
      </c>
      <c r="B4664">
        <v>-1.875680623135E-4</v>
      </c>
      <c r="C4664">
        <v>2.7332005306815108</v>
      </c>
      <c r="D4664">
        <v>4.9379999999999997</v>
      </c>
      <c r="E4664">
        <v>3.3083596282642998E-3</v>
      </c>
      <c r="F4664">
        <v>6.6997967360549996E-4</v>
      </c>
      <c r="G4664">
        <v>1.508560684474183E-6</v>
      </c>
      <c r="H4664">
        <v>-3.7984621772683017E-5</v>
      </c>
      <c r="I4664">
        <v>24</v>
      </c>
      <c r="J4664">
        <v>-631747.54730950552</v>
      </c>
      <c r="K4664">
        <v>-6032744.696429329</v>
      </c>
      <c r="L4664">
        <v>118.4956633201556</v>
      </c>
      <c r="M4664">
        <v>99.986215168215566</v>
      </c>
      <c r="N4664">
        <v>1</v>
      </c>
      <c r="O4664">
        <v>20</v>
      </c>
      <c r="P4664">
        <v>3</v>
      </c>
      <c r="Q4664">
        <v>9</v>
      </c>
      <c r="R4664">
        <v>6</v>
      </c>
      <c r="S4664">
        <v>1</v>
      </c>
      <c r="T4664">
        <v>10</v>
      </c>
      <c r="U4664">
        <v>11</v>
      </c>
      <c r="V4664">
        <v>13</v>
      </c>
      <c r="W4664">
        <v>18</v>
      </c>
      <c r="X4664">
        <v>8</v>
      </c>
      <c r="Y4664">
        <v>4.9379999999999997</v>
      </c>
      <c r="Z4664">
        <v>4</v>
      </c>
      <c r="AA4664" t="s">
        <v>31</v>
      </c>
      <c r="AB4664" t="s">
        <v>34</v>
      </c>
      <c r="AC4664" t="s">
        <v>34</v>
      </c>
      <c r="AD4664" t="s">
        <v>35</v>
      </c>
      <c r="AE4664" t="s">
        <v>38</v>
      </c>
    </row>
    <row r="4665" spans="1:31" x14ac:dyDescent="0.3">
      <c r="A4665">
        <v>36035</v>
      </c>
      <c r="B4665">
        <v>-1.8756631335520001E-4</v>
      </c>
      <c r="C4665">
        <v>5.763346055976502</v>
      </c>
      <c r="D4665">
        <v>4.9379999999999997</v>
      </c>
      <c r="E4665">
        <v>1.2406348605991199E-2</v>
      </c>
      <c r="F4665">
        <v>2.5124237760209001E-3</v>
      </c>
      <c r="G4665">
        <v>1.378050848934277E-5</v>
      </c>
      <c r="H4665">
        <v>-3.7984267589158657E-5</v>
      </c>
      <c r="I4665">
        <v>24</v>
      </c>
      <c r="J4665">
        <v>-631513.91810014704</v>
      </c>
      <c r="K4665">
        <v>-6030513.7018181263</v>
      </c>
      <c r="L4665">
        <v>118.4507374505836</v>
      </c>
      <c r="M4665">
        <v>99.94830688080836</v>
      </c>
      <c r="N4665">
        <v>1</v>
      </c>
      <c r="O4665">
        <v>30</v>
      </c>
      <c r="P4665">
        <v>4</v>
      </c>
      <c r="Q4665">
        <v>10</v>
      </c>
      <c r="R4665">
        <v>7</v>
      </c>
      <c r="S4665">
        <v>1</v>
      </c>
      <c r="T4665">
        <v>6</v>
      </c>
      <c r="U4665">
        <v>16</v>
      </c>
      <c r="V4665">
        <v>19</v>
      </c>
      <c r="W4665">
        <v>19</v>
      </c>
      <c r="X4665">
        <v>12</v>
      </c>
      <c r="Y4665">
        <v>4.9379999999999997</v>
      </c>
      <c r="Z4665">
        <v>10</v>
      </c>
      <c r="AA4665" t="s">
        <v>33</v>
      </c>
      <c r="AB4665" t="s">
        <v>34</v>
      </c>
      <c r="AC4665" t="s">
        <v>34</v>
      </c>
      <c r="AD4665" t="s">
        <v>35</v>
      </c>
      <c r="AE4665" t="s">
        <v>38</v>
      </c>
    </row>
    <row r="4666" spans="1:31" x14ac:dyDescent="0.3">
      <c r="A4666">
        <v>95609</v>
      </c>
      <c r="B4666">
        <v>-1.8747451339160001E-4</v>
      </c>
      <c r="C4666">
        <v>1.8840101175401289</v>
      </c>
      <c r="D4666">
        <v>1.23</v>
      </c>
      <c r="E4666">
        <v>2.75367891905463E-2</v>
      </c>
      <c r="F4666">
        <v>2.2387633488249001E-2</v>
      </c>
      <c r="G4666">
        <v>1.5218957944113681E-5</v>
      </c>
      <c r="H4666">
        <v>-1.524183035704E-4</v>
      </c>
      <c r="I4666">
        <v>24</v>
      </c>
      <c r="J4666">
        <v>-157280.73760989061</v>
      </c>
      <c r="K4666">
        <v>-1501920.4106252079</v>
      </c>
      <c r="L4666">
        <v>29.486129749295628</v>
      </c>
      <c r="M4666">
        <v>99.885263378372727</v>
      </c>
      <c r="N4666">
        <v>1</v>
      </c>
      <c r="O4666">
        <v>30</v>
      </c>
      <c r="P4666">
        <v>3</v>
      </c>
      <c r="Q4666">
        <v>7.5</v>
      </c>
      <c r="R4666">
        <v>5</v>
      </c>
      <c r="S4666">
        <v>3</v>
      </c>
      <c r="T4666">
        <v>6</v>
      </c>
      <c r="U4666">
        <v>20</v>
      </c>
      <c r="V4666">
        <v>22</v>
      </c>
      <c r="W4666">
        <v>11</v>
      </c>
      <c r="X4666">
        <v>14</v>
      </c>
      <c r="Y4666">
        <v>1.23</v>
      </c>
      <c r="Z4666">
        <v>19</v>
      </c>
      <c r="AA4666" t="s">
        <v>33</v>
      </c>
      <c r="AB4666" t="s">
        <v>34</v>
      </c>
      <c r="AC4666" t="s">
        <v>34</v>
      </c>
      <c r="AD4666" t="s">
        <v>35</v>
      </c>
      <c r="AE4666" t="s">
        <v>36</v>
      </c>
    </row>
    <row r="4667" spans="1:31" x14ac:dyDescent="0.3">
      <c r="A4667">
        <v>82504</v>
      </c>
      <c r="B4667">
        <v>-1.8739210004819999E-4</v>
      </c>
      <c r="C4667">
        <v>6.3840101175401287</v>
      </c>
      <c r="D4667">
        <v>3.1080000000000001</v>
      </c>
      <c r="E4667">
        <v>1.05535311950895E-2</v>
      </c>
      <c r="F4667">
        <v>3.3956020576221E-3</v>
      </c>
      <c r="G4667">
        <v>8.4669503703272585E-6</v>
      </c>
      <c r="H4667">
        <v>-6.0293468483999343E-5</v>
      </c>
      <c r="I4667">
        <v>24</v>
      </c>
      <c r="J4667">
        <v>-397878.03010820691</v>
      </c>
      <c r="K4667">
        <v>-3799455.3143632249</v>
      </c>
      <c r="L4667">
        <v>74.559199625045665</v>
      </c>
      <c r="M4667">
        <v>99.956026953353799</v>
      </c>
      <c r="N4667">
        <v>1</v>
      </c>
      <c r="O4667">
        <v>30</v>
      </c>
      <c r="P4667">
        <v>3</v>
      </c>
      <c r="Q4667">
        <v>12</v>
      </c>
      <c r="R4667">
        <v>5</v>
      </c>
      <c r="S4667">
        <v>1.5</v>
      </c>
      <c r="T4667">
        <v>8</v>
      </c>
      <c r="U4667">
        <v>15</v>
      </c>
      <c r="V4667">
        <v>19</v>
      </c>
      <c r="W4667">
        <v>15</v>
      </c>
      <c r="X4667">
        <v>6</v>
      </c>
      <c r="Y4667">
        <v>3.1080000000000001</v>
      </c>
      <c r="Z4667">
        <v>17</v>
      </c>
      <c r="AA4667" t="s">
        <v>31</v>
      </c>
      <c r="AB4667" t="s">
        <v>34</v>
      </c>
      <c r="AC4667" t="s">
        <v>34</v>
      </c>
      <c r="AD4667" t="s">
        <v>35</v>
      </c>
      <c r="AE4667" t="s">
        <v>37</v>
      </c>
    </row>
    <row r="4668" spans="1:31" x14ac:dyDescent="0.3">
      <c r="A4668">
        <v>45122</v>
      </c>
      <c r="B4668">
        <v>-1.8737432603589999E-4</v>
      </c>
      <c r="C4668">
        <v>4.9258240356725196</v>
      </c>
      <c r="D4668">
        <v>1.956</v>
      </c>
      <c r="E4668">
        <v>1.9878868607718501E-2</v>
      </c>
      <c r="F4668">
        <v>1.01630207605922E-2</v>
      </c>
      <c r="G4668">
        <v>1.134646922358637E-5</v>
      </c>
      <c r="H4668">
        <v>-9.579464521262844E-5</v>
      </c>
      <c r="I4668">
        <v>24</v>
      </c>
      <c r="J4668">
        <v>-250328.40904797279</v>
      </c>
      <c r="K4668">
        <v>-2390460.2217788892</v>
      </c>
      <c r="L4668">
        <v>46.905116933003313</v>
      </c>
      <c r="M4668">
        <v>99.917171380801179</v>
      </c>
      <c r="N4668">
        <v>1</v>
      </c>
      <c r="O4668">
        <v>30</v>
      </c>
      <c r="P4668">
        <v>3</v>
      </c>
      <c r="Q4668">
        <v>6</v>
      </c>
      <c r="R4668">
        <v>4</v>
      </c>
      <c r="S4668">
        <v>1</v>
      </c>
      <c r="T4668">
        <v>12</v>
      </c>
      <c r="U4668">
        <v>17</v>
      </c>
      <c r="V4668">
        <v>21</v>
      </c>
      <c r="W4668">
        <v>8</v>
      </c>
      <c r="X4668">
        <v>12</v>
      </c>
      <c r="Y4668">
        <v>1.956</v>
      </c>
      <c r="Z4668">
        <v>16</v>
      </c>
      <c r="AA4668" t="s">
        <v>33</v>
      </c>
      <c r="AB4668" t="s">
        <v>34</v>
      </c>
      <c r="AC4668" t="s">
        <v>34</v>
      </c>
      <c r="AD4668" t="s">
        <v>35</v>
      </c>
      <c r="AE4668" t="s">
        <v>39</v>
      </c>
    </row>
    <row r="4669" spans="1:31" x14ac:dyDescent="0.3">
      <c r="A4669">
        <v>43536</v>
      </c>
      <c r="B4669">
        <v>-1.873307108267E-4</v>
      </c>
      <c r="C4669">
        <v>2.773719933285189</v>
      </c>
      <c r="D4669">
        <v>0.77400000000000002</v>
      </c>
      <c r="E4669">
        <v>1.3050977029069899E-2</v>
      </c>
      <c r="F4669">
        <v>1.68617274277389E-2</v>
      </c>
      <c r="G4669">
        <v>2.9197075831685209E-6</v>
      </c>
      <c r="H4669">
        <v>-2.4202934215340001E-4</v>
      </c>
      <c r="I4669">
        <v>24</v>
      </c>
      <c r="J4669">
        <v>-99107.607406381401</v>
      </c>
      <c r="K4669">
        <v>-946407.93700419215</v>
      </c>
      <c r="L4669">
        <v>18.5658985437795</v>
      </c>
      <c r="M4669">
        <v>99.945620929045518</v>
      </c>
      <c r="N4669">
        <v>1</v>
      </c>
      <c r="O4669">
        <v>24</v>
      </c>
      <c r="P4669">
        <v>4</v>
      </c>
      <c r="Q4669">
        <v>7.5</v>
      </c>
      <c r="R4669">
        <v>6</v>
      </c>
      <c r="S4669">
        <v>3</v>
      </c>
      <c r="T4669">
        <v>12</v>
      </c>
      <c r="U4669">
        <v>12</v>
      </c>
      <c r="V4669">
        <v>14</v>
      </c>
      <c r="W4669">
        <v>12</v>
      </c>
      <c r="X4669">
        <v>6</v>
      </c>
      <c r="Y4669">
        <v>0.77400000000000002</v>
      </c>
      <c r="Z4669">
        <v>21</v>
      </c>
      <c r="AA4669" t="s">
        <v>32</v>
      </c>
      <c r="AB4669" t="s">
        <v>34</v>
      </c>
      <c r="AC4669" t="s">
        <v>34</v>
      </c>
      <c r="AD4669" t="s">
        <v>35</v>
      </c>
      <c r="AE4669" t="s">
        <v>40</v>
      </c>
    </row>
    <row r="4670" spans="1:31" x14ac:dyDescent="0.3">
      <c r="A4670">
        <v>112785</v>
      </c>
      <c r="B4670">
        <v>-1.87320614467E-4</v>
      </c>
      <c r="C4670">
        <v>2.1748493969830989</v>
      </c>
      <c r="D4670">
        <v>1.956</v>
      </c>
      <c r="E4670">
        <v>4.1414309599412998E-3</v>
      </c>
      <c r="F4670">
        <v>2.1172959917899999E-3</v>
      </c>
      <c r="G4670">
        <v>7.3328000864724132E-7</v>
      </c>
      <c r="H4670">
        <v>-9.5767185310368362E-5</v>
      </c>
      <c r="I4670">
        <v>24</v>
      </c>
      <c r="J4670">
        <v>-250564.51738946661</v>
      </c>
      <c r="K4670">
        <v>-2392714.8903581272</v>
      </c>
      <c r="L4670">
        <v>46.93589936104236</v>
      </c>
      <c r="M4670">
        <v>99.982744037666919</v>
      </c>
      <c r="N4670">
        <v>1</v>
      </c>
      <c r="O4670">
        <v>24</v>
      </c>
      <c r="P4670">
        <v>5</v>
      </c>
      <c r="Q4670">
        <v>7.5</v>
      </c>
      <c r="R4670">
        <v>7</v>
      </c>
      <c r="S4670">
        <v>1.5</v>
      </c>
      <c r="T4670">
        <v>12</v>
      </c>
      <c r="U4670">
        <v>13</v>
      </c>
      <c r="V4670">
        <v>15</v>
      </c>
      <c r="W4670">
        <v>8</v>
      </c>
      <c r="X4670">
        <v>8</v>
      </c>
      <c r="Y4670">
        <v>1.956</v>
      </c>
      <c r="Z4670">
        <v>5</v>
      </c>
      <c r="AA4670" t="s">
        <v>32</v>
      </c>
      <c r="AB4670" t="s">
        <v>34</v>
      </c>
      <c r="AC4670" t="s">
        <v>34</v>
      </c>
      <c r="AD4670" t="s">
        <v>35</v>
      </c>
      <c r="AE4670" t="s">
        <v>39</v>
      </c>
    </row>
    <row r="4671" spans="1:31" x14ac:dyDescent="0.3">
      <c r="A4671">
        <v>421</v>
      </c>
      <c r="B4671">
        <v>-1.8728200622359999E-4</v>
      </c>
      <c r="C4671">
        <v>8.8881695347686822</v>
      </c>
      <c r="D4671">
        <v>0.77400000000000002</v>
      </c>
      <c r="E4671">
        <v>2.11301532851608E-2</v>
      </c>
      <c r="F4671">
        <v>2.7299939644910599E-2</v>
      </c>
      <c r="G4671">
        <v>6.0465387860867026E-6</v>
      </c>
      <c r="H4671">
        <v>-2.419664163096E-4</v>
      </c>
      <c r="I4671">
        <v>24</v>
      </c>
      <c r="J4671">
        <v>-99099.991694840879</v>
      </c>
      <c r="K4671">
        <v>-946335.21231598197</v>
      </c>
      <c r="L4671">
        <v>18.559645261357289</v>
      </c>
      <c r="M4671">
        <v>99.911957694645153</v>
      </c>
      <c r="N4671">
        <v>1</v>
      </c>
      <c r="O4671">
        <v>30</v>
      </c>
      <c r="P4671">
        <v>2</v>
      </c>
      <c r="Q4671">
        <v>7.5</v>
      </c>
      <c r="R4671">
        <v>5</v>
      </c>
      <c r="S4671">
        <v>3</v>
      </c>
      <c r="T4671">
        <v>14</v>
      </c>
      <c r="U4671">
        <v>12</v>
      </c>
      <c r="V4671">
        <v>16</v>
      </c>
      <c r="W4671">
        <v>9</v>
      </c>
      <c r="X4671">
        <v>6</v>
      </c>
      <c r="Y4671">
        <v>0.77400000000000002</v>
      </c>
      <c r="Z4671">
        <v>34</v>
      </c>
      <c r="AA4671" t="s">
        <v>31</v>
      </c>
      <c r="AB4671" t="s">
        <v>34</v>
      </c>
      <c r="AC4671" t="s">
        <v>34</v>
      </c>
      <c r="AD4671" t="s">
        <v>35</v>
      </c>
      <c r="AE4671" t="s">
        <v>40</v>
      </c>
    </row>
    <row r="4672" spans="1:31" x14ac:dyDescent="0.3">
      <c r="A4672">
        <v>44246</v>
      </c>
      <c r="B4672">
        <v>-1.871133409963E-4</v>
      </c>
      <c r="C4672">
        <v>6.9258240356725196</v>
      </c>
      <c r="D4672">
        <v>3.1080000000000001</v>
      </c>
      <c r="E4672">
        <v>7.2426194476103998E-3</v>
      </c>
      <c r="F4672">
        <v>2.3303151375837E-3</v>
      </c>
      <c r="G4672">
        <v>2.887413246798808E-6</v>
      </c>
      <c r="H4672">
        <v>-6.0203777669364098E-5</v>
      </c>
      <c r="I4672">
        <v>24</v>
      </c>
      <c r="J4672">
        <v>-398525.77876955358</v>
      </c>
      <c r="K4672">
        <v>-3805640.8584432951</v>
      </c>
      <c r="L4672">
        <v>74.569489938756831</v>
      </c>
      <c r="M4672">
        <v>99.96982241896832</v>
      </c>
      <c r="N4672">
        <v>1</v>
      </c>
      <c r="O4672">
        <v>30</v>
      </c>
      <c r="P4672">
        <v>3</v>
      </c>
      <c r="Q4672">
        <v>10</v>
      </c>
      <c r="R4672">
        <v>4</v>
      </c>
      <c r="S4672">
        <v>4</v>
      </c>
      <c r="T4672">
        <v>8</v>
      </c>
      <c r="U4672">
        <v>13</v>
      </c>
      <c r="V4672">
        <v>16</v>
      </c>
      <c r="W4672">
        <v>7</v>
      </c>
      <c r="X4672">
        <v>14</v>
      </c>
      <c r="Y4672">
        <v>3.1080000000000001</v>
      </c>
      <c r="Z4672">
        <v>5</v>
      </c>
      <c r="AA4672" t="s">
        <v>32</v>
      </c>
      <c r="AB4672" t="s">
        <v>34</v>
      </c>
      <c r="AC4672" t="s">
        <v>34</v>
      </c>
      <c r="AD4672" t="s">
        <v>35</v>
      </c>
      <c r="AE4672" t="s">
        <v>37</v>
      </c>
    </row>
    <row r="4673" spans="1:31" x14ac:dyDescent="0.3">
      <c r="A4673">
        <v>9920</v>
      </c>
      <c r="B4673">
        <v>-1.867285871537E-4</v>
      </c>
      <c r="C4673">
        <v>3.8997487421323989</v>
      </c>
      <c r="D4673">
        <v>1.956</v>
      </c>
      <c r="E4673">
        <v>9.9394343038592004E-3</v>
      </c>
      <c r="F4673">
        <v>5.0815103802961002E-3</v>
      </c>
      <c r="G4673">
        <v>3.452330753115335E-6</v>
      </c>
      <c r="H4673">
        <v>-9.5464512859811361E-5</v>
      </c>
      <c r="I4673">
        <v>24</v>
      </c>
      <c r="J4673">
        <v>-251298.2033535885</v>
      </c>
      <c r="K4673">
        <v>-2399721.0752301551</v>
      </c>
      <c r="L4673">
        <v>46.924558466501651</v>
      </c>
      <c r="M4673">
        <v>99.958585690400582</v>
      </c>
      <c r="N4673">
        <v>1</v>
      </c>
      <c r="O4673">
        <v>24</v>
      </c>
      <c r="P4673">
        <v>4</v>
      </c>
      <c r="Q4673">
        <v>7.5</v>
      </c>
      <c r="R4673">
        <v>4</v>
      </c>
      <c r="S4673">
        <v>3</v>
      </c>
      <c r="T4673">
        <v>8</v>
      </c>
      <c r="U4673">
        <v>11</v>
      </c>
      <c r="V4673">
        <v>13</v>
      </c>
      <c r="W4673">
        <v>14</v>
      </c>
      <c r="X4673">
        <v>12</v>
      </c>
      <c r="Y4673">
        <v>1.956</v>
      </c>
      <c r="Z4673">
        <v>8</v>
      </c>
      <c r="AA4673" t="s">
        <v>33</v>
      </c>
      <c r="AB4673" t="s">
        <v>34</v>
      </c>
      <c r="AC4673" t="s">
        <v>34</v>
      </c>
      <c r="AD4673" t="s">
        <v>35</v>
      </c>
      <c r="AE4673" t="s">
        <v>39</v>
      </c>
    </row>
    <row r="4674" spans="1:31" x14ac:dyDescent="0.3">
      <c r="A4674">
        <v>41281</v>
      </c>
      <c r="B4674">
        <v>-1.867023615282E-4</v>
      </c>
      <c r="C4674">
        <v>4.958301133417141</v>
      </c>
      <c r="D4674">
        <v>3.1080000000000001</v>
      </c>
      <c r="E4674">
        <v>9.3119392897848003E-3</v>
      </c>
      <c r="F4674">
        <v>2.9961194626077002E-3</v>
      </c>
      <c r="G4674">
        <v>4.0787435506072483E-6</v>
      </c>
      <c r="H4674">
        <v>-6.0071544893266143E-5</v>
      </c>
      <c r="I4674">
        <v>24</v>
      </c>
      <c r="J4674">
        <v>-399368.58796184388</v>
      </c>
      <c r="K4674">
        <v>-3813689.093385472</v>
      </c>
      <c r="L4674">
        <v>74.563058492687347</v>
      </c>
      <c r="M4674">
        <v>99.961200252959244</v>
      </c>
      <c r="N4674">
        <v>1</v>
      </c>
      <c r="O4674">
        <v>30</v>
      </c>
      <c r="P4674">
        <v>3</v>
      </c>
      <c r="Q4674">
        <v>6</v>
      </c>
      <c r="R4674">
        <v>3</v>
      </c>
      <c r="S4674">
        <v>2</v>
      </c>
      <c r="T4674">
        <v>12</v>
      </c>
      <c r="U4674">
        <v>17</v>
      </c>
      <c r="V4674">
        <v>20</v>
      </c>
      <c r="W4674">
        <v>10</v>
      </c>
      <c r="X4674">
        <v>10</v>
      </c>
      <c r="Y4674">
        <v>3.1080000000000001</v>
      </c>
      <c r="Z4674">
        <v>9</v>
      </c>
      <c r="AA4674" t="s">
        <v>33</v>
      </c>
      <c r="AB4674" t="s">
        <v>34</v>
      </c>
      <c r="AC4674" t="s">
        <v>34</v>
      </c>
      <c r="AD4674" t="s">
        <v>35</v>
      </c>
      <c r="AE4674" t="s">
        <v>37</v>
      </c>
    </row>
    <row r="4675" spans="1:31" x14ac:dyDescent="0.3">
      <c r="A4675">
        <v>71507</v>
      </c>
      <c r="B4675">
        <v>-1.8668169847699999E-4</v>
      </c>
      <c r="C4675">
        <v>1.8348082018373619</v>
      </c>
      <c r="D4675">
        <v>3.1080000000000001</v>
      </c>
      <c r="E4675">
        <v>7.2426194476103998E-3</v>
      </c>
      <c r="F4675">
        <v>2.3303151375837E-3</v>
      </c>
      <c r="G4675">
        <v>4.2978641825749827E-6</v>
      </c>
      <c r="H4675">
        <v>-6.0064896549888643E-5</v>
      </c>
      <c r="I4675">
        <v>24</v>
      </c>
      <c r="J4675">
        <v>-399447.24387603853</v>
      </c>
      <c r="K4675">
        <v>-3814440.2020383221</v>
      </c>
      <c r="L4675">
        <v>74.569489938756831</v>
      </c>
      <c r="M4675">
        <v>99.96982241896832</v>
      </c>
      <c r="N4675">
        <v>1</v>
      </c>
      <c r="O4675">
        <v>24</v>
      </c>
      <c r="P4675">
        <v>5</v>
      </c>
      <c r="Q4675">
        <v>10</v>
      </c>
      <c r="R4675">
        <v>5</v>
      </c>
      <c r="S4675">
        <v>1</v>
      </c>
      <c r="T4675">
        <v>8</v>
      </c>
      <c r="U4675">
        <v>11</v>
      </c>
      <c r="V4675">
        <v>16</v>
      </c>
      <c r="W4675">
        <v>7</v>
      </c>
      <c r="X4675">
        <v>10</v>
      </c>
      <c r="Y4675">
        <v>3.1080000000000001</v>
      </c>
      <c r="Z4675">
        <v>7</v>
      </c>
      <c r="AA4675" t="s">
        <v>31</v>
      </c>
      <c r="AB4675" t="s">
        <v>34</v>
      </c>
      <c r="AC4675" t="s">
        <v>34</v>
      </c>
      <c r="AD4675" t="s">
        <v>35</v>
      </c>
      <c r="AE4675" t="s">
        <v>37</v>
      </c>
    </row>
    <row r="4676" spans="1:31" x14ac:dyDescent="0.3">
      <c r="A4676">
        <v>4292</v>
      </c>
      <c r="B4676">
        <v>-1.8666942510020001E-4</v>
      </c>
      <c r="C4676">
        <v>0.95669470483482044</v>
      </c>
      <c r="D4676">
        <v>1.23</v>
      </c>
      <c r="E4676">
        <v>3.8303052633466603E-2</v>
      </c>
      <c r="F4676">
        <v>3.11406931979403E-2</v>
      </c>
      <c r="G4676">
        <v>3.3629943068093283E-5</v>
      </c>
      <c r="H4676">
        <v>-1.5176376024400001E-4</v>
      </c>
      <c r="I4676">
        <v>24</v>
      </c>
      <c r="J4676">
        <v>-157888.1342214458</v>
      </c>
      <c r="K4676">
        <v>-1507720.6210139841</v>
      </c>
      <c r="L4676">
        <v>29.472887245260839</v>
      </c>
      <c r="M4676">
        <v>99.840403947360599</v>
      </c>
      <c r="N4676">
        <v>1</v>
      </c>
      <c r="O4676">
        <v>30</v>
      </c>
      <c r="P4676">
        <v>4</v>
      </c>
      <c r="Q4676">
        <v>9</v>
      </c>
      <c r="R4676">
        <v>3</v>
      </c>
      <c r="S4676">
        <v>3</v>
      </c>
      <c r="T4676">
        <v>8</v>
      </c>
      <c r="U4676">
        <v>18</v>
      </c>
      <c r="V4676">
        <v>22</v>
      </c>
      <c r="W4676">
        <v>11</v>
      </c>
      <c r="X4676">
        <v>10</v>
      </c>
      <c r="Y4676">
        <v>1.23</v>
      </c>
      <c r="Z4676">
        <v>37</v>
      </c>
      <c r="AA4676" t="s">
        <v>32</v>
      </c>
      <c r="AB4676" t="s">
        <v>34</v>
      </c>
      <c r="AC4676" t="s">
        <v>34</v>
      </c>
      <c r="AD4676" t="s">
        <v>35</v>
      </c>
      <c r="AE4676" t="s">
        <v>36</v>
      </c>
    </row>
    <row r="4677" spans="1:31" x14ac:dyDescent="0.3">
      <c r="A4677">
        <v>91044</v>
      </c>
      <c r="B4677">
        <v>-1.8662364816559999E-4</v>
      </c>
      <c r="C4677">
        <v>8.8263431402899144</v>
      </c>
      <c r="D4677">
        <v>1.956</v>
      </c>
      <c r="E4677">
        <v>8.2828619198827003E-3</v>
      </c>
      <c r="F4677">
        <v>4.2345919835801004E-3</v>
      </c>
      <c r="G4677">
        <v>1.8412508992979139E-6</v>
      </c>
      <c r="H4677">
        <v>-9.5410863070384159E-5</v>
      </c>
      <c r="I4677">
        <v>24</v>
      </c>
      <c r="J4677">
        <v>-251456.871534445</v>
      </c>
      <c r="K4677">
        <v>-2401236.244747838</v>
      </c>
      <c r="L4677">
        <v>46.927798722084702</v>
      </c>
      <c r="M4677">
        <v>99.965488075333795</v>
      </c>
      <c r="N4677">
        <v>1</v>
      </c>
      <c r="O4677">
        <v>30</v>
      </c>
      <c r="P4677">
        <v>4</v>
      </c>
      <c r="Q4677">
        <v>6</v>
      </c>
      <c r="R4677">
        <v>6</v>
      </c>
      <c r="S4677">
        <v>4</v>
      </c>
      <c r="T4677">
        <v>10</v>
      </c>
      <c r="U4677">
        <v>11</v>
      </c>
      <c r="V4677">
        <v>13</v>
      </c>
      <c r="W4677">
        <v>14</v>
      </c>
      <c r="X4677">
        <v>10</v>
      </c>
      <c r="Y4677">
        <v>1.956</v>
      </c>
      <c r="Z4677">
        <v>8</v>
      </c>
      <c r="AA4677" t="s">
        <v>33</v>
      </c>
      <c r="AB4677" t="s">
        <v>34</v>
      </c>
      <c r="AC4677" t="s">
        <v>34</v>
      </c>
      <c r="AD4677" t="s">
        <v>35</v>
      </c>
      <c r="AE4677" t="s">
        <v>39</v>
      </c>
    </row>
    <row r="4678" spans="1:31" x14ac:dyDescent="0.3">
      <c r="A4678">
        <v>17525</v>
      </c>
      <c r="B4678">
        <v>-1.8656747571610001E-4</v>
      </c>
      <c r="C4678">
        <v>2.9597925600316302</v>
      </c>
      <c r="D4678">
        <v>1.956</v>
      </c>
      <c r="E4678">
        <v>2.8575873623595299E-2</v>
      </c>
      <c r="F4678">
        <v>1.46093423433514E-2</v>
      </c>
      <c r="G4678">
        <v>4.4308548041718178E-5</v>
      </c>
      <c r="H4678">
        <v>-9.538214504913716E-5</v>
      </c>
      <c r="I4678">
        <v>24</v>
      </c>
      <c r="J4678">
        <v>-251319.8263053034</v>
      </c>
      <c r="K4678">
        <v>-2399927.5592091349</v>
      </c>
      <c r="L4678">
        <v>46.88810559119225</v>
      </c>
      <c r="M4678">
        <v>99.880933859901674</v>
      </c>
      <c r="N4678">
        <v>1</v>
      </c>
      <c r="O4678">
        <v>30</v>
      </c>
      <c r="P4678">
        <v>2</v>
      </c>
      <c r="Q4678">
        <v>14</v>
      </c>
      <c r="R4678">
        <v>3</v>
      </c>
      <c r="S4678">
        <v>2</v>
      </c>
      <c r="T4678">
        <v>8</v>
      </c>
      <c r="U4678">
        <v>18</v>
      </c>
      <c r="V4678">
        <v>23</v>
      </c>
      <c r="W4678">
        <v>17</v>
      </c>
      <c r="X4678">
        <v>6</v>
      </c>
      <c r="Y4678">
        <v>1.956</v>
      </c>
      <c r="Z4678">
        <v>46</v>
      </c>
      <c r="AA4678" t="s">
        <v>32</v>
      </c>
      <c r="AB4678" t="s">
        <v>34</v>
      </c>
      <c r="AC4678" t="s">
        <v>34</v>
      </c>
      <c r="AD4678" t="s">
        <v>35</v>
      </c>
      <c r="AE4678" t="s">
        <v>39</v>
      </c>
    </row>
    <row r="4679" spans="1:31" x14ac:dyDescent="0.3">
      <c r="A4679">
        <v>16412</v>
      </c>
      <c r="B4679">
        <v>-1.864513915072E-4</v>
      </c>
      <c r="C4679">
        <v>5.9510348350570013</v>
      </c>
      <c r="D4679">
        <v>0.77400000000000002</v>
      </c>
      <c r="E4679">
        <v>4.3503256763566402E-2</v>
      </c>
      <c r="F4679">
        <v>5.6205758092462997E-2</v>
      </c>
      <c r="G4679">
        <v>2.99348500307034E-5</v>
      </c>
      <c r="H4679">
        <v>-2.4089327068110001E-4</v>
      </c>
      <c r="I4679">
        <v>24</v>
      </c>
      <c r="J4679">
        <v>-99448.592629808918</v>
      </c>
      <c r="K4679">
        <v>-949664.10603397957</v>
      </c>
      <c r="L4679">
        <v>18.542328479264999</v>
      </c>
      <c r="M4679">
        <v>99.818736430151802</v>
      </c>
      <c r="N4679">
        <v>1</v>
      </c>
      <c r="O4679">
        <v>25</v>
      </c>
      <c r="P4679">
        <v>2</v>
      </c>
      <c r="Q4679">
        <v>10</v>
      </c>
      <c r="R4679">
        <v>3</v>
      </c>
      <c r="S4679">
        <v>3</v>
      </c>
      <c r="T4679">
        <v>6</v>
      </c>
      <c r="U4679">
        <v>12</v>
      </c>
      <c r="V4679">
        <v>14</v>
      </c>
      <c r="W4679">
        <v>20</v>
      </c>
      <c r="X4679">
        <v>12</v>
      </c>
      <c r="Y4679">
        <v>0.77400000000000002</v>
      </c>
      <c r="Z4679">
        <v>35</v>
      </c>
      <c r="AA4679" t="s">
        <v>33</v>
      </c>
      <c r="AB4679" t="s">
        <v>34</v>
      </c>
      <c r="AC4679" t="s">
        <v>34</v>
      </c>
      <c r="AD4679" t="s">
        <v>35</v>
      </c>
      <c r="AE4679" t="s">
        <v>40</v>
      </c>
    </row>
    <row r="4680" spans="1:31" x14ac:dyDescent="0.3">
      <c r="A4680">
        <v>86107</v>
      </c>
      <c r="B4680">
        <v>-1.864414044333E-4</v>
      </c>
      <c r="C4680">
        <v>4.9229627936314424</v>
      </c>
      <c r="D4680">
        <v>3.1080000000000001</v>
      </c>
      <c r="E4680">
        <v>7.2426194476103998E-3</v>
      </c>
      <c r="F4680">
        <v>2.3303151375837E-3</v>
      </c>
      <c r="G4680">
        <v>3.759443490245094E-6</v>
      </c>
      <c r="H4680">
        <v>-5.998758186401964E-5</v>
      </c>
      <c r="I4680">
        <v>24</v>
      </c>
      <c r="J4680">
        <v>-399962.06939861953</v>
      </c>
      <c r="K4680">
        <v>-3819356.4236432388</v>
      </c>
      <c r="L4680">
        <v>74.569489938756831</v>
      </c>
      <c r="M4680">
        <v>99.96982241896832</v>
      </c>
      <c r="N4680">
        <v>1</v>
      </c>
      <c r="O4680">
        <v>30</v>
      </c>
      <c r="P4680">
        <v>4</v>
      </c>
      <c r="Q4680">
        <v>12</v>
      </c>
      <c r="R4680">
        <v>4</v>
      </c>
      <c r="S4680">
        <v>2</v>
      </c>
      <c r="T4680">
        <v>12</v>
      </c>
      <c r="U4680">
        <v>16</v>
      </c>
      <c r="V4680">
        <v>19</v>
      </c>
      <c r="W4680">
        <v>9</v>
      </c>
      <c r="X4680">
        <v>10</v>
      </c>
      <c r="Y4680">
        <v>3.1080000000000001</v>
      </c>
      <c r="Z4680">
        <v>7</v>
      </c>
      <c r="AA4680" t="s">
        <v>31</v>
      </c>
      <c r="AB4680" t="s">
        <v>34</v>
      </c>
      <c r="AC4680" t="s">
        <v>34</v>
      </c>
      <c r="AD4680" t="s">
        <v>35</v>
      </c>
      <c r="AE4680" t="s">
        <v>37</v>
      </c>
    </row>
    <row r="4681" spans="1:31" x14ac:dyDescent="0.3">
      <c r="A4681">
        <v>44786</v>
      </c>
      <c r="B4681">
        <v>-1.864120581644E-4</v>
      </c>
      <c r="C4681">
        <v>0.94636006565341202</v>
      </c>
      <c r="D4681">
        <v>1.23</v>
      </c>
      <c r="E4681">
        <v>1.4493046942392699E-2</v>
      </c>
      <c r="F4681">
        <v>1.17829649938152E-2</v>
      </c>
      <c r="G4681">
        <v>4.6234934801654687E-6</v>
      </c>
      <c r="H4681">
        <v>-1.5155451883289999E-4</v>
      </c>
      <c r="I4681">
        <v>24</v>
      </c>
      <c r="J4681">
        <v>-158263.22525890681</v>
      </c>
      <c r="K4681">
        <v>-1511302.476577268</v>
      </c>
      <c r="L4681">
        <v>29.50217355226086</v>
      </c>
      <c r="M4681">
        <v>99.939612304406722</v>
      </c>
      <c r="N4681">
        <v>1</v>
      </c>
      <c r="O4681">
        <v>24</v>
      </c>
      <c r="P4681">
        <v>3</v>
      </c>
      <c r="Q4681">
        <v>7.5</v>
      </c>
      <c r="R4681">
        <v>3</v>
      </c>
      <c r="S4681">
        <v>4</v>
      </c>
      <c r="T4681">
        <v>10</v>
      </c>
      <c r="U4681">
        <v>14</v>
      </c>
      <c r="V4681">
        <v>16</v>
      </c>
      <c r="W4681">
        <v>8</v>
      </c>
      <c r="X4681">
        <v>14</v>
      </c>
      <c r="Y4681">
        <v>1.23</v>
      </c>
      <c r="Z4681">
        <v>10</v>
      </c>
      <c r="AA4681" t="s">
        <v>32</v>
      </c>
      <c r="AB4681" t="s">
        <v>34</v>
      </c>
      <c r="AC4681" t="s">
        <v>34</v>
      </c>
      <c r="AD4681" t="s">
        <v>35</v>
      </c>
      <c r="AE4681" t="s">
        <v>36</v>
      </c>
    </row>
    <row r="4682" spans="1:31" x14ac:dyDescent="0.3">
      <c r="A4682">
        <v>7156</v>
      </c>
      <c r="B4682">
        <v>1.8638559326880001E-4</v>
      </c>
      <c r="C4682">
        <v>1.763346055976502</v>
      </c>
      <c r="D4682">
        <v>1.23</v>
      </c>
      <c r="E4682">
        <v>7.4535669989448002E-3</v>
      </c>
      <c r="F4682">
        <v>6.0598105682478001E-3</v>
      </c>
      <c r="G4682">
        <v>1.568949282905881E-6</v>
      </c>
      <c r="H4682">
        <v>1.515330026576E-4</v>
      </c>
      <c r="I4682">
        <v>24</v>
      </c>
      <c r="J4682">
        <v>158332.15215306991</v>
      </c>
      <c r="K4682">
        <v>1511960.6799323501</v>
      </c>
      <c r="L4682">
        <v>29.510832112591299</v>
      </c>
      <c r="M4682">
        <v>99.968943470837758</v>
      </c>
      <c r="N4682">
        <v>1</v>
      </c>
      <c r="O4682">
        <v>30</v>
      </c>
      <c r="P4682">
        <v>4</v>
      </c>
      <c r="Q4682">
        <v>7.5</v>
      </c>
      <c r="R4682">
        <v>7</v>
      </c>
      <c r="S4682">
        <v>2</v>
      </c>
      <c r="T4682">
        <v>12</v>
      </c>
      <c r="U4682">
        <v>20</v>
      </c>
      <c r="V4682">
        <v>22</v>
      </c>
      <c r="W4682">
        <v>7</v>
      </c>
      <c r="X4682">
        <v>6</v>
      </c>
      <c r="Y4682">
        <v>1.23</v>
      </c>
      <c r="Z4682">
        <v>12</v>
      </c>
      <c r="AA4682" t="s">
        <v>31</v>
      </c>
      <c r="AB4682" t="s">
        <v>34</v>
      </c>
      <c r="AC4682" t="s">
        <v>34</v>
      </c>
      <c r="AD4682" t="s">
        <v>35</v>
      </c>
      <c r="AE4682" t="s">
        <v>36</v>
      </c>
    </row>
    <row r="4683" spans="1:31" x14ac:dyDescent="0.3">
      <c r="A4683">
        <v>51546</v>
      </c>
      <c r="B4683">
        <v>-1.8630199342619999E-4</v>
      </c>
      <c r="C4683">
        <v>6.857492994394395</v>
      </c>
      <c r="D4683">
        <v>1.956</v>
      </c>
      <c r="E4683">
        <v>1.4495008359794699E-2</v>
      </c>
      <c r="F4683">
        <v>7.4105359712650998E-3</v>
      </c>
      <c r="G4683">
        <v>7.8390330599348258E-6</v>
      </c>
      <c r="H4683">
        <v>-9.5246417907102481E-5</v>
      </c>
      <c r="I4683">
        <v>24</v>
      </c>
      <c r="J4683">
        <v>-251825.79585338521</v>
      </c>
      <c r="K4683">
        <v>-2404759.212487007</v>
      </c>
      <c r="L4683">
        <v>46.915647763648238</v>
      </c>
      <c r="M4683">
        <v>99.939604131834201</v>
      </c>
      <c r="N4683">
        <v>1</v>
      </c>
      <c r="O4683">
        <v>24</v>
      </c>
      <c r="P4683">
        <v>2</v>
      </c>
      <c r="Q4683">
        <v>9</v>
      </c>
      <c r="R4683">
        <v>5</v>
      </c>
      <c r="S4683">
        <v>2</v>
      </c>
      <c r="T4683">
        <v>8</v>
      </c>
      <c r="U4683">
        <v>11</v>
      </c>
      <c r="V4683">
        <v>13</v>
      </c>
      <c r="W4683">
        <v>16</v>
      </c>
      <c r="X4683">
        <v>14</v>
      </c>
      <c r="Y4683">
        <v>1.956</v>
      </c>
      <c r="Z4683">
        <v>10</v>
      </c>
      <c r="AA4683" t="s">
        <v>32</v>
      </c>
      <c r="AB4683" t="s">
        <v>34</v>
      </c>
      <c r="AC4683" t="s">
        <v>34</v>
      </c>
      <c r="AD4683" t="s">
        <v>35</v>
      </c>
      <c r="AE4683" t="s">
        <v>39</v>
      </c>
    </row>
    <row r="4684" spans="1:31" x14ac:dyDescent="0.3">
      <c r="A4684">
        <v>9837</v>
      </c>
      <c r="B4684">
        <v>-1.8619388754490001E-4</v>
      </c>
      <c r="C4684">
        <v>1.951034835057001</v>
      </c>
      <c r="D4684">
        <v>3.1080000000000001</v>
      </c>
      <c r="E4684">
        <v>1.8623878579569701E-2</v>
      </c>
      <c r="F4684">
        <v>5.9922389252154004E-3</v>
      </c>
      <c r="G4684">
        <v>1.7514695796956319E-5</v>
      </c>
      <c r="H4684">
        <v>-5.9907943225516051E-5</v>
      </c>
      <c r="I4684">
        <v>24</v>
      </c>
      <c r="J4684">
        <v>-400303.77993691928</v>
      </c>
      <c r="K4684">
        <v>-3822619.51891986</v>
      </c>
      <c r="L4684">
        <v>74.534116985374695</v>
      </c>
      <c r="M4684">
        <v>99.922400505918461</v>
      </c>
      <c r="N4684">
        <v>1</v>
      </c>
      <c r="O4684">
        <v>25</v>
      </c>
      <c r="P4684">
        <v>2</v>
      </c>
      <c r="Q4684">
        <v>6</v>
      </c>
      <c r="R4684">
        <v>3</v>
      </c>
      <c r="S4684">
        <v>2</v>
      </c>
      <c r="T4684">
        <v>10</v>
      </c>
      <c r="U4684">
        <v>10</v>
      </c>
      <c r="V4684">
        <v>19</v>
      </c>
      <c r="W4684">
        <v>14</v>
      </c>
      <c r="X4684">
        <v>6</v>
      </c>
      <c r="Y4684">
        <v>3.1080000000000001</v>
      </c>
      <c r="Z4684">
        <v>30</v>
      </c>
      <c r="AA4684" t="s">
        <v>32</v>
      </c>
      <c r="AB4684" t="s">
        <v>34</v>
      </c>
      <c r="AC4684" t="s">
        <v>34</v>
      </c>
      <c r="AD4684" t="s">
        <v>35</v>
      </c>
      <c r="AE4684" t="s">
        <v>37</v>
      </c>
    </row>
    <row r="4685" spans="1:31" x14ac:dyDescent="0.3">
      <c r="A4685">
        <v>73849</v>
      </c>
      <c r="B4685">
        <v>-1.8615930210779999E-4</v>
      </c>
      <c r="C4685">
        <v>0.92953232207399061</v>
      </c>
      <c r="D4685">
        <v>1.23</v>
      </c>
      <c r="E4685">
        <v>2.07043527748468E-2</v>
      </c>
      <c r="F4685">
        <v>1.6832807134021799E-2</v>
      </c>
      <c r="G4685">
        <v>1.5994044229230429E-5</v>
      </c>
      <c r="H4685">
        <v>-1.513490261039E-4</v>
      </c>
      <c r="I4685">
        <v>24</v>
      </c>
      <c r="J4685">
        <v>-158437.0660618447</v>
      </c>
      <c r="K4685">
        <v>-1512962.533963185</v>
      </c>
      <c r="L4685">
        <v>29.494533646086939</v>
      </c>
      <c r="M4685">
        <v>99.913731863438159</v>
      </c>
      <c r="N4685">
        <v>1</v>
      </c>
      <c r="O4685">
        <v>20</v>
      </c>
      <c r="P4685">
        <v>4</v>
      </c>
      <c r="Q4685">
        <v>9</v>
      </c>
      <c r="R4685">
        <v>3</v>
      </c>
      <c r="S4685">
        <v>1</v>
      </c>
      <c r="T4685">
        <v>10</v>
      </c>
      <c r="U4685">
        <v>11</v>
      </c>
      <c r="V4685">
        <v>14</v>
      </c>
      <c r="W4685">
        <v>16</v>
      </c>
      <c r="X4685">
        <v>8</v>
      </c>
      <c r="Y4685">
        <v>1.23</v>
      </c>
      <c r="Z4685">
        <v>25</v>
      </c>
      <c r="AA4685" t="s">
        <v>31</v>
      </c>
      <c r="AB4685" t="s">
        <v>34</v>
      </c>
      <c r="AC4685" t="s">
        <v>34</v>
      </c>
      <c r="AD4685" t="s">
        <v>35</v>
      </c>
      <c r="AE4685" t="s">
        <v>36</v>
      </c>
    </row>
    <row r="4686" spans="1:31" x14ac:dyDescent="0.3">
      <c r="A4686">
        <v>59783</v>
      </c>
      <c r="B4686">
        <v>-1.8607023521540001E-4</v>
      </c>
      <c r="C4686">
        <v>1.4436706751791311</v>
      </c>
      <c r="D4686">
        <v>4.9379999999999997</v>
      </c>
      <c r="E4686">
        <v>4.3422220120968996E-3</v>
      </c>
      <c r="F4686">
        <v>8.7934832160729999E-4</v>
      </c>
      <c r="G4686">
        <v>2.9809195547302802E-6</v>
      </c>
      <c r="H4686">
        <v>-3.7681295102349357E-5</v>
      </c>
      <c r="I4686">
        <v>24</v>
      </c>
      <c r="J4686">
        <v>-636805.54802618292</v>
      </c>
      <c r="K4686">
        <v>-6081045.0454026219</v>
      </c>
      <c r="L4686">
        <v>118.4905581077043</v>
      </c>
      <c r="M4686">
        <v>99.981907408282936</v>
      </c>
      <c r="N4686">
        <v>1</v>
      </c>
      <c r="O4686">
        <v>24</v>
      </c>
      <c r="P4686">
        <v>4</v>
      </c>
      <c r="Q4686">
        <v>12</v>
      </c>
      <c r="R4686">
        <v>3</v>
      </c>
      <c r="S4686">
        <v>1.5</v>
      </c>
      <c r="T4686">
        <v>12</v>
      </c>
      <c r="U4686">
        <v>15</v>
      </c>
      <c r="V4686">
        <v>17</v>
      </c>
      <c r="W4686">
        <v>11</v>
      </c>
      <c r="X4686">
        <v>14</v>
      </c>
      <c r="Y4686">
        <v>4.9379999999999997</v>
      </c>
      <c r="Z4686">
        <v>3</v>
      </c>
      <c r="AA4686" t="s">
        <v>33</v>
      </c>
      <c r="AB4686" t="s">
        <v>34</v>
      </c>
      <c r="AC4686" t="s">
        <v>34</v>
      </c>
      <c r="AD4686" t="s">
        <v>35</v>
      </c>
      <c r="AE4686" t="s">
        <v>38</v>
      </c>
    </row>
    <row r="4687" spans="1:31" x14ac:dyDescent="0.3">
      <c r="A4687">
        <v>48078</v>
      </c>
      <c r="B4687">
        <v>-1.856891924369E-4</v>
      </c>
      <c r="C4687">
        <v>7.9258240356725196</v>
      </c>
      <c r="D4687">
        <v>3.1080000000000001</v>
      </c>
      <c r="E4687">
        <v>7.4495514318277996E-3</v>
      </c>
      <c r="F4687">
        <v>2.3968955700860999E-3</v>
      </c>
      <c r="G4687">
        <v>2.7869564912002039E-6</v>
      </c>
      <c r="H4687">
        <v>-5.9745557412141358E-5</v>
      </c>
      <c r="I4687">
        <v>24</v>
      </c>
      <c r="J4687">
        <v>-401578.82004616561</v>
      </c>
      <c r="K4687">
        <v>-3834795.255081478</v>
      </c>
      <c r="L4687">
        <v>74.568846794149877</v>
      </c>
      <c r="M4687">
        <v>99.968960202367384</v>
      </c>
      <c r="N4687">
        <v>1</v>
      </c>
      <c r="O4687">
        <v>30</v>
      </c>
      <c r="P4687">
        <v>3</v>
      </c>
      <c r="Q4687">
        <v>9</v>
      </c>
      <c r="R4687">
        <v>4</v>
      </c>
      <c r="S4687">
        <v>3</v>
      </c>
      <c r="T4687">
        <v>12</v>
      </c>
      <c r="U4687">
        <v>11</v>
      </c>
      <c r="V4687">
        <v>16</v>
      </c>
      <c r="W4687">
        <v>6</v>
      </c>
      <c r="X4687">
        <v>12</v>
      </c>
      <c r="Y4687">
        <v>3.1080000000000001</v>
      </c>
      <c r="Z4687">
        <v>6</v>
      </c>
      <c r="AA4687" t="s">
        <v>32</v>
      </c>
      <c r="AB4687" t="s">
        <v>34</v>
      </c>
      <c r="AC4687" t="s">
        <v>34</v>
      </c>
      <c r="AD4687" t="s">
        <v>35</v>
      </c>
      <c r="AE4687" t="s">
        <v>37</v>
      </c>
    </row>
    <row r="4688" spans="1:31" x14ac:dyDescent="0.3">
      <c r="A4688">
        <v>90883</v>
      </c>
      <c r="B4688">
        <v>-1.8543811450019999E-4</v>
      </c>
      <c r="C4688">
        <v>5.8840101175401287</v>
      </c>
      <c r="D4688">
        <v>0.77400000000000002</v>
      </c>
      <c r="E4688">
        <v>3.6045555604097897E-2</v>
      </c>
      <c r="F4688">
        <v>4.6570485276612297E-2</v>
      </c>
      <c r="G4688">
        <v>3.3058224107653151E-5</v>
      </c>
      <c r="H4688">
        <v>-2.3958412726130001E-4</v>
      </c>
      <c r="I4688">
        <v>24</v>
      </c>
      <c r="J4688">
        <v>-100023.1305734835</v>
      </c>
      <c r="K4688">
        <v>-955150.53925775876</v>
      </c>
      <c r="L4688">
        <v>18.548100739962429</v>
      </c>
      <c r="M4688">
        <v>99.849810184982914</v>
      </c>
      <c r="N4688">
        <v>1</v>
      </c>
      <c r="O4688">
        <v>30</v>
      </c>
      <c r="P4688">
        <v>3</v>
      </c>
      <c r="Q4688">
        <v>15</v>
      </c>
      <c r="R4688">
        <v>5</v>
      </c>
      <c r="S4688">
        <v>1</v>
      </c>
      <c r="T4688">
        <v>12</v>
      </c>
      <c r="U4688">
        <v>16</v>
      </c>
      <c r="V4688">
        <v>20</v>
      </c>
      <c r="W4688">
        <v>12</v>
      </c>
      <c r="X4688">
        <v>6</v>
      </c>
      <c r="Y4688">
        <v>0.77400000000000002</v>
      </c>
      <c r="Z4688">
        <v>58</v>
      </c>
      <c r="AA4688" t="s">
        <v>33</v>
      </c>
      <c r="AB4688" t="s">
        <v>34</v>
      </c>
      <c r="AC4688" t="s">
        <v>34</v>
      </c>
      <c r="AD4688" t="s">
        <v>35</v>
      </c>
      <c r="AE4688" t="s">
        <v>40</v>
      </c>
    </row>
    <row r="4689" spans="1:31" x14ac:dyDescent="0.3">
      <c r="A4689">
        <v>26156</v>
      </c>
      <c r="B4689">
        <v>-1.8538804371939999E-4</v>
      </c>
      <c r="C4689">
        <v>10.832815729997479</v>
      </c>
      <c r="D4689">
        <v>1.956</v>
      </c>
      <c r="E4689">
        <v>1.4080865263800601E-2</v>
      </c>
      <c r="F4689">
        <v>7.1988063720861998E-3</v>
      </c>
      <c r="G4689">
        <v>5.2994112025608394E-6</v>
      </c>
      <c r="H4689">
        <v>-9.4779163455771401E-5</v>
      </c>
      <c r="I4689">
        <v>24</v>
      </c>
      <c r="J4689">
        <v>-253071.64845287119</v>
      </c>
      <c r="K4689">
        <v>-2416656.2284613322</v>
      </c>
      <c r="L4689">
        <v>46.916457827544008</v>
      </c>
      <c r="M4689">
        <v>99.941329728067501</v>
      </c>
      <c r="N4689">
        <v>1</v>
      </c>
      <c r="O4689">
        <v>30</v>
      </c>
      <c r="P4689">
        <v>3</v>
      </c>
      <c r="Q4689">
        <v>6</v>
      </c>
      <c r="R4689">
        <v>6</v>
      </c>
      <c r="S4689">
        <v>2</v>
      </c>
      <c r="T4689">
        <v>12</v>
      </c>
      <c r="U4689">
        <v>10</v>
      </c>
      <c r="V4689">
        <v>14</v>
      </c>
      <c r="W4689">
        <v>14</v>
      </c>
      <c r="X4689">
        <v>8</v>
      </c>
      <c r="Y4689">
        <v>1.956</v>
      </c>
      <c r="Z4689">
        <v>17</v>
      </c>
      <c r="AA4689" t="s">
        <v>31</v>
      </c>
      <c r="AB4689" t="s">
        <v>34</v>
      </c>
      <c r="AC4689" t="s">
        <v>34</v>
      </c>
      <c r="AD4689" t="s">
        <v>35</v>
      </c>
      <c r="AE4689" t="s">
        <v>39</v>
      </c>
    </row>
    <row r="4690" spans="1:31" x14ac:dyDescent="0.3">
      <c r="A4690">
        <v>80296</v>
      </c>
      <c r="B4690">
        <v>-1.8511111465649999E-4</v>
      </c>
      <c r="C4690">
        <v>8.3328157299974777</v>
      </c>
      <c r="D4690">
        <v>1.956</v>
      </c>
      <c r="E4690">
        <v>1.6772795387762499E-2</v>
      </c>
      <c r="F4690">
        <v>8.5750487667497002E-3</v>
      </c>
      <c r="G4690">
        <v>1.011334907861071E-5</v>
      </c>
      <c r="H4690">
        <v>-9.4637584180222177E-5</v>
      </c>
      <c r="I4690">
        <v>24</v>
      </c>
      <c r="J4690">
        <v>-253421.80289534869</v>
      </c>
      <c r="K4690">
        <v>-2419999.9570832849</v>
      </c>
      <c r="L4690">
        <v>46.911192412221531</v>
      </c>
      <c r="M4690">
        <v>99.930113352550975</v>
      </c>
      <c r="N4690">
        <v>1</v>
      </c>
      <c r="O4690">
        <v>30</v>
      </c>
      <c r="P4690">
        <v>3</v>
      </c>
      <c r="Q4690">
        <v>9</v>
      </c>
      <c r="R4690">
        <v>6</v>
      </c>
      <c r="S4690">
        <v>1.5</v>
      </c>
      <c r="T4690">
        <v>10</v>
      </c>
      <c r="U4690">
        <v>10</v>
      </c>
      <c r="V4690">
        <v>17</v>
      </c>
      <c r="W4690">
        <v>11</v>
      </c>
      <c r="X4690">
        <v>6</v>
      </c>
      <c r="Y4690">
        <v>1.956</v>
      </c>
      <c r="Z4690">
        <v>27</v>
      </c>
      <c r="AA4690" t="s">
        <v>33</v>
      </c>
      <c r="AB4690" t="s">
        <v>34</v>
      </c>
      <c r="AC4690" t="s">
        <v>34</v>
      </c>
      <c r="AD4690" t="s">
        <v>35</v>
      </c>
      <c r="AE4690" t="s">
        <v>39</v>
      </c>
    </row>
    <row r="4691" spans="1:31" x14ac:dyDescent="0.3">
      <c r="A4691">
        <v>88031</v>
      </c>
      <c r="B4691">
        <v>-1.850944706096E-4</v>
      </c>
      <c r="C4691">
        <v>2.9128784747791978</v>
      </c>
      <c r="D4691">
        <v>1.23</v>
      </c>
      <c r="E4691">
        <v>2.17395704135891E-2</v>
      </c>
      <c r="F4691">
        <v>1.7674447490722899E-2</v>
      </c>
      <c r="G4691">
        <v>2.1960202534648822E-5</v>
      </c>
      <c r="H4691">
        <v>-1.5048330943870001E-4</v>
      </c>
      <c r="I4691">
        <v>24</v>
      </c>
      <c r="J4691">
        <v>-159341.66067328281</v>
      </c>
      <c r="K4691">
        <v>-1521600.7761974649</v>
      </c>
      <c r="L4691">
        <v>29.49326032839128</v>
      </c>
      <c r="M4691">
        <v>99.909418456610055</v>
      </c>
      <c r="N4691">
        <v>1</v>
      </c>
      <c r="O4691">
        <v>25</v>
      </c>
      <c r="P4691">
        <v>2</v>
      </c>
      <c r="Q4691">
        <v>15</v>
      </c>
      <c r="R4691">
        <v>4</v>
      </c>
      <c r="S4691">
        <v>1</v>
      </c>
      <c r="T4691">
        <v>6</v>
      </c>
      <c r="U4691">
        <v>17</v>
      </c>
      <c r="V4691">
        <v>19</v>
      </c>
      <c r="W4691">
        <v>10</v>
      </c>
      <c r="X4691">
        <v>14</v>
      </c>
      <c r="Y4691">
        <v>1.23</v>
      </c>
      <c r="Z4691">
        <v>15</v>
      </c>
      <c r="AA4691" t="s">
        <v>31</v>
      </c>
      <c r="AB4691" t="s">
        <v>34</v>
      </c>
      <c r="AC4691" t="s">
        <v>34</v>
      </c>
      <c r="AD4691" t="s">
        <v>35</v>
      </c>
      <c r="AE4691" t="s">
        <v>36</v>
      </c>
    </row>
    <row r="4692" spans="1:31" x14ac:dyDescent="0.3">
      <c r="A4692">
        <v>83153</v>
      </c>
      <c r="B4692">
        <v>-1.8499988261780001E-4</v>
      </c>
      <c r="C4692">
        <v>4.8795285892150666</v>
      </c>
      <c r="D4692">
        <v>0.77400000000000002</v>
      </c>
      <c r="E4692">
        <v>2.42375287682727E-2</v>
      </c>
      <c r="F4692">
        <v>3.1314636651515099E-2</v>
      </c>
      <c r="G4692">
        <v>1.1806485307802551E-5</v>
      </c>
      <c r="H4692">
        <v>-2.3901793619879999E-4</v>
      </c>
      <c r="I4692">
        <v>24</v>
      </c>
      <c r="J4692">
        <v>-100309.4698771433</v>
      </c>
      <c r="K4692">
        <v>-957884.87819249602</v>
      </c>
      <c r="L4692">
        <v>18.55724015273336</v>
      </c>
      <c r="M4692">
        <v>99.899010296798878</v>
      </c>
      <c r="N4692">
        <v>1</v>
      </c>
      <c r="O4692">
        <v>30</v>
      </c>
      <c r="P4692">
        <v>4</v>
      </c>
      <c r="Q4692">
        <v>12</v>
      </c>
      <c r="R4692">
        <v>5</v>
      </c>
      <c r="S4692">
        <v>2</v>
      </c>
      <c r="T4692">
        <v>12</v>
      </c>
      <c r="U4692">
        <v>14</v>
      </c>
      <c r="V4692">
        <v>19</v>
      </c>
      <c r="W4692">
        <v>7</v>
      </c>
      <c r="X4692">
        <v>6</v>
      </c>
      <c r="Y4692">
        <v>0.77400000000000002</v>
      </c>
      <c r="Z4692">
        <v>39</v>
      </c>
      <c r="AA4692" t="s">
        <v>32</v>
      </c>
      <c r="AB4692" t="s">
        <v>34</v>
      </c>
      <c r="AC4692" t="s">
        <v>34</v>
      </c>
      <c r="AD4692" t="s">
        <v>35</v>
      </c>
      <c r="AE4692" t="s">
        <v>40</v>
      </c>
    </row>
    <row r="4693" spans="1:31" x14ac:dyDescent="0.3">
      <c r="A4693">
        <v>8622</v>
      </c>
      <c r="B4693">
        <v>-1.8486815200149999E-4</v>
      </c>
      <c r="C4693">
        <v>1.9597925600316299</v>
      </c>
      <c r="D4693">
        <v>1.23</v>
      </c>
      <c r="E4693">
        <v>1.7391656330871301E-2</v>
      </c>
      <c r="F4693">
        <v>1.41395579925783E-2</v>
      </c>
      <c r="G4693">
        <v>6.5045039776073799E-6</v>
      </c>
      <c r="H4693">
        <v>-1.5029931057030001E-4</v>
      </c>
      <c r="I4693">
        <v>24</v>
      </c>
      <c r="J4693">
        <v>-159565.65770430371</v>
      </c>
      <c r="K4693">
        <v>-1523739.7902809579</v>
      </c>
      <c r="L4693">
        <v>29.498608262713031</v>
      </c>
      <c r="M4693">
        <v>99.927534765288044</v>
      </c>
      <c r="N4693">
        <v>1</v>
      </c>
      <c r="O4693">
        <v>30</v>
      </c>
      <c r="P4693">
        <v>2</v>
      </c>
      <c r="Q4693">
        <v>6</v>
      </c>
      <c r="R4693">
        <v>3</v>
      </c>
      <c r="S4693">
        <v>3</v>
      </c>
      <c r="T4693">
        <v>10</v>
      </c>
      <c r="U4693">
        <v>20</v>
      </c>
      <c r="V4693">
        <v>23</v>
      </c>
      <c r="W4693">
        <v>8</v>
      </c>
      <c r="X4693">
        <v>8</v>
      </c>
      <c r="Y4693">
        <v>1.23</v>
      </c>
      <c r="Z4693">
        <v>21</v>
      </c>
      <c r="AA4693" t="s">
        <v>32</v>
      </c>
      <c r="AB4693" t="s">
        <v>34</v>
      </c>
      <c r="AC4693" t="s">
        <v>34</v>
      </c>
      <c r="AD4693" t="s">
        <v>35</v>
      </c>
      <c r="AE4693" t="s">
        <v>36</v>
      </c>
    </row>
    <row r="4694" spans="1:31" x14ac:dyDescent="0.3">
      <c r="A4694">
        <v>97308</v>
      </c>
      <c r="B4694">
        <v>-1.8475562919409999E-4</v>
      </c>
      <c r="C4694">
        <v>6.4045449603668736</v>
      </c>
      <c r="D4694">
        <v>1.956</v>
      </c>
      <c r="E4694">
        <v>1.0146505851856299E-2</v>
      </c>
      <c r="F4694">
        <v>5.1873751798855996E-3</v>
      </c>
      <c r="G4694">
        <v>4.0660683736038136E-6</v>
      </c>
      <c r="H4694">
        <v>-9.4455843146272136E-5</v>
      </c>
      <c r="I4694">
        <v>24</v>
      </c>
      <c r="J4694">
        <v>-253979.56013158461</v>
      </c>
      <c r="K4694">
        <v>-2425326.1463548169</v>
      </c>
      <c r="L4694">
        <v>46.924153434553773</v>
      </c>
      <c r="M4694">
        <v>99.957722892283925</v>
      </c>
      <c r="N4694">
        <v>1</v>
      </c>
      <c r="O4694">
        <v>25</v>
      </c>
      <c r="P4694">
        <v>4</v>
      </c>
      <c r="Q4694">
        <v>9</v>
      </c>
      <c r="R4694">
        <v>4</v>
      </c>
      <c r="S4694">
        <v>1.5</v>
      </c>
      <c r="T4694">
        <v>14</v>
      </c>
      <c r="U4694">
        <v>11</v>
      </c>
      <c r="V4694">
        <v>13</v>
      </c>
      <c r="W4694">
        <v>11</v>
      </c>
      <c r="X4694">
        <v>14</v>
      </c>
      <c r="Y4694">
        <v>1.956</v>
      </c>
      <c r="Z4694">
        <v>7</v>
      </c>
      <c r="AA4694" t="s">
        <v>31</v>
      </c>
      <c r="AB4694" t="s">
        <v>34</v>
      </c>
      <c r="AC4694" t="s">
        <v>34</v>
      </c>
      <c r="AD4694" t="s">
        <v>35</v>
      </c>
      <c r="AE4694" t="s">
        <v>39</v>
      </c>
    </row>
    <row r="4695" spans="1:31" x14ac:dyDescent="0.3">
      <c r="A4695">
        <v>127008</v>
      </c>
      <c r="B4695">
        <v>-1.847245603346E-4</v>
      </c>
      <c r="C4695">
        <v>5.8328157299974777</v>
      </c>
      <c r="D4695">
        <v>3.1080000000000001</v>
      </c>
      <c r="E4695">
        <v>1.44852388952208E-2</v>
      </c>
      <c r="F4695">
        <v>4.6606302751674997E-3</v>
      </c>
      <c r="G4695">
        <v>1.4044816347186689E-5</v>
      </c>
      <c r="H4695">
        <v>-5.9435186722861297E-5</v>
      </c>
      <c r="I4695">
        <v>24</v>
      </c>
      <c r="J4695">
        <v>-403557.48982410331</v>
      </c>
      <c r="K4695">
        <v>-3853690.1596357971</v>
      </c>
      <c r="L4695">
        <v>74.54697987751365</v>
      </c>
      <c r="M4695">
        <v>99.939644837936584</v>
      </c>
      <c r="N4695">
        <v>1</v>
      </c>
      <c r="O4695">
        <v>30</v>
      </c>
      <c r="P4695">
        <v>3</v>
      </c>
      <c r="Q4695">
        <v>12</v>
      </c>
      <c r="R4695">
        <v>6</v>
      </c>
      <c r="S4695">
        <v>1</v>
      </c>
      <c r="T4695">
        <v>8</v>
      </c>
      <c r="U4695">
        <v>16</v>
      </c>
      <c r="V4695">
        <v>20</v>
      </c>
      <c r="W4695">
        <v>12</v>
      </c>
      <c r="X4695">
        <v>10</v>
      </c>
      <c r="Y4695">
        <v>3.1080000000000001</v>
      </c>
      <c r="Z4695">
        <v>14</v>
      </c>
      <c r="AA4695" t="s">
        <v>32</v>
      </c>
      <c r="AB4695" t="s">
        <v>34</v>
      </c>
      <c r="AC4695" t="s">
        <v>34</v>
      </c>
      <c r="AD4695" t="s">
        <v>35</v>
      </c>
      <c r="AE4695" t="s">
        <v>37</v>
      </c>
    </row>
    <row r="4696" spans="1:31" x14ac:dyDescent="0.3">
      <c r="A4696">
        <v>10524</v>
      </c>
      <c r="B4696">
        <v>-1.8466798859889999E-4</v>
      </c>
      <c r="C4696">
        <v>6.8881695347686822</v>
      </c>
      <c r="D4696">
        <v>1.23</v>
      </c>
      <c r="E4696">
        <v>3.64396608837304E-2</v>
      </c>
      <c r="F4696">
        <v>2.96257405558784E-2</v>
      </c>
      <c r="G4696">
        <v>2.9832358711894229E-5</v>
      </c>
      <c r="H4696">
        <v>-1.5013657609670001E-4</v>
      </c>
      <c r="I4696">
        <v>24</v>
      </c>
      <c r="J4696">
        <v>-159611.74126999409</v>
      </c>
      <c r="K4696">
        <v>-1524179.855917454</v>
      </c>
      <c r="L4696">
        <v>29.475179217113009</v>
      </c>
      <c r="M4696">
        <v>99.848168079651117</v>
      </c>
      <c r="N4696">
        <v>1</v>
      </c>
      <c r="O4696">
        <v>30</v>
      </c>
      <c r="P4696">
        <v>2</v>
      </c>
      <c r="Q4696">
        <v>10</v>
      </c>
      <c r="R4696">
        <v>5</v>
      </c>
      <c r="S4696">
        <v>2</v>
      </c>
      <c r="T4696">
        <v>6</v>
      </c>
      <c r="U4696">
        <v>16</v>
      </c>
      <c r="V4696">
        <v>19</v>
      </c>
      <c r="W4696">
        <v>20</v>
      </c>
      <c r="X4696">
        <v>8</v>
      </c>
      <c r="Y4696">
        <v>1.23</v>
      </c>
      <c r="Z4696">
        <v>44</v>
      </c>
      <c r="AA4696" t="s">
        <v>33</v>
      </c>
      <c r="AB4696" t="s">
        <v>34</v>
      </c>
      <c r="AC4696" t="s">
        <v>34</v>
      </c>
      <c r="AD4696" t="s">
        <v>35</v>
      </c>
      <c r="AE4696" t="s">
        <v>36</v>
      </c>
    </row>
    <row r="4697" spans="1:31" x14ac:dyDescent="0.3">
      <c r="A4697">
        <v>95890</v>
      </c>
      <c r="B4697">
        <v>-1.845801608163E-4</v>
      </c>
      <c r="C4697">
        <v>3.9488040676479699</v>
      </c>
      <c r="D4697">
        <v>1.23</v>
      </c>
      <c r="E4697">
        <v>1.2422611664908099E-2</v>
      </c>
      <c r="F4697">
        <v>1.0099684280413E-2</v>
      </c>
      <c r="G4697">
        <v>2.8240003534083922E-6</v>
      </c>
      <c r="H4697">
        <v>-1.5006517139530001E-4</v>
      </c>
      <c r="I4697">
        <v>24</v>
      </c>
      <c r="J4697">
        <v>-159847.73259035009</v>
      </c>
      <c r="K4697">
        <v>-1526433.407027141</v>
      </c>
      <c r="L4697">
        <v>29.504720187652161</v>
      </c>
      <c r="M4697">
        <v>99.948239118062887</v>
      </c>
      <c r="N4697">
        <v>1</v>
      </c>
      <c r="O4697">
        <v>25</v>
      </c>
      <c r="P4697">
        <v>3</v>
      </c>
      <c r="Q4697">
        <v>6</v>
      </c>
      <c r="R4697">
        <v>3</v>
      </c>
      <c r="S4697">
        <v>4</v>
      </c>
      <c r="T4697">
        <v>10</v>
      </c>
      <c r="U4697">
        <v>10</v>
      </c>
      <c r="V4697">
        <v>14</v>
      </c>
      <c r="W4697">
        <v>6</v>
      </c>
      <c r="X4697">
        <v>10</v>
      </c>
      <c r="Y4697">
        <v>1.23</v>
      </c>
      <c r="Z4697">
        <v>12</v>
      </c>
      <c r="AA4697" t="s">
        <v>32</v>
      </c>
      <c r="AB4697" t="s">
        <v>34</v>
      </c>
      <c r="AC4697" t="s">
        <v>34</v>
      </c>
      <c r="AD4697" t="s">
        <v>35</v>
      </c>
      <c r="AE4697" t="s">
        <v>36</v>
      </c>
    </row>
    <row r="4698" spans="1:31" x14ac:dyDescent="0.3">
      <c r="A4698">
        <v>126021</v>
      </c>
      <c r="B4698">
        <v>-1.8452648226840001E-4</v>
      </c>
      <c r="C4698">
        <v>4.3506594619930432</v>
      </c>
      <c r="D4698">
        <v>3.1080000000000001</v>
      </c>
      <c r="E4698">
        <v>5.7940955580883004E-3</v>
      </c>
      <c r="F4698">
        <v>1.8642521100670001E-3</v>
      </c>
      <c r="G4698">
        <v>2.2569007680856839E-6</v>
      </c>
      <c r="H4698">
        <v>-5.9371455041326882E-5</v>
      </c>
      <c r="I4698">
        <v>24</v>
      </c>
      <c r="J4698">
        <v>-404137.07037734188</v>
      </c>
      <c r="K4698">
        <v>-3859224.7462338689</v>
      </c>
      <c r="L4698">
        <v>74.573991951005453</v>
      </c>
      <c r="M4698">
        <v>99.975857935174645</v>
      </c>
      <c r="N4698">
        <v>1</v>
      </c>
      <c r="O4698">
        <v>25</v>
      </c>
      <c r="P4698">
        <v>4</v>
      </c>
      <c r="Q4698">
        <v>9</v>
      </c>
      <c r="R4698">
        <v>5</v>
      </c>
      <c r="S4698">
        <v>1.5</v>
      </c>
      <c r="T4698">
        <v>12</v>
      </c>
      <c r="U4698">
        <v>10</v>
      </c>
      <c r="V4698">
        <v>15</v>
      </c>
      <c r="W4698">
        <v>7</v>
      </c>
      <c r="X4698">
        <v>8</v>
      </c>
      <c r="Y4698">
        <v>3.1080000000000001</v>
      </c>
      <c r="Z4698">
        <v>7</v>
      </c>
      <c r="AA4698" t="s">
        <v>31</v>
      </c>
      <c r="AB4698" t="s">
        <v>34</v>
      </c>
      <c r="AC4698" t="s">
        <v>34</v>
      </c>
      <c r="AD4698" t="s">
        <v>35</v>
      </c>
      <c r="AE4698" t="s">
        <v>37</v>
      </c>
    </row>
    <row r="4699" spans="1:31" x14ac:dyDescent="0.3">
      <c r="A4699">
        <v>30955</v>
      </c>
      <c r="B4699">
        <v>-1.845016866725E-4</v>
      </c>
      <c r="C4699">
        <v>3.6748493969830989</v>
      </c>
      <c r="D4699">
        <v>4.9379999999999997</v>
      </c>
      <c r="E4699">
        <v>3.7219045817972998E-3</v>
      </c>
      <c r="F4699">
        <v>7.537271328062E-4</v>
      </c>
      <c r="G4699">
        <v>1.126953339769072E-6</v>
      </c>
      <c r="H4699">
        <v>-3.7363646551756633E-5</v>
      </c>
      <c r="I4699">
        <v>24</v>
      </c>
      <c r="J4699">
        <v>-642235.97828381741</v>
      </c>
      <c r="K4699">
        <v>-6132901.8345197216</v>
      </c>
      <c r="L4699">
        <v>118.4936212351751</v>
      </c>
      <c r="M4699">
        <v>99.984492064242517</v>
      </c>
      <c r="N4699">
        <v>1</v>
      </c>
      <c r="O4699">
        <v>24</v>
      </c>
      <c r="P4699">
        <v>5</v>
      </c>
      <c r="Q4699">
        <v>6</v>
      </c>
      <c r="R4699">
        <v>7</v>
      </c>
      <c r="S4699">
        <v>1</v>
      </c>
      <c r="T4699">
        <v>12</v>
      </c>
      <c r="U4699">
        <v>11</v>
      </c>
      <c r="V4699">
        <v>14</v>
      </c>
      <c r="W4699">
        <v>8</v>
      </c>
      <c r="X4699">
        <v>12</v>
      </c>
      <c r="Y4699">
        <v>4.9379999999999997</v>
      </c>
      <c r="Z4699">
        <v>3</v>
      </c>
      <c r="AA4699" t="s">
        <v>31</v>
      </c>
      <c r="AB4699" t="s">
        <v>34</v>
      </c>
      <c r="AC4699" t="s">
        <v>34</v>
      </c>
      <c r="AD4699" t="s">
        <v>35</v>
      </c>
      <c r="AE4699" t="s">
        <v>38</v>
      </c>
    </row>
    <row r="4700" spans="1:31" x14ac:dyDescent="0.3">
      <c r="A4700">
        <v>124124</v>
      </c>
      <c r="B4700">
        <v>-1.8439678847739999E-4</v>
      </c>
      <c r="C4700">
        <v>0.85749299439439497</v>
      </c>
      <c r="D4700">
        <v>1.956</v>
      </c>
      <c r="E4700">
        <v>7.2475041798973003E-3</v>
      </c>
      <c r="F4700">
        <v>3.7052679856326002E-3</v>
      </c>
      <c r="G4700">
        <v>3.905348848218304E-6</v>
      </c>
      <c r="H4700">
        <v>-9.427238674717558E-5</v>
      </c>
      <c r="I4700">
        <v>24</v>
      </c>
      <c r="J4700">
        <v>-254504.56197916219</v>
      </c>
      <c r="K4700">
        <v>-2430339.5447052792</v>
      </c>
      <c r="L4700">
        <v>46.929823881824113</v>
      </c>
      <c r="M4700">
        <v>99.969802065917079</v>
      </c>
      <c r="N4700">
        <v>1</v>
      </c>
      <c r="O4700">
        <v>25</v>
      </c>
      <c r="P4700">
        <v>3</v>
      </c>
      <c r="Q4700">
        <v>14</v>
      </c>
      <c r="R4700">
        <v>5</v>
      </c>
      <c r="S4700">
        <v>1</v>
      </c>
      <c r="T4700">
        <v>12</v>
      </c>
      <c r="U4700">
        <v>17</v>
      </c>
      <c r="V4700">
        <v>20</v>
      </c>
      <c r="W4700">
        <v>5</v>
      </c>
      <c r="X4700">
        <v>10</v>
      </c>
      <c r="Y4700">
        <v>1.956</v>
      </c>
      <c r="Z4700">
        <v>7</v>
      </c>
      <c r="AA4700" t="s">
        <v>32</v>
      </c>
      <c r="AB4700" t="s">
        <v>34</v>
      </c>
      <c r="AC4700" t="s">
        <v>34</v>
      </c>
      <c r="AD4700" t="s">
        <v>35</v>
      </c>
      <c r="AE4700" t="s">
        <v>39</v>
      </c>
    </row>
    <row r="4701" spans="1:31" x14ac:dyDescent="0.3">
      <c r="A4701">
        <v>73370</v>
      </c>
      <c r="B4701">
        <v>-1.8427101084620001E-4</v>
      </c>
      <c r="C4701">
        <v>7.9258240356725196</v>
      </c>
      <c r="D4701">
        <v>3.1080000000000001</v>
      </c>
      <c r="E4701">
        <v>1.3657510958351099E-2</v>
      </c>
      <c r="F4701">
        <v>4.3943085451579999E-3</v>
      </c>
      <c r="G4701">
        <v>1.2138431455901561E-5</v>
      </c>
      <c r="H4701">
        <v>-5.9289257029048667E-5</v>
      </c>
      <c r="I4701">
        <v>24</v>
      </c>
      <c r="J4701">
        <v>-404564.73383178993</v>
      </c>
      <c r="K4701">
        <v>-3863308.6313991779</v>
      </c>
      <c r="L4701">
        <v>74.549552455941452</v>
      </c>
      <c r="M4701">
        <v>99.9430937043402</v>
      </c>
      <c r="N4701">
        <v>1</v>
      </c>
      <c r="O4701">
        <v>30</v>
      </c>
      <c r="P4701">
        <v>3</v>
      </c>
      <c r="Q4701">
        <v>12</v>
      </c>
      <c r="R4701">
        <v>4</v>
      </c>
      <c r="S4701">
        <v>1</v>
      </c>
      <c r="T4701">
        <v>14</v>
      </c>
      <c r="U4701">
        <v>13</v>
      </c>
      <c r="V4701">
        <v>18</v>
      </c>
      <c r="W4701">
        <v>9</v>
      </c>
      <c r="X4701">
        <v>12</v>
      </c>
      <c r="Y4701">
        <v>3.1080000000000001</v>
      </c>
      <c r="Z4701">
        <v>11</v>
      </c>
      <c r="AA4701" t="s">
        <v>33</v>
      </c>
      <c r="AB4701" t="s">
        <v>34</v>
      </c>
      <c r="AC4701" t="s">
        <v>34</v>
      </c>
      <c r="AD4701" t="s">
        <v>35</v>
      </c>
      <c r="AE4701" t="s">
        <v>37</v>
      </c>
    </row>
    <row r="4702" spans="1:31" x14ac:dyDescent="0.3">
      <c r="A4702">
        <v>115558</v>
      </c>
      <c r="B4702">
        <v>-1.842479223018E-4</v>
      </c>
      <c r="C4702">
        <v>5.857492994394395</v>
      </c>
      <c r="D4702">
        <v>4.9379999999999997</v>
      </c>
      <c r="E4702">
        <v>3.7219045817972998E-3</v>
      </c>
      <c r="F4702">
        <v>7.537271328062E-4</v>
      </c>
      <c r="G4702">
        <v>1.3437844634283109E-6</v>
      </c>
      <c r="H4702">
        <v>-3.7312256440221608E-5</v>
      </c>
      <c r="I4702">
        <v>24</v>
      </c>
      <c r="J4702">
        <v>-643120.52887669532</v>
      </c>
      <c r="K4702">
        <v>-6141348.6704760054</v>
      </c>
      <c r="L4702">
        <v>118.4936212351751</v>
      </c>
      <c r="M4702">
        <v>99.984492064242502</v>
      </c>
      <c r="N4702">
        <v>1</v>
      </c>
      <c r="O4702">
        <v>25</v>
      </c>
      <c r="P4702">
        <v>3</v>
      </c>
      <c r="Q4702">
        <v>9</v>
      </c>
      <c r="R4702">
        <v>5</v>
      </c>
      <c r="S4702">
        <v>2</v>
      </c>
      <c r="T4702">
        <v>12</v>
      </c>
      <c r="U4702">
        <v>12</v>
      </c>
      <c r="V4702">
        <v>14</v>
      </c>
      <c r="W4702">
        <v>11</v>
      </c>
      <c r="X4702">
        <v>12</v>
      </c>
      <c r="Y4702">
        <v>4.9379999999999997</v>
      </c>
      <c r="Z4702">
        <v>3</v>
      </c>
      <c r="AA4702" t="s">
        <v>32</v>
      </c>
      <c r="AB4702" t="s">
        <v>34</v>
      </c>
      <c r="AC4702" t="s">
        <v>34</v>
      </c>
      <c r="AD4702" t="s">
        <v>35</v>
      </c>
      <c r="AE4702" t="s">
        <v>38</v>
      </c>
    </row>
    <row r="4703" spans="1:31" x14ac:dyDescent="0.3">
      <c r="A4703">
        <v>45233</v>
      </c>
      <c r="B4703">
        <v>-1.84181046521E-4</v>
      </c>
      <c r="C4703">
        <v>3.9284800875378809</v>
      </c>
      <c r="D4703">
        <v>0.77400000000000002</v>
      </c>
      <c r="E4703">
        <v>0.11435141777851771</v>
      </c>
      <c r="F4703">
        <v>0.14774084984304611</v>
      </c>
      <c r="G4703">
        <v>2.5459872837459998E-4</v>
      </c>
      <c r="H4703">
        <v>-2.3796000842510001E-4</v>
      </c>
      <c r="I4703">
        <v>24</v>
      </c>
      <c r="J4703">
        <v>-100376.7344786117</v>
      </c>
      <c r="K4703">
        <v>-958527.20782162366</v>
      </c>
      <c r="L4703">
        <v>18.487492002639421</v>
      </c>
      <c r="M4703">
        <v>99.523535759256163</v>
      </c>
      <c r="N4703">
        <v>1</v>
      </c>
      <c r="O4703">
        <v>30</v>
      </c>
      <c r="P4703">
        <v>2</v>
      </c>
      <c r="Q4703">
        <v>14</v>
      </c>
      <c r="R4703">
        <v>4</v>
      </c>
      <c r="S4703">
        <v>1</v>
      </c>
      <c r="T4703">
        <v>6</v>
      </c>
      <c r="U4703">
        <v>18</v>
      </c>
      <c r="V4703">
        <v>23</v>
      </c>
      <c r="W4703">
        <v>20</v>
      </c>
      <c r="X4703">
        <v>8</v>
      </c>
      <c r="Y4703">
        <v>0.77400000000000002</v>
      </c>
      <c r="Z4703">
        <v>138</v>
      </c>
      <c r="AA4703" t="s">
        <v>32</v>
      </c>
      <c r="AB4703" t="s">
        <v>34</v>
      </c>
      <c r="AC4703" t="s">
        <v>34</v>
      </c>
      <c r="AD4703" t="s">
        <v>35</v>
      </c>
      <c r="AE4703" t="s">
        <v>40</v>
      </c>
    </row>
    <row r="4704" spans="1:31" x14ac:dyDescent="0.3">
      <c r="A4704">
        <v>33098</v>
      </c>
      <c r="B4704">
        <v>-1.8404162962520001E-4</v>
      </c>
      <c r="C4704">
        <v>5.8388218141501094</v>
      </c>
      <c r="D4704">
        <v>1.23</v>
      </c>
      <c r="E4704">
        <v>1.2422611664908E-2</v>
      </c>
      <c r="F4704">
        <v>1.0099684280413E-2</v>
      </c>
      <c r="G4704">
        <v>3.5224169222675511E-6</v>
      </c>
      <c r="H4704">
        <v>-1.496273411587E-4</v>
      </c>
      <c r="I4704">
        <v>24</v>
      </c>
      <c r="J4704">
        <v>-160315.46910189101</v>
      </c>
      <c r="K4704">
        <v>-1530899.9616997179</v>
      </c>
      <c r="L4704">
        <v>29.504720187652168</v>
      </c>
      <c r="M4704">
        <v>99.948239118062901</v>
      </c>
      <c r="N4704">
        <v>1</v>
      </c>
      <c r="O4704">
        <v>30</v>
      </c>
      <c r="P4704">
        <v>2</v>
      </c>
      <c r="Q4704">
        <v>7.5</v>
      </c>
      <c r="R4704">
        <v>6</v>
      </c>
      <c r="S4704">
        <v>3</v>
      </c>
      <c r="T4704">
        <v>10</v>
      </c>
      <c r="U4704">
        <v>15</v>
      </c>
      <c r="V4704">
        <v>19</v>
      </c>
      <c r="W4704">
        <v>7</v>
      </c>
      <c r="X4704">
        <v>6</v>
      </c>
      <c r="Y4704">
        <v>1.23</v>
      </c>
      <c r="Z4704">
        <v>20</v>
      </c>
      <c r="AA4704" t="s">
        <v>31</v>
      </c>
      <c r="AB4704" t="s">
        <v>34</v>
      </c>
      <c r="AC4704" t="s">
        <v>34</v>
      </c>
      <c r="AD4704" t="s">
        <v>35</v>
      </c>
      <c r="AE4704" t="s">
        <v>36</v>
      </c>
    </row>
    <row r="4705" spans="1:31" x14ac:dyDescent="0.3">
      <c r="A4705">
        <v>18951</v>
      </c>
      <c r="B4705">
        <v>-1.8402262017980001E-4</v>
      </c>
      <c r="C4705">
        <v>8.27218706045511</v>
      </c>
      <c r="D4705">
        <v>0.77400000000000002</v>
      </c>
      <c r="E4705">
        <v>4.2053148204780899E-2</v>
      </c>
      <c r="F4705">
        <v>5.4332232822714301E-2</v>
      </c>
      <c r="G4705">
        <v>2.1560778888135839E-5</v>
      </c>
      <c r="H4705">
        <v>-2.3775532322970001E-4</v>
      </c>
      <c r="I4705">
        <v>24</v>
      </c>
      <c r="J4705">
        <v>-100767.23636022789</v>
      </c>
      <c r="K4705">
        <v>-962256.22610637883</v>
      </c>
      <c r="L4705">
        <v>18.5434508632895</v>
      </c>
      <c r="M4705">
        <v>99.824778549146743</v>
      </c>
      <c r="N4705">
        <v>1</v>
      </c>
      <c r="O4705">
        <v>30</v>
      </c>
      <c r="P4705">
        <v>3</v>
      </c>
      <c r="Q4705">
        <v>9</v>
      </c>
      <c r="R4705">
        <v>7</v>
      </c>
      <c r="S4705">
        <v>1.5</v>
      </c>
      <c r="T4705">
        <v>10</v>
      </c>
      <c r="U4705">
        <v>12</v>
      </c>
      <c r="V4705">
        <v>17</v>
      </c>
      <c r="W4705">
        <v>6</v>
      </c>
      <c r="X4705">
        <v>14</v>
      </c>
      <c r="Y4705">
        <v>0.77400000000000002</v>
      </c>
      <c r="Z4705">
        <v>29</v>
      </c>
      <c r="AA4705" t="s">
        <v>32</v>
      </c>
      <c r="AB4705" t="s">
        <v>34</v>
      </c>
      <c r="AC4705" t="s">
        <v>34</v>
      </c>
      <c r="AD4705" t="s">
        <v>35</v>
      </c>
      <c r="AE4705" t="s">
        <v>40</v>
      </c>
    </row>
    <row r="4706" spans="1:31" x14ac:dyDescent="0.3">
      <c r="A4706">
        <v>61618</v>
      </c>
      <c r="B4706">
        <v>-1.8395017208939999E-4</v>
      </c>
      <c r="C4706">
        <v>3.326343140289914</v>
      </c>
      <c r="D4706">
        <v>3.1080000000000001</v>
      </c>
      <c r="E4706">
        <v>1.7589218658482501E-2</v>
      </c>
      <c r="F4706">
        <v>5.6593367627035002E-3</v>
      </c>
      <c r="G4706">
        <v>1.451883423517843E-5</v>
      </c>
      <c r="H4706">
        <v>-5.9186027055807158E-5</v>
      </c>
      <c r="I4706">
        <v>24</v>
      </c>
      <c r="J4706">
        <v>-405203.93029132101</v>
      </c>
      <c r="K4706">
        <v>-3869412.5079676509</v>
      </c>
      <c r="L4706">
        <v>74.537332708409437</v>
      </c>
      <c r="M4706">
        <v>99.926711588922984</v>
      </c>
      <c r="N4706">
        <v>1</v>
      </c>
      <c r="O4706">
        <v>30</v>
      </c>
      <c r="P4706">
        <v>4</v>
      </c>
      <c r="Q4706">
        <v>6</v>
      </c>
      <c r="R4706">
        <v>6</v>
      </c>
      <c r="S4706">
        <v>1.5</v>
      </c>
      <c r="T4706">
        <v>6</v>
      </c>
      <c r="U4706">
        <v>16</v>
      </c>
      <c r="V4706">
        <v>21</v>
      </c>
      <c r="W4706">
        <v>11</v>
      </c>
      <c r="X4706">
        <v>10</v>
      </c>
      <c r="Y4706">
        <v>3.1080000000000001</v>
      </c>
      <c r="Z4706">
        <v>17</v>
      </c>
      <c r="AA4706" t="s">
        <v>32</v>
      </c>
      <c r="AB4706" t="s">
        <v>34</v>
      </c>
      <c r="AC4706" t="s">
        <v>34</v>
      </c>
      <c r="AD4706" t="s">
        <v>35</v>
      </c>
      <c r="AE4706" t="s">
        <v>37</v>
      </c>
    </row>
    <row r="4707" spans="1:31" x14ac:dyDescent="0.3">
      <c r="A4707">
        <v>42807</v>
      </c>
      <c r="B4707">
        <v>-1.8390439758720001E-4</v>
      </c>
      <c r="C4707">
        <v>4.7737199332851894</v>
      </c>
      <c r="D4707">
        <v>1.956</v>
      </c>
      <c r="E4707">
        <v>1.2424292879824E-2</v>
      </c>
      <c r="F4707">
        <v>6.3518879753701003E-3</v>
      </c>
      <c r="G4707">
        <v>4.6008812582206917E-6</v>
      </c>
      <c r="H4707">
        <v>-9.4020653163222521E-5</v>
      </c>
      <c r="I4707">
        <v>24</v>
      </c>
      <c r="J4707">
        <v>-255130.9196446132</v>
      </c>
      <c r="K4707">
        <v>-2436320.81982128</v>
      </c>
      <c r="L4707">
        <v>46.919698083127059</v>
      </c>
      <c r="M4707">
        <v>99.948232113000714</v>
      </c>
      <c r="N4707">
        <v>1</v>
      </c>
      <c r="O4707">
        <v>25</v>
      </c>
      <c r="P4707">
        <v>5</v>
      </c>
      <c r="Q4707">
        <v>6</v>
      </c>
      <c r="R4707">
        <v>6</v>
      </c>
      <c r="S4707">
        <v>2</v>
      </c>
      <c r="T4707">
        <v>8</v>
      </c>
      <c r="U4707">
        <v>11</v>
      </c>
      <c r="V4707">
        <v>13</v>
      </c>
      <c r="W4707">
        <v>16</v>
      </c>
      <c r="X4707">
        <v>12</v>
      </c>
      <c r="Y4707">
        <v>1.956</v>
      </c>
      <c r="Z4707">
        <v>10</v>
      </c>
      <c r="AA4707" t="s">
        <v>32</v>
      </c>
      <c r="AB4707" t="s">
        <v>34</v>
      </c>
      <c r="AC4707" t="s">
        <v>34</v>
      </c>
      <c r="AD4707" t="s">
        <v>35</v>
      </c>
      <c r="AE4707" t="s">
        <v>39</v>
      </c>
    </row>
    <row r="4708" spans="1:31" x14ac:dyDescent="0.3">
      <c r="A4708">
        <v>98781</v>
      </c>
      <c r="B4708">
        <v>-1.838981613371E-4</v>
      </c>
      <c r="C4708">
        <v>3.9198715887542228</v>
      </c>
      <c r="D4708">
        <v>4.9379999999999997</v>
      </c>
      <c r="E4708">
        <v>8.0641265938942008E-3</v>
      </c>
      <c r="F4708">
        <v>1.6330754544135E-3</v>
      </c>
      <c r="G4708">
        <v>5.7231292250969191E-6</v>
      </c>
      <c r="H4708">
        <v>-3.7241425949199243E-5</v>
      </c>
      <c r="I4708">
        <v>24</v>
      </c>
      <c r="J4708">
        <v>-644227.10092071479</v>
      </c>
      <c r="K4708">
        <v>-6151915.6551175853</v>
      </c>
      <c r="L4708">
        <v>118.4721793428793</v>
      </c>
      <c r="M4708">
        <v>99.966399472525438</v>
      </c>
      <c r="N4708">
        <v>1</v>
      </c>
      <c r="O4708">
        <v>30</v>
      </c>
      <c r="P4708">
        <v>5</v>
      </c>
      <c r="Q4708">
        <v>7.5</v>
      </c>
      <c r="R4708">
        <v>4</v>
      </c>
      <c r="S4708">
        <v>2</v>
      </c>
      <c r="T4708">
        <v>8</v>
      </c>
      <c r="U4708">
        <v>12</v>
      </c>
      <c r="V4708">
        <v>19</v>
      </c>
      <c r="W4708">
        <v>12</v>
      </c>
      <c r="X4708">
        <v>6</v>
      </c>
      <c r="Y4708">
        <v>4.9379999999999997</v>
      </c>
      <c r="Z4708">
        <v>13</v>
      </c>
      <c r="AA4708" t="s">
        <v>32</v>
      </c>
      <c r="AB4708" t="s">
        <v>34</v>
      </c>
      <c r="AC4708" t="s">
        <v>34</v>
      </c>
      <c r="AD4708" t="s">
        <v>35</v>
      </c>
      <c r="AE4708" t="s">
        <v>38</v>
      </c>
    </row>
    <row r="4709" spans="1:31" x14ac:dyDescent="0.3">
      <c r="A4709">
        <v>36221</v>
      </c>
      <c r="B4709">
        <v>-1.838722411784E-4</v>
      </c>
      <c r="C4709">
        <v>5.7537875889731254</v>
      </c>
      <c r="D4709">
        <v>1.956</v>
      </c>
      <c r="E4709">
        <v>9.9394343038592004E-3</v>
      </c>
      <c r="F4709">
        <v>5.0815103802961002E-3</v>
      </c>
      <c r="G4709">
        <v>3.4408122674562961E-6</v>
      </c>
      <c r="H4709">
        <v>-9.400421328139606E-5</v>
      </c>
      <c r="I4709">
        <v>24</v>
      </c>
      <c r="J4709">
        <v>-255201.97157422421</v>
      </c>
      <c r="K4709">
        <v>-2436999.3157701078</v>
      </c>
      <c r="L4709">
        <v>46.924558466501658</v>
      </c>
      <c r="M4709">
        <v>99.958585690400596</v>
      </c>
      <c r="N4709">
        <v>1</v>
      </c>
      <c r="O4709">
        <v>30</v>
      </c>
      <c r="P4709">
        <v>5</v>
      </c>
      <c r="Q4709">
        <v>9</v>
      </c>
      <c r="R4709">
        <v>7</v>
      </c>
      <c r="S4709">
        <v>2</v>
      </c>
      <c r="T4709">
        <v>8</v>
      </c>
      <c r="U4709">
        <v>15</v>
      </c>
      <c r="V4709">
        <v>17</v>
      </c>
      <c r="W4709">
        <v>10</v>
      </c>
      <c r="X4709">
        <v>12</v>
      </c>
      <c r="Y4709">
        <v>1.956</v>
      </c>
      <c r="Z4709">
        <v>8</v>
      </c>
      <c r="AA4709" t="s">
        <v>33</v>
      </c>
      <c r="AB4709" t="s">
        <v>34</v>
      </c>
      <c r="AC4709" t="s">
        <v>34</v>
      </c>
      <c r="AD4709" t="s">
        <v>35</v>
      </c>
      <c r="AE4709" t="s">
        <v>39</v>
      </c>
    </row>
    <row r="4710" spans="1:31" x14ac:dyDescent="0.3">
      <c r="A4710">
        <v>56562</v>
      </c>
      <c r="B4710">
        <v>-1.8381779800789999E-4</v>
      </c>
      <c r="C4710">
        <v>6.9198715887542228</v>
      </c>
      <c r="D4710">
        <v>1.23</v>
      </c>
      <c r="E4710">
        <v>3.2091746801012497E-2</v>
      </c>
      <c r="F4710">
        <v>2.6090851057733799E-2</v>
      </c>
      <c r="G4710">
        <v>1.9276122779231988E-5</v>
      </c>
      <c r="H4710">
        <v>-1.4944536423400001E-4</v>
      </c>
      <c r="I4710">
        <v>24</v>
      </c>
      <c r="J4710">
        <v>-160379.06813661999</v>
      </c>
      <c r="K4710">
        <v>-1531507.2877448981</v>
      </c>
      <c r="L4710">
        <v>29.48052715143475</v>
      </c>
      <c r="M4710">
        <v>99.86628438832912</v>
      </c>
      <c r="N4710">
        <v>1</v>
      </c>
      <c r="O4710">
        <v>30</v>
      </c>
      <c r="P4710">
        <v>5</v>
      </c>
      <c r="Q4710">
        <v>7.5</v>
      </c>
      <c r="R4710">
        <v>4</v>
      </c>
      <c r="S4710">
        <v>3</v>
      </c>
      <c r="T4710">
        <v>6</v>
      </c>
      <c r="U4710">
        <v>12</v>
      </c>
      <c r="V4710">
        <v>15</v>
      </c>
      <c r="W4710">
        <v>18</v>
      </c>
      <c r="X4710">
        <v>10</v>
      </c>
      <c r="Y4710">
        <v>1.23</v>
      </c>
      <c r="Z4710">
        <v>31</v>
      </c>
      <c r="AA4710" t="s">
        <v>33</v>
      </c>
      <c r="AB4710" t="s">
        <v>34</v>
      </c>
      <c r="AC4710" t="s">
        <v>34</v>
      </c>
      <c r="AD4710" t="s">
        <v>35</v>
      </c>
      <c r="AE4710" t="s">
        <v>36</v>
      </c>
    </row>
    <row r="4711" spans="1:31" x14ac:dyDescent="0.3">
      <c r="A4711">
        <v>18505</v>
      </c>
      <c r="B4711">
        <v>-1.837275613201E-4</v>
      </c>
      <c r="C4711">
        <v>3.794494717703369</v>
      </c>
      <c r="D4711">
        <v>1.23</v>
      </c>
      <c r="E4711">
        <v>1.42860034146443E-2</v>
      </c>
      <c r="F4711">
        <v>1.1614636922475E-2</v>
      </c>
      <c r="G4711">
        <v>5.9287095820884928E-6</v>
      </c>
      <c r="H4711">
        <v>-1.493720010733E-4</v>
      </c>
      <c r="I4711">
        <v>24</v>
      </c>
      <c r="J4711">
        <v>-160577.04137478871</v>
      </c>
      <c r="K4711">
        <v>-1533397.7929121661</v>
      </c>
      <c r="L4711">
        <v>29.502428215799991</v>
      </c>
      <c r="M4711">
        <v>99.940474985772326</v>
      </c>
      <c r="N4711">
        <v>1</v>
      </c>
      <c r="O4711">
        <v>24</v>
      </c>
      <c r="P4711">
        <v>2</v>
      </c>
      <c r="Q4711">
        <v>9</v>
      </c>
      <c r="R4711">
        <v>6</v>
      </c>
      <c r="S4711">
        <v>1</v>
      </c>
      <c r="T4711">
        <v>6</v>
      </c>
      <c r="U4711">
        <v>15</v>
      </c>
      <c r="V4711">
        <v>17</v>
      </c>
      <c r="W4711">
        <v>17</v>
      </c>
      <c r="X4711">
        <v>6</v>
      </c>
      <c r="Y4711">
        <v>1.23</v>
      </c>
      <c r="Z4711">
        <v>23</v>
      </c>
      <c r="AA4711" t="s">
        <v>31</v>
      </c>
      <c r="AB4711" t="s">
        <v>34</v>
      </c>
      <c r="AC4711" t="s">
        <v>34</v>
      </c>
      <c r="AD4711" t="s">
        <v>35</v>
      </c>
      <c r="AE4711" t="s">
        <v>36</v>
      </c>
    </row>
    <row r="4712" spans="1:31" x14ac:dyDescent="0.3">
      <c r="A4712">
        <v>64049</v>
      </c>
      <c r="B4712">
        <v>-1.8368202415769999E-4</v>
      </c>
      <c r="C4712">
        <v>0.9045449603668736</v>
      </c>
      <c r="D4712">
        <v>1.23</v>
      </c>
      <c r="E4712">
        <v>1.96691351361045E-2</v>
      </c>
      <c r="F4712">
        <v>1.5991166777320698E-2</v>
      </c>
      <c r="G4712">
        <v>1.020660675091134E-5</v>
      </c>
      <c r="H4712">
        <v>-1.4933497899000001E-4</v>
      </c>
      <c r="I4712">
        <v>24</v>
      </c>
      <c r="J4712">
        <v>-160580.8031516945</v>
      </c>
      <c r="K4712">
        <v>-1533433.7152355269</v>
      </c>
      <c r="L4712">
        <v>29.495806963782591</v>
      </c>
      <c r="M4712">
        <v>99.918045270266234</v>
      </c>
      <c r="N4712">
        <v>1</v>
      </c>
      <c r="O4712">
        <v>25</v>
      </c>
      <c r="P4712">
        <v>4</v>
      </c>
      <c r="Q4712">
        <v>9</v>
      </c>
      <c r="R4712">
        <v>4</v>
      </c>
      <c r="S4712">
        <v>3</v>
      </c>
      <c r="T4712">
        <v>6</v>
      </c>
      <c r="U4712">
        <v>14</v>
      </c>
      <c r="V4712">
        <v>17</v>
      </c>
      <c r="W4712">
        <v>10</v>
      </c>
      <c r="X4712">
        <v>10</v>
      </c>
      <c r="Y4712">
        <v>1.23</v>
      </c>
      <c r="Z4712">
        <v>19</v>
      </c>
      <c r="AA4712" t="s">
        <v>32</v>
      </c>
      <c r="AB4712" t="s">
        <v>34</v>
      </c>
      <c r="AC4712" t="s">
        <v>34</v>
      </c>
      <c r="AD4712" t="s">
        <v>35</v>
      </c>
      <c r="AE4712" t="s">
        <v>36</v>
      </c>
    </row>
    <row r="4713" spans="1:31" x14ac:dyDescent="0.3">
      <c r="A4713">
        <v>9059</v>
      </c>
      <c r="B4713">
        <v>-1.8363519383200001E-4</v>
      </c>
      <c r="C4713">
        <v>3.6564435830095761</v>
      </c>
      <c r="D4713">
        <v>0.77400000000000002</v>
      </c>
      <c r="E4713">
        <v>1.55368774155594E-2</v>
      </c>
      <c r="F4713">
        <v>2.00734850330225E-2</v>
      </c>
      <c r="G4713">
        <v>3.6507111081728512E-6</v>
      </c>
      <c r="H4713">
        <v>-2.372547723928E-4</v>
      </c>
      <c r="I4713">
        <v>24</v>
      </c>
      <c r="J4713">
        <v>-101091.59398854669</v>
      </c>
      <c r="K4713">
        <v>-965353.61329896795</v>
      </c>
      <c r="L4713">
        <v>18.563974456880359</v>
      </c>
      <c r="M4713">
        <v>99.93526301076848</v>
      </c>
      <c r="N4713">
        <v>1</v>
      </c>
      <c r="O4713">
        <v>20</v>
      </c>
      <c r="P4713">
        <v>2</v>
      </c>
      <c r="Q4713">
        <v>6</v>
      </c>
      <c r="R4713">
        <v>7</v>
      </c>
      <c r="S4713">
        <v>2</v>
      </c>
      <c r="T4713">
        <v>6</v>
      </c>
      <c r="U4713">
        <v>10</v>
      </c>
      <c r="V4713">
        <v>12</v>
      </c>
      <c r="W4713">
        <v>17</v>
      </c>
      <c r="X4713">
        <v>6</v>
      </c>
      <c r="Y4713">
        <v>0.77400000000000002</v>
      </c>
      <c r="Z4713">
        <v>25</v>
      </c>
      <c r="AA4713" t="s">
        <v>33</v>
      </c>
      <c r="AB4713" t="s">
        <v>34</v>
      </c>
      <c r="AC4713" t="s">
        <v>34</v>
      </c>
      <c r="AD4713" t="s">
        <v>35</v>
      </c>
      <c r="AE4713" t="s">
        <v>40</v>
      </c>
    </row>
    <row r="4714" spans="1:31" x14ac:dyDescent="0.3">
      <c r="A4714">
        <v>27325</v>
      </c>
      <c r="B4714">
        <v>-1.835389126852E-4</v>
      </c>
      <c r="C4714">
        <v>5.2062792408486551</v>
      </c>
      <c r="D4714">
        <v>1.23</v>
      </c>
      <c r="E4714">
        <v>1.7391656330871301E-2</v>
      </c>
      <c r="F4714">
        <v>1.41395579925783E-2</v>
      </c>
      <c r="G4714">
        <v>7.3804853864712722E-6</v>
      </c>
      <c r="H4714">
        <v>-1.492186281994E-4</v>
      </c>
      <c r="I4714">
        <v>24</v>
      </c>
      <c r="J4714">
        <v>-160721.276110493</v>
      </c>
      <c r="K4714">
        <v>-1534775.1331813389</v>
      </c>
      <c r="L4714">
        <v>29.498608262713031</v>
      </c>
      <c r="M4714">
        <v>99.927534765288044</v>
      </c>
      <c r="N4714">
        <v>1</v>
      </c>
      <c r="O4714">
        <v>24</v>
      </c>
      <c r="P4714">
        <v>3</v>
      </c>
      <c r="Q4714">
        <v>7.5</v>
      </c>
      <c r="R4714">
        <v>7</v>
      </c>
      <c r="S4714">
        <v>1.5</v>
      </c>
      <c r="T4714">
        <v>10</v>
      </c>
      <c r="U4714">
        <v>10</v>
      </c>
      <c r="V4714">
        <v>14</v>
      </c>
      <c r="W4714">
        <v>14</v>
      </c>
      <c r="X4714">
        <v>6</v>
      </c>
      <c r="Y4714">
        <v>1.23</v>
      </c>
      <c r="Z4714">
        <v>28</v>
      </c>
      <c r="AA4714" t="s">
        <v>32</v>
      </c>
      <c r="AB4714" t="s">
        <v>34</v>
      </c>
      <c r="AC4714" t="s">
        <v>34</v>
      </c>
      <c r="AD4714" t="s">
        <v>35</v>
      </c>
      <c r="AE4714" t="s">
        <v>36</v>
      </c>
    </row>
    <row r="4715" spans="1:31" x14ac:dyDescent="0.3">
      <c r="A4715">
        <v>74184</v>
      </c>
      <c r="B4715">
        <v>-1.835298249363E-4</v>
      </c>
      <c r="C4715">
        <v>0.95669470483482044</v>
      </c>
      <c r="D4715">
        <v>3.1080000000000001</v>
      </c>
      <c r="E4715">
        <v>2.3590246200788301E-2</v>
      </c>
      <c r="F4715">
        <v>7.5901693052728997E-3</v>
      </c>
      <c r="G4715">
        <v>2.395105115616715E-5</v>
      </c>
      <c r="H4715">
        <v>-5.9050780224053319E-5</v>
      </c>
      <c r="I4715">
        <v>24</v>
      </c>
      <c r="J4715">
        <v>-406030.36340632191</v>
      </c>
      <c r="K4715">
        <v>-3877304.3628908838</v>
      </c>
      <c r="L4715">
        <v>74.518681514807952</v>
      </c>
      <c r="M4715">
        <v>99.901707307496721</v>
      </c>
      <c r="N4715">
        <v>1</v>
      </c>
      <c r="O4715">
        <v>30</v>
      </c>
      <c r="P4715">
        <v>4</v>
      </c>
      <c r="Q4715">
        <v>6</v>
      </c>
      <c r="R4715">
        <v>3</v>
      </c>
      <c r="S4715">
        <v>2</v>
      </c>
      <c r="T4715">
        <v>10</v>
      </c>
      <c r="U4715">
        <v>12</v>
      </c>
      <c r="V4715">
        <v>23</v>
      </c>
      <c r="W4715">
        <v>6</v>
      </c>
      <c r="X4715">
        <v>12</v>
      </c>
      <c r="Y4715">
        <v>3.1080000000000001</v>
      </c>
      <c r="Z4715">
        <v>19</v>
      </c>
      <c r="AA4715" t="s">
        <v>31</v>
      </c>
      <c r="AB4715" t="s">
        <v>34</v>
      </c>
      <c r="AC4715" t="s">
        <v>34</v>
      </c>
      <c r="AD4715" t="s">
        <v>35</v>
      </c>
      <c r="AE4715" t="s">
        <v>37</v>
      </c>
    </row>
    <row r="4716" spans="1:31" x14ac:dyDescent="0.3">
      <c r="A4716">
        <v>43485</v>
      </c>
      <c r="B4716">
        <v>-1.834877530863E-4</v>
      </c>
      <c r="C4716">
        <v>4.9284800875378814</v>
      </c>
      <c r="D4716">
        <v>4.9379999999999997</v>
      </c>
      <c r="E4716">
        <v>2.3158517397850201E-2</v>
      </c>
      <c r="F4716">
        <v>4.6898577152390004E-3</v>
      </c>
      <c r="G4716">
        <v>3.8823638711403697E-5</v>
      </c>
      <c r="H4716">
        <v>-3.7158313707248213E-5</v>
      </c>
      <c r="I4716">
        <v>24</v>
      </c>
      <c r="J4716">
        <v>-645261.82946577459</v>
      </c>
      <c r="K4716">
        <v>-6161796.5848798584</v>
      </c>
      <c r="L4716">
        <v>118.3976432410894</v>
      </c>
      <c r="M4716">
        <v>99.903506177508959</v>
      </c>
      <c r="N4716">
        <v>1</v>
      </c>
      <c r="O4716">
        <v>30</v>
      </c>
      <c r="P4716">
        <v>2</v>
      </c>
      <c r="Q4716">
        <v>7.5</v>
      </c>
      <c r="R4716">
        <v>4</v>
      </c>
      <c r="S4716">
        <v>1</v>
      </c>
      <c r="T4716">
        <v>6</v>
      </c>
      <c r="U4716">
        <v>12</v>
      </c>
      <c r="V4716">
        <v>22</v>
      </c>
      <c r="W4716">
        <v>16</v>
      </c>
      <c r="X4716">
        <v>8</v>
      </c>
      <c r="Y4716">
        <v>4.9379999999999997</v>
      </c>
      <c r="Z4716">
        <v>28</v>
      </c>
      <c r="AA4716" t="s">
        <v>33</v>
      </c>
      <c r="AB4716" t="s">
        <v>34</v>
      </c>
      <c r="AC4716" t="s">
        <v>34</v>
      </c>
      <c r="AD4716" t="s">
        <v>35</v>
      </c>
      <c r="AE4716" t="s">
        <v>38</v>
      </c>
    </row>
    <row r="4717" spans="1:31" x14ac:dyDescent="0.3">
      <c r="A4717">
        <v>21726</v>
      </c>
      <c r="B4717">
        <v>-1.8346886906259999E-4</v>
      </c>
      <c r="C4717">
        <v>3.9463600656534119</v>
      </c>
      <c r="D4717">
        <v>1.956</v>
      </c>
      <c r="E4717">
        <v>2.1742512539692099E-2</v>
      </c>
      <c r="F4717">
        <v>1.1115803956897799E-2</v>
      </c>
      <c r="G4717">
        <v>2.0535393404303849E-5</v>
      </c>
      <c r="H4717">
        <v>-9.3797990318309762E-5</v>
      </c>
      <c r="I4717">
        <v>24</v>
      </c>
      <c r="J4717">
        <v>-255637.2200096024</v>
      </c>
      <c r="K4717">
        <v>-2441155.6321679158</v>
      </c>
      <c r="L4717">
        <v>46.901471645472363</v>
      </c>
      <c r="M4717">
        <v>99.909406197751281</v>
      </c>
      <c r="N4717">
        <v>1</v>
      </c>
      <c r="O4717">
        <v>25</v>
      </c>
      <c r="P4717">
        <v>4</v>
      </c>
      <c r="Q4717">
        <v>10</v>
      </c>
      <c r="R4717">
        <v>3</v>
      </c>
      <c r="S4717">
        <v>1</v>
      </c>
      <c r="T4717">
        <v>10</v>
      </c>
      <c r="U4717">
        <v>13</v>
      </c>
      <c r="V4717">
        <v>16</v>
      </c>
      <c r="W4717">
        <v>13</v>
      </c>
      <c r="X4717">
        <v>14</v>
      </c>
      <c r="Y4717">
        <v>1.956</v>
      </c>
      <c r="Z4717">
        <v>15</v>
      </c>
      <c r="AA4717" t="s">
        <v>31</v>
      </c>
      <c r="AB4717" t="s">
        <v>34</v>
      </c>
      <c r="AC4717" t="s">
        <v>34</v>
      </c>
      <c r="AD4717" t="s">
        <v>35</v>
      </c>
      <c r="AE4717" t="s">
        <v>39</v>
      </c>
    </row>
    <row r="4718" spans="1:31" x14ac:dyDescent="0.3">
      <c r="A4718">
        <v>118646</v>
      </c>
      <c r="B4718">
        <v>-1.8343393051490001E-4</v>
      </c>
      <c r="C4718">
        <v>6.8328157299974777</v>
      </c>
      <c r="D4718">
        <v>1.23</v>
      </c>
      <c r="E4718">
        <v>1.5942351636632001E-2</v>
      </c>
      <c r="F4718">
        <v>1.29612614931967E-2</v>
      </c>
      <c r="G4718">
        <v>4.5207821896322047E-6</v>
      </c>
      <c r="H4718">
        <v>-1.4913327684129999E-4</v>
      </c>
      <c r="I4718">
        <v>24</v>
      </c>
      <c r="J4718">
        <v>-160822.97765020211</v>
      </c>
      <c r="K4718">
        <v>-1535746.311347225</v>
      </c>
      <c r="L4718">
        <v>29.500390907486949</v>
      </c>
      <c r="M4718">
        <v>99.933573534847383</v>
      </c>
      <c r="N4718">
        <v>1</v>
      </c>
      <c r="O4718">
        <v>30</v>
      </c>
      <c r="P4718">
        <v>3</v>
      </c>
      <c r="Q4718">
        <v>7.5</v>
      </c>
      <c r="R4718">
        <v>6</v>
      </c>
      <c r="S4718">
        <v>4</v>
      </c>
      <c r="T4718">
        <v>6</v>
      </c>
      <c r="U4718">
        <v>13</v>
      </c>
      <c r="V4718">
        <v>16</v>
      </c>
      <c r="W4718">
        <v>6</v>
      </c>
      <c r="X4718">
        <v>14</v>
      </c>
      <c r="Y4718">
        <v>1.23</v>
      </c>
      <c r="Z4718">
        <v>11</v>
      </c>
      <c r="AA4718" t="s">
        <v>31</v>
      </c>
      <c r="AB4718" t="s">
        <v>34</v>
      </c>
      <c r="AC4718" t="s">
        <v>34</v>
      </c>
      <c r="AD4718" t="s">
        <v>35</v>
      </c>
      <c r="AE4718" t="s">
        <v>36</v>
      </c>
    </row>
    <row r="4719" spans="1:31" x14ac:dyDescent="0.3">
      <c r="A4719">
        <v>9067</v>
      </c>
      <c r="B4719">
        <v>-1.8335228080059999E-4</v>
      </c>
      <c r="C4719">
        <v>5.9128784747791983</v>
      </c>
      <c r="D4719">
        <v>4.9379999999999997</v>
      </c>
      <c r="E4719">
        <v>1.7368888048387598E-2</v>
      </c>
      <c r="F4719">
        <v>3.5173932864292E-3</v>
      </c>
      <c r="G4719">
        <v>2.6045698721655938E-5</v>
      </c>
      <c r="H4719">
        <v>-3.7130879060470871E-5</v>
      </c>
      <c r="I4719">
        <v>24</v>
      </c>
      <c r="J4719">
        <v>-645894.51472166355</v>
      </c>
      <c r="K4719">
        <v>-6167838.2840336245</v>
      </c>
      <c r="L4719">
        <v>118.42623243081709</v>
      </c>
      <c r="M4719">
        <v>99.927629633131716</v>
      </c>
      <c r="N4719">
        <v>1</v>
      </c>
      <c r="O4719">
        <v>25</v>
      </c>
      <c r="P4719">
        <v>2</v>
      </c>
      <c r="Q4719">
        <v>9</v>
      </c>
      <c r="R4719">
        <v>4</v>
      </c>
      <c r="S4719">
        <v>1</v>
      </c>
      <c r="T4719">
        <v>6</v>
      </c>
      <c r="U4719">
        <v>11</v>
      </c>
      <c r="V4719">
        <v>16</v>
      </c>
      <c r="W4719">
        <v>18</v>
      </c>
      <c r="X4719">
        <v>14</v>
      </c>
      <c r="Y4719">
        <v>4.9379999999999997</v>
      </c>
      <c r="Z4719">
        <v>12</v>
      </c>
      <c r="AA4719" t="s">
        <v>33</v>
      </c>
      <c r="AB4719" t="s">
        <v>34</v>
      </c>
      <c r="AC4719" t="s">
        <v>34</v>
      </c>
      <c r="AD4719" t="s">
        <v>35</v>
      </c>
      <c r="AE4719" t="s">
        <v>38</v>
      </c>
    </row>
    <row r="4720" spans="1:31" x14ac:dyDescent="0.3">
      <c r="A4720">
        <v>94842</v>
      </c>
      <c r="B4720">
        <v>-1.8297631417700001E-4</v>
      </c>
      <c r="C4720">
        <v>3.958301133417141</v>
      </c>
      <c r="D4720">
        <v>1.956</v>
      </c>
      <c r="E4720">
        <v>2.1742512539692001E-2</v>
      </c>
      <c r="F4720">
        <v>1.1115803956897799E-2</v>
      </c>
      <c r="G4720">
        <v>2.4101676179728209E-5</v>
      </c>
      <c r="H4720">
        <v>-9.3546172892172138E-5</v>
      </c>
      <c r="I4720">
        <v>24</v>
      </c>
      <c r="J4720">
        <v>-256325.3711629585</v>
      </c>
      <c r="K4720">
        <v>-2447726.991626977</v>
      </c>
      <c r="L4720">
        <v>46.901471645472363</v>
      </c>
      <c r="M4720">
        <v>99.909406197751281</v>
      </c>
      <c r="N4720">
        <v>1</v>
      </c>
      <c r="O4720">
        <v>30</v>
      </c>
      <c r="P4720">
        <v>3</v>
      </c>
      <c r="Q4720">
        <v>14</v>
      </c>
      <c r="R4720">
        <v>3</v>
      </c>
      <c r="S4720">
        <v>1</v>
      </c>
      <c r="T4720">
        <v>14</v>
      </c>
      <c r="U4720">
        <v>20</v>
      </c>
      <c r="V4720">
        <v>22</v>
      </c>
      <c r="W4720">
        <v>19</v>
      </c>
      <c r="X4720">
        <v>10</v>
      </c>
      <c r="Y4720">
        <v>1.956</v>
      </c>
      <c r="Z4720">
        <v>21</v>
      </c>
      <c r="AA4720" t="s">
        <v>33</v>
      </c>
      <c r="AB4720" t="s">
        <v>34</v>
      </c>
      <c r="AC4720" t="s">
        <v>34</v>
      </c>
      <c r="AD4720" t="s">
        <v>35</v>
      </c>
      <c r="AE4720" t="s">
        <v>39</v>
      </c>
    </row>
    <row r="4721" spans="1:31" x14ac:dyDescent="0.3">
      <c r="A4721">
        <v>40242</v>
      </c>
      <c r="B4721">
        <v>-1.8277596399880001E-4</v>
      </c>
      <c r="C4721">
        <v>7.3506594619930432</v>
      </c>
      <c r="D4721">
        <v>0.77400000000000002</v>
      </c>
      <c r="E4721">
        <v>3.4802605410853102E-2</v>
      </c>
      <c r="F4721">
        <v>4.4964606473970499E-2</v>
      </c>
      <c r="G4721">
        <v>1.347819594083502E-5</v>
      </c>
      <c r="H4721">
        <v>-2.361446563293E-4</v>
      </c>
      <c r="I4721">
        <v>24</v>
      </c>
      <c r="J4721">
        <v>-101485.24115306389</v>
      </c>
      <c r="K4721">
        <v>-969112.66682298924</v>
      </c>
      <c r="L4721">
        <v>18.549062783412001</v>
      </c>
      <c r="M4721">
        <v>99.854989144121447</v>
      </c>
      <c r="N4721">
        <v>1</v>
      </c>
      <c r="O4721">
        <v>25</v>
      </c>
      <c r="P4721">
        <v>4</v>
      </c>
      <c r="Q4721">
        <v>6</v>
      </c>
      <c r="R4721">
        <v>5</v>
      </c>
      <c r="S4721">
        <v>1.5</v>
      </c>
      <c r="T4721">
        <v>12</v>
      </c>
      <c r="U4721">
        <v>10</v>
      </c>
      <c r="V4721">
        <v>12</v>
      </c>
      <c r="W4721">
        <v>19</v>
      </c>
      <c r="X4721">
        <v>12</v>
      </c>
      <c r="Y4721">
        <v>0.77400000000000002</v>
      </c>
      <c r="Z4721">
        <v>28</v>
      </c>
      <c r="AA4721" t="s">
        <v>31</v>
      </c>
      <c r="AB4721" t="s">
        <v>34</v>
      </c>
      <c r="AC4721" t="s">
        <v>34</v>
      </c>
      <c r="AD4721" t="s">
        <v>35</v>
      </c>
      <c r="AE4721" t="s">
        <v>40</v>
      </c>
    </row>
    <row r="4722" spans="1:31" x14ac:dyDescent="0.3">
      <c r="A4722">
        <v>43728</v>
      </c>
      <c r="B4722">
        <v>-1.827262725544E-4</v>
      </c>
      <c r="C4722">
        <v>1.77218706045511</v>
      </c>
      <c r="D4722">
        <v>0.77400000000000002</v>
      </c>
      <c r="E4722">
        <v>0.1367245212569233</v>
      </c>
      <c r="F4722">
        <v>0.17664666829059861</v>
      </c>
      <c r="G4722">
        <v>2.0682818647009999E-4</v>
      </c>
      <c r="H4722">
        <v>-2.3608045549670001E-4</v>
      </c>
      <c r="I4722">
        <v>24</v>
      </c>
      <c r="J4722">
        <v>-101081.1141842802</v>
      </c>
      <c r="K4722">
        <v>-965253.53853986925</v>
      </c>
      <c r="L4722">
        <v>18.470175220547141</v>
      </c>
      <c r="M4722">
        <v>99.430314494762797</v>
      </c>
      <c r="N4722">
        <v>1</v>
      </c>
      <c r="O4722">
        <v>30</v>
      </c>
      <c r="P4722">
        <v>3</v>
      </c>
      <c r="Q4722">
        <v>6</v>
      </c>
      <c r="R4722">
        <v>7</v>
      </c>
      <c r="S4722">
        <v>2</v>
      </c>
      <c r="T4722">
        <v>6</v>
      </c>
      <c r="U4722">
        <v>16</v>
      </c>
      <c r="V4722">
        <v>23</v>
      </c>
      <c r="W4722">
        <v>12</v>
      </c>
      <c r="X4722">
        <v>12</v>
      </c>
      <c r="Y4722">
        <v>0.77400000000000002</v>
      </c>
      <c r="Z4722">
        <v>110</v>
      </c>
      <c r="AA4722" t="s">
        <v>33</v>
      </c>
      <c r="AB4722" t="s">
        <v>34</v>
      </c>
      <c r="AC4722" t="s">
        <v>34</v>
      </c>
      <c r="AD4722" t="s">
        <v>35</v>
      </c>
      <c r="AE4722" t="s">
        <v>40</v>
      </c>
    </row>
    <row r="4723" spans="1:31" x14ac:dyDescent="0.3">
      <c r="A4723">
        <v>14633</v>
      </c>
      <c r="B4723">
        <v>-1.8268506052290001E-4</v>
      </c>
      <c r="C4723">
        <v>4.8637267303473521</v>
      </c>
      <c r="D4723">
        <v>1.23</v>
      </c>
      <c r="E4723">
        <v>1.92550480806075E-2</v>
      </c>
      <c r="F4723">
        <v>1.5654510634640201E-2</v>
      </c>
      <c r="G4723">
        <v>8.5638210847304523E-6</v>
      </c>
      <c r="H4723">
        <v>-1.4852443944950001E-4</v>
      </c>
      <c r="I4723">
        <v>24</v>
      </c>
      <c r="J4723">
        <v>-161459.92565803361</v>
      </c>
      <c r="K4723">
        <v>-1541828.7167835589</v>
      </c>
      <c r="L4723">
        <v>29.49631629086085</v>
      </c>
      <c r="M4723">
        <v>99.919770632997484</v>
      </c>
      <c r="N4723">
        <v>1</v>
      </c>
      <c r="O4723">
        <v>25</v>
      </c>
      <c r="P4723">
        <v>2</v>
      </c>
      <c r="Q4723">
        <v>7.5</v>
      </c>
      <c r="R4723">
        <v>5</v>
      </c>
      <c r="S4723">
        <v>2</v>
      </c>
      <c r="T4723">
        <v>8</v>
      </c>
      <c r="U4723">
        <v>11</v>
      </c>
      <c r="V4723">
        <v>16</v>
      </c>
      <c r="W4723">
        <v>11</v>
      </c>
      <c r="X4723">
        <v>6</v>
      </c>
      <c r="Y4723">
        <v>1.23</v>
      </c>
      <c r="Z4723">
        <v>31</v>
      </c>
      <c r="AA4723" t="s">
        <v>31</v>
      </c>
      <c r="AB4723" t="s">
        <v>34</v>
      </c>
      <c r="AC4723" t="s">
        <v>34</v>
      </c>
      <c r="AD4723" t="s">
        <v>35</v>
      </c>
      <c r="AE4723" t="s">
        <v>36</v>
      </c>
    </row>
    <row r="4724" spans="1:31" x14ac:dyDescent="0.3">
      <c r="A4724">
        <v>55063</v>
      </c>
      <c r="B4724">
        <v>-1.8268333169570001E-4</v>
      </c>
      <c r="C4724">
        <v>9.263346055976502</v>
      </c>
      <c r="D4724">
        <v>1.956</v>
      </c>
      <c r="E4724">
        <v>3.2303161487542503E-2</v>
      </c>
      <c r="F4724">
        <v>1.65149087359624E-2</v>
      </c>
      <c r="G4724">
        <v>2.5568557951040899E-5</v>
      </c>
      <c r="H4724">
        <v>-9.3396386347502762E-5</v>
      </c>
      <c r="I4724">
        <v>24</v>
      </c>
      <c r="J4724">
        <v>-256623.38529175121</v>
      </c>
      <c r="K4724">
        <v>-2450572.8169294922</v>
      </c>
      <c r="L4724">
        <v>46.88081501613037</v>
      </c>
      <c r="M4724">
        <v>99.865403493801921</v>
      </c>
      <c r="N4724">
        <v>1</v>
      </c>
      <c r="O4724">
        <v>30</v>
      </c>
      <c r="P4724">
        <v>4</v>
      </c>
      <c r="Q4724">
        <v>6</v>
      </c>
      <c r="R4724">
        <v>7</v>
      </c>
      <c r="S4724">
        <v>1.5</v>
      </c>
      <c r="T4724">
        <v>6</v>
      </c>
      <c r="U4724">
        <v>11</v>
      </c>
      <c r="V4724">
        <v>15</v>
      </c>
      <c r="W4724">
        <v>19</v>
      </c>
      <c r="X4724">
        <v>12</v>
      </c>
      <c r="Y4724">
        <v>1.956</v>
      </c>
      <c r="Z4724">
        <v>26</v>
      </c>
      <c r="AA4724" t="s">
        <v>32</v>
      </c>
      <c r="AB4724" t="s">
        <v>34</v>
      </c>
      <c r="AC4724" t="s">
        <v>34</v>
      </c>
      <c r="AD4724" t="s">
        <v>35</v>
      </c>
      <c r="AE4724" t="s">
        <v>39</v>
      </c>
    </row>
    <row r="4725" spans="1:31" x14ac:dyDescent="0.3">
      <c r="A4725">
        <v>71493</v>
      </c>
      <c r="B4725">
        <v>-1.825212853778E-4</v>
      </c>
      <c r="C4725">
        <v>4.8035085019827584</v>
      </c>
      <c r="D4725">
        <v>0.77400000000000002</v>
      </c>
      <c r="E4725">
        <v>1.24295019324475E-2</v>
      </c>
      <c r="F4725">
        <v>1.6058788026418001E-2</v>
      </c>
      <c r="G4725">
        <v>3.7284868975013259E-6</v>
      </c>
      <c r="H4725">
        <v>-2.3581561418330001E-4</v>
      </c>
      <c r="I4725">
        <v>24</v>
      </c>
      <c r="J4725">
        <v>-101721.7226312241</v>
      </c>
      <c r="K4725">
        <v>-971370.89859492239</v>
      </c>
      <c r="L4725">
        <v>18.566379565504288</v>
      </c>
      <c r="M4725">
        <v>99.948210408614784</v>
      </c>
      <c r="N4725">
        <v>1</v>
      </c>
      <c r="O4725">
        <v>25</v>
      </c>
      <c r="P4725">
        <v>2</v>
      </c>
      <c r="Q4725">
        <v>12</v>
      </c>
      <c r="R4725">
        <v>6</v>
      </c>
      <c r="S4725">
        <v>2</v>
      </c>
      <c r="T4725">
        <v>12</v>
      </c>
      <c r="U4725">
        <v>14</v>
      </c>
      <c r="V4725">
        <v>16</v>
      </c>
      <c r="W4725">
        <v>10</v>
      </c>
      <c r="X4725">
        <v>6</v>
      </c>
      <c r="Y4725">
        <v>0.77400000000000002</v>
      </c>
      <c r="Z4725">
        <v>20</v>
      </c>
      <c r="AA4725" t="s">
        <v>31</v>
      </c>
      <c r="AB4725" t="s">
        <v>34</v>
      </c>
      <c r="AC4725" t="s">
        <v>34</v>
      </c>
      <c r="AD4725" t="s">
        <v>35</v>
      </c>
      <c r="AE4725" t="s">
        <v>40</v>
      </c>
    </row>
    <row r="4726" spans="1:31" x14ac:dyDescent="0.3">
      <c r="A4726">
        <v>1695</v>
      </c>
      <c r="B4726">
        <v>-1.8247696852529999E-4</v>
      </c>
      <c r="C4726">
        <v>5.77218706045511</v>
      </c>
      <c r="D4726">
        <v>0.77400000000000002</v>
      </c>
      <c r="E4726">
        <v>3.6252713969638702E-2</v>
      </c>
      <c r="F4726">
        <v>4.6838131743719202E-2</v>
      </c>
      <c r="G4726">
        <v>1.499817584719639E-5</v>
      </c>
      <c r="H4726">
        <v>-2.3575835726780001E-4</v>
      </c>
      <c r="I4726">
        <v>24</v>
      </c>
      <c r="J4726">
        <v>-101645.37776621099</v>
      </c>
      <c r="K4726">
        <v>-970641.85883613036</v>
      </c>
      <c r="L4726">
        <v>18.5479403993875</v>
      </c>
      <c r="M4726">
        <v>99.84894702512652</v>
      </c>
      <c r="N4726">
        <v>1</v>
      </c>
      <c r="O4726">
        <v>30</v>
      </c>
      <c r="P4726">
        <v>3</v>
      </c>
      <c r="Q4726">
        <v>6</v>
      </c>
      <c r="R4726">
        <v>7</v>
      </c>
      <c r="S4726">
        <v>2</v>
      </c>
      <c r="T4726">
        <v>8</v>
      </c>
      <c r="U4726">
        <v>16</v>
      </c>
      <c r="V4726">
        <v>19</v>
      </c>
      <c r="W4726">
        <v>10</v>
      </c>
      <c r="X4726">
        <v>10</v>
      </c>
      <c r="Y4726">
        <v>0.77400000000000002</v>
      </c>
      <c r="Z4726">
        <v>35</v>
      </c>
      <c r="AA4726" t="s">
        <v>32</v>
      </c>
      <c r="AB4726" t="s">
        <v>34</v>
      </c>
      <c r="AC4726" t="s">
        <v>34</v>
      </c>
      <c r="AD4726" t="s">
        <v>35</v>
      </c>
      <c r="AE4726" t="s">
        <v>40</v>
      </c>
    </row>
    <row r="4727" spans="1:31" x14ac:dyDescent="0.3">
      <c r="A4727">
        <v>81483</v>
      </c>
      <c r="B4727">
        <v>-1.8243742572390001E-4</v>
      </c>
      <c r="C4727">
        <v>5.4510348350570013</v>
      </c>
      <c r="D4727">
        <v>1.23</v>
      </c>
      <c r="E4727">
        <v>2.7329745662797798E-2</v>
      </c>
      <c r="F4727">
        <v>2.2219305416908801E-2</v>
      </c>
      <c r="G4727">
        <v>1.5872954143257571E-5</v>
      </c>
      <c r="H4727">
        <v>-1.483231103446E-4</v>
      </c>
      <c r="I4727">
        <v>24</v>
      </c>
      <c r="J4727">
        <v>-161624.64634557889</v>
      </c>
      <c r="K4727">
        <v>-1543401.6834826991</v>
      </c>
      <c r="L4727">
        <v>29.48638441283477</v>
      </c>
      <c r="M4727">
        <v>99.886126059738359</v>
      </c>
      <c r="N4727">
        <v>1</v>
      </c>
      <c r="O4727">
        <v>25</v>
      </c>
      <c r="P4727">
        <v>2</v>
      </c>
      <c r="Q4727">
        <v>7.5</v>
      </c>
      <c r="R4727">
        <v>3</v>
      </c>
      <c r="S4727">
        <v>1.5</v>
      </c>
      <c r="T4727">
        <v>12</v>
      </c>
      <c r="U4727">
        <v>13</v>
      </c>
      <c r="V4727">
        <v>16</v>
      </c>
      <c r="W4727">
        <v>18</v>
      </c>
      <c r="X4727">
        <v>8</v>
      </c>
      <c r="Y4727">
        <v>1.23</v>
      </c>
      <c r="Z4727">
        <v>33</v>
      </c>
      <c r="AA4727" t="s">
        <v>31</v>
      </c>
      <c r="AB4727" t="s">
        <v>34</v>
      </c>
      <c r="AC4727" t="s">
        <v>34</v>
      </c>
      <c r="AD4727" t="s">
        <v>35</v>
      </c>
      <c r="AE4727" t="s">
        <v>36</v>
      </c>
    </row>
    <row r="4728" spans="1:31" x14ac:dyDescent="0.3">
      <c r="A4728">
        <v>93244</v>
      </c>
      <c r="B4728">
        <v>-1.8243136642569999E-4</v>
      </c>
      <c r="C4728">
        <v>0.85749299439439497</v>
      </c>
      <c r="D4728">
        <v>4.9379999999999997</v>
      </c>
      <c r="E4728">
        <v>1.0131851361559399E-2</v>
      </c>
      <c r="F4728">
        <v>2.0518127504169999E-3</v>
      </c>
      <c r="G4728">
        <v>8.5386130094677349E-6</v>
      </c>
      <c r="H4728">
        <v>-3.6944383642311899E-5</v>
      </c>
      <c r="I4728">
        <v>24</v>
      </c>
      <c r="J4728">
        <v>-649350.88323311938</v>
      </c>
      <c r="K4728">
        <v>-6200844.1720583457</v>
      </c>
      <c r="L4728">
        <v>118.46196891797661</v>
      </c>
      <c r="M4728">
        <v>99.957783952660165</v>
      </c>
      <c r="N4728">
        <v>1</v>
      </c>
      <c r="O4728">
        <v>24</v>
      </c>
      <c r="P4728">
        <v>2</v>
      </c>
      <c r="Q4728">
        <v>6</v>
      </c>
      <c r="R4728">
        <v>5</v>
      </c>
      <c r="S4728">
        <v>1</v>
      </c>
      <c r="T4728">
        <v>12</v>
      </c>
      <c r="U4728">
        <v>17</v>
      </c>
      <c r="V4728">
        <v>20</v>
      </c>
      <c r="W4728">
        <v>12</v>
      </c>
      <c r="X4728">
        <v>14</v>
      </c>
      <c r="Y4728">
        <v>4.9379999999999997</v>
      </c>
      <c r="Z4728">
        <v>7</v>
      </c>
      <c r="AA4728" t="s">
        <v>31</v>
      </c>
      <c r="AB4728" t="s">
        <v>34</v>
      </c>
      <c r="AC4728" t="s">
        <v>34</v>
      </c>
      <c r="AD4728" t="s">
        <v>35</v>
      </c>
      <c r="AE4728" t="s">
        <v>38</v>
      </c>
    </row>
    <row r="4729" spans="1:31" x14ac:dyDescent="0.3">
      <c r="A4729">
        <v>92602</v>
      </c>
      <c r="B4729">
        <v>-1.8241978465319999E-4</v>
      </c>
      <c r="C4729">
        <v>4.9566947048348204</v>
      </c>
      <c r="D4729">
        <v>1.23</v>
      </c>
      <c r="E4729">
        <v>2.7950876246043099E-2</v>
      </c>
      <c r="F4729">
        <v>2.2724289630929401E-2</v>
      </c>
      <c r="G4729">
        <v>1.6223769613983311E-5</v>
      </c>
      <c r="H4729">
        <v>-1.4830876801079999E-4</v>
      </c>
      <c r="I4729">
        <v>24</v>
      </c>
      <c r="J4729">
        <v>-161636.08831277979</v>
      </c>
      <c r="K4729">
        <v>-1543510.9462210219</v>
      </c>
      <c r="L4729">
        <v>29.485620422217369</v>
      </c>
      <c r="M4729">
        <v>99.88353801564152</v>
      </c>
      <c r="N4729">
        <v>1</v>
      </c>
      <c r="O4729">
        <v>30</v>
      </c>
      <c r="P4729">
        <v>4</v>
      </c>
      <c r="Q4729">
        <v>9</v>
      </c>
      <c r="R4729">
        <v>3</v>
      </c>
      <c r="S4729">
        <v>2</v>
      </c>
      <c r="T4729">
        <v>12</v>
      </c>
      <c r="U4729">
        <v>12</v>
      </c>
      <c r="V4729">
        <v>19</v>
      </c>
      <c r="W4729">
        <v>6</v>
      </c>
      <c r="X4729">
        <v>10</v>
      </c>
      <c r="Y4729">
        <v>1.23</v>
      </c>
      <c r="Z4729">
        <v>27</v>
      </c>
      <c r="AA4729" t="s">
        <v>32</v>
      </c>
      <c r="AB4729" t="s">
        <v>34</v>
      </c>
      <c r="AC4729" t="s">
        <v>34</v>
      </c>
      <c r="AD4729" t="s">
        <v>35</v>
      </c>
      <c r="AE4729" t="s">
        <v>36</v>
      </c>
    </row>
    <row r="4730" spans="1:31" x14ac:dyDescent="0.3">
      <c r="A4730">
        <v>76581</v>
      </c>
      <c r="B4730">
        <v>-1.8229792442339999E-4</v>
      </c>
      <c r="C4730">
        <v>2.9549594269355599</v>
      </c>
      <c r="D4730">
        <v>0.77400000000000002</v>
      </c>
      <c r="E4730">
        <v>4.0395881280454501E-2</v>
      </c>
      <c r="F4730">
        <v>5.2191061085858602E-2</v>
      </c>
      <c r="G4730">
        <v>4.1785414197669883E-5</v>
      </c>
      <c r="H4730">
        <v>-2.355270341387E-4</v>
      </c>
      <c r="I4730">
        <v>24</v>
      </c>
      <c r="J4730">
        <v>-101727.61783516069</v>
      </c>
      <c r="K4730">
        <v>-971427.19364574482</v>
      </c>
      <c r="L4730">
        <v>18.544733587888931</v>
      </c>
      <c r="M4730">
        <v>99.83168382799812</v>
      </c>
      <c r="N4730">
        <v>1</v>
      </c>
      <c r="O4730">
        <v>30</v>
      </c>
      <c r="P4730">
        <v>5</v>
      </c>
      <c r="Q4730">
        <v>15</v>
      </c>
      <c r="R4730">
        <v>3</v>
      </c>
      <c r="S4730">
        <v>3</v>
      </c>
      <c r="T4730">
        <v>6</v>
      </c>
      <c r="U4730">
        <v>16</v>
      </c>
      <c r="V4730">
        <v>19</v>
      </c>
      <c r="W4730">
        <v>11</v>
      </c>
      <c r="X4730">
        <v>10</v>
      </c>
      <c r="Y4730">
        <v>0.77400000000000002</v>
      </c>
      <c r="Z4730">
        <v>39</v>
      </c>
      <c r="AA4730" t="s">
        <v>32</v>
      </c>
      <c r="AB4730" t="s">
        <v>34</v>
      </c>
      <c r="AC4730" t="s">
        <v>34</v>
      </c>
      <c r="AD4730" t="s">
        <v>35</v>
      </c>
      <c r="AE4730" t="s">
        <v>40</v>
      </c>
    </row>
    <row r="4731" spans="1:31" x14ac:dyDescent="0.3">
      <c r="A4731">
        <v>127091</v>
      </c>
      <c r="B4731">
        <v>1.822768409293E-4</v>
      </c>
      <c r="C4731">
        <v>0.78038876617820208</v>
      </c>
      <c r="D4731">
        <v>4.9379999999999997</v>
      </c>
      <c r="E4731">
        <v>1.1165713745392001E-2</v>
      </c>
      <c r="F4731">
        <v>2.2611813984187998E-3</v>
      </c>
      <c r="G4731">
        <v>9.5659504444059844E-6</v>
      </c>
      <c r="H4731">
        <v>3.6913090508179087E-5</v>
      </c>
      <c r="I4731">
        <v>24</v>
      </c>
      <c r="J4731">
        <v>649873.36351420463</v>
      </c>
      <c r="K4731">
        <v>6205833.491222511</v>
      </c>
      <c r="L4731">
        <v>118.45686370552519</v>
      </c>
      <c r="M4731">
        <v>99.953476192727521</v>
      </c>
      <c r="N4731">
        <v>1</v>
      </c>
      <c r="O4731">
        <v>30</v>
      </c>
      <c r="P4731">
        <v>2</v>
      </c>
      <c r="Q4731">
        <v>6</v>
      </c>
      <c r="R4731">
        <v>7</v>
      </c>
      <c r="S4731">
        <v>3</v>
      </c>
      <c r="T4731">
        <v>6</v>
      </c>
      <c r="U4731">
        <v>22</v>
      </c>
      <c r="V4731">
        <v>24</v>
      </c>
      <c r="W4731">
        <v>20</v>
      </c>
      <c r="X4731">
        <v>12</v>
      </c>
      <c r="Y4731">
        <v>4.9379999999999997</v>
      </c>
      <c r="Z4731">
        <v>9</v>
      </c>
      <c r="AA4731" t="s">
        <v>32</v>
      </c>
      <c r="AB4731" t="s">
        <v>34</v>
      </c>
      <c r="AC4731" t="s">
        <v>34</v>
      </c>
      <c r="AD4731" t="s">
        <v>35</v>
      </c>
      <c r="AE4731" t="s">
        <v>38</v>
      </c>
    </row>
    <row r="4732" spans="1:31" x14ac:dyDescent="0.3">
      <c r="A4732">
        <v>98557</v>
      </c>
      <c r="B4732">
        <v>-1.8197668274679999E-4</v>
      </c>
      <c r="C4732">
        <v>3.8746859276654999</v>
      </c>
      <c r="D4732">
        <v>4.9379999999999997</v>
      </c>
      <c r="E4732">
        <v>6.2031743029954999E-3</v>
      </c>
      <c r="F4732">
        <v>1.2562118880103999E-3</v>
      </c>
      <c r="G4732">
        <v>3.9608875877106899E-6</v>
      </c>
      <c r="H4732">
        <v>-3.6852305133022221E-5</v>
      </c>
      <c r="I4732">
        <v>24</v>
      </c>
      <c r="J4732">
        <v>-651079.94572086888</v>
      </c>
      <c r="K4732">
        <v>-6217355.5025687534</v>
      </c>
      <c r="L4732">
        <v>118.4813687252918</v>
      </c>
      <c r="M4732">
        <v>99.974153440404166</v>
      </c>
      <c r="N4732">
        <v>1</v>
      </c>
      <c r="O4732">
        <v>30</v>
      </c>
      <c r="P4732">
        <v>5</v>
      </c>
      <c r="Q4732">
        <v>9</v>
      </c>
      <c r="R4732">
        <v>5</v>
      </c>
      <c r="S4732">
        <v>2</v>
      </c>
      <c r="T4732">
        <v>12</v>
      </c>
      <c r="U4732">
        <v>15</v>
      </c>
      <c r="V4732">
        <v>19</v>
      </c>
      <c r="W4732">
        <v>15</v>
      </c>
      <c r="X4732">
        <v>6</v>
      </c>
      <c r="Y4732">
        <v>4.9379999999999997</v>
      </c>
      <c r="Z4732">
        <v>10</v>
      </c>
      <c r="AA4732" t="s">
        <v>33</v>
      </c>
      <c r="AB4732" t="s">
        <v>34</v>
      </c>
      <c r="AC4732" t="s">
        <v>34</v>
      </c>
      <c r="AD4732" t="s">
        <v>35</v>
      </c>
      <c r="AE4732" t="s">
        <v>38</v>
      </c>
    </row>
    <row r="4733" spans="1:31" x14ac:dyDescent="0.3">
      <c r="A4733">
        <v>854</v>
      </c>
      <c r="B4733">
        <v>-1.819216939217E-4</v>
      </c>
      <c r="C4733">
        <v>9.2803887661782021</v>
      </c>
      <c r="D4733">
        <v>0.77400000000000002</v>
      </c>
      <c r="E4733">
        <v>6.3804776586564194E-2</v>
      </c>
      <c r="F4733">
        <v>8.2435111868946004E-2</v>
      </c>
      <c r="G4733">
        <v>4.3219967912707653E-5</v>
      </c>
      <c r="H4733">
        <v>-2.3504094821919999E-4</v>
      </c>
      <c r="I4733">
        <v>24</v>
      </c>
      <c r="J4733">
        <v>-101838.4047748171</v>
      </c>
      <c r="K4733">
        <v>-972485.13099032536</v>
      </c>
      <c r="L4733">
        <v>18.526615102922001</v>
      </c>
      <c r="M4733">
        <v>99.734146764222643</v>
      </c>
      <c r="N4733">
        <v>1</v>
      </c>
      <c r="O4733">
        <v>30</v>
      </c>
      <c r="P4733">
        <v>2</v>
      </c>
      <c r="Q4733">
        <v>7.5</v>
      </c>
      <c r="R4733">
        <v>7</v>
      </c>
      <c r="S4733">
        <v>1.5</v>
      </c>
      <c r="T4733">
        <v>6</v>
      </c>
      <c r="U4733">
        <v>13</v>
      </c>
      <c r="V4733">
        <v>17</v>
      </c>
      <c r="W4733">
        <v>11</v>
      </c>
      <c r="X4733">
        <v>14</v>
      </c>
      <c r="Y4733">
        <v>0.77400000000000002</v>
      </c>
      <c r="Z4733">
        <v>44</v>
      </c>
      <c r="AA4733" t="s">
        <v>31</v>
      </c>
      <c r="AB4733" t="s">
        <v>34</v>
      </c>
      <c r="AC4733" t="s">
        <v>34</v>
      </c>
      <c r="AD4733" t="s">
        <v>35</v>
      </c>
      <c r="AE4733" t="s">
        <v>40</v>
      </c>
    </row>
    <row r="4734" spans="1:31" x14ac:dyDescent="0.3">
      <c r="A4734">
        <v>77998</v>
      </c>
      <c r="B4734">
        <v>-1.8190645798209999E-4</v>
      </c>
      <c r="C4734">
        <v>4.6913686675152171</v>
      </c>
      <c r="D4734">
        <v>1.23</v>
      </c>
      <c r="E4734">
        <v>2.6915658607300798E-2</v>
      </c>
      <c r="F4734">
        <v>2.18826492742283E-2</v>
      </c>
      <c r="G4734">
        <v>1.5929717792586771E-5</v>
      </c>
      <c r="H4734">
        <v>-1.4789142925370001E-4</v>
      </c>
      <c r="I4734">
        <v>24</v>
      </c>
      <c r="J4734">
        <v>-162099.21333746769</v>
      </c>
      <c r="K4734">
        <v>-1547933.4644379399</v>
      </c>
      <c r="L4734">
        <v>29.486893739913022</v>
      </c>
      <c r="M4734">
        <v>99.887851422469581</v>
      </c>
      <c r="N4734">
        <v>1</v>
      </c>
      <c r="O4734">
        <v>25</v>
      </c>
      <c r="P4734">
        <v>5</v>
      </c>
      <c r="Q4734">
        <v>7.5</v>
      </c>
      <c r="R4734">
        <v>7</v>
      </c>
      <c r="S4734">
        <v>1</v>
      </c>
      <c r="T4734">
        <v>8</v>
      </c>
      <c r="U4734">
        <v>10</v>
      </c>
      <c r="V4734">
        <v>14</v>
      </c>
      <c r="W4734">
        <v>13</v>
      </c>
      <c r="X4734">
        <v>10</v>
      </c>
      <c r="Y4734">
        <v>1.23</v>
      </c>
      <c r="Z4734">
        <v>26</v>
      </c>
      <c r="AA4734" t="s">
        <v>33</v>
      </c>
      <c r="AB4734" t="s">
        <v>34</v>
      </c>
      <c r="AC4734" t="s">
        <v>34</v>
      </c>
      <c r="AD4734" t="s">
        <v>35</v>
      </c>
      <c r="AE4734" t="s">
        <v>36</v>
      </c>
    </row>
    <row r="4735" spans="1:31" x14ac:dyDescent="0.3">
      <c r="A4735">
        <v>57176</v>
      </c>
      <c r="B4735">
        <v>-1.8182932229010001E-4</v>
      </c>
      <c r="C4735">
        <v>5.9510348350570013</v>
      </c>
      <c r="D4735">
        <v>1.23</v>
      </c>
      <c r="E4735">
        <v>2.1532526885840699E-2</v>
      </c>
      <c r="F4735">
        <v>1.7506119419382599E-2</v>
      </c>
      <c r="G4735">
        <v>1.25100206946071E-5</v>
      </c>
      <c r="H4735">
        <v>-1.4782871730900001E-4</v>
      </c>
      <c r="I4735">
        <v>24</v>
      </c>
      <c r="J4735">
        <v>-162204.39377137821</v>
      </c>
      <c r="K4735">
        <v>-1548937.8635963451</v>
      </c>
      <c r="L4735">
        <v>29.493514991930411</v>
      </c>
      <c r="M4735">
        <v>99.910281137975659</v>
      </c>
      <c r="N4735">
        <v>1</v>
      </c>
      <c r="O4735">
        <v>25</v>
      </c>
      <c r="P4735">
        <v>2</v>
      </c>
      <c r="Q4735">
        <v>10</v>
      </c>
      <c r="R4735">
        <v>3</v>
      </c>
      <c r="S4735">
        <v>2</v>
      </c>
      <c r="T4735">
        <v>8</v>
      </c>
      <c r="U4735">
        <v>11</v>
      </c>
      <c r="V4735">
        <v>15</v>
      </c>
      <c r="W4735">
        <v>12</v>
      </c>
      <c r="X4735">
        <v>8</v>
      </c>
      <c r="Y4735">
        <v>1.23</v>
      </c>
      <c r="Z4735">
        <v>26</v>
      </c>
      <c r="AA4735" t="s">
        <v>31</v>
      </c>
      <c r="AB4735" t="s">
        <v>34</v>
      </c>
      <c r="AC4735" t="s">
        <v>34</v>
      </c>
      <c r="AD4735" t="s">
        <v>35</v>
      </c>
      <c r="AE4735" t="s">
        <v>36</v>
      </c>
    </row>
    <row r="4736" spans="1:31" x14ac:dyDescent="0.3">
      <c r="A4736">
        <v>41370</v>
      </c>
      <c r="B4736">
        <v>-1.8177152544349999E-4</v>
      </c>
      <c r="C4736">
        <v>3.357492994394395</v>
      </c>
      <c r="D4736">
        <v>4.9379999999999997</v>
      </c>
      <c r="E4736">
        <v>7.4438091635947003E-3</v>
      </c>
      <c r="F4736">
        <v>1.5074542656125E-3</v>
      </c>
      <c r="G4736">
        <v>4.7902492794615441E-6</v>
      </c>
      <c r="H4736">
        <v>-3.6810758494027889E-5</v>
      </c>
      <c r="I4736">
        <v>24</v>
      </c>
      <c r="J4736">
        <v>-651781.08717126586</v>
      </c>
      <c r="K4736">
        <v>-6224050.9102269895</v>
      </c>
      <c r="L4736">
        <v>118.4752424703502</v>
      </c>
      <c r="M4736">
        <v>99.968984128485033</v>
      </c>
      <c r="N4736">
        <v>1</v>
      </c>
      <c r="O4736">
        <v>24</v>
      </c>
      <c r="P4736">
        <v>2</v>
      </c>
      <c r="Q4736">
        <v>6</v>
      </c>
      <c r="R4736">
        <v>5</v>
      </c>
      <c r="S4736">
        <v>1.5</v>
      </c>
      <c r="T4736">
        <v>8</v>
      </c>
      <c r="U4736">
        <v>12</v>
      </c>
      <c r="V4736">
        <v>17</v>
      </c>
      <c r="W4736">
        <v>16</v>
      </c>
      <c r="X4736">
        <v>6</v>
      </c>
      <c r="Y4736">
        <v>4.9379999999999997</v>
      </c>
      <c r="Z4736">
        <v>12</v>
      </c>
      <c r="AA4736" t="s">
        <v>32</v>
      </c>
      <c r="AB4736" t="s">
        <v>34</v>
      </c>
      <c r="AC4736" t="s">
        <v>34</v>
      </c>
      <c r="AD4736" t="s">
        <v>35</v>
      </c>
      <c r="AE4736" t="s">
        <v>38</v>
      </c>
    </row>
    <row r="4737" spans="1:31" x14ac:dyDescent="0.3">
      <c r="A4737">
        <v>127381</v>
      </c>
      <c r="B4737">
        <v>-1.816770777389E-4</v>
      </c>
      <c r="C4737">
        <v>10.77218706045511</v>
      </c>
      <c r="D4737">
        <v>0.77400000000000002</v>
      </c>
      <c r="E4737">
        <v>1.16008684702844E-2</v>
      </c>
      <c r="F4737">
        <v>1.4988202157990099E-2</v>
      </c>
      <c r="G4737">
        <v>2.2181594359229662E-6</v>
      </c>
      <c r="H4737">
        <v>-2.3472490663939999E-4</v>
      </c>
      <c r="I4737">
        <v>24</v>
      </c>
      <c r="J4737">
        <v>-102197.92809792059</v>
      </c>
      <c r="K4737">
        <v>-975918.32583205018</v>
      </c>
      <c r="L4737">
        <v>18.567020927803998</v>
      </c>
      <c r="M4737">
        <v>99.951663048040459</v>
      </c>
      <c r="N4737">
        <v>1</v>
      </c>
      <c r="O4737">
        <v>30</v>
      </c>
      <c r="P4737">
        <v>3</v>
      </c>
      <c r="Q4737">
        <v>10</v>
      </c>
      <c r="R4737">
        <v>7</v>
      </c>
      <c r="S4737">
        <v>3</v>
      </c>
      <c r="T4737">
        <v>14</v>
      </c>
      <c r="U4737">
        <v>11</v>
      </c>
      <c r="V4737">
        <v>13</v>
      </c>
      <c r="W4737">
        <v>9</v>
      </c>
      <c r="X4737">
        <v>8</v>
      </c>
      <c r="Y4737">
        <v>0.77400000000000002</v>
      </c>
      <c r="Z4737">
        <v>14</v>
      </c>
      <c r="AA4737" t="s">
        <v>31</v>
      </c>
      <c r="AB4737" t="s">
        <v>34</v>
      </c>
      <c r="AC4737" t="s">
        <v>34</v>
      </c>
      <c r="AD4737" t="s">
        <v>35</v>
      </c>
      <c r="AE4737" t="s">
        <v>40</v>
      </c>
    </row>
    <row r="4738" spans="1:31" x14ac:dyDescent="0.3">
      <c r="A4738">
        <v>35652</v>
      </c>
      <c r="B4738">
        <v>-1.8154918882389999E-4</v>
      </c>
      <c r="C4738">
        <v>5.8388218141501094</v>
      </c>
      <c r="D4738">
        <v>1.23</v>
      </c>
      <c r="E4738">
        <v>3.1470616217767103E-2</v>
      </c>
      <c r="F4738">
        <v>2.5585866843713102E-2</v>
      </c>
      <c r="G4738">
        <v>2.0224684059502241E-5</v>
      </c>
      <c r="H4738">
        <v>-1.476009665235E-4</v>
      </c>
      <c r="I4738">
        <v>24</v>
      </c>
      <c r="J4738">
        <v>-162387.34710429271</v>
      </c>
      <c r="K4738">
        <v>-1550684.9392336539</v>
      </c>
      <c r="L4738">
        <v>29.48129114205214</v>
      </c>
      <c r="M4738">
        <v>99.86887243242596</v>
      </c>
      <c r="N4738">
        <v>1</v>
      </c>
      <c r="O4738">
        <v>30</v>
      </c>
      <c r="P4738">
        <v>2</v>
      </c>
      <c r="Q4738">
        <v>7.5</v>
      </c>
      <c r="R4738">
        <v>6</v>
      </c>
      <c r="S4738">
        <v>1</v>
      </c>
      <c r="T4738">
        <v>10</v>
      </c>
      <c r="U4738">
        <v>17</v>
      </c>
      <c r="V4738">
        <v>21</v>
      </c>
      <c r="W4738">
        <v>12</v>
      </c>
      <c r="X4738">
        <v>8</v>
      </c>
      <c r="Y4738">
        <v>1.23</v>
      </c>
      <c r="Z4738">
        <v>38</v>
      </c>
      <c r="AA4738" t="s">
        <v>31</v>
      </c>
      <c r="AB4738" t="s">
        <v>34</v>
      </c>
      <c r="AC4738" t="s">
        <v>34</v>
      </c>
      <c r="AD4738" t="s">
        <v>35</v>
      </c>
      <c r="AE4738" t="s">
        <v>36</v>
      </c>
    </row>
    <row r="4739" spans="1:31" x14ac:dyDescent="0.3">
      <c r="A4739">
        <v>79168</v>
      </c>
      <c r="B4739">
        <v>-1.8147330317230001E-4</v>
      </c>
      <c r="C4739">
        <v>3.8506594619930432</v>
      </c>
      <c r="D4739">
        <v>3.1080000000000001</v>
      </c>
      <c r="E4739">
        <v>6.6218234949581003E-3</v>
      </c>
      <c r="F4739">
        <v>2.1305738400766001E-3</v>
      </c>
      <c r="G4739">
        <v>2.2204999661641921E-6</v>
      </c>
      <c r="H4739">
        <v>-5.8389093684803113E-5</v>
      </c>
      <c r="I4739">
        <v>24</v>
      </c>
      <c r="J4739">
        <v>-410922.25726308522</v>
      </c>
      <c r="K4739">
        <v>-3924018.5081939711</v>
      </c>
      <c r="L4739">
        <v>74.571419372577679</v>
      </c>
      <c r="M4739">
        <v>99.972409068771015</v>
      </c>
      <c r="N4739">
        <v>1</v>
      </c>
      <c r="O4739">
        <v>25</v>
      </c>
      <c r="P4739">
        <v>4</v>
      </c>
      <c r="Q4739">
        <v>6</v>
      </c>
      <c r="R4739">
        <v>5</v>
      </c>
      <c r="S4739">
        <v>3</v>
      </c>
      <c r="T4739">
        <v>6</v>
      </c>
      <c r="U4739">
        <v>11</v>
      </c>
      <c r="V4739">
        <v>14</v>
      </c>
      <c r="W4739">
        <v>13</v>
      </c>
      <c r="X4739">
        <v>8</v>
      </c>
      <c r="Y4739">
        <v>3.1080000000000001</v>
      </c>
      <c r="Z4739">
        <v>8</v>
      </c>
      <c r="AA4739" t="s">
        <v>33</v>
      </c>
      <c r="AB4739" t="s">
        <v>34</v>
      </c>
      <c r="AC4739" t="s">
        <v>34</v>
      </c>
      <c r="AD4739" t="s">
        <v>35</v>
      </c>
      <c r="AE4739" t="s">
        <v>37</v>
      </c>
    </row>
    <row r="4740" spans="1:31" x14ac:dyDescent="0.3">
      <c r="A4740">
        <v>59964</v>
      </c>
      <c r="B4740">
        <v>-1.813970554859E-4</v>
      </c>
      <c r="C4740">
        <v>6.9258240356725196</v>
      </c>
      <c r="D4740">
        <v>3.1080000000000001</v>
      </c>
      <c r="E4740">
        <v>8.2772793686976005E-3</v>
      </c>
      <c r="F4740">
        <v>2.6632173000956999E-3</v>
      </c>
      <c r="G4740">
        <v>5.8012804738111624E-6</v>
      </c>
      <c r="H4740">
        <v>-5.8364560967170948E-5</v>
      </c>
      <c r="I4740">
        <v>24</v>
      </c>
      <c r="J4740">
        <v>-411066.61856201111</v>
      </c>
      <c r="K4740">
        <v>-3925397.0570528838</v>
      </c>
      <c r="L4740">
        <v>74.566274215722089</v>
      </c>
      <c r="M4740">
        <v>99.965511335963754</v>
      </c>
      <c r="N4740">
        <v>1</v>
      </c>
      <c r="O4740">
        <v>30</v>
      </c>
      <c r="P4740">
        <v>3</v>
      </c>
      <c r="Q4740">
        <v>14</v>
      </c>
      <c r="R4740">
        <v>4</v>
      </c>
      <c r="S4740">
        <v>1</v>
      </c>
      <c r="T4740">
        <v>14</v>
      </c>
      <c r="U4740">
        <v>17</v>
      </c>
      <c r="V4740">
        <v>19</v>
      </c>
      <c r="W4740">
        <v>18</v>
      </c>
      <c r="X4740">
        <v>8</v>
      </c>
      <c r="Y4740">
        <v>3.1080000000000001</v>
      </c>
      <c r="Z4740">
        <v>10</v>
      </c>
      <c r="AA4740" t="s">
        <v>31</v>
      </c>
      <c r="AB4740" t="s">
        <v>34</v>
      </c>
      <c r="AC4740" t="s">
        <v>34</v>
      </c>
      <c r="AD4740" t="s">
        <v>35</v>
      </c>
      <c r="AE4740" t="s">
        <v>37</v>
      </c>
    </row>
    <row r="4741" spans="1:31" x14ac:dyDescent="0.3">
      <c r="A4741">
        <v>71049</v>
      </c>
      <c r="B4741">
        <v>-1.8128756607279999E-4</v>
      </c>
      <c r="C4741">
        <v>1.719806628973473</v>
      </c>
      <c r="D4741">
        <v>1.956</v>
      </c>
      <c r="E4741">
        <v>1.49091514557888E-2</v>
      </c>
      <c r="F4741">
        <v>7.6222655704442002E-3</v>
      </c>
      <c r="G4741">
        <v>6.7675816206049967E-6</v>
      </c>
      <c r="H4741">
        <v>-9.26828047407219E-5</v>
      </c>
      <c r="I4741">
        <v>24</v>
      </c>
      <c r="J4741">
        <v>-258786.8474162168</v>
      </c>
      <c r="K4741">
        <v>-2471232.3584075388</v>
      </c>
      <c r="L4741">
        <v>46.914837699752482</v>
      </c>
      <c r="M4741">
        <v>99.937878535600873</v>
      </c>
      <c r="N4741">
        <v>1</v>
      </c>
      <c r="O4741">
        <v>24</v>
      </c>
      <c r="P4741">
        <v>2</v>
      </c>
      <c r="Q4741">
        <v>6</v>
      </c>
      <c r="R4741">
        <v>7</v>
      </c>
      <c r="S4741">
        <v>3</v>
      </c>
      <c r="T4741">
        <v>6</v>
      </c>
      <c r="U4741">
        <v>14</v>
      </c>
      <c r="V4741">
        <v>17</v>
      </c>
      <c r="W4741">
        <v>10</v>
      </c>
      <c r="X4741">
        <v>12</v>
      </c>
      <c r="Y4741">
        <v>1.956</v>
      </c>
      <c r="Z4741">
        <v>12</v>
      </c>
      <c r="AA4741" t="s">
        <v>31</v>
      </c>
      <c r="AB4741" t="s">
        <v>34</v>
      </c>
      <c r="AC4741" t="s">
        <v>34</v>
      </c>
      <c r="AD4741" t="s">
        <v>35</v>
      </c>
      <c r="AE4741" t="s">
        <v>39</v>
      </c>
    </row>
    <row r="4742" spans="1:31" x14ac:dyDescent="0.3">
      <c r="A4742">
        <v>39844</v>
      </c>
      <c r="B4742">
        <v>-1.812024086604E-4</v>
      </c>
      <c r="C4742">
        <v>0.78460969082652809</v>
      </c>
      <c r="D4742">
        <v>0.77400000000000002</v>
      </c>
      <c r="E4742">
        <v>1.76084610709673E-2</v>
      </c>
      <c r="F4742">
        <v>2.27499497040922E-2</v>
      </c>
      <c r="G4742">
        <v>4.6416484151819856E-6</v>
      </c>
      <c r="H4742">
        <v>-2.3411163909619999E-4</v>
      </c>
      <c r="I4742">
        <v>24</v>
      </c>
      <c r="J4742">
        <v>-102439.9796247175</v>
      </c>
      <c r="K4742">
        <v>-978229.74765041005</v>
      </c>
      <c r="L4742">
        <v>18.56237105113107</v>
      </c>
      <c r="M4742">
        <v>99.926631412204273</v>
      </c>
      <c r="N4742">
        <v>1</v>
      </c>
      <c r="O4742">
        <v>25</v>
      </c>
      <c r="P4742">
        <v>4</v>
      </c>
      <c r="Q4742">
        <v>6</v>
      </c>
      <c r="R4742">
        <v>6</v>
      </c>
      <c r="S4742">
        <v>1</v>
      </c>
      <c r="T4742">
        <v>14</v>
      </c>
      <c r="U4742">
        <v>17</v>
      </c>
      <c r="V4742">
        <v>19</v>
      </c>
      <c r="W4742">
        <v>7</v>
      </c>
      <c r="X4742">
        <v>10</v>
      </c>
      <c r="Y4742">
        <v>0.77400000000000002</v>
      </c>
      <c r="Z4742">
        <v>17</v>
      </c>
      <c r="AA4742" t="s">
        <v>31</v>
      </c>
      <c r="AB4742" t="s">
        <v>34</v>
      </c>
      <c r="AC4742" t="s">
        <v>34</v>
      </c>
      <c r="AD4742" t="s">
        <v>35</v>
      </c>
      <c r="AE4742" t="s">
        <v>40</v>
      </c>
    </row>
    <row r="4743" spans="1:31" x14ac:dyDescent="0.3">
      <c r="A4743">
        <v>43571</v>
      </c>
      <c r="B4743">
        <v>-1.811717626033E-4</v>
      </c>
      <c r="C4743">
        <v>3.2062792408486551</v>
      </c>
      <c r="D4743">
        <v>4.9379999999999997</v>
      </c>
      <c r="E4743">
        <v>2.4812697211982E-3</v>
      </c>
      <c r="F4743">
        <v>5.0248475520409998E-4</v>
      </c>
      <c r="G4743">
        <v>6.6629383506709703E-7</v>
      </c>
      <c r="H4743">
        <v>-3.668929983865995E-5</v>
      </c>
      <c r="I4743">
        <v>24</v>
      </c>
      <c r="J4743">
        <v>-654074.04436190228</v>
      </c>
      <c r="K4743">
        <v>-6245947.0384982629</v>
      </c>
      <c r="L4743">
        <v>118.4997474901167</v>
      </c>
      <c r="M4743">
        <v>99.989661376161678</v>
      </c>
      <c r="N4743">
        <v>1</v>
      </c>
      <c r="O4743">
        <v>24</v>
      </c>
      <c r="P4743">
        <v>3</v>
      </c>
      <c r="Q4743">
        <v>7.5</v>
      </c>
      <c r="R4743">
        <v>7</v>
      </c>
      <c r="S4743">
        <v>1.5</v>
      </c>
      <c r="T4743">
        <v>14</v>
      </c>
      <c r="U4743">
        <v>13</v>
      </c>
      <c r="V4743">
        <v>16</v>
      </c>
      <c r="W4743">
        <v>9</v>
      </c>
      <c r="X4743">
        <v>6</v>
      </c>
      <c r="Y4743">
        <v>4.9379999999999997</v>
      </c>
      <c r="Z4743">
        <v>4</v>
      </c>
      <c r="AA4743" t="s">
        <v>32</v>
      </c>
      <c r="AB4743" t="s">
        <v>34</v>
      </c>
      <c r="AC4743" t="s">
        <v>34</v>
      </c>
      <c r="AD4743" t="s">
        <v>35</v>
      </c>
      <c r="AE4743" t="s">
        <v>38</v>
      </c>
    </row>
    <row r="4744" spans="1:31" x14ac:dyDescent="0.3">
      <c r="A4744">
        <v>95318</v>
      </c>
      <c r="B4744">
        <v>-1.8109660248940001E-4</v>
      </c>
      <c r="C4744">
        <v>6.8035085019827584</v>
      </c>
      <c r="D4744">
        <v>1.956</v>
      </c>
      <c r="E4744">
        <v>1.6772795387762399E-2</v>
      </c>
      <c r="F4744">
        <v>8.5750487667497002E-3</v>
      </c>
      <c r="G4744">
        <v>1.150210647311506E-5</v>
      </c>
      <c r="H4744">
        <v>-9.2585175096837402E-5</v>
      </c>
      <c r="I4744">
        <v>24</v>
      </c>
      <c r="J4744">
        <v>-259039.60520166991</v>
      </c>
      <c r="K4744">
        <v>-2473646.017465129</v>
      </c>
      <c r="L4744">
        <v>46.911192412221538</v>
      </c>
      <c r="M4744">
        <v>99.930113352551004</v>
      </c>
      <c r="N4744">
        <v>1</v>
      </c>
      <c r="O4744">
        <v>25</v>
      </c>
      <c r="P4744">
        <v>2</v>
      </c>
      <c r="Q4744">
        <v>9</v>
      </c>
      <c r="R4744">
        <v>6</v>
      </c>
      <c r="S4744">
        <v>1</v>
      </c>
      <c r="T4744">
        <v>12</v>
      </c>
      <c r="U4744">
        <v>11</v>
      </c>
      <c r="V4744">
        <v>15</v>
      </c>
      <c r="W4744">
        <v>20</v>
      </c>
      <c r="X4744">
        <v>6</v>
      </c>
      <c r="Y4744">
        <v>1.956</v>
      </c>
      <c r="Z4744">
        <v>27</v>
      </c>
      <c r="AA4744" t="s">
        <v>32</v>
      </c>
      <c r="AB4744" t="s">
        <v>34</v>
      </c>
      <c r="AC4744" t="s">
        <v>34</v>
      </c>
      <c r="AD4744" t="s">
        <v>35</v>
      </c>
      <c r="AE4744" t="s">
        <v>39</v>
      </c>
    </row>
    <row r="4745" spans="1:31" x14ac:dyDescent="0.3">
      <c r="A4745">
        <v>107844</v>
      </c>
      <c r="B4745">
        <v>-1.8109434454720001E-4</v>
      </c>
      <c r="C4745">
        <v>10.87952858921507</v>
      </c>
      <c r="D4745">
        <v>4.9379999999999997</v>
      </c>
      <c r="E4745">
        <v>1.1165713745392001E-2</v>
      </c>
      <c r="F4745">
        <v>2.2611813984187998E-3</v>
      </c>
      <c r="G4745">
        <v>8.7647726347911982E-6</v>
      </c>
      <c r="H4745">
        <v>-3.6673621820027597E-5</v>
      </c>
      <c r="I4745">
        <v>24</v>
      </c>
      <c r="J4745">
        <v>-654116.85826880112</v>
      </c>
      <c r="K4745">
        <v>-6246355.8811932253</v>
      </c>
      <c r="L4745">
        <v>118.45686370552529</v>
      </c>
      <c r="M4745">
        <v>99.953476192727535</v>
      </c>
      <c r="N4745">
        <v>1</v>
      </c>
      <c r="O4745">
        <v>30</v>
      </c>
      <c r="P4745">
        <v>4</v>
      </c>
      <c r="Q4745">
        <v>7.5</v>
      </c>
      <c r="R4745">
        <v>5</v>
      </c>
      <c r="S4745">
        <v>1</v>
      </c>
      <c r="T4745">
        <v>12</v>
      </c>
      <c r="U4745">
        <v>10</v>
      </c>
      <c r="V4745">
        <v>14</v>
      </c>
      <c r="W4745">
        <v>18</v>
      </c>
      <c r="X4745">
        <v>12</v>
      </c>
      <c r="Y4745">
        <v>4.9379999999999997</v>
      </c>
      <c r="Z4745">
        <v>9</v>
      </c>
      <c r="AA4745" t="s">
        <v>31</v>
      </c>
      <c r="AB4745" t="s">
        <v>34</v>
      </c>
      <c r="AC4745" t="s">
        <v>34</v>
      </c>
      <c r="AD4745" t="s">
        <v>35</v>
      </c>
      <c r="AE4745" t="s">
        <v>38</v>
      </c>
    </row>
    <row r="4746" spans="1:31" x14ac:dyDescent="0.3">
      <c r="A4746">
        <v>25505</v>
      </c>
      <c r="B4746">
        <v>-1.80954687365E-4</v>
      </c>
      <c r="C4746">
        <v>9.8746859276654995</v>
      </c>
      <c r="D4746">
        <v>3.1080000000000001</v>
      </c>
      <c r="E4746">
        <v>3.7247757159138998E-3</v>
      </c>
      <c r="F4746">
        <v>1.1984477850430001E-3</v>
      </c>
      <c r="G4746">
        <v>9.5037741772382202E-7</v>
      </c>
      <c r="H4746">
        <v>-5.8222228881948922E-5</v>
      </c>
      <c r="I4746">
        <v>24</v>
      </c>
      <c r="J4746">
        <v>-412149.71815900091</v>
      </c>
      <c r="K4746">
        <v>-3935739.8963361899</v>
      </c>
      <c r="L4746">
        <v>74.580423397074952</v>
      </c>
      <c r="M4746">
        <v>99.984480101183721</v>
      </c>
      <c r="N4746">
        <v>1</v>
      </c>
      <c r="O4746">
        <v>30</v>
      </c>
      <c r="P4746">
        <v>5</v>
      </c>
      <c r="Q4746">
        <v>9</v>
      </c>
      <c r="R4746">
        <v>5</v>
      </c>
      <c r="S4746">
        <v>3</v>
      </c>
      <c r="T4746">
        <v>14</v>
      </c>
      <c r="U4746">
        <v>10</v>
      </c>
      <c r="V4746">
        <v>12</v>
      </c>
      <c r="W4746">
        <v>18</v>
      </c>
      <c r="X4746">
        <v>6</v>
      </c>
      <c r="Y4746">
        <v>3.1080000000000001</v>
      </c>
      <c r="Z4746">
        <v>6</v>
      </c>
      <c r="AA4746" t="s">
        <v>31</v>
      </c>
      <c r="AB4746" t="s">
        <v>34</v>
      </c>
      <c r="AC4746" t="s">
        <v>34</v>
      </c>
      <c r="AD4746" t="s">
        <v>35</v>
      </c>
      <c r="AE4746" t="s">
        <v>37</v>
      </c>
    </row>
    <row r="4747" spans="1:31" x14ac:dyDescent="0.3">
      <c r="A4747">
        <v>79233</v>
      </c>
      <c r="B4747">
        <v>-1.8091637501389999E-4</v>
      </c>
      <c r="C4747">
        <v>4.4488040676479699</v>
      </c>
      <c r="D4747">
        <v>0.77400000000000002</v>
      </c>
      <c r="E4747">
        <v>4.1431673108158498E-2</v>
      </c>
      <c r="F4747">
        <v>5.3529293421393398E-2</v>
      </c>
      <c r="G4747">
        <v>2.1372030929549959E-5</v>
      </c>
      <c r="H4747">
        <v>-2.3374208658129999E-4</v>
      </c>
      <c r="I4747">
        <v>24</v>
      </c>
      <c r="J4747">
        <v>-102500.0190479193</v>
      </c>
      <c r="K4747">
        <v>-978803.08190938761</v>
      </c>
      <c r="L4747">
        <v>18.543931885014288</v>
      </c>
      <c r="M4747">
        <v>99.827368028715995</v>
      </c>
      <c r="N4747">
        <v>1</v>
      </c>
      <c r="O4747">
        <v>24</v>
      </c>
      <c r="P4747">
        <v>2</v>
      </c>
      <c r="Q4747">
        <v>6</v>
      </c>
      <c r="R4747">
        <v>3</v>
      </c>
      <c r="S4747">
        <v>1.5</v>
      </c>
      <c r="T4747">
        <v>14</v>
      </c>
      <c r="U4747">
        <v>13</v>
      </c>
      <c r="V4747">
        <v>16</v>
      </c>
      <c r="W4747">
        <v>17</v>
      </c>
      <c r="X4747">
        <v>8</v>
      </c>
      <c r="Y4747">
        <v>0.77400000000000002</v>
      </c>
      <c r="Z4747">
        <v>50</v>
      </c>
      <c r="AA4747" t="s">
        <v>33</v>
      </c>
      <c r="AB4747" t="s">
        <v>34</v>
      </c>
      <c r="AC4747" t="s">
        <v>34</v>
      </c>
      <c r="AD4747" t="s">
        <v>35</v>
      </c>
      <c r="AE4747" t="s">
        <v>40</v>
      </c>
    </row>
    <row r="4748" spans="1:31" x14ac:dyDescent="0.3">
      <c r="A4748">
        <v>97565</v>
      </c>
      <c r="B4748">
        <v>-1.80523053427E-4</v>
      </c>
      <c r="C4748">
        <v>0.87468592766549946</v>
      </c>
      <c r="D4748">
        <v>1.23</v>
      </c>
      <c r="E4748">
        <v>3.35410514952518E-2</v>
      </c>
      <c r="F4748">
        <v>2.7269147557115299E-2</v>
      </c>
      <c r="G4748">
        <v>4.0920454864442778E-5</v>
      </c>
      <c r="H4748">
        <v>-1.467667101033E-4</v>
      </c>
      <c r="I4748">
        <v>24</v>
      </c>
      <c r="J4748">
        <v>-163296.28790911919</v>
      </c>
      <c r="K4748">
        <v>-1559364.6845576181</v>
      </c>
      <c r="L4748">
        <v>29.478744506660838</v>
      </c>
      <c r="M4748">
        <v>99.860245618769795</v>
      </c>
      <c r="N4748">
        <v>1</v>
      </c>
      <c r="O4748">
        <v>30</v>
      </c>
      <c r="P4748">
        <v>5</v>
      </c>
      <c r="Q4748">
        <v>14</v>
      </c>
      <c r="R4748">
        <v>5</v>
      </c>
      <c r="S4748">
        <v>1</v>
      </c>
      <c r="T4748">
        <v>10</v>
      </c>
      <c r="U4748">
        <v>20</v>
      </c>
      <c r="V4748">
        <v>23</v>
      </c>
      <c r="W4748">
        <v>10</v>
      </c>
      <c r="X4748">
        <v>12</v>
      </c>
      <c r="Y4748">
        <v>1.23</v>
      </c>
      <c r="Z4748">
        <v>27</v>
      </c>
      <c r="AA4748" t="s">
        <v>33</v>
      </c>
      <c r="AB4748" t="s">
        <v>34</v>
      </c>
      <c r="AC4748" t="s">
        <v>34</v>
      </c>
      <c r="AD4748" t="s">
        <v>35</v>
      </c>
      <c r="AE4748" t="s">
        <v>36</v>
      </c>
    </row>
    <row r="4749" spans="1:31" x14ac:dyDescent="0.3">
      <c r="A4749">
        <v>88853</v>
      </c>
      <c r="B4749">
        <v>-1.804685388308E-4</v>
      </c>
      <c r="C4749">
        <v>8.8746859276654995</v>
      </c>
      <c r="D4749">
        <v>3.1080000000000001</v>
      </c>
      <c r="E4749">
        <v>1.44852388952209E-2</v>
      </c>
      <c r="F4749">
        <v>4.6606302751674997E-3</v>
      </c>
      <c r="G4749">
        <v>8.4912860468807812E-6</v>
      </c>
      <c r="H4749">
        <v>-5.8065810434643942E-5</v>
      </c>
      <c r="I4749">
        <v>24</v>
      </c>
      <c r="J4749">
        <v>-413074.65755776741</v>
      </c>
      <c r="K4749">
        <v>-3944572.4169786382</v>
      </c>
      <c r="L4749">
        <v>74.546979877513664</v>
      </c>
      <c r="M4749">
        <v>99.939644837936598</v>
      </c>
      <c r="N4749">
        <v>1</v>
      </c>
      <c r="O4749">
        <v>30</v>
      </c>
      <c r="P4749">
        <v>5</v>
      </c>
      <c r="Q4749">
        <v>6</v>
      </c>
      <c r="R4749">
        <v>5</v>
      </c>
      <c r="S4749">
        <v>1</v>
      </c>
      <c r="T4749">
        <v>14</v>
      </c>
      <c r="U4749">
        <v>12</v>
      </c>
      <c r="V4749">
        <v>15</v>
      </c>
      <c r="W4749">
        <v>15</v>
      </c>
      <c r="X4749">
        <v>14</v>
      </c>
      <c r="Y4749">
        <v>3.1080000000000001</v>
      </c>
      <c r="Z4749">
        <v>10</v>
      </c>
      <c r="AA4749" t="s">
        <v>31</v>
      </c>
      <c r="AB4749" t="s">
        <v>34</v>
      </c>
      <c r="AC4749" t="s">
        <v>34</v>
      </c>
      <c r="AD4749" t="s">
        <v>35</v>
      </c>
      <c r="AE4749" t="s">
        <v>37</v>
      </c>
    </row>
    <row r="4750" spans="1:31" x14ac:dyDescent="0.3">
      <c r="A4750">
        <v>57677</v>
      </c>
      <c r="B4750">
        <v>-1.8042112550079999E-4</v>
      </c>
      <c r="C4750">
        <v>0.9045449603668736</v>
      </c>
      <c r="D4750">
        <v>3.1080000000000001</v>
      </c>
      <c r="E4750">
        <v>8.6911433371324991E-3</v>
      </c>
      <c r="F4750">
        <v>2.7963781651005001E-3</v>
      </c>
      <c r="G4750">
        <v>6.2426064334143254E-6</v>
      </c>
      <c r="H4750">
        <v>-5.8050555180464421E-5</v>
      </c>
      <c r="I4750">
        <v>24</v>
      </c>
      <c r="J4750">
        <v>-413283.02170547697</v>
      </c>
      <c r="K4750">
        <v>-3946562.148022905</v>
      </c>
      <c r="L4750">
        <v>74.564987926508181</v>
      </c>
      <c r="M4750">
        <v>99.963786902761925</v>
      </c>
      <c r="N4750">
        <v>1</v>
      </c>
      <c r="O4750">
        <v>24</v>
      </c>
      <c r="P4750">
        <v>3</v>
      </c>
      <c r="Q4750">
        <v>10</v>
      </c>
      <c r="R4750">
        <v>4</v>
      </c>
      <c r="S4750">
        <v>3</v>
      </c>
      <c r="T4750">
        <v>12</v>
      </c>
      <c r="U4750">
        <v>14</v>
      </c>
      <c r="V4750">
        <v>17</v>
      </c>
      <c r="W4750">
        <v>18</v>
      </c>
      <c r="X4750">
        <v>6</v>
      </c>
      <c r="Y4750">
        <v>3.1080000000000001</v>
      </c>
      <c r="Z4750">
        <v>14</v>
      </c>
      <c r="AA4750" t="s">
        <v>32</v>
      </c>
      <c r="AB4750" t="s">
        <v>34</v>
      </c>
      <c r="AC4750" t="s">
        <v>34</v>
      </c>
      <c r="AD4750" t="s">
        <v>35</v>
      </c>
      <c r="AE4750" t="s">
        <v>37</v>
      </c>
    </row>
    <row r="4751" spans="1:31" x14ac:dyDescent="0.3">
      <c r="A4751">
        <v>104999</v>
      </c>
      <c r="B4751">
        <v>-1.8030723959679999E-4</v>
      </c>
      <c r="C4751">
        <v>3.9198715887542228</v>
      </c>
      <c r="D4751">
        <v>1.23</v>
      </c>
      <c r="E4751">
        <v>1.8633917497362099E-2</v>
      </c>
      <c r="F4751">
        <v>1.51495264206196E-2</v>
      </c>
      <c r="G4751">
        <v>1.004091613980099E-5</v>
      </c>
      <c r="H4751">
        <v>-1.465912517047E-4</v>
      </c>
      <c r="I4751">
        <v>24</v>
      </c>
      <c r="J4751">
        <v>-163593.43278408729</v>
      </c>
      <c r="K4751">
        <v>-1562202.209097553</v>
      </c>
      <c r="L4751">
        <v>29.497080281478251</v>
      </c>
      <c r="M4751">
        <v>99.922358677094365</v>
      </c>
      <c r="N4751">
        <v>1</v>
      </c>
      <c r="O4751">
        <v>30</v>
      </c>
      <c r="P4751">
        <v>5</v>
      </c>
      <c r="Q4751">
        <v>12</v>
      </c>
      <c r="R4751">
        <v>4</v>
      </c>
      <c r="S4751">
        <v>2</v>
      </c>
      <c r="T4751">
        <v>6</v>
      </c>
      <c r="U4751">
        <v>17</v>
      </c>
      <c r="V4751">
        <v>19</v>
      </c>
      <c r="W4751">
        <v>10</v>
      </c>
      <c r="X4751">
        <v>12</v>
      </c>
      <c r="Y4751">
        <v>1.23</v>
      </c>
      <c r="Z4751">
        <v>15</v>
      </c>
      <c r="AA4751" t="s">
        <v>31</v>
      </c>
      <c r="AB4751" t="s">
        <v>34</v>
      </c>
      <c r="AC4751" t="s">
        <v>34</v>
      </c>
      <c r="AD4751" t="s">
        <v>35</v>
      </c>
      <c r="AE4751" t="s">
        <v>36</v>
      </c>
    </row>
    <row r="4752" spans="1:31" x14ac:dyDescent="0.3">
      <c r="A4752">
        <v>115816</v>
      </c>
      <c r="B4752">
        <v>-1.802710457102E-4</v>
      </c>
      <c r="C4752">
        <v>5.7198066289734726</v>
      </c>
      <c r="D4752">
        <v>1.23</v>
      </c>
      <c r="E4752">
        <v>2.8986093884785499E-2</v>
      </c>
      <c r="F4752">
        <v>2.3565929987630501E-2</v>
      </c>
      <c r="G4752">
        <v>1.582881534564243E-5</v>
      </c>
      <c r="H4752">
        <v>-1.465618257807E-4</v>
      </c>
      <c r="I4752">
        <v>24</v>
      </c>
      <c r="J4752">
        <v>-163555.6447146016</v>
      </c>
      <c r="K4752">
        <v>-1561841.3596146409</v>
      </c>
      <c r="L4752">
        <v>29.48434710452171</v>
      </c>
      <c r="M4752">
        <v>99.879224608813402</v>
      </c>
      <c r="N4752">
        <v>1</v>
      </c>
      <c r="O4752">
        <v>24</v>
      </c>
      <c r="P4752">
        <v>2</v>
      </c>
      <c r="Q4752">
        <v>6</v>
      </c>
      <c r="R4752">
        <v>7</v>
      </c>
      <c r="S4752">
        <v>1</v>
      </c>
      <c r="T4752">
        <v>8</v>
      </c>
      <c r="U4752">
        <v>11</v>
      </c>
      <c r="V4752">
        <v>15</v>
      </c>
      <c r="W4752">
        <v>16</v>
      </c>
      <c r="X4752">
        <v>8</v>
      </c>
      <c r="Y4752">
        <v>1.23</v>
      </c>
      <c r="Z4752">
        <v>35</v>
      </c>
      <c r="AA4752" t="s">
        <v>32</v>
      </c>
      <c r="AB4752" t="s">
        <v>34</v>
      </c>
      <c r="AC4752" t="s">
        <v>34</v>
      </c>
      <c r="AD4752" t="s">
        <v>35</v>
      </c>
      <c r="AE4752" t="s">
        <v>36</v>
      </c>
    </row>
    <row r="4753" spans="1:31" x14ac:dyDescent="0.3">
      <c r="A4753">
        <v>18778</v>
      </c>
      <c r="B4753">
        <v>-1.8025367764280001E-4</v>
      </c>
      <c r="C4753">
        <v>2.9089023002066452</v>
      </c>
      <c r="D4753">
        <v>0.77400000000000002</v>
      </c>
      <c r="E4753">
        <v>4.2260306570321697E-2</v>
      </c>
      <c r="F4753">
        <v>5.4599879289821303E-2</v>
      </c>
      <c r="G4753">
        <v>3.7592625547283429E-5</v>
      </c>
      <c r="H4753">
        <v>-2.3288588842740001E-4</v>
      </c>
      <c r="I4753">
        <v>24</v>
      </c>
      <c r="J4753">
        <v>-102873.29925916011</v>
      </c>
      <c r="K4753">
        <v>-982367.64535602904</v>
      </c>
      <c r="L4753">
        <v>18.543290522714571</v>
      </c>
      <c r="M4753">
        <v>99.82391538929032</v>
      </c>
      <c r="N4753">
        <v>1</v>
      </c>
      <c r="O4753">
        <v>24</v>
      </c>
      <c r="P4753">
        <v>2</v>
      </c>
      <c r="Q4753">
        <v>12</v>
      </c>
      <c r="R4753">
        <v>4</v>
      </c>
      <c r="S4753">
        <v>2</v>
      </c>
      <c r="T4753">
        <v>6</v>
      </c>
      <c r="U4753">
        <v>15</v>
      </c>
      <c r="V4753">
        <v>17</v>
      </c>
      <c r="W4753">
        <v>16</v>
      </c>
      <c r="X4753">
        <v>12</v>
      </c>
      <c r="Y4753">
        <v>0.77400000000000002</v>
      </c>
      <c r="Z4753">
        <v>34</v>
      </c>
      <c r="AA4753" t="s">
        <v>31</v>
      </c>
      <c r="AB4753" t="s">
        <v>34</v>
      </c>
      <c r="AC4753" t="s">
        <v>34</v>
      </c>
      <c r="AD4753" t="s">
        <v>35</v>
      </c>
      <c r="AE4753" t="s">
        <v>40</v>
      </c>
    </row>
    <row r="4754" spans="1:31" x14ac:dyDescent="0.3">
      <c r="A4754">
        <v>125525</v>
      </c>
      <c r="B4754">
        <v>-1.8022838127420001E-4</v>
      </c>
      <c r="C4754">
        <v>1.850659461993043</v>
      </c>
      <c r="D4754">
        <v>0.77400000000000002</v>
      </c>
      <c r="E4754">
        <v>4.3088940032484799E-2</v>
      </c>
      <c r="F4754">
        <v>5.5670465158249097E-2</v>
      </c>
      <c r="G4754">
        <v>2.7811531092223661E-5</v>
      </c>
      <c r="H4754">
        <v>-2.3285320578060001E-4</v>
      </c>
      <c r="I4754">
        <v>24</v>
      </c>
      <c r="J4754">
        <v>-102884.1796686762</v>
      </c>
      <c r="K4754">
        <v>-982471.54561346921</v>
      </c>
      <c r="L4754">
        <v>18.542649160414861</v>
      </c>
      <c r="M4754">
        <v>99.820462749864646</v>
      </c>
      <c r="N4754">
        <v>1</v>
      </c>
      <c r="O4754">
        <v>24</v>
      </c>
      <c r="P4754">
        <v>3</v>
      </c>
      <c r="Q4754">
        <v>7.5</v>
      </c>
      <c r="R4754">
        <v>5</v>
      </c>
      <c r="S4754">
        <v>1</v>
      </c>
      <c r="T4754">
        <v>12</v>
      </c>
      <c r="U4754">
        <v>13</v>
      </c>
      <c r="V4754">
        <v>18</v>
      </c>
      <c r="W4754">
        <v>10</v>
      </c>
      <c r="X4754">
        <v>8</v>
      </c>
      <c r="Y4754">
        <v>0.77400000000000002</v>
      </c>
      <c r="Z4754">
        <v>52</v>
      </c>
      <c r="AA4754" t="s">
        <v>33</v>
      </c>
      <c r="AB4754" t="s">
        <v>34</v>
      </c>
      <c r="AC4754" t="s">
        <v>34</v>
      </c>
      <c r="AD4754" t="s">
        <v>35</v>
      </c>
      <c r="AE4754" t="s">
        <v>40</v>
      </c>
    </row>
    <row r="4755" spans="1:31" x14ac:dyDescent="0.3">
      <c r="A4755">
        <v>89766</v>
      </c>
      <c r="B4755">
        <v>-1.8012326675109999E-4</v>
      </c>
      <c r="C4755">
        <v>0.84313483298442904</v>
      </c>
      <c r="D4755">
        <v>4.9379999999999997</v>
      </c>
      <c r="E4755">
        <v>4.9625394423964001E-3</v>
      </c>
      <c r="F4755">
        <v>1.0049695104082999E-3</v>
      </c>
      <c r="G4755">
        <v>2.208291675083454E-6</v>
      </c>
      <c r="H4755">
        <v>-3.6476967750333992E-5</v>
      </c>
      <c r="I4755">
        <v>24</v>
      </c>
      <c r="J4755">
        <v>-657813.38034431066</v>
      </c>
      <c r="K4755">
        <v>-6281655.066827164</v>
      </c>
      <c r="L4755">
        <v>118.48749498023339</v>
      </c>
      <c r="M4755">
        <v>99.979322752323327</v>
      </c>
      <c r="N4755">
        <v>1</v>
      </c>
      <c r="O4755">
        <v>25</v>
      </c>
      <c r="P4755">
        <v>5</v>
      </c>
      <c r="Q4755">
        <v>6</v>
      </c>
      <c r="R4755">
        <v>5</v>
      </c>
      <c r="S4755">
        <v>1</v>
      </c>
      <c r="T4755">
        <v>14</v>
      </c>
      <c r="U4755">
        <v>16</v>
      </c>
      <c r="V4755">
        <v>18</v>
      </c>
      <c r="W4755">
        <v>12</v>
      </c>
      <c r="X4755">
        <v>12</v>
      </c>
      <c r="Y4755">
        <v>4.9379999999999997</v>
      </c>
      <c r="Z4755">
        <v>4</v>
      </c>
      <c r="AA4755" t="s">
        <v>33</v>
      </c>
      <c r="AB4755" t="s">
        <v>34</v>
      </c>
      <c r="AC4755" t="s">
        <v>34</v>
      </c>
      <c r="AD4755" t="s">
        <v>35</v>
      </c>
      <c r="AE4755" t="s">
        <v>38</v>
      </c>
    </row>
    <row r="4756" spans="1:31" x14ac:dyDescent="0.3">
      <c r="A4756">
        <v>35418</v>
      </c>
      <c r="B4756">
        <v>-1.8011513265720001E-4</v>
      </c>
      <c r="C4756">
        <v>6.458301133417141</v>
      </c>
      <c r="D4756">
        <v>4.9379999999999997</v>
      </c>
      <c r="E4756">
        <v>1.0338623838326001E-2</v>
      </c>
      <c r="F4756">
        <v>2.0936864800173999E-3</v>
      </c>
      <c r="G4756">
        <v>1.3715285289612419E-5</v>
      </c>
      <c r="H4756">
        <v>-3.6475320505729431E-5</v>
      </c>
      <c r="I4756">
        <v>24</v>
      </c>
      <c r="J4756">
        <v>-657695.69790054217</v>
      </c>
      <c r="K4756">
        <v>-6280531.2822687104</v>
      </c>
      <c r="L4756">
        <v>118.4609478754863</v>
      </c>
      <c r="M4756">
        <v>99.956922400673619</v>
      </c>
      <c r="N4756">
        <v>1</v>
      </c>
      <c r="O4756">
        <v>30</v>
      </c>
      <c r="P4756">
        <v>3</v>
      </c>
      <c r="Q4756">
        <v>14</v>
      </c>
      <c r="R4756">
        <v>3</v>
      </c>
      <c r="S4756">
        <v>1.5</v>
      </c>
      <c r="T4756">
        <v>6</v>
      </c>
      <c r="U4756">
        <v>15</v>
      </c>
      <c r="V4756">
        <v>19</v>
      </c>
      <c r="W4756">
        <v>14</v>
      </c>
      <c r="X4756">
        <v>10</v>
      </c>
      <c r="Y4756">
        <v>4.9379999999999997</v>
      </c>
      <c r="Z4756">
        <v>10</v>
      </c>
      <c r="AA4756" t="s">
        <v>31</v>
      </c>
      <c r="AB4756" t="s">
        <v>34</v>
      </c>
      <c r="AC4756" t="s">
        <v>34</v>
      </c>
      <c r="AD4756" t="s">
        <v>35</v>
      </c>
      <c r="AE4756" t="s">
        <v>38</v>
      </c>
    </row>
    <row r="4757" spans="1:31" x14ac:dyDescent="0.3">
      <c r="A4757">
        <v>76898</v>
      </c>
      <c r="B4757">
        <v>-1.800687233097E-4</v>
      </c>
      <c r="C4757">
        <v>2.8255434699758868</v>
      </c>
      <c r="D4757">
        <v>0.77400000000000002</v>
      </c>
      <c r="E4757">
        <v>1.05650766425804E-2</v>
      </c>
      <c r="F4757">
        <v>1.36499698224553E-2</v>
      </c>
      <c r="G4757">
        <v>1.766412918765236E-6</v>
      </c>
      <c r="H4757">
        <v>-2.326469293407E-4</v>
      </c>
      <c r="I4757">
        <v>24</v>
      </c>
      <c r="J4757">
        <v>-103115.2011820675</v>
      </c>
      <c r="K4757">
        <v>-984677.63856247754</v>
      </c>
      <c r="L4757">
        <v>18.567822630678641</v>
      </c>
      <c r="M4757">
        <v>99.955978847322555</v>
      </c>
      <c r="N4757">
        <v>1</v>
      </c>
      <c r="O4757">
        <v>20</v>
      </c>
      <c r="P4757">
        <v>2</v>
      </c>
      <c r="Q4757">
        <v>6</v>
      </c>
      <c r="R4757">
        <v>5</v>
      </c>
      <c r="S4757">
        <v>3</v>
      </c>
      <c r="T4757">
        <v>12</v>
      </c>
      <c r="U4757">
        <v>10</v>
      </c>
      <c r="V4757">
        <v>12</v>
      </c>
      <c r="W4757">
        <v>12</v>
      </c>
      <c r="X4757">
        <v>6</v>
      </c>
      <c r="Y4757">
        <v>0.77400000000000002</v>
      </c>
      <c r="Z4757">
        <v>17</v>
      </c>
      <c r="AA4757" t="s">
        <v>31</v>
      </c>
      <c r="AB4757" t="s">
        <v>34</v>
      </c>
      <c r="AC4757" t="s">
        <v>34</v>
      </c>
      <c r="AD4757" t="s">
        <v>35</v>
      </c>
      <c r="AE4757" t="s">
        <v>40</v>
      </c>
    </row>
    <row r="4758" spans="1:31" x14ac:dyDescent="0.3">
      <c r="A4758">
        <v>9452</v>
      </c>
      <c r="B4758">
        <v>-1.8002973496599999E-4</v>
      </c>
      <c r="C4758">
        <v>5.958301133417141</v>
      </c>
      <c r="D4758">
        <v>0.77400000000000002</v>
      </c>
      <c r="E4758">
        <v>7.8305862174419594E-2</v>
      </c>
      <c r="F4758">
        <v>0.1011703645664337</v>
      </c>
      <c r="G4758">
        <v>9.5852805160048554E-5</v>
      </c>
      <c r="H4758">
        <v>-2.325965568037E-4</v>
      </c>
      <c r="I4758">
        <v>24</v>
      </c>
      <c r="J4758">
        <v>-102846.2951754355</v>
      </c>
      <c r="K4758">
        <v>-982109.77535152237</v>
      </c>
      <c r="L4758">
        <v>18.515391262676999</v>
      </c>
      <c r="M4758">
        <v>99.67372557427322</v>
      </c>
      <c r="N4758">
        <v>1</v>
      </c>
      <c r="O4758">
        <v>30</v>
      </c>
      <c r="P4758">
        <v>3</v>
      </c>
      <c r="Q4758">
        <v>12</v>
      </c>
      <c r="R4758">
        <v>3</v>
      </c>
      <c r="S4758">
        <v>1</v>
      </c>
      <c r="T4758">
        <v>10</v>
      </c>
      <c r="U4758">
        <v>13</v>
      </c>
      <c r="V4758">
        <v>20</v>
      </c>
      <c r="W4758">
        <v>7</v>
      </c>
      <c r="X4758">
        <v>14</v>
      </c>
      <c r="Y4758">
        <v>0.77400000000000002</v>
      </c>
      <c r="Z4758">
        <v>54</v>
      </c>
      <c r="AA4758" t="s">
        <v>31</v>
      </c>
      <c r="AB4758" t="s">
        <v>34</v>
      </c>
      <c r="AC4758" t="s">
        <v>34</v>
      </c>
      <c r="AD4758" t="s">
        <v>35</v>
      </c>
      <c r="AE4758" t="s">
        <v>40</v>
      </c>
    </row>
    <row r="4759" spans="1:31" x14ac:dyDescent="0.3">
      <c r="A4759">
        <v>21223</v>
      </c>
      <c r="B4759">
        <v>-1.799752544869E-4</v>
      </c>
      <c r="C4759">
        <v>4.3328157299974777</v>
      </c>
      <c r="D4759">
        <v>0.77400000000000002</v>
      </c>
      <c r="E4759">
        <v>3.81171392595058E-2</v>
      </c>
      <c r="F4759">
        <v>4.9246949947682001E-2</v>
      </c>
      <c r="G4759">
        <v>2.1242546748142841E-5</v>
      </c>
      <c r="H4759">
        <v>-2.325261685877E-4</v>
      </c>
      <c r="I4759">
        <v>24</v>
      </c>
      <c r="J4759">
        <v>-103050.26314358749</v>
      </c>
      <c r="K4759">
        <v>-984057.52597335086</v>
      </c>
      <c r="L4759">
        <v>18.546497334213139</v>
      </c>
      <c r="M4759">
        <v>99.841178586418678</v>
      </c>
      <c r="N4759">
        <v>1</v>
      </c>
      <c r="O4759">
        <v>30</v>
      </c>
      <c r="P4759">
        <v>3</v>
      </c>
      <c r="Q4759">
        <v>9</v>
      </c>
      <c r="R4759">
        <v>6</v>
      </c>
      <c r="S4759">
        <v>1.5</v>
      </c>
      <c r="T4759">
        <v>6</v>
      </c>
      <c r="U4759">
        <v>19</v>
      </c>
      <c r="V4759">
        <v>21</v>
      </c>
      <c r="W4759">
        <v>17</v>
      </c>
      <c r="X4759">
        <v>8</v>
      </c>
      <c r="Y4759">
        <v>0.77400000000000002</v>
      </c>
      <c r="Z4759">
        <v>46</v>
      </c>
      <c r="AA4759" t="s">
        <v>31</v>
      </c>
      <c r="AB4759" t="s">
        <v>34</v>
      </c>
      <c r="AC4759" t="s">
        <v>34</v>
      </c>
      <c r="AD4759" t="s">
        <v>35</v>
      </c>
      <c r="AE4759" t="s">
        <v>40</v>
      </c>
    </row>
    <row r="4760" spans="1:31" x14ac:dyDescent="0.3">
      <c r="A4760">
        <v>14605</v>
      </c>
      <c r="B4760">
        <v>-1.7973356589369999E-4</v>
      </c>
      <c r="C4760">
        <v>3.9549594269355599</v>
      </c>
      <c r="D4760">
        <v>1.23</v>
      </c>
      <c r="E4760">
        <v>3.6232617355981898E-2</v>
      </c>
      <c r="F4760">
        <v>2.9457412484538099E-2</v>
      </c>
      <c r="G4760">
        <v>2.434669912414315E-5</v>
      </c>
      <c r="H4760">
        <v>-1.461248503201E-4</v>
      </c>
      <c r="I4760">
        <v>24</v>
      </c>
      <c r="J4760">
        <v>-163995.15435019121</v>
      </c>
      <c r="K4760">
        <v>-1566038.3674770759</v>
      </c>
      <c r="L4760">
        <v>29.47543388065214</v>
      </c>
      <c r="M4760">
        <v>99.849030761016763</v>
      </c>
      <c r="N4760">
        <v>1</v>
      </c>
      <c r="O4760">
        <v>30</v>
      </c>
      <c r="P4760">
        <v>5</v>
      </c>
      <c r="Q4760">
        <v>6</v>
      </c>
      <c r="R4760">
        <v>3</v>
      </c>
      <c r="S4760">
        <v>2</v>
      </c>
      <c r="T4760">
        <v>8</v>
      </c>
      <c r="U4760">
        <v>16</v>
      </c>
      <c r="V4760">
        <v>19</v>
      </c>
      <c r="W4760">
        <v>16</v>
      </c>
      <c r="X4760">
        <v>10</v>
      </c>
      <c r="Y4760">
        <v>1.23</v>
      </c>
      <c r="Z4760">
        <v>35</v>
      </c>
      <c r="AA4760" t="s">
        <v>31</v>
      </c>
      <c r="AB4760" t="s">
        <v>34</v>
      </c>
      <c r="AC4760" t="s">
        <v>34</v>
      </c>
      <c r="AD4760" t="s">
        <v>35</v>
      </c>
      <c r="AE4760" t="s">
        <v>36</v>
      </c>
    </row>
    <row r="4761" spans="1:31" x14ac:dyDescent="0.3">
      <c r="A4761">
        <v>3135</v>
      </c>
      <c r="B4761">
        <v>-1.7957752418689999E-4</v>
      </c>
      <c r="C4761">
        <v>6.3328157299974777</v>
      </c>
      <c r="D4761">
        <v>1.23</v>
      </c>
      <c r="E4761">
        <v>1.3664872831398899E-2</v>
      </c>
      <c r="F4761">
        <v>1.11096527084544E-2</v>
      </c>
      <c r="G4761">
        <v>5.7936257314029244E-6</v>
      </c>
      <c r="H4761">
        <v>-1.459979871438E-4</v>
      </c>
      <c r="I4761">
        <v>24</v>
      </c>
      <c r="J4761">
        <v>-164292.2316698725</v>
      </c>
      <c r="K4761">
        <v>-1568875.246911543</v>
      </c>
      <c r="L4761">
        <v>29.503192206417381</v>
      </c>
      <c r="M4761">
        <v>99.943063029869165</v>
      </c>
      <c r="N4761">
        <v>1</v>
      </c>
      <c r="O4761">
        <v>30</v>
      </c>
      <c r="P4761">
        <v>3</v>
      </c>
      <c r="Q4761">
        <v>12</v>
      </c>
      <c r="R4761">
        <v>6</v>
      </c>
      <c r="S4761">
        <v>1.5</v>
      </c>
      <c r="T4761">
        <v>6</v>
      </c>
      <c r="U4761">
        <v>17</v>
      </c>
      <c r="V4761">
        <v>19</v>
      </c>
      <c r="W4761">
        <v>15</v>
      </c>
      <c r="X4761">
        <v>6</v>
      </c>
      <c r="Y4761">
        <v>1.23</v>
      </c>
      <c r="Z4761">
        <v>22</v>
      </c>
      <c r="AA4761" t="s">
        <v>31</v>
      </c>
      <c r="AB4761" t="s">
        <v>34</v>
      </c>
      <c r="AC4761" t="s">
        <v>34</v>
      </c>
      <c r="AD4761" t="s">
        <v>35</v>
      </c>
      <c r="AE4761" t="s">
        <v>36</v>
      </c>
    </row>
    <row r="4762" spans="1:31" x14ac:dyDescent="0.3">
      <c r="A4762">
        <v>49638</v>
      </c>
      <c r="B4762">
        <v>-1.7954267492220001E-4</v>
      </c>
      <c r="C4762">
        <v>1.881943016134134</v>
      </c>
      <c r="D4762">
        <v>0.77400000000000002</v>
      </c>
      <c r="E4762">
        <v>1.8644252898671301E-2</v>
      </c>
      <c r="F4762">
        <v>2.4088182039626999E-2</v>
      </c>
      <c r="G4762">
        <v>4.8533813658970096E-6</v>
      </c>
      <c r="H4762">
        <v>-2.319672802613E-4</v>
      </c>
      <c r="I4762">
        <v>24</v>
      </c>
      <c r="J4762">
        <v>-103382.4930829971</v>
      </c>
      <c r="K4762">
        <v>-987230.08819936041</v>
      </c>
      <c r="L4762">
        <v>18.56156934825643</v>
      </c>
      <c r="M4762">
        <v>99.922315612922205</v>
      </c>
      <c r="N4762">
        <v>1</v>
      </c>
      <c r="O4762">
        <v>20</v>
      </c>
      <c r="P4762">
        <v>3</v>
      </c>
      <c r="Q4762">
        <v>6</v>
      </c>
      <c r="R4762">
        <v>4</v>
      </c>
      <c r="S4762">
        <v>1</v>
      </c>
      <c r="T4762">
        <v>12</v>
      </c>
      <c r="U4762">
        <v>11</v>
      </c>
      <c r="V4762">
        <v>14</v>
      </c>
      <c r="W4762">
        <v>6</v>
      </c>
      <c r="X4762">
        <v>12</v>
      </c>
      <c r="Y4762">
        <v>0.77400000000000002</v>
      </c>
      <c r="Z4762">
        <v>15</v>
      </c>
      <c r="AA4762" t="s">
        <v>32</v>
      </c>
      <c r="AB4762" t="s">
        <v>34</v>
      </c>
      <c r="AC4762" t="s">
        <v>34</v>
      </c>
      <c r="AD4762" t="s">
        <v>35</v>
      </c>
      <c r="AE4762" t="s">
        <v>40</v>
      </c>
    </row>
    <row r="4763" spans="1:31" x14ac:dyDescent="0.3">
      <c r="A4763">
        <v>42214</v>
      </c>
      <c r="B4763">
        <v>-1.7952112262509999E-4</v>
      </c>
      <c r="C4763">
        <v>3.9089023002066452</v>
      </c>
      <c r="D4763">
        <v>1.956</v>
      </c>
      <c r="E4763">
        <v>1.2424292879824E-2</v>
      </c>
      <c r="F4763">
        <v>6.3518879753701003E-3</v>
      </c>
      <c r="G4763">
        <v>7.0311834083671774E-6</v>
      </c>
      <c r="H4763">
        <v>-9.177971504354658E-5</v>
      </c>
      <c r="I4763">
        <v>24</v>
      </c>
      <c r="J4763">
        <v>-261360.32015068721</v>
      </c>
      <c r="K4763">
        <v>-2495807.2128037298</v>
      </c>
      <c r="L4763">
        <v>46.919698083127059</v>
      </c>
      <c r="M4763">
        <v>99.948232113000714</v>
      </c>
      <c r="N4763">
        <v>1</v>
      </c>
      <c r="O4763">
        <v>25</v>
      </c>
      <c r="P4763">
        <v>3</v>
      </c>
      <c r="Q4763">
        <v>10</v>
      </c>
      <c r="R4763">
        <v>4</v>
      </c>
      <c r="S4763">
        <v>1</v>
      </c>
      <c r="T4763">
        <v>12</v>
      </c>
      <c r="U4763">
        <v>15</v>
      </c>
      <c r="V4763">
        <v>17</v>
      </c>
      <c r="W4763">
        <v>18</v>
      </c>
      <c r="X4763">
        <v>8</v>
      </c>
      <c r="Y4763">
        <v>1.956</v>
      </c>
      <c r="Z4763">
        <v>15</v>
      </c>
      <c r="AA4763" t="s">
        <v>31</v>
      </c>
      <c r="AB4763" t="s">
        <v>34</v>
      </c>
      <c r="AC4763" t="s">
        <v>34</v>
      </c>
      <c r="AD4763" t="s">
        <v>35</v>
      </c>
      <c r="AE4763" t="s">
        <v>39</v>
      </c>
    </row>
    <row r="4764" spans="1:31" x14ac:dyDescent="0.3">
      <c r="A4764">
        <v>26641</v>
      </c>
      <c r="B4764">
        <v>-1.791199554366E-4</v>
      </c>
      <c r="C4764">
        <v>1.4436706751791311</v>
      </c>
      <c r="D4764">
        <v>0.77400000000000002</v>
      </c>
      <c r="E4764">
        <v>9.8607381997417295E-2</v>
      </c>
      <c r="F4764">
        <v>0.12739971834291641</v>
      </c>
      <c r="G4764">
        <v>1.167916186995E-4</v>
      </c>
      <c r="H4764">
        <v>-2.3142113105499999E-4</v>
      </c>
      <c r="I4764">
        <v>24</v>
      </c>
      <c r="J4764">
        <v>-103280.9428812027</v>
      </c>
      <c r="K4764">
        <v>-986260.35520410619</v>
      </c>
      <c r="L4764">
        <v>18.499677886333998</v>
      </c>
      <c r="M4764">
        <v>99.589135908344062</v>
      </c>
      <c r="N4764">
        <v>1</v>
      </c>
      <c r="O4764">
        <v>24</v>
      </c>
      <c r="P4764">
        <v>4</v>
      </c>
      <c r="Q4764">
        <v>6</v>
      </c>
      <c r="R4764">
        <v>3</v>
      </c>
      <c r="S4764">
        <v>1.5</v>
      </c>
      <c r="T4764">
        <v>6</v>
      </c>
      <c r="U4764">
        <v>12</v>
      </c>
      <c r="V4764">
        <v>17</v>
      </c>
      <c r="W4764">
        <v>14</v>
      </c>
      <c r="X4764">
        <v>14</v>
      </c>
      <c r="Y4764">
        <v>0.77400000000000002</v>
      </c>
      <c r="Z4764">
        <v>68</v>
      </c>
      <c r="AA4764" t="s">
        <v>32</v>
      </c>
      <c r="AB4764" t="s">
        <v>34</v>
      </c>
      <c r="AC4764" t="s">
        <v>34</v>
      </c>
      <c r="AD4764" t="s">
        <v>35</v>
      </c>
      <c r="AE4764" t="s">
        <v>40</v>
      </c>
    </row>
    <row r="4765" spans="1:31" x14ac:dyDescent="0.3">
      <c r="A4765">
        <v>4304</v>
      </c>
      <c r="B4765">
        <v>-1.7890170807449999E-4</v>
      </c>
      <c r="C4765">
        <v>6.9258240356725196</v>
      </c>
      <c r="D4765">
        <v>1.23</v>
      </c>
      <c r="E4765">
        <v>3.10565291622702E-2</v>
      </c>
      <c r="F4765">
        <v>2.5249210701032698E-2</v>
      </c>
      <c r="G4765">
        <v>2.0355299033072841E-5</v>
      </c>
      <c r="H4765">
        <v>-1.4544854315E-4</v>
      </c>
      <c r="I4765">
        <v>24</v>
      </c>
      <c r="J4765">
        <v>-164793.28669596021</v>
      </c>
      <c r="K4765">
        <v>-1573659.9699613161</v>
      </c>
      <c r="L4765">
        <v>29.481800469130409</v>
      </c>
      <c r="M4765">
        <v>99.870597795157195</v>
      </c>
      <c r="N4765">
        <v>1</v>
      </c>
      <c r="O4765">
        <v>30</v>
      </c>
      <c r="P4765">
        <v>3</v>
      </c>
      <c r="Q4765">
        <v>10</v>
      </c>
      <c r="R4765">
        <v>4</v>
      </c>
      <c r="S4765">
        <v>2</v>
      </c>
      <c r="T4765">
        <v>8</v>
      </c>
      <c r="U4765">
        <v>11</v>
      </c>
      <c r="V4765">
        <v>18</v>
      </c>
      <c r="W4765">
        <v>6</v>
      </c>
      <c r="X4765">
        <v>12</v>
      </c>
      <c r="Y4765">
        <v>1.23</v>
      </c>
      <c r="Z4765">
        <v>25</v>
      </c>
      <c r="AA4765" t="s">
        <v>33</v>
      </c>
      <c r="AB4765" t="s">
        <v>34</v>
      </c>
      <c r="AC4765" t="s">
        <v>34</v>
      </c>
      <c r="AD4765" t="s">
        <v>35</v>
      </c>
      <c r="AE4765" t="s">
        <v>36</v>
      </c>
    </row>
    <row r="4766" spans="1:31" x14ac:dyDescent="0.3">
      <c r="A4766">
        <v>2671</v>
      </c>
      <c r="B4766">
        <v>-1.785751793011E-4</v>
      </c>
      <c r="C4766">
        <v>4.7537875889731254</v>
      </c>
      <c r="D4766">
        <v>0.77400000000000002</v>
      </c>
      <c r="E4766">
        <v>3.6252713969638702E-2</v>
      </c>
      <c r="F4766">
        <v>4.6838131743719202E-2</v>
      </c>
      <c r="G4766">
        <v>1.5821335502270981E-5</v>
      </c>
      <c r="H4766">
        <v>-2.307172859187E-4</v>
      </c>
      <c r="I4766">
        <v>24</v>
      </c>
      <c r="J4766">
        <v>-103866.2846201584</v>
      </c>
      <c r="K4766">
        <v>-991849.95707327477</v>
      </c>
      <c r="L4766">
        <v>18.5479403993875</v>
      </c>
      <c r="M4766">
        <v>99.84894702512652</v>
      </c>
      <c r="N4766">
        <v>1</v>
      </c>
      <c r="O4766">
        <v>30</v>
      </c>
      <c r="P4766">
        <v>5</v>
      </c>
      <c r="Q4766">
        <v>6</v>
      </c>
      <c r="R4766">
        <v>7</v>
      </c>
      <c r="S4766">
        <v>1</v>
      </c>
      <c r="T4766">
        <v>14</v>
      </c>
      <c r="U4766">
        <v>16</v>
      </c>
      <c r="V4766">
        <v>19</v>
      </c>
      <c r="W4766">
        <v>10</v>
      </c>
      <c r="X4766">
        <v>10</v>
      </c>
      <c r="Y4766">
        <v>0.77400000000000002</v>
      </c>
      <c r="Z4766">
        <v>35</v>
      </c>
      <c r="AA4766" t="s">
        <v>32</v>
      </c>
      <c r="AB4766" t="s">
        <v>34</v>
      </c>
      <c r="AC4766" t="s">
        <v>34</v>
      </c>
      <c r="AD4766" t="s">
        <v>35</v>
      </c>
      <c r="AE4766" t="s">
        <v>40</v>
      </c>
    </row>
    <row r="4767" spans="1:31" x14ac:dyDescent="0.3">
      <c r="A4767">
        <v>63942</v>
      </c>
      <c r="B4767">
        <v>-1.78539348099E-4</v>
      </c>
      <c r="C4767">
        <v>0.85749299439439497</v>
      </c>
      <c r="D4767">
        <v>0.77400000000000002</v>
      </c>
      <c r="E4767">
        <v>4.3503256763566402E-2</v>
      </c>
      <c r="F4767">
        <v>5.6205758092463101E-2</v>
      </c>
      <c r="G4767">
        <v>2.5120057581875239E-5</v>
      </c>
      <c r="H4767">
        <v>-2.3067099237599999E-4</v>
      </c>
      <c r="I4767">
        <v>24</v>
      </c>
      <c r="J4767">
        <v>-103855.6972269183</v>
      </c>
      <c r="K4767">
        <v>-991748.85491515778</v>
      </c>
      <c r="L4767">
        <v>18.542328479264999</v>
      </c>
      <c r="M4767">
        <v>99.818736430151802</v>
      </c>
      <c r="N4767">
        <v>1</v>
      </c>
      <c r="O4767">
        <v>24</v>
      </c>
      <c r="P4767">
        <v>2</v>
      </c>
      <c r="Q4767">
        <v>6</v>
      </c>
      <c r="R4767">
        <v>5</v>
      </c>
      <c r="S4767">
        <v>2</v>
      </c>
      <c r="T4767">
        <v>8</v>
      </c>
      <c r="U4767">
        <v>16</v>
      </c>
      <c r="V4767">
        <v>19</v>
      </c>
      <c r="W4767">
        <v>12</v>
      </c>
      <c r="X4767">
        <v>10</v>
      </c>
      <c r="Y4767">
        <v>0.77400000000000002</v>
      </c>
      <c r="Z4767">
        <v>42</v>
      </c>
      <c r="AA4767" t="s">
        <v>33</v>
      </c>
      <c r="AB4767" t="s">
        <v>34</v>
      </c>
      <c r="AC4767" t="s">
        <v>34</v>
      </c>
      <c r="AD4767" t="s">
        <v>35</v>
      </c>
      <c r="AE4767" t="s">
        <v>40</v>
      </c>
    </row>
    <row r="4768" spans="1:31" x14ac:dyDescent="0.3">
      <c r="A4768">
        <v>72456</v>
      </c>
      <c r="B4768">
        <v>-1.7843574748790001E-4</v>
      </c>
      <c r="C4768">
        <v>1.8997487421323991</v>
      </c>
      <c r="D4768">
        <v>1.956</v>
      </c>
      <c r="E4768">
        <v>9.9394343038592004E-3</v>
      </c>
      <c r="F4768">
        <v>5.0815103802961002E-3</v>
      </c>
      <c r="G4768">
        <v>6.6378048272523998E-6</v>
      </c>
      <c r="H4768">
        <v>-9.122481977913732E-5</v>
      </c>
      <c r="I4768">
        <v>24</v>
      </c>
      <c r="J4768">
        <v>-262977.3412956915</v>
      </c>
      <c r="K4768">
        <v>-2511248.6273024231</v>
      </c>
      <c r="L4768">
        <v>46.924558466501651</v>
      </c>
      <c r="M4768">
        <v>99.958585690400582</v>
      </c>
      <c r="N4768">
        <v>1</v>
      </c>
      <c r="O4768">
        <v>24</v>
      </c>
      <c r="P4768">
        <v>4</v>
      </c>
      <c r="Q4768">
        <v>12</v>
      </c>
      <c r="R4768">
        <v>4</v>
      </c>
      <c r="S4768">
        <v>1</v>
      </c>
      <c r="T4768">
        <v>14</v>
      </c>
      <c r="U4768">
        <v>15</v>
      </c>
      <c r="V4768">
        <v>17</v>
      </c>
      <c r="W4768">
        <v>15</v>
      </c>
      <c r="X4768">
        <v>8</v>
      </c>
      <c r="Y4768">
        <v>1.956</v>
      </c>
      <c r="Z4768">
        <v>12</v>
      </c>
      <c r="AA4768" t="s">
        <v>32</v>
      </c>
      <c r="AB4768" t="s">
        <v>34</v>
      </c>
      <c r="AC4768" t="s">
        <v>34</v>
      </c>
      <c r="AD4768" t="s">
        <v>35</v>
      </c>
      <c r="AE4768" t="s">
        <v>39</v>
      </c>
    </row>
    <row r="4769" spans="1:31" x14ac:dyDescent="0.3">
      <c r="A4769">
        <v>33537</v>
      </c>
      <c r="B4769">
        <v>-1.784347541223E-4</v>
      </c>
      <c r="C4769">
        <v>5.9284800875378814</v>
      </c>
      <c r="D4769">
        <v>1.23</v>
      </c>
      <c r="E4769">
        <v>3.3126964439754901E-2</v>
      </c>
      <c r="F4769">
        <v>2.6932491414434899E-2</v>
      </c>
      <c r="G4769">
        <v>1.9637752221595829E-5</v>
      </c>
      <c r="H4769">
        <v>-1.4506890579049999E-4</v>
      </c>
      <c r="I4769">
        <v>24</v>
      </c>
      <c r="J4769">
        <v>-165210.2695953518</v>
      </c>
      <c r="K4769">
        <v>-1577641.863338694</v>
      </c>
      <c r="L4769">
        <v>29.479253833739101</v>
      </c>
      <c r="M4769">
        <v>99.861970981501017</v>
      </c>
      <c r="N4769">
        <v>1</v>
      </c>
      <c r="O4769">
        <v>30</v>
      </c>
      <c r="P4769">
        <v>2</v>
      </c>
      <c r="Q4769">
        <v>7.5</v>
      </c>
      <c r="R4769">
        <v>4</v>
      </c>
      <c r="S4769">
        <v>3</v>
      </c>
      <c r="T4769">
        <v>8</v>
      </c>
      <c r="U4769">
        <v>13</v>
      </c>
      <c r="V4769">
        <v>19</v>
      </c>
      <c r="W4769">
        <v>8</v>
      </c>
      <c r="X4769">
        <v>10</v>
      </c>
      <c r="Y4769">
        <v>1.23</v>
      </c>
      <c r="Z4769">
        <v>32</v>
      </c>
      <c r="AA4769" t="s">
        <v>32</v>
      </c>
      <c r="AB4769" t="s">
        <v>34</v>
      </c>
      <c r="AC4769" t="s">
        <v>34</v>
      </c>
      <c r="AD4769" t="s">
        <v>35</v>
      </c>
      <c r="AE4769" t="s">
        <v>36</v>
      </c>
    </row>
    <row r="4770" spans="1:31" x14ac:dyDescent="0.3">
      <c r="A4770">
        <v>52860</v>
      </c>
      <c r="B4770">
        <v>-1.7837694697929999E-4</v>
      </c>
      <c r="C4770">
        <v>3.8388218141501089</v>
      </c>
      <c r="D4770">
        <v>3.1080000000000001</v>
      </c>
      <c r="E4770">
        <v>1.17951231003941E-2</v>
      </c>
      <c r="F4770">
        <v>3.7950846526364E-3</v>
      </c>
      <c r="G4770">
        <v>7.9484593740203131E-6</v>
      </c>
      <c r="H4770">
        <v>-5.7392840083456238E-5</v>
      </c>
      <c r="I4770">
        <v>24</v>
      </c>
      <c r="J4770">
        <v>-417965.11275653559</v>
      </c>
      <c r="K4770">
        <v>-3991272.8241098439</v>
      </c>
      <c r="L4770">
        <v>74.555340757403968</v>
      </c>
      <c r="M4770">
        <v>99.950853653748354</v>
      </c>
      <c r="N4770">
        <v>1</v>
      </c>
      <c r="O4770">
        <v>30</v>
      </c>
      <c r="P4770">
        <v>2</v>
      </c>
      <c r="Q4770">
        <v>6</v>
      </c>
      <c r="R4770">
        <v>6</v>
      </c>
      <c r="S4770">
        <v>1</v>
      </c>
      <c r="T4770">
        <v>14</v>
      </c>
      <c r="U4770">
        <v>19</v>
      </c>
      <c r="V4770">
        <v>23</v>
      </c>
      <c r="W4770">
        <v>14</v>
      </c>
      <c r="X4770">
        <v>6</v>
      </c>
      <c r="Y4770">
        <v>3.1080000000000001</v>
      </c>
      <c r="Z4770">
        <v>19</v>
      </c>
      <c r="AA4770" t="s">
        <v>32</v>
      </c>
      <c r="AB4770" t="s">
        <v>34</v>
      </c>
      <c r="AC4770" t="s">
        <v>34</v>
      </c>
      <c r="AD4770" t="s">
        <v>35</v>
      </c>
      <c r="AE4770" t="s">
        <v>37</v>
      </c>
    </row>
    <row r="4771" spans="1:31" x14ac:dyDescent="0.3">
      <c r="A4771">
        <v>64059</v>
      </c>
      <c r="B4771">
        <v>-1.7833616699989999E-4</v>
      </c>
      <c r="C4771">
        <v>4.857492994394395</v>
      </c>
      <c r="D4771">
        <v>3.1080000000000001</v>
      </c>
      <c r="E4771">
        <v>2.0693198421744101E-2</v>
      </c>
      <c r="F4771">
        <v>6.6580432502394002E-3</v>
      </c>
      <c r="G4771">
        <v>1.9162433365056731E-5</v>
      </c>
      <c r="H4771">
        <v>-5.7379719111963587E-5</v>
      </c>
      <c r="I4771">
        <v>24</v>
      </c>
      <c r="J4771">
        <v>-417905.61495757842</v>
      </c>
      <c r="K4771">
        <v>-3990704.6619814159</v>
      </c>
      <c r="L4771">
        <v>74.527685539305224</v>
      </c>
      <c r="M4771">
        <v>99.913778339909399</v>
      </c>
      <c r="N4771">
        <v>1</v>
      </c>
      <c r="O4771">
        <v>25</v>
      </c>
      <c r="P4771">
        <v>3</v>
      </c>
      <c r="Q4771">
        <v>6</v>
      </c>
      <c r="R4771">
        <v>5</v>
      </c>
      <c r="S4771">
        <v>1</v>
      </c>
      <c r="T4771">
        <v>8</v>
      </c>
      <c r="U4771">
        <v>11</v>
      </c>
      <c r="V4771">
        <v>16</v>
      </c>
      <c r="W4771">
        <v>18</v>
      </c>
      <c r="X4771">
        <v>10</v>
      </c>
      <c r="Y4771">
        <v>3.1080000000000001</v>
      </c>
      <c r="Z4771">
        <v>20</v>
      </c>
      <c r="AA4771" t="s">
        <v>32</v>
      </c>
      <c r="AB4771" t="s">
        <v>34</v>
      </c>
      <c r="AC4771" t="s">
        <v>34</v>
      </c>
      <c r="AD4771" t="s">
        <v>35</v>
      </c>
      <c r="AE4771" t="s">
        <v>37</v>
      </c>
    </row>
    <row r="4772" spans="1:31" x14ac:dyDescent="0.3">
      <c r="A4772">
        <v>12666</v>
      </c>
      <c r="B4772">
        <v>-1.7830666827510001E-4</v>
      </c>
      <c r="C4772">
        <v>6.9229627936314424</v>
      </c>
      <c r="D4772">
        <v>3.1080000000000001</v>
      </c>
      <c r="E4772">
        <v>1.88308105637871E-2</v>
      </c>
      <c r="F4772">
        <v>6.0588193577177998E-3</v>
      </c>
      <c r="G4772">
        <v>1.408287620220297E-5</v>
      </c>
      <c r="H4772">
        <v>-5.7370227887756478E-5</v>
      </c>
      <c r="I4772">
        <v>24</v>
      </c>
      <c r="J4772">
        <v>-418007.21510736912</v>
      </c>
      <c r="K4772">
        <v>-3991674.8719448992</v>
      </c>
      <c r="L4772">
        <v>74.533473840767741</v>
      </c>
      <c r="M4772">
        <v>99.921538289317553</v>
      </c>
      <c r="N4772">
        <v>1</v>
      </c>
      <c r="O4772">
        <v>30</v>
      </c>
      <c r="P4772">
        <v>4</v>
      </c>
      <c r="Q4772">
        <v>6</v>
      </c>
      <c r="R4772">
        <v>4</v>
      </c>
      <c r="S4772">
        <v>2</v>
      </c>
      <c r="T4772">
        <v>6</v>
      </c>
      <c r="U4772">
        <v>12</v>
      </c>
      <c r="V4772">
        <v>17</v>
      </c>
      <c r="W4772">
        <v>11</v>
      </c>
      <c r="X4772">
        <v>14</v>
      </c>
      <c r="Y4772">
        <v>3.1080000000000001</v>
      </c>
      <c r="Z4772">
        <v>13</v>
      </c>
      <c r="AA4772" t="s">
        <v>31</v>
      </c>
      <c r="AB4772" t="s">
        <v>34</v>
      </c>
      <c r="AC4772" t="s">
        <v>34</v>
      </c>
      <c r="AD4772" t="s">
        <v>35</v>
      </c>
      <c r="AE4772" t="s">
        <v>37</v>
      </c>
    </row>
    <row r="4773" spans="1:31" x14ac:dyDescent="0.3">
      <c r="A4773">
        <v>71023</v>
      </c>
      <c r="B4773">
        <v>-1.782349432751E-4</v>
      </c>
      <c r="C4773">
        <v>5.263346055976502</v>
      </c>
      <c r="D4773">
        <v>1.956</v>
      </c>
      <c r="E4773">
        <v>1.32525790718123E-2</v>
      </c>
      <c r="F4773">
        <v>6.7753471737280998E-3</v>
      </c>
      <c r="G4773">
        <v>6.5483515142277781E-6</v>
      </c>
      <c r="H4773">
        <v>-9.1122159138616279E-5</v>
      </c>
      <c r="I4773">
        <v>24</v>
      </c>
      <c r="J4773">
        <v>-263237.25916589861</v>
      </c>
      <c r="K4773">
        <v>-2513730.6601329059</v>
      </c>
      <c r="L4773">
        <v>46.918077955335526</v>
      </c>
      <c r="M4773">
        <v>99.9447809205341</v>
      </c>
      <c r="N4773">
        <v>1</v>
      </c>
      <c r="O4773">
        <v>30</v>
      </c>
      <c r="P4773">
        <v>4</v>
      </c>
      <c r="Q4773">
        <v>10</v>
      </c>
      <c r="R4773">
        <v>7</v>
      </c>
      <c r="S4773">
        <v>1.5</v>
      </c>
      <c r="T4773">
        <v>10</v>
      </c>
      <c r="U4773">
        <v>11</v>
      </c>
      <c r="V4773">
        <v>19</v>
      </c>
      <c r="W4773">
        <v>5</v>
      </c>
      <c r="X4773">
        <v>8</v>
      </c>
      <c r="Y4773">
        <v>1.956</v>
      </c>
      <c r="Z4773">
        <v>16</v>
      </c>
      <c r="AA4773" t="s">
        <v>32</v>
      </c>
      <c r="AB4773" t="s">
        <v>34</v>
      </c>
      <c r="AC4773" t="s">
        <v>34</v>
      </c>
      <c r="AD4773" t="s">
        <v>35</v>
      </c>
      <c r="AE4773" t="s">
        <v>39</v>
      </c>
    </row>
    <row r="4774" spans="1:31" x14ac:dyDescent="0.3">
      <c r="A4774">
        <v>38527</v>
      </c>
      <c r="B4774">
        <v>-1.7823418747079999E-4</v>
      </c>
      <c r="C4774">
        <v>1.9549594269355599</v>
      </c>
      <c r="D4774">
        <v>1.956</v>
      </c>
      <c r="E4774">
        <v>2.1742512539692099E-2</v>
      </c>
      <c r="F4774">
        <v>1.1115803956897799E-2</v>
      </c>
      <c r="G4774">
        <v>1.33858557301432E-5</v>
      </c>
      <c r="H4774">
        <v>-9.112177273558732E-5</v>
      </c>
      <c r="I4774">
        <v>24</v>
      </c>
      <c r="J4774">
        <v>-263145.20413292688</v>
      </c>
      <c r="K4774">
        <v>-2512851.5993208699</v>
      </c>
      <c r="L4774">
        <v>46.901471645472363</v>
      </c>
      <c r="M4774">
        <v>99.909406197751281</v>
      </c>
      <c r="N4774">
        <v>1</v>
      </c>
      <c r="O4774">
        <v>30</v>
      </c>
      <c r="P4774">
        <v>5</v>
      </c>
      <c r="Q4774">
        <v>6</v>
      </c>
      <c r="R4774">
        <v>3</v>
      </c>
      <c r="S4774">
        <v>4</v>
      </c>
      <c r="T4774">
        <v>6</v>
      </c>
      <c r="U4774">
        <v>16</v>
      </c>
      <c r="V4774">
        <v>19</v>
      </c>
      <c r="W4774">
        <v>11</v>
      </c>
      <c r="X4774">
        <v>14</v>
      </c>
      <c r="Y4774">
        <v>1.956</v>
      </c>
      <c r="Z4774">
        <v>15</v>
      </c>
      <c r="AA4774" t="s">
        <v>31</v>
      </c>
      <c r="AB4774" t="s">
        <v>34</v>
      </c>
      <c r="AC4774" t="s">
        <v>34</v>
      </c>
      <c r="AD4774" t="s">
        <v>35</v>
      </c>
      <c r="AE4774" t="s">
        <v>39</v>
      </c>
    </row>
    <row r="4775" spans="1:31" x14ac:dyDescent="0.3">
      <c r="A4775">
        <v>16908</v>
      </c>
      <c r="B4775">
        <v>-1.781623525234E-4</v>
      </c>
      <c r="C4775">
        <v>2.6748493969830989</v>
      </c>
      <c r="D4775">
        <v>0.77400000000000002</v>
      </c>
      <c r="E4775">
        <v>1.6779827608804199E-2</v>
      </c>
      <c r="F4775">
        <v>2.1679363835664298E-2</v>
      </c>
      <c r="G4775">
        <v>6.652925997944637E-6</v>
      </c>
      <c r="H4775">
        <v>-2.301839179889E-4</v>
      </c>
      <c r="I4775">
        <v>24</v>
      </c>
      <c r="J4775">
        <v>-104191.5542229257</v>
      </c>
      <c r="K4775">
        <v>-994956.05298035243</v>
      </c>
      <c r="L4775">
        <v>18.56301241343078</v>
      </c>
      <c r="M4775">
        <v>99.930084051629962</v>
      </c>
      <c r="N4775">
        <v>1</v>
      </c>
      <c r="O4775">
        <v>24</v>
      </c>
      <c r="P4775">
        <v>5</v>
      </c>
      <c r="Q4775">
        <v>10</v>
      </c>
      <c r="R4775">
        <v>7</v>
      </c>
      <c r="S4775">
        <v>1</v>
      </c>
      <c r="T4775">
        <v>14</v>
      </c>
      <c r="U4775">
        <v>12</v>
      </c>
      <c r="V4775">
        <v>15</v>
      </c>
      <c r="W4775">
        <v>10</v>
      </c>
      <c r="X4775">
        <v>6</v>
      </c>
      <c r="Y4775">
        <v>0.77400000000000002</v>
      </c>
      <c r="Z4775">
        <v>27</v>
      </c>
      <c r="AA4775" t="s">
        <v>32</v>
      </c>
      <c r="AB4775" t="s">
        <v>34</v>
      </c>
      <c r="AC4775" t="s">
        <v>34</v>
      </c>
      <c r="AD4775" t="s">
        <v>35</v>
      </c>
      <c r="AE4775" t="s">
        <v>40</v>
      </c>
    </row>
    <row r="4776" spans="1:31" x14ac:dyDescent="0.3">
      <c r="A4776">
        <v>108154</v>
      </c>
      <c r="B4776">
        <v>-1.7814832039340001E-4</v>
      </c>
      <c r="C4776">
        <v>6.7537875889731254</v>
      </c>
      <c r="D4776">
        <v>1.956</v>
      </c>
      <c r="E4776">
        <v>7.4545757278943999E-3</v>
      </c>
      <c r="F4776">
        <v>3.8111327852221001E-3</v>
      </c>
      <c r="G4776">
        <v>1.8714393041274899E-6</v>
      </c>
      <c r="H4776">
        <v>-9.1077873411795046E-5</v>
      </c>
      <c r="I4776">
        <v>24</v>
      </c>
      <c r="J4776">
        <v>-263428.91555881401</v>
      </c>
      <c r="K4776">
        <v>-2515560.8438713648</v>
      </c>
      <c r="L4776">
        <v>46.929418849876242</v>
      </c>
      <c r="M4776">
        <v>99.968939267800422</v>
      </c>
      <c r="N4776">
        <v>1</v>
      </c>
      <c r="O4776">
        <v>30</v>
      </c>
      <c r="P4776">
        <v>5</v>
      </c>
      <c r="Q4776">
        <v>7.5</v>
      </c>
      <c r="R4776">
        <v>7</v>
      </c>
      <c r="S4776">
        <v>2</v>
      </c>
      <c r="T4776">
        <v>14</v>
      </c>
      <c r="U4776">
        <v>13</v>
      </c>
      <c r="V4776">
        <v>16</v>
      </c>
      <c r="W4776">
        <v>8</v>
      </c>
      <c r="X4776">
        <v>8</v>
      </c>
      <c r="Y4776">
        <v>1.956</v>
      </c>
      <c r="Z4776">
        <v>9</v>
      </c>
      <c r="AA4776" t="s">
        <v>32</v>
      </c>
      <c r="AB4776" t="s">
        <v>34</v>
      </c>
      <c r="AC4776" t="s">
        <v>34</v>
      </c>
      <c r="AD4776" t="s">
        <v>35</v>
      </c>
      <c r="AE4776" t="s">
        <v>39</v>
      </c>
    </row>
    <row r="4777" spans="1:31" x14ac:dyDescent="0.3">
      <c r="A4777">
        <v>62030</v>
      </c>
      <c r="B4777">
        <v>1.7778658818319999E-4</v>
      </c>
      <c r="C4777">
        <v>0.91987158875422281</v>
      </c>
      <c r="D4777">
        <v>1.23</v>
      </c>
      <c r="E4777">
        <v>3.0435398579024799E-2</v>
      </c>
      <c r="F4777">
        <v>2.4744226487012001E-2</v>
      </c>
      <c r="G4777">
        <v>2.5005237576530909E-5</v>
      </c>
      <c r="H4777">
        <v>1.4454194161239999E-4</v>
      </c>
      <c r="I4777">
        <v>24</v>
      </c>
      <c r="J4777">
        <v>165831.20673509559</v>
      </c>
      <c r="K4777">
        <v>1583571.3762470679</v>
      </c>
      <c r="L4777">
        <v>29.482564459747788</v>
      </c>
      <c r="M4777">
        <v>99.873185839254035</v>
      </c>
      <c r="N4777">
        <v>1</v>
      </c>
      <c r="O4777">
        <v>30</v>
      </c>
      <c r="P4777">
        <v>5</v>
      </c>
      <c r="Q4777">
        <v>7.5</v>
      </c>
      <c r="R4777">
        <v>4</v>
      </c>
      <c r="S4777">
        <v>1</v>
      </c>
      <c r="T4777">
        <v>12</v>
      </c>
      <c r="U4777">
        <v>20</v>
      </c>
      <c r="V4777">
        <v>23</v>
      </c>
      <c r="W4777">
        <v>18</v>
      </c>
      <c r="X4777">
        <v>6</v>
      </c>
      <c r="Y4777">
        <v>1.23</v>
      </c>
      <c r="Z4777">
        <v>49</v>
      </c>
      <c r="AA4777" t="s">
        <v>33</v>
      </c>
      <c r="AB4777" t="s">
        <v>34</v>
      </c>
      <c r="AC4777" t="s">
        <v>34</v>
      </c>
      <c r="AD4777" t="s">
        <v>35</v>
      </c>
      <c r="AE4777" t="s">
        <v>36</v>
      </c>
    </row>
    <row r="4778" spans="1:31" x14ac:dyDescent="0.3">
      <c r="A4778">
        <v>65096</v>
      </c>
      <c r="B4778">
        <v>-1.7773707302329999E-4</v>
      </c>
      <c r="C4778">
        <v>2.9463600656534119</v>
      </c>
      <c r="D4778">
        <v>0.77400000000000002</v>
      </c>
      <c r="E4778">
        <v>2.6930587520303001E-2</v>
      </c>
      <c r="F4778">
        <v>3.4794040723905698E-2</v>
      </c>
      <c r="G4778">
        <v>8.9859755250128369E-6</v>
      </c>
      <c r="H4778">
        <v>-2.296344612705E-4</v>
      </c>
      <c r="I4778">
        <v>24</v>
      </c>
      <c r="J4778">
        <v>-104396.654055508</v>
      </c>
      <c r="K4778">
        <v>-996914.61211131955</v>
      </c>
      <c r="L4778">
        <v>18.55515572525929</v>
      </c>
      <c r="M4778">
        <v>99.887789218665404</v>
      </c>
      <c r="N4778">
        <v>1</v>
      </c>
      <c r="O4778">
        <v>24</v>
      </c>
      <c r="P4778">
        <v>3</v>
      </c>
      <c r="Q4778">
        <v>6</v>
      </c>
      <c r="R4778">
        <v>3</v>
      </c>
      <c r="S4778">
        <v>2</v>
      </c>
      <c r="T4778">
        <v>10</v>
      </c>
      <c r="U4778">
        <v>12</v>
      </c>
      <c r="V4778">
        <v>16</v>
      </c>
      <c r="W4778">
        <v>7</v>
      </c>
      <c r="X4778">
        <v>10</v>
      </c>
      <c r="Y4778">
        <v>0.77400000000000002</v>
      </c>
      <c r="Z4778">
        <v>26</v>
      </c>
      <c r="AA4778" t="s">
        <v>33</v>
      </c>
      <c r="AB4778" t="s">
        <v>34</v>
      </c>
      <c r="AC4778" t="s">
        <v>34</v>
      </c>
      <c r="AD4778" t="s">
        <v>35</v>
      </c>
      <c r="AE4778" t="s">
        <v>40</v>
      </c>
    </row>
    <row r="4779" spans="1:31" x14ac:dyDescent="0.3">
      <c r="A4779">
        <v>78483</v>
      </c>
      <c r="B4779">
        <v>-1.7773051025180001E-4</v>
      </c>
      <c r="C4779">
        <v>1.95669470483482</v>
      </c>
      <c r="D4779">
        <v>4.9379999999999997</v>
      </c>
      <c r="E4779">
        <v>4.3422220120968996E-3</v>
      </c>
      <c r="F4779">
        <v>8.7934832160729999E-4</v>
      </c>
      <c r="G4779">
        <v>2.8631684263057708E-6</v>
      </c>
      <c r="H4779">
        <v>-3.5992407908440353E-5</v>
      </c>
      <c r="I4779">
        <v>24</v>
      </c>
      <c r="J4779">
        <v>-666686.64789056359</v>
      </c>
      <c r="K4779">
        <v>-6366388.530308947</v>
      </c>
      <c r="L4779">
        <v>118.4905581077043</v>
      </c>
      <c r="M4779">
        <v>99.981907408282964</v>
      </c>
      <c r="N4779">
        <v>1</v>
      </c>
      <c r="O4779">
        <v>30</v>
      </c>
      <c r="P4779">
        <v>4</v>
      </c>
      <c r="Q4779">
        <v>15</v>
      </c>
      <c r="R4779">
        <v>3</v>
      </c>
      <c r="S4779">
        <v>1</v>
      </c>
      <c r="T4779">
        <v>12</v>
      </c>
      <c r="U4779">
        <v>21</v>
      </c>
      <c r="V4779">
        <v>23</v>
      </c>
      <c r="W4779">
        <v>7</v>
      </c>
      <c r="X4779">
        <v>14</v>
      </c>
      <c r="Y4779">
        <v>4.9379999999999997</v>
      </c>
      <c r="Z4779">
        <v>3</v>
      </c>
      <c r="AA4779" t="s">
        <v>31</v>
      </c>
      <c r="AB4779" t="s">
        <v>34</v>
      </c>
      <c r="AC4779" t="s">
        <v>34</v>
      </c>
      <c r="AD4779" t="s">
        <v>35</v>
      </c>
      <c r="AE4779" t="s">
        <v>38</v>
      </c>
    </row>
    <row r="4780" spans="1:31" x14ac:dyDescent="0.3">
      <c r="A4780">
        <v>19366</v>
      </c>
      <c r="B4780">
        <v>-1.777250502206E-4</v>
      </c>
      <c r="C4780">
        <v>3.9488040676479699</v>
      </c>
      <c r="D4780">
        <v>4.9379999999999997</v>
      </c>
      <c r="E4780">
        <v>3.1015871514977998E-3</v>
      </c>
      <c r="F4780">
        <v>6.2810594400519997E-4</v>
      </c>
      <c r="G4780">
        <v>1.083896143381816E-6</v>
      </c>
      <c r="H4780">
        <v>-3.5991302191303883E-5</v>
      </c>
      <c r="I4780">
        <v>24</v>
      </c>
      <c r="J4780">
        <v>-666741.60010377644</v>
      </c>
      <c r="K4780">
        <v>-6366913.2852909463</v>
      </c>
      <c r="L4780">
        <v>118.49668436264589</v>
      </c>
      <c r="M4780">
        <v>99.987076720202083</v>
      </c>
      <c r="N4780">
        <v>1</v>
      </c>
      <c r="O4780">
        <v>25</v>
      </c>
      <c r="P4780">
        <v>3</v>
      </c>
      <c r="Q4780">
        <v>10</v>
      </c>
      <c r="R4780">
        <v>3</v>
      </c>
      <c r="S4780">
        <v>2</v>
      </c>
      <c r="T4780">
        <v>10</v>
      </c>
      <c r="U4780">
        <v>14</v>
      </c>
      <c r="V4780">
        <v>16</v>
      </c>
      <c r="W4780">
        <v>11</v>
      </c>
      <c r="X4780">
        <v>10</v>
      </c>
      <c r="Y4780">
        <v>4.9379999999999997</v>
      </c>
      <c r="Z4780">
        <v>3</v>
      </c>
      <c r="AA4780" t="s">
        <v>31</v>
      </c>
      <c r="AB4780" t="s">
        <v>34</v>
      </c>
      <c r="AC4780" t="s">
        <v>34</v>
      </c>
      <c r="AD4780" t="s">
        <v>35</v>
      </c>
      <c r="AE4780" t="s">
        <v>38</v>
      </c>
    </row>
    <row r="4781" spans="1:31" x14ac:dyDescent="0.3">
      <c r="A4781">
        <v>42701</v>
      </c>
      <c r="B4781">
        <v>-1.7772110627639999E-4</v>
      </c>
      <c r="C4781">
        <v>2.3944436276911851</v>
      </c>
      <c r="D4781">
        <v>4.9379999999999997</v>
      </c>
      <c r="E4781">
        <v>7.2370366868281999E-3</v>
      </c>
      <c r="F4781">
        <v>1.4655805360120999E-3</v>
      </c>
      <c r="G4781">
        <v>4.1817278364047842E-6</v>
      </c>
      <c r="H4781">
        <v>-3.5990503498681888E-5</v>
      </c>
      <c r="I4781">
        <v>24</v>
      </c>
      <c r="J4781">
        <v>-666641.49236455886</v>
      </c>
      <c r="K4781">
        <v>-6365957.3267986523</v>
      </c>
      <c r="L4781">
        <v>118.4762635128404</v>
      </c>
      <c r="M4781">
        <v>99.969845680471565</v>
      </c>
      <c r="N4781">
        <v>1</v>
      </c>
      <c r="O4781">
        <v>24</v>
      </c>
      <c r="P4781">
        <v>5</v>
      </c>
      <c r="Q4781">
        <v>6</v>
      </c>
      <c r="R4781">
        <v>4</v>
      </c>
      <c r="S4781">
        <v>1.5</v>
      </c>
      <c r="T4781">
        <v>6</v>
      </c>
      <c r="U4781">
        <v>13</v>
      </c>
      <c r="V4781">
        <v>15</v>
      </c>
      <c r="W4781">
        <v>20</v>
      </c>
      <c r="X4781">
        <v>14</v>
      </c>
      <c r="Y4781">
        <v>4.9379999999999997</v>
      </c>
      <c r="Z4781">
        <v>5</v>
      </c>
      <c r="AA4781" t="s">
        <v>33</v>
      </c>
      <c r="AB4781" t="s">
        <v>34</v>
      </c>
      <c r="AC4781" t="s">
        <v>34</v>
      </c>
      <c r="AD4781" t="s">
        <v>35</v>
      </c>
      <c r="AE4781" t="s">
        <v>38</v>
      </c>
    </row>
    <row r="4782" spans="1:31" x14ac:dyDescent="0.3">
      <c r="A4782">
        <v>12405</v>
      </c>
      <c r="B4782">
        <v>-1.776856330282E-4</v>
      </c>
      <c r="C4782">
        <v>7.8263431402899144</v>
      </c>
      <c r="D4782">
        <v>1.956</v>
      </c>
      <c r="E4782">
        <v>4.3485025079384003E-3</v>
      </c>
      <c r="F4782">
        <v>2.2231607913795002E-3</v>
      </c>
      <c r="G4782">
        <v>7.9199060497637721E-7</v>
      </c>
      <c r="H4782">
        <v>-9.0841325679083047E-5</v>
      </c>
      <c r="I4782">
        <v>24</v>
      </c>
      <c r="J4782">
        <v>-264149.06781812041</v>
      </c>
      <c r="K4782">
        <v>-2522437.7913822089</v>
      </c>
      <c r="L4782">
        <v>46.935494329094482</v>
      </c>
      <c r="M4782">
        <v>99.981881239550233</v>
      </c>
      <c r="N4782">
        <v>1</v>
      </c>
      <c r="O4782">
        <v>30</v>
      </c>
      <c r="P4782">
        <v>4</v>
      </c>
      <c r="Q4782">
        <v>9</v>
      </c>
      <c r="R4782">
        <v>6</v>
      </c>
      <c r="S4782">
        <v>4</v>
      </c>
      <c r="T4782">
        <v>14</v>
      </c>
      <c r="U4782">
        <v>12</v>
      </c>
      <c r="V4782">
        <v>14</v>
      </c>
      <c r="W4782">
        <v>11</v>
      </c>
      <c r="X4782">
        <v>6</v>
      </c>
      <c r="Y4782">
        <v>1.956</v>
      </c>
      <c r="Z4782">
        <v>7</v>
      </c>
      <c r="AA4782" t="s">
        <v>32</v>
      </c>
      <c r="AB4782" t="s">
        <v>34</v>
      </c>
      <c r="AC4782" t="s">
        <v>34</v>
      </c>
      <c r="AD4782" t="s">
        <v>35</v>
      </c>
      <c r="AE4782" t="s">
        <v>39</v>
      </c>
    </row>
    <row r="4783" spans="1:31" x14ac:dyDescent="0.3">
      <c r="A4783">
        <v>5603</v>
      </c>
      <c r="B4783">
        <v>-1.775918852929E-4</v>
      </c>
      <c r="C4783">
        <v>3.3881695347686822</v>
      </c>
      <c r="D4783">
        <v>3.1080000000000001</v>
      </c>
      <c r="E4783">
        <v>4.3455716685662001E-3</v>
      </c>
      <c r="F4783">
        <v>1.3981890825502E-3</v>
      </c>
      <c r="G4783">
        <v>1.6091369019341639E-6</v>
      </c>
      <c r="H4783">
        <v>-5.714024623323981E-5</v>
      </c>
      <c r="I4783">
        <v>24</v>
      </c>
      <c r="J4783">
        <v>-419943.14008350571</v>
      </c>
      <c r="K4783">
        <v>-4010161.593709331</v>
      </c>
      <c r="L4783">
        <v>74.578493963254104</v>
      </c>
      <c r="M4783">
        <v>99.981893451380984</v>
      </c>
      <c r="N4783">
        <v>1</v>
      </c>
      <c r="O4783">
        <v>30</v>
      </c>
      <c r="P4783">
        <v>2</v>
      </c>
      <c r="Q4783">
        <v>15</v>
      </c>
      <c r="R4783">
        <v>5</v>
      </c>
      <c r="S4783">
        <v>1.5</v>
      </c>
      <c r="T4783">
        <v>12</v>
      </c>
      <c r="U4783">
        <v>21</v>
      </c>
      <c r="V4783">
        <v>23</v>
      </c>
      <c r="W4783">
        <v>5</v>
      </c>
      <c r="X4783">
        <v>14</v>
      </c>
      <c r="Y4783">
        <v>3.1080000000000001</v>
      </c>
      <c r="Z4783">
        <v>3</v>
      </c>
      <c r="AA4783" t="s">
        <v>32</v>
      </c>
      <c r="AB4783" t="s">
        <v>34</v>
      </c>
      <c r="AC4783" t="s">
        <v>34</v>
      </c>
      <c r="AD4783" t="s">
        <v>35</v>
      </c>
      <c r="AE4783" t="s">
        <v>37</v>
      </c>
    </row>
    <row r="4784" spans="1:31" x14ac:dyDescent="0.3">
      <c r="A4784">
        <v>57298</v>
      </c>
      <c r="B4784">
        <v>-1.7754374543580001E-4</v>
      </c>
      <c r="C4784">
        <v>2.9463600656534119</v>
      </c>
      <c r="D4784">
        <v>1.23</v>
      </c>
      <c r="E4784">
        <v>3.1884703273264099E-2</v>
      </c>
      <c r="F4784">
        <v>2.5922522986393599E-2</v>
      </c>
      <c r="G4784">
        <v>2.486552010465406E-5</v>
      </c>
      <c r="H4784">
        <v>-1.4434450848440001E-4</v>
      </c>
      <c r="I4784">
        <v>24</v>
      </c>
      <c r="J4784">
        <v>-166047.98858221181</v>
      </c>
      <c r="K4784">
        <v>-1585641.490399536</v>
      </c>
      <c r="L4784">
        <v>29.480781814973891</v>
      </c>
      <c r="M4784">
        <v>99.867147069694767</v>
      </c>
      <c r="N4784">
        <v>1</v>
      </c>
      <c r="O4784">
        <v>25</v>
      </c>
      <c r="P4784">
        <v>4</v>
      </c>
      <c r="Q4784">
        <v>9</v>
      </c>
      <c r="R4784">
        <v>3</v>
      </c>
      <c r="S4784">
        <v>2</v>
      </c>
      <c r="T4784">
        <v>6</v>
      </c>
      <c r="U4784">
        <v>14</v>
      </c>
      <c r="V4784">
        <v>16</v>
      </c>
      <c r="W4784">
        <v>18</v>
      </c>
      <c r="X4784">
        <v>14</v>
      </c>
      <c r="Y4784">
        <v>1.23</v>
      </c>
      <c r="Z4784">
        <v>22</v>
      </c>
      <c r="AA4784" t="s">
        <v>33</v>
      </c>
      <c r="AB4784" t="s">
        <v>34</v>
      </c>
      <c r="AC4784" t="s">
        <v>34</v>
      </c>
      <c r="AD4784" t="s">
        <v>35</v>
      </c>
      <c r="AE4784" t="s">
        <v>36</v>
      </c>
    </row>
    <row r="4785" spans="1:31" x14ac:dyDescent="0.3">
      <c r="A4785">
        <v>24398</v>
      </c>
      <c r="B4785">
        <v>-1.7739536698440001E-4</v>
      </c>
      <c r="C4785">
        <v>6.9089023002066448</v>
      </c>
      <c r="D4785">
        <v>3.1080000000000001</v>
      </c>
      <c r="E4785">
        <v>1.0139667226654599E-2</v>
      </c>
      <c r="F4785">
        <v>3.2624411926173002E-3</v>
      </c>
      <c r="G4785">
        <v>6.0492792627478287E-6</v>
      </c>
      <c r="H4785">
        <v>-5.7077016404255161E-5</v>
      </c>
      <c r="I4785">
        <v>24</v>
      </c>
      <c r="J4785">
        <v>-420306.83879588492</v>
      </c>
      <c r="K4785">
        <v>-4013634.6605816088</v>
      </c>
      <c r="L4785">
        <v>74.560485914259573</v>
      </c>
      <c r="M4785">
        <v>99.957751386555643</v>
      </c>
      <c r="N4785">
        <v>1</v>
      </c>
      <c r="O4785">
        <v>24</v>
      </c>
      <c r="P4785">
        <v>2</v>
      </c>
      <c r="Q4785">
        <v>9</v>
      </c>
      <c r="R4785">
        <v>4</v>
      </c>
      <c r="S4785">
        <v>1</v>
      </c>
      <c r="T4785">
        <v>14</v>
      </c>
      <c r="U4785">
        <v>12</v>
      </c>
      <c r="V4785">
        <v>14</v>
      </c>
      <c r="W4785">
        <v>16</v>
      </c>
      <c r="X4785">
        <v>14</v>
      </c>
      <c r="Y4785">
        <v>3.1080000000000001</v>
      </c>
      <c r="Z4785">
        <v>7</v>
      </c>
      <c r="AA4785" t="s">
        <v>31</v>
      </c>
      <c r="AB4785" t="s">
        <v>34</v>
      </c>
      <c r="AC4785" t="s">
        <v>34</v>
      </c>
      <c r="AD4785" t="s">
        <v>35</v>
      </c>
      <c r="AE4785" t="s">
        <v>37</v>
      </c>
    </row>
    <row r="4786" spans="1:31" x14ac:dyDescent="0.3">
      <c r="A4786">
        <v>40376</v>
      </c>
      <c r="B4786">
        <v>-1.773904760376E-4</v>
      </c>
      <c r="C4786">
        <v>6.3506594619930432</v>
      </c>
      <c r="D4786">
        <v>0.77400000000000002</v>
      </c>
      <c r="E4786">
        <v>1.9887203091916099E-2</v>
      </c>
      <c r="F4786">
        <v>2.5694060842268801E-2</v>
      </c>
      <c r="G4786">
        <v>6.7835258441256316E-6</v>
      </c>
      <c r="H4786">
        <v>-2.291866615473E-4</v>
      </c>
      <c r="I4786">
        <v>24</v>
      </c>
      <c r="J4786">
        <v>-104631.3630776379</v>
      </c>
      <c r="K4786">
        <v>-999155.91817493399</v>
      </c>
      <c r="L4786">
        <v>18.560607304806862</v>
      </c>
      <c r="M4786">
        <v>99.917136653783658</v>
      </c>
      <c r="N4786">
        <v>1</v>
      </c>
      <c r="O4786">
        <v>25</v>
      </c>
      <c r="P4786">
        <v>4</v>
      </c>
      <c r="Q4786">
        <v>9</v>
      </c>
      <c r="R4786">
        <v>5</v>
      </c>
      <c r="S4786">
        <v>1.5</v>
      </c>
      <c r="T4786">
        <v>14</v>
      </c>
      <c r="U4786">
        <v>11</v>
      </c>
      <c r="V4786">
        <v>13</v>
      </c>
      <c r="W4786">
        <v>15</v>
      </c>
      <c r="X4786">
        <v>8</v>
      </c>
      <c r="Y4786">
        <v>0.77400000000000002</v>
      </c>
      <c r="Z4786">
        <v>24</v>
      </c>
      <c r="AA4786" t="s">
        <v>31</v>
      </c>
      <c r="AB4786" t="s">
        <v>34</v>
      </c>
      <c r="AC4786" t="s">
        <v>34</v>
      </c>
      <c r="AD4786" t="s">
        <v>35</v>
      </c>
      <c r="AE4786" t="s">
        <v>40</v>
      </c>
    </row>
    <row r="4787" spans="1:31" x14ac:dyDescent="0.3">
      <c r="A4787">
        <v>26684</v>
      </c>
      <c r="B4787">
        <v>-1.77385203669E-4</v>
      </c>
      <c r="C4787">
        <v>2.9089023002066452</v>
      </c>
      <c r="D4787">
        <v>3.1080000000000001</v>
      </c>
      <c r="E4787">
        <v>7.4495514318277996E-3</v>
      </c>
      <c r="F4787">
        <v>2.3968955700860999E-3</v>
      </c>
      <c r="G4787">
        <v>4.0487803056122381E-6</v>
      </c>
      <c r="H4787">
        <v>-5.7073746354252117E-5</v>
      </c>
      <c r="I4787">
        <v>24</v>
      </c>
      <c r="J4787">
        <v>-420378.05437982571</v>
      </c>
      <c r="K4787">
        <v>-4014314.719314171</v>
      </c>
      <c r="L4787">
        <v>74.568846794149877</v>
      </c>
      <c r="M4787">
        <v>99.968960202367384</v>
      </c>
      <c r="N4787">
        <v>1</v>
      </c>
      <c r="O4787">
        <v>25</v>
      </c>
      <c r="P4787">
        <v>3</v>
      </c>
      <c r="Q4787">
        <v>10</v>
      </c>
      <c r="R4787">
        <v>4</v>
      </c>
      <c r="S4787">
        <v>2</v>
      </c>
      <c r="T4787">
        <v>6</v>
      </c>
      <c r="U4787">
        <v>14</v>
      </c>
      <c r="V4787">
        <v>17</v>
      </c>
      <c r="W4787">
        <v>12</v>
      </c>
      <c r="X4787">
        <v>8</v>
      </c>
      <c r="Y4787">
        <v>3.1080000000000001</v>
      </c>
      <c r="Z4787">
        <v>9</v>
      </c>
      <c r="AA4787" t="s">
        <v>31</v>
      </c>
      <c r="AB4787" t="s">
        <v>34</v>
      </c>
      <c r="AC4787" t="s">
        <v>34</v>
      </c>
      <c r="AD4787" t="s">
        <v>35</v>
      </c>
      <c r="AE4787" t="s">
        <v>37</v>
      </c>
    </row>
    <row r="4788" spans="1:31" x14ac:dyDescent="0.3">
      <c r="A4788">
        <v>18905</v>
      </c>
      <c r="B4788">
        <v>-1.7735232142530001E-4</v>
      </c>
      <c r="C4788">
        <v>9.8881695347686822</v>
      </c>
      <c r="D4788">
        <v>1.23</v>
      </c>
      <c r="E4788">
        <v>4.2029836132939001E-2</v>
      </c>
      <c r="F4788">
        <v>3.4170598482064302E-2</v>
      </c>
      <c r="G4788">
        <v>3.6312899611344152E-5</v>
      </c>
      <c r="H4788">
        <v>-1.4418887920759999E-4</v>
      </c>
      <c r="I4788">
        <v>24</v>
      </c>
      <c r="J4788">
        <v>-166156.85131563799</v>
      </c>
      <c r="K4788">
        <v>-1586681.0529281329</v>
      </c>
      <c r="L4788">
        <v>29.468303301556489</v>
      </c>
      <c r="M4788">
        <v>99.824875682779435</v>
      </c>
      <c r="N4788">
        <v>1</v>
      </c>
      <c r="O4788">
        <v>30</v>
      </c>
      <c r="P4788">
        <v>2</v>
      </c>
      <c r="Q4788">
        <v>10</v>
      </c>
      <c r="R4788">
        <v>5</v>
      </c>
      <c r="S4788">
        <v>2</v>
      </c>
      <c r="T4788">
        <v>6</v>
      </c>
      <c r="U4788">
        <v>13</v>
      </c>
      <c r="V4788">
        <v>16</v>
      </c>
      <c r="W4788">
        <v>16</v>
      </c>
      <c r="X4788">
        <v>14</v>
      </c>
      <c r="Y4788">
        <v>1.23</v>
      </c>
      <c r="Z4788">
        <v>29</v>
      </c>
      <c r="AA4788" t="s">
        <v>32</v>
      </c>
      <c r="AB4788" t="s">
        <v>34</v>
      </c>
      <c r="AC4788" t="s">
        <v>34</v>
      </c>
      <c r="AD4788" t="s">
        <v>35</v>
      </c>
      <c r="AE4788" t="s">
        <v>36</v>
      </c>
    </row>
    <row r="4789" spans="1:31" x14ac:dyDescent="0.3">
      <c r="A4789">
        <v>66387</v>
      </c>
      <c r="B4789">
        <v>-1.7727305833339999E-4</v>
      </c>
      <c r="C4789">
        <v>0.7737199332851894</v>
      </c>
      <c r="D4789">
        <v>3.1080000000000001</v>
      </c>
      <c r="E4789">
        <v>4.1386396843488002E-3</v>
      </c>
      <c r="F4789">
        <v>1.3316086500478001E-3</v>
      </c>
      <c r="G4789">
        <v>1.1051924289900649E-6</v>
      </c>
      <c r="H4789">
        <v>-5.7037663556454307E-5</v>
      </c>
      <c r="I4789">
        <v>24</v>
      </c>
      <c r="J4789">
        <v>-420702.0390406631</v>
      </c>
      <c r="K4789">
        <v>-4017408.5449296641</v>
      </c>
      <c r="L4789">
        <v>74.57913710786103</v>
      </c>
      <c r="M4789">
        <v>99.982755667981863</v>
      </c>
      <c r="N4789">
        <v>1</v>
      </c>
      <c r="O4789">
        <v>24</v>
      </c>
      <c r="P4789">
        <v>4</v>
      </c>
      <c r="Q4789">
        <v>6</v>
      </c>
      <c r="R4789">
        <v>6</v>
      </c>
      <c r="S4789">
        <v>1</v>
      </c>
      <c r="T4789">
        <v>14</v>
      </c>
      <c r="U4789">
        <v>16</v>
      </c>
      <c r="V4789">
        <v>18</v>
      </c>
      <c r="W4789">
        <v>9</v>
      </c>
      <c r="X4789">
        <v>8</v>
      </c>
      <c r="Y4789">
        <v>3.1080000000000001</v>
      </c>
      <c r="Z4789">
        <v>5</v>
      </c>
      <c r="AA4789" t="s">
        <v>31</v>
      </c>
      <c r="AB4789" t="s">
        <v>34</v>
      </c>
      <c r="AC4789" t="s">
        <v>34</v>
      </c>
      <c r="AD4789" t="s">
        <v>35</v>
      </c>
      <c r="AE4789" t="s">
        <v>37</v>
      </c>
    </row>
    <row r="4790" spans="1:31" x14ac:dyDescent="0.3">
      <c r="A4790">
        <v>102113</v>
      </c>
      <c r="B4790">
        <v>-1.7714021528440001E-4</v>
      </c>
      <c r="C4790">
        <v>8.9258240356725196</v>
      </c>
      <c r="D4790">
        <v>1.23</v>
      </c>
      <c r="E4790">
        <v>5.5901752492086398E-2</v>
      </c>
      <c r="F4790">
        <v>4.5448579261858801E-2</v>
      </c>
      <c r="G4790">
        <v>7.9807475808735636E-5</v>
      </c>
      <c r="H4790">
        <v>-1.4401643519060001E-4</v>
      </c>
      <c r="I4790">
        <v>24</v>
      </c>
      <c r="J4790">
        <v>-166259.4843138358</v>
      </c>
      <c r="K4790">
        <v>-1587661.125867384</v>
      </c>
      <c r="L4790">
        <v>29.451240844434729</v>
      </c>
      <c r="M4790">
        <v>99.767076031282954</v>
      </c>
      <c r="N4790">
        <v>1</v>
      </c>
      <c r="O4790">
        <v>30</v>
      </c>
      <c r="P4790">
        <v>3</v>
      </c>
      <c r="Q4790">
        <v>12</v>
      </c>
      <c r="R4790">
        <v>4</v>
      </c>
      <c r="S4790">
        <v>1</v>
      </c>
      <c r="T4790">
        <v>8</v>
      </c>
      <c r="U4790">
        <v>13</v>
      </c>
      <c r="V4790">
        <v>17</v>
      </c>
      <c r="W4790">
        <v>18</v>
      </c>
      <c r="X4790">
        <v>12</v>
      </c>
      <c r="Y4790">
        <v>1.23</v>
      </c>
      <c r="Z4790">
        <v>45</v>
      </c>
      <c r="AA4790" t="s">
        <v>33</v>
      </c>
      <c r="AB4790" t="s">
        <v>34</v>
      </c>
      <c r="AC4790" t="s">
        <v>34</v>
      </c>
      <c r="AD4790" t="s">
        <v>35</v>
      </c>
      <c r="AE4790" t="s">
        <v>36</v>
      </c>
    </row>
    <row r="4791" spans="1:31" x14ac:dyDescent="0.3">
      <c r="A4791">
        <v>109103</v>
      </c>
      <c r="B4791">
        <v>-1.7709483626110001E-4</v>
      </c>
      <c r="C4791">
        <v>0.94636006565341202</v>
      </c>
      <c r="D4791">
        <v>3.1080000000000001</v>
      </c>
      <c r="E4791">
        <v>8.6911433371324991E-3</v>
      </c>
      <c r="F4791">
        <v>2.7963781651005001E-3</v>
      </c>
      <c r="G4791">
        <v>9.3498636269153072E-6</v>
      </c>
      <c r="H4791">
        <v>-5.6980320547349142E-5</v>
      </c>
      <c r="I4791">
        <v>24</v>
      </c>
      <c r="J4791">
        <v>-421045.52284374612</v>
      </c>
      <c r="K4791">
        <v>-4020688.5736376238</v>
      </c>
      <c r="L4791">
        <v>74.564987926508195</v>
      </c>
      <c r="M4791">
        <v>99.963786902761953</v>
      </c>
      <c r="N4791">
        <v>1</v>
      </c>
      <c r="O4791">
        <v>24</v>
      </c>
      <c r="P4791">
        <v>3</v>
      </c>
      <c r="Q4791">
        <v>14</v>
      </c>
      <c r="R4791">
        <v>3</v>
      </c>
      <c r="S4791">
        <v>1</v>
      </c>
      <c r="T4791">
        <v>8</v>
      </c>
      <c r="U4791">
        <v>16</v>
      </c>
      <c r="V4791">
        <v>19</v>
      </c>
      <c r="W4791">
        <v>7</v>
      </c>
      <c r="X4791">
        <v>14</v>
      </c>
      <c r="Y4791">
        <v>3.1080000000000001</v>
      </c>
      <c r="Z4791">
        <v>6</v>
      </c>
      <c r="AA4791" t="s">
        <v>31</v>
      </c>
      <c r="AB4791" t="s">
        <v>34</v>
      </c>
      <c r="AC4791" t="s">
        <v>34</v>
      </c>
      <c r="AD4791" t="s">
        <v>35</v>
      </c>
      <c r="AE4791" t="s">
        <v>37</v>
      </c>
    </row>
    <row r="4792" spans="1:31" x14ac:dyDescent="0.3">
      <c r="A4792">
        <v>83</v>
      </c>
      <c r="B4792">
        <v>-1.770527680667E-4</v>
      </c>
      <c r="C4792">
        <v>4.9258240356725196</v>
      </c>
      <c r="D4792">
        <v>4.9379999999999997</v>
      </c>
      <c r="E4792">
        <v>3.7219045817972998E-3</v>
      </c>
      <c r="F4792">
        <v>7.537271328062E-4</v>
      </c>
      <c r="G4792">
        <v>1.096973256200818E-6</v>
      </c>
      <c r="H4792">
        <v>-3.5855157567184047E-5</v>
      </c>
      <c r="I4792">
        <v>24</v>
      </c>
      <c r="J4792">
        <v>-669255.96548989858</v>
      </c>
      <c r="K4792">
        <v>-6390923.7060873779</v>
      </c>
      <c r="L4792">
        <v>118.4936212351751</v>
      </c>
      <c r="M4792">
        <v>99.984492064242502</v>
      </c>
      <c r="N4792">
        <v>1</v>
      </c>
      <c r="O4792">
        <v>30</v>
      </c>
      <c r="P4792">
        <v>3</v>
      </c>
      <c r="Q4792">
        <v>7.5</v>
      </c>
      <c r="R4792">
        <v>4</v>
      </c>
      <c r="S4792">
        <v>2</v>
      </c>
      <c r="T4792">
        <v>14</v>
      </c>
      <c r="U4792">
        <v>17</v>
      </c>
      <c r="V4792">
        <v>20</v>
      </c>
      <c r="W4792">
        <v>6</v>
      </c>
      <c r="X4792">
        <v>12</v>
      </c>
      <c r="Y4792">
        <v>4.9379999999999997</v>
      </c>
      <c r="Z4792">
        <v>3</v>
      </c>
      <c r="AA4792" t="s">
        <v>33</v>
      </c>
      <c r="AB4792" t="s">
        <v>34</v>
      </c>
      <c r="AC4792" t="s">
        <v>34</v>
      </c>
      <c r="AD4792" t="s">
        <v>35</v>
      </c>
      <c r="AE4792" t="s">
        <v>38</v>
      </c>
    </row>
    <row r="4793" spans="1:31" x14ac:dyDescent="0.3">
      <c r="A4793">
        <v>126949</v>
      </c>
      <c r="B4793">
        <v>-1.7683147327220001E-4</v>
      </c>
      <c r="C4793">
        <v>5.9128784747791983</v>
      </c>
      <c r="D4793">
        <v>1.23</v>
      </c>
      <c r="E4793">
        <v>3.7267834994724199E-2</v>
      </c>
      <c r="F4793">
        <v>3.02990528412392E-2</v>
      </c>
      <c r="G4793">
        <v>2.404060415991388E-5</v>
      </c>
      <c r="H4793">
        <v>-1.4376542542450001E-4</v>
      </c>
      <c r="I4793">
        <v>24</v>
      </c>
      <c r="J4793">
        <v>-166679.3813202187</v>
      </c>
      <c r="K4793">
        <v>-1591670.846916704</v>
      </c>
      <c r="L4793">
        <v>29.474160562956481</v>
      </c>
      <c r="M4793">
        <v>99.844717354188646</v>
      </c>
      <c r="N4793">
        <v>1</v>
      </c>
      <c r="O4793">
        <v>25</v>
      </c>
      <c r="P4793">
        <v>2</v>
      </c>
      <c r="Q4793">
        <v>6</v>
      </c>
      <c r="R4793">
        <v>4</v>
      </c>
      <c r="S4793">
        <v>1</v>
      </c>
      <c r="T4793">
        <v>14</v>
      </c>
      <c r="U4793">
        <v>12</v>
      </c>
      <c r="V4793">
        <v>16</v>
      </c>
      <c r="W4793">
        <v>13</v>
      </c>
      <c r="X4793">
        <v>12</v>
      </c>
      <c r="Y4793">
        <v>1.23</v>
      </c>
      <c r="Z4793">
        <v>30</v>
      </c>
      <c r="AA4793" t="s">
        <v>33</v>
      </c>
      <c r="AB4793" t="s">
        <v>34</v>
      </c>
      <c r="AC4793" t="s">
        <v>34</v>
      </c>
      <c r="AD4793" t="s">
        <v>35</v>
      </c>
      <c r="AE4793" t="s">
        <v>36</v>
      </c>
    </row>
    <row r="4794" spans="1:31" x14ac:dyDescent="0.3">
      <c r="A4794">
        <v>89553</v>
      </c>
      <c r="B4794">
        <v>-1.7682069383639999E-4</v>
      </c>
      <c r="C4794">
        <v>2.8348082018373622</v>
      </c>
      <c r="D4794">
        <v>3.1080000000000001</v>
      </c>
      <c r="E4794">
        <v>1.8623878579569E-3</v>
      </c>
      <c r="F4794">
        <v>5.9922389252150003E-4</v>
      </c>
      <c r="G4794">
        <v>3.4671193898838988E-7</v>
      </c>
      <c r="H4794">
        <v>-5.6892115133996531E-5</v>
      </c>
      <c r="I4794">
        <v>24</v>
      </c>
      <c r="J4794">
        <v>-421818.34083018091</v>
      </c>
      <c r="K4794">
        <v>-4028068.4417967089</v>
      </c>
      <c r="L4794">
        <v>74.586211698537468</v>
      </c>
      <c r="M4794">
        <v>99.992240050591846</v>
      </c>
      <c r="N4794">
        <v>1</v>
      </c>
      <c r="O4794">
        <v>24</v>
      </c>
      <c r="P4794">
        <v>5</v>
      </c>
      <c r="Q4794">
        <v>10</v>
      </c>
      <c r="R4794">
        <v>5</v>
      </c>
      <c r="S4794">
        <v>2</v>
      </c>
      <c r="T4794">
        <v>14</v>
      </c>
      <c r="U4794">
        <v>12</v>
      </c>
      <c r="V4794">
        <v>14</v>
      </c>
      <c r="W4794">
        <v>8</v>
      </c>
      <c r="X4794">
        <v>6</v>
      </c>
      <c r="Y4794">
        <v>3.1080000000000001</v>
      </c>
      <c r="Z4794">
        <v>3</v>
      </c>
      <c r="AA4794" t="s">
        <v>31</v>
      </c>
      <c r="AB4794" t="s">
        <v>34</v>
      </c>
      <c r="AC4794" t="s">
        <v>34</v>
      </c>
      <c r="AD4794" t="s">
        <v>35</v>
      </c>
      <c r="AE4794" t="s">
        <v>37</v>
      </c>
    </row>
    <row r="4795" spans="1:31" x14ac:dyDescent="0.3">
      <c r="A4795">
        <v>73162</v>
      </c>
      <c r="B4795">
        <v>-1.76794604828E-4</v>
      </c>
      <c r="C4795">
        <v>9.9258240356725196</v>
      </c>
      <c r="D4795">
        <v>4.9379999999999997</v>
      </c>
      <c r="E4795">
        <v>1.24063486059911E-2</v>
      </c>
      <c r="F4795">
        <v>2.5124237760207999E-3</v>
      </c>
      <c r="G4795">
        <v>1.202101737732187E-5</v>
      </c>
      <c r="H4795">
        <v>-3.5802876635898889E-5</v>
      </c>
      <c r="I4795">
        <v>24</v>
      </c>
      <c r="J4795">
        <v>-669990.67966907681</v>
      </c>
      <c r="K4795">
        <v>-6397939.7096899319</v>
      </c>
      <c r="L4795">
        <v>118.4507374505836</v>
      </c>
      <c r="M4795">
        <v>99.94830688080836</v>
      </c>
      <c r="N4795">
        <v>1</v>
      </c>
      <c r="O4795">
        <v>30</v>
      </c>
      <c r="P4795">
        <v>3</v>
      </c>
      <c r="Q4795">
        <v>9</v>
      </c>
      <c r="R4795">
        <v>4</v>
      </c>
      <c r="S4795">
        <v>1</v>
      </c>
      <c r="T4795">
        <v>14</v>
      </c>
      <c r="U4795">
        <v>12</v>
      </c>
      <c r="V4795">
        <v>16</v>
      </c>
      <c r="W4795">
        <v>17</v>
      </c>
      <c r="X4795">
        <v>12</v>
      </c>
      <c r="Y4795">
        <v>4.9379999999999997</v>
      </c>
      <c r="Z4795">
        <v>10</v>
      </c>
      <c r="AA4795" t="s">
        <v>32</v>
      </c>
      <c r="AB4795" t="s">
        <v>34</v>
      </c>
      <c r="AC4795" t="s">
        <v>34</v>
      </c>
      <c r="AD4795" t="s">
        <v>35</v>
      </c>
      <c r="AE4795" t="s">
        <v>38</v>
      </c>
    </row>
    <row r="4796" spans="1:31" x14ac:dyDescent="0.3">
      <c r="A4796">
        <v>52904</v>
      </c>
      <c r="B4796">
        <v>-1.7678427719569999E-4</v>
      </c>
      <c r="C4796">
        <v>2.6913686675152171</v>
      </c>
      <c r="D4796">
        <v>1.23</v>
      </c>
      <c r="E4796">
        <v>2.3602962163325299E-2</v>
      </c>
      <c r="F4796">
        <v>1.9189400132784799E-2</v>
      </c>
      <c r="G4796">
        <v>1.2507462524643599E-5</v>
      </c>
      <c r="H4796">
        <v>-1.4372705463069999E-4</v>
      </c>
      <c r="I4796">
        <v>24</v>
      </c>
      <c r="J4796">
        <v>-166818.9548546662</v>
      </c>
      <c r="K4796">
        <v>-1593003.6759926309</v>
      </c>
      <c r="L4796">
        <v>29.49096835653911</v>
      </c>
      <c r="M4796">
        <v>99.90165432431948</v>
      </c>
      <c r="N4796">
        <v>1</v>
      </c>
      <c r="O4796">
        <v>24</v>
      </c>
      <c r="P4796">
        <v>4</v>
      </c>
      <c r="Q4796">
        <v>7.5</v>
      </c>
      <c r="R4796">
        <v>7</v>
      </c>
      <c r="S4796">
        <v>1</v>
      </c>
      <c r="T4796">
        <v>8</v>
      </c>
      <c r="U4796">
        <v>12</v>
      </c>
      <c r="V4796">
        <v>16</v>
      </c>
      <c r="W4796">
        <v>8</v>
      </c>
      <c r="X4796">
        <v>12</v>
      </c>
      <c r="Y4796">
        <v>1.23</v>
      </c>
      <c r="Z4796">
        <v>19</v>
      </c>
      <c r="AA4796" t="s">
        <v>32</v>
      </c>
      <c r="AB4796" t="s">
        <v>34</v>
      </c>
      <c r="AC4796" t="s">
        <v>34</v>
      </c>
      <c r="AD4796" t="s">
        <v>35</v>
      </c>
      <c r="AE4796" t="s">
        <v>36</v>
      </c>
    </row>
    <row r="4797" spans="1:31" x14ac:dyDescent="0.3">
      <c r="A4797">
        <v>60072</v>
      </c>
      <c r="B4797">
        <v>-1.766633927193E-4</v>
      </c>
      <c r="C4797">
        <v>1.92582403567252</v>
      </c>
      <c r="D4797">
        <v>0.77400000000000002</v>
      </c>
      <c r="E4797">
        <v>0.1305097702906993</v>
      </c>
      <c r="F4797">
        <v>0.16861727427738921</v>
      </c>
      <c r="G4797">
        <v>2.0086382369309999E-4</v>
      </c>
      <c r="H4797">
        <v>-2.282472774151E-4</v>
      </c>
      <c r="I4797">
        <v>24</v>
      </c>
      <c r="J4797">
        <v>-104577.3272742797</v>
      </c>
      <c r="K4797">
        <v>-998639.91426243039</v>
      </c>
      <c r="L4797">
        <v>18.474985437794999</v>
      </c>
      <c r="M4797">
        <v>99.456209290455405</v>
      </c>
      <c r="N4797">
        <v>1</v>
      </c>
      <c r="O4797">
        <v>30</v>
      </c>
      <c r="P4797">
        <v>3</v>
      </c>
      <c r="Q4797">
        <v>6</v>
      </c>
      <c r="R4797">
        <v>4</v>
      </c>
      <c r="S4797">
        <v>1</v>
      </c>
      <c r="T4797">
        <v>6</v>
      </c>
      <c r="U4797">
        <v>17</v>
      </c>
      <c r="V4797">
        <v>24</v>
      </c>
      <c r="W4797">
        <v>13</v>
      </c>
      <c r="X4797">
        <v>10</v>
      </c>
      <c r="Y4797">
        <v>0.77400000000000002</v>
      </c>
      <c r="Z4797">
        <v>126</v>
      </c>
      <c r="AA4797" t="s">
        <v>33</v>
      </c>
      <c r="AB4797" t="s">
        <v>34</v>
      </c>
      <c r="AC4797" t="s">
        <v>34</v>
      </c>
      <c r="AD4797" t="s">
        <v>35</v>
      </c>
      <c r="AE4797" t="s">
        <v>40</v>
      </c>
    </row>
    <row r="4798" spans="1:31" x14ac:dyDescent="0.3">
      <c r="A4798">
        <v>9305</v>
      </c>
      <c r="B4798">
        <v>-1.765205100444E-4</v>
      </c>
      <c r="C4798">
        <v>5.8746859276655004</v>
      </c>
      <c r="D4798">
        <v>3.1080000000000001</v>
      </c>
      <c r="E4798">
        <v>1.24159190530464E-2</v>
      </c>
      <c r="F4798">
        <v>3.9948259501435997E-3</v>
      </c>
      <c r="G4798">
        <v>1.0962725166992901E-5</v>
      </c>
      <c r="H4798">
        <v>-5.6795530902324138E-5</v>
      </c>
      <c r="I4798">
        <v>24</v>
      </c>
      <c r="J4798">
        <v>-422349.85217763588</v>
      </c>
      <c r="K4798">
        <v>-4033144.001292123</v>
      </c>
      <c r="L4798">
        <v>74.55341132358312</v>
      </c>
      <c r="M4798">
        <v>99.948267003945617</v>
      </c>
      <c r="N4798">
        <v>1</v>
      </c>
      <c r="O4798">
        <v>30</v>
      </c>
      <c r="P4798">
        <v>5</v>
      </c>
      <c r="Q4798">
        <v>12</v>
      </c>
      <c r="R4798">
        <v>5</v>
      </c>
      <c r="S4798">
        <v>1</v>
      </c>
      <c r="T4798">
        <v>8</v>
      </c>
      <c r="U4798">
        <v>14</v>
      </c>
      <c r="V4798">
        <v>18</v>
      </c>
      <c r="W4798">
        <v>10</v>
      </c>
      <c r="X4798">
        <v>12</v>
      </c>
      <c r="Y4798">
        <v>3.1080000000000001</v>
      </c>
      <c r="Z4798">
        <v>10</v>
      </c>
      <c r="AA4798" t="s">
        <v>31</v>
      </c>
      <c r="AB4798" t="s">
        <v>34</v>
      </c>
      <c r="AC4798" t="s">
        <v>34</v>
      </c>
      <c r="AD4798" t="s">
        <v>35</v>
      </c>
      <c r="AE4798" t="s">
        <v>37</v>
      </c>
    </row>
    <row r="4799" spans="1:31" x14ac:dyDescent="0.3">
      <c r="A4799">
        <v>17947</v>
      </c>
      <c r="B4799">
        <v>-1.7633639822100001E-4</v>
      </c>
      <c r="C4799">
        <v>6.4284800875378814</v>
      </c>
      <c r="D4799">
        <v>1.956</v>
      </c>
      <c r="E4799">
        <v>2.11212978957009E-2</v>
      </c>
      <c r="F4799">
        <v>1.0798209558129299E-2</v>
      </c>
      <c r="G4799">
        <v>2.0350064672885919E-5</v>
      </c>
      <c r="H4799">
        <v>-9.0151532832868239E-5</v>
      </c>
      <c r="I4799">
        <v>24</v>
      </c>
      <c r="J4799">
        <v>-265984.14856194059</v>
      </c>
      <c r="K4799">
        <v>-2539961.5216633142</v>
      </c>
      <c r="L4799">
        <v>46.90268674131601</v>
      </c>
      <c r="M4799">
        <v>99.911994592101237</v>
      </c>
      <c r="N4799">
        <v>1</v>
      </c>
      <c r="O4799">
        <v>30</v>
      </c>
      <c r="P4799">
        <v>2</v>
      </c>
      <c r="Q4799">
        <v>12</v>
      </c>
      <c r="R4799">
        <v>4</v>
      </c>
      <c r="S4799">
        <v>1.5</v>
      </c>
      <c r="T4799">
        <v>8</v>
      </c>
      <c r="U4799">
        <v>16</v>
      </c>
      <c r="V4799">
        <v>20</v>
      </c>
      <c r="W4799">
        <v>18</v>
      </c>
      <c r="X4799">
        <v>6</v>
      </c>
      <c r="Y4799">
        <v>1.956</v>
      </c>
      <c r="Z4799">
        <v>34</v>
      </c>
      <c r="AA4799" t="s">
        <v>31</v>
      </c>
      <c r="AB4799" t="s">
        <v>34</v>
      </c>
      <c r="AC4799" t="s">
        <v>34</v>
      </c>
      <c r="AD4799" t="s">
        <v>35</v>
      </c>
      <c r="AE4799" t="s">
        <v>39</v>
      </c>
    </row>
    <row r="4800" spans="1:31" x14ac:dyDescent="0.3">
      <c r="A4800">
        <v>112736</v>
      </c>
      <c r="B4800">
        <v>-1.7626462331880001E-4</v>
      </c>
      <c r="C4800">
        <v>3.4463600656534119</v>
      </c>
      <c r="D4800">
        <v>0.77400000000000002</v>
      </c>
      <c r="E4800">
        <v>6.4633410048727302E-2</v>
      </c>
      <c r="F4800">
        <v>8.3505697737373805E-2</v>
      </c>
      <c r="G4800">
        <v>4.6861246024203042E-5</v>
      </c>
      <c r="H4800">
        <v>-2.2773207147130001E-4</v>
      </c>
      <c r="I4800">
        <v>24</v>
      </c>
      <c r="J4800">
        <v>-105103.1874224112</v>
      </c>
      <c r="K4800">
        <v>-1003661.50877944</v>
      </c>
      <c r="L4800">
        <v>18.52597374062228</v>
      </c>
      <c r="M4800">
        <v>99.730694124796955</v>
      </c>
      <c r="N4800">
        <v>1</v>
      </c>
      <c r="O4800">
        <v>24</v>
      </c>
      <c r="P4800">
        <v>3</v>
      </c>
      <c r="Q4800">
        <v>6</v>
      </c>
      <c r="R4800">
        <v>3</v>
      </c>
      <c r="S4800">
        <v>1.5</v>
      </c>
      <c r="T4800">
        <v>8</v>
      </c>
      <c r="U4800">
        <v>10</v>
      </c>
      <c r="V4800">
        <v>16</v>
      </c>
      <c r="W4800">
        <v>10</v>
      </c>
      <c r="X4800">
        <v>12</v>
      </c>
      <c r="Y4800">
        <v>0.77400000000000002</v>
      </c>
      <c r="Z4800">
        <v>52</v>
      </c>
      <c r="AA4800" t="s">
        <v>31</v>
      </c>
      <c r="AB4800" t="s">
        <v>34</v>
      </c>
      <c r="AC4800" t="s">
        <v>34</v>
      </c>
      <c r="AD4800" t="s">
        <v>35</v>
      </c>
      <c r="AE4800" t="s">
        <v>40</v>
      </c>
    </row>
    <row r="4801" spans="1:31" x14ac:dyDescent="0.3">
      <c r="A4801">
        <v>92301</v>
      </c>
      <c r="B4801">
        <v>-1.762197016484E-4</v>
      </c>
      <c r="C4801">
        <v>7.958301133417141</v>
      </c>
      <c r="D4801">
        <v>1.956</v>
      </c>
      <c r="E4801">
        <v>6.8333610839032E-3</v>
      </c>
      <c r="F4801">
        <v>3.4935383864534999E-3</v>
      </c>
      <c r="G4801">
        <v>1.9918838117184751E-6</v>
      </c>
      <c r="H4801">
        <v>-9.0091872008427599E-5</v>
      </c>
      <c r="I4801">
        <v>24</v>
      </c>
      <c r="J4801">
        <v>-266318.88209262281</v>
      </c>
      <c r="K4801">
        <v>-2543157.991424914</v>
      </c>
      <c r="L4801">
        <v>46.930633945719883</v>
      </c>
      <c r="M4801">
        <v>99.971527662150393</v>
      </c>
      <c r="N4801">
        <v>1</v>
      </c>
      <c r="O4801">
        <v>30</v>
      </c>
      <c r="P4801">
        <v>3</v>
      </c>
      <c r="Q4801">
        <v>10</v>
      </c>
      <c r="R4801">
        <v>3</v>
      </c>
      <c r="S4801">
        <v>4</v>
      </c>
      <c r="T4801">
        <v>14</v>
      </c>
      <c r="U4801">
        <v>12</v>
      </c>
      <c r="V4801">
        <v>15</v>
      </c>
      <c r="W4801">
        <v>11</v>
      </c>
      <c r="X4801">
        <v>6</v>
      </c>
      <c r="Y4801">
        <v>1.956</v>
      </c>
      <c r="Z4801">
        <v>11</v>
      </c>
      <c r="AA4801" t="s">
        <v>31</v>
      </c>
      <c r="AB4801" t="s">
        <v>34</v>
      </c>
      <c r="AC4801" t="s">
        <v>34</v>
      </c>
      <c r="AD4801" t="s">
        <v>35</v>
      </c>
      <c r="AE4801" t="s">
        <v>39</v>
      </c>
    </row>
    <row r="4802" spans="1:31" x14ac:dyDescent="0.3">
      <c r="A4802">
        <v>37167</v>
      </c>
      <c r="B4802">
        <v>-1.7615240988159999E-4</v>
      </c>
      <c r="C4802">
        <v>1.8035085019827579</v>
      </c>
      <c r="D4802">
        <v>4.9379999999999997</v>
      </c>
      <c r="E4802">
        <v>1.0338623838326E-3</v>
      </c>
      <c r="F4802">
        <v>2.0936864800169999E-4</v>
      </c>
      <c r="G4802">
        <v>1.135168464724669E-7</v>
      </c>
      <c r="H4802">
        <v>-3.5672825006412639E-5</v>
      </c>
      <c r="I4802">
        <v>24</v>
      </c>
      <c r="J4802">
        <v>-672752.04958682286</v>
      </c>
      <c r="K4802">
        <v>-6424308.8500168044</v>
      </c>
      <c r="L4802">
        <v>118.5068947875486</v>
      </c>
      <c r="M4802">
        <v>99.995692240067356</v>
      </c>
      <c r="N4802">
        <v>1</v>
      </c>
      <c r="O4802">
        <v>25</v>
      </c>
      <c r="P4802">
        <v>2</v>
      </c>
      <c r="Q4802">
        <v>9</v>
      </c>
      <c r="R4802">
        <v>6</v>
      </c>
      <c r="S4802">
        <v>3</v>
      </c>
      <c r="T4802">
        <v>14</v>
      </c>
      <c r="U4802">
        <v>16</v>
      </c>
      <c r="V4802">
        <v>18</v>
      </c>
      <c r="W4802">
        <v>5</v>
      </c>
      <c r="X4802">
        <v>10</v>
      </c>
      <c r="Y4802">
        <v>4.9379999999999997</v>
      </c>
      <c r="Z4802">
        <v>1</v>
      </c>
      <c r="AA4802" t="s">
        <v>33</v>
      </c>
      <c r="AB4802" t="s">
        <v>34</v>
      </c>
      <c r="AC4802" t="s">
        <v>34</v>
      </c>
      <c r="AD4802" t="s">
        <v>35</v>
      </c>
      <c r="AE4802" t="s">
        <v>38</v>
      </c>
    </row>
    <row r="4803" spans="1:31" x14ac:dyDescent="0.3">
      <c r="A4803">
        <v>91852</v>
      </c>
      <c r="B4803">
        <v>-1.760721976188E-4</v>
      </c>
      <c r="C4803">
        <v>2.9089023002066452</v>
      </c>
      <c r="D4803">
        <v>1.23</v>
      </c>
      <c r="E4803">
        <v>1.7391656330871301E-2</v>
      </c>
      <c r="F4803">
        <v>1.41395579925783E-2</v>
      </c>
      <c r="G4803">
        <v>8.2089068491474143E-6</v>
      </c>
      <c r="H4803">
        <v>-1.4314812814529999E-4</v>
      </c>
      <c r="I4803">
        <v>24</v>
      </c>
      <c r="J4803">
        <v>-167537.00278437039</v>
      </c>
      <c r="K4803">
        <v>-1599860.528635991</v>
      </c>
      <c r="L4803">
        <v>29.49860826271302</v>
      </c>
      <c r="M4803">
        <v>99.927534765288044</v>
      </c>
      <c r="N4803">
        <v>1</v>
      </c>
      <c r="O4803">
        <v>24</v>
      </c>
      <c r="P4803">
        <v>2</v>
      </c>
      <c r="Q4803">
        <v>9</v>
      </c>
      <c r="R4803">
        <v>4</v>
      </c>
      <c r="S4803">
        <v>2</v>
      </c>
      <c r="T4803">
        <v>10</v>
      </c>
      <c r="U4803">
        <v>10</v>
      </c>
      <c r="V4803">
        <v>17</v>
      </c>
      <c r="W4803">
        <v>7</v>
      </c>
      <c r="X4803">
        <v>6</v>
      </c>
      <c r="Y4803">
        <v>1.23</v>
      </c>
      <c r="Z4803">
        <v>28</v>
      </c>
      <c r="AA4803" t="s">
        <v>31</v>
      </c>
      <c r="AB4803" t="s">
        <v>34</v>
      </c>
      <c r="AC4803" t="s">
        <v>34</v>
      </c>
      <c r="AD4803" t="s">
        <v>35</v>
      </c>
      <c r="AE4803" t="s">
        <v>36</v>
      </c>
    </row>
    <row r="4804" spans="1:31" x14ac:dyDescent="0.3">
      <c r="A4804">
        <v>30103</v>
      </c>
      <c r="B4804">
        <v>-1.7606455525910001E-4</v>
      </c>
      <c r="C4804">
        <v>4.9258240356725196</v>
      </c>
      <c r="D4804">
        <v>1.23</v>
      </c>
      <c r="E4804">
        <v>1.6563482219877398E-2</v>
      </c>
      <c r="F4804">
        <v>1.3466245707217399E-2</v>
      </c>
      <c r="G4804">
        <v>4.8274878630367643E-6</v>
      </c>
      <c r="H4804">
        <v>-1.4314191484479999E-4</v>
      </c>
      <c r="I4804">
        <v>24</v>
      </c>
      <c r="J4804">
        <v>-167550.0606777037</v>
      </c>
      <c r="K4804">
        <v>-1599985.2223322131</v>
      </c>
      <c r="L4804">
        <v>29.499626916869548</v>
      </c>
      <c r="M4804">
        <v>99.930985490750516</v>
      </c>
      <c r="N4804">
        <v>1</v>
      </c>
      <c r="O4804">
        <v>30</v>
      </c>
      <c r="P4804">
        <v>3</v>
      </c>
      <c r="Q4804">
        <v>6</v>
      </c>
      <c r="R4804">
        <v>4</v>
      </c>
      <c r="S4804">
        <v>4</v>
      </c>
      <c r="T4804">
        <v>8</v>
      </c>
      <c r="U4804">
        <v>14</v>
      </c>
      <c r="V4804">
        <v>18</v>
      </c>
      <c r="W4804">
        <v>6</v>
      </c>
      <c r="X4804">
        <v>10</v>
      </c>
      <c r="Y4804">
        <v>1.23</v>
      </c>
      <c r="Z4804">
        <v>16</v>
      </c>
      <c r="AA4804" t="s">
        <v>33</v>
      </c>
      <c r="AB4804" t="s">
        <v>34</v>
      </c>
      <c r="AC4804" t="s">
        <v>34</v>
      </c>
      <c r="AD4804" t="s">
        <v>35</v>
      </c>
      <c r="AE4804" t="s">
        <v>36</v>
      </c>
    </row>
    <row r="4805" spans="1:31" x14ac:dyDescent="0.3">
      <c r="A4805">
        <v>31342</v>
      </c>
      <c r="B4805">
        <v>-1.760498356422E-4</v>
      </c>
      <c r="C4805">
        <v>10.33882181415011</v>
      </c>
      <c r="D4805">
        <v>1.956</v>
      </c>
      <c r="E4805">
        <v>2.7540515883609999E-2</v>
      </c>
      <c r="F4805">
        <v>1.4080018345403801E-2</v>
      </c>
      <c r="G4805">
        <v>2.4764662887738559E-5</v>
      </c>
      <c r="H4805">
        <v>-9.0005028446979164E-5</v>
      </c>
      <c r="I4805">
        <v>24</v>
      </c>
      <c r="J4805">
        <v>-266345.77976094151</v>
      </c>
      <c r="K4805">
        <v>-2543414.8452371489</v>
      </c>
      <c r="L4805">
        <v>46.890130750931647</v>
      </c>
      <c r="M4805">
        <v>99.885247850484944</v>
      </c>
      <c r="N4805">
        <v>1</v>
      </c>
      <c r="O4805">
        <v>30</v>
      </c>
      <c r="P4805">
        <v>2</v>
      </c>
      <c r="Q4805">
        <v>10</v>
      </c>
      <c r="R4805">
        <v>6</v>
      </c>
      <c r="S4805">
        <v>1.5</v>
      </c>
      <c r="T4805">
        <v>6</v>
      </c>
      <c r="U4805">
        <v>12</v>
      </c>
      <c r="V4805">
        <v>16</v>
      </c>
      <c r="W4805">
        <v>13</v>
      </c>
      <c r="X4805">
        <v>14</v>
      </c>
      <c r="Y4805">
        <v>1.956</v>
      </c>
      <c r="Z4805">
        <v>19</v>
      </c>
      <c r="AA4805" t="s">
        <v>33</v>
      </c>
      <c r="AB4805" t="s">
        <v>34</v>
      </c>
      <c r="AC4805" t="s">
        <v>34</v>
      </c>
      <c r="AD4805" t="s">
        <v>35</v>
      </c>
      <c r="AE4805" t="s">
        <v>39</v>
      </c>
    </row>
    <row r="4806" spans="1:31" x14ac:dyDescent="0.3">
      <c r="A4806">
        <v>106445</v>
      </c>
      <c r="B4806">
        <v>-1.756487281055E-4</v>
      </c>
      <c r="C4806">
        <v>1.45669470483482</v>
      </c>
      <c r="D4806">
        <v>1.23</v>
      </c>
      <c r="E4806">
        <v>3.4783312661742602E-2</v>
      </c>
      <c r="F4806">
        <v>2.8279115985156599E-2</v>
      </c>
      <c r="G4806">
        <v>3.016290771141304E-5</v>
      </c>
      <c r="H4806">
        <v>-1.4280384398819999E-4</v>
      </c>
      <c r="I4806">
        <v>24</v>
      </c>
      <c r="J4806">
        <v>-167819.1287995677</v>
      </c>
      <c r="K4806">
        <v>-1602554.6336295989</v>
      </c>
      <c r="L4806">
        <v>29.477216525426059</v>
      </c>
      <c r="M4806">
        <v>99.855069530576102</v>
      </c>
      <c r="N4806">
        <v>1</v>
      </c>
      <c r="O4806">
        <v>30</v>
      </c>
      <c r="P4806">
        <v>4</v>
      </c>
      <c r="Q4806">
        <v>9</v>
      </c>
      <c r="R4806">
        <v>3</v>
      </c>
      <c r="S4806">
        <v>1.5</v>
      </c>
      <c r="T4806">
        <v>12</v>
      </c>
      <c r="U4806">
        <v>19</v>
      </c>
      <c r="V4806">
        <v>23</v>
      </c>
      <c r="W4806">
        <v>12</v>
      </c>
      <c r="X4806">
        <v>8</v>
      </c>
      <c r="Y4806">
        <v>1.23</v>
      </c>
      <c r="Z4806">
        <v>42</v>
      </c>
      <c r="AA4806" t="s">
        <v>33</v>
      </c>
      <c r="AB4806" t="s">
        <v>34</v>
      </c>
      <c r="AC4806" t="s">
        <v>34</v>
      </c>
      <c r="AD4806" t="s">
        <v>35</v>
      </c>
      <c r="AE4806" t="s">
        <v>36</v>
      </c>
    </row>
    <row r="4807" spans="1:31" x14ac:dyDescent="0.3">
      <c r="A4807">
        <v>121180</v>
      </c>
      <c r="B4807">
        <v>-1.7564296968880001E-4</v>
      </c>
      <c r="C4807">
        <v>0.71980662897347258</v>
      </c>
      <c r="D4807">
        <v>1.23</v>
      </c>
      <c r="E4807">
        <v>2.6087484496307E-2</v>
      </c>
      <c r="F4807">
        <v>2.1209336988867501E-2</v>
      </c>
      <c r="G4807">
        <v>1.5366427106269499E-5</v>
      </c>
      <c r="H4807">
        <v>-1.4279916234859999E-4</v>
      </c>
      <c r="I4807">
        <v>24</v>
      </c>
      <c r="J4807">
        <v>-167885.52622575589</v>
      </c>
      <c r="K4807">
        <v>-1603188.682344785</v>
      </c>
      <c r="L4807">
        <v>29.487912394069539</v>
      </c>
      <c r="M4807">
        <v>99.89130214793208</v>
      </c>
      <c r="N4807">
        <v>1</v>
      </c>
      <c r="O4807">
        <v>24</v>
      </c>
      <c r="P4807">
        <v>2</v>
      </c>
      <c r="Q4807">
        <v>7.5</v>
      </c>
      <c r="R4807">
        <v>7</v>
      </c>
      <c r="S4807">
        <v>1</v>
      </c>
      <c r="T4807">
        <v>8</v>
      </c>
      <c r="U4807">
        <v>16</v>
      </c>
      <c r="V4807">
        <v>20</v>
      </c>
      <c r="W4807">
        <v>6</v>
      </c>
      <c r="X4807">
        <v>14</v>
      </c>
      <c r="Y4807">
        <v>1.23</v>
      </c>
      <c r="Z4807">
        <v>18</v>
      </c>
      <c r="AA4807" t="s">
        <v>33</v>
      </c>
      <c r="AB4807" t="s">
        <v>34</v>
      </c>
      <c r="AC4807" t="s">
        <v>34</v>
      </c>
      <c r="AD4807" t="s">
        <v>35</v>
      </c>
      <c r="AE4807" t="s">
        <v>36</v>
      </c>
    </row>
    <row r="4808" spans="1:31" x14ac:dyDescent="0.3">
      <c r="A4808">
        <v>5677</v>
      </c>
      <c r="B4808">
        <v>-1.7561092189609999E-4</v>
      </c>
      <c r="C4808">
        <v>8.4597925600316302</v>
      </c>
      <c r="D4808">
        <v>3.1080000000000001</v>
      </c>
      <c r="E4808">
        <v>1.88308105637871E-2</v>
      </c>
      <c r="F4808">
        <v>6.0588193577177998E-3</v>
      </c>
      <c r="G4808">
        <v>1.4477065306468209E-5</v>
      </c>
      <c r="H4808">
        <v>-5.6502870622941831E-5</v>
      </c>
      <c r="I4808">
        <v>24</v>
      </c>
      <c r="J4808">
        <v>-424423.90846774337</v>
      </c>
      <c r="K4808">
        <v>-4052949.7799414098</v>
      </c>
      <c r="L4808">
        <v>74.533473840767755</v>
      </c>
      <c r="M4808">
        <v>99.921538289317553</v>
      </c>
      <c r="N4808">
        <v>1</v>
      </c>
      <c r="O4808">
        <v>30</v>
      </c>
      <c r="P4808">
        <v>2</v>
      </c>
      <c r="Q4808">
        <v>7.5</v>
      </c>
      <c r="R4808">
        <v>3</v>
      </c>
      <c r="S4808">
        <v>1.5</v>
      </c>
      <c r="T4808">
        <v>12</v>
      </c>
      <c r="U4808">
        <v>10</v>
      </c>
      <c r="V4808">
        <v>18</v>
      </c>
      <c r="W4808">
        <v>7</v>
      </c>
      <c r="X4808">
        <v>14</v>
      </c>
      <c r="Y4808">
        <v>3.1080000000000001</v>
      </c>
      <c r="Z4808">
        <v>13</v>
      </c>
      <c r="AA4808" t="s">
        <v>31</v>
      </c>
      <c r="AB4808" t="s">
        <v>34</v>
      </c>
      <c r="AC4808" t="s">
        <v>34</v>
      </c>
      <c r="AD4808" t="s">
        <v>35</v>
      </c>
      <c r="AE4808" t="s">
        <v>37</v>
      </c>
    </row>
    <row r="4809" spans="1:31" x14ac:dyDescent="0.3">
      <c r="A4809">
        <v>119051</v>
      </c>
      <c r="B4809">
        <v>-1.755929533931E-4</v>
      </c>
      <c r="C4809">
        <v>3.904544960366874</v>
      </c>
      <c r="D4809">
        <v>1.956</v>
      </c>
      <c r="E4809">
        <v>1.5530366099780001E-2</v>
      </c>
      <c r="F4809">
        <v>7.9398599692127002E-3</v>
      </c>
      <c r="G4809">
        <v>1.084400534101932E-5</v>
      </c>
      <c r="H4809">
        <v>-8.9771448565016232E-5</v>
      </c>
      <c r="I4809">
        <v>24</v>
      </c>
      <c r="J4809">
        <v>-267172.58123031922</v>
      </c>
      <c r="K4809">
        <v>-2551310.2176855742</v>
      </c>
      <c r="L4809">
        <v>46.913622603908827</v>
      </c>
      <c r="M4809">
        <v>99.935290141250903</v>
      </c>
      <c r="N4809">
        <v>1</v>
      </c>
      <c r="O4809">
        <v>25</v>
      </c>
      <c r="P4809">
        <v>4</v>
      </c>
      <c r="Q4809">
        <v>9</v>
      </c>
      <c r="R4809">
        <v>4</v>
      </c>
      <c r="S4809">
        <v>1</v>
      </c>
      <c r="T4809">
        <v>14</v>
      </c>
      <c r="U4809">
        <v>11</v>
      </c>
      <c r="V4809">
        <v>16</v>
      </c>
      <c r="W4809">
        <v>14</v>
      </c>
      <c r="X4809">
        <v>6</v>
      </c>
      <c r="Y4809">
        <v>1.956</v>
      </c>
      <c r="Z4809">
        <v>25</v>
      </c>
      <c r="AA4809" t="s">
        <v>32</v>
      </c>
      <c r="AB4809" t="s">
        <v>34</v>
      </c>
      <c r="AC4809" t="s">
        <v>34</v>
      </c>
      <c r="AD4809" t="s">
        <v>35</v>
      </c>
      <c r="AE4809" t="s">
        <v>39</v>
      </c>
    </row>
    <row r="4810" spans="1:31" x14ac:dyDescent="0.3">
      <c r="A4810">
        <v>61519</v>
      </c>
      <c r="B4810">
        <v>-1.7551298002159999E-4</v>
      </c>
      <c r="C4810">
        <v>7.9597925600316302</v>
      </c>
      <c r="D4810">
        <v>1.23</v>
      </c>
      <c r="E4810">
        <v>3.35410514952518E-2</v>
      </c>
      <c r="F4810">
        <v>2.7269147557115299E-2</v>
      </c>
      <c r="G4810">
        <v>2.1890605754735281E-5</v>
      </c>
      <c r="H4810">
        <v>-1.426934796924E-4</v>
      </c>
      <c r="I4810">
        <v>24</v>
      </c>
      <c r="J4810">
        <v>-167957.63198265401</v>
      </c>
      <c r="K4810">
        <v>-1603877.2416029279</v>
      </c>
      <c r="L4810">
        <v>29.478744506660838</v>
      </c>
      <c r="M4810">
        <v>99.860245618769781</v>
      </c>
      <c r="N4810">
        <v>1</v>
      </c>
      <c r="O4810">
        <v>30</v>
      </c>
      <c r="P4810">
        <v>2</v>
      </c>
      <c r="Q4810">
        <v>9</v>
      </c>
      <c r="R4810">
        <v>3</v>
      </c>
      <c r="S4810">
        <v>2</v>
      </c>
      <c r="T4810">
        <v>12</v>
      </c>
      <c r="U4810">
        <v>14</v>
      </c>
      <c r="V4810">
        <v>18</v>
      </c>
      <c r="W4810">
        <v>10</v>
      </c>
      <c r="X4810">
        <v>12</v>
      </c>
      <c r="Y4810">
        <v>1.23</v>
      </c>
      <c r="Z4810">
        <v>27</v>
      </c>
      <c r="AA4810" t="s">
        <v>32</v>
      </c>
      <c r="AB4810" t="s">
        <v>34</v>
      </c>
      <c r="AC4810" t="s">
        <v>34</v>
      </c>
      <c r="AD4810" t="s">
        <v>35</v>
      </c>
      <c r="AE4810" t="s">
        <v>36</v>
      </c>
    </row>
    <row r="4811" spans="1:31" x14ac:dyDescent="0.3">
      <c r="A4811">
        <v>56218</v>
      </c>
      <c r="B4811">
        <v>-1.7551087247559999E-4</v>
      </c>
      <c r="C4811">
        <v>3.7803887661782021</v>
      </c>
      <c r="D4811">
        <v>1.956</v>
      </c>
      <c r="E4811">
        <v>9.1111481118708992E-3</v>
      </c>
      <c r="F4811">
        <v>4.6580511819380999E-3</v>
      </c>
      <c r="G4811">
        <v>3.7922699043160231E-6</v>
      </c>
      <c r="H4811">
        <v>-8.9729484905732424E-5</v>
      </c>
      <c r="I4811">
        <v>24</v>
      </c>
      <c r="J4811">
        <v>-267369.06912028271</v>
      </c>
      <c r="K4811">
        <v>-2553186.538822297</v>
      </c>
      <c r="L4811">
        <v>46.926178594293177</v>
      </c>
      <c r="M4811">
        <v>99.962036882867196</v>
      </c>
      <c r="N4811">
        <v>1</v>
      </c>
      <c r="O4811">
        <v>30</v>
      </c>
      <c r="P4811">
        <v>2</v>
      </c>
      <c r="Q4811">
        <v>12</v>
      </c>
      <c r="R4811">
        <v>7</v>
      </c>
      <c r="S4811">
        <v>2</v>
      </c>
      <c r="T4811">
        <v>6</v>
      </c>
      <c r="U4811">
        <v>20</v>
      </c>
      <c r="V4811">
        <v>22</v>
      </c>
      <c r="W4811">
        <v>10</v>
      </c>
      <c r="X4811">
        <v>8</v>
      </c>
      <c r="Y4811">
        <v>1.956</v>
      </c>
      <c r="Z4811">
        <v>11</v>
      </c>
      <c r="AA4811" t="s">
        <v>33</v>
      </c>
      <c r="AB4811" t="s">
        <v>34</v>
      </c>
      <c r="AC4811" t="s">
        <v>34</v>
      </c>
      <c r="AD4811" t="s">
        <v>35</v>
      </c>
      <c r="AE4811" t="s">
        <v>39</v>
      </c>
    </row>
    <row r="4812" spans="1:31" x14ac:dyDescent="0.3">
      <c r="A4812">
        <v>47182</v>
      </c>
      <c r="B4812">
        <v>-1.754910006726E-4</v>
      </c>
      <c r="C4812">
        <v>6.7062792408486551</v>
      </c>
      <c r="D4812">
        <v>0.77400000000000002</v>
      </c>
      <c r="E4812">
        <v>2.9002171175710901E-2</v>
      </c>
      <c r="F4812">
        <v>3.7470505394975401E-2</v>
      </c>
      <c r="G4812">
        <v>1.3721498778663629E-5</v>
      </c>
      <c r="H4812">
        <v>-2.267325590085E-4</v>
      </c>
      <c r="I4812">
        <v>24</v>
      </c>
      <c r="J4812">
        <v>-105723.6681561974</v>
      </c>
      <c r="K4812">
        <v>-1009586.663331962</v>
      </c>
      <c r="L4812">
        <v>18.553552319510001</v>
      </c>
      <c r="M4812">
        <v>99.879157620101182</v>
      </c>
      <c r="N4812">
        <v>1</v>
      </c>
      <c r="O4812">
        <v>24</v>
      </c>
      <c r="P4812">
        <v>3</v>
      </c>
      <c r="Q4812">
        <v>9</v>
      </c>
      <c r="R4812">
        <v>7</v>
      </c>
      <c r="S4812">
        <v>2</v>
      </c>
      <c r="T4812">
        <v>6</v>
      </c>
      <c r="U4812">
        <v>10</v>
      </c>
      <c r="V4812">
        <v>12</v>
      </c>
      <c r="W4812">
        <v>19</v>
      </c>
      <c r="X4812">
        <v>10</v>
      </c>
      <c r="Y4812">
        <v>0.77400000000000002</v>
      </c>
      <c r="Z4812">
        <v>28</v>
      </c>
      <c r="AA4812" t="s">
        <v>32</v>
      </c>
      <c r="AB4812" t="s">
        <v>34</v>
      </c>
      <c r="AC4812" t="s">
        <v>34</v>
      </c>
      <c r="AD4812" t="s">
        <v>35</v>
      </c>
      <c r="AE4812" t="s">
        <v>40</v>
      </c>
    </row>
    <row r="4813" spans="1:31" x14ac:dyDescent="0.3">
      <c r="A4813">
        <v>104708</v>
      </c>
      <c r="B4813">
        <v>-1.7548541319220001E-4</v>
      </c>
      <c r="C4813">
        <v>2.904544960366874</v>
      </c>
      <c r="D4813">
        <v>4.9379999999999997</v>
      </c>
      <c r="E4813">
        <v>9.0979889777268001E-3</v>
      </c>
      <c r="F4813">
        <v>1.8424441024152999E-3</v>
      </c>
      <c r="G4813">
        <v>7.5577688243106276E-6</v>
      </c>
      <c r="H4813">
        <v>-3.5537750747728797E-5</v>
      </c>
      <c r="I4813">
        <v>24</v>
      </c>
      <c r="J4813">
        <v>-675082.17335773632</v>
      </c>
      <c r="K4813">
        <v>-6446559.8929862129</v>
      </c>
      <c r="L4813">
        <v>118.467074130428</v>
      </c>
      <c r="M4813">
        <v>99.962091712592795</v>
      </c>
      <c r="N4813">
        <v>1</v>
      </c>
      <c r="O4813">
        <v>24</v>
      </c>
      <c r="P4813">
        <v>3</v>
      </c>
      <c r="Q4813">
        <v>7.5</v>
      </c>
      <c r="R4813">
        <v>4</v>
      </c>
      <c r="S4813">
        <v>1</v>
      </c>
      <c r="T4813">
        <v>12</v>
      </c>
      <c r="U4813">
        <v>12</v>
      </c>
      <c r="V4813">
        <v>17</v>
      </c>
      <c r="W4813">
        <v>15</v>
      </c>
      <c r="X4813">
        <v>8</v>
      </c>
      <c r="Y4813">
        <v>4.9379999999999997</v>
      </c>
      <c r="Z4813">
        <v>11</v>
      </c>
      <c r="AA4813" t="s">
        <v>33</v>
      </c>
      <c r="AB4813" t="s">
        <v>34</v>
      </c>
      <c r="AC4813" t="s">
        <v>34</v>
      </c>
      <c r="AD4813" t="s">
        <v>35</v>
      </c>
      <c r="AE4813" t="s">
        <v>38</v>
      </c>
    </row>
    <row r="4814" spans="1:31" x14ac:dyDescent="0.3">
      <c r="A4814">
        <v>92226</v>
      </c>
      <c r="B4814">
        <v>-1.7540071675459999E-4</v>
      </c>
      <c r="C4814">
        <v>6.8840101175401287</v>
      </c>
      <c r="D4814">
        <v>0.77400000000000002</v>
      </c>
      <c r="E4814">
        <v>6.9605210821706301E-2</v>
      </c>
      <c r="F4814">
        <v>8.9929212947940998E-2</v>
      </c>
      <c r="G4814">
        <v>1.055812566903E-4</v>
      </c>
      <c r="H4814">
        <v>-2.2661591311969999E-4</v>
      </c>
      <c r="I4814">
        <v>24</v>
      </c>
      <c r="J4814">
        <v>-105598.9160678839</v>
      </c>
      <c r="K4814">
        <v>-1008395.368640994</v>
      </c>
      <c r="L4814">
        <v>18.522125566823998</v>
      </c>
      <c r="M4814">
        <v>99.70997828824288</v>
      </c>
      <c r="N4814">
        <v>1</v>
      </c>
      <c r="O4814">
        <v>30</v>
      </c>
      <c r="P4814">
        <v>3</v>
      </c>
      <c r="Q4814">
        <v>15</v>
      </c>
      <c r="R4814">
        <v>5</v>
      </c>
      <c r="S4814">
        <v>1</v>
      </c>
      <c r="T4814">
        <v>6</v>
      </c>
      <c r="U4814">
        <v>16</v>
      </c>
      <c r="V4814">
        <v>19</v>
      </c>
      <c r="W4814">
        <v>16</v>
      </c>
      <c r="X4814">
        <v>12</v>
      </c>
      <c r="Y4814">
        <v>0.77400000000000002</v>
      </c>
      <c r="Z4814">
        <v>56</v>
      </c>
      <c r="AA4814" t="s">
        <v>33</v>
      </c>
      <c r="AB4814" t="s">
        <v>34</v>
      </c>
      <c r="AC4814" t="s">
        <v>34</v>
      </c>
      <c r="AD4814" t="s">
        <v>35</v>
      </c>
      <c r="AE4814" t="s">
        <v>40</v>
      </c>
    </row>
    <row r="4815" spans="1:31" x14ac:dyDescent="0.3">
      <c r="A4815">
        <v>111055</v>
      </c>
      <c r="B4815">
        <v>-1.753116411093E-4</v>
      </c>
      <c r="C4815">
        <v>8.4566947048348204</v>
      </c>
      <c r="D4815">
        <v>1.23</v>
      </c>
      <c r="E4815">
        <v>4.7620011382147699E-2</v>
      </c>
      <c r="F4815">
        <v>3.8715456408250103E-2</v>
      </c>
      <c r="G4815">
        <v>4.5826762017254599E-5</v>
      </c>
      <c r="H4815">
        <v>-1.4252978951969999E-4</v>
      </c>
      <c r="I4815">
        <v>24</v>
      </c>
      <c r="J4815">
        <v>-168051.74601971079</v>
      </c>
      <c r="K4815">
        <v>-1604775.9644556439</v>
      </c>
      <c r="L4815">
        <v>29.461427385999961</v>
      </c>
      <c r="M4815">
        <v>99.801583285907739</v>
      </c>
      <c r="N4815">
        <v>1</v>
      </c>
      <c r="O4815">
        <v>30</v>
      </c>
      <c r="P4815">
        <v>4</v>
      </c>
      <c r="Q4815">
        <v>9</v>
      </c>
      <c r="R4815">
        <v>3</v>
      </c>
      <c r="S4815">
        <v>1.5</v>
      </c>
      <c r="T4815">
        <v>10</v>
      </c>
      <c r="U4815">
        <v>10</v>
      </c>
      <c r="V4815">
        <v>16</v>
      </c>
      <c r="W4815">
        <v>14</v>
      </c>
      <c r="X4815">
        <v>10</v>
      </c>
      <c r="Y4815">
        <v>1.23</v>
      </c>
      <c r="Z4815">
        <v>46</v>
      </c>
      <c r="AA4815" t="s">
        <v>33</v>
      </c>
      <c r="AB4815" t="s">
        <v>34</v>
      </c>
      <c r="AC4815" t="s">
        <v>34</v>
      </c>
      <c r="AD4815" t="s">
        <v>35</v>
      </c>
      <c r="AE4815" t="s">
        <v>36</v>
      </c>
    </row>
    <row r="4816" spans="1:31" x14ac:dyDescent="0.3">
      <c r="A4816">
        <v>55519</v>
      </c>
      <c r="B4816">
        <v>-1.7525797513390001E-4</v>
      </c>
      <c r="C4816">
        <v>7.319347291981714</v>
      </c>
      <c r="D4816">
        <v>1.23</v>
      </c>
      <c r="E4816">
        <v>1.6563482219877398E-2</v>
      </c>
      <c r="F4816">
        <v>1.3466245707217399E-2</v>
      </c>
      <c r="G4816">
        <v>6.8631469631293934E-6</v>
      </c>
      <c r="H4816">
        <v>-1.424861586454E-4</v>
      </c>
      <c r="I4816">
        <v>24</v>
      </c>
      <c r="J4816">
        <v>-168321.1670928016</v>
      </c>
      <c r="K4816">
        <v>-1607348.7461889749</v>
      </c>
      <c r="L4816">
        <v>29.499626916869559</v>
      </c>
      <c r="M4816">
        <v>99.930985490750544</v>
      </c>
      <c r="N4816">
        <v>1</v>
      </c>
      <c r="O4816">
        <v>30</v>
      </c>
      <c r="P4816">
        <v>5</v>
      </c>
      <c r="Q4816">
        <v>10</v>
      </c>
      <c r="R4816">
        <v>6</v>
      </c>
      <c r="S4816">
        <v>1.5</v>
      </c>
      <c r="T4816">
        <v>12</v>
      </c>
      <c r="U4816">
        <v>11</v>
      </c>
      <c r="V4816">
        <v>16</v>
      </c>
      <c r="W4816">
        <v>7</v>
      </c>
      <c r="X4816">
        <v>8</v>
      </c>
      <c r="Y4816">
        <v>1.23</v>
      </c>
      <c r="Z4816">
        <v>20</v>
      </c>
      <c r="AA4816" t="s">
        <v>33</v>
      </c>
      <c r="AB4816" t="s">
        <v>34</v>
      </c>
      <c r="AC4816" t="s">
        <v>34</v>
      </c>
      <c r="AD4816" t="s">
        <v>35</v>
      </c>
      <c r="AE4816" t="s">
        <v>36</v>
      </c>
    </row>
    <row r="4817" spans="1:31" x14ac:dyDescent="0.3">
      <c r="A4817">
        <v>55111</v>
      </c>
      <c r="B4817">
        <v>-1.752222743849E-4</v>
      </c>
      <c r="C4817">
        <v>2.9597925600316302</v>
      </c>
      <c r="D4817">
        <v>3.1080000000000001</v>
      </c>
      <c r="E4817">
        <v>3.2281389537920799E-2</v>
      </c>
      <c r="F4817">
        <v>1.03865474703735E-2</v>
      </c>
      <c r="G4817">
        <v>6.5737493116016713E-5</v>
      </c>
      <c r="H4817">
        <v>-5.6377823161183292E-5</v>
      </c>
      <c r="I4817">
        <v>24</v>
      </c>
      <c r="J4817">
        <v>-425126.71235884301</v>
      </c>
      <c r="K4817">
        <v>-4059661.0627389732</v>
      </c>
      <c r="L4817">
        <v>74.491669441316148</v>
      </c>
      <c r="M4817">
        <v>99.865494210258674</v>
      </c>
      <c r="N4817">
        <v>1</v>
      </c>
      <c r="O4817">
        <v>30</v>
      </c>
      <c r="P4817">
        <v>2</v>
      </c>
      <c r="Q4817">
        <v>12</v>
      </c>
      <c r="R4817">
        <v>3</v>
      </c>
      <c r="S4817">
        <v>2</v>
      </c>
      <c r="T4817">
        <v>6</v>
      </c>
      <c r="U4817">
        <v>19</v>
      </c>
      <c r="V4817">
        <v>23</v>
      </c>
      <c r="W4817">
        <v>19</v>
      </c>
      <c r="X4817">
        <v>12</v>
      </c>
      <c r="Y4817">
        <v>3.1080000000000001</v>
      </c>
      <c r="Z4817">
        <v>26</v>
      </c>
      <c r="AA4817" t="s">
        <v>31</v>
      </c>
      <c r="AB4817" t="s">
        <v>34</v>
      </c>
      <c r="AC4817" t="s">
        <v>34</v>
      </c>
      <c r="AD4817" t="s">
        <v>35</v>
      </c>
      <c r="AE4817" t="s">
        <v>37</v>
      </c>
    </row>
    <row r="4818" spans="1:31" x14ac:dyDescent="0.3">
      <c r="A4818">
        <v>52372</v>
      </c>
      <c r="B4818">
        <v>-1.7521512597009999E-4</v>
      </c>
      <c r="C4818">
        <v>5.294494717703369</v>
      </c>
      <c r="D4818">
        <v>1.23</v>
      </c>
      <c r="E4818">
        <v>2.6501571551803899E-2</v>
      </c>
      <c r="F4818">
        <v>2.15459931315479E-2</v>
      </c>
      <c r="G4818">
        <v>1.7477087591402771E-5</v>
      </c>
      <c r="H4818">
        <v>-1.424513219269E-4</v>
      </c>
      <c r="I4818">
        <v>24</v>
      </c>
      <c r="J4818">
        <v>-168292.56551755709</v>
      </c>
      <c r="K4818">
        <v>-1607075.621264152</v>
      </c>
      <c r="L4818">
        <v>29.487403066991281</v>
      </c>
      <c r="M4818">
        <v>99.889576785200845</v>
      </c>
      <c r="N4818">
        <v>1</v>
      </c>
      <c r="O4818">
        <v>25</v>
      </c>
      <c r="P4818">
        <v>3</v>
      </c>
      <c r="Q4818">
        <v>9</v>
      </c>
      <c r="R4818">
        <v>6</v>
      </c>
      <c r="S4818">
        <v>1.5</v>
      </c>
      <c r="T4818">
        <v>6</v>
      </c>
      <c r="U4818">
        <v>12</v>
      </c>
      <c r="V4818">
        <v>15</v>
      </c>
      <c r="W4818">
        <v>19</v>
      </c>
      <c r="X4818">
        <v>8</v>
      </c>
      <c r="Y4818">
        <v>1.23</v>
      </c>
      <c r="Z4818">
        <v>32</v>
      </c>
      <c r="AA4818" t="s">
        <v>33</v>
      </c>
      <c r="AB4818" t="s">
        <v>34</v>
      </c>
      <c r="AC4818" t="s">
        <v>34</v>
      </c>
      <c r="AD4818" t="s">
        <v>35</v>
      </c>
      <c r="AE4818" t="s">
        <v>36</v>
      </c>
    </row>
    <row r="4819" spans="1:31" x14ac:dyDescent="0.3">
      <c r="A4819">
        <v>101781</v>
      </c>
      <c r="B4819">
        <v>-1.7520877206829999E-4</v>
      </c>
      <c r="C4819">
        <v>8.9597925600316302</v>
      </c>
      <c r="D4819">
        <v>1.956</v>
      </c>
      <c r="E4819">
        <v>3.8515307927454598E-2</v>
      </c>
      <c r="F4819">
        <v>1.9690852723647501E-2</v>
      </c>
      <c r="G4819">
        <v>3.9414500474423703E-5</v>
      </c>
      <c r="H4819">
        <v>-8.9575036844779244E-5</v>
      </c>
      <c r="I4819">
        <v>24</v>
      </c>
      <c r="J4819">
        <v>-267501.81229168101</v>
      </c>
      <c r="K4819">
        <v>-2554454.142735682</v>
      </c>
      <c r="L4819">
        <v>46.868664057693898</v>
      </c>
      <c r="M4819">
        <v>99.839519550302285</v>
      </c>
      <c r="N4819">
        <v>1</v>
      </c>
      <c r="O4819">
        <v>30</v>
      </c>
      <c r="P4819">
        <v>2</v>
      </c>
      <c r="Q4819">
        <v>7.5</v>
      </c>
      <c r="R4819">
        <v>3</v>
      </c>
      <c r="S4819">
        <v>1</v>
      </c>
      <c r="T4819">
        <v>14</v>
      </c>
      <c r="U4819">
        <v>12</v>
      </c>
      <c r="V4819">
        <v>18</v>
      </c>
      <c r="W4819">
        <v>13</v>
      </c>
      <c r="X4819">
        <v>12</v>
      </c>
      <c r="Y4819">
        <v>1.956</v>
      </c>
      <c r="Z4819">
        <v>31</v>
      </c>
      <c r="AA4819" t="s">
        <v>31</v>
      </c>
      <c r="AB4819" t="s">
        <v>34</v>
      </c>
      <c r="AC4819" t="s">
        <v>34</v>
      </c>
      <c r="AD4819" t="s">
        <v>35</v>
      </c>
      <c r="AE4819" t="s">
        <v>39</v>
      </c>
    </row>
    <row r="4820" spans="1:31" x14ac:dyDescent="0.3">
      <c r="A4820">
        <v>43538</v>
      </c>
      <c r="B4820">
        <v>-1.751344105055E-4</v>
      </c>
      <c r="C4820">
        <v>2.9463600656534119</v>
      </c>
      <c r="D4820">
        <v>1.956</v>
      </c>
      <c r="E4820">
        <v>8.6970050158768006E-3</v>
      </c>
      <c r="F4820">
        <v>4.4463215827591001E-3</v>
      </c>
      <c r="G4820">
        <v>2.7417250506522382E-6</v>
      </c>
      <c r="H4820">
        <v>-8.9537019685857375E-5</v>
      </c>
      <c r="I4820">
        <v>24</v>
      </c>
      <c r="J4820">
        <v>-267948.42043166218</v>
      </c>
      <c r="K4820">
        <v>-2558718.9363218658</v>
      </c>
      <c r="L4820">
        <v>46.926988658188947</v>
      </c>
      <c r="M4820">
        <v>99.963762479100524</v>
      </c>
      <c r="N4820">
        <v>1</v>
      </c>
      <c r="O4820">
        <v>24</v>
      </c>
      <c r="P4820">
        <v>3</v>
      </c>
      <c r="Q4820">
        <v>6</v>
      </c>
      <c r="R4820">
        <v>3</v>
      </c>
      <c r="S4820">
        <v>3</v>
      </c>
      <c r="T4820">
        <v>8</v>
      </c>
      <c r="U4820">
        <v>13</v>
      </c>
      <c r="V4820">
        <v>15</v>
      </c>
      <c r="W4820">
        <v>19</v>
      </c>
      <c r="X4820">
        <v>6</v>
      </c>
      <c r="Y4820">
        <v>1.956</v>
      </c>
      <c r="Z4820">
        <v>14</v>
      </c>
      <c r="AA4820" t="s">
        <v>31</v>
      </c>
      <c r="AB4820" t="s">
        <v>34</v>
      </c>
      <c r="AC4820" t="s">
        <v>34</v>
      </c>
      <c r="AD4820" t="s">
        <v>35</v>
      </c>
      <c r="AE4820" t="s">
        <v>39</v>
      </c>
    </row>
    <row r="4821" spans="1:31" x14ac:dyDescent="0.3">
      <c r="A4821">
        <v>78932</v>
      </c>
      <c r="B4821">
        <v>-1.7496338382089999E-4</v>
      </c>
      <c r="C4821">
        <v>6.8881695347686822</v>
      </c>
      <c r="D4821">
        <v>1.956</v>
      </c>
      <c r="E4821">
        <v>1.2424292879824E-2</v>
      </c>
      <c r="F4821">
        <v>6.3518879753701003E-3</v>
      </c>
      <c r="G4821">
        <v>8.4900338670990547E-6</v>
      </c>
      <c r="H4821">
        <v>-8.9449582730565709E-5</v>
      </c>
      <c r="I4821">
        <v>24</v>
      </c>
      <c r="J4821">
        <v>-268168.67082962272</v>
      </c>
      <c r="K4821">
        <v>-2560822.1726950691</v>
      </c>
      <c r="L4821">
        <v>46.919698083127066</v>
      </c>
      <c r="M4821">
        <v>99.948232113000714</v>
      </c>
      <c r="N4821">
        <v>1</v>
      </c>
      <c r="O4821">
        <v>30</v>
      </c>
      <c r="P4821">
        <v>2</v>
      </c>
      <c r="Q4821">
        <v>15</v>
      </c>
      <c r="R4821">
        <v>5</v>
      </c>
      <c r="S4821">
        <v>2</v>
      </c>
      <c r="T4821">
        <v>8</v>
      </c>
      <c r="U4821">
        <v>16</v>
      </c>
      <c r="V4821">
        <v>19</v>
      </c>
      <c r="W4821">
        <v>9</v>
      </c>
      <c r="X4821">
        <v>10</v>
      </c>
      <c r="Y4821">
        <v>1.956</v>
      </c>
      <c r="Z4821">
        <v>12</v>
      </c>
      <c r="AA4821" t="s">
        <v>32</v>
      </c>
      <c r="AB4821" t="s">
        <v>34</v>
      </c>
      <c r="AC4821" t="s">
        <v>34</v>
      </c>
      <c r="AD4821" t="s">
        <v>35</v>
      </c>
      <c r="AE4821" t="s">
        <v>39</v>
      </c>
    </row>
    <row r="4822" spans="1:31" x14ac:dyDescent="0.3">
      <c r="A4822">
        <v>23556</v>
      </c>
      <c r="B4822">
        <v>-1.7495561822959999E-4</v>
      </c>
      <c r="C4822">
        <v>2.904544960366874</v>
      </c>
      <c r="D4822">
        <v>3.1080000000000001</v>
      </c>
      <c r="E4822">
        <v>6.2079595265231999E-3</v>
      </c>
      <c r="F4822">
        <v>1.9974129750717998E-3</v>
      </c>
      <c r="G4822">
        <v>2.7817103665340612E-6</v>
      </c>
      <c r="H4822">
        <v>-5.629202645741789E-5</v>
      </c>
      <c r="I4822">
        <v>24</v>
      </c>
      <c r="J4822">
        <v>-426237.84486819973</v>
      </c>
      <c r="K4822">
        <v>-4070271.5966166258</v>
      </c>
      <c r="L4822">
        <v>74.572705661791574</v>
      </c>
      <c r="M4822">
        <v>99.974133501972844</v>
      </c>
      <c r="N4822">
        <v>1</v>
      </c>
      <c r="O4822">
        <v>24</v>
      </c>
      <c r="P4822">
        <v>3</v>
      </c>
      <c r="Q4822">
        <v>9</v>
      </c>
      <c r="R4822">
        <v>4</v>
      </c>
      <c r="S4822">
        <v>2</v>
      </c>
      <c r="T4822">
        <v>10</v>
      </c>
      <c r="U4822">
        <v>10</v>
      </c>
      <c r="V4822">
        <v>16</v>
      </c>
      <c r="W4822">
        <v>8</v>
      </c>
      <c r="X4822">
        <v>6</v>
      </c>
      <c r="Y4822">
        <v>3.1080000000000001</v>
      </c>
      <c r="Z4822">
        <v>10</v>
      </c>
      <c r="AA4822" t="s">
        <v>33</v>
      </c>
      <c r="AB4822" t="s">
        <v>34</v>
      </c>
      <c r="AC4822" t="s">
        <v>34</v>
      </c>
      <c r="AD4822" t="s">
        <v>35</v>
      </c>
      <c r="AE4822" t="s">
        <v>37</v>
      </c>
    </row>
    <row r="4823" spans="1:31" x14ac:dyDescent="0.3">
      <c r="A4823">
        <v>16224</v>
      </c>
      <c r="B4823">
        <v>-1.7445304136309999E-4</v>
      </c>
      <c r="C4823">
        <v>2.9198715887542228</v>
      </c>
      <c r="D4823">
        <v>1.23</v>
      </c>
      <c r="E4823">
        <v>4.3479140827178298E-2</v>
      </c>
      <c r="F4823">
        <v>3.5348894981445798E-2</v>
      </c>
      <c r="G4823">
        <v>3.6829176013869423E-5</v>
      </c>
      <c r="H4823">
        <v>-1.4183174094559999E-4</v>
      </c>
      <c r="I4823">
        <v>24</v>
      </c>
      <c r="J4823">
        <v>-168908.03637780761</v>
      </c>
      <c r="K4823">
        <v>-1612952.935048426</v>
      </c>
      <c r="L4823">
        <v>29.466520656782581</v>
      </c>
      <c r="M4823">
        <v>99.818836913220125</v>
      </c>
      <c r="N4823">
        <v>1</v>
      </c>
      <c r="O4823">
        <v>30</v>
      </c>
      <c r="P4823">
        <v>5</v>
      </c>
      <c r="Q4823">
        <v>7.5</v>
      </c>
      <c r="R4823">
        <v>4</v>
      </c>
      <c r="S4823">
        <v>3</v>
      </c>
      <c r="T4823">
        <v>6</v>
      </c>
      <c r="U4823">
        <v>16</v>
      </c>
      <c r="V4823">
        <v>19</v>
      </c>
      <c r="W4823">
        <v>16</v>
      </c>
      <c r="X4823">
        <v>12</v>
      </c>
      <c r="Y4823">
        <v>1.23</v>
      </c>
      <c r="Z4823">
        <v>35</v>
      </c>
      <c r="AA4823" t="s">
        <v>32</v>
      </c>
      <c r="AB4823" t="s">
        <v>34</v>
      </c>
      <c r="AC4823" t="s">
        <v>34</v>
      </c>
      <c r="AD4823" t="s">
        <v>35</v>
      </c>
      <c r="AE4823" t="s">
        <v>36</v>
      </c>
    </row>
    <row r="4824" spans="1:31" x14ac:dyDescent="0.3">
      <c r="A4824">
        <v>121809</v>
      </c>
      <c r="B4824">
        <v>-1.7442864613250001E-4</v>
      </c>
      <c r="C4824">
        <v>2.7321358433386109</v>
      </c>
      <c r="D4824">
        <v>1.23</v>
      </c>
      <c r="E4824">
        <v>2.1118439830343699E-2</v>
      </c>
      <c r="F4824">
        <v>1.7169463276702199E-2</v>
      </c>
      <c r="G4824">
        <v>8.9022030922756024E-6</v>
      </c>
      <c r="H4824">
        <v>-1.418119074248E-4</v>
      </c>
      <c r="I4824">
        <v>24</v>
      </c>
      <c r="J4824">
        <v>-169089.33809297709</v>
      </c>
      <c r="K4824">
        <v>-1614684.238898041</v>
      </c>
      <c r="L4824">
        <v>29.49402431900868</v>
      </c>
      <c r="M4824">
        <v>99.912006500706923</v>
      </c>
      <c r="N4824">
        <v>1</v>
      </c>
      <c r="O4824">
        <v>25</v>
      </c>
      <c r="P4824">
        <v>2</v>
      </c>
      <c r="Q4824">
        <v>6</v>
      </c>
      <c r="R4824">
        <v>7</v>
      </c>
      <c r="S4824">
        <v>1</v>
      </c>
      <c r="T4824">
        <v>8</v>
      </c>
      <c r="U4824">
        <v>16</v>
      </c>
      <c r="V4824">
        <v>19</v>
      </c>
      <c r="W4824">
        <v>8</v>
      </c>
      <c r="X4824">
        <v>12</v>
      </c>
      <c r="Y4824">
        <v>1.23</v>
      </c>
      <c r="Z4824">
        <v>17</v>
      </c>
      <c r="AA4824" t="s">
        <v>31</v>
      </c>
      <c r="AB4824" t="s">
        <v>34</v>
      </c>
      <c r="AC4824" t="s">
        <v>34</v>
      </c>
      <c r="AD4824" t="s">
        <v>35</v>
      </c>
      <c r="AE4824" t="s">
        <v>36</v>
      </c>
    </row>
    <row r="4825" spans="1:31" x14ac:dyDescent="0.3">
      <c r="A4825">
        <v>18668</v>
      </c>
      <c r="B4825">
        <v>-1.742208483497E-4</v>
      </c>
      <c r="C4825">
        <v>7.8840101175401287</v>
      </c>
      <c r="D4825">
        <v>1.23</v>
      </c>
      <c r="E4825">
        <v>3.4783312661742699E-2</v>
      </c>
      <c r="F4825">
        <v>2.8279115985156599E-2</v>
      </c>
      <c r="G4825">
        <v>3.0624475005803161E-5</v>
      </c>
      <c r="H4825">
        <v>-1.4164296613799999E-4</v>
      </c>
      <c r="I4825">
        <v>24</v>
      </c>
      <c r="J4825">
        <v>-169194.54132292391</v>
      </c>
      <c r="K4825">
        <v>-1615688.855742557</v>
      </c>
      <c r="L4825">
        <v>29.477216525426059</v>
      </c>
      <c r="M4825">
        <v>99.855069530576074</v>
      </c>
      <c r="N4825">
        <v>1</v>
      </c>
      <c r="O4825">
        <v>30</v>
      </c>
      <c r="P4825">
        <v>3</v>
      </c>
      <c r="Q4825">
        <v>12</v>
      </c>
      <c r="R4825">
        <v>5</v>
      </c>
      <c r="S4825">
        <v>1</v>
      </c>
      <c r="T4825">
        <v>10</v>
      </c>
      <c r="U4825">
        <v>16</v>
      </c>
      <c r="V4825">
        <v>18</v>
      </c>
      <c r="W4825">
        <v>17</v>
      </c>
      <c r="X4825">
        <v>14</v>
      </c>
      <c r="Y4825">
        <v>1.23</v>
      </c>
      <c r="Z4825">
        <v>24</v>
      </c>
      <c r="AA4825" t="s">
        <v>33</v>
      </c>
      <c r="AB4825" t="s">
        <v>34</v>
      </c>
      <c r="AC4825" t="s">
        <v>34</v>
      </c>
      <c r="AD4825" t="s">
        <v>35</v>
      </c>
      <c r="AE4825" t="s">
        <v>36</v>
      </c>
    </row>
    <row r="4826" spans="1:31" x14ac:dyDescent="0.3">
      <c r="A4826">
        <v>12198</v>
      </c>
      <c r="B4826">
        <v>-1.7420745608179999E-4</v>
      </c>
      <c r="C4826">
        <v>6.7198066289734726</v>
      </c>
      <c r="D4826">
        <v>1.956</v>
      </c>
      <c r="E4826">
        <v>2.11212978957009E-2</v>
      </c>
      <c r="F4826">
        <v>1.0798209558129299E-2</v>
      </c>
      <c r="G4826">
        <v>1.210470095175279E-5</v>
      </c>
      <c r="H4826">
        <v>-8.9063116606257579E-5</v>
      </c>
      <c r="I4826">
        <v>24</v>
      </c>
      <c r="J4826">
        <v>-269234.66880362399</v>
      </c>
      <c r="K4826">
        <v>-2571001.703508364</v>
      </c>
      <c r="L4826">
        <v>46.90268674131601</v>
      </c>
      <c r="M4826">
        <v>99.911994592101237</v>
      </c>
      <c r="N4826">
        <v>1</v>
      </c>
      <c r="O4826">
        <v>24</v>
      </c>
      <c r="P4826">
        <v>2</v>
      </c>
      <c r="Q4826">
        <v>6</v>
      </c>
      <c r="R4826">
        <v>7</v>
      </c>
      <c r="S4826">
        <v>1</v>
      </c>
      <c r="T4826">
        <v>10</v>
      </c>
      <c r="U4826">
        <v>10</v>
      </c>
      <c r="V4826">
        <v>14</v>
      </c>
      <c r="W4826">
        <v>14</v>
      </c>
      <c r="X4826">
        <v>12</v>
      </c>
      <c r="Y4826">
        <v>1.956</v>
      </c>
      <c r="Z4826">
        <v>17</v>
      </c>
      <c r="AA4826" t="s">
        <v>32</v>
      </c>
      <c r="AB4826" t="s">
        <v>34</v>
      </c>
      <c r="AC4826" t="s">
        <v>34</v>
      </c>
      <c r="AD4826" t="s">
        <v>35</v>
      </c>
      <c r="AE4826" t="s">
        <v>39</v>
      </c>
    </row>
    <row r="4827" spans="1:31" x14ac:dyDescent="0.3">
      <c r="A4827">
        <v>75261</v>
      </c>
      <c r="B4827">
        <v>-1.741749586023E-4</v>
      </c>
      <c r="C4827">
        <v>5.6913686675152171</v>
      </c>
      <c r="D4827">
        <v>4.9379999999999997</v>
      </c>
      <c r="E4827">
        <v>4.1354495353304E-3</v>
      </c>
      <c r="F4827">
        <v>8.3747459200690004E-4</v>
      </c>
      <c r="G4827">
        <v>1.9277372251793228E-6</v>
      </c>
      <c r="H4827">
        <v>-3.5272369097267327E-5</v>
      </c>
      <c r="I4827">
        <v>24</v>
      </c>
      <c r="J4827">
        <v>-680302.03710710513</v>
      </c>
      <c r="K4827">
        <v>-6496405.9200649094</v>
      </c>
      <c r="L4827">
        <v>118.4915791501945</v>
      </c>
      <c r="M4827">
        <v>99.982768960269439</v>
      </c>
      <c r="N4827">
        <v>1</v>
      </c>
      <c r="O4827">
        <v>24</v>
      </c>
      <c r="P4827">
        <v>4</v>
      </c>
      <c r="Q4827">
        <v>9</v>
      </c>
      <c r="R4827">
        <v>7</v>
      </c>
      <c r="S4827">
        <v>1</v>
      </c>
      <c r="T4827">
        <v>8</v>
      </c>
      <c r="U4827">
        <v>11</v>
      </c>
      <c r="V4827">
        <v>13</v>
      </c>
      <c r="W4827">
        <v>20</v>
      </c>
      <c r="X4827">
        <v>8</v>
      </c>
      <c r="Y4827">
        <v>4.9379999999999997</v>
      </c>
      <c r="Z4827">
        <v>5</v>
      </c>
      <c r="AA4827" t="s">
        <v>31</v>
      </c>
      <c r="AB4827" t="s">
        <v>34</v>
      </c>
      <c r="AC4827" t="s">
        <v>34</v>
      </c>
      <c r="AD4827" t="s">
        <v>35</v>
      </c>
      <c r="AE4827" t="s">
        <v>38</v>
      </c>
    </row>
    <row r="4828" spans="1:31" x14ac:dyDescent="0.3">
      <c r="A4828">
        <v>86071</v>
      </c>
      <c r="B4828">
        <v>-1.740561228961E-4</v>
      </c>
      <c r="C4828">
        <v>9.3328157299974777</v>
      </c>
      <c r="D4828">
        <v>0.77400000000000002</v>
      </c>
      <c r="E4828">
        <v>3.8945772721668902E-2</v>
      </c>
      <c r="F4828">
        <v>5.0317535816109801E-2</v>
      </c>
      <c r="G4828">
        <v>1.5890311570672771E-5</v>
      </c>
      <c r="H4828">
        <v>-2.2487871175209999E-4</v>
      </c>
      <c r="I4828">
        <v>24</v>
      </c>
      <c r="J4828">
        <v>-106551.0116123827</v>
      </c>
      <c r="K4828">
        <v>-1017487.211373159</v>
      </c>
      <c r="L4828">
        <v>18.545855971913429</v>
      </c>
      <c r="M4828">
        <v>99.837725946993046</v>
      </c>
      <c r="N4828">
        <v>1</v>
      </c>
      <c r="O4828">
        <v>30</v>
      </c>
      <c r="P4828">
        <v>3</v>
      </c>
      <c r="Q4828">
        <v>6</v>
      </c>
      <c r="R4828">
        <v>6</v>
      </c>
      <c r="S4828">
        <v>1.5</v>
      </c>
      <c r="T4828">
        <v>14</v>
      </c>
      <c r="U4828">
        <v>10</v>
      </c>
      <c r="V4828">
        <v>16</v>
      </c>
      <c r="W4828">
        <v>9</v>
      </c>
      <c r="X4828">
        <v>8</v>
      </c>
      <c r="Y4828">
        <v>0.77400000000000002</v>
      </c>
      <c r="Z4828">
        <v>47</v>
      </c>
      <c r="AA4828" t="s">
        <v>33</v>
      </c>
      <c r="AB4828" t="s">
        <v>34</v>
      </c>
      <c r="AC4828" t="s">
        <v>34</v>
      </c>
      <c r="AD4828" t="s">
        <v>35</v>
      </c>
      <c r="AE4828" t="s">
        <v>40</v>
      </c>
    </row>
    <row r="4829" spans="1:31" x14ac:dyDescent="0.3">
      <c r="A4829">
        <v>24753</v>
      </c>
      <c r="B4829">
        <v>-1.7404358751840001E-4</v>
      </c>
      <c r="C4829">
        <v>4.7537875889731254</v>
      </c>
      <c r="D4829">
        <v>0.77400000000000002</v>
      </c>
      <c r="E4829">
        <v>3.4802605410853199E-2</v>
      </c>
      <c r="F4829">
        <v>4.4964606473970499E-2</v>
      </c>
      <c r="G4829">
        <v>1.8315927056565628E-5</v>
      </c>
      <c r="H4829">
        <v>-2.248625161736E-4</v>
      </c>
      <c r="I4829">
        <v>24</v>
      </c>
      <c r="J4829">
        <v>-106577.1112161591</v>
      </c>
      <c r="K4829">
        <v>-1017736.444230385</v>
      </c>
      <c r="L4829">
        <v>18.549062783412001</v>
      </c>
      <c r="M4829">
        <v>99.854989144121447</v>
      </c>
      <c r="N4829">
        <v>1</v>
      </c>
      <c r="O4829">
        <v>30</v>
      </c>
      <c r="P4829">
        <v>5</v>
      </c>
      <c r="Q4829">
        <v>9</v>
      </c>
      <c r="R4829">
        <v>7</v>
      </c>
      <c r="S4829">
        <v>1</v>
      </c>
      <c r="T4829">
        <v>12</v>
      </c>
      <c r="U4829">
        <v>16</v>
      </c>
      <c r="V4829">
        <v>19</v>
      </c>
      <c r="W4829">
        <v>12</v>
      </c>
      <c r="X4829">
        <v>8</v>
      </c>
      <c r="Y4829">
        <v>0.77400000000000002</v>
      </c>
      <c r="Z4829">
        <v>42</v>
      </c>
      <c r="AA4829" t="s">
        <v>32</v>
      </c>
      <c r="AB4829" t="s">
        <v>34</v>
      </c>
      <c r="AC4829" t="s">
        <v>34</v>
      </c>
      <c r="AD4829" t="s">
        <v>35</v>
      </c>
      <c r="AE4829" t="s">
        <v>40</v>
      </c>
    </row>
    <row r="4830" spans="1:31" x14ac:dyDescent="0.3">
      <c r="A4830">
        <v>86210</v>
      </c>
      <c r="B4830">
        <v>-1.740017722121E-4</v>
      </c>
      <c r="C4830">
        <v>3.9597925600316302</v>
      </c>
      <c r="D4830">
        <v>4.9379999999999997</v>
      </c>
      <c r="E4830">
        <v>1.4887618327189401E-2</v>
      </c>
      <c r="F4830">
        <v>3.0149085312249999E-3</v>
      </c>
      <c r="G4830">
        <v>1.6729756333700979E-5</v>
      </c>
      <c r="H4830">
        <v>-3.5237296924287947E-5</v>
      </c>
      <c r="I4830">
        <v>24</v>
      </c>
      <c r="J4830">
        <v>-680674.01518362877</v>
      </c>
      <c r="K4830">
        <v>-6499958.0490409406</v>
      </c>
      <c r="L4830">
        <v>118.43848494070031</v>
      </c>
      <c r="M4830">
        <v>99.937968256970038</v>
      </c>
      <c r="N4830">
        <v>1</v>
      </c>
      <c r="O4830">
        <v>30</v>
      </c>
      <c r="P4830">
        <v>2</v>
      </c>
      <c r="Q4830">
        <v>9</v>
      </c>
      <c r="R4830">
        <v>3</v>
      </c>
      <c r="S4830">
        <v>1</v>
      </c>
      <c r="T4830">
        <v>14</v>
      </c>
      <c r="U4830">
        <v>11</v>
      </c>
      <c r="V4830">
        <v>23</v>
      </c>
      <c r="W4830">
        <v>6</v>
      </c>
      <c r="X4830">
        <v>12</v>
      </c>
      <c r="Y4830">
        <v>4.9379999999999997</v>
      </c>
      <c r="Z4830">
        <v>12</v>
      </c>
      <c r="AA4830" t="s">
        <v>31</v>
      </c>
      <c r="AB4830" t="s">
        <v>34</v>
      </c>
      <c r="AC4830" t="s">
        <v>34</v>
      </c>
      <c r="AD4830" t="s">
        <v>35</v>
      </c>
      <c r="AE4830" t="s">
        <v>38</v>
      </c>
    </row>
    <row r="4831" spans="1:31" x14ac:dyDescent="0.3">
      <c r="A4831">
        <v>107635</v>
      </c>
      <c r="B4831">
        <v>-1.738555133389E-4</v>
      </c>
      <c r="C4831">
        <v>3.3840101175401291</v>
      </c>
      <c r="D4831">
        <v>4.9379999999999997</v>
      </c>
      <c r="E4831">
        <v>4.3422220120968996E-3</v>
      </c>
      <c r="F4831">
        <v>8.7934832160729999E-4</v>
      </c>
      <c r="G4831">
        <v>1.78622927220179E-6</v>
      </c>
      <c r="H4831">
        <v>-3.5207677873415729E-5</v>
      </c>
      <c r="I4831">
        <v>24</v>
      </c>
      <c r="J4831">
        <v>-681546.16343233222</v>
      </c>
      <c r="K4831">
        <v>-6508286.451334347</v>
      </c>
      <c r="L4831">
        <v>118.4905581077043</v>
      </c>
      <c r="M4831">
        <v>99.981907408282936</v>
      </c>
      <c r="N4831">
        <v>1</v>
      </c>
      <c r="O4831">
        <v>30</v>
      </c>
      <c r="P4831">
        <v>3</v>
      </c>
      <c r="Q4831">
        <v>6</v>
      </c>
      <c r="R4831">
        <v>5</v>
      </c>
      <c r="S4831">
        <v>1.5</v>
      </c>
      <c r="T4831">
        <v>14</v>
      </c>
      <c r="U4831">
        <v>20</v>
      </c>
      <c r="V4831">
        <v>22</v>
      </c>
      <c r="W4831">
        <v>17</v>
      </c>
      <c r="X4831">
        <v>6</v>
      </c>
      <c r="Y4831">
        <v>4.9379999999999997</v>
      </c>
      <c r="Z4831">
        <v>7</v>
      </c>
      <c r="AA4831" t="s">
        <v>33</v>
      </c>
      <c r="AB4831" t="s">
        <v>34</v>
      </c>
      <c r="AC4831" t="s">
        <v>34</v>
      </c>
      <c r="AD4831" t="s">
        <v>35</v>
      </c>
      <c r="AE4831" t="s">
        <v>38</v>
      </c>
    </row>
    <row r="4832" spans="1:31" x14ac:dyDescent="0.3">
      <c r="A4832">
        <v>112453</v>
      </c>
      <c r="B4832">
        <v>-1.7384682837869999E-4</v>
      </c>
      <c r="C4832">
        <v>2.4089023002066452</v>
      </c>
      <c r="D4832">
        <v>0.77400000000000002</v>
      </c>
      <c r="E4832">
        <v>2.2373103478405602E-2</v>
      </c>
      <c r="F4832">
        <v>2.8905818447552401E-2</v>
      </c>
      <c r="G4832">
        <v>7.7319307555969112E-6</v>
      </c>
      <c r="H4832">
        <v>-2.246083053988E-4</v>
      </c>
      <c r="I4832">
        <v>24</v>
      </c>
      <c r="J4832">
        <v>-106753.0733288715</v>
      </c>
      <c r="K4832">
        <v>-1019416.758632488</v>
      </c>
      <c r="L4832">
        <v>18.558683217907721</v>
      </c>
      <c r="M4832">
        <v>99.906778735506634</v>
      </c>
      <c r="N4832">
        <v>1</v>
      </c>
      <c r="O4832">
        <v>25</v>
      </c>
      <c r="P4832">
        <v>3</v>
      </c>
      <c r="Q4832">
        <v>7.5</v>
      </c>
      <c r="R4832">
        <v>4</v>
      </c>
      <c r="S4832">
        <v>1.5</v>
      </c>
      <c r="T4832">
        <v>10</v>
      </c>
      <c r="U4832">
        <v>16</v>
      </c>
      <c r="V4832">
        <v>18</v>
      </c>
      <c r="W4832">
        <v>12</v>
      </c>
      <c r="X4832">
        <v>8</v>
      </c>
      <c r="Y4832">
        <v>0.77400000000000002</v>
      </c>
      <c r="Z4832">
        <v>27</v>
      </c>
      <c r="AA4832" t="s">
        <v>31</v>
      </c>
      <c r="AB4832" t="s">
        <v>34</v>
      </c>
      <c r="AC4832" t="s">
        <v>34</v>
      </c>
      <c r="AD4832" t="s">
        <v>35</v>
      </c>
      <c r="AE4832" t="s">
        <v>40</v>
      </c>
    </row>
    <row r="4833" spans="1:31" x14ac:dyDescent="0.3">
      <c r="A4833">
        <v>44262</v>
      </c>
      <c r="B4833">
        <v>-1.7382081536470001E-4</v>
      </c>
      <c r="C4833">
        <v>6.3263431402899144</v>
      </c>
      <c r="D4833">
        <v>1.956</v>
      </c>
      <c r="E4833">
        <v>1.1596006687835701E-2</v>
      </c>
      <c r="F4833">
        <v>5.9284287770121E-3</v>
      </c>
      <c r="G4833">
        <v>3.856179143419836E-6</v>
      </c>
      <c r="H4833">
        <v>-8.8865447528013315E-5</v>
      </c>
      <c r="I4833">
        <v>24</v>
      </c>
      <c r="J4833">
        <v>-269940.73242865538</v>
      </c>
      <c r="K4833">
        <v>-2577744.1144720321</v>
      </c>
      <c r="L4833">
        <v>46.921318210918592</v>
      </c>
      <c r="M4833">
        <v>99.951683305467327</v>
      </c>
      <c r="N4833">
        <v>1</v>
      </c>
      <c r="O4833">
        <v>30</v>
      </c>
      <c r="P4833">
        <v>4</v>
      </c>
      <c r="Q4833">
        <v>6</v>
      </c>
      <c r="R4833">
        <v>6</v>
      </c>
      <c r="S4833">
        <v>1.5</v>
      </c>
      <c r="T4833">
        <v>12</v>
      </c>
      <c r="U4833">
        <v>12</v>
      </c>
      <c r="V4833">
        <v>18</v>
      </c>
      <c r="W4833">
        <v>6</v>
      </c>
      <c r="X4833">
        <v>8</v>
      </c>
      <c r="Y4833">
        <v>1.956</v>
      </c>
      <c r="Z4833">
        <v>14</v>
      </c>
      <c r="AA4833" t="s">
        <v>31</v>
      </c>
      <c r="AB4833" t="s">
        <v>34</v>
      </c>
      <c r="AC4833" t="s">
        <v>34</v>
      </c>
      <c r="AD4833" t="s">
        <v>35</v>
      </c>
      <c r="AE4833" t="s">
        <v>39</v>
      </c>
    </row>
    <row r="4834" spans="1:31" x14ac:dyDescent="0.3">
      <c r="A4834">
        <v>55054</v>
      </c>
      <c r="B4834">
        <v>-1.7369855025750001E-4</v>
      </c>
      <c r="C4834">
        <v>6.4089023002066448</v>
      </c>
      <c r="D4834">
        <v>1.956</v>
      </c>
      <c r="E4834">
        <v>2.3813228019662801E-2</v>
      </c>
      <c r="F4834">
        <v>1.2174451952792801E-2</v>
      </c>
      <c r="G4834">
        <v>1.8046015386337549E-5</v>
      </c>
      <c r="H4834">
        <v>-8.8802939804480231E-5</v>
      </c>
      <c r="I4834">
        <v>24</v>
      </c>
      <c r="J4834">
        <v>-269993.164919645</v>
      </c>
      <c r="K4834">
        <v>-2578244.8078792091</v>
      </c>
      <c r="L4834">
        <v>46.897421325993541</v>
      </c>
      <c r="M4834">
        <v>99.90077821658474</v>
      </c>
      <c r="N4834">
        <v>1</v>
      </c>
      <c r="O4834">
        <v>25</v>
      </c>
      <c r="P4834">
        <v>3</v>
      </c>
      <c r="Q4834">
        <v>7.5</v>
      </c>
      <c r="R4834">
        <v>4</v>
      </c>
      <c r="S4834">
        <v>1.5</v>
      </c>
      <c r="T4834">
        <v>8</v>
      </c>
      <c r="U4834">
        <v>10</v>
      </c>
      <c r="V4834">
        <v>14</v>
      </c>
      <c r="W4834">
        <v>18</v>
      </c>
      <c r="X4834">
        <v>10</v>
      </c>
      <c r="Y4834">
        <v>1.956</v>
      </c>
      <c r="Z4834">
        <v>23</v>
      </c>
      <c r="AA4834" t="s">
        <v>33</v>
      </c>
      <c r="AB4834" t="s">
        <v>34</v>
      </c>
      <c r="AC4834" t="s">
        <v>34</v>
      </c>
      <c r="AD4834" t="s">
        <v>35</v>
      </c>
      <c r="AE4834" t="s">
        <v>39</v>
      </c>
    </row>
    <row r="4835" spans="1:31" x14ac:dyDescent="0.3">
      <c r="A4835">
        <v>77549</v>
      </c>
      <c r="B4835">
        <v>-1.736332409106E-4</v>
      </c>
      <c r="C4835">
        <v>1.7846096908265281</v>
      </c>
      <c r="D4835">
        <v>4.9379999999999997</v>
      </c>
      <c r="E4835">
        <v>6.2031743029955996E-3</v>
      </c>
      <c r="F4835">
        <v>1.2562118880103999E-3</v>
      </c>
      <c r="G4835">
        <v>3.30140695620565E-6</v>
      </c>
      <c r="H4835">
        <v>-3.5162665230993209E-5</v>
      </c>
      <c r="I4835">
        <v>24</v>
      </c>
      <c r="J4835">
        <v>-682365.70430811087</v>
      </c>
      <c r="K4835">
        <v>-6516112.4902211083</v>
      </c>
      <c r="L4835">
        <v>118.4813687252918</v>
      </c>
      <c r="M4835">
        <v>99.974153440404194</v>
      </c>
      <c r="N4835">
        <v>1</v>
      </c>
      <c r="O4835">
        <v>25</v>
      </c>
      <c r="P4835">
        <v>4</v>
      </c>
      <c r="Q4835">
        <v>6</v>
      </c>
      <c r="R4835">
        <v>6</v>
      </c>
      <c r="S4835">
        <v>1</v>
      </c>
      <c r="T4835">
        <v>8</v>
      </c>
      <c r="U4835">
        <v>16</v>
      </c>
      <c r="V4835">
        <v>18</v>
      </c>
      <c r="W4835">
        <v>18</v>
      </c>
      <c r="X4835">
        <v>10</v>
      </c>
      <c r="Y4835">
        <v>4.9379999999999997</v>
      </c>
      <c r="Z4835">
        <v>6</v>
      </c>
      <c r="AA4835" t="s">
        <v>32</v>
      </c>
      <c r="AB4835" t="s">
        <v>34</v>
      </c>
      <c r="AC4835" t="s">
        <v>34</v>
      </c>
      <c r="AD4835" t="s">
        <v>35</v>
      </c>
      <c r="AE4835" t="s">
        <v>38</v>
      </c>
    </row>
    <row r="4836" spans="1:31" x14ac:dyDescent="0.3">
      <c r="A4836">
        <v>7736</v>
      </c>
      <c r="B4836">
        <v>-1.7313456651629999E-4</v>
      </c>
      <c r="C4836">
        <v>5.4488040676479699</v>
      </c>
      <c r="D4836">
        <v>4.9379999999999997</v>
      </c>
      <c r="E4836">
        <v>5.7896293494624999E-3</v>
      </c>
      <c r="F4836">
        <v>1.1724644288097E-3</v>
      </c>
      <c r="G4836">
        <v>3.1210626919242281E-6</v>
      </c>
      <c r="H4836">
        <v>-3.5061678111847743E-5</v>
      </c>
      <c r="I4836">
        <v>24</v>
      </c>
      <c r="J4836">
        <v>-684342.89694031002</v>
      </c>
      <c r="K4836">
        <v>-6534993.289072671</v>
      </c>
      <c r="L4836">
        <v>118.4834108102724</v>
      </c>
      <c r="M4836">
        <v>99.975876544377243</v>
      </c>
      <c r="N4836">
        <v>1</v>
      </c>
      <c r="O4836">
        <v>24</v>
      </c>
      <c r="P4836">
        <v>2</v>
      </c>
      <c r="Q4836">
        <v>9</v>
      </c>
      <c r="R4836">
        <v>3</v>
      </c>
      <c r="S4836">
        <v>1.5</v>
      </c>
      <c r="T4836">
        <v>14</v>
      </c>
      <c r="U4836">
        <v>11</v>
      </c>
      <c r="V4836">
        <v>15</v>
      </c>
      <c r="W4836">
        <v>9</v>
      </c>
      <c r="X4836">
        <v>14</v>
      </c>
      <c r="Y4836">
        <v>4.9379999999999997</v>
      </c>
      <c r="Z4836">
        <v>4</v>
      </c>
      <c r="AA4836" t="s">
        <v>33</v>
      </c>
      <c r="AB4836" t="s">
        <v>34</v>
      </c>
      <c r="AC4836" t="s">
        <v>34</v>
      </c>
      <c r="AD4836" t="s">
        <v>35</v>
      </c>
      <c r="AE4836" t="s">
        <v>38</v>
      </c>
    </row>
    <row r="4837" spans="1:31" x14ac:dyDescent="0.3">
      <c r="A4837">
        <v>103347</v>
      </c>
      <c r="B4837">
        <v>-1.730564789023E-4</v>
      </c>
      <c r="C4837">
        <v>11.7803887661782</v>
      </c>
      <c r="D4837">
        <v>1.956</v>
      </c>
      <c r="E4837">
        <v>5.7980033439178E-3</v>
      </c>
      <c r="F4837">
        <v>2.9642143885060001E-3</v>
      </c>
      <c r="G4837">
        <v>9.7342133483833473E-7</v>
      </c>
      <c r="H4837">
        <v>-8.8474682465421544E-5</v>
      </c>
      <c r="I4837">
        <v>24</v>
      </c>
      <c r="J4837">
        <v>-271198.50931404822</v>
      </c>
      <c r="K4837">
        <v>-2589754.9989890521</v>
      </c>
      <c r="L4837">
        <v>46.932659105459287</v>
      </c>
      <c r="M4837">
        <v>99.975841652733664</v>
      </c>
      <c r="N4837">
        <v>1</v>
      </c>
      <c r="O4837">
        <v>30</v>
      </c>
      <c r="P4837">
        <v>2</v>
      </c>
      <c r="Q4837">
        <v>7.5</v>
      </c>
      <c r="R4837">
        <v>7</v>
      </c>
      <c r="S4837">
        <v>4</v>
      </c>
      <c r="T4837">
        <v>12</v>
      </c>
      <c r="U4837">
        <v>10</v>
      </c>
      <c r="V4837">
        <v>12</v>
      </c>
      <c r="W4837">
        <v>7</v>
      </c>
      <c r="X4837">
        <v>14</v>
      </c>
      <c r="Y4837">
        <v>1.956</v>
      </c>
      <c r="Z4837">
        <v>4</v>
      </c>
      <c r="AA4837" t="s">
        <v>31</v>
      </c>
      <c r="AB4837" t="s">
        <v>34</v>
      </c>
      <c r="AC4837" t="s">
        <v>34</v>
      </c>
      <c r="AD4837" t="s">
        <v>35</v>
      </c>
      <c r="AE4837" t="s">
        <v>39</v>
      </c>
    </row>
    <row r="4838" spans="1:31" x14ac:dyDescent="0.3">
      <c r="A4838">
        <v>73334</v>
      </c>
      <c r="B4838">
        <v>-1.7296905199819999E-4</v>
      </c>
      <c r="C4838">
        <v>3.77218706045511</v>
      </c>
      <c r="D4838">
        <v>1.956</v>
      </c>
      <c r="E4838">
        <v>8.0757903718855998E-3</v>
      </c>
      <c r="F4838">
        <v>4.1287271839906001E-3</v>
      </c>
      <c r="G4838">
        <v>2.3075944827570681E-6</v>
      </c>
      <c r="H4838">
        <v>-8.8429985684181835E-5</v>
      </c>
      <c r="I4838">
        <v>24</v>
      </c>
      <c r="J4838">
        <v>-271309.82804082643</v>
      </c>
      <c r="K4838">
        <v>-2590818.0145265781</v>
      </c>
      <c r="L4838">
        <v>46.928203754032587</v>
      </c>
      <c r="M4838">
        <v>99.96635087345048</v>
      </c>
      <c r="N4838">
        <v>1</v>
      </c>
      <c r="O4838">
        <v>30</v>
      </c>
      <c r="P4838">
        <v>3</v>
      </c>
      <c r="Q4838">
        <v>6</v>
      </c>
      <c r="R4838">
        <v>7</v>
      </c>
      <c r="S4838">
        <v>3</v>
      </c>
      <c r="T4838">
        <v>8</v>
      </c>
      <c r="U4838">
        <v>16</v>
      </c>
      <c r="V4838">
        <v>20</v>
      </c>
      <c r="W4838">
        <v>7</v>
      </c>
      <c r="X4838">
        <v>6</v>
      </c>
      <c r="Y4838">
        <v>1.956</v>
      </c>
      <c r="Z4838">
        <v>13</v>
      </c>
      <c r="AA4838" t="s">
        <v>33</v>
      </c>
      <c r="AB4838" t="s">
        <v>34</v>
      </c>
      <c r="AC4838" t="s">
        <v>34</v>
      </c>
      <c r="AD4838" t="s">
        <v>35</v>
      </c>
      <c r="AE4838" t="s">
        <v>39</v>
      </c>
    </row>
    <row r="4839" spans="1:31" x14ac:dyDescent="0.3">
      <c r="A4839">
        <v>28675</v>
      </c>
      <c r="B4839">
        <v>-1.7294677969159999E-4</v>
      </c>
      <c r="C4839">
        <v>4.958301133417141</v>
      </c>
      <c r="D4839">
        <v>4.9379999999999997</v>
      </c>
      <c r="E4839">
        <v>3.3083596282642998E-3</v>
      </c>
      <c r="F4839">
        <v>6.6997967360549996E-4</v>
      </c>
      <c r="G4839">
        <v>1.524276595017007E-6</v>
      </c>
      <c r="H4839">
        <v>-3.502364918827442E-5</v>
      </c>
      <c r="I4839">
        <v>24</v>
      </c>
      <c r="J4839">
        <v>-685156.80680143402</v>
      </c>
      <c r="K4839">
        <v>-6542765.5557304174</v>
      </c>
      <c r="L4839">
        <v>118.4956633201556</v>
      </c>
      <c r="M4839">
        <v>99.986215168215566</v>
      </c>
      <c r="N4839">
        <v>1</v>
      </c>
      <c r="O4839">
        <v>30</v>
      </c>
      <c r="P4839">
        <v>3</v>
      </c>
      <c r="Q4839">
        <v>14</v>
      </c>
      <c r="R4839">
        <v>3</v>
      </c>
      <c r="S4839">
        <v>3</v>
      </c>
      <c r="T4839">
        <v>8</v>
      </c>
      <c r="U4839">
        <v>15</v>
      </c>
      <c r="V4839">
        <v>19</v>
      </c>
      <c r="W4839">
        <v>6</v>
      </c>
      <c r="X4839">
        <v>8</v>
      </c>
      <c r="Y4839">
        <v>4.9379999999999997</v>
      </c>
      <c r="Z4839">
        <v>4</v>
      </c>
      <c r="AA4839" t="s">
        <v>33</v>
      </c>
      <c r="AB4839" t="s">
        <v>34</v>
      </c>
      <c r="AC4839" t="s">
        <v>34</v>
      </c>
      <c r="AD4839" t="s">
        <v>35</v>
      </c>
      <c r="AE4839" t="s">
        <v>38</v>
      </c>
    </row>
    <row r="4840" spans="1:31" x14ac:dyDescent="0.3">
      <c r="A4840">
        <v>58056</v>
      </c>
      <c r="B4840">
        <v>-1.7292753538370001E-4</v>
      </c>
      <c r="C4840">
        <v>5.77218706045511</v>
      </c>
      <c r="D4840">
        <v>4.9379999999999997</v>
      </c>
      <c r="E4840">
        <v>5.5828568726960003E-3</v>
      </c>
      <c r="F4840">
        <v>1.1305906992093999E-3</v>
      </c>
      <c r="G4840">
        <v>2.694126876339364E-6</v>
      </c>
      <c r="H4840">
        <v>-3.5019752001573321E-5</v>
      </c>
      <c r="I4840">
        <v>24</v>
      </c>
      <c r="J4840">
        <v>-685168.1057606953</v>
      </c>
      <c r="K4840">
        <v>-6542873.4528435124</v>
      </c>
      <c r="L4840">
        <v>118.4844318527626</v>
      </c>
      <c r="M4840">
        <v>99.976738096363775</v>
      </c>
      <c r="N4840">
        <v>1</v>
      </c>
      <c r="O4840">
        <v>30</v>
      </c>
      <c r="P4840">
        <v>3</v>
      </c>
      <c r="Q4840">
        <v>6</v>
      </c>
      <c r="R4840">
        <v>7</v>
      </c>
      <c r="S4840">
        <v>1</v>
      </c>
      <c r="T4840">
        <v>6</v>
      </c>
      <c r="U4840">
        <v>16</v>
      </c>
      <c r="V4840">
        <v>20</v>
      </c>
      <c r="W4840">
        <v>12</v>
      </c>
      <c r="X4840">
        <v>6</v>
      </c>
      <c r="Y4840">
        <v>4.9379999999999997</v>
      </c>
      <c r="Z4840">
        <v>9</v>
      </c>
      <c r="AA4840" t="s">
        <v>32</v>
      </c>
      <c r="AB4840" t="s">
        <v>34</v>
      </c>
      <c r="AC4840" t="s">
        <v>34</v>
      </c>
      <c r="AD4840" t="s">
        <v>35</v>
      </c>
      <c r="AE4840" t="s">
        <v>38</v>
      </c>
    </row>
    <row r="4841" spans="1:31" x14ac:dyDescent="0.3">
      <c r="A4841">
        <v>82014</v>
      </c>
      <c r="B4841">
        <v>-1.7289379216250001E-4</v>
      </c>
      <c r="C4841">
        <v>5.8881695347686822</v>
      </c>
      <c r="D4841">
        <v>3.1080000000000001</v>
      </c>
      <c r="E4841">
        <v>1.8623878579569701E-2</v>
      </c>
      <c r="F4841">
        <v>5.9922389252154004E-3</v>
      </c>
      <c r="G4841">
        <v>1.5948752015374709E-5</v>
      </c>
      <c r="H4841">
        <v>-5.5628633256922028E-5</v>
      </c>
      <c r="I4841">
        <v>24</v>
      </c>
      <c r="J4841">
        <v>-431097.70485753153</v>
      </c>
      <c r="K4841">
        <v>-4116679.8410188272</v>
      </c>
      <c r="L4841">
        <v>74.534116985374709</v>
      </c>
      <c r="M4841">
        <v>99.922400505918475</v>
      </c>
      <c r="N4841">
        <v>1</v>
      </c>
      <c r="O4841">
        <v>30</v>
      </c>
      <c r="P4841">
        <v>2</v>
      </c>
      <c r="Q4841">
        <v>7.5</v>
      </c>
      <c r="R4841">
        <v>5</v>
      </c>
      <c r="S4841">
        <v>1</v>
      </c>
      <c r="T4841">
        <v>8</v>
      </c>
      <c r="U4841">
        <v>14</v>
      </c>
      <c r="V4841">
        <v>21</v>
      </c>
      <c r="W4841">
        <v>9</v>
      </c>
      <c r="X4841">
        <v>10</v>
      </c>
      <c r="Y4841">
        <v>3.1080000000000001</v>
      </c>
      <c r="Z4841">
        <v>18</v>
      </c>
      <c r="AA4841" t="s">
        <v>31</v>
      </c>
      <c r="AB4841" t="s">
        <v>34</v>
      </c>
      <c r="AC4841" t="s">
        <v>34</v>
      </c>
      <c r="AD4841" t="s">
        <v>35</v>
      </c>
      <c r="AE4841" t="s">
        <v>37</v>
      </c>
    </row>
    <row r="4842" spans="1:31" x14ac:dyDescent="0.3">
      <c r="A4842">
        <v>47315</v>
      </c>
      <c r="B4842">
        <v>-1.7281372289229999E-4</v>
      </c>
      <c r="C4842">
        <v>4.8840101175401287</v>
      </c>
      <c r="D4842">
        <v>3.1080000000000001</v>
      </c>
      <c r="E4842">
        <v>1.24159190530464E-2</v>
      </c>
      <c r="F4842">
        <v>3.9948259501435997E-3</v>
      </c>
      <c r="G4842">
        <v>8.8578153066698044E-6</v>
      </c>
      <c r="H4842">
        <v>-5.5602870943480192E-5</v>
      </c>
      <c r="I4842">
        <v>24</v>
      </c>
      <c r="J4842">
        <v>-431409.09226306161</v>
      </c>
      <c r="K4842">
        <v>-4119653.371707228</v>
      </c>
      <c r="L4842">
        <v>74.55341132358312</v>
      </c>
      <c r="M4842">
        <v>99.948267003945617</v>
      </c>
      <c r="N4842">
        <v>1</v>
      </c>
      <c r="O4842">
        <v>30</v>
      </c>
      <c r="P4842">
        <v>3</v>
      </c>
      <c r="Q4842">
        <v>10</v>
      </c>
      <c r="R4842">
        <v>5</v>
      </c>
      <c r="S4842">
        <v>2</v>
      </c>
      <c r="T4842">
        <v>6</v>
      </c>
      <c r="U4842">
        <v>12</v>
      </c>
      <c r="V4842">
        <v>20</v>
      </c>
      <c r="W4842">
        <v>7</v>
      </c>
      <c r="X4842">
        <v>8</v>
      </c>
      <c r="Y4842">
        <v>3.1080000000000001</v>
      </c>
      <c r="Z4842">
        <v>15</v>
      </c>
      <c r="AA4842" t="s">
        <v>31</v>
      </c>
      <c r="AB4842" t="s">
        <v>34</v>
      </c>
      <c r="AC4842" t="s">
        <v>34</v>
      </c>
      <c r="AD4842" t="s">
        <v>35</v>
      </c>
      <c r="AE4842" t="s">
        <v>37</v>
      </c>
    </row>
    <row r="4843" spans="1:31" x14ac:dyDescent="0.3">
      <c r="A4843">
        <v>83930</v>
      </c>
      <c r="B4843">
        <v>-1.728055156553E-4</v>
      </c>
      <c r="C4843">
        <v>3.9284800875378809</v>
      </c>
      <c r="D4843">
        <v>4.9379999999999997</v>
      </c>
      <c r="E4843">
        <v>8.6844440241937992E-3</v>
      </c>
      <c r="F4843">
        <v>1.7586966432146E-3</v>
      </c>
      <c r="G4843">
        <v>7.619468343001986E-6</v>
      </c>
      <c r="H4843">
        <v>-3.4995041647507572E-5</v>
      </c>
      <c r="I4843">
        <v>24</v>
      </c>
      <c r="J4843">
        <v>-685563.28058219422</v>
      </c>
      <c r="K4843">
        <v>-6546647.0944171324</v>
      </c>
      <c r="L4843">
        <v>118.4691162154085</v>
      </c>
      <c r="M4843">
        <v>99.963814816565858</v>
      </c>
      <c r="N4843">
        <v>1</v>
      </c>
      <c r="O4843">
        <v>30</v>
      </c>
      <c r="P4843">
        <v>2</v>
      </c>
      <c r="Q4843">
        <v>12</v>
      </c>
      <c r="R4843">
        <v>4</v>
      </c>
      <c r="S4843">
        <v>1</v>
      </c>
      <c r="T4843">
        <v>12</v>
      </c>
      <c r="U4843">
        <v>18</v>
      </c>
      <c r="V4843">
        <v>23</v>
      </c>
      <c r="W4843">
        <v>6</v>
      </c>
      <c r="X4843">
        <v>14</v>
      </c>
      <c r="Y4843">
        <v>4.9379999999999997</v>
      </c>
      <c r="Z4843">
        <v>6</v>
      </c>
      <c r="AA4843" t="s">
        <v>32</v>
      </c>
      <c r="AB4843" t="s">
        <v>34</v>
      </c>
      <c r="AC4843" t="s">
        <v>34</v>
      </c>
      <c r="AD4843" t="s">
        <v>35</v>
      </c>
      <c r="AE4843" t="s">
        <v>38</v>
      </c>
    </row>
    <row r="4844" spans="1:31" x14ac:dyDescent="0.3">
      <c r="A4844">
        <v>122211</v>
      </c>
      <c r="B4844">
        <v>-1.7269525251779999E-4</v>
      </c>
      <c r="C4844">
        <v>1.857492994394395</v>
      </c>
      <c r="D4844">
        <v>0.77400000000000002</v>
      </c>
      <c r="E4844">
        <v>2.1751628381783201E-2</v>
      </c>
      <c r="F4844">
        <v>2.8102879046231499E-2</v>
      </c>
      <c r="G4844">
        <v>1.5419464007926889E-5</v>
      </c>
      <c r="H4844">
        <v>-2.231204812892E-4</v>
      </c>
      <c r="I4844">
        <v>24</v>
      </c>
      <c r="J4844">
        <v>-107467.7153485389</v>
      </c>
      <c r="K4844">
        <v>-1026241.087230763</v>
      </c>
      <c r="L4844">
        <v>18.559164239632501</v>
      </c>
      <c r="M4844">
        <v>99.909368215075901</v>
      </c>
      <c r="N4844">
        <v>1</v>
      </c>
      <c r="O4844">
        <v>24</v>
      </c>
      <c r="P4844">
        <v>2</v>
      </c>
      <c r="Q4844">
        <v>14</v>
      </c>
      <c r="R4844">
        <v>5</v>
      </c>
      <c r="S4844">
        <v>1</v>
      </c>
      <c r="T4844">
        <v>14</v>
      </c>
      <c r="U4844">
        <v>16</v>
      </c>
      <c r="V4844">
        <v>19</v>
      </c>
      <c r="W4844">
        <v>10</v>
      </c>
      <c r="X4844">
        <v>6</v>
      </c>
      <c r="Y4844">
        <v>0.77400000000000002</v>
      </c>
      <c r="Z4844">
        <v>35</v>
      </c>
      <c r="AA4844" t="s">
        <v>33</v>
      </c>
      <c r="AB4844" t="s">
        <v>34</v>
      </c>
      <c r="AC4844" t="s">
        <v>34</v>
      </c>
      <c r="AD4844" t="s">
        <v>35</v>
      </c>
      <c r="AE4844" t="s">
        <v>40</v>
      </c>
    </row>
    <row r="4845" spans="1:31" x14ac:dyDescent="0.3">
      <c r="A4845">
        <v>24752</v>
      </c>
      <c r="B4845">
        <v>-1.725775890856E-4</v>
      </c>
      <c r="C4845">
        <v>2.773719933285189</v>
      </c>
      <c r="D4845">
        <v>1.23</v>
      </c>
      <c r="E4845">
        <v>2.2774788052331501E-2</v>
      </c>
      <c r="F4845">
        <v>1.8516087847423899E-2</v>
      </c>
      <c r="G4845">
        <v>1.5774188913234219E-5</v>
      </c>
      <c r="H4845">
        <v>-1.403069829964E-4</v>
      </c>
      <c r="I4845">
        <v>24</v>
      </c>
      <c r="J4845">
        <v>-170891.17519229511</v>
      </c>
      <c r="K4845">
        <v>-1631890.515758211</v>
      </c>
      <c r="L4845">
        <v>29.491987010695642</v>
      </c>
      <c r="M4845">
        <v>99.90510504978198</v>
      </c>
      <c r="N4845">
        <v>1</v>
      </c>
      <c r="O4845">
        <v>24</v>
      </c>
      <c r="P4845">
        <v>4</v>
      </c>
      <c r="Q4845">
        <v>10</v>
      </c>
      <c r="R4845">
        <v>6</v>
      </c>
      <c r="S4845">
        <v>1</v>
      </c>
      <c r="T4845">
        <v>6</v>
      </c>
      <c r="U4845">
        <v>14</v>
      </c>
      <c r="V4845">
        <v>16</v>
      </c>
      <c r="W4845">
        <v>18</v>
      </c>
      <c r="X4845">
        <v>10</v>
      </c>
      <c r="Y4845">
        <v>1.23</v>
      </c>
      <c r="Z4845">
        <v>22</v>
      </c>
      <c r="AA4845" t="s">
        <v>33</v>
      </c>
      <c r="AB4845" t="s">
        <v>34</v>
      </c>
      <c r="AC4845" t="s">
        <v>34</v>
      </c>
      <c r="AD4845" t="s">
        <v>35</v>
      </c>
      <c r="AE4845" t="s">
        <v>36</v>
      </c>
    </row>
    <row r="4846" spans="1:31" x14ac:dyDescent="0.3">
      <c r="A4846">
        <v>107439</v>
      </c>
      <c r="B4846">
        <v>-1.7254251185990001E-4</v>
      </c>
      <c r="C4846">
        <v>3.9284800875378809</v>
      </c>
      <c r="D4846">
        <v>4.9379999999999997</v>
      </c>
      <c r="E4846">
        <v>1.0545396315092499E-2</v>
      </c>
      <c r="F4846">
        <v>2.1355602096176998E-3</v>
      </c>
      <c r="G4846">
        <v>1.5320729028939199E-5</v>
      </c>
      <c r="H4846">
        <v>-3.4941780449565369E-5</v>
      </c>
      <c r="I4846">
        <v>24</v>
      </c>
      <c r="J4846">
        <v>-686555.01508605317</v>
      </c>
      <c r="K4846">
        <v>-6556117.4613285689</v>
      </c>
      <c r="L4846">
        <v>118.4599268329961</v>
      </c>
      <c r="M4846">
        <v>99.956060848687116</v>
      </c>
      <c r="N4846">
        <v>1</v>
      </c>
      <c r="O4846">
        <v>30</v>
      </c>
      <c r="P4846">
        <v>2</v>
      </c>
      <c r="Q4846">
        <v>14</v>
      </c>
      <c r="R4846">
        <v>4</v>
      </c>
      <c r="S4846">
        <v>1</v>
      </c>
      <c r="T4846">
        <v>12</v>
      </c>
      <c r="U4846">
        <v>19</v>
      </c>
      <c r="V4846">
        <v>23</v>
      </c>
      <c r="W4846">
        <v>20</v>
      </c>
      <c r="X4846">
        <v>6</v>
      </c>
      <c r="Y4846">
        <v>4.9379999999999997</v>
      </c>
      <c r="Z4846">
        <v>17</v>
      </c>
      <c r="AA4846" t="s">
        <v>31</v>
      </c>
      <c r="AB4846" t="s">
        <v>34</v>
      </c>
      <c r="AC4846" t="s">
        <v>34</v>
      </c>
      <c r="AD4846" t="s">
        <v>35</v>
      </c>
      <c r="AE4846" t="s">
        <v>38</v>
      </c>
    </row>
    <row r="4847" spans="1:31" x14ac:dyDescent="0.3">
      <c r="A4847">
        <v>106046</v>
      </c>
      <c r="B4847">
        <v>-1.7251201843009999E-4</v>
      </c>
      <c r="C4847">
        <v>4.9258240356725196</v>
      </c>
      <c r="D4847">
        <v>4.9379999999999997</v>
      </c>
      <c r="E4847">
        <v>6.2031743029955996E-3</v>
      </c>
      <c r="F4847">
        <v>1.2562118880103999E-3</v>
      </c>
      <c r="G4847">
        <v>3.4018662562262971E-6</v>
      </c>
      <c r="H4847">
        <v>-3.4935605190399757E-5</v>
      </c>
      <c r="I4847">
        <v>24</v>
      </c>
      <c r="J4847">
        <v>-686800.66353310097</v>
      </c>
      <c r="K4847">
        <v>-6558463.2312051989</v>
      </c>
      <c r="L4847">
        <v>118.4813687252918</v>
      </c>
      <c r="M4847">
        <v>99.974153440404194</v>
      </c>
      <c r="N4847">
        <v>1</v>
      </c>
      <c r="O4847">
        <v>30</v>
      </c>
      <c r="P4847">
        <v>3</v>
      </c>
      <c r="Q4847">
        <v>10</v>
      </c>
      <c r="R4847">
        <v>4</v>
      </c>
      <c r="S4847">
        <v>4</v>
      </c>
      <c r="T4847">
        <v>6</v>
      </c>
      <c r="U4847">
        <v>15</v>
      </c>
      <c r="V4847">
        <v>18</v>
      </c>
      <c r="W4847">
        <v>11</v>
      </c>
      <c r="X4847">
        <v>12</v>
      </c>
      <c r="Y4847">
        <v>4.9379999999999997</v>
      </c>
      <c r="Z4847">
        <v>5</v>
      </c>
      <c r="AA4847" t="s">
        <v>32</v>
      </c>
      <c r="AB4847" t="s">
        <v>34</v>
      </c>
      <c r="AC4847" t="s">
        <v>34</v>
      </c>
      <c r="AD4847" t="s">
        <v>35</v>
      </c>
      <c r="AE4847" t="s">
        <v>38</v>
      </c>
    </row>
    <row r="4848" spans="1:31" x14ac:dyDescent="0.3">
      <c r="A4848">
        <v>68663</v>
      </c>
      <c r="B4848">
        <v>-1.7223852895949999E-4</v>
      </c>
      <c r="C4848">
        <v>10.38401011754013</v>
      </c>
      <c r="D4848">
        <v>3.1080000000000001</v>
      </c>
      <c r="E4848">
        <v>1.24159190530464E-2</v>
      </c>
      <c r="F4848">
        <v>3.9948259501435997E-3</v>
      </c>
      <c r="G4848">
        <v>6.2672570790093393E-6</v>
      </c>
      <c r="H4848">
        <v>-5.5417802110525069E-5</v>
      </c>
      <c r="I4848">
        <v>24</v>
      </c>
      <c r="J4848">
        <v>-432849.79135596531</v>
      </c>
      <c r="K4848">
        <v>-4133411.034635846</v>
      </c>
      <c r="L4848">
        <v>74.55341132358312</v>
      </c>
      <c r="M4848">
        <v>99.948267003945617</v>
      </c>
      <c r="N4848">
        <v>1</v>
      </c>
      <c r="O4848">
        <v>30</v>
      </c>
      <c r="P4848">
        <v>3</v>
      </c>
      <c r="Q4848">
        <v>6</v>
      </c>
      <c r="R4848">
        <v>5</v>
      </c>
      <c r="S4848">
        <v>1.5</v>
      </c>
      <c r="T4848">
        <v>12</v>
      </c>
      <c r="U4848">
        <v>12</v>
      </c>
      <c r="V4848">
        <v>15</v>
      </c>
      <c r="W4848">
        <v>18</v>
      </c>
      <c r="X4848">
        <v>10</v>
      </c>
      <c r="Y4848">
        <v>3.1080000000000001</v>
      </c>
      <c r="Z4848">
        <v>12</v>
      </c>
      <c r="AA4848" t="s">
        <v>31</v>
      </c>
      <c r="AB4848" t="s">
        <v>34</v>
      </c>
      <c r="AC4848" t="s">
        <v>34</v>
      </c>
      <c r="AD4848" t="s">
        <v>35</v>
      </c>
      <c r="AE4848" t="s">
        <v>37</v>
      </c>
    </row>
    <row r="4849" spans="1:31" x14ac:dyDescent="0.3">
      <c r="A4849">
        <v>118584</v>
      </c>
      <c r="B4849">
        <v>1.7218610017920001E-4</v>
      </c>
      <c r="C4849">
        <v>1.451034835057001</v>
      </c>
      <c r="D4849">
        <v>1.956</v>
      </c>
      <c r="E4849">
        <v>2.11212978957009E-2</v>
      </c>
      <c r="F4849">
        <v>1.0798209558129299E-2</v>
      </c>
      <c r="G4849">
        <v>1.6717770214557792E-5</v>
      </c>
      <c r="H4849">
        <v>8.8029703568119733E-5</v>
      </c>
      <c r="I4849">
        <v>24</v>
      </c>
      <c r="J4849">
        <v>272395.3135153841</v>
      </c>
      <c r="K4849">
        <v>2601183.637262397</v>
      </c>
      <c r="L4849">
        <v>46.90268674131601</v>
      </c>
      <c r="M4849">
        <v>99.911994592101237</v>
      </c>
      <c r="N4849">
        <v>1</v>
      </c>
      <c r="O4849">
        <v>25</v>
      </c>
      <c r="P4849">
        <v>2</v>
      </c>
      <c r="Q4849">
        <v>6</v>
      </c>
      <c r="R4849">
        <v>3</v>
      </c>
      <c r="S4849">
        <v>1.5</v>
      </c>
      <c r="T4849">
        <v>12</v>
      </c>
      <c r="U4849">
        <v>16</v>
      </c>
      <c r="V4849">
        <v>20</v>
      </c>
      <c r="W4849">
        <v>18</v>
      </c>
      <c r="X4849">
        <v>6</v>
      </c>
      <c r="Y4849">
        <v>1.956</v>
      </c>
      <c r="Z4849">
        <v>34</v>
      </c>
      <c r="AA4849" t="s">
        <v>32</v>
      </c>
      <c r="AB4849" t="s">
        <v>34</v>
      </c>
      <c r="AC4849" t="s">
        <v>34</v>
      </c>
      <c r="AD4849" t="s">
        <v>35</v>
      </c>
      <c r="AE4849" t="s">
        <v>39</v>
      </c>
    </row>
    <row r="4850" spans="1:31" x14ac:dyDescent="0.3">
      <c r="A4850">
        <v>50445</v>
      </c>
      <c r="B4850">
        <v>-1.721301828532E-4</v>
      </c>
      <c r="C4850">
        <v>0.92848008753788136</v>
      </c>
      <c r="D4850">
        <v>1.956</v>
      </c>
      <c r="E4850">
        <v>1.11818635918416E-2</v>
      </c>
      <c r="F4850">
        <v>5.7166991778331002E-3</v>
      </c>
      <c r="G4850">
        <v>7.8469948535458952E-6</v>
      </c>
      <c r="H4850">
        <v>-8.8001115978163352E-5</v>
      </c>
      <c r="I4850">
        <v>24</v>
      </c>
      <c r="J4850">
        <v>-272596.74914078088</v>
      </c>
      <c r="K4850">
        <v>-2603107.2057921989</v>
      </c>
      <c r="L4850">
        <v>46.922128274814362</v>
      </c>
      <c r="M4850">
        <v>99.953408901700683</v>
      </c>
      <c r="N4850">
        <v>1</v>
      </c>
      <c r="O4850">
        <v>30</v>
      </c>
      <c r="P4850">
        <v>2</v>
      </c>
      <c r="Q4850">
        <v>15</v>
      </c>
      <c r="R4850">
        <v>4</v>
      </c>
      <c r="S4850">
        <v>4</v>
      </c>
      <c r="T4850">
        <v>10</v>
      </c>
      <c r="U4850">
        <v>20</v>
      </c>
      <c r="V4850">
        <v>23</v>
      </c>
      <c r="W4850">
        <v>11</v>
      </c>
      <c r="X4850">
        <v>6</v>
      </c>
      <c r="Y4850">
        <v>1.956</v>
      </c>
      <c r="Z4850">
        <v>18</v>
      </c>
      <c r="AA4850" t="s">
        <v>31</v>
      </c>
      <c r="AB4850" t="s">
        <v>34</v>
      </c>
      <c r="AC4850" t="s">
        <v>34</v>
      </c>
      <c r="AD4850" t="s">
        <v>35</v>
      </c>
      <c r="AE4850" t="s">
        <v>39</v>
      </c>
    </row>
    <row r="4851" spans="1:31" x14ac:dyDescent="0.3">
      <c r="A4851">
        <v>94730</v>
      </c>
      <c r="B4851">
        <v>-1.7206356213460001E-4</v>
      </c>
      <c r="C4851">
        <v>1.912878474779198</v>
      </c>
      <c r="D4851">
        <v>4.9379999999999997</v>
      </c>
      <c r="E4851">
        <v>1.1165713745392001E-2</v>
      </c>
      <c r="F4851">
        <v>2.2611813984187998E-3</v>
      </c>
      <c r="G4851">
        <v>1.008313473651087E-5</v>
      </c>
      <c r="H4851">
        <v>-3.484478779558542E-5</v>
      </c>
      <c r="I4851">
        <v>24</v>
      </c>
      <c r="J4851">
        <v>-688448.28176264046</v>
      </c>
      <c r="K4851">
        <v>-6574196.8263387699</v>
      </c>
      <c r="L4851">
        <v>118.45686370552519</v>
      </c>
      <c r="M4851">
        <v>99.953476192727521</v>
      </c>
      <c r="N4851">
        <v>1</v>
      </c>
      <c r="O4851">
        <v>25</v>
      </c>
      <c r="P4851">
        <v>2</v>
      </c>
      <c r="Q4851">
        <v>7.5</v>
      </c>
      <c r="R4851">
        <v>4</v>
      </c>
      <c r="S4851">
        <v>1</v>
      </c>
      <c r="T4851">
        <v>8</v>
      </c>
      <c r="U4851">
        <v>12</v>
      </c>
      <c r="V4851">
        <v>20</v>
      </c>
      <c r="W4851">
        <v>7</v>
      </c>
      <c r="X4851">
        <v>12</v>
      </c>
      <c r="Y4851">
        <v>4.9379999999999997</v>
      </c>
      <c r="Z4851">
        <v>9</v>
      </c>
      <c r="AA4851" t="s">
        <v>31</v>
      </c>
      <c r="AB4851" t="s">
        <v>34</v>
      </c>
      <c r="AC4851" t="s">
        <v>34</v>
      </c>
      <c r="AD4851" t="s">
        <v>35</v>
      </c>
      <c r="AE4851" t="s">
        <v>38</v>
      </c>
    </row>
    <row r="4852" spans="1:31" x14ac:dyDescent="0.3">
      <c r="A4852">
        <v>41418</v>
      </c>
      <c r="B4852">
        <v>-1.7205822490520001E-4</v>
      </c>
      <c r="C4852">
        <v>4.7198066289734726</v>
      </c>
      <c r="D4852">
        <v>0.77400000000000002</v>
      </c>
      <c r="E4852">
        <v>1.7401302705426499E-2</v>
      </c>
      <c r="F4852">
        <v>2.2482303236985201E-2</v>
      </c>
      <c r="G4852">
        <v>4.6541538698215251E-6</v>
      </c>
      <c r="H4852">
        <v>-2.22297448198E-4</v>
      </c>
      <c r="I4852">
        <v>24</v>
      </c>
      <c r="J4852">
        <v>-107885.1731843983</v>
      </c>
      <c r="K4852">
        <v>-1030227.515917331</v>
      </c>
      <c r="L4852">
        <v>18.562531391705999</v>
      </c>
      <c r="M4852">
        <v>99.927494572060723</v>
      </c>
      <c r="N4852">
        <v>1</v>
      </c>
      <c r="O4852">
        <v>24</v>
      </c>
      <c r="P4852">
        <v>2</v>
      </c>
      <c r="Q4852">
        <v>9</v>
      </c>
      <c r="R4852">
        <v>7</v>
      </c>
      <c r="S4852">
        <v>3</v>
      </c>
      <c r="T4852">
        <v>6</v>
      </c>
      <c r="U4852">
        <v>12</v>
      </c>
      <c r="V4852">
        <v>14</v>
      </c>
      <c r="W4852">
        <v>8</v>
      </c>
      <c r="X4852">
        <v>12</v>
      </c>
      <c r="Y4852">
        <v>0.77400000000000002</v>
      </c>
      <c r="Z4852">
        <v>14</v>
      </c>
      <c r="AA4852" t="s">
        <v>33</v>
      </c>
      <c r="AB4852" t="s">
        <v>34</v>
      </c>
      <c r="AC4852" t="s">
        <v>34</v>
      </c>
      <c r="AD4852" t="s">
        <v>35</v>
      </c>
      <c r="AE4852" t="s">
        <v>40</v>
      </c>
    </row>
    <row r="4853" spans="1:31" x14ac:dyDescent="0.3">
      <c r="A4853">
        <v>76905</v>
      </c>
      <c r="B4853">
        <v>-1.7195649467749999E-4</v>
      </c>
      <c r="C4853">
        <v>7.9597925600316302</v>
      </c>
      <c r="D4853">
        <v>0.77400000000000002</v>
      </c>
      <c r="E4853">
        <v>7.0848161014951103E-2</v>
      </c>
      <c r="F4853">
        <v>9.1535091750582803E-2</v>
      </c>
      <c r="G4853">
        <v>6.5093646409417104E-5</v>
      </c>
      <c r="H4853">
        <v>-2.2216601379530001E-4</v>
      </c>
      <c r="I4853">
        <v>24</v>
      </c>
      <c r="J4853">
        <v>-107708.4268209947</v>
      </c>
      <c r="K4853">
        <v>-1028539.712472779</v>
      </c>
      <c r="L4853">
        <v>18.52116352337443</v>
      </c>
      <c r="M4853">
        <v>99.704799329104375</v>
      </c>
      <c r="N4853">
        <v>1</v>
      </c>
      <c r="O4853">
        <v>30</v>
      </c>
      <c r="P4853">
        <v>2</v>
      </c>
      <c r="Q4853">
        <v>10</v>
      </c>
      <c r="R4853">
        <v>3</v>
      </c>
      <c r="S4853">
        <v>2</v>
      </c>
      <c r="T4853">
        <v>8</v>
      </c>
      <c r="U4853">
        <v>13</v>
      </c>
      <c r="V4853">
        <v>18</v>
      </c>
      <c r="W4853">
        <v>11</v>
      </c>
      <c r="X4853">
        <v>12</v>
      </c>
      <c r="Y4853">
        <v>0.77400000000000002</v>
      </c>
      <c r="Z4853">
        <v>57</v>
      </c>
      <c r="AA4853" t="s">
        <v>33</v>
      </c>
      <c r="AB4853" t="s">
        <v>34</v>
      </c>
      <c r="AC4853" t="s">
        <v>34</v>
      </c>
      <c r="AD4853" t="s">
        <v>35</v>
      </c>
      <c r="AE4853" t="s">
        <v>40</v>
      </c>
    </row>
    <row r="4854" spans="1:31" x14ac:dyDescent="0.3">
      <c r="A4854">
        <v>5178</v>
      </c>
      <c r="B4854">
        <v>1.7194589479790001E-4</v>
      </c>
      <c r="C4854">
        <v>0.95979256003163016</v>
      </c>
      <c r="D4854">
        <v>3.1080000000000001</v>
      </c>
      <c r="E4854">
        <v>1.3657510958351099E-2</v>
      </c>
      <c r="F4854">
        <v>4.3943085451579999E-3</v>
      </c>
      <c r="G4854">
        <v>1.1458318326290591E-5</v>
      </c>
      <c r="H4854">
        <v>5.5323646974893349E-5</v>
      </c>
      <c r="I4854">
        <v>24</v>
      </c>
      <c r="J4854">
        <v>433564.01467761141</v>
      </c>
      <c r="K4854">
        <v>4140231.364962535</v>
      </c>
      <c r="L4854">
        <v>74.549552455941452</v>
      </c>
      <c r="M4854">
        <v>99.9430937043402</v>
      </c>
      <c r="N4854">
        <v>1</v>
      </c>
      <c r="O4854">
        <v>30</v>
      </c>
      <c r="P4854">
        <v>2</v>
      </c>
      <c r="Q4854">
        <v>9</v>
      </c>
      <c r="R4854">
        <v>3</v>
      </c>
      <c r="S4854">
        <v>4</v>
      </c>
      <c r="T4854">
        <v>12</v>
      </c>
      <c r="U4854">
        <v>16</v>
      </c>
      <c r="V4854">
        <v>23</v>
      </c>
      <c r="W4854">
        <v>10</v>
      </c>
      <c r="X4854">
        <v>6</v>
      </c>
      <c r="Y4854">
        <v>3.1080000000000001</v>
      </c>
      <c r="Z4854">
        <v>22</v>
      </c>
      <c r="AA4854" t="s">
        <v>31</v>
      </c>
      <c r="AB4854" t="s">
        <v>34</v>
      </c>
      <c r="AC4854" t="s">
        <v>34</v>
      </c>
      <c r="AD4854" t="s">
        <v>35</v>
      </c>
      <c r="AE4854" t="s">
        <v>37</v>
      </c>
    </row>
    <row r="4855" spans="1:31" x14ac:dyDescent="0.3">
      <c r="A4855">
        <v>120089</v>
      </c>
      <c r="B4855">
        <v>-1.719196230715E-4</v>
      </c>
      <c r="C4855">
        <v>4.7846096908265281</v>
      </c>
      <c r="D4855">
        <v>4.9379999999999997</v>
      </c>
      <c r="E4855">
        <v>4.3422220120968996E-3</v>
      </c>
      <c r="F4855">
        <v>8.7934832160729999E-4</v>
      </c>
      <c r="G4855">
        <v>1.8648050759558511E-6</v>
      </c>
      <c r="H4855">
        <v>-3.4815638532114361E-5</v>
      </c>
      <c r="I4855">
        <v>24</v>
      </c>
      <c r="J4855">
        <v>-689220.6717924769</v>
      </c>
      <c r="K4855">
        <v>-6581572.6078133723</v>
      </c>
      <c r="L4855">
        <v>118.4905581077043</v>
      </c>
      <c r="M4855">
        <v>99.981907408282936</v>
      </c>
      <c r="N4855">
        <v>1</v>
      </c>
      <c r="O4855">
        <v>25</v>
      </c>
      <c r="P4855">
        <v>4</v>
      </c>
      <c r="Q4855">
        <v>7.5</v>
      </c>
      <c r="R4855">
        <v>6</v>
      </c>
      <c r="S4855">
        <v>2</v>
      </c>
      <c r="T4855">
        <v>8</v>
      </c>
      <c r="U4855">
        <v>11</v>
      </c>
      <c r="V4855">
        <v>14</v>
      </c>
      <c r="W4855">
        <v>18</v>
      </c>
      <c r="X4855">
        <v>6</v>
      </c>
      <c r="Y4855">
        <v>4.9379999999999997</v>
      </c>
      <c r="Z4855">
        <v>7</v>
      </c>
      <c r="AA4855" t="s">
        <v>32</v>
      </c>
      <c r="AB4855" t="s">
        <v>34</v>
      </c>
      <c r="AC4855" t="s">
        <v>34</v>
      </c>
      <c r="AD4855" t="s">
        <v>35</v>
      </c>
      <c r="AE4855" t="s">
        <v>38</v>
      </c>
    </row>
    <row r="4856" spans="1:31" x14ac:dyDescent="0.3">
      <c r="A4856">
        <v>75961</v>
      </c>
      <c r="B4856">
        <v>-1.715041367374E-4</v>
      </c>
      <c r="C4856">
        <v>2.922962793631442</v>
      </c>
      <c r="D4856">
        <v>1.23</v>
      </c>
      <c r="E4856">
        <v>2.1532526885840699E-2</v>
      </c>
      <c r="F4856">
        <v>1.7506119419382599E-2</v>
      </c>
      <c r="G4856">
        <v>9.1158054663614672E-6</v>
      </c>
      <c r="H4856">
        <v>-1.3943425751009999E-4</v>
      </c>
      <c r="I4856">
        <v>24</v>
      </c>
      <c r="J4856">
        <v>-171969.7002823884</v>
      </c>
      <c r="K4856">
        <v>-1642189.67171843</v>
      </c>
      <c r="L4856">
        <v>29.493514991930411</v>
      </c>
      <c r="M4856">
        <v>99.910281137975659</v>
      </c>
      <c r="N4856">
        <v>1</v>
      </c>
      <c r="O4856">
        <v>30</v>
      </c>
      <c r="P4856">
        <v>4</v>
      </c>
      <c r="Q4856">
        <v>6</v>
      </c>
      <c r="R4856">
        <v>4</v>
      </c>
      <c r="S4856">
        <v>4</v>
      </c>
      <c r="T4856">
        <v>6</v>
      </c>
      <c r="U4856">
        <v>16</v>
      </c>
      <c r="V4856">
        <v>19</v>
      </c>
      <c r="W4856">
        <v>12</v>
      </c>
      <c r="X4856">
        <v>8</v>
      </c>
      <c r="Y4856">
        <v>1.23</v>
      </c>
      <c r="Z4856">
        <v>26</v>
      </c>
      <c r="AA4856" t="s">
        <v>31</v>
      </c>
      <c r="AB4856" t="s">
        <v>34</v>
      </c>
      <c r="AC4856" t="s">
        <v>34</v>
      </c>
      <c r="AD4856" t="s">
        <v>35</v>
      </c>
      <c r="AE4856" t="s">
        <v>36</v>
      </c>
    </row>
    <row r="4857" spans="1:31" x14ac:dyDescent="0.3">
      <c r="A4857">
        <v>111281</v>
      </c>
      <c r="B4857">
        <v>-1.714930195616E-4</v>
      </c>
      <c r="C4857">
        <v>1.2803887661782021</v>
      </c>
      <c r="D4857">
        <v>1.23</v>
      </c>
      <c r="E4857">
        <v>9.5654109819792194E-2</v>
      </c>
      <c r="F4857">
        <v>7.7767568959180605E-2</v>
      </c>
      <c r="G4857">
        <v>1.7820301079509999E-4</v>
      </c>
      <c r="H4857">
        <v>-1.394252191557E-4</v>
      </c>
      <c r="I4857">
        <v>24</v>
      </c>
      <c r="J4857">
        <v>-171449.22586402859</v>
      </c>
      <c r="K4857">
        <v>-1637219.5071323391</v>
      </c>
      <c r="L4857">
        <v>29.40234544492165</v>
      </c>
      <c r="M4857">
        <v>99.6014412090842</v>
      </c>
      <c r="N4857">
        <v>1</v>
      </c>
      <c r="O4857">
        <v>30</v>
      </c>
      <c r="P4857">
        <v>2</v>
      </c>
      <c r="Q4857">
        <v>9</v>
      </c>
      <c r="R4857">
        <v>7</v>
      </c>
      <c r="S4857">
        <v>1.5</v>
      </c>
      <c r="T4857">
        <v>6</v>
      </c>
      <c r="U4857">
        <v>13</v>
      </c>
      <c r="V4857">
        <v>25</v>
      </c>
      <c r="W4857">
        <v>8</v>
      </c>
      <c r="X4857">
        <v>12</v>
      </c>
      <c r="Y4857">
        <v>1.23</v>
      </c>
      <c r="Z4857">
        <v>77</v>
      </c>
      <c r="AA4857" t="s">
        <v>33</v>
      </c>
      <c r="AB4857" t="s">
        <v>34</v>
      </c>
      <c r="AC4857" t="s">
        <v>34</v>
      </c>
      <c r="AD4857" t="s">
        <v>35</v>
      </c>
      <c r="AE4857" t="s">
        <v>36</v>
      </c>
    </row>
    <row r="4858" spans="1:31" x14ac:dyDescent="0.3">
      <c r="A4858">
        <v>71135</v>
      </c>
      <c r="B4858">
        <v>-1.7137810048549999E-4</v>
      </c>
      <c r="C4858">
        <v>4.7198066289734726</v>
      </c>
      <c r="D4858">
        <v>0.77400000000000002</v>
      </c>
      <c r="E4858">
        <v>1.8644252898671301E-2</v>
      </c>
      <c r="F4858">
        <v>2.4088182039626999E-2</v>
      </c>
      <c r="G4858">
        <v>7.0077371367180407E-6</v>
      </c>
      <c r="H4858">
        <v>-2.2141873447750001E-4</v>
      </c>
      <c r="I4858">
        <v>24</v>
      </c>
      <c r="J4858">
        <v>-108307.70848587521</v>
      </c>
      <c r="K4858">
        <v>-1034262.430828983</v>
      </c>
      <c r="L4858">
        <v>18.56156934825643</v>
      </c>
      <c r="M4858">
        <v>99.922315612922205</v>
      </c>
      <c r="N4858">
        <v>1</v>
      </c>
      <c r="O4858">
        <v>24</v>
      </c>
      <c r="P4858">
        <v>2</v>
      </c>
      <c r="Q4858">
        <v>10</v>
      </c>
      <c r="R4858">
        <v>7</v>
      </c>
      <c r="S4858">
        <v>1</v>
      </c>
      <c r="T4858">
        <v>14</v>
      </c>
      <c r="U4858">
        <v>14</v>
      </c>
      <c r="V4858">
        <v>16</v>
      </c>
      <c r="W4858">
        <v>15</v>
      </c>
      <c r="X4858">
        <v>6</v>
      </c>
      <c r="Y4858">
        <v>0.77400000000000002</v>
      </c>
      <c r="Z4858">
        <v>30</v>
      </c>
      <c r="AA4858" t="s">
        <v>31</v>
      </c>
      <c r="AB4858" t="s">
        <v>34</v>
      </c>
      <c r="AC4858" t="s">
        <v>34</v>
      </c>
      <c r="AD4858" t="s">
        <v>35</v>
      </c>
      <c r="AE4858" t="s">
        <v>40</v>
      </c>
    </row>
    <row r="4859" spans="1:31" x14ac:dyDescent="0.3">
      <c r="A4859">
        <v>52762</v>
      </c>
      <c r="B4859">
        <v>-1.7134409586720001E-4</v>
      </c>
      <c r="C4859">
        <v>4.8328157299974777</v>
      </c>
      <c r="D4859">
        <v>1.956</v>
      </c>
      <c r="E4859">
        <v>1.5530366099780001E-2</v>
      </c>
      <c r="F4859">
        <v>7.9398599692127002E-3</v>
      </c>
      <c r="G4859">
        <v>7.1343539949050052E-6</v>
      </c>
      <c r="H4859">
        <v>-8.7599231015997957E-5</v>
      </c>
      <c r="I4859">
        <v>24</v>
      </c>
      <c r="J4859">
        <v>-273797.71894938231</v>
      </c>
      <c r="K4859">
        <v>-2614575.6226847819</v>
      </c>
      <c r="L4859">
        <v>46.913622603908827</v>
      </c>
      <c r="M4859">
        <v>99.935290141250917</v>
      </c>
      <c r="N4859">
        <v>1</v>
      </c>
      <c r="O4859">
        <v>30</v>
      </c>
      <c r="P4859">
        <v>3</v>
      </c>
      <c r="Q4859">
        <v>6</v>
      </c>
      <c r="R4859">
        <v>6</v>
      </c>
      <c r="S4859">
        <v>2</v>
      </c>
      <c r="T4859">
        <v>6</v>
      </c>
      <c r="U4859">
        <v>18</v>
      </c>
      <c r="V4859">
        <v>20</v>
      </c>
      <c r="W4859">
        <v>15</v>
      </c>
      <c r="X4859">
        <v>10</v>
      </c>
      <c r="Y4859">
        <v>1.956</v>
      </c>
      <c r="Z4859">
        <v>15</v>
      </c>
      <c r="AA4859" t="s">
        <v>33</v>
      </c>
      <c r="AB4859" t="s">
        <v>34</v>
      </c>
      <c r="AC4859" t="s">
        <v>34</v>
      </c>
      <c r="AD4859" t="s">
        <v>35</v>
      </c>
      <c r="AE4859" t="s">
        <v>39</v>
      </c>
    </row>
    <row r="4860" spans="1:31" x14ac:dyDescent="0.3">
      <c r="A4860">
        <v>115193</v>
      </c>
      <c r="B4860">
        <v>-1.7134097629950001E-4</v>
      </c>
      <c r="C4860">
        <v>1.7537875889731249</v>
      </c>
      <c r="D4860">
        <v>1.23</v>
      </c>
      <c r="E4860">
        <v>1.2422611664908099E-2</v>
      </c>
      <c r="F4860">
        <v>1.00996842804131E-2</v>
      </c>
      <c r="G4860">
        <v>3.606024628325028E-6</v>
      </c>
      <c r="H4860">
        <v>-1.3930160674749999E-4</v>
      </c>
      <c r="I4860">
        <v>24</v>
      </c>
      <c r="J4860">
        <v>-172198.8564841061</v>
      </c>
      <c r="K4860">
        <v>-1644377.9522530411</v>
      </c>
      <c r="L4860">
        <v>29.504720187652161</v>
      </c>
      <c r="M4860">
        <v>99.948239118062887</v>
      </c>
      <c r="N4860">
        <v>1</v>
      </c>
      <c r="O4860">
        <v>30</v>
      </c>
      <c r="P4860">
        <v>5</v>
      </c>
      <c r="Q4860">
        <v>6</v>
      </c>
      <c r="R4860">
        <v>7</v>
      </c>
      <c r="S4860">
        <v>4</v>
      </c>
      <c r="T4860">
        <v>8</v>
      </c>
      <c r="U4860">
        <v>16</v>
      </c>
      <c r="V4860">
        <v>19</v>
      </c>
      <c r="W4860">
        <v>9</v>
      </c>
      <c r="X4860">
        <v>6</v>
      </c>
      <c r="Y4860">
        <v>1.23</v>
      </c>
      <c r="Z4860">
        <v>20</v>
      </c>
      <c r="AA4860" t="s">
        <v>33</v>
      </c>
      <c r="AB4860" t="s">
        <v>34</v>
      </c>
      <c r="AC4860" t="s">
        <v>34</v>
      </c>
      <c r="AD4860" t="s">
        <v>35</v>
      </c>
      <c r="AE4860" t="s">
        <v>36</v>
      </c>
    </row>
    <row r="4861" spans="1:31" x14ac:dyDescent="0.3">
      <c r="A4861">
        <v>40865</v>
      </c>
      <c r="B4861">
        <v>-1.712887128886E-4</v>
      </c>
      <c r="C4861">
        <v>5.8263431402899144</v>
      </c>
      <c r="D4861">
        <v>3.1080000000000001</v>
      </c>
      <c r="E4861">
        <v>1.30367150056988E-2</v>
      </c>
      <c r="F4861">
        <v>4.1945672476507998E-3</v>
      </c>
      <c r="G4861">
        <v>1.142432034890178E-5</v>
      </c>
      <c r="H4861">
        <v>-5.5112198484120853E-5</v>
      </c>
      <c r="I4861">
        <v>24</v>
      </c>
      <c r="J4861">
        <v>-435238.73016797763</v>
      </c>
      <c r="K4861">
        <v>-4156223.7198763969</v>
      </c>
      <c r="L4861">
        <v>74.551481889762286</v>
      </c>
      <c r="M4861">
        <v>99.945680354142922</v>
      </c>
      <c r="N4861">
        <v>1</v>
      </c>
      <c r="O4861">
        <v>30</v>
      </c>
      <c r="P4861">
        <v>4</v>
      </c>
      <c r="Q4861">
        <v>12</v>
      </c>
      <c r="R4861">
        <v>6</v>
      </c>
      <c r="S4861">
        <v>1</v>
      </c>
      <c r="T4861">
        <v>8</v>
      </c>
      <c r="U4861">
        <v>17</v>
      </c>
      <c r="V4861">
        <v>19</v>
      </c>
      <c r="W4861">
        <v>15</v>
      </c>
      <c r="X4861">
        <v>14</v>
      </c>
      <c r="Y4861">
        <v>3.1080000000000001</v>
      </c>
      <c r="Z4861">
        <v>9</v>
      </c>
      <c r="AA4861" t="s">
        <v>32</v>
      </c>
      <c r="AB4861" t="s">
        <v>34</v>
      </c>
      <c r="AC4861" t="s">
        <v>34</v>
      </c>
      <c r="AD4861" t="s">
        <v>35</v>
      </c>
      <c r="AE4861" t="s">
        <v>37</v>
      </c>
    </row>
    <row r="4862" spans="1:31" x14ac:dyDescent="0.3">
      <c r="A4862">
        <v>124772</v>
      </c>
      <c r="B4862">
        <v>-1.708570523393E-4</v>
      </c>
      <c r="C4862">
        <v>4.9198715887542228</v>
      </c>
      <c r="D4862">
        <v>1.23</v>
      </c>
      <c r="E4862">
        <v>2.2774788052331501E-2</v>
      </c>
      <c r="F4862">
        <v>1.8516087847424E-2</v>
      </c>
      <c r="G4862">
        <v>2.1177875701234939E-5</v>
      </c>
      <c r="H4862">
        <v>-1.3890817263359999E-4</v>
      </c>
      <c r="I4862">
        <v>24</v>
      </c>
      <c r="J4862">
        <v>-172612.05555689611</v>
      </c>
      <c r="K4862">
        <v>-1648323.7127479729</v>
      </c>
      <c r="L4862">
        <v>29.491987010695642</v>
      </c>
      <c r="M4862">
        <v>99.905105049781966</v>
      </c>
      <c r="N4862">
        <v>1</v>
      </c>
      <c r="O4862">
        <v>30</v>
      </c>
      <c r="P4862">
        <v>5</v>
      </c>
      <c r="Q4862">
        <v>15</v>
      </c>
      <c r="R4862">
        <v>4</v>
      </c>
      <c r="S4862">
        <v>1</v>
      </c>
      <c r="T4862">
        <v>12</v>
      </c>
      <c r="U4862">
        <v>16</v>
      </c>
      <c r="V4862">
        <v>19</v>
      </c>
      <c r="W4862">
        <v>10</v>
      </c>
      <c r="X4862">
        <v>10</v>
      </c>
      <c r="Y4862">
        <v>1.23</v>
      </c>
      <c r="Z4862">
        <v>22</v>
      </c>
      <c r="AA4862" t="s">
        <v>33</v>
      </c>
      <c r="AB4862" t="s">
        <v>34</v>
      </c>
      <c r="AC4862" t="s">
        <v>34</v>
      </c>
      <c r="AD4862" t="s">
        <v>35</v>
      </c>
      <c r="AE4862" t="s">
        <v>36</v>
      </c>
    </row>
    <row r="4863" spans="1:31" x14ac:dyDescent="0.3">
      <c r="A4863">
        <v>107812</v>
      </c>
      <c r="B4863">
        <v>-1.708500142899E-4</v>
      </c>
      <c r="C4863">
        <v>2.27218706045511</v>
      </c>
      <c r="D4863">
        <v>4.9379999999999997</v>
      </c>
      <c r="E4863">
        <v>1.8609522908986E-3</v>
      </c>
      <c r="F4863">
        <v>3.768635664031E-4</v>
      </c>
      <c r="G4863">
        <v>5.6205047344656498E-7</v>
      </c>
      <c r="H4863">
        <v>-3.4599030840418203E-5</v>
      </c>
      <c r="I4863">
        <v>24</v>
      </c>
      <c r="J4863">
        <v>-693607.26196049247</v>
      </c>
      <c r="K4863">
        <v>-6623461.4583268519</v>
      </c>
      <c r="L4863">
        <v>118.5028106175875</v>
      </c>
      <c r="M4863">
        <v>99.992246032121244</v>
      </c>
      <c r="N4863">
        <v>1</v>
      </c>
      <c r="O4863">
        <v>30</v>
      </c>
      <c r="P4863">
        <v>3</v>
      </c>
      <c r="Q4863">
        <v>14</v>
      </c>
      <c r="R4863">
        <v>7</v>
      </c>
      <c r="S4863">
        <v>1.5</v>
      </c>
      <c r="T4863">
        <v>12</v>
      </c>
      <c r="U4863">
        <v>21</v>
      </c>
      <c r="V4863">
        <v>23</v>
      </c>
      <c r="W4863">
        <v>7</v>
      </c>
      <c r="X4863">
        <v>6</v>
      </c>
      <c r="Y4863">
        <v>4.9379999999999997</v>
      </c>
      <c r="Z4863">
        <v>3</v>
      </c>
      <c r="AA4863" t="s">
        <v>31</v>
      </c>
      <c r="AB4863" t="s">
        <v>34</v>
      </c>
      <c r="AC4863" t="s">
        <v>34</v>
      </c>
      <c r="AD4863" t="s">
        <v>35</v>
      </c>
      <c r="AE4863" t="s">
        <v>38</v>
      </c>
    </row>
    <row r="4864" spans="1:31" x14ac:dyDescent="0.3">
      <c r="A4864">
        <v>64583</v>
      </c>
      <c r="B4864">
        <v>-1.7082544101410001E-4</v>
      </c>
      <c r="C4864">
        <v>4.9566947048348204</v>
      </c>
      <c r="D4864">
        <v>0.77400000000000002</v>
      </c>
      <c r="E4864">
        <v>3.1695229927741299E-2</v>
      </c>
      <c r="F4864">
        <v>4.0949909467366E-2</v>
      </c>
      <c r="G4864">
        <v>1.633375932027318E-5</v>
      </c>
      <c r="H4864">
        <v>-2.207047041526E-4</v>
      </c>
      <c r="I4864">
        <v>24</v>
      </c>
      <c r="J4864">
        <v>-108598.9755501305</v>
      </c>
      <c r="K4864">
        <v>-1037043.826411149</v>
      </c>
      <c r="L4864">
        <v>18.55146789203593</v>
      </c>
      <c r="M4864">
        <v>99.867936541967723</v>
      </c>
      <c r="N4864">
        <v>1</v>
      </c>
      <c r="O4864">
        <v>30</v>
      </c>
      <c r="P4864">
        <v>4</v>
      </c>
      <c r="Q4864">
        <v>10</v>
      </c>
      <c r="R4864">
        <v>3</v>
      </c>
      <c r="S4864">
        <v>2</v>
      </c>
      <c r="T4864">
        <v>6</v>
      </c>
      <c r="U4864">
        <v>12</v>
      </c>
      <c r="V4864">
        <v>19</v>
      </c>
      <c r="W4864">
        <v>7</v>
      </c>
      <c r="X4864">
        <v>6</v>
      </c>
      <c r="Y4864">
        <v>0.77400000000000002</v>
      </c>
      <c r="Z4864">
        <v>51</v>
      </c>
      <c r="AA4864" t="s">
        <v>31</v>
      </c>
      <c r="AB4864" t="s">
        <v>34</v>
      </c>
      <c r="AC4864" t="s">
        <v>34</v>
      </c>
      <c r="AD4864" t="s">
        <v>35</v>
      </c>
      <c r="AE4864" t="s">
        <v>40</v>
      </c>
    </row>
    <row r="4865" spans="1:31" x14ac:dyDescent="0.3">
      <c r="A4865">
        <v>80382</v>
      </c>
      <c r="B4865">
        <v>-1.7070594241220001E-4</v>
      </c>
      <c r="C4865">
        <v>11.2803887661782</v>
      </c>
      <c r="D4865">
        <v>1.23</v>
      </c>
      <c r="E4865">
        <v>2.3602962163325299E-2</v>
      </c>
      <c r="F4865">
        <v>1.9189400132784799E-2</v>
      </c>
      <c r="G4865">
        <v>1.092729461829623E-5</v>
      </c>
      <c r="H4865">
        <v>-1.387853190343E-4</v>
      </c>
      <c r="I4865">
        <v>24</v>
      </c>
      <c r="J4865">
        <v>-172758.8854833972</v>
      </c>
      <c r="K4865">
        <v>-1649725.835263761</v>
      </c>
      <c r="L4865">
        <v>29.49096835653911</v>
      </c>
      <c r="M4865">
        <v>99.901654324319495</v>
      </c>
      <c r="N4865">
        <v>1</v>
      </c>
      <c r="O4865">
        <v>30</v>
      </c>
      <c r="P4865">
        <v>2</v>
      </c>
      <c r="Q4865">
        <v>9</v>
      </c>
      <c r="R4865">
        <v>7</v>
      </c>
      <c r="S4865">
        <v>1.5</v>
      </c>
      <c r="T4865">
        <v>10</v>
      </c>
      <c r="U4865">
        <v>11</v>
      </c>
      <c r="V4865">
        <v>15</v>
      </c>
      <c r="W4865">
        <v>9</v>
      </c>
      <c r="X4865">
        <v>12</v>
      </c>
      <c r="Y4865">
        <v>1.23</v>
      </c>
      <c r="Z4865">
        <v>19</v>
      </c>
      <c r="AA4865" t="s">
        <v>31</v>
      </c>
      <c r="AB4865" t="s">
        <v>34</v>
      </c>
      <c r="AC4865" t="s">
        <v>34</v>
      </c>
      <c r="AD4865" t="s">
        <v>35</v>
      </c>
      <c r="AE4865" t="s">
        <v>36</v>
      </c>
    </row>
    <row r="4866" spans="1:31" x14ac:dyDescent="0.3">
      <c r="A4866">
        <v>81834</v>
      </c>
      <c r="B4866">
        <v>-1.7063575735609999E-4</v>
      </c>
      <c r="C4866">
        <v>8.4258240356725196</v>
      </c>
      <c r="D4866">
        <v>1.23</v>
      </c>
      <c r="E4866">
        <v>3.7888965577969697E-2</v>
      </c>
      <c r="F4866">
        <v>3.08040370552599E-2</v>
      </c>
      <c r="G4866">
        <v>2.639712084944674E-5</v>
      </c>
      <c r="H4866">
        <v>-1.387282580131E-4</v>
      </c>
      <c r="I4866">
        <v>24</v>
      </c>
      <c r="J4866">
        <v>-172726.9654907599</v>
      </c>
      <c r="K4866">
        <v>-1649421.02178706</v>
      </c>
      <c r="L4866">
        <v>29.473396572339102</v>
      </c>
      <c r="M4866">
        <v>99.842129310091806</v>
      </c>
      <c r="N4866">
        <v>1</v>
      </c>
      <c r="O4866">
        <v>30</v>
      </c>
      <c r="P4866">
        <v>3</v>
      </c>
      <c r="Q4866">
        <v>6</v>
      </c>
      <c r="R4866">
        <v>4</v>
      </c>
      <c r="S4866">
        <v>1.5</v>
      </c>
      <c r="T4866">
        <v>12</v>
      </c>
      <c r="U4866">
        <v>12</v>
      </c>
      <c r="V4866">
        <v>17</v>
      </c>
      <c r="W4866">
        <v>20</v>
      </c>
      <c r="X4866">
        <v>6</v>
      </c>
      <c r="Y4866">
        <v>1.23</v>
      </c>
      <c r="Z4866">
        <v>61</v>
      </c>
      <c r="AA4866" t="s">
        <v>33</v>
      </c>
      <c r="AB4866" t="s">
        <v>34</v>
      </c>
      <c r="AC4866" t="s">
        <v>34</v>
      </c>
      <c r="AD4866" t="s">
        <v>35</v>
      </c>
      <c r="AE4866" t="s">
        <v>36</v>
      </c>
    </row>
    <row r="4867" spans="1:31" x14ac:dyDescent="0.3">
      <c r="A4867">
        <v>1657</v>
      </c>
      <c r="B4867">
        <v>-1.7056959425739999E-4</v>
      </c>
      <c r="C4867">
        <v>1.912878474779198</v>
      </c>
      <c r="D4867">
        <v>3.1080000000000001</v>
      </c>
      <c r="E4867">
        <v>1.15881911161767E-2</v>
      </c>
      <c r="F4867">
        <v>3.7285042201340001E-3</v>
      </c>
      <c r="G4867">
        <v>6.5233103453844094E-6</v>
      </c>
      <c r="H4867">
        <v>-5.4880821833161172E-5</v>
      </c>
      <c r="I4867">
        <v>24</v>
      </c>
      <c r="J4867">
        <v>-437100.08355576551</v>
      </c>
      <c r="K4867">
        <v>-4173998.335426833</v>
      </c>
      <c r="L4867">
        <v>74.555983902010922</v>
      </c>
      <c r="M4867">
        <v>99.951715870349261</v>
      </c>
      <c r="N4867">
        <v>1</v>
      </c>
      <c r="O4867">
        <v>25</v>
      </c>
      <c r="P4867">
        <v>2</v>
      </c>
      <c r="Q4867">
        <v>6</v>
      </c>
      <c r="R4867">
        <v>4</v>
      </c>
      <c r="S4867">
        <v>2</v>
      </c>
      <c r="T4867">
        <v>6</v>
      </c>
      <c r="U4867">
        <v>16</v>
      </c>
      <c r="V4867">
        <v>19</v>
      </c>
      <c r="W4867">
        <v>10</v>
      </c>
      <c r="X4867">
        <v>14</v>
      </c>
      <c r="Y4867">
        <v>3.1080000000000001</v>
      </c>
      <c r="Z4867">
        <v>8</v>
      </c>
      <c r="AA4867" t="s">
        <v>33</v>
      </c>
      <c r="AB4867" t="s">
        <v>34</v>
      </c>
      <c r="AC4867" t="s">
        <v>34</v>
      </c>
      <c r="AD4867" t="s">
        <v>35</v>
      </c>
      <c r="AE4867" t="s">
        <v>37</v>
      </c>
    </row>
    <row r="4868" spans="1:31" x14ac:dyDescent="0.3">
      <c r="A4868">
        <v>105450</v>
      </c>
      <c r="B4868">
        <v>-1.705391206611E-4</v>
      </c>
      <c r="C4868">
        <v>1.3637267303473519</v>
      </c>
      <c r="D4868">
        <v>3.1080000000000001</v>
      </c>
      <c r="E4868">
        <v>1.6554558737395302E-2</v>
      </c>
      <c r="F4868">
        <v>5.3264346001915003E-3</v>
      </c>
      <c r="G4868">
        <v>1.4679998520596971E-5</v>
      </c>
      <c r="H4868">
        <v>-5.487101694373788E-5</v>
      </c>
      <c r="I4868">
        <v>24</v>
      </c>
      <c r="J4868">
        <v>-437087.67901739612</v>
      </c>
      <c r="K4868">
        <v>-4173879.8808109369</v>
      </c>
      <c r="L4868">
        <v>74.540548431444165</v>
      </c>
      <c r="M4868">
        <v>99.931022671927522</v>
      </c>
      <c r="N4868">
        <v>1</v>
      </c>
      <c r="O4868">
        <v>25</v>
      </c>
      <c r="P4868">
        <v>2</v>
      </c>
      <c r="Q4868">
        <v>6</v>
      </c>
      <c r="R4868">
        <v>5</v>
      </c>
      <c r="S4868">
        <v>1.5</v>
      </c>
      <c r="T4868">
        <v>6</v>
      </c>
      <c r="U4868">
        <v>16</v>
      </c>
      <c r="V4868">
        <v>20</v>
      </c>
      <c r="W4868">
        <v>17</v>
      </c>
      <c r="X4868">
        <v>8</v>
      </c>
      <c r="Y4868">
        <v>3.1080000000000001</v>
      </c>
      <c r="Z4868">
        <v>20</v>
      </c>
      <c r="AA4868" t="s">
        <v>32</v>
      </c>
      <c r="AB4868" t="s">
        <v>34</v>
      </c>
      <c r="AC4868" t="s">
        <v>34</v>
      </c>
      <c r="AD4868" t="s">
        <v>35</v>
      </c>
      <c r="AE4868" t="s">
        <v>37</v>
      </c>
    </row>
    <row r="4869" spans="1:31" x14ac:dyDescent="0.3">
      <c r="A4869">
        <v>103875</v>
      </c>
      <c r="B4869">
        <v>-1.704409456186E-4</v>
      </c>
      <c r="C4869">
        <v>2.95669470483482</v>
      </c>
      <c r="D4869">
        <v>1.956</v>
      </c>
      <c r="E4869">
        <v>1.2424292879824E-2</v>
      </c>
      <c r="F4869">
        <v>6.3518879753701003E-3</v>
      </c>
      <c r="G4869">
        <v>6.5971628245231698E-6</v>
      </c>
      <c r="H4869">
        <v>-8.7137497760043743E-5</v>
      </c>
      <c r="I4869">
        <v>24</v>
      </c>
      <c r="J4869">
        <v>-275284.19249742897</v>
      </c>
      <c r="K4869">
        <v>-2628770.3994616009</v>
      </c>
      <c r="L4869">
        <v>46.919698083127059</v>
      </c>
      <c r="M4869">
        <v>99.948232113000714</v>
      </c>
      <c r="N4869">
        <v>1</v>
      </c>
      <c r="O4869">
        <v>30</v>
      </c>
      <c r="P4869">
        <v>4</v>
      </c>
      <c r="Q4869">
        <v>9</v>
      </c>
      <c r="R4869">
        <v>3</v>
      </c>
      <c r="S4869">
        <v>2</v>
      </c>
      <c r="T4869">
        <v>14</v>
      </c>
      <c r="U4869">
        <v>18</v>
      </c>
      <c r="V4869">
        <v>21</v>
      </c>
      <c r="W4869">
        <v>13</v>
      </c>
      <c r="X4869">
        <v>6</v>
      </c>
      <c r="Y4869">
        <v>1.956</v>
      </c>
      <c r="Z4869">
        <v>20</v>
      </c>
      <c r="AA4869" t="s">
        <v>31</v>
      </c>
      <c r="AB4869" t="s">
        <v>34</v>
      </c>
      <c r="AC4869" t="s">
        <v>34</v>
      </c>
      <c r="AD4869" t="s">
        <v>35</v>
      </c>
      <c r="AE4869" t="s">
        <v>39</v>
      </c>
    </row>
    <row r="4870" spans="1:31" x14ac:dyDescent="0.3">
      <c r="A4870">
        <v>110390</v>
      </c>
      <c r="B4870">
        <v>-1.702156673887E-4</v>
      </c>
      <c r="C4870">
        <v>2.958301133417141</v>
      </c>
      <c r="D4870">
        <v>4.9379999999999997</v>
      </c>
      <c r="E4870">
        <v>1.0131851361559399E-2</v>
      </c>
      <c r="F4870">
        <v>2.0518127504169999E-3</v>
      </c>
      <c r="G4870">
        <v>1.2938275221843359E-5</v>
      </c>
      <c r="H4870">
        <v>-3.4470568527493103E-5</v>
      </c>
      <c r="I4870">
        <v>24</v>
      </c>
      <c r="J4870">
        <v>-695952.20425519126</v>
      </c>
      <c r="K4870">
        <v>-6645854.0077748448</v>
      </c>
      <c r="L4870">
        <v>118.46196891797661</v>
      </c>
      <c r="M4870">
        <v>99.957783952660165</v>
      </c>
      <c r="N4870">
        <v>1</v>
      </c>
      <c r="O4870">
        <v>30</v>
      </c>
      <c r="P4870">
        <v>3</v>
      </c>
      <c r="Q4870">
        <v>14</v>
      </c>
      <c r="R4870">
        <v>3</v>
      </c>
      <c r="S4870">
        <v>1</v>
      </c>
      <c r="T4870">
        <v>10</v>
      </c>
      <c r="U4870">
        <v>21</v>
      </c>
      <c r="V4870">
        <v>23</v>
      </c>
      <c r="W4870">
        <v>16</v>
      </c>
      <c r="X4870">
        <v>14</v>
      </c>
      <c r="Y4870">
        <v>4.9379999999999997</v>
      </c>
      <c r="Z4870">
        <v>7</v>
      </c>
      <c r="AA4870" t="s">
        <v>33</v>
      </c>
      <c r="AB4870" t="s">
        <v>34</v>
      </c>
      <c r="AC4870" t="s">
        <v>34</v>
      </c>
      <c r="AD4870" t="s">
        <v>35</v>
      </c>
      <c r="AE4870" t="s">
        <v>38</v>
      </c>
    </row>
    <row r="4871" spans="1:31" x14ac:dyDescent="0.3">
      <c r="A4871">
        <v>40274</v>
      </c>
      <c r="B4871">
        <v>-1.7019127935679999E-4</v>
      </c>
      <c r="C4871">
        <v>6.458301133417141</v>
      </c>
      <c r="D4871">
        <v>1.23</v>
      </c>
      <c r="E4871">
        <v>4.0994618494196701E-2</v>
      </c>
      <c r="F4871">
        <v>3.3328958125363101E-2</v>
      </c>
      <c r="G4871">
        <v>3.2563208045184297E-5</v>
      </c>
      <c r="H4871">
        <v>-1.38366893786E-4</v>
      </c>
      <c r="I4871">
        <v>24</v>
      </c>
      <c r="J4871">
        <v>-173155.62072639971</v>
      </c>
      <c r="K4871">
        <v>-1653514.3777651179</v>
      </c>
      <c r="L4871">
        <v>29.469576619252141</v>
      </c>
      <c r="M4871">
        <v>99.829189089607539</v>
      </c>
      <c r="N4871">
        <v>1</v>
      </c>
      <c r="O4871">
        <v>30</v>
      </c>
      <c r="P4871">
        <v>3</v>
      </c>
      <c r="Q4871">
        <v>6</v>
      </c>
      <c r="R4871">
        <v>3</v>
      </c>
      <c r="S4871">
        <v>1.5</v>
      </c>
      <c r="T4871">
        <v>12</v>
      </c>
      <c r="U4871">
        <v>14</v>
      </c>
      <c r="V4871">
        <v>19</v>
      </c>
      <c r="W4871">
        <v>19</v>
      </c>
      <c r="X4871">
        <v>6</v>
      </c>
      <c r="Y4871">
        <v>1.23</v>
      </c>
      <c r="Z4871">
        <v>66</v>
      </c>
      <c r="AA4871" t="s">
        <v>31</v>
      </c>
      <c r="AB4871" t="s">
        <v>34</v>
      </c>
      <c r="AC4871" t="s">
        <v>34</v>
      </c>
      <c r="AD4871" t="s">
        <v>35</v>
      </c>
      <c r="AE4871" t="s">
        <v>36</v>
      </c>
    </row>
    <row r="4872" spans="1:31" x14ac:dyDescent="0.3">
      <c r="A4872">
        <v>33666</v>
      </c>
      <c r="B4872">
        <v>-1.701574459828E-4</v>
      </c>
      <c r="C4872">
        <v>6.9566947048348204</v>
      </c>
      <c r="D4872">
        <v>0.77400000000000002</v>
      </c>
      <c r="E4872">
        <v>4.2467464935862502E-2</v>
      </c>
      <c r="F4872">
        <v>5.4867525756928298E-2</v>
      </c>
      <c r="G4872">
        <v>2.5987285769834361E-5</v>
      </c>
      <c r="H4872">
        <v>-2.1984166147650001E-4</v>
      </c>
      <c r="I4872">
        <v>24</v>
      </c>
      <c r="J4872">
        <v>-108976.3076486893</v>
      </c>
      <c r="K4872">
        <v>-1040647.082531522</v>
      </c>
      <c r="L4872">
        <v>18.543130182139642</v>
      </c>
      <c r="M4872">
        <v>99.823052229433898</v>
      </c>
      <c r="N4872">
        <v>1</v>
      </c>
      <c r="O4872">
        <v>30</v>
      </c>
      <c r="P4872">
        <v>4</v>
      </c>
      <c r="Q4872">
        <v>10</v>
      </c>
      <c r="R4872">
        <v>3</v>
      </c>
      <c r="S4872">
        <v>3</v>
      </c>
      <c r="T4872">
        <v>8</v>
      </c>
      <c r="U4872">
        <v>11</v>
      </c>
      <c r="V4872">
        <v>16</v>
      </c>
      <c r="W4872">
        <v>9</v>
      </c>
      <c r="X4872">
        <v>10</v>
      </c>
      <c r="Y4872">
        <v>0.77400000000000002</v>
      </c>
      <c r="Z4872">
        <v>41</v>
      </c>
      <c r="AA4872" t="s">
        <v>33</v>
      </c>
      <c r="AB4872" t="s">
        <v>34</v>
      </c>
      <c r="AC4872" t="s">
        <v>34</v>
      </c>
      <c r="AD4872" t="s">
        <v>35</v>
      </c>
      <c r="AE4872" t="s">
        <v>40</v>
      </c>
    </row>
    <row r="4873" spans="1:31" x14ac:dyDescent="0.3">
      <c r="A4873">
        <v>20207</v>
      </c>
      <c r="B4873">
        <v>-1.7014898496040001E-4</v>
      </c>
      <c r="C4873">
        <v>5.3840101175401287</v>
      </c>
      <c r="D4873">
        <v>3.1080000000000001</v>
      </c>
      <c r="E4873">
        <v>8.6911433371324991E-3</v>
      </c>
      <c r="F4873">
        <v>2.7963781651005001E-3</v>
      </c>
      <c r="G4873">
        <v>5.8464499323478433E-6</v>
      </c>
      <c r="H4873">
        <v>-5.4745490656527267E-5</v>
      </c>
      <c r="I4873">
        <v>24</v>
      </c>
      <c r="J4873">
        <v>-438233.51602023502</v>
      </c>
      <c r="K4873">
        <v>-4184821.8181897029</v>
      </c>
      <c r="L4873">
        <v>74.564987926508195</v>
      </c>
      <c r="M4873">
        <v>99.963786902761953</v>
      </c>
      <c r="N4873">
        <v>1</v>
      </c>
      <c r="O4873">
        <v>30</v>
      </c>
      <c r="P4873">
        <v>3</v>
      </c>
      <c r="Q4873">
        <v>12</v>
      </c>
      <c r="R4873">
        <v>5</v>
      </c>
      <c r="S4873">
        <v>1.5</v>
      </c>
      <c r="T4873">
        <v>8</v>
      </c>
      <c r="U4873">
        <v>17</v>
      </c>
      <c r="V4873">
        <v>20</v>
      </c>
      <c r="W4873">
        <v>16</v>
      </c>
      <c r="X4873">
        <v>6</v>
      </c>
      <c r="Y4873">
        <v>3.1080000000000001</v>
      </c>
      <c r="Z4873">
        <v>14</v>
      </c>
      <c r="AA4873" t="s">
        <v>31</v>
      </c>
      <c r="AB4873" t="s">
        <v>34</v>
      </c>
      <c r="AC4873" t="s">
        <v>34</v>
      </c>
      <c r="AD4873" t="s">
        <v>35</v>
      </c>
      <c r="AE4873" t="s">
        <v>37</v>
      </c>
    </row>
    <row r="4874" spans="1:31" x14ac:dyDescent="0.3">
      <c r="A4874">
        <v>54421</v>
      </c>
      <c r="B4874">
        <v>-1.6986202798360001E-4</v>
      </c>
      <c r="C4874">
        <v>3.4463600656534119</v>
      </c>
      <c r="D4874">
        <v>1.956</v>
      </c>
      <c r="E4874">
        <v>1.5530366099780001E-2</v>
      </c>
      <c r="F4874">
        <v>7.9398599692127002E-3</v>
      </c>
      <c r="G4874">
        <v>8.5128751138210528E-6</v>
      </c>
      <c r="H4874">
        <v>-8.6841527598987371E-5</v>
      </c>
      <c r="I4874">
        <v>24</v>
      </c>
      <c r="J4874">
        <v>-276186.63900817762</v>
      </c>
      <c r="K4874">
        <v>-2637388.1288453019</v>
      </c>
      <c r="L4874">
        <v>46.91362260390882</v>
      </c>
      <c r="M4874">
        <v>99.935290141250874</v>
      </c>
      <c r="N4874">
        <v>1</v>
      </c>
      <c r="O4874">
        <v>25</v>
      </c>
      <c r="P4874">
        <v>4</v>
      </c>
      <c r="Q4874">
        <v>7.5</v>
      </c>
      <c r="R4874">
        <v>3</v>
      </c>
      <c r="S4874">
        <v>1.5</v>
      </c>
      <c r="T4874">
        <v>12</v>
      </c>
      <c r="U4874">
        <v>13</v>
      </c>
      <c r="V4874">
        <v>16</v>
      </c>
      <c r="W4874">
        <v>13</v>
      </c>
      <c r="X4874">
        <v>10</v>
      </c>
      <c r="Y4874">
        <v>1.956</v>
      </c>
      <c r="Z4874">
        <v>15</v>
      </c>
      <c r="AA4874" t="s">
        <v>33</v>
      </c>
      <c r="AB4874" t="s">
        <v>34</v>
      </c>
      <c r="AC4874" t="s">
        <v>34</v>
      </c>
      <c r="AD4874" t="s">
        <v>35</v>
      </c>
      <c r="AE4874" t="s">
        <v>39</v>
      </c>
    </row>
    <row r="4875" spans="1:31" x14ac:dyDescent="0.3">
      <c r="A4875">
        <v>61481</v>
      </c>
      <c r="B4875">
        <v>-1.6970073847480001E-4</v>
      </c>
      <c r="C4875">
        <v>6.8881695347686822</v>
      </c>
      <c r="D4875">
        <v>4.9379999999999997</v>
      </c>
      <c r="E4875">
        <v>7.4438091635947003E-3</v>
      </c>
      <c r="F4875">
        <v>1.5074542656125E-3</v>
      </c>
      <c r="G4875">
        <v>5.2401430823871028E-6</v>
      </c>
      <c r="H4875">
        <v>-3.4366289687086923E-5</v>
      </c>
      <c r="I4875">
        <v>24</v>
      </c>
      <c r="J4875">
        <v>-698142.1738946574</v>
      </c>
      <c r="K4875">
        <v>-6666766.677375379</v>
      </c>
      <c r="L4875">
        <v>118.4752424703502</v>
      </c>
      <c r="M4875">
        <v>99.968984128485019</v>
      </c>
      <c r="N4875">
        <v>1</v>
      </c>
      <c r="O4875">
        <v>30</v>
      </c>
      <c r="P4875">
        <v>2</v>
      </c>
      <c r="Q4875">
        <v>9</v>
      </c>
      <c r="R4875">
        <v>5</v>
      </c>
      <c r="S4875">
        <v>1</v>
      </c>
      <c r="T4875">
        <v>6</v>
      </c>
      <c r="U4875">
        <v>16</v>
      </c>
      <c r="V4875">
        <v>20</v>
      </c>
      <c r="W4875">
        <v>17</v>
      </c>
      <c r="X4875">
        <v>6</v>
      </c>
      <c r="Y4875">
        <v>4.9379999999999997</v>
      </c>
      <c r="Z4875">
        <v>12</v>
      </c>
      <c r="AA4875" t="s">
        <v>31</v>
      </c>
      <c r="AB4875" t="s">
        <v>34</v>
      </c>
      <c r="AC4875" t="s">
        <v>34</v>
      </c>
      <c r="AD4875" t="s">
        <v>35</v>
      </c>
      <c r="AE4875" t="s">
        <v>38</v>
      </c>
    </row>
    <row r="4876" spans="1:31" x14ac:dyDescent="0.3">
      <c r="A4876">
        <v>54523</v>
      </c>
      <c r="B4876">
        <v>-1.696081179964E-4</v>
      </c>
      <c r="C4876">
        <v>1.9336942218760991</v>
      </c>
      <c r="D4876">
        <v>4.9379999999999997</v>
      </c>
      <c r="E4876">
        <v>1.8609522908986E-3</v>
      </c>
      <c r="F4876">
        <v>3.768635664031E-4</v>
      </c>
      <c r="G4876">
        <v>6.2019980804850719E-7</v>
      </c>
      <c r="H4876">
        <v>-3.4347533008606668E-5</v>
      </c>
      <c r="I4876">
        <v>24</v>
      </c>
      <c r="J4876">
        <v>-698685.95924183971</v>
      </c>
      <c r="K4876">
        <v>-6671959.444934479</v>
      </c>
      <c r="L4876">
        <v>118.5028106175875</v>
      </c>
      <c r="M4876">
        <v>99.992246032121244</v>
      </c>
      <c r="N4876">
        <v>1</v>
      </c>
      <c r="O4876">
        <v>20</v>
      </c>
      <c r="P4876">
        <v>3</v>
      </c>
      <c r="Q4876">
        <v>10</v>
      </c>
      <c r="R4876">
        <v>3</v>
      </c>
      <c r="S4876">
        <v>2</v>
      </c>
      <c r="T4876">
        <v>12</v>
      </c>
      <c r="U4876">
        <v>11</v>
      </c>
      <c r="V4876">
        <v>13</v>
      </c>
      <c r="W4876">
        <v>15</v>
      </c>
      <c r="X4876">
        <v>6</v>
      </c>
      <c r="Y4876">
        <v>4.9379999999999997</v>
      </c>
      <c r="Z4876">
        <v>3</v>
      </c>
      <c r="AA4876" t="s">
        <v>33</v>
      </c>
      <c r="AB4876" t="s">
        <v>34</v>
      </c>
      <c r="AC4876" t="s">
        <v>34</v>
      </c>
      <c r="AD4876" t="s">
        <v>35</v>
      </c>
      <c r="AE4876" t="s">
        <v>38</v>
      </c>
    </row>
    <row r="4877" spans="1:31" x14ac:dyDescent="0.3">
      <c r="A4877">
        <v>35229</v>
      </c>
      <c r="B4877">
        <v>-1.6958198799849999E-4</v>
      </c>
      <c r="C4877">
        <v>5.9549594269355604</v>
      </c>
      <c r="D4877">
        <v>4.9379999999999997</v>
      </c>
      <c r="E4877">
        <v>2.8948146747312001E-3</v>
      </c>
      <c r="F4877">
        <v>5.8623221440480002E-4</v>
      </c>
      <c r="G4877">
        <v>7.195692687598349E-7</v>
      </c>
      <c r="H4877">
        <v>-3.4342241392984172E-5</v>
      </c>
      <c r="I4877">
        <v>24</v>
      </c>
      <c r="J4877">
        <v>-698763.51140632527</v>
      </c>
      <c r="K4877">
        <v>-6672700.0135540003</v>
      </c>
      <c r="L4877">
        <v>118.4977054051361</v>
      </c>
      <c r="M4877">
        <v>99.9879382721886</v>
      </c>
      <c r="N4877">
        <v>1</v>
      </c>
      <c r="O4877">
        <v>30</v>
      </c>
      <c r="P4877">
        <v>5</v>
      </c>
      <c r="Q4877">
        <v>9</v>
      </c>
      <c r="R4877">
        <v>3</v>
      </c>
      <c r="S4877">
        <v>4</v>
      </c>
      <c r="T4877">
        <v>14</v>
      </c>
      <c r="U4877">
        <v>12</v>
      </c>
      <c r="V4877">
        <v>15</v>
      </c>
      <c r="W4877">
        <v>6</v>
      </c>
      <c r="X4877">
        <v>14</v>
      </c>
      <c r="Y4877">
        <v>4.9379999999999997</v>
      </c>
      <c r="Z4877">
        <v>2</v>
      </c>
      <c r="AA4877" t="s">
        <v>33</v>
      </c>
      <c r="AB4877" t="s">
        <v>34</v>
      </c>
      <c r="AC4877" t="s">
        <v>34</v>
      </c>
      <c r="AD4877" t="s">
        <v>35</v>
      </c>
      <c r="AE4877" t="s">
        <v>38</v>
      </c>
    </row>
    <row r="4878" spans="1:31" x14ac:dyDescent="0.3">
      <c r="A4878">
        <v>100201</v>
      </c>
      <c r="B4878">
        <v>-1.6957421594350001E-4</v>
      </c>
      <c r="C4878">
        <v>5.794494717703369</v>
      </c>
      <c r="D4878">
        <v>1.23</v>
      </c>
      <c r="E4878">
        <v>1.3457829303650399E-2</v>
      </c>
      <c r="F4878">
        <v>1.09413246371141E-2</v>
      </c>
      <c r="G4878">
        <v>3.3635620209805581E-6</v>
      </c>
      <c r="H4878">
        <v>-1.3786521621420001E-4</v>
      </c>
      <c r="I4878">
        <v>24</v>
      </c>
      <c r="J4878">
        <v>-173985.4535419351</v>
      </c>
      <c r="K4878">
        <v>-1661438.697437057</v>
      </c>
      <c r="L4878">
        <v>29.503446869956509</v>
      </c>
      <c r="M4878">
        <v>99.943925711234783</v>
      </c>
      <c r="N4878">
        <v>1</v>
      </c>
      <c r="O4878">
        <v>25</v>
      </c>
      <c r="P4878">
        <v>3</v>
      </c>
      <c r="Q4878">
        <v>6</v>
      </c>
      <c r="R4878">
        <v>6</v>
      </c>
      <c r="S4878">
        <v>3</v>
      </c>
      <c r="T4878">
        <v>8</v>
      </c>
      <c r="U4878">
        <v>11</v>
      </c>
      <c r="V4878">
        <v>13</v>
      </c>
      <c r="W4878">
        <v>13</v>
      </c>
      <c r="X4878">
        <v>10</v>
      </c>
      <c r="Y4878">
        <v>1.23</v>
      </c>
      <c r="Z4878">
        <v>13</v>
      </c>
      <c r="AA4878" t="s">
        <v>33</v>
      </c>
      <c r="AB4878" t="s">
        <v>34</v>
      </c>
      <c r="AC4878" t="s">
        <v>34</v>
      </c>
      <c r="AD4878" t="s">
        <v>35</v>
      </c>
      <c r="AE4878" t="s">
        <v>36</v>
      </c>
    </row>
    <row r="4879" spans="1:31" x14ac:dyDescent="0.3">
      <c r="A4879">
        <v>99952</v>
      </c>
      <c r="B4879">
        <v>-1.6943987835279999E-4</v>
      </c>
      <c r="C4879">
        <v>10.77218706045511</v>
      </c>
      <c r="D4879">
        <v>1.956</v>
      </c>
      <c r="E4879">
        <v>2.1742512539692099E-2</v>
      </c>
      <c r="F4879">
        <v>1.1115803956897799E-2</v>
      </c>
      <c r="G4879">
        <v>1.6639068042590548E-5</v>
      </c>
      <c r="H4879">
        <v>-8.6625704679393984E-5</v>
      </c>
      <c r="I4879">
        <v>24</v>
      </c>
      <c r="J4879">
        <v>-276803.02949574869</v>
      </c>
      <c r="K4879">
        <v>-2643274.2244236069</v>
      </c>
      <c r="L4879">
        <v>46.901471645472363</v>
      </c>
      <c r="M4879">
        <v>99.909406197751281</v>
      </c>
      <c r="N4879">
        <v>1</v>
      </c>
      <c r="O4879">
        <v>30</v>
      </c>
      <c r="P4879">
        <v>3</v>
      </c>
      <c r="Q4879">
        <v>10</v>
      </c>
      <c r="R4879">
        <v>7</v>
      </c>
      <c r="S4879">
        <v>1</v>
      </c>
      <c r="T4879">
        <v>10</v>
      </c>
      <c r="U4879">
        <v>12</v>
      </c>
      <c r="V4879">
        <v>15</v>
      </c>
      <c r="W4879">
        <v>20</v>
      </c>
      <c r="X4879">
        <v>10</v>
      </c>
      <c r="Y4879">
        <v>1.956</v>
      </c>
      <c r="Z4879">
        <v>21</v>
      </c>
      <c r="AA4879" t="s">
        <v>32</v>
      </c>
      <c r="AB4879" t="s">
        <v>34</v>
      </c>
      <c r="AC4879" t="s">
        <v>34</v>
      </c>
      <c r="AD4879" t="s">
        <v>35</v>
      </c>
      <c r="AE4879" t="s">
        <v>39</v>
      </c>
    </row>
    <row r="4880" spans="1:31" x14ac:dyDescent="0.3">
      <c r="A4880">
        <v>94039</v>
      </c>
      <c r="B4880">
        <v>-1.6938411334979999E-4</v>
      </c>
      <c r="C4880">
        <v>9.8388218141501085</v>
      </c>
      <c r="D4880">
        <v>4.9379999999999997</v>
      </c>
      <c r="E4880">
        <v>7.2370366868281999E-3</v>
      </c>
      <c r="F4880">
        <v>1.4655805360120999E-3</v>
      </c>
      <c r="G4880">
        <v>6.3773823839212384E-6</v>
      </c>
      <c r="H4880">
        <v>-3.430216957267388E-5</v>
      </c>
      <c r="I4880">
        <v>24</v>
      </c>
      <c r="J4880">
        <v>-699453.22007930698</v>
      </c>
      <c r="K4880">
        <v>-6679286.2462299038</v>
      </c>
      <c r="L4880">
        <v>118.4762635128404</v>
      </c>
      <c r="M4880">
        <v>99.969845680471536</v>
      </c>
      <c r="N4880">
        <v>1</v>
      </c>
      <c r="O4880">
        <v>30</v>
      </c>
      <c r="P4880">
        <v>2</v>
      </c>
      <c r="Q4880">
        <v>14</v>
      </c>
      <c r="R4880">
        <v>6</v>
      </c>
      <c r="S4880">
        <v>1</v>
      </c>
      <c r="T4880">
        <v>8</v>
      </c>
      <c r="U4880">
        <v>15</v>
      </c>
      <c r="V4880">
        <v>17</v>
      </c>
      <c r="W4880">
        <v>16</v>
      </c>
      <c r="X4880">
        <v>14</v>
      </c>
      <c r="Y4880">
        <v>4.9379999999999997</v>
      </c>
      <c r="Z4880">
        <v>5</v>
      </c>
      <c r="AA4880" t="s">
        <v>31</v>
      </c>
      <c r="AB4880" t="s">
        <v>34</v>
      </c>
      <c r="AC4880" t="s">
        <v>34</v>
      </c>
      <c r="AD4880" t="s">
        <v>35</v>
      </c>
      <c r="AE4880" t="s">
        <v>38</v>
      </c>
    </row>
    <row r="4881" spans="1:31" x14ac:dyDescent="0.3">
      <c r="A4881">
        <v>23194</v>
      </c>
      <c r="B4881">
        <v>-1.6937939271430001E-4</v>
      </c>
      <c r="C4881">
        <v>1.4406969248758119</v>
      </c>
      <c r="D4881">
        <v>3.1080000000000001</v>
      </c>
      <c r="E4881">
        <v>7.2426194476103998E-3</v>
      </c>
      <c r="F4881">
        <v>2.3303151375837E-3</v>
      </c>
      <c r="G4881">
        <v>5.9134332708042821E-6</v>
      </c>
      <c r="H4881">
        <v>-5.4497874103703742E-5</v>
      </c>
      <c r="I4881">
        <v>24</v>
      </c>
      <c r="J4881">
        <v>-440251.25337727292</v>
      </c>
      <c r="K4881">
        <v>-4204089.7906437274</v>
      </c>
      <c r="L4881">
        <v>74.569489938756831</v>
      </c>
      <c r="M4881">
        <v>99.96982241896832</v>
      </c>
      <c r="N4881">
        <v>1</v>
      </c>
      <c r="O4881">
        <v>24</v>
      </c>
      <c r="P4881">
        <v>5</v>
      </c>
      <c r="Q4881">
        <v>12</v>
      </c>
      <c r="R4881">
        <v>3</v>
      </c>
      <c r="S4881">
        <v>1.5</v>
      </c>
      <c r="T4881">
        <v>6</v>
      </c>
      <c r="U4881">
        <v>14</v>
      </c>
      <c r="V4881">
        <v>16</v>
      </c>
      <c r="W4881">
        <v>14</v>
      </c>
      <c r="X4881">
        <v>10</v>
      </c>
      <c r="Y4881">
        <v>3.1080000000000001</v>
      </c>
      <c r="Z4881">
        <v>7</v>
      </c>
      <c r="AA4881" t="s">
        <v>33</v>
      </c>
      <c r="AB4881" t="s">
        <v>34</v>
      </c>
      <c r="AC4881" t="s">
        <v>34</v>
      </c>
      <c r="AD4881" t="s">
        <v>35</v>
      </c>
      <c r="AE4881" t="s">
        <v>37</v>
      </c>
    </row>
    <row r="4882" spans="1:31" x14ac:dyDescent="0.3">
      <c r="A4882">
        <v>27108</v>
      </c>
      <c r="B4882">
        <v>-1.693751414485E-4</v>
      </c>
      <c r="C4882">
        <v>8.77218706045511</v>
      </c>
      <c r="D4882">
        <v>0.77400000000000002</v>
      </c>
      <c r="E4882">
        <v>1.8229936167589701E-2</v>
      </c>
      <c r="F4882">
        <v>2.3552889105413099E-2</v>
      </c>
      <c r="G4882">
        <v>5.1089658556301011E-6</v>
      </c>
      <c r="H4882">
        <v>-2.1883093210400001E-4</v>
      </c>
      <c r="I4882">
        <v>24</v>
      </c>
      <c r="J4882">
        <v>-109590.4031173886</v>
      </c>
      <c r="K4882">
        <v>-1046511.262293951</v>
      </c>
      <c r="L4882">
        <v>18.561890029406289</v>
      </c>
      <c r="M4882">
        <v>99.924041932635035</v>
      </c>
      <c r="N4882">
        <v>1</v>
      </c>
      <c r="O4882">
        <v>30</v>
      </c>
      <c r="P4882">
        <v>3</v>
      </c>
      <c r="Q4882">
        <v>10</v>
      </c>
      <c r="R4882">
        <v>7</v>
      </c>
      <c r="S4882">
        <v>2</v>
      </c>
      <c r="T4882">
        <v>14</v>
      </c>
      <c r="U4882">
        <v>14</v>
      </c>
      <c r="V4882">
        <v>16</v>
      </c>
      <c r="W4882">
        <v>11</v>
      </c>
      <c r="X4882">
        <v>8</v>
      </c>
      <c r="Y4882">
        <v>0.77400000000000002</v>
      </c>
      <c r="Z4882">
        <v>22</v>
      </c>
      <c r="AA4882" t="s">
        <v>32</v>
      </c>
      <c r="AB4882" t="s">
        <v>34</v>
      </c>
      <c r="AC4882" t="s">
        <v>34</v>
      </c>
      <c r="AD4882" t="s">
        <v>35</v>
      </c>
      <c r="AE4882" t="s">
        <v>40</v>
      </c>
    </row>
    <row r="4883" spans="1:31" x14ac:dyDescent="0.3">
      <c r="A4883">
        <v>11342</v>
      </c>
      <c r="B4883">
        <v>-1.693743738104E-4</v>
      </c>
      <c r="C4883">
        <v>7.7537875889731254</v>
      </c>
      <c r="D4883">
        <v>0.77400000000000002</v>
      </c>
      <c r="E4883">
        <v>4.6610632246678302E-2</v>
      </c>
      <c r="F4883">
        <v>6.02204550990676E-2</v>
      </c>
      <c r="G4883">
        <v>2.333630728953815E-5</v>
      </c>
      <c r="H4883">
        <v>-2.1882994032359999E-4</v>
      </c>
      <c r="I4883">
        <v>24</v>
      </c>
      <c r="J4883">
        <v>-109461.2068729306</v>
      </c>
      <c r="K4883">
        <v>-1045277.529037887</v>
      </c>
      <c r="L4883">
        <v>18.53992337064107</v>
      </c>
      <c r="M4883">
        <v>99.805789032305526</v>
      </c>
      <c r="N4883">
        <v>1</v>
      </c>
      <c r="O4883">
        <v>30</v>
      </c>
      <c r="P4883">
        <v>5</v>
      </c>
      <c r="Q4883">
        <v>6</v>
      </c>
      <c r="R4883">
        <v>7</v>
      </c>
      <c r="S4883">
        <v>1</v>
      </c>
      <c r="T4883">
        <v>10</v>
      </c>
      <c r="U4883">
        <v>12</v>
      </c>
      <c r="V4883">
        <v>16</v>
      </c>
      <c r="W4883">
        <v>12</v>
      </c>
      <c r="X4883">
        <v>10</v>
      </c>
      <c r="Y4883">
        <v>0.77400000000000002</v>
      </c>
      <c r="Z4883">
        <v>45</v>
      </c>
      <c r="AA4883" t="s">
        <v>31</v>
      </c>
      <c r="AB4883" t="s">
        <v>34</v>
      </c>
      <c r="AC4883" t="s">
        <v>34</v>
      </c>
      <c r="AD4883" t="s">
        <v>35</v>
      </c>
      <c r="AE4883" t="s">
        <v>40</v>
      </c>
    </row>
    <row r="4884" spans="1:31" x14ac:dyDescent="0.3">
      <c r="A4884">
        <v>73073</v>
      </c>
      <c r="B4884">
        <v>-1.690424229093E-4</v>
      </c>
      <c r="C4884">
        <v>7.8328157299974777</v>
      </c>
      <c r="D4884">
        <v>0.77400000000000002</v>
      </c>
      <c r="E4884">
        <v>2.1544470016242399E-2</v>
      </c>
      <c r="F4884">
        <v>2.78352325791246E-2</v>
      </c>
      <c r="G4884">
        <v>5.2220535174827743E-6</v>
      </c>
      <c r="H4884">
        <v>-2.1840106319030001E-4</v>
      </c>
      <c r="I4884">
        <v>24</v>
      </c>
      <c r="J4884">
        <v>-109790.92857750641</v>
      </c>
      <c r="K4884">
        <v>-1048426.139385562</v>
      </c>
      <c r="L4884">
        <v>18.559324580207431</v>
      </c>
      <c r="M4884">
        <v>99.910231374932323</v>
      </c>
      <c r="N4884">
        <v>1</v>
      </c>
      <c r="O4884">
        <v>30</v>
      </c>
      <c r="P4884">
        <v>3</v>
      </c>
      <c r="Q4884">
        <v>6</v>
      </c>
      <c r="R4884">
        <v>6</v>
      </c>
      <c r="S4884">
        <v>3</v>
      </c>
      <c r="T4884">
        <v>8</v>
      </c>
      <c r="U4884">
        <v>12</v>
      </c>
      <c r="V4884">
        <v>16</v>
      </c>
      <c r="W4884">
        <v>7</v>
      </c>
      <c r="X4884">
        <v>8</v>
      </c>
      <c r="Y4884">
        <v>0.77400000000000002</v>
      </c>
      <c r="Z4884">
        <v>26</v>
      </c>
      <c r="AA4884" t="s">
        <v>31</v>
      </c>
      <c r="AB4884" t="s">
        <v>34</v>
      </c>
      <c r="AC4884" t="s">
        <v>34</v>
      </c>
      <c r="AD4884" t="s">
        <v>35</v>
      </c>
      <c r="AE4884" t="s">
        <v>40</v>
      </c>
    </row>
    <row r="4885" spans="1:31" x14ac:dyDescent="0.3">
      <c r="A4885">
        <v>100624</v>
      </c>
      <c r="B4885">
        <v>-1.68990965341E-4</v>
      </c>
      <c r="C4885">
        <v>7.3881695347686822</v>
      </c>
      <c r="D4885">
        <v>1.956</v>
      </c>
      <c r="E4885">
        <v>1.8222296223741899E-2</v>
      </c>
      <c r="F4885">
        <v>9.3161023638761997E-3</v>
      </c>
      <c r="G4885">
        <v>1.8694811930572012E-5</v>
      </c>
      <c r="H4885">
        <v>-8.639619904962569E-5</v>
      </c>
      <c r="I4885">
        <v>24</v>
      </c>
      <c r="J4885">
        <v>-277579.08296406892</v>
      </c>
      <c r="K4885">
        <v>-2650684.9891588129</v>
      </c>
      <c r="L4885">
        <v>46.908357188586372</v>
      </c>
      <c r="M4885">
        <v>99.924073765734406</v>
      </c>
      <c r="N4885">
        <v>1</v>
      </c>
      <c r="O4885">
        <v>30</v>
      </c>
      <c r="P4885">
        <v>2</v>
      </c>
      <c r="Q4885">
        <v>15</v>
      </c>
      <c r="R4885">
        <v>5</v>
      </c>
      <c r="S4885">
        <v>1.5</v>
      </c>
      <c r="T4885">
        <v>6</v>
      </c>
      <c r="U4885">
        <v>16</v>
      </c>
      <c r="V4885">
        <v>19</v>
      </c>
      <c r="W4885">
        <v>16</v>
      </c>
      <c r="X4885">
        <v>8</v>
      </c>
      <c r="Y4885">
        <v>1.956</v>
      </c>
      <c r="Z4885">
        <v>22</v>
      </c>
      <c r="AA4885" t="s">
        <v>33</v>
      </c>
      <c r="AB4885" t="s">
        <v>34</v>
      </c>
      <c r="AC4885" t="s">
        <v>34</v>
      </c>
      <c r="AD4885" t="s">
        <v>35</v>
      </c>
      <c r="AE4885" t="s">
        <v>39</v>
      </c>
    </row>
    <row r="4886" spans="1:31" x14ac:dyDescent="0.3">
      <c r="A4886">
        <v>3718</v>
      </c>
      <c r="B4886">
        <v>-1.689482572063E-4</v>
      </c>
      <c r="C4886">
        <v>5.9229627936314424</v>
      </c>
      <c r="D4886">
        <v>1.23</v>
      </c>
      <c r="E4886">
        <v>1.8840961025110601E-2</v>
      </c>
      <c r="F4886">
        <v>1.53178544919598E-2</v>
      </c>
      <c r="G4886">
        <v>6.7529821623312533E-6</v>
      </c>
      <c r="H4886">
        <v>-1.3735630667180001E-4</v>
      </c>
      <c r="I4886">
        <v>24</v>
      </c>
      <c r="J4886">
        <v>-174590.88424868381</v>
      </c>
      <c r="K4886">
        <v>-1667220.134817777</v>
      </c>
      <c r="L4886">
        <v>29.49682561793912</v>
      </c>
      <c r="M4886">
        <v>99.921495995728719</v>
      </c>
      <c r="N4886">
        <v>1</v>
      </c>
      <c r="O4886">
        <v>30</v>
      </c>
      <c r="P4886">
        <v>4</v>
      </c>
      <c r="Q4886">
        <v>7.5</v>
      </c>
      <c r="R4886">
        <v>4</v>
      </c>
      <c r="S4886">
        <v>2</v>
      </c>
      <c r="T4886">
        <v>12</v>
      </c>
      <c r="U4886">
        <v>16</v>
      </c>
      <c r="V4886">
        <v>18</v>
      </c>
      <c r="W4886">
        <v>9</v>
      </c>
      <c r="X4886">
        <v>14</v>
      </c>
      <c r="Y4886">
        <v>1.23</v>
      </c>
      <c r="Z4886">
        <v>13</v>
      </c>
      <c r="AA4886" t="s">
        <v>31</v>
      </c>
      <c r="AB4886" t="s">
        <v>34</v>
      </c>
      <c r="AC4886" t="s">
        <v>34</v>
      </c>
      <c r="AD4886" t="s">
        <v>35</v>
      </c>
      <c r="AE4886" t="s">
        <v>36</v>
      </c>
    </row>
    <row r="4887" spans="1:31" x14ac:dyDescent="0.3">
      <c r="A4887">
        <v>102815</v>
      </c>
      <c r="B4887">
        <v>-1.6889766513630001E-4</v>
      </c>
      <c r="C4887">
        <v>5.9597925600316302</v>
      </c>
      <c r="D4887">
        <v>1.956</v>
      </c>
      <c r="E4887">
        <v>8.6970050158768006E-3</v>
      </c>
      <c r="F4887">
        <v>4.4463215827591001E-3</v>
      </c>
      <c r="G4887">
        <v>4.2804691885258859E-6</v>
      </c>
      <c r="H4887">
        <v>-8.6348499558461527E-5</v>
      </c>
      <c r="I4887">
        <v>24</v>
      </c>
      <c r="J4887">
        <v>-277842.73169380339</v>
      </c>
      <c r="K4887">
        <v>-2653202.649073442</v>
      </c>
      <c r="L4887">
        <v>46.926988658188947</v>
      </c>
      <c r="M4887">
        <v>99.963762479100524</v>
      </c>
      <c r="N4887">
        <v>1</v>
      </c>
      <c r="O4887">
        <v>30</v>
      </c>
      <c r="P4887">
        <v>2</v>
      </c>
      <c r="Q4887">
        <v>14</v>
      </c>
      <c r="R4887">
        <v>3</v>
      </c>
      <c r="S4887">
        <v>3</v>
      </c>
      <c r="T4887">
        <v>14</v>
      </c>
      <c r="U4887">
        <v>17</v>
      </c>
      <c r="V4887">
        <v>19</v>
      </c>
      <c r="W4887">
        <v>15</v>
      </c>
      <c r="X4887">
        <v>6</v>
      </c>
      <c r="Y4887">
        <v>1.956</v>
      </c>
      <c r="Z4887">
        <v>14</v>
      </c>
      <c r="AA4887" t="s">
        <v>32</v>
      </c>
      <c r="AB4887" t="s">
        <v>34</v>
      </c>
      <c r="AC4887" t="s">
        <v>34</v>
      </c>
      <c r="AD4887" t="s">
        <v>35</v>
      </c>
      <c r="AE4887" t="s">
        <v>39</v>
      </c>
    </row>
    <row r="4888" spans="1:31" x14ac:dyDescent="0.3">
      <c r="A4888">
        <v>97780</v>
      </c>
      <c r="B4888">
        <v>-1.6888268173460001E-4</v>
      </c>
      <c r="C4888">
        <v>1.451034835057001</v>
      </c>
      <c r="D4888">
        <v>3.1080000000000001</v>
      </c>
      <c r="E4888">
        <v>7.4495514318277996E-3</v>
      </c>
      <c r="F4888">
        <v>2.3968955700860999E-3</v>
      </c>
      <c r="G4888">
        <v>3.7565820214023449E-6</v>
      </c>
      <c r="H4888">
        <v>-5.433805718619425E-5</v>
      </c>
      <c r="I4888">
        <v>24</v>
      </c>
      <c r="J4888">
        <v>-441542.29449822858</v>
      </c>
      <c r="K4888">
        <v>-4216418.3252118286</v>
      </c>
      <c r="L4888">
        <v>74.568846794149877</v>
      </c>
      <c r="M4888">
        <v>99.968960202367384</v>
      </c>
      <c r="N4888">
        <v>1</v>
      </c>
      <c r="O4888">
        <v>25</v>
      </c>
      <c r="P4888">
        <v>2</v>
      </c>
      <c r="Q4888">
        <v>7.5</v>
      </c>
      <c r="R4888">
        <v>3</v>
      </c>
      <c r="S4888">
        <v>1.5</v>
      </c>
      <c r="T4888">
        <v>8</v>
      </c>
      <c r="U4888">
        <v>16</v>
      </c>
      <c r="V4888">
        <v>20</v>
      </c>
      <c r="W4888">
        <v>10</v>
      </c>
      <c r="X4888">
        <v>6</v>
      </c>
      <c r="Y4888">
        <v>3.1080000000000001</v>
      </c>
      <c r="Z4888">
        <v>12</v>
      </c>
      <c r="AA4888" t="s">
        <v>32</v>
      </c>
      <c r="AB4888" t="s">
        <v>34</v>
      </c>
      <c r="AC4888" t="s">
        <v>34</v>
      </c>
      <c r="AD4888" t="s">
        <v>35</v>
      </c>
      <c r="AE4888" t="s">
        <v>37</v>
      </c>
    </row>
    <row r="4889" spans="1:31" x14ac:dyDescent="0.3">
      <c r="A4889">
        <v>93416</v>
      </c>
      <c r="B4889">
        <v>-1.688424318114E-4</v>
      </c>
      <c r="C4889">
        <v>8.7803887661782021</v>
      </c>
      <c r="D4889">
        <v>1.956</v>
      </c>
      <c r="E4889">
        <v>1.61515807437712E-2</v>
      </c>
      <c r="F4889">
        <v>8.2574543679812002E-3</v>
      </c>
      <c r="G4889">
        <v>1.3974983349637311E-5</v>
      </c>
      <c r="H4889">
        <v>-8.6320261662313602E-5</v>
      </c>
      <c r="I4889">
        <v>24</v>
      </c>
      <c r="J4889">
        <v>-277847.26270966913</v>
      </c>
      <c r="K4889">
        <v>-2653245.9170877771</v>
      </c>
      <c r="L4889">
        <v>46.912407508065179</v>
      </c>
      <c r="M4889">
        <v>99.93270174690096</v>
      </c>
      <c r="N4889">
        <v>1</v>
      </c>
      <c r="O4889">
        <v>30</v>
      </c>
      <c r="P4889">
        <v>2</v>
      </c>
      <c r="Q4889">
        <v>15</v>
      </c>
      <c r="R4889">
        <v>7</v>
      </c>
      <c r="S4889">
        <v>1</v>
      </c>
      <c r="T4889">
        <v>8</v>
      </c>
      <c r="U4889">
        <v>16</v>
      </c>
      <c r="V4889">
        <v>18</v>
      </c>
      <c r="W4889">
        <v>15</v>
      </c>
      <c r="X4889">
        <v>12</v>
      </c>
      <c r="Y4889">
        <v>1.956</v>
      </c>
      <c r="Z4889">
        <v>13</v>
      </c>
      <c r="AA4889" t="s">
        <v>32</v>
      </c>
      <c r="AB4889" t="s">
        <v>34</v>
      </c>
      <c r="AC4889" t="s">
        <v>34</v>
      </c>
      <c r="AD4889" t="s">
        <v>35</v>
      </c>
      <c r="AE4889" t="s">
        <v>39</v>
      </c>
    </row>
    <row r="4890" spans="1:31" x14ac:dyDescent="0.3">
      <c r="A4890">
        <v>102272</v>
      </c>
      <c r="B4890">
        <v>-1.688275751509E-4</v>
      </c>
      <c r="C4890">
        <v>5.4488040676479699</v>
      </c>
      <c r="D4890">
        <v>1.23</v>
      </c>
      <c r="E4890">
        <v>4.3479140827178298E-2</v>
      </c>
      <c r="F4890">
        <v>3.5348894981445798E-2</v>
      </c>
      <c r="G4890">
        <v>4.303778621811521E-5</v>
      </c>
      <c r="H4890">
        <v>-1.3725819117950001E-4</v>
      </c>
      <c r="I4890">
        <v>24</v>
      </c>
      <c r="J4890">
        <v>-174536.18362073749</v>
      </c>
      <c r="K4890">
        <v>-1666697.7822981039</v>
      </c>
      <c r="L4890">
        <v>29.466520656782571</v>
      </c>
      <c r="M4890">
        <v>99.818836913220125</v>
      </c>
      <c r="N4890">
        <v>1</v>
      </c>
      <c r="O4890">
        <v>24</v>
      </c>
      <c r="P4890">
        <v>2</v>
      </c>
      <c r="Q4890">
        <v>9</v>
      </c>
      <c r="R4890">
        <v>3</v>
      </c>
      <c r="S4890">
        <v>1.5</v>
      </c>
      <c r="T4890">
        <v>6</v>
      </c>
      <c r="U4890">
        <v>11</v>
      </c>
      <c r="V4890">
        <v>15</v>
      </c>
      <c r="W4890">
        <v>14</v>
      </c>
      <c r="X4890">
        <v>14</v>
      </c>
      <c r="Y4890">
        <v>1.23</v>
      </c>
      <c r="Z4890">
        <v>30</v>
      </c>
      <c r="AA4890" t="s">
        <v>31</v>
      </c>
      <c r="AB4890" t="s">
        <v>34</v>
      </c>
      <c r="AC4890" t="s">
        <v>34</v>
      </c>
      <c r="AD4890" t="s">
        <v>35</v>
      </c>
      <c r="AE4890" t="s">
        <v>36</v>
      </c>
    </row>
    <row r="4891" spans="1:31" x14ac:dyDescent="0.3">
      <c r="A4891">
        <v>52794</v>
      </c>
      <c r="B4891">
        <v>-1.687061364686E-4</v>
      </c>
      <c r="C4891">
        <v>7.9284800875378814</v>
      </c>
      <c r="D4891">
        <v>0.77400000000000002</v>
      </c>
      <c r="E4891">
        <v>5.6554233792636403E-2</v>
      </c>
      <c r="F4891">
        <v>7.3067485520201994E-2</v>
      </c>
      <c r="G4891">
        <v>4.20457323906933E-5</v>
      </c>
      <c r="H4891">
        <v>-2.179665845847E-4</v>
      </c>
      <c r="I4891">
        <v>24</v>
      </c>
      <c r="J4891">
        <v>-109849.15789647731</v>
      </c>
      <c r="K4891">
        <v>-1048982.1884223879</v>
      </c>
      <c r="L4891">
        <v>18.532227023044499</v>
      </c>
      <c r="M4891">
        <v>99.764357359197362</v>
      </c>
      <c r="N4891">
        <v>1</v>
      </c>
      <c r="O4891">
        <v>30</v>
      </c>
      <c r="P4891">
        <v>2</v>
      </c>
      <c r="Q4891">
        <v>10</v>
      </c>
      <c r="R4891">
        <v>4</v>
      </c>
      <c r="S4891">
        <v>1</v>
      </c>
      <c r="T4891">
        <v>14</v>
      </c>
      <c r="U4891">
        <v>16</v>
      </c>
      <c r="V4891">
        <v>19</v>
      </c>
      <c r="W4891">
        <v>11</v>
      </c>
      <c r="X4891">
        <v>14</v>
      </c>
      <c r="Y4891">
        <v>0.77400000000000002</v>
      </c>
      <c r="Z4891">
        <v>39</v>
      </c>
      <c r="AA4891" t="s">
        <v>33</v>
      </c>
      <c r="AB4891" t="s">
        <v>34</v>
      </c>
      <c r="AC4891" t="s">
        <v>34</v>
      </c>
      <c r="AD4891" t="s">
        <v>35</v>
      </c>
      <c r="AE4891" t="s">
        <v>40</v>
      </c>
    </row>
    <row r="4892" spans="1:31" x14ac:dyDescent="0.3">
      <c r="A4892">
        <v>55758</v>
      </c>
      <c r="B4892">
        <v>-1.6864690911140001E-4</v>
      </c>
      <c r="C4892">
        <v>3.3348082018373622</v>
      </c>
      <c r="D4892">
        <v>1.956</v>
      </c>
      <c r="E4892">
        <v>9.3182196598679996E-3</v>
      </c>
      <c r="F4892">
        <v>4.7639159815276002E-3</v>
      </c>
      <c r="G4892">
        <v>3.1951858426458521E-6</v>
      </c>
      <c r="H4892">
        <v>-8.6220301181746478E-5</v>
      </c>
      <c r="I4892">
        <v>24</v>
      </c>
      <c r="J4892">
        <v>-278248.64273866802</v>
      </c>
      <c r="K4892">
        <v>-2657078.81402819</v>
      </c>
      <c r="L4892">
        <v>46.925773562345292</v>
      </c>
      <c r="M4892">
        <v>99.961174084750539</v>
      </c>
      <c r="N4892">
        <v>1</v>
      </c>
      <c r="O4892">
        <v>24</v>
      </c>
      <c r="P4892">
        <v>5</v>
      </c>
      <c r="Q4892">
        <v>6</v>
      </c>
      <c r="R4892">
        <v>5</v>
      </c>
      <c r="S4892">
        <v>1.5</v>
      </c>
      <c r="T4892">
        <v>12</v>
      </c>
      <c r="U4892">
        <v>10</v>
      </c>
      <c r="V4892">
        <v>14</v>
      </c>
      <c r="W4892">
        <v>12</v>
      </c>
      <c r="X4892">
        <v>6</v>
      </c>
      <c r="Y4892">
        <v>1.956</v>
      </c>
      <c r="Z4892">
        <v>15</v>
      </c>
      <c r="AA4892" t="s">
        <v>33</v>
      </c>
      <c r="AB4892" t="s">
        <v>34</v>
      </c>
      <c r="AC4892" t="s">
        <v>34</v>
      </c>
      <c r="AD4892" t="s">
        <v>35</v>
      </c>
      <c r="AE4892" t="s">
        <v>39</v>
      </c>
    </row>
    <row r="4893" spans="1:31" x14ac:dyDescent="0.3">
      <c r="A4893">
        <v>97119</v>
      </c>
      <c r="B4893">
        <v>-1.6856203686740001E-4</v>
      </c>
      <c r="C4893">
        <v>4.8388218141501094</v>
      </c>
      <c r="D4893">
        <v>0.77400000000000002</v>
      </c>
      <c r="E4893">
        <v>9.3221264493356E-3</v>
      </c>
      <c r="F4893">
        <v>1.20440910198135E-2</v>
      </c>
      <c r="G4893">
        <v>2.0763138979475231E-6</v>
      </c>
      <c r="H4893">
        <v>-2.1778040938949999E-4</v>
      </c>
      <c r="I4893">
        <v>24</v>
      </c>
      <c r="J4893">
        <v>-110159.9447847596</v>
      </c>
      <c r="K4893">
        <v>-1051949.984593485</v>
      </c>
      <c r="L4893">
        <v>18.56878467412821</v>
      </c>
      <c r="M4893">
        <v>99.961157806461074</v>
      </c>
      <c r="N4893">
        <v>1</v>
      </c>
      <c r="O4893">
        <v>30</v>
      </c>
      <c r="P4893">
        <v>2</v>
      </c>
      <c r="Q4893">
        <v>14</v>
      </c>
      <c r="R4893">
        <v>6</v>
      </c>
      <c r="S4893">
        <v>3</v>
      </c>
      <c r="T4893">
        <v>6</v>
      </c>
      <c r="U4893">
        <v>18</v>
      </c>
      <c r="V4893">
        <v>20</v>
      </c>
      <c r="W4893">
        <v>6</v>
      </c>
      <c r="X4893">
        <v>6</v>
      </c>
      <c r="Y4893">
        <v>0.77400000000000002</v>
      </c>
      <c r="Z4893">
        <v>15</v>
      </c>
      <c r="AA4893" t="s">
        <v>32</v>
      </c>
      <c r="AB4893" t="s">
        <v>34</v>
      </c>
      <c r="AC4893" t="s">
        <v>34</v>
      </c>
      <c r="AD4893" t="s">
        <v>35</v>
      </c>
      <c r="AE4893" t="s">
        <v>40</v>
      </c>
    </row>
    <row r="4894" spans="1:31" x14ac:dyDescent="0.3">
      <c r="A4894">
        <v>106288</v>
      </c>
      <c r="B4894">
        <v>-1.684978420121E-4</v>
      </c>
      <c r="C4894">
        <v>5.8746859276655004</v>
      </c>
      <c r="D4894">
        <v>3.1080000000000001</v>
      </c>
      <c r="E4894">
        <v>1.0346599210872E-2</v>
      </c>
      <c r="F4894">
        <v>3.3290216251197001E-3</v>
      </c>
      <c r="G4894">
        <v>5.2893113974283633E-6</v>
      </c>
      <c r="H4894">
        <v>-5.4214234881649083E-5</v>
      </c>
      <c r="I4894">
        <v>24</v>
      </c>
      <c r="J4894">
        <v>-442497.31556959328</v>
      </c>
      <c r="K4894">
        <v>-4225538.1046677046</v>
      </c>
      <c r="L4894">
        <v>74.559842769652604</v>
      </c>
      <c r="M4894">
        <v>99.956889169954678</v>
      </c>
      <c r="N4894">
        <v>1</v>
      </c>
      <c r="O4894">
        <v>30</v>
      </c>
      <c r="P4894">
        <v>5</v>
      </c>
      <c r="Q4894">
        <v>7.5</v>
      </c>
      <c r="R4894">
        <v>5</v>
      </c>
      <c r="S4894">
        <v>2</v>
      </c>
      <c r="T4894">
        <v>8</v>
      </c>
      <c r="U4894">
        <v>15</v>
      </c>
      <c r="V4894">
        <v>17</v>
      </c>
      <c r="W4894">
        <v>19</v>
      </c>
      <c r="X4894">
        <v>10</v>
      </c>
      <c r="Y4894">
        <v>3.1080000000000001</v>
      </c>
      <c r="Z4894">
        <v>10</v>
      </c>
      <c r="AA4894" t="s">
        <v>33</v>
      </c>
      <c r="AB4894" t="s">
        <v>34</v>
      </c>
      <c r="AC4894" t="s">
        <v>34</v>
      </c>
      <c r="AD4894" t="s">
        <v>35</v>
      </c>
      <c r="AE4894" t="s">
        <v>37</v>
      </c>
    </row>
    <row r="4895" spans="1:31" x14ac:dyDescent="0.3">
      <c r="A4895">
        <v>101041</v>
      </c>
      <c r="B4895">
        <v>-1.6839250615350001E-4</v>
      </c>
      <c r="C4895">
        <v>3.9488040676479699</v>
      </c>
      <c r="D4895">
        <v>1.23</v>
      </c>
      <c r="E4895">
        <v>1.82198304418652E-2</v>
      </c>
      <c r="F4895">
        <v>1.48128702779392E-2</v>
      </c>
      <c r="G4895">
        <v>6.7470797653928703E-6</v>
      </c>
      <c r="H4895">
        <v>-1.3690447654759999E-4</v>
      </c>
      <c r="I4895">
        <v>24</v>
      </c>
      <c r="J4895">
        <v>-175171.62896581751</v>
      </c>
      <c r="K4895">
        <v>-1672765.838362158</v>
      </c>
      <c r="L4895">
        <v>29.49758960855651</v>
      </c>
      <c r="M4895">
        <v>99.924084039825559</v>
      </c>
      <c r="N4895">
        <v>1</v>
      </c>
      <c r="O4895">
        <v>24</v>
      </c>
      <c r="P4895">
        <v>2</v>
      </c>
      <c r="Q4895">
        <v>6</v>
      </c>
      <c r="R4895">
        <v>3</v>
      </c>
      <c r="S4895">
        <v>2</v>
      </c>
      <c r="T4895">
        <v>14</v>
      </c>
      <c r="U4895">
        <v>14</v>
      </c>
      <c r="V4895">
        <v>16</v>
      </c>
      <c r="W4895">
        <v>18</v>
      </c>
      <c r="X4895">
        <v>8</v>
      </c>
      <c r="Y4895">
        <v>1.23</v>
      </c>
      <c r="Z4895">
        <v>22</v>
      </c>
      <c r="AA4895" t="s">
        <v>32</v>
      </c>
      <c r="AB4895" t="s">
        <v>34</v>
      </c>
      <c r="AC4895" t="s">
        <v>34</v>
      </c>
      <c r="AD4895" t="s">
        <v>35</v>
      </c>
      <c r="AE4895" t="s">
        <v>36</v>
      </c>
    </row>
    <row r="4896" spans="1:31" x14ac:dyDescent="0.3">
      <c r="A4896">
        <v>15932</v>
      </c>
      <c r="B4896">
        <v>-1.683704722202E-4</v>
      </c>
      <c r="C4896">
        <v>5.8746859276655004</v>
      </c>
      <c r="D4896">
        <v>1.23</v>
      </c>
      <c r="E4896">
        <v>1.7391656330871301E-2</v>
      </c>
      <c r="F4896">
        <v>1.41395579925783E-2</v>
      </c>
      <c r="G4896">
        <v>5.0835938331169141E-6</v>
      </c>
      <c r="H4896">
        <v>-1.3688656278069999E-4</v>
      </c>
      <c r="I4896">
        <v>24</v>
      </c>
      <c r="J4896">
        <v>-175200.60301379731</v>
      </c>
      <c r="K4896">
        <v>-1673042.520139599</v>
      </c>
      <c r="L4896">
        <v>29.498608262713031</v>
      </c>
      <c r="M4896">
        <v>99.927534765288044</v>
      </c>
      <c r="N4896">
        <v>1</v>
      </c>
      <c r="O4896">
        <v>30</v>
      </c>
      <c r="P4896">
        <v>5</v>
      </c>
      <c r="Q4896">
        <v>6</v>
      </c>
      <c r="R4896">
        <v>5</v>
      </c>
      <c r="S4896">
        <v>3</v>
      </c>
      <c r="T4896">
        <v>8</v>
      </c>
      <c r="U4896">
        <v>13</v>
      </c>
      <c r="V4896">
        <v>16</v>
      </c>
      <c r="W4896">
        <v>7</v>
      </c>
      <c r="X4896">
        <v>14</v>
      </c>
      <c r="Y4896">
        <v>1.23</v>
      </c>
      <c r="Z4896">
        <v>12</v>
      </c>
      <c r="AA4896" t="s">
        <v>33</v>
      </c>
      <c r="AB4896" t="s">
        <v>34</v>
      </c>
      <c r="AC4896" t="s">
        <v>34</v>
      </c>
      <c r="AD4896" t="s">
        <v>35</v>
      </c>
      <c r="AE4896" t="s">
        <v>36</v>
      </c>
    </row>
    <row r="4897" spans="1:31" x14ac:dyDescent="0.3">
      <c r="A4897">
        <v>26859</v>
      </c>
      <c r="B4897">
        <v>-1.6826940028359999E-4</v>
      </c>
      <c r="C4897">
        <v>3.8997487421323989</v>
      </c>
      <c r="D4897">
        <v>0.77400000000000002</v>
      </c>
      <c r="E4897">
        <v>4.3503256763566402E-2</v>
      </c>
      <c r="F4897">
        <v>5.6205758092463101E-2</v>
      </c>
      <c r="G4897">
        <v>2.577825145081375E-5</v>
      </c>
      <c r="H4897">
        <v>-2.174023259478E-4</v>
      </c>
      <c r="I4897">
        <v>24</v>
      </c>
      <c r="J4897">
        <v>-110194.2982385005</v>
      </c>
      <c r="K4897">
        <v>-1052278.0359119929</v>
      </c>
      <c r="L4897">
        <v>18.542328479264999</v>
      </c>
      <c r="M4897">
        <v>99.818736430151802</v>
      </c>
      <c r="N4897">
        <v>1</v>
      </c>
      <c r="O4897">
        <v>25</v>
      </c>
      <c r="P4897">
        <v>5</v>
      </c>
      <c r="Q4897">
        <v>7.5</v>
      </c>
      <c r="R4897">
        <v>4</v>
      </c>
      <c r="S4897">
        <v>2</v>
      </c>
      <c r="T4897">
        <v>6</v>
      </c>
      <c r="U4897">
        <v>12</v>
      </c>
      <c r="V4897">
        <v>14</v>
      </c>
      <c r="W4897">
        <v>20</v>
      </c>
      <c r="X4897">
        <v>12</v>
      </c>
      <c r="Y4897">
        <v>0.77400000000000002</v>
      </c>
      <c r="Z4897">
        <v>35</v>
      </c>
      <c r="AA4897" t="s">
        <v>33</v>
      </c>
      <c r="AB4897" t="s">
        <v>34</v>
      </c>
      <c r="AC4897" t="s">
        <v>34</v>
      </c>
      <c r="AD4897" t="s">
        <v>35</v>
      </c>
      <c r="AE4897" t="s">
        <v>40</v>
      </c>
    </row>
    <row r="4898" spans="1:31" x14ac:dyDescent="0.3">
      <c r="A4898">
        <v>22318</v>
      </c>
      <c r="B4898">
        <v>-1.6825533962039999E-4</v>
      </c>
      <c r="C4898">
        <v>3.904544960366874</v>
      </c>
      <c r="D4898">
        <v>0.77400000000000002</v>
      </c>
      <c r="E4898">
        <v>5.5104125233850797E-2</v>
      </c>
      <c r="F4898">
        <v>7.11939602504532E-2</v>
      </c>
      <c r="G4898">
        <v>3.3363959976537389E-5</v>
      </c>
      <c r="H4898">
        <v>-2.173841597162E-4</v>
      </c>
      <c r="I4898">
        <v>24</v>
      </c>
      <c r="J4898">
        <v>-110150.14114191241</v>
      </c>
      <c r="K4898">
        <v>-1051856.3667003179</v>
      </c>
      <c r="L4898">
        <v>18.533349407069</v>
      </c>
      <c r="M4898">
        <v>99.770399478192275</v>
      </c>
      <c r="N4898">
        <v>1</v>
      </c>
      <c r="O4898">
        <v>25</v>
      </c>
      <c r="P4898">
        <v>4</v>
      </c>
      <c r="Q4898">
        <v>6</v>
      </c>
      <c r="R4898">
        <v>4</v>
      </c>
      <c r="S4898">
        <v>2</v>
      </c>
      <c r="T4898">
        <v>6</v>
      </c>
      <c r="U4898">
        <v>10</v>
      </c>
      <c r="V4898">
        <v>15</v>
      </c>
      <c r="W4898">
        <v>9</v>
      </c>
      <c r="X4898">
        <v>14</v>
      </c>
      <c r="Y4898">
        <v>0.77400000000000002</v>
      </c>
      <c r="Z4898">
        <v>38</v>
      </c>
      <c r="AA4898" t="s">
        <v>33</v>
      </c>
      <c r="AB4898" t="s">
        <v>34</v>
      </c>
      <c r="AC4898" t="s">
        <v>34</v>
      </c>
      <c r="AD4898" t="s">
        <v>35</v>
      </c>
      <c r="AE4898" t="s">
        <v>40</v>
      </c>
    </row>
    <row r="4899" spans="1:31" x14ac:dyDescent="0.3">
      <c r="A4899">
        <v>36155</v>
      </c>
      <c r="B4899">
        <v>-1.6818469455919999E-4</v>
      </c>
      <c r="C4899">
        <v>1.8840101175401289</v>
      </c>
      <c r="D4899">
        <v>4.9379999999999997</v>
      </c>
      <c r="E4899">
        <v>1.8609522908986E-3</v>
      </c>
      <c r="F4899">
        <v>3.768635664031E-4</v>
      </c>
      <c r="G4899">
        <v>3.6515621431382348E-7</v>
      </c>
      <c r="H4899">
        <v>-3.4059273908303503E-5</v>
      </c>
      <c r="I4899">
        <v>24</v>
      </c>
      <c r="J4899">
        <v>-704599.255765651</v>
      </c>
      <c r="K4899">
        <v>-6728427.26723844</v>
      </c>
      <c r="L4899">
        <v>118.5028106175875</v>
      </c>
      <c r="M4899">
        <v>99.992246032121258</v>
      </c>
      <c r="N4899">
        <v>1</v>
      </c>
      <c r="O4899">
        <v>30</v>
      </c>
      <c r="P4899">
        <v>3</v>
      </c>
      <c r="Q4899">
        <v>7.5</v>
      </c>
      <c r="R4899">
        <v>5</v>
      </c>
      <c r="S4899">
        <v>4</v>
      </c>
      <c r="T4899">
        <v>8</v>
      </c>
      <c r="U4899">
        <v>19</v>
      </c>
      <c r="V4899">
        <v>21</v>
      </c>
      <c r="W4899">
        <v>8</v>
      </c>
      <c r="X4899">
        <v>6</v>
      </c>
      <c r="Y4899">
        <v>4.9379999999999997</v>
      </c>
      <c r="Z4899">
        <v>3</v>
      </c>
      <c r="AA4899" t="s">
        <v>33</v>
      </c>
      <c r="AB4899" t="s">
        <v>34</v>
      </c>
      <c r="AC4899" t="s">
        <v>34</v>
      </c>
      <c r="AD4899" t="s">
        <v>35</v>
      </c>
      <c r="AE4899" t="s">
        <v>38</v>
      </c>
    </row>
    <row r="4900" spans="1:31" x14ac:dyDescent="0.3">
      <c r="A4900">
        <v>67544</v>
      </c>
      <c r="B4900">
        <v>-1.6807367716050001E-4</v>
      </c>
      <c r="C4900">
        <v>9.4258240356725196</v>
      </c>
      <c r="D4900">
        <v>3.1080000000000001</v>
      </c>
      <c r="E4900">
        <v>1.42783069110034E-2</v>
      </c>
      <c r="F4900">
        <v>4.5940498426652E-3</v>
      </c>
      <c r="G4900">
        <v>1.0156911790101009E-5</v>
      </c>
      <c r="H4900">
        <v>-5.4077759704179357E-5</v>
      </c>
      <c r="I4900">
        <v>24</v>
      </c>
      <c r="J4900">
        <v>-443541.33426195307</v>
      </c>
      <c r="K4900">
        <v>-4235507.7488018693</v>
      </c>
      <c r="L4900">
        <v>74.54762302212059</v>
      </c>
      <c r="M4900">
        <v>99.940507054537477</v>
      </c>
      <c r="N4900">
        <v>1</v>
      </c>
      <c r="O4900">
        <v>30</v>
      </c>
      <c r="P4900">
        <v>3</v>
      </c>
      <c r="Q4900">
        <v>7.5</v>
      </c>
      <c r="R4900">
        <v>4</v>
      </c>
      <c r="S4900">
        <v>1.5</v>
      </c>
      <c r="T4900">
        <v>12</v>
      </c>
      <c r="U4900">
        <v>10</v>
      </c>
      <c r="V4900">
        <v>16</v>
      </c>
      <c r="W4900">
        <v>18</v>
      </c>
      <c r="X4900">
        <v>6</v>
      </c>
      <c r="Y4900">
        <v>3.1080000000000001</v>
      </c>
      <c r="Z4900">
        <v>23</v>
      </c>
      <c r="AA4900" t="s">
        <v>33</v>
      </c>
      <c r="AB4900" t="s">
        <v>34</v>
      </c>
      <c r="AC4900" t="s">
        <v>34</v>
      </c>
      <c r="AD4900" t="s">
        <v>35</v>
      </c>
      <c r="AE4900" t="s">
        <v>37</v>
      </c>
    </row>
    <row r="4901" spans="1:31" x14ac:dyDescent="0.3">
      <c r="A4901">
        <v>86147</v>
      </c>
      <c r="B4901">
        <v>-1.6803427780409999E-4</v>
      </c>
      <c r="C4901">
        <v>9.9284800875378796</v>
      </c>
      <c r="D4901">
        <v>1.956</v>
      </c>
      <c r="E4901">
        <v>1.07677204958475E-2</v>
      </c>
      <c r="F4901">
        <v>5.5049695786540996E-3</v>
      </c>
      <c r="G4901">
        <v>3.9583764920424693E-6</v>
      </c>
      <c r="H4901">
        <v>-8.590709499192187E-5</v>
      </c>
      <c r="I4901">
        <v>24</v>
      </c>
      <c r="J4901">
        <v>-279246.22851884278</v>
      </c>
      <c r="K4901">
        <v>-2666605.05651257</v>
      </c>
      <c r="L4901">
        <v>46.922938338710111</v>
      </c>
      <c r="M4901">
        <v>99.95513449793394</v>
      </c>
      <c r="N4901">
        <v>1</v>
      </c>
      <c r="O4901">
        <v>30</v>
      </c>
      <c r="P4901">
        <v>2</v>
      </c>
      <c r="Q4901">
        <v>9</v>
      </c>
      <c r="R4901">
        <v>4</v>
      </c>
      <c r="S4901">
        <v>4</v>
      </c>
      <c r="T4901">
        <v>10</v>
      </c>
      <c r="U4901">
        <v>12</v>
      </c>
      <c r="V4901">
        <v>14</v>
      </c>
      <c r="W4901">
        <v>19</v>
      </c>
      <c r="X4901">
        <v>8</v>
      </c>
      <c r="Y4901">
        <v>1.956</v>
      </c>
      <c r="Z4901">
        <v>13</v>
      </c>
      <c r="AA4901" t="s">
        <v>32</v>
      </c>
      <c r="AB4901" t="s">
        <v>34</v>
      </c>
      <c r="AC4901" t="s">
        <v>34</v>
      </c>
      <c r="AD4901" t="s">
        <v>35</v>
      </c>
      <c r="AE4901" t="s">
        <v>39</v>
      </c>
    </row>
    <row r="4902" spans="1:31" x14ac:dyDescent="0.3">
      <c r="A4902">
        <v>46258</v>
      </c>
      <c r="B4902">
        <v>-1.6797226471519999E-4</v>
      </c>
      <c r="C4902">
        <v>10.88401011754013</v>
      </c>
      <c r="D4902">
        <v>3.1080000000000001</v>
      </c>
      <c r="E4902">
        <v>1.0346599210872E-2</v>
      </c>
      <c r="F4902">
        <v>3.3290216251197001E-3</v>
      </c>
      <c r="G4902">
        <v>4.8964302542114221E-6</v>
      </c>
      <c r="H4902">
        <v>-5.4045130217269579E-5</v>
      </c>
      <c r="I4902">
        <v>24</v>
      </c>
      <c r="J4902">
        <v>-443881.86880755221</v>
      </c>
      <c r="K4902">
        <v>-4238759.6141754072</v>
      </c>
      <c r="L4902">
        <v>74.559842769652604</v>
      </c>
      <c r="M4902">
        <v>99.956889169954678</v>
      </c>
      <c r="N4902">
        <v>1</v>
      </c>
      <c r="O4902">
        <v>30</v>
      </c>
      <c r="P4902">
        <v>3</v>
      </c>
      <c r="Q4902">
        <v>7.5</v>
      </c>
      <c r="R4902">
        <v>5</v>
      </c>
      <c r="S4902">
        <v>3</v>
      </c>
      <c r="T4902">
        <v>8</v>
      </c>
      <c r="U4902">
        <v>10</v>
      </c>
      <c r="V4902">
        <v>13</v>
      </c>
      <c r="W4902">
        <v>18</v>
      </c>
      <c r="X4902">
        <v>10</v>
      </c>
      <c r="Y4902">
        <v>3.1080000000000001</v>
      </c>
      <c r="Z4902">
        <v>10</v>
      </c>
      <c r="AA4902" t="s">
        <v>32</v>
      </c>
      <c r="AB4902" t="s">
        <v>34</v>
      </c>
      <c r="AC4902" t="s">
        <v>34</v>
      </c>
      <c r="AD4902" t="s">
        <v>35</v>
      </c>
      <c r="AE4902" t="s">
        <v>37</v>
      </c>
    </row>
    <row r="4903" spans="1:31" x14ac:dyDescent="0.3">
      <c r="A4903">
        <v>88505</v>
      </c>
      <c r="B4903">
        <v>-1.6796044982020001E-4</v>
      </c>
      <c r="C4903">
        <v>0.75378758897312537</v>
      </c>
      <c r="D4903">
        <v>4.9379999999999997</v>
      </c>
      <c r="E4903">
        <v>1.2406348605991199E-2</v>
      </c>
      <c r="F4903">
        <v>2.5124237760209001E-3</v>
      </c>
      <c r="G4903">
        <v>1.6671215167505219E-5</v>
      </c>
      <c r="H4903">
        <v>-3.401386185099537E-5</v>
      </c>
      <c r="I4903">
        <v>24</v>
      </c>
      <c r="J4903">
        <v>-705229.93703204102</v>
      </c>
      <c r="K4903">
        <v>-6734449.8297021259</v>
      </c>
      <c r="L4903">
        <v>118.4507374505836</v>
      </c>
      <c r="M4903">
        <v>99.94830688080836</v>
      </c>
      <c r="N4903">
        <v>1</v>
      </c>
      <c r="O4903">
        <v>30</v>
      </c>
      <c r="P4903">
        <v>5</v>
      </c>
      <c r="Q4903">
        <v>10</v>
      </c>
      <c r="R4903">
        <v>7</v>
      </c>
      <c r="S4903">
        <v>1</v>
      </c>
      <c r="T4903">
        <v>6</v>
      </c>
      <c r="U4903">
        <v>18</v>
      </c>
      <c r="V4903">
        <v>23</v>
      </c>
      <c r="W4903">
        <v>14</v>
      </c>
      <c r="X4903">
        <v>8</v>
      </c>
      <c r="Y4903">
        <v>4.9379999999999997</v>
      </c>
      <c r="Z4903">
        <v>15</v>
      </c>
      <c r="AA4903" t="s">
        <v>32</v>
      </c>
      <c r="AB4903" t="s">
        <v>34</v>
      </c>
      <c r="AC4903" t="s">
        <v>34</v>
      </c>
      <c r="AD4903" t="s">
        <v>35</v>
      </c>
      <c r="AE4903" t="s">
        <v>38</v>
      </c>
    </row>
    <row r="4904" spans="1:31" x14ac:dyDescent="0.3">
      <c r="A4904">
        <v>51814</v>
      </c>
      <c r="B4904">
        <v>-1.679395070664E-4</v>
      </c>
      <c r="C4904">
        <v>3.9597925600316302</v>
      </c>
      <c r="D4904">
        <v>1.23</v>
      </c>
      <c r="E4904">
        <v>6.0870797158049703E-2</v>
      </c>
      <c r="F4904">
        <v>4.94884529740241E-2</v>
      </c>
      <c r="G4904">
        <v>9.2500015441499559E-5</v>
      </c>
      <c r="H4904">
        <v>-1.3653618460679999E-4</v>
      </c>
      <c r="I4904">
        <v>24</v>
      </c>
      <c r="J4904">
        <v>-175331.75745147251</v>
      </c>
      <c r="K4904">
        <v>-1674294.9527634659</v>
      </c>
      <c r="L4904">
        <v>29.445128919495598</v>
      </c>
      <c r="M4904">
        <v>99.746371678508154</v>
      </c>
      <c r="N4904">
        <v>1</v>
      </c>
      <c r="O4904">
        <v>30</v>
      </c>
      <c r="P4904">
        <v>2</v>
      </c>
      <c r="Q4904">
        <v>12</v>
      </c>
      <c r="R4904">
        <v>3</v>
      </c>
      <c r="S4904">
        <v>1</v>
      </c>
      <c r="T4904">
        <v>8</v>
      </c>
      <c r="U4904">
        <v>19</v>
      </c>
      <c r="V4904">
        <v>23</v>
      </c>
      <c r="W4904">
        <v>12</v>
      </c>
      <c r="X4904">
        <v>14</v>
      </c>
      <c r="Y4904">
        <v>1.23</v>
      </c>
      <c r="Z4904">
        <v>42</v>
      </c>
      <c r="AA4904" t="s">
        <v>32</v>
      </c>
      <c r="AB4904" t="s">
        <v>34</v>
      </c>
      <c r="AC4904" t="s">
        <v>34</v>
      </c>
      <c r="AD4904" t="s">
        <v>35</v>
      </c>
      <c r="AE4904" t="s">
        <v>36</v>
      </c>
    </row>
    <row r="4905" spans="1:31" x14ac:dyDescent="0.3">
      <c r="A4905">
        <v>72230</v>
      </c>
      <c r="B4905">
        <v>-1.6791974412290001E-4</v>
      </c>
      <c r="C4905">
        <v>6.8881695347686822</v>
      </c>
      <c r="D4905">
        <v>4.9379999999999997</v>
      </c>
      <c r="E4905">
        <v>5.1693119191628997E-3</v>
      </c>
      <c r="F4905">
        <v>1.0468432400087E-3</v>
      </c>
      <c r="G4905">
        <v>2.2152786548239531E-6</v>
      </c>
      <c r="H4905">
        <v>-3.4005618493911648E-5</v>
      </c>
      <c r="I4905">
        <v>24</v>
      </c>
      <c r="J4905">
        <v>-705613.71181579481</v>
      </c>
      <c r="K4905">
        <v>-6738114.608934232</v>
      </c>
      <c r="L4905">
        <v>118.4864739377432</v>
      </c>
      <c r="M4905">
        <v>99.978461200336795</v>
      </c>
      <c r="N4905">
        <v>1</v>
      </c>
      <c r="O4905">
        <v>30</v>
      </c>
      <c r="P4905">
        <v>2</v>
      </c>
      <c r="Q4905">
        <v>9</v>
      </c>
      <c r="R4905">
        <v>5</v>
      </c>
      <c r="S4905">
        <v>3</v>
      </c>
      <c r="T4905">
        <v>8</v>
      </c>
      <c r="U4905">
        <v>16</v>
      </c>
      <c r="V4905">
        <v>18</v>
      </c>
      <c r="W4905">
        <v>14</v>
      </c>
      <c r="X4905">
        <v>10</v>
      </c>
      <c r="Y4905">
        <v>4.9379999999999997</v>
      </c>
      <c r="Z4905">
        <v>5</v>
      </c>
      <c r="AA4905" t="s">
        <v>32</v>
      </c>
      <c r="AB4905" t="s">
        <v>34</v>
      </c>
      <c r="AC4905" t="s">
        <v>34</v>
      </c>
      <c r="AD4905" t="s">
        <v>35</v>
      </c>
      <c r="AE4905" t="s">
        <v>38</v>
      </c>
    </row>
    <row r="4906" spans="1:31" x14ac:dyDescent="0.3">
      <c r="A4906">
        <v>9956</v>
      </c>
      <c r="B4906">
        <v>-1.678994379201E-4</v>
      </c>
      <c r="C4906">
        <v>0.77218706045510999</v>
      </c>
      <c r="D4906">
        <v>1.956</v>
      </c>
      <c r="E4906">
        <v>1.5530366099780001E-2</v>
      </c>
      <c r="F4906">
        <v>7.9398599692127002E-3</v>
      </c>
      <c r="G4906">
        <v>8.56648243022485E-6</v>
      </c>
      <c r="H4906">
        <v>-8.5838158445880006E-5</v>
      </c>
      <c r="I4906">
        <v>24</v>
      </c>
      <c r="J4906">
        <v>-279415.00689372502</v>
      </c>
      <c r="K4906">
        <v>-2668216.7712715399</v>
      </c>
      <c r="L4906">
        <v>46.91362260390882</v>
      </c>
      <c r="M4906">
        <v>99.935290141250874</v>
      </c>
      <c r="N4906">
        <v>1</v>
      </c>
      <c r="O4906">
        <v>30</v>
      </c>
      <c r="P4906">
        <v>3</v>
      </c>
      <c r="Q4906">
        <v>6</v>
      </c>
      <c r="R4906">
        <v>7</v>
      </c>
      <c r="S4906">
        <v>1</v>
      </c>
      <c r="T4906">
        <v>14</v>
      </c>
      <c r="U4906">
        <v>23</v>
      </c>
      <c r="V4906">
        <v>25</v>
      </c>
      <c r="W4906">
        <v>12</v>
      </c>
      <c r="X4906">
        <v>10</v>
      </c>
      <c r="Y4906">
        <v>1.956</v>
      </c>
      <c r="Z4906">
        <v>15</v>
      </c>
      <c r="AA4906" t="s">
        <v>33</v>
      </c>
      <c r="AB4906" t="s">
        <v>34</v>
      </c>
      <c r="AC4906" t="s">
        <v>34</v>
      </c>
      <c r="AD4906" t="s">
        <v>35</v>
      </c>
      <c r="AE4906" t="s">
        <v>39</v>
      </c>
    </row>
    <row r="4907" spans="1:31" x14ac:dyDescent="0.3">
      <c r="A4907">
        <v>60512</v>
      </c>
      <c r="B4907">
        <v>-1.6785099319200001E-4</v>
      </c>
      <c r="C4907">
        <v>1.922962793631442</v>
      </c>
      <c r="D4907">
        <v>0.77400000000000002</v>
      </c>
      <c r="E4907">
        <v>1.6572669243263401E-2</v>
      </c>
      <c r="F4907">
        <v>2.14117173685574E-2</v>
      </c>
      <c r="G4907">
        <v>3.9364327494764622E-6</v>
      </c>
      <c r="H4907">
        <v>-2.168617483101E-4</v>
      </c>
      <c r="I4907">
        <v>24</v>
      </c>
      <c r="J4907">
        <v>-110593.1660038656</v>
      </c>
      <c r="K4907">
        <v>-1056086.942501866</v>
      </c>
      <c r="L4907">
        <v>18.563172754005709</v>
      </c>
      <c r="M4907">
        <v>99.930947211486384</v>
      </c>
      <c r="N4907">
        <v>1</v>
      </c>
      <c r="O4907">
        <v>30</v>
      </c>
      <c r="P4907">
        <v>4</v>
      </c>
      <c r="Q4907">
        <v>6</v>
      </c>
      <c r="R4907">
        <v>4</v>
      </c>
      <c r="S4907">
        <v>2</v>
      </c>
      <c r="T4907">
        <v>12</v>
      </c>
      <c r="U4907">
        <v>19</v>
      </c>
      <c r="V4907">
        <v>22</v>
      </c>
      <c r="W4907">
        <v>5</v>
      </c>
      <c r="X4907">
        <v>8</v>
      </c>
      <c r="Y4907">
        <v>0.77400000000000002</v>
      </c>
      <c r="Z4907">
        <v>20</v>
      </c>
      <c r="AA4907" t="s">
        <v>33</v>
      </c>
      <c r="AB4907" t="s">
        <v>34</v>
      </c>
      <c r="AC4907" t="s">
        <v>34</v>
      </c>
      <c r="AD4907" t="s">
        <v>35</v>
      </c>
      <c r="AE4907" t="s">
        <v>40</v>
      </c>
    </row>
    <row r="4908" spans="1:31" x14ac:dyDescent="0.3">
      <c r="A4908">
        <v>14060</v>
      </c>
      <c r="B4908">
        <v>-1.6781012938330001E-4</v>
      </c>
      <c r="C4908">
        <v>6.9045449603668736</v>
      </c>
      <c r="D4908">
        <v>1.956</v>
      </c>
      <c r="E4908">
        <v>1.0353577399853301E-2</v>
      </c>
      <c r="F4908">
        <v>5.2932399794750999E-3</v>
      </c>
      <c r="G4908">
        <v>4.4302293493232786E-6</v>
      </c>
      <c r="H4908">
        <v>-8.5792499684759412E-5</v>
      </c>
      <c r="I4908">
        <v>24</v>
      </c>
      <c r="J4908">
        <v>-279624.05234430742</v>
      </c>
      <c r="K4908">
        <v>-2670213.0082790051</v>
      </c>
      <c r="L4908">
        <v>46.923748402605881</v>
      </c>
      <c r="M4908">
        <v>99.956860094167283</v>
      </c>
      <c r="N4908">
        <v>1</v>
      </c>
      <c r="O4908">
        <v>24</v>
      </c>
      <c r="P4908">
        <v>3</v>
      </c>
      <c r="Q4908">
        <v>9</v>
      </c>
      <c r="R4908">
        <v>4</v>
      </c>
      <c r="S4908">
        <v>2</v>
      </c>
      <c r="T4908">
        <v>10</v>
      </c>
      <c r="U4908">
        <v>10</v>
      </c>
      <c r="V4908">
        <v>12</v>
      </c>
      <c r="W4908">
        <v>18</v>
      </c>
      <c r="X4908">
        <v>10</v>
      </c>
      <c r="Y4908">
        <v>1.956</v>
      </c>
      <c r="Z4908">
        <v>10</v>
      </c>
      <c r="AA4908" t="s">
        <v>33</v>
      </c>
      <c r="AB4908" t="s">
        <v>34</v>
      </c>
      <c r="AC4908" t="s">
        <v>34</v>
      </c>
      <c r="AD4908" t="s">
        <v>35</v>
      </c>
      <c r="AE4908" t="s">
        <v>39</v>
      </c>
    </row>
    <row r="4909" spans="1:31" x14ac:dyDescent="0.3">
      <c r="A4909">
        <v>111677</v>
      </c>
      <c r="B4909">
        <v>-1.67602342463E-4</v>
      </c>
      <c r="C4909">
        <v>5.7846096908265281</v>
      </c>
      <c r="D4909">
        <v>0.77400000000000002</v>
      </c>
      <c r="E4909">
        <v>3.7288505797342601E-2</v>
      </c>
      <c r="F4909">
        <v>4.8176364079254103E-2</v>
      </c>
      <c r="G4909">
        <v>1.697131404373269E-5</v>
      </c>
      <c r="H4909">
        <v>-2.1654049413820001E-4</v>
      </c>
      <c r="I4909">
        <v>24</v>
      </c>
      <c r="J4909">
        <v>-110661.57205174871</v>
      </c>
      <c r="K4909">
        <v>-1056740.1721413441</v>
      </c>
      <c r="L4909">
        <v>18.54713869651286</v>
      </c>
      <c r="M4909">
        <v>99.844631225844395</v>
      </c>
      <c r="N4909">
        <v>1</v>
      </c>
      <c r="O4909">
        <v>25</v>
      </c>
      <c r="P4909">
        <v>4</v>
      </c>
      <c r="Q4909">
        <v>6</v>
      </c>
      <c r="R4909">
        <v>6</v>
      </c>
      <c r="S4909">
        <v>1</v>
      </c>
      <c r="T4909">
        <v>12</v>
      </c>
      <c r="U4909">
        <v>11</v>
      </c>
      <c r="V4909">
        <v>14</v>
      </c>
      <c r="W4909">
        <v>18</v>
      </c>
      <c r="X4909">
        <v>8</v>
      </c>
      <c r="Y4909">
        <v>0.77400000000000002</v>
      </c>
      <c r="Z4909">
        <v>45</v>
      </c>
      <c r="AA4909" t="s">
        <v>33</v>
      </c>
      <c r="AB4909" t="s">
        <v>34</v>
      </c>
      <c r="AC4909" t="s">
        <v>34</v>
      </c>
      <c r="AD4909" t="s">
        <v>35</v>
      </c>
      <c r="AE4909" t="s">
        <v>40</v>
      </c>
    </row>
    <row r="4910" spans="1:31" x14ac:dyDescent="0.3">
      <c r="A4910">
        <v>82554</v>
      </c>
      <c r="B4910">
        <v>-1.675582731157E-4</v>
      </c>
      <c r="C4910">
        <v>2.294494717703369</v>
      </c>
      <c r="D4910">
        <v>3.1080000000000001</v>
      </c>
      <c r="E4910">
        <v>5.7940955580883004E-3</v>
      </c>
      <c r="F4910">
        <v>1.8642521100670001E-3</v>
      </c>
      <c r="G4910">
        <v>2.414093096017774E-6</v>
      </c>
      <c r="H4910">
        <v>-5.3911928286921099E-5</v>
      </c>
      <c r="I4910">
        <v>24</v>
      </c>
      <c r="J4910">
        <v>-445063.02532426477</v>
      </c>
      <c r="K4910">
        <v>-4250038.8280674089</v>
      </c>
      <c r="L4910">
        <v>74.573991951005468</v>
      </c>
      <c r="M4910">
        <v>99.975857935174645</v>
      </c>
      <c r="N4910">
        <v>1</v>
      </c>
      <c r="O4910">
        <v>24</v>
      </c>
      <c r="P4910">
        <v>2</v>
      </c>
      <c r="Q4910">
        <v>10</v>
      </c>
      <c r="R4910">
        <v>6</v>
      </c>
      <c r="S4910">
        <v>1.5</v>
      </c>
      <c r="T4910">
        <v>8</v>
      </c>
      <c r="U4910">
        <v>12</v>
      </c>
      <c r="V4910">
        <v>18</v>
      </c>
      <c r="W4910">
        <v>5</v>
      </c>
      <c r="X4910">
        <v>8</v>
      </c>
      <c r="Y4910">
        <v>3.1080000000000001</v>
      </c>
      <c r="Z4910">
        <v>7</v>
      </c>
      <c r="AA4910" t="s">
        <v>32</v>
      </c>
      <c r="AB4910" t="s">
        <v>34</v>
      </c>
      <c r="AC4910" t="s">
        <v>34</v>
      </c>
      <c r="AD4910" t="s">
        <v>35</v>
      </c>
      <c r="AE4910" t="s">
        <v>37</v>
      </c>
    </row>
    <row r="4911" spans="1:31" x14ac:dyDescent="0.3">
      <c r="A4911">
        <v>45805</v>
      </c>
      <c r="B4911">
        <v>-1.672399961418E-4</v>
      </c>
      <c r="C4911">
        <v>1.9549594269355599</v>
      </c>
      <c r="D4911">
        <v>3.1080000000000001</v>
      </c>
      <c r="E4911">
        <v>1.6140694768960399E-2</v>
      </c>
      <c r="F4911">
        <v>5.1932737351866997E-3</v>
      </c>
      <c r="G4911">
        <v>1.8299938988917002E-5</v>
      </c>
      <c r="H4911">
        <v>-5.3809522568157148E-5</v>
      </c>
      <c r="I4911">
        <v>24</v>
      </c>
      <c r="J4911">
        <v>-445717.74958330451</v>
      </c>
      <c r="K4911">
        <v>-4256290.984198709</v>
      </c>
      <c r="L4911">
        <v>74.541834720658073</v>
      </c>
      <c r="M4911">
        <v>99.932747105129337</v>
      </c>
      <c r="N4911">
        <v>1</v>
      </c>
      <c r="O4911">
        <v>30</v>
      </c>
      <c r="P4911">
        <v>5</v>
      </c>
      <c r="Q4911">
        <v>12</v>
      </c>
      <c r="R4911">
        <v>3</v>
      </c>
      <c r="S4911">
        <v>1</v>
      </c>
      <c r="T4911">
        <v>8</v>
      </c>
      <c r="U4911">
        <v>13</v>
      </c>
      <c r="V4911">
        <v>22</v>
      </c>
      <c r="W4911">
        <v>5</v>
      </c>
      <c r="X4911">
        <v>12</v>
      </c>
      <c r="Y4911">
        <v>3.1080000000000001</v>
      </c>
      <c r="Z4911">
        <v>13</v>
      </c>
      <c r="AA4911" t="s">
        <v>31</v>
      </c>
      <c r="AB4911" t="s">
        <v>34</v>
      </c>
      <c r="AC4911" t="s">
        <v>34</v>
      </c>
      <c r="AD4911" t="s">
        <v>35</v>
      </c>
      <c r="AE4911" t="s">
        <v>37</v>
      </c>
    </row>
    <row r="4912" spans="1:31" x14ac:dyDescent="0.3">
      <c r="A4912">
        <v>46785</v>
      </c>
      <c r="B4912">
        <v>-1.672257084478E-4</v>
      </c>
      <c r="C4912">
        <v>2.8637267303473521</v>
      </c>
      <c r="D4912">
        <v>3.1080000000000001</v>
      </c>
      <c r="E4912">
        <v>7.2426194476103998E-3</v>
      </c>
      <c r="F4912">
        <v>2.3303151375837E-3</v>
      </c>
      <c r="G4912">
        <v>4.3770243730976773E-6</v>
      </c>
      <c r="H4912">
        <v>-5.3804925498021667E-5</v>
      </c>
      <c r="I4912">
        <v>24</v>
      </c>
      <c r="J4912">
        <v>-445921.20811382908</v>
      </c>
      <c r="K4912">
        <v>-4258233.8700495418</v>
      </c>
      <c r="L4912">
        <v>74.569489938756831</v>
      </c>
      <c r="M4912">
        <v>99.96982241896832</v>
      </c>
      <c r="N4912">
        <v>1</v>
      </c>
      <c r="O4912">
        <v>25</v>
      </c>
      <c r="P4912">
        <v>2</v>
      </c>
      <c r="Q4912">
        <v>12</v>
      </c>
      <c r="R4912">
        <v>5</v>
      </c>
      <c r="S4912">
        <v>1</v>
      </c>
      <c r="T4912">
        <v>12</v>
      </c>
      <c r="U4912">
        <v>16</v>
      </c>
      <c r="V4912">
        <v>19</v>
      </c>
      <c r="W4912">
        <v>9</v>
      </c>
      <c r="X4912">
        <v>10</v>
      </c>
      <c r="Y4912">
        <v>3.1080000000000001</v>
      </c>
      <c r="Z4912">
        <v>7</v>
      </c>
      <c r="AA4912" t="s">
        <v>33</v>
      </c>
      <c r="AB4912" t="s">
        <v>34</v>
      </c>
      <c r="AC4912" t="s">
        <v>34</v>
      </c>
      <c r="AD4912" t="s">
        <v>35</v>
      </c>
      <c r="AE4912" t="s">
        <v>37</v>
      </c>
    </row>
    <row r="4913" spans="1:31" x14ac:dyDescent="0.3">
      <c r="A4913">
        <v>102783</v>
      </c>
      <c r="B4913">
        <v>-1.6708744552409999E-4</v>
      </c>
      <c r="C4913">
        <v>5.9089023002066448</v>
      </c>
      <c r="D4913">
        <v>4.9379999999999997</v>
      </c>
      <c r="E4913">
        <v>1.0131851361559399E-2</v>
      </c>
      <c r="F4913">
        <v>2.0518127504169999E-3</v>
      </c>
      <c r="G4913">
        <v>9.3871575710838885E-6</v>
      </c>
      <c r="H4913">
        <v>-3.3837068757419322E-5</v>
      </c>
      <c r="I4913">
        <v>24</v>
      </c>
      <c r="J4913">
        <v>-708981.86603052821</v>
      </c>
      <c r="K4913">
        <v>-6770278.112476469</v>
      </c>
      <c r="L4913">
        <v>118.46196891797661</v>
      </c>
      <c r="M4913">
        <v>99.957783952660137</v>
      </c>
      <c r="N4913">
        <v>1</v>
      </c>
      <c r="O4913">
        <v>24</v>
      </c>
      <c r="P4913">
        <v>2</v>
      </c>
      <c r="Q4913">
        <v>9</v>
      </c>
      <c r="R4913">
        <v>4</v>
      </c>
      <c r="S4913">
        <v>1</v>
      </c>
      <c r="T4913">
        <v>10</v>
      </c>
      <c r="U4913">
        <v>10</v>
      </c>
      <c r="V4913">
        <v>15</v>
      </c>
      <c r="W4913">
        <v>11</v>
      </c>
      <c r="X4913">
        <v>14</v>
      </c>
      <c r="Y4913">
        <v>4.9379999999999997</v>
      </c>
      <c r="Z4913">
        <v>7</v>
      </c>
      <c r="AA4913" t="s">
        <v>32</v>
      </c>
      <c r="AB4913" t="s">
        <v>34</v>
      </c>
      <c r="AC4913" t="s">
        <v>34</v>
      </c>
      <c r="AD4913" t="s">
        <v>35</v>
      </c>
      <c r="AE4913" t="s">
        <v>38</v>
      </c>
    </row>
    <row r="4914" spans="1:31" x14ac:dyDescent="0.3">
      <c r="A4914">
        <v>11027</v>
      </c>
      <c r="B4914">
        <v>-1.6707107456979999E-4</v>
      </c>
      <c r="C4914">
        <v>3.857492994394395</v>
      </c>
      <c r="D4914">
        <v>4.9379999999999997</v>
      </c>
      <c r="E4914">
        <v>6.2031743029955996E-3</v>
      </c>
      <c r="F4914">
        <v>1.2562118880103999E-3</v>
      </c>
      <c r="G4914">
        <v>3.7548302409241278E-6</v>
      </c>
      <c r="H4914">
        <v>-3.3833753456827101E-5</v>
      </c>
      <c r="I4914">
        <v>24</v>
      </c>
      <c r="J4914">
        <v>-709167.45481147454</v>
      </c>
      <c r="K4914">
        <v>-6772050.3547886694</v>
      </c>
      <c r="L4914">
        <v>118.4813687252918</v>
      </c>
      <c r="M4914">
        <v>99.974153440404194</v>
      </c>
      <c r="N4914">
        <v>1</v>
      </c>
      <c r="O4914">
        <v>24</v>
      </c>
      <c r="P4914">
        <v>2</v>
      </c>
      <c r="Q4914">
        <v>9</v>
      </c>
      <c r="R4914">
        <v>5</v>
      </c>
      <c r="S4914">
        <v>1</v>
      </c>
      <c r="T4914">
        <v>8</v>
      </c>
      <c r="U4914">
        <v>15</v>
      </c>
      <c r="V4914">
        <v>17</v>
      </c>
      <c r="W4914">
        <v>16</v>
      </c>
      <c r="X4914">
        <v>12</v>
      </c>
      <c r="Y4914">
        <v>4.9379999999999997</v>
      </c>
      <c r="Z4914">
        <v>5</v>
      </c>
      <c r="AA4914" t="s">
        <v>31</v>
      </c>
      <c r="AB4914" t="s">
        <v>34</v>
      </c>
      <c r="AC4914" t="s">
        <v>34</v>
      </c>
      <c r="AD4914" t="s">
        <v>35</v>
      </c>
      <c r="AE4914" t="s">
        <v>38</v>
      </c>
    </row>
    <row r="4915" spans="1:31" x14ac:dyDescent="0.3">
      <c r="A4915">
        <v>55421</v>
      </c>
      <c r="B4915">
        <v>1.6702453768539999E-4</v>
      </c>
      <c r="C4915">
        <v>1.95669470483482</v>
      </c>
      <c r="D4915">
        <v>1.956</v>
      </c>
      <c r="E4915">
        <v>1.2424292879824E-2</v>
      </c>
      <c r="F4915">
        <v>6.3518879753701003E-3</v>
      </c>
      <c r="G4915">
        <v>6.5842275106151209E-6</v>
      </c>
      <c r="H4915">
        <v>8.5390867937345131E-5</v>
      </c>
      <c r="I4915">
        <v>24</v>
      </c>
      <c r="J4915">
        <v>280915.00047429983</v>
      </c>
      <c r="K4915">
        <v>2682540.6548488159</v>
      </c>
      <c r="L4915">
        <v>46.919698083127066</v>
      </c>
      <c r="M4915">
        <v>99.948232113000714</v>
      </c>
      <c r="N4915">
        <v>1</v>
      </c>
      <c r="O4915">
        <v>30</v>
      </c>
      <c r="P4915">
        <v>4</v>
      </c>
      <c r="Q4915">
        <v>7.5</v>
      </c>
      <c r="R4915">
        <v>3</v>
      </c>
      <c r="S4915">
        <v>1</v>
      </c>
      <c r="T4915">
        <v>12</v>
      </c>
      <c r="U4915">
        <v>20</v>
      </c>
      <c r="V4915">
        <v>23</v>
      </c>
      <c r="W4915">
        <v>12</v>
      </c>
      <c r="X4915">
        <v>6</v>
      </c>
      <c r="Y4915">
        <v>1.956</v>
      </c>
      <c r="Z4915">
        <v>20</v>
      </c>
      <c r="AA4915" t="s">
        <v>33</v>
      </c>
      <c r="AB4915" t="s">
        <v>34</v>
      </c>
      <c r="AC4915" t="s">
        <v>34</v>
      </c>
      <c r="AD4915" t="s">
        <v>35</v>
      </c>
      <c r="AE4915" t="s">
        <v>39</v>
      </c>
    </row>
    <row r="4916" spans="1:31" x14ac:dyDescent="0.3">
      <c r="A4916">
        <v>14211</v>
      </c>
      <c r="B4916">
        <v>-1.668129586142E-4</v>
      </c>
      <c r="C4916">
        <v>10.83882181415011</v>
      </c>
      <c r="D4916">
        <v>3.1080000000000001</v>
      </c>
      <c r="E4916">
        <v>1.34505789741336E-2</v>
      </c>
      <c r="F4916">
        <v>4.3277281126556004E-3</v>
      </c>
      <c r="G4916">
        <v>9.0223410682613727E-6</v>
      </c>
      <c r="H4916">
        <v>-5.3672123106267839E-5</v>
      </c>
      <c r="I4916">
        <v>24</v>
      </c>
      <c r="J4916">
        <v>-446908.89856422902</v>
      </c>
      <c r="K4916">
        <v>-4267665.6190950898</v>
      </c>
      <c r="L4916">
        <v>74.550195600548392</v>
      </c>
      <c r="M4916">
        <v>99.943955920941121</v>
      </c>
      <c r="N4916">
        <v>1</v>
      </c>
      <c r="O4916">
        <v>30</v>
      </c>
      <c r="P4916">
        <v>2</v>
      </c>
      <c r="Q4916">
        <v>9</v>
      </c>
      <c r="R4916">
        <v>6</v>
      </c>
      <c r="S4916">
        <v>1</v>
      </c>
      <c r="T4916">
        <v>14</v>
      </c>
      <c r="U4916">
        <v>12</v>
      </c>
      <c r="V4916">
        <v>16</v>
      </c>
      <c r="W4916">
        <v>14</v>
      </c>
      <c r="X4916">
        <v>10</v>
      </c>
      <c r="Y4916">
        <v>3.1080000000000001</v>
      </c>
      <c r="Z4916">
        <v>13</v>
      </c>
      <c r="AA4916" t="s">
        <v>32</v>
      </c>
      <c r="AB4916" t="s">
        <v>34</v>
      </c>
      <c r="AC4916" t="s">
        <v>34</v>
      </c>
      <c r="AD4916" t="s">
        <v>35</v>
      </c>
      <c r="AE4916" t="s">
        <v>37</v>
      </c>
    </row>
    <row r="4917" spans="1:31" x14ac:dyDescent="0.3">
      <c r="A4917">
        <v>125799</v>
      </c>
      <c r="B4917">
        <v>-1.6678328919950001E-4</v>
      </c>
      <c r="C4917">
        <v>6.8388218141501094</v>
      </c>
      <c r="D4917">
        <v>1.23</v>
      </c>
      <c r="E4917">
        <v>1.18014810816627E-2</v>
      </c>
      <c r="F4917">
        <v>9.5947000663923997E-3</v>
      </c>
      <c r="G4917">
        <v>3.6116868927058321E-6</v>
      </c>
      <c r="H4917">
        <v>-1.355961700809E-4</v>
      </c>
      <c r="I4917">
        <v>24</v>
      </c>
      <c r="J4917">
        <v>-176909.11553475671</v>
      </c>
      <c r="K4917">
        <v>-1689357.6129223041</v>
      </c>
      <c r="L4917">
        <v>29.505484178269558</v>
      </c>
      <c r="M4917">
        <v>99.950827162159754</v>
      </c>
      <c r="N4917">
        <v>1</v>
      </c>
      <c r="O4917">
        <v>30</v>
      </c>
      <c r="P4917">
        <v>2</v>
      </c>
      <c r="Q4917">
        <v>10</v>
      </c>
      <c r="R4917">
        <v>6</v>
      </c>
      <c r="S4917">
        <v>3</v>
      </c>
      <c r="T4917">
        <v>8</v>
      </c>
      <c r="U4917">
        <v>14</v>
      </c>
      <c r="V4917">
        <v>18</v>
      </c>
      <c r="W4917">
        <v>7</v>
      </c>
      <c r="X4917">
        <v>6</v>
      </c>
      <c r="Y4917">
        <v>1.23</v>
      </c>
      <c r="Z4917">
        <v>19</v>
      </c>
      <c r="AA4917" t="s">
        <v>32</v>
      </c>
      <c r="AB4917" t="s">
        <v>34</v>
      </c>
      <c r="AC4917" t="s">
        <v>34</v>
      </c>
      <c r="AD4917" t="s">
        <v>35</v>
      </c>
      <c r="AE4917" t="s">
        <v>36</v>
      </c>
    </row>
    <row r="4918" spans="1:31" x14ac:dyDescent="0.3">
      <c r="A4918">
        <v>52022</v>
      </c>
      <c r="B4918">
        <v>-1.6676857836409999E-4</v>
      </c>
      <c r="C4918">
        <v>7.4198715887542228</v>
      </c>
      <c r="D4918">
        <v>1.23</v>
      </c>
      <c r="E4918">
        <v>4.0580531438699698E-2</v>
      </c>
      <c r="F4918">
        <v>3.2992301982682701E-2</v>
      </c>
      <c r="G4918">
        <v>3.7134380024374512E-5</v>
      </c>
      <c r="H4918">
        <v>-1.3558421005209999E-4</v>
      </c>
      <c r="I4918">
        <v>24</v>
      </c>
      <c r="J4918">
        <v>-176712.46127660689</v>
      </c>
      <c r="K4918">
        <v>-1687479.7030864281</v>
      </c>
      <c r="L4918">
        <v>29.4700859463304</v>
      </c>
      <c r="M4918">
        <v>99.83091445233876</v>
      </c>
      <c r="N4918">
        <v>1</v>
      </c>
      <c r="O4918">
        <v>30</v>
      </c>
      <c r="P4918">
        <v>5</v>
      </c>
      <c r="Q4918">
        <v>10</v>
      </c>
      <c r="R4918">
        <v>4</v>
      </c>
      <c r="S4918">
        <v>1.5</v>
      </c>
      <c r="T4918">
        <v>6</v>
      </c>
      <c r="U4918">
        <v>12</v>
      </c>
      <c r="V4918">
        <v>16</v>
      </c>
      <c r="W4918">
        <v>12</v>
      </c>
      <c r="X4918">
        <v>14</v>
      </c>
      <c r="Y4918">
        <v>1.23</v>
      </c>
      <c r="Z4918">
        <v>28</v>
      </c>
      <c r="AA4918" t="s">
        <v>31</v>
      </c>
      <c r="AB4918" t="s">
        <v>34</v>
      </c>
      <c r="AC4918" t="s">
        <v>34</v>
      </c>
      <c r="AD4918" t="s">
        <v>35</v>
      </c>
      <c r="AE4918" t="s">
        <v>36</v>
      </c>
    </row>
    <row r="4919" spans="1:31" x14ac:dyDescent="0.3">
      <c r="A4919">
        <v>20664</v>
      </c>
      <c r="B4919">
        <v>-1.665627109144E-4</v>
      </c>
      <c r="C4919">
        <v>2.9089023002066452</v>
      </c>
      <c r="D4919">
        <v>4.9379999999999997</v>
      </c>
      <c r="E4919">
        <v>3.3083596282642998E-3</v>
      </c>
      <c r="F4919">
        <v>6.6997967360549996E-4</v>
      </c>
      <c r="G4919">
        <v>1.117269919415755E-6</v>
      </c>
      <c r="H4919">
        <v>-3.3730804154409339E-5</v>
      </c>
      <c r="I4919">
        <v>24</v>
      </c>
      <c r="J4919">
        <v>-711417.71570349159</v>
      </c>
      <c r="K4919">
        <v>-6793538.7634413233</v>
      </c>
      <c r="L4919">
        <v>118.4956633201556</v>
      </c>
      <c r="M4919">
        <v>99.986215168215566</v>
      </c>
      <c r="N4919">
        <v>1</v>
      </c>
      <c r="O4919">
        <v>24</v>
      </c>
      <c r="P4919">
        <v>2</v>
      </c>
      <c r="Q4919">
        <v>9</v>
      </c>
      <c r="R4919">
        <v>4</v>
      </c>
      <c r="S4919">
        <v>4</v>
      </c>
      <c r="T4919">
        <v>6</v>
      </c>
      <c r="U4919">
        <v>10</v>
      </c>
      <c r="V4919">
        <v>15</v>
      </c>
      <c r="W4919">
        <v>7</v>
      </c>
      <c r="X4919">
        <v>8</v>
      </c>
      <c r="Y4919">
        <v>4.9379999999999997</v>
      </c>
      <c r="Z4919">
        <v>4</v>
      </c>
      <c r="AA4919" t="s">
        <v>32</v>
      </c>
      <c r="AB4919" t="s">
        <v>34</v>
      </c>
      <c r="AC4919" t="s">
        <v>34</v>
      </c>
      <c r="AD4919" t="s">
        <v>35</v>
      </c>
      <c r="AE4919" t="s">
        <v>38</v>
      </c>
    </row>
    <row r="4920" spans="1:31" x14ac:dyDescent="0.3">
      <c r="A4920">
        <v>43539</v>
      </c>
      <c r="B4920">
        <v>-1.665190472406E-4</v>
      </c>
      <c r="C4920">
        <v>2.904544960366874</v>
      </c>
      <c r="D4920">
        <v>3.1080000000000001</v>
      </c>
      <c r="E4920">
        <v>6.2079595265231999E-3</v>
      </c>
      <c r="F4920">
        <v>1.9974129750717998E-3</v>
      </c>
      <c r="G4920">
        <v>1.8748653694637691E-6</v>
      </c>
      <c r="H4920">
        <v>-5.3577557027247148E-5</v>
      </c>
      <c r="I4920">
        <v>24</v>
      </c>
      <c r="J4920">
        <v>-447832.88697301567</v>
      </c>
      <c r="K4920">
        <v>-4276489.0584521713</v>
      </c>
      <c r="L4920">
        <v>74.572705661791574</v>
      </c>
      <c r="M4920">
        <v>99.974133501972844</v>
      </c>
      <c r="N4920">
        <v>1</v>
      </c>
      <c r="O4920">
        <v>24</v>
      </c>
      <c r="P4920">
        <v>3</v>
      </c>
      <c r="Q4920">
        <v>6</v>
      </c>
      <c r="R4920">
        <v>4</v>
      </c>
      <c r="S4920">
        <v>4</v>
      </c>
      <c r="T4920">
        <v>6</v>
      </c>
      <c r="U4920">
        <v>12</v>
      </c>
      <c r="V4920">
        <v>14</v>
      </c>
      <c r="W4920">
        <v>14</v>
      </c>
      <c r="X4920">
        <v>10</v>
      </c>
      <c r="Y4920">
        <v>3.1080000000000001</v>
      </c>
      <c r="Z4920">
        <v>6</v>
      </c>
      <c r="AA4920" t="s">
        <v>32</v>
      </c>
      <c r="AB4920" t="s">
        <v>34</v>
      </c>
      <c r="AC4920" t="s">
        <v>34</v>
      </c>
      <c r="AD4920" t="s">
        <v>35</v>
      </c>
      <c r="AE4920" t="s">
        <v>37</v>
      </c>
    </row>
    <row r="4921" spans="1:31" x14ac:dyDescent="0.3">
      <c r="A4921">
        <v>79363</v>
      </c>
      <c r="B4921">
        <v>-1.664336955756E-4</v>
      </c>
      <c r="C4921">
        <v>5.9045449603668736</v>
      </c>
      <c r="D4921">
        <v>1.956</v>
      </c>
      <c r="E4921">
        <v>2.0293011703712598E-2</v>
      </c>
      <c r="F4921">
        <v>1.03747503597713E-2</v>
      </c>
      <c r="G4921">
        <v>1.79385854443155E-5</v>
      </c>
      <c r="H4921">
        <v>-8.5088801419064177E-5</v>
      </c>
      <c r="I4921">
        <v>24</v>
      </c>
      <c r="J4921">
        <v>-281819.77637921722</v>
      </c>
      <c r="K4921">
        <v>-2691180.628308299</v>
      </c>
      <c r="L4921">
        <v>46.904306869107543</v>
      </c>
      <c r="M4921">
        <v>99.915445784567837</v>
      </c>
      <c r="N4921">
        <v>1</v>
      </c>
      <c r="O4921">
        <v>24</v>
      </c>
      <c r="P4921">
        <v>3</v>
      </c>
      <c r="Q4921">
        <v>10</v>
      </c>
      <c r="R4921">
        <v>4</v>
      </c>
      <c r="S4921">
        <v>1</v>
      </c>
      <c r="T4921">
        <v>10</v>
      </c>
      <c r="U4921">
        <v>11</v>
      </c>
      <c r="V4921">
        <v>14</v>
      </c>
      <c r="W4921">
        <v>14</v>
      </c>
      <c r="X4921">
        <v>14</v>
      </c>
      <c r="Y4921">
        <v>1.956</v>
      </c>
      <c r="Z4921">
        <v>14</v>
      </c>
      <c r="AA4921" t="s">
        <v>32</v>
      </c>
      <c r="AB4921" t="s">
        <v>34</v>
      </c>
      <c r="AC4921" t="s">
        <v>34</v>
      </c>
      <c r="AD4921" t="s">
        <v>35</v>
      </c>
      <c r="AE4921" t="s">
        <v>39</v>
      </c>
    </row>
    <row r="4922" spans="1:31" x14ac:dyDescent="0.3">
      <c r="A4922">
        <v>29504</v>
      </c>
      <c r="B4922">
        <v>-1.6631748952310001E-4</v>
      </c>
      <c r="C4922">
        <v>6.8328157299974777</v>
      </c>
      <c r="D4922">
        <v>4.9379999999999997</v>
      </c>
      <c r="E4922">
        <v>7.4438091635947003E-3</v>
      </c>
      <c r="F4922">
        <v>1.5074542656125E-3</v>
      </c>
      <c r="G4922">
        <v>3.9795882947229393E-6</v>
      </c>
      <c r="H4922">
        <v>-3.3681144091353749E-5</v>
      </c>
      <c r="I4922">
        <v>24</v>
      </c>
      <c r="J4922">
        <v>-712343.85998768697</v>
      </c>
      <c r="K4922">
        <v>-6802382.789892083</v>
      </c>
      <c r="L4922">
        <v>118.4752424703501</v>
      </c>
      <c r="M4922">
        <v>99.968984128485005</v>
      </c>
      <c r="N4922">
        <v>1</v>
      </c>
      <c r="O4922">
        <v>30</v>
      </c>
      <c r="P4922">
        <v>3</v>
      </c>
      <c r="Q4922">
        <v>6</v>
      </c>
      <c r="R4922">
        <v>6</v>
      </c>
      <c r="S4922">
        <v>1</v>
      </c>
      <c r="T4922">
        <v>14</v>
      </c>
      <c r="U4922">
        <v>13</v>
      </c>
      <c r="V4922">
        <v>19</v>
      </c>
      <c r="W4922">
        <v>9</v>
      </c>
      <c r="X4922">
        <v>8</v>
      </c>
      <c r="Y4922">
        <v>4.9379999999999997</v>
      </c>
      <c r="Z4922">
        <v>9</v>
      </c>
      <c r="AA4922" t="s">
        <v>32</v>
      </c>
      <c r="AB4922" t="s">
        <v>34</v>
      </c>
      <c r="AC4922" t="s">
        <v>34</v>
      </c>
      <c r="AD4922" t="s">
        <v>35</v>
      </c>
      <c r="AE4922" t="s">
        <v>38</v>
      </c>
    </row>
    <row r="4923" spans="1:31" x14ac:dyDescent="0.3">
      <c r="A4923">
        <v>112561</v>
      </c>
      <c r="B4923">
        <v>1.661807987356E-4</v>
      </c>
      <c r="C4923">
        <v>0.8840101175401287</v>
      </c>
      <c r="D4923">
        <v>4.9379999999999997</v>
      </c>
      <c r="E4923">
        <v>4.3422220120968996E-3</v>
      </c>
      <c r="F4923">
        <v>8.7934832160729999E-4</v>
      </c>
      <c r="G4923">
        <v>3.3024332559961281E-6</v>
      </c>
      <c r="H4923">
        <v>3.3653462684418683E-5</v>
      </c>
      <c r="I4923">
        <v>24</v>
      </c>
      <c r="J4923">
        <v>713021.95566038217</v>
      </c>
      <c r="K4923">
        <v>6808858.1265840027</v>
      </c>
      <c r="L4923">
        <v>118.4905581077043</v>
      </c>
      <c r="M4923">
        <v>99.981907408282936</v>
      </c>
      <c r="N4923">
        <v>1</v>
      </c>
      <c r="O4923">
        <v>30</v>
      </c>
      <c r="P4923">
        <v>3</v>
      </c>
      <c r="Q4923">
        <v>15</v>
      </c>
      <c r="R4923">
        <v>5</v>
      </c>
      <c r="S4923">
        <v>1</v>
      </c>
      <c r="T4923">
        <v>12</v>
      </c>
      <c r="U4923">
        <v>23</v>
      </c>
      <c r="V4923">
        <v>25</v>
      </c>
      <c r="W4923">
        <v>14</v>
      </c>
      <c r="X4923">
        <v>6</v>
      </c>
      <c r="Y4923">
        <v>4.9379999999999997</v>
      </c>
      <c r="Z4923">
        <v>7</v>
      </c>
      <c r="AA4923" t="s">
        <v>32</v>
      </c>
      <c r="AB4923" t="s">
        <v>34</v>
      </c>
      <c r="AC4923" t="s">
        <v>34</v>
      </c>
      <c r="AD4923" t="s">
        <v>35</v>
      </c>
      <c r="AE4923" t="s">
        <v>38</v>
      </c>
    </row>
    <row r="4924" spans="1:31" x14ac:dyDescent="0.3">
      <c r="A4924">
        <v>56825</v>
      </c>
      <c r="B4924">
        <v>-1.6595791297100001E-4</v>
      </c>
      <c r="C4924">
        <v>4.9229627936314424</v>
      </c>
      <c r="D4924">
        <v>4.9379999999999997</v>
      </c>
      <c r="E4924">
        <v>4.1354495353304E-3</v>
      </c>
      <c r="F4924">
        <v>8.3747459200690004E-4</v>
      </c>
      <c r="G4924">
        <v>1.2263931189807391E-6</v>
      </c>
      <c r="H4924">
        <v>-3.3608325834557307E-5</v>
      </c>
      <c r="I4924">
        <v>24</v>
      </c>
      <c r="J4924">
        <v>-713985.71498587553</v>
      </c>
      <c r="K4924">
        <v>-6818061.3502201941</v>
      </c>
      <c r="L4924">
        <v>118.4915791501945</v>
      </c>
      <c r="M4924">
        <v>99.982768960269482</v>
      </c>
      <c r="N4924">
        <v>1</v>
      </c>
      <c r="O4924">
        <v>30</v>
      </c>
      <c r="P4924">
        <v>4</v>
      </c>
      <c r="Q4924">
        <v>6</v>
      </c>
      <c r="R4924">
        <v>4</v>
      </c>
      <c r="S4924">
        <v>4</v>
      </c>
      <c r="T4924">
        <v>8</v>
      </c>
      <c r="U4924">
        <v>14</v>
      </c>
      <c r="V4924">
        <v>17</v>
      </c>
      <c r="W4924">
        <v>10</v>
      </c>
      <c r="X4924">
        <v>10</v>
      </c>
      <c r="Y4924">
        <v>4.9379999999999997</v>
      </c>
      <c r="Z4924">
        <v>4</v>
      </c>
      <c r="AA4924" t="s">
        <v>31</v>
      </c>
      <c r="AB4924" t="s">
        <v>34</v>
      </c>
      <c r="AC4924" t="s">
        <v>34</v>
      </c>
      <c r="AD4924" t="s">
        <v>35</v>
      </c>
      <c r="AE4924" t="s">
        <v>38</v>
      </c>
    </row>
    <row r="4925" spans="1:31" x14ac:dyDescent="0.3">
      <c r="A4925">
        <v>31735</v>
      </c>
      <c r="B4925">
        <v>-1.6573404008890001E-4</v>
      </c>
      <c r="C4925">
        <v>3.9198715887542228</v>
      </c>
      <c r="D4925">
        <v>3.1080000000000001</v>
      </c>
      <c r="E4925">
        <v>2.0279334453309199E-2</v>
      </c>
      <c r="F4925">
        <v>6.5248823852346004E-3</v>
      </c>
      <c r="G4925">
        <v>1.8813347279834919E-5</v>
      </c>
      <c r="H4925">
        <v>-5.3324980723598807E-5</v>
      </c>
      <c r="I4925">
        <v>24</v>
      </c>
      <c r="J4925">
        <v>-449690.18910370732</v>
      </c>
      <c r="K4925">
        <v>-4294224.9873470506</v>
      </c>
      <c r="L4925">
        <v>74.528971828519119</v>
      </c>
      <c r="M4925">
        <v>99.9155027731112</v>
      </c>
      <c r="N4925">
        <v>1</v>
      </c>
      <c r="O4925">
        <v>30</v>
      </c>
      <c r="P4925">
        <v>5</v>
      </c>
      <c r="Q4925">
        <v>6</v>
      </c>
      <c r="R4925">
        <v>4</v>
      </c>
      <c r="S4925">
        <v>1</v>
      </c>
      <c r="T4925">
        <v>10</v>
      </c>
      <c r="U4925">
        <v>17</v>
      </c>
      <c r="V4925">
        <v>20</v>
      </c>
      <c r="W4925">
        <v>15</v>
      </c>
      <c r="X4925">
        <v>14</v>
      </c>
      <c r="Y4925">
        <v>3.1080000000000001</v>
      </c>
      <c r="Z4925">
        <v>14</v>
      </c>
      <c r="AA4925" t="s">
        <v>32</v>
      </c>
      <c r="AB4925" t="s">
        <v>34</v>
      </c>
      <c r="AC4925" t="s">
        <v>34</v>
      </c>
      <c r="AD4925" t="s">
        <v>35</v>
      </c>
      <c r="AE4925" t="s">
        <v>37</v>
      </c>
    </row>
    <row r="4926" spans="1:31" x14ac:dyDescent="0.3">
      <c r="A4926">
        <v>88016</v>
      </c>
      <c r="B4926">
        <v>-1.6566492696920001E-4</v>
      </c>
      <c r="C4926">
        <v>4.4229627936314424</v>
      </c>
      <c r="D4926">
        <v>1.956</v>
      </c>
      <c r="E4926">
        <v>7.4545757278943999E-3</v>
      </c>
      <c r="F4926">
        <v>3.8111327852221001E-3</v>
      </c>
      <c r="G4926">
        <v>3.5857642646926362E-6</v>
      </c>
      <c r="H4926">
        <v>-8.4695770434177773E-5</v>
      </c>
      <c r="I4926">
        <v>24</v>
      </c>
      <c r="J4926">
        <v>-283279.14488856518</v>
      </c>
      <c r="K4926">
        <v>-2705116.5710316231</v>
      </c>
      <c r="L4926">
        <v>46.929418849876242</v>
      </c>
      <c r="M4926">
        <v>99.968939267800437</v>
      </c>
      <c r="N4926">
        <v>1</v>
      </c>
      <c r="O4926">
        <v>30</v>
      </c>
      <c r="P4926">
        <v>4</v>
      </c>
      <c r="Q4926">
        <v>15</v>
      </c>
      <c r="R4926">
        <v>4</v>
      </c>
      <c r="S4926">
        <v>1.5</v>
      </c>
      <c r="T4926">
        <v>8</v>
      </c>
      <c r="U4926">
        <v>18</v>
      </c>
      <c r="V4926">
        <v>20</v>
      </c>
      <c r="W4926">
        <v>9</v>
      </c>
      <c r="X4926">
        <v>8</v>
      </c>
      <c r="Y4926">
        <v>1.956</v>
      </c>
      <c r="Z4926">
        <v>9</v>
      </c>
      <c r="AA4926" t="s">
        <v>33</v>
      </c>
      <c r="AB4926" t="s">
        <v>34</v>
      </c>
      <c r="AC4926" t="s">
        <v>34</v>
      </c>
      <c r="AD4926" t="s">
        <v>35</v>
      </c>
      <c r="AE4926" t="s">
        <v>39</v>
      </c>
    </row>
    <row r="4927" spans="1:31" x14ac:dyDescent="0.3">
      <c r="A4927">
        <v>116596</v>
      </c>
      <c r="B4927">
        <v>-1.655492004863E-4</v>
      </c>
      <c r="C4927">
        <v>1.9463600656534119</v>
      </c>
      <c r="D4927">
        <v>0.77400000000000002</v>
      </c>
      <c r="E4927">
        <v>0.1232592274967718</v>
      </c>
      <c r="F4927">
        <v>0.15924964792864579</v>
      </c>
      <c r="G4927">
        <v>2.299118684038E-4</v>
      </c>
      <c r="H4927">
        <v>-2.138878559255E-4</v>
      </c>
      <c r="I4927">
        <v>24</v>
      </c>
      <c r="J4927">
        <v>-111632.0544201993</v>
      </c>
      <c r="K4927">
        <v>-1066007.5961086911</v>
      </c>
      <c r="L4927">
        <v>18.4805973579175</v>
      </c>
      <c r="M4927">
        <v>99.486419885430124</v>
      </c>
      <c r="N4927">
        <v>1</v>
      </c>
      <c r="O4927">
        <v>24</v>
      </c>
      <c r="P4927">
        <v>3</v>
      </c>
      <c r="Q4927">
        <v>9</v>
      </c>
      <c r="R4927">
        <v>3</v>
      </c>
      <c r="S4927">
        <v>1</v>
      </c>
      <c r="T4927">
        <v>6</v>
      </c>
      <c r="U4927">
        <v>12</v>
      </c>
      <c r="V4927">
        <v>18</v>
      </c>
      <c r="W4927">
        <v>14</v>
      </c>
      <c r="X4927">
        <v>14</v>
      </c>
      <c r="Y4927">
        <v>0.77400000000000002</v>
      </c>
      <c r="Z4927">
        <v>85</v>
      </c>
      <c r="AA4927" t="s">
        <v>31</v>
      </c>
      <c r="AB4927" t="s">
        <v>34</v>
      </c>
      <c r="AC4927" t="s">
        <v>34</v>
      </c>
      <c r="AD4927" t="s">
        <v>35</v>
      </c>
      <c r="AE4927" t="s">
        <v>40</v>
      </c>
    </row>
    <row r="4928" spans="1:31" x14ac:dyDescent="0.3">
      <c r="A4928">
        <v>56548</v>
      </c>
      <c r="B4928">
        <v>-1.6544637723589999E-4</v>
      </c>
      <c r="C4928">
        <v>4.9089023002066448</v>
      </c>
      <c r="D4928">
        <v>3.1080000000000001</v>
      </c>
      <c r="E4928">
        <v>6.2079595265231999E-3</v>
      </c>
      <c r="F4928">
        <v>1.9974129750717998E-3</v>
      </c>
      <c r="G4928">
        <v>2.0091171176455688E-6</v>
      </c>
      <c r="H4928">
        <v>-5.3232425108086761E-5</v>
      </c>
      <c r="I4928">
        <v>24</v>
      </c>
      <c r="J4928">
        <v>-450736.40721336368</v>
      </c>
      <c r="K4928">
        <v>-4304215.634369296</v>
      </c>
      <c r="L4928">
        <v>74.572705661791574</v>
      </c>
      <c r="M4928">
        <v>99.974133501972844</v>
      </c>
      <c r="N4928">
        <v>1</v>
      </c>
      <c r="O4928">
        <v>25</v>
      </c>
      <c r="P4928">
        <v>3</v>
      </c>
      <c r="Q4928">
        <v>7.5</v>
      </c>
      <c r="R4928">
        <v>4</v>
      </c>
      <c r="S4928">
        <v>3</v>
      </c>
      <c r="T4928">
        <v>8</v>
      </c>
      <c r="U4928">
        <v>12</v>
      </c>
      <c r="V4928">
        <v>14</v>
      </c>
      <c r="W4928">
        <v>12</v>
      </c>
      <c r="X4928">
        <v>12</v>
      </c>
      <c r="Y4928">
        <v>3.1080000000000001</v>
      </c>
      <c r="Z4928">
        <v>5</v>
      </c>
      <c r="AA4928" t="s">
        <v>33</v>
      </c>
      <c r="AB4928" t="s">
        <v>34</v>
      </c>
      <c r="AC4928" t="s">
        <v>34</v>
      </c>
      <c r="AD4928" t="s">
        <v>35</v>
      </c>
      <c r="AE4928" t="s">
        <v>37</v>
      </c>
    </row>
    <row r="4929" spans="1:31" x14ac:dyDescent="0.3">
      <c r="A4929">
        <v>65742</v>
      </c>
      <c r="B4929">
        <v>-1.6544171874220001E-4</v>
      </c>
      <c r="C4929">
        <v>3.42582403567252</v>
      </c>
      <c r="D4929">
        <v>0.77400000000000002</v>
      </c>
      <c r="E4929">
        <v>7.2091111208195793E-2</v>
      </c>
      <c r="F4929">
        <v>9.3140970553224595E-2</v>
      </c>
      <c r="G4929">
        <v>6.0564724555108509E-5</v>
      </c>
      <c r="H4929">
        <v>-2.1374899062300001E-4</v>
      </c>
      <c r="I4929">
        <v>24</v>
      </c>
      <c r="J4929">
        <v>-111943.96202316821</v>
      </c>
      <c r="K4929">
        <v>-1068986.0943167179</v>
      </c>
      <c r="L4929">
        <v>18.520201479924861</v>
      </c>
      <c r="M4929">
        <v>99.699620369965842</v>
      </c>
      <c r="N4929">
        <v>1</v>
      </c>
      <c r="O4929">
        <v>30</v>
      </c>
      <c r="P4929">
        <v>3</v>
      </c>
      <c r="Q4929">
        <v>6</v>
      </c>
      <c r="R4929">
        <v>4</v>
      </c>
      <c r="S4929">
        <v>1.5</v>
      </c>
      <c r="T4929">
        <v>8</v>
      </c>
      <c r="U4929">
        <v>19</v>
      </c>
      <c r="V4929">
        <v>22</v>
      </c>
      <c r="W4929">
        <v>14</v>
      </c>
      <c r="X4929">
        <v>12</v>
      </c>
      <c r="Y4929">
        <v>0.77400000000000002</v>
      </c>
      <c r="Z4929">
        <v>58</v>
      </c>
      <c r="AA4929" t="s">
        <v>32</v>
      </c>
      <c r="AB4929" t="s">
        <v>34</v>
      </c>
      <c r="AC4929" t="s">
        <v>34</v>
      </c>
      <c r="AD4929" t="s">
        <v>35</v>
      </c>
      <c r="AE4929" t="s">
        <v>40</v>
      </c>
    </row>
    <row r="4930" spans="1:31" x14ac:dyDescent="0.3">
      <c r="A4930">
        <v>97018</v>
      </c>
      <c r="B4930">
        <v>-1.6535360220629999E-4</v>
      </c>
      <c r="C4930">
        <v>10.45979256003163</v>
      </c>
      <c r="D4930">
        <v>0.77400000000000002</v>
      </c>
      <c r="E4930">
        <v>6.3804776586564096E-2</v>
      </c>
      <c r="F4930">
        <v>8.2435111868945907E-2</v>
      </c>
      <c r="G4930">
        <v>5.6635574242018217E-5</v>
      </c>
      <c r="H4930">
        <v>-2.136351449695E-4</v>
      </c>
      <c r="I4930">
        <v>24</v>
      </c>
      <c r="J4930">
        <v>-112042.4040100227</v>
      </c>
      <c r="K4930">
        <v>-1069926.146045659</v>
      </c>
      <c r="L4930">
        <v>18.526615102922001</v>
      </c>
      <c r="M4930">
        <v>99.734146764222643</v>
      </c>
      <c r="N4930">
        <v>1</v>
      </c>
      <c r="O4930">
        <v>30</v>
      </c>
      <c r="P4930">
        <v>2</v>
      </c>
      <c r="Q4930">
        <v>10</v>
      </c>
      <c r="R4930">
        <v>3</v>
      </c>
      <c r="S4930">
        <v>1.5</v>
      </c>
      <c r="T4930">
        <v>14</v>
      </c>
      <c r="U4930">
        <v>11</v>
      </c>
      <c r="V4930">
        <v>16</v>
      </c>
      <c r="W4930">
        <v>17</v>
      </c>
      <c r="X4930">
        <v>8</v>
      </c>
      <c r="Y4930">
        <v>0.77400000000000002</v>
      </c>
      <c r="Z4930">
        <v>77</v>
      </c>
      <c r="AA4930" t="s">
        <v>32</v>
      </c>
      <c r="AB4930" t="s">
        <v>34</v>
      </c>
      <c r="AC4930" t="s">
        <v>34</v>
      </c>
      <c r="AD4930" t="s">
        <v>35</v>
      </c>
      <c r="AE4930" t="s">
        <v>40</v>
      </c>
    </row>
    <row r="4931" spans="1:31" x14ac:dyDescent="0.3">
      <c r="A4931">
        <v>119822</v>
      </c>
      <c r="B4931">
        <v>-1.653013603924E-4</v>
      </c>
      <c r="C4931">
        <v>1.794494717703369</v>
      </c>
      <c r="D4931">
        <v>3.1080000000000001</v>
      </c>
      <c r="E4931">
        <v>5.7940955580883004E-3</v>
      </c>
      <c r="F4931">
        <v>1.8642521100670001E-3</v>
      </c>
      <c r="G4931">
        <v>2.9299850607755081E-6</v>
      </c>
      <c r="H4931">
        <v>-5.3185765892044928E-5</v>
      </c>
      <c r="I4931">
        <v>24</v>
      </c>
      <c r="J4931">
        <v>-451139.61418069492</v>
      </c>
      <c r="K4931">
        <v>-4308065.9772856869</v>
      </c>
      <c r="L4931">
        <v>74.573991951005453</v>
      </c>
      <c r="M4931">
        <v>99.975857935174645</v>
      </c>
      <c r="N4931">
        <v>1</v>
      </c>
      <c r="O4931">
        <v>25</v>
      </c>
      <c r="P4931">
        <v>3</v>
      </c>
      <c r="Q4931">
        <v>12</v>
      </c>
      <c r="R4931">
        <v>6</v>
      </c>
      <c r="S4931">
        <v>1</v>
      </c>
      <c r="T4931">
        <v>10</v>
      </c>
      <c r="U4931">
        <v>17</v>
      </c>
      <c r="V4931">
        <v>19</v>
      </c>
      <c r="W4931">
        <v>7</v>
      </c>
      <c r="X4931">
        <v>14</v>
      </c>
      <c r="Y4931">
        <v>3.1080000000000001</v>
      </c>
      <c r="Z4931">
        <v>4</v>
      </c>
      <c r="AA4931" t="s">
        <v>31</v>
      </c>
      <c r="AB4931" t="s">
        <v>34</v>
      </c>
      <c r="AC4931" t="s">
        <v>34</v>
      </c>
      <c r="AD4931" t="s">
        <v>35</v>
      </c>
      <c r="AE4931" t="s">
        <v>37</v>
      </c>
    </row>
    <row r="4932" spans="1:31" x14ac:dyDescent="0.3">
      <c r="A4932">
        <v>69643</v>
      </c>
      <c r="B4932">
        <v>-1.651763670293E-4</v>
      </c>
      <c r="C4932">
        <v>5.319347291981714</v>
      </c>
      <c r="D4932">
        <v>0.77400000000000002</v>
      </c>
      <c r="E4932">
        <v>2.11301532851608E-2</v>
      </c>
      <c r="F4932">
        <v>2.7299939644910599E-2</v>
      </c>
      <c r="G4932">
        <v>6.6820689274658626E-6</v>
      </c>
      <c r="H4932">
        <v>-2.1340615895259999E-4</v>
      </c>
      <c r="I4932">
        <v>24</v>
      </c>
      <c r="J4932">
        <v>-112362.595177184</v>
      </c>
      <c r="K4932">
        <v>-1072983.746464943</v>
      </c>
      <c r="L4932">
        <v>18.559645261357289</v>
      </c>
      <c r="M4932">
        <v>99.911957694645153</v>
      </c>
      <c r="N4932">
        <v>1</v>
      </c>
      <c r="O4932">
        <v>30</v>
      </c>
      <c r="P4932">
        <v>5</v>
      </c>
      <c r="Q4932">
        <v>7.5</v>
      </c>
      <c r="R4932">
        <v>6</v>
      </c>
      <c r="S4932">
        <v>1.5</v>
      </c>
      <c r="T4932">
        <v>14</v>
      </c>
      <c r="U4932">
        <v>14</v>
      </c>
      <c r="V4932">
        <v>18</v>
      </c>
      <c r="W4932">
        <v>8</v>
      </c>
      <c r="X4932">
        <v>6</v>
      </c>
      <c r="Y4932">
        <v>0.77400000000000002</v>
      </c>
      <c r="Z4932">
        <v>34</v>
      </c>
      <c r="AA4932" t="s">
        <v>33</v>
      </c>
      <c r="AB4932" t="s">
        <v>34</v>
      </c>
      <c r="AC4932" t="s">
        <v>34</v>
      </c>
      <c r="AD4932" t="s">
        <v>35</v>
      </c>
      <c r="AE4932" t="s">
        <v>40</v>
      </c>
    </row>
    <row r="4933" spans="1:31" x14ac:dyDescent="0.3">
      <c r="A4933">
        <v>56195</v>
      </c>
      <c r="B4933">
        <v>-1.649315371705E-4</v>
      </c>
      <c r="C4933">
        <v>4.8263431402899144</v>
      </c>
      <c r="D4933">
        <v>4.9379999999999997</v>
      </c>
      <c r="E4933">
        <v>1.0131851361559399E-2</v>
      </c>
      <c r="F4933">
        <v>2.0518127504169999E-3</v>
      </c>
      <c r="G4933">
        <v>7.2151796684556854E-6</v>
      </c>
      <c r="H4933">
        <v>-3.3400473303073023E-5</v>
      </c>
      <c r="I4933">
        <v>24</v>
      </c>
      <c r="J4933">
        <v>-718249.34727590356</v>
      </c>
      <c r="K4933">
        <v>-6858776.039489245</v>
      </c>
      <c r="L4933">
        <v>118.46196891797661</v>
      </c>
      <c r="M4933">
        <v>99.957783952660165</v>
      </c>
      <c r="N4933">
        <v>1</v>
      </c>
      <c r="O4933">
        <v>30</v>
      </c>
      <c r="P4933">
        <v>4</v>
      </c>
      <c r="Q4933">
        <v>7.5</v>
      </c>
      <c r="R4933">
        <v>6</v>
      </c>
      <c r="S4933">
        <v>1</v>
      </c>
      <c r="T4933">
        <v>8</v>
      </c>
      <c r="U4933">
        <v>11</v>
      </c>
      <c r="V4933">
        <v>20</v>
      </c>
      <c r="W4933">
        <v>5</v>
      </c>
      <c r="X4933">
        <v>14</v>
      </c>
      <c r="Y4933">
        <v>4.9379999999999997</v>
      </c>
      <c r="Z4933">
        <v>7</v>
      </c>
      <c r="AA4933" t="s">
        <v>31</v>
      </c>
      <c r="AB4933" t="s">
        <v>34</v>
      </c>
      <c r="AC4933" t="s">
        <v>34</v>
      </c>
      <c r="AD4933" t="s">
        <v>35</v>
      </c>
      <c r="AE4933" t="s">
        <v>38</v>
      </c>
    </row>
    <row r="4934" spans="1:31" x14ac:dyDescent="0.3">
      <c r="A4934">
        <v>66948</v>
      </c>
      <c r="B4934">
        <v>-1.6485874228660001E-4</v>
      </c>
      <c r="C4934">
        <v>4.2198066289734726</v>
      </c>
      <c r="D4934">
        <v>3.1080000000000001</v>
      </c>
      <c r="E4934">
        <v>9.1050073055673995E-3</v>
      </c>
      <c r="F4934">
        <v>2.9295390301052999E-3</v>
      </c>
      <c r="G4934">
        <v>4.6305222506253136E-6</v>
      </c>
      <c r="H4934">
        <v>-5.3043353374082742E-5</v>
      </c>
      <c r="I4934">
        <v>24</v>
      </c>
      <c r="J4934">
        <v>-452288.42949466518</v>
      </c>
      <c r="K4934">
        <v>-4319036.3554407693</v>
      </c>
      <c r="L4934">
        <v>74.563701637294287</v>
      </c>
      <c r="M4934">
        <v>99.962062469560124</v>
      </c>
      <c r="N4934">
        <v>1</v>
      </c>
      <c r="O4934">
        <v>24</v>
      </c>
      <c r="P4934">
        <v>2</v>
      </c>
      <c r="Q4934">
        <v>7.5</v>
      </c>
      <c r="R4934">
        <v>7</v>
      </c>
      <c r="S4934">
        <v>1.5</v>
      </c>
      <c r="T4934">
        <v>6</v>
      </c>
      <c r="U4934">
        <v>12</v>
      </c>
      <c r="V4934">
        <v>16</v>
      </c>
      <c r="W4934">
        <v>12</v>
      </c>
      <c r="X4934">
        <v>8</v>
      </c>
      <c r="Y4934">
        <v>3.1080000000000001</v>
      </c>
      <c r="Z4934">
        <v>11</v>
      </c>
      <c r="AA4934" t="s">
        <v>33</v>
      </c>
      <c r="AB4934" t="s">
        <v>34</v>
      </c>
      <c r="AC4934" t="s">
        <v>34</v>
      </c>
      <c r="AD4934" t="s">
        <v>35</v>
      </c>
      <c r="AE4934" t="s">
        <v>37</v>
      </c>
    </row>
    <row r="4935" spans="1:31" x14ac:dyDescent="0.3">
      <c r="A4935">
        <v>114700</v>
      </c>
      <c r="B4935">
        <v>-1.6485836436740001E-4</v>
      </c>
      <c r="C4935">
        <v>2.958301133417141</v>
      </c>
      <c r="D4935">
        <v>0.77400000000000002</v>
      </c>
      <c r="E4935">
        <v>0.11435141777851759</v>
      </c>
      <c r="F4935">
        <v>0.147740849843046</v>
      </c>
      <c r="G4935">
        <v>1.8215864889990001E-4</v>
      </c>
      <c r="H4935">
        <v>-2.129953028003E-4</v>
      </c>
      <c r="I4935">
        <v>24</v>
      </c>
      <c r="J4935">
        <v>-112141.6682348497</v>
      </c>
      <c r="K4935">
        <v>-1070874.0495688629</v>
      </c>
      <c r="L4935">
        <v>18.487492002639421</v>
      </c>
      <c r="M4935">
        <v>99.523535759256163</v>
      </c>
      <c r="N4935">
        <v>1</v>
      </c>
      <c r="O4935">
        <v>30</v>
      </c>
      <c r="P4935">
        <v>3</v>
      </c>
      <c r="Q4935">
        <v>10</v>
      </c>
      <c r="R4935">
        <v>3</v>
      </c>
      <c r="S4935">
        <v>1</v>
      </c>
      <c r="T4935">
        <v>10</v>
      </c>
      <c r="U4935">
        <v>11</v>
      </c>
      <c r="V4935">
        <v>23</v>
      </c>
      <c r="W4935">
        <v>10</v>
      </c>
      <c r="X4935">
        <v>8</v>
      </c>
      <c r="Y4935">
        <v>0.77400000000000002</v>
      </c>
      <c r="Z4935">
        <v>138</v>
      </c>
      <c r="AA4935" t="s">
        <v>32</v>
      </c>
      <c r="AB4935" t="s">
        <v>34</v>
      </c>
      <c r="AC4935" t="s">
        <v>34</v>
      </c>
      <c r="AD4935" t="s">
        <v>35</v>
      </c>
      <c r="AE4935" t="s">
        <v>40</v>
      </c>
    </row>
    <row r="4936" spans="1:31" x14ac:dyDescent="0.3">
      <c r="A4936">
        <v>50199</v>
      </c>
      <c r="B4936">
        <v>-1.648361715073E-4</v>
      </c>
      <c r="C4936">
        <v>3.77218706045511</v>
      </c>
      <c r="D4936">
        <v>0.77400000000000002</v>
      </c>
      <c r="E4936">
        <v>6.7326468800757697E-2</v>
      </c>
      <c r="F4936">
        <v>8.6985101809764404E-2</v>
      </c>
      <c r="G4936">
        <v>6.1864585450784493E-5</v>
      </c>
      <c r="H4936">
        <v>-2.1296662985440001E-4</v>
      </c>
      <c r="I4936">
        <v>24</v>
      </c>
      <c r="J4936">
        <v>-112377.57552698909</v>
      </c>
      <c r="K4936">
        <v>-1073126.7982681871</v>
      </c>
      <c r="L4936">
        <v>18.52388931314821</v>
      </c>
      <c r="M4936">
        <v>99.719473046663495</v>
      </c>
      <c r="N4936">
        <v>1</v>
      </c>
      <c r="O4936">
        <v>30</v>
      </c>
      <c r="P4936">
        <v>3</v>
      </c>
      <c r="Q4936">
        <v>9</v>
      </c>
      <c r="R4936">
        <v>7</v>
      </c>
      <c r="S4936">
        <v>1</v>
      </c>
      <c r="T4936">
        <v>6</v>
      </c>
      <c r="U4936">
        <v>17</v>
      </c>
      <c r="V4936">
        <v>22</v>
      </c>
      <c r="W4936">
        <v>10</v>
      </c>
      <c r="X4936">
        <v>10</v>
      </c>
      <c r="Y4936">
        <v>0.77400000000000002</v>
      </c>
      <c r="Z4936">
        <v>65</v>
      </c>
      <c r="AA4936" t="s">
        <v>32</v>
      </c>
      <c r="AB4936" t="s">
        <v>34</v>
      </c>
      <c r="AC4936" t="s">
        <v>34</v>
      </c>
      <c r="AD4936" t="s">
        <v>35</v>
      </c>
      <c r="AE4936" t="s">
        <v>40</v>
      </c>
    </row>
    <row r="4937" spans="1:31" x14ac:dyDescent="0.3">
      <c r="A4937">
        <v>13151</v>
      </c>
      <c r="B4937">
        <v>-1.6475690871199999E-4</v>
      </c>
      <c r="C4937">
        <v>4.4566947048348204</v>
      </c>
      <c r="D4937">
        <v>3.1080000000000001</v>
      </c>
      <c r="E4937">
        <v>1.3243646989916201E-2</v>
      </c>
      <c r="F4937">
        <v>4.2611476801532001E-3</v>
      </c>
      <c r="G4937">
        <v>1.028123948094395E-5</v>
      </c>
      <c r="H4937">
        <v>-5.301058838869496E-5</v>
      </c>
      <c r="I4937">
        <v>24</v>
      </c>
      <c r="J4937">
        <v>-452489.90969746531</v>
      </c>
      <c r="K4937">
        <v>-4320960.3496534172</v>
      </c>
      <c r="L4937">
        <v>74.550838745155346</v>
      </c>
      <c r="M4937">
        <v>99.944818137542043</v>
      </c>
      <c r="N4937">
        <v>1</v>
      </c>
      <c r="O4937">
        <v>30</v>
      </c>
      <c r="P4937">
        <v>4</v>
      </c>
      <c r="Q4937">
        <v>10</v>
      </c>
      <c r="R4937">
        <v>3</v>
      </c>
      <c r="S4937">
        <v>1.5</v>
      </c>
      <c r="T4937">
        <v>12</v>
      </c>
      <c r="U4937">
        <v>11</v>
      </c>
      <c r="V4937">
        <v>20</v>
      </c>
      <c r="W4937">
        <v>7</v>
      </c>
      <c r="X4937">
        <v>8</v>
      </c>
      <c r="Y4937">
        <v>3.1080000000000001</v>
      </c>
      <c r="Z4937">
        <v>16</v>
      </c>
      <c r="AA4937" t="s">
        <v>33</v>
      </c>
      <c r="AB4937" t="s">
        <v>34</v>
      </c>
      <c r="AC4937" t="s">
        <v>34</v>
      </c>
      <c r="AD4937" t="s">
        <v>35</v>
      </c>
      <c r="AE4937" t="s">
        <v>37</v>
      </c>
    </row>
    <row r="4938" spans="1:31" x14ac:dyDescent="0.3">
      <c r="A4938">
        <v>113508</v>
      </c>
      <c r="B4938">
        <v>-1.6473131377870001E-4</v>
      </c>
      <c r="C4938">
        <v>1.908902300206645</v>
      </c>
      <c r="D4938">
        <v>0.77400000000000002</v>
      </c>
      <c r="E4938">
        <v>7.6855753615634001E-2</v>
      </c>
      <c r="F4938">
        <v>9.92968392966848E-2</v>
      </c>
      <c r="G4938">
        <v>7.2916368508037525E-5</v>
      </c>
      <c r="H4938">
        <v>-2.128311547529E-4</v>
      </c>
      <c r="I4938">
        <v>24</v>
      </c>
      <c r="J4938">
        <v>-112404.3341970172</v>
      </c>
      <c r="K4938">
        <v>-1073382.3247445191</v>
      </c>
      <c r="L4938">
        <v>18.516513646701501</v>
      </c>
      <c r="M4938">
        <v>99.679767693268204</v>
      </c>
      <c r="N4938">
        <v>1</v>
      </c>
      <c r="O4938">
        <v>24</v>
      </c>
      <c r="P4938">
        <v>2</v>
      </c>
      <c r="Q4938">
        <v>6</v>
      </c>
      <c r="R4938">
        <v>4</v>
      </c>
      <c r="S4938">
        <v>1</v>
      </c>
      <c r="T4938">
        <v>6</v>
      </c>
      <c r="U4938">
        <v>16</v>
      </c>
      <c r="V4938">
        <v>19</v>
      </c>
      <c r="W4938">
        <v>15</v>
      </c>
      <c r="X4938">
        <v>14</v>
      </c>
      <c r="Y4938">
        <v>0.77400000000000002</v>
      </c>
      <c r="Z4938">
        <v>53</v>
      </c>
      <c r="AA4938" t="s">
        <v>32</v>
      </c>
      <c r="AB4938" t="s">
        <v>34</v>
      </c>
      <c r="AC4938" t="s">
        <v>34</v>
      </c>
      <c r="AD4938" t="s">
        <v>35</v>
      </c>
      <c r="AE4938" t="s">
        <v>40</v>
      </c>
    </row>
    <row r="4939" spans="1:31" x14ac:dyDescent="0.3">
      <c r="A4939">
        <v>112606</v>
      </c>
      <c r="B4939">
        <v>-1.647297107654E-4</v>
      </c>
      <c r="C4939">
        <v>4.9128784747791983</v>
      </c>
      <c r="D4939">
        <v>1.956</v>
      </c>
      <c r="E4939">
        <v>9.9394343038592004E-3</v>
      </c>
      <c r="F4939">
        <v>5.0815103802961002E-3</v>
      </c>
      <c r="G4939">
        <v>4.1561095381615804E-6</v>
      </c>
      <c r="H4939">
        <v>-8.42176435406282E-5</v>
      </c>
      <c r="I4939">
        <v>24</v>
      </c>
      <c r="J4939">
        <v>-284857.89387021831</v>
      </c>
      <c r="K4939">
        <v>-2720192.5132915052</v>
      </c>
      <c r="L4939">
        <v>46.924558466501651</v>
      </c>
      <c r="M4939">
        <v>99.958585690400582</v>
      </c>
      <c r="N4939">
        <v>1</v>
      </c>
      <c r="O4939">
        <v>25</v>
      </c>
      <c r="P4939">
        <v>2</v>
      </c>
      <c r="Q4939">
        <v>9</v>
      </c>
      <c r="R4939">
        <v>4</v>
      </c>
      <c r="S4939">
        <v>3</v>
      </c>
      <c r="T4939">
        <v>8</v>
      </c>
      <c r="U4939">
        <v>10</v>
      </c>
      <c r="V4939">
        <v>15</v>
      </c>
      <c r="W4939">
        <v>10</v>
      </c>
      <c r="X4939">
        <v>6</v>
      </c>
      <c r="Y4939">
        <v>1.956</v>
      </c>
      <c r="Z4939">
        <v>16</v>
      </c>
      <c r="AA4939" t="s">
        <v>32</v>
      </c>
      <c r="AB4939" t="s">
        <v>34</v>
      </c>
      <c r="AC4939" t="s">
        <v>34</v>
      </c>
      <c r="AD4939" t="s">
        <v>35</v>
      </c>
      <c r="AE4939" t="s">
        <v>39</v>
      </c>
    </row>
    <row r="4940" spans="1:31" x14ac:dyDescent="0.3">
      <c r="A4940">
        <v>7833</v>
      </c>
      <c r="B4940">
        <v>-1.6460042318849999E-4</v>
      </c>
      <c r="C4940">
        <v>5.9597925600316302</v>
      </c>
      <c r="D4940">
        <v>0.77400000000000002</v>
      </c>
      <c r="E4940">
        <v>5.8004342351422003E-2</v>
      </c>
      <c r="F4940">
        <v>7.4941010789950899E-2</v>
      </c>
      <c r="G4940">
        <v>7.0950790492526245E-5</v>
      </c>
      <c r="H4940">
        <v>-2.1266204546320001E-4</v>
      </c>
      <c r="I4940">
        <v>24</v>
      </c>
      <c r="J4940">
        <v>-112582.3632773469</v>
      </c>
      <c r="K4940">
        <v>-1075082.3772334349</v>
      </c>
      <c r="L4940">
        <v>18.53110463902</v>
      </c>
      <c r="M4940">
        <v>99.758315240202407</v>
      </c>
      <c r="N4940">
        <v>1</v>
      </c>
      <c r="O4940">
        <v>30</v>
      </c>
      <c r="P4940">
        <v>2</v>
      </c>
      <c r="Q4940">
        <v>15</v>
      </c>
      <c r="R4940">
        <v>3</v>
      </c>
      <c r="S4940">
        <v>1</v>
      </c>
      <c r="T4940">
        <v>12</v>
      </c>
      <c r="U4940">
        <v>17</v>
      </c>
      <c r="V4940">
        <v>21</v>
      </c>
      <c r="W4940">
        <v>11</v>
      </c>
      <c r="X4940">
        <v>10</v>
      </c>
      <c r="Y4940">
        <v>0.77400000000000002</v>
      </c>
      <c r="Z4940">
        <v>56</v>
      </c>
      <c r="AA4940" t="s">
        <v>33</v>
      </c>
      <c r="AB4940" t="s">
        <v>34</v>
      </c>
      <c r="AC4940" t="s">
        <v>34</v>
      </c>
      <c r="AD4940" t="s">
        <v>35</v>
      </c>
      <c r="AE4940" t="s">
        <v>40</v>
      </c>
    </row>
    <row r="4941" spans="1:31" x14ac:dyDescent="0.3">
      <c r="A4941">
        <v>40393</v>
      </c>
      <c r="B4941">
        <v>-1.6439415879809999E-4</v>
      </c>
      <c r="C4941">
        <v>3.9463600656534119</v>
      </c>
      <c r="D4941">
        <v>1.956</v>
      </c>
      <c r="E4941">
        <v>1.2424292879824E-2</v>
      </c>
      <c r="F4941">
        <v>6.3518879753701003E-3</v>
      </c>
      <c r="G4941">
        <v>6.8649717727856773E-6</v>
      </c>
      <c r="H4941">
        <v>-8.404609345507258E-5</v>
      </c>
      <c r="I4941">
        <v>24</v>
      </c>
      <c r="J4941">
        <v>-285409.76410691708</v>
      </c>
      <c r="K4941">
        <v>-2725462.48585846</v>
      </c>
      <c r="L4941">
        <v>46.919698083127059</v>
      </c>
      <c r="M4941">
        <v>99.948232113000714</v>
      </c>
      <c r="N4941">
        <v>1</v>
      </c>
      <c r="O4941">
        <v>24</v>
      </c>
      <c r="P4941">
        <v>3</v>
      </c>
      <c r="Q4941">
        <v>10</v>
      </c>
      <c r="R4941">
        <v>3</v>
      </c>
      <c r="S4941">
        <v>1</v>
      </c>
      <c r="T4941">
        <v>14</v>
      </c>
      <c r="U4941">
        <v>12</v>
      </c>
      <c r="V4941">
        <v>16</v>
      </c>
      <c r="W4941">
        <v>7</v>
      </c>
      <c r="X4941">
        <v>12</v>
      </c>
      <c r="Y4941">
        <v>1.956</v>
      </c>
      <c r="Z4941">
        <v>10</v>
      </c>
      <c r="AA4941" t="s">
        <v>31</v>
      </c>
      <c r="AB4941" t="s">
        <v>34</v>
      </c>
      <c r="AC4941" t="s">
        <v>34</v>
      </c>
      <c r="AD4941" t="s">
        <v>35</v>
      </c>
      <c r="AE4941" t="s">
        <v>39</v>
      </c>
    </row>
    <row r="4942" spans="1:31" x14ac:dyDescent="0.3">
      <c r="A4942">
        <v>9039</v>
      </c>
      <c r="B4942">
        <v>-1.6439036300370001E-4</v>
      </c>
      <c r="C4942">
        <v>7.763346055976502</v>
      </c>
      <c r="D4942">
        <v>1.956</v>
      </c>
      <c r="E4942">
        <v>8.2828619198827003E-3</v>
      </c>
      <c r="F4942">
        <v>4.2345919835801004E-3</v>
      </c>
      <c r="G4942">
        <v>2.382677486917448E-6</v>
      </c>
      <c r="H4942">
        <v>-8.404415286489515E-5</v>
      </c>
      <c r="I4942">
        <v>24</v>
      </c>
      <c r="J4942">
        <v>-285465.63110283122</v>
      </c>
      <c r="K4942">
        <v>-2725995.9763717861</v>
      </c>
      <c r="L4942">
        <v>46.927798722084702</v>
      </c>
      <c r="M4942">
        <v>99.965488075333795</v>
      </c>
      <c r="N4942">
        <v>1</v>
      </c>
      <c r="O4942">
        <v>30</v>
      </c>
      <c r="P4942">
        <v>4</v>
      </c>
      <c r="Q4942">
        <v>9</v>
      </c>
      <c r="R4942">
        <v>7</v>
      </c>
      <c r="S4942">
        <v>3</v>
      </c>
      <c r="T4942">
        <v>8</v>
      </c>
      <c r="U4942">
        <v>13</v>
      </c>
      <c r="V4942">
        <v>15</v>
      </c>
      <c r="W4942">
        <v>11</v>
      </c>
      <c r="X4942">
        <v>10</v>
      </c>
      <c r="Y4942">
        <v>1.956</v>
      </c>
      <c r="Z4942">
        <v>8</v>
      </c>
      <c r="AA4942" t="s">
        <v>32</v>
      </c>
      <c r="AB4942" t="s">
        <v>34</v>
      </c>
      <c r="AC4942" t="s">
        <v>34</v>
      </c>
      <c r="AD4942" t="s">
        <v>35</v>
      </c>
      <c r="AE4942" t="s">
        <v>39</v>
      </c>
    </row>
    <row r="4943" spans="1:31" x14ac:dyDescent="0.3">
      <c r="A4943">
        <v>101337</v>
      </c>
      <c r="B4943">
        <v>-1.639878823685E-4</v>
      </c>
      <c r="C4943">
        <v>4.9089023002066448</v>
      </c>
      <c r="D4943">
        <v>3.1080000000000001</v>
      </c>
      <c r="E4943">
        <v>4.1386396843488002E-3</v>
      </c>
      <c r="F4943">
        <v>1.3316086500478001E-3</v>
      </c>
      <c r="G4943">
        <v>1.0898380636086771E-6</v>
      </c>
      <c r="H4943">
        <v>-5.276315391522398E-5</v>
      </c>
      <c r="I4943">
        <v>24</v>
      </c>
      <c r="J4943">
        <v>-454784.43913475052</v>
      </c>
      <c r="K4943">
        <v>-4342871.4917742461</v>
      </c>
      <c r="L4943">
        <v>74.579137107861058</v>
      </c>
      <c r="M4943">
        <v>99.98275566798192</v>
      </c>
      <c r="N4943">
        <v>1</v>
      </c>
      <c r="O4943">
        <v>24</v>
      </c>
      <c r="P4943">
        <v>2</v>
      </c>
      <c r="Q4943">
        <v>9</v>
      </c>
      <c r="R4943">
        <v>4</v>
      </c>
      <c r="S4943">
        <v>2</v>
      </c>
      <c r="T4943">
        <v>10</v>
      </c>
      <c r="U4943">
        <v>13</v>
      </c>
      <c r="V4943">
        <v>15</v>
      </c>
      <c r="W4943">
        <v>9</v>
      </c>
      <c r="X4943">
        <v>10</v>
      </c>
      <c r="Y4943">
        <v>3.1080000000000001</v>
      </c>
      <c r="Z4943">
        <v>4</v>
      </c>
      <c r="AA4943" t="s">
        <v>31</v>
      </c>
      <c r="AB4943" t="s">
        <v>34</v>
      </c>
      <c r="AC4943" t="s">
        <v>34</v>
      </c>
      <c r="AD4943" t="s">
        <v>35</v>
      </c>
      <c r="AE4943" t="s">
        <v>37</v>
      </c>
    </row>
    <row r="4944" spans="1:31" x14ac:dyDescent="0.3">
      <c r="A4944">
        <v>50388</v>
      </c>
      <c r="B4944">
        <v>-1.63982766579E-4</v>
      </c>
      <c r="C4944">
        <v>6.9258240356725196</v>
      </c>
      <c r="D4944">
        <v>0.77400000000000002</v>
      </c>
      <c r="E4944">
        <v>4.3917573494648102E-2</v>
      </c>
      <c r="F4944">
        <v>5.6741051026677099E-2</v>
      </c>
      <c r="G4944">
        <v>2.4989855127492431E-5</v>
      </c>
      <c r="H4944">
        <v>-2.118640395078E-4</v>
      </c>
      <c r="I4944">
        <v>24</v>
      </c>
      <c r="J4944">
        <v>-113072.9050675828</v>
      </c>
      <c r="K4944">
        <v>-1079766.7062759851</v>
      </c>
      <c r="L4944">
        <v>18.54200779811514</v>
      </c>
      <c r="M4944">
        <v>99.817010110438943</v>
      </c>
      <c r="N4944">
        <v>1</v>
      </c>
      <c r="O4944">
        <v>30</v>
      </c>
      <c r="P4944">
        <v>3</v>
      </c>
      <c r="Q4944">
        <v>9</v>
      </c>
      <c r="R4944">
        <v>4</v>
      </c>
      <c r="S4944">
        <v>2</v>
      </c>
      <c r="T4944">
        <v>8</v>
      </c>
      <c r="U4944">
        <v>10</v>
      </c>
      <c r="V4944">
        <v>18</v>
      </c>
      <c r="W4944">
        <v>7</v>
      </c>
      <c r="X4944">
        <v>8</v>
      </c>
      <c r="Y4944">
        <v>0.77400000000000002</v>
      </c>
      <c r="Z4944">
        <v>53</v>
      </c>
      <c r="AA4944" t="s">
        <v>32</v>
      </c>
      <c r="AB4944" t="s">
        <v>34</v>
      </c>
      <c r="AC4944" t="s">
        <v>34</v>
      </c>
      <c r="AD4944" t="s">
        <v>35</v>
      </c>
      <c r="AE4944" t="s">
        <v>40</v>
      </c>
    </row>
    <row r="4945" spans="1:31" x14ac:dyDescent="0.3">
      <c r="A4945">
        <v>44345</v>
      </c>
      <c r="B4945">
        <v>1.6392154441590001E-4</v>
      </c>
      <c r="C4945">
        <v>0.87468592766549946</v>
      </c>
      <c r="D4945">
        <v>1.23</v>
      </c>
      <c r="E4945">
        <v>1.8633917497362099E-2</v>
      </c>
      <c r="F4945">
        <v>1.51495264206196E-2</v>
      </c>
      <c r="G4945">
        <v>1.055226699195479E-5</v>
      </c>
      <c r="H4945">
        <v>1.3326954830559999E-4</v>
      </c>
      <c r="I4945">
        <v>24</v>
      </c>
      <c r="J4945">
        <v>179946.32973099939</v>
      </c>
      <c r="K4945">
        <v>1718360.8720759591</v>
      </c>
      <c r="L4945">
        <v>29.49708028147824</v>
      </c>
      <c r="M4945">
        <v>99.922358677094337</v>
      </c>
      <c r="N4945">
        <v>1</v>
      </c>
      <c r="O4945">
        <v>30</v>
      </c>
      <c r="P4945">
        <v>5</v>
      </c>
      <c r="Q4945">
        <v>9</v>
      </c>
      <c r="R4945">
        <v>5</v>
      </c>
      <c r="S4945">
        <v>1</v>
      </c>
      <c r="T4945">
        <v>12</v>
      </c>
      <c r="U4945">
        <v>20</v>
      </c>
      <c r="V4945">
        <v>23</v>
      </c>
      <c r="W4945">
        <v>11</v>
      </c>
      <c r="X4945">
        <v>6</v>
      </c>
      <c r="Y4945">
        <v>1.23</v>
      </c>
      <c r="Z4945">
        <v>30</v>
      </c>
      <c r="AA4945" t="s">
        <v>32</v>
      </c>
      <c r="AB4945" t="s">
        <v>34</v>
      </c>
      <c r="AC4945" t="s">
        <v>34</v>
      </c>
      <c r="AD4945" t="s">
        <v>35</v>
      </c>
      <c r="AE4945" t="s">
        <v>36</v>
      </c>
    </row>
    <row r="4946" spans="1:31" x14ac:dyDescent="0.3">
      <c r="A4946">
        <v>57754</v>
      </c>
      <c r="B4946">
        <v>-1.6391844812349999E-4</v>
      </c>
      <c r="C4946">
        <v>7.819347291981714</v>
      </c>
      <c r="D4946">
        <v>1.23</v>
      </c>
      <c r="E4946">
        <v>3.7267834994724303E-2</v>
      </c>
      <c r="F4946">
        <v>3.02990528412392E-2</v>
      </c>
      <c r="G4946">
        <v>2.539537543126695E-5</v>
      </c>
      <c r="H4946">
        <v>-1.3326703099470001E-4</v>
      </c>
      <c r="I4946">
        <v>24</v>
      </c>
      <c r="J4946">
        <v>-179809.904866442</v>
      </c>
      <c r="K4946">
        <v>-1717058.1105826609</v>
      </c>
      <c r="L4946">
        <v>29.474160562956492</v>
      </c>
      <c r="M4946">
        <v>99.84471735418866</v>
      </c>
      <c r="N4946">
        <v>1</v>
      </c>
      <c r="O4946">
        <v>30</v>
      </c>
      <c r="P4946">
        <v>5</v>
      </c>
      <c r="Q4946">
        <v>7.5</v>
      </c>
      <c r="R4946">
        <v>6</v>
      </c>
      <c r="S4946">
        <v>1</v>
      </c>
      <c r="T4946">
        <v>10</v>
      </c>
      <c r="U4946">
        <v>10</v>
      </c>
      <c r="V4946">
        <v>16</v>
      </c>
      <c r="W4946">
        <v>11</v>
      </c>
      <c r="X4946">
        <v>10</v>
      </c>
      <c r="Y4946">
        <v>1.23</v>
      </c>
      <c r="Z4946">
        <v>36</v>
      </c>
      <c r="AA4946" t="s">
        <v>32</v>
      </c>
      <c r="AB4946" t="s">
        <v>34</v>
      </c>
      <c r="AC4946" t="s">
        <v>34</v>
      </c>
      <c r="AD4946" t="s">
        <v>35</v>
      </c>
      <c r="AE4946" t="s">
        <v>36</v>
      </c>
    </row>
    <row r="4947" spans="1:31" x14ac:dyDescent="0.3">
      <c r="A4947">
        <v>35620</v>
      </c>
      <c r="B4947">
        <v>-1.6388318592149999E-4</v>
      </c>
      <c r="C4947">
        <v>5.9597925600316302</v>
      </c>
      <c r="D4947">
        <v>1.23</v>
      </c>
      <c r="E4947">
        <v>7.2465234711963797E-2</v>
      </c>
      <c r="F4947">
        <v>5.8914824969076303E-2</v>
      </c>
      <c r="G4947">
        <v>1.043267125661E-4</v>
      </c>
      <c r="H4947">
        <v>-1.3323836253780001E-4</v>
      </c>
      <c r="I4947">
        <v>24</v>
      </c>
      <c r="J4947">
        <v>-179584.42530757241</v>
      </c>
      <c r="K4947">
        <v>-1714904.939401045</v>
      </c>
      <c r="L4947">
        <v>29.430867761304292</v>
      </c>
      <c r="M4947">
        <v>99.698061522033527</v>
      </c>
      <c r="N4947">
        <v>1</v>
      </c>
      <c r="O4947">
        <v>30</v>
      </c>
      <c r="P4947">
        <v>2</v>
      </c>
      <c r="Q4947">
        <v>10</v>
      </c>
      <c r="R4947">
        <v>3</v>
      </c>
      <c r="S4947">
        <v>1</v>
      </c>
      <c r="T4947">
        <v>10</v>
      </c>
      <c r="U4947">
        <v>12</v>
      </c>
      <c r="V4947">
        <v>21</v>
      </c>
      <c r="W4947">
        <v>8</v>
      </c>
      <c r="X4947">
        <v>14</v>
      </c>
      <c r="Y4947">
        <v>1.23</v>
      </c>
      <c r="Z4947">
        <v>50</v>
      </c>
      <c r="AA4947" t="s">
        <v>32</v>
      </c>
      <c r="AB4947" t="s">
        <v>34</v>
      </c>
      <c r="AC4947" t="s">
        <v>34</v>
      </c>
      <c r="AD4947" t="s">
        <v>35</v>
      </c>
      <c r="AE4947" t="s">
        <v>36</v>
      </c>
    </row>
    <row r="4948" spans="1:31" x14ac:dyDescent="0.3">
      <c r="A4948">
        <v>20703</v>
      </c>
      <c r="B4948">
        <v>-1.635637117618E-4</v>
      </c>
      <c r="C4948">
        <v>6.9549594269355604</v>
      </c>
      <c r="D4948">
        <v>3.1080000000000001</v>
      </c>
      <c r="E4948">
        <v>1.15881911161767E-2</v>
      </c>
      <c r="F4948">
        <v>3.7285042201340001E-3</v>
      </c>
      <c r="G4948">
        <v>6.0765519402358277E-6</v>
      </c>
      <c r="H4948">
        <v>-5.2626676886062182E-5</v>
      </c>
      <c r="I4948">
        <v>24</v>
      </c>
      <c r="J4948">
        <v>-455822.27927519009</v>
      </c>
      <c r="K4948">
        <v>-4352782.135083654</v>
      </c>
      <c r="L4948">
        <v>74.555983902010922</v>
      </c>
      <c r="M4948">
        <v>99.951715870349261</v>
      </c>
      <c r="N4948">
        <v>1</v>
      </c>
      <c r="O4948">
        <v>30</v>
      </c>
      <c r="P4948">
        <v>5</v>
      </c>
      <c r="Q4948">
        <v>7.5</v>
      </c>
      <c r="R4948">
        <v>3</v>
      </c>
      <c r="S4948">
        <v>4</v>
      </c>
      <c r="T4948">
        <v>6</v>
      </c>
      <c r="U4948">
        <v>10</v>
      </c>
      <c r="V4948">
        <v>14</v>
      </c>
      <c r="W4948">
        <v>11</v>
      </c>
      <c r="X4948">
        <v>14</v>
      </c>
      <c r="Y4948">
        <v>3.1080000000000001</v>
      </c>
      <c r="Z4948">
        <v>8</v>
      </c>
      <c r="AA4948" t="s">
        <v>33</v>
      </c>
      <c r="AB4948" t="s">
        <v>34</v>
      </c>
      <c r="AC4948" t="s">
        <v>34</v>
      </c>
      <c r="AD4948" t="s">
        <v>35</v>
      </c>
      <c r="AE4948" t="s">
        <v>37</v>
      </c>
    </row>
    <row r="4949" spans="1:31" x14ac:dyDescent="0.3">
      <c r="A4949">
        <v>55534</v>
      </c>
      <c r="B4949">
        <v>-1.635546766684E-4</v>
      </c>
      <c r="C4949">
        <v>8.458301133417141</v>
      </c>
      <c r="D4949">
        <v>0.77400000000000002</v>
      </c>
      <c r="E4949">
        <v>0.1155943679717623</v>
      </c>
      <c r="F4949">
        <v>0.14934672864568779</v>
      </c>
      <c r="G4949">
        <v>1.748701783538E-4</v>
      </c>
      <c r="H4949">
        <v>-2.1131095176800001E-4</v>
      </c>
      <c r="I4949">
        <v>24</v>
      </c>
      <c r="J4949">
        <v>-113029.662836615</v>
      </c>
      <c r="K4949">
        <v>-1079353.7733874549</v>
      </c>
      <c r="L4949">
        <v>18.486529959189859</v>
      </c>
      <c r="M4949">
        <v>99.518356800117687</v>
      </c>
      <c r="N4949">
        <v>1</v>
      </c>
      <c r="O4949">
        <v>30</v>
      </c>
      <c r="P4949">
        <v>3</v>
      </c>
      <c r="Q4949">
        <v>10</v>
      </c>
      <c r="R4949">
        <v>3</v>
      </c>
      <c r="S4949">
        <v>1.5</v>
      </c>
      <c r="T4949">
        <v>6</v>
      </c>
      <c r="U4949">
        <v>12</v>
      </c>
      <c r="V4949">
        <v>17</v>
      </c>
      <c r="W4949">
        <v>19</v>
      </c>
      <c r="X4949">
        <v>12</v>
      </c>
      <c r="Y4949">
        <v>0.77400000000000002</v>
      </c>
      <c r="Z4949">
        <v>93</v>
      </c>
      <c r="AA4949" t="s">
        <v>33</v>
      </c>
      <c r="AB4949" t="s">
        <v>34</v>
      </c>
      <c r="AC4949" t="s">
        <v>34</v>
      </c>
      <c r="AD4949" t="s">
        <v>35</v>
      </c>
      <c r="AE4949" t="s">
        <v>40</v>
      </c>
    </row>
    <row r="4950" spans="1:31" x14ac:dyDescent="0.3">
      <c r="A4950">
        <v>99664</v>
      </c>
      <c r="B4950">
        <v>-1.6342684384079999E-4</v>
      </c>
      <c r="C4950">
        <v>2.922962793631442</v>
      </c>
      <c r="D4950">
        <v>3.1080000000000001</v>
      </c>
      <c r="E4950">
        <v>8.6911433371324991E-3</v>
      </c>
      <c r="F4950">
        <v>2.7963781651005001E-3</v>
      </c>
      <c r="G4950">
        <v>3.8793590401531081E-6</v>
      </c>
      <c r="H4950">
        <v>-5.2582639588439332E-5</v>
      </c>
      <c r="I4950">
        <v>24</v>
      </c>
      <c r="J4950">
        <v>-456259.11982435978</v>
      </c>
      <c r="K4950">
        <v>-4356953.6550482549</v>
      </c>
      <c r="L4950">
        <v>74.564987926508195</v>
      </c>
      <c r="M4950">
        <v>99.963786902761953</v>
      </c>
      <c r="N4950">
        <v>1</v>
      </c>
      <c r="O4950">
        <v>30</v>
      </c>
      <c r="P4950">
        <v>4</v>
      </c>
      <c r="Q4950">
        <v>7.5</v>
      </c>
      <c r="R4950">
        <v>4</v>
      </c>
      <c r="S4950">
        <v>2</v>
      </c>
      <c r="T4950">
        <v>8</v>
      </c>
      <c r="U4950">
        <v>19</v>
      </c>
      <c r="V4950">
        <v>21</v>
      </c>
      <c r="W4950">
        <v>10</v>
      </c>
      <c r="X4950">
        <v>14</v>
      </c>
      <c r="Y4950">
        <v>3.1080000000000001</v>
      </c>
      <c r="Z4950">
        <v>6</v>
      </c>
      <c r="AA4950" t="s">
        <v>31</v>
      </c>
      <c r="AB4950" t="s">
        <v>34</v>
      </c>
      <c r="AC4950" t="s">
        <v>34</v>
      </c>
      <c r="AD4950" t="s">
        <v>35</v>
      </c>
      <c r="AE4950" t="s">
        <v>37</v>
      </c>
    </row>
    <row r="4951" spans="1:31" x14ac:dyDescent="0.3">
      <c r="A4951">
        <v>99102</v>
      </c>
      <c r="B4951">
        <v>-1.631589031593E-4</v>
      </c>
      <c r="C4951">
        <v>2.3637267303473521</v>
      </c>
      <c r="D4951">
        <v>1.956</v>
      </c>
      <c r="E4951">
        <v>9.3182196598679996E-3</v>
      </c>
      <c r="F4951">
        <v>4.7639159815276002E-3</v>
      </c>
      <c r="G4951">
        <v>3.1472481809623289E-6</v>
      </c>
      <c r="H4951">
        <v>-8.3414572167368428E-5</v>
      </c>
      <c r="I4951">
        <v>24</v>
      </c>
      <c r="J4951">
        <v>-287607.80229386862</v>
      </c>
      <c r="K4951">
        <v>-2746452.2044119448</v>
      </c>
      <c r="L4951">
        <v>46.925773562345313</v>
      </c>
      <c r="M4951">
        <v>99.961174084750553</v>
      </c>
      <c r="N4951">
        <v>1</v>
      </c>
      <c r="O4951">
        <v>25</v>
      </c>
      <c r="P4951">
        <v>2</v>
      </c>
      <c r="Q4951">
        <v>7.5</v>
      </c>
      <c r="R4951">
        <v>5</v>
      </c>
      <c r="S4951">
        <v>1.5</v>
      </c>
      <c r="T4951">
        <v>12</v>
      </c>
      <c r="U4951">
        <v>16</v>
      </c>
      <c r="V4951">
        <v>19</v>
      </c>
      <c r="W4951">
        <v>7</v>
      </c>
      <c r="X4951">
        <v>10</v>
      </c>
      <c r="Y4951">
        <v>1.956</v>
      </c>
      <c r="Z4951">
        <v>9</v>
      </c>
      <c r="AA4951" t="s">
        <v>33</v>
      </c>
      <c r="AB4951" t="s">
        <v>34</v>
      </c>
      <c r="AC4951" t="s">
        <v>34</v>
      </c>
      <c r="AD4951" t="s">
        <v>35</v>
      </c>
      <c r="AE4951" t="s">
        <v>39</v>
      </c>
    </row>
    <row r="4952" spans="1:31" x14ac:dyDescent="0.3">
      <c r="A4952">
        <v>79378</v>
      </c>
      <c r="B4952">
        <v>-1.629783411265E-4</v>
      </c>
      <c r="C4952">
        <v>1.357492994394395</v>
      </c>
      <c r="D4952">
        <v>3.1080000000000001</v>
      </c>
      <c r="E4952">
        <v>7.4495514318277996E-3</v>
      </c>
      <c r="F4952">
        <v>2.3968955700860999E-3</v>
      </c>
      <c r="G4952">
        <v>3.1961681551675069E-6</v>
      </c>
      <c r="H4952">
        <v>-5.2438333695808041E-5</v>
      </c>
      <c r="I4952">
        <v>24</v>
      </c>
      <c r="J4952">
        <v>-457538.38380425418</v>
      </c>
      <c r="K4952">
        <v>-4369169.7262034304</v>
      </c>
      <c r="L4952">
        <v>74.568846794149877</v>
      </c>
      <c r="M4952">
        <v>99.968960202367384</v>
      </c>
      <c r="N4952">
        <v>1</v>
      </c>
      <c r="O4952">
        <v>25</v>
      </c>
      <c r="P4952">
        <v>3</v>
      </c>
      <c r="Q4952">
        <v>7.5</v>
      </c>
      <c r="R4952">
        <v>5</v>
      </c>
      <c r="S4952">
        <v>1.5</v>
      </c>
      <c r="T4952">
        <v>10</v>
      </c>
      <c r="U4952">
        <v>12</v>
      </c>
      <c r="V4952">
        <v>19</v>
      </c>
      <c r="W4952">
        <v>5</v>
      </c>
      <c r="X4952">
        <v>8</v>
      </c>
      <c r="Y4952">
        <v>3.1080000000000001</v>
      </c>
      <c r="Z4952">
        <v>9</v>
      </c>
      <c r="AA4952" t="s">
        <v>33</v>
      </c>
      <c r="AB4952" t="s">
        <v>34</v>
      </c>
      <c r="AC4952" t="s">
        <v>34</v>
      </c>
      <c r="AD4952" t="s">
        <v>35</v>
      </c>
      <c r="AE4952" t="s">
        <v>37</v>
      </c>
    </row>
    <row r="4953" spans="1:31" x14ac:dyDescent="0.3">
      <c r="A4953">
        <v>76233</v>
      </c>
      <c r="B4953">
        <v>-1.6285142876969999E-4</v>
      </c>
      <c r="C4953">
        <v>2.904544960366874</v>
      </c>
      <c r="D4953">
        <v>4.9379999999999997</v>
      </c>
      <c r="E4953">
        <v>2.4812697211982E-3</v>
      </c>
      <c r="F4953">
        <v>5.0248475520409998E-4</v>
      </c>
      <c r="G4953">
        <v>6.2878795056221265E-7</v>
      </c>
      <c r="H4953">
        <v>-3.2979228183428787E-5</v>
      </c>
      <c r="I4953">
        <v>24</v>
      </c>
      <c r="J4953">
        <v>-727655.55933588941</v>
      </c>
      <c r="K4953">
        <v>-6948598.7481962852</v>
      </c>
      <c r="L4953">
        <v>118.4997474901167</v>
      </c>
      <c r="M4953">
        <v>99.989661376161678</v>
      </c>
      <c r="N4953">
        <v>1</v>
      </c>
      <c r="O4953">
        <v>25</v>
      </c>
      <c r="P4953">
        <v>4</v>
      </c>
      <c r="Q4953">
        <v>9</v>
      </c>
      <c r="R4953">
        <v>4</v>
      </c>
      <c r="S4953">
        <v>3</v>
      </c>
      <c r="T4953">
        <v>8</v>
      </c>
      <c r="U4953">
        <v>12</v>
      </c>
      <c r="V4953">
        <v>15</v>
      </c>
      <c r="W4953">
        <v>5</v>
      </c>
      <c r="X4953">
        <v>12</v>
      </c>
      <c r="Y4953">
        <v>4.9379999999999997</v>
      </c>
      <c r="Z4953">
        <v>2</v>
      </c>
      <c r="AA4953" t="s">
        <v>31</v>
      </c>
      <c r="AB4953" t="s">
        <v>34</v>
      </c>
      <c r="AC4953" t="s">
        <v>34</v>
      </c>
      <c r="AD4953" t="s">
        <v>35</v>
      </c>
      <c r="AE4953" t="s">
        <v>38</v>
      </c>
    </row>
    <row r="4954" spans="1:31" x14ac:dyDescent="0.3">
      <c r="A4954">
        <v>90946</v>
      </c>
      <c r="B4954">
        <v>-1.627035250459E-4</v>
      </c>
      <c r="C4954">
        <v>4.4089023002066448</v>
      </c>
      <c r="D4954">
        <v>1.956</v>
      </c>
      <c r="E4954">
        <v>1.32525790718123E-2</v>
      </c>
      <c r="F4954">
        <v>6.7753471737280998E-3</v>
      </c>
      <c r="G4954">
        <v>7.8210117534616515E-6</v>
      </c>
      <c r="H4954">
        <v>-8.3181761270938013E-5</v>
      </c>
      <c r="I4954">
        <v>24</v>
      </c>
      <c r="J4954">
        <v>-288365.46683351678</v>
      </c>
      <c r="K4954">
        <v>-2753687.3678133721</v>
      </c>
      <c r="L4954">
        <v>46.918077955335526</v>
      </c>
      <c r="M4954">
        <v>99.9447809205341</v>
      </c>
      <c r="N4954">
        <v>1</v>
      </c>
      <c r="O4954">
        <v>24</v>
      </c>
      <c r="P4954">
        <v>2</v>
      </c>
      <c r="Q4954">
        <v>10</v>
      </c>
      <c r="R4954">
        <v>4</v>
      </c>
      <c r="S4954">
        <v>1.5</v>
      </c>
      <c r="T4954">
        <v>8</v>
      </c>
      <c r="U4954">
        <v>11</v>
      </c>
      <c r="V4954">
        <v>16</v>
      </c>
      <c r="W4954">
        <v>9</v>
      </c>
      <c r="X4954">
        <v>8</v>
      </c>
      <c r="Y4954">
        <v>1.956</v>
      </c>
      <c r="Z4954">
        <v>16</v>
      </c>
      <c r="AA4954" t="s">
        <v>32</v>
      </c>
      <c r="AB4954" t="s">
        <v>34</v>
      </c>
      <c r="AC4954" t="s">
        <v>34</v>
      </c>
      <c r="AD4954" t="s">
        <v>35</v>
      </c>
      <c r="AE4954" t="s">
        <v>39</v>
      </c>
    </row>
    <row r="4955" spans="1:31" x14ac:dyDescent="0.3">
      <c r="A4955">
        <v>14688</v>
      </c>
      <c r="B4955">
        <v>-1.6264249231909999E-4</v>
      </c>
      <c r="C4955">
        <v>0.80350850198275836</v>
      </c>
      <c r="D4955">
        <v>1.956</v>
      </c>
      <c r="E4955">
        <v>1.4495008359794699E-2</v>
      </c>
      <c r="F4955">
        <v>7.4105359712652004E-3</v>
      </c>
      <c r="G4955">
        <v>1.387946259527511E-5</v>
      </c>
      <c r="H4955">
        <v>-8.3150558445386141E-5</v>
      </c>
      <c r="I4955">
        <v>24</v>
      </c>
      <c r="J4955">
        <v>-288458.73605760618</v>
      </c>
      <c r="K4955">
        <v>-2754578.023296502</v>
      </c>
      <c r="L4955">
        <v>46.915647763648231</v>
      </c>
      <c r="M4955">
        <v>99.939604131834159</v>
      </c>
      <c r="N4955">
        <v>1</v>
      </c>
      <c r="O4955">
        <v>25</v>
      </c>
      <c r="P4955">
        <v>2</v>
      </c>
      <c r="Q4955">
        <v>14</v>
      </c>
      <c r="R4955">
        <v>6</v>
      </c>
      <c r="S4955">
        <v>1</v>
      </c>
      <c r="T4955">
        <v>8</v>
      </c>
      <c r="U4955">
        <v>15</v>
      </c>
      <c r="V4955">
        <v>21</v>
      </c>
      <c r="W4955">
        <v>5</v>
      </c>
      <c r="X4955">
        <v>10</v>
      </c>
      <c r="Y4955">
        <v>1.956</v>
      </c>
      <c r="Z4955">
        <v>14</v>
      </c>
      <c r="AA4955" t="s">
        <v>32</v>
      </c>
      <c r="AB4955" t="s">
        <v>34</v>
      </c>
      <c r="AC4955" t="s">
        <v>34</v>
      </c>
      <c r="AD4955" t="s">
        <v>35</v>
      </c>
      <c r="AE4955" t="s">
        <v>39</v>
      </c>
    </row>
    <row r="4956" spans="1:31" x14ac:dyDescent="0.3">
      <c r="A4956">
        <v>78005</v>
      </c>
      <c r="B4956">
        <v>-1.625753009581E-4</v>
      </c>
      <c r="C4956">
        <v>6.9488040676479699</v>
      </c>
      <c r="D4956">
        <v>3.1080000000000001</v>
      </c>
      <c r="E4956">
        <v>8.6911433371324991E-3</v>
      </c>
      <c r="F4956">
        <v>2.7963781651005001E-3</v>
      </c>
      <c r="G4956">
        <v>4.6347173696984334E-6</v>
      </c>
      <c r="H4956">
        <v>-5.2308655391954332E-5</v>
      </c>
      <c r="I4956">
        <v>24</v>
      </c>
      <c r="J4956">
        <v>-458648.93060036498</v>
      </c>
      <c r="K4956">
        <v>-4379774.6669315854</v>
      </c>
      <c r="L4956">
        <v>74.564987926508195</v>
      </c>
      <c r="M4956">
        <v>99.963786902761953</v>
      </c>
      <c r="N4956">
        <v>1</v>
      </c>
      <c r="O4956">
        <v>25</v>
      </c>
      <c r="P4956">
        <v>3</v>
      </c>
      <c r="Q4956">
        <v>9</v>
      </c>
      <c r="R4956">
        <v>3</v>
      </c>
      <c r="S4956">
        <v>3</v>
      </c>
      <c r="T4956">
        <v>8</v>
      </c>
      <c r="U4956">
        <v>10</v>
      </c>
      <c r="V4956">
        <v>12</v>
      </c>
      <c r="W4956">
        <v>19</v>
      </c>
      <c r="X4956">
        <v>12</v>
      </c>
      <c r="Y4956">
        <v>3.1080000000000001</v>
      </c>
      <c r="Z4956">
        <v>7</v>
      </c>
      <c r="AA4956" t="s">
        <v>32</v>
      </c>
      <c r="AB4956" t="s">
        <v>34</v>
      </c>
      <c r="AC4956" t="s">
        <v>34</v>
      </c>
      <c r="AD4956" t="s">
        <v>35</v>
      </c>
      <c r="AE4956" t="s">
        <v>37</v>
      </c>
    </row>
    <row r="4957" spans="1:31" x14ac:dyDescent="0.3">
      <c r="A4957">
        <v>34139</v>
      </c>
      <c r="B4957">
        <v>-1.62477827511E-4</v>
      </c>
      <c r="C4957">
        <v>4.357492994394395</v>
      </c>
      <c r="D4957">
        <v>0.77400000000000002</v>
      </c>
      <c r="E4957">
        <v>2.73449042513846E-2</v>
      </c>
      <c r="F4957">
        <v>3.5329333658119598E-2</v>
      </c>
      <c r="G4957">
        <v>8.4805028960465884E-6</v>
      </c>
      <c r="H4957">
        <v>-2.0991967378690001E-4</v>
      </c>
      <c r="I4957">
        <v>24</v>
      </c>
      <c r="J4957">
        <v>-114199.1823028466</v>
      </c>
      <c r="K4957">
        <v>-1090521.8616330321</v>
      </c>
      <c r="L4957">
        <v>18.554835044109431</v>
      </c>
      <c r="M4957">
        <v>99.886062898952559</v>
      </c>
      <c r="N4957">
        <v>1</v>
      </c>
      <c r="O4957">
        <v>25</v>
      </c>
      <c r="P4957">
        <v>3</v>
      </c>
      <c r="Q4957">
        <v>6</v>
      </c>
      <c r="R4957">
        <v>5</v>
      </c>
      <c r="S4957">
        <v>1.5</v>
      </c>
      <c r="T4957">
        <v>14</v>
      </c>
      <c r="U4957">
        <v>11</v>
      </c>
      <c r="V4957">
        <v>16</v>
      </c>
      <c r="W4957">
        <v>5</v>
      </c>
      <c r="X4957">
        <v>12</v>
      </c>
      <c r="Y4957">
        <v>0.77400000000000002</v>
      </c>
      <c r="Z4957">
        <v>22</v>
      </c>
      <c r="AA4957" t="s">
        <v>31</v>
      </c>
      <c r="AB4957" t="s">
        <v>34</v>
      </c>
      <c r="AC4957" t="s">
        <v>34</v>
      </c>
      <c r="AD4957" t="s">
        <v>35</v>
      </c>
      <c r="AE4957" t="s">
        <v>40</v>
      </c>
    </row>
    <row r="4958" spans="1:31" x14ac:dyDescent="0.3">
      <c r="A4958">
        <v>37379</v>
      </c>
      <c r="B4958">
        <v>-1.623030115632E-4</v>
      </c>
      <c r="C4958">
        <v>5.3746859276655004</v>
      </c>
      <c r="D4958">
        <v>1.956</v>
      </c>
      <c r="E4958">
        <v>2.73334443356129E-2</v>
      </c>
      <c r="F4958">
        <v>1.39741535458143E-2</v>
      </c>
      <c r="G4958">
        <v>2.5145764560537911E-5</v>
      </c>
      <c r="H4958">
        <v>-8.2976999776700447E-5</v>
      </c>
      <c r="I4958">
        <v>24</v>
      </c>
      <c r="J4958">
        <v>-288907.36734489398</v>
      </c>
      <c r="K4958">
        <v>-2758862.136516355</v>
      </c>
      <c r="L4958">
        <v>46.890535782879539</v>
      </c>
      <c r="M4958">
        <v>99.886110648601601</v>
      </c>
      <c r="N4958">
        <v>1</v>
      </c>
      <c r="O4958">
        <v>30</v>
      </c>
      <c r="P4958">
        <v>5</v>
      </c>
      <c r="Q4958">
        <v>9</v>
      </c>
      <c r="R4958">
        <v>5</v>
      </c>
      <c r="S4958">
        <v>1.5</v>
      </c>
      <c r="T4958">
        <v>6</v>
      </c>
      <c r="U4958">
        <v>15</v>
      </c>
      <c r="V4958">
        <v>18</v>
      </c>
      <c r="W4958">
        <v>17</v>
      </c>
      <c r="X4958">
        <v>12</v>
      </c>
      <c r="Y4958">
        <v>1.956</v>
      </c>
      <c r="Z4958">
        <v>22</v>
      </c>
      <c r="AA4958" t="s">
        <v>32</v>
      </c>
      <c r="AB4958" t="s">
        <v>34</v>
      </c>
      <c r="AC4958" t="s">
        <v>34</v>
      </c>
      <c r="AD4958" t="s">
        <v>35</v>
      </c>
      <c r="AE4958" t="s">
        <v>39</v>
      </c>
    </row>
    <row r="4959" spans="1:31" x14ac:dyDescent="0.3">
      <c r="A4959">
        <v>24640</v>
      </c>
      <c r="B4959">
        <v>-1.6205850277329999E-4</v>
      </c>
      <c r="C4959">
        <v>4.8746859276655004</v>
      </c>
      <c r="D4959">
        <v>1.956</v>
      </c>
      <c r="E4959">
        <v>1.3045507523815199E-2</v>
      </c>
      <c r="F4959">
        <v>6.6694823741386003E-3</v>
      </c>
      <c r="G4959">
        <v>1.104286401910221E-5</v>
      </c>
      <c r="H4959">
        <v>-8.2851995282885821E-5</v>
      </c>
      <c r="I4959">
        <v>24</v>
      </c>
      <c r="J4959">
        <v>-289515.71305647248</v>
      </c>
      <c r="K4959">
        <v>-2764671.410142743</v>
      </c>
      <c r="L4959">
        <v>46.918482987283411</v>
      </c>
      <c r="M4959">
        <v>99.945643718650757</v>
      </c>
      <c r="N4959">
        <v>1</v>
      </c>
      <c r="O4959">
        <v>30</v>
      </c>
      <c r="P4959">
        <v>5</v>
      </c>
      <c r="Q4959">
        <v>14</v>
      </c>
      <c r="R4959">
        <v>5</v>
      </c>
      <c r="S4959">
        <v>1</v>
      </c>
      <c r="T4959">
        <v>12</v>
      </c>
      <c r="U4959">
        <v>15</v>
      </c>
      <c r="V4959">
        <v>19</v>
      </c>
      <c r="W4959">
        <v>12</v>
      </c>
      <c r="X4959">
        <v>6</v>
      </c>
      <c r="Y4959">
        <v>1.956</v>
      </c>
      <c r="Z4959">
        <v>21</v>
      </c>
      <c r="AA4959" t="s">
        <v>31</v>
      </c>
      <c r="AB4959" t="s">
        <v>34</v>
      </c>
      <c r="AC4959" t="s">
        <v>34</v>
      </c>
      <c r="AD4959" t="s">
        <v>35</v>
      </c>
      <c r="AE4959" t="s">
        <v>39</v>
      </c>
    </row>
    <row r="4960" spans="1:31" x14ac:dyDescent="0.3">
      <c r="A4960">
        <v>124101</v>
      </c>
      <c r="B4960">
        <v>-1.619817177547E-4</v>
      </c>
      <c r="C4960">
        <v>1.951034835057001</v>
      </c>
      <c r="D4960">
        <v>3.1080000000000001</v>
      </c>
      <c r="E4960">
        <v>1.44852388952209E-2</v>
      </c>
      <c r="F4960">
        <v>4.6606302751676003E-3</v>
      </c>
      <c r="G4960">
        <v>1.2877032674937119E-5</v>
      </c>
      <c r="H4960">
        <v>-5.2117669805273172E-5</v>
      </c>
      <c r="I4960">
        <v>24</v>
      </c>
      <c r="J4960">
        <v>-460218.47965808259</v>
      </c>
      <c r="K4960">
        <v>-4394762.7563892454</v>
      </c>
      <c r="L4960">
        <v>74.54697987751365</v>
      </c>
      <c r="M4960">
        <v>99.939644837936584</v>
      </c>
      <c r="N4960">
        <v>1</v>
      </c>
      <c r="O4960">
        <v>25</v>
      </c>
      <c r="P4960">
        <v>2</v>
      </c>
      <c r="Q4960">
        <v>9</v>
      </c>
      <c r="R4960">
        <v>3</v>
      </c>
      <c r="S4960">
        <v>2</v>
      </c>
      <c r="T4960">
        <v>6</v>
      </c>
      <c r="U4960">
        <v>16</v>
      </c>
      <c r="V4960">
        <v>19</v>
      </c>
      <c r="W4960">
        <v>16</v>
      </c>
      <c r="X4960">
        <v>10</v>
      </c>
      <c r="Y4960">
        <v>3.1080000000000001</v>
      </c>
      <c r="Z4960">
        <v>14</v>
      </c>
      <c r="AA4960" t="s">
        <v>32</v>
      </c>
      <c r="AB4960" t="s">
        <v>34</v>
      </c>
      <c r="AC4960" t="s">
        <v>34</v>
      </c>
      <c r="AD4960" t="s">
        <v>35</v>
      </c>
      <c r="AE4960" t="s">
        <v>37</v>
      </c>
    </row>
    <row r="4961" spans="1:31" x14ac:dyDescent="0.3">
      <c r="A4961">
        <v>109243</v>
      </c>
      <c r="B4961">
        <v>-1.6195391162190001E-4</v>
      </c>
      <c r="C4961">
        <v>8.763346055976502</v>
      </c>
      <c r="D4961">
        <v>1.23</v>
      </c>
      <c r="E4961">
        <v>3.6232617355981898E-2</v>
      </c>
      <c r="F4961">
        <v>2.9457412484538099E-2</v>
      </c>
      <c r="G4961">
        <v>2.855426876240116E-5</v>
      </c>
      <c r="H4961">
        <v>-1.31669846847E-4</v>
      </c>
      <c r="I4961">
        <v>24</v>
      </c>
      <c r="J4961">
        <v>-181998.90070862591</v>
      </c>
      <c r="K4961">
        <v>-1737961.481104132</v>
      </c>
      <c r="L4961">
        <v>29.47543388065214</v>
      </c>
      <c r="M4961">
        <v>99.849030761016763</v>
      </c>
      <c r="N4961">
        <v>1</v>
      </c>
      <c r="O4961">
        <v>30</v>
      </c>
      <c r="P4961">
        <v>4</v>
      </c>
      <c r="Q4961">
        <v>10</v>
      </c>
      <c r="R4961">
        <v>7</v>
      </c>
      <c r="S4961">
        <v>1</v>
      </c>
      <c r="T4961">
        <v>8</v>
      </c>
      <c r="U4961">
        <v>14</v>
      </c>
      <c r="V4961">
        <v>16</v>
      </c>
      <c r="W4961">
        <v>20</v>
      </c>
      <c r="X4961">
        <v>14</v>
      </c>
      <c r="Y4961">
        <v>1.23</v>
      </c>
      <c r="Z4961">
        <v>25</v>
      </c>
      <c r="AA4961" t="s">
        <v>32</v>
      </c>
      <c r="AB4961" t="s">
        <v>34</v>
      </c>
      <c r="AC4961" t="s">
        <v>34</v>
      </c>
      <c r="AD4961" t="s">
        <v>35</v>
      </c>
      <c r="AE4961" t="s">
        <v>36</v>
      </c>
    </row>
    <row r="4962" spans="1:31" x14ac:dyDescent="0.3">
      <c r="A4962">
        <v>65970</v>
      </c>
      <c r="B4962">
        <v>-1.6183858561020001E-4</v>
      </c>
      <c r="C4962">
        <v>8.9258240356725196</v>
      </c>
      <c r="D4962">
        <v>1.956</v>
      </c>
      <c r="E4962">
        <v>2.1742512539692099E-2</v>
      </c>
      <c r="F4962">
        <v>1.1115803956897799E-2</v>
      </c>
      <c r="G4962">
        <v>1.6773593279432899E-5</v>
      </c>
      <c r="H4962">
        <v>-8.2739563195438807E-5</v>
      </c>
      <c r="I4962">
        <v>24</v>
      </c>
      <c r="J4962">
        <v>-289804.01347806677</v>
      </c>
      <c r="K4962">
        <v>-2767424.476374276</v>
      </c>
      <c r="L4962">
        <v>46.901471645472363</v>
      </c>
      <c r="M4962">
        <v>99.909406197751281</v>
      </c>
      <c r="N4962">
        <v>1</v>
      </c>
      <c r="O4962">
        <v>30</v>
      </c>
      <c r="P4962">
        <v>3</v>
      </c>
      <c r="Q4962">
        <v>9</v>
      </c>
      <c r="R4962">
        <v>4</v>
      </c>
      <c r="S4962">
        <v>1</v>
      </c>
      <c r="T4962">
        <v>14</v>
      </c>
      <c r="U4962">
        <v>10</v>
      </c>
      <c r="V4962">
        <v>17</v>
      </c>
      <c r="W4962">
        <v>14</v>
      </c>
      <c r="X4962">
        <v>6</v>
      </c>
      <c r="Y4962">
        <v>1.956</v>
      </c>
      <c r="Z4962">
        <v>35</v>
      </c>
      <c r="AA4962" t="s">
        <v>31</v>
      </c>
      <c r="AB4962" t="s">
        <v>34</v>
      </c>
      <c r="AC4962" t="s">
        <v>34</v>
      </c>
      <c r="AD4962" t="s">
        <v>35</v>
      </c>
      <c r="AE4962" t="s">
        <v>39</v>
      </c>
    </row>
    <row r="4963" spans="1:31" x14ac:dyDescent="0.3">
      <c r="A4963">
        <v>120249</v>
      </c>
      <c r="B4963">
        <v>-1.6175706801140001E-4</v>
      </c>
      <c r="C4963">
        <v>1.719806628973473</v>
      </c>
      <c r="D4963">
        <v>0.77400000000000002</v>
      </c>
      <c r="E4963">
        <v>8.8249463720377702E-2</v>
      </c>
      <c r="F4963">
        <v>0.1140173949875681</v>
      </c>
      <c r="G4963">
        <v>1.067127585619E-4</v>
      </c>
      <c r="H4963">
        <v>-2.0898845996310001E-4</v>
      </c>
      <c r="I4963">
        <v>24</v>
      </c>
      <c r="J4963">
        <v>-114416.6072160141</v>
      </c>
      <c r="K4963">
        <v>-1092598.116613948</v>
      </c>
      <c r="L4963">
        <v>18.507694915080432</v>
      </c>
      <c r="M4963">
        <v>99.632293901165099</v>
      </c>
      <c r="N4963">
        <v>1</v>
      </c>
      <c r="O4963">
        <v>24</v>
      </c>
      <c r="P4963">
        <v>2</v>
      </c>
      <c r="Q4963">
        <v>7.5</v>
      </c>
      <c r="R4963">
        <v>7</v>
      </c>
      <c r="S4963">
        <v>1</v>
      </c>
      <c r="T4963">
        <v>6</v>
      </c>
      <c r="U4963">
        <v>16</v>
      </c>
      <c r="V4963">
        <v>19</v>
      </c>
      <c r="W4963">
        <v>20</v>
      </c>
      <c r="X4963">
        <v>12</v>
      </c>
      <c r="Y4963">
        <v>0.77400000000000002</v>
      </c>
      <c r="Z4963">
        <v>71</v>
      </c>
      <c r="AA4963" t="s">
        <v>31</v>
      </c>
      <c r="AB4963" t="s">
        <v>34</v>
      </c>
      <c r="AC4963" t="s">
        <v>34</v>
      </c>
      <c r="AD4963" t="s">
        <v>35</v>
      </c>
      <c r="AE4963" t="s">
        <v>40</v>
      </c>
    </row>
    <row r="4964" spans="1:31" x14ac:dyDescent="0.3">
      <c r="A4964">
        <v>11861</v>
      </c>
      <c r="B4964">
        <v>-1.617385675236E-4</v>
      </c>
      <c r="C4964">
        <v>1.8637267303473519</v>
      </c>
      <c r="D4964">
        <v>1.23</v>
      </c>
      <c r="E4964">
        <v>6.21130583245404E-2</v>
      </c>
      <c r="F4964">
        <v>5.0498421402065397E-2</v>
      </c>
      <c r="G4964">
        <v>7.8972173709920717E-5</v>
      </c>
      <c r="H4964">
        <v>-1.3149477034439999E-4</v>
      </c>
      <c r="I4964">
        <v>24</v>
      </c>
      <c r="J4964">
        <v>-182044.40282279401</v>
      </c>
      <c r="K4964">
        <v>-1738395.9942875919</v>
      </c>
      <c r="L4964">
        <v>29.443600938260811</v>
      </c>
      <c r="M4964">
        <v>99.741195590314419</v>
      </c>
      <c r="N4964">
        <v>1</v>
      </c>
      <c r="O4964">
        <v>25</v>
      </c>
      <c r="P4964">
        <v>2</v>
      </c>
      <c r="Q4964">
        <v>6</v>
      </c>
      <c r="R4964">
        <v>5</v>
      </c>
      <c r="S4964">
        <v>1</v>
      </c>
      <c r="T4964">
        <v>12</v>
      </c>
      <c r="U4964">
        <v>11</v>
      </c>
      <c r="V4964">
        <v>20</v>
      </c>
      <c r="W4964">
        <v>17</v>
      </c>
      <c r="X4964">
        <v>6</v>
      </c>
      <c r="Y4964">
        <v>1.23</v>
      </c>
      <c r="Z4964">
        <v>100</v>
      </c>
      <c r="AA4964" t="s">
        <v>33</v>
      </c>
      <c r="AB4964" t="s">
        <v>34</v>
      </c>
      <c r="AC4964" t="s">
        <v>34</v>
      </c>
      <c r="AD4964" t="s">
        <v>35</v>
      </c>
      <c r="AE4964" t="s">
        <v>36</v>
      </c>
    </row>
    <row r="4965" spans="1:31" x14ac:dyDescent="0.3">
      <c r="A4965">
        <v>47157</v>
      </c>
      <c r="B4965">
        <v>-1.6143141380449999E-4</v>
      </c>
      <c r="C4965">
        <v>1.45669470483482</v>
      </c>
      <c r="D4965">
        <v>1.956</v>
      </c>
      <c r="E4965">
        <v>1.5530366099780001E-2</v>
      </c>
      <c r="F4965">
        <v>7.9398599692127002E-3</v>
      </c>
      <c r="G4965">
        <v>1.4902792702637671E-5</v>
      </c>
      <c r="H4965">
        <v>-8.2531397650576217E-5</v>
      </c>
      <c r="I4965">
        <v>24</v>
      </c>
      <c r="J4965">
        <v>-290610.24430297851</v>
      </c>
      <c r="K4965">
        <v>-2775123.4136377401</v>
      </c>
      <c r="L4965">
        <v>46.91362260390882</v>
      </c>
      <c r="M4965">
        <v>99.935290141250874</v>
      </c>
      <c r="N4965">
        <v>1</v>
      </c>
      <c r="O4965">
        <v>30</v>
      </c>
      <c r="P4965">
        <v>4</v>
      </c>
      <c r="Q4965">
        <v>14</v>
      </c>
      <c r="R4965">
        <v>3</v>
      </c>
      <c r="S4965">
        <v>1.5</v>
      </c>
      <c r="T4965">
        <v>10</v>
      </c>
      <c r="U4965">
        <v>17</v>
      </c>
      <c r="V4965">
        <v>23</v>
      </c>
      <c r="W4965">
        <v>8</v>
      </c>
      <c r="X4965">
        <v>6</v>
      </c>
      <c r="Y4965">
        <v>1.956</v>
      </c>
      <c r="Z4965">
        <v>25</v>
      </c>
      <c r="AA4965" t="s">
        <v>31</v>
      </c>
      <c r="AB4965" t="s">
        <v>34</v>
      </c>
      <c r="AC4965" t="s">
        <v>34</v>
      </c>
      <c r="AD4965" t="s">
        <v>35</v>
      </c>
      <c r="AE4965" t="s">
        <v>39</v>
      </c>
    </row>
    <row r="4966" spans="1:31" x14ac:dyDescent="0.3">
      <c r="A4966">
        <v>3492</v>
      </c>
      <c r="B4966">
        <v>-1.6140830238849999E-4</v>
      </c>
      <c r="C4966">
        <v>5.794494717703369</v>
      </c>
      <c r="D4966">
        <v>1.23</v>
      </c>
      <c r="E4966">
        <v>1.9669135136104399E-2</v>
      </c>
      <c r="F4966">
        <v>1.5991166777320698E-2</v>
      </c>
      <c r="G4966">
        <v>7.0755564671799236E-6</v>
      </c>
      <c r="H4966">
        <v>-1.3122626210449999E-4</v>
      </c>
      <c r="I4966">
        <v>24</v>
      </c>
      <c r="J4966">
        <v>-182740.3332250629</v>
      </c>
      <c r="K4966">
        <v>-1745041.6401017329</v>
      </c>
      <c r="L4966">
        <v>29.495806963782591</v>
      </c>
      <c r="M4966">
        <v>99.918045270266234</v>
      </c>
      <c r="N4966">
        <v>1</v>
      </c>
      <c r="O4966">
        <v>25</v>
      </c>
      <c r="P4966">
        <v>3</v>
      </c>
      <c r="Q4966">
        <v>6</v>
      </c>
      <c r="R4966">
        <v>6</v>
      </c>
      <c r="S4966">
        <v>2</v>
      </c>
      <c r="T4966">
        <v>8</v>
      </c>
      <c r="U4966">
        <v>12</v>
      </c>
      <c r="V4966">
        <v>14</v>
      </c>
      <c r="W4966">
        <v>18</v>
      </c>
      <c r="X4966">
        <v>10</v>
      </c>
      <c r="Y4966">
        <v>1.23</v>
      </c>
      <c r="Z4966">
        <v>19</v>
      </c>
      <c r="AA4966" t="s">
        <v>32</v>
      </c>
      <c r="AB4966" t="s">
        <v>34</v>
      </c>
      <c r="AC4966" t="s">
        <v>34</v>
      </c>
      <c r="AD4966" t="s">
        <v>35</v>
      </c>
      <c r="AE4966" t="s">
        <v>36</v>
      </c>
    </row>
    <row r="4967" spans="1:31" x14ac:dyDescent="0.3">
      <c r="A4967">
        <v>126444</v>
      </c>
      <c r="B4967">
        <v>-1.614056998909E-4</v>
      </c>
      <c r="C4967">
        <v>2.9549594269355599</v>
      </c>
      <c r="D4967">
        <v>0.77400000000000002</v>
      </c>
      <c r="E4967">
        <v>8.2034712754153805E-2</v>
      </c>
      <c r="F4967">
        <v>0.105988000974359</v>
      </c>
      <c r="G4967">
        <v>7.533137973685134E-5</v>
      </c>
      <c r="H4967">
        <v>-2.08534495983E-4</v>
      </c>
      <c r="I4967">
        <v>24</v>
      </c>
      <c r="J4967">
        <v>-114695.4856293184</v>
      </c>
      <c r="K4967">
        <v>-1095261.2092938891</v>
      </c>
      <c r="L4967">
        <v>18.51250513232829</v>
      </c>
      <c r="M4967">
        <v>99.658188696857678</v>
      </c>
      <c r="N4967">
        <v>1</v>
      </c>
      <c r="O4967">
        <v>30</v>
      </c>
      <c r="P4967">
        <v>5</v>
      </c>
      <c r="Q4967">
        <v>6</v>
      </c>
      <c r="R4967">
        <v>3</v>
      </c>
      <c r="S4967">
        <v>1</v>
      </c>
      <c r="T4967">
        <v>10</v>
      </c>
      <c r="U4967">
        <v>14</v>
      </c>
      <c r="V4967">
        <v>21</v>
      </c>
      <c r="W4967">
        <v>8</v>
      </c>
      <c r="X4967">
        <v>12</v>
      </c>
      <c r="Y4967">
        <v>0.77400000000000002</v>
      </c>
      <c r="Z4967">
        <v>66</v>
      </c>
      <c r="AA4967" t="s">
        <v>33</v>
      </c>
      <c r="AB4967" t="s">
        <v>34</v>
      </c>
      <c r="AC4967" t="s">
        <v>34</v>
      </c>
      <c r="AD4967" t="s">
        <v>35</v>
      </c>
      <c r="AE4967" t="s">
        <v>40</v>
      </c>
    </row>
    <row r="4968" spans="1:31" x14ac:dyDescent="0.3">
      <c r="A4968">
        <v>83714</v>
      </c>
      <c r="B4968">
        <v>-1.6115711408150001E-4</v>
      </c>
      <c r="C4968">
        <v>6.3263431402899144</v>
      </c>
      <c r="D4968">
        <v>3.1080000000000001</v>
      </c>
      <c r="E4968">
        <v>5.1732996054360001E-3</v>
      </c>
      <c r="F4968">
        <v>1.6645108125597999E-3</v>
      </c>
      <c r="G4968">
        <v>1.9207329796404899E-6</v>
      </c>
      <c r="H4968">
        <v>-5.1852353308105832E-5</v>
      </c>
      <c r="I4968">
        <v>24</v>
      </c>
      <c r="J4968">
        <v>-462752.89682259352</v>
      </c>
      <c r="K4968">
        <v>-4418964.6575645758</v>
      </c>
      <c r="L4968">
        <v>74.575921384826302</v>
      </c>
      <c r="M4968">
        <v>99.978444584977339</v>
      </c>
      <c r="N4968">
        <v>1</v>
      </c>
      <c r="O4968">
        <v>30</v>
      </c>
      <c r="P4968">
        <v>4</v>
      </c>
      <c r="Q4968">
        <v>12</v>
      </c>
      <c r="R4968">
        <v>6</v>
      </c>
      <c r="S4968">
        <v>1.5</v>
      </c>
      <c r="T4968">
        <v>12</v>
      </c>
      <c r="U4968">
        <v>15</v>
      </c>
      <c r="V4968">
        <v>18</v>
      </c>
      <c r="W4968">
        <v>7</v>
      </c>
      <c r="X4968">
        <v>10</v>
      </c>
      <c r="Y4968">
        <v>3.1080000000000001</v>
      </c>
      <c r="Z4968">
        <v>5</v>
      </c>
      <c r="AA4968" t="s">
        <v>32</v>
      </c>
      <c r="AB4968" t="s">
        <v>34</v>
      </c>
      <c r="AC4968" t="s">
        <v>34</v>
      </c>
      <c r="AD4968" t="s">
        <v>35</v>
      </c>
      <c r="AE4968" t="s">
        <v>37</v>
      </c>
    </row>
    <row r="4969" spans="1:31" x14ac:dyDescent="0.3">
      <c r="A4969">
        <v>17280</v>
      </c>
      <c r="B4969">
        <v>-1.610729801433E-4</v>
      </c>
      <c r="C4969">
        <v>11.332815729997479</v>
      </c>
      <c r="D4969">
        <v>4.9379999999999997</v>
      </c>
      <c r="E4969">
        <v>6.2031743029955996E-3</v>
      </c>
      <c r="F4969">
        <v>1.2562118880103999E-3</v>
      </c>
      <c r="G4969">
        <v>3.1366982793304972E-6</v>
      </c>
      <c r="H4969">
        <v>-3.261907252802387E-5</v>
      </c>
      <c r="I4969">
        <v>24</v>
      </c>
      <c r="J4969">
        <v>-735575.69134080457</v>
      </c>
      <c r="K4969">
        <v>-7024230.4377076402</v>
      </c>
      <c r="L4969">
        <v>118.4813687252918</v>
      </c>
      <c r="M4969">
        <v>99.974153440404166</v>
      </c>
      <c r="N4969">
        <v>1</v>
      </c>
      <c r="O4969">
        <v>30</v>
      </c>
      <c r="P4969">
        <v>3</v>
      </c>
      <c r="Q4969">
        <v>9</v>
      </c>
      <c r="R4969">
        <v>6</v>
      </c>
      <c r="S4969">
        <v>1.5</v>
      </c>
      <c r="T4969">
        <v>12</v>
      </c>
      <c r="U4969">
        <v>11</v>
      </c>
      <c r="V4969">
        <v>14</v>
      </c>
      <c r="W4969">
        <v>14</v>
      </c>
      <c r="X4969">
        <v>12</v>
      </c>
      <c r="Y4969">
        <v>4.9379999999999997</v>
      </c>
      <c r="Z4969">
        <v>5</v>
      </c>
      <c r="AA4969" t="s">
        <v>32</v>
      </c>
      <c r="AB4969" t="s">
        <v>34</v>
      </c>
      <c r="AC4969" t="s">
        <v>34</v>
      </c>
      <c r="AD4969" t="s">
        <v>35</v>
      </c>
      <c r="AE4969" t="s">
        <v>38</v>
      </c>
    </row>
    <row r="4970" spans="1:31" x14ac:dyDescent="0.3">
      <c r="A4970">
        <v>34166</v>
      </c>
      <c r="B4970">
        <v>-1.610471310443E-4</v>
      </c>
      <c r="C4970">
        <v>3.7062792408486551</v>
      </c>
      <c r="D4970">
        <v>0.77400000000000002</v>
      </c>
      <c r="E4970">
        <v>3.6045555604097897E-2</v>
      </c>
      <c r="F4970">
        <v>4.6570485276612297E-2</v>
      </c>
      <c r="G4970">
        <v>1.9877782194877421E-5</v>
      </c>
      <c r="H4970">
        <v>-2.080712287394E-4</v>
      </c>
      <c r="I4970">
        <v>24</v>
      </c>
      <c r="J4970">
        <v>-115171.8793106341</v>
      </c>
      <c r="K4970">
        <v>-1099810.433848236</v>
      </c>
      <c r="L4970">
        <v>18.548100739962429</v>
      </c>
      <c r="M4970">
        <v>99.849810184982914</v>
      </c>
      <c r="N4970">
        <v>1</v>
      </c>
      <c r="O4970">
        <v>25</v>
      </c>
      <c r="P4970">
        <v>4</v>
      </c>
      <c r="Q4970">
        <v>7.5</v>
      </c>
      <c r="R4970">
        <v>7</v>
      </c>
      <c r="S4970">
        <v>1</v>
      </c>
      <c r="T4970">
        <v>8</v>
      </c>
      <c r="U4970">
        <v>10</v>
      </c>
      <c r="V4970">
        <v>16</v>
      </c>
      <c r="W4970">
        <v>11</v>
      </c>
      <c r="X4970">
        <v>6</v>
      </c>
      <c r="Y4970">
        <v>0.77400000000000002</v>
      </c>
      <c r="Z4970">
        <v>58</v>
      </c>
      <c r="AA4970" t="s">
        <v>31</v>
      </c>
      <c r="AB4970" t="s">
        <v>34</v>
      </c>
      <c r="AC4970" t="s">
        <v>34</v>
      </c>
      <c r="AD4970" t="s">
        <v>35</v>
      </c>
      <c r="AE4970" t="s">
        <v>40</v>
      </c>
    </row>
    <row r="4971" spans="1:31" x14ac:dyDescent="0.3">
      <c r="A4971">
        <v>75836</v>
      </c>
      <c r="B4971">
        <v>-1.6104080168229999E-4</v>
      </c>
      <c r="C4971">
        <v>8.8881695347686822</v>
      </c>
      <c r="D4971">
        <v>0.77400000000000002</v>
      </c>
      <c r="E4971">
        <v>2.6930587520303001E-2</v>
      </c>
      <c r="F4971">
        <v>3.4794040723905698E-2</v>
      </c>
      <c r="G4971">
        <v>8.2815970922274602E-6</v>
      </c>
      <c r="H4971">
        <v>-2.0806305126919999E-4</v>
      </c>
      <c r="I4971">
        <v>24</v>
      </c>
      <c r="J4971">
        <v>-115220.2145755283</v>
      </c>
      <c r="K4971">
        <v>-1100272.0016282499</v>
      </c>
      <c r="L4971">
        <v>18.55515572525929</v>
      </c>
      <c r="M4971">
        <v>99.887789218665404</v>
      </c>
      <c r="N4971">
        <v>1</v>
      </c>
      <c r="O4971">
        <v>30</v>
      </c>
      <c r="P4971">
        <v>2</v>
      </c>
      <c r="Q4971">
        <v>7.5</v>
      </c>
      <c r="R4971">
        <v>5</v>
      </c>
      <c r="S4971">
        <v>3</v>
      </c>
      <c r="T4971">
        <v>10</v>
      </c>
      <c r="U4971">
        <v>12</v>
      </c>
      <c r="V4971">
        <v>16</v>
      </c>
      <c r="W4971">
        <v>7</v>
      </c>
      <c r="X4971">
        <v>10</v>
      </c>
      <c r="Y4971">
        <v>0.77400000000000002</v>
      </c>
      <c r="Z4971">
        <v>26</v>
      </c>
      <c r="AA4971" t="s">
        <v>33</v>
      </c>
      <c r="AB4971" t="s">
        <v>34</v>
      </c>
      <c r="AC4971" t="s">
        <v>34</v>
      </c>
      <c r="AD4971" t="s">
        <v>35</v>
      </c>
      <c r="AE4971" t="s">
        <v>40</v>
      </c>
    </row>
    <row r="4972" spans="1:31" x14ac:dyDescent="0.3">
      <c r="A4972">
        <v>47818</v>
      </c>
      <c r="B4972">
        <v>-1.610373923833E-4</v>
      </c>
      <c r="C4972">
        <v>6.794494717703369</v>
      </c>
      <c r="D4972">
        <v>4.9379999999999997</v>
      </c>
      <c r="E4972">
        <v>3.3083596282642998E-3</v>
      </c>
      <c r="F4972">
        <v>6.6997967360549996E-4</v>
      </c>
      <c r="G4972">
        <v>9.7586364647351672E-7</v>
      </c>
      <c r="H4972">
        <v>-3.2611865610233363E-5</v>
      </c>
      <c r="I4972">
        <v>24</v>
      </c>
      <c r="J4972">
        <v>-735827.01238783938</v>
      </c>
      <c r="K4972">
        <v>-7026630.376923956</v>
      </c>
      <c r="L4972">
        <v>118.4956633201556</v>
      </c>
      <c r="M4972">
        <v>99.986215168215566</v>
      </c>
      <c r="N4972">
        <v>1</v>
      </c>
      <c r="O4972">
        <v>25</v>
      </c>
      <c r="P4972">
        <v>3</v>
      </c>
      <c r="Q4972">
        <v>7.5</v>
      </c>
      <c r="R4972">
        <v>6</v>
      </c>
      <c r="S4972">
        <v>2</v>
      </c>
      <c r="T4972">
        <v>12</v>
      </c>
      <c r="U4972">
        <v>10</v>
      </c>
      <c r="V4972">
        <v>13</v>
      </c>
      <c r="W4972">
        <v>11</v>
      </c>
      <c r="X4972">
        <v>8</v>
      </c>
      <c r="Y4972">
        <v>4.9379999999999997</v>
      </c>
      <c r="Z4972">
        <v>4</v>
      </c>
      <c r="AA4972" t="s">
        <v>32</v>
      </c>
      <c r="AB4972" t="s">
        <v>34</v>
      </c>
      <c r="AC4972" t="s">
        <v>34</v>
      </c>
      <c r="AD4972" t="s">
        <v>35</v>
      </c>
      <c r="AE4972" t="s">
        <v>38</v>
      </c>
    </row>
    <row r="4973" spans="1:31" x14ac:dyDescent="0.3">
      <c r="A4973">
        <v>61366</v>
      </c>
      <c r="B4973">
        <v>-1.6058807030740001E-4</v>
      </c>
      <c r="C4973">
        <v>6.9229627936314424</v>
      </c>
      <c r="D4973">
        <v>3.1080000000000001</v>
      </c>
      <c r="E4973">
        <v>4.3455716685662001E-3</v>
      </c>
      <c r="F4973">
        <v>1.3981890825502E-3</v>
      </c>
      <c r="G4973">
        <v>1.2064123990240151E-6</v>
      </c>
      <c r="H4973">
        <v>-5.16692632906801E-5</v>
      </c>
      <c r="I4973">
        <v>24</v>
      </c>
      <c r="J4973">
        <v>-464408.68129543622</v>
      </c>
      <c r="K4973">
        <v>-4434776.2345774388</v>
      </c>
      <c r="L4973">
        <v>74.578493963254104</v>
      </c>
      <c r="M4973">
        <v>99.981893451380984</v>
      </c>
      <c r="N4973">
        <v>1</v>
      </c>
      <c r="O4973">
        <v>30</v>
      </c>
      <c r="P4973">
        <v>4</v>
      </c>
      <c r="Q4973">
        <v>9</v>
      </c>
      <c r="R4973">
        <v>4</v>
      </c>
      <c r="S4973">
        <v>4</v>
      </c>
      <c r="T4973">
        <v>10</v>
      </c>
      <c r="U4973">
        <v>13</v>
      </c>
      <c r="V4973">
        <v>15</v>
      </c>
      <c r="W4973">
        <v>15</v>
      </c>
      <c r="X4973">
        <v>6</v>
      </c>
      <c r="Y4973">
        <v>3.1080000000000001</v>
      </c>
      <c r="Z4973">
        <v>7</v>
      </c>
      <c r="AA4973" t="s">
        <v>33</v>
      </c>
      <c r="AB4973" t="s">
        <v>34</v>
      </c>
      <c r="AC4973" t="s">
        <v>34</v>
      </c>
      <c r="AD4973" t="s">
        <v>35</v>
      </c>
      <c r="AE4973" t="s">
        <v>37</v>
      </c>
    </row>
    <row r="4974" spans="1:31" x14ac:dyDescent="0.3">
      <c r="A4974">
        <v>2119</v>
      </c>
      <c r="B4974">
        <v>-1.6047962733830001E-4</v>
      </c>
      <c r="C4974">
        <v>8.9566947048348204</v>
      </c>
      <c r="D4974">
        <v>0.77400000000000002</v>
      </c>
      <c r="E4974">
        <v>4.8889374267627003E-2</v>
      </c>
      <c r="F4974">
        <v>6.3164566237244202E-2</v>
      </c>
      <c r="G4974">
        <v>3.2448784352255337E-5</v>
      </c>
      <c r="H4974">
        <v>-2.0733801981689999E-4</v>
      </c>
      <c r="I4974">
        <v>24</v>
      </c>
      <c r="J4974">
        <v>-115517.215062039</v>
      </c>
      <c r="K4974">
        <v>-1103108.1473599831</v>
      </c>
      <c r="L4974">
        <v>18.538159624316862</v>
      </c>
      <c r="M4974">
        <v>99.796294273884882</v>
      </c>
      <c r="N4974">
        <v>1</v>
      </c>
      <c r="O4974">
        <v>30</v>
      </c>
      <c r="P4974">
        <v>4</v>
      </c>
      <c r="Q4974">
        <v>9</v>
      </c>
      <c r="R4974">
        <v>3</v>
      </c>
      <c r="S4974">
        <v>2</v>
      </c>
      <c r="T4974">
        <v>10</v>
      </c>
      <c r="U4974">
        <v>10</v>
      </c>
      <c r="V4974">
        <v>15</v>
      </c>
      <c r="W4974">
        <v>14</v>
      </c>
      <c r="X4974">
        <v>8</v>
      </c>
      <c r="Y4974">
        <v>0.77400000000000002</v>
      </c>
      <c r="Z4974">
        <v>59</v>
      </c>
      <c r="AA4974" t="s">
        <v>31</v>
      </c>
      <c r="AB4974" t="s">
        <v>34</v>
      </c>
      <c r="AC4974" t="s">
        <v>34</v>
      </c>
      <c r="AD4974" t="s">
        <v>35</v>
      </c>
      <c r="AE4974" t="s">
        <v>40</v>
      </c>
    </row>
    <row r="4975" spans="1:31" x14ac:dyDescent="0.3">
      <c r="A4975">
        <v>54639</v>
      </c>
      <c r="B4975">
        <v>-1.60244992227E-4</v>
      </c>
      <c r="C4975">
        <v>6.9198715887542228</v>
      </c>
      <c r="D4975">
        <v>4.9379999999999997</v>
      </c>
      <c r="E4975">
        <v>7.4438091635947003E-3</v>
      </c>
      <c r="F4975">
        <v>1.5074542656125E-3</v>
      </c>
      <c r="G4975">
        <v>4.6178377027804128E-6</v>
      </c>
      <c r="H4975">
        <v>-3.2451395752746171E-5</v>
      </c>
      <c r="I4975">
        <v>24</v>
      </c>
      <c r="J4975">
        <v>-739338.18975432089</v>
      </c>
      <c r="K4975">
        <v>-7060159.6509608319</v>
      </c>
      <c r="L4975">
        <v>118.4752424703502</v>
      </c>
      <c r="M4975">
        <v>99.968984128485019</v>
      </c>
      <c r="N4975">
        <v>1</v>
      </c>
      <c r="O4975">
        <v>30</v>
      </c>
      <c r="P4975">
        <v>5</v>
      </c>
      <c r="Q4975">
        <v>9</v>
      </c>
      <c r="R4975">
        <v>4</v>
      </c>
      <c r="S4975">
        <v>1</v>
      </c>
      <c r="T4975">
        <v>14</v>
      </c>
      <c r="U4975">
        <v>11</v>
      </c>
      <c r="V4975">
        <v>17</v>
      </c>
      <c r="W4975">
        <v>7</v>
      </c>
      <c r="X4975">
        <v>12</v>
      </c>
      <c r="Y4975">
        <v>4.9379999999999997</v>
      </c>
      <c r="Z4975">
        <v>6</v>
      </c>
      <c r="AA4975" t="s">
        <v>31</v>
      </c>
      <c r="AB4975" t="s">
        <v>34</v>
      </c>
      <c r="AC4975" t="s">
        <v>34</v>
      </c>
      <c r="AD4975" t="s">
        <v>35</v>
      </c>
      <c r="AE4975" t="s">
        <v>38</v>
      </c>
    </row>
    <row r="4976" spans="1:31" x14ac:dyDescent="0.3">
      <c r="A4976">
        <v>57194</v>
      </c>
      <c r="B4976">
        <v>-1.5988147550419999E-4</v>
      </c>
      <c r="C4976">
        <v>0.95669470483482044</v>
      </c>
      <c r="D4976">
        <v>1.956</v>
      </c>
      <c r="E4976">
        <v>2.73334443356129E-2</v>
      </c>
      <c r="F4976">
        <v>1.39741535458144E-2</v>
      </c>
      <c r="G4976">
        <v>2.9195392489588489E-5</v>
      </c>
      <c r="H4976">
        <v>-8.1738995656565423E-5</v>
      </c>
      <c r="I4976">
        <v>24</v>
      </c>
      <c r="J4976">
        <v>-293283.1063448338</v>
      </c>
      <c r="K4976">
        <v>-2800647.366007579</v>
      </c>
      <c r="L4976">
        <v>46.890535782879539</v>
      </c>
      <c r="M4976">
        <v>99.886110648601601</v>
      </c>
      <c r="N4976">
        <v>1</v>
      </c>
      <c r="O4976">
        <v>30</v>
      </c>
      <c r="P4976">
        <v>4</v>
      </c>
      <c r="Q4976">
        <v>9</v>
      </c>
      <c r="R4976">
        <v>3</v>
      </c>
      <c r="S4976">
        <v>2</v>
      </c>
      <c r="T4976">
        <v>12</v>
      </c>
      <c r="U4976">
        <v>19</v>
      </c>
      <c r="V4976">
        <v>23</v>
      </c>
      <c r="W4976">
        <v>15</v>
      </c>
      <c r="X4976">
        <v>8</v>
      </c>
      <c r="Y4976">
        <v>1.956</v>
      </c>
      <c r="Z4976">
        <v>33</v>
      </c>
      <c r="AA4976" t="s">
        <v>31</v>
      </c>
      <c r="AB4976" t="s">
        <v>34</v>
      </c>
      <c r="AC4976" t="s">
        <v>34</v>
      </c>
      <c r="AD4976" t="s">
        <v>35</v>
      </c>
      <c r="AE4976" t="s">
        <v>39</v>
      </c>
    </row>
    <row r="4977" spans="1:31" x14ac:dyDescent="0.3">
      <c r="A4977">
        <v>87439</v>
      </c>
      <c r="B4977">
        <v>-1.597500113849E-4</v>
      </c>
      <c r="C4977">
        <v>4.8881695347686822</v>
      </c>
      <c r="D4977">
        <v>1.956</v>
      </c>
      <c r="E4977">
        <v>1.5530366099780001E-2</v>
      </c>
      <c r="F4977">
        <v>7.9398599692127002E-3</v>
      </c>
      <c r="G4977">
        <v>1.302565984394912E-5</v>
      </c>
      <c r="H4977">
        <v>-8.1671784961651951E-5</v>
      </c>
      <c r="I4977">
        <v>24</v>
      </c>
      <c r="J4977">
        <v>-293668.97815643251</v>
      </c>
      <c r="K4977">
        <v>-2804332.1703805239</v>
      </c>
      <c r="L4977">
        <v>46.913622603908827</v>
      </c>
      <c r="M4977">
        <v>99.935290141250903</v>
      </c>
      <c r="N4977">
        <v>1</v>
      </c>
      <c r="O4977">
        <v>30</v>
      </c>
      <c r="P4977">
        <v>2</v>
      </c>
      <c r="Q4977">
        <v>15</v>
      </c>
      <c r="R4977">
        <v>5</v>
      </c>
      <c r="S4977">
        <v>2</v>
      </c>
      <c r="T4977">
        <v>6</v>
      </c>
      <c r="U4977">
        <v>18</v>
      </c>
      <c r="V4977">
        <v>21</v>
      </c>
      <c r="W4977">
        <v>10</v>
      </c>
      <c r="X4977">
        <v>10</v>
      </c>
      <c r="Y4977">
        <v>1.956</v>
      </c>
      <c r="Z4977">
        <v>15</v>
      </c>
      <c r="AA4977" t="s">
        <v>32</v>
      </c>
      <c r="AB4977" t="s">
        <v>34</v>
      </c>
      <c r="AC4977" t="s">
        <v>34</v>
      </c>
      <c r="AD4977" t="s">
        <v>35</v>
      </c>
      <c r="AE4977" t="s">
        <v>39</v>
      </c>
    </row>
    <row r="4978" spans="1:31" x14ac:dyDescent="0.3">
      <c r="A4978">
        <v>104798</v>
      </c>
      <c r="B4978">
        <v>-1.5965055992670001E-4</v>
      </c>
      <c r="C4978">
        <v>0.9045449603668736</v>
      </c>
      <c r="D4978">
        <v>1.956</v>
      </c>
      <c r="E4978">
        <v>3.1889018391548403E-2</v>
      </c>
      <c r="F4978">
        <v>1.6303179136783402E-2</v>
      </c>
      <c r="G4978">
        <v>3.3971458217849661E-5</v>
      </c>
      <c r="H4978">
        <v>-8.1620940657840311E-5</v>
      </c>
      <c r="I4978">
        <v>24</v>
      </c>
      <c r="J4978">
        <v>-293651.49174259283</v>
      </c>
      <c r="K4978">
        <v>-2804165.1874285522</v>
      </c>
      <c r="L4978">
        <v>46.881625080026133</v>
      </c>
      <c r="M4978">
        <v>99.867129090035206</v>
      </c>
      <c r="N4978">
        <v>1</v>
      </c>
      <c r="O4978">
        <v>25</v>
      </c>
      <c r="P4978">
        <v>4</v>
      </c>
      <c r="Q4978">
        <v>7.5</v>
      </c>
      <c r="R4978">
        <v>4</v>
      </c>
      <c r="S4978">
        <v>1</v>
      </c>
      <c r="T4978">
        <v>8</v>
      </c>
      <c r="U4978">
        <v>11</v>
      </c>
      <c r="V4978">
        <v>19</v>
      </c>
      <c r="W4978">
        <v>7</v>
      </c>
      <c r="X4978">
        <v>14</v>
      </c>
      <c r="Y4978">
        <v>1.956</v>
      </c>
      <c r="Z4978">
        <v>22</v>
      </c>
      <c r="AA4978" t="s">
        <v>33</v>
      </c>
      <c r="AB4978" t="s">
        <v>34</v>
      </c>
      <c r="AC4978" t="s">
        <v>34</v>
      </c>
      <c r="AD4978" t="s">
        <v>35</v>
      </c>
      <c r="AE4978" t="s">
        <v>39</v>
      </c>
    </row>
    <row r="4979" spans="1:31" x14ac:dyDescent="0.3">
      <c r="A4979">
        <v>55597</v>
      </c>
      <c r="B4979">
        <v>1.595991095199E-4</v>
      </c>
      <c r="C4979">
        <v>1.4436706751791311</v>
      </c>
      <c r="D4979">
        <v>1.23</v>
      </c>
      <c r="E4979">
        <v>8.0746975821901993E-3</v>
      </c>
      <c r="F4979">
        <v>6.5647947822684996E-3</v>
      </c>
      <c r="G4979">
        <v>2.4205711518508732E-6</v>
      </c>
      <c r="H4979">
        <v>1.2975537359340001E-4</v>
      </c>
      <c r="I4979">
        <v>24</v>
      </c>
      <c r="J4979">
        <v>184901.207849634</v>
      </c>
      <c r="K4979">
        <v>1765676.472775873</v>
      </c>
      <c r="L4979">
        <v>29.510068121973902</v>
      </c>
      <c r="M4979">
        <v>99.966355426740876</v>
      </c>
      <c r="N4979">
        <v>1</v>
      </c>
      <c r="O4979">
        <v>24</v>
      </c>
      <c r="P4979">
        <v>4</v>
      </c>
      <c r="Q4979">
        <v>10</v>
      </c>
      <c r="R4979">
        <v>3</v>
      </c>
      <c r="S4979">
        <v>1.5</v>
      </c>
      <c r="T4979">
        <v>12</v>
      </c>
      <c r="U4979">
        <v>15</v>
      </c>
      <c r="V4979">
        <v>17</v>
      </c>
      <c r="W4979">
        <v>10</v>
      </c>
      <c r="X4979">
        <v>6</v>
      </c>
      <c r="Y4979">
        <v>1.23</v>
      </c>
      <c r="Z4979">
        <v>13</v>
      </c>
      <c r="AA4979" t="s">
        <v>33</v>
      </c>
      <c r="AB4979" t="s">
        <v>34</v>
      </c>
      <c r="AC4979" t="s">
        <v>34</v>
      </c>
      <c r="AD4979" t="s">
        <v>35</v>
      </c>
      <c r="AE4979" t="s">
        <v>36</v>
      </c>
    </row>
    <row r="4980" spans="1:31" x14ac:dyDescent="0.3">
      <c r="A4980">
        <v>121221</v>
      </c>
      <c r="B4980">
        <v>-1.5951228389059999E-4</v>
      </c>
      <c r="C4980">
        <v>2.9549594269355599</v>
      </c>
      <c r="D4980">
        <v>3.1080000000000001</v>
      </c>
      <c r="E4980">
        <v>7.4495514318277996E-3</v>
      </c>
      <c r="F4980">
        <v>2.3968955700860999E-3</v>
      </c>
      <c r="G4980">
        <v>3.654998829796053E-6</v>
      </c>
      <c r="H4980">
        <v>-5.1323128664952197E-5</v>
      </c>
      <c r="I4980">
        <v>24</v>
      </c>
      <c r="J4980">
        <v>-467480.27785282547</v>
      </c>
      <c r="K4980">
        <v>-4464107.8210949916</v>
      </c>
      <c r="L4980">
        <v>74.568846794149877</v>
      </c>
      <c r="M4980">
        <v>99.968960202367384</v>
      </c>
      <c r="N4980">
        <v>1</v>
      </c>
      <c r="O4980">
        <v>30</v>
      </c>
      <c r="P4980">
        <v>5</v>
      </c>
      <c r="Q4980">
        <v>10</v>
      </c>
      <c r="R4980">
        <v>3</v>
      </c>
      <c r="S4980">
        <v>3</v>
      </c>
      <c r="T4980">
        <v>6</v>
      </c>
      <c r="U4980">
        <v>17</v>
      </c>
      <c r="V4980">
        <v>19</v>
      </c>
      <c r="W4980">
        <v>15</v>
      </c>
      <c r="X4980">
        <v>8</v>
      </c>
      <c r="Y4980">
        <v>3.1080000000000001</v>
      </c>
      <c r="Z4980">
        <v>9</v>
      </c>
      <c r="AA4980" t="s">
        <v>31</v>
      </c>
      <c r="AB4980" t="s">
        <v>34</v>
      </c>
      <c r="AC4980" t="s">
        <v>34</v>
      </c>
      <c r="AD4980" t="s">
        <v>35</v>
      </c>
      <c r="AE4980" t="s">
        <v>37</v>
      </c>
    </row>
    <row r="4981" spans="1:31" x14ac:dyDescent="0.3">
      <c r="A4981">
        <v>33665</v>
      </c>
      <c r="B4981">
        <v>-1.5935839854759999E-4</v>
      </c>
      <c r="C4981">
        <v>6.8795285892150666</v>
      </c>
      <c r="D4981">
        <v>4.9379999999999997</v>
      </c>
      <c r="E4981">
        <v>3.7219045817972998E-3</v>
      </c>
      <c r="F4981">
        <v>7.537271328062E-4</v>
      </c>
      <c r="G4981">
        <v>1.045733212490021E-6</v>
      </c>
      <c r="H4981">
        <v>-3.2271850657681058E-5</v>
      </c>
      <c r="I4981">
        <v>24</v>
      </c>
      <c r="J4981">
        <v>-743566.8425078938</v>
      </c>
      <c r="K4981">
        <v>-7100540.3102618493</v>
      </c>
      <c r="L4981">
        <v>118.4936212351751</v>
      </c>
      <c r="M4981">
        <v>99.984492064242474</v>
      </c>
      <c r="N4981">
        <v>1</v>
      </c>
      <c r="O4981">
        <v>30</v>
      </c>
      <c r="P4981">
        <v>4</v>
      </c>
      <c r="Q4981">
        <v>7.5</v>
      </c>
      <c r="R4981">
        <v>5</v>
      </c>
      <c r="S4981">
        <v>3</v>
      </c>
      <c r="T4981">
        <v>10</v>
      </c>
      <c r="U4981">
        <v>14</v>
      </c>
      <c r="V4981">
        <v>16</v>
      </c>
      <c r="W4981">
        <v>12</v>
      </c>
      <c r="X4981">
        <v>12</v>
      </c>
      <c r="Y4981">
        <v>4.9379999999999997</v>
      </c>
      <c r="Z4981">
        <v>3</v>
      </c>
      <c r="AA4981" t="s">
        <v>33</v>
      </c>
      <c r="AB4981" t="s">
        <v>34</v>
      </c>
      <c r="AC4981" t="s">
        <v>34</v>
      </c>
      <c r="AD4981" t="s">
        <v>35</v>
      </c>
      <c r="AE4981" t="s">
        <v>38</v>
      </c>
    </row>
    <row r="4982" spans="1:31" x14ac:dyDescent="0.3">
      <c r="A4982">
        <v>59490</v>
      </c>
      <c r="B4982">
        <v>-1.5917593595410001E-4</v>
      </c>
      <c r="C4982">
        <v>1.922962793631442</v>
      </c>
      <c r="D4982">
        <v>1.956</v>
      </c>
      <c r="E4982">
        <v>3.8929451023448698E-2</v>
      </c>
      <c r="F4982">
        <v>1.99025823228265E-2</v>
      </c>
      <c r="G4982">
        <v>5.5805869705765879E-5</v>
      </c>
      <c r="H4982">
        <v>-8.1378290365084725E-5</v>
      </c>
      <c r="I4982">
        <v>24</v>
      </c>
      <c r="J4982">
        <v>-294440.57427946437</v>
      </c>
      <c r="K4982">
        <v>-2811700.3706035879</v>
      </c>
      <c r="L4982">
        <v>46.867853993798128</v>
      </c>
      <c r="M4982">
        <v>99.837793954068943</v>
      </c>
      <c r="N4982">
        <v>1</v>
      </c>
      <c r="O4982">
        <v>30</v>
      </c>
      <c r="P4982">
        <v>4</v>
      </c>
      <c r="Q4982">
        <v>9</v>
      </c>
      <c r="R4982">
        <v>4</v>
      </c>
      <c r="S4982">
        <v>1</v>
      </c>
      <c r="T4982">
        <v>6</v>
      </c>
      <c r="U4982">
        <v>16</v>
      </c>
      <c r="V4982">
        <v>23</v>
      </c>
      <c r="W4982">
        <v>13</v>
      </c>
      <c r="X4982">
        <v>8</v>
      </c>
      <c r="Y4982">
        <v>1.956</v>
      </c>
      <c r="Z4982">
        <v>47</v>
      </c>
      <c r="AA4982" t="s">
        <v>31</v>
      </c>
      <c r="AB4982" t="s">
        <v>34</v>
      </c>
      <c r="AC4982" t="s">
        <v>34</v>
      </c>
      <c r="AD4982" t="s">
        <v>35</v>
      </c>
      <c r="AE4982" t="s">
        <v>39</v>
      </c>
    </row>
    <row r="4983" spans="1:31" x14ac:dyDescent="0.3">
      <c r="A4983">
        <v>81474</v>
      </c>
      <c r="B4983">
        <v>-1.5912764074300001E-4</v>
      </c>
      <c r="C4983">
        <v>6.8388218141501094</v>
      </c>
      <c r="D4983">
        <v>0.77400000000000002</v>
      </c>
      <c r="E4983">
        <v>4.6610632246678302E-2</v>
      </c>
      <c r="F4983">
        <v>6.02204550990676E-2</v>
      </c>
      <c r="G4983">
        <v>3.0118172549149562E-5</v>
      </c>
      <c r="H4983">
        <v>-2.0559126710990001E-4</v>
      </c>
      <c r="I4983">
        <v>24</v>
      </c>
      <c r="J4983">
        <v>-116509.76086910701</v>
      </c>
      <c r="K4983">
        <v>-1112586.261646383</v>
      </c>
      <c r="L4983">
        <v>18.53992337064107</v>
      </c>
      <c r="M4983">
        <v>99.805789032305498</v>
      </c>
      <c r="N4983">
        <v>1</v>
      </c>
      <c r="O4983">
        <v>30</v>
      </c>
      <c r="P4983">
        <v>2</v>
      </c>
      <c r="Q4983">
        <v>9</v>
      </c>
      <c r="R4983">
        <v>6</v>
      </c>
      <c r="S4983">
        <v>1</v>
      </c>
      <c r="T4983">
        <v>12</v>
      </c>
      <c r="U4983">
        <v>11</v>
      </c>
      <c r="V4983">
        <v>20</v>
      </c>
      <c r="W4983">
        <v>8</v>
      </c>
      <c r="X4983">
        <v>6</v>
      </c>
      <c r="Y4983">
        <v>0.77400000000000002</v>
      </c>
      <c r="Z4983">
        <v>75</v>
      </c>
      <c r="AA4983" t="s">
        <v>33</v>
      </c>
      <c r="AB4983" t="s">
        <v>34</v>
      </c>
      <c r="AC4983" t="s">
        <v>34</v>
      </c>
      <c r="AD4983" t="s">
        <v>35</v>
      </c>
      <c r="AE4983" t="s">
        <v>40</v>
      </c>
    </row>
    <row r="4984" spans="1:31" x14ac:dyDescent="0.3">
      <c r="A4984">
        <v>58034</v>
      </c>
      <c r="B4984">
        <v>-1.590835973993E-4</v>
      </c>
      <c r="C4984">
        <v>4.9284800875378814</v>
      </c>
      <c r="D4984">
        <v>3.1080000000000001</v>
      </c>
      <c r="E4984">
        <v>4.3455716685662001E-3</v>
      </c>
      <c r="F4984">
        <v>1.3981890825502E-3</v>
      </c>
      <c r="G4984">
        <v>1.730343888857271E-6</v>
      </c>
      <c r="H4984">
        <v>-5.1185198648429973E-5</v>
      </c>
      <c r="I4984">
        <v>24</v>
      </c>
      <c r="J4984">
        <v>-468800.65061674739</v>
      </c>
      <c r="K4984">
        <v>-4476716.452221117</v>
      </c>
      <c r="L4984">
        <v>74.57849396325409</v>
      </c>
      <c r="M4984">
        <v>99.981893451380955</v>
      </c>
      <c r="N4984">
        <v>1</v>
      </c>
      <c r="O4984">
        <v>30</v>
      </c>
      <c r="P4984">
        <v>2</v>
      </c>
      <c r="Q4984">
        <v>14</v>
      </c>
      <c r="R4984">
        <v>4</v>
      </c>
      <c r="S4984">
        <v>4</v>
      </c>
      <c r="T4984">
        <v>12</v>
      </c>
      <c r="U4984">
        <v>17</v>
      </c>
      <c r="V4984">
        <v>19</v>
      </c>
      <c r="W4984">
        <v>12</v>
      </c>
      <c r="X4984">
        <v>6</v>
      </c>
      <c r="Y4984">
        <v>3.1080000000000001</v>
      </c>
      <c r="Z4984">
        <v>7</v>
      </c>
      <c r="AA4984" t="s">
        <v>32</v>
      </c>
      <c r="AB4984" t="s">
        <v>34</v>
      </c>
      <c r="AC4984" t="s">
        <v>34</v>
      </c>
      <c r="AD4984" t="s">
        <v>35</v>
      </c>
      <c r="AE4984" t="s">
        <v>37</v>
      </c>
    </row>
    <row r="4985" spans="1:31" x14ac:dyDescent="0.3">
      <c r="A4985">
        <v>56031</v>
      </c>
      <c r="B4985">
        <v>-1.590493871224E-4</v>
      </c>
      <c r="C4985">
        <v>5.77218706045511</v>
      </c>
      <c r="D4985">
        <v>4.9379999999999997</v>
      </c>
      <c r="E4985">
        <v>4.3422220120968996E-3</v>
      </c>
      <c r="F4985">
        <v>8.7934832160729999E-4</v>
      </c>
      <c r="G4985">
        <v>1.6096105176868039E-6</v>
      </c>
      <c r="H4985">
        <v>-3.2209272402286501E-5</v>
      </c>
      <c r="I4985">
        <v>24</v>
      </c>
      <c r="J4985">
        <v>-744992.23323916132</v>
      </c>
      <c r="K4985">
        <v>-7114151.7891049646</v>
      </c>
      <c r="L4985">
        <v>118.4905581077043</v>
      </c>
      <c r="M4985">
        <v>99.981907408282964</v>
      </c>
      <c r="N4985">
        <v>1</v>
      </c>
      <c r="O4985">
        <v>30</v>
      </c>
      <c r="P4985">
        <v>3</v>
      </c>
      <c r="Q4985">
        <v>9</v>
      </c>
      <c r="R4985">
        <v>7</v>
      </c>
      <c r="S4985">
        <v>1</v>
      </c>
      <c r="T4985">
        <v>12</v>
      </c>
      <c r="U4985">
        <v>18</v>
      </c>
      <c r="V4985">
        <v>20</v>
      </c>
      <c r="W4985">
        <v>8</v>
      </c>
      <c r="X4985">
        <v>14</v>
      </c>
      <c r="Y4985">
        <v>4.9379999999999997</v>
      </c>
      <c r="Z4985">
        <v>3</v>
      </c>
      <c r="AA4985" t="s">
        <v>31</v>
      </c>
      <c r="AB4985" t="s">
        <v>34</v>
      </c>
      <c r="AC4985" t="s">
        <v>34</v>
      </c>
      <c r="AD4985" t="s">
        <v>35</v>
      </c>
      <c r="AE4985" t="s">
        <v>38</v>
      </c>
    </row>
    <row r="4986" spans="1:31" x14ac:dyDescent="0.3">
      <c r="A4986">
        <v>53410</v>
      </c>
      <c r="B4986">
        <v>-1.5889838902019999E-4</v>
      </c>
      <c r="C4986">
        <v>5.2846096908265281</v>
      </c>
      <c r="D4986">
        <v>1.956</v>
      </c>
      <c r="E4986">
        <v>1.0353577399853301E-2</v>
      </c>
      <c r="F4986">
        <v>5.2932399794750999E-3</v>
      </c>
      <c r="G4986">
        <v>3.2700211120578189E-6</v>
      </c>
      <c r="H4986">
        <v>-8.123639520460402E-5</v>
      </c>
      <c r="I4986">
        <v>24</v>
      </c>
      <c r="J4986">
        <v>-295306.63395611307</v>
      </c>
      <c r="K4986">
        <v>-2819970.6313166609</v>
      </c>
      <c r="L4986">
        <v>46.923748402605881</v>
      </c>
      <c r="M4986">
        <v>99.956860094167283</v>
      </c>
      <c r="N4986">
        <v>1</v>
      </c>
      <c r="O4986">
        <v>24</v>
      </c>
      <c r="P4986">
        <v>3</v>
      </c>
      <c r="Q4986">
        <v>6</v>
      </c>
      <c r="R4986">
        <v>6</v>
      </c>
      <c r="S4986">
        <v>1.5</v>
      </c>
      <c r="T4986">
        <v>10</v>
      </c>
      <c r="U4986">
        <v>12</v>
      </c>
      <c r="V4986">
        <v>14</v>
      </c>
      <c r="W4986">
        <v>15</v>
      </c>
      <c r="X4986">
        <v>10</v>
      </c>
      <c r="Y4986">
        <v>1.956</v>
      </c>
      <c r="Z4986">
        <v>10</v>
      </c>
      <c r="AA4986" t="s">
        <v>32</v>
      </c>
      <c r="AB4986" t="s">
        <v>34</v>
      </c>
      <c r="AC4986" t="s">
        <v>34</v>
      </c>
      <c r="AD4986" t="s">
        <v>35</v>
      </c>
      <c r="AE4986" t="s">
        <v>39</v>
      </c>
    </row>
    <row r="4987" spans="1:31" x14ac:dyDescent="0.3">
      <c r="A4987">
        <v>5359</v>
      </c>
      <c r="B4987">
        <v>-1.5875958848470001E-4</v>
      </c>
      <c r="C4987">
        <v>8.7803887661782021</v>
      </c>
      <c r="D4987">
        <v>4.9379999999999997</v>
      </c>
      <c r="E4987">
        <v>3.7219045817972998E-3</v>
      </c>
      <c r="F4987">
        <v>7.537271328062E-4</v>
      </c>
      <c r="G4987">
        <v>1.0034512693261841E-6</v>
      </c>
      <c r="H4987">
        <v>-3.2150584950325572E-5</v>
      </c>
      <c r="I4987">
        <v>24</v>
      </c>
      <c r="J4987">
        <v>-746371.43095510628</v>
      </c>
      <c r="K4987">
        <v>-7127322.1571445856</v>
      </c>
      <c r="L4987">
        <v>118.4936212351751</v>
      </c>
      <c r="M4987">
        <v>99.984492064242474</v>
      </c>
      <c r="N4987">
        <v>1</v>
      </c>
      <c r="O4987">
        <v>30</v>
      </c>
      <c r="P4987">
        <v>2</v>
      </c>
      <c r="Q4987">
        <v>7.5</v>
      </c>
      <c r="R4987">
        <v>7</v>
      </c>
      <c r="S4987">
        <v>3</v>
      </c>
      <c r="T4987">
        <v>8</v>
      </c>
      <c r="U4987">
        <v>14</v>
      </c>
      <c r="V4987">
        <v>16</v>
      </c>
      <c r="W4987">
        <v>11</v>
      </c>
      <c r="X4987">
        <v>12</v>
      </c>
      <c r="Y4987">
        <v>4.9379999999999997</v>
      </c>
      <c r="Z4987">
        <v>3</v>
      </c>
      <c r="AA4987" t="s">
        <v>33</v>
      </c>
      <c r="AB4987" t="s">
        <v>34</v>
      </c>
      <c r="AC4987" t="s">
        <v>34</v>
      </c>
      <c r="AD4987" t="s">
        <v>35</v>
      </c>
      <c r="AE4987" t="s">
        <v>38</v>
      </c>
    </row>
    <row r="4988" spans="1:31" x14ac:dyDescent="0.3">
      <c r="A4988">
        <v>42906</v>
      </c>
      <c r="B4988">
        <v>-1.586627173797E-4</v>
      </c>
      <c r="C4988">
        <v>3.8388218141501089</v>
      </c>
      <c r="D4988">
        <v>1.23</v>
      </c>
      <c r="E4988">
        <v>4.14087055496936E-2</v>
      </c>
      <c r="F4988">
        <v>3.3665614268043598E-2</v>
      </c>
      <c r="G4988">
        <v>3.3076021506392377E-5</v>
      </c>
      <c r="H4988">
        <v>-1.289940791705E-4</v>
      </c>
      <c r="I4988">
        <v>24</v>
      </c>
      <c r="J4988">
        <v>-185734.03871334871</v>
      </c>
      <c r="K4988">
        <v>-1773629.4216990541</v>
      </c>
      <c r="L4988">
        <v>29.469067292173879</v>
      </c>
      <c r="M4988">
        <v>99.827463726876303</v>
      </c>
      <c r="N4988">
        <v>1</v>
      </c>
      <c r="O4988">
        <v>30</v>
      </c>
      <c r="P4988">
        <v>2</v>
      </c>
      <c r="Q4988">
        <v>7.5</v>
      </c>
      <c r="R4988">
        <v>6</v>
      </c>
      <c r="S4988">
        <v>1</v>
      </c>
      <c r="T4988">
        <v>8</v>
      </c>
      <c r="U4988">
        <v>16</v>
      </c>
      <c r="V4988">
        <v>23</v>
      </c>
      <c r="W4988">
        <v>7</v>
      </c>
      <c r="X4988">
        <v>10</v>
      </c>
      <c r="Y4988">
        <v>1.23</v>
      </c>
      <c r="Z4988">
        <v>40</v>
      </c>
      <c r="AA4988" t="s">
        <v>31</v>
      </c>
      <c r="AB4988" t="s">
        <v>34</v>
      </c>
      <c r="AC4988" t="s">
        <v>34</v>
      </c>
      <c r="AD4988" t="s">
        <v>35</v>
      </c>
      <c r="AE4988" t="s">
        <v>36</v>
      </c>
    </row>
    <row r="4989" spans="1:31" x14ac:dyDescent="0.3">
      <c r="A4989">
        <v>125015</v>
      </c>
      <c r="B4989">
        <v>-1.586329861982E-4</v>
      </c>
      <c r="C4989">
        <v>4.8263431402899144</v>
      </c>
      <c r="D4989">
        <v>0.77400000000000002</v>
      </c>
      <c r="E4989">
        <v>3.6252713969638702E-2</v>
      </c>
      <c r="F4989">
        <v>4.68381317437193E-2</v>
      </c>
      <c r="G4989">
        <v>2.2990406093746851E-5</v>
      </c>
      <c r="H4989">
        <v>-2.0495217855069999E-4</v>
      </c>
      <c r="I4989">
        <v>24</v>
      </c>
      <c r="J4989">
        <v>-116923.60362053799</v>
      </c>
      <c r="K4989">
        <v>-1116538.168819563</v>
      </c>
      <c r="L4989">
        <v>18.5479403993875</v>
      </c>
      <c r="M4989">
        <v>99.848947025126478</v>
      </c>
      <c r="N4989">
        <v>1</v>
      </c>
      <c r="O4989">
        <v>30</v>
      </c>
      <c r="P4989">
        <v>4</v>
      </c>
      <c r="Q4989">
        <v>12</v>
      </c>
      <c r="R4989">
        <v>6</v>
      </c>
      <c r="S4989">
        <v>1</v>
      </c>
      <c r="T4989">
        <v>8</v>
      </c>
      <c r="U4989">
        <v>15</v>
      </c>
      <c r="V4989">
        <v>20</v>
      </c>
      <c r="W4989">
        <v>6</v>
      </c>
      <c r="X4989">
        <v>10</v>
      </c>
      <c r="Y4989">
        <v>0.77400000000000002</v>
      </c>
      <c r="Z4989">
        <v>35</v>
      </c>
      <c r="AA4989" t="s">
        <v>31</v>
      </c>
      <c r="AB4989" t="s">
        <v>34</v>
      </c>
      <c r="AC4989" t="s">
        <v>34</v>
      </c>
      <c r="AD4989" t="s">
        <v>35</v>
      </c>
      <c r="AE4989" t="s">
        <v>40</v>
      </c>
    </row>
    <row r="4990" spans="1:31" x14ac:dyDescent="0.3">
      <c r="A4990">
        <v>25737</v>
      </c>
      <c r="B4990">
        <v>-1.5852790200500001E-4</v>
      </c>
      <c r="C4990">
        <v>8.8795285892150666</v>
      </c>
      <c r="D4990">
        <v>1.23</v>
      </c>
      <c r="E4990">
        <v>4.8655229020890103E-2</v>
      </c>
      <c r="F4990">
        <v>3.9557096764951297E-2</v>
      </c>
      <c r="G4990">
        <v>4.808660728342335E-5</v>
      </c>
      <c r="H4990">
        <v>-1.288844731748E-4</v>
      </c>
      <c r="I4990">
        <v>24</v>
      </c>
      <c r="J4990">
        <v>-185835.76579075729</v>
      </c>
      <c r="K4990">
        <v>-1774600.8437320071</v>
      </c>
      <c r="L4990">
        <v>29.460154068304309</v>
      </c>
      <c r="M4990">
        <v>99.797269879079636</v>
      </c>
      <c r="N4990">
        <v>1</v>
      </c>
      <c r="O4990">
        <v>30</v>
      </c>
      <c r="P4990">
        <v>4</v>
      </c>
      <c r="Q4990">
        <v>9</v>
      </c>
      <c r="R4990">
        <v>5</v>
      </c>
      <c r="S4990">
        <v>1</v>
      </c>
      <c r="T4990">
        <v>8</v>
      </c>
      <c r="U4990">
        <v>12</v>
      </c>
      <c r="V4990">
        <v>16</v>
      </c>
      <c r="W4990">
        <v>20</v>
      </c>
      <c r="X4990">
        <v>10</v>
      </c>
      <c r="Y4990">
        <v>1.23</v>
      </c>
      <c r="Z4990">
        <v>47</v>
      </c>
      <c r="AA4990" t="s">
        <v>33</v>
      </c>
      <c r="AB4990" t="s">
        <v>34</v>
      </c>
      <c r="AC4990" t="s">
        <v>34</v>
      </c>
      <c r="AD4990" t="s">
        <v>35</v>
      </c>
      <c r="AE4990" t="s">
        <v>36</v>
      </c>
    </row>
    <row r="4991" spans="1:31" x14ac:dyDescent="0.3">
      <c r="A4991">
        <v>34218</v>
      </c>
      <c r="B4991">
        <v>-1.5850462477120001E-4</v>
      </c>
      <c r="C4991">
        <v>7.4566947048348204</v>
      </c>
      <c r="D4991">
        <v>1.23</v>
      </c>
      <c r="E4991">
        <v>1.9876178663852901E-2</v>
      </c>
      <c r="F4991">
        <v>1.6159494848660898E-2</v>
      </c>
      <c r="G4991">
        <v>1.146615267680864E-5</v>
      </c>
      <c r="H4991">
        <v>-1.2886554859449999E-4</v>
      </c>
      <c r="I4991">
        <v>24</v>
      </c>
      <c r="J4991">
        <v>-186086.38292293571</v>
      </c>
      <c r="K4991">
        <v>-1776994.0610565881</v>
      </c>
      <c r="L4991">
        <v>29.49555230024346</v>
      </c>
      <c r="M4991">
        <v>99.917182588900616</v>
      </c>
      <c r="N4991">
        <v>1</v>
      </c>
      <c r="O4991">
        <v>30</v>
      </c>
      <c r="P4991">
        <v>4</v>
      </c>
      <c r="Q4991">
        <v>12</v>
      </c>
      <c r="R4991">
        <v>3</v>
      </c>
      <c r="S4991">
        <v>1.5</v>
      </c>
      <c r="T4991">
        <v>14</v>
      </c>
      <c r="U4991">
        <v>15</v>
      </c>
      <c r="V4991">
        <v>17</v>
      </c>
      <c r="W4991">
        <v>18</v>
      </c>
      <c r="X4991">
        <v>8</v>
      </c>
      <c r="Y4991">
        <v>1.23</v>
      </c>
      <c r="Z4991">
        <v>24</v>
      </c>
      <c r="AA4991" t="s">
        <v>31</v>
      </c>
      <c r="AB4991" t="s">
        <v>34</v>
      </c>
      <c r="AC4991" t="s">
        <v>34</v>
      </c>
      <c r="AD4991" t="s">
        <v>35</v>
      </c>
      <c r="AE4991" t="s">
        <v>36</v>
      </c>
    </row>
    <row r="4992" spans="1:31" x14ac:dyDescent="0.3">
      <c r="A4992">
        <v>110010</v>
      </c>
      <c r="B4992">
        <v>-1.5849467059760001E-4</v>
      </c>
      <c r="C4992">
        <v>8.77218706045511</v>
      </c>
      <c r="D4992">
        <v>0.77400000000000002</v>
      </c>
      <c r="E4992">
        <v>7.9548812367664298E-2</v>
      </c>
      <c r="F4992">
        <v>0.1027762433690754</v>
      </c>
      <c r="G4992">
        <v>8.4304694065064941E-5</v>
      </c>
      <c r="H4992">
        <v>-2.0477347622430001E-4</v>
      </c>
      <c r="I4992">
        <v>24</v>
      </c>
      <c r="J4992">
        <v>-116814.20674531969</v>
      </c>
      <c r="K4992">
        <v>-1115493.505612575</v>
      </c>
      <c r="L4992">
        <v>18.51442921922742</v>
      </c>
      <c r="M4992">
        <v>99.668546615134701</v>
      </c>
      <c r="N4992">
        <v>1</v>
      </c>
      <c r="O4992">
        <v>30</v>
      </c>
      <c r="P4992">
        <v>3</v>
      </c>
      <c r="Q4992">
        <v>10</v>
      </c>
      <c r="R4992">
        <v>7</v>
      </c>
      <c r="S4992">
        <v>1</v>
      </c>
      <c r="T4992">
        <v>6</v>
      </c>
      <c r="U4992">
        <v>13</v>
      </c>
      <c r="V4992">
        <v>17</v>
      </c>
      <c r="W4992">
        <v>16</v>
      </c>
      <c r="X4992">
        <v>12</v>
      </c>
      <c r="Y4992">
        <v>0.77400000000000002</v>
      </c>
      <c r="Z4992">
        <v>64</v>
      </c>
      <c r="AA4992" t="s">
        <v>32</v>
      </c>
      <c r="AB4992" t="s">
        <v>34</v>
      </c>
      <c r="AC4992" t="s">
        <v>34</v>
      </c>
      <c r="AD4992" t="s">
        <v>35</v>
      </c>
      <c r="AE4992" t="s">
        <v>40</v>
      </c>
    </row>
    <row r="4993" spans="1:31" x14ac:dyDescent="0.3">
      <c r="A4993">
        <v>103278</v>
      </c>
      <c r="B4993">
        <v>-1.5844568168119999E-4</v>
      </c>
      <c r="C4993">
        <v>2.9436706751791308</v>
      </c>
      <c r="D4993">
        <v>1.956</v>
      </c>
      <c r="E4993">
        <v>9.9394343038592004E-3</v>
      </c>
      <c r="F4993">
        <v>5.0815103802961002E-3</v>
      </c>
      <c r="G4993">
        <v>4.1341384112777214E-6</v>
      </c>
      <c r="H4993">
        <v>-8.1004949734765318E-5</v>
      </c>
      <c r="I4993">
        <v>24</v>
      </c>
      <c r="J4993">
        <v>-296155.48980953451</v>
      </c>
      <c r="K4993">
        <v>-2828076.6076193312</v>
      </c>
      <c r="L4993">
        <v>46.924558466501651</v>
      </c>
      <c r="M4993">
        <v>99.958585690400582</v>
      </c>
      <c r="N4993">
        <v>1</v>
      </c>
      <c r="O4993">
        <v>25</v>
      </c>
      <c r="P4993">
        <v>5</v>
      </c>
      <c r="Q4993">
        <v>7.5</v>
      </c>
      <c r="R4993">
        <v>3</v>
      </c>
      <c r="S4993">
        <v>2</v>
      </c>
      <c r="T4993">
        <v>10</v>
      </c>
      <c r="U4993">
        <v>12</v>
      </c>
      <c r="V4993">
        <v>15</v>
      </c>
      <c r="W4993">
        <v>15</v>
      </c>
      <c r="X4993">
        <v>6</v>
      </c>
      <c r="Y4993">
        <v>1.956</v>
      </c>
      <c r="Z4993">
        <v>16</v>
      </c>
      <c r="AA4993" t="s">
        <v>32</v>
      </c>
      <c r="AB4993" t="s">
        <v>34</v>
      </c>
      <c r="AC4993" t="s">
        <v>34</v>
      </c>
      <c r="AD4993" t="s">
        <v>35</v>
      </c>
      <c r="AE4993" t="s">
        <v>39</v>
      </c>
    </row>
    <row r="4994" spans="1:31" x14ac:dyDescent="0.3">
      <c r="A4994">
        <v>21101</v>
      </c>
      <c r="B4994">
        <v>-1.5835851735610001E-4</v>
      </c>
      <c r="C4994">
        <v>10.92582403567252</v>
      </c>
      <c r="D4994">
        <v>4.9379999999999997</v>
      </c>
      <c r="E4994">
        <v>3.3083596282642998E-3</v>
      </c>
      <c r="F4994">
        <v>6.6997967360549996E-4</v>
      </c>
      <c r="G4994">
        <v>1.016963134275589E-6</v>
      </c>
      <c r="H4994">
        <v>-3.2069363579615071E-5</v>
      </c>
      <c r="I4994">
        <v>24</v>
      </c>
      <c r="J4994">
        <v>-748274.64476486424</v>
      </c>
      <c r="K4994">
        <v>-7145496.5102796098</v>
      </c>
      <c r="L4994">
        <v>118.4956633201556</v>
      </c>
      <c r="M4994">
        <v>99.986215168215566</v>
      </c>
      <c r="N4994">
        <v>1</v>
      </c>
      <c r="O4994">
        <v>30</v>
      </c>
      <c r="P4994">
        <v>3</v>
      </c>
      <c r="Q4994">
        <v>9</v>
      </c>
      <c r="R4994">
        <v>4</v>
      </c>
      <c r="S4994">
        <v>4</v>
      </c>
      <c r="T4994">
        <v>12</v>
      </c>
      <c r="U4994">
        <v>10</v>
      </c>
      <c r="V4994">
        <v>12</v>
      </c>
      <c r="W4994">
        <v>20</v>
      </c>
      <c r="X4994">
        <v>8</v>
      </c>
      <c r="Y4994">
        <v>4.9379999999999997</v>
      </c>
      <c r="Z4994">
        <v>4</v>
      </c>
      <c r="AA4994" t="s">
        <v>32</v>
      </c>
      <c r="AB4994" t="s">
        <v>34</v>
      </c>
      <c r="AC4994" t="s">
        <v>34</v>
      </c>
      <c r="AD4994" t="s">
        <v>35</v>
      </c>
      <c r="AE4994" t="s">
        <v>38</v>
      </c>
    </row>
    <row r="4995" spans="1:31" x14ac:dyDescent="0.3">
      <c r="A4995">
        <v>94925</v>
      </c>
      <c r="B4995">
        <v>-1.5833771144390001E-4</v>
      </c>
      <c r="C4995">
        <v>8.8840101175401287</v>
      </c>
      <c r="D4995">
        <v>1.956</v>
      </c>
      <c r="E4995">
        <v>2.1742512539692099E-2</v>
      </c>
      <c r="F4995">
        <v>1.1115803956897799E-2</v>
      </c>
      <c r="G4995">
        <v>1.373036349596749E-5</v>
      </c>
      <c r="H4995">
        <v>-8.0949750226974064E-5</v>
      </c>
      <c r="I4995">
        <v>24</v>
      </c>
      <c r="J4995">
        <v>-296211.6303043302</v>
      </c>
      <c r="K4995">
        <v>-2828612.709854593</v>
      </c>
      <c r="L4995">
        <v>46.901471645472363</v>
      </c>
      <c r="M4995">
        <v>99.909406197751281</v>
      </c>
      <c r="N4995">
        <v>1</v>
      </c>
      <c r="O4995">
        <v>30</v>
      </c>
      <c r="P4995">
        <v>3</v>
      </c>
      <c r="Q4995">
        <v>7.5</v>
      </c>
      <c r="R4995">
        <v>5</v>
      </c>
      <c r="S4995">
        <v>1</v>
      </c>
      <c r="T4995">
        <v>12</v>
      </c>
      <c r="U4995">
        <v>14</v>
      </c>
      <c r="V4995">
        <v>17</v>
      </c>
      <c r="W4995">
        <v>17</v>
      </c>
      <c r="X4995">
        <v>10</v>
      </c>
      <c r="Y4995">
        <v>1.956</v>
      </c>
      <c r="Z4995">
        <v>21</v>
      </c>
      <c r="AA4995" t="s">
        <v>31</v>
      </c>
      <c r="AB4995" t="s">
        <v>34</v>
      </c>
      <c r="AC4995" t="s">
        <v>34</v>
      </c>
      <c r="AD4995" t="s">
        <v>35</v>
      </c>
      <c r="AE4995" t="s">
        <v>39</v>
      </c>
    </row>
    <row r="4996" spans="1:31" x14ac:dyDescent="0.3">
      <c r="A4996">
        <v>95348</v>
      </c>
      <c r="B4996">
        <v>-1.583284975688E-4</v>
      </c>
      <c r="C4996">
        <v>3.7803887661782021</v>
      </c>
      <c r="D4996">
        <v>4.9379999999999997</v>
      </c>
      <c r="E4996">
        <v>3.1015871514977998E-3</v>
      </c>
      <c r="F4996">
        <v>6.2810594400519997E-4</v>
      </c>
      <c r="G4996">
        <v>1.0439326101267309E-6</v>
      </c>
      <c r="H4996">
        <v>-3.20632842383285E-5</v>
      </c>
      <c r="I4996">
        <v>24</v>
      </c>
      <c r="J4996">
        <v>-748422.96985168394</v>
      </c>
      <c r="K4996">
        <v>-7146912.9105247241</v>
      </c>
      <c r="L4996">
        <v>118.49668436264589</v>
      </c>
      <c r="M4996">
        <v>99.987076720202083</v>
      </c>
      <c r="N4996">
        <v>1</v>
      </c>
      <c r="O4996">
        <v>30</v>
      </c>
      <c r="P4996">
        <v>2</v>
      </c>
      <c r="Q4996">
        <v>12</v>
      </c>
      <c r="R4996">
        <v>7</v>
      </c>
      <c r="S4996">
        <v>3</v>
      </c>
      <c r="T4996">
        <v>8</v>
      </c>
      <c r="U4996">
        <v>18</v>
      </c>
      <c r="V4996">
        <v>21</v>
      </c>
      <c r="W4996">
        <v>5</v>
      </c>
      <c r="X4996">
        <v>10</v>
      </c>
      <c r="Y4996">
        <v>4.9379999999999997</v>
      </c>
      <c r="Z4996">
        <v>3</v>
      </c>
      <c r="AA4996" t="s">
        <v>32</v>
      </c>
      <c r="AB4996" t="s">
        <v>34</v>
      </c>
      <c r="AC4996" t="s">
        <v>34</v>
      </c>
      <c r="AD4996" t="s">
        <v>35</v>
      </c>
      <c r="AE4996" t="s">
        <v>38</v>
      </c>
    </row>
    <row r="4997" spans="1:31" x14ac:dyDescent="0.3">
      <c r="A4997">
        <v>45262</v>
      </c>
      <c r="B4997">
        <v>-1.582704950237E-4</v>
      </c>
      <c r="C4997">
        <v>7.2537875889731254</v>
      </c>
      <c r="D4997">
        <v>0.77400000000000002</v>
      </c>
      <c r="E4997">
        <v>2.9002171175710901E-2</v>
      </c>
      <c r="F4997">
        <v>3.7470505394975401E-2</v>
      </c>
      <c r="G4997">
        <v>9.0053423264811262E-6</v>
      </c>
      <c r="H4997">
        <v>-2.044838436999E-4</v>
      </c>
      <c r="I4997">
        <v>24</v>
      </c>
      <c r="J4997">
        <v>-117226.8546751043</v>
      </c>
      <c r="K4997">
        <v>-1119434.003079487</v>
      </c>
      <c r="L4997">
        <v>18.553552319510001</v>
      </c>
      <c r="M4997">
        <v>99.879157620101196</v>
      </c>
      <c r="N4997">
        <v>1</v>
      </c>
      <c r="O4997">
        <v>30</v>
      </c>
      <c r="P4997">
        <v>5</v>
      </c>
      <c r="Q4997">
        <v>6</v>
      </c>
      <c r="R4997">
        <v>7</v>
      </c>
      <c r="S4997">
        <v>1.5</v>
      </c>
      <c r="T4997">
        <v>12</v>
      </c>
      <c r="U4997">
        <v>14</v>
      </c>
      <c r="V4997">
        <v>16</v>
      </c>
      <c r="W4997">
        <v>10</v>
      </c>
      <c r="X4997">
        <v>14</v>
      </c>
      <c r="Y4997">
        <v>0.77400000000000002</v>
      </c>
      <c r="Z4997">
        <v>20</v>
      </c>
      <c r="AA4997" t="s">
        <v>32</v>
      </c>
      <c r="AB4997" t="s">
        <v>34</v>
      </c>
      <c r="AC4997" t="s">
        <v>34</v>
      </c>
      <c r="AD4997" t="s">
        <v>35</v>
      </c>
      <c r="AE4997" t="s">
        <v>40</v>
      </c>
    </row>
    <row r="4998" spans="1:31" x14ac:dyDescent="0.3">
      <c r="A4998">
        <v>82966</v>
      </c>
      <c r="B4998">
        <v>-1.5821964043730001E-4</v>
      </c>
      <c r="C4998">
        <v>4.8637267303473521</v>
      </c>
      <c r="D4998">
        <v>3.1080000000000001</v>
      </c>
      <c r="E4998">
        <v>4.3455716685662001E-3</v>
      </c>
      <c r="F4998">
        <v>1.3981890825502E-3</v>
      </c>
      <c r="G4998">
        <v>1.1587639092839799E-6</v>
      </c>
      <c r="H4998">
        <v>-5.0907220217948192E-5</v>
      </c>
      <c r="I4998">
        <v>24</v>
      </c>
      <c r="J4998">
        <v>-471360.5324666964</v>
      </c>
      <c r="K4998">
        <v>-4501161.5232301531</v>
      </c>
      <c r="L4998">
        <v>74.57849396325409</v>
      </c>
      <c r="M4998">
        <v>99.981893451380955</v>
      </c>
      <c r="N4998">
        <v>1</v>
      </c>
      <c r="O4998">
        <v>25</v>
      </c>
      <c r="P4998">
        <v>2</v>
      </c>
      <c r="Q4998">
        <v>7.5</v>
      </c>
      <c r="R4998">
        <v>5</v>
      </c>
      <c r="S4998">
        <v>2</v>
      </c>
      <c r="T4998">
        <v>10</v>
      </c>
      <c r="U4998">
        <v>12</v>
      </c>
      <c r="V4998">
        <v>16</v>
      </c>
      <c r="W4998">
        <v>8</v>
      </c>
      <c r="X4998">
        <v>6</v>
      </c>
      <c r="Y4998">
        <v>3.1080000000000001</v>
      </c>
      <c r="Z4998">
        <v>7</v>
      </c>
      <c r="AA4998" t="s">
        <v>31</v>
      </c>
      <c r="AB4998" t="s">
        <v>34</v>
      </c>
      <c r="AC4998" t="s">
        <v>34</v>
      </c>
      <c r="AD4998" t="s">
        <v>35</v>
      </c>
      <c r="AE4998" t="s">
        <v>37</v>
      </c>
    </row>
    <row r="4999" spans="1:31" x14ac:dyDescent="0.3">
      <c r="A4999">
        <v>92439</v>
      </c>
      <c r="B4999">
        <v>-1.5818197008590001E-4</v>
      </c>
      <c r="C4999">
        <v>0.95669470483482044</v>
      </c>
      <c r="D4999">
        <v>1.956</v>
      </c>
      <c r="E4999">
        <v>2.1742512539692001E-2</v>
      </c>
      <c r="F4999">
        <v>1.11158039568977E-2</v>
      </c>
      <c r="G4999">
        <v>1.719766555882232E-5</v>
      </c>
      <c r="H4999">
        <v>-8.0870127855826177E-5</v>
      </c>
      <c r="I4999">
        <v>24</v>
      </c>
      <c r="J4999">
        <v>-296503.27164324903</v>
      </c>
      <c r="K4999">
        <v>-2831397.6794965249</v>
      </c>
      <c r="L4999">
        <v>46.90147164547237</v>
      </c>
      <c r="M4999">
        <v>99.909406197751295</v>
      </c>
      <c r="N4999">
        <v>1</v>
      </c>
      <c r="O4999">
        <v>30</v>
      </c>
      <c r="P4999">
        <v>4</v>
      </c>
      <c r="Q4999">
        <v>10</v>
      </c>
      <c r="R4999">
        <v>3</v>
      </c>
      <c r="S4999">
        <v>3</v>
      </c>
      <c r="T4999">
        <v>6</v>
      </c>
      <c r="U4999">
        <v>13</v>
      </c>
      <c r="V4999">
        <v>22</v>
      </c>
      <c r="W4999">
        <v>5</v>
      </c>
      <c r="X4999">
        <v>10</v>
      </c>
      <c r="Y4999">
        <v>1.956</v>
      </c>
      <c r="Z4999">
        <v>21</v>
      </c>
      <c r="AA4999" t="s">
        <v>32</v>
      </c>
      <c r="AB4999" t="s">
        <v>34</v>
      </c>
      <c r="AC4999" t="s">
        <v>34</v>
      </c>
      <c r="AD4999" t="s">
        <v>35</v>
      </c>
      <c r="AE4999" t="s">
        <v>39</v>
      </c>
    </row>
    <row r="5000" spans="1:31" x14ac:dyDescent="0.3">
      <c r="A5000">
        <v>44674</v>
      </c>
      <c r="B5000">
        <v>-1.5805195123579999E-4</v>
      </c>
      <c r="C5000">
        <v>4.9597925600316302</v>
      </c>
      <c r="D5000">
        <v>0.77400000000000002</v>
      </c>
      <c r="E5000">
        <v>1.7401302705426499E-2</v>
      </c>
      <c r="F5000">
        <v>2.2482303236985201E-2</v>
      </c>
      <c r="G5000">
        <v>5.9099465330188E-6</v>
      </c>
      <c r="H5000">
        <v>-2.0420148738479999E-4</v>
      </c>
      <c r="I5000">
        <v>24</v>
      </c>
      <c r="J5000">
        <v>-117445.7591099761</v>
      </c>
      <c r="K5000">
        <v>-1121524.3864519619</v>
      </c>
      <c r="L5000">
        <v>18.562531391705999</v>
      </c>
      <c r="M5000">
        <v>99.927494572060723</v>
      </c>
      <c r="N5000">
        <v>1</v>
      </c>
      <c r="O5000">
        <v>30</v>
      </c>
      <c r="P5000">
        <v>2</v>
      </c>
      <c r="Q5000">
        <v>12</v>
      </c>
      <c r="R5000">
        <v>3</v>
      </c>
      <c r="S5000">
        <v>3</v>
      </c>
      <c r="T5000">
        <v>12</v>
      </c>
      <c r="U5000">
        <v>18</v>
      </c>
      <c r="V5000">
        <v>20</v>
      </c>
      <c r="W5000">
        <v>11</v>
      </c>
      <c r="X5000">
        <v>6</v>
      </c>
      <c r="Y5000">
        <v>0.77400000000000002</v>
      </c>
      <c r="Z5000">
        <v>28</v>
      </c>
      <c r="AA5000" t="s">
        <v>32</v>
      </c>
      <c r="AB5000" t="s">
        <v>34</v>
      </c>
      <c r="AC5000" t="s">
        <v>34</v>
      </c>
      <c r="AD5000" t="s">
        <v>35</v>
      </c>
      <c r="AE5000" t="s">
        <v>40</v>
      </c>
    </row>
    <row r="5001" spans="1:31" x14ac:dyDescent="0.3">
      <c r="A5001">
        <v>104148</v>
      </c>
      <c r="B5001">
        <v>-1.5804324530009999E-4</v>
      </c>
      <c r="C5001">
        <v>11.33882181415011</v>
      </c>
      <c r="D5001">
        <v>3.1080000000000001</v>
      </c>
      <c r="E5001">
        <v>1.13812591319592E-2</v>
      </c>
      <c r="F5001">
        <v>3.6619237876315998E-3</v>
      </c>
      <c r="G5001">
        <v>5.7736092587001951E-6</v>
      </c>
      <c r="H5001">
        <v>-5.0850465025801879E-5</v>
      </c>
      <c r="I5001">
        <v>24</v>
      </c>
      <c r="J5001">
        <v>-471748.26677978359</v>
      </c>
      <c r="K5001">
        <v>-4504864.1131822038</v>
      </c>
      <c r="L5001">
        <v>74.556627046617862</v>
      </c>
      <c r="M5001">
        <v>99.952578086950155</v>
      </c>
      <c r="N5001">
        <v>1</v>
      </c>
      <c r="O5001">
        <v>30</v>
      </c>
      <c r="P5001">
        <v>2</v>
      </c>
      <c r="Q5001">
        <v>7.5</v>
      </c>
      <c r="R5001">
        <v>6</v>
      </c>
      <c r="S5001">
        <v>1.5</v>
      </c>
      <c r="T5001">
        <v>12</v>
      </c>
      <c r="U5001">
        <v>12</v>
      </c>
      <c r="V5001">
        <v>15</v>
      </c>
      <c r="W5001">
        <v>17</v>
      </c>
      <c r="X5001">
        <v>10</v>
      </c>
      <c r="Y5001">
        <v>3.1080000000000001</v>
      </c>
      <c r="Z5001">
        <v>11</v>
      </c>
      <c r="AA5001" t="s">
        <v>32</v>
      </c>
      <c r="AB5001" t="s">
        <v>34</v>
      </c>
      <c r="AC5001" t="s">
        <v>34</v>
      </c>
      <c r="AD5001" t="s">
        <v>35</v>
      </c>
      <c r="AE5001" t="s">
        <v>37</v>
      </c>
    </row>
    <row r="5002" spans="1:31" x14ac:dyDescent="0.3">
      <c r="A5002">
        <v>44736</v>
      </c>
      <c r="B5002">
        <v>-1.580256229918E-4</v>
      </c>
      <c r="C5002">
        <v>5.9549594269355604</v>
      </c>
      <c r="D5002">
        <v>1.956</v>
      </c>
      <c r="E5002">
        <v>3.2924376131533803E-2</v>
      </c>
      <c r="F5002">
        <v>1.6832503134730899E-2</v>
      </c>
      <c r="G5002">
        <v>3.1581448920087147E-5</v>
      </c>
      <c r="H5002">
        <v>-8.0790195803604888E-5</v>
      </c>
      <c r="I5002">
        <v>24</v>
      </c>
      <c r="J5002">
        <v>-296658.21929842437</v>
      </c>
      <c r="K5002">
        <v>-2832877.3206110252</v>
      </c>
      <c r="L5002">
        <v>46.879599920286722</v>
      </c>
      <c r="M5002">
        <v>99.862815099451936</v>
      </c>
      <c r="N5002">
        <v>1</v>
      </c>
      <c r="O5002">
        <v>30</v>
      </c>
      <c r="P5002">
        <v>5</v>
      </c>
      <c r="Q5002">
        <v>6</v>
      </c>
      <c r="R5002">
        <v>3</v>
      </c>
      <c r="S5002">
        <v>1</v>
      </c>
      <c r="T5002">
        <v>6</v>
      </c>
      <c r="U5002">
        <v>10</v>
      </c>
      <c r="V5002">
        <v>18</v>
      </c>
      <c r="W5002">
        <v>18</v>
      </c>
      <c r="X5002">
        <v>6</v>
      </c>
      <c r="Y5002">
        <v>1.956</v>
      </c>
      <c r="Z5002">
        <v>53</v>
      </c>
      <c r="AA5002" t="s">
        <v>31</v>
      </c>
      <c r="AB5002" t="s">
        <v>34</v>
      </c>
      <c r="AC5002" t="s">
        <v>34</v>
      </c>
      <c r="AD5002" t="s">
        <v>35</v>
      </c>
      <c r="AE5002" t="s">
        <v>39</v>
      </c>
    </row>
    <row r="5003" spans="1:31" x14ac:dyDescent="0.3">
      <c r="A5003">
        <v>56991</v>
      </c>
      <c r="B5003">
        <v>-1.580103480557E-4</v>
      </c>
      <c r="C5003">
        <v>4.3506594619930432</v>
      </c>
      <c r="D5003">
        <v>4.9379999999999997</v>
      </c>
      <c r="E5003">
        <v>3.3083596282642998E-3</v>
      </c>
      <c r="F5003">
        <v>6.6997967360549996E-4</v>
      </c>
      <c r="G5003">
        <v>1.028807971887977E-6</v>
      </c>
      <c r="H5003">
        <v>-3.1998855418334102E-5</v>
      </c>
      <c r="I5003">
        <v>24</v>
      </c>
      <c r="J5003">
        <v>-749923.43715589785</v>
      </c>
      <c r="K5003">
        <v>-7161241.3178295279</v>
      </c>
      <c r="L5003">
        <v>118.4956633201556</v>
      </c>
      <c r="M5003">
        <v>99.986215168215566</v>
      </c>
      <c r="N5003">
        <v>1</v>
      </c>
      <c r="O5003">
        <v>24</v>
      </c>
      <c r="P5003">
        <v>3</v>
      </c>
      <c r="Q5003">
        <v>7.5</v>
      </c>
      <c r="R5003">
        <v>5</v>
      </c>
      <c r="S5003">
        <v>1.5</v>
      </c>
      <c r="T5003">
        <v>14</v>
      </c>
      <c r="U5003">
        <v>12</v>
      </c>
      <c r="V5003">
        <v>15</v>
      </c>
      <c r="W5003">
        <v>11</v>
      </c>
      <c r="X5003">
        <v>8</v>
      </c>
      <c r="Y5003">
        <v>4.9379999999999997</v>
      </c>
      <c r="Z5003">
        <v>4</v>
      </c>
      <c r="AA5003" t="s">
        <v>32</v>
      </c>
      <c r="AB5003" t="s">
        <v>34</v>
      </c>
      <c r="AC5003" t="s">
        <v>34</v>
      </c>
      <c r="AD5003" t="s">
        <v>35</v>
      </c>
      <c r="AE5003" t="s">
        <v>38</v>
      </c>
    </row>
    <row r="5004" spans="1:31" x14ac:dyDescent="0.3">
      <c r="A5004">
        <v>3100</v>
      </c>
      <c r="B5004">
        <v>-1.579982870892E-4</v>
      </c>
      <c r="C5004">
        <v>0.7737199332851894</v>
      </c>
      <c r="D5004">
        <v>3.1080000000000001</v>
      </c>
      <c r="E5004">
        <v>7.4495514318277996E-3</v>
      </c>
      <c r="F5004">
        <v>2.3968955700860999E-3</v>
      </c>
      <c r="G5004">
        <v>3.9633562756867666E-6</v>
      </c>
      <c r="H5004">
        <v>-5.0835999706956977E-5</v>
      </c>
      <c r="I5004">
        <v>24</v>
      </c>
      <c r="J5004">
        <v>-471959.84315982187</v>
      </c>
      <c r="K5004">
        <v>-4506884.5187856788</v>
      </c>
      <c r="L5004">
        <v>74.568846794149863</v>
      </c>
      <c r="M5004">
        <v>99.968960202367356</v>
      </c>
      <c r="N5004">
        <v>1</v>
      </c>
      <c r="O5004">
        <v>24</v>
      </c>
      <c r="P5004">
        <v>4</v>
      </c>
      <c r="Q5004">
        <v>9</v>
      </c>
      <c r="R5004">
        <v>6</v>
      </c>
      <c r="S5004">
        <v>1</v>
      </c>
      <c r="T5004">
        <v>10</v>
      </c>
      <c r="U5004">
        <v>16</v>
      </c>
      <c r="V5004">
        <v>18</v>
      </c>
      <c r="W5004">
        <v>12</v>
      </c>
      <c r="X5004">
        <v>12</v>
      </c>
      <c r="Y5004">
        <v>3.1080000000000001</v>
      </c>
      <c r="Z5004">
        <v>6</v>
      </c>
      <c r="AA5004" t="s">
        <v>32</v>
      </c>
      <c r="AB5004" t="s">
        <v>34</v>
      </c>
      <c r="AC5004" t="s">
        <v>34</v>
      </c>
      <c r="AD5004" t="s">
        <v>35</v>
      </c>
      <c r="AE5004" t="s">
        <v>37</v>
      </c>
    </row>
    <row r="5005" spans="1:31" x14ac:dyDescent="0.3">
      <c r="A5005">
        <v>125519</v>
      </c>
      <c r="B5005">
        <v>-1.5797924416509999E-4</v>
      </c>
      <c r="C5005">
        <v>2.773719933285189</v>
      </c>
      <c r="D5005">
        <v>1.956</v>
      </c>
      <c r="E5005">
        <v>1.76010815797507E-2</v>
      </c>
      <c r="F5005">
        <v>8.9985079651076997E-3</v>
      </c>
      <c r="G5005">
        <v>1.1254657196134711E-5</v>
      </c>
      <c r="H5005">
        <v>-8.0766484747019928E-5</v>
      </c>
      <c r="I5005">
        <v>24</v>
      </c>
      <c r="J5005">
        <v>-296935.03429719509</v>
      </c>
      <c r="K5005">
        <v>-2835520.709133605</v>
      </c>
      <c r="L5005">
        <v>46.909572284429998</v>
      </c>
      <c r="M5005">
        <v>99.926662160084362</v>
      </c>
      <c r="N5005">
        <v>1</v>
      </c>
      <c r="O5005">
        <v>25</v>
      </c>
      <c r="P5005">
        <v>5</v>
      </c>
      <c r="Q5005">
        <v>7.5</v>
      </c>
      <c r="R5005">
        <v>6</v>
      </c>
      <c r="S5005">
        <v>1</v>
      </c>
      <c r="T5005">
        <v>6</v>
      </c>
      <c r="U5005">
        <v>12</v>
      </c>
      <c r="V5005">
        <v>16</v>
      </c>
      <c r="W5005">
        <v>12</v>
      </c>
      <c r="X5005">
        <v>10</v>
      </c>
      <c r="Y5005">
        <v>1.956</v>
      </c>
      <c r="Z5005">
        <v>17</v>
      </c>
      <c r="AA5005" t="s">
        <v>31</v>
      </c>
      <c r="AB5005" t="s">
        <v>34</v>
      </c>
      <c r="AC5005" t="s">
        <v>34</v>
      </c>
      <c r="AD5005" t="s">
        <v>35</v>
      </c>
      <c r="AE5005" t="s">
        <v>39</v>
      </c>
    </row>
    <row r="5006" spans="1:31" x14ac:dyDescent="0.3">
      <c r="A5006">
        <v>78229</v>
      </c>
      <c r="B5006">
        <v>-1.5785927951470001E-4</v>
      </c>
      <c r="C5006">
        <v>1.77218706045511</v>
      </c>
      <c r="D5006">
        <v>4.9379999999999997</v>
      </c>
      <c r="E5006">
        <v>8.6844440241937992E-3</v>
      </c>
      <c r="F5006">
        <v>1.7586966432146E-3</v>
      </c>
      <c r="G5006">
        <v>1.0604684180213159E-5</v>
      </c>
      <c r="H5006">
        <v>-3.1968262356158882E-5</v>
      </c>
      <c r="I5006">
        <v>24</v>
      </c>
      <c r="J5006">
        <v>-750472.93120558781</v>
      </c>
      <c r="K5006">
        <v>-7166488.5994819934</v>
      </c>
      <c r="L5006">
        <v>118.4691162154085</v>
      </c>
      <c r="M5006">
        <v>99.963814816565858</v>
      </c>
      <c r="N5006">
        <v>1</v>
      </c>
      <c r="O5006">
        <v>30</v>
      </c>
      <c r="P5006">
        <v>3</v>
      </c>
      <c r="Q5006">
        <v>15</v>
      </c>
      <c r="R5006">
        <v>7</v>
      </c>
      <c r="S5006">
        <v>2</v>
      </c>
      <c r="T5006">
        <v>6</v>
      </c>
      <c r="U5006">
        <v>21</v>
      </c>
      <c r="V5006">
        <v>23</v>
      </c>
      <c r="W5006">
        <v>17</v>
      </c>
      <c r="X5006">
        <v>12</v>
      </c>
      <c r="Y5006">
        <v>4.9379999999999997</v>
      </c>
      <c r="Z5006">
        <v>7</v>
      </c>
      <c r="AA5006" t="s">
        <v>33</v>
      </c>
      <c r="AB5006" t="s">
        <v>34</v>
      </c>
      <c r="AC5006" t="s">
        <v>34</v>
      </c>
      <c r="AD5006" t="s">
        <v>35</v>
      </c>
      <c r="AE5006" t="s">
        <v>38</v>
      </c>
    </row>
    <row r="5007" spans="1:31" x14ac:dyDescent="0.3">
      <c r="A5007">
        <v>39604</v>
      </c>
      <c r="B5007">
        <v>-1.57819699038E-4</v>
      </c>
      <c r="C5007">
        <v>3.8997487421323989</v>
      </c>
      <c r="D5007">
        <v>0.77400000000000002</v>
      </c>
      <c r="E5007">
        <v>2.7552062616925398E-2</v>
      </c>
      <c r="F5007">
        <v>3.55969801252266E-2</v>
      </c>
      <c r="G5007">
        <v>1.403401257997487E-5</v>
      </c>
      <c r="H5007">
        <v>-2.039014199457E-4</v>
      </c>
      <c r="I5007">
        <v>24</v>
      </c>
      <c r="J5007">
        <v>-117568.81312431461</v>
      </c>
      <c r="K5007">
        <v>-1122699.4657309181</v>
      </c>
      <c r="L5007">
        <v>18.554674703534499</v>
      </c>
      <c r="M5007">
        <v>99.885199739096166</v>
      </c>
      <c r="N5007">
        <v>1</v>
      </c>
      <c r="O5007">
        <v>24</v>
      </c>
      <c r="P5007">
        <v>4</v>
      </c>
      <c r="Q5007">
        <v>10</v>
      </c>
      <c r="R5007">
        <v>4</v>
      </c>
      <c r="S5007">
        <v>1</v>
      </c>
      <c r="T5007">
        <v>14</v>
      </c>
      <c r="U5007">
        <v>12</v>
      </c>
      <c r="V5007">
        <v>15</v>
      </c>
      <c r="W5007">
        <v>7</v>
      </c>
      <c r="X5007">
        <v>14</v>
      </c>
      <c r="Y5007">
        <v>0.77400000000000002</v>
      </c>
      <c r="Z5007">
        <v>19</v>
      </c>
      <c r="AA5007" t="s">
        <v>32</v>
      </c>
      <c r="AB5007" t="s">
        <v>34</v>
      </c>
      <c r="AC5007" t="s">
        <v>34</v>
      </c>
      <c r="AD5007" t="s">
        <v>35</v>
      </c>
      <c r="AE5007" t="s">
        <v>40</v>
      </c>
    </row>
    <row r="5008" spans="1:31" x14ac:dyDescent="0.3">
      <c r="A5008">
        <v>85602</v>
      </c>
      <c r="B5008">
        <v>-1.5778227846229999E-4</v>
      </c>
      <c r="C5008">
        <v>6.3328157299974777</v>
      </c>
      <c r="D5008">
        <v>0.77400000000000002</v>
      </c>
      <c r="E5008">
        <v>2.98308046378741E-2</v>
      </c>
      <c r="F5008">
        <v>3.8541091263403299E-2</v>
      </c>
      <c r="G5008">
        <v>1.171670345105987E-5</v>
      </c>
      <c r="H5008">
        <v>-2.0385307294880001E-4</v>
      </c>
      <c r="I5008">
        <v>24</v>
      </c>
      <c r="J5008">
        <v>-117585.5180823384</v>
      </c>
      <c r="K5008">
        <v>-1122858.986329536</v>
      </c>
      <c r="L5008">
        <v>18.55291095721028</v>
      </c>
      <c r="M5008">
        <v>99.875704980675522</v>
      </c>
      <c r="N5008">
        <v>1</v>
      </c>
      <c r="O5008">
        <v>30</v>
      </c>
      <c r="P5008">
        <v>3</v>
      </c>
      <c r="Q5008">
        <v>9</v>
      </c>
      <c r="R5008">
        <v>6</v>
      </c>
      <c r="S5008">
        <v>1.5</v>
      </c>
      <c r="T5008">
        <v>10</v>
      </c>
      <c r="U5008">
        <v>16</v>
      </c>
      <c r="V5008">
        <v>19</v>
      </c>
      <c r="W5008">
        <v>7</v>
      </c>
      <c r="X5008">
        <v>12</v>
      </c>
      <c r="Y5008">
        <v>0.77400000000000002</v>
      </c>
      <c r="Z5008">
        <v>24</v>
      </c>
      <c r="AA5008" t="s">
        <v>31</v>
      </c>
      <c r="AB5008" t="s">
        <v>34</v>
      </c>
      <c r="AC5008" t="s">
        <v>34</v>
      </c>
      <c r="AD5008" t="s">
        <v>35</v>
      </c>
      <c r="AE5008" t="s">
        <v>40</v>
      </c>
    </row>
    <row r="5009" spans="1:31" x14ac:dyDescent="0.3">
      <c r="A5009">
        <v>23372</v>
      </c>
      <c r="B5009">
        <v>-1.575942242669E-4</v>
      </c>
      <c r="C5009">
        <v>2.2616630392937189</v>
      </c>
      <c r="D5009">
        <v>0.77400000000000002</v>
      </c>
      <c r="E5009">
        <v>1.24295019324475E-2</v>
      </c>
      <c r="F5009">
        <v>1.6058788026418001E-2</v>
      </c>
      <c r="G5009">
        <v>3.2989592544181551E-6</v>
      </c>
      <c r="H5009">
        <v>-2.0361010887199999E-4</v>
      </c>
      <c r="I5009">
        <v>24</v>
      </c>
      <c r="J5009">
        <v>-117811.2944929402</v>
      </c>
      <c r="K5009">
        <v>-1125014.9922363849</v>
      </c>
      <c r="L5009">
        <v>18.566379565504288</v>
      </c>
      <c r="M5009">
        <v>99.948210408614798</v>
      </c>
      <c r="N5009">
        <v>1</v>
      </c>
      <c r="O5009">
        <v>24</v>
      </c>
      <c r="P5009">
        <v>5</v>
      </c>
      <c r="Q5009">
        <v>9</v>
      </c>
      <c r="R5009">
        <v>6</v>
      </c>
      <c r="S5009">
        <v>1.5</v>
      </c>
      <c r="T5009">
        <v>8</v>
      </c>
      <c r="U5009">
        <v>13</v>
      </c>
      <c r="V5009">
        <v>15</v>
      </c>
      <c r="W5009">
        <v>11</v>
      </c>
      <c r="X5009">
        <v>6</v>
      </c>
      <c r="Y5009">
        <v>0.77400000000000002</v>
      </c>
      <c r="Z5009">
        <v>20</v>
      </c>
      <c r="AA5009" t="s">
        <v>33</v>
      </c>
      <c r="AB5009" t="s">
        <v>34</v>
      </c>
      <c r="AC5009" t="s">
        <v>34</v>
      </c>
      <c r="AD5009" t="s">
        <v>35</v>
      </c>
      <c r="AE5009" t="s">
        <v>40</v>
      </c>
    </row>
    <row r="5010" spans="1:31" x14ac:dyDescent="0.3">
      <c r="A5010">
        <v>54474</v>
      </c>
      <c r="B5010">
        <v>-1.5755536421579999E-4</v>
      </c>
      <c r="C5010">
        <v>8.958301133417141</v>
      </c>
      <c r="D5010">
        <v>0.77400000000000002</v>
      </c>
      <c r="E5010">
        <v>3.1073754831118901E-2</v>
      </c>
      <c r="F5010">
        <v>4.0146970066045097E-2</v>
      </c>
      <c r="G5010">
        <v>1.1215837656340199E-5</v>
      </c>
      <c r="H5010">
        <v>-2.0355990208760001E-4</v>
      </c>
      <c r="I5010">
        <v>24</v>
      </c>
      <c r="J5010">
        <v>-117748.7609266564</v>
      </c>
      <c r="K5010">
        <v>-1124417.8406653921</v>
      </c>
      <c r="L5010">
        <v>18.551948913760722</v>
      </c>
      <c r="M5010">
        <v>99.870526021537003</v>
      </c>
      <c r="N5010">
        <v>1</v>
      </c>
      <c r="O5010">
        <v>30</v>
      </c>
      <c r="P5010">
        <v>3</v>
      </c>
      <c r="Q5010">
        <v>7.5</v>
      </c>
      <c r="R5010">
        <v>3</v>
      </c>
      <c r="S5010">
        <v>3</v>
      </c>
      <c r="T5010">
        <v>14</v>
      </c>
      <c r="U5010">
        <v>12</v>
      </c>
      <c r="V5010">
        <v>15</v>
      </c>
      <c r="W5010">
        <v>11</v>
      </c>
      <c r="X5010">
        <v>10</v>
      </c>
      <c r="Y5010">
        <v>0.77400000000000002</v>
      </c>
      <c r="Z5010">
        <v>30</v>
      </c>
      <c r="AA5010" t="s">
        <v>33</v>
      </c>
      <c r="AB5010" t="s">
        <v>34</v>
      </c>
      <c r="AC5010" t="s">
        <v>34</v>
      </c>
      <c r="AD5010" t="s">
        <v>35</v>
      </c>
      <c r="AE5010" t="s">
        <v>40</v>
      </c>
    </row>
    <row r="5011" spans="1:31" x14ac:dyDescent="0.3">
      <c r="A5011">
        <v>47522</v>
      </c>
      <c r="B5011">
        <v>-1.574488273538E-4</v>
      </c>
      <c r="C5011">
        <v>2.8506594619930432</v>
      </c>
      <c r="D5011">
        <v>0.77400000000000002</v>
      </c>
      <c r="E5011">
        <v>1.55368774155594E-2</v>
      </c>
      <c r="F5011">
        <v>2.00734850330225E-2</v>
      </c>
      <c r="G5011">
        <v>5.2031976046146738E-6</v>
      </c>
      <c r="H5011">
        <v>-2.034222575631E-4</v>
      </c>
      <c r="I5011">
        <v>24</v>
      </c>
      <c r="J5011">
        <v>-117904.8124325533</v>
      </c>
      <c r="K5011">
        <v>-1125908.022777817</v>
      </c>
      <c r="L5011">
        <v>18.563974456880359</v>
      </c>
      <c r="M5011">
        <v>99.935263010768523</v>
      </c>
      <c r="N5011">
        <v>1</v>
      </c>
      <c r="O5011">
        <v>24</v>
      </c>
      <c r="P5011">
        <v>3</v>
      </c>
      <c r="Q5011">
        <v>10</v>
      </c>
      <c r="R5011">
        <v>5</v>
      </c>
      <c r="S5011">
        <v>1</v>
      </c>
      <c r="T5011">
        <v>6</v>
      </c>
      <c r="U5011">
        <v>14</v>
      </c>
      <c r="V5011">
        <v>17</v>
      </c>
      <c r="W5011">
        <v>8</v>
      </c>
      <c r="X5011">
        <v>6</v>
      </c>
      <c r="Y5011">
        <v>0.77400000000000002</v>
      </c>
      <c r="Z5011">
        <v>25</v>
      </c>
      <c r="AA5011" t="s">
        <v>31</v>
      </c>
      <c r="AB5011" t="s">
        <v>34</v>
      </c>
      <c r="AC5011" t="s">
        <v>34</v>
      </c>
      <c r="AD5011" t="s">
        <v>35</v>
      </c>
      <c r="AE5011" t="s">
        <v>40</v>
      </c>
    </row>
    <row r="5012" spans="1:31" x14ac:dyDescent="0.3">
      <c r="A5012">
        <v>68629</v>
      </c>
      <c r="B5012">
        <v>-1.574436796035E-4</v>
      </c>
      <c r="C5012">
        <v>2.958301133417141</v>
      </c>
      <c r="D5012">
        <v>1.23</v>
      </c>
      <c r="E5012">
        <v>5.8800361880564998E-2</v>
      </c>
      <c r="F5012">
        <v>4.7805172260621899E-2</v>
      </c>
      <c r="G5012">
        <v>1.2517912747250001E-4</v>
      </c>
      <c r="H5012">
        <v>-1.280029915475E-4</v>
      </c>
      <c r="I5012">
        <v>24</v>
      </c>
      <c r="J5012">
        <v>-187036.2508615024</v>
      </c>
      <c r="K5012">
        <v>-1786064.631719033</v>
      </c>
      <c r="L5012">
        <v>29.447675554886899</v>
      </c>
      <c r="M5012">
        <v>99.754998492164319</v>
      </c>
      <c r="N5012">
        <v>1</v>
      </c>
      <c r="O5012">
        <v>30</v>
      </c>
      <c r="P5012">
        <v>3</v>
      </c>
      <c r="Q5012">
        <v>15</v>
      </c>
      <c r="R5012">
        <v>3</v>
      </c>
      <c r="S5012">
        <v>1</v>
      </c>
      <c r="T5012">
        <v>6</v>
      </c>
      <c r="U5012">
        <v>17</v>
      </c>
      <c r="V5012">
        <v>23</v>
      </c>
      <c r="W5012">
        <v>14</v>
      </c>
      <c r="X5012">
        <v>8</v>
      </c>
      <c r="Y5012">
        <v>1.23</v>
      </c>
      <c r="Z5012">
        <v>71</v>
      </c>
      <c r="AA5012" t="s">
        <v>32</v>
      </c>
      <c r="AB5012" t="s">
        <v>34</v>
      </c>
      <c r="AC5012" t="s">
        <v>34</v>
      </c>
      <c r="AD5012" t="s">
        <v>35</v>
      </c>
      <c r="AE5012" t="s">
        <v>36</v>
      </c>
    </row>
    <row r="5013" spans="1:31" x14ac:dyDescent="0.3">
      <c r="A5013">
        <v>105467</v>
      </c>
      <c r="B5013">
        <v>-1.574204387182E-4</v>
      </c>
      <c r="C5013">
        <v>4.857492994394395</v>
      </c>
      <c r="D5013">
        <v>1.956</v>
      </c>
      <c r="E5013">
        <v>3.3131447679529999E-3</v>
      </c>
      <c r="F5013">
        <v>1.693836793432E-3</v>
      </c>
      <c r="G5013">
        <v>4.7318960625799461E-7</v>
      </c>
      <c r="H5013">
        <v>-8.0480796890741249E-5</v>
      </c>
      <c r="I5013">
        <v>24</v>
      </c>
      <c r="J5013">
        <v>-298166.61591720273</v>
      </c>
      <c r="K5013">
        <v>-2847281.4472923242</v>
      </c>
      <c r="L5013">
        <v>46.937519488833878</v>
      </c>
      <c r="M5013">
        <v>99.986195230133518</v>
      </c>
      <c r="N5013">
        <v>1</v>
      </c>
      <c r="O5013">
        <v>24</v>
      </c>
      <c r="P5013">
        <v>2</v>
      </c>
      <c r="Q5013">
        <v>9</v>
      </c>
      <c r="R5013">
        <v>5</v>
      </c>
      <c r="S5013">
        <v>3</v>
      </c>
      <c r="T5013">
        <v>14</v>
      </c>
      <c r="U5013">
        <v>12</v>
      </c>
      <c r="V5013">
        <v>14</v>
      </c>
      <c r="W5013">
        <v>7</v>
      </c>
      <c r="X5013">
        <v>8</v>
      </c>
      <c r="Y5013">
        <v>1.956</v>
      </c>
      <c r="Z5013">
        <v>4</v>
      </c>
      <c r="AA5013" t="s">
        <v>31</v>
      </c>
      <c r="AB5013" t="s">
        <v>34</v>
      </c>
      <c r="AC5013" t="s">
        <v>34</v>
      </c>
      <c r="AD5013" t="s">
        <v>35</v>
      </c>
      <c r="AE5013" t="s">
        <v>39</v>
      </c>
    </row>
    <row r="5014" spans="1:31" x14ac:dyDescent="0.3">
      <c r="A5014">
        <v>66342</v>
      </c>
      <c r="B5014">
        <v>-1.5703418744710001E-4</v>
      </c>
      <c r="C5014">
        <v>3.7537875889731249</v>
      </c>
      <c r="D5014">
        <v>1.956</v>
      </c>
      <c r="E5014">
        <v>4.1414309599412998E-3</v>
      </c>
      <c r="F5014">
        <v>2.1172959917899999E-3</v>
      </c>
      <c r="G5014">
        <v>7.280262437231734E-7</v>
      </c>
      <c r="H5014">
        <v>-8.0283326915743422E-5</v>
      </c>
      <c r="I5014">
        <v>24</v>
      </c>
      <c r="J5014">
        <v>-298889.68844332377</v>
      </c>
      <c r="K5014">
        <v>-2854186.2812970909</v>
      </c>
      <c r="L5014">
        <v>46.935899361042352</v>
      </c>
      <c r="M5014">
        <v>99.982744037666919</v>
      </c>
      <c r="N5014">
        <v>1</v>
      </c>
      <c r="O5014">
        <v>30</v>
      </c>
      <c r="P5014">
        <v>5</v>
      </c>
      <c r="Q5014">
        <v>10</v>
      </c>
      <c r="R5014">
        <v>7</v>
      </c>
      <c r="S5014">
        <v>4</v>
      </c>
      <c r="T5014">
        <v>6</v>
      </c>
      <c r="U5014">
        <v>15</v>
      </c>
      <c r="V5014">
        <v>17</v>
      </c>
      <c r="W5014">
        <v>7</v>
      </c>
      <c r="X5014">
        <v>8</v>
      </c>
      <c r="Y5014">
        <v>1.956</v>
      </c>
      <c r="Z5014">
        <v>5</v>
      </c>
      <c r="AA5014" t="s">
        <v>33</v>
      </c>
      <c r="AB5014" t="s">
        <v>34</v>
      </c>
      <c r="AC5014" t="s">
        <v>34</v>
      </c>
      <c r="AD5014" t="s">
        <v>35</v>
      </c>
      <c r="AE5014" t="s">
        <v>39</v>
      </c>
    </row>
    <row r="5015" spans="1:31" x14ac:dyDescent="0.3">
      <c r="A5015">
        <v>103407</v>
      </c>
      <c r="B5015">
        <v>-1.5683898965429999E-4</v>
      </c>
      <c r="C5015">
        <v>7.9597925600316302</v>
      </c>
      <c r="D5015">
        <v>3.1080000000000001</v>
      </c>
      <c r="E5015">
        <v>4.9663676212185004E-3</v>
      </c>
      <c r="F5015">
        <v>1.5979303800574001E-3</v>
      </c>
      <c r="G5015">
        <v>1.645333791265093E-6</v>
      </c>
      <c r="H5015">
        <v>-5.0462995384274983E-5</v>
      </c>
      <c r="I5015">
        <v>24</v>
      </c>
      <c r="J5015">
        <v>-475497.60868646321</v>
      </c>
      <c r="K5015">
        <v>-4540667.6910495823</v>
      </c>
      <c r="L5015">
        <v>74.576564529433256</v>
      </c>
      <c r="M5015">
        <v>99.979306801578261</v>
      </c>
      <c r="N5015">
        <v>1</v>
      </c>
      <c r="O5015">
        <v>30</v>
      </c>
      <c r="P5015">
        <v>2</v>
      </c>
      <c r="Q5015">
        <v>12</v>
      </c>
      <c r="R5015">
        <v>3</v>
      </c>
      <c r="S5015">
        <v>4</v>
      </c>
      <c r="T5015">
        <v>12</v>
      </c>
      <c r="U5015">
        <v>14</v>
      </c>
      <c r="V5015">
        <v>16</v>
      </c>
      <c r="W5015">
        <v>8</v>
      </c>
      <c r="X5015">
        <v>12</v>
      </c>
      <c r="Y5015">
        <v>3.1080000000000001</v>
      </c>
      <c r="Z5015">
        <v>4</v>
      </c>
      <c r="AA5015" t="s">
        <v>32</v>
      </c>
      <c r="AB5015" t="s">
        <v>34</v>
      </c>
      <c r="AC5015" t="s">
        <v>34</v>
      </c>
      <c r="AD5015" t="s">
        <v>35</v>
      </c>
      <c r="AE5015" t="s">
        <v>37</v>
      </c>
    </row>
    <row r="5016" spans="1:31" x14ac:dyDescent="0.3">
      <c r="A5016">
        <v>10074</v>
      </c>
      <c r="B5016">
        <v>-1.5676632380979999E-4</v>
      </c>
      <c r="C5016">
        <v>2.8506594619930432</v>
      </c>
      <c r="D5016">
        <v>4.9379999999999997</v>
      </c>
      <c r="E5016">
        <v>3.1015871514977998E-3</v>
      </c>
      <c r="F5016">
        <v>6.2810594400519997E-4</v>
      </c>
      <c r="G5016">
        <v>9.843810110412235E-7</v>
      </c>
      <c r="H5016">
        <v>-3.1746926652454643E-5</v>
      </c>
      <c r="I5016">
        <v>24</v>
      </c>
      <c r="J5016">
        <v>-755880.99205795361</v>
      </c>
      <c r="K5016">
        <v>-7218131.7765137404</v>
      </c>
      <c r="L5016">
        <v>118.49668436264589</v>
      </c>
      <c r="M5016">
        <v>99.987076720202126</v>
      </c>
      <c r="N5016">
        <v>1</v>
      </c>
      <c r="O5016">
        <v>24</v>
      </c>
      <c r="P5016">
        <v>3</v>
      </c>
      <c r="Q5016">
        <v>7.5</v>
      </c>
      <c r="R5016">
        <v>5</v>
      </c>
      <c r="S5016">
        <v>2</v>
      </c>
      <c r="T5016">
        <v>8</v>
      </c>
      <c r="U5016">
        <v>11</v>
      </c>
      <c r="V5016">
        <v>16</v>
      </c>
      <c r="W5016">
        <v>7</v>
      </c>
      <c r="X5016">
        <v>6</v>
      </c>
      <c r="Y5016">
        <v>4.9379999999999997</v>
      </c>
      <c r="Z5016">
        <v>5</v>
      </c>
      <c r="AA5016" t="s">
        <v>31</v>
      </c>
      <c r="AB5016" t="s">
        <v>34</v>
      </c>
      <c r="AC5016" t="s">
        <v>34</v>
      </c>
      <c r="AD5016" t="s">
        <v>35</v>
      </c>
      <c r="AE5016" t="s">
        <v>38</v>
      </c>
    </row>
    <row r="5017" spans="1:31" x14ac:dyDescent="0.3">
      <c r="A5017">
        <v>66366</v>
      </c>
      <c r="B5017">
        <v>-1.5662121609420001E-4</v>
      </c>
      <c r="C5017">
        <v>1.9436706751791311</v>
      </c>
      <c r="D5017">
        <v>1.956</v>
      </c>
      <c r="E5017">
        <v>2.3606156471665699E-2</v>
      </c>
      <c r="F5017">
        <v>1.2068587153203299E-2</v>
      </c>
      <c r="G5017">
        <v>2.624349853335822E-5</v>
      </c>
      <c r="H5017">
        <v>-8.0072196367200727E-5</v>
      </c>
      <c r="I5017">
        <v>24</v>
      </c>
      <c r="J5017">
        <v>-299434.69682754419</v>
      </c>
      <c r="K5017">
        <v>-2859390.7279996038</v>
      </c>
      <c r="L5017">
        <v>46.897826357941433</v>
      </c>
      <c r="M5017">
        <v>99.901641014701397</v>
      </c>
      <c r="N5017">
        <v>1</v>
      </c>
      <c r="O5017">
        <v>24</v>
      </c>
      <c r="P5017">
        <v>4</v>
      </c>
      <c r="Q5017">
        <v>10</v>
      </c>
      <c r="R5017">
        <v>3</v>
      </c>
      <c r="S5017">
        <v>1</v>
      </c>
      <c r="T5017">
        <v>8</v>
      </c>
      <c r="U5017">
        <v>13</v>
      </c>
      <c r="V5017">
        <v>17</v>
      </c>
      <c r="W5017">
        <v>12</v>
      </c>
      <c r="X5017">
        <v>12</v>
      </c>
      <c r="Y5017">
        <v>1.956</v>
      </c>
      <c r="Z5017">
        <v>19</v>
      </c>
      <c r="AA5017" t="s">
        <v>32</v>
      </c>
      <c r="AB5017" t="s">
        <v>34</v>
      </c>
      <c r="AC5017" t="s">
        <v>34</v>
      </c>
      <c r="AD5017" t="s">
        <v>35</v>
      </c>
      <c r="AE5017" t="s">
        <v>39</v>
      </c>
    </row>
    <row r="5018" spans="1:31" x14ac:dyDescent="0.3">
      <c r="A5018">
        <v>36874</v>
      </c>
      <c r="B5018">
        <v>-1.5655529102090001E-4</v>
      </c>
      <c r="C5018">
        <v>0.74823934929884928</v>
      </c>
      <c r="D5018">
        <v>3.1080000000000001</v>
      </c>
      <c r="E5018">
        <v>9.3119392897848003E-3</v>
      </c>
      <c r="F5018">
        <v>2.9961194626077002E-3</v>
      </c>
      <c r="G5018">
        <v>5.046581534340748E-6</v>
      </c>
      <c r="H5018">
        <v>-5.0371715257720513E-5</v>
      </c>
      <c r="I5018">
        <v>24</v>
      </c>
      <c r="J5018">
        <v>-476273.00237772131</v>
      </c>
      <c r="K5018">
        <v>-4548072.1553779412</v>
      </c>
      <c r="L5018">
        <v>74.563058492687361</v>
      </c>
      <c r="M5018">
        <v>99.961200252959244</v>
      </c>
      <c r="N5018">
        <v>1</v>
      </c>
      <c r="O5018">
        <v>20</v>
      </c>
      <c r="P5018">
        <v>2</v>
      </c>
      <c r="Q5018">
        <v>6</v>
      </c>
      <c r="R5018">
        <v>6</v>
      </c>
      <c r="S5018">
        <v>1</v>
      </c>
      <c r="T5018">
        <v>6</v>
      </c>
      <c r="U5018">
        <v>14</v>
      </c>
      <c r="V5018">
        <v>16</v>
      </c>
      <c r="W5018">
        <v>19</v>
      </c>
      <c r="X5018">
        <v>10</v>
      </c>
      <c r="Y5018">
        <v>3.1080000000000001</v>
      </c>
      <c r="Z5018">
        <v>9</v>
      </c>
      <c r="AA5018" t="s">
        <v>31</v>
      </c>
      <c r="AB5018" t="s">
        <v>34</v>
      </c>
      <c r="AC5018" t="s">
        <v>34</v>
      </c>
      <c r="AD5018" t="s">
        <v>35</v>
      </c>
      <c r="AE5018" t="s">
        <v>37</v>
      </c>
    </row>
    <row r="5019" spans="1:31" x14ac:dyDescent="0.3">
      <c r="A5019">
        <v>218</v>
      </c>
      <c r="B5019">
        <v>-1.5646431192550001E-4</v>
      </c>
      <c r="C5019">
        <v>4.458301133417141</v>
      </c>
      <c r="D5019">
        <v>1.956</v>
      </c>
      <c r="E5019">
        <v>1.0146505851856299E-2</v>
      </c>
      <c r="F5019">
        <v>5.1873751798855996E-3</v>
      </c>
      <c r="G5019">
        <v>3.767591094360287E-6</v>
      </c>
      <c r="H5019">
        <v>-7.9991979512050544E-5</v>
      </c>
      <c r="I5019">
        <v>24</v>
      </c>
      <c r="J5019">
        <v>-299903.23580546147</v>
      </c>
      <c r="K5019">
        <v>-2863864.9456616109</v>
      </c>
      <c r="L5019">
        <v>46.924153434553773</v>
      </c>
      <c r="M5019">
        <v>99.957722892283925</v>
      </c>
      <c r="N5019">
        <v>1</v>
      </c>
      <c r="O5019">
        <v>30</v>
      </c>
      <c r="P5019">
        <v>3</v>
      </c>
      <c r="Q5019">
        <v>10</v>
      </c>
      <c r="R5019">
        <v>3</v>
      </c>
      <c r="S5019">
        <v>1.5</v>
      </c>
      <c r="T5019">
        <v>14</v>
      </c>
      <c r="U5019">
        <v>19</v>
      </c>
      <c r="V5019">
        <v>21</v>
      </c>
      <c r="W5019">
        <v>7</v>
      </c>
      <c r="X5019">
        <v>14</v>
      </c>
      <c r="Y5019">
        <v>1.956</v>
      </c>
      <c r="Z5019">
        <v>7</v>
      </c>
      <c r="AA5019" t="s">
        <v>32</v>
      </c>
      <c r="AB5019" t="s">
        <v>34</v>
      </c>
      <c r="AC5019" t="s">
        <v>34</v>
      </c>
      <c r="AD5019" t="s">
        <v>35</v>
      </c>
      <c r="AE5019" t="s">
        <v>39</v>
      </c>
    </row>
    <row r="5020" spans="1:31" x14ac:dyDescent="0.3">
      <c r="A5020">
        <v>63875</v>
      </c>
      <c r="B5020">
        <v>-1.564558306975E-4</v>
      </c>
      <c r="C5020">
        <v>2.3328157299974781</v>
      </c>
      <c r="D5020">
        <v>0.77400000000000002</v>
      </c>
      <c r="E5020">
        <v>4.2260306570321697E-2</v>
      </c>
      <c r="F5020">
        <v>5.4599879289821303E-2</v>
      </c>
      <c r="G5020">
        <v>3.9224230755511659E-5</v>
      </c>
      <c r="H5020">
        <v>-2.0213931614669999E-4</v>
      </c>
      <c r="I5020">
        <v>24</v>
      </c>
      <c r="J5020">
        <v>-118520.92977319429</v>
      </c>
      <c r="K5020">
        <v>-1131791.5099950761</v>
      </c>
      <c r="L5020">
        <v>18.543290522714571</v>
      </c>
      <c r="M5020">
        <v>99.82391538929032</v>
      </c>
      <c r="N5020">
        <v>1</v>
      </c>
      <c r="O5020">
        <v>30</v>
      </c>
      <c r="P5020">
        <v>3</v>
      </c>
      <c r="Q5020">
        <v>15</v>
      </c>
      <c r="R5020">
        <v>6</v>
      </c>
      <c r="S5020">
        <v>1.5</v>
      </c>
      <c r="T5020">
        <v>6</v>
      </c>
      <c r="U5020">
        <v>18</v>
      </c>
      <c r="V5020">
        <v>23</v>
      </c>
      <c r="W5020">
        <v>5</v>
      </c>
      <c r="X5020">
        <v>12</v>
      </c>
      <c r="Y5020">
        <v>0.77400000000000002</v>
      </c>
      <c r="Z5020">
        <v>34</v>
      </c>
      <c r="AA5020" t="s">
        <v>32</v>
      </c>
      <c r="AB5020" t="s">
        <v>34</v>
      </c>
      <c r="AC5020" t="s">
        <v>34</v>
      </c>
      <c r="AD5020" t="s">
        <v>35</v>
      </c>
      <c r="AE5020" t="s">
        <v>40</v>
      </c>
    </row>
    <row r="5021" spans="1:31" x14ac:dyDescent="0.3">
      <c r="A5021">
        <v>107465</v>
      </c>
      <c r="B5021">
        <v>-1.5643455372910001E-4</v>
      </c>
      <c r="C5021">
        <v>4.7537875889731254</v>
      </c>
      <c r="D5021">
        <v>4.9379999999999997</v>
      </c>
      <c r="E5021">
        <v>4.1354495353304E-3</v>
      </c>
      <c r="F5021">
        <v>8.3747459200690004E-4</v>
      </c>
      <c r="G5021">
        <v>1.3425078724551911E-6</v>
      </c>
      <c r="H5021">
        <v>-3.1679739515823381E-5</v>
      </c>
      <c r="I5021">
        <v>24</v>
      </c>
      <c r="J5021">
        <v>-757451.44742996478</v>
      </c>
      <c r="K5021">
        <v>-7233128.5206353888</v>
      </c>
      <c r="L5021">
        <v>118.4915791501945</v>
      </c>
      <c r="M5021">
        <v>99.982768960269482</v>
      </c>
      <c r="N5021">
        <v>1</v>
      </c>
      <c r="O5021">
        <v>30</v>
      </c>
      <c r="P5021">
        <v>5</v>
      </c>
      <c r="Q5021">
        <v>6</v>
      </c>
      <c r="R5021">
        <v>7</v>
      </c>
      <c r="S5021">
        <v>1</v>
      </c>
      <c r="T5021">
        <v>12</v>
      </c>
      <c r="U5021">
        <v>16</v>
      </c>
      <c r="V5021">
        <v>19</v>
      </c>
      <c r="W5021">
        <v>8</v>
      </c>
      <c r="X5021">
        <v>10</v>
      </c>
      <c r="Y5021">
        <v>4.9379999999999997</v>
      </c>
      <c r="Z5021">
        <v>4</v>
      </c>
      <c r="AA5021" t="s">
        <v>31</v>
      </c>
      <c r="AB5021" t="s">
        <v>34</v>
      </c>
      <c r="AC5021" t="s">
        <v>34</v>
      </c>
      <c r="AD5021" t="s">
        <v>35</v>
      </c>
      <c r="AE5021" t="s">
        <v>38</v>
      </c>
    </row>
    <row r="5022" spans="1:31" x14ac:dyDescent="0.3">
      <c r="A5022">
        <v>70095</v>
      </c>
      <c r="B5022">
        <v>-1.5635114754610001E-4</v>
      </c>
      <c r="C5022">
        <v>5.3881695347686822</v>
      </c>
      <c r="D5022">
        <v>1.23</v>
      </c>
      <c r="E5022">
        <v>1.1801481081662599E-2</v>
      </c>
      <c r="F5022">
        <v>9.5947000663923997E-3</v>
      </c>
      <c r="G5022">
        <v>3.7969386993002828E-6</v>
      </c>
      <c r="H5022">
        <v>-1.2711475410250001E-4</v>
      </c>
      <c r="I5022">
        <v>24</v>
      </c>
      <c r="J5022">
        <v>-188712.9364980043</v>
      </c>
      <c r="K5022">
        <v>-1802075.80014266</v>
      </c>
      <c r="L5022">
        <v>29.505484178269558</v>
      </c>
      <c r="M5022">
        <v>99.950827162159754</v>
      </c>
      <c r="N5022">
        <v>1</v>
      </c>
      <c r="O5022">
        <v>30</v>
      </c>
      <c r="P5022">
        <v>2</v>
      </c>
      <c r="Q5022">
        <v>10</v>
      </c>
      <c r="R5022">
        <v>5</v>
      </c>
      <c r="S5022">
        <v>1.5</v>
      </c>
      <c r="T5022">
        <v>14</v>
      </c>
      <c r="U5022">
        <v>17</v>
      </c>
      <c r="V5022">
        <v>21</v>
      </c>
      <c r="W5022">
        <v>6</v>
      </c>
      <c r="X5022">
        <v>6</v>
      </c>
      <c r="Y5022">
        <v>1.23</v>
      </c>
      <c r="Z5022">
        <v>19</v>
      </c>
      <c r="AA5022" t="s">
        <v>33</v>
      </c>
      <c r="AB5022" t="s">
        <v>34</v>
      </c>
      <c r="AC5022" t="s">
        <v>34</v>
      </c>
      <c r="AD5022" t="s">
        <v>35</v>
      </c>
      <c r="AE5022" t="s">
        <v>36</v>
      </c>
    </row>
    <row r="5023" spans="1:31" x14ac:dyDescent="0.3">
      <c r="A5023">
        <v>20922</v>
      </c>
      <c r="B5023">
        <v>-1.5631776594230001E-4</v>
      </c>
      <c r="C5023">
        <v>7.763346055976502</v>
      </c>
      <c r="D5023">
        <v>4.9379999999999997</v>
      </c>
      <c r="E5023">
        <v>5.1693119191628997E-3</v>
      </c>
      <c r="F5023">
        <v>1.0468432400087E-3</v>
      </c>
      <c r="G5023">
        <v>2.0382177953920709E-6</v>
      </c>
      <c r="H5023">
        <v>-3.1656088688211258E-5</v>
      </c>
      <c r="I5023">
        <v>24</v>
      </c>
      <c r="J5023">
        <v>-757984.69370022079</v>
      </c>
      <c r="K5023">
        <v>-7238220.6474231817</v>
      </c>
      <c r="L5023">
        <v>118.4864739377432</v>
      </c>
      <c r="M5023">
        <v>99.978461200336795</v>
      </c>
      <c r="N5023">
        <v>1</v>
      </c>
      <c r="O5023">
        <v>30</v>
      </c>
      <c r="P5023">
        <v>4</v>
      </c>
      <c r="Q5023">
        <v>7.5</v>
      </c>
      <c r="R5023">
        <v>7</v>
      </c>
      <c r="S5023">
        <v>2</v>
      </c>
      <c r="T5023">
        <v>8</v>
      </c>
      <c r="U5023">
        <v>13</v>
      </c>
      <c r="V5023">
        <v>16</v>
      </c>
      <c r="W5023">
        <v>12</v>
      </c>
      <c r="X5023">
        <v>10</v>
      </c>
      <c r="Y5023">
        <v>4.9379999999999997</v>
      </c>
      <c r="Z5023">
        <v>5</v>
      </c>
      <c r="AA5023" t="s">
        <v>32</v>
      </c>
      <c r="AB5023" t="s">
        <v>34</v>
      </c>
      <c r="AC5023" t="s">
        <v>34</v>
      </c>
      <c r="AD5023" t="s">
        <v>35</v>
      </c>
      <c r="AE5023" t="s">
        <v>38</v>
      </c>
    </row>
    <row r="5024" spans="1:31" x14ac:dyDescent="0.3">
      <c r="A5024">
        <v>51125</v>
      </c>
      <c r="B5024">
        <v>-1.5616485216079999E-4</v>
      </c>
      <c r="C5024">
        <v>5.4597925600316302</v>
      </c>
      <c r="D5024">
        <v>3.1080000000000001</v>
      </c>
      <c r="E5024">
        <v>1.24159190530464E-2</v>
      </c>
      <c r="F5024">
        <v>3.9948259501435997E-3</v>
      </c>
      <c r="G5024">
        <v>1.0443369976416611E-5</v>
      </c>
      <c r="H5024">
        <v>-5.0246091428832732E-5</v>
      </c>
      <c r="I5024">
        <v>24</v>
      </c>
      <c r="J5024">
        <v>-477401.99085778341</v>
      </c>
      <c r="K5024">
        <v>-4558853.2012156844</v>
      </c>
      <c r="L5024">
        <v>74.553411323583134</v>
      </c>
      <c r="M5024">
        <v>99.948267003945645</v>
      </c>
      <c r="N5024">
        <v>1</v>
      </c>
      <c r="O5024">
        <v>30</v>
      </c>
      <c r="P5024">
        <v>2</v>
      </c>
      <c r="Q5024">
        <v>12</v>
      </c>
      <c r="R5024">
        <v>3</v>
      </c>
      <c r="S5024">
        <v>1.5</v>
      </c>
      <c r="T5024">
        <v>10</v>
      </c>
      <c r="U5024">
        <v>16</v>
      </c>
      <c r="V5024">
        <v>21</v>
      </c>
      <c r="W5024">
        <v>10</v>
      </c>
      <c r="X5024">
        <v>8</v>
      </c>
      <c r="Y5024">
        <v>3.1080000000000001</v>
      </c>
      <c r="Z5024">
        <v>15</v>
      </c>
      <c r="AA5024" t="s">
        <v>33</v>
      </c>
      <c r="AB5024" t="s">
        <v>34</v>
      </c>
      <c r="AC5024" t="s">
        <v>34</v>
      </c>
      <c r="AD5024" t="s">
        <v>35</v>
      </c>
      <c r="AE5024" t="s">
        <v>37</v>
      </c>
    </row>
    <row r="5025" spans="1:31" x14ac:dyDescent="0.3">
      <c r="A5025">
        <v>98204</v>
      </c>
      <c r="B5025">
        <v>-1.5615554264399999E-4</v>
      </c>
      <c r="C5025">
        <v>4.8840101175401287</v>
      </c>
      <c r="D5025">
        <v>0.77400000000000002</v>
      </c>
      <c r="E5025">
        <v>2.4859003864895101E-2</v>
      </c>
      <c r="F5025">
        <v>3.2117576052836001E-2</v>
      </c>
      <c r="G5025">
        <v>9.0616543913763328E-6</v>
      </c>
      <c r="H5025">
        <v>-2.017513470852E-4</v>
      </c>
      <c r="I5025">
        <v>24</v>
      </c>
      <c r="J5025">
        <v>-118835.0974727353</v>
      </c>
      <c r="K5025">
        <v>-1134791.5905355811</v>
      </c>
      <c r="L5025">
        <v>18.556759131008569</v>
      </c>
      <c r="M5025">
        <v>99.896420817229597</v>
      </c>
      <c r="N5025">
        <v>1</v>
      </c>
      <c r="O5025">
        <v>30</v>
      </c>
      <c r="P5025">
        <v>3</v>
      </c>
      <c r="Q5025">
        <v>10</v>
      </c>
      <c r="R5025">
        <v>5</v>
      </c>
      <c r="S5025">
        <v>3</v>
      </c>
      <c r="T5025">
        <v>6</v>
      </c>
      <c r="U5025">
        <v>16</v>
      </c>
      <c r="V5025">
        <v>19</v>
      </c>
      <c r="W5025">
        <v>7</v>
      </c>
      <c r="X5025">
        <v>10</v>
      </c>
      <c r="Y5025">
        <v>0.77400000000000002</v>
      </c>
      <c r="Z5025">
        <v>24</v>
      </c>
      <c r="AA5025" t="s">
        <v>33</v>
      </c>
      <c r="AB5025" t="s">
        <v>34</v>
      </c>
      <c r="AC5025" t="s">
        <v>34</v>
      </c>
      <c r="AD5025" t="s">
        <v>35</v>
      </c>
      <c r="AE5025" t="s">
        <v>40</v>
      </c>
    </row>
    <row r="5026" spans="1:31" x14ac:dyDescent="0.3">
      <c r="A5026">
        <v>110457</v>
      </c>
      <c r="B5026">
        <v>-1.5599019348159999E-4</v>
      </c>
      <c r="C5026">
        <v>2.8840101175401291</v>
      </c>
      <c r="D5026">
        <v>1.956</v>
      </c>
      <c r="E5026">
        <v>2.7540515883609999E-2</v>
      </c>
      <c r="F5026">
        <v>1.4080018345403801E-2</v>
      </c>
      <c r="G5026">
        <v>2.6870162418089518E-5</v>
      </c>
      <c r="H5026">
        <v>-7.9749587669543113E-5</v>
      </c>
      <c r="I5026">
        <v>24</v>
      </c>
      <c r="J5026">
        <v>-300596.65742035711</v>
      </c>
      <c r="K5026">
        <v>-2870486.634321054</v>
      </c>
      <c r="L5026">
        <v>46.890130750931647</v>
      </c>
      <c r="M5026">
        <v>99.885247850484944</v>
      </c>
      <c r="N5026">
        <v>1</v>
      </c>
      <c r="O5026">
        <v>30</v>
      </c>
      <c r="P5026">
        <v>3</v>
      </c>
      <c r="Q5026">
        <v>10</v>
      </c>
      <c r="R5026">
        <v>5</v>
      </c>
      <c r="S5026">
        <v>1</v>
      </c>
      <c r="T5026">
        <v>6</v>
      </c>
      <c r="U5026">
        <v>17</v>
      </c>
      <c r="V5026">
        <v>23</v>
      </c>
      <c r="W5026">
        <v>6</v>
      </c>
      <c r="X5026">
        <v>14</v>
      </c>
      <c r="Y5026">
        <v>1.956</v>
      </c>
      <c r="Z5026">
        <v>19</v>
      </c>
      <c r="AA5026" t="s">
        <v>33</v>
      </c>
      <c r="AB5026" t="s">
        <v>34</v>
      </c>
      <c r="AC5026" t="s">
        <v>34</v>
      </c>
      <c r="AD5026" t="s">
        <v>35</v>
      </c>
      <c r="AE5026" t="s">
        <v>39</v>
      </c>
    </row>
    <row r="5027" spans="1:31" x14ac:dyDescent="0.3">
      <c r="A5027">
        <v>20682</v>
      </c>
      <c r="B5027">
        <v>-1.5597683908819999E-4</v>
      </c>
      <c r="C5027">
        <v>3.3328157299974781</v>
      </c>
      <c r="D5027">
        <v>1.956</v>
      </c>
      <c r="E5027">
        <v>8.6970050158768006E-3</v>
      </c>
      <c r="F5027">
        <v>4.4463215827591001E-3</v>
      </c>
      <c r="G5027">
        <v>3.4828861266208129E-6</v>
      </c>
      <c r="H5027">
        <v>-7.9742760270060391E-5</v>
      </c>
      <c r="I5027">
        <v>24</v>
      </c>
      <c r="J5027">
        <v>-300858.6975636924</v>
      </c>
      <c r="K5027">
        <v>-2872988.9333670731</v>
      </c>
      <c r="L5027">
        <v>46.926988658188947</v>
      </c>
      <c r="M5027">
        <v>99.963762479100524</v>
      </c>
      <c r="N5027">
        <v>1</v>
      </c>
      <c r="O5027">
        <v>30</v>
      </c>
      <c r="P5027">
        <v>3</v>
      </c>
      <c r="Q5027">
        <v>10</v>
      </c>
      <c r="R5027">
        <v>6</v>
      </c>
      <c r="S5027">
        <v>1.5</v>
      </c>
      <c r="T5027">
        <v>10</v>
      </c>
      <c r="U5027">
        <v>19</v>
      </c>
      <c r="V5027">
        <v>22</v>
      </c>
      <c r="W5027">
        <v>9</v>
      </c>
      <c r="X5027">
        <v>6</v>
      </c>
      <c r="Y5027">
        <v>1.956</v>
      </c>
      <c r="Z5027">
        <v>14</v>
      </c>
      <c r="AA5027" t="s">
        <v>32</v>
      </c>
      <c r="AB5027" t="s">
        <v>34</v>
      </c>
      <c r="AC5027" t="s">
        <v>34</v>
      </c>
      <c r="AD5027" t="s">
        <v>35</v>
      </c>
      <c r="AE5027" t="s">
        <v>39</v>
      </c>
    </row>
    <row r="5028" spans="1:31" x14ac:dyDescent="0.3">
      <c r="A5028">
        <v>10773</v>
      </c>
      <c r="B5028">
        <v>-1.558706633273E-4</v>
      </c>
      <c r="C5028">
        <v>2.2846096908265281</v>
      </c>
      <c r="D5028">
        <v>4.9379999999999997</v>
      </c>
      <c r="E5028">
        <v>4.3422220120968996E-3</v>
      </c>
      <c r="F5028">
        <v>8.7934832160729999E-4</v>
      </c>
      <c r="G5028">
        <v>2.1338538616828299E-6</v>
      </c>
      <c r="H5028">
        <v>-3.1565545428787571E-5</v>
      </c>
      <c r="I5028">
        <v>24</v>
      </c>
      <c r="J5028">
        <v>-760185.11487857962</v>
      </c>
      <c r="K5028">
        <v>-7259233.1218683757</v>
      </c>
      <c r="L5028">
        <v>118.4905581077043</v>
      </c>
      <c r="M5028">
        <v>99.981907408282936</v>
      </c>
      <c r="N5028">
        <v>1</v>
      </c>
      <c r="O5028">
        <v>24</v>
      </c>
      <c r="P5028">
        <v>3</v>
      </c>
      <c r="Q5028">
        <v>10</v>
      </c>
      <c r="R5028">
        <v>6</v>
      </c>
      <c r="S5028">
        <v>1.5</v>
      </c>
      <c r="T5028">
        <v>6</v>
      </c>
      <c r="U5028">
        <v>14</v>
      </c>
      <c r="V5028">
        <v>17</v>
      </c>
      <c r="W5028">
        <v>7</v>
      </c>
      <c r="X5028">
        <v>14</v>
      </c>
      <c r="Y5028">
        <v>4.9379999999999997</v>
      </c>
      <c r="Z5028">
        <v>3</v>
      </c>
      <c r="AA5028" t="s">
        <v>33</v>
      </c>
      <c r="AB5028" t="s">
        <v>34</v>
      </c>
      <c r="AC5028" t="s">
        <v>34</v>
      </c>
      <c r="AD5028" t="s">
        <v>35</v>
      </c>
      <c r="AE5028" t="s">
        <v>38</v>
      </c>
    </row>
    <row r="5029" spans="1:31" x14ac:dyDescent="0.3">
      <c r="A5029">
        <v>95486</v>
      </c>
      <c r="B5029">
        <v>-1.558245255858E-4</v>
      </c>
      <c r="C5029">
        <v>4.9488040676479699</v>
      </c>
      <c r="D5029">
        <v>4.9379999999999997</v>
      </c>
      <c r="E5029">
        <v>2.4812697211982E-3</v>
      </c>
      <c r="F5029">
        <v>5.0248475520409998E-4</v>
      </c>
      <c r="G5029">
        <v>5.1355987193322931E-7</v>
      </c>
      <c r="H5029">
        <v>-3.1556202022240551E-5</v>
      </c>
      <c r="I5029">
        <v>24</v>
      </c>
      <c r="J5029">
        <v>-760469.1690516352</v>
      </c>
      <c r="K5029">
        <v>-7261945.6394132357</v>
      </c>
      <c r="L5029">
        <v>118.4997474901167</v>
      </c>
      <c r="M5029">
        <v>99.989661376161663</v>
      </c>
      <c r="N5029">
        <v>1</v>
      </c>
      <c r="O5029">
        <v>25</v>
      </c>
      <c r="P5029">
        <v>3</v>
      </c>
      <c r="Q5029">
        <v>7.5</v>
      </c>
      <c r="R5029">
        <v>3</v>
      </c>
      <c r="S5029">
        <v>4</v>
      </c>
      <c r="T5029">
        <v>12</v>
      </c>
      <c r="U5029">
        <v>10</v>
      </c>
      <c r="V5029">
        <v>13</v>
      </c>
      <c r="W5029">
        <v>7</v>
      </c>
      <c r="X5029">
        <v>12</v>
      </c>
      <c r="Y5029">
        <v>4.9379999999999997</v>
      </c>
      <c r="Z5029">
        <v>2</v>
      </c>
      <c r="AA5029" t="s">
        <v>31</v>
      </c>
      <c r="AB5029" t="s">
        <v>34</v>
      </c>
      <c r="AC5029" t="s">
        <v>34</v>
      </c>
      <c r="AD5029" t="s">
        <v>35</v>
      </c>
      <c r="AE5029" t="s">
        <v>38</v>
      </c>
    </row>
    <row r="5030" spans="1:31" x14ac:dyDescent="0.3">
      <c r="A5030">
        <v>47959</v>
      </c>
      <c r="B5030">
        <v>-1.5569504896609999E-4</v>
      </c>
      <c r="C5030">
        <v>7.8881695347686822</v>
      </c>
      <c r="D5030">
        <v>1.956</v>
      </c>
      <c r="E5030">
        <v>2.0707154799706699E-2</v>
      </c>
      <c r="F5030">
        <v>1.05864799589502E-2</v>
      </c>
      <c r="G5030">
        <v>1.8069518443243129E-5</v>
      </c>
      <c r="H5030">
        <v>-7.9598695790477093E-5</v>
      </c>
      <c r="I5030">
        <v>24</v>
      </c>
      <c r="J5030">
        <v>-301252.3334342005</v>
      </c>
      <c r="K5030">
        <v>-2876747.8790412508</v>
      </c>
      <c r="L5030">
        <v>46.90349680521178</v>
      </c>
      <c r="M5030">
        <v>99.913720188334565</v>
      </c>
      <c r="N5030">
        <v>1</v>
      </c>
      <c r="O5030">
        <v>30</v>
      </c>
      <c r="P5030">
        <v>2</v>
      </c>
      <c r="Q5030">
        <v>12</v>
      </c>
      <c r="R5030">
        <v>5</v>
      </c>
      <c r="S5030">
        <v>1</v>
      </c>
      <c r="T5030">
        <v>8</v>
      </c>
      <c r="U5030">
        <v>15</v>
      </c>
      <c r="V5030">
        <v>19</v>
      </c>
      <c r="W5030">
        <v>14</v>
      </c>
      <c r="X5030">
        <v>8</v>
      </c>
      <c r="Y5030">
        <v>1.956</v>
      </c>
      <c r="Z5030">
        <v>25</v>
      </c>
      <c r="AA5030" t="s">
        <v>32</v>
      </c>
      <c r="AB5030" t="s">
        <v>34</v>
      </c>
      <c r="AC5030" t="s">
        <v>34</v>
      </c>
      <c r="AD5030" t="s">
        <v>35</v>
      </c>
      <c r="AE5030" t="s">
        <v>39</v>
      </c>
    </row>
    <row r="5031" spans="1:31" x14ac:dyDescent="0.3">
      <c r="A5031">
        <v>38974</v>
      </c>
      <c r="B5031">
        <v>-1.5568890534249999E-4</v>
      </c>
      <c r="C5031">
        <v>4.77218706045511</v>
      </c>
      <c r="D5031">
        <v>0.77400000000000002</v>
      </c>
      <c r="E5031">
        <v>1.90585696297529E-2</v>
      </c>
      <c r="F5031">
        <v>2.4623474973841E-2</v>
      </c>
      <c r="G5031">
        <v>5.096081921380168E-6</v>
      </c>
      <c r="H5031">
        <v>-2.0114845651480001E-4</v>
      </c>
      <c r="I5031">
        <v>24</v>
      </c>
      <c r="J5031">
        <v>-119220.11158259551</v>
      </c>
      <c r="K5031">
        <v>-1138468.2044602439</v>
      </c>
      <c r="L5031">
        <v>18.561248667106572</v>
      </c>
      <c r="M5031">
        <v>99.920589293209318</v>
      </c>
      <c r="N5031">
        <v>1</v>
      </c>
      <c r="O5031">
        <v>30</v>
      </c>
      <c r="P5031">
        <v>3</v>
      </c>
      <c r="Q5031">
        <v>7.5</v>
      </c>
      <c r="R5031">
        <v>7</v>
      </c>
      <c r="S5031">
        <v>2</v>
      </c>
      <c r="T5031">
        <v>14</v>
      </c>
      <c r="U5031">
        <v>18</v>
      </c>
      <c r="V5031">
        <v>20</v>
      </c>
      <c r="W5031">
        <v>9</v>
      </c>
      <c r="X5031">
        <v>8</v>
      </c>
      <c r="Y5031">
        <v>0.77400000000000002</v>
      </c>
      <c r="Z5031">
        <v>23</v>
      </c>
      <c r="AA5031" t="s">
        <v>31</v>
      </c>
      <c r="AB5031" t="s">
        <v>34</v>
      </c>
      <c r="AC5031" t="s">
        <v>34</v>
      </c>
      <c r="AD5031" t="s">
        <v>35</v>
      </c>
      <c r="AE5031" t="s">
        <v>40</v>
      </c>
    </row>
    <row r="5032" spans="1:31" x14ac:dyDescent="0.3">
      <c r="A5032">
        <v>51085</v>
      </c>
      <c r="B5032">
        <v>-1.5568112609310001E-4</v>
      </c>
      <c r="C5032">
        <v>6.9198715887542228</v>
      </c>
      <c r="D5032">
        <v>3.1080000000000001</v>
      </c>
      <c r="E5032">
        <v>7.4495514318277996E-3</v>
      </c>
      <c r="F5032">
        <v>2.3968955700860999E-3</v>
      </c>
      <c r="G5032">
        <v>2.3620008623850408E-6</v>
      </c>
      <c r="H5032">
        <v>-5.0090452410935527E-5</v>
      </c>
      <c r="I5032">
        <v>24</v>
      </c>
      <c r="J5032">
        <v>-478984.50290958479</v>
      </c>
      <c r="K5032">
        <v>-4573965.0781484852</v>
      </c>
      <c r="L5032">
        <v>74.568846794149877</v>
      </c>
      <c r="M5032">
        <v>99.968960202367384</v>
      </c>
      <c r="N5032">
        <v>1</v>
      </c>
      <c r="O5032">
        <v>30</v>
      </c>
      <c r="P5032">
        <v>5</v>
      </c>
      <c r="Q5032">
        <v>6</v>
      </c>
      <c r="R5032">
        <v>4</v>
      </c>
      <c r="S5032">
        <v>2</v>
      </c>
      <c r="T5032">
        <v>12</v>
      </c>
      <c r="U5032">
        <v>12</v>
      </c>
      <c r="V5032">
        <v>16</v>
      </c>
      <c r="W5032">
        <v>7</v>
      </c>
      <c r="X5032">
        <v>12</v>
      </c>
      <c r="Y5032">
        <v>3.1080000000000001</v>
      </c>
      <c r="Z5032">
        <v>6</v>
      </c>
      <c r="AA5032" t="s">
        <v>31</v>
      </c>
      <c r="AB5032" t="s">
        <v>34</v>
      </c>
      <c r="AC5032" t="s">
        <v>34</v>
      </c>
      <c r="AD5032" t="s">
        <v>35</v>
      </c>
      <c r="AE5032" t="s">
        <v>37</v>
      </c>
    </row>
    <row r="5033" spans="1:31" x14ac:dyDescent="0.3">
      <c r="A5033">
        <v>114932</v>
      </c>
      <c r="B5033">
        <v>-1.5559064289840001E-4</v>
      </c>
      <c r="C5033">
        <v>2.8745078663875439</v>
      </c>
      <c r="D5033">
        <v>1.23</v>
      </c>
      <c r="E5033">
        <v>2.02902657193498E-2</v>
      </c>
      <c r="F5033">
        <v>1.6496150991341298E-2</v>
      </c>
      <c r="G5033">
        <v>1.101492924498504E-5</v>
      </c>
      <c r="H5033">
        <v>-1.26496457641E-4</v>
      </c>
      <c r="I5033">
        <v>24</v>
      </c>
      <c r="J5033">
        <v>-189568.2312490266</v>
      </c>
      <c r="K5033">
        <v>-1810243.2633882051</v>
      </c>
      <c r="L5033">
        <v>29.495042973165202</v>
      </c>
      <c r="M5033">
        <v>99.91545722616938</v>
      </c>
      <c r="N5033">
        <v>1</v>
      </c>
      <c r="O5033">
        <v>20</v>
      </c>
      <c r="P5033">
        <v>4</v>
      </c>
      <c r="Q5033">
        <v>7.5</v>
      </c>
      <c r="R5033">
        <v>4</v>
      </c>
      <c r="S5033">
        <v>1</v>
      </c>
      <c r="T5033">
        <v>10</v>
      </c>
      <c r="U5033">
        <v>10</v>
      </c>
      <c r="V5033">
        <v>12</v>
      </c>
      <c r="W5033">
        <v>16</v>
      </c>
      <c r="X5033">
        <v>14</v>
      </c>
      <c r="Y5033">
        <v>1.23</v>
      </c>
      <c r="Z5033">
        <v>14</v>
      </c>
      <c r="AA5033" t="s">
        <v>33</v>
      </c>
      <c r="AB5033" t="s">
        <v>34</v>
      </c>
      <c r="AC5033" t="s">
        <v>34</v>
      </c>
      <c r="AD5033" t="s">
        <v>35</v>
      </c>
      <c r="AE5033" t="s">
        <v>36</v>
      </c>
    </row>
    <row r="5034" spans="1:31" x14ac:dyDescent="0.3">
      <c r="A5034">
        <v>60350</v>
      </c>
      <c r="B5034">
        <v>-1.555523637276E-4</v>
      </c>
      <c r="C5034">
        <v>9.9284800875378796</v>
      </c>
      <c r="D5034">
        <v>0.77400000000000002</v>
      </c>
      <c r="E5034">
        <v>7.5612803422389296E-2</v>
      </c>
      <c r="F5034">
        <v>9.7690960494042994E-2</v>
      </c>
      <c r="G5034">
        <v>6.9768656144978072E-5</v>
      </c>
      <c r="H5034">
        <v>-2.009720461597E-4</v>
      </c>
      <c r="I5034">
        <v>24</v>
      </c>
      <c r="J5034">
        <v>-119043.35778896201</v>
      </c>
      <c r="K5034">
        <v>-1136780.3300622229</v>
      </c>
      <c r="L5034">
        <v>18.51747569015107</v>
      </c>
      <c r="M5034">
        <v>99.684946652406722</v>
      </c>
      <c r="N5034">
        <v>1</v>
      </c>
      <c r="O5034">
        <v>30</v>
      </c>
      <c r="P5034">
        <v>2</v>
      </c>
      <c r="Q5034">
        <v>9</v>
      </c>
      <c r="R5034">
        <v>4</v>
      </c>
      <c r="S5034">
        <v>1</v>
      </c>
      <c r="T5034">
        <v>12</v>
      </c>
      <c r="U5034">
        <v>13</v>
      </c>
      <c r="V5034">
        <v>17</v>
      </c>
      <c r="W5034">
        <v>18</v>
      </c>
      <c r="X5034">
        <v>10</v>
      </c>
      <c r="Y5034">
        <v>0.77400000000000002</v>
      </c>
      <c r="Z5034">
        <v>73</v>
      </c>
      <c r="AA5034" t="s">
        <v>33</v>
      </c>
      <c r="AB5034" t="s">
        <v>34</v>
      </c>
      <c r="AC5034" t="s">
        <v>34</v>
      </c>
      <c r="AD5034" t="s">
        <v>35</v>
      </c>
      <c r="AE5034" t="s">
        <v>40</v>
      </c>
    </row>
    <row r="5035" spans="1:31" x14ac:dyDescent="0.3">
      <c r="A5035">
        <v>86859</v>
      </c>
      <c r="B5035">
        <v>-1.555477543258E-4</v>
      </c>
      <c r="C5035">
        <v>5.9045449603668736</v>
      </c>
      <c r="D5035">
        <v>1.956</v>
      </c>
      <c r="E5035">
        <v>1.3045507523815199E-2</v>
      </c>
      <c r="F5035">
        <v>6.6694823741386003E-3</v>
      </c>
      <c r="G5035">
        <v>4.7652908197669449E-6</v>
      </c>
      <c r="H5035">
        <v>-7.9523391782121032E-5</v>
      </c>
      <c r="I5035">
        <v>24</v>
      </c>
      <c r="J5035">
        <v>-301633.94637638028</v>
      </c>
      <c r="K5035">
        <v>-2880392.0142069981</v>
      </c>
      <c r="L5035">
        <v>46.918482987283397</v>
      </c>
      <c r="M5035">
        <v>99.945643718650715</v>
      </c>
      <c r="N5035">
        <v>1</v>
      </c>
      <c r="O5035">
        <v>24</v>
      </c>
      <c r="P5035">
        <v>3</v>
      </c>
      <c r="Q5035">
        <v>6</v>
      </c>
      <c r="R5035">
        <v>4</v>
      </c>
      <c r="S5035">
        <v>2</v>
      </c>
      <c r="T5035">
        <v>10</v>
      </c>
      <c r="U5035">
        <v>10</v>
      </c>
      <c r="V5035">
        <v>13</v>
      </c>
      <c r="W5035">
        <v>10</v>
      </c>
      <c r="X5035">
        <v>14</v>
      </c>
      <c r="Y5035">
        <v>1.956</v>
      </c>
      <c r="Z5035">
        <v>9</v>
      </c>
      <c r="AA5035" t="s">
        <v>31</v>
      </c>
      <c r="AB5035" t="s">
        <v>34</v>
      </c>
      <c r="AC5035" t="s">
        <v>34</v>
      </c>
      <c r="AD5035" t="s">
        <v>35</v>
      </c>
      <c r="AE5035" t="s">
        <v>39</v>
      </c>
    </row>
    <row r="5036" spans="1:31" x14ac:dyDescent="0.3">
      <c r="A5036">
        <v>59641</v>
      </c>
      <c r="B5036">
        <v>-1.55461723822E-4</v>
      </c>
      <c r="C5036">
        <v>6.9566947048348204</v>
      </c>
      <c r="D5036">
        <v>1.956</v>
      </c>
      <c r="E5036">
        <v>1.7394010031753601E-2</v>
      </c>
      <c r="F5036">
        <v>8.8926431655182003E-3</v>
      </c>
      <c r="G5036">
        <v>9.9272989265804966E-6</v>
      </c>
      <c r="H5036">
        <v>-7.9479408906991616E-5</v>
      </c>
      <c r="I5036">
        <v>24</v>
      </c>
      <c r="J5036">
        <v>-301746.15437859087</v>
      </c>
      <c r="K5036">
        <v>-2881463.5216993741</v>
      </c>
      <c r="L5036">
        <v>46.909977316377883</v>
      </c>
      <c r="M5036">
        <v>99.927524958201005</v>
      </c>
      <c r="N5036">
        <v>1</v>
      </c>
      <c r="O5036">
        <v>30</v>
      </c>
      <c r="P5036">
        <v>4</v>
      </c>
      <c r="Q5036">
        <v>9</v>
      </c>
      <c r="R5036">
        <v>3</v>
      </c>
      <c r="S5036">
        <v>2</v>
      </c>
      <c r="T5036">
        <v>10</v>
      </c>
      <c r="U5036">
        <v>14</v>
      </c>
      <c r="V5036">
        <v>17</v>
      </c>
      <c r="W5036">
        <v>12</v>
      </c>
      <c r="X5036">
        <v>12</v>
      </c>
      <c r="Y5036">
        <v>1.956</v>
      </c>
      <c r="Z5036">
        <v>14</v>
      </c>
      <c r="AA5036" t="s">
        <v>31</v>
      </c>
      <c r="AB5036" t="s">
        <v>34</v>
      </c>
      <c r="AC5036" t="s">
        <v>34</v>
      </c>
      <c r="AD5036" t="s">
        <v>35</v>
      </c>
      <c r="AE5036" t="s">
        <v>39</v>
      </c>
    </row>
    <row r="5037" spans="1:31" x14ac:dyDescent="0.3">
      <c r="A5037">
        <v>28774</v>
      </c>
      <c r="B5037">
        <v>-1.5535658615269999E-4</v>
      </c>
      <c r="C5037">
        <v>9.2803887661782021</v>
      </c>
      <c r="D5037">
        <v>1.23</v>
      </c>
      <c r="E5037">
        <v>2.567339744081E-2</v>
      </c>
      <c r="F5037">
        <v>2.0872680846187E-2</v>
      </c>
      <c r="G5037">
        <v>1.2552359714180341E-5</v>
      </c>
      <c r="H5037">
        <v>-1.263061676038E-4</v>
      </c>
      <c r="I5037">
        <v>24</v>
      </c>
      <c r="J5037">
        <v>-189811.21078546831</v>
      </c>
      <c r="K5037">
        <v>-1812563.5470458979</v>
      </c>
      <c r="L5037">
        <v>29.488421721147809</v>
      </c>
      <c r="M5037">
        <v>99.893027510663316</v>
      </c>
      <c r="N5037">
        <v>1</v>
      </c>
      <c r="O5037">
        <v>30</v>
      </c>
      <c r="P5037">
        <v>2</v>
      </c>
      <c r="Q5037">
        <v>7.5</v>
      </c>
      <c r="R5037">
        <v>7</v>
      </c>
      <c r="S5037">
        <v>1.5</v>
      </c>
      <c r="T5037">
        <v>8</v>
      </c>
      <c r="U5037">
        <v>14</v>
      </c>
      <c r="V5037">
        <v>17</v>
      </c>
      <c r="W5037">
        <v>16</v>
      </c>
      <c r="X5037">
        <v>8</v>
      </c>
      <c r="Y5037">
        <v>1.23</v>
      </c>
      <c r="Z5037">
        <v>31</v>
      </c>
      <c r="AA5037" t="s">
        <v>32</v>
      </c>
      <c r="AB5037" t="s">
        <v>34</v>
      </c>
      <c r="AC5037" t="s">
        <v>34</v>
      </c>
      <c r="AD5037" t="s">
        <v>35</v>
      </c>
      <c r="AE5037" t="s">
        <v>36</v>
      </c>
    </row>
    <row r="5038" spans="1:31" x14ac:dyDescent="0.3">
      <c r="A5038">
        <v>50728</v>
      </c>
      <c r="B5038">
        <v>-1.5522521893350001E-4</v>
      </c>
      <c r="C5038">
        <v>2.8506594619930432</v>
      </c>
      <c r="D5038">
        <v>1.23</v>
      </c>
      <c r="E5038">
        <v>1.7598699858619799E-2</v>
      </c>
      <c r="F5038">
        <v>1.43078860639185E-2</v>
      </c>
      <c r="G5038">
        <v>8.0951348583510501E-6</v>
      </c>
      <c r="H5038">
        <v>-1.2619936498659999E-4</v>
      </c>
      <c r="I5038">
        <v>24</v>
      </c>
      <c r="J5038">
        <v>-190035.83181802419</v>
      </c>
      <c r="K5038">
        <v>-1814708.519905118</v>
      </c>
      <c r="L5038">
        <v>29.498353599173889</v>
      </c>
      <c r="M5038">
        <v>99.926672083922398</v>
      </c>
      <c r="N5038">
        <v>1</v>
      </c>
      <c r="O5038">
        <v>25</v>
      </c>
      <c r="P5038">
        <v>4</v>
      </c>
      <c r="Q5038">
        <v>9</v>
      </c>
      <c r="R5038">
        <v>5</v>
      </c>
      <c r="S5038">
        <v>1</v>
      </c>
      <c r="T5038">
        <v>14</v>
      </c>
      <c r="U5038">
        <v>13</v>
      </c>
      <c r="V5038">
        <v>17</v>
      </c>
      <c r="W5038">
        <v>7</v>
      </c>
      <c r="X5038">
        <v>10</v>
      </c>
      <c r="Y5038">
        <v>1.23</v>
      </c>
      <c r="Z5038">
        <v>17</v>
      </c>
      <c r="AA5038" t="s">
        <v>32</v>
      </c>
      <c r="AB5038" t="s">
        <v>34</v>
      </c>
      <c r="AC5038" t="s">
        <v>34</v>
      </c>
      <c r="AD5038" t="s">
        <v>35</v>
      </c>
      <c r="AE5038" t="s">
        <v>36</v>
      </c>
    </row>
    <row r="5039" spans="1:31" x14ac:dyDescent="0.3">
      <c r="A5039">
        <v>83068</v>
      </c>
      <c r="B5039">
        <v>-1.552066956308E-4</v>
      </c>
      <c r="C5039">
        <v>5.2846096908265281</v>
      </c>
      <c r="D5039">
        <v>1.956</v>
      </c>
      <c r="E5039">
        <v>6.212146439912E-3</v>
      </c>
      <c r="F5039">
        <v>3.1759439876849998E-3</v>
      </c>
      <c r="G5039">
        <v>1.8216856859239339E-6</v>
      </c>
      <c r="H5039">
        <v>-7.9349026396149957E-5</v>
      </c>
      <c r="I5039">
        <v>24</v>
      </c>
      <c r="J5039">
        <v>-302382.88915822509</v>
      </c>
      <c r="K5039">
        <v>-2887543.890956413</v>
      </c>
      <c r="L5039">
        <v>46.931849041563531</v>
      </c>
      <c r="M5039">
        <v>99.974116056500364</v>
      </c>
      <c r="N5039">
        <v>1</v>
      </c>
      <c r="O5039">
        <v>24</v>
      </c>
      <c r="P5039">
        <v>3</v>
      </c>
      <c r="Q5039">
        <v>9</v>
      </c>
      <c r="R5039">
        <v>6</v>
      </c>
      <c r="S5039">
        <v>1.5</v>
      </c>
      <c r="T5039">
        <v>12</v>
      </c>
      <c r="U5039">
        <v>12</v>
      </c>
      <c r="V5039">
        <v>14</v>
      </c>
      <c r="W5039">
        <v>15</v>
      </c>
      <c r="X5039">
        <v>6</v>
      </c>
      <c r="Y5039">
        <v>1.956</v>
      </c>
      <c r="Z5039">
        <v>10</v>
      </c>
      <c r="AA5039" t="s">
        <v>31</v>
      </c>
      <c r="AB5039" t="s">
        <v>34</v>
      </c>
      <c r="AC5039" t="s">
        <v>34</v>
      </c>
      <c r="AD5039" t="s">
        <v>35</v>
      </c>
      <c r="AE5039" t="s">
        <v>39</v>
      </c>
    </row>
    <row r="5040" spans="1:31" x14ac:dyDescent="0.3">
      <c r="A5040">
        <v>108330</v>
      </c>
      <c r="B5040">
        <v>-1.5520028032999999E-4</v>
      </c>
      <c r="C5040">
        <v>5.8263431402899144</v>
      </c>
      <c r="D5040">
        <v>4.9379999999999997</v>
      </c>
      <c r="E5040">
        <v>3.1015871514977998E-3</v>
      </c>
      <c r="F5040">
        <v>6.2810594400519997E-4</v>
      </c>
      <c r="G5040">
        <v>9.0208237257877096E-7</v>
      </c>
      <c r="H5040">
        <v>-3.1429785405036147E-5</v>
      </c>
      <c r="I5040">
        <v>24</v>
      </c>
      <c r="J5040">
        <v>-763508.18510530982</v>
      </c>
      <c r="K5040">
        <v>-7290966.1050379137</v>
      </c>
      <c r="L5040">
        <v>118.49668436264589</v>
      </c>
      <c r="M5040">
        <v>99.987076720202083</v>
      </c>
      <c r="N5040">
        <v>1</v>
      </c>
      <c r="O5040">
        <v>30</v>
      </c>
      <c r="P5040">
        <v>4</v>
      </c>
      <c r="Q5040">
        <v>10</v>
      </c>
      <c r="R5040">
        <v>6</v>
      </c>
      <c r="S5040">
        <v>4</v>
      </c>
      <c r="T5040">
        <v>6</v>
      </c>
      <c r="U5040">
        <v>11</v>
      </c>
      <c r="V5040">
        <v>16</v>
      </c>
      <c r="W5040">
        <v>5</v>
      </c>
      <c r="X5040">
        <v>10</v>
      </c>
      <c r="Y5040">
        <v>4.9379999999999997</v>
      </c>
      <c r="Z5040">
        <v>3</v>
      </c>
      <c r="AA5040" t="s">
        <v>32</v>
      </c>
      <c r="AB5040" t="s">
        <v>34</v>
      </c>
      <c r="AC5040" t="s">
        <v>34</v>
      </c>
      <c r="AD5040" t="s">
        <v>35</v>
      </c>
      <c r="AE5040" t="s">
        <v>38</v>
      </c>
    </row>
    <row r="5041" spans="1:31" x14ac:dyDescent="0.3">
      <c r="A5041">
        <v>37240</v>
      </c>
      <c r="B5041">
        <v>-1.5519911876269999E-4</v>
      </c>
      <c r="C5041">
        <v>3.6564435830095761</v>
      </c>
      <c r="D5041">
        <v>1.23</v>
      </c>
      <c r="E5041">
        <v>9.3169587486809993E-3</v>
      </c>
      <c r="F5041">
        <v>7.5747632103097999E-3</v>
      </c>
      <c r="G5041">
        <v>3.526216450343706E-6</v>
      </c>
      <c r="H5041">
        <v>-1.2617814533549999E-4</v>
      </c>
      <c r="I5041">
        <v>24</v>
      </c>
      <c r="J5041">
        <v>-190133.425859562</v>
      </c>
      <c r="K5041">
        <v>-1815640.4743527409</v>
      </c>
      <c r="L5041">
        <v>29.508540140739122</v>
      </c>
      <c r="M5041">
        <v>99.961179338547154</v>
      </c>
      <c r="N5041">
        <v>1</v>
      </c>
      <c r="O5041">
        <v>20</v>
      </c>
      <c r="P5041">
        <v>2</v>
      </c>
      <c r="Q5041">
        <v>10</v>
      </c>
      <c r="R5041">
        <v>7</v>
      </c>
      <c r="S5041">
        <v>1</v>
      </c>
      <c r="T5041">
        <v>12</v>
      </c>
      <c r="U5041">
        <v>11</v>
      </c>
      <c r="V5041">
        <v>13</v>
      </c>
      <c r="W5041">
        <v>15</v>
      </c>
      <c r="X5041">
        <v>6</v>
      </c>
      <c r="Y5041">
        <v>1.23</v>
      </c>
      <c r="Z5041">
        <v>15</v>
      </c>
      <c r="AA5041" t="s">
        <v>32</v>
      </c>
      <c r="AB5041" t="s">
        <v>34</v>
      </c>
      <c r="AC5041" t="s">
        <v>34</v>
      </c>
      <c r="AD5041" t="s">
        <v>35</v>
      </c>
      <c r="AE5041" t="s">
        <v>36</v>
      </c>
    </row>
    <row r="5042" spans="1:31" x14ac:dyDescent="0.3">
      <c r="A5042">
        <v>44294</v>
      </c>
      <c r="B5042">
        <v>-1.5509983076099999E-4</v>
      </c>
      <c r="C5042">
        <v>3.357492994394395</v>
      </c>
      <c r="D5042">
        <v>1.956</v>
      </c>
      <c r="E5042">
        <v>2.73334443356129E-2</v>
      </c>
      <c r="F5042">
        <v>1.39741535458144E-2</v>
      </c>
      <c r="G5042">
        <v>2.1793457788876491E-5</v>
      </c>
      <c r="H5042">
        <v>-7.9294392004643132E-5</v>
      </c>
      <c r="I5042">
        <v>24</v>
      </c>
      <c r="J5042">
        <v>-302324.86749202461</v>
      </c>
      <c r="K5042">
        <v>-2886989.824857478</v>
      </c>
      <c r="L5042">
        <v>46.890535782879539</v>
      </c>
      <c r="M5042">
        <v>99.886110648601601</v>
      </c>
      <c r="N5042">
        <v>1</v>
      </c>
      <c r="O5042">
        <v>24</v>
      </c>
      <c r="P5042">
        <v>2</v>
      </c>
      <c r="Q5042">
        <v>6</v>
      </c>
      <c r="R5042">
        <v>5</v>
      </c>
      <c r="S5042">
        <v>1.5</v>
      </c>
      <c r="T5042">
        <v>6</v>
      </c>
      <c r="U5042">
        <v>13</v>
      </c>
      <c r="V5042">
        <v>17</v>
      </c>
      <c r="W5042">
        <v>14</v>
      </c>
      <c r="X5042">
        <v>12</v>
      </c>
      <c r="Y5042">
        <v>1.956</v>
      </c>
      <c r="Z5042">
        <v>22</v>
      </c>
      <c r="AA5042" t="s">
        <v>32</v>
      </c>
      <c r="AB5042" t="s">
        <v>34</v>
      </c>
      <c r="AC5042" t="s">
        <v>34</v>
      </c>
      <c r="AD5042" t="s">
        <v>35</v>
      </c>
      <c r="AE5042" t="s">
        <v>39</v>
      </c>
    </row>
    <row r="5043" spans="1:31" x14ac:dyDescent="0.3">
      <c r="A5043">
        <v>52148</v>
      </c>
      <c r="B5043">
        <v>-1.5502250550770001E-4</v>
      </c>
      <c r="C5043">
        <v>7.9284800875378814</v>
      </c>
      <c r="D5043">
        <v>3.1080000000000001</v>
      </c>
      <c r="E5043">
        <v>2.1727858342831301E-2</v>
      </c>
      <c r="F5043">
        <v>6.9909454127513003E-3</v>
      </c>
      <c r="G5043">
        <v>3.4712944460518977E-5</v>
      </c>
      <c r="H5043">
        <v>-4.9878541025650393E-5</v>
      </c>
      <c r="I5043">
        <v>24</v>
      </c>
      <c r="J5043">
        <v>-480733.23013450147</v>
      </c>
      <c r="K5043">
        <v>-4590664.1930663772</v>
      </c>
      <c r="L5043">
        <v>74.524469816270468</v>
      </c>
      <c r="M5043">
        <v>99.909467256904847</v>
      </c>
      <c r="N5043">
        <v>1</v>
      </c>
      <c r="O5043">
        <v>30</v>
      </c>
      <c r="P5043">
        <v>2</v>
      </c>
      <c r="Q5043">
        <v>14</v>
      </c>
      <c r="R5043">
        <v>4</v>
      </c>
      <c r="S5043">
        <v>1</v>
      </c>
      <c r="T5043">
        <v>6</v>
      </c>
      <c r="U5043">
        <v>16</v>
      </c>
      <c r="V5043">
        <v>19</v>
      </c>
      <c r="W5043">
        <v>18</v>
      </c>
      <c r="X5043">
        <v>14</v>
      </c>
      <c r="Y5043">
        <v>3.1080000000000001</v>
      </c>
      <c r="Z5043">
        <v>15</v>
      </c>
      <c r="AA5043" t="s">
        <v>33</v>
      </c>
      <c r="AB5043" t="s">
        <v>34</v>
      </c>
      <c r="AC5043" t="s">
        <v>34</v>
      </c>
      <c r="AD5043" t="s">
        <v>35</v>
      </c>
      <c r="AE5043" t="s">
        <v>37</v>
      </c>
    </row>
    <row r="5044" spans="1:31" x14ac:dyDescent="0.3">
      <c r="A5044">
        <v>119308</v>
      </c>
      <c r="B5044">
        <v>-1.5498296664749999E-4</v>
      </c>
      <c r="C5044">
        <v>8.9229627936314415</v>
      </c>
      <c r="D5044">
        <v>3.1080000000000001</v>
      </c>
      <c r="E5044">
        <v>1.30367150056988E-2</v>
      </c>
      <c r="F5044">
        <v>4.1945672476507998E-3</v>
      </c>
      <c r="G5044">
        <v>6.5661669217239121E-6</v>
      </c>
      <c r="H5044">
        <v>-4.9865819384661458E-5</v>
      </c>
      <c r="I5044">
        <v>24</v>
      </c>
      <c r="J5044">
        <v>-481030.16416837613</v>
      </c>
      <c r="K5044">
        <v>-4593499.7042221781</v>
      </c>
      <c r="L5044">
        <v>74.551481889762272</v>
      </c>
      <c r="M5044">
        <v>99.94568035414288</v>
      </c>
      <c r="N5044">
        <v>1</v>
      </c>
      <c r="O5044">
        <v>30</v>
      </c>
      <c r="P5044">
        <v>4</v>
      </c>
      <c r="Q5044">
        <v>6</v>
      </c>
      <c r="R5044">
        <v>4</v>
      </c>
      <c r="S5044">
        <v>2</v>
      </c>
      <c r="T5044">
        <v>10</v>
      </c>
      <c r="U5044">
        <v>10</v>
      </c>
      <c r="V5044">
        <v>15</v>
      </c>
      <c r="W5044">
        <v>9</v>
      </c>
      <c r="X5044">
        <v>14</v>
      </c>
      <c r="Y5044">
        <v>3.1080000000000001</v>
      </c>
      <c r="Z5044">
        <v>9</v>
      </c>
      <c r="AA5044" t="s">
        <v>33</v>
      </c>
      <c r="AB5044" t="s">
        <v>34</v>
      </c>
      <c r="AC5044" t="s">
        <v>34</v>
      </c>
      <c r="AD5044" t="s">
        <v>35</v>
      </c>
      <c r="AE5044" t="s">
        <v>37</v>
      </c>
    </row>
    <row r="5045" spans="1:31" x14ac:dyDescent="0.3">
      <c r="A5045">
        <v>88829</v>
      </c>
      <c r="B5045">
        <v>-1.5477447833050001E-4</v>
      </c>
      <c r="C5045">
        <v>4.319347291981714</v>
      </c>
      <c r="D5045">
        <v>1.956</v>
      </c>
      <c r="E5045">
        <v>1.6565723839765401E-2</v>
      </c>
      <c r="F5045">
        <v>8.4691839671602008E-3</v>
      </c>
      <c r="G5045">
        <v>8.2679244103632767E-6</v>
      </c>
      <c r="H5045">
        <v>-7.912805640623517E-5</v>
      </c>
      <c r="I5045">
        <v>24</v>
      </c>
      <c r="J5045">
        <v>-303096.46622724802</v>
      </c>
      <c r="K5045">
        <v>-2894358.0500251339</v>
      </c>
      <c r="L5045">
        <v>46.911597444169423</v>
      </c>
      <c r="M5045">
        <v>99.930976150667647</v>
      </c>
      <c r="N5045">
        <v>1</v>
      </c>
      <c r="O5045">
        <v>30</v>
      </c>
      <c r="P5045">
        <v>5</v>
      </c>
      <c r="Q5045">
        <v>6</v>
      </c>
      <c r="R5045">
        <v>6</v>
      </c>
      <c r="S5045">
        <v>1.5</v>
      </c>
      <c r="T5045">
        <v>6</v>
      </c>
      <c r="U5045">
        <v>17</v>
      </c>
      <c r="V5045">
        <v>19</v>
      </c>
      <c r="W5045">
        <v>17</v>
      </c>
      <c r="X5045">
        <v>10</v>
      </c>
      <c r="Y5045">
        <v>1.956</v>
      </c>
      <c r="Z5045">
        <v>16</v>
      </c>
      <c r="AA5045" t="s">
        <v>31</v>
      </c>
      <c r="AB5045" t="s">
        <v>34</v>
      </c>
      <c r="AC5045" t="s">
        <v>34</v>
      </c>
      <c r="AD5045" t="s">
        <v>35</v>
      </c>
      <c r="AE5045" t="s">
        <v>39</v>
      </c>
    </row>
    <row r="5046" spans="1:31" x14ac:dyDescent="0.3">
      <c r="A5046">
        <v>110043</v>
      </c>
      <c r="B5046">
        <v>-1.5471398199290001E-4</v>
      </c>
      <c r="C5046">
        <v>1.857492994394395</v>
      </c>
      <c r="D5046">
        <v>1.23</v>
      </c>
      <c r="E5046">
        <v>4.4928445521417497E-2</v>
      </c>
      <c r="F5046">
        <v>3.6527191480827302E-2</v>
      </c>
      <c r="G5046">
        <v>4.826917601287569E-5</v>
      </c>
      <c r="H5046">
        <v>-1.257837251975E-4</v>
      </c>
      <c r="I5046">
        <v>24</v>
      </c>
      <c r="J5046">
        <v>-190446.51060272139</v>
      </c>
      <c r="K5046">
        <v>-1818630.2134215699</v>
      </c>
      <c r="L5046">
        <v>29.464738012008659</v>
      </c>
      <c r="M5046">
        <v>99.8127981436608</v>
      </c>
      <c r="N5046">
        <v>1</v>
      </c>
      <c r="O5046">
        <v>25</v>
      </c>
      <c r="P5046">
        <v>3</v>
      </c>
      <c r="Q5046">
        <v>9</v>
      </c>
      <c r="R5046">
        <v>5</v>
      </c>
      <c r="S5046">
        <v>1</v>
      </c>
      <c r="T5046">
        <v>6</v>
      </c>
      <c r="U5046">
        <v>14</v>
      </c>
      <c r="V5046">
        <v>19</v>
      </c>
      <c r="W5046">
        <v>9</v>
      </c>
      <c r="X5046">
        <v>14</v>
      </c>
      <c r="Y5046">
        <v>1.23</v>
      </c>
      <c r="Z5046">
        <v>31</v>
      </c>
      <c r="AA5046" t="s">
        <v>32</v>
      </c>
      <c r="AB5046" t="s">
        <v>34</v>
      </c>
      <c r="AC5046" t="s">
        <v>34</v>
      </c>
      <c r="AD5046" t="s">
        <v>35</v>
      </c>
      <c r="AE5046" t="s">
        <v>36</v>
      </c>
    </row>
    <row r="5047" spans="1:31" x14ac:dyDescent="0.3">
      <c r="A5047">
        <v>82863</v>
      </c>
      <c r="B5047">
        <v>-1.5470232188310001E-4</v>
      </c>
      <c r="C5047">
        <v>3.8881695347686822</v>
      </c>
      <c r="D5047">
        <v>4.9379999999999997</v>
      </c>
      <c r="E5047">
        <v>5.7896293494624999E-3</v>
      </c>
      <c r="F5047">
        <v>1.1724644288097E-3</v>
      </c>
      <c r="G5047">
        <v>4.3106386530974293E-6</v>
      </c>
      <c r="H5047">
        <v>-3.1328943273208649E-5</v>
      </c>
      <c r="I5047">
        <v>24</v>
      </c>
      <c r="J5047">
        <v>-765879.97754681692</v>
      </c>
      <c r="K5047">
        <v>-7313615.0545011442</v>
      </c>
      <c r="L5047">
        <v>118.4834108102724</v>
      </c>
      <c r="M5047">
        <v>99.975876544377257</v>
      </c>
      <c r="N5047">
        <v>1</v>
      </c>
      <c r="O5047">
        <v>30</v>
      </c>
      <c r="P5047">
        <v>2</v>
      </c>
      <c r="Q5047">
        <v>14</v>
      </c>
      <c r="R5047">
        <v>5</v>
      </c>
      <c r="S5047">
        <v>1</v>
      </c>
      <c r="T5047">
        <v>12</v>
      </c>
      <c r="U5047">
        <v>16</v>
      </c>
      <c r="V5047">
        <v>23</v>
      </c>
      <c r="W5047">
        <v>5</v>
      </c>
      <c r="X5047">
        <v>8</v>
      </c>
      <c r="Y5047">
        <v>4.9379999999999997</v>
      </c>
      <c r="Z5047">
        <v>7</v>
      </c>
      <c r="AA5047" t="s">
        <v>31</v>
      </c>
      <c r="AB5047" t="s">
        <v>34</v>
      </c>
      <c r="AC5047" t="s">
        <v>34</v>
      </c>
      <c r="AD5047" t="s">
        <v>35</v>
      </c>
      <c r="AE5047" t="s">
        <v>38</v>
      </c>
    </row>
    <row r="5048" spans="1:31" x14ac:dyDescent="0.3">
      <c r="A5048">
        <v>16215</v>
      </c>
      <c r="B5048">
        <v>-1.5469737026909999E-4</v>
      </c>
      <c r="C5048">
        <v>2.958301133417141</v>
      </c>
      <c r="D5048">
        <v>0.77400000000000002</v>
      </c>
      <c r="E5048">
        <v>6.0904559468993001E-2</v>
      </c>
      <c r="F5048">
        <v>7.8688061329448403E-2</v>
      </c>
      <c r="G5048">
        <v>4.2999394305002182E-5</v>
      </c>
      <c r="H5048">
        <v>-1.9986740344850001E-4</v>
      </c>
      <c r="I5048">
        <v>24</v>
      </c>
      <c r="J5048">
        <v>-119774.8858867371</v>
      </c>
      <c r="K5048">
        <v>-1143765.9088285139</v>
      </c>
      <c r="L5048">
        <v>18.528859870971001</v>
      </c>
      <c r="M5048">
        <v>99.746231002212525</v>
      </c>
      <c r="N5048">
        <v>1</v>
      </c>
      <c r="O5048">
        <v>30</v>
      </c>
      <c r="P5048">
        <v>3</v>
      </c>
      <c r="Q5048">
        <v>6</v>
      </c>
      <c r="R5048">
        <v>3</v>
      </c>
      <c r="S5048">
        <v>2</v>
      </c>
      <c r="T5048">
        <v>10</v>
      </c>
      <c r="U5048">
        <v>20</v>
      </c>
      <c r="V5048">
        <v>22</v>
      </c>
      <c r="W5048">
        <v>15</v>
      </c>
      <c r="X5048">
        <v>14</v>
      </c>
      <c r="Y5048">
        <v>0.77400000000000002</v>
      </c>
      <c r="Z5048">
        <v>42</v>
      </c>
      <c r="AA5048" t="s">
        <v>33</v>
      </c>
      <c r="AB5048" t="s">
        <v>34</v>
      </c>
      <c r="AC5048" t="s">
        <v>34</v>
      </c>
      <c r="AD5048" t="s">
        <v>35</v>
      </c>
      <c r="AE5048" t="s">
        <v>40</v>
      </c>
    </row>
    <row r="5049" spans="1:31" x14ac:dyDescent="0.3">
      <c r="A5049">
        <v>78863</v>
      </c>
      <c r="B5049">
        <v>-1.546762484892E-4</v>
      </c>
      <c r="C5049">
        <v>2.4128784747791978</v>
      </c>
      <c r="D5049">
        <v>4.9379999999999997</v>
      </c>
      <c r="E5049">
        <v>4.9625394423964001E-3</v>
      </c>
      <c r="F5049">
        <v>1.0049695104082999E-3</v>
      </c>
      <c r="G5049">
        <v>2.8251769092895062E-6</v>
      </c>
      <c r="H5049">
        <v>-3.132366312054659E-5</v>
      </c>
      <c r="I5049">
        <v>24</v>
      </c>
      <c r="J5049">
        <v>-766035.48468180874</v>
      </c>
      <c r="K5049">
        <v>-7315100.0382543439</v>
      </c>
      <c r="L5049">
        <v>118.48749498023351</v>
      </c>
      <c r="M5049">
        <v>99.979322752323355</v>
      </c>
      <c r="N5049">
        <v>1</v>
      </c>
      <c r="O5049">
        <v>25</v>
      </c>
      <c r="P5049">
        <v>2</v>
      </c>
      <c r="Q5049">
        <v>10</v>
      </c>
      <c r="R5049">
        <v>4</v>
      </c>
      <c r="S5049">
        <v>1.5</v>
      </c>
      <c r="T5049">
        <v>12</v>
      </c>
      <c r="U5049">
        <v>16</v>
      </c>
      <c r="V5049">
        <v>19</v>
      </c>
      <c r="W5049">
        <v>11</v>
      </c>
      <c r="X5049">
        <v>8</v>
      </c>
      <c r="Y5049">
        <v>4.9379999999999997</v>
      </c>
      <c r="Z5049">
        <v>6</v>
      </c>
      <c r="AA5049" t="s">
        <v>32</v>
      </c>
      <c r="AB5049" t="s">
        <v>34</v>
      </c>
      <c r="AC5049" t="s">
        <v>34</v>
      </c>
      <c r="AD5049" t="s">
        <v>35</v>
      </c>
      <c r="AE5049" t="s">
        <v>38</v>
      </c>
    </row>
    <row r="5050" spans="1:31" x14ac:dyDescent="0.3">
      <c r="A5050">
        <v>109440</v>
      </c>
      <c r="B5050">
        <v>-1.545541920919E-4</v>
      </c>
      <c r="C5050">
        <v>4.2803887661782021</v>
      </c>
      <c r="D5050">
        <v>4.9379999999999997</v>
      </c>
      <c r="E5050">
        <v>6.2031743029955996E-3</v>
      </c>
      <c r="F5050">
        <v>1.2562118880103999E-3</v>
      </c>
      <c r="G5050">
        <v>3.4645025860137629E-6</v>
      </c>
      <c r="H5050">
        <v>-3.1298945340605713E-5</v>
      </c>
      <c r="I5050">
        <v>24</v>
      </c>
      <c r="J5050">
        <v>-766600.80921540293</v>
      </c>
      <c r="K5050">
        <v>-7320498.4898927025</v>
      </c>
      <c r="L5050">
        <v>118.4813687252918</v>
      </c>
      <c r="M5050">
        <v>99.974153440404194</v>
      </c>
      <c r="N5050">
        <v>1</v>
      </c>
      <c r="O5050">
        <v>30</v>
      </c>
      <c r="P5050">
        <v>2</v>
      </c>
      <c r="Q5050">
        <v>10</v>
      </c>
      <c r="R5050">
        <v>7</v>
      </c>
      <c r="S5050">
        <v>1.5</v>
      </c>
      <c r="T5050">
        <v>8</v>
      </c>
      <c r="U5050">
        <v>16</v>
      </c>
      <c r="V5050">
        <v>22</v>
      </c>
      <c r="W5050">
        <v>5</v>
      </c>
      <c r="X5050">
        <v>10</v>
      </c>
      <c r="Y5050">
        <v>4.9379999999999997</v>
      </c>
      <c r="Z5050">
        <v>6</v>
      </c>
      <c r="AA5050" t="s">
        <v>33</v>
      </c>
      <c r="AB5050" t="s">
        <v>34</v>
      </c>
      <c r="AC5050" t="s">
        <v>34</v>
      </c>
      <c r="AD5050" t="s">
        <v>35</v>
      </c>
      <c r="AE5050" t="s">
        <v>38</v>
      </c>
    </row>
    <row r="5051" spans="1:31" x14ac:dyDescent="0.3">
      <c r="A5051">
        <v>117264</v>
      </c>
      <c r="B5051">
        <v>-1.544626241561E-4</v>
      </c>
      <c r="C5051">
        <v>3.9128784747791978</v>
      </c>
      <c r="D5051">
        <v>3.1080000000000001</v>
      </c>
      <c r="E5051">
        <v>3.7247757159138998E-3</v>
      </c>
      <c r="F5051">
        <v>1.1984477850430001E-3</v>
      </c>
      <c r="G5051">
        <v>1.9430217789521962E-6</v>
      </c>
      <c r="H5051">
        <v>-4.969839902064168E-5</v>
      </c>
      <c r="I5051">
        <v>24</v>
      </c>
      <c r="J5051">
        <v>-482837.99271516781</v>
      </c>
      <c r="K5051">
        <v>-4610763.1951912502</v>
      </c>
      <c r="L5051">
        <v>74.580423397074952</v>
      </c>
      <c r="M5051">
        <v>99.984480101183721</v>
      </c>
      <c r="N5051">
        <v>1</v>
      </c>
      <c r="O5051">
        <v>25</v>
      </c>
      <c r="P5051">
        <v>2</v>
      </c>
      <c r="Q5051">
        <v>15</v>
      </c>
      <c r="R5051">
        <v>4</v>
      </c>
      <c r="S5051">
        <v>1</v>
      </c>
      <c r="T5051">
        <v>14</v>
      </c>
      <c r="U5051">
        <v>16</v>
      </c>
      <c r="V5051">
        <v>18</v>
      </c>
      <c r="W5051">
        <v>11</v>
      </c>
      <c r="X5051">
        <v>6</v>
      </c>
      <c r="Y5051">
        <v>3.1080000000000001</v>
      </c>
      <c r="Z5051">
        <v>6</v>
      </c>
      <c r="AA5051" t="s">
        <v>33</v>
      </c>
      <c r="AB5051" t="s">
        <v>34</v>
      </c>
      <c r="AC5051" t="s">
        <v>34</v>
      </c>
      <c r="AD5051" t="s">
        <v>35</v>
      </c>
      <c r="AE5051" t="s">
        <v>37</v>
      </c>
    </row>
    <row r="5052" spans="1:31" x14ac:dyDescent="0.3">
      <c r="A5052">
        <v>12654</v>
      </c>
      <c r="B5052">
        <v>-1.5435664587510001E-4</v>
      </c>
      <c r="C5052">
        <v>9.4583011334171392</v>
      </c>
      <c r="D5052">
        <v>1.23</v>
      </c>
      <c r="E5052">
        <v>3.7681922050221202E-2</v>
      </c>
      <c r="F5052">
        <v>3.06357089839197E-2</v>
      </c>
      <c r="G5052">
        <v>2.7496291866631181E-5</v>
      </c>
      <c r="H5052">
        <v>-1.254932080286E-4</v>
      </c>
      <c r="I5052">
        <v>24</v>
      </c>
      <c r="J5052">
        <v>-190945.13921811001</v>
      </c>
      <c r="K5052">
        <v>-1823391.7659559399</v>
      </c>
      <c r="L5052">
        <v>29.473651235878229</v>
      </c>
      <c r="M5052">
        <v>99.842991991457424</v>
      </c>
      <c r="N5052">
        <v>1</v>
      </c>
      <c r="O5052">
        <v>30</v>
      </c>
      <c r="P5052">
        <v>3</v>
      </c>
      <c r="Q5052">
        <v>9</v>
      </c>
      <c r="R5052">
        <v>3</v>
      </c>
      <c r="S5052">
        <v>1.5</v>
      </c>
      <c r="T5052">
        <v>14</v>
      </c>
      <c r="U5052">
        <v>12</v>
      </c>
      <c r="V5052">
        <v>16</v>
      </c>
      <c r="W5052">
        <v>11</v>
      </c>
      <c r="X5052">
        <v>14</v>
      </c>
      <c r="Y5052">
        <v>1.23</v>
      </c>
      <c r="Z5052">
        <v>26</v>
      </c>
      <c r="AA5052" t="s">
        <v>32</v>
      </c>
      <c r="AB5052" t="s">
        <v>34</v>
      </c>
      <c r="AC5052" t="s">
        <v>34</v>
      </c>
      <c r="AD5052" t="s">
        <v>35</v>
      </c>
      <c r="AE5052" t="s">
        <v>36</v>
      </c>
    </row>
    <row r="5053" spans="1:31" x14ac:dyDescent="0.3">
      <c r="A5053">
        <v>27240</v>
      </c>
      <c r="B5053">
        <v>-1.543275290499E-4</v>
      </c>
      <c r="C5053">
        <v>14.2803887661782</v>
      </c>
      <c r="D5053">
        <v>3.1080000000000001</v>
      </c>
      <c r="E5053">
        <v>1.0139667226654599E-2</v>
      </c>
      <c r="F5053">
        <v>3.2624411926173002E-3</v>
      </c>
      <c r="G5053">
        <v>4.5158181162105759E-6</v>
      </c>
      <c r="H5053">
        <v>-4.9654932126762037E-5</v>
      </c>
      <c r="I5053">
        <v>24</v>
      </c>
      <c r="J5053">
        <v>-483131.46962985699</v>
      </c>
      <c r="K5053">
        <v>-4613565.6932906192</v>
      </c>
      <c r="L5053">
        <v>74.560485914259559</v>
      </c>
      <c r="M5053">
        <v>99.9577513865556</v>
      </c>
      <c r="N5053">
        <v>1</v>
      </c>
      <c r="O5053">
        <v>30</v>
      </c>
      <c r="P5053">
        <v>2</v>
      </c>
      <c r="Q5053">
        <v>7.5</v>
      </c>
      <c r="R5053">
        <v>7</v>
      </c>
      <c r="S5053">
        <v>1.5</v>
      </c>
      <c r="T5053">
        <v>12</v>
      </c>
      <c r="U5053">
        <v>10</v>
      </c>
      <c r="V5053">
        <v>12</v>
      </c>
      <c r="W5053">
        <v>19</v>
      </c>
      <c r="X5053">
        <v>14</v>
      </c>
      <c r="Y5053">
        <v>3.1080000000000001</v>
      </c>
      <c r="Z5053">
        <v>7</v>
      </c>
      <c r="AA5053" t="s">
        <v>33</v>
      </c>
      <c r="AB5053" t="s">
        <v>34</v>
      </c>
      <c r="AC5053" t="s">
        <v>34</v>
      </c>
      <c r="AD5053" t="s">
        <v>35</v>
      </c>
      <c r="AE5053" t="s">
        <v>37</v>
      </c>
    </row>
    <row r="5054" spans="1:31" x14ac:dyDescent="0.3">
      <c r="A5054">
        <v>78987</v>
      </c>
      <c r="B5054">
        <v>-1.542139615112E-4</v>
      </c>
      <c r="C5054">
        <v>2.8746859276654999</v>
      </c>
      <c r="D5054">
        <v>1.956</v>
      </c>
      <c r="E5054">
        <v>9.3182196598679996E-3</v>
      </c>
      <c r="F5054">
        <v>4.7639159815276002E-3</v>
      </c>
      <c r="G5054">
        <v>2.9157330711841612E-6</v>
      </c>
      <c r="H5054">
        <v>-7.8841493615142291E-5</v>
      </c>
      <c r="I5054">
        <v>24</v>
      </c>
      <c r="J5054">
        <v>-304290.04677978961</v>
      </c>
      <c r="K5054">
        <v>-2905755.9047200549</v>
      </c>
      <c r="L5054">
        <v>46.925773562345299</v>
      </c>
      <c r="M5054">
        <v>99.961174084750553</v>
      </c>
      <c r="N5054">
        <v>1</v>
      </c>
      <c r="O5054">
        <v>30</v>
      </c>
      <c r="P5054">
        <v>5</v>
      </c>
      <c r="Q5054">
        <v>7.5</v>
      </c>
      <c r="R5054">
        <v>5</v>
      </c>
      <c r="S5054">
        <v>3</v>
      </c>
      <c r="T5054">
        <v>6</v>
      </c>
      <c r="U5054">
        <v>16</v>
      </c>
      <c r="V5054">
        <v>19</v>
      </c>
      <c r="W5054">
        <v>7</v>
      </c>
      <c r="X5054">
        <v>10</v>
      </c>
      <c r="Y5054">
        <v>1.956</v>
      </c>
      <c r="Z5054">
        <v>9</v>
      </c>
      <c r="AA5054" t="s">
        <v>33</v>
      </c>
      <c r="AB5054" t="s">
        <v>34</v>
      </c>
      <c r="AC5054" t="s">
        <v>34</v>
      </c>
      <c r="AD5054" t="s">
        <v>35</v>
      </c>
      <c r="AE5054" t="s">
        <v>39</v>
      </c>
    </row>
    <row r="5055" spans="1:31" x14ac:dyDescent="0.3">
      <c r="A5055">
        <v>44415</v>
      </c>
      <c r="B5055">
        <v>-1.5417818912299999E-4</v>
      </c>
      <c r="C5055">
        <v>3.95669470483482</v>
      </c>
      <c r="D5055">
        <v>4.9379999999999997</v>
      </c>
      <c r="E5055">
        <v>6.8234917332951001E-3</v>
      </c>
      <c r="F5055">
        <v>1.3818330768114E-3</v>
      </c>
      <c r="G5055">
        <v>4.0243819262414728E-6</v>
      </c>
      <c r="H5055">
        <v>-3.1222800551449378E-5</v>
      </c>
      <c r="I5055">
        <v>24</v>
      </c>
      <c r="J5055">
        <v>-768450.49401415489</v>
      </c>
      <c r="K5055">
        <v>-7338161.678625701</v>
      </c>
      <c r="L5055">
        <v>118.47830559782101</v>
      </c>
      <c r="M5055">
        <v>99.971568784444599</v>
      </c>
      <c r="N5055">
        <v>1</v>
      </c>
      <c r="O5055">
        <v>30</v>
      </c>
      <c r="P5055">
        <v>4</v>
      </c>
      <c r="Q5055">
        <v>7.5</v>
      </c>
      <c r="R5055">
        <v>3</v>
      </c>
      <c r="S5055">
        <v>3</v>
      </c>
      <c r="T5055">
        <v>12</v>
      </c>
      <c r="U5055">
        <v>12</v>
      </c>
      <c r="V5055">
        <v>19</v>
      </c>
      <c r="W5055">
        <v>10</v>
      </c>
      <c r="X5055">
        <v>6</v>
      </c>
      <c r="Y5055">
        <v>4.9379999999999997</v>
      </c>
      <c r="Z5055">
        <v>11</v>
      </c>
      <c r="AA5055" t="s">
        <v>32</v>
      </c>
      <c r="AB5055" t="s">
        <v>34</v>
      </c>
      <c r="AC5055" t="s">
        <v>34</v>
      </c>
      <c r="AD5055" t="s">
        <v>35</v>
      </c>
      <c r="AE5055" t="s">
        <v>38</v>
      </c>
    </row>
    <row r="5056" spans="1:31" x14ac:dyDescent="0.3">
      <c r="A5056">
        <v>28287</v>
      </c>
      <c r="B5056">
        <v>-1.5417086370609999E-4</v>
      </c>
      <c r="C5056">
        <v>2.4597925600316302</v>
      </c>
      <c r="D5056">
        <v>3.1080000000000001</v>
      </c>
      <c r="E5056">
        <v>6.2079595265231999E-3</v>
      </c>
      <c r="F5056">
        <v>1.9974129750717998E-3</v>
      </c>
      <c r="G5056">
        <v>3.610546491986318E-6</v>
      </c>
      <c r="H5056">
        <v>-4.9604525001990932E-5</v>
      </c>
      <c r="I5056">
        <v>24</v>
      </c>
      <c r="J5056">
        <v>-483701.67922201572</v>
      </c>
      <c r="K5056">
        <v>-4619010.7938020481</v>
      </c>
      <c r="L5056">
        <v>74.572705661791545</v>
      </c>
      <c r="M5056">
        <v>99.974133501972801</v>
      </c>
      <c r="N5056">
        <v>1</v>
      </c>
      <c r="O5056">
        <v>30</v>
      </c>
      <c r="P5056">
        <v>2</v>
      </c>
      <c r="Q5056">
        <v>14</v>
      </c>
      <c r="R5056">
        <v>3</v>
      </c>
      <c r="S5056">
        <v>1.5</v>
      </c>
      <c r="T5056">
        <v>14</v>
      </c>
      <c r="U5056">
        <v>22</v>
      </c>
      <c r="V5056">
        <v>24</v>
      </c>
      <c r="W5056">
        <v>14</v>
      </c>
      <c r="X5056">
        <v>6</v>
      </c>
      <c r="Y5056">
        <v>3.1080000000000001</v>
      </c>
      <c r="Z5056">
        <v>10</v>
      </c>
      <c r="AA5056" t="s">
        <v>31</v>
      </c>
      <c r="AB5056" t="s">
        <v>34</v>
      </c>
      <c r="AC5056" t="s">
        <v>34</v>
      </c>
      <c r="AD5056" t="s">
        <v>35</v>
      </c>
      <c r="AE5056" t="s">
        <v>37</v>
      </c>
    </row>
    <row r="5057" spans="1:31" x14ac:dyDescent="0.3">
      <c r="A5057">
        <v>37873</v>
      </c>
      <c r="B5057">
        <v>-1.541277272086E-4</v>
      </c>
      <c r="C5057">
        <v>1.6969384566990691</v>
      </c>
      <c r="D5057">
        <v>1.956</v>
      </c>
      <c r="E5057">
        <v>1.1596006687835701E-2</v>
      </c>
      <c r="F5057">
        <v>5.9284287770121E-3</v>
      </c>
      <c r="G5057">
        <v>6.2382485711970113E-6</v>
      </c>
      <c r="H5057">
        <v>-7.8797406548371964E-5</v>
      </c>
      <c r="I5057">
        <v>24</v>
      </c>
      <c r="J5057">
        <v>-304431.38986542937</v>
      </c>
      <c r="K5057">
        <v>-2907105.6317651412</v>
      </c>
      <c r="L5057">
        <v>46.921318210918592</v>
      </c>
      <c r="M5057">
        <v>99.951683305467341</v>
      </c>
      <c r="N5057">
        <v>1</v>
      </c>
      <c r="O5057">
        <v>20</v>
      </c>
      <c r="P5057">
        <v>5</v>
      </c>
      <c r="Q5057">
        <v>7.5</v>
      </c>
      <c r="R5057">
        <v>6</v>
      </c>
      <c r="S5057">
        <v>1</v>
      </c>
      <c r="T5057">
        <v>6</v>
      </c>
      <c r="U5057">
        <v>10</v>
      </c>
      <c r="V5057">
        <v>12</v>
      </c>
      <c r="W5057">
        <v>14</v>
      </c>
      <c r="X5057">
        <v>14</v>
      </c>
      <c r="Y5057">
        <v>1.956</v>
      </c>
      <c r="Z5057">
        <v>8</v>
      </c>
      <c r="AA5057" t="s">
        <v>32</v>
      </c>
      <c r="AB5057" t="s">
        <v>34</v>
      </c>
      <c r="AC5057" t="s">
        <v>34</v>
      </c>
      <c r="AD5057" t="s">
        <v>35</v>
      </c>
      <c r="AE5057" t="s">
        <v>39</v>
      </c>
    </row>
    <row r="5058" spans="1:31" x14ac:dyDescent="0.3">
      <c r="A5058">
        <v>8212</v>
      </c>
      <c r="B5058">
        <v>-1.5407074680690001E-4</v>
      </c>
      <c r="C5058">
        <v>4.4488040676479699</v>
      </c>
      <c r="D5058">
        <v>1.956</v>
      </c>
      <c r="E5058">
        <v>9.9394343038592004E-3</v>
      </c>
      <c r="F5058">
        <v>5.0815103802961002E-3</v>
      </c>
      <c r="G5058">
        <v>3.3148651635010329E-6</v>
      </c>
      <c r="H5058">
        <v>-7.8768275463698091E-5</v>
      </c>
      <c r="I5058">
        <v>24</v>
      </c>
      <c r="J5058">
        <v>-304565.00951010961</v>
      </c>
      <c r="K5058">
        <v>-2908381.6053818441</v>
      </c>
      <c r="L5058">
        <v>46.924558466501651</v>
      </c>
      <c r="M5058">
        <v>99.958585690400582</v>
      </c>
      <c r="N5058">
        <v>1</v>
      </c>
      <c r="O5058">
        <v>25</v>
      </c>
      <c r="P5058">
        <v>3</v>
      </c>
      <c r="Q5058">
        <v>7.5</v>
      </c>
      <c r="R5058">
        <v>3</v>
      </c>
      <c r="S5058">
        <v>1.5</v>
      </c>
      <c r="T5058">
        <v>12</v>
      </c>
      <c r="U5058">
        <v>13</v>
      </c>
      <c r="V5058">
        <v>16</v>
      </c>
      <c r="W5058">
        <v>7</v>
      </c>
      <c r="X5058">
        <v>12</v>
      </c>
      <c r="Y5058">
        <v>1.956</v>
      </c>
      <c r="Z5058">
        <v>8</v>
      </c>
      <c r="AA5058" t="s">
        <v>33</v>
      </c>
      <c r="AB5058" t="s">
        <v>34</v>
      </c>
      <c r="AC5058" t="s">
        <v>34</v>
      </c>
      <c r="AD5058" t="s">
        <v>35</v>
      </c>
      <c r="AE5058" t="s">
        <v>39</v>
      </c>
    </row>
    <row r="5059" spans="1:31" x14ac:dyDescent="0.3">
      <c r="A5059">
        <v>121753</v>
      </c>
      <c r="B5059">
        <v>-1.5405478732940001E-4</v>
      </c>
      <c r="C5059">
        <v>7.8388218141501094</v>
      </c>
      <c r="D5059">
        <v>1.956</v>
      </c>
      <c r="E5059">
        <v>2.3606156471665699E-2</v>
      </c>
      <c r="F5059">
        <v>1.2068587153203299E-2</v>
      </c>
      <c r="G5059">
        <v>1.8715270220151671E-5</v>
      </c>
      <c r="H5059">
        <v>-7.876011622158334E-5</v>
      </c>
      <c r="I5059">
        <v>24</v>
      </c>
      <c r="J5059">
        <v>-304423.03787456662</v>
      </c>
      <c r="K5059">
        <v>-2907025.8761273129</v>
      </c>
      <c r="L5059">
        <v>46.897826357941419</v>
      </c>
      <c r="M5059">
        <v>99.901641014701383</v>
      </c>
      <c r="N5059">
        <v>1</v>
      </c>
      <c r="O5059">
        <v>30</v>
      </c>
      <c r="P5059">
        <v>2</v>
      </c>
      <c r="Q5059">
        <v>10</v>
      </c>
      <c r="R5059">
        <v>6</v>
      </c>
      <c r="S5059">
        <v>1</v>
      </c>
      <c r="T5059">
        <v>8</v>
      </c>
      <c r="U5059">
        <v>16</v>
      </c>
      <c r="V5059">
        <v>19</v>
      </c>
      <c r="W5059">
        <v>14</v>
      </c>
      <c r="X5059">
        <v>12</v>
      </c>
      <c r="Y5059">
        <v>1.956</v>
      </c>
      <c r="Z5059">
        <v>19</v>
      </c>
      <c r="AA5059" t="s">
        <v>33</v>
      </c>
      <c r="AB5059" t="s">
        <v>34</v>
      </c>
      <c r="AC5059" t="s">
        <v>34</v>
      </c>
      <c r="AD5059" t="s">
        <v>35</v>
      </c>
      <c r="AE5059" t="s">
        <v>39</v>
      </c>
    </row>
    <row r="5060" spans="1:31" x14ac:dyDescent="0.3">
      <c r="A5060">
        <v>108631</v>
      </c>
      <c r="B5060">
        <v>-1.539836957049E-4</v>
      </c>
      <c r="C5060">
        <v>1.888543819998318</v>
      </c>
      <c r="D5060">
        <v>1.956</v>
      </c>
      <c r="E5060">
        <v>1.0146505851856299E-2</v>
      </c>
      <c r="F5060">
        <v>5.1873751798855996E-3</v>
      </c>
      <c r="G5060">
        <v>5.6088925917090527E-6</v>
      </c>
      <c r="H5060">
        <v>-7.8723770810300596E-5</v>
      </c>
      <c r="I5060">
        <v>24</v>
      </c>
      <c r="J5060">
        <v>-304734.55790063849</v>
      </c>
      <c r="K5060">
        <v>-2910000.6732486011</v>
      </c>
      <c r="L5060">
        <v>46.924153434553773</v>
      </c>
      <c r="M5060">
        <v>99.957722892283925</v>
      </c>
      <c r="N5060">
        <v>1</v>
      </c>
      <c r="O5060">
        <v>20</v>
      </c>
      <c r="P5060">
        <v>2</v>
      </c>
      <c r="Q5060">
        <v>10</v>
      </c>
      <c r="R5060">
        <v>4</v>
      </c>
      <c r="S5060">
        <v>1</v>
      </c>
      <c r="T5060">
        <v>12</v>
      </c>
      <c r="U5060">
        <v>12</v>
      </c>
      <c r="V5060">
        <v>15</v>
      </c>
      <c r="W5060">
        <v>7</v>
      </c>
      <c r="X5060">
        <v>14</v>
      </c>
      <c r="Y5060">
        <v>1.956</v>
      </c>
      <c r="Z5060">
        <v>7</v>
      </c>
      <c r="AA5060" t="s">
        <v>33</v>
      </c>
      <c r="AB5060" t="s">
        <v>34</v>
      </c>
      <c r="AC5060" t="s">
        <v>34</v>
      </c>
      <c r="AD5060" t="s">
        <v>35</v>
      </c>
      <c r="AE5060" t="s">
        <v>39</v>
      </c>
    </row>
    <row r="5061" spans="1:31" x14ac:dyDescent="0.3">
      <c r="A5061">
        <v>19397</v>
      </c>
      <c r="B5061">
        <v>-1.539658912842E-4</v>
      </c>
      <c r="C5061">
        <v>1.4488040676479701</v>
      </c>
      <c r="D5061">
        <v>1.23</v>
      </c>
      <c r="E5061">
        <v>3.2298790328760998E-2</v>
      </c>
      <c r="F5061">
        <v>2.6259179129073999E-2</v>
      </c>
      <c r="G5061">
        <v>2.120833809456665E-5</v>
      </c>
      <c r="H5061">
        <v>-1.251755213692E-4</v>
      </c>
      <c r="I5061">
        <v>24</v>
      </c>
      <c r="J5061">
        <v>-191472.7492043793</v>
      </c>
      <c r="K5061">
        <v>-1828430.070196304</v>
      </c>
      <c r="L5061">
        <v>29.480272487895629</v>
      </c>
      <c r="M5061">
        <v>99.865421706963502</v>
      </c>
      <c r="N5061">
        <v>1</v>
      </c>
      <c r="O5061">
        <v>24</v>
      </c>
      <c r="P5061">
        <v>2</v>
      </c>
      <c r="Q5061">
        <v>6</v>
      </c>
      <c r="R5061">
        <v>3</v>
      </c>
      <c r="S5061">
        <v>1.5</v>
      </c>
      <c r="T5061">
        <v>8</v>
      </c>
      <c r="U5061">
        <v>16</v>
      </c>
      <c r="V5061">
        <v>19</v>
      </c>
      <c r="W5061">
        <v>12</v>
      </c>
      <c r="X5061">
        <v>12</v>
      </c>
      <c r="Y5061">
        <v>1.23</v>
      </c>
      <c r="Z5061">
        <v>26</v>
      </c>
      <c r="AA5061" t="s">
        <v>32</v>
      </c>
      <c r="AB5061" t="s">
        <v>34</v>
      </c>
      <c r="AC5061" t="s">
        <v>34</v>
      </c>
      <c r="AD5061" t="s">
        <v>35</v>
      </c>
      <c r="AE5061" t="s">
        <v>36</v>
      </c>
    </row>
    <row r="5062" spans="1:31" x14ac:dyDescent="0.3">
      <c r="A5062">
        <v>123829</v>
      </c>
      <c r="B5062">
        <v>-1.5393659737279999E-4</v>
      </c>
      <c r="C5062">
        <v>1.7321358433386109</v>
      </c>
      <c r="D5062">
        <v>1.23</v>
      </c>
      <c r="E5062">
        <v>1.92550480806075E-2</v>
      </c>
      <c r="F5062">
        <v>1.5654510634640299E-2</v>
      </c>
      <c r="G5062">
        <v>1.0545717813633309E-5</v>
      </c>
      <c r="H5062">
        <v>-1.251517051811E-4</v>
      </c>
      <c r="I5062">
        <v>24</v>
      </c>
      <c r="J5062">
        <v>-191613.40963916169</v>
      </c>
      <c r="K5062">
        <v>-1829773.2784058889</v>
      </c>
      <c r="L5062">
        <v>29.49631629086085</v>
      </c>
      <c r="M5062">
        <v>99.919770632997484</v>
      </c>
      <c r="N5062">
        <v>1</v>
      </c>
      <c r="O5062">
        <v>25</v>
      </c>
      <c r="P5062">
        <v>2</v>
      </c>
      <c r="Q5062">
        <v>9</v>
      </c>
      <c r="R5062">
        <v>7</v>
      </c>
      <c r="S5062">
        <v>2</v>
      </c>
      <c r="T5062">
        <v>10</v>
      </c>
      <c r="U5062">
        <v>15</v>
      </c>
      <c r="V5062">
        <v>19</v>
      </c>
      <c r="W5062">
        <v>11</v>
      </c>
      <c r="X5062">
        <v>6</v>
      </c>
      <c r="Y5062">
        <v>1.23</v>
      </c>
      <c r="Z5062">
        <v>31</v>
      </c>
      <c r="AA5062" t="s">
        <v>33</v>
      </c>
      <c r="AB5062" t="s">
        <v>34</v>
      </c>
      <c r="AC5062" t="s">
        <v>34</v>
      </c>
      <c r="AD5062" t="s">
        <v>35</v>
      </c>
      <c r="AE5062" t="s">
        <v>36</v>
      </c>
    </row>
    <row r="5063" spans="1:31" x14ac:dyDescent="0.3">
      <c r="A5063">
        <v>95572</v>
      </c>
      <c r="B5063">
        <v>-1.5387919813419999E-4</v>
      </c>
      <c r="C5063">
        <v>7.3035085019827584</v>
      </c>
      <c r="D5063">
        <v>3.1080000000000001</v>
      </c>
      <c r="E5063">
        <v>6.6218234949581003E-3</v>
      </c>
      <c r="F5063">
        <v>2.1305738400766001E-3</v>
      </c>
      <c r="G5063">
        <v>2.7221570077431879E-6</v>
      </c>
      <c r="H5063">
        <v>-4.9510681510368781E-5</v>
      </c>
      <c r="I5063">
        <v>24</v>
      </c>
      <c r="J5063">
        <v>-484610.13754133502</v>
      </c>
      <c r="K5063">
        <v>-4627685.9317288054</v>
      </c>
      <c r="L5063">
        <v>74.571419372577679</v>
      </c>
      <c r="M5063">
        <v>99.972409068771015</v>
      </c>
      <c r="N5063">
        <v>1</v>
      </c>
      <c r="O5063">
        <v>25</v>
      </c>
      <c r="P5063">
        <v>2</v>
      </c>
      <c r="Q5063">
        <v>9</v>
      </c>
      <c r="R5063">
        <v>6</v>
      </c>
      <c r="S5063">
        <v>1.5</v>
      </c>
      <c r="T5063">
        <v>8</v>
      </c>
      <c r="U5063">
        <v>10</v>
      </c>
      <c r="V5063">
        <v>14</v>
      </c>
      <c r="W5063">
        <v>11</v>
      </c>
      <c r="X5063">
        <v>8</v>
      </c>
      <c r="Y5063">
        <v>3.1080000000000001</v>
      </c>
      <c r="Z5063">
        <v>8</v>
      </c>
      <c r="AA5063" t="s">
        <v>31</v>
      </c>
      <c r="AB5063" t="s">
        <v>34</v>
      </c>
      <c r="AC5063" t="s">
        <v>34</v>
      </c>
      <c r="AD5063" t="s">
        <v>35</v>
      </c>
      <c r="AE5063" t="s">
        <v>37</v>
      </c>
    </row>
    <row r="5064" spans="1:31" x14ac:dyDescent="0.3">
      <c r="A5064">
        <v>55612</v>
      </c>
      <c r="B5064">
        <v>-1.5372568769600001E-4</v>
      </c>
      <c r="C5064">
        <v>6.7803887661782021</v>
      </c>
      <c r="D5064">
        <v>4.9379999999999997</v>
      </c>
      <c r="E5064">
        <v>4.9625394423964001E-3</v>
      </c>
      <c r="F5064">
        <v>1.0049695104082999E-3</v>
      </c>
      <c r="G5064">
        <v>2.1793196998295371E-6</v>
      </c>
      <c r="H5064">
        <v>-3.1131163972475623E-5</v>
      </c>
      <c r="I5064">
        <v>24</v>
      </c>
      <c r="J5064">
        <v>-770772.25515154633</v>
      </c>
      <c r="K5064">
        <v>-7360332.8643273721</v>
      </c>
      <c r="L5064">
        <v>118.48749498023339</v>
      </c>
      <c r="M5064">
        <v>99.979322752323327</v>
      </c>
      <c r="N5064">
        <v>1</v>
      </c>
      <c r="O5064">
        <v>30</v>
      </c>
      <c r="P5064">
        <v>2</v>
      </c>
      <c r="Q5064">
        <v>10</v>
      </c>
      <c r="R5064">
        <v>7</v>
      </c>
      <c r="S5064">
        <v>1</v>
      </c>
      <c r="T5064">
        <v>12</v>
      </c>
      <c r="U5064">
        <v>17</v>
      </c>
      <c r="V5064">
        <v>20</v>
      </c>
      <c r="W5064">
        <v>8</v>
      </c>
      <c r="X5064">
        <v>12</v>
      </c>
      <c r="Y5064">
        <v>4.9379999999999997</v>
      </c>
      <c r="Z5064">
        <v>4</v>
      </c>
      <c r="AA5064" t="s">
        <v>33</v>
      </c>
      <c r="AB5064" t="s">
        <v>34</v>
      </c>
      <c r="AC5064" t="s">
        <v>34</v>
      </c>
      <c r="AD5064" t="s">
        <v>35</v>
      </c>
      <c r="AE5064" t="s">
        <v>38</v>
      </c>
    </row>
    <row r="5065" spans="1:31" x14ac:dyDescent="0.3">
      <c r="A5065">
        <v>16504</v>
      </c>
      <c r="B5065">
        <v>-1.5368528150210001E-4</v>
      </c>
      <c r="C5065">
        <v>3.422962793631442</v>
      </c>
      <c r="D5065">
        <v>1.23</v>
      </c>
      <c r="E5065">
        <v>8.5716020487865793E-2</v>
      </c>
      <c r="F5065">
        <v>6.9687821534850203E-2</v>
      </c>
      <c r="G5065">
        <v>1.200655421893E-4</v>
      </c>
      <c r="H5065">
        <v>-1.249473833351E-4</v>
      </c>
      <c r="I5065">
        <v>24</v>
      </c>
      <c r="J5065">
        <v>-191394.8362998045</v>
      </c>
      <c r="K5065">
        <v>-1827686.0567626799</v>
      </c>
      <c r="L5065">
        <v>29.414569294799929</v>
      </c>
      <c r="M5065">
        <v>99.642849914633913</v>
      </c>
      <c r="N5065">
        <v>1</v>
      </c>
      <c r="O5065">
        <v>30</v>
      </c>
      <c r="P5065">
        <v>4</v>
      </c>
      <c r="Q5065">
        <v>6</v>
      </c>
      <c r="R5065">
        <v>4</v>
      </c>
      <c r="S5065">
        <v>1.5</v>
      </c>
      <c r="T5065">
        <v>6</v>
      </c>
      <c r="U5065">
        <v>12</v>
      </c>
      <c r="V5065">
        <v>21</v>
      </c>
      <c r="W5065">
        <v>11</v>
      </c>
      <c r="X5065">
        <v>12</v>
      </c>
      <c r="Y5065">
        <v>1.23</v>
      </c>
      <c r="Z5065">
        <v>69</v>
      </c>
      <c r="AA5065" t="s">
        <v>31</v>
      </c>
      <c r="AB5065" t="s">
        <v>34</v>
      </c>
      <c r="AC5065" t="s">
        <v>34</v>
      </c>
      <c r="AD5065" t="s">
        <v>35</v>
      </c>
      <c r="AE5065" t="s">
        <v>36</v>
      </c>
    </row>
    <row r="5066" spans="1:31" x14ac:dyDescent="0.3">
      <c r="A5066">
        <v>118434</v>
      </c>
      <c r="B5066">
        <v>-1.5356709079769999E-4</v>
      </c>
      <c r="C5066">
        <v>5.7062792408486551</v>
      </c>
      <c r="D5066">
        <v>0.77400000000000002</v>
      </c>
      <c r="E5066">
        <v>3.4802605410853102E-2</v>
      </c>
      <c r="F5066">
        <v>4.4964606473970499E-2</v>
      </c>
      <c r="G5066">
        <v>1.609636711764589E-5</v>
      </c>
      <c r="H5066">
        <v>-1.984070940539E-4</v>
      </c>
      <c r="I5066">
        <v>24</v>
      </c>
      <c r="J5066">
        <v>-120788.0066429358</v>
      </c>
      <c r="K5066">
        <v>-1153440.4994063959</v>
      </c>
      <c r="L5066">
        <v>18.549062783412001</v>
      </c>
      <c r="M5066">
        <v>99.854989144121447</v>
      </c>
      <c r="N5066">
        <v>1</v>
      </c>
      <c r="O5066">
        <v>24</v>
      </c>
      <c r="P5066">
        <v>3</v>
      </c>
      <c r="Q5066">
        <v>7.5</v>
      </c>
      <c r="R5066">
        <v>7</v>
      </c>
      <c r="S5066">
        <v>1</v>
      </c>
      <c r="T5066">
        <v>8</v>
      </c>
      <c r="U5066">
        <v>12</v>
      </c>
      <c r="V5066">
        <v>14</v>
      </c>
      <c r="W5066">
        <v>16</v>
      </c>
      <c r="X5066">
        <v>12</v>
      </c>
      <c r="Y5066">
        <v>0.77400000000000002</v>
      </c>
      <c r="Z5066">
        <v>28</v>
      </c>
      <c r="AA5066" t="s">
        <v>31</v>
      </c>
      <c r="AB5066" t="s">
        <v>34</v>
      </c>
      <c r="AC5066" t="s">
        <v>34</v>
      </c>
      <c r="AD5066" t="s">
        <v>35</v>
      </c>
      <c r="AE5066" t="s">
        <v>40</v>
      </c>
    </row>
    <row r="5067" spans="1:31" x14ac:dyDescent="0.3">
      <c r="A5067">
        <v>7351</v>
      </c>
      <c r="B5067">
        <v>-1.535609000805E-4</v>
      </c>
      <c r="C5067">
        <v>1.9284800875378809</v>
      </c>
      <c r="D5067">
        <v>0.77400000000000002</v>
      </c>
      <c r="E5067">
        <v>3.3973971948689903E-2</v>
      </c>
      <c r="F5067">
        <v>4.3894020605542601E-2</v>
      </c>
      <c r="G5067">
        <v>2.06625455759638E-5</v>
      </c>
      <c r="H5067">
        <v>-1.9839909571119999E-4</v>
      </c>
      <c r="I5067">
        <v>24</v>
      </c>
      <c r="J5067">
        <v>-120797.0527392347</v>
      </c>
      <c r="K5067">
        <v>-1153526.883262895</v>
      </c>
      <c r="L5067">
        <v>18.549704145711711</v>
      </c>
      <c r="M5067">
        <v>99.858441783547121</v>
      </c>
      <c r="N5067">
        <v>1</v>
      </c>
      <c r="O5067">
        <v>30</v>
      </c>
      <c r="P5067">
        <v>2</v>
      </c>
      <c r="Q5067">
        <v>12</v>
      </c>
      <c r="R5067">
        <v>4</v>
      </c>
      <c r="S5067">
        <v>3</v>
      </c>
      <c r="T5067">
        <v>6</v>
      </c>
      <c r="U5067">
        <v>21</v>
      </c>
      <c r="V5067">
        <v>23</v>
      </c>
      <c r="W5067">
        <v>14</v>
      </c>
      <c r="X5067">
        <v>8</v>
      </c>
      <c r="Y5067">
        <v>0.77400000000000002</v>
      </c>
      <c r="Z5067">
        <v>41</v>
      </c>
      <c r="AA5067" t="s">
        <v>32</v>
      </c>
      <c r="AB5067" t="s">
        <v>34</v>
      </c>
      <c r="AC5067" t="s">
        <v>34</v>
      </c>
      <c r="AD5067" t="s">
        <v>35</v>
      </c>
      <c r="AE5067" t="s">
        <v>40</v>
      </c>
    </row>
    <row r="5068" spans="1:31" x14ac:dyDescent="0.3">
      <c r="A5068">
        <v>77859</v>
      </c>
      <c r="B5068">
        <v>-1.5355187907720001E-4</v>
      </c>
      <c r="C5068">
        <v>3.9089023002066452</v>
      </c>
      <c r="D5068">
        <v>1.23</v>
      </c>
      <c r="E5068">
        <v>1.2422611664908099E-2</v>
      </c>
      <c r="F5068">
        <v>1.0099684280413E-2</v>
      </c>
      <c r="G5068">
        <v>4.2113302110543154E-6</v>
      </c>
      <c r="H5068">
        <v>-1.24838926079E-4</v>
      </c>
      <c r="I5068">
        <v>24</v>
      </c>
      <c r="J5068">
        <v>-192148.2196438426</v>
      </c>
      <c r="K5068">
        <v>-1834880.3377574871</v>
      </c>
      <c r="L5068">
        <v>29.504720187652168</v>
      </c>
      <c r="M5068">
        <v>99.948239118062901</v>
      </c>
      <c r="N5068">
        <v>1</v>
      </c>
      <c r="O5068">
        <v>24</v>
      </c>
      <c r="P5068">
        <v>2</v>
      </c>
      <c r="Q5068">
        <v>10</v>
      </c>
      <c r="R5068">
        <v>4</v>
      </c>
      <c r="S5068">
        <v>2</v>
      </c>
      <c r="T5068">
        <v>10</v>
      </c>
      <c r="U5068">
        <v>14</v>
      </c>
      <c r="V5068">
        <v>16</v>
      </c>
      <c r="W5068">
        <v>8</v>
      </c>
      <c r="X5068">
        <v>12</v>
      </c>
      <c r="Y5068">
        <v>1.23</v>
      </c>
      <c r="Z5068">
        <v>10</v>
      </c>
      <c r="AA5068" t="s">
        <v>32</v>
      </c>
      <c r="AB5068" t="s">
        <v>34</v>
      </c>
      <c r="AC5068" t="s">
        <v>34</v>
      </c>
      <c r="AD5068" t="s">
        <v>35</v>
      </c>
      <c r="AE5068" t="s">
        <v>36</v>
      </c>
    </row>
    <row r="5069" spans="1:31" x14ac:dyDescent="0.3">
      <c r="A5069">
        <v>126498</v>
      </c>
      <c r="B5069">
        <v>-1.5354917619690001E-4</v>
      </c>
      <c r="C5069">
        <v>6.77218706045511</v>
      </c>
      <c r="D5069">
        <v>4.9379999999999997</v>
      </c>
      <c r="E5069">
        <v>3.7219045817972998E-3</v>
      </c>
      <c r="F5069">
        <v>7.537271328062E-4</v>
      </c>
      <c r="G5069">
        <v>2.0834922698236161E-6</v>
      </c>
      <c r="H5069">
        <v>-3.1095418427892201E-5</v>
      </c>
      <c r="I5069">
        <v>24</v>
      </c>
      <c r="J5069">
        <v>-771698.1892706689</v>
      </c>
      <c r="K5069">
        <v>-7369174.8838495193</v>
      </c>
      <c r="L5069">
        <v>118.4936212351751</v>
      </c>
      <c r="M5069">
        <v>99.984492064242474</v>
      </c>
      <c r="N5069">
        <v>1</v>
      </c>
      <c r="O5069">
        <v>30</v>
      </c>
      <c r="P5069">
        <v>3</v>
      </c>
      <c r="Q5069">
        <v>14</v>
      </c>
      <c r="R5069">
        <v>7</v>
      </c>
      <c r="S5069">
        <v>1</v>
      </c>
      <c r="T5069">
        <v>6</v>
      </c>
      <c r="U5069">
        <v>16</v>
      </c>
      <c r="V5069">
        <v>19</v>
      </c>
      <c r="W5069">
        <v>11</v>
      </c>
      <c r="X5069">
        <v>6</v>
      </c>
      <c r="Y5069">
        <v>4.9379999999999997</v>
      </c>
      <c r="Z5069">
        <v>6</v>
      </c>
      <c r="AA5069" t="s">
        <v>33</v>
      </c>
      <c r="AB5069" t="s">
        <v>34</v>
      </c>
      <c r="AC5069" t="s">
        <v>34</v>
      </c>
      <c r="AD5069" t="s">
        <v>35</v>
      </c>
      <c r="AE5069" t="s">
        <v>38</v>
      </c>
    </row>
    <row r="5070" spans="1:31" x14ac:dyDescent="0.3">
      <c r="A5070">
        <v>83462</v>
      </c>
      <c r="B5070">
        <v>-1.5348413827359999E-4</v>
      </c>
      <c r="C5070">
        <v>0.89444362769118513</v>
      </c>
      <c r="D5070">
        <v>3.1080000000000001</v>
      </c>
      <c r="E5070">
        <v>1.5933762784743E-2</v>
      </c>
      <c r="F5070">
        <v>5.1266933026843002E-3</v>
      </c>
      <c r="G5070">
        <v>1.3371192982395431E-5</v>
      </c>
      <c r="H5070">
        <v>-4.9383570873106279E-5</v>
      </c>
      <c r="I5070">
        <v>24</v>
      </c>
      <c r="J5070">
        <v>-485668.93428674072</v>
      </c>
      <c r="K5070">
        <v>-4637796.695874461</v>
      </c>
      <c r="L5070">
        <v>74.542477865265013</v>
      </c>
      <c r="M5070">
        <v>99.933609321730245</v>
      </c>
      <c r="N5070">
        <v>1</v>
      </c>
      <c r="O5070">
        <v>24</v>
      </c>
      <c r="P5070">
        <v>5</v>
      </c>
      <c r="Q5070">
        <v>6</v>
      </c>
      <c r="R5070">
        <v>4</v>
      </c>
      <c r="S5070">
        <v>1</v>
      </c>
      <c r="T5070">
        <v>6</v>
      </c>
      <c r="U5070">
        <v>13</v>
      </c>
      <c r="V5070">
        <v>17</v>
      </c>
      <c r="W5070">
        <v>11</v>
      </c>
      <c r="X5070">
        <v>14</v>
      </c>
      <c r="Y5070">
        <v>3.1080000000000001</v>
      </c>
      <c r="Z5070">
        <v>11</v>
      </c>
      <c r="AA5070" t="s">
        <v>31</v>
      </c>
      <c r="AB5070" t="s">
        <v>34</v>
      </c>
      <c r="AC5070" t="s">
        <v>34</v>
      </c>
      <c r="AD5070" t="s">
        <v>35</v>
      </c>
      <c r="AE5070" t="s">
        <v>37</v>
      </c>
    </row>
    <row r="5071" spans="1:31" x14ac:dyDescent="0.3">
      <c r="A5071">
        <v>113116</v>
      </c>
      <c r="B5071">
        <v>-1.534610880192E-4</v>
      </c>
      <c r="C5071">
        <v>7.3795285892150666</v>
      </c>
      <c r="D5071">
        <v>3.1080000000000001</v>
      </c>
      <c r="E5071">
        <v>1.30367150056988E-2</v>
      </c>
      <c r="F5071">
        <v>4.1945672476507998E-3</v>
      </c>
      <c r="G5071">
        <v>1.138744299875821E-5</v>
      </c>
      <c r="H5071">
        <v>-4.9376154446351239E-5</v>
      </c>
      <c r="I5071">
        <v>24</v>
      </c>
      <c r="J5071">
        <v>-485800.55603675853</v>
      </c>
      <c r="K5071">
        <v>-4639053.5910024857</v>
      </c>
      <c r="L5071">
        <v>74.551481889762286</v>
      </c>
      <c r="M5071">
        <v>99.945680354142922</v>
      </c>
      <c r="N5071">
        <v>1</v>
      </c>
      <c r="O5071">
        <v>30</v>
      </c>
      <c r="P5071">
        <v>4</v>
      </c>
      <c r="Q5071">
        <v>12</v>
      </c>
      <c r="R5071">
        <v>5</v>
      </c>
      <c r="S5071">
        <v>1.5</v>
      </c>
      <c r="T5071">
        <v>6</v>
      </c>
      <c r="U5071">
        <v>15</v>
      </c>
      <c r="V5071">
        <v>17</v>
      </c>
      <c r="W5071">
        <v>17</v>
      </c>
      <c r="X5071">
        <v>14</v>
      </c>
      <c r="Y5071">
        <v>3.1080000000000001</v>
      </c>
      <c r="Z5071">
        <v>9</v>
      </c>
      <c r="AA5071" t="s">
        <v>32</v>
      </c>
      <c r="AB5071" t="s">
        <v>34</v>
      </c>
      <c r="AC5071" t="s">
        <v>34</v>
      </c>
      <c r="AD5071" t="s">
        <v>35</v>
      </c>
      <c r="AE5071" t="s">
        <v>37</v>
      </c>
    </row>
    <row r="5072" spans="1:31" x14ac:dyDescent="0.3">
      <c r="A5072">
        <v>14276</v>
      </c>
      <c r="B5072">
        <v>-1.534217099863E-4</v>
      </c>
      <c r="C5072">
        <v>0.94880406764796998</v>
      </c>
      <c r="D5072">
        <v>1.23</v>
      </c>
      <c r="E5072">
        <v>1.55282645811351E-2</v>
      </c>
      <c r="F5072">
        <v>1.2624605350516301E-2</v>
      </c>
      <c r="G5072">
        <v>6.0890414649628216E-6</v>
      </c>
      <c r="H5072">
        <v>-1.247330975498E-4</v>
      </c>
      <c r="I5072">
        <v>24</v>
      </c>
      <c r="J5072">
        <v>-192286.34746145201</v>
      </c>
      <c r="K5072">
        <v>-1836199.361254548</v>
      </c>
      <c r="L5072">
        <v>29.500900234565201</v>
      </c>
      <c r="M5072">
        <v>99.935298897578619</v>
      </c>
      <c r="N5072">
        <v>1</v>
      </c>
      <c r="O5072">
        <v>25</v>
      </c>
      <c r="P5072">
        <v>3</v>
      </c>
      <c r="Q5072">
        <v>9</v>
      </c>
      <c r="R5072">
        <v>3</v>
      </c>
      <c r="S5072">
        <v>4</v>
      </c>
      <c r="T5072">
        <v>6</v>
      </c>
      <c r="U5072">
        <v>14</v>
      </c>
      <c r="V5072">
        <v>17</v>
      </c>
      <c r="W5072">
        <v>8</v>
      </c>
      <c r="X5072">
        <v>10</v>
      </c>
      <c r="Y5072">
        <v>1.23</v>
      </c>
      <c r="Z5072">
        <v>15</v>
      </c>
      <c r="AA5072" t="s">
        <v>33</v>
      </c>
      <c r="AB5072" t="s">
        <v>34</v>
      </c>
      <c r="AC5072" t="s">
        <v>34</v>
      </c>
      <c r="AD5072" t="s">
        <v>35</v>
      </c>
      <c r="AE5072" t="s">
        <v>36</v>
      </c>
    </row>
    <row r="5073" spans="1:31" x14ac:dyDescent="0.3">
      <c r="A5073">
        <v>33275</v>
      </c>
      <c r="B5073">
        <v>-1.5333111844479999E-4</v>
      </c>
      <c r="C5073">
        <v>1.6748493969830991</v>
      </c>
      <c r="D5073">
        <v>0.77400000000000002</v>
      </c>
      <c r="E5073">
        <v>1.8229936167589701E-2</v>
      </c>
      <c r="F5073">
        <v>2.3552889105413099E-2</v>
      </c>
      <c r="G5073">
        <v>5.6597091029316621E-6</v>
      </c>
      <c r="H5073">
        <v>-1.9810222021289999E-4</v>
      </c>
      <c r="I5073">
        <v>24</v>
      </c>
      <c r="J5073">
        <v>-121057.55320686341</v>
      </c>
      <c r="K5073">
        <v>-1156014.479488946</v>
      </c>
      <c r="L5073">
        <v>18.561890029406289</v>
      </c>
      <c r="M5073">
        <v>99.924041932635035</v>
      </c>
      <c r="N5073">
        <v>1</v>
      </c>
      <c r="O5073">
        <v>24</v>
      </c>
      <c r="P5073">
        <v>5</v>
      </c>
      <c r="Q5073">
        <v>7.5</v>
      </c>
      <c r="R5073">
        <v>7</v>
      </c>
      <c r="S5073">
        <v>1</v>
      </c>
      <c r="T5073">
        <v>10</v>
      </c>
      <c r="U5073">
        <v>14</v>
      </c>
      <c r="V5073">
        <v>16</v>
      </c>
      <c r="W5073">
        <v>11</v>
      </c>
      <c r="X5073">
        <v>8</v>
      </c>
      <c r="Y5073">
        <v>0.77400000000000002</v>
      </c>
      <c r="Z5073">
        <v>22</v>
      </c>
      <c r="AA5073" t="s">
        <v>33</v>
      </c>
      <c r="AB5073" t="s">
        <v>34</v>
      </c>
      <c r="AC5073" t="s">
        <v>34</v>
      </c>
      <c r="AD5073" t="s">
        <v>35</v>
      </c>
      <c r="AE5073" t="s">
        <v>40</v>
      </c>
    </row>
    <row r="5074" spans="1:31" x14ac:dyDescent="0.3">
      <c r="A5074">
        <v>119786</v>
      </c>
      <c r="B5074">
        <v>-1.53201520621E-4</v>
      </c>
      <c r="C5074">
        <v>7.3328157299974777</v>
      </c>
      <c r="D5074">
        <v>1.956</v>
      </c>
      <c r="E5074">
        <v>9.9394343038592004E-3</v>
      </c>
      <c r="F5074">
        <v>5.0815103802961002E-3</v>
      </c>
      <c r="G5074">
        <v>4.0090328602438924E-6</v>
      </c>
      <c r="H5074">
        <v>-7.8323885798082835E-5</v>
      </c>
      <c r="I5074">
        <v>24</v>
      </c>
      <c r="J5074">
        <v>-306293.03336075478</v>
      </c>
      <c r="K5074">
        <v>-2924883.0176384961</v>
      </c>
      <c r="L5074">
        <v>46.924558466501637</v>
      </c>
      <c r="M5074">
        <v>99.958585690400554</v>
      </c>
      <c r="N5074">
        <v>1</v>
      </c>
      <c r="O5074">
        <v>30</v>
      </c>
      <c r="P5074">
        <v>3</v>
      </c>
      <c r="Q5074">
        <v>10</v>
      </c>
      <c r="R5074">
        <v>6</v>
      </c>
      <c r="S5074">
        <v>1.5</v>
      </c>
      <c r="T5074">
        <v>12</v>
      </c>
      <c r="U5074">
        <v>12</v>
      </c>
      <c r="V5074">
        <v>18</v>
      </c>
      <c r="W5074">
        <v>7</v>
      </c>
      <c r="X5074">
        <v>6</v>
      </c>
      <c r="Y5074">
        <v>1.956</v>
      </c>
      <c r="Z5074">
        <v>16</v>
      </c>
      <c r="AA5074" t="s">
        <v>31</v>
      </c>
      <c r="AB5074" t="s">
        <v>34</v>
      </c>
      <c r="AC5074" t="s">
        <v>34</v>
      </c>
      <c r="AD5074" t="s">
        <v>35</v>
      </c>
      <c r="AE5074" t="s">
        <v>39</v>
      </c>
    </row>
    <row r="5075" spans="1:31" x14ac:dyDescent="0.3">
      <c r="A5075">
        <v>76828</v>
      </c>
      <c r="B5075">
        <v>-1.5313158204379999E-4</v>
      </c>
      <c r="C5075">
        <v>7.819347291981714</v>
      </c>
      <c r="D5075">
        <v>4.9379999999999997</v>
      </c>
      <c r="E5075">
        <v>7.2370366868281999E-3</v>
      </c>
      <c r="F5075">
        <v>1.4655805360120999E-3</v>
      </c>
      <c r="G5075">
        <v>3.7732811953660978E-6</v>
      </c>
      <c r="H5075">
        <v>-3.1010850960686983E-5</v>
      </c>
      <c r="I5075">
        <v>24</v>
      </c>
      <c r="J5075">
        <v>-773689.28036606382</v>
      </c>
      <c r="K5075">
        <v>-7388188.4032482216</v>
      </c>
      <c r="L5075">
        <v>118.4762635128404</v>
      </c>
      <c r="M5075">
        <v>99.969845680471565</v>
      </c>
      <c r="N5075">
        <v>1</v>
      </c>
      <c r="O5075">
        <v>30</v>
      </c>
      <c r="P5075">
        <v>5</v>
      </c>
      <c r="Q5075">
        <v>7.5</v>
      </c>
      <c r="R5075">
        <v>6</v>
      </c>
      <c r="S5075">
        <v>1</v>
      </c>
      <c r="T5075">
        <v>12</v>
      </c>
      <c r="U5075">
        <v>11</v>
      </c>
      <c r="V5075">
        <v>16</v>
      </c>
      <c r="W5075">
        <v>8</v>
      </c>
      <c r="X5075">
        <v>14</v>
      </c>
      <c r="Y5075">
        <v>4.9379999999999997</v>
      </c>
      <c r="Z5075">
        <v>5</v>
      </c>
      <c r="AA5075" t="s">
        <v>33</v>
      </c>
      <c r="AB5075" t="s">
        <v>34</v>
      </c>
      <c r="AC5075" t="s">
        <v>34</v>
      </c>
      <c r="AD5075" t="s">
        <v>35</v>
      </c>
      <c r="AE5075" t="s">
        <v>38</v>
      </c>
    </row>
    <row r="5076" spans="1:31" x14ac:dyDescent="0.3">
      <c r="A5076">
        <v>89050</v>
      </c>
      <c r="B5076">
        <v>1.531092889653E-4</v>
      </c>
      <c r="C5076">
        <v>0.95979256003163016</v>
      </c>
      <c r="D5076">
        <v>0.77400000000000002</v>
      </c>
      <c r="E5076">
        <v>0.18519957879346871</v>
      </c>
      <c r="F5076">
        <v>0.2392759415936288</v>
      </c>
      <c r="G5076">
        <v>6.2778558713049999E-4</v>
      </c>
      <c r="H5076">
        <v>1.978156188182E-4</v>
      </c>
      <c r="I5076">
        <v>24</v>
      </c>
      <c r="J5076">
        <v>120388.8781051712</v>
      </c>
      <c r="K5076">
        <v>1149629.1026235381</v>
      </c>
      <c r="L5076">
        <v>18.43265552601386</v>
      </c>
      <c r="M5076">
        <v>99.228335088360566</v>
      </c>
      <c r="N5076">
        <v>1</v>
      </c>
      <c r="O5076">
        <v>30</v>
      </c>
      <c r="P5076">
        <v>2</v>
      </c>
      <c r="Q5076">
        <v>14</v>
      </c>
      <c r="R5076">
        <v>3</v>
      </c>
      <c r="S5076">
        <v>2</v>
      </c>
      <c r="T5076">
        <v>6</v>
      </c>
      <c r="U5076">
        <v>16</v>
      </c>
      <c r="V5076">
        <v>25</v>
      </c>
      <c r="W5076">
        <v>12</v>
      </c>
      <c r="X5076">
        <v>12</v>
      </c>
      <c r="Y5076">
        <v>0.77400000000000002</v>
      </c>
      <c r="Z5076">
        <v>149</v>
      </c>
      <c r="AA5076" t="s">
        <v>31</v>
      </c>
      <c r="AB5076" t="s">
        <v>34</v>
      </c>
      <c r="AC5076" t="s">
        <v>34</v>
      </c>
      <c r="AD5076" t="s">
        <v>35</v>
      </c>
      <c r="AE5076" t="s">
        <v>40</v>
      </c>
    </row>
    <row r="5077" spans="1:31" x14ac:dyDescent="0.3">
      <c r="A5077">
        <v>42568</v>
      </c>
      <c r="B5077">
        <v>-1.5302313411140001E-4</v>
      </c>
      <c r="C5077">
        <v>0.71980662897347258</v>
      </c>
      <c r="D5077">
        <v>3.1080000000000001</v>
      </c>
      <c r="E5077">
        <v>3.4764573348530101E-2</v>
      </c>
      <c r="F5077">
        <v>1.11855126604022E-2</v>
      </c>
      <c r="G5077">
        <v>6.0094677029610892E-5</v>
      </c>
      <c r="H5077">
        <v>-4.9235242635588527E-5</v>
      </c>
      <c r="I5077">
        <v>24</v>
      </c>
      <c r="J5077">
        <v>-486749.61559606018</v>
      </c>
      <c r="K5077">
        <v>-4648116.4422115739</v>
      </c>
      <c r="L5077">
        <v>74.483951706032784</v>
      </c>
      <c r="M5077">
        <v>99.855147611047798</v>
      </c>
      <c r="N5077">
        <v>1</v>
      </c>
      <c r="O5077">
        <v>24</v>
      </c>
      <c r="P5077">
        <v>2</v>
      </c>
      <c r="Q5077">
        <v>6</v>
      </c>
      <c r="R5077">
        <v>7</v>
      </c>
      <c r="S5077">
        <v>1</v>
      </c>
      <c r="T5077">
        <v>6</v>
      </c>
      <c r="U5077">
        <v>15</v>
      </c>
      <c r="V5077">
        <v>20</v>
      </c>
      <c r="W5077">
        <v>19</v>
      </c>
      <c r="X5077">
        <v>12</v>
      </c>
      <c r="Y5077">
        <v>3.1080000000000001</v>
      </c>
      <c r="Z5077">
        <v>28</v>
      </c>
      <c r="AA5077" t="s">
        <v>31</v>
      </c>
      <c r="AB5077" t="s">
        <v>34</v>
      </c>
      <c r="AC5077" t="s">
        <v>34</v>
      </c>
      <c r="AD5077" t="s">
        <v>35</v>
      </c>
      <c r="AE5077" t="s">
        <v>37</v>
      </c>
    </row>
    <row r="5078" spans="1:31" x14ac:dyDescent="0.3">
      <c r="A5078">
        <v>70890</v>
      </c>
      <c r="B5078">
        <v>-1.529789893542E-4</v>
      </c>
      <c r="C5078">
        <v>0.9045449603668736</v>
      </c>
      <c r="D5078">
        <v>0.77400000000000002</v>
      </c>
      <c r="E5078">
        <v>2.3201736940568801E-2</v>
      </c>
      <c r="F5078">
        <v>2.9976404315980299E-2</v>
      </c>
      <c r="G5078">
        <v>1.0991805185016089E-5</v>
      </c>
      <c r="H5078">
        <v>-1.9764727306749999E-4</v>
      </c>
      <c r="I5078">
        <v>24</v>
      </c>
      <c r="J5078">
        <v>-121311.0501902418</v>
      </c>
      <c r="K5078">
        <v>-1158435.1973667589</v>
      </c>
      <c r="L5078">
        <v>18.558041855608</v>
      </c>
      <c r="M5078">
        <v>99.90332609608096</v>
      </c>
      <c r="N5078">
        <v>1</v>
      </c>
      <c r="O5078">
        <v>24</v>
      </c>
      <c r="P5078">
        <v>3</v>
      </c>
      <c r="Q5078">
        <v>10</v>
      </c>
      <c r="R5078">
        <v>4</v>
      </c>
      <c r="S5078">
        <v>1</v>
      </c>
      <c r="T5078">
        <v>10</v>
      </c>
      <c r="U5078">
        <v>16</v>
      </c>
      <c r="V5078">
        <v>19</v>
      </c>
      <c r="W5078">
        <v>8</v>
      </c>
      <c r="X5078">
        <v>8</v>
      </c>
      <c r="Y5078">
        <v>0.77400000000000002</v>
      </c>
      <c r="Z5078">
        <v>28</v>
      </c>
      <c r="AA5078" t="s">
        <v>32</v>
      </c>
      <c r="AB5078" t="s">
        <v>34</v>
      </c>
      <c r="AC5078" t="s">
        <v>34</v>
      </c>
      <c r="AD5078" t="s">
        <v>35</v>
      </c>
      <c r="AE5078" t="s">
        <v>40</v>
      </c>
    </row>
    <row r="5079" spans="1:31" x14ac:dyDescent="0.3">
      <c r="A5079">
        <v>27282</v>
      </c>
      <c r="B5079">
        <v>-1.5294347038449999E-4</v>
      </c>
      <c r="C5079">
        <v>0.85749299439439497</v>
      </c>
      <c r="D5079">
        <v>1.23</v>
      </c>
      <c r="E5079">
        <v>1.9876178663852901E-2</v>
      </c>
      <c r="F5079">
        <v>1.6159494848660898E-2</v>
      </c>
      <c r="G5079">
        <v>1.1862529887826381E-5</v>
      </c>
      <c r="H5079">
        <v>-1.2434428486539999E-4</v>
      </c>
      <c r="I5079">
        <v>24</v>
      </c>
      <c r="J5079">
        <v>-192852.6417380448</v>
      </c>
      <c r="K5079">
        <v>-1841607.0732564121</v>
      </c>
      <c r="L5079">
        <v>29.49555230024346</v>
      </c>
      <c r="M5079">
        <v>99.917182588900644</v>
      </c>
      <c r="N5079">
        <v>1</v>
      </c>
      <c r="O5079">
        <v>25</v>
      </c>
      <c r="P5079">
        <v>3</v>
      </c>
      <c r="Q5079">
        <v>10</v>
      </c>
      <c r="R5079">
        <v>5</v>
      </c>
      <c r="S5079">
        <v>2</v>
      </c>
      <c r="T5079">
        <v>6</v>
      </c>
      <c r="U5079">
        <v>17</v>
      </c>
      <c r="V5079">
        <v>19</v>
      </c>
      <c r="W5079">
        <v>16</v>
      </c>
      <c r="X5079">
        <v>8</v>
      </c>
      <c r="Y5079">
        <v>1.23</v>
      </c>
      <c r="Z5079">
        <v>24</v>
      </c>
      <c r="AA5079" t="s">
        <v>31</v>
      </c>
      <c r="AB5079" t="s">
        <v>34</v>
      </c>
      <c r="AC5079" t="s">
        <v>34</v>
      </c>
      <c r="AD5079" t="s">
        <v>35</v>
      </c>
      <c r="AE5079" t="s">
        <v>36</v>
      </c>
    </row>
    <row r="5080" spans="1:31" x14ac:dyDescent="0.3">
      <c r="A5080">
        <v>88499</v>
      </c>
      <c r="B5080">
        <v>-1.5269964667989999E-4</v>
      </c>
      <c r="C5080">
        <v>0.91287847477919837</v>
      </c>
      <c r="D5080">
        <v>1.23</v>
      </c>
      <c r="E5080">
        <v>7.8262453488920997E-2</v>
      </c>
      <c r="F5080">
        <v>6.3628010966602394E-2</v>
      </c>
      <c r="G5080">
        <v>1.4091562079759999E-4</v>
      </c>
      <c r="H5080">
        <v>-1.241460542113E-4</v>
      </c>
      <c r="I5080">
        <v>24</v>
      </c>
      <c r="J5080">
        <v>-192690.27677507859</v>
      </c>
      <c r="K5080">
        <v>-1840056.6020699521</v>
      </c>
      <c r="L5080">
        <v>29.42373718220863</v>
      </c>
      <c r="M5080">
        <v>99.673906443796184</v>
      </c>
      <c r="N5080">
        <v>1</v>
      </c>
      <c r="O5080">
        <v>25</v>
      </c>
      <c r="P5080">
        <v>2</v>
      </c>
      <c r="Q5080">
        <v>9</v>
      </c>
      <c r="R5080">
        <v>4</v>
      </c>
      <c r="S5080">
        <v>1</v>
      </c>
      <c r="T5080">
        <v>8</v>
      </c>
      <c r="U5080">
        <v>13</v>
      </c>
      <c r="V5080">
        <v>21</v>
      </c>
      <c r="W5080">
        <v>11</v>
      </c>
      <c r="X5080">
        <v>12</v>
      </c>
      <c r="Y5080">
        <v>1.23</v>
      </c>
      <c r="Z5080">
        <v>63</v>
      </c>
      <c r="AA5080" t="s">
        <v>31</v>
      </c>
      <c r="AB5080" t="s">
        <v>34</v>
      </c>
      <c r="AC5080" t="s">
        <v>34</v>
      </c>
      <c r="AD5080" t="s">
        <v>35</v>
      </c>
      <c r="AE5080" t="s">
        <v>36</v>
      </c>
    </row>
    <row r="5081" spans="1:31" x14ac:dyDescent="0.3">
      <c r="A5081">
        <v>26127</v>
      </c>
      <c r="B5081">
        <v>-1.5248488381500001E-4</v>
      </c>
      <c r="C5081">
        <v>4.3997487421323989</v>
      </c>
      <c r="D5081">
        <v>1.956</v>
      </c>
      <c r="E5081">
        <v>8.6970050158768006E-3</v>
      </c>
      <c r="F5081">
        <v>4.4463215827591001E-3</v>
      </c>
      <c r="G5081">
        <v>3.1887729822848448E-6</v>
      </c>
      <c r="H5081">
        <v>-7.795750706292172E-5</v>
      </c>
      <c r="I5081">
        <v>24</v>
      </c>
      <c r="J5081">
        <v>-307748.46321881562</v>
      </c>
      <c r="K5081">
        <v>-2938781.3490125309</v>
      </c>
      <c r="L5081">
        <v>46.926988658188947</v>
      </c>
      <c r="M5081">
        <v>99.963762479100524</v>
      </c>
      <c r="N5081">
        <v>1</v>
      </c>
      <c r="O5081">
        <v>24</v>
      </c>
      <c r="P5081">
        <v>4</v>
      </c>
      <c r="Q5081">
        <v>9</v>
      </c>
      <c r="R5081">
        <v>4</v>
      </c>
      <c r="S5081">
        <v>1.5</v>
      </c>
      <c r="T5081">
        <v>12</v>
      </c>
      <c r="U5081">
        <v>12</v>
      </c>
      <c r="V5081">
        <v>14</v>
      </c>
      <c r="W5081">
        <v>11</v>
      </c>
      <c r="X5081">
        <v>12</v>
      </c>
      <c r="Y5081">
        <v>1.956</v>
      </c>
      <c r="Z5081">
        <v>7</v>
      </c>
      <c r="AA5081" t="s">
        <v>32</v>
      </c>
      <c r="AB5081" t="s">
        <v>34</v>
      </c>
      <c r="AC5081" t="s">
        <v>34</v>
      </c>
      <c r="AD5081" t="s">
        <v>35</v>
      </c>
      <c r="AE5081" t="s">
        <v>39</v>
      </c>
    </row>
    <row r="5082" spans="1:31" x14ac:dyDescent="0.3">
      <c r="A5082">
        <v>17196</v>
      </c>
      <c r="B5082">
        <v>-1.524031029691E-4</v>
      </c>
      <c r="C5082">
        <v>5.294494717703369</v>
      </c>
      <c r="D5082">
        <v>0.77400000000000002</v>
      </c>
      <c r="E5082">
        <v>2.4859003864895101E-2</v>
      </c>
      <c r="F5082">
        <v>3.2117576052836098E-2</v>
      </c>
      <c r="G5082">
        <v>8.7063108602340038E-6</v>
      </c>
      <c r="H5082">
        <v>-1.969032338102E-4</v>
      </c>
      <c r="I5082">
        <v>24</v>
      </c>
      <c r="J5082">
        <v>-121761.0322196895</v>
      </c>
      <c r="K5082">
        <v>-1162732.209224107</v>
      </c>
      <c r="L5082">
        <v>18.556759131008569</v>
      </c>
      <c r="M5082">
        <v>99.896420817229597</v>
      </c>
      <c r="N5082">
        <v>1</v>
      </c>
      <c r="O5082">
        <v>25</v>
      </c>
      <c r="P5082">
        <v>3</v>
      </c>
      <c r="Q5082">
        <v>7.5</v>
      </c>
      <c r="R5082">
        <v>6</v>
      </c>
      <c r="S5082">
        <v>1.5</v>
      </c>
      <c r="T5082">
        <v>10</v>
      </c>
      <c r="U5082">
        <v>12</v>
      </c>
      <c r="V5082">
        <v>15</v>
      </c>
      <c r="W5082">
        <v>11</v>
      </c>
      <c r="X5082">
        <v>8</v>
      </c>
      <c r="Y5082">
        <v>0.77400000000000002</v>
      </c>
      <c r="Z5082">
        <v>30</v>
      </c>
      <c r="AA5082" t="s">
        <v>33</v>
      </c>
      <c r="AB5082" t="s">
        <v>34</v>
      </c>
      <c r="AC5082" t="s">
        <v>34</v>
      </c>
      <c r="AD5082" t="s">
        <v>35</v>
      </c>
      <c r="AE5082" t="s">
        <v>40</v>
      </c>
    </row>
    <row r="5083" spans="1:31" x14ac:dyDescent="0.3">
      <c r="A5083">
        <v>60889</v>
      </c>
      <c r="B5083">
        <v>-1.522874013936E-4</v>
      </c>
      <c r="C5083">
        <v>6.77218706045511</v>
      </c>
      <c r="D5083">
        <v>0.77400000000000002</v>
      </c>
      <c r="E5083">
        <v>1.4293927222314699E-2</v>
      </c>
      <c r="F5083">
        <v>1.8467606230380702E-2</v>
      </c>
      <c r="G5083">
        <v>3.5207928053192368E-6</v>
      </c>
      <c r="H5083">
        <v>-1.967537485705E-4</v>
      </c>
      <c r="I5083">
        <v>24</v>
      </c>
      <c r="J5083">
        <v>-121907.23809349589</v>
      </c>
      <c r="K5083">
        <v>-1164128.372475629</v>
      </c>
      <c r="L5083">
        <v>18.564936500329932</v>
      </c>
      <c r="M5083">
        <v>99.940441969906999</v>
      </c>
      <c r="N5083">
        <v>1</v>
      </c>
      <c r="O5083">
        <v>30</v>
      </c>
      <c r="P5083">
        <v>3</v>
      </c>
      <c r="Q5083">
        <v>10</v>
      </c>
      <c r="R5083">
        <v>7</v>
      </c>
      <c r="S5083">
        <v>3</v>
      </c>
      <c r="T5083">
        <v>6</v>
      </c>
      <c r="U5083">
        <v>15</v>
      </c>
      <c r="V5083">
        <v>17</v>
      </c>
      <c r="W5083">
        <v>11</v>
      </c>
      <c r="X5083">
        <v>6</v>
      </c>
      <c r="Y5083">
        <v>0.77400000000000002</v>
      </c>
      <c r="Z5083">
        <v>23</v>
      </c>
      <c r="AA5083" t="s">
        <v>32</v>
      </c>
      <c r="AB5083" t="s">
        <v>34</v>
      </c>
      <c r="AC5083" t="s">
        <v>34</v>
      </c>
      <c r="AD5083" t="s">
        <v>35</v>
      </c>
      <c r="AE5083" t="s">
        <v>40</v>
      </c>
    </row>
    <row r="5084" spans="1:31" x14ac:dyDescent="0.3">
      <c r="A5084">
        <v>114015</v>
      </c>
      <c r="B5084">
        <v>-1.5225517159510001E-4</v>
      </c>
      <c r="C5084">
        <v>2.8506594619930432</v>
      </c>
      <c r="D5084">
        <v>4.9379999999999997</v>
      </c>
      <c r="E5084">
        <v>2.0677247676652E-3</v>
      </c>
      <c r="F5084">
        <v>4.1873729600339999E-4</v>
      </c>
      <c r="G5084">
        <v>3.5513128746612502E-7</v>
      </c>
      <c r="H5084">
        <v>-3.0833368083258203E-5</v>
      </c>
      <c r="I5084">
        <v>24</v>
      </c>
      <c r="J5084">
        <v>-778310.43985955766</v>
      </c>
      <c r="K5084">
        <v>-7432317.2258205563</v>
      </c>
      <c r="L5084">
        <v>118.50178957509731</v>
      </c>
      <c r="M5084">
        <v>99.991384480134727</v>
      </c>
      <c r="N5084">
        <v>1</v>
      </c>
      <c r="O5084">
        <v>24</v>
      </c>
      <c r="P5084">
        <v>3</v>
      </c>
      <c r="Q5084">
        <v>6</v>
      </c>
      <c r="R5084">
        <v>5</v>
      </c>
      <c r="S5084">
        <v>3</v>
      </c>
      <c r="T5084">
        <v>8</v>
      </c>
      <c r="U5084">
        <v>13</v>
      </c>
      <c r="V5084">
        <v>15</v>
      </c>
      <c r="W5084">
        <v>7</v>
      </c>
      <c r="X5084">
        <v>10</v>
      </c>
      <c r="Y5084">
        <v>4.9379999999999997</v>
      </c>
      <c r="Z5084">
        <v>2</v>
      </c>
      <c r="AA5084" t="s">
        <v>31</v>
      </c>
      <c r="AB5084" t="s">
        <v>34</v>
      </c>
      <c r="AC5084" t="s">
        <v>34</v>
      </c>
      <c r="AD5084" t="s">
        <v>35</v>
      </c>
      <c r="AE5084" t="s">
        <v>38</v>
      </c>
    </row>
    <row r="5085" spans="1:31" x14ac:dyDescent="0.3">
      <c r="A5085">
        <v>62778</v>
      </c>
      <c r="B5085">
        <v>-1.5214727893560001E-4</v>
      </c>
      <c r="C5085">
        <v>2.6913686675152171</v>
      </c>
      <c r="D5085">
        <v>1.23</v>
      </c>
      <c r="E5085">
        <v>1.6563482219877398E-2</v>
      </c>
      <c r="F5085">
        <v>1.3466245707217399E-2</v>
      </c>
      <c r="G5085">
        <v>1.111273795906353E-5</v>
      </c>
      <c r="H5085">
        <v>-1.2369697474440001E-4</v>
      </c>
      <c r="I5085">
        <v>24</v>
      </c>
      <c r="J5085">
        <v>-193888.62635751819</v>
      </c>
      <c r="K5085">
        <v>-1851499.9976457939</v>
      </c>
      <c r="L5085">
        <v>29.499626916869548</v>
      </c>
      <c r="M5085">
        <v>99.930985490750516</v>
      </c>
      <c r="N5085">
        <v>1</v>
      </c>
      <c r="O5085">
        <v>24</v>
      </c>
      <c r="P5085">
        <v>4</v>
      </c>
      <c r="Q5085">
        <v>12</v>
      </c>
      <c r="R5085">
        <v>7</v>
      </c>
      <c r="S5085">
        <v>1</v>
      </c>
      <c r="T5085">
        <v>6</v>
      </c>
      <c r="U5085">
        <v>14</v>
      </c>
      <c r="V5085">
        <v>16</v>
      </c>
      <c r="W5085">
        <v>13</v>
      </c>
      <c r="X5085">
        <v>10</v>
      </c>
      <c r="Y5085">
        <v>1.23</v>
      </c>
      <c r="Z5085">
        <v>16</v>
      </c>
      <c r="AA5085" t="s">
        <v>32</v>
      </c>
      <c r="AB5085" t="s">
        <v>34</v>
      </c>
      <c r="AC5085" t="s">
        <v>34</v>
      </c>
      <c r="AD5085" t="s">
        <v>35</v>
      </c>
      <c r="AE5085" t="s">
        <v>36</v>
      </c>
    </row>
    <row r="5086" spans="1:31" x14ac:dyDescent="0.3">
      <c r="A5086">
        <v>45752</v>
      </c>
      <c r="B5086">
        <v>-1.521362809292E-4</v>
      </c>
      <c r="C5086">
        <v>7.8840101175401287</v>
      </c>
      <c r="D5086">
        <v>3.1080000000000001</v>
      </c>
      <c r="E5086">
        <v>1.13812591319592E-2</v>
      </c>
      <c r="F5086">
        <v>3.6619237876315998E-3</v>
      </c>
      <c r="G5086">
        <v>7.1132156141494861E-6</v>
      </c>
      <c r="H5086">
        <v>-4.8949897338887347E-5</v>
      </c>
      <c r="I5086">
        <v>24</v>
      </c>
      <c r="J5086">
        <v>-490064.74058140098</v>
      </c>
      <c r="K5086">
        <v>-4679773.5539146401</v>
      </c>
      <c r="L5086">
        <v>74.556627046617876</v>
      </c>
      <c r="M5086">
        <v>99.952578086950183</v>
      </c>
      <c r="N5086">
        <v>1</v>
      </c>
      <c r="O5086">
        <v>30</v>
      </c>
      <c r="P5086">
        <v>3</v>
      </c>
      <c r="Q5086">
        <v>10</v>
      </c>
      <c r="R5086">
        <v>5</v>
      </c>
      <c r="S5086">
        <v>1</v>
      </c>
      <c r="T5086">
        <v>10</v>
      </c>
      <c r="U5086">
        <v>11</v>
      </c>
      <c r="V5086">
        <v>18</v>
      </c>
      <c r="W5086">
        <v>7</v>
      </c>
      <c r="X5086">
        <v>10</v>
      </c>
      <c r="Y5086">
        <v>3.1080000000000001</v>
      </c>
      <c r="Z5086">
        <v>11</v>
      </c>
      <c r="AA5086" t="s">
        <v>31</v>
      </c>
      <c r="AB5086" t="s">
        <v>34</v>
      </c>
      <c r="AC5086" t="s">
        <v>34</v>
      </c>
      <c r="AD5086" t="s">
        <v>35</v>
      </c>
      <c r="AE5086" t="s">
        <v>37</v>
      </c>
    </row>
    <row r="5087" spans="1:31" x14ac:dyDescent="0.3">
      <c r="A5087">
        <v>34661</v>
      </c>
      <c r="B5087">
        <v>-1.519254654301E-4</v>
      </c>
      <c r="C5087">
        <v>1.912878474779198</v>
      </c>
      <c r="D5087">
        <v>1.956</v>
      </c>
      <c r="E5087">
        <v>9.9394343038592004E-3</v>
      </c>
      <c r="F5087">
        <v>5.0815103802961002E-3</v>
      </c>
      <c r="G5087">
        <v>3.8439875745105076E-6</v>
      </c>
      <c r="H5087">
        <v>-7.7671505843633618E-5</v>
      </c>
      <c r="I5087">
        <v>24</v>
      </c>
      <c r="J5087">
        <v>-308865.65549523837</v>
      </c>
      <c r="K5087">
        <v>-2949449.7494031382</v>
      </c>
      <c r="L5087">
        <v>46.924558466501651</v>
      </c>
      <c r="M5087">
        <v>99.958585690400582</v>
      </c>
      <c r="N5087">
        <v>1</v>
      </c>
      <c r="O5087">
        <v>25</v>
      </c>
      <c r="P5087">
        <v>2</v>
      </c>
      <c r="Q5087">
        <v>9</v>
      </c>
      <c r="R5087">
        <v>4</v>
      </c>
      <c r="S5087">
        <v>2</v>
      </c>
      <c r="T5087">
        <v>8</v>
      </c>
      <c r="U5087">
        <v>16</v>
      </c>
      <c r="V5087">
        <v>19</v>
      </c>
      <c r="W5087">
        <v>6</v>
      </c>
      <c r="X5087">
        <v>12</v>
      </c>
      <c r="Y5087">
        <v>1.956</v>
      </c>
      <c r="Z5087">
        <v>8</v>
      </c>
      <c r="AA5087" t="s">
        <v>32</v>
      </c>
      <c r="AB5087" t="s">
        <v>34</v>
      </c>
      <c r="AC5087" t="s">
        <v>34</v>
      </c>
      <c r="AD5087" t="s">
        <v>35</v>
      </c>
      <c r="AE5087" t="s">
        <v>39</v>
      </c>
    </row>
    <row r="5088" spans="1:31" x14ac:dyDescent="0.3">
      <c r="A5088">
        <v>39528</v>
      </c>
      <c r="B5088">
        <v>-1.5190663597339999E-4</v>
      </c>
      <c r="C5088">
        <v>7.9229627936314424</v>
      </c>
      <c r="D5088">
        <v>1.956</v>
      </c>
      <c r="E5088">
        <v>2.6091015047630499E-2</v>
      </c>
      <c r="F5088">
        <v>1.33389647482773E-2</v>
      </c>
      <c r="G5088">
        <v>2.1159773626041099E-5</v>
      </c>
      <c r="H5088">
        <v>-7.7661879332027115E-5</v>
      </c>
      <c r="I5088">
        <v>24</v>
      </c>
      <c r="J5088">
        <v>-308695.96758606553</v>
      </c>
      <c r="K5088">
        <v>-2947829.349231469</v>
      </c>
      <c r="L5088">
        <v>46.892965974566842</v>
      </c>
      <c r="M5088">
        <v>99.891287437301514</v>
      </c>
      <c r="N5088">
        <v>1</v>
      </c>
      <c r="O5088">
        <v>30</v>
      </c>
      <c r="P5088">
        <v>4</v>
      </c>
      <c r="Q5088">
        <v>9</v>
      </c>
      <c r="R5088">
        <v>4</v>
      </c>
      <c r="S5088">
        <v>2</v>
      </c>
      <c r="T5088">
        <v>6</v>
      </c>
      <c r="U5088">
        <v>10</v>
      </c>
      <c r="V5088">
        <v>16</v>
      </c>
      <c r="W5088">
        <v>9</v>
      </c>
      <c r="X5088">
        <v>14</v>
      </c>
      <c r="Y5088">
        <v>1.956</v>
      </c>
      <c r="Z5088">
        <v>18</v>
      </c>
      <c r="AA5088" t="s">
        <v>32</v>
      </c>
      <c r="AB5088" t="s">
        <v>34</v>
      </c>
      <c r="AC5088" t="s">
        <v>34</v>
      </c>
      <c r="AD5088" t="s">
        <v>35</v>
      </c>
      <c r="AE5088" t="s">
        <v>39</v>
      </c>
    </row>
    <row r="5089" spans="1:31" x14ac:dyDescent="0.3">
      <c r="A5089">
        <v>74407</v>
      </c>
      <c r="B5089">
        <v>-1.51615065842E-4</v>
      </c>
      <c r="C5089">
        <v>0.95979256003163016</v>
      </c>
      <c r="D5089">
        <v>4.9379999999999997</v>
      </c>
      <c r="E5089">
        <v>6.2031743029955996E-3</v>
      </c>
      <c r="F5089">
        <v>1.2562118880103999E-3</v>
      </c>
      <c r="G5089">
        <v>3.4864362282373932E-6</v>
      </c>
      <c r="H5089">
        <v>-3.0703739538687803E-5</v>
      </c>
      <c r="I5089">
        <v>24</v>
      </c>
      <c r="J5089">
        <v>-781461.71072953404</v>
      </c>
      <c r="K5089">
        <v>-7462409.6459792508</v>
      </c>
      <c r="L5089">
        <v>118.4813687252918</v>
      </c>
      <c r="M5089">
        <v>99.974153440404194</v>
      </c>
      <c r="N5089">
        <v>1</v>
      </c>
      <c r="O5089">
        <v>30</v>
      </c>
      <c r="P5089">
        <v>2</v>
      </c>
      <c r="Q5089">
        <v>9</v>
      </c>
      <c r="R5089">
        <v>3</v>
      </c>
      <c r="S5089">
        <v>3</v>
      </c>
      <c r="T5089">
        <v>8</v>
      </c>
      <c r="U5089">
        <v>22</v>
      </c>
      <c r="V5089">
        <v>24</v>
      </c>
      <c r="W5089">
        <v>12</v>
      </c>
      <c r="X5089">
        <v>12</v>
      </c>
      <c r="Y5089">
        <v>4.9379999999999997</v>
      </c>
      <c r="Z5089">
        <v>5</v>
      </c>
      <c r="AA5089" t="s">
        <v>32</v>
      </c>
      <c r="AB5089" t="s">
        <v>34</v>
      </c>
      <c r="AC5089" t="s">
        <v>34</v>
      </c>
      <c r="AD5089" t="s">
        <v>35</v>
      </c>
      <c r="AE5089" t="s">
        <v>38</v>
      </c>
    </row>
    <row r="5090" spans="1:31" x14ac:dyDescent="0.3">
      <c r="A5090">
        <v>37987</v>
      </c>
      <c r="B5090">
        <v>-1.5158101244879999E-4</v>
      </c>
      <c r="C5090">
        <v>4.819347291981714</v>
      </c>
      <c r="D5090">
        <v>1.956</v>
      </c>
      <c r="E5090">
        <v>1.1596006687835701E-2</v>
      </c>
      <c r="F5090">
        <v>5.9284287770121E-3</v>
      </c>
      <c r="G5090">
        <v>4.34970271401389E-6</v>
      </c>
      <c r="H5090">
        <v>-7.7495405137470747E-5</v>
      </c>
      <c r="I5090">
        <v>24</v>
      </c>
      <c r="J5090">
        <v>-309546.14600386471</v>
      </c>
      <c r="K5090">
        <v>-2955947.9550936371</v>
      </c>
      <c r="L5090">
        <v>46.921318210918592</v>
      </c>
      <c r="M5090">
        <v>99.951683305467341</v>
      </c>
      <c r="N5090">
        <v>1</v>
      </c>
      <c r="O5090">
        <v>30</v>
      </c>
      <c r="P5090">
        <v>5</v>
      </c>
      <c r="Q5090">
        <v>7.5</v>
      </c>
      <c r="R5090">
        <v>6</v>
      </c>
      <c r="S5090">
        <v>1</v>
      </c>
      <c r="T5090">
        <v>8</v>
      </c>
      <c r="U5090">
        <v>12</v>
      </c>
      <c r="V5090">
        <v>19</v>
      </c>
      <c r="W5090">
        <v>5</v>
      </c>
      <c r="X5090">
        <v>8</v>
      </c>
      <c r="Y5090">
        <v>1.956</v>
      </c>
      <c r="Z5090">
        <v>14</v>
      </c>
      <c r="AA5090" t="s">
        <v>33</v>
      </c>
      <c r="AB5090" t="s">
        <v>34</v>
      </c>
      <c r="AC5090" t="s">
        <v>34</v>
      </c>
      <c r="AD5090" t="s">
        <v>35</v>
      </c>
      <c r="AE5090" t="s">
        <v>39</v>
      </c>
    </row>
    <row r="5091" spans="1:31" x14ac:dyDescent="0.3">
      <c r="A5091">
        <v>23536</v>
      </c>
      <c r="B5091">
        <v>-1.51556739265E-4</v>
      </c>
      <c r="C5091">
        <v>2.7321358433386109</v>
      </c>
      <c r="D5091">
        <v>1.956</v>
      </c>
      <c r="E5091">
        <v>2.3606156471665699E-2</v>
      </c>
      <c r="F5091">
        <v>1.2068587153203299E-2</v>
      </c>
      <c r="G5091">
        <v>2.792828489115087E-5</v>
      </c>
      <c r="H5091">
        <v>-7.7482995534297388E-5</v>
      </c>
      <c r="I5091">
        <v>24</v>
      </c>
      <c r="J5091">
        <v>-309440.71893703862</v>
      </c>
      <c r="K5091">
        <v>-2954941.2007643739</v>
      </c>
      <c r="L5091">
        <v>46.897826357941433</v>
      </c>
      <c r="M5091">
        <v>99.901641014701397</v>
      </c>
      <c r="N5091">
        <v>1</v>
      </c>
      <c r="O5091">
        <v>25</v>
      </c>
      <c r="P5091">
        <v>2</v>
      </c>
      <c r="Q5091">
        <v>12</v>
      </c>
      <c r="R5091">
        <v>7</v>
      </c>
      <c r="S5091">
        <v>1</v>
      </c>
      <c r="T5091">
        <v>6</v>
      </c>
      <c r="U5091">
        <v>16</v>
      </c>
      <c r="V5091">
        <v>19</v>
      </c>
      <c r="W5091">
        <v>14</v>
      </c>
      <c r="X5091">
        <v>12</v>
      </c>
      <c r="Y5091">
        <v>1.956</v>
      </c>
      <c r="Z5091">
        <v>19</v>
      </c>
      <c r="AA5091" t="s">
        <v>32</v>
      </c>
      <c r="AB5091" t="s">
        <v>34</v>
      </c>
      <c r="AC5091" t="s">
        <v>34</v>
      </c>
      <c r="AD5091" t="s">
        <v>35</v>
      </c>
      <c r="AE5091" t="s">
        <v>39</v>
      </c>
    </row>
    <row r="5092" spans="1:31" x14ac:dyDescent="0.3">
      <c r="A5092">
        <v>96766</v>
      </c>
      <c r="B5092">
        <v>-1.5132084498679999E-4</v>
      </c>
      <c r="C5092">
        <v>6.8637267303473521</v>
      </c>
      <c r="D5092">
        <v>3.1080000000000001</v>
      </c>
      <c r="E5092">
        <v>4.3455716685662001E-3</v>
      </c>
      <c r="F5092">
        <v>1.3981890825502E-3</v>
      </c>
      <c r="G5092">
        <v>1.3099158049709131E-6</v>
      </c>
      <c r="H5092">
        <v>-4.8687530562046862E-5</v>
      </c>
      <c r="I5092">
        <v>24</v>
      </c>
      <c r="J5092">
        <v>-492850.10250728641</v>
      </c>
      <c r="K5092">
        <v>-4706371.8010429163</v>
      </c>
      <c r="L5092">
        <v>74.578493963254104</v>
      </c>
      <c r="M5092">
        <v>99.981893451380984</v>
      </c>
      <c r="N5092">
        <v>1</v>
      </c>
      <c r="O5092">
        <v>25</v>
      </c>
      <c r="P5092">
        <v>2</v>
      </c>
      <c r="Q5092">
        <v>9</v>
      </c>
      <c r="R5092">
        <v>5</v>
      </c>
      <c r="S5092">
        <v>2</v>
      </c>
      <c r="T5092">
        <v>12</v>
      </c>
      <c r="U5092">
        <v>12</v>
      </c>
      <c r="V5092">
        <v>14</v>
      </c>
      <c r="W5092">
        <v>16</v>
      </c>
      <c r="X5092">
        <v>6</v>
      </c>
      <c r="Y5092">
        <v>3.1080000000000001</v>
      </c>
      <c r="Z5092">
        <v>7</v>
      </c>
      <c r="AA5092" t="s">
        <v>31</v>
      </c>
      <c r="AB5092" t="s">
        <v>34</v>
      </c>
      <c r="AC5092" t="s">
        <v>34</v>
      </c>
      <c r="AD5092" t="s">
        <v>35</v>
      </c>
      <c r="AE5092" t="s">
        <v>37</v>
      </c>
    </row>
    <row r="5093" spans="1:31" x14ac:dyDescent="0.3">
      <c r="A5093">
        <v>45331</v>
      </c>
      <c r="B5093">
        <v>-1.5126755961739999E-4</v>
      </c>
      <c r="C5093">
        <v>9.8388218141501085</v>
      </c>
      <c r="D5093">
        <v>3.1080000000000001</v>
      </c>
      <c r="E5093">
        <v>7.2426194476103998E-3</v>
      </c>
      <c r="F5093">
        <v>2.3303151375837E-3</v>
      </c>
      <c r="G5093">
        <v>2.2882564718292109E-6</v>
      </c>
      <c r="H5093">
        <v>-4.8670385977286197E-5</v>
      </c>
      <c r="I5093">
        <v>24</v>
      </c>
      <c r="J5093">
        <v>-492964.18959466403</v>
      </c>
      <c r="K5093">
        <v>-4707461.2524768636</v>
      </c>
      <c r="L5093">
        <v>74.569489938756831</v>
      </c>
      <c r="M5093">
        <v>99.96982241896832</v>
      </c>
      <c r="N5093">
        <v>1</v>
      </c>
      <c r="O5093">
        <v>30</v>
      </c>
      <c r="P5093">
        <v>2</v>
      </c>
      <c r="Q5093">
        <v>7.5</v>
      </c>
      <c r="R5093">
        <v>6</v>
      </c>
      <c r="S5093">
        <v>3</v>
      </c>
      <c r="T5093">
        <v>8</v>
      </c>
      <c r="U5093">
        <v>12</v>
      </c>
      <c r="V5093">
        <v>15</v>
      </c>
      <c r="W5093">
        <v>8</v>
      </c>
      <c r="X5093">
        <v>14</v>
      </c>
      <c r="Y5093">
        <v>3.1080000000000001</v>
      </c>
      <c r="Z5093">
        <v>5</v>
      </c>
      <c r="AA5093" t="s">
        <v>32</v>
      </c>
      <c r="AB5093" t="s">
        <v>34</v>
      </c>
      <c r="AC5093" t="s">
        <v>34</v>
      </c>
      <c r="AD5093" t="s">
        <v>35</v>
      </c>
      <c r="AE5093" t="s">
        <v>37</v>
      </c>
    </row>
    <row r="5094" spans="1:31" x14ac:dyDescent="0.3">
      <c r="A5094">
        <v>119954</v>
      </c>
      <c r="B5094">
        <v>-1.512620674781E-4</v>
      </c>
      <c r="C5094">
        <v>3.3637267303473521</v>
      </c>
      <c r="D5094">
        <v>3.1080000000000001</v>
      </c>
      <c r="E5094">
        <v>3.7247757159138998E-3</v>
      </c>
      <c r="F5094">
        <v>1.1984477850430001E-3</v>
      </c>
      <c r="G5094">
        <v>9.3854672088686442E-7</v>
      </c>
      <c r="H5094">
        <v>-4.8668618879719989E-5</v>
      </c>
      <c r="I5094">
        <v>24</v>
      </c>
      <c r="J5094">
        <v>-493054.37007753737</v>
      </c>
      <c r="K5094">
        <v>-4708322.4126540469</v>
      </c>
      <c r="L5094">
        <v>74.580423397074924</v>
      </c>
      <c r="M5094">
        <v>99.984480101183664</v>
      </c>
      <c r="N5094">
        <v>1</v>
      </c>
      <c r="O5094">
        <v>25</v>
      </c>
      <c r="P5094">
        <v>2</v>
      </c>
      <c r="Q5094">
        <v>7.5</v>
      </c>
      <c r="R5094">
        <v>5</v>
      </c>
      <c r="S5094">
        <v>1.5</v>
      </c>
      <c r="T5094">
        <v>6</v>
      </c>
      <c r="U5094">
        <v>16</v>
      </c>
      <c r="V5094">
        <v>18</v>
      </c>
      <c r="W5094">
        <v>11</v>
      </c>
      <c r="X5094">
        <v>6</v>
      </c>
      <c r="Y5094">
        <v>3.1080000000000001</v>
      </c>
      <c r="Z5094">
        <v>6</v>
      </c>
      <c r="AA5094" t="s">
        <v>32</v>
      </c>
      <c r="AB5094" t="s">
        <v>34</v>
      </c>
      <c r="AC5094" t="s">
        <v>34</v>
      </c>
      <c r="AD5094" t="s">
        <v>35</v>
      </c>
      <c r="AE5094" t="s">
        <v>37</v>
      </c>
    </row>
    <row r="5095" spans="1:31" x14ac:dyDescent="0.3">
      <c r="A5095">
        <v>33072</v>
      </c>
      <c r="B5095">
        <v>-1.5110274146E-4</v>
      </c>
      <c r="C5095">
        <v>1.857492994394395</v>
      </c>
      <c r="D5095">
        <v>4.9379999999999997</v>
      </c>
      <c r="E5095">
        <v>3.7219045817972998E-3</v>
      </c>
      <c r="F5095">
        <v>7.537271328062E-4</v>
      </c>
      <c r="G5095">
        <v>1.1673700696466851E-6</v>
      </c>
      <c r="H5095">
        <v>-3.0599988145017772E-5</v>
      </c>
      <c r="I5095">
        <v>24</v>
      </c>
      <c r="J5095">
        <v>-784192.39843154093</v>
      </c>
      <c r="K5095">
        <v>-7488485.7927281288</v>
      </c>
      <c r="L5095">
        <v>118.4936212351751</v>
      </c>
      <c r="M5095">
        <v>99.984492064242502</v>
      </c>
      <c r="N5095">
        <v>1</v>
      </c>
      <c r="O5095">
        <v>25</v>
      </c>
      <c r="P5095">
        <v>3</v>
      </c>
      <c r="Q5095">
        <v>6</v>
      </c>
      <c r="R5095">
        <v>5</v>
      </c>
      <c r="S5095">
        <v>1</v>
      </c>
      <c r="T5095">
        <v>14</v>
      </c>
      <c r="U5095">
        <v>16</v>
      </c>
      <c r="V5095">
        <v>19</v>
      </c>
      <c r="W5095">
        <v>7</v>
      </c>
      <c r="X5095">
        <v>12</v>
      </c>
      <c r="Y5095">
        <v>4.9379999999999997</v>
      </c>
      <c r="Z5095">
        <v>3</v>
      </c>
      <c r="AA5095" t="s">
        <v>32</v>
      </c>
      <c r="AB5095" t="s">
        <v>34</v>
      </c>
      <c r="AC5095" t="s">
        <v>34</v>
      </c>
      <c r="AD5095" t="s">
        <v>35</v>
      </c>
      <c r="AE5095" t="s">
        <v>38</v>
      </c>
    </row>
    <row r="5096" spans="1:31" x14ac:dyDescent="0.3">
      <c r="A5096">
        <v>107703</v>
      </c>
      <c r="B5096">
        <v>-1.5105517289750001E-4</v>
      </c>
      <c r="C5096">
        <v>3.9089023002066452</v>
      </c>
      <c r="D5096">
        <v>3.1080000000000001</v>
      </c>
      <c r="E5096">
        <v>7.2426194476103998E-3</v>
      </c>
      <c r="F5096">
        <v>2.3303151375838002E-3</v>
      </c>
      <c r="G5096">
        <v>2.7727043950217629E-6</v>
      </c>
      <c r="H5096">
        <v>-4.8602050481822688E-5</v>
      </c>
      <c r="I5096">
        <v>24</v>
      </c>
      <c r="J5096">
        <v>-493657.30751474679</v>
      </c>
      <c r="K5096">
        <v>-4714080.0410644682</v>
      </c>
      <c r="L5096">
        <v>74.569489938756831</v>
      </c>
      <c r="M5096">
        <v>99.96982241896832</v>
      </c>
      <c r="N5096">
        <v>1</v>
      </c>
      <c r="O5096">
        <v>25</v>
      </c>
      <c r="P5096">
        <v>3</v>
      </c>
      <c r="Q5096">
        <v>7.5</v>
      </c>
      <c r="R5096">
        <v>4</v>
      </c>
      <c r="S5096">
        <v>2</v>
      </c>
      <c r="T5096">
        <v>10</v>
      </c>
      <c r="U5096">
        <v>11</v>
      </c>
      <c r="V5096">
        <v>16</v>
      </c>
      <c r="W5096">
        <v>7</v>
      </c>
      <c r="X5096">
        <v>10</v>
      </c>
      <c r="Y5096">
        <v>3.1080000000000001</v>
      </c>
      <c r="Z5096">
        <v>7</v>
      </c>
      <c r="AA5096" t="s">
        <v>32</v>
      </c>
      <c r="AB5096" t="s">
        <v>34</v>
      </c>
      <c r="AC5096" t="s">
        <v>34</v>
      </c>
      <c r="AD5096" t="s">
        <v>35</v>
      </c>
      <c r="AE5096" t="s">
        <v>37</v>
      </c>
    </row>
    <row r="5097" spans="1:31" x14ac:dyDescent="0.3">
      <c r="A5097">
        <v>51048</v>
      </c>
      <c r="B5097">
        <v>-1.510455063102E-4</v>
      </c>
      <c r="C5097">
        <v>5.319347291981714</v>
      </c>
      <c r="D5097">
        <v>0.77400000000000002</v>
      </c>
      <c r="E5097">
        <v>1.1186551739202801E-2</v>
      </c>
      <c r="F5097">
        <v>1.4452909223776201E-2</v>
      </c>
      <c r="G5097">
        <v>3.4079448865881009E-6</v>
      </c>
      <c r="H5097">
        <v>-1.9514923295890001E-4</v>
      </c>
      <c r="I5097">
        <v>24</v>
      </c>
      <c r="J5097">
        <v>-122925.4816149348</v>
      </c>
      <c r="K5097">
        <v>-1173851.881858127</v>
      </c>
      <c r="L5097">
        <v>18.56734160895385</v>
      </c>
      <c r="M5097">
        <v>99.953389367753303</v>
      </c>
      <c r="N5097">
        <v>1</v>
      </c>
      <c r="O5097">
        <v>30</v>
      </c>
      <c r="P5097">
        <v>5</v>
      </c>
      <c r="Q5097">
        <v>14</v>
      </c>
      <c r="R5097">
        <v>6</v>
      </c>
      <c r="S5097">
        <v>1.5</v>
      </c>
      <c r="T5097">
        <v>14</v>
      </c>
      <c r="U5097">
        <v>16</v>
      </c>
      <c r="V5097">
        <v>18</v>
      </c>
      <c r="W5097">
        <v>8</v>
      </c>
      <c r="X5097">
        <v>6</v>
      </c>
      <c r="Y5097">
        <v>0.77400000000000002</v>
      </c>
      <c r="Z5097">
        <v>18</v>
      </c>
      <c r="AA5097" t="s">
        <v>31</v>
      </c>
      <c r="AB5097" t="s">
        <v>34</v>
      </c>
      <c r="AC5097" t="s">
        <v>34</v>
      </c>
      <c r="AD5097" t="s">
        <v>35</v>
      </c>
      <c r="AE5097" t="s">
        <v>40</v>
      </c>
    </row>
    <row r="5098" spans="1:31" x14ac:dyDescent="0.3">
      <c r="A5098">
        <v>126599</v>
      </c>
      <c r="B5098">
        <v>-1.509635870652E-4</v>
      </c>
      <c r="C5098">
        <v>5.8746859276655004</v>
      </c>
      <c r="D5098">
        <v>4.9379999999999997</v>
      </c>
      <c r="E5098">
        <v>6.2031743029955996E-3</v>
      </c>
      <c r="F5098">
        <v>1.2562118880103999E-3</v>
      </c>
      <c r="G5098">
        <v>3.6383020003287111E-6</v>
      </c>
      <c r="H5098">
        <v>-3.0571807830152289E-5</v>
      </c>
      <c r="I5098">
        <v>24</v>
      </c>
      <c r="J5098">
        <v>-784834.08501712675</v>
      </c>
      <c r="K5098">
        <v>-7494613.4482488343</v>
      </c>
      <c r="L5098">
        <v>118.4813687252918</v>
      </c>
      <c r="M5098">
        <v>99.974153440404166</v>
      </c>
      <c r="N5098">
        <v>1</v>
      </c>
      <c r="O5098">
        <v>30</v>
      </c>
      <c r="P5098">
        <v>5</v>
      </c>
      <c r="Q5098">
        <v>10</v>
      </c>
      <c r="R5098">
        <v>5</v>
      </c>
      <c r="S5098">
        <v>1</v>
      </c>
      <c r="T5098">
        <v>12</v>
      </c>
      <c r="U5098">
        <v>12</v>
      </c>
      <c r="V5098">
        <v>18</v>
      </c>
      <c r="W5098">
        <v>7</v>
      </c>
      <c r="X5098">
        <v>10</v>
      </c>
      <c r="Y5098">
        <v>4.9379999999999997</v>
      </c>
      <c r="Z5098">
        <v>6</v>
      </c>
      <c r="AA5098" t="s">
        <v>33</v>
      </c>
      <c r="AB5098" t="s">
        <v>34</v>
      </c>
      <c r="AC5098" t="s">
        <v>34</v>
      </c>
      <c r="AD5098" t="s">
        <v>35</v>
      </c>
      <c r="AE5098" t="s">
        <v>38</v>
      </c>
    </row>
    <row r="5099" spans="1:31" x14ac:dyDescent="0.3">
      <c r="A5099">
        <v>75505</v>
      </c>
      <c r="B5099">
        <v>-1.5092005813450001E-4</v>
      </c>
      <c r="C5099">
        <v>1.922962793631442</v>
      </c>
      <c r="D5099">
        <v>0.77400000000000002</v>
      </c>
      <c r="E5099">
        <v>2.42375287682727E-2</v>
      </c>
      <c r="F5099">
        <v>3.1314636651515099E-2</v>
      </c>
      <c r="G5099">
        <v>9.4285386031735765E-6</v>
      </c>
      <c r="H5099">
        <v>-1.949871552126E-4</v>
      </c>
      <c r="I5099">
        <v>24</v>
      </c>
      <c r="J5099">
        <v>-122960.7275673401</v>
      </c>
      <c r="K5099">
        <v>-1174188.4559110829</v>
      </c>
      <c r="L5099">
        <v>18.55724015273336</v>
      </c>
      <c r="M5099">
        <v>99.899010296798835</v>
      </c>
      <c r="N5099">
        <v>1</v>
      </c>
      <c r="O5099">
        <v>30</v>
      </c>
      <c r="P5099">
        <v>4</v>
      </c>
      <c r="Q5099">
        <v>7.5</v>
      </c>
      <c r="R5099">
        <v>4</v>
      </c>
      <c r="S5099">
        <v>3</v>
      </c>
      <c r="T5099">
        <v>14</v>
      </c>
      <c r="U5099">
        <v>18</v>
      </c>
      <c r="V5099">
        <v>21</v>
      </c>
      <c r="W5099">
        <v>10</v>
      </c>
      <c r="X5099">
        <v>6</v>
      </c>
      <c r="Y5099">
        <v>0.77400000000000002</v>
      </c>
      <c r="Z5099">
        <v>39</v>
      </c>
      <c r="AA5099" t="s">
        <v>31</v>
      </c>
      <c r="AB5099" t="s">
        <v>34</v>
      </c>
      <c r="AC5099" t="s">
        <v>34</v>
      </c>
      <c r="AD5099" t="s">
        <v>35</v>
      </c>
      <c r="AE5099" t="s">
        <v>40</v>
      </c>
    </row>
    <row r="5100" spans="1:31" x14ac:dyDescent="0.3">
      <c r="A5100">
        <v>46372</v>
      </c>
      <c r="B5100">
        <v>-1.5086592745410001E-4</v>
      </c>
      <c r="C5100">
        <v>3.9373911146520979</v>
      </c>
      <c r="D5100">
        <v>1.23</v>
      </c>
      <c r="E5100">
        <v>1.4493046942392699E-2</v>
      </c>
      <c r="F5100">
        <v>1.17829649938152E-2</v>
      </c>
      <c r="G5100">
        <v>4.1753693018483842E-6</v>
      </c>
      <c r="H5100">
        <v>-1.226552255724E-4</v>
      </c>
      <c r="I5100">
        <v>24</v>
      </c>
      <c r="J5100">
        <v>-195552.2631922673</v>
      </c>
      <c r="K5100">
        <v>-1867386.5591913981</v>
      </c>
      <c r="L5100">
        <v>29.50217355226086</v>
      </c>
      <c r="M5100">
        <v>99.939612304406722</v>
      </c>
      <c r="N5100">
        <v>1</v>
      </c>
      <c r="O5100">
        <v>20</v>
      </c>
      <c r="P5100">
        <v>2</v>
      </c>
      <c r="Q5100">
        <v>6</v>
      </c>
      <c r="R5100">
        <v>3</v>
      </c>
      <c r="S5100">
        <v>2</v>
      </c>
      <c r="T5100">
        <v>14</v>
      </c>
      <c r="U5100">
        <v>10</v>
      </c>
      <c r="V5100">
        <v>12</v>
      </c>
      <c r="W5100">
        <v>11</v>
      </c>
      <c r="X5100">
        <v>14</v>
      </c>
      <c r="Y5100">
        <v>1.23</v>
      </c>
      <c r="Z5100">
        <v>10</v>
      </c>
      <c r="AA5100" t="s">
        <v>32</v>
      </c>
      <c r="AB5100" t="s">
        <v>34</v>
      </c>
      <c r="AC5100" t="s">
        <v>34</v>
      </c>
      <c r="AD5100" t="s">
        <v>35</v>
      </c>
      <c r="AE5100" t="s">
        <v>36</v>
      </c>
    </row>
    <row r="5101" spans="1:31" x14ac:dyDescent="0.3">
      <c r="A5101">
        <v>8049</v>
      </c>
      <c r="B5101">
        <v>-1.5076055783889999E-4</v>
      </c>
      <c r="C5101">
        <v>5.77218706045511</v>
      </c>
      <c r="D5101">
        <v>1.23</v>
      </c>
      <c r="E5101">
        <v>1.82198304418652E-2</v>
      </c>
      <c r="F5101">
        <v>1.4812870277939099E-2</v>
      </c>
      <c r="G5101">
        <v>7.4694016023031621E-6</v>
      </c>
      <c r="H5101">
        <v>-1.225695592186E-4</v>
      </c>
      <c r="I5101">
        <v>24</v>
      </c>
      <c r="J5101">
        <v>-195658.53318256309</v>
      </c>
      <c r="K5101">
        <v>-1868401.3628468721</v>
      </c>
      <c r="L5101">
        <v>29.49758960855651</v>
      </c>
      <c r="M5101">
        <v>99.924084039825601</v>
      </c>
      <c r="N5101">
        <v>1</v>
      </c>
      <c r="O5101">
        <v>30</v>
      </c>
      <c r="P5101">
        <v>3</v>
      </c>
      <c r="Q5101">
        <v>9</v>
      </c>
      <c r="R5101">
        <v>7</v>
      </c>
      <c r="S5101">
        <v>1</v>
      </c>
      <c r="T5101">
        <v>8</v>
      </c>
      <c r="U5101">
        <v>15</v>
      </c>
      <c r="V5101">
        <v>20</v>
      </c>
      <c r="W5101">
        <v>6</v>
      </c>
      <c r="X5101">
        <v>8</v>
      </c>
      <c r="Y5101">
        <v>1.23</v>
      </c>
      <c r="Z5101">
        <v>22</v>
      </c>
      <c r="AA5101" t="s">
        <v>33</v>
      </c>
      <c r="AB5101" t="s">
        <v>34</v>
      </c>
      <c r="AC5101" t="s">
        <v>34</v>
      </c>
      <c r="AD5101" t="s">
        <v>35</v>
      </c>
      <c r="AE5101" t="s">
        <v>36</v>
      </c>
    </row>
    <row r="5102" spans="1:31" x14ac:dyDescent="0.3">
      <c r="A5102">
        <v>120027</v>
      </c>
      <c r="B5102">
        <v>-1.5072220911049999E-4</v>
      </c>
      <c r="C5102">
        <v>1.857492994394395</v>
      </c>
      <c r="D5102">
        <v>4.9379999999999997</v>
      </c>
      <c r="E5102">
        <v>3.7219045817972998E-3</v>
      </c>
      <c r="F5102">
        <v>7.537271328062E-4</v>
      </c>
      <c r="G5102">
        <v>1.3548904144663631E-6</v>
      </c>
      <c r="H5102">
        <v>-3.0522926105812511E-5</v>
      </c>
      <c r="I5102">
        <v>24</v>
      </c>
      <c r="J5102">
        <v>-786172.2697303443</v>
      </c>
      <c r="K5102">
        <v>-7507392.1709615486</v>
      </c>
      <c r="L5102">
        <v>118.4936212351751</v>
      </c>
      <c r="M5102">
        <v>99.984492064242474</v>
      </c>
      <c r="N5102">
        <v>1</v>
      </c>
      <c r="O5102">
        <v>24</v>
      </c>
      <c r="P5102">
        <v>2</v>
      </c>
      <c r="Q5102">
        <v>6</v>
      </c>
      <c r="R5102">
        <v>5</v>
      </c>
      <c r="S5102">
        <v>2</v>
      </c>
      <c r="T5102">
        <v>10</v>
      </c>
      <c r="U5102">
        <v>15</v>
      </c>
      <c r="V5102">
        <v>18</v>
      </c>
      <c r="W5102">
        <v>13</v>
      </c>
      <c r="X5102">
        <v>6</v>
      </c>
      <c r="Y5102">
        <v>4.9379999999999997</v>
      </c>
      <c r="Z5102">
        <v>6</v>
      </c>
      <c r="AA5102" t="s">
        <v>31</v>
      </c>
      <c r="AB5102" t="s">
        <v>34</v>
      </c>
      <c r="AC5102" t="s">
        <v>34</v>
      </c>
      <c r="AD5102" t="s">
        <v>35</v>
      </c>
      <c r="AE5102" t="s">
        <v>38</v>
      </c>
    </row>
    <row r="5103" spans="1:31" x14ac:dyDescent="0.3">
      <c r="A5103">
        <v>59229</v>
      </c>
      <c r="B5103">
        <v>-1.5060832925170001E-4</v>
      </c>
      <c r="C5103">
        <v>4.4089023002066448</v>
      </c>
      <c r="D5103">
        <v>3.1080000000000001</v>
      </c>
      <c r="E5103">
        <v>7.4495514318277996E-3</v>
      </c>
      <c r="F5103">
        <v>2.3968955700860999E-3</v>
      </c>
      <c r="G5103">
        <v>3.1016387021598471E-6</v>
      </c>
      <c r="H5103">
        <v>-4.845827839501371E-5</v>
      </c>
      <c r="I5103">
        <v>24</v>
      </c>
      <c r="J5103">
        <v>-495117.68150304258</v>
      </c>
      <c r="K5103">
        <v>-4728025.5854044752</v>
      </c>
      <c r="L5103">
        <v>74.568846794149877</v>
      </c>
      <c r="M5103">
        <v>99.968960202367384</v>
      </c>
      <c r="N5103">
        <v>1</v>
      </c>
      <c r="O5103">
        <v>24</v>
      </c>
      <c r="P5103">
        <v>2</v>
      </c>
      <c r="Q5103">
        <v>6</v>
      </c>
      <c r="R5103">
        <v>4</v>
      </c>
      <c r="S5103">
        <v>1.5</v>
      </c>
      <c r="T5103">
        <v>10</v>
      </c>
      <c r="U5103">
        <v>13</v>
      </c>
      <c r="V5103">
        <v>16</v>
      </c>
      <c r="W5103">
        <v>17</v>
      </c>
      <c r="X5103">
        <v>6</v>
      </c>
      <c r="Y5103">
        <v>3.1080000000000001</v>
      </c>
      <c r="Z5103">
        <v>12</v>
      </c>
      <c r="AA5103" t="s">
        <v>33</v>
      </c>
      <c r="AB5103" t="s">
        <v>34</v>
      </c>
      <c r="AC5103" t="s">
        <v>34</v>
      </c>
      <c r="AD5103" t="s">
        <v>35</v>
      </c>
      <c r="AE5103" t="s">
        <v>37</v>
      </c>
    </row>
    <row r="5104" spans="1:31" x14ac:dyDescent="0.3">
      <c r="A5104">
        <v>40255</v>
      </c>
      <c r="B5104">
        <v>1.5052903031729999E-4</v>
      </c>
      <c r="C5104">
        <v>0.95495942693555957</v>
      </c>
      <c r="D5104">
        <v>1.23</v>
      </c>
      <c r="E5104">
        <v>5.5901752492086398E-2</v>
      </c>
      <c r="F5104">
        <v>4.5448579261858899E-2</v>
      </c>
      <c r="G5104">
        <v>6.3298441350350868E-5</v>
      </c>
      <c r="H5104">
        <v>1.223813254612E-4</v>
      </c>
      <c r="I5104">
        <v>24</v>
      </c>
      <c r="J5104">
        <v>195651.56822137049</v>
      </c>
      <c r="K5104">
        <v>1868334.852366738</v>
      </c>
      <c r="L5104">
        <v>29.451240844434739</v>
      </c>
      <c r="M5104">
        <v>99.767076031282983</v>
      </c>
      <c r="N5104">
        <v>1</v>
      </c>
      <c r="O5104">
        <v>30</v>
      </c>
      <c r="P5104">
        <v>5</v>
      </c>
      <c r="Q5104">
        <v>7.5</v>
      </c>
      <c r="R5104">
        <v>3</v>
      </c>
      <c r="S5104">
        <v>3</v>
      </c>
      <c r="T5104">
        <v>6</v>
      </c>
      <c r="U5104">
        <v>17</v>
      </c>
      <c r="V5104">
        <v>21</v>
      </c>
      <c r="W5104">
        <v>14</v>
      </c>
      <c r="X5104">
        <v>12</v>
      </c>
      <c r="Y5104">
        <v>1.23</v>
      </c>
      <c r="Z5104">
        <v>45</v>
      </c>
      <c r="AA5104" t="s">
        <v>32</v>
      </c>
      <c r="AB5104" t="s">
        <v>34</v>
      </c>
      <c r="AC5104" t="s">
        <v>34</v>
      </c>
      <c r="AD5104" t="s">
        <v>35</v>
      </c>
      <c r="AE5104" t="s">
        <v>36</v>
      </c>
    </row>
    <row r="5105" spans="1:31" x14ac:dyDescent="0.3">
      <c r="A5105">
        <v>116524</v>
      </c>
      <c r="B5105">
        <v>-1.504988548778E-4</v>
      </c>
      <c r="C5105">
        <v>9.3328157299974777</v>
      </c>
      <c r="D5105">
        <v>0.77400000000000002</v>
      </c>
      <c r="E5105">
        <v>2.6101954058139799E-2</v>
      </c>
      <c r="F5105">
        <v>3.37234548554778E-2</v>
      </c>
      <c r="G5105">
        <v>9.2684658311891726E-6</v>
      </c>
      <c r="H5105">
        <v>-1.9444296495839999E-4</v>
      </c>
      <c r="I5105">
        <v>24</v>
      </c>
      <c r="J5105">
        <v>-123295.2709349142</v>
      </c>
      <c r="K5105">
        <v>-1177383.1097487661</v>
      </c>
      <c r="L5105">
        <v>18.555797087559</v>
      </c>
      <c r="M5105">
        <v>99.891241858091064</v>
      </c>
      <c r="N5105">
        <v>1</v>
      </c>
      <c r="O5105">
        <v>30</v>
      </c>
      <c r="P5105">
        <v>3</v>
      </c>
      <c r="Q5105">
        <v>10</v>
      </c>
      <c r="R5105">
        <v>6</v>
      </c>
      <c r="S5105">
        <v>1.5</v>
      </c>
      <c r="T5105">
        <v>12</v>
      </c>
      <c r="U5105">
        <v>12</v>
      </c>
      <c r="V5105">
        <v>16</v>
      </c>
      <c r="W5105">
        <v>5</v>
      </c>
      <c r="X5105">
        <v>14</v>
      </c>
      <c r="Y5105">
        <v>0.77400000000000002</v>
      </c>
      <c r="Z5105">
        <v>18</v>
      </c>
      <c r="AA5105" t="s">
        <v>31</v>
      </c>
      <c r="AB5105" t="s">
        <v>34</v>
      </c>
      <c r="AC5105" t="s">
        <v>34</v>
      </c>
      <c r="AD5105" t="s">
        <v>35</v>
      </c>
      <c r="AE5105" t="s">
        <v>40</v>
      </c>
    </row>
    <row r="5106" spans="1:31" x14ac:dyDescent="0.3">
      <c r="A5106">
        <v>108952</v>
      </c>
      <c r="B5106">
        <v>-1.5049690166569999E-4</v>
      </c>
      <c r="C5106">
        <v>2.4089023002066452</v>
      </c>
      <c r="D5106">
        <v>1.956</v>
      </c>
      <c r="E5106">
        <v>1.7394010031753698E-2</v>
      </c>
      <c r="F5106">
        <v>8.8926431655182003E-3</v>
      </c>
      <c r="G5106">
        <v>1.170446020243844E-5</v>
      </c>
      <c r="H5106">
        <v>-7.6941156270856817E-5</v>
      </c>
      <c r="I5106">
        <v>24</v>
      </c>
      <c r="J5106">
        <v>-311700.61839910498</v>
      </c>
      <c r="K5106">
        <v>-2976521.6509810891</v>
      </c>
      <c r="L5106">
        <v>46.909977316377898</v>
      </c>
      <c r="M5106">
        <v>99.927524958201033</v>
      </c>
      <c r="N5106">
        <v>1</v>
      </c>
      <c r="O5106">
        <v>25</v>
      </c>
      <c r="P5106">
        <v>3</v>
      </c>
      <c r="Q5106">
        <v>9</v>
      </c>
      <c r="R5106">
        <v>4</v>
      </c>
      <c r="S5106">
        <v>1.5</v>
      </c>
      <c r="T5106">
        <v>8</v>
      </c>
      <c r="U5106">
        <v>16</v>
      </c>
      <c r="V5106">
        <v>18</v>
      </c>
      <c r="W5106">
        <v>14</v>
      </c>
      <c r="X5106">
        <v>14</v>
      </c>
      <c r="Y5106">
        <v>1.956</v>
      </c>
      <c r="Z5106">
        <v>12</v>
      </c>
      <c r="AA5106" t="s">
        <v>32</v>
      </c>
      <c r="AB5106" t="s">
        <v>34</v>
      </c>
      <c r="AC5106" t="s">
        <v>34</v>
      </c>
      <c r="AD5106" t="s">
        <v>35</v>
      </c>
      <c r="AE5106" t="s">
        <v>39</v>
      </c>
    </row>
    <row r="5107" spans="1:31" x14ac:dyDescent="0.3">
      <c r="A5107">
        <v>37522</v>
      </c>
      <c r="B5107">
        <v>-1.504839497687E-4</v>
      </c>
      <c r="C5107">
        <v>8.2537875889731254</v>
      </c>
      <c r="D5107">
        <v>1.956</v>
      </c>
      <c r="E5107">
        <v>1.1596006687835799E-2</v>
      </c>
      <c r="F5107">
        <v>5.9284287770121E-3</v>
      </c>
      <c r="G5107">
        <v>3.9128997571063908E-6</v>
      </c>
      <c r="H5107">
        <v>-7.6934534646612199E-5</v>
      </c>
      <c r="I5107">
        <v>24</v>
      </c>
      <c r="J5107">
        <v>-311802.80875811458</v>
      </c>
      <c r="K5107">
        <v>-2977497.4970274512</v>
      </c>
      <c r="L5107">
        <v>46.921318210918592</v>
      </c>
      <c r="M5107">
        <v>99.951683305467341</v>
      </c>
      <c r="N5107">
        <v>1</v>
      </c>
      <c r="O5107">
        <v>30</v>
      </c>
      <c r="P5107">
        <v>5</v>
      </c>
      <c r="Q5107">
        <v>6</v>
      </c>
      <c r="R5107">
        <v>7</v>
      </c>
      <c r="S5107">
        <v>1.5</v>
      </c>
      <c r="T5107">
        <v>10</v>
      </c>
      <c r="U5107">
        <v>12</v>
      </c>
      <c r="V5107">
        <v>15</v>
      </c>
      <c r="W5107">
        <v>13</v>
      </c>
      <c r="X5107">
        <v>8</v>
      </c>
      <c r="Y5107">
        <v>1.956</v>
      </c>
      <c r="Z5107">
        <v>14</v>
      </c>
      <c r="AA5107" t="s">
        <v>31</v>
      </c>
      <c r="AB5107" t="s">
        <v>34</v>
      </c>
      <c r="AC5107" t="s">
        <v>34</v>
      </c>
      <c r="AD5107" t="s">
        <v>35</v>
      </c>
      <c r="AE5107" t="s">
        <v>39</v>
      </c>
    </row>
    <row r="5108" spans="1:31" x14ac:dyDescent="0.3">
      <c r="A5108">
        <v>39581</v>
      </c>
      <c r="B5108">
        <v>-1.503500767424E-4</v>
      </c>
      <c r="C5108">
        <v>4.7737199332851894</v>
      </c>
      <c r="D5108">
        <v>4.9379999999999997</v>
      </c>
      <c r="E5108">
        <v>1.8609522908986E-3</v>
      </c>
      <c r="F5108">
        <v>3.768635664031E-4</v>
      </c>
      <c r="G5108">
        <v>3.7352203778864972E-7</v>
      </c>
      <c r="H5108">
        <v>-3.0447565156432502E-5</v>
      </c>
      <c r="I5108">
        <v>24</v>
      </c>
      <c r="J5108">
        <v>-788179.24929012416</v>
      </c>
      <c r="K5108">
        <v>-7526557.4140189504</v>
      </c>
      <c r="L5108">
        <v>118.5028106175876</v>
      </c>
      <c r="M5108">
        <v>99.992246032121287</v>
      </c>
      <c r="N5108">
        <v>1</v>
      </c>
      <c r="O5108">
        <v>25</v>
      </c>
      <c r="P5108">
        <v>5</v>
      </c>
      <c r="Q5108">
        <v>7.5</v>
      </c>
      <c r="R5108">
        <v>6</v>
      </c>
      <c r="S5108">
        <v>3</v>
      </c>
      <c r="T5108">
        <v>6</v>
      </c>
      <c r="U5108">
        <v>10</v>
      </c>
      <c r="V5108">
        <v>12</v>
      </c>
      <c r="W5108">
        <v>14</v>
      </c>
      <c r="X5108">
        <v>6</v>
      </c>
      <c r="Y5108">
        <v>4.9379999999999997</v>
      </c>
      <c r="Z5108">
        <v>3</v>
      </c>
      <c r="AA5108" t="s">
        <v>31</v>
      </c>
      <c r="AB5108" t="s">
        <v>34</v>
      </c>
      <c r="AC5108" t="s">
        <v>34</v>
      </c>
      <c r="AD5108" t="s">
        <v>35</v>
      </c>
      <c r="AE5108" t="s">
        <v>38</v>
      </c>
    </row>
    <row r="5109" spans="1:31" x14ac:dyDescent="0.3">
      <c r="A5109">
        <v>27262</v>
      </c>
      <c r="B5109">
        <v>-1.503307347924E-4</v>
      </c>
      <c r="C5109">
        <v>3.958301133417141</v>
      </c>
      <c r="D5109">
        <v>4.9379999999999997</v>
      </c>
      <c r="E5109">
        <v>3.1015871514977998E-3</v>
      </c>
      <c r="F5109">
        <v>6.2810594400519997E-4</v>
      </c>
      <c r="G5109">
        <v>1.051545297628611E-6</v>
      </c>
      <c r="H5109">
        <v>-3.0443648196129319E-5</v>
      </c>
      <c r="I5109">
        <v>24</v>
      </c>
      <c r="J5109">
        <v>-788239.90667122242</v>
      </c>
      <c r="K5109">
        <v>-7527136.6493411586</v>
      </c>
      <c r="L5109">
        <v>118.49668436264589</v>
      </c>
      <c r="M5109">
        <v>99.987076720202083</v>
      </c>
      <c r="N5109">
        <v>1</v>
      </c>
      <c r="O5109">
        <v>30</v>
      </c>
      <c r="P5109">
        <v>3</v>
      </c>
      <c r="Q5109">
        <v>12</v>
      </c>
      <c r="R5109">
        <v>3</v>
      </c>
      <c r="S5109">
        <v>4</v>
      </c>
      <c r="T5109">
        <v>6</v>
      </c>
      <c r="U5109">
        <v>15</v>
      </c>
      <c r="V5109">
        <v>19</v>
      </c>
      <c r="W5109">
        <v>5</v>
      </c>
      <c r="X5109">
        <v>10</v>
      </c>
      <c r="Y5109">
        <v>4.9379999999999997</v>
      </c>
      <c r="Z5109">
        <v>3</v>
      </c>
      <c r="AA5109" t="s">
        <v>32</v>
      </c>
      <c r="AB5109" t="s">
        <v>34</v>
      </c>
      <c r="AC5109" t="s">
        <v>34</v>
      </c>
      <c r="AD5109" t="s">
        <v>35</v>
      </c>
      <c r="AE5109" t="s">
        <v>38</v>
      </c>
    </row>
    <row r="5110" spans="1:31" x14ac:dyDescent="0.3">
      <c r="A5110">
        <v>3905</v>
      </c>
      <c r="B5110">
        <v>-1.5031968211640001E-4</v>
      </c>
      <c r="C5110">
        <v>2.273719933285189</v>
      </c>
      <c r="D5110">
        <v>0.77400000000000002</v>
      </c>
      <c r="E5110">
        <v>5.5932758696014002E-2</v>
      </c>
      <c r="F5110">
        <v>7.2264546118881098E-2</v>
      </c>
      <c r="G5110">
        <v>4.3582812646565841E-5</v>
      </c>
      <c r="H5110">
        <v>-1.9421147560259999E-4</v>
      </c>
      <c r="I5110">
        <v>24</v>
      </c>
      <c r="J5110">
        <v>-123288.6324920125</v>
      </c>
      <c r="K5110">
        <v>-1177319.717288631</v>
      </c>
      <c r="L5110">
        <v>18.53270804476929</v>
      </c>
      <c r="M5110">
        <v>99.7669468387666</v>
      </c>
      <c r="N5110">
        <v>1</v>
      </c>
      <c r="O5110">
        <v>24</v>
      </c>
      <c r="P5110">
        <v>4</v>
      </c>
      <c r="Q5110">
        <v>7.5</v>
      </c>
      <c r="R5110">
        <v>6</v>
      </c>
      <c r="S5110">
        <v>1.5</v>
      </c>
      <c r="T5110">
        <v>6</v>
      </c>
      <c r="U5110">
        <v>12</v>
      </c>
      <c r="V5110">
        <v>16</v>
      </c>
      <c r="W5110">
        <v>12</v>
      </c>
      <c r="X5110">
        <v>12</v>
      </c>
      <c r="Y5110">
        <v>0.77400000000000002</v>
      </c>
      <c r="Z5110">
        <v>45</v>
      </c>
      <c r="AA5110" t="s">
        <v>32</v>
      </c>
      <c r="AB5110" t="s">
        <v>34</v>
      </c>
      <c r="AC5110" t="s">
        <v>34</v>
      </c>
      <c r="AD5110" t="s">
        <v>35</v>
      </c>
      <c r="AE5110" t="s">
        <v>40</v>
      </c>
    </row>
    <row r="5111" spans="1:31" x14ac:dyDescent="0.3">
      <c r="A5111">
        <v>87069</v>
      </c>
      <c r="B5111">
        <v>-1.503131726146E-4</v>
      </c>
      <c r="C5111">
        <v>1.9373911146520979</v>
      </c>
      <c r="D5111">
        <v>1.956</v>
      </c>
      <c r="E5111">
        <v>4.1414309599412998E-3</v>
      </c>
      <c r="F5111">
        <v>2.1172959917899999E-3</v>
      </c>
      <c r="G5111">
        <v>1.0456526483577439E-6</v>
      </c>
      <c r="H5111">
        <v>-7.6847225263122776E-5</v>
      </c>
      <c r="I5111">
        <v>24</v>
      </c>
      <c r="J5111">
        <v>-312254.06625781092</v>
      </c>
      <c r="K5111">
        <v>-2981806.688728489</v>
      </c>
      <c r="L5111">
        <v>46.93589936104236</v>
      </c>
      <c r="M5111">
        <v>99.982744037666919</v>
      </c>
      <c r="N5111">
        <v>1</v>
      </c>
      <c r="O5111">
        <v>20</v>
      </c>
      <c r="P5111">
        <v>2</v>
      </c>
      <c r="Q5111">
        <v>10</v>
      </c>
      <c r="R5111">
        <v>3</v>
      </c>
      <c r="S5111">
        <v>1</v>
      </c>
      <c r="T5111">
        <v>8</v>
      </c>
      <c r="U5111">
        <v>13</v>
      </c>
      <c r="V5111">
        <v>15</v>
      </c>
      <c r="W5111">
        <v>7</v>
      </c>
      <c r="X5111">
        <v>8</v>
      </c>
      <c r="Y5111">
        <v>1.956</v>
      </c>
      <c r="Z5111">
        <v>5</v>
      </c>
      <c r="AA5111" t="s">
        <v>31</v>
      </c>
      <c r="AB5111" t="s">
        <v>34</v>
      </c>
      <c r="AC5111" t="s">
        <v>34</v>
      </c>
      <c r="AD5111" t="s">
        <v>35</v>
      </c>
      <c r="AE5111" t="s">
        <v>39</v>
      </c>
    </row>
    <row r="5112" spans="1:31" x14ac:dyDescent="0.3">
      <c r="A5112">
        <v>8826</v>
      </c>
      <c r="B5112">
        <v>-1.5011457865729999E-4</v>
      </c>
      <c r="C5112">
        <v>3.843134832984429</v>
      </c>
      <c r="D5112">
        <v>4.9379999999999997</v>
      </c>
      <c r="E5112">
        <v>3.1015871514977001E-3</v>
      </c>
      <c r="F5112">
        <v>6.2810594400519997E-4</v>
      </c>
      <c r="G5112">
        <v>1.17746762211791E-6</v>
      </c>
      <c r="H5112">
        <v>-3.0399874171193642E-5</v>
      </c>
      <c r="I5112">
        <v>24</v>
      </c>
      <c r="J5112">
        <v>-789374.92562345928</v>
      </c>
      <c r="K5112">
        <v>-7537975.2819462474</v>
      </c>
      <c r="L5112">
        <v>118.49668436264589</v>
      </c>
      <c r="M5112">
        <v>99.987076720202083</v>
      </c>
      <c r="N5112">
        <v>1</v>
      </c>
      <c r="O5112">
        <v>24</v>
      </c>
      <c r="P5112">
        <v>4</v>
      </c>
      <c r="Q5112">
        <v>9</v>
      </c>
      <c r="R5112">
        <v>5</v>
      </c>
      <c r="S5112">
        <v>1</v>
      </c>
      <c r="T5112">
        <v>14</v>
      </c>
      <c r="U5112">
        <v>10</v>
      </c>
      <c r="V5112">
        <v>15</v>
      </c>
      <c r="W5112">
        <v>8</v>
      </c>
      <c r="X5112">
        <v>6</v>
      </c>
      <c r="Y5112">
        <v>4.9379999999999997</v>
      </c>
      <c r="Z5112">
        <v>5</v>
      </c>
      <c r="AA5112" t="s">
        <v>31</v>
      </c>
      <c r="AB5112" t="s">
        <v>34</v>
      </c>
      <c r="AC5112" t="s">
        <v>34</v>
      </c>
      <c r="AD5112" t="s">
        <v>35</v>
      </c>
      <c r="AE5112" t="s">
        <v>38</v>
      </c>
    </row>
    <row r="5113" spans="1:31" x14ac:dyDescent="0.3">
      <c r="A5113">
        <v>103761</v>
      </c>
      <c r="B5113">
        <v>-1.5004102328460001E-4</v>
      </c>
      <c r="C5113">
        <v>3.8035085019827579</v>
      </c>
      <c r="D5113">
        <v>0.77400000000000002</v>
      </c>
      <c r="E5113">
        <v>1.24295019324475E-2</v>
      </c>
      <c r="F5113">
        <v>1.6058788026418001E-2</v>
      </c>
      <c r="G5113">
        <v>2.196841492840117E-6</v>
      </c>
      <c r="H5113">
        <v>-1.9385145127209999E-4</v>
      </c>
      <c r="I5113">
        <v>24</v>
      </c>
      <c r="J5113">
        <v>-123742.02174214731</v>
      </c>
      <c r="K5113">
        <v>-1181649.2657068521</v>
      </c>
      <c r="L5113">
        <v>18.566379565504288</v>
      </c>
      <c r="M5113">
        <v>99.948210408614784</v>
      </c>
      <c r="N5113">
        <v>1</v>
      </c>
      <c r="O5113">
        <v>25</v>
      </c>
      <c r="P5113">
        <v>2</v>
      </c>
      <c r="Q5113">
        <v>7.5</v>
      </c>
      <c r="R5113">
        <v>6</v>
      </c>
      <c r="S5113">
        <v>2</v>
      </c>
      <c r="T5113">
        <v>10</v>
      </c>
      <c r="U5113">
        <v>15</v>
      </c>
      <c r="V5113">
        <v>17</v>
      </c>
      <c r="W5113">
        <v>6</v>
      </c>
      <c r="X5113">
        <v>10</v>
      </c>
      <c r="Y5113">
        <v>0.77400000000000002</v>
      </c>
      <c r="Z5113">
        <v>12</v>
      </c>
      <c r="AA5113" t="s">
        <v>33</v>
      </c>
      <c r="AB5113" t="s">
        <v>34</v>
      </c>
      <c r="AC5113" t="s">
        <v>34</v>
      </c>
      <c r="AD5113" t="s">
        <v>35</v>
      </c>
      <c r="AE5113" t="s">
        <v>40</v>
      </c>
    </row>
    <row r="5114" spans="1:31" x14ac:dyDescent="0.3">
      <c r="A5114">
        <v>65027</v>
      </c>
      <c r="B5114">
        <v>-1.4996419239360001E-4</v>
      </c>
      <c r="C5114">
        <v>4.819347291981714</v>
      </c>
      <c r="D5114">
        <v>3.1080000000000001</v>
      </c>
      <c r="E5114">
        <v>1.7382286674264998E-2</v>
      </c>
      <c r="F5114">
        <v>5.5927563302010999E-3</v>
      </c>
      <c r="G5114">
        <v>1.450949095530016E-5</v>
      </c>
      <c r="H5114">
        <v>-4.8251027153673322E-5</v>
      </c>
      <c r="I5114">
        <v>24</v>
      </c>
      <c r="J5114">
        <v>-497038.49074433552</v>
      </c>
      <c r="K5114">
        <v>-4746367.9625337757</v>
      </c>
      <c r="L5114">
        <v>74.537975853016377</v>
      </c>
      <c r="M5114">
        <v>99.927573805523878</v>
      </c>
      <c r="N5114">
        <v>1</v>
      </c>
      <c r="O5114">
        <v>30</v>
      </c>
      <c r="P5114">
        <v>5</v>
      </c>
      <c r="Q5114">
        <v>7.5</v>
      </c>
      <c r="R5114">
        <v>6</v>
      </c>
      <c r="S5114">
        <v>1</v>
      </c>
      <c r="T5114">
        <v>6</v>
      </c>
      <c r="U5114">
        <v>15</v>
      </c>
      <c r="V5114">
        <v>19</v>
      </c>
      <c r="W5114">
        <v>11</v>
      </c>
      <c r="X5114">
        <v>14</v>
      </c>
      <c r="Y5114">
        <v>3.1080000000000001</v>
      </c>
      <c r="Z5114">
        <v>12</v>
      </c>
      <c r="AA5114" t="s">
        <v>33</v>
      </c>
      <c r="AB5114" t="s">
        <v>34</v>
      </c>
      <c r="AC5114" t="s">
        <v>34</v>
      </c>
      <c r="AD5114" t="s">
        <v>35</v>
      </c>
      <c r="AE5114" t="s">
        <v>37</v>
      </c>
    </row>
    <row r="5115" spans="1:31" x14ac:dyDescent="0.3">
      <c r="A5115">
        <v>840</v>
      </c>
      <c r="B5115">
        <v>-1.49954343709E-4</v>
      </c>
      <c r="C5115">
        <v>1.404544960366874</v>
      </c>
      <c r="D5115">
        <v>0.77400000000000002</v>
      </c>
      <c r="E5115">
        <v>2.8173537713547799E-2</v>
      </c>
      <c r="F5115">
        <v>3.6399919526547503E-2</v>
      </c>
      <c r="G5115">
        <v>1.329912304988778E-5</v>
      </c>
      <c r="H5115">
        <v>-1.9373946215639999E-4</v>
      </c>
      <c r="I5115">
        <v>24</v>
      </c>
      <c r="J5115">
        <v>-123732.2855935995</v>
      </c>
      <c r="K5115">
        <v>-1181556.292336768</v>
      </c>
      <c r="L5115">
        <v>18.554193681809711</v>
      </c>
      <c r="M5115">
        <v>99.882610259526885</v>
      </c>
      <c r="N5115">
        <v>1</v>
      </c>
      <c r="O5115">
        <v>25</v>
      </c>
      <c r="P5115">
        <v>4</v>
      </c>
      <c r="Q5115">
        <v>9</v>
      </c>
      <c r="R5115">
        <v>4</v>
      </c>
      <c r="S5115">
        <v>1.5</v>
      </c>
      <c r="T5115">
        <v>14</v>
      </c>
      <c r="U5115">
        <v>11</v>
      </c>
      <c r="V5115">
        <v>18</v>
      </c>
      <c r="W5115">
        <v>5</v>
      </c>
      <c r="X5115">
        <v>8</v>
      </c>
      <c r="Y5115">
        <v>0.77400000000000002</v>
      </c>
      <c r="Z5115">
        <v>34</v>
      </c>
      <c r="AA5115" t="s">
        <v>31</v>
      </c>
      <c r="AB5115" t="s">
        <v>34</v>
      </c>
      <c r="AC5115" t="s">
        <v>34</v>
      </c>
      <c r="AD5115" t="s">
        <v>35</v>
      </c>
      <c r="AE5115" t="s">
        <v>40</v>
      </c>
    </row>
    <row r="5116" spans="1:31" x14ac:dyDescent="0.3">
      <c r="A5116">
        <v>103494</v>
      </c>
      <c r="B5116">
        <v>-1.4988293297450001E-4</v>
      </c>
      <c r="C5116">
        <v>1.326343140289914</v>
      </c>
      <c r="D5116">
        <v>4.9379999999999997</v>
      </c>
      <c r="E5116">
        <v>1.13724862221586E-2</v>
      </c>
      <c r="F5116">
        <v>2.3030551280191001E-3</v>
      </c>
      <c r="G5116">
        <v>9.9642790131428898E-6</v>
      </c>
      <c r="H5116">
        <v>-3.0352963340329322E-5</v>
      </c>
      <c r="I5116">
        <v>24</v>
      </c>
      <c r="J5116">
        <v>-790322.42238782276</v>
      </c>
      <c r="K5116">
        <v>-7547023.2095629694</v>
      </c>
      <c r="L5116">
        <v>118.455842663035</v>
      </c>
      <c r="M5116">
        <v>99.952614640741018</v>
      </c>
      <c r="N5116">
        <v>1</v>
      </c>
      <c r="O5116">
        <v>30</v>
      </c>
      <c r="P5116">
        <v>4</v>
      </c>
      <c r="Q5116">
        <v>6</v>
      </c>
      <c r="R5116">
        <v>6</v>
      </c>
      <c r="S5116">
        <v>1.5</v>
      </c>
      <c r="T5116">
        <v>6</v>
      </c>
      <c r="U5116">
        <v>16</v>
      </c>
      <c r="V5116">
        <v>23</v>
      </c>
      <c r="W5116">
        <v>8</v>
      </c>
      <c r="X5116">
        <v>10</v>
      </c>
      <c r="Y5116">
        <v>4.9379999999999997</v>
      </c>
      <c r="Z5116">
        <v>11</v>
      </c>
      <c r="AA5116" t="s">
        <v>33</v>
      </c>
      <c r="AB5116" t="s">
        <v>34</v>
      </c>
      <c r="AC5116" t="s">
        <v>34</v>
      </c>
      <c r="AD5116" t="s">
        <v>35</v>
      </c>
      <c r="AE5116" t="s">
        <v>38</v>
      </c>
    </row>
    <row r="5117" spans="1:31" x14ac:dyDescent="0.3">
      <c r="A5117">
        <v>100156</v>
      </c>
      <c r="B5117">
        <v>-1.4986543387870001E-4</v>
      </c>
      <c r="C5117">
        <v>6.4229627936314424</v>
      </c>
      <c r="D5117">
        <v>0.77400000000000002</v>
      </c>
      <c r="E5117">
        <v>4.4746206956811203E-2</v>
      </c>
      <c r="F5117">
        <v>5.78116368951049E-2</v>
      </c>
      <c r="G5117">
        <v>2.8403246786357211E-5</v>
      </c>
      <c r="H5117">
        <v>-1.9362459157450001E-4</v>
      </c>
      <c r="I5117">
        <v>24</v>
      </c>
      <c r="J5117">
        <v>-123720.09979845359</v>
      </c>
      <c r="K5117">
        <v>-1181439.9265647889</v>
      </c>
      <c r="L5117">
        <v>18.54136643581543</v>
      </c>
      <c r="M5117">
        <v>99.813557471013283</v>
      </c>
      <c r="N5117">
        <v>1</v>
      </c>
      <c r="O5117">
        <v>30</v>
      </c>
      <c r="P5117">
        <v>4</v>
      </c>
      <c r="Q5117">
        <v>10</v>
      </c>
      <c r="R5117">
        <v>4</v>
      </c>
      <c r="S5117">
        <v>1.5</v>
      </c>
      <c r="T5117">
        <v>8</v>
      </c>
      <c r="U5117">
        <v>16</v>
      </c>
      <c r="V5117">
        <v>18</v>
      </c>
      <c r="W5117">
        <v>16</v>
      </c>
      <c r="X5117">
        <v>12</v>
      </c>
      <c r="Y5117">
        <v>0.77400000000000002</v>
      </c>
      <c r="Z5117">
        <v>36</v>
      </c>
      <c r="AA5117" t="s">
        <v>31</v>
      </c>
      <c r="AB5117" t="s">
        <v>34</v>
      </c>
      <c r="AC5117" t="s">
        <v>34</v>
      </c>
      <c r="AD5117" t="s">
        <v>35</v>
      </c>
      <c r="AE5117" t="s">
        <v>40</v>
      </c>
    </row>
    <row r="5118" spans="1:31" x14ac:dyDescent="0.3">
      <c r="A5118">
        <v>37069</v>
      </c>
      <c r="B5118">
        <v>-1.498160707736E-4</v>
      </c>
      <c r="C5118">
        <v>4.357492994394395</v>
      </c>
      <c r="D5118">
        <v>4.9379999999999997</v>
      </c>
      <c r="E5118">
        <v>6.2031743029954999E-3</v>
      </c>
      <c r="F5118">
        <v>1.2562118880103999E-3</v>
      </c>
      <c r="G5118">
        <v>2.8633460647760198E-6</v>
      </c>
      <c r="H5118">
        <v>-3.0339422999936289E-5</v>
      </c>
      <c r="I5118">
        <v>24</v>
      </c>
      <c r="J5118">
        <v>-790845.52220216545</v>
      </c>
      <c r="K5118">
        <v>-7552018.4448339539</v>
      </c>
      <c r="L5118">
        <v>118.4813687252918</v>
      </c>
      <c r="M5118">
        <v>99.974153440404166</v>
      </c>
      <c r="N5118">
        <v>1</v>
      </c>
      <c r="O5118">
        <v>24</v>
      </c>
      <c r="P5118">
        <v>2</v>
      </c>
      <c r="Q5118">
        <v>6</v>
      </c>
      <c r="R5118">
        <v>5</v>
      </c>
      <c r="S5118">
        <v>1.5</v>
      </c>
      <c r="T5118">
        <v>8</v>
      </c>
      <c r="U5118">
        <v>13</v>
      </c>
      <c r="V5118">
        <v>16</v>
      </c>
      <c r="W5118">
        <v>12</v>
      </c>
      <c r="X5118">
        <v>12</v>
      </c>
      <c r="Y5118">
        <v>4.9379999999999997</v>
      </c>
      <c r="Z5118">
        <v>5</v>
      </c>
      <c r="AA5118" t="s">
        <v>33</v>
      </c>
      <c r="AB5118" t="s">
        <v>34</v>
      </c>
      <c r="AC5118" t="s">
        <v>34</v>
      </c>
      <c r="AD5118" t="s">
        <v>35</v>
      </c>
      <c r="AE5118" t="s">
        <v>38</v>
      </c>
    </row>
    <row r="5119" spans="1:31" x14ac:dyDescent="0.3">
      <c r="A5119">
        <v>120244</v>
      </c>
      <c r="B5119">
        <v>-1.4975368525910001E-4</v>
      </c>
      <c r="C5119">
        <v>0.94636006565341202</v>
      </c>
      <c r="D5119">
        <v>1.956</v>
      </c>
      <c r="E5119">
        <v>2.8575873623595299E-2</v>
      </c>
      <c r="F5119">
        <v>1.46093423433514E-2</v>
      </c>
      <c r="G5119">
        <v>3.0020632294814001E-5</v>
      </c>
      <c r="H5119">
        <v>-7.6561188782800523E-5</v>
      </c>
      <c r="I5119">
        <v>24</v>
      </c>
      <c r="J5119">
        <v>-313101.5140632402</v>
      </c>
      <c r="K5119">
        <v>-2989899.2191632758</v>
      </c>
      <c r="L5119">
        <v>46.88810559119225</v>
      </c>
      <c r="M5119">
        <v>99.880933859901674</v>
      </c>
      <c r="N5119">
        <v>1</v>
      </c>
      <c r="O5119">
        <v>25</v>
      </c>
      <c r="P5119">
        <v>4</v>
      </c>
      <c r="Q5119">
        <v>7.5</v>
      </c>
      <c r="R5119">
        <v>3</v>
      </c>
      <c r="S5119">
        <v>1</v>
      </c>
      <c r="T5119">
        <v>8</v>
      </c>
      <c r="U5119">
        <v>16</v>
      </c>
      <c r="V5119">
        <v>19</v>
      </c>
      <c r="W5119">
        <v>17</v>
      </c>
      <c r="X5119">
        <v>12</v>
      </c>
      <c r="Y5119">
        <v>1.956</v>
      </c>
      <c r="Z5119">
        <v>23</v>
      </c>
      <c r="AA5119" t="s">
        <v>32</v>
      </c>
      <c r="AB5119" t="s">
        <v>34</v>
      </c>
      <c r="AC5119" t="s">
        <v>34</v>
      </c>
      <c r="AD5119" t="s">
        <v>35</v>
      </c>
      <c r="AE5119" t="s">
        <v>39</v>
      </c>
    </row>
    <row r="5120" spans="1:31" x14ac:dyDescent="0.3">
      <c r="A5120">
        <v>12070</v>
      </c>
      <c r="B5120">
        <v>-1.497112570464E-4</v>
      </c>
      <c r="C5120">
        <v>2.843134832984429</v>
      </c>
      <c r="D5120">
        <v>0.77400000000000002</v>
      </c>
      <c r="E5120">
        <v>6.5876360241972104E-2</v>
      </c>
      <c r="F5120">
        <v>8.5111576540015596E-2</v>
      </c>
      <c r="G5120">
        <v>7.0401497331731643E-5</v>
      </c>
      <c r="H5120">
        <v>-1.934253967008E-4</v>
      </c>
      <c r="I5120">
        <v>24</v>
      </c>
      <c r="J5120">
        <v>-123738.26833492699</v>
      </c>
      <c r="K5120">
        <v>-1181613.4233080989</v>
      </c>
      <c r="L5120">
        <v>18.525011697172712</v>
      </c>
      <c r="M5120">
        <v>99.725515165658436</v>
      </c>
      <c r="N5120">
        <v>1</v>
      </c>
      <c r="O5120">
        <v>25</v>
      </c>
      <c r="P5120">
        <v>5</v>
      </c>
      <c r="Q5120">
        <v>9</v>
      </c>
      <c r="R5120">
        <v>5</v>
      </c>
      <c r="S5120">
        <v>1</v>
      </c>
      <c r="T5120">
        <v>6</v>
      </c>
      <c r="U5120">
        <v>12</v>
      </c>
      <c r="V5120">
        <v>16</v>
      </c>
      <c r="W5120">
        <v>14</v>
      </c>
      <c r="X5120">
        <v>12</v>
      </c>
      <c r="Y5120">
        <v>0.77400000000000002</v>
      </c>
      <c r="Z5120">
        <v>53</v>
      </c>
      <c r="AA5120" t="s">
        <v>32</v>
      </c>
      <c r="AB5120" t="s">
        <v>34</v>
      </c>
      <c r="AC5120" t="s">
        <v>34</v>
      </c>
      <c r="AD5120" t="s">
        <v>35</v>
      </c>
      <c r="AE5120" t="s">
        <v>40</v>
      </c>
    </row>
    <row r="5121" spans="1:31" x14ac:dyDescent="0.3">
      <c r="A5121">
        <v>16572</v>
      </c>
      <c r="B5121">
        <v>-1.4937398368309999E-4</v>
      </c>
      <c r="C5121">
        <v>4.9089023002066448</v>
      </c>
      <c r="D5121">
        <v>4.9379999999999997</v>
      </c>
      <c r="E5121">
        <v>8.6844440241937992E-3</v>
      </c>
      <c r="F5121">
        <v>1.7586966432146E-3</v>
      </c>
      <c r="G5121">
        <v>7.9040031289800709E-6</v>
      </c>
      <c r="H5121">
        <v>-3.0249895440089591E-5</v>
      </c>
      <c r="I5121">
        <v>24</v>
      </c>
      <c r="J5121">
        <v>-793104.08207826677</v>
      </c>
      <c r="K5121">
        <v>-7573586.1029469864</v>
      </c>
      <c r="L5121">
        <v>118.4691162154085</v>
      </c>
      <c r="M5121">
        <v>99.963814816565844</v>
      </c>
      <c r="N5121">
        <v>1</v>
      </c>
      <c r="O5121">
        <v>24</v>
      </c>
      <c r="P5121">
        <v>2</v>
      </c>
      <c r="Q5121">
        <v>10</v>
      </c>
      <c r="R5121">
        <v>4</v>
      </c>
      <c r="S5121">
        <v>1</v>
      </c>
      <c r="T5121">
        <v>8</v>
      </c>
      <c r="U5121">
        <v>13</v>
      </c>
      <c r="V5121">
        <v>16</v>
      </c>
      <c r="W5121">
        <v>17</v>
      </c>
      <c r="X5121">
        <v>12</v>
      </c>
      <c r="Y5121">
        <v>4.9379999999999997</v>
      </c>
      <c r="Z5121">
        <v>7</v>
      </c>
      <c r="AA5121" t="s">
        <v>33</v>
      </c>
      <c r="AB5121" t="s">
        <v>34</v>
      </c>
      <c r="AC5121" t="s">
        <v>34</v>
      </c>
      <c r="AD5121" t="s">
        <v>35</v>
      </c>
      <c r="AE5121" t="s">
        <v>38</v>
      </c>
    </row>
    <row r="5122" spans="1:31" x14ac:dyDescent="0.3">
      <c r="A5122">
        <v>17857</v>
      </c>
      <c r="B5122">
        <v>-1.4926026036429999E-4</v>
      </c>
      <c r="C5122">
        <v>11.7803887661782</v>
      </c>
      <c r="D5122">
        <v>4.9379999999999997</v>
      </c>
      <c r="E5122">
        <v>1.1165713745392001E-2</v>
      </c>
      <c r="F5122">
        <v>2.2611813984187998E-3</v>
      </c>
      <c r="G5122">
        <v>7.3989399036437332E-6</v>
      </c>
      <c r="H5122">
        <v>-3.0226865201358008E-5</v>
      </c>
      <c r="I5122">
        <v>24</v>
      </c>
      <c r="J5122">
        <v>-793626.27008959092</v>
      </c>
      <c r="K5122">
        <v>-7578572.6311405208</v>
      </c>
      <c r="L5122">
        <v>118.45686370552529</v>
      </c>
      <c r="M5122">
        <v>99.953476192727535</v>
      </c>
      <c r="N5122">
        <v>1</v>
      </c>
      <c r="O5122">
        <v>30</v>
      </c>
      <c r="P5122">
        <v>2</v>
      </c>
      <c r="Q5122">
        <v>6</v>
      </c>
      <c r="R5122">
        <v>7</v>
      </c>
      <c r="S5122">
        <v>1</v>
      </c>
      <c r="T5122">
        <v>10</v>
      </c>
      <c r="U5122">
        <v>10</v>
      </c>
      <c r="V5122">
        <v>15</v>
      </c>
      <c r="W5122">
        <v>15</v>
      </c>
      <c r="X5122">
        <v>12</v>
      </c>
      <c r="Y5122">
        <v>4.9379999999999997</v>
      </c>
      <c r="Z5122">
        <v>9</v>
      </c>
      <c r="AA5122" t="s">
        <v>33</v>
      </c>
      <c r="AB5122" t="s">
        <v>34</v>
      </c>
      <c r="AC5122" t="s">
        <v>34</v>
      </c>
      <c r="AD5122" t="s">
        <v>35</v>
      </c>
      <c r="AE5122" t="s">
        <v>38</v>
      </c>
    </row>
    <row r="5123" spans="1:31" x14ac:dyDescent="0.3">
      <c r="A5123">
        <v>54366</v>
      </c>
      <c r="B5123">
        <v>-1.4923914130359999E-4</v>
      </c>
      <c r="C5123">
        <v>3.904544960366874</v>
      </c>
      <c r="D5123">
        <v>0.77400000000000002</v>
      </c>
      <c r="E5123">
        <v>9.9436015459580009E-3</v>
      </c>
      <c r="F5123">
        <v>1.2847030421134401E-2</v>
      </c>
      <c r="G5123">
        <v>1.1955318998261449E-6</v>
      </c>
      <c r="H5123">
        <v>-1.928154280409E-4</v>
      </c>
      <c r="I5123">
        <v>24</v>
      </c>
      <c r="J5123">
        <v>-124419.7969125205</v>
      </c>
      <c r="K5123">
        <v>-1188121.5418270431</v>
      </c>
      <c r="L5123">
        <v>18.568303652403429</v>
      </c>
      <c r="M5123">
        <v>99.958568326891836</v>
      </c>
      <c r="N5123">
        <v>1</v>
      </c>
      <c r="O5123">
        <v>25</v>
      </c>
      <c r="P5123">
        <v>4</v>
      </c>
      <c r="Q5123">
        <v>6</v>
      </c>
      <c r="R5123">
        <v>4</v>
      </c>
      <c r="S5123">
        <v>4</v>
      </c>
      <c r="T5123">
        <v>14</v>
      </c>
      <c r="U5123">
        <v>11</v>
      </c>
      <c r="V5123">
        <v>13</v>
      </c>
      <c r="W5123">
        <v>5</v>
      </c>
      <c r="X5123">
        <v>12</v>
      </c>
      <c r="Y5123">
        <v>0.77400000000000002</v>
      </c>
      <c r="Z5123">
        <v>8</v>
      </c>
      <c r="AA5123" t="s">
        <v>33</v>
      </c>
      <c r="AB5123" t="s">
        <v>34</v>
      </c>
      <c r="AC5123" t="s">
        <v>34</v>
      </c>
      <c r="AD5123" t="s">
        <v>35</v>
      </c>
      <c r="AE5123" t="s">
        <v>40</v>
      </c>
    </row>
    <row r="5124" spans="1:31" x14ac:dyDescent="0.3">
      <c r="A5124">
        <v>73805</v>
      </c>
      <c r="B5124">
        <v>-1.4879195958240001E-4</v>
      </c>
      <c r="C5124">
        <v>3.7846096908265281</v>
      </c>
      <c r="D5124">
        <v>1.956</v>
      </c>
      <c r="E5124">
        <v>4.9697171519296002E-3</v>
      </c>
      <c r="F5124">
        <v>2.5407551901479998E-3</v>
      </c>
      <c r="G5124">
        <v>9.4792924324634455E-7</v>
      </c>
      <c r="H5124">
        <v>-7.6069508988969522E-5</v>
      </c>
      <c r="I5124">
        <v>24</v>
      </c>
      <c r="J5124">
        <v>-315435.58781649917</v>
      </c>
      <c r="K5124">
        <v>-3012187.98168561</v>
      </c>
      <c r="L5124">
        <v>46.934279233250827</v>
      </c>
      <c r="M5124">
        <v>99.979292845200277</v>
      </c>
      <c r="N5124">
        <v>1</v>
      </c>
      <c r="O5124">
        <v>24</v>
      </c>
      <c r="P5124">
        <v>3</v>
      </c>
      <c r="Q5124">
        <v>6</v>
      </c>
      <c r="R5124">
        <v>6</v>
      </c>
      <c r="S5124">
        <v>2</v>
      </c>
      <c r="T5124">
        <v>12</v>
      </c>
      <c r="U5124">
        <v>13</v>
      </c>
      <c r="V5124">
        <v>15</v>
      </c>
      <c r="W5124">
        <v>11</v>
      </c>
      <c r="X5124">
        <v>6</v>
      </c>
      <c r="Y5124">
        <v>1.956</v>
      </c>
      <c r="Z5124">
        <v>8</v>
      </c>
      <c r="AA5124" t="s">
        <v>31</v>
      </c>
      <c r="AB5124" t="s">
        <v>34</v>
      </c>
      <c r="AC5124" t="s">
        <v>34</v>
      </c>
      <c r="AD5124" t="s">
        <v>35</v>
      </c>
      <c r="AE5124" t="s">
        <v>39</v>
      </c>
    </row>
    <row r="5125" spans="1:31" x14ac:dyDescent="0.3">
      <c r="A5125">
        <v>102797</v>
      </c>
      <c r="B5125">
        <v>-1.4878108326419999E-4</v>
      </c>
      <c r="C5125">
        <v>2.9128784747791978</v>
      </c>
      <c r="D5125">
        <v>0.77400000000000002</v>
      </c>
      <c r="E5125">
        <v>8.6385038430510402E-2</v>
      </c>
      <c r="F5125">
        <v>0.11160857678360531</v>
      </c>
      <c r="G5125">
        <v>1.06498134864E-4</v>
      </c>
      <c r="H5125">
        <v>-1.922236217884E-4</v>
      </c>
      <c r="I5125">
        <v>24</v>
      </c>
      <c r="J5125">
        <v>-124405.18360374089</v>
      </c>
      <c r="K5125">
        <v>-1187981.9950074099</v>
      </c>
      <c r="L5125">
        <v>18.509137980254788</v>
      </c>
      <c r="M5125">
        <v>99.640062339872856</v>
      </c>
      <c r="N5125">
        <v>1</v>
      </c>
      <c r="O5125">
        <v>25</v>
      </c>
      <c r="P5125">
        <v>2</v>
      </c>
      <c r="Q5125">
        <v>7.5</v>
      </c>
      <c r="R5125">
        <v>4</v>
      </c>
      <c r="S5125">
        <v>1</v>
      </c>
      <c r="T5125">
        <v>12</v>
      </c>
      <c r="U5125">
        <v>12</v>
      </c>
      <c r="V5125">
        <v>19</v>
      </c>
      <c r="W5125">
        <v>19</v>
      </c>
      <c r="X5125">
        <v>6</v>
      </c>
      <c r="Y5125">
        <v>0.77400000000000002</v>
      </c>
      <c r="Z5125">
        <v>139</v>
      </c>
      <c r="AA5125" t="s">
        <v>33</v>
      </c>
      <c r="AB5125" t="s">
        <v>34</v>
      </c>
      <c r="AC5125" t="s">
        <v>34</v>
      </c>
      <c r="AD5125" t="s">
        <v>35</v>
      </c>
      <c r="AE5125" t="s">
        <v>40</v>
      </c>
    </row>
    <row r="5126" spans="1:31" x14ac:dyDescent="0.3">
      <c r="A5126">
        <v>107450</v>
      </c>
      <c r="B5126">
        <v>-1.486862329458E-4</v>
      </c>
      <c r="C5126">
        <v>1.4488040676479701</v>
      </c>
      <c r="D5126">
        <v>4.9379999999999997</v>
      </c>
      <c r="E5126">
        <v>2.4812697211982E-3</v>
      </c>
      <c r="F5126">
        <v>5.0248475520409998E-4</v>
      </c>
      <c r="G5126">
        <v>5.7605076532993743E-7</v>
      </c>
      <c r="H5126">
        <v>-3.0110618255539149E-5</v>
      </c>
      <c r="I5126">
        <v>24</v>
      </c>
      <c r="J5126">
        <v>-796978.61155222927</v>
      </c>
      <c r="K5126">
        <v>-7610585.1340231691</v>
      </c>
      <c r="L5126">
        <v>118.4997474901167</v>
      </c>
      <c r="M5126">
        <v>99.989661376161663</v>
      </c>
      <c r="N5126">
        <v>1</v>
      </c>
      <c r="O5126">
        <v>25</v>
      </c>
      <c r="P5126">
        <v>3</v>
      </c>
      <c r="Q5126">
        <v>7.5</v>
      </c>
      <c r="R5126">
        <v>3</v>
      </c>
      <c r="S5126">
        <v>1.5</v>
      </c>
      <c r="T5126">
        <v>14</v>
      </c>
      <c r="U5126">
        <v>16</v>
      </c>
      <c r="V5126">
        <v>19</v>
      </c>
      <c r="W5126">
        <v>5</v>
      </c>
      <c r="X5126">
        <v>12</v>
      </c>
      <c r="Y5126">
        <v>4.9379999999999997</v>
      </c>
      <c r="Z5126">
        <v>2</v>
      </c>
      <c r="AA5126" t="s">
        <v>32</v>
      </c>
      <c r="AB5126" t="s">
        <v>34</v>
      </c>
      <c r="AC5126" t="s">
        <v>34</v>
      </c>
      <c r="AD5126" t="s">
        <v>35</v>
      </c>
      <c r="AE5126" t="s">
        <v>38</v>
      </c>
    </row>
    <row r="5127" spans="1:31" x14ac:dyDescent="0.3">
      <c r="A5127">
        <v>35956</v>
      </c>
      <c r="B5127">
        <v>-1.4853023904519999E-4</v>
      </c>
      <c r="C5127">
        <v>6.7803887661782021</v>
      </c>
      <c r="D5127">
        <v>4.9379999999999997</v>
      </c>
      <c r="E5127">
        <v>4.9625394423964001E-3</v>
      </c>
      <c r="F5127">
        <v>1.0049695104082999E-3</v>
      </c>
      <c r="G5127">
        <v>2.1244981201334781E-6</v>
      </c>
      <c r="H5127">
        <v>-3.0079027753180479E-5</v>
      </c>
      <c r="I5127">
        <v>24</v>
      </c>
      <c r="J5127">
        <v>-797733.14674442681</v>
      </c>
      <c r="K5127">
        <v>-7617790.4143576724</v>
      </c>
      <c r="L5127">
        <v>118.48749498023351</v>
      </c>
      <c r="M5127">
        <v>99.979322752323355</v>
      </c>
      <c r="N5127">
        <v>1</v>
      </c>
      <c r="O5127">
        <v>30</v>
      </c>
      <c r="P5127">
        <v>2</v>
      </c>
      <c r="Q5127">
        <v>10</v>
      </c>
      <c r="R5127">
        <v>7</v>
      </c>
      <c r="S5127">
        <v>1</v>
      </c>
      <c r="T5127">
        <v>12</v>
      </c>
      <c r="U5127">
        <v>15</v>
      </c>
      <c r="V5127">
        <v>20</v>
      </c>
      <c r="W5127">
        <v>5</v>
      </c>
      <c r="X5127">
        <v>12</v>
      </c>
      <c r="Y5127">
        <v>4.9379999999999997</v>
      </c>
      <c r="Z5127">
        <v>4</v>
      </c>
      <c r="AA5127" t="s">
        <v>32</v>
      </c>
      <c r="AB5127" t="s">
        <v>34</v>
      </c>
      <c r="AC5127" t="s">
        <v>34</v>
      </c>
      <c r="AD5127" t="s">
        <v>35</v>
      </c>
      <c r="AE5127" t="s">
        <v>38</v>
      </c>
    </row>
    <row r="5128" spans="1:31" x14ac:dyDescent="0.3">
      <c r="A5128">
        <v>26433</v>
      </c>
      <c r="B5128">
        <v>-1.4846494584009999E-4</v>
      </c>
      <c r="C5128">
        <v>9.8840101175401287</v>
      </c>
      <c r="D5128">
        <v>4.9379999999999997</v>
      </c>
      <c r="E5128">
        <v>4.3422220120968996E-3</v>
      </c>
      <c r="F5128">
        <v>8.7934832160729999E-4</v>
      </c>
      <c r="G5128">
        <v>1.5650175785826211E-6</v>
      </c>
      <c r="H5128">
        <v>-3.0065805151905449E-5</v>
      </c>
      <c r="I5128">
        <v>24</v>
      </c>
      <c r="J5128">
        <v>-798104.6127569665</v>
      </c>
      <c r="K5128">
        <v>-7621337.6534828506</v>
      </c>
      <c r="L5128">
        <v>118.4905581077043</v>
      </c>
      <c r="M5128">
        <v>99.981907408282922</v>
      </c>
      <c r="N5128">
        <v>1</v>
      </c>
      <c r="O5128">
        <v>30</v>
      </c>
      <c r="P5128">
        <v>3</v>
      </c>
      <c r="Q5128">
        <v>9</v>
      </c>
      <c r="R5128">
        <v>5</v>
      </c>
      <c r="S5128">
        <v>4</v>
      </c>
      <c r="T5128">
        <v>6</v>
      </c>
      <c r="U5128">
        <v>10</v>
      </c>
      <c r="V5128">
        <v>13</v>
      </c>
      <c r="W5128">
        <v>9</v>
      </c>
      <c r="X5128">
        <v>14</v>
      </c>
      <c r="Y5128">
        <v>4.9379999999999997</v>
      </c>
      <c r="Z5128">
        <v>3</v>
      </c>
      <c r="AA5128" t="s">
        <v>33</v>
      </c>
      <c r="AB5128" t="s">
        <v>34</v>
      </c>
      <c r="AC5128" t="s">
        <v>34</v>
      </c>
      <c r="AD5128" t="s">
        <v>35</v>
      </c>
      <c r="AE5128" t="s">
        <v>38</v>
      </c>
    </row>
    <row r="5129" spans="1:31" x14ac:dyDescent="0.3">
      <c r="A5129">
        <v>88558</v>
      </c>
      <c r="B5129">
        <v>-1.4844415379890001E-4</v>
      </c>
      <c r="C5129">
        <v>3.8506594619930432</v>
      </c>
      <c r="D5129">
        <v>3.1080000000000001</v>
      </c>
      <c r="E5129">
        <v>2.0693198421744001E-3</v>
      </c>
      <c r="F5129">
        <v>6.6580432502390003E-4</v>
      </c>
      <c r="G5129">
        <v>2.4891768245798329E-7</v>
      </c>
      <c r="H5129">
        <v>-4.7761954246768198E-5</v>
      </c>
      <c r="I5129">
        <v>24</v>
      </c>
      <c r="J5129">
        <v>-502448.67611926992</v>
      </c>
      <c r="K5129">
        <v>-4798031.4272616338</v>
      </c>
      <c r="L5129">
        <v>74.585568553930514</v>
      </c>
      <c r="M5129">
        <v>99.991377833990938</v>
      </c>
      <c r="N5129">
        <v>1</v>
      </c>
      <c r="O5129">
        <v>25</v>
      </c>
      <c r="P5129">
        <v>4</v>
      </c>
      <c r="Q5129">
        <v>7.5</v>
      </c>
      <c r="R5129">
        <v>5</v>
      </c>
      <c r="S5129">
        <v>4</v>
      </c>
      <c r="T5129">
        <v>10</v>
      </c>
      <c r="U5129">
        <v>11</v>
      </c>
      <c r="V5129">
        <v>13</v>
      </c>
      <c r="W5129">
        <v>5</v>
      </c>
      <c r="X5129">
        <v>10</v>
      </c>
      <c r="Y5129">
        <v>3.1080000000000001</v>
      </c>
      <c r="Z5129">
        <v>2</v>
      </c>
      <c r="AA5129" t="s">
        <v>31</v>
      </c>
      <c r="AB5129" t="s">
        <v>34</v>
      </c>
      <c r="AC5129" t="s">
        <v>34</v>
      </c>
      <c r="AD5129" t="s">
        <v>35</v>
      </c>
      <c r="AE5129" t="s">
        <v>37</v>
      </c>
    </row>
    <row r="5130" spans="1:31" x14ac:dyDescent="0.3">
      <c r="A5130">
        <v>46914</v>
      </c>
      <c r="B5130">
        <v>-1.484238983678E-4</v>
      </c>
      <c r="C5130">
        <v>9.9198715887542246</v>
      </c>
      <c r="D5130">
        <v>1.23</v>
      </c>
      <c r="E5130">
        <v>2.31888751078284E-2</v>
      </c>
      <c r="F5130">
        <v>1.8852743990104399E-2</v>
      </c>
      <c r="G5130">
        <v>9.7965475491097286E-6</v>
      </c>
      <c r="H5130">
        <v>-1.2066983607129999E-4</v>
      </c>
      <c r="I5130">
        <v>24</v>
      </c>
      <c r="J5130">
        <v>-198697.63567679041</v>
      </c>
      <c r="K5130">
        <v>-1897422.6539180239</v>
      </c>
      <c r="L5130">
        <v>29.491477683617369</v>
      </c>
      <c r="M5130">
        <v>99.903379687050716</v>
      </c>
      <c r="N5130">
        <v>1</v>
      </c>
      <c r="O5130">
        <v>30</v>
      </c>
      <c r="P5130">
        <v>5</v>
      </c>
      <c r="Q5130">
        <v>7.5</v>
      </c>
      <c r="R5130">
        <v>4</v>
      </c>
      <c r="S5130">
        <v>2</v>
      </c>
      <c r="T5130">
        <v>12</v>
      </c>
      <c r="U5130">
        <v>11</v>
      </c>
      <c r="V5130">
        <v>13</v>
      </c>
      <c r="W5130">
        <v>16</v>
      </c>
      <c r="X5130">
        <v>14</v>
      </c>
      <c r="Y5130">
        <v>1.23</v>
      </c>
      <c r="Z5130">
        <v>16</v>
      </c>
      <c r="AA5130" t="s">
        <v>33</v>
      </c>
      <c r="AB5130" t="s">
        <v>34</v>
      </c>
      <c r="AC5130" t="s">
        <v>34</v>
      </c>
      <c r="AD5130" t="s">
        <v>35</v>
      </c>
      <c r="AE5130" t="s">
        <v>36</v>
      </c>
    </row>
    <row r="5131" spans="1:31" x14ac:dyDescent="0.3">
      <c r="A5131">
        <v>123295</v>
      </c>
      <c r="B5131">
        <v>-1.48421434593E-4</v>
      </c>
      <c r="C5131">
        <v>4.7062792408486551</v>
      </c>
      <c r="D5131">
        <v>4.9379999999999997</v>
      </c>
      <c r="E5131">
        <v>4.3422220120968996E-3</v>
      </c>
      <c r="F5131">
        <v>8.7934832160729999E-4</v>
      </c>
      <c r="G5131">
        <v>1.5519487582646061E-6</v>
      </c>
      <c r="H5131">
        <v>-3.0056993639734259E-5</v>
      </c>
      <c r="I5131">
        <v>24</v>
      </c>
      <c r="J5131">
        <v>-798338.58520921774</v>
      </c>
      <c r="K5131">
        <v>-7623571.9258222384</v>
      </c>
      <c r="L5131">
        <v>118.4905581077043</v>
      </c>
      <c r="M5131">
        <v>99.981907408282922</v>
      </c>
      <c r="N5131">
        <v>1</v>
      </c>
      <c r="O5131">
        <v>24</v>
      </c>
      <c r="P5131">
        <v>3</v>
      </c>
      <c r="Q5131">
        <v>7.5</v>
      </c>
      <c r="R5131">
        <v>7</v>
      </c>
      <c r="S5131">
        <v>1</v>
      </c>
      <c r="T5131">
        <v>12</v>
      </c>
      <c r="U5131">
        <v>10</v>
      </c>
      <c r="V5131">
        <v>15</v>
      </c>
      <c r="W5131">
        <v>5</v>
      </c>
      <c r="X5131">
        <v>14</v>
      </c>
      <c r="Y5131">
        <v>4.9379999999999997</v>
      </c>
      <c r="Z5131">
        <v>3</v>
      </c>
      <c r="AA5131" t="s">
        <v>32</v>
      </c>
      <c r="AB5131" t="s">
        <v>34</v>
      </c>
      <c r="AC5131" t="s">
        <v>34</v>
      </c>
      <c r="AD5131" t="s">
        <v>35</v>
      </c>
      <c r="AE5131" t="s">
        <v>38</v>
      </c>
    </row>
    <row r="5132" spans="1:31" x14ac:dyDescent="0.3">
      <c r="A5132">
        <v>32281</v>
      </c>
      <c r="B5132">
        <v>-1.483742095433E-4</v>
      </c>
      <c r="C5132">
        <v>7.8840101175401287</v>
      </c>
      <c r="D5132">
        <v>0.77400000000000002</v>
      </c>
      <c r="E5132">
        <v>1.4501085587855501E-2</v>
      </c>
      <c r="F5132">
        <v>1.87352526974877E-2</v>
      </c>
      <c r="G5132">
        <v>2.737022481127096E-6</v>
      </c>
      <c r="H5132">
        <v>-1.916979451465E-4</v>
      </c>
      <c r="I5132">
        <v>24</v>
      </c>
      <c r="J5132">
        <v>-125121.31466031969</v>
      </c>
      <c r="K5132">
        <v>-1194820.542860779</v>
      </c>
      <c r="L5132">
        <v>18.564776159754999</v>
      </c>
      <c r="M5132">
        <v>99.939578810050605</v>
      </c>
      <c r="N5132">
        <v>1</v>
      </c>
      <c r="O5132">
        <v>30</v>
      </c>
      <c r="P5132">
        <v>3</v>
      </c>
      <c r="Q5132">
        <v>9</v>
      </c>
      <c r="R5132">
        <v>5</v>
      </c>
      <c r="S5132">
        <v>3</v>
      </c>
      <c r="T5132">
        <v>12</v>
      </c>
      <c r="U5132">
        <v>14</v>
      </c>
      <c r="V5132">
        <v>16</v>
      </c>
      <c r="W5132">
        <v>5</v>
      </c>
      <c r="X5132">
        <v>14</v>
      </c>
      <c r="Y5132">
        <v>0.77400000000000002</v>
      </c>
      <c r="Z5132">
        <v>10</v>
      </c>
      <c r="AA5132" t="s">
        <v>31</v>
      </c>
      <c r="AB5132" t="s">
        <v>34</v>
      </c>
      <c r="AC5132" t="s">
        <v>34</v>
      </c>
      <c r="AD5132" t="s">
        <v>35</v>
      </c>
      <c r="AE5132" t="s">
        <v>40</v>
      </c>
    </row>
    <row r="5133" spans="1:31" x14ac:dyDescent="0.3">
      <c r="A5133">
        <v>35803</v>
      </c>
      <c r="B5133">
        <v>-1.4823026503919999E-4</v>
      </c>
      <c r="C5133">
        <v>2.9510348350570008</v>
      </c>
      <c r="D5133">
        <v>1.23</v>
      </c>
      <c r="E5133">
        <v>3.0435398579024799E-2</v>
      </c>
      <c r="F5133">
        <v>2.4744226487012001E-2</v>
      </c>
      <c r="G5133">
        <v>3.7001637269428207E-5</v>
      </c>
      <c r="H5133">
        <v>-1.205124106009E-4</v>
      </c>
      <c r="I5133">
        <v>24</v>
      </c>
      <c r="J5133">
        <v>-198897.0636458582</v>
      </c>
      <c r="K5133">
        <v>-1899327.0507420991</v>
      </c>
      <c r="L5133">
        <v>29.482564459747799</v>
      </c>
      <c r="M5133">
        <v>99.873185839254063</v>
      </c>
      <c r="N5133">
        <v>1</v>
      </c>
      <c r="O5133">
        <v>25</v>
      </c>
      <c r="P5133">
        <v>2</v>
      </c>
      <c r="Q5133">
        <v>14</v>
      </c>
      <c r="R5133">
        <v>3</v>
      </c>
      <c r="S5133">
        <v>1</v>
      </c>
      <c r="T5133">
        <v>8</v>
      </c>
      <c r="U5133">
        <v>17</v>
      </c>
      <c r="V5133">
        <v>19</v>
      </c>
      <c r="W5133">
        <v>14</v>
      </c>
      <c r="X5133">
        <v>14</v>
      </c>
      <c r="Y5133">
        <v>1.23</v>
      </c>
      <c r="Z5133">
        <v>21</v>
      </c>
      <c r="AA5133" t="s">
        <v>32</v>
      </c>
      <c r="AB5133" t="s">
        <v>34</v>
      </c>
      <c r="AC5133" t="s">
        <v>34</v>
      </c>
      <c r="AD5133" t="s">
        <v>35</v>
      </c>
      <c r="AE5133" t="s">
        <v>36</v>
      </c>
    </row>
    <row r="5134" spans="1:31" x14ac:dyDescent="0.3">
      <c r="A5134">
        <v>22319</v>
      </c>
      <c r="B5134">
        <v>-1.48190213745E-4</v>
      </c>
      <c r="C5134">
        <v>5.27218706045511</v>
      </c>
      <c r="D5134">
        <v>1.23</v>
      </c>
      <c r="E5134">
        <v>1.2422611664908099E-2</v>
      </c>
      <c r="F5134">
        <v>1.0099684280413E-2</v>
      </c>
      <c r="G5134">
        <v>3.7301127302077991E-6</v>
      </c>
      <c r="H5134">
        <v>-1.204798485732E-4</v>
      </c>
      <c r="I5134">
        <v>24</v>
      </c>
      <c r="J5134">
        <v>-199100.3281660905</v>
      </c>
      <c r="K5134">
        <v>-1901268.0839311101</v>
      </c>
      <c r="L5134">
        <v>29.504720187652168</v>
      </c>
      <c r="M5134">
        <v>99.948239118062901</v>
      </c>
      <c r="N5134">
        <v>1</v>
      </c>
      <c r="O5134">
        <v>30</v>
      </c>
      <c r="P5134">
        <v>3</v>
      </c>
      <c r="Q5134">
        <v>10</v>
      </c>
      <c r="R5134">
        <v>7</v>
      </c>
      <c r="S5134">
        <v>1.5</v>
      </c>
      <c r="T5134">
        <v>12</v>
      </c>
      <c r="U5134">
        <v>18</v>
      </c>
      <c r="V5134">
        <v>20</v>
      </c>
      <c r="W5134">
        <v>8</v>
      </c>
      <c r="X5134">
        <v>10</v>
      </c>
      <c r="Y5134">
        <v>1.23</v>
      </c>
      <c r="Z5134">
        <v>12</v>
      </c>
      <c r="AA5134" t="s">
        <v>32</v>
      </c>
      <c r="AB5134" t="s">
        <v>34</v>
      </c>
      <c r="AC5134" t="s">
        <v>34</v>
      </c>
      <c r="AD5134" t="s">
        <v>35</v>
      </c>
      <c r="AE5134" t="s">
        <v>36</v>
      </c>
    </row>
    <row r="5135" spans="1:31" x14ac:dyDescent="0.3">
      <c r="A5135">
        <v>82276</v>
      </c>
      <c r="B5135">
        <v>-1.4812836956789999E-4</v>
      </c>
      <c r="C5135">
        <v>6.8328157299974777</v>
      </c>
      <c r="D5135">
        <v>1.956</v>
      </c>
      <c r="E5135">
        <v>1.4080865263800601E-2</v>
      </c>
      <c r="F5135">
        <v>7.1988063720861998E-3</v>
      </c>
      <c r="G5135">
        <v>5.9887679485677149E-6</v>
      </c>
      <c r="H5135">
        <v>-7.5730250290347931E-5</v>
      </c>
      <c r="I5135">
        <v>24</v>
      </c>
      <c r="J5135">
        <v>-316728.37528959388</v>
      </c>
      <c r="K5135">
        <v>-3024533.1926882281</v>
      </c>
      <c r="L5135">
        <v>46.916457827544001</v>
      </c>
      <c r="M5135">
        <v>99.941329728067487</v>
      </c>
      <c r="N5135">
        <v>1</v>
      </c>
      <c r="O5135">
        <v>30</v>
      </c>
      <c r="P5135">
        <v>3</v>
      </c>
      <c r="Q5135">
        <v>6</v>
      </c>
      <c r="R5135">
        <v>6</v>
      </c>
      <c r="S5135">
        <v>1</v>
      </c>
      <c r="T5135">
        <v>8</v>
      </c>
      <c r="U5135">
        <v>17</v>
      </c>
      <c r="V5135">
        <v>19</v>
      </c>
      <c r="W5135">
        <v>18</v>
      </c>
      <c r="X5135">
        <v>8</v>
      </c>
      <c r="Y5135">
        <v>1.956</v>
      </c>
      <c r="Z5135">
        <v>17</v>
      </c>
      <c r="AA5135" t="s">
        <v>31</v>
      </c>
      <c r="AB5135" t="s">
        <v>34</v>
      </c>
      <c r="AC5135" t="s">
        <v>34</v>
      </c>
      <c r="AD5135" t="s">
        <v>35</v>
      </c>
      <c r="AE5135" t="s">
        <v>39</v>
      </c>
    </row>
    <row r="5136" spans="1:31" x14ac:dyDescent="0.3">
      <c r="A5136">
        <v>120405</v>
      </c>
      <c r="B5136">
        <v>-1.4804152086439999E-4</v>
      </c>
      <c r="C5136">
        <v>7.77218706045511</v>
      </c>
      <c r="D5136">
        <v>1.956</v>
      </c>
      <c r="E5136">
        <v>4.1414309599412998E-3</v>
      </c>
      <c r="F5136">
        <v>2.1172959917899999E-3</v>
      </c>
      <c r="G5136">
        <v>6.2178973929304266E-7</v>
      </c>
      <c r="H5136">
        <v>-7.5685849112682243E-5</v>
      </c>
      <c r="I5136">
        <v>24</v>
      </c>
      <c r="J5136">
        <v>-317045.5091719281</v>
      </c>
      <c r="K5136">
        <v>-3027561.5981879509</v>
      </c>
      <c r="L5136">
        <v>46.93589936104236</v>
      </c>
      <c r="M5136">
        <v>99.982744037666919</v>
      </c>
      <c r="N5136">
        <v>1</v>
      </c>
      <c r="O5136">
        <v>30</v>
      </c>
      <c r="P5136">
        <v>3</v>
      </c>
      <c r="Q5136">
        <v>9</v>
      </c>
      <c r="R5136">
        <v>7</v>
      </c>
      <c r="S5136">
        <v>3</v>
      </c>
      <c r="T5136">
        <v>14</v>
      </c>
      <c r="U5136">
        <v>13</v>
      </c>
      <c r="V5136">
        <v>16</v>
      </c>
      <c r="W5136">
        <v>5</v>
      </c>
      <c r="X5136">
        <v>8</v>
      </c>
      <c r="Y5136">
        <v>1.956</v>
      </c>
      <c r="Z5136">
        <v>5</v>
      </c>
      <c r="AA5136" t="s">
        <v>32</v>
      </c>
      <c r="AB5136" t="s">
        <v>34</v>
      </c>
      <c r="AC5136" t="s">
        <v>34</v>
      </c>
      <c r="AD5136" t="s">
        <v>35</v>
      </c>
      <c r="AE5136" t="s">
        <v>39</v>
      </c>
    </row>
    <row r="5137" spans="1:31" x14ac:dyDescent="0.3">
      <c r="A5137">
        <v>12115</v>
      </c>
      <c r="B5137">
        <v>-1.4779083428190001E-4</v>
      </c>
      <c r="C5137">
        <v>2.9436706751791308</v>
      </c>
      <c r="D5137">
        <v>0.77400000000000002</v>
      </c>
      <c r="E5137">
        <v>4.3503256763566402E-2</v>
      </c>
      <c r="F5137">
        <v>5.6205758092463101E-2</v>
      </c>
      <c r="G5137">
        <v>2.6698216888277219E-5</v>
      </c>
      <c r="H5137">
        <v>-1.9094423033829999E-4</v>
      </c>
      <c r="I5137">
        <v>24</v>
      </c>
      <c r="J5137">
        <v>-125463.3182724678</v>
      </c>
      <c r="K5137">
        <v>-1198086.4367864979</v>
      </c>
      <c r="L5137">
        <v>18.542328479264999</v>
      </c>
      <c r="M5137">
        <v>99.818736430151802</v>
      </c>
      <c r="N5137">
        <v>1</v>
      </c>
      <c r="O5137">
        <v>24</v>
      </c>
      <c r="P5137">
        <v>4</v>
      </c>
      <c r="Q5137">
        <v>7.5</v>
      </c>
      <c r="R5137">
        <v>3</v>
      </c>
      <c r="S5137">
        <v>1</v>
      </c>
      <c r="T5137">
        <v>12</v>
      </c>
      <c r="U5137">
        <v>14</v>
      </c>
      <c r="V5137">
        <v>16</v>
      </c>
      <c r="W5137">
        <v>15</v>
      </c>
      <c r="X5137">
        <v>14</v>
      </c>
      <c r="Y5137">
        <v>0.77400000000000002</v>
      </c>
      <c r="Z5137">
        <v>30</v>
      </c>
      <c r="AA5137" t="s">
        <v>33</v>
      </c>
      <c r="AB5137" t="s">
        <v>34</v>
      </c>
      <c r="AC5137" t="s">
        <v>34</v>
      </c>
      <c r="AD5137" t="s">
        <v>35</v>
      </c>
      <c r="AE5137" t="s">
        <v>40</v>
      </c>
    </row>
    <row r="5138" spans="1:31" x14ac:dyDescent="0.3">
      <c r="A5138">
        <v>33455</v>
      </c>
      <c r="B5138">
        <v>-1.477903671659E-4</v>
      </c>
      <c r="C5138">
        <v>4.9488040676479699</v>
      </c>
      <c r="D5138">
        <v>3.1080000000000001</v>
      </c>
      <c r="E5138">
        <v>1.24159190530464E-2</v>
      </c>
      <c r="F5138">
        <v>3.9948259501435997E-3</v>
      </c>
      <c r="G5138">
        <v>9.1469683975740481E-6</v>
      </c>
      <c r="H5138">
        <v>-4.7551598187249882E-5</v>
      </c>
      <c r="I5138">
        <v>24</v>
      </c>
      <c r="J5138">
        <v>-504453.79325607599</v>
      </c>
      <c r="K5138">
        <v>-4817178.885489691</v>
      </c>
      <c r="L5138">
        <v>74.55341132358312</v>
      </c>
      <c r="M5138">
        <v>99.948267003945617</v>
      </c>
      <c r="N5138">
        <v>1</v>
      </c>
      <c r="O5138">
        <v>24</v>
      </c>
      <c r="P5138">
        <v>2</v>
      </c>
      <c r="Q5138">
        <v>9</v>
      </c>
      <c r="R5138">
        <v>3</v>
      </c>
      <c r="S5138">
        <v>1</v>
      </c>
      <c r="T5138">
        <v>12</v>
      </c>
      <c r="U5138">
        <v>12</v>
      </c>
      <c r="V5138">
        <v>16</v>
      </c>
      <c r="W5138">
        <v>11</v>
      </c>
      <c r="X5138">
        <v>12</v>
      </c>
      <c r="Y5138">
        <v>3.1080000000000001</v>
      </c>
      <c r="Z5138">
        <v>10</v>
      </c>
      <c r="AA5138" t="s">
        <v>33</v>
      </c>
      <c r="AB5138" t="s">
        <v>34</v>
      </c>
      <c r="AC5138" t="s">
        <v>34</v>
      </c>
      <c r="AD5138" t="s">
        <v>35</v>
      </c>
      <c r="AE5138" t="s">
        <v>37</v>
      </c>
    </row>
    <row r="5139" spans="1:31" x14ac:dyDescent="0.3">
      <c r="A5139">
        <v>3938</v>
      </c>
      <c r="B5139">
        <v>-1.4778009349439999E-4</v>
      </c>
      <c r="C5139">
        <v>3.8388218141501089</v>
      </c>
      <c r="D5139">
        <v>1.23</v>
      </c>
      <c r="E5139">
        <v>1.6563482219877398E-2</v>
      </c>
      <c r="F5139">
        <v>1.3466245707217399E-2</v>
      </c>
      <c r="G5139">
        <v>6.283167413596836E-6</v>
      </c>
      <c r="H5139">
        <v>-1.2014641747510001E-4</v>
      </c>
      <c r="I5139">
        <v>24</v>
      </c>
      <c r="J5139">
        <v>-199618.40745473851</v>
      </c>
      <c r="K5139">
        <v>-1906215.376713221</v>
      </c>
      <c r="L5139">
        <v>29.499626916869559</v>
      </c>
      <c r="M5139">
        <v>99.930985490750516</v>
      </c>
      <c r="N5139">
        <v>1</v>
      </c>
      <c r="O5139">
        <v>30</v>
      </c>
      <c r="P5139">
        <v>2</v>
      </c>
      <c r="Q5139">
        <v>10</v>
      </c>
      <c r="R5139">
        <v>6</v>
      </c>
      <c r="S5139">
        <v>3</v>
      </c>
      <c r="T5139">
        <v>8</v>
      </c>
      <c r="U5139">
        <v>17</v>
      </c>
      <c r="V5139">
        <v>21</v>
      </c>
      <c r="W5139">
        <v>5</v>
      </c>
      <c r="X5139">
        <v>10</v>
      </c>
      <c r="Y5139">
        <v>1.23</v>
      </c>
      <c r="Z5139">
        <v>16</v>
      </c>
      <c r="AA5139" t="s">
        <v>33</v>
      </c>
      <c r="AB5139" t="s">
        <v>34</v>
      </c>
      <c r="AC5139" t="s">
        <v>34</v>
      </c>
      <c r="AD5139" t="s">
        <v>35</v>
      </c>
      <c r="AE5139" t="s">
        <v>36</v>
      </c>
    </row>
    <row r="5140" spans="1:31" x14ac:dyDescent="0.3">
      <c r="A5140">
        <v>89938</v>
      </c>
      <c r="B5140">
        <v>-1.477734359271E-4</v>
      </c>
      <c r="C5140">
        <v>2.9406969248758119</v>
      </c>
      <c r="D5140">
        <v>1.956</v>
      </c>
      <c r="E5140">
        <v>9.3182196598679996E-3</v>
      </c>
      <c r="F5140">
        <v>4.7639159815276002E-3</v>
      </c>
      <c r="G5140">
        <v>3.37824651600238E-6</v>
      </c>
      <c r="H5140">
        <v>-7.5548791373800057E-5</v>
      </c>
      <c r="I5140">
        <v>24</v>
      </c>
      <c r="J5140">
        <v>-317552.15859958791</v>
      </c>
      <c r="K5140">
        <v>-3032399.7438375559</v>
      </c>
      <c r="L5140">
        <v>46.925773562345292</v>
      </c>
      <c r="M5140">
        <v>99.961174084750539</v>
      </c>
      <c r="N5140">
        <v>1</v>
      </c>
      <c r="O5140">
        <v>24</v>
      </c>
      <c r="P5140">
        <v>5</v>
      </c>
      <c r="Q5140">
        <v>6</v>
      </c>
      <c r="R5140">
        <v>3</v>
      </c>
      <c r="S5140">
        <v>1</v>
      </c>
      <c r="T5140">
        <v>14</v>
      </c>
      <c r="U5140">
        <v>12</v>
      </c>
      <c r="V5140">
        <v>15</v>
      </c>
      <c r="W5140">
        <v>14</v>
      </c>
      <c r="X5140">
        <v>6</v>
      </c>
      <c r="Y5140">
        <v>1.956</v>
      </c>
      <c r="Z5140">
        <v>15</v>
      </c>
      <c r="AA5140" t="s">
        <v>33</v>
      </c>
      <c r="AB5140" t="s">
        <v>34</v>
      </c>
      <c r="AC5140" t="s">
        <v>34</v>
      </c>
      <c r="AD5140" t="s">
        <v>35</v>
      </c>
      <c r="AE5140" t="s">
        <v>39</v>
      </c>
    </row>
    <row r="5141" spans="1:31" x14ac:dyDescent="0.3">
      <c r="A5141">
        <v>58817</v>
      </c>
      <c r="B5141">
        <v>-1.4773214783310001E-4</v>
      </c>
      <c r="C5141">
        <v>5.4258240356725196</v>
      </c>
      <c r="D5141">
        <v>1.956</v>
      </c>
      <c r="E5141">
        <v>1.5737437647777099E-2</v>
      </c>
      <c r="F5141">
        <v>8.0457247688021996E-3</v>
      </c>
      <c r="G5141">
        <v>8.8929520588675868E-6</v>
      </c>
      <c r="H5141">
        <v>-7.5527682941268489E-5</v>
      </c>
      <c r="I5141">
        <v>24</v>
      </c>
      <c r="J5141">
        <v>-317555.91629896499</v>
      </c>
      <c r="K5141">
        <v>-3032435.6272233869</v>
      </c>
      <c r="L5141">
        <v>46.913217571960942</v>
      </c>
      <c r="M5141">
        <v>99.934427343134246</v>
      </c>
      <c r="N5141">
        <v>1</v>
      </c>
      <c r="O5141">
        <v>30</v>
      </c>
      <c r="P5141">
        <v>3</v>
      </c>
      <c r="Q5141">
        <v>9</v>
      </c>
      <c r="R5141">
        <v>4</v>
      </c>
      <c r="S5141">
        <v>1.5</v>
      </c>
      <c r="T5141">
        <v>10</v>
      </c>
      <c r="U5141">
        <v>16</v>
      </c>
      <c r="V5141">
        <v>20</v>
      </c>
      <c r="W5141">
        <v>10</v>
      </c>
      <c r="X5141">
        <v>8</v>
      </c>
      <c r="Y5141">
        <v>1.956</v>
      </c>
      <c r="Z5141">
        <v>19</v>
      </c>
      <c r="AA5141" t="s">
        <v>33</v>
      </c>
      <c r="AB5141" t="s">
        <v>34</v>
      </c>
      <c r="AC5141" t="s">
        <v>34</v>
      </c>
      <c r="AD5141" t="s">
        <v>35</v>
      </c>
      <c r="AE5141" t="s">
        <v>39</v>
      </c>
    </row>
    <row r="5142" spans="1:31" x14ac:dyDescent="0.3">
      <c r="A5142">
        <v>60283</v>
      </c>
      <c r="B5142">
        <v>-1.4760964665310001E-4</v>
      </c>
      <c r="C5142">
        <v>3.4510348350570008</v>
      </c>
      <c r="D5142">
        <v>4.9379999999999997</v>
      </c>
      <c r="E5142">
        <v>3.7219045817972998E-3</v>
      </c>
      <c r="F5142">
        <v>7.537271328062E-4</v>
      </c>
      <c r="G5142">
        <v>1.6678502211236881E-6</v>
      </c>
      <c r="H5142">
        <v>-2.9892597540121351E-5</v>
      </c>
      <c r="I5142">
        <v>24</v>
      </c>
      <c r="J5142">
        <v>-802749.84678768029</v>
      </c>
      <c r="K5142">
        <v>-7665696.3709512576</v>
      </c>
      <c r="L5142">
        <v>118.4936212351751</v>
      </c>
      <c r="M5142">
        <v>99.984492064242474</v>
      </c>
      <c r="N5142">
        <v>1</v>
      </c>
      <c r="O5142">
        <v>25</v>
      </c>
      <c r="P5142">
        <v>2</v>
      </c>
      <c r="Q5142">
        <v>10</v>
      </c>
      <c r="R5142">
        <v>3</v>
      </c>
      <c r="S5142">
        <v>1.5</v>
      </c>
      <c r="T5142">
        <v>10</v>
      </c>
      <c r="U5142">
        <v>13</v>
      </c>
      <c r="V5142">
        <v>18</v>
      </c>
      <c r="W5142">
        <v>8</v>
      </c>
      <c r="X5142">
        <v>6</v>
      </c>
      <c r="Y5142">
        <v>4.9379999999999997</v>
      </c>
      <c r="Z5142">
        <v>6</v>
      </c>
      <c r="AA5142" t="s">
        <v>31</v>
      </c>
      <c r="AB5142" t="s">
        <v>34</v>
      </c>
      <c r="AC5142" t="s">
        <v>34</v>
      </c>
      <c r="AD5142" t="s">
        <v>35</v>
      </c>
      <c r="AE5142" t="s">
        <v>38</v>
      </c>
    </row>
    <row r="5143" spans="1:31" x14ac:dyDescent="0.3">
      <c r="A5143">
        <v>76808</v>
      </c>
      <c r="B5143">
        <v>-1.475834391576E-4</v>
      </c>
      <c r="C5143">
        <v>3.4597925600316302</v>
      </c>
      <c r="D5143">
        <v>1.956</v>
      </c>
      <c r="E5143">
        <v>3.5616306255495597E-2</v>
      </c>
      <c r="F5143">
        <v>1.8208745529394499E-2</v>
      </c>
      <c r="G5143">
        <v>4.1484438609435431E-5</v>
      </c>
      <c r="H5143">
        <v>-7.5451656011080561E-5</v>
      </c>
      <c r="I5143">
        <v>24</v>
      </c>
      <c r="J5143">
        <v>-317612.42841674917</v>
      </c>
      <c r="K5143">
        <v>-3032975.2781967842</v>
      </c>
      <c r="L5143">
        <v>46.874334504964253</v>
      </c>
      <c r="M5143">
        <v>99.851598723935439</v>
      </c>
      <c r="N5143">
        <v>1</v>
      </c>
      <c r="O5143">
        <v>30</v>
      </c>
      <c r="P5143">
        <v>2</v>
      </c>
      <c r="Q5143">
        <v>7.5</v>
      </c>
      <c r="R5143">
        <v>3</v>
      </c>
      <c r="S5143">
        <v>1.5</v>
      </c>
      <c r="T5143">
        <v>14</v>
      </c>
      <c r="U5143">
        <v>18</v>
      </c>
      <c r="V5143">
        <v>23</v>
      </c>
      <c r="W5143">
        <v>16</v>
      </c>
      <c r="X5143">
        <v>8</v>
      </c>
      <c r="Y5143">
        <v>1.956</v>
      </c>
      <c r="Z5143">
        <v>43</v>
      </c>
      <c r="AA5143" t="s">
        <v>31</v>
      </c>
      <c r="AB5143" t="s">
        <v>34</v>
      </c>
      <c r="AC5143" t="s">
        <v>34</v>
      </c>
      <c r="AD5143" t="s">
        <v>35</v>
      </c>
      <c r="AE5143" t="s">
        <v>39</v>
      </c>
    </row>
    <row r="5144" spans="1:31" x14ac:dyDescent="0.3">
      <c r="A5144">
        <v>121706</v>
      </c>
      <c r="B5144">
        <v>-1.4693355098750001E-4</v>
      </c>
      <c r="C5144">
        <v>3.2482393492988488</v>
      </c>
      <c r="D5144">
        <v>0.77400000000000002</v>
      </c>
      <c r="E5144">
        <v>1.13937101047435E-2</v>
      </c>
      <c r="F5144">
        <v>1.47205556908831E-2</v>
      </c>
      <c r="G5144">
        <v>2.5642237204203651E-6</v>
      </c>
      <c r="H5144">
        <v>-1.8983662918290001E-4</v>
      </c>
      <c r="I5144">
        <v>24</v>
      </c>
      <c r="J5144">
        <v>-126364.4766194345</v>
      </c>
      <c r="K5144">
        <v>-1206691.8651121941</v>
      </c>
      <c r="L5144">
        <v>18.567181268378931</v>
      </c>
      <c r="M5144">
        <v>99.952526207896881</v>
      </c>
      <c r="N5144">
        <v>1</v>
      </c>
      <c r="O5144">
        <v>20</v>
      </c>
      <c r="P5144">
        <v>2</v>
      </c>
      <c r="Q5144">
        <v>9</v>
      </c>
      <c r="R5144">
        <v>6</v>
      </c>
      <c r="S5144">
        <v>1.5</v>
      </c>
      <c r="T5144">
        <v>12</v>
      </c>
      <c r="U5144">
        <v>11</v>
      </c>
      <c r="V5144">
        <v>13</v>
      </c>
      <c r="W5144">
        <v>7</v>
      </c>
      <c r="X5144">
        <v>10</v>
      </c>
      <c r="Y5144">
        <v>0.77400000000000002</v>
      </c>
      <c r="Z5144">
        <v>11</v>
      </c>
      <c r="AA5144" t="s">
        <v>31</v>
      </c>
      <c r="AB5144" t="s">
        <v>34</v>
      </c>
      <c r="AC5144" t="s">
        <v>34</v>
      </c>
      <c r="AD5144" t="s">
        <v>35</v>
      </c>
      <c r="AE5144" t="s">
        <v>40</v>
      </c>
    </row>
    <row r="5145" spans="1:31" x14ac:dyDescent="0.3">
      <c r="A5145">
        <v>80479</v>
      </c>
      <c r="B5145">
        <v>-1.468819798688E-4</v>
      </c>
      <c r="C5145">
        <v>8.8881695347686822</v>
      </c>
      <c r="D5145">
        <v>1.956</v>
      </c>
      <c r="E5145">
        <v>1.49091514557888E-2</v>
      </c>
      <c r="F5145">
        <v>7.6222655704442002E-3</v>
      </c>
      <c r="G5145">
        <v>6.9018181261232514E-6</v>
      </c>
      <c r="H5145">
        <v>-7.5093036742782056E-5</v>
      </c>
      <c r="I5145">
        <v>24</v>
      </c>
      <c r="J5145">
        <v>-319404.9926453355</v>
      </c>
      <c r="K5145">
        <v>-3050093.0056641381</v>
      </c>
      <c r="L5145">
        <v>46.914837699752482</v>
      </c>
      <c r="M5145">
        <v>99.937878535600873</v>
      </c>
      <c r="N5145">
        <v>1</v>
      </c>
      <c r="O5145">
        <v>30</v>
      </c>
      <c r="P5145">
        <v>2</v>
      </c>
      <c r="Q5145">
        <v>9</v>
      </c>
      <c r="R5145">
        <v>5</v>
      </c>
      <c r="S5145">
        <v>2</v>
      </c>
      <c r="T5145">
        <v>8</v>
      </c>
      <c r="U5145">
        <v>13</v>
      </c>
      <c r="V5145">
        <v>17</v>
      </c>
      <c r="W5145">
        <v>8</v>
      </c>
      <c r="X5145">
        <v>12</v>
      </c>
      <c r="Y5145">
        <v>1.956</v>
      </c>
      <c r="Z5145">
        <v>12</v>
      </c>
      <c r="AA5145" t="s">
        <v>31</v>
      </c>
      <c r="AB5145" t="s">
        <v>34</v>
      </c>
      <c r="AC5145" t="s">
        <v>34</v>
      </c>
      <c r="AD5145" t="s">
        <v>35</v>
      </c>
      <c r="AE5145" t="s">
        <v>39</v>
      </c>
    </row>
    <row r="5146" spans="1:31" x14ac:dyDescent="0.3">
      <c r="A5146">
        <v>9598</v>
      </c>
      <c r="B5146">
        <v>-1.4684139159059999E-4</v>
      </c>
      <c r="C5146">
        <v>0.94636006565341202</v>
      </c>
      <c r="D5146">
        <v>1.23</v>
      </c>
      <c r="E5146">
        <v>3.2091746801012497E-2</v>
      </c>
      <c r="F5146">
        <v>2.6090851057733799E-2</v>
      </c>
      <c r="G5146">
        <v>2.78025151505823E-5</v>
      </c>
      <c r="H5146">
        <v>-1.1938324519559999E-4</v>
      </c>
      <c r="I5146">
        <v>24</v>
      </c>
      <c r="J5146">
        <v>-200764.4222932955</v>
      </c>
      <c r="K5146">
        <v>-1917159.012298001</v>
      </c>
      <c r="L5146">
        <v>29.48052715143476</v>
      </c>
      <c r="M5146">
        <v>99.86628438832912</v>
      </c>
      <c r="N5146">
        <v>1</v>
      </c>
      <c r="O5146">
        <v>24</v>
      </c>
      <c r="P5146">
        <v>3</v>
      </c>
      <c r="Q5146">
        <v>9</v>
      </c>
      <c r="R5146">
        <v>3</v>
      </c>
      <c r="S5146">
        <v>1</v>
      </c>
      <c r="T5146">
        <v>14</v>
      </c>
      <c r="U5146">
        <v>15</v>
      </c>
      <c r="V5146">
        <v>19</v>
      </c>
      <c r="W5146">
        <v>11</v>
      </c>
      <c r="X5146">
        <v>10</v>
      </c>
      <c r="Y5146">
        <v>1.23</v>
      </c>
      <c r="Z5146">
        <v>31</v>
      </c>
      <c r="AA5146" t="s">
        <v>32</v>
      </c>
      <c r="AB5146" t="s">
        <v>34</v>
      </c>
      <c r="AC5146" t="s">
        <v>34</v>
      </c>
      <c r="AD5146" t="s">
        <v>35</v>
      </c>
      <c r="AE5146" t="s">
        <v>36</v>
      </c>
    </row>
    <row r="5147" spans="1:31" x14ac:dyDescent="0.3">
      <c r="A5147">
        <v>32874</v>
      </c>
      <c r="B5147">
        <v>-1.4642154342479999E-4</v>
      </c>
      <c r="C5147">
        <v>1.219806628973473</v>
      </c>
      <c r="D5147">
        <v>4.9379999999999997</v>
      </c>
      <c r="E5147">
        <v>2.4812697211982E-3</v>
      </c>
      <c r="F5147">
        <v>5.0248475520409998E-4</v>
      </c>
      <c r="G5147">
        <v>6.3871587933331945E-7</v>
      </c>
      <c r="H5147">
        <v>-2.9651993403173989E-5</v>
      </c>
      <c r="I5147">
        <v>24</v>
      </c>
      <c r="J5147">
        <v>-809305.41174712649</v>
      </c>
      <c r="K5147">
        <v>-7728297.405034611</v>
      </c>
      <c r="L5147">
        <v>118.4997474901167</v>
      </c>
      <c r="M5147">
        <v>99.989661376161678</v>
      </c>
      <c r="N5147">
        <v>1</v>
      </c>
      <c r="O5147">
        <v>24</v>
      </c>
      <c r="P5147">
        <v>2</v>
      </c>
      <c r="Q5147">
        <v>7.5</v>
      </c>
      <c r="R5147">
        <v>7</v>
      </c>
      <c r="S5147">
        <v>1.5</v>
      </c>
      <c r="T5147">
        <v>6</v>
      </c>
      <c r="U5147">
        <v>17</v>
      </c>
      <c r="V5147">
        <v>19</v>
      </c>
      <c r="W5147">
        <v>10</v>
      </c>
      <c r="X5147">
        <v>8</v>
      </c>
      <c r="Y5147">
        <v>4.9379999999999997</v>
      </c>
      <c r="Z5147">
        <v>3</v>
      </c>
      <c r="AA5147" t="s">
        <v>31</v>
      </c>
      <c r="AB5147" t="s">
        <v>34</v>
      </c>
      <c r="AC5147" t="s">
        <v>34</v>
      </c>
      <c r="AD5147" t="s">
        <v>35</v>
      </c>
      <c r="AE5147" t="s">
        <v>38</v>
      </c>
    </row>
    <row r="5148" spans="1:31" x14ac:dyDescent="0.3">
      <c r="A5148">
        <v>19550</v>
      </c>
      <c r="B5148">
        <v>-1.4632665253169999E-4</v>
      </c>
      <c r="C5148">
        <v>0.95669470483482044</v>
      </c>
      <c r="D5148">
        <v>3.1080000000000001</v>
      </c>
      <c r="E5148">
        <v>1.17951231003941E-2</v>
      </c>
      <c r="F5148">
        <v>3.7950846526364E-3</v>
      </c>
      <c r="G5148">
        <v>1.028156309147509E-5</v>
      </c>
      <c r="H5148">
        <v>-4.7080647532742781E-5</v>
      </c>
      <c r="I5148">
        <v>24</v>
      </c>
      <c r="J5148">
        <v>-509513.0618205014</v>
      </c>
      <c r="K5148">
        <v>-4865491.3415171551</v>
      </c>
      <c r="L5148">
        <v>74.555340757403968</v>
      </c>
      <c r="M5148">
        <v>99.950853653748354</v>
      </c>
      <c r="N5148">
        <v>1</v>
      </c>
      <c r="O5148">
        <v>30</v>
      </c>
      <c r="P5148">
        <v>4</v>
      </c>
      <c r="Q5148">
        <v>10</v>
      </c>
      <c r="R5148">
        <v>3</v>
      </c>
      <c r="S5148">
        <v>2</v>
      </c>
      <c r="T5148">
        <v>10</v>
      </c>
      <c r="U5148">
        <v>20</v>
      </c>
      <c r="V5148">
        <v>23</v>
      </c>
      <c r="W5148">
        <v>18</v>
      </c>
      <c r="X5148">
        <v>6</v>
      </c>
      <c r="Y5148">
        <v>3.1080000000000001</v>
      </c>
      <c r="Z5148">
        <v>19</v>
      </c>
      <c r="AA5148" t="s">
        <v>32</v>
      </c>
      <c r="AB5148" t="s">
        <v>34</v>
      </c>
      <c r="AC5148" t="s">
        <v>34</v>
      </c>
      <c r="AD5148" t="s">
        <v>35</v>
      </c>
      <c r="AE5148" t="s">
        <v>37</v>
      </c>
    </row>
    <row r="5149" spans="1:31" x14ac:dyDescent="0.3">
      <c r="A5149">
        <v>35324</v>
      </c>
      <c r="B5149">
        <v>-1.4628041558729999E-4</v>
      </c>
      <c r="C5149">
        <v>9.9583011334171392</v>
      </c>
      <c r="D5149">
        <v>0.77400000000000002</v>
      </c>
      <c r="E5149">
        <v>0.10585792479134511</v>
      </c>
      <c r="F5149">
        <v>0.13676734469166041</v>
      </c>
      <c r="G5149">
        <v>1.044639942991E-4</v>
      </c>
      <c r="H5149">
        <v>-1.889927849966E-4</v>
      </c>
      <c r="I5149">
        <v>24</v>
      </c>
      <c r="J5149">
        <v>-126428.8585177341</v>
      </c>
      <c r="K5149">
        <v>-1207306.6669537961</v>
      </c>
      <c r="L5149">
        <v>18.494065966211501</v>
      </c>
      <c r="M5149">
        <v>99.5589253133694</v>
      </c>
      <c r="N5149">
        <v>1</v>
      </c>
      <c r="O5149">
        <v>30</v>
      </c>
      <c r="P5149">
        <v>3</v>
      </c>
      <c r="Q5149">
        <v>6</v>
      </c>
      <c r="R5149">
        <v>3</v>
      </c>
      <c r="S5149">
        <v>1</v>
      </c>
      <c r="T5149">
        <v>12</v>
      </c>
      <c r="U5149">
        <v>11</v>
      </c>
      <c r="V5149">
        <v>16</v>
      </c>
      <c r="W5149">
        <v>16</v>
      </c>
      <c r="X5149">
        <v>14</v>
      </c>
      <c r="Y5149">
        <v>0.77400000000000002</v>
      </c>
      <c r="Z5149">
        <v>73</v>
      </c>
      <c r="AA5149" t="s">
        <v>31</v>
      </c>
      <c r="AB5149" t="s">
        <v>34</v>
      </c>
      <c r="AC5149" t="s">
        <v>34</v>
      </c>
      <c r="AD5149" t="s">
        <v>35</v>
      </c>
      <c r="AE5149" t="s">
        <v>40</v>
      </c>
    </row>
    <row r="5150" spans="1:31" x14ac:dyDescent="0.3">
      <c r="A5150">
        <v>88027</v>
      </c>
      <c r="B5150">
        <v>-1.462290702548E-4</v>
      </c>
      <c r="C5150">
        <v>4.9198715887542228</v>
      </c>
      <c r="D5150">
        <v>1.956</v>
      </c>
      <c r="E5150">
        <v>1.9878868607718501E-2</v>
      </c>
      <c r="F5150">
        <v>1.01630207605922E-2</v>
      </c>
      <c r="G5150">
        <v>1.50766455090867E-5</v>
      </c>
      <c r="H5150">
        <v>-7.4759238371599457E-5</v>
      </c>
      <c r="I5150">
        <v>24</v>
      </c>
      <c r="J5150">
        <v>-320764.65268675308</v>
      </c>
      <c r="K5150">
        <v>-3063076.8026551059</v>
      </c>
      <c r="L5150">
        <v>46.905116933003313</v>
      </c>
      <c r="M5150">
        <v>99.917171380801179</v>
      </c>
      <c r="N5150">
        <v>1</v>
      </c>
      <c r="O5150">
        <v>30</v>
      </c>
      <c r="P5150">
        <v>5</v>
      </c>
      <c r="Q5150">
        <v>9</v>
      </c>
      <c r="R5150">
        <v>4</v>
      </c>
      <c r="S5150">
        <v>1</v>
      </c>
      <c r="T5150">
        <v>6</v>
      </c>
      <c r="U5150">
        <v>11</v>
      </c>
      <c r="V5150">
        <v>19</v>
      </c>
      <c r="W5150">
        <v>10</v>
      </c>
      <c r="X5150">
        <v>6</v>
      </c>
      <c r="Y5150">
        <v>1.956</v>
      </c>
      <c r="Z5150">
        <v>32</v>
      </c>
      <c r="AA5150" t="s">
        <v>32</v>
      </c>
      <c r="AB5150" t="s">
        <v>34</v>
      </c>
      <c r="AC5150" t="s">
        <v>34</v>
      </c>
      <c r="AD5150" t="s">
        <v>35</v>
      </c>
      <c r="AE5150" t="s">
        <v>39</v>
      </c>
    </row>
    <row r="5151" spans="1:31" x14ac:dyDescent="0.3">
      <c r="A5151">
        <v>10002</v>
      </c>
      <c r="B5151">
        <v>-1.461871597833E-4</v>
      </c>
      <c r="C5151">
        <v>3.763346055976502</v>
      </c>
      <c r="D5151">
        <v>3.1080000000000001</v>
      </c>
      <c r="E5151">
        <v>3.7247757159138998E-3</v>
      </c>
      <c r="F5151">
        <v>1.1984477850430001E-3</v>
      </c>
      <c r="G5151">
        <v>1.568012787020899E-6</v>
      </c>
      <c r="H5151">
        <v>-4.7035765696051119E-5</v>
      </c>
      <c r="I5151">
        <v>24</v>
      </c>
      <c r="J5151">
        <v>-510170.82148401567</v>
      </c>
      <c r="K5151">
        <v>-4871772.4836260416</v>
      </c>
      <c r="L5151">
        <v>74.580423397074938</v>
      </c>
      <c r="M5151">
        <v>99.984480101183678</v>
      </c>
      <c r="N5151">
        <v>1</v>
      </c>
      <c r="O5151">
        <v>30</v>
      </c>
      <c r="P5151">
        <v>4</v>
      </c>
      <c r="Q5151">
        <v>15</v>
      </c>
      <c r="R5151">
        <v>7</v>
      </c>
      <c r="S5151">
        <v>1</v>
      </c>
      <c r="T5151">
        <v>12</v>
      </c>
      <c r="U5151">
        <v>18</v>
      </c>
      <c r="V5151">
        <v>21</v>
      </c>
      <c r="W5151">
        <v>7</v>
      </c>
      <c r="X5151">
        <v>6</v>
      </c>
      <c r="Y5151">
        <v>3.1080000000000001</v>
      </c>
      <c r="Z5151">
        <v>6</v>
      </c>
      <c r="AA5151" t="s">
        <v>31</v>
      </c>
      <c r="AB5151" t="s">
        <v>34</v>
      </c>
      <c r="AC5151" t="s">
        <v>34</v>
      </c>
      <c r="AD5151" t="s">
        <v>35</v>
      </c>
      <c r="AE5151" t="s">
        <v>37</v>
      </c>
    </row>
    <row r="5152" spans="1:31" x14ac:dyDescent="0.3">
      <c r="A5152">
        <v>23203</v>
      </c>
      <c r="B5152">
        <v>-1.461627167137E-4</v>
      </c>
      <c r="C5152">
        <v>2.95669470483482</v>
      </c>
      <c r="D5152">
        <v>4.9379999999999997</v>
      </c>
      <c r="E5152">
        <v>1.13724862221586E-2</v>
      </c>
      <c r="F5152">
        <v>2.3030551280191001E-3</v>
      </c>
      <c r="G5152">
        <v>1.151093546155448E-5</v>
      </c>
      <c r="H5152">
        <v>-2.9599578111329931E-5</v>
      </c>
      <c r="I5152">
        <v>24</v>
      </c>
      <c r="J5152">
        <v>-810438.15636668261</v>
      </c>
      <c r="K5152">
        <v>-7739114.3193623964</v>
      </c>
      <c r="L5152">
        <v>118.455842663035</v>
      </c>
      <c r="M5152">
        <v>99.952614640741004</v>
      </c>
      <c r="N5152">
        <v>1</v>
      </c>
      <c r="O5152">
        <v>30</v>
      </c>
      <c r="P5152">
        <v>4</v>
      </c>
      <c r="Q5152">
        <v>9</v>
      </c>
      <c r="R5152">
        <v>3</v>
      </c>
      <c r="S5152">
        <v>2</v>
      </c>
      <c r="T5152">
        <v>8</v>
      </c>
      <c r="U5152">
        <v>18</v>
      </c>
      <c r="V5152">
        <v>21</v>
      </c>
      <c r="W5152">
        <v>19</v>
      </c>
      <c r="X5152">
        <v>10</v>
      </c>
      <c r="Y5152">
        <v>4.9379999999999997</v>
      </c>
      <c r="Z5152">
        <v>11</v>
      </c>
      <c r="AA5152" t="s">
        <v>33</v>
      </c>
      <c r="AB5152" t="s">
        <v>34</v>
      </c>
      <c r="AC5152" t="s">
        <v>34</v>
      </c>
      <c r="AD5152" t="s">
        <v>35</v>
      </c>
      <c r="AE5152" t="s">
        <v>38</v>
      </c>
    </row>
    <row r="5153" spans="1:31" x14ac:dyDescent="0.3">
      <c r="A5153">
        <v>38108</v>
      </c>
      <c r="B5153">
        <v>-1.4609249253069999E-4</v>
      </c>
      <c r="C5153">
        <v>4.857492994394395</v>
      </c>
      <c r="D5153">
        <v>0.77400000000000002</v>
      </c>
      <c r="E5153">
        <v>1.3050977029069899E-2</v>
      </c>
      <c r="F5153">
        <v>1.68617274277389E-2</v>
      </c>
      <c r="G5153">
        <v>2.6105026233909071E-6</v>
      </c>
      <c r="H5153">
        <v>-1.887499903497E-4</v>
      </c>
      <c r="I5153">
        <v>24</v>
      </c>
      <c r="J5153">
        <v>-127083.1801290349</v>
      </c>
      <c r="K5153">
        <v>-1213554.978082418</v>
      </c>
      <c r="L5153">
        <v>18.5658985437795</v>
      </c>
      <c r="M5153">
        <v>99.945620929045518</v>
      </c>
      <c r="N5153">
        <v>1</v>
      </c>
      <c r="O5153">
        <v>25</v>
      </c>
      <c r="P5153">
        <v>3</v>
      </c>
      <c r="Q5153">
        <v>9</v>
      </c>
      <c r="R5153">
        <v>5</v>
      </c>
      <c r="S5153">
        <v>4</v>
      </c>
      <c r="T5153">
        <v>8</v>
      </c>
      <c r="U5153">
        <v>11</v>
      </c>
      <c r="V5153">
        <v>13</v>
      </c>
      <c r="W5153">
        <v>6</v>
      </c>
      <c r="X5153">
        <v>14</v>
      </c>
      <c r="Y5153">
        <v>0.77400000000000002</v>
      </c>
      <c r="Z5153">
        <v>9</v>
      </c>
      <c r="AA5153" t="s">
        <v>31</v>
      </c>
      <c r="AB5153" t="s">
        <v>34</v>
      </c>
      <c r="AC5153" t="s">
        <v>34</v>
      </c>
      <c r="AD5153" t="s">
        <v>35</v>
      </c>
      <c r="AE5153" t="s">
        <v>40</v>
      </c>
    </row>
    <row r="5154" spans="1:31" x14ac:dyDescent="0.3">
      <c r="A5154">
        <v>87833</v>
      </c>
      <c r="B5154">
        <v>-1.4597297947579999E-4</v>
      </c>
      <c r="C5154">
        <v>4.7062792408486551</v>
      </c>
      <c r="D5154">
        <v>4.9379999999999997</v>
      </c>
      <c r="E5154">
        <v>3.1015871514977998E-3</v>
      </c>
      <c r="F5154">
        <v>6.2810594400519997E-4</v>
      </c>
      <c r="G5154">
        <v>1.643425807471904E-6</v>
      </c>
      <c r="H5154">
        <v>-2.9561154207331621E-5</v>
      </c>
      <c r="I5154">
        <v>24</v>
      </c>
      <c r="J5154">
        <v>-811771.36198886647</v>
      </c>
      <c r="K5154">
        <v>-7751845.495258105</v>
      </c>
      <c r="L5154">
        <v>118.49668436264589</v>
      </c>
      <c r="M5154">
        <v>99.987076720202083</v>
      </c>
      <c r="N5154">
        <v>1</v>
      </c>
      <c r="O5154">
        <v>24</v>
      </c>
      <c r="P5154">
        <v>3</v>
      </c>
      <c r="Q5154">
        <v>12</v>
      </c>
      <c r="R5154">
        <v>7</v>
      </c>
      <c r="S5154">
        <v>1</v>
      </c>
      <c r="T5154">
        <v>8</v>
      </c>
      <c r="U5154">
        <v>13</v>
      </c>
      <c r="V5154">
        <v>15</v>
      </c>
      <c r="W5154">
        <v>17</v>
      </c>
      <c r="X5154">
        <v>6</v>
      </c>
      <c r="Y5154">
        <v>4.9379999999999997</v>
      </c>
      <c r="Z5154">
        <v>5</v>
      </c>
      <c r="AA5154" t="s">
        <v>33</v>
      </c>
      <c r="AB5154" t="s">
        <v>34</v>
      </c>
      <c r="AC5154" t="s">
        <v>34</v>
      </c>
      <c r="AD5154" t="s">
        <v>35</v>
      </c>
      <c r="AE5154" t="s">
        <v>38</v>
      </c>
    </row>
    <row r="5155" spans="1:31" x14ac:dyDescent="0.3">
      <c r="A5155">
        <v>39691</v>
      </c>
      <c r="B5155">
        <v>-1.4594515432639999E-4</v>
      </c>
      <c r="C5155">
        <v>5.9549594269355604</v>
      </c>
      <c r="D5155">
        <v>0.77400000000000002</v>
      </c>
      <c r="E5155">
        <v>1.34652937601515E-2</v>
      </c>
      <c r="F5155">
        <v>1.73970203619528E-2</v>
      </c>
      <c r="G5155">
        <v>2.5944952791682159E-6</v>
      </c>
      <c r="H5155">
        <v>-1.885596309126E-4</v>
      </c>
      <c r="I5155">
        <v>24</v>
      </c>
      <c r="J5155">
        <v>-127209.2790494928</v>
      </c>
      <c r="K5155">
        <v>-1214759.1340729841</v>
      </c>
      <c r="L5155">
        <v>18.565577862629642</v>
      </c>
      <c r="M5155">
        <v>99.943894609332673</v>
      </c>
      <c r="N5155">
        <v>1</v>
      </c>
      <c r="O5155">
        <v>30</v>
      </c>
      <c r="P5155">
        <v>5</v>
      </c>
      <c r="Q5155">
        <v>9</v>
      </c>
      <c r="R5155">
        <v>3</v>
      </c>
      <c r="S5155">
        <v>4</v>
      </c>
      <c r="T5155">
        <v>14</v>
      </c>
      <c r="U5155">
        <v>12</v>
      </c>
      <c r="V5155">
        <v>15</v>
      </c>
      <c r="W5155">
        <v>5</v>
      </c>
      <c r="X5155">
        <v>10</v>
      </c>
      <c r="Y5155">
        <v>0.77400000000000002</v>
      </c>
      <c r="Z5155">
        <v>13</v>
      </c>
      <c r="AA5155" t="s">
        <v>31</v>
      </c>
      <c r="AB5155" t="s">
        <v>34</v>
      </c>
      <c r="AC5155" t="s">
        <v>34</v>
      </c>
      <c r="AD5155" t="s">
        <v>35</v>
      </c>
      <c r="AE5155" t="s">
        <v>40</v>
      </c>
    </row>
    <row r="5156" spans="1:31" x14ac:dyDescent="0.3">
      <c r="A5156">
        <v>5372</v>
      </c>
      <c r="B5156">
        <v>-1.4583331661670001E-4</v>
      </c>
      <c r="C5156">
        <v>0.94880406764796998</v>
      </c>
      <c r="D5156">
        <v>0.77400000000000002</v>
      </c>
      <c r="E5156">
        <v>2.2373103478405602E-2</v>
      </c>
      <c r="F5156">
        <v>2.8905818447552401E-2</v>
      </c>
      <c r="G5156">
        <v>9.7854106748272123E-6</v>
      </c>
      <c r="H5156">
        <v>-1.8841513774759999E-4</v>
      </c>
      <c r="I5156">
        <v>24</v>
      </c>
      <c r="J5156">
        <v>-127259.5566531917</v>
      </c>
      <c r="K5156">
        <v>-1215239.249822313</v>
      </c>
      <c r="L5156">
        <v>18.55868321790771</v>
      </c>
      <c r="M5156">
        <v>99.906778735506634</v>
      </c>
      <c r="N5156">
        <v>1</v>
      </c>
      <c r="O5156">
        <v>25</v>
      </c>
      <c r="P5156">
        <v>3</v>
      </c>
      <c r="Q5156">
        <v>10</v>
      </c>
      <c r="R5156">
        <v>3</v>
      </c>
      <c r="S5156">
        <v>2</v>
      </c>
      <c r="T5156">
        <v>14</v>
      </c>
      <c r="U5156">
        <v>12</v>
      </c>
      <c r="V5156">
        <v>19</v>
      </c>
      <c r="W5156">
        <v>5</v>
      </c>
      <c r="X5156">
        <v>6</v>
      </c>
      <c r="Y5156">
        <v>0.77400000000000002</v>
      </c>
      <c r="Z5156">
        <v>36</v>
      </c>
      <c r="AA5156" t="s">
        <v>32</v>
      </c>
      <c r="AB5156" t="s">
        <v>34</v>
      </c>
      <c r="AC5156" t="s">
        <v>34</v>
      </c>
      <c r="AD5156" t="s">
        <v>35</v>
      </c>
      <c r="AE5156" t="s">
        <v>40</v>
      </c>
    </row>
    <row r="5157" spans="1:31" x14ac:dyDescent="0.3">
      <c r="A5157">
        <v>121707</v>
      </c>
      <c r="B5157">
        <v>-1.4556050216570001E-4</v>
      </c>
      <c r="C5157">
        <v>1.9463600656534119</v>
      </c>
      <c r="D5157">
        <v>4.9379999999999997</v>
      </c>
      <c r="E5157">
        <v>4.3422220120968996E-3</v>
      </c>
      <c r="F5157">
        <v>8.7934832160729999E-4</v>
      </c>
      <c r="G5157">
        <v>1.7309531481354739E-6</v>
      </c>
      <c r="H5157">
        <v>-2.9477622957831481E-5</v>
      </c>
      <c r="I5157">
        <v>24</v>
      </c>
      <c r="J5157">
        <v>-814029.60517930251</v>
      </c>
      <c r="K5157">
        <v>-7773410.1292457953</v>
      </c>
      <c r="L5157">
        <v>118.4905581077043</v>
      </c>
      <c r="M5157">
        <v>99.981907408282936</v>
      </c>
      <c r="N5157">
        <v>1</v>
      </c>
      <c r="O5157">
        <v>25</v>
      </c>
      <c r="P5157">
        <v>4</v>
      </c>
      <c r="Q5157">
        <v>6</v>
      </c>
      <c r="R5157">
        <v>3</v>
      </c>
      <c r="S5157">
        <v>3</v>
      </c>
      <c r="T5157">
        <v>14</v>
      </c>
      <c r="U5157">
        <v>12</v>
      </c>
      <c r="V5157">
        <v>16</v>
      </c>
      <c r="W5157">
        <v>12</v>
      </c>
      <c r="X5157">
        <v>6</v>
      </c>
      <c r="Y5157">
        <v>4.9379999999999997</v>
      </c>
      <c r="Z5157">
        <v>7</v>
      </c>
      <c r="AA5157" t="s">
        <v>33</v>
      </c>
      <c r="AB5157" t="s">
        <v>34</v>
      </c>
      <c r="AC5157" t="s">
        <v>34</v>
      </c>
      <c r="AD5157" t="s">
        <v>35</v>
      </c>
      <c r="AE5157" t="s">
        <v>38</v>
      </c>
    </row>
    <row r="5158" spans="1:31" x14ac:dyDescent="0.3">
      <c r="A5158">
        <v>103089</v>
      </c>
      <c r="B5158">
        <v>-1.4554167645779999E-4</v>
      </c>
      <c r="C5158">
        <v>7.9258240356725196</v>
      </c>
      <c r="D5158">
        <v>0.77400000000000002</v>
      </c>
      <c r="E5158">
        <v>5.0960957923034997E-2</v>
      </c>
      <c r="F5158">
        <v>6.5841030908313905E-2</v>
      </c>
      <c r="G5158">
        <v>2.5758947546297721E-5</v>
      </c>
      <c r="H5158">
        <v>-1.880383416767E-4</v>
      </c>
      <c r="I5158">
        <v>24</v>
      </c>
      <c r="J5158">
        <v>-127362.5305802973</v>
      </c>
      <c r="K5158">
        <v>-1216222.57839282</v>
      </c>
      <c r="L5158">
        <v>18.536556218567569</v>
      </c>
      <c r="M5158">
        <v>99.787662675320675</v>
      </c>
      <c r="N5158">
        <v>1</v>
      </c>
      <c r="O5158">
        <v>30</v>
      </c>
      <c r="P5158">
        <v>3</v>
      </c>
      <c r="Q5158">
        <v>6</v>
      </c>
      <c r="R5158">
        <v>4</v>
      </c>
      <c r="S5158">
        <v>3</v>
      </c>
      <c r="T5158">
        <v>6</v>
      </c>
      <c r="U5158">
        <v>12</v>
      </c>
      <c r="V5158">
        <v>16</v>
      </c>
      <c r="W5158">
        <v>11</v>
      </c>
      <c r="X5158">
        <v>12</v>
      </c>
      <c r="Y5158">
        <v>0.77400000000000002</v>
      </c>
      <c r="Z5158">
        <v>41</v>
      </c>
      <c r="AA5158" t="s">
        <v>33</v>
      </c>
      <c r="AB5158" t="s">
        <v>34</v>
      </c>
      <c r="AC5158" t="s">
        <v>34</v>
      </c>
      <c r="AD5158" t="s">
        <v>35</v>
      </c>
      <c r="AE5158" t="s">
        <v>40</v>
      </c>
    </row>
    <row r="5159" spans="1:31" x14ac:dyDescent="0.3">
      <c r="A5159">
        <v>74583</v>
      </c>
      <c r="B5159">
        <v>-1.453233734689E-4</v>
      </c>
      <c r="C5159">
        <v>4.9597925600316302</v>
      </c>
      <c r="D5159">
        <v>3.1080000000000001</v>
      </c>
      <c r="E5159">
        <v>7.4495514318277996E-3</v>
      </c>
      <c r="F5159">
        <v>2.3968955700860999E-3</v>
      </c>
      <c r="G5159">
        <v>3.4906951183598299E-6</v>
      </c>
      <c r="H5159">
        <v>-4.6757842171465262E-5</v>
      </c>
      <c r="I5159">
        <v>24</v>
      </c>
      <c r="J5159">
        <v>-513123.56033422821</v>
      </c>
      <c r="K5159">
        <v>-4899969.0626462884</v>
      </c>
      <c r="L5159">
        <v>74.568846794149877</v>
      </c>
      <c r="M5159">
        <v>99.968960202367384</v>
      </c>
      <c r="N5159">
        <v>1</v>
      </c>
      <c r="O5159">
        <v>30</v>
      </c>
      <c r="P5159">
        <v>2</v>
      </c>
      <c r="Q5159">
        <v>10</v>
      </c>
      <c r="R5159">
        <v>3</v>
      </c>
      <c r="S5159">
        <v>4</v>
      </c>
      <c r="T5159">
        <v>8</v>
      </c>
      <c r="U5159">
        <v>13</v>
      </c>
      <c r="V5159">
        <v>19</v>
      </c>
      <c r="W5159">
        <v>8</v>
      </c>
      <c r="X5159">
        <v>6</v>
      </c>
      <c r="Y5159">
        <v>3.1080000000000001</v>
      </c>
      <c r="Z5159">
        <v>12</v>
      </c>
      <c r="AA5159" t="s">
        <v>33</v>
      </c>
      <c r="AB5159" t="s">
        <v>34</v>
      </c>
      <c r="AC5159" t="s">
        <v>34</v>
      </c>
      <c r="AD5159" t="s">
        <v>35</v>
      </c>
      <c r="AE5159" t="s">
        <v>37</v>
      </c>
    </row>
    <row r="5160" spans="1:31" x14ac:dyDescent="0.3">
      <c r="A5160">
        <v>88067</v>
      </c>
      <c r="B5160">
        <v>-1.4528053665750001E-4</v>
      </c>
      <c r="C5160">
        <v>3.843134832984429</v>
      </c>
      <c r="D5160">
        <v>1.23</v>
      </c>
      <c r="E5160">
        <v>1.2422611664908099E-2</v>
      </c>
      <c r="F5160">
        <v>1.0099684280413E-2</v>
      </c>
      <c r="G5160">
        <v>4.2296925312339298E-6</v>
      </c>
      <c r="H5160">
        <v>-1.181142574451E-4</v>
      </c>
      <c r="I5160">
        <v>24</v>
      </c>
      <c r="J5160">
        <v>-203087.90748210659</v>
      </c>
      <c r="K5160">
        <v>-1939346.661478007</v>
      </c>
      <c r="L5160">
        <v>29.504720187652161</v>
      </c>
      <c r="M5160">
        <v>99.948239118062887</v>
      </c>
      <c r="N5160">
        <v>1</v>
      </c>
      <c r="O5160">
        <v>24</v>
      </c>
      <c r="P5160">
        <v>4</v>
      </c>
      <c r="Q5160">
        <v>9</v>
      </c>
      <c r="R5160">
        <v>5</v>
      </c>
      <c r="S5160">
        <v>2</v>
      </c>
      <c r="T5160">
        <v>8</v>
      </c>
      <c r="U5160">
        <v>12</v>
      </c>
      <c r="V5160">
        <v>14</v>
      </c>
      <c r="W5160">
        <v>11</v>
      </c>
      <c r="X5160">
        <v>10</v>
      </c>
      <c r="Y5160">
        <v>1.23</v>
      </c>
      <c r="Z5160">
        <v>12</v>
      </c>
      <c r="AA5160" t="s">
        <v>32</v>
      </c>
      <c r="AB5160" t="s">
        <v>34</v>
      </c>
      <c r="AC5160" t="s">
        <v>34</v>
      </c>
      <c r="AD5160" t="s">
        <v>35</v>
      </c>
      <c r="AE5160" t="s">
        <v>36</v>
      </c>
    </row>
    <row r="5161" spans="1:31" x14ac:dyDescent="0.3">
      <c r="A5161">
        <v>87195</v>
      </c>
      <c r="B5161">
        <v>-1.4520437613519999E-4</v>
      </c>
      <c r="C5161">
        <v>1.7482393492988491</v>
      </c>
      <c r="D5161">
        <v>4.9379999999999997</v>
      </c>
      <c r="E5161">
        <v>1.6541798141321E-3</v>
      </c>
      <c r="F5161">
        <v>3.349898368027E-4</v>
      </c>
      <c r="G5161">
        <v>4.2089318689754488E-7</v>
      </c>
      <c r="H5161">
        <v>-2.9405503470070319E-5</v>
      </c>
      <c r="I5161">
        <v>24</v>
      </c>
      <c r="J5161">
        <v>-816117.49462518154</v>
      </c>
      <c r="K5161">
        <v>-7793348.0048022587</v>
      </c>
      <c r="L5161">
        <v>118.50383166007779</v>
      </c>
      <c r="M5161">
        <v>99.993107584107761</v>
      </c>
      <c r="N5161">
        <v>1</v>
      </c>
      <c r="O5161">
        <v>20</v>
      </c>
      <c r="P5161">
        <v>2</v>
      </c>
      <c r="Q5161">
        <v>10</v>
      </c>
      <c r="R5161">
        <v>6</v>
      </c>
      <c r="S5161">
        <v>2</v>
      </c>
      <c r="T5161">
        <v>10</v>
      </c>
      <c r="U5161">
        <v>12</v>
      </c>
      <c r="V5161">
        <v>14</v>
      </c>
      <c r="W5161">
        <v>8</v>
      </c>
      <c r="X5161">
        <v>8</v>
      </c>
      <c r="Y5161">
        <v>4.9379999999999997</v>
      </c>
      <c r="Z5161">
        <v>2</v>
      </c>
      <c r="AA5161" t="s">
        <v>33</v>
      </c>
      <c r="AB5161" t="s">
        <v>34</v>
      </c>
      <c r="AC5161" t="s">
        <v>34</v>
      </c>
      <c r="AD5161" t="s">
        <v>35</v>
      </c>
      <c r="AE5161" t="s">
        <v>38</v>
      </c>
    </row>
    <row r="5162" spans="1:31" x14ac:dyDescent="0.3">
      <c r="A5162">
        <v>47403</v>
      </c>
      <c r="B5162">
        <v>-1.451841317843E-4</v>
      </c>
      <c r="C5162">
        <v>8.9229627936314415</v>
      </c>
      <c r="D5162">
        <v>1.23</v>
      </c>
      <c r="E5162">
        <v>4.72059243266508E-2</v>
      </c>
      <c r="F5162">
        <v>3.8378800265569703E-2</v>
      </c>
      <c r="G5162">
        <v>4.1182018938934547E-5</v>
      </c>
      <c r="H5162">
        <v>-1.180358794994E-4</v>
      </c>
      <c r="I5162">
        <v>24</v>
      </c>
      <c r="J5162">
        <v>-202928.07726973071</v>
      </c>
      <c r="K5162">
        <v>-1937820.3953767039</v>
      </c>
      <c r="L5162">
        <v>29.46193671307822</v>
      </c>
      <c r="M5162">
        <v>99.803308648638961</v>
      </c>
      <c r="N5162">
        <v>1</v>
      </c>
      <c r="O5162">
        <v>30</v>
      </c>
      <c r="P5162">
        <v>4</v>
      </c>
      <c r="Q5162">
        <v>7.5</v>
      </c>
      <c r="R5162">
        <v>4</v>
      </c>
      <c r="S5162">
        <v>1</v>
      </c>
      <c r="T5162">
        <v>12</v>
      </c>
      <c r="U5162">
        <v>11</v>
      </c>
      <c r="V5162">
        <v>16</v>
      </c>
      <c r="W5162">
        <v>20</v>
      </c>
      <c r="X5162">
        <v>8</v>
      </c>
      <c r="Y5162">
        <v>1.23</v>
      </c>
      <c r="Z5162">
        <v>57</v>
      </c>
      <c r="AA5162" t="s">
        <v>32</v>
      </c>
      <c r="AB5162" t="s">
        <v>34</v>
      </c>
      <c r="AC5162" t="s">
        <v>34</v>
      </c>
      <c r="AD5162" t="s">
        <v>35</v>
      </c>
      <c r="AE5162" t="s">
        <v>36</v>
      </c>
    </row>
    <row r="5163" spans="1:31" x14ac:dyDescent="0.3">
      <c r="A5163">
        <v>25429</v>
      </c>
      <c r="B5163">
        <v>-1.4511354780380001E-4</v>
      </c>
      <c r="C5163">
        <v>1.4436706751791311</v>
      </c>
      <c r="D5163">
        <v>4.9379999999999997</v>
      </c>
      <c r="E5163">
        <v>8.6844440241937992E-3</v>
      </c>
      <c r="F5163">
        <v>1.7586966432146E-3</v>
      </c>
      <c r="G5163">
        <v>6.1752759302037052E-6</v>
      </c>
      <c r="H5163">
        <v>-2.9387109721309581E-5</v>
      </c>
      <c r="I5163">
        <v>24</v>
      </c>
      <c r="J5163">
        <v>-816389.08295152616</v>
      </c>
      <c r="K5163">
        <v>-7795941.4822796863</v>
      </c>
      <c r="L5163">
        <v>118.4691162154085</v>
      </c>
      <c r="M5163">
        <v>99.963814816565858</v>
      </c>
      <c r="N5163">
        <v>1</v>
      </c>
      <c r="O5163">
        <v>25</v>
      </c>
      <c r="P5163">
        <v>5</v>
      </c>
      <c r="Q5163">
        <v>6</v>
      </c>
      <c r="R5163">
        <v>3</v>
      </c>
      <c r="S5163">
        <v>1.5</v>
      </c>
      <c r="T5163">
        <v>8</v>
      </c>
      <c r="U5163">
        <v>15</v>
      </c>
      <c r="V5163">
        <v>17</v>
      </c>
      <c r="W5163">
        <v>18</v>
      </c>
      <c r="X5163">
        <v>14</v>
      </c>
      <c r="Y5163">
        <v>4.9379999999999997</v>
      </c>
      <c r="Z5163">
        <v>6</v>
      </c>
      <c r="AA5163" t="s">
        <v>32</v>
      </c>
      <c r="AB5163" t="s">
        <v>34</v>
      </c>
      <c r="AC5163" t="s">
        <v>34</v>
      </c>
      <c r="AD5163" t="s">
        <v>35</v>
      </c>
      <c r="AE5163" t="s">
        <v>38</v>
      </c>
    </row>
    <row r="5164" spans="1:31" x14ac:dyDescent="0.3">
      <c r="A5164">
        <v>116848</v>
      </c>
      <c r="B5164">
        <v>-1.450297967108E-4</v>
      </c>
      <c r="C5164">
        <v>7.9258240356725196</v>
      </c>
      <c r="D5164">
        <v>1.956</v>
      </c>
      <c r="E5164">
        <v>7.2475041798973003E-3</v>
      </c>
      <c r="F5164">
        <v>3.7052679856326002E-3</v>
      </c>
      <c r="G5164">
        <v>1.3585331747967411E-6</v>
      </c>
      <c r="H5164">
        <v>-7.4146112837847089E-5</v>
      </c>
      <c r="I5164">
        <v>24</v>
      </c>
      <c r="J5164">
        <v>-323587.46234331588</v>
      </c>
      <c r="K5164">
        <v>-3090032.6492700768</v>
      </c>
      <c r="L5164">
        <v>46.929823881824113</v>
      </c>
      <c r="M5164">
        <v>99.969802065917079</v>
      </c>
      <c r="N5164">
        <v>1</v>
      </c>
      <c r="O5164">
        <v>30</v>
      </c>
      <c r="P5164">
        <v>3</v>
      </c>
      <c r="Q5164">
        <v>6</v>
      </c>
      <c r="R5164">
        <v>4</v>
      </c>
      <c r="S5164">
        <v>4</v>
      </c>
      <c r="T5164">
        <v>14</v>
      </c>
      <c r="U5164">
        <v>13</v>
      </c>
      <c r="V5164">
        <v>15</v>
      </c>
      <c r="W5164">
        <v>8</v>
      </c>
      <c r="X5164">
        <v>14</v>
      </c>
      <c r="Y5164">
        <v>1.956</v>
      </c>
      <c r="Z5164">
        <v>5</v>
      </c>
      <c r="AA5164" t="s">
        <v>32</v>
      </c>
      <c r="AB5164" t="s">
        <v>34</v>
      </c>
      <c r="AC5164" t="s">
        <v>34</v>
      </c>
      <c r="AD5164" t="s">
        <v>35</v>
      </c>
      <c r="AE5164" t="s">
        <v>39</v>
      </c>
    </row>
    <row r="5165" spans="1:31" x14ac:dyDescent="0.3">
      <c r="A5165">
        <v>97036</v>
      </c>
      <c r="B5165">
        <v>-1.4482853349460001E-4</v>
      </c>
      <c r="C5165">
        <v>1.404544960366874</v>
      </c>
      <c r="D5165">
        <v>0.77400000000000002</v>
      </c>
      <c r="E5165">
        <v>4.9303690998708599E-2</v>
      </c>
      <c r="F5165">
        <v>6.3699859171458095E-2</v>
      </c>
      <c r="G5165">
        <v>3.6992359587933791E-5</v>
      </c>
      <c r="H5165">
        <v>-1.871169683393E-4</v>
      </c>
      <c r="I5165">
        <v>24</v>
      </c>
      <c r="J5165">
        <v>-127998.52691911549</v>
      </c>
      <c r="K5165">
        <v>-1222295.8960594961</v>
      </c>
      <c r="L5165">
        <v>18.537838943166999</v>
      </c>
      <c r="M5165">
        <v>99.794567954172024</v>
      </c>
      <c r="N5165">
        <v>1</v>
      </c>
      <c r="O5165">
        <v>24</v>
      </c>
      <c r="P5165">
        <v>3</v>
      </c>
      <c r="Q5165">
        <v>9</v>
      </c>
      <c r="R5165">
        <v>4</v>
      </c>
      <c r="S5165">
        <v>1.5</v>
      </c>
      <c r="T5165">
        <v>6</v>
      </c>
      <c r="U5165">
        <v>11</v>
      </c>
      <c r="V5165">
        <v>18</v>
      </c>
      <c r="W5165">
        <v>5</v>
      </c>
      <c r="X5165">
        <v>14</v>
      </c>
      <c r="Y5165">
        <v>0.77400000000000002</v>
      </c>
      <c r="Z5165">
        <v>34</v>
      </c>
      <c r="AA5165" t="s">
        <v>31</v>
      </c>
      <c r="AB5165" t="s">
        <v>34</v>
      </c>
      <c r="AC5165" t="s">
        <v>34</v>
      </c>
      <c r="AD5165" t="s">
        <v>35</v>
      </c>
      <c r="AE5165" t="s">
        <v>40</v>
      </c>
    </row>
    <row r="5166" spans="1:31" x14ac:dyDescent="0.3">
      <c r="A5166">
        <v>90666</v>
      </c>
      <c r="B5166">
        <v>-1.4479485380899999E-4</v>
      </c>
      <c r="C5166">
        <v>2.9510348350570008</v>
      </c>
      <c r="D5166">
        <v>1.956</v>
      </c>
      <c r="E5166">
        <v>6.4606322975085104E-2</v>
      </c>
      <c r="F5166">
        <v>3.3029817471924898E-2</v>
      </c>
      <c r="G5166">
        <v>1.4297161331700001E-4</v>
      </c>
      <c r="H5166">
        <v>-7.4025998879889593E-5</v>
      </c>
      <c r="I5166">
        <v>24</v>
      </c>
      <c r="J5166">
        <v>-323337.66567420628</v>
      </c>
      <c r="K5166">
        <v>-3087647.2667906759</v>
      </c>
      <c r="L5166">
        <v>46.81763003226073</v>
      </c>
      <c r="M5166">
        <v>99.730806987603799</v>
      </c>
      <c r="N5166">
        <v>1</v>
      </c>
      <c r="O5166">
        <v>25</v>
      </c>
      <c r="P5166">
        <v>2</v>
      </c>
      <c r="Q5166">
        <v>9</v>
      </c>
      <c r="R5166">
        <v>3</v>
      </c>
      <c r="S5166">
        <v>1</v>
      </c>
      <c r="T5166">
        <v>6</v>
      </c>
      <c r="U5166">
        <v>10</v>
      </c>
      <c r="V5166">
        <v>19</v>
      </c>
      <c r="W5166">
        <v>15</v>
      </c>
      <c r="X5166">
        <v>12</v>
      </c>
      <c r="Y5166">
        <v>1.956</v>
      </c>
      <c r="Z5166">
        <v>52</v>
      </c>
      <c r="AA5166" t="s">
        <v>32</v>
      </c>
      <c r="AB5166" t="s">
        <v>34</v>
      </c>
      <c r="AC5166" t="s">
        <v>34</v>
      </c>
      <c r="AD5166" t="s">
        <v>35</v>
      </c>
      <c r="AE5166" t="s">
        <v>39</v>
      </c>
    </row>
    <row r="5167" spans="1:31" x14ac:dyDescent="0.3">
      <c r="A5167">
        <v>67779</v>
      </c>
      <c r="B5167">
        <v>-1.4477006918569999E-4</v>
      </c>
      <c r="C5167">
        <v>3.4463600656534119</v>
      </c>
      <c r="D5167">
        <v>1.956</v>
      </c>
      <c r="E5167">
        <v>1.0353577399853301E-2</v>
      </c>
      <c r="F5167">
        <v>5.2932399794750999E-3</v>
      </c>
      <c r="G5167">
        <v>3.6452809086707898E-6</v>
      </c>
      <c r="H5167">
        <v>-7.401332780456985E-5</v>
      </c>
      <c r="I5167">
        <v>24</v>
      </c>
      <c r="J5167">
        <v>-324126.03424540168</v>
      </c>
      <c r="K5167">
        <v>-3095175.6320957178</v>
      </c>
      <c r="L5167">
        <v>46.923748402605881</v>
      </c>
      <c r="M5167">
        <v>99.956860094167283</v>
      </c>
      <c r="N5167">
        <v>1</v>
      </c>
      <c r="O5167">
        <v>25</v>
      </c>
      <c r="P5167">
        <v>4</v>
      </c>
      <c r="Q5167">
        <v>7.5</v>
      </c>
      <c r="R5167">
        <v>3</v>
      </c>
      <c r="S5167">
        <v>1.5</v>
      </c>
      <c r="T5167">
        <v>10</v>
      </c>
      <c r="U5167">
        <v>10</v>
      </c>
      <c r="V5167">
        <v>16</v>
      </c>
      <c r="W5167">
        <v>5</v>
      </c>
      <c r="X5167">
        <v>10</v>
      </c>
      <c r="Y5167">
        <v>1.956</v>
      </c>
      <c r="Z5167">
        <v>10</v>
      </c>
      <c r="AA5167" t="s">
        <v>31</v>
      </c>
      <c r="AB5167" t="s">
        <v>34</v>
      </c>
      <c r="AC5167" t="s">
        <v>34</v>
      </c>
      <c r="AD5167" t="s">
        <v>35</v>
      </c>
      <c r="AE5167" t="s">
        <v>39</v>
      </c>
    </row>
    <row r="5168" spans="1:31" x14ac:dyDescent="0.3">
      <c r="A5168">
        <v>73844</v>
      </c>
      <c r="B5168">
        <v>-1.44721742753E-4</v>
      </c>
      <c r="C5168">
        <v>5.8840101175401287</v>
      </c>
      <c r="D5168">
        <v>3.1080000000000001</v>
      </c>
      <c r="E5168">
        <v>7.4495514318277996E-3</v>
      </c>
      <c r="F5168">
        <v>2.3968955700860999E-3</v>
      </c>
      <c r="G5168">
        <v>3.2889938788072408E-6</v>
      </c>
      <c r="H5168">
        <v>-4.656426729505045E-5</v>
      </c>
      <c r="I5168">
        <v>24</v>
      </c>
      <c r="J5168">
        <v>-515256.69450657198</v>
      </c>
      <c r="K5168">
        <v>-4920338.9935146952</v>
      </c>
      <c r="L5168">
        <v>74.568846794149891</v>
      </c>
      <c r="M5168">
        <v>99.968960202367398</v>
      </c>
      <c r="N5168">
        <v>1</v>
      </c>
      <c r="O5168">
        <v>30</v>
      </c>
      <c r="P5168">
        <v>3</v>
      </c>
      <c r="Q5168">
        <v>9</v>
      </c>
      <c r="R5168">
        <v>5</v>
      </c>
      <c r="S5168">
        <v>2</v>
      </c>
      <c r="T5168">
        <v>8</v>
      </c>
      <c r="U5168">
        <v>12</v>
      </c>
      <c r="V5168">
        <v>19</v>
      </c>
      <c r="W5168">
        <v>7</v>
      </c>
      <c r="X5168">
        <v>6</v>
      </c>
      <c r="Y5168">
        <v>3.1080000000000001</v>
      </c>
      <c r="Z5168">
        <v>12</v>
      </c>
      <c r="AA5168" t="s">
        <v>33</v>
      </c>
      <c r="AB5168" t="s">
        <v>34</v>
      </c>
      <c r="AC5168" t="s">
        <v>34</v>
      </c>
      <c r="AD5168" t="s">
        <v>35</v>
      </c>
      <c r="AE5168" t="s">
        <v>37</v>
      </c>
    </row>
    <row r="5169" spans="1:31" x14ac:dyDescent="0.3">
      <c r="A5169">
        <v>44297</v>
      </c>
      <c r="B5169">
        <v>-1.4458697818399999E-4</v>
      </c>
      <c r="C5169">
        <v>7.3263431402899144</v>
      </c>
      <c r="D5169">
        <v>1.23</v>
      </c>
      <c r="E5169">
        <v>2.8986093884785499E-2</v>
      </c>
      <c r="F5169">
        <v>2.3565929987630501E-2</v>
      </c>
      <c r="G5169">
        <v>1.7076274461014371E-5</v>
      </c>
      <c r="H5169">
        <v>-1.175503887675E-4</v>
      </c>
      <c r="I5169">
        <v>24</v>
      </c>
      <c r="J5169">
        <v>-203921.1793125291</v>
      </c>
      <c r="K5169">
        <v>-1947303.821323066</v>
      </c>
      <c r="L5169">
        <v>29.48434710452171</v>
      </c>
      <c r="M5169">
        <v>99.879224608813402</v>
      </c>
      <c r="N5169">
        <v>1</v>
      </c>
      <c r="O5169">
        <v>30</v>
      </c>
      <c r="P5169">
        <v>4</v>
      </c>
      <c r="Q5169">
        <v>9</v>
      </c>
      <c r="R5169">
        <v>6</v>
      </c>
      <c r="S5169">
        <v>1.5</v>
      </c>
      <c r="T5169">
        <v>6</v>
      </c>
      <c r="U5169">
        <v>15</v>
      </c>
      <c r="V5169">
        <v>17</v>
      </c>
      <c r="W5169">
        <v>15</v>
      </c>
      <c r="X5169">
        <v>14</v>
      </c>
      <c r="Y5169">
        <v>1.23</v>
      </c>
      <c r="Z5169">
        <v>20</v>
      </c>
      <c r="AA5169" t="s">
        <v>33</v>
      </c>
      <c r="AB5169" t="s">
        <v>34</v>
      </c>
      <c r="AC5169" t="s">
        <v>34</v>
      </c>
      <c r="AD5169" t="s">
        <v>35</v>
      </c>
      <c r="AE5169" t="s">
        <v>36</v>
      </c>
    </row>
    <row r="5170" spans="1:31" x14ac:dyDescent="0.3">
      <c r="A5170">
        <v>27924</v>
      </c>
      <c r="B5170">
        <v>-1.4428027937390001E-4</v>
      </c>
      <c r="C5170">
        <v>9.2803887661782021</v>
      </c>
      <c r="D5170">
        <v>4.9379999999999997</v>
      </c>
      <c r="E5170">
        <v>6.2031743029955996E-3</v>
      </c>
      <c r="F5170">
        <v>1.2562118880103999E-3</v>
      </c>
      <c r="G5170">
        <v>2.667654287604492E-6</v>
      </c>
      <c r="H5170">
        <v>-2.9218363583226711E-5</v>
      </c>
      <c r="I5170">
        <v>24</v>
      </c>
      <c r="J5170">
        <v>-821188.93336898042</v>
      </c>
      <c r="K5170">
        <v>-7841776.6774820583</v>
      </c>
      <c r="L5170">
        <v>118.4813687252918</v>
      </c>
      <c r="M5170">
        <v>99.974153440404166</v>
      </c>
      <c r="N5170">
        <v>1</v>
      </c>
      <c r="O5170">
        <v>30</v>
      </c>
      <c r="P5170">
        <v>2</v>
      </c>
      <c r="Q5170">
        <v>7.5</v>
      </c>
      <c r="R5170">
        <v>7</v>
      </c>
      <c r="S5170">
        <v>1.5</v>
      </c>
      <c r="T5170">
        <v>10</v>
      </c>
      <c r="U5170">
        <v>12</v>
      </c>
      <c r="V5170">
        <v>17</v>
      </c>
      <c r="W5170">
        <v>7</v>
      </c>
      <c r="X5170">
        <v>12</v>
      </c>
      <c r="Y5170">
        <v>4.9379999999999997</v>
      </c>
      <c r="Z5170">
        <v>5</v>
      </c>
      <c r="AA5170" t="s">
        <v>32</v>
      </c>
      <c r="AB5170" t="s">
        <v>34</v>
      </c>
      <c r="AC5170" t="s">
        <v>34</v>
      </c>
      <c r="AD5170" t="s">
        <v>35</v>
      </c>
      <c r="AE5170" t="s">
        <v>38</v>
      </c>
    </row>
    <row r="5171" spans="1:31" x14ac:dyDescent="0.3">
      <c r="A5171">
        <v>105897</v>
      </c>
      <c r="B5171">
        <v>-1.440718010167E-4</v>
      </c>
      <c r="C5171">
        <v>3.9198715887542228</v>
      </c>
      <c r="D5171">
        <v>0.77400000000000002</v>
      </c>
      <c r="E5171">
        <v>1.9887203091916002E-2</v>
      </c>
      <c r="F5171">
        <v>2.5694060842268801E-2</v>
      </c>
      <c r="G5171">
        <v>5.2243094250215128E-6</v>
      </c>
      <c r="H5171">
        <v>-1.8613927779940001E-4</v>
      </c>
      <c r="I5171">
        <v>24</v>
      </c>
      <c r="J5171">
        <v>-128828.8698678142</v>
      </c>
      <c r="K5171">
        <v>-1230225.0871443099</v>
      </c>
      <c r="L5171">
        <v>18.560607304806862</v>
      </c>
      <c r="M5171">
        <v>99.917136653783658</v>
      </c>
      <c r="N5171">
        <v>1</v>
      </c>
      <c r="O5171">
        <v>30</v>
      </c>
      <c r="P5171">
        <v>5</v>
      </c>
      <c r="Q5171">
        <v>6</v>
      </c>
      <c r="R5171">
        <v>4</v>
      </c>
      <c r="S5171">
        <v>2</v>
      </c>
      <c r="T5171">
        <v>10</v>
      </c>
      <c r="U5171">
        <v>16</v>
      </c>
      <c r="V5171">
        <v>19</v>
      </c>
      <c r="W5171">
        <v>7</v>
      </c>
      <c r="X5171">
        <v>8</v>
      </c>
      <c r="Y5171">
        <v>0.77400000000000002</v>
      </c>
      <c r="Z5171">
        <v>24</v>
      </c>
      <c r="AA5171" t="s">
        <v>33</v>
      </c>
      <c r="AB5171" t="s">
        <v>34</v>
      </c>
      <c r="AC5171" t="s">
        <v>34</v>
      </c>
      <c r="AD5171" t="s">
        <v>35</v>
      </c>
      <c r="AE5171" t="s">
        <v>40</v>
      </c>
    </row>
    <row r="5172" spans="1:31" x14ac:dyDescent="0.3">
      <c r="A5172">
        <v>82797</v>
      </c>
      <c r="B5172">
        <v>-1.4403634447500001E-4</v>
      </c>
      <c r="C5172">
        <v>4.9229627936314424</v>
      </c>
      <c r="D5172">
        <v>3.1080000000000001</v>
      </c>
      <c r="E5172">
        <v>8.2772793686976005E-3</v>
      </c>
      <c r="F5172">
        <v>2.6632173000956999E-3</v>
      </c>
      <c r="G5172">
        <v>5.0419755940569354E-6</v>
      </c>
      <c r="H5172">
        <v>-4.6343740178580841E-5</v>
      </c>
      <c r="I5172">
        <v>24</v>
      </c>
      <c r="J5172">
        <v>-517690.68763508648</v>
      </c>
      <c r="K5172">
        <v>-4943581.9157859823</v>
      </c>
      <c r="L5172">
        <v>74.566274215722075</v>
      </c>
      <c r="M5172">
        <v>99.96551133596374</v>
      </c>
      <c r="N5172">
        <v>1</v>
      </c>
      <c r="O5172">
        <v>30</v>
      </c>
      <c r="P5172">
        <v>4</v>
      </c>
      <c r="Q5172">
        <v>12</v>
      </c>
      <c r="R5172">
        <v>4</v>
      </c>
      <c r="S5172">
        <v>2</v>
      </c>
      <c r="T5172">
        <v>6</v>
      </c>
      <c r="U5172">
        <v>17</v>
      </c>
      <c r="V5172">
        <v>19</v>
      </c>
      <c r="W5172">
        <v>17</v>
      </c>
      <c r="X5172">
        <v>8</v>
      </c>
      <c r="Y5172">
        <v>3.1080000000000001</v>
      </c>
      <c r="Z5172">
        <v>10</v>
      </c>
      <c r="AA5172" t="s">
        <v>31</v>
      </c>
      <c r="AB5172" t="s">
        <v>34</v>
      </c>
      <c r="AC5172" t="s">
        <v>34</v>
      </c>
      <c r="AD5172" t="s">
        <v>35</v>
      </c>
      <c r="AE5172" t="s">
        <v>37</v>
      </c>
    </row>
    <row r="5173" spans="1:31" x14ac:dyDescent="0.3">
      <c r="A5173">
        <v>47398</v>
      </c>
      <c r="B5173">
        <v>-1.4401905494230001E-4</v>
      </c>
      <c r="C5173">
        <v>11.77218706045511</v>
      </c>
      <c r="D5173">
        <v>1.23</v>
      </c>
      <c r="E5173">
        <v>2.17395704135891E-2</v>
      </c>
      <c r="F5173">
        <v>1.7674447490722899E-2</v>
      </c>
      <c r="G5173">
        <v>8.4021396688459842E-6</v>
      </c>
      <c r="H5173">
        <v>-1.170886625547E-4</v>
      </c>
      <c r="I5173">
        <v>24</v>
      </c>
      <c r="J5173">
        <v>-204787.20916609981</v>
      </c>
      <c r="K5173">
        <v>-1955573.7972467211</v>
      </c>
      <c r="L5173">
        <v>29.49326032839128</v>
      </c>
      <c r="M5173">
        <v>99.909418456610055</v>
      </c>
      <c r="N5173">
        <v>1</v>
      </c>
      <c r="O5173">
        <v>30</v>
      </c>
      <c r="P5173">
        <v>3</v>
      </c>
      <c r="Q5173">
        <v>7.5</v>
      </c>
      <c r="R5173">
        <v>7</v>
      </c>
      <c r="S5173">
        <v>3</v>
      </c>
      <c r="T5173">
        <v>6</v>
      </c>
      <c r="U5173">
        <v>10</v>
      </c>
      <c r="V5173">
        <v>12</v>
      </c>
      <c r="W5173">
        <v>17</v>
      </c>
      <c r="X5173">
        <v>14</v>
      </c>
      <c r="Y5173">
        <v>1.23</v>
      </c>
      <c r="Z5173">
        <v>15</v>
      </c>
      <c r="AA5173" t="s">
        <v>32</v>
      </c>
      <c r="AB5173" t="s">
        <v>34</v>
      </c>
      <c r="AC5173" t="s">
        <v>34</v>
      </c>
      <c r="AD5173" t="s">
        <v>35</v>
      </c>
      <c r="AE5173" t="s">
        <v>36</v>
      </c>
    </row>
    <row r="5174" spans="1:31" x14ac:dyDescent="0.3">
      <c r="A5174">
        <v>76215</v>
      </c>
      <c r="B5174">
        <v>-1.4399207053030001E-4</v>
      </c>
      <c r="C5174">
        <v>3.9488040676479699</v>
      </c>
      <c r="D5174">
        <v>0.77400000000000002</v>
      </c>
      <c r="E5174">
        <v>5.4689808502769298E-2</v>
      </c>
      <c r="F5174">
        <v>7.0658667316239404E-2</v>
      </c>
      <c r="G5174">
        <v>3.8417225767163463E-5</v>
      </c>
      <c r="H5174">
        <v>-1.86036266835E-4</v>
      </c>
      <c r="I5174">
        <v>24</v>
      </c>
      <c r="J5174">
        <v>-128713.1299657951</v>
      </c>
      <c r="K5174">
        <v>-1229119.8524931511</v>
      </c>
      <c r="L5174">
        <v>18.533670088218859</v>
      </c>
      <c r="M5174">
        <v>99.772125797905119</v>
      </c>
      <c r="N5174">
        <v>1</v>
      </c>
      <c r="O5174">
        <v>24</v>
      </c>
      <c r="P5174">
        <v>2</v>
      </c>
      <c r="Q5174">
        <v>7.5</v>
      </c>
      <c r="R5174">
        <v>3</v>
      </c>
      <c r="S5174">
        <v>1</v>
      </c>
      <c r="T5174">
        <v>14</v>
      </c>
      <c r="U5174">
        <v>12</v>
      </c>
      <c r="V5174">
        <v>17</v>
      </c>
      <c r="W5174">
        <v>9</v>
      </c>
      <c r="X5174">
        <v>12</v>
      </c>
      <c r="Y5174">
        <v>0.77400000000000002</v>
      </c>
      <c r="Z5174">
        <v>44</v>
      </c>
      <c r="AA5174" t="s">
        <v>32</v>
      </c>
      <c r="AB5174" t="s">
        <v>34</v>
      </c>
      <c r="AC5174" t="s">
        <v>34</v>
      </c>
      <c r="AD5174" t="s">
        <v>35</v>
      </c>
      <c r="AE5174" t="s">
        <v>40</v>
      </c>
    </row>
    <row r="5175" spans="1:31" x14ac:dyDescent="0.3">
      <c r="A5175">
        <v>120120</v>
      </c>
      <c r="B5175">
        <v>-1.4377766489260001E-4</v>
      </c>
      <c r="C5175">
        <v>0.94880406764796998</v>
      </c>
      <c r="D5175">
        <v>1.956</v>
      </c>
      <c r="E5175">
        <v>2.11212978957009E-2</v>
      </c>
      <c r="F5175">
        <v>1.0798209558129299E-2</v>
      </c>
      <c r="G5175">
        <v>1.35723672833951E-5</v>
      </c>
      <c r="H5175">
        <v>-7.3505963646549515E-5</v>
      </c>
      <c r="I5175">
        <v>24</v>
      </c>
      <c r="J5175">
        <v>-326216.77905490471</v>
      </c>
      <c r="K5175">
        <v>-3115140.7743662861</v>
      </c>
      <c r="L5175">
        <v>46.90268674131601</v>
      </c>
      <c r="M5175">
        <v>99.911994592101237</v>
      </c>
      <c r="N5175">
        <v>1</v>
      </c>
      <c r="O5175">
        <v>24</v>
      </c>
      <c r="P5175">
        <v>2</v>
      </c>
      <c r="Q5175">
        <v>6</v>
      </c>
      <c r="R5175">
        <v>3</v>
      </c>
      <c r="S5175">
        <v>2</v>
      </c>
      <c r="T5175">
        <v>10</v>
      </c>
      <c r="U5175">
        <v>13</v>
      </c>
      <c r="V5175">
        <v>19</v>
      </c>
      <c r="W5175">
        <v>7</v>
      </c>
      <c r="X5175">
        <v>12</v>
      </c>
      <c r="Y5175">
        <v>1.956</v>
      </c>
      <c r="Z5175">
        <v>17</v>
      </c>
      <c r="AA5175" t="s">
        <v>32</v>
      </c>
      <c r="AB5175" t="s">
        <v>34</v>
      </c>
      <c r="AC5175" t="s">
        <v>34</v>
      </c>
      <c r="AD5175" t="s">
        <v>35</v>
      </c>
      <c r="AE5175" t="s">
        <v>39</v>
      </c>
    </row>
    <row r="5176" spans="1:31" x14ac:dyDescent="0.3">
      <c r="A5176">
        <v>91443</v>
      </c>
      <c r="B5176">
        <v>-1.437615388721E-4</v>
      </c>
      <c r="C5176">
        <v>4.9229627936314424</v>
      </c>
      <c r="D5176">
        <v>3.1080000000000001</v>
      </c>
      <c r="E5176">
        <v>5.5871635738708996E-3</v>
      </c>
      <c r="F5176">
        <v>1.7976716775645999E-3</v>
      </c>
      <c r="G5176">
        <v>1.769845649003027E-6</v>
      </c>
      <c r="H5176">
        <v>-4.6255321387444527E-5</v>
      </c>
      <c r="I5176">
        <v>24</v>
      </c>
      <c r="J5176">
        <v>-518738.43088114692</v>
      </c>
      <c r="K5176">
        <v>-4953587.1267880807</v>
      </c>
      <c r="L5176">
        <v>74.574635095612408</v>
      </c>
      <c r="M5176">
        <v>99.976720151775538</v>
      </c>
      <c r="N5176">
        <v>1</v>
      </c>
      <c r="O5176">
        <v>30</v>
      </c>
      <c r="P5176">
        <v>4</v>
      </c>
      <c r="Q5176">
        <v>6</v>
      </c>
      <c r="R5176">
        <v>4</v>
      </c>
      <c r="S5176">
        <v>2</v>
      </c>
      <c r="T5176">
        <v>6</v>
      </c>
      <c r="U5176">
        <v>16</v>
      </c>
      <c r="V5176">
        <v>19</v>
      </c>
      <c r="W5176">
        <v>11</v>
      </c>
      <c r="X5176">
        <v>6</v>
      </c>
      <c r="Y5176">
        <v>3.1080000000000001</v>
      </c>
      <c r="Z5176">
        <v>9</v>
      </c>
      <c r="AA5176" t="s">
        <v>33</v>
      </c>
      <c r="AB5176" t="s">
        <v>34</v>
      </c>
      <c r="AC5176" t="s">
        <v>34</v>
      </c>
      <c r="AD5176" t="s">
        <v>35</v>
      </c>
      <c r="AE5176" t="s">
        <v>37</v>
      </c>
    </row>
    <row r="5177" spans="1:31" x14ac:dyDescent="0.3">
      <c r="A5177">
        <v>125864</v>
      </c>
      <c r="B5177">
        <v>-1.437067135643E-4</v>
      </c>
      <c r="C5177">
        <v>10.88401011754013</v>
      </c>
      <c r="D5177">
        <v>1.956</v>
      </c>
      <c r="E5177">
        <v>8.2828619198827003E-3</v>
      </c>
      <c r="F5177">
        <v>4.2345919835801004E-3</v>
      </c>
      <c r="G5177">
        <v>1.918323418649977E-6</v>
      </c>
      <c r="H5177">
        <v>-7.3469689961328208E-5</v>
      </c>
      <c r="I5177">
        <v>24</v>
      </c>
      <c r="J5177">
        <v>-326552.5844835944</v>
      </c>
      <c r="K5177">
        <v>-3118347.4799998691</v>
      </c>
      <c r="L5177">
        <v>46.927798722084709</v>
      </c>
      <c r="M5177">
        <v>99.965488075333823</v>
      </c>
      <c r="N5177">
        <v>1</v>
      </c>
      <c r="O5177">
        <v>30</v>
      </c>
      <c r="P5177">
        <v>3</v>
      </c>
      <c r="Q5177">
        <v>6</v>
      </c>
      <c r="R5177">
        <v>5</v>
      </c>
      <c r="S5177">
        <v>3</v>
      </c>
      <c r="T5177">
        <v>14</v>
      </c>
      <c r="U5177">
        <v>11</v>
      </c>
      <c r="V5177">
        <v>13</v>
      </c>
      <c r="W5177">
        <v>16</v>
      </c>
      <c r="X5177">
        <v>8</v>
      </c>
      <c r="Y5177">
        <v>1.956</v>
      </c>
      <c r="Z5177">
        <v>10</v>
      </c>
      <c r="AA5177" t="s">
        <v>33</v>
      </c>
      <c r="AB5177" t="s">
        <v>34</v>
      </c>
      <c r="AC5177" t="s">
        <v>34</v>
      </c>
      <c r="AD5177" t="s">
        <v>35</v>
      </c>
      <c r="AE5177" t="s">
        <v>39</v>
      </c>
    </row>
    <row r="5178" spans="1:31" x14ac:dyDescent="0.3">
      <c r="A5178">
        <v>115254</v>
      </c>
      <c r="B5178">
        <v>-1.435705926161E-4</v>
      </c>
      <c r="C5178">
        <v>1.95669470483482</v>
      </c>
      <c r="D5178">
        <v>1.23</v>
      </c>
      <c r="E5178">
        <v>3.0435398579024799E-2</v>
      </c>
      <c r="F5178">
        <v>2.4744226487012001E-2</v>
      </c>
      <c r="G5178">
        <v>2.1293289080926891E-5</v>
      </c>
      <c r="H5178">
        <v>-1.167240590375E-4</v>
      </c>
      <c r="I5178">
        <v>24</v>
      </c>
      <c r="J5178">
        <v>-205352.39092149379</v>
      </c>
      <c r="K5178">
        <v>-1960970.8854537001</v>
      </c>
      <c r="L5178">
        <v>29.482564459747799</v>
      </c>
      <c r="M5178">
        <v>99.873185839254077</v>
      </c>
      <c r="N5178">
        <v>1</v>
      </c>
      <c r="O5178">
        <v>30</v>
      </c>
      <c r="P5178">
        <v>4</v>
      </c>
      <c r="Q5178">
        <v>9</v>
      </c>
      <c r="R5178">
        <v>3</v>
      </c>
      <c r="S5178">
        <v>1</v>
      </c>
      <c r="T5178">
        <v>10</v>
      </c>
      <c r="U5178">
        <v>20</v>
      </c>
      <c r="V5178">
        <v>23</v>
      </c>
      <c r="W5178">
        <v>8</v>
      </c>
      <c r="X5178">
        <v>14</v>
      </c>
      <c r="Y5178">
        <v>1.23</v>
      </c>
      <c r="Z5178">
        <v>21</v>
      </c>
      <c r="AA5178" t="s">
        <v>31</v>
      </c>
      <c r="AB5178" t="s">
        <v>34</v>
      </c>
      <c r="AC5178" t="s">
        <v>34</v>
      </c>
      <c r="AD5178" t="s">
        <v>35</v>
      </c>
      <c r="AE5178" t="s">
        <v>36</v>
      </c>
    </row>
    <row r="5179" spans="1:31" x14ac:dyDescent="0.3">
      <c r="A5179">
        <v>108497</v>
      </c>
      <c r="B5179">
        <v>-1.4348953150009999E-4</v>
      </c>
      <c r="C5179">
        <v>1.912878474779198</v>
      </c>
      <c r="D5179">
        <v>3.1080000000000001</v>
      </c>
      <c r="E5179">
        <v>1.7382286674264998E-2</v>
      </c>
      <c r="F5179">
        <v>5.5927563302010999E-3</v>
      </c>
      <c r="G5179">
        <v>1.873107790680392E-5</v>
      </c>
      <c r="H5179">
        <v>-4.6167802927983209E-5</v>
      </c>
      <c r="I5179">
        <v>24</v>
      </c>
      <c r="J5179">
        <v>-519466.29885628371</v>
      </c>
      <c r="K5179">
        <v>-4960537.7539577615</v>
      </c>
      <c r="L5179">
        <v>74.537975853016391</v>
      </c>
      <c r="M5179">
        <v>99.92757380552392</v>
      </c>
      <c r="N5179">
        <v>1</v>
      </c>
      <c r="O5179">
        <v>25</v>
      </c>
      <c r="P5179">
        <v>2</v>
      </c>
      <c r="Q5179">
        <v>10</v>
      </c>
      <c r="R5179">
        <v>4</v>
      </c>
      <c r="S5179">
        <v>1</v>
      </c>
      <c r="T5179">
        <v>6</v>
      </c>
      <c r="U5179">
        <v>12</v>
      </c>
      <c r="V5179">
        <v>20</v>
      </c>
      <c r="W5179">
        <v>6</v>
      </c>
      <c r="X5179">
        <v>14</v>
      </c>
      <c r="Y5179">
        <v>3.1080000000000001</v>
      </c>
      <c r="Z5179">
        <v>12</v>
      </c>
      <c r="AA5179" t="s">
        <v>32</v>
      </c>
      <c r="AB5179" t="s">
        <v>34</v>
      </c>
      <c r="AC5179" t="s">
        <v>34</v>
      </c>
      <c r="AD5179" t="s">
        <v>35</v>
      </c>
      <c r="AE5179" t="s">
        <v>37</v>
      </c>
    </row>
    <row r="5180" spans="1:31" x14ac:dyDescent="0.3">
      <c r="A5180">
        <v>15659</v>
      </c>
      <c r="B5180">
        <v>-1.4348460410010001E-4</v>
      </c>
      <c r="C5180">
        <v>2.719806628973473</v>
      </c>
      <c r="D5180">
        <v>4.9379999999999997</v>
      </c>
      <c r="E5180">
        <v>3.1015871514977998E-3</v>
      </c>
      <c r="F5180">
        <v>6.2810594400519997E-4</v>
      </c>
      <c r="G5180">
        <v>9.1103163198337202E-7</v>
      </c>
      <c r="H5180">
        <v>-2.9057230477964038E-5</v>
      </c>
      <c r="I5180">
        <v>24</v>
      </c>
      <c r="J5180">
        <v>-825849.47078996</v>
      </c>
      <c r="K5180">
        <v>-7886281.5315628788</v>
      </c>
      <c r="L5180">
        <v>118.49668436264589</v>
      </c>
      <c r="M5180">
        <v>99.987076720202083</v>
      </c>
      <c r="N5180">
        <v>1</v>
      </c>
      <c r="O5180">
        <v>25</v>
      </c>
      <c r="P5180">
        <v>3</v>
      </c>
      <c r="Q5180">
        <v>7.5</v>
      </c>
      <c r="R5180">
        <v>7</v>
      </c>
      <c r="S5180">
        <v>1</v>
      </c>
      <c r="T5180">
        <v>12</v>
      </c>
      <c r="U5180">
        <v>16</v>
      </c>
      <c r="V5180">
        <v>18</v>
      </c>
      <c r="W5180">
        <v>9</v>
      </c>
      <c r="X5180">
        <v>10</v>
      </c>
      <c r="Y5180">
        <v>4.9379999999999997</v>
      </c>
      <c r="Z5180">
        <v>3</v>
      </c>
      <c r="AA5180" t="s">
        <v>32</v>
      </c>
      <c r="AB5180" t="s">
        <v>34</v>
      </c>
      <c r="AC5180" t="s">
        <v>34</v>
      </c>
      <c r="AD5180" t="s">
        <v>35</v>
      </c>
      <c r="AE5180" t="s">
        <v>38</v>
      </c>
    </row>
    <row r="5181" spans="1:31" x14ac:dyDescent="0.3">
      <c r="A5181">
        <v>31575</v>
      </c>
      <c r="B5181">
        <v>-1.43330569002E-4</v>
      </c>
      <c r="C5181">
        <v>4.3328157299974777</v>
      </c>
      <c r="D5181">
        <v>0.77400000000000002</v>
      </c>
      <c r="E5181">
        <v>3.1695229927741202E-2</v>
      </c>
      <c r="F5181">
        <v>4.0949909467366E-2</v>
      </c>
      <c r="G5181">
        <v>1.7127249986057869E-5</v>
      </c>
      <c r="H5181">
        <v>-1.851816136977E-4</v>
      </c>
      <c r="I5181">
        <v>24</v>
      </c>
      <c r="J5181">
        <v>-129431.3419753913</v>
      </c>
      <c r="K5181">
        <v>-1235978.2719840619</v>
      </c>
      <c r="L5181">
        <v>18.55146789203593</v>
      </c>
      <c r="M5181">
        <v>99.867936541967723</v>
      </c>
      <c r="N5181">
        <v>1</v>
      </c>
      <c r="O5181">
        <v>30</v>
      </c>
      <c r="P5181">
        <v>3</v>
      </c>
      <c r="Q5181">
        <v>10</v>
      </c>
      <c r="R5181">
        <v>6</v>
      </c>
      <c r="S5181">
        <v>1.5</v>
      </c>
      <c r="T5181">
        <v>8</v>
      </c>
      <c r="U5181">
        <v>19</v>
      </c>
      <c r="V5181">
        <v>21</v>
      </c>
      <c r="W5181">
        <v>19</v>
      </c>
      <c r="X5181">
        <v>6</v>
      </c>
      <c r="Y5181">
        <v>0.77400000000000002</v>
      </c>
      <c r="Z5181">
        <v>51</v>
      </c>
      <c r="AA5181" t="s">
        <v>32</v>
      </c>
      <c r="AB5181" t="s">
        <v>34</v>
      </c>
      <c r="AC5181" t="s">
        <v>34</v>
      </c>
      <c r="AD5181" t="s">
        <v>35</v>
      </c>
      <c r="AE5181" t="s">
        <v>40</v>
      </c>
    </row>
    <row r="5182" spans="1:31" x14ac:dyDescent="0.3">
      <c r="A5182">
        <v>40870</v>
      </c>
      <c r="B5182">
        <v>-1.4329291171390001E-4</v>
      </c>
      <c r="C5182">
        <v>6.7537875889731254</v>
      </c>
      <c r="D5182">
        <v>4.9379999999999997</v>
      </c>
      <c r="E5182">
        <v>2.4812697211982E-3</v>
      </c>
      <c r="F5182">
        <v>5.0248475520409998E-4</v>
      </c>
      <c r="G5182">
        <v>4.8581972988427483E-7</v>
      </c>
      <c r="H5182">
        <v>-2.9018410634654039E-5</v>
      </c>
      <c r="I5182">
        <v>24</v>
      </c>
      <c r="J5182">
        <v>-826975.64082371769</v>
      </c>
      <c r="K5182">
        <v>-7897035.6632209485</v>
      </c>
      <c r="L5182">
        <v>118.4997474901167</v>
      </c>
      <c r="M5182">
        <v>99.989661376161678</v>
      </c>
      <c r="N5182">
        <v>1</v>
      </c>
      <c r="O5182">
        <v>30</v>
      </c>
      <c r="P5182">
        <v>5</v>
      </c>
      <c r="Q5182">
        <v>6</v>
      </c>
      <c r="R5182">
        <v>7</v>
      </c>
      <c r="S5182">
        <v>2</v>
      </c>
      <c r="T5182">
        <v>14</v>
      </c>
      <c r="U5182">
        <v>14</v>
      </c>
      <c r="V5182">
        <v>16</v>
      </c>
      <c r="W5182">
        <v>11</v>
      </c>
      <c r="X5182">
        <v>8</v>
      </c>
      <c r="Y5182">
        <v>4.9379999999999997</v>
      </c>
      <c r="Z5182">
        <v>3</v>
      </c>
      <c r="AA5182" t="s">
        <v>32</v>
      </c>
      <c r="AB5182" t="s">
        <v>34</v>
      </c>
      <c r="AC5182" t="s">
        <v>34</v>
      </c>
      <c r="AD5182" t="s">
        <v>35</v>
      </c>
      <c r="AE5182" t="s">
        <v>38</v>
      </c>
    </row>
    <row r="5183" spans="1:31" x14ac:dyDescent="0.3">
      <c r="A5183">
        <v>94259</v>
      </c>
      <c r="B5183">
        <v>-1.432895747699E-4</v>
      </c>
      <c r="C5183">
        <v>7.8795285892150666</v>
      </c>
      <c r="D5183">
        <v>1.23</v>
      </c>
      <c r="E5183">
        <v>4.7205924326650703E-2</v>
      </c>
      <c r="F5183">
        <v>3.8378800265569703E-2</v>
      </c>
      <c r="G5183">
        <v>3.98003868784403E-5</v>
      </c>
      <c r="H5183">
        <v>-1.164955892438E-4</v>
      </c>
      <c r="I5183">
        <v>24</v>
      </c>
      <c r="J5183">
        <v>-205611.1671792797</v>
      </c>
      <c r="K5183">
        <v>-1963442.016688586</v>
      </c>
      <c r="L5183">
        <v>29.46193671307822</v>
      </c>
      <c r="M5183">
        <v>99.803308648638961</v>
      </c>
      <c r="N5183">
        <v>1</v>
      </c>
      <c r="O5183">
        <v>30</v>
      </c>
      <c r="P5183">
        <v>4</v>
      </c>
      <c r="Q5183">
        <v>6</v>
      </c>
      <c r="R5183">
        <v>5</v>
      </c>
      <c r="S5183">
        <v>1</v>
      </c>
      <c r="T5183">
        <v>8</v>
      </c>
      <c r="U5183">
        <v>10</v>
      </c>
      <c r="V5183">
        <v>17</v>
      </c>
      <c r="W5183">
        <v>19</v>
      </c>
      <c r="X5183">
        <v>6</v>
      </c>
      <c r="Y5183">
        <v>1.23</v>
      </c>
      <c r="Z5183">
        <v>76</v>
      </c>
      <c r="AA5183" t="s">
        <v>31</v>
      </c>
      <c r="AB5183" t="s">
        <v>34</v>
      </c>
      <c r="AC5183" t="s">
        <v>34</v>
      </c>
      <c r="AD5183" t="s">
        <v>35</v>
      </c>
      <c r="AE5183" t="s">
        <v>36</v>
      </c>
    </row>
    <row r="5184" spans="1:31" x14ac:dyDescent="0.3">
      <c r="A5184">
        <v>57037</v>
      </c>
      <c r="B5184">
        <v>-1.4321509745239999E-4</v>
      </c>
      <c r="C5184">
        <v>3.8506594619930432</v>
      </c>
      <c r="D5184">
        <v>0.77400000000000002</v>
      </c>
      <c r="E5184">
        <v>2.4859003864895101E-2</v>
      </c>
      <c r="F5184">
        <v>3.2117576052836001E-2</v>
      </c>
      <c r="G5184">
        <v>8.3281707500954853E-6</v>
      </c>
      <c r="H5184">
        <v>-1.8503242564909999E-4</v>
      </c>
      <c r="I5184">
        <v>24</v>
      </c>
      <c r="J5184">
        <v>-129572.6460484899</v>
      </c>
      <c r="K5184">
        <v>-1237327.626486822</v>
      </c>
      <c r="L5184">
        <v>18.556759131008569</v>
      </c>
      <c r="M5184">
        <v>99.896420817229597</v>
      </c>
      <c r="N5184">
        <v>1</v>
      </c>
      <c r="O5184">
        <v>25</v>
      </c>
      <c r="P5184">
        <v>4</v>
      </c>
      <c r="Q5184">
        <v>6</v>
      </c>
      <c r="R5184">
        <v>5</v>
      </c>
      <c r="S5184">
        <v>1</v>
      </c>
      <c r="T5184">
        <v>8</v>
      </c>
      <c r="U5184">
        <v>14</v>
      </c>
      <c r="V5184">
        <v>16</v>
      </c>
      <c r="W5184">
        <v>15</v>
      </c>
      <c r="X5184">
        <v>8</v>
      </c>
      <c r="Y5184">
        <v>0.77400000000000002</v>
      </c>
      <c r="Z5184">
        <v>30</v>
      </c>
      <c r="AA5184" t="s">
        <v>32</v>
      </c>
      <c r="AB5184" t="s">
        <v>34</v>
      </c>
      <c r="AC5184" t="s">
        <v>34</v>
      </c>
      <c r="AD5184" t="s">
        <v>35</v>
      </c>
      <c r="AE5184" t="s">
        <v>40</v>
      </c>
    </row>
    <row r="5185" spans="1:31" x14ac:dyDescent="0.3">
      <c r="A5185">
        <v>118328</v>
      </c>
      <c r="B5185">
        <v>-1.431987797418E-4</v>
      </c>
      <c r="C5185">
        <v>0.94636006565341202</v>
      </c>
      <c r="D5185">
        <v>4.9379999999999997</v>
      </c>
      <c r="E5185">
        <v>4.9625394423964001E-3</v>
      </c>
      <c r="F5185">
        <v>1.0049695104082999E-3</v>
      </c>
      <c r="G5185">
        <v>2.25128040965323E-6</v>
      </c>
      <c r="H5185">
        <v>-2.899934786186109E-5</v>
      </c>
      <c r="I5185">
        <v>24</v>
      </c>
      <c r="J5185">
        <v>-827433.69178018731</v>
      </c>
      <c r="K5185">
        <v>-7901409.7276555551</v>
      </c>
      <c r="L5185">
        <v>118.48749498023351</v>
      </c>
      <c r="M5185">
        <v>99.979322752323355</v>
      </c>
      <c r="N5185">
        <v>1</v>
      </c>
      <c r="O5185">
        <v>25</v>
      </c>
      <c r="P5185">
        <v>4</v>
      </c>
      <c r="Q5185">
        <v>6</v>
      </c>
      <c r="R5185">
        <v>3</v>
      </c>
      <c r="S5185">
        <v>2</v>
      </c>
      <c r="T5185">
        <v>14</v>
      </c>
      <c r="U5185">
        <v>11</v>
      </c>
      <c r="V5185">
        <v>18</v>
      </c>
      <c r="W5185">
        <v>8</v>
      </c>
      <c r="X5185">
        <v>6</v>
      </c>
      <c r="Y5185">
        <v>4.9379999999999997</v>
      </c>
      <c r="Z5185">
        <v>8</v>
      </c>
      <c r="AA5185" t="s">
        <v>31</v>
      </c>
      <c r="AB5185" t="s">
        <v>34</v>
      </c>
      <c r="AC5185" t="s">
        <v>34</v>
      </c>
      <c r="AD5185" t="s">
        <v>35</v>
      </c>
      <c r="AE5185" t="s">
        <v>38</v>
      </c>
    </row>
    <row r="5186" spans="1:31" x14ac:dyDescent="0.3">
      <c r="A5186">
        <v>93721</v>
      </c>
      <c r="B5186">
        <v>-1.4318684472449999E-4</v>
      </c>
      <c r="C5186">
        <v>3.9488040676479699</v>
      </c>
      <c r="D5186">
        <v>1.23</v>
      </c>
      <c r="E5186">
        <v>1.7598699858619799E-2</v>
      </c>
      <c r="F5186">
        <v>1.43078860639185E-2</v>
      </c>
      <c r="G5186">
        <v>1.073114884880455E-5</v>
      </c>
      <c r="H5186">
        <v>-1.164120688817E-4</v>
      </c>
      <c r="I5186">
        <v>24</v>
      </c>
      <c r="J5186">
        <v>-206013.01506376069</v>
      </c>
      <c r="K5186">
        <v>-1967279.3813197571</v>
      </c>
      <c r="L5186">
        <v>29.4983535991739</v>
      </c>
      <c r="M5186">
        <v>99.92667208392244</v>
      </c>
      <c r="N5186">
        <v>1</v>
      </c>
      <c r="O5186">
        <v>24</v>
      </c>
      <c r="P5186">
        <v>2</v>
      </c>
      <c r="Q5186">
        <v>12</v>
      </c>
      <c r="R5186">
        <v>3</v>
      </c>
      <c r="S5186">
        <v>1</v>
      </c>
      <c r="T5186">
        <v>10</v>
      </c>
      <c r="U5186">
        <v>13</v>
      </c>
      <c r="V5186">
        <v>17</v>
      </c>
      <c r="W5186">
        <v>7</v>
      </c>
      <c r="X5186">
        <v>10</v>
      </c>
      <c r="Y5186">
        <v>1.23</v>
      </c>
      <c r="Z5186">
        <v>17</v>
      </c>
      <c r="AA5186" t="s">
        <v>31</v>
      </c>
      <c r="AB5186" t="s">
        <v>34</v>
      </c>
      <c r="AC5186" t="s">
        <v>34</v>
      </c>
      <c r="AD5186" t="s">
        <v>35</v>
      </c>
      <c r="AE5186" t="s">
        <v>36</v>
      </c>
    </row>
    <row r="5187" spans="1:31" x14ac:dyDescent="0.3">
      <c r="A5187">
        <v>84888</v>
      </c>
      <c r="B5187">
        <v>-1.4317326133759999E-4</v>
      </c>
      <c r="C5187">
        <v>5.3263431402899144</v>
      </c>
      <c r="D5187">
        <v>1.23</v>
      </c>
      <c r="E5187">
        <v>4.0994618494196701E-2</v>
      </c>
      <c r="F5187">
        <v>3.3328958125363198E-2</v>
      </c>
      <c r="G5187">
        <v>2.915151655858284E-5</v>
      </c>
      <c r="H5187">
        <v>-1.164010254777E-4</v>
      </c>
      <c r="I5187">
        <v>24</v>
      </c>
      <c r="J5187">
        <v>-205831.56620107801</v>
      </c>
      <c r="K5187">
        <v>-1965546.672314896</v>
      </c>
      <c r="L5187">
        <v>29.469576619252141</v>
      </c>
      <c r="M5187">
        <v>99.829189089607524</v>
      </c>
      <c r="N5187">
        <v>1</v>
      </c>
      <c r="O5187">
        <v>30</v>
      </c>
      <c r="P5187">
        <v>4</v>
      </c>
      <c r="Q5187">
        <v>7.5</v>
      </c>
      <c r="R5187">
        <v>6</v>
      </c>
      <c r="S5187">
        <v>1.5</v>
      </c>
      <c r="T5187">
        <v>6</v>
      </c>
      <c r="U5187">
        <v>10</v>
      </c>
      <c r="V5187">
        <v>19</v>
      </c>
      <c r="W5187">
        <v>6</v>
      </c>
      <c r="X5187">
        <v>12</v>
      </c>
      <c r="Y5187">
        <v>1.23</v>
      </c>
      <c r="Z5187">
        <v>33</v>
      </c>
      <c r="AA5187" t="s">
        <v>33</v>
      </c>
      <c r="AB5187" t="s">
        <v>34</v>
      </c>
      <c r="AC5187" t="s">
        <v>34</v>
      </c>
      <c r="AD5187" t="s">
        <v>35</v>
      </c>
      <c r="AE5187" t="s">
        <v>36</v>
      </c>
    </row>
    <row r="5188" spans="1:31" x14ac:dyDescent="0.3">
      <c r="A5188">
        <v>32852</v>
      </c>
      <c r="B5188">
        <v>-1.4312903127689999E-4</v>
      </c>
      <c r="C5188">
        <v>3.773719933285189</v>
      </c>
      <c r="D5188">
        <v>0.77400000000000002</v>
      </c>
      <c r="E5188">
        <v>2.7966379348007001E-2</v>
      </c>
      <c r="F5188">
        <v>3.6132273059440501E-2</v>
      </c>
      <c r="G5188">
        <v>1.50257628687195E-5</v>
      </c>
      <c r="H5188">
        <v>-1.849212290399E-4</v>
      </c>
      <c r="I5188">
        <v>24</v>
      </c>
      <c r="J5188">
        <v>-129633.75673580779</v>
      </c>
      <c r="K5188">
        <v>-1237911.1905645649</v>
      </c>
      <c r="L5188">
        <v>18.55435402238464</v>
      </c>
      <c r="M5188">
        <v>99.883473419383279</v>
      </c>
      <c r="N5188">
        <v>1</v>
      </c>
      <c r="O5188">
        <v>25</v>
      </c>
      <c r="P5188">
        <v>5</v>
      </c>
      <c r="Q5188">
        <v>10</v>
      </c>
      <c r="R5188">
        <v>6</v>
      </c>
      <c r="S5188">
        <v>1</v>
      </c>
      <c r="T5188">
        <v>8</v>
      </c>
      <c r="U5188">
        <v>12</v>
      </c>
      <c r="V5188">
        <v>15</v>
      </c>
      <c r="W5188">
        <v>10</v>
      </c>
      <c r="X5188">
        <v>10</v>
      </c>
      <c r="Y5188">
        <v>0.77400000000000002</v>
      </c>
      <c r="Z5188">
        <v>27</v>
      </c>
      <c r="AA5188" t="s">
        <v>32</v>
      </c>
      <c r="AB5188" t="s">
        <v>34</v>
      </c>
      <c r="AC5188" t="s">
        <v>34</v>
      </c>
      <c r="AD5188" t="s">
        <v>35</v>
      </c>
      <c r="AE5188" t="s">
        <v>40</v>
      </c>
    </row>
    <row r="5189" spans="1:31" x14ac:dyDescent="0.3">
      <c r="A5189">
        <v>64937</v>
      </c>
      <c r="B5189">
        <v>-1.430309195448E-4</v>
      </c>
      <c r="C5189">
        <v>8.819347291981714</v>
      </c>
      <c r="D5189">
        <v>3.1080000000000001</v>
      </c>
      <c r="E5189">
        <v>5.7940955580883004E-3</v>
      </c>
      <c r="F5189">
        <v>1.8642521100670001E-3</v>
      </c>
      <c r="G5189">
        <v>2.218961354459756E-6</v>
      </c>
      <c r="H5189">
        <v>-4.6020244383805018E-5</v>
      </c>
      <c r="I5189">
        <v>24</v>
      </c>
      <c r="J5189">
        <v>-521383.71331391082</v>
      </c>
      <c r="K5189">
        <v>-4978847.7132909931</v>
      </c>
      <c r="L5189">
        <v>74.573991951005453</v>
      </c>
      <c r="M5189">
        <v>99.975857935174645</v>
      </c>
      <c r="N5189">
        <v>1</v>
      </c>
      <c r="O5189">
        <v>30</v>
      </c>
      <c r="P5189">
        <v>5</v>
      </c>
      <c r="Q5189">
        <v>10</v>
      </c>
      <c r="R5189">
        <v>6</v>
      </c>
      <c r="S5189">
        <v>3</v>
      </c>
      <c r="T5189">
        <v>6</v>
      </c>
      <c r="U5189">
        <v>11</v>
      </c>
      <c r="V5189">
        <v>13</v>
      </c>
      <c r="W5189">
        <v>19</v>
      </c>
      <c r="X5189">
        <v>8</v>
      </c>
      <c r="Y5189">
        <v>3.1080000000000001</v>
      </c>
      <c r="Z5189">
        <v>7</v>
      </c>
      <c r="AA5189" t="s">
        <v>32</v>
      </c>
      <c r="AB5189" t="s">
        <v>34</v>
      </c>
      <c r="AC5189" t="s">
        <v>34</v>
      </c>
      <c r="AD5189" t="s">
        <v>35</v>
      </c>
      <c r="AE5189" t="s">
        <v>37</v>
      </c>
    </row>
    <row r="5190" spans="1:31" x14ac:dyDescent="0.3">
      <c r="A5190">
        <v>107748</v>
      </c>
      <c r="B5190">
        <v>-1.4302547638359999E-4</v>
      </c>
      <c r="C5190">
        <v>1.8997487421323991</v>
      </c>
      <c r="D5190">
        <v>1.23</v>
      </c>
      <c r="E5190">
        <v>9.9380893319264002E-3</v>
      </c>
      <c r="F5190">
        <v>8.0797474243304006E-3</v>
      </c>
      <c r="G5190">
        <v>4.2191359206030094E-6</v>
      </c>
      <c r="H5190">
        <v>-1.162808751086E-4</v>
      </c>
      <c r="I5190">
        <v>24</v>
      </c>
      <c r="J5190">
        <v>-206311.3292555956</v>
      </c>
      <c r="K5190">
        <v>-1970128.0720132559</v>
      </c>
      <c r="L5190">
        <v>29.507776150121732</v>
      </c>
      <c r="M5190">
        <v>99.958591294450301</v>
      </c>
      <c r="N5190">
        <v>1</v>
      </c>
      <c r="O5190">
        <v>25</v>
      </c>
      <c r="P5190">
        <v>5</v>
      </c>
      <c r="Q5190">
        <v>12</v>
      </c>
      <c r="R5190">
        <v>4</v>
      </c>
      <c r="S5190">
        <v>2</v>
      </c>
      <c r="T5190">
        <v>10</v>
      </c>
      <c r="U5190">
        <v>14</v>
      </c>
      <c r="V5190">
        <v>16</v>
      </c>
      <c r="W5190">
        <v>10</v>
      </c>
      <c r="X5190">
        <v>8</v>
      </c>
      <c r="Y5190">
        <v>1.23</v>
      </c>
      <c r="Z5190">
        <v>12</v>
      </c>
      <c r="AA5190" t="s">
        <v>32</v>
      </c>
      <c r="AB5190" t="s">
        <v>34</v>
      </c>
      <c r="AC5190" t="s">
        <v>34</v>
      </c>
      <c r="AD5190" t="s">
        <v>35</v>
      </c>
      <c r="AE5190" t="s">
        <v>36</v>
      </c>
    </row>
    <row r="5191" spans="1:31" x14ac:dyDescent="0.3">
      <c r="A5191">
        <v>120660</v>
      </c>
      <c r="B5191">
        <v>-1.4293751970520001E-4</v>
      </c>
      <c r="C5191">
        <v>1.9488040676479701</v>
      </c>
      <c r="D5191">
        <v>1.956</v>
      </c>
      <c r="E5191">
        <v>3.3338519227527799E-2</v>
      </c>
      <c r="F5191">
        <v>1.7044232733909901E-2</v>
      </c>
      <c r="G5191">
        <v>3.5940092802670962E-5</v>
      </c>
      <c r="H5191">
        <v>-7.3076441567121968E-5</v>
      </c>
      <c r="I5191">
        <v>24</v>
      </c>
      <c r="J5191">
        <v>-327967.00231713778</v>
      </c>
      <c r="K5191">
        <v>-3131854.1753882142</v>
      </c>
      <c r="L5191">
        <v>46.878789856390959</v>
      </c>
      <c r="M5191">
        <v>99.861089503218636</v>
      </c>
      <c r="N5191">
        <v>1</v>
      </c>
      <c r="O5191">
        <v>24</v>
      </c>
      <c r="P5191">
        <v>2</v>
      </c>
      <c r="Q5191">
        <v>7.5</v>
      </c>
      <c r="R5191">
        <v>3</v>
      </c>
      <c r="S5191">
        <v>1</v>
      </c>
      <c r="T5191">
        <v>8</v>
      </c>
      <c r="U5191">
        <v>12</v>
      </c>
      <c r="V5191">
        <v>19</v>
      </c>
      <c r="W5191">
        <v>8</v>
      </c>
      <c r="X5191">
        <v>14</v>
      </c>
      <c r="Y5191">
        <v>1.956</v>
      </c>
      <c r="Z5191">
        <v>23</v>
      </c>
      <c r="AA5191" t="s">
        <v>31</v>
      </c>
      <c r="AB5191" t="s">
        <v>34</v>
      </c>
      <c r="AC5191" t="s">
        <v>34</v>
      </c>
      <c r="AD5191" t="s">
        <v>35</v>
      </c>
      <c r="AE5191" t="s">
        <v>39</v>
      </c>
    </row>
    <row r="5192" spans="1:31" x14ac:dyDescent="0.3">
      <c r="A5192">
        <v>108788</v>
      </c>
      <c r="B5192">
        <v>-1.4288321885499999E-4</v>
      </c>
      <c r="C5192">
        <v>3.826343140289914</v>
      </c>
      <c r="D5192">
        <v>4.9379999999999997</v>
      </c>
      <c r="E5192">
        <v>6.2031743029955996E-3</v>
      </c>
      <c r="F5192">
        <v>1.2562118880103999E-3</v>
      </c>
      <c r="G5192">
        <v>4.3058758954679934E-6</v>
      </c>
      <c r="H5192">
        <v>-2.8935443267519329E-5</v>
      </c>
      <c r="I5192">
        <v>24</v>
      </c>
      <c r="J5192">
        <v>-829218.22222888039</v>
      </c>
      <c r="K5192">
        <v>-7918450.738176005</v>
      </c>
      <c r="L5192">
        <v>118.4813687252918</v>
      </c>
      <c r="M5192">
        <v>99.974153440404166</v>
      </c>
      <c r="N5192">
        <v>1</v>
      </c>
      <c r="O5192">
        <v>30</v>
      </c>
      <c r="P5192">
        <v>4</v>
      </c>
      <c r="Q5192">
        <v>10</v>
      </c>
      <c r="R5192">
        <v>6</v>
      </c>
      <c r="S5192">
        <v>1</v>
      </c>
      <c r="T5192">
        <v>8</v>
      </c>
      <c r="U5192">
        <v>17</v>
      </c>
      <c r="V5192">
        <v>21</v>
      </c>
      <c r="W5192">
        <v>13</v>
      </c>
      <c r="X5192">
        <v>6</v>
      </c>
      <c r="Y5192">
        <v>4.9379999999999997</v>
      </c>
      <c r="Z5192">
        <v>10</v>
      </c>
      <c r="AA5192" t="s">
        <v>32</v>
      </c>
      <c r="AB5192" t="s">
        <v>34</v>
      </c>
      <c r="AC5192" t="s">
        <v>34</v>
      </c>
      <c r="AD5192" t="s">
        <v>35</v>
      </c>
      <c r="AE5192" t="s">
        <v>38</v>
      </c>
    </row>
    <row r="5193" spans="1:31" x14ac:dyDescent="0.3">
      <c r="A5193">
        <v>82907</v>
      </c>
      <c r="B5193">
        <v>-1.428669329816E-4</v>
      </c>
      <c r="C5193">
        <v>5.8035085019827584</v>
      </c>
      <c r="D5193">
        <v>1.956</v>
      </c>
      <c r="E5193">
        <v>1.36667221678064E-2</v>
      </c>
      <c r="F5193">
        <v>6.9870767729072001E-3</v>
      </c>
      <c r="G5193">
        <v>5.2005595841926887E-6</v>
      </c>
      <c r="H5193">
        <v>-7.3040354285122078E-5</v>
      </c>
      <c r="I5193">
        <v>24</v>
      </c>
      <c r="J5193">
        <v>-328398.36981346732</v>
      </c>
      <c r="K5193">
        <v>-3135973.4315480161</v>
      </c>
      <c r="L5193">
        <v>46.917267891439757</v>
      </c>
      <c r="M5193">
        <v>99.943055324300801</v>
      </c>
      <c r="N5193">
        <v>1</v>
      </c>
      <c r="O5193">
        <v>25</v>
      </c>
      <c r="P5193">
        <v>2</v>
      </c>
      <c r="Q5193">
        <v>6</v>
      </c>
      <c r="R5193">
        <v>6</v>
      </c>
      <c r="S5193">
        <v>2</v>
      </c>
      <c r="T5193">
        <v>6</v>
      </c>
      <c r="U5193">
        <v>12</v>
      </c>
      <c r="V5193">
        <v>15</v>
      </c>
      <c r="W5193">
        <v>11</v>
      </c>
      <c r="X5193">
        <v>12</v>
      </c>
      <c r="Y5193">
        <v>1.956</v>
      </c>
      <c r="Z5193">
        <v>11</v>
      </c>
      <c r="AA5193" t="s">
        <v>31</v>
      </c>
      <c r="AB5193" t="s">
        <v>34</v>
      </c>
      <c r="AC5193" t="s">
        <v>34</v>
      </c>
      <c r="AD5193" t="s">
        <v>35</v>
      </c>
      <c r="AE5193" t="s">
        <v>39</v>
      </c>
    </row>
    <row r="5194" spans="1:31" x14ac:dyDescent="0.3">
      <c r="A5194">
        <v>9910</v>
      </c>
      <c r="B5194">
        <v>-1.4284342788249999E-4</v>
      </c>
      <c r="C5194">
        <v>3.7062792408486551</v>
      </c>
      <c r="D5194">
        <v>1.23</v>
      </c>
      <c r="E5194">
        <v>7.4535669989448002E-3</v>
      </c>
      <c r="F5194">
        <v>6.0598105682478001E-3</v>
      </c>
      <c r="G5194">
        <v>1.075970068388304E-6</v>
      </c>
      <c r="H5194">
        <v>-1.161328681972E-4</v>
      </c>
      <c r="I5194">
        <v>24</v>
      </c>
      <c r="J5194">
        <v>-206595.65896757081</v>
      </c>
      <c r="K5194">
        <v>-1972843.2207609811</v>
      </c>
      <c r="L5194">
        <v>29.510832112591299</v>
      </c>
      <c r="M5194">
        <v>99.968943470837743</v>
      </c>
      <c r="N5194">
        <v>1</v>
      </c>
      <c r="O5194">
        <v>25</v>
      </c>
      <c r="P5194">
        <v>4</v>
      </c>
      <c r="Q5194">
        <v>6</v>
      </c>
      <c r="R5194">
        <v>7</v>
      </c>
      <c r="S5194">
        <v>4</v>
      </c>
      <c r="T5194">
        <v>6</v>
      </c>
      <c r="U5194">
        <v>11</v>
      </c>
      <c r="V5194">
        <v>13</v>
      </c>
      <c r="W5194">
        <v>6</v>
      </c>
      <c r="X5194">
        <v>12</v>
      </c>
      <c r="Y5194">
        <v>1.23</v>
      </c>
      <c r="Z5194">
        <v>6</v>
      </c>
      <c r="AA5194" t="s">
        <v>31</v>
      </c>
      <c r="AB5194" t="s">
        <v>34</v>
      </c>
      <c r="AC5194" t="s">
        <v>34</v>
      </c>
      <c r="AD5194" t="s">
        <v>35</v>
      </c>
      <c r="AE5194" t="s">
        <v>36</v>
      </c>
    </row>
    <row r="5195" spans="1:31" x14ac:dyDescent="0.3">
      <c r="A5195">
        <v>127689</v>
      </c>
      <c r="B5195">
        <v>-1.4269746192680001E-4</v>
      </c>
      <c r="C5195">
        <v>1.843134832984429</v>
      </c>
      <c r="D5195">
        <v>0.77400000000000002</v>
      </c>
      <c r="E5195">
        <v>2.1751628381783201E-2</v>
      </c>
      <c r="F5195">
        <v>2.8102879046231499E-2</v>
      </c>
      <c r="G5195">
        <v>1.177542658564158E-5</v>
      </c>
      <c r="H5195">
        <v>-1.8436364590019999E-4</v>
      </c>
      <c r="I5195">
        <v>24</v>
      </c>
      <c r="J5195">
        <v>-130059.5258600378</v>
      </c>
      <c r="K5195">
        <v>-1241976.9862087921</v>
      </c>
      <c r="L5195">
        <v>18.559164239632501</v>
      </c>
      <c r="M5195">
        <v>99.909368215075901</v>
      </c>
      <c r="N5195">
        <v>1</v>
      </c>
      <c r="O5195">
        <v>25</v>
      </c>
      <c r="P5195">
        <v>5</v>
      </c>
      <c r="Q5195">
        <v>12</v>
      </c>
      <c r="R5195">
        <v>5</v>
      </c>
      <c r="S5195">
        <v>1</v>
      </c>
      <c r="T5195">
        <v>10</v>
      </c>
      <c r="U5195">
        <v>15</v>
      </c>
      <c r="V5195">
        <v>17</v>
      </c>
      <c r="W5195">
        <v>7</v>
      </c>
      <c r="X5195">
        <v>14</v>
      </c>
      <c r="Y5195">
        <v>0.77400000000000002</v>
      </c>
      <c r="Z5195">
        <v>15</v>
      </c>
      <c r="AA5195" t="s">
        <v>32</v>
      </c>
      <c r="AB5195" t="s">
        <v>34</v>
      </c>
      <c r="AC5195" t="s">
        <v>34</v>
      </c>
      <c r="AD5195" t="s">
        <v>35</v>
      </c>
      <c r="AE5195" t="s">
        <v>40</v>
      </c>
    </row>
    <row r="5196" spans="1:31" x14ac:dyDescent="0.3">
      <c r="A5196">
        <v>34034</v>
      </c>
      <c r="B5196">
        <v>-1.425967574034E-4</v>
      </c>
      <c r="C5196">
        <v>2.3840101175401291</v>
      </c>
      <c r="D5196">
        <v>3.1080000000000001</v>
      </c>
      <c r="E5196">
        <v>1.0139667226654599E-2</v>
      </c>
      <c r="F5196">
        <v>3.2624411926173002E-3</v>
      </c>
      <c r="G5196">
        <v>6.1667881616379714E-6</v>
      </c>
      <c r="H5196">
        <v>-4.5880552575127739E-5</v>
      </c>
      <c r="I5196">
        <v>24</v>
      </c>
      <c r="J5196">
        <v>-522876.44734641822</v>
      </c>
      <c r="K5196">
        <v>-4993102.2732906956</v>
      </c>
      <c r="L5196">
        <v>74.560485914259573</v>
      </c>
      <c r="M5196">
        <v>99.957751386555643</v>
      </c>
      <c r="N5196">
        <v>1</v>
      </c>
      <c r="O5196">
        <v>30</v>
      </c>
      <c r="P5196">
        <v>3</v>
      </c>
      <c r="Q5196">
        <v>10</v>
      </c>
      <c r="R5196">
        <v>5</v>
      </c>
      <c r="S5196">
        <v>1.5</v>
      </c>
      <c r="T5196">
        <v>12</v>
      </c>
      <c r="U5196">
        <v>21</v>
      </c>
      <c r="V5196">
        <v>23</v>
      </c>
      <c r="W5196">
        <v>10</v>
      </c>
      <c r="X5196">
        <v>14</v>
      </c>
      <c r="Y5196">
        <v>3.1080000000000001</v>
      </c>
      <c r="Z5196">
        <v>7</v>
      </c>
      <c r="AA5196" t="s">
        <v>32</v>
      </c>
      <c r="AB5196" t="s">
        <v>34</v>
      </c>
      <c r="AC5196" t="s">
        <v>34</v>
      </c>
      <c r="AD5196" t="s">
        <v>35</v>
      </c>
      <c r="AE5196" t="s">
        <v>37</v>
      </c>
    </row>
    <row r="5197" spans="1:31" x14ac:dyDescent="0.3">
      <c r="A5197">
        <v>32337</v>
      </c>
      <c r="B5197">
        <v>-1.4247834609099999E-4</v>
      </c>
      <c r="C5197">
        <v>3.3840101175401291</v>
      </c>
      <c r="D5197">
        <v>1.23</v>
      </c>
      <c r="E5197">
        <v>2.85720068292886E-2</v>
      </c>
      <c r="F5197">
        <v>2.3229273844950101E-2</v>
      </c>
      <c r="G5197">
        <v>1.5268459754458679E-5</v>
      </c>
      <c r="H5197">
        <v>-1.158360537325E-4</v>
      </c>
      <c r="I5197">
        <v>24</v>
      </c>
      <c r="J5197">
        <v>-206942.71965194581</v>
      </c>
      <c r="K5197">
        <v>-1976157.406169249</v>
      </c>
      <c r="L5197">
        <v>29.484856431599979</v>
      </c>
      <c r="M5197">
        <v>99.880949971544638</v>
      </c>
      <c r="N5197">
        <v>1</v>
      </c>
      <c r="O5197">
        <v>30</v>
      </c>
      <c r="P5197">
        <v>3</v>
      </c>
      <c r="Q5197">
        <v>6</v>
      </c>
      <c r="R5197">
        <v>5</v>
      </c>
      <c r="S5197">
        <v>1.5</v>
      </c>
      <c r="T5197">
        <v>10</v>
      </c>
      <c r="U5197">
        <v>18</v>
      </c>
      <c r="V5197">
        <v>22</v>
      </c>
      <c r="W5197">
        <v>7</v>
      </c>
      <c r="X5197">
        <v>12</v>
      </c>
      <c r="Y5197">
        <v>1.23</v>
      </c>
      <c r="Z5197">
        <v>23</v>
      </c>
      <c r="AA5197" t="s">
        <v>33</v>
      </c>
      <c r="AB5197" t="s">
        <v>34</v>
      </c>
      <c r="AC5197" t="s">
        <v>34</v>
      </c>
      <c r="AD5197" t="s">
        <v>35</v>
      </c>
      <c r="AE5197" t="s">
        <v>36</v>
      </c>
    </row>
    <row r="5198" spans="1:31" x14ac:dyDescent="0.3">
      <c r="A5198">
        <v>27587</v>
      </c>
      <c r="B5198">
        <v>-1.423045510601E-4</v>
      </c>
      <c r="C5198">
        <v>5.794494717703369</v>
      </c>
      <c r="D5198">
        <v>3.1080000000000001</v>
      </c>
      <c r="E5198">
        <v>8.6911433371324991E-3</v>
      </c>
      <c r="F5198">
        <v>2.7963781651005001E-3</v>
      </c>
      <c r="G5198">
        <v>3.8645437295304677E-6</v>
      </c>
      <c r="H5198">
        <v>-4.5786535090123399E-5</v>
      </c>
      <c r="I5198">
        <v>24</v>
      </c>
      <c r="J5198">
        <v>-523981.75160972221</v>
      </c>
      <c r="K5198">
        <v>-5003657.1515182192</v>
      </c>
      <c r="L5198">
        <v>74.564987926508195</v>
      </c>
      <c r="M5198">
        <v>99.963786902761953</v>
      </c>
      <c r="N5198">
        <v>1</v>
      </c>
      <c r="O5198">
        <v>24</v>
      </c>
      <c r="P5198">
        <v>2</v>
      </c>
      <c r="Q5198">
        <v>7.5</v>
      </c>
      <c r="R5198">
        <v>6</v>
      </c>
      <c r="S5198">
        <v>2</v>
      </c>
      <c r="T5198">
        <v>6</v>
      </c>
      <c r="U5198">
        <v>12</v>
      </c>
      <c r="V5198">
        <v>14</v>
      </c>
      <c r="W5198">
        <v>17</v>
      </c>
      <c r="X5198">
        <v>12</v>
      </c>
      <c r="Y5198">
        <v>3.1080000000000001</v>
      </c>
      <c r="Z5198">
        <v>7</v>
      </c>
      <c r="AA5198" t="s">
        <v>32</v>
      </c>
      <c r="AB5198" t="s">
        <v>34</v>
      </c>
      <c r="AC5198" t="s">
        <v>34</v>
      </c>
      <c r="AD5198" t="s">
        <v>35</v>
      </c>
      <c r="AE5198" t="s">
        <v>37</v>
      </c>
    </row>
    <row r="5199" spans="1:31" x14ac:dyDescent="0.3">
      <c r="A5199">
        <v>127284</v>
      </c>
      <c r="B5199">
        <v>-1.4227879298749999E-4</v>
      </c>
      <c r="C5199">
        <v>7.9597925600316302</v>
      </c>
      <c r="D5199">
        <v>1.956</v>
      </c>
      <c r="E5199">
        <v>1.4080865263800601E-2</v>
      </c>
      <c r="F5199">
        <v>7.1988063720861998E-3</v>
      </c>
      <c r="G5199">
        <v>6.6689737018175988E-6</v>
      </c>
      <c r="H5199">
        <v>-7.2739669216516752E-5</v>
      </c>
      <c r="I5199">
        <v>24</v>
      </c>
      <c r="J5199">
        <v>-329750.18161465321</v>
      </c>
      <c r="K5199">
        <v>-3148882.2833653372</v>
      </c>
      <c r="L5199">
        <v>46.916457827544001</v>
      </c>
      <c r="M5199">
        <v>99.941329728067487</v>
      </c>
      <c r="N5199">
        <v>1</v>
      </c>
      <c r="O5199">
        <v>30</v>
      </c>
      <c r="P5199">
        <v>2</v>
      </c>
      <c r="Q5199">
        <v>9</v>
      </c>
      <c r="R5199">
        <v>3</v>
      </c>
      <c r="S5199">
        <v>3</v>
      </c>
      <c r="T5199">
        <v>10</v>
      </c>
      <c r="U5199">
        <v>13</v>
      </c>
      <c r="V5199">
        <v>17</v>
      </c>
      <c r="W5199">
        <v>11</v>
      </c>
      <c r="X5199">
        <v>8</v>
      </c>
      <c r="Y5199">
        <v>1.956</v>
      </c>
      <c r="Z5199">
        <v>17</v>
      </c>
      <c r="AA5199" t="s">
        <v>32</v>
      </c>
      <c r="AB5199" t="s">
        <v>34</v>
      </c>
      <c r="AC5199" t="s">
        <v>34</v>
      </c>
      <c r="AD5199" t="s">
        <v>35</v>
      </c>
      <c r="AE5199" t="s">
        <v>39</v>
      </c>
    </row>
    <row r="5200" spans="1:31" x14ac:dyDescent="0.3">
      <c r="A5200">
        <v>116813</v>
      </c>
      <c r="B5200">
        <v>-1.4227701029189999E-4</v>
      </c>
      <c r="C5200">
        <v>2.3840101175401291</v>
      </c>
      <c r="D5200">
        <v>3.1080000000000001</v>
      </c>
      <c r="E5200">
        <v>1.3657510958351099E-2</v>
      </c>
      <c r="F5200">
        <v>4.3943085451579999E-3</v>
      </c>
      <c r="G5200">
        <v>1.1210963393328591E-5</v>
      </c>
      <c r="H5200">
        <v>-4.5777673839092867E-5</v>
      </c>
      <c r="I5200">
        <v>24</v>
      </c>
      <c r="J5200">
        <v>-523974.69066149829</v>
      </c>
      <c r="K5200">
        <v>-5003589.7244294537</v>
      </c>
      <c r="L5200">
        <v>74.549552455941452</v>
      </c>
      <c r="M5200">
        <v>99.9430937043402</v>
      </c>
      <c r="N5200">
        <v>1</v>
      </c>
      <c r="O5200">
        <v>30</v>
      </c>
      <c r="P5200">
        <v>3</v>
      </c>
      <c r="Q5200">
        <v>7.5</v>
      </c>
      <c r="R5200">
        <v>5</v>
      </c>
      <c r="S5200">
        <v>1.5</v>
      </c>
      <c r="T5200">
        <v>12</v>
      </c>
      <c r="U5200">
        <v>17</v>
      </c>
      <c r="V5200">
        <v>23</v>
      </c>
      <c r="W5200">
        <v>11</v>
      </c>
      <c r="X5200">
        <v>6</v>
      </c>
      <c r="Y5200">
        <v>3.1080000000000001</v>
      </c>
      <c r="Z5200">
        <v>22</v>
      </c>
      <c r="AA5200" t="s">
        <v>32</v>
      </c>
      <c r="AB5200" t="s">
        <v>34</v>
      </c>
      <c r="AC5200" t="s">
        <v>34</v>
      </c>
      <c r="AD5200" t="s">
        <v>35</v>
      </c>
      <c r="AE5200" t="s">
        <v>37</v>
      </c>
    </row>
    <row r="5201" spans="1:31" x14ac:dyDescent="0.3">
      <c r="A5201">
        <v>38132</v>
      </c>
      <c r="B5201">
        <v>-1.4211938828739999E-4</v>
      </c>
      <c r="C5201">
        <v>3.2062792408486551</v>
      </c>
      <c r="D5201">
        <v>4.9379999999999997</v>
      </c>
      <c r="E5201">
        <v>2.4812697211982E-3</v>
      </c>
      <c r="F5201">
        <v>5.0248475520409998E-4</v>
      </c>
      <c r="G5201">
        <v>8.2580557998279095E-7</v>
      </c>
      <c r="H5201">
        <v>-2.8780759069957269E-5</v>
      </c>
      <c r="I5201">
        <v>24</v>
      </c>
      <c r="J5201">
        <v>-833804.23261068726</v>
      </c>
      <c r="K5201">
        <v>-7962243.9114561239</v>
      </c>
      <c r="L5201">
        <v>118.4997474901167</v>
      </c>
      <c r="M5201">
        <v>99.989661376161663</v>
      </c>
      <c r="N5201">
        <v>1</v>
      </c>
      <c r="O5201">
        <v>25</v>
      </c>
      <c r="P5201">
        <v>4</v>
      </c>
      <c r="Q5201">
        <v>10</v>
      </c>
      <c r="R5201">
        <v>7</v>
      </c>
      <c r="S5201">
        <v>1.5</v>
      </c>
      <c r="T5201">
        <v>8</v>
      </c>
      <c r="U5201">
        <v>12</v>
      </c>
      <c r="V5201">
        <v>16</v>
      </c>
      <c r="W5201">
        <v>8</v>
      </c>
      <c r="X5201">
        <v>6</v>
      </c>
      <c r="Y5201">
        <v>4.9379999999999997</v>
      </c>
      <c r="Z5201">
        <v>4</v>
      </c>
      <c r="AA5201" t="s">
        <v>31</v>
      </c>
      <c r="AB5201" t="s">
        <v>34</v>
      </c>
      <c r="AC5201" t="s">
        <v>34</v>
      </c>
      <c r="AD5201" t="s">
        <v>35</v>
      </c>
      <c r="AE5201" t="s">
        <v>38</v>
      </c>
    </row>
    <row r="5202" spans="1:31" x14ac:dyDescent="0.3">
      <c r="A5202">
        <v>67484</v>
      </c>
      <c r="B5202">
        <v>-1.4192529972480001E-4</v>
      </c>
      <c r="C5202">
        <v>7.7803887661782021</v>
      </c>
      <c r="D5202">
        <v>1.956</v>
      </c>
      <c r="E5202">
        <v>7.4545757278943999E-3</v>
      </c>
      <c r="F5202">
        <v>3.8111327852221001E-3</v>
      </c>
      <c r="G5202">
        <v>2.1671289569604299E-6</v>
      </c>
      <c r="H5202">
        <v>-7.2558946689616692E-5</v>
      </c>
      <c r="I5202">
        <v>24</v>
      </c>
      <c r="J5202">
        <v>-330662.81304915191</v>
      </c>
      <c r="K5202">
        <v>-3157597.2716066279</v>
      </c>
      <c r="L5202">
        <v>46.929418849876242</v>
      </c>
      <c r="M5202">
        <v>99.968939267800422</v>
      </c>
      <c r="N5202">
        <v>1</v>
      </c>
      <c r="O5202">
        <v>30</v>
      </c>
      <c r="P5202">
        <v>2</v>
      </c>
      <c r="Q5202">
        <v>9</v>
      </c>
      <c r="R5202">
        <v>7</v>
      </c>
      <c r="S5202">
        <v>2</v>
      </c>
      <c r="T5202">
        <v>12</v>
      </c>
      <c r="U5202">
        <v>16</v>
      </c>
      <c r="V5202">
        <v>18</v>
      </c>
      <c r="W5202">
        <v>14</v>
      </c>
      <c r="X5202">
        <v>6</v>
      </c>
      <c r="Y5202">
        <v>1.956</v>
      </c>
      <c r="Z5202">
        <v>12</v>
      </c>
      <c r="AA5202" t="s">
        <v>32</v>
      </c>
      <c r="AB5202" t="s">
        <v>34</v>
      </c>
      <c r="AC5202" t="s">
        <v>34</v>
      </c>
      <c r="AD5202" t="s">
        <v>35</v>
      </c>
      <c r="AE5202" t="s">
        <v>39</v>
      </c>
    </row>
    <row r="5203" spans="1:31" x14ac:dyDescent="0.3">
      <c r="A5203">
        <v>91063</v>
      </c>
      <c r="B5203">
        <v>-1.4172606040570001E-4</v>
      </c>
      <c r="C5203">
        <v>5.8263431402899144</v>
      </c>
      <c r="D5203">
        <v>1.956</v>
      </c>
      <c r="E5203">
        <v>5.5909317959208001E-3</v>
      </c>
      <c r="F5203">
        <v>2.8583495889164998E-3</v>
      </c>
      <c r="G5203">
        <v>1.2670283468202841E-6</v>
      </c>
      <c r="H5203">
        <v>-7.2457086097004554E-5</v>
      </c>
      <c r="I5203">
        <v>24</v>
      </c>
      <c r="J5203">
        <v>-331153.38141090429</v>
      </c>
      <c r="K5203">
        <v>-3162281.8543884712</v>
      </c>
      <c r="L5203">
        <v>46.933064137407179</v>
      </c>
      <c r="M5203">
        <v>99.976704450850335</v>
      </c>
      <c r="N5203">
        <v>1</v>
      </c>
      <c r="O5203">
        <v>30</v>
      </c>
      <c r="P5203">
        <v>4</v>
      </c>
      <c r="Q5203">
        <v>9</v>
      </c>
      <c r="R5203">
        <v>6</v>
      </c>
      <c r="S5203">
        <v>3</v>
      </c>
      <c r="T5203">
        <v>10</v>
      </c>
      <c r="U5203">
        <v>13</v>
      </c>
      <c r="V5203">
        <v>17</v>
      </c>
      <c r="W5203">
        <v>6</v>
      </c>
      <c r="X5203">
        <v>6</v>
      </c>
      <c r="Y5203">
        <v>1.956</v>
      </c>
      <c r="Z5203">
        <v>9</v>
      </c>
      <c r="AA5203" t="s">
        <v>33</v>
      </c>
      <c r="AB5203" t="s">
        <v>34</v>
      </c>
      <c r="AC5203" t="s">
        <v>34</v>
      </c>
      <c r="AD5203" t="s">
        <v>35</v>
      </c>
      <c r="AE5203" t="s">
        <v>39</v>
      </c>
    </row>
    <row r="5204" spans="1:31" x14ac:dyDescent="0.3">
      <c r="A5204">
        <v>72817</v>
      </c>
      <c r="B5204">
        <v>-1.416934599895E-4</v>
      </c>
      <c r="C5204">
        <v>4.958301133417141</v>
      </c>
      <c r="D5204">
        <v>1.956</v>
      </c>
      <c r="E5204">
        <v>6.212146439912E-3</v>
      </c>
      <c r="F5204">
        <v>3.1759439876849998E-3</v>
      </c>
      <c r="G5204">
        <v>1.130928106765366E-6</v>
      </c>
      <c r="H5204">
        <v>-7.2440419217553349E-5</v>
      </c>
      <c r="I5204">
        <v>24</v>
      </c>
      <c r="J5204">
        <v>-331220.99668559141</v>
      </c>
      <c r="K5204">
        <v>-3162927.5327001689</v>
      </c>
      <c r="L5204">
        <v>46.931849041563531</v>
      </c>
      <c r="M5204">
        <v>99.974116056500364</v>
      </c>
      <c r="N5204">
        <v>1</v>
      </c>
      <c r="O5204">
        <v>30</v>
      </c>
      <c r="P5204">
        <v>3</v>
      </c>
      <c r="Q5204">
        <v>6</v>
      </c>
      <c r="R5204">
        <v>3</v>
      </c>
      <c r="S5204">
        <v>3</v>
      </c>
      <c r="T5204">
        <v>12</v>
      </c>
      <c r="U5204">
        <v>17</v>
      </c>
      <c r="V5204">
        <v>19</v>
      </c>
      <c r="W5204">
        <v>6</v>
      </c>
      <c r="X5204">
        <v>12</v>
      </c>
      <c r="Y5204">
        <v>1.956</v>
      </c>
      <c r="Z5204">
        <v>5</v>
      </c>
      <c r="AA5204" t="s">
        <v>32</v>
      </c>
      <c r="AB5204" t="s">
        <v>34</v>
      </c>
      <c r="AC5204" t="s">
        <v>34</v>
      </c>
      <c r="AD5204" t="s">
        <v>35</v>
      </c>
      <c r="AE5204" t="s">
        <v>39</v>
      </c>
    </row>
    <row r="5205" spans="1:31" x14ac:dyDescent="0.3">
      <c r="A5205">
        <v>98918</v>
      </c>
      <c r="B5205">
        <v>-1.4150765980939999E-4</v>
      </c>
      <c r="C5205">
        <v>1.794494717703369</v>
      </c>
      <c r="D5205">
        <v>1.956</v>
      </c>
      <c r="E5205">
        <v>2.1742512539692099E-2</v>
      </c>
      <c r="F5205">
        <v>1.1115803956897799E-2</v>
      </c>
      <c r="G5205">
        <v>1.8068257742475549E-5</v>
      </c>
      <c r="H5205">
        <v>-7.2345429350441267E-5</v>
      </c>
      <c r="I5205">
        <v>24</v>
      </c>
      <c r="J5205">
        <v>-331441.22168809897</v>
      </c>
      <c r="K5205">
        <v>-3165030.52656466</v>
      </c>
      <c r="L5205">
        <v>46.901471645472363</v>
      </c>
      <c r="M5205">
        <v>99.909406197751281</v>
      </c>
      <c r="N5205">
        <v>1</v>
      </c>
      <c r="O5205">
        <v>24</v>
      </c>
      <c r="P5205">
        <v>2</v>
      </c>
      <c r="Q5205">
        <v>9</v>
      </c>
      <c r="R5205">
        <v>6</v>
      </c>
      <c r="S5205">
        <v>1</v>
      </c>
      <c r="T5205">
        <v>6</v>
      </c>
      <c r="U5205">
        <v>14</v>
      </c>
      <c r="V5205">
        <v>19</v>
      </c>
      <c r="W5205">
        <v>7</v>
      </c>
      <c r="X5205">
        <v>14</v>
      </c>
      <c r="Y5205">
        <v>1.956</v>
      </c>
      <c r="Z5205">
        <v>15</v>
      </c>
      <c r="AA5205" t="s">
        <v>32</v>
      </c>
      <c r="AB5205" t="s">
        <v>34</v>
      </c>
      <c r="AC5205" t="s">
        <v>34</v>
      </c>
      <c r="AD5205" t="s">
        <v>35</v>
      </c>
      <c r="AE5205" t="s">
        <v>39</v>
      </c>
    </row>
    <row r="5206" spans="1:31" x14ac:dyDescent="0.3">
      <c r="A5206">
        <v>91132</v>
      </c>
      <c r="B5206">
        <v>-1.4146202466639999E-4</v>
      </c>
      <c r="C5206">
        <v>3.4436706751791308</v>
      </c>
      <c r="D5206">
        <v>4.9379999999999997</v>
      </c>
      <c r="E5206">
        <v>4.3422220120968996E-3</v>
      </c>
      <c r="F5206">
        <v>8.7934832160729999E-4</v>
      </c>
      <c r="G5206">
        <v>1.945745693371373E-6</v>
      </c>
      <c r="H5206">
        <v>-2.8647635614911661E-5</v>
      </c>
      <c r="I5206">
        <v>24</v>
      </c>
      <c r="J5206">
        <v>-837613.89946951484</v>
      </c>
      <c r="K5206">
        <v>-7998623.5501830708</v>
      </c>
      <c r="L5206">
        <v>118.4905581077043</v>
      </c>
      <c r="M5206">
        <v>99.981907408282936</v>
      </c>
      <c r="N5206">
        <v>1</v>
      </c>
      <c r="O5206">
        <v>24</v>
      </c>
      <c r="P5206">
        <v>4</v>
      </c>
      <c r="Q5206">
        <v>9</v>
      </c>
      <c r="R5206">
        <v>3</v>
      </c>
      <c r="S5206">
        <v>1.5</v>
      </c>
      <c r="T5206">
        <v>12</v>
      </c>
      <c r="U5206">
        <v>11</v>
      </c>
      <c r="V5206">
        <v>15</v>
      </c>
      <c r="W5206">
        <v>7</v>
      </c>
      <c r="X5206">
        <v>14</v>
      </c>
      <c r="Y5206">
        <v>4.9379999999999997</v>
      </c>
      <c r="Z5206">
        <v>3</v>
      </c>
      <c r="AA5206" t="s">
        <v>32</v>
      </c>
      <c r="AB5206" t="s">
        <v>34</v>
      </c>
      <c r="AC5206" t="s">
        <v>34</v>
      </c>
      <c r="AD5206" t="s">
        <v>35</v>
      </c>
      <c r="AE5206" t="s">
        <v>38</v>
      </c>
    </row>
    <row r="5207" spans="1:31" x14ac:dyDescent="0.3">
      <c r="A5207">
        <v>95857</v>
      </c>
      <c r="B5207">
        <v>-1.4128893437290001E-4</v>
      </c>
      <c r="C5207">
        <v>1.388169534768682</v>
      </c>
      <c r="D5207">
        <v>4.9379999999999997</v>
      </c>
      <c r="E5207">
        <v>8.6844440241937992E-3</v>
      </c>
      <c r="F5207">
        <v>1.7586966432146E-3</v>
      </c>
      <c r="G5207">
        <v>7.997131975389379E-6</v>
      </c>
      <c r="H5207">
        <v>-2.8612582902576779E-5</v>
      </c>
      <c r="I5207">
        <v>24</v>
      </c>
      <c r="J5207">
        <v>-838488.28460066114</v>
      </c>
      <c r="K5207">
        <v>-8006973.3131303508</v>
      </c>
      <c r="L5207">
        <v>118.4691162154085</v>
      </c>
      <c r="M5207">
        <v>99.963814816565858</v>
      </c>
      <c r="N5207">
        <v>1</v>
      </c>
      <c r="O5207">
        <v>30</v>
      </c>
      <c r="P5207">
        <v>2</v>
      </c>
      <c r="Q5207">
        <v>12</v>
      </c>
      <c r="R5207">
        <v>5</v>
      </c>
      <c r="S5207">
        <v>1.5</v>
      </c>
      <c r="T5207">
        <v>6</v>
      </c>
      <c r="U5207">
        <v>21</v>
      </c>
      <c r="V5207">
        <v>25</v>
      </c>
      <c r="W5207">
        <v>7</v>
      </c>
      <c r="X5207">
        <v>14</v>
      </c>
      <c r="Y5207">
        <v>4.9379999999999997</v>
      </c>
      <c r="Z5207">
        <v>6</v>
      </c>
      <c r="AA5207" t="s">
        <v>31</v>
      </c>
      <c r="AB5207" t="s">
        <v>34</v>
      </c>
      <c r="AC5207" t="s">
        <v>34</v>
      </c>
      <c r="AD5207" t="s">
        <v>35</v>
      </c>
      <c r="AE5207" t="s">
        <v>38</v>
      </c>
    </row>
    <row r="5208" spans="1:31" x14ac:dyDescent="0.3">
      <c r="A5208">
        <v>101212</v>
      </c>
      <c r="B5208">
        <v>-1.4126482574960001E-4</v>
      </c>
      <c r="C5208">
        <v>4.4436706751791313</v>
      </c>
      <c r="D5208">
        <v>1.23</v>
      </c>
      <c r="E5208">
        <v>1.92550480806075E-2</v>
      </c>
      <c r="F5208">
        <v>1.5654510634640299E-2</v>
      </c>
      <c r="G5208">
        <v>1.105072893771143E-5</v>
      </c>
      <c r="H5208">
        <v>-1.148494518289E-4</v>
      </c>
      <c r="I5208">
        <v>24</v>
      </c>
      <c r="J5208">
        <v>-208801.5621322454</v>
      </c>
      <c r="K5208">
        <v>-1993908.0443193819</v>
      </c>
      <c r="L5208">
        <v>29.49631629086085</v>
      </c>
      <c r="M5208">
        <v>99.919770632997484</v>
      </c>
      <c r="N5208">
        <v>1</v>
      </c>
      <c r="O5208">
        <v>24</v>
      </c>
      <c r="P5208">
        <v>4</v>
      </c>
      <c r="Q5208">
        <v>9</v>
      </c>
      <c r="R5208">
        <v>3</v>
      </c>
      <c r="S5208">
        <v>1.5</v>
      </c>
      <c r="T5208">
        <v>10</v>
      </c>
      <c r="U5208">
        <v>11</v>
      </c>
      <c r="V5208">
        <v>14</v>
      </c>
      <c r="W5208">
        <v>20</v>
      </c>
      <c r="X5208">
        <v>6</v>
      </c>
      <c r="Y5208">
        <v>1.23</v>
      </c>
      <c r="Z5208">
        <v>31</v>
      </c>
      <c r="AA5208" t="s">
        <v>33</v>
      </c>
      <c r="AB5208" t="s">
        <v>34</v>
      </c>
      <c r="AC5208" t="s">
        <v>34</v>
      </c>
      <c r="AD5208" t="s">
        <v>35</v>
      </c>
      <c r="AE5208" t="s">
        <v>36</v>
      </c>
    </row>
    <row r="5209" spans="1:31" x14ac:dyDescent="0.3">
      <c r="A5209">
        <v>89968</v>
      </c>
      <c r="B5209">
        <v>-1.4106541969259999E-4</v>
      </c>
      <c r="C5209">
        <v>9.9583011334171392</v>
      </c>
      <c r="D5209">
        <v>0.77400000000000002</v>
      </c>
      <c r="E5209">
        <v>2.9002171175710901E-2</v>
      </c>
      <c r="F5209">
        <v>3.7470505394975401E-2</v>
      </c>
      <c r="G5209">
        <v>1.186891394435772E-5</v>
      </c>
      <c r="H5209">
        <v>-1.8225506420230001E-4</v>
      </c>
      <c r="I5209">
        <v>24</v>
      </c>
      <c r="J5209">
        <v>-131524.45411452639</v>
      </c>
      <c r="K5209">
        <v>-1255966.0205874031</v>
      </c>
      <c r="L5209">
        <v>18.553552319510001</v>
      </c>
      <c r="M5209">
        <v>99.879157620101196</v>
      </c>
      <c r="N5209">
        <v>1</v>
      </c>
      <c r="O5209">
        <v>30</v>
      </c>
      <c r="P5209">
        <v>3</v>
      </c>
      <c r="Q5209">
        <v>9</v>
      </c>
      <c r="R5209">
        <v>3</v>
      </c>
      <c r="S5209">
        <v>4</v>
      </c>
      <c r="T5209">
        <v>10</v>
      </c>
      <c r="U5209">
        <v>10</v>
      </c>
      <c r="V5209">
        <v>13</v>
      </c>
      <c r="W5209">
        <v>15</v>
      </c>
      <c r="X5209">
        <v>8</v>
      </c>
      <c r="Y5209">
        <v>0.77400000000000002</v>
      </c>
      <c r="Z5209">
        <v>35</v>
      </c>
      <c r="AA5209" t="s">
        <v>32</v>
      </c>
      <c r="AB5209" t="s">
        <v>34</v>
      </c>
      <c r="AC5209" t="s">
        <v>34</v>
      </c>
      <c r="AD5209" t="s">
        <v>35</v>
      </c>
      <c r="AE5209" t="s">
        <v>40</v>
      </c>
    </row>
    <row r="5210" spans="1:31" x14ac:dyDescent="0.3">
      <c r="A5210">
        <v>46942</v>
      </c>
      <c r="B5210">
        <v>-1.4092659353260001E-4</v>
      </c>
      <c r="C5210">
        <v>5.8881695347686822</v>
      </c>
      <c r="D5210">
        <v>3.1080000000000001</v>
      </c>
      <c r="E5210">
        <v>1.90377425480046E-2</v>
      </c>
      <c r="F5210">
        <v>6.1253997902202002E-3</v>
      </c>
      <c r="G5210">
        <v>2.3929785858132679E-5</v>
      </c>
      <c r="H5210">
        <v>-4.5343176812291597E-5</v>
      </c>
      <c r="I5210">
        <v>24</v>
      </c>
      <c r="J5210">
        <v>-528876.97650137404</v>
      </c>
      <c r="K5210">
        <v>-5050403.1058613919</v>
      </c>
      <c r="L5210">
        <v>74.532830696160801</v>
      </c>
      <c r="M5210">
        <v>99.920676072716645</v>
      </c>
      <c r="N5210">
        <v>1</v>
      </c>
      <c r="O5210">
        <v>30</v>
      </c>
      <c r="P5210">
        <v>2</v>
      </c>
      <c r="Q5210">
        <v>12</v>
      </c>
      <c r="R5210">
        <v>5</v>
      </c>
      <c r="S5210">
        <v>1</v>
      </c>
      <c r="T5210">
        <v>6</v>
      </c>
      <c r="U5210">
        <v>15</v>
      </c>
      <c r="V5210">
        <v>21</v>
      </c>
      <c r="W5210">
        <v>13</v>
      </c>
      <c r="X5210">
        <v>8</v>
      </c>
      <c r="Y5210">
        <v>3.1080000000000001</v>
      </c>
      <c r="Z5210">
        <v>23</v>
      </c>
      <c r="AA5210" t="s">
        <v>33</v>
      </c>
      <c r="AB5210" t="s">
        <v>34</v>
      </c>
      <c r="AC5210" t="s">
        <v>34</v>
      </c>
      <c r="AD5210" t="s">
        <v>35</v>
      </c>
      <c r="AE5210" t="s">
        <v>37</v>
      </c>
    </row>
    <row r="5211" spans="1:31" x14ac:dyDescent="0.3">
      <c r="A5211">
        <v>116908</v>
      </c>
      <c r="B5211">
        <v>-1.408416270764E-4</v>
      </c>
      <c r="C5211">
        <v>8.77218706045511</v>
      </c>
      <c r="D5211">
        <v>0.77400000000000002</v>
      </c>
      <c r="E5211">
        <v>2.1544470016242399E-2</v>
      </c>
      <c r="F5211">
        <v>2.78352325791245E-2</v>
      </c>
      <c r="G5211">
        <v>5.2387942616477438E-6</v>
      </c>
      <c r="H5211">
        <v>-1.8196592645530001E-4</v>
      </c>
      <c r="I5211">
        <v>24</v>
      </c>
      <c r="J5211">
        <v>-131774.4261086396</v>
      </c>
      <c r="K5211">
        <v>-1258353.0772972619</v>
      </c>
      <c r="L5211">
        <v>18.559324580207431</v>
      </c>
      <c r="M5211">
        <v>99.910231374932323</v>
      </c>
      <c r="N5211">
        <v>1</v>
      </c>
      <c r="O5211">
        <v>30</v>
      </c>
      <c r="P5211">
        <v>3</v>
      </c>
      <c r="Q5211">
        <v>6</v>
      </c>
      <c r="R5211">
        <v>7</v>
      </c>
      <c r="S5211">
        <v>2</v>
      </c>
      <c r="T5211">
        <v>14</v>
      </c>
      <c r="U5211">
        <v>12</v>
      </c>
      <c r="V5211">
        <v>16</v>
      </c>
      <c r="W5211">
        <v>7</v>
      </c>
      <c r="X5211">
        <v>8</v>
      </c>
      <c r="Y5211">
        <v>0.77400000000000002</v>
      </c>
      <c r="Z5211">
        <v>26</v>
      </c>
      <c r="AA5211" t="s">
        <v>32</v>
      </c>
      <c r="AB5211" t="s">
        <v>34</v>
      </c>
      <c r="AC5211" t="s">
        <v>34</v>
      </c>
      <c r="AD5211" t="s">
        <v>35</v>
      </c>
      <c r="AE5211" t="s">
        <v>40</v>
      </c>
    </row>
    <row r="5212" spans="1:31" x14ac:dyDescent="0.3">
      <c r="A5212">
        <v>64540</v>
      </c>
      <c r="B5212">
        <v>-1.4082416545860001E-4</v>
      </c>
      <c r="C5212">
        <v>7.8881695347686822</v>
      </c>
      <c r="D5212">
        <v>1.23</v>
      </c>
      <c r="E5212">
        <v>4.5963663160159901E-2</v>
      </c>
      <c r="F5212">
        <v>3.7368831837528399E-2</v>
      </c>
      <c r="G5212">
        <v>6.2872200357923669E-5</v>
      </c>
      <c r="H5212">
        <v>-1.144911914297E-4</v>
      </c>
      <c r="I5212">
        <v>24</v>
      </c>
      <c r="J5212">
        <v>-209221.6531044624</v>
      </c>
      <c r="K5212">
        <v>-1997919.6176059791</v>
      </c>
      <c r="L5212">
        <v>29.463464694313011</v>
      </c>
      <c r="M5212">
        <v>99.808484736832696</v>
      </c>
      <c r="N5212">
        <v>1</v>
      </c>
      <c r="O5212">
        <v>30</v>
      </c>
      <c r="P5212">
        <v>2</v>
      </c>
      <c r="Q5212">
        <v>14</v>
      </c>
      <c r="R5212">
        <v>5</v>
      </c>
      <c r="S5212">
        <v>1</v>
      </c>
      <c r="T5212">
        <v>6</v>
      </c>
      <c r="U5212">
        <v>15</v>
      </c>
      <c r="V5212">
        <v>19</v>
      </c>
      <c r="W5212">
        <v>13</v>
      </c>
      <c r="X5212">
        <v>12</v>
      </c>
      <c r="Y5212">
        <v>1.23</v>
      </c>
      <c r="Z5212">
        <v>37</v>
      </c>
      <c r="AA5212" t="s">
        <v>32</v>
      </c>
      <c r="AB5212" t="s">
        <v>34</v>
      </c>
      <c r="AC5212" t="s">
        <v>34</v>
      </c>
      <c r="AD5212" t="s">
        <v>35</v>
      </c>
      <c r="AE5212" t="s">
        <v>36</v>
      </c>
    </row>
    <row r="5213" spans="1:31" x14ac:dyDescent="0.3">
      <c r="A5213">
        <v>32346</v>
      </c>
      <c r="B5213">
        <v>-1.406003679982E-4</v>
      </c>
      <c r="C5213">
        <v>3.819347291981714</v>
      </c>
      <c r="D5213">
        <v>1.956</v>
      </c>
      <c r="E5213">
        <v>1.90505824157302E-2</v>
      </c>
      <c r="F5213">
        <v>9.7395615622341992E-3</v>
      </c>
      <c r="G5213">
        <v>1.2988805603432061E-5</v>
      </c>
      <c r="H5213">
        <v>-7.1881578731236882E-5</v>
      </c>
      <c r="I5213">
        <v>24</v>
      </c>
      <c r="J5213">
        <v>-333617.45583313273</v>
      </c>
      <c r="K5213">
        <v>-3185812.0318551091</v>
      </c>
      <c r="L5213">
        <v>46.906737060794832</v>
      </c>
      <c r="M5213">
        <v>99.920622573267806</v>
      </c>
      <c r="N5213">
        <v>1</v>
      </c>
      <c r="O5213">
        <v>30</v>
      </c>
      <c r="P5213">
        <v>5</v>
      </c>
      <c r="Q5213">
        <v>9</v>
      </c>
      <c r="R5213">
        <v>6</v>
      </c>
      <c r="S5213">
        <v>1</v>
      </c>
      <c r="T5213">
        <v>6</v>
      </c>
      <c r="U5213">
        <v>12</v>
      </c>
      <c r="V5213">
        <v>20</v>
      </c>
      <c r="W5213">
        <v>7</v>
      </c>
      <c r="X5213">
        <v>8</v>
      </c>
      <c r="Y5213">
        <v>1.956</v>
      </c>
      <c r="Z5213">
        <v>23</v>
      </c>
      <c r="AA5213" t="s">
        <v>31</v>
      </c>
      <c r="AB5213" t="s">
        <v>34</v>
      </c>
      <c r="AC5213" t="s">
        <v>34</v>
      </c>
      <c r="AD5213" t="s">
        <v>35</v>
      </c>
      <c r="AE5213" t="s">
        <v>39</v>
      </c>
    </row>
    <row r="5214" spans="1:31" x14ac:dyDescent="0.3">
      <c r="A5214">
        <v>532</v>
      </c>
      <c r="B5214">
        <v>-1.4058943823579999E-4</v>
      </c>
      <c r="C5214">
        <v>2.9089023002066452</v>
      </c>
      <c r="D5214">
        <v>4.9379999999999997</v>
      </c>
      <c r="E5214">
        <v>7.2370366868281999E-3</v>
      </c>
      <c r="F5214">
        <v>1.4655805360120999E-3</v>
      </c>
      <c r="G5214">
        <v>4.071986741568516E-6</v>
      </c>
      <c r="H5214">
        <v>-2.847092714374765E-5</v>
      </c>
      <c r="I5214">
        <v>24</v>
      </c>
      <c r="J5214">
        <v>-842710.98170338629</v>
      </c>
      <c r="K5214">
        <v>-8047297.100155063</v>
      </c>
      <c r="L5214">
        <v>118.4762635128404</v>
      </c>
      <c r="M5214">
        <v>99.969845680471565</v>
      </c>
      <c r="N5214">
        <v>1</v>
      </c>
      <c r="O5214">
        <v>24</v>
      </c>
      <c r="P5214">
        <v>2</v>
      </c>
      <c r="Q5214">
        <v>6</v>
      </c>
      <c r="R5214">
        <v>4</v>
      </c>
      <c r="S5214">
        <v>1</v>
      </c>
      <c r="T5214">
        <v>8</v>
      </c>
      <c r="U5214">
        <v>15</v>
      </c>
      <c r="V5214">
        <v>18</v>
      </c>
      <c r="W5214">
        <v>10</v>
      </c>
      <c r="X5214">
        <v>14</v>
      </c>
      <c r="Y5214">
        <v>4.9379999999999997</v>
      </c>
      <c r="Z5214">
        <v>5</v>
      </c>
      <c r="AA5214" t="s">
        <v>31</v>
      </c>
      <c r="AB5214" t="s">
        <v>34</v>
      </c>
      <c r="AC5214" t="s">
        <v>34</v>
      </c>
      <c r="AD5214" t="s">
        <v>35</v>
      </c>
      <c r="AE5214" t="s">
        <v>38</v>
      </c>
    </row>
    <row r="5215" spans="1:31" x14ac:dyDescent="0.3">
      <c r="A5215">
        <v>93109</v>
      </c>
      <c r="B5215">
        <v>-1.405564244249E-4</v>
      </c>
      <c r="C5215">
        <v>7.9258240356725196</v>
      </c>
      <c r="D5215">
        <v>0.77400000000000002</v>
      </c>
      <c r="E5215">
        <v>6.5254885145349606E-2</v>
      </c>
      <c r="F5215">
        <v>8.4308637138694603E-2</v>
      </c>
      <c r="G5215">
        <v>4.636058370040194E-5</v>
      </c>
      <c r="H5215">
        <v>-1.815974475774E-4</v>
      </c>
      <c r="I5215">
        <v>24</v>
      </c>
      <c r="J5215">
        <v>-131801.10973006961</v>
      </c>
      <c r="K5215">
        <v>-1258607.887112272</v>
      </c>
      <c r="L5215">
        <v>18.5254927188975</v>
      </c>
      <c r="M5215">
        <v>99.728104645227702</v>
      </c>
      <c r="N5215">
        <v>1</v>
      </c>
      <c r="O5215">
        <v>30</v>
      </c>
      <c r="P5215">
        <v>3</v>
      </c>
      <c r="Q5215">
        <v>7.5</v>
      </c>
      <c r="R5215">
        <v>4</v>
      </c>
      <c r="S5215">
        <v>2</v>
      </c>
      <c r="T5215">
        <v>6</v>
      </c>
      <c r="U5215">
        <v>10</v>
      </c>
      <c r="V5215">
        <v>17</v>
      </c>
      <c r="W5215">
        <v>10</v>
      </c>
      <c r="X5215">
        <v>10</v>
      </c>
      <c r="Y5215">
        <v>0.77400000000000002</v>
      </c>
      <c r="Z5215">
        <v>63</v>
      </c>
      <c r="AA5215" t="s">
        <v>33</v>
      </c>
      <c r="AB5215" t="s">
        <v>34</v>
      </c>
      <c r="AC5215" t="s">
        <v>34</v>
      </c>
      <c r="AD5215" t="s">
        <v>35</v>
      </c>
      <c r="AE5215" t="s">
        <v>40</v>
      </c>
    </row>
    <row r="5216" spans="1:31" x14ac:dyDescent="0.3">
      <c r="A5216">
        <v>98584</v>
      </c>
      <c r="B5216">
        <v>-1.4052848186720001E-4</v>
      </c>
      <c r="C5216">
        <v>7.763346055976502</v>
      </c>
      <c r="D5216">
        <v>1.956</v>
      </c>
      <c r="E5216">
        <v>1.8843510867733101E-2</v>
      </c>
      <c r="F5216">
        <v>9.6336967626446997E-3</v>
      </c>
      <c r="G5216">
        <v>1.021312176490839E-5</v>
      </c>
      <c r="H5216">
        <v>-7.1844827130516164E-5</v>
      </c>
      <c r="I5216">
        <v>24</v>
      </c>
      <c r="J5216">
        <v>-333790.9971662559</v>
      </c>
      <c r="K5216">
        <v>-3187469.2295149481</v>
      </c>
      <c r="L5216">
        <v>46.90714209274271</v>
      </c>
      <c r="M5216">
        <v>99.921485371384435</v>
      </c>
      <c r="N5216">
        <v>1</v>
      </c>
      <c r="O5216">
        <v>30</v>
      </c>
      <c r="P5216">
        <v>4</v>
      </c>
      <c r="Q5216">
        <v>7.5</v>
      </c>
      <c r="R5216">
        <v>7</v>
      </c>
      <c r="S5216">
        <v>1</v>
      </c>
      <c r="T5216">
        <v>10</v>
      </c>
      <c r="U5216">
        <v>14</v>
      </c>
      <c r="V5216">
        <v>17</v>
      </c>
      <c r="W5216">
        <v>11</v>
      </c>
      <c r="X5216">
        <v>14</v>
      </c>
      <c r="Y5216">
        <v>1.956</v>
      </c>
      <c r="Z5216">
        <v>13</v>
      </c>
      <c r="AA5216" t="s">
        <v>32</v>
      </c>
      <c r="AB5216" t="s">
        <v>34</v>
      </c>
      <c r="AC5216" t="s">
        <v>34</v>
      </c>
      <c r="AD5216" t="s">
        <v>35</v>
      </c>
      <c r="AE5216" t="s">
        <v>39</v>
      </c>
    </row>
    <row r="5217" spans="1:31" x14ac:dyDescent="0.3">
      <c r="A5217">
        <v>25642</v>
      </c>
      <c r="B5217">
        <v>-1.4038473197909999E-4</v>
      </c>
      <c r="C5217">
        <v>2.9597925600316302</v>
      </c>
      <c r="D5217">
        <v>4.9379999999999997</v>
      </c>
      <c r="E5217">
        <v>1.9850157769585899E-2</v>
      </c>
      <c r="F5217">
        <v>4.0198780416334E-3</v>
      </c>
      <c r="G5217">
        <v>2.7615885338503839E-5</v>
      </c>
      <c r="H5217">
        <v>-2.8429471846731431E-5</v>
      </c>
      <c r="I5217">
        <v>24</v>
      </c>
      <c r="J5217">
        <v>-843496.14271808707</v>
      </c>
      <c r="K5217">
        <v>-8054794.8355518226</v>
      </c>
      <c r="L5217">
        <v>118.4139799209338</v>
      </c>
      <c r="M5217">
        <v>99.917291009293393</v>
      </c>
      <c r="N5217">
        <v>1</v>
      </c>
      <c r="O5217">
        <v>30</v>
      </c>
      <c r="P5217">
        <v>2</v>
      </c>
      <c r="Q5217">
        <v>7.5</v>
      </c>
      <c r="R5217">
        <v>3</v>
      </c>
      <c r="S5217">
        <v>1</v>
      </c>
      <c r="T5217">
        <v>10</v>
      </c>
      <c r="U5217">
        <v>12</v>
      </c>
      <c r="V5217">
        <v>24</v>
      </c>
      <c r="W5217">
        <v>7</v>
      </c>
      <c r="X5217">
        <v>12</v>
      </c>
      <c r="Y5217">
        <v>4.9379999999999997</v>
      </c>
      <c r="Z5217">
        <v>16</v>
      </c>
      <c r="AA5217" t="s">
        <v>33</v>
      </c>
      <c r="AB5217" t="s">
        <v>34</v>
      </c>
      <c r="AC5217" t="s">
        <v>34</v>
      </c>
      <c r="AD5217" t="s">
        <v>35</v>
      </c>
      <c r="AE5217" t="s">
        <v>38</v>
      </c>
    </row>
    <row r="5218" spans="1:31" x14ac:dyDescent="0.3">
      <c r="A5218">
        <v>107431</v>
      </c>
      <c r="B5218">
        <v>-1.4027699393060001E-4</v>
      </c>
      <c r="C5218">
        <v>1.879528589215067</v>
      </c>
      <c r="D5218">
        <v>1.23</v>
      </c>
      <c r="E5218">
        <v>6.8324364156994001E-3</v>
      </c>
      <c r="F5218">
        <v>5.5548263542270996E-3</v>
      </c>
      <c r="G5218">
        <v>1.2955155289035641E-6</v>
      </c>
      <c r="H5218">
        <v>-1.1404633652900001E-4</v>
      </c>
      <c r="I5218">
        <v>24</v>
      </c>
      <c r="J5218">
        <v>-210380.870563795</v>
      </c>
      <c r="K5218">
        <v>-2008989.328932252</v>
      </c>
      <c r="L5218">
        <v>29.511596103208689</v>
      </c>
      <c r="M5218">
        <v>99.971531514934583</v>
      </c>
      <c r="N5218">
        <v>1</v>
      </c>
      <c r="O5218">
        <v>30</v>
      </c>
      <c r="P5218">
        <v>4</v>
      </c>
      <c r="Q5218">
        <v>9</v>
      </c>
      <c r="R5218">
        <v>5</v>
      </c>
      <c r="S5218">
        <v>4</v>
      </c>
      <c r="T5218">
        <v>10</v>
      </c>
      <c r="U5218">
        <v>17</v>
      </c>
      <c r="V5218">
        <v>20</v>
      </c>
      <c r="W5218">
        <v>5</v>
      </c>
      <c r="X5218">
        <v>6</v>
      </c>
      <c r="Y5218">
        <v>1.23</v>
      </c>
      <c r="Z5218">
        <v>11</v>
      </c>
      <c r="AA5218" t="s">
        <v>32</v>
      </c>
      <c r="AB5218" t="s">
        <v>34</v>
      </c>
      <c r="AC5218" t="s">
        <v>34</v>
      </c>
      <c r="AD5218" t="s">
        <v>35</v>
      </c>
      <c r="AE5218" t="s">
        <v>36</v>
      </c>
    </row>
    <row r="5219" spans="1:31" x14ac:dyDescent="0.3">
      <c r="A5219">
        <v>115284</v>
      </c>
      <c r="B5219">
        <v>-1.4009627638729999E-4</v>
      </c>
      <c r="C5219">
        <v>10.7803887661782</v>
      </c>
      <c r="D5219">
        <v>1.23</v>
      </c>
      <c r="E5219">
        <v>1.2422611664908099E-2</v>
      </c>
      <c r="F5219">
        <v>1.0099684280413E-2</v>
      </c>
      <c r="G5219">
        <v>3.3078899027408821E-6</v>
      </c>
      <c r="H5219">
        <v>-1.1389941169700001E-4</v>
      </c>
      <c r="I5219">
        <v>24</v>
      </c>
      <c r="J5219">
        <v>-210603.1719649618</v>
      </c>
      <c r="K5219">
        <v>-2011112.1509433689</v>
      </c>
      <c r="L5219">
        <v>29.504720187652161</v>
      </c>
      <c r="M5219">
        <v>99.948239118062887</v>
      </c>
      <c r="N5219">
        <v>1</v>
      </c>
      <c r="O5219">
        <v>30</v>
      </c>
      <c r="P5219">
        <v>2</v>
      </c>
      <c r="Q5219">
        <v>9</v>
      </c>
      <c r="R5219">
        <v>7</v>
      </c>
      <c r="S5219">
        <v>4</v>
      </c>
      <c r="T5219">
        <v>6</v>
      </c>
      <c r="U5219">
        <v>11</v>
      </c>
      <c r="V5219">
        <v>13</v>
      </c>
      <c r="W5219">
        <v>12</v>
      </c>
      <c r="X5219">
        <v>10</v>
      </c>
      <c r="Y5219">
        <v>1.23</v>
      </c>
      <c r="Z5219">
        <v>12</v>
      </c>
      <c r="AA5219" t="s">
        <v>33</v>
      </c>
      <c r="AB5219" t="s">
        <v>34</v>
      </c>
      <c r="AC5219" t="s">
        <v>34</v>
      </c>
      <c r="AD5219" t="s">
        <v>35</v>
      </c>
      <c r="AE5219" t="s">
        <v>36</v>
      </c>
    </row>
    <row r="5220" spans="1:31" x14ac:dyDescent="0.3">
      <c r="A5220">
        <v>122958</v>
      </c>
      <c r="B5220">
        <v>1.4007061108050001E-4</v>
      </c>
      <c r="C5220">
        <v>1.3840101175401289</v>
      </c>
      <c r="D5220">
        <v>0.77400000000000002</v>
      </c>
      <c r="E5220">
        <v>5.8418659082503502E-2</v>
      </c>
      <c r="F5220">
        <v>7.5476303724164695E-2</v>
      </c>
      <c r="G5220">
        <v>7.5966474933920124E-5</v>
      </c>
      <c r="H5220">
        <v>1.809697817578E-4</v>
      </c>
      <c r="I5220">
        <v>24</v>
      </c>
      <c r="J5220">
        <v>132296.01709393301</v>
      </c>
      <c r="K5220">
        <v>1263333.9043121589</v>
      </c>
      <c r="L5220">
        <v>18.530783957870149</v>
      </c>
      <c r="M5220">
        <v>99.756588920489577</v>
      </c>
      <c r="N5220">
        <v>1</v>
      </c>
      <c r="O5220">
        <v>30</v>
      </c>
      <c r="P5220">
        <v>3</v>
      </c>
      <c r="Q5220">
        <v>15</v>
      </c>
      <c r="R5220">
        <v>5</v>
      </c>
      <c r="S5220">
        <v>1.5</v>
      </c>
      <c r="T5220">
        <v>6</v>
      </c>
      <c r="U5220">
        <v>20</v>
      </c>
      <c r="V5220">
        <v>24</v>
      </c>
      <c r="W5220">
        <v>8</v>
      </c>
      <c r="X5220">
        <v>12</v>
      </c>
      <c r="Y5220">
        <v>0.77400000000000002</v>
      </c>
      <c r="Z5220">
        <v>47</v>
      </c>
      <c r="AA5220" t="s">
        <v>32</v>
      </c>
      <c r="AB5220" t="s">
        <v>34</v>
      </c>
      <c r="AC5220" t="s">
        <v>34</v>
      </c>
      <c r="AD5220" t="s">
        <v>35</v>
      </c>
      <c r="AE5220" t="s">
        <v>40</v>
      </c>
    </row>
    <row r="5221" spans="1:31" x14ac:dyDescent="0.3">
      <c r="A5221">
        <v>7022</v>
      </c>
      <c r="B5221">
        <v>-1.3960953111279999E-4</v>
      </c>
      <c r="C5221">
        <v>4.4089023002066448</v>
      </c>
      <c r="D5221">
        <v>0.77400000000000002</v>
      </c>
      <c r="E5221">
        <v>3.5216922141934802E-2</v>
      </c>
      <c r="F5221">
        <v>4.5499899408184399E-2</v>
      </c>
      <c r="G5221">
        <v>1.910452700230578E-5</v>
      </c>
      <c r="H5221">
        <v>-1.8037407120520001E-4</v>
      </c>
      <c r="I5221">
        <v>24</v>
      </c>
      <c r="J5221">
        <v>-132861.57438108619</v>
      </c>
      <c r="K5221">
        <v>-1268734.5785832829</v>
      </c>
      <c r="L5221">
        <v>18.54874210226215</v>
      </c>
      <c r="M5221">
        <v>99.853262824408617</v>
      </c>
      <c r="N5221">
        <v>1</v>
      </c>
      <c r="O5221">
        <v>24</v>
      </c>
      <c r="P5221">
        <v>2</v>
      </c>
      <c r="Q5221">
        <v>9</v>
      </c>
      <c r="R5221">
        <v>4</v>
      </c>
      <c r="S5221">
        <v>1.5</v>
      </c>
      <c r="T5221">
        <v>8</v>
      </c>
      <c r="U5221">
        <v>14</v>
      </c>
      <c r="V5221">
        <v>16</v>
      </c>
      <c r="W5221">
        <v>17</v>
      </c>
      <c r="X5221">
        <v>10</v>
      </c>
      <c r="Y5221">
        <v>0.77400000000000002</v>
      </c>
      <c r="Z5221">
        <v>34</v>
      </c>
      <c r="AA5221" t="s">
        <v>33</v>
      </c>
      <c r="AB5221" t="s">
        <v>34</v>
      </c>
      <c r="AC5221" t="s">
        <v>34</v>
      </c>
      <c r="AD5221" t="s">
        <v>35</v>
      </c>
      <c r="AE5221" t="s">
        <v>40</v>
      </c>
    </row>
    <row r="5222" spans="1:31" x14ac:dyDescent="0.3">
      <c r="A5222">
        <v>126458</v>
      </c>
      <c r="B5222">
        <v>-1.3951268401090001E-4</v>
      </c>
      <c r="C5222">
        <v>9.4229627936314415</v>
      </c>
      <c r="D5222">
        <v>1.23</v>
      </c>
      <c r="E5222">
        <v>3.2091746801012497E-2</v>
      </c>
      <c r="F5222">
        <v>2.6090851057733799E-2</v>
      </c>
      <c r="G5222">
        <v>1.6862358949536919E-5</v>
      </c>
      <c r="H5222">
        <v>-1.1342494635029999E-4</v>
      </c>
      <c r="I5222">
        <v>24</v>
      </c>
      <c r="J5222">
        <v>-211310.73034988999</v>
      </c>
      <c r="K5222">
        <v>-2017868.835812615</v>
      </c>
      <c r="L5222">
        <v>29.48052715143476</v>
      </c>
      <c r="M5222">
        <v>99.86628438832912</v>
      </c>
      <c r="N5222">
        <v>1</v>
      </c>
      <c r="O5222">
        <v>30</v>
      </c>
      <c r="P5222">
        <v>4</v>
      </c>
      <c r="Q5222">
        <v>6</v>
      </c>
      <c r="R5222">
        <v>4</v>
      </c>
      <c r="S5222">
        <v>1.5</v>
      </c>
      <c r="T5222">
        <v>10</v>
      </c>
      <c r="U5222">
        <v>12</v>
      </c>
      <c r="V5222">
        <v>15</v>
      </c>
      <c r="W5222">
        <v>18</v>
      </c>
      <c r="X5222">
        <v>10</v>
      </c>
      <c r="Y5222">
        <v>1.23</v>
      </c>
      <c r="Z5222">
        <v>31</v>
      </c>
      <c r="AA5222" t="s">
        <v>31</v>
      </c>
      <c r="AB5222" t="s">
        <v>34</v>
      </c>
      <c r="AC5222" t="s">
        <v>34</v>
      </c>
      <c r="AD5222" t="s">
        <v>35</v>
      </c>
      <c r="AE5222" t="s">
        <v>36</v>
      </c>
    </row>
    <row r="5223" spans="1:31" x14ac:dyDescent="0.3">
      <c r="A5223">
        <v>89246</v>
      </c>
      <c r="B5223">
        <v>-1.3943651217679999E-4</v>
      </c>
      <c r="C5223">
        <v>4.4463600656534119</v>
      </c>
      <c r="D5223">
        <v>1.956</v>
      </c>
      <c r="E5223">
        <v>1.86364393197361E-2</v>
      </c>
      <c r="F5223">
        <v>9.5278319630552003E-3</v>
      </c>
      <c r="G5223">
        <v>1.350036023200334E-5</v>
      </c>
      <c r="H5223">
        <v>-7.1286560417617187E-5</v>
      </c>
      <c r="I5223">
        <v>24</v>
      </c>
      <c r="J5223">
        <v>-336407.92065419542</v>
      </c>
      <c r="K5223">
        <v>-3212459.0080428789</v>
      </c>
      <c r="L5223">
        <v>46.907547124690602</v>
      </c>
      <c r="M5223">
        <v>99.92234816950112</v>
      </c>
      <c r="N5223">
        <v>1</v>
      </c>
      <c r="O5223">
        <v>24</v>
      </c>
      <c r="P5223">
        <v>3</v>
      </c>
      <c r="Q5223">
        <v>9</v>
      </c>
      <c r="R5223">
        <v>3</v>
      </c>
      <c r="S5223">
        <v>1.5</v>
      </c>
      <c r="T5223">
        <v>8</v>
      </c>
      <c r="U5223">
        <v>11</v>
      </c>
      <c r="V5223">
        <v>15</v>
      </c>
      <c r="W5223">
        <v>11</v>
      </c>
      <c r="X5223">
        <v>12</v>
      </c>
      <c r="Y5223">
        <v>1.956</v>
      </c>
      <c r="Z5223">
        <v>15</v>
      </c>
      <c r="AA5223" t="s">
        <v>33</v>
      </c>
      <c r="AB5223" t="s">
        <v>34</v>
      </c>
      <c r="AC5223" t="s">
        <v>34</v>
      </c>
      <c r="AD5223" t="s">
        <v>35</v>
      </c>
      <c r="AE5223" t="s">
        <v>39</v>
      </c>
    </row>
    <row r="5224" spans="1:31" x14ac:dyDescent="0.3">
      <c r="A5224">
        <v>65849</v>
      </c>
      <c r="B5224">
        <v>-1.3932356684160001E-4</v>
      </c>
      <c r="C5224">
        <v>0.86140661634507154</v>
      </c>
      <c r="D5224">
        <v>4.9379999999999997</v>
      </c>
      <c r="E5224">
        <v>3.3083596282642998E-3</v>
      </c>
      <c r="F5224">
        <v>6.6997967360549996E-4</v>
      </c>
      <c r="G5224">
        <v>1.4571433958885011E-6</v>
      </c>
      <c r="H5224">
        <v>-2.8214574087013941E-5</v>
      </c>
      <c r="I5224">
        <v>24</v>
      </c>
      <c r="J5224">
        <v>-850506.96021020098</v>
      </c>
      <c r="K5224">
        <v>-8121743.2110909261</v>
      </c>
      <c r="L5224">
        <v>118.4956633201556</v>
      </c>
      <c r="M5224">
        <v>99.986215168215566</v>
      </c>
      <c r="N5224">
        <v>1</v>
      </c>
      <c r="O5224">
        <v>16.5</v>
      </c>
      <c r="P5224">
        <v>2</v>
      </c>
      <c r="Q5224">
        <v>7.5</v>
      </c>
      <c r="R5224">
        <v>4</v>
      </c>
      <c r="S5224">
        <v>1.5</v>
      </c>
      <c r="T5224">
        <v>6</v>
      </c>
      <c r="U5224">
        <v>10</v>
      </c>
      <c r="V5224">
        <v>12</v>
      </c>
      <c r="W5224">
        <v>18</v>
      </c>
      <c r="X5224">
        <v>8</v>
      </c>
      <c r="Y5224">
        <v>4.9379999999999997</v>
      </c>
      <c r="Z5224">
        <v>4</v>
      </c>
      <c r="AA5224" t="s">
        <v>33</v>
      </c>
      <c r="AB5224" t="s">
        <v>34</v>
      </c>
      <c r="AC5224" t="s">
        <v>34</v>
      </c>
      <c r="AD5224" t="s">
        <v>35</v>
      </c>
      <c r="AE5224" t="s">
        <v>38</v>
      </c>
    </row>
    <row r="5225" spans="1:31" x14ac:dyDescent="0.3">
      <c r="A5225">
        <v>25273</v>
      </c>
      <c r="B5225">
        <v>-1.3931958133449999E-4</v>
      </c>
      <c r="C5225">
        <v>0.94880406764796998</v>
      </c>
      <c r="D5225">
        <v>1.956</v>
      </c>
      <c r="E5225">
        <v>8.0757903718855998E-3</v>
      </c>
      <c r="F5225">
        <v>4.1287271839906001E-3</v>
      </c>
      <c r="G5225">
        <v>5.3842803328599676E-6</v>
      </c>
      <c r="H5225">
        <v>-7.1226779823400189E-5</v>
      </c>
      <c r="I5225">
        <v>24</v>
      </c>
      <c r="J5225">
        <v>-336838.53557768208</v>
      </c>
      <c r="K5225">
        <v>-3216571.0776614021</v>
      </c>
      <c r="L5225">
        <v>46.928203754032587</v>
      </c>
      <c r="M5225">
        <v>99.96635087345048</v>
      </c>
      <c r="N5225">
        <v>1</v>
      </c>
      <c r="O5225">
        <v>24</v>
      </c>
      <c r="P5225">
        <v>2</v>
      </c>
      <c r="Q5225">
        <v>14</v>
      </c>
      <c r="R5225">
        <v>3</v>
      </c>
      <c r="S5225">
        <v>4</v>
      </c>
      <c r="T5225">
        <v>12</v>
      </c>
      <c r="U5225">
        <v>15</v>
      </c>
      <c r="V5225">
        <v>17</v>
      </c>
      <c r="W5225">
        <v>16</v>
      </c>
      <c r="X5225">
        <v>6</v>
      </c>
      <c r="Y5225">
        <v>1.956</v>
      </c>
      <c r="Z5225">
        <v>13</v>
      </c>
      <c r="AA5225" t="s">
        <v>32</v>
      </c>
      <c r="AB5225" t="s">
        <v>34</v>
      </c>
      <c r="AC5225" t="s">
        <v>34</v>
      </c>
      <c r="AD5225" t="s">
        <v>35</v>
      </c>
      <c r="AE5225" t="s">
        <v>39</v>
      </c>
    </row>
    <row r="5226" spans="1:31" x14ac:dyDescent="0.3">
      <c r="A5226">
        <v>86346</v>
      </c>
      <c r="B5226">
        <v>-1.392844375038E-4</v>
      </c>
      <c r="C5226">
        <v>1.912878474779198</v>
      </c>
      <c r="D5226">
        <v>3.1080000000000001</v>
      </c>
      <c r="E5226">
        <v>1.0139667226654599E-2</v>
      </c>
      <c r="F5226">
        <v>3.2624411926173002E-3</v>
      </c>
      <c r="G5226">
        <v>8.2034604562312722E-6</v>
      </c>
      <c r="H5226">
        <v>-4.4814812581679673E-5</v>
      </c>
      <c r="I5226">
        <v>24</v>
      </c>
      <c r="J5226">
        <v>-535310.95972005511</v>
      </c>
      <c r="K5226">
        <v>-5111843.1198427957</v>
      </c>
      <c r="L5226">
        <v>74.560485914259559</v>
      </c>
      <c r="M5226">
        <v>99.9577513865556</v>
      </c>
      <c r="N5226">
        <v>1</v>
      </c>
      <c r="O5226">
        <v>25</v>
      </c>
      <c r="P5226">
        <v>2</v>
      </c>
      <c r="Q5226">
        <v>12</v>
      </c>
      <c r="R5226">
        <v>4</v>
      </c>
      <c r="S5226">
        <v>2</v>
      </c>
      <c r="T5226">
        <v>8</v>
      </c>
      <c r="U5226">
        <v>17</v>
      </c>
      <c r="V5226">
        <v>19</v>
      </c>
      <c r="W5226">
        <v>12</v>
      </c>
      <c r="X5226">
        <v>14</v>
      </c>
      <c r="Y5226">
        <v>3.1080000000000001</v>
      </c>
      <c r="Z5226">
        <v>7</v>
      </c>
      <c r="AA5226" t="s">
        <v>33</v>
      </c>
      <c r="AB5226" t="s">
        <v>34</v>
      </c>
      <c r="AC5226" t="s">
        <v>34</v>
      </c>
      <c r="AD5226" t="s">
        <v>35</v>
      </c>
      <c r="AE5226" t="s">
        <v>37</v>
      </c>
    </row>
    <row r="5227" spans="1:31" x14ac:dyDescent="0.3">
      <c r="A5227">
        <v>97751</v>
      </c>
      <c r="B5227">
        <v>-1.3918638900520001E-4</v>
      </c>
      <c r="C5227">
        <v>2.8819430161341342</v>
      </c>
      <c r="D5227">
        <v>0.77400000000000002</v>
      </c>
      <c r="E5227">
        <v>2.1544470016242399E-2</v>
      </c>
      <c r="F5227">
        <v>2.78352325791245E-2</v>
      </c>
      <c r="G5227">
        <v>9.9605335903979978E-6</v>
      </c>
      <c r="H5227">
        <v>-1.7982737597570001E-4</v>
      </c>
      <c r="I5227">
        <v>24</v>
      </c>
      <c r="J5227">
        <v>-133341.5193313772</v>
      </c>
      <c r="K5227">
        <v>-1273317.715258332</v>
      </c>
      <c r="L5227">
        <v>18.559324580207431</v>
      </c>
      <c r="M5227">
        <v>99.910231374932323</v>
      </c>
      <c r="N5227">
        <v>1</v>
      </c>
      <c r="O5227">
        <v>20</v>
      </c>
      <c r="P5227">
        <v>3</v>
      </c>
      <c r="Q5227">
        <v>9</v>
      </c>
      <c r="R5227">
        <v>4</v>
      </c>
      <c r="S5227">
        <v>2</v>
      </c>
      <c r="T5227">
        <v>6</v>
      </c>
      <c r="U5227">
        <v>10</v>
      </c>
      <c r="V5227">
        <v>12</v>
      </c>
      <c r="W5227">
        <v>18</v>
      </c>
      <c r="X5227">
        <v>8</v>
      </c>
      <c r="Y5227">
        <v>0.77400000000000002</v>
      </c>
      <c r="Z5227">
        <v>26</v>
      </c>
      <c r="AA5227" t="s">
        <v>32</v>
      </c>
      <c r="AB5227" t="s">
        <v>34</v>
      </c>
      <c r="AC5227" t="s">
        <v>34</v>
      </c>
      <c r="AD5227" t="s">
        <v>35</v>
      </c>
      <c r="AE5227" t="s">
        <v>40</v>
      </c>
    </row>
    <row r="5228" spans="1:31" x14ac:dyDescent="0.3">
      <c r="A5228">
        <v>39476</v>
      </c>
      <c r="B5228">
        <v>-1.391061401389E-4</v>
      </c>
      <c r="C5228">
        <v>5.819347291981714</v>
      </c>
      <c r="D5228">
        <v>1.23</v>
      </c>
      <c r="E5228">
        <v>1.2422611664908099E-2</v>
      </c>
      <c r="F5228">
        <v>1.00996842804131E-2</v>
      </c>
      <c r="G5228">
        <v>6.3130414391990388E-6</v>
      </c>
      <c r="H5228">
        <v>-1.130944228772E-4</v>
      </c>
      <c r="I5228">
        <v>24</v>
      </c>
      <c r="J5228">
        <v>-212102.21316018331</v>
      </c>
      <c r="K5228">
        <v>-2025426.9399104409</v>
      </c>
      <c r="L5228">
        <v>29.504720187652161</v>
      </c>
      <c r="M5228">
        <v>99.948239118062887</v>
      </c>
      <c r="N5228">
        <v>1</v>
      </c>
      <c r="O5228">
        <v>30</v>
      </c>
      <c r="P5228">
        <v>5</v>
      </c>
      <c r="Q5228">
        <v>15</v>
      </c>
      <c r="R5228">
        <v>6</v>
      </c>
      <c r="S5228">
        <v>1</v>
      </c>
      <c r="T5228">
        <v>10</v>
      </c>
      <c r="U5228">
        <v>16</v>
      </c>
      <c r="V5228">
        <v>18</v>
      </c>
      <c r="W5228">
        <v>7</v>
      </c>
      <c r="X5228">
        <v>12</v>
      </c>
      <c r="Y5228">
        <v>1.23</v>
      </c>
      <c r="Z5228">
        <v>10</v>
      </c>
      <c r="AA5228" t="s">
        <v>31</v>
      </c>
      <c r="AB5228" t="s">
        <v>34</v>
      </c>
      <c r="AC5228" t="s">
        <v>34</v>
      </c>
      <c r="AD5228" t="s">
        <v>35</v>
      </c>
      <c r="AE5228" t="s">
        <v>36</v>
      </c>
    </row>
    <row r="5229" spans="1:31" x14ac:dyDescent="0.3">
      <c r="A5229">
        <v>70545</v>
      </c>
      <c r="B5229">
        <v>-1.3895432159999999E-4</v>
      </c>
      <c r="C5229">
        <v>3.4089023002066452</v>
      </c>
      <c r="D5229">
        <v>3.1080000000000001</v>
      </c>
      <c r="E5229">
        <v>1.55198988163081E-2</v>
      </c>
      <c r="F5229">
        <v>4.9935324376794996E-3</v>
      </c>
      <c r="G5229">
        <v>1.1586766792837149E-5</v>
      </c>
      <c r="H5229">
        <v>-4.4708597683407282E-5</v>
      </c>
      <c r="I5229">
        <v>24</v>
      </c>
      <c r="J5229">
        <v>-536462.36616553657</v>
      </c>
      <c r="K5229">
        <v>-5122838.2414811701</v>
      </c>
      <c r="L5229">
        <v>74.543764154478922</v>
      </c>
      <c r="M5229">
        <v>99.93533375493206</v>
      </c>
      <c r="N5229">
        <v>1</v>
      </c>
      <c r="O5229">
        <v>24</v>
      </c>
      <c r="P5229">
        <v>2</v>
      </c>
      <c r="Q5229">
        <v>6</v>
      </c>
      <c r="R5229">
        <v>4</v>
      </c>
      <c r="S5229">
        <v>1.5</v>
      </c>
      <c r="T5229">
        <v>6</v>
      </c>
      <c r="U5229">
        <v>14</v>
      </c>
      <c r="V5229">
        <v>17</v>
      </c>
      <c r="W5229">
        <v>20</v>
      </c>
      <c r="X5229">
        <v>10</v>
      </c>
      <c r="Y5229">
        <v>3.1080000000000001</v>
      </c>
      <c r="Z5229">
        <v>15</v>
      </c>
      <c r="AA5229" t="s">
        <v>31</v>
      </c>
      <c r="AB5229" t="s">
        <v>34</v>
      </c>
      <c r="AC5229" t="s">
        <v>34</v>
      </c>
      <c r="AD5229" t="s">
        <v>35</v>
      </c>
      <c r="AE5229" t="s">
        <v>37</v>
      </c>
    </row>
    <row r="5230" spans="1:31" x14ac:dyDescent="0.3">
      <c r="A5230">
        <v>73901</v>
      </c>
      <c r="B5230">
        <v>-1.3893286073269999E-4</v>
      </c>
      <c r="C5230">
        <v>0.84313483298442904</v>
      </c>
      <c r="D5230">
        <v>4.9379999999999997</v>
      </c>
      <c r="E5230">
        <v>4.1354495353303003E-3</v>
      </c>
      <c r="F5230">
        <v>8.3747459200690004E-4</v>
      </c>
      <c r="G5230">
        <v>1.9241895706128548E-6</v>
      </c>
      <c r="H5230">
        <v>-2.813545174822645E-5</v>
      </c>
      <c r="I5230">
        <v>24</v>
      </c>
      <c r="J5230">
        <v>-852869.35376743239</v>
      </c>
      <c r="K5230">
        <v>-8144302.4078206364</v>
      </c>
      <c r="L5230">
        <v>118.4915791501945</v>
      </c>
      <c r="M5230">
        <v>99.982768960269482</v>
      </c>
      <c r="N5230">
        <v>1</v>
      </c>
      <c r="O5230">
        <v>24</v>
      </c>
      <c r="P5230">
        <v>4</v>
      </c>
      <c r="Q5230">
        <v>9</v>
      </c>
      <c r="R5230">
        <v>5</v>
      </c>
      <c r="S5230">
        <v>1</v>
      </c>
      <c r="T5230">
        <v>8</v>
      </c>
      <c r="U5230">
        <v>13</v>
      </c>
      <c r="V5230">
        <v>18</v>
      </c>
      <c r="W5230">
        <v>5</v>
      </c>
      <c r="X5230">
        <v>10</v>
      </c>
      <c r="Y5230">
        <v>4.9379999999999997</v>
      </c>
      <c r="Z5230">
        <v>4</v>
      </c>
      <c r="AA5230" t="s">
        <v>32</v>
      </c>
      <c r="AB5230" t="s">
        <v>34</v>
      </c>
      <c r="AC5230" t="s">
        <v>34</v>
      </c>
      <c r="AD5230" t="s">
        <v>35</v>
      </c>
      <c r="AE5230" t="s">
        <v>38</v>
      </c>
    </row>
    <row r="5231" spans="1:31" x14ac:dyDescent="0.3">
      <c r="A5231">
        <v>59002</v>
      </c>
      <c r="B5231">
        <v>-1.3883261954540001E-4</v>
      </c>
      <c r="C5231">
        <v>3.9284800875378809</v>
      </c>
      <c r="D5231">
        <v>3.1080000000000001</v>
      </c>
      <c r="E5231">
        <v>6.8287554791755002E-3</v>
      </c>
      <c r="F5231">
        <v>2.1971542725789999E-3</v>
      </c>
      <c r="G5231">
        <v>4.6190478893145412E-6</v>
      </c>
      <c r="H5231">
        <v>-4.4669440008197171E-5</v>
      </c>
      <c r="I5231">
        <v>24</v>
      </c>
      <c r="J5231">
        <v>-537127.20016453986</v>
      </c>
      <c r="K5231">
        <v>-5129186.9385177856</v>
      </c>
      <c r="L5231">
        <v>74.570776227970725</v>
      </c>
      <c r="M5231">
        <v>99.971546852170121</v>
      </c>
      <c r="N5231">
        <v>1</v>
      </c>
      <c r="O5231">
        <v>30</v>
      </c>
      <c r="P5231">
        <v>2</v>
      </c>
      <c r="Q5231">
        <v>15</v>
      </c>
      <c r="R5231">
        <v>4</v>
      </c>
      <c r="S5231">
        <v>1</v>
      </c>
      <c r="T5231">
        <v>8</v>
      </c>
      <c r="U5231">
        <v>21</v>
      </c>
      <c r="V5231">
        <v>23</v>
      </c>
      <c r="W5231">
        <v>15</v>
      </c>
      <c r="X5231">
        <v>6</v>
      </c>
      <c r="Y5231">
        <v>3.1080000000000001</v>
      </c>
      <c r="Z5231">
        <v>11</v>
      </c>
      <c r="AA5231" t="s">
        <v>33</v>
      </c>
      <c r="AB5231" t="s">
        <v>34</v>
      </c>
      <c r="AC5231" t="s">
        <v>34</v>
      </c>
      <c r="AD5231" t="s">
        <v>35</v>
      </c>
      <c r="AE5231" t="s">
        <v>37</v>
      </c>
    </row>
    <row r="5232" spans="1:31" x14ac:dyDescent="0.3">
      <c r="A5232">
        <v>16200</v>
      </c>
      <c r="B5232">
        <v>-1.386940386219E-4</v>
      </c>
      <c r="C5232">
        <v>4.8997487421323989</v>
      </c>
      <c r="D5232">
        <v>1.23</v>
      </c>
      <c r="E5232">
        <v>1.03521763874234E-2</v>
      </c>
      <c r="F5232">
        <v>8.4164035670108994E-3</v>
      </c>
      <c r="G5232">
        <v>2.1388153548665538E-6</v>
      </c>
      <c r="H5232">
        <v>-1.1275938099340001E-4</v>
      </c>
      <c r="I5232">
        <v>24</v>
      </c>
      <c r="J5232">
        <v>-212750.79387855489</v>
      </c>
      <c r="K5232">
        <v>-2031620.4295498179</v>
      </c>
      <c r="L5232">
        <v>29.507266823043469</v>
      </c>
      <c r="M5232">
        <v>99.956865931719079</v>
      </c>
      <c r="N5232">
        <v>1</v>
      </c>
      <c r="O5232">
        <v>24</v>
      </c>
      <c r="P5232">
        <v>4</v>
      </c>
      <c r="Q5232">
        <v>6</v>
      </c>
      <c r="R5232">
        <v>4</v>
      </c>
      <c r="S5232">
        <v>2</v>
      </c>
      <c r="T5232">
        <v>14</v>
      </c>
      <c r="U5232">
        <v>11</v>
      </c>
      <c r="V5232">
        <v>13</v>
      </c>
      <c r="W5232">
        <v>10</v>
      </c>
      <c r="X5232">
        <v>10</v>
      </c>
      <c r="Y5232">
        <v>1.23</v>
      </c>
      <c r="Z5232">
        <v>10</v>
      </c>
      <c r="AA5232" t="s">
        <v>31</v>
      </c>
      <c r="AB5232" t="s">
        <v>34</v>
      </c>
      <c r="AC5232" t="s">
        <v>34</v>
      </c>
      <c r="AD5232" t="s">
        <v>35</v>
      </c>
      <c r="AE5232" t="s">
        <v>36</v>
      </c>
    </row>
    <row r="5233" spans="1:31" x14ac:dyDescent="0.3">
      <c r="A5233">
        <v>118196</v>
      </c>
      <c r="B5233">
        <v>-1.386247848092E-4</v>
      </c>
      <c r="C5233">
        <v>4.7537875889731254</v>
      </c>
      <c r="D5233">
        <v>4.9379999999999997</v>
      </c>
      <c r="E5233">
        <v>2.4812697211982E-3</v>
      </c>
      <c r="F5233">
        <v>5.0248475520409998E-4</v>
      </c>
      <c r="G5233">
        <v>7.9112421514403689E-7</v>
      </c>
      <c r="H5233">
        <v>-2.8073062942335741E-5</v>
      </c>
      <c r="I5233">
        <v>24</v>
      </c>
      <c r="J5233">
        <v>-854823.67134543089</v>
      </c>
      <c r="K5233">
        <v>-8162964.7659952259</v>
      </c>
      <c r="L5233">
        <v>118.4997474901167</v>
      </c>
      <c r="M5233">
        <v>99.989661376161663</v>
      </c>
      <c r="N5233">
        <v>1</v>
      </c>
      <c r="O5233">
        <v>30</v>
      </c>
      <c r="P5233">
        <v>5</v>
      </c>
      <c r="Q5233">
        <v>12</v>
      </c>
      <c r="R5233">
        <v>7</v>
      </c>
      <c r="S5233">
        <v>1</v>
      </c>
      <c r="T5233">
        <v>14</v>
      </c>
      <c r="U5233">
        <v>17</v>
      </c>
      <c r="V5233">
        <v>19</v>
      </c>
      <c r="W5233">
        <v>10</v>
      </c>
      <c r="X5233">
        <v>8</v>
      </c>
      <c r="Y5233">
        <v>4.9379999999999997</v>
      </c>
      <c r="Z5233">
        <v>3</v>
      </c>
      <c r="AA5233" t="s">
        <v>31</v>
      </c>
      <c r="AB5233" t="s">
        <v>34</v>
      </c>
      <c r="AC5233" t="s">
        <v>34</v>
      </c>
      <c r="AD5233" t="s">
        <v>35</v>
      </c>
      <c r="AE5233" t="s">
        <v>38</v>
      </c>
    </row>
    <row r="5234" spans="1:31" x14ac:dyDescent="0.3">
      <c r="A5234">
        <v>68467</v>
      </c>
      <c r="B5234">
        <v>-1.385493089137E-4</v>
      </c>
      <c r="C5234">
        <v>2.6913686675152171</v>
      </c>
      <c r="D5234">
        <v>4.9379999999999997</v>
      </c>
      <c r="E5234">
        <v>2.0677247676652E-3</v>
      </c>
      <c r="F5234">
        <v>4.1873729600339999E-4</v>
      </c>
      <c r="G5234">
        <v>4.7666094575439202E-7</v>
      </c>
      <c r="H5234">
        <v>-2.8057778232839519E-5</v>
      </c>
      <c r="I5234">
        <v>24</v>
      </c>
      <c r="J5234">
        <v>-855304.08274253737</v>
      </c>
      <c r="K5234">
        <v>-8167552.3569092564</v>
      </c>
      <c r="L5234">
        <v>118.50178957509731</v>
      </c>
      <c r="M5234">
        <v>99.991384480134727</v>
      </c>
      <c r="N5234">
        <v>1</v>
      </c>
      <c r="O5234">
        <v>25</v>
      </c>
      <c r="P5234">
        <v>5</v>
      </c>
      <c r="Q5234">
        <v>9</v>
      </c>
      <c r="R5234">
        <v>7</v>
      </c>
      <c r="S5234">
        <v>1</v>
      </c>
      <c r="T5234">
        <v>14</v>
      </c>
      <c r="U5234">
        <v>12</v>
      </c>
      <c r="V5234">
        <v>16</v>
      </c>
      <c r="W5234">
        <v>5</v>
      </c>
      <c r="X5234">
        <v>10</v>
      </c>
      <c r="Y5234">
        <v>4.9379999999999997</v>
      </c>
      <c r="Z5234">
        <v>2</v>
      </c>
      <c r="AA5234" t="s">
        <v>32</v>
      </c>
      <c r="AB5234" t="s">
        <v>34</v>
      </c>
      <c r="AC5234" t="s">
        <v>34</v>
      </c>
      <c r="AD5234" t="s">
        <v>35</v>
      </c>
      <c r="AE5234" t="s">
        <v>38</v>
      </c>
    </row>
    <row r="5235" spans="1:31" x14ac:dyDescent="0.3">
      <c r="A5235">
        <v>9123</v>
      </c>
      <c r="B5235">
        <v>-1.3842383474679999E-4</v>
      </c>
      <c r="C5235">
        <v>5.7321358433386109</v>
      </c>
      <c r="D5235">
        <v>3.1080000000000001</v>
      </c>
      <c r="E5235">
        <v>3.3109117474789999E-3</v>
      </c>
      <c r="F5235">
        <v>1.0652869200383E-3</v>
      </c>
      <c r="G5235">
        <v>5.5904760011096549E-7</v>
      </c>
      <c r="H5235">
        <v>-4.4537913367726413E-5</v>
      </c>
      <c r="I5235">
        <v>24</v>
      </c>
      <c r="J5235">
        <v>-538792.39671882079</v>
      </c>
      <c r="K5235">
        <v>-5145088.3942877892</v>
      </c>
      <c r="L5235">
        <v>74.581709686288818</v>
      </c>
      <c r="M5235">
        <v>99.986204534385479</v>
      </c>
      <c r="N5235">
        <v>1</v>
      </c>
      <c r="O5235">
        <v>25</v>
      </c>
      <c r="P5235">
        <v>2</v>
      </c>
      <c r="Q5235">
        <v>6</v>
      </c>
      <c r="R5235">
        <v>7</v>
      </c>
      <c r="S5235">
        <v>2</v>
      </c>
      <c r="T5235">
        <v>12</v>
      </c>
      <c r="U5235">
        <v>12</v>
      </c>
      <c r="V5235">
        <v>15</v>
      </c>
      <c r="W5235">
        <v>6</v>
      </c>
      <c r="X5235">
        <v>8</v>
      </c>
      <c r="Y5235">
        <v>3.1080000000000001</v>
      </c>
      <c r="Z5235">
        <v>4</v>
      </c>
      <c r="AA5235" t="s">
        <v>31</v>
      </c>
      <c r="AB5235" t="s">
        <v>34</v>
      </c>
      <c r="AC5235" t="s">
        <v>34</v>
      </c>
      <c r="AD5235" t="s">
        <v>35</v>
      </c>
      <c r="AE5235" t="s">
        <v>37</v>
      </c>
    </row>
    <row r="5236" spans="1:31" x14ac:dyDescent="0.3">
      <c r="A5236">
        <v>55412</v>
      </c>
      <c r="B5236">
        <v>-1.384151650237E-4</v>
      </c>
      <c r="C5236">
        <v>4.77218706045511</v>
      </c>
      <c r="D5236">
        <v>3.1080000000000001</v>
      </c>
      <c r="E5236">
        <v>4.1386396843488002E-3</v>
      </c>
      <c r="F5236">
        <v>1.3316086500478001E-3</v>
      </c>
      <c r="G5236">
        <v>8.9759507334572477E-7</v>
      </c>
      <c r="H5236">
        <v>-4.4535123881515722E-5</v>
      </c>
      <c r="I5236">
        <v>24</v>
      </c>
      <c r="J5236">
        <v>-538807.55837024003</v>
      </c>
      <c r="K5236">
        <v>-5145233.1773939179</v>
      </c>
      <c r="L5236">
        <v>74.579137107861058</v>
      </c>
      <c r="M5236">
        <v>99.98275566798192</v>
      </c>
      <c r="N5236">
        <v>1</v>
      </c>
      <c r="O5236">
        <v>30</v>
      </c>
      <c r="P5236">
        <v>3</v>
      </c>
      <c r="Q5236">
        <v>7.5</v>
      </c>
      <c r="R5236">
        <v>7</v>
      </c>
      <c r="S5236">
        <v>3</v>
      </c>
      <c r="T5236">
        <v>6</v>
      </c>
      <c r="U5236">
        <v>17</v>
      </c>
      <c r="V5236">
        <v>19</v>
      </c>
      <c r="W5236">
        <v>7</v>
      </c>
      <c r="X5236">
        <v>10</v>
      </c>
      <c r="Y5236">
        <v>3.1080000000000001</v>
      </c>
      <c r="Z5236">
        <v>4</v>
      </c>
      <c r="AA5236" t="s">
        <v>32</v>
      </c>
      <c r="AB5236" t="s">
        <v>34</v>
      </c>
      <c r="AC5236" t="s">
        <v>34</v>
      </c>
      <c r="AD5236" t="s">
        <v>35</v>
      </c>
      <c r="AE5236" t="s">
        <v>37</v>
      </c>
    </row>
    <row r="5237" spans="1:31" x14ac:dyDescent="0.3">
      <c r="A5237">
        <v>3797</v>
      </c>
      <c r="B5237">
        <v>-1.3840619645609999E-4</v>
      </c>
      <c r="C5237">
        <v>4.958301133417141</v>
      </c>
      <c r="D5237">
        <v>3.1080000000000001</v>
      </c>
      <c r="E5237">
        <v>4.9663676212185004E-3</v>
      </c>
      <c r="F5237">
        <v>1.5979303800574001E-3</v>
      </c>
      <c r="G5237">
        <v>1.272201344538424E-6</v>
      </c>
      <c r="H5237">
        <v>-4.4532238241989741E-5</v>
      </c>
      <c r="I5237">
        <v>24</v>
      </c>
      <c r="J5237">
        <v>-538823.88533872762</v>
      </c>
      <c r="K5237">
        <v>-5145389.0884583481</v>
      </c>
      <c r="L5237">
        <v>74.576564529433256</v>
      </c>
      <c r="M5237">
        <v>99.979306801578261</v>
      </c>
      <c r="N5237">
        <v>1</v>
      </c>
      <c r="O5237">
        <v>30</v>
      </c>
      <c r="P5237">
        <v>3</v>
      </c>
      <c r="Q5237">
        <v>7.5</v>
      </c>
      <c r="R5237">
        <v>3</v>
      </c>
      <c r="S5237">
        <v>4</v>
      </c>
      <c r="T5237">
        <v>6</v>
      </c>
      <c r="U5237">
        <v>14</v>
      </c>
      <c r="V5237">
        <v>18</v>
      </c>
      <c r="W5237">
        <v>6</v>
      </c>
      <c r="X5237">
        <v>8</v>
      </c>
      <c r="Y5237">
        <v>3.1080000000000001</v>
      </c>
      <c r="Z5237">
        <v>6</v>
      </c>
      <c r="AA5237" t="s">
        <v>33</v>
      </c>
      <c r="AB5237" t="s">
        <v>34</v>
      </c>
      <c r="AC5237" t="s">
        <v>34</v>
      </c>
      <c r="AD5237" t="s">
        <v>35</v>
      </c>
      <c r="AE5237" t="s">
        <v>37</v>
      </c>
    </row>
    <row r="5238" spans="1:31" x14ac:dyDescent="0.3">
      <c r="A5238">
        <v>4364</v>
      </c>
      <c r="B5238">
        <v>-1.3836113901409999E-4</v>
      </c>
      <c r="C5238">
        <v>3.9284800875378809</v>
      </c>
      <c r="D5238">
        <v>1.956</v>
      </c>
      <c r="E5238">
        <v>8.2828619198827003E-3</v>
      </c>
      <c r="F5238">
        <v>4.2345919835801004E-3</v>
      </c>
      <c r="G5238">
        <v>2.3188785098245889E-6</v>
      </c>
      <c r="H5238">
        <v>-7.0736778637086687E-5</v>
      </c>
      <c r="I5238">
        <v>24</v>
      </c>
      <c r="J5238">
        <v>-339168.9245727323</v>
      </c>
      <c r="K5238">
        <v>-3238824.6533347531</v>
      </c>
      <c r="L5238">
        <v>46.927798722084702</v>
      </c>
      <c r="M5238">
        <v>99.965488075333795</v>
      </c>
      <c r="N5238">
        <v>1</v>
      </c>
      <c r="O5238">
        <v>30</v>
      </c>
      <c r="P5238">
        <v>2</v>
      </c>
      <c r="Q5238">
        <v>7.5</v>
      </c>
      <c r="R5238">
        <v>4</v>
      </c>
      <c r="S5238">
        <v>2</v>
      </c>
      <c r="T5238">
        <v>10</v>
      </c>
      <c r="U5238">
        <v>20</v>
      </c>
      <c r="V5238">
        <v>22</v>
      </c>
      <c r="W5238">
        <v>8</v>
      </c>
      <c r="X5238">
        <v>10</v>
      </c>
      <c r="Y5238">
        <v>1.956</v>
      </c>
      <c r="Z5238">
        <v>8</v>
      </c>
      <c r="AA5238" t="s">
        <v>32</v>
      </c>
      <c r="AB5238" t="s">
        <v>34</v>
      </c>
      <c r="AC5238" t="s">
        <v>34</v>
      </c>
      <c r="AD5238" t="s">
        <v>35</v>
      </c>
      <c r="AE5238" t="s">
        <v>39</v>
      </c>
    </row>
    <row r="5239" spans="1:31" x14ac:dyDescent="0.3">
      <c r="A5239">
        <v>117876</v>
      </c>
      <c r="B5239">
        <v>-1.3833010971919999E-4</v>
      </c>
      <c r="C5239">
        <v>6.9566947048348204</v>
      </c>
      <c r="D5239">
        <v>0.77400000000000002</v>
      </c>
      <c r="E5239">
        <v>2.11301532851608E-2</v>
      </c>
      <c r="F5239">
        <v>2.7299939644910599E-2</v>
      </c>
      <c r="G5239">
        <v>5.9060635229011877E-6</v>
      </c>
      <c r="H5239">
        <v>-1.7872107198859999E-4</v>
      </c>
      <c r="I5239">
        <v>24</v>
      </c>
      <c r="J5239">
        <v>-134169.23690023911</v>
      </c>
      <c r="K5239">
        <v>-1281221.8358124341</v>
      </c>
      <c r="L5239">
        <v>18.559645261357289</v>
      </c>
      <c r="M5239">
        <v>99.911957694645153</v>
      </c>
      <c r="N5239">
        <v>1</v>
      </c>
      <c r="O5239">
        <v>30</v>
      </c>
      <c r="P5239">
        <v>4</v>
      </c>
      <c r="Q5239">
        <v>9</v>
      </c>
      <c r="R5239">
        <v>3</v>
      </c>
      <c r="S5239">
        <v>3</v>
      </c>
      <c r="T5239">
        <v>14</v>
      </c>
      <c r="U5239">
        <v>13</v>
      </c>
      <c r="V5239">
        <v>16</v>
      </c>
      <c r="W5239">
        <v>6</v>
      </c>
      <c r="X5239">
        <v>12</v>
      </c>
      <c r="Y5239">
        <v>0.77400000000000002</v>
      </c>
      <c r="Z5239">
        <v>17</v>
      </c>
      <c r="AA5239" t="s">
        <v>33</v>
      </c>
      <c r="AB5239" t="s">
        <v>34</v>
      </c>
      <c r="AC5239" t="s">
        <v>34</v>
      </c>
      <c r="AD5239" t="s">
        <v>35</v>
      </c>
      <c r="AE5239" t="s">
        <v>40</v>
      </c>
    </row>
    <row r="5240" spans="1:31" x14ac:dyDescent="0.3">
      <c r="A5240">
        <v>30235</v>
      </c>
      <c r="B5240">
        <v>-1.3832456421819999E-4</v>
      </c>
      <c r="C5240">
        <v>3.8637267303473521</v>
      </c>
      <c r="D5240">
        <v>1.23</v>
      </c>
      <c r="E5240">
        <v>3.2298790328760998E-2</v>
      </c>
      <c r="F5240">
        <v>2.6259179129073999E-2</v>
      </c>
      <c r="G5240">
        <v>1.8563071283890291E-5</v>
      </c>
      <c r="H5240">
        <v>-1.1245899529929999E-4</v>
      </c>
      <c r="I5240">
        <v>24</v>
      </c>
      <c r="J5240">
        <v>-213123.91370624481</v>
      </c>
      <c r="K5240">
        <v>-2035183.4614463639</v>
      </c>
      <c r="L5240">
        <v>29.480272487895629</v>
      </c>
      <c r="M5240">
        <v>99.865421706963517</v>
      </c>
      <c r="N5240">
        <v>1</v>
      </c>
      <c r="O5240">
        <v>25</v>
      </c>
      <c r="P5240">
        <v>2</v>
      </c>
      <c r="Q5240">
        <v>6</v>
      </c>
      <c r="R5240">
        <v>5</v>
      </c>
      <c r="S5240">
        <v>1</v>
      </c>
      <c r="T5240">
        <v>10</v>
      </c>
      <c r="U5240">
        <v>12</v>
      </c>
      <c r="V5240">
        <v>18</v>
      </c>
      <c r="W5240">
        <v>7</v>
      </c>
      <c r="X5240">
        <v>12</v>
      </c>
      <c r="Y5240">
        <v>1.23</v>
      </c>
      <c r="Z5240">
        <v>26</v>
      </c>
      <c r="AA5240" t="s">
        <v>32</v>
      </c>
      <c r="AB5240" t="s">
        <v>34</v>
      </c>
      <c r="AC5240" t="s">
        <v>34</v>
      </c>
      <c r="AD5240" t="s">
        <v>35</v>
      </c>
      <c r="AE5240" t="s">
        <v>36</v>
      </c>
    </row>
    <row r="5241" spans="1:31" x14ac:dyDescent="0.3">
      <c r="A5241">
        <v>59309</v>
      </c>
      <c r="B5241">
        <v>-1.383195558747E-4</v>
      </c>
      <c r="C5241">
        <v>0.8840101175401287</v>
      </c>
      <c r="D5241">
        <v>1.956</v>
      </c>
      <c r="E5241">
        <v>1.5944509195774201E-2</v>
      </c>
      <c r="F5241">
        <v>8.1515895683917008E-3</v>
      </c>
      <c r="G5241">
        <v>7.5502450098403383E-6</v>
      </c>
      <c r="H5241">
        <v>-7.0715519363359505E-5</v>
      </c>
      <c r="I5241">
        <v>24</v>
      </c>
      <c r="J5241">
        <v>-339162.54461154831</v>
      </c>
      <c r="K5241">
        <v>-3238763.7291932032</v>
      </c>
      <c r="L5241">
        <v>46.912812540013071</v>
      </c>
      <c r="M5241">
        <v>99.933564545017617</v>
      </c>
      <c r="N5241">
        <v>1</v>
      </c>
      <c r="O5241">
        <v>30</v>
      </c>
      <c r="P5241">
        <v>3</v>
      </c>
      <c r="Q5241">
        <v>6</v>
      </c>
      <c r="R5241">
        <v>5</v>
      </c>
      <c r="S5241">
        <v>4</v>
      </c>
      <c r="T5241">
        <v>6</v>
      </c>
      <c r="U5241">
        <v>19</v>
      </c>
      <c r="V5241">
        <v>22</v>
      </c>
      <c r="W5241">
        <v>7</v>
      </c>
      <c r="X5241">
        <v>14</v>
      </c>
      <c r="Y5241">
        <v>1.956</v>
      </c>
      <c r="Z5241">
        <v>11</v>
      </c>
      <c r="AA5241" t="s">
        <v>32</v>
      </c>
      <c r="AB5241" t="s">
        <v>34</v>
      </c>
      <c r="AC5241" t="s">
        <v>34</v>
      </c>
      <c r="AD5241" t="s">
        <v>35</v>
      </c>
      <c r="AE5241" t="s">
        <v>39</v>
      </c>
    </row>
    <row r="5242" spans="1:31" x14ac:dyDescent="0.3">
      <c r="A5242">
        <v>28530</v>
      </c>
      <c r="B5242">
        <v>-1.3829455223220001E-4</v>
      </c>
      <c r="C5242">
        <v>5.9597925600316302</v>
      </c>
      <c r="D5242">
        <v>1.23</v>
      </c>
      <c r="E5242">
        <v>7.3293408822957706E-2</v>
      </c>
      <c r="F5242">
        <v>5.95881372544372E-2</v>
      </c>
      <c r="G5242">
        <v>1.0503134399359999E-4</v>
      </c>
      <c r="H5242">
        <v>-1.124345953107E-4</v>
      </c>
      <c r="I5242">
        <v>24</v>
      </c>
      <c r="J5242">
        <v>-212805.55619948069</v>
      </c>
      <c r="K5242">
        <v>-2032143.371194049</v>
      </c>
      <c r="L5242">
        <v>29.42984910714776</v>
      </c>
      <c r="M5242">
        <v>99.694610796570998</v>
      </c>
      <c r="N5242">
        <v>1</v>
      </c>
      <c r="O5242">
        <v>30</v>
      </c>
      <c r="P5242">
        <v>2</v>
      </c>
      <c r="Q5242">
        <v>9</v>
      </c>
      <c r="R5242">
        <v>3</v>
      </c>
      <c r="S5242">
        <v>1</v>
      </c>
      <c r="T5242">
        <v>8</v>
      </c>
      <c r="U5242">
        <v>16</v>
      </c>
      <c r="V5242">
        <v>21</v>
      </c>
      <c r="W5242">
        <v>15</v>
      </c>
      <c r="X5242">
        <v>12</v>
      </c>
      <c r="Y5242">
        <v>1.23</v>
      </c>
      <c r="Z5242">
        <v>59</v>
      </c>
      <c r="AA5242" t="s">
        <v>32</v>
      </c>
      <c r="AB5242" t="s">
        <v>34</v>
      </c>
      <c r="AC5242" t="s">
        <v>34</v>
      </c>
      <c r="AD5242" t="s">
        <v>35</v>
      </c>
      <c r="AE5242" t="s">
        <v>36</v>
      </c>
    </row>
    <row r="5243" spans="1:31" x14ac:dyDescent="0.3">
      <c r="A5243">
        <v>71834</v>
      </c>
      <c r="B5243">
        <v>-1.382411330577E-4</v>
      </c>
      <c r="C5243">
        <v>7.3881695347686822</v>
      </c>
      <c r="D5243">
        <v>4.9379999999999997</v>
      </c>
      <c r="E5243">
        <v>8.6844440241937992E-3</v>
      </c>
      <c r="F5243">
        <v>1.7586966432146E-3</v>
      </c>
      <c r="G5243">
        <v>5.0103323041945851E-6</v>
      </c>
      <c r="H5243">
        <v>-2.7995369189503932E-5</v>
      </c>
      <c r="I5243">
        <v>24</v>
      </c>
      <c r="J5243">
        <v>-856974.43007719552</v>
      </c>
      <c r="K5243">
        <v>-8183502.9990087301</v>
      </c>
      <c r="L5243">
        <v>118.4691162154085</v>
      </c>
      <c r="M5243">
        <v>99.963814816565844</v>
      </c>
      <c r="N5243">
        <v>1</v>
      </c>
      <c r="O5243">
        <v>30</v>
      </c>
      <c r="P5243">
        <v>2</v>
      </c>
      <c r="Q5243">
        <v>7.5</v>
      </c>
      <c r="R5243">
        <v>5</v>
      </c>
      <c r="S5243">
        <v>1.5</v>
      </c>
      <c r="T5243">
        <v>8</v>
      </c>
      <c r="U5243">
        <v>11</v>
      </c>
      <c r="V5243">
        <v>19</v>
      </c>
      <c r="W5243">
        <v>5</v>
      </c>
      <c r="X5243">
        <v>14</v>
      </c>
      <c r="Y5243">
        <v>4.9379999999999997</v>
      </c>
      <c r="Z5243">
        <v>6</v>
      </c>
      <c r="AA5243" t="s">
        <v>33</v>
      </c>
      <c r="AB5243" t="s">
        <v>34</v>
      </c>
      <c r="AC5243" t="s">
        <v>34</v>
      </c>
      <c r="AD5243" t="s">
        <v>35</v>
      </c>
      <c r="AE5243" t="s">
        <v>38</v>
      </c>
    </row>
    <row r="5244" spans="1:31" x14ac:dyDescent="0.3">
      <c r="A5244">
        <v>7006</v>
      </c>
      <c r="B5244">
        <v>-1.382342922496E-4</v>
      </c>
      <c r="C5244">
        <v>2.8840101175401291</v>
      </c>
      <c r="D5244">
        <v>3.1080000000000001</v>
      </c>
      <c r="E5244">
        <v>2.3176382232353399E-2</v>
      </c>
      <c r="F5244">
        <v>7.4570084402681E-3</v>
      </c>
      <c r="G5244">
        <v>2.28710077960514E-5</v>
      </c>
      <c r="H5244">
        <v>-4.4476928008237949E-5</v>
      </c>
      <c r="I5244">
        <v>24</v>
      </c>
      <c r="J5244">
        <v>-539084.52520207094</v>
      </c>
      <c r="K5244">
        <v>-5147878.015815421</v>
      </c>
      <c r="L5244">
        <v>74.519967804021846</v>
      </c>
      <c r="M5244">
        <v>99.903431740698537</v>
      </c>
      <c r="N5244">
        <v>1</v>
      </c>
      <c r="O5244">
        <v>30</v>
      </c>
      <c r="P5244">
        <v>3</v>
      </c>
      <c r="Q5244">
        <v>6</v>
      </c>
      <c r="R5244">
        <v>5</v>
      </c>
      <c r="S5244">
        <v>1</v>
      </c>
      <c r="T5244">
        <v>6</v>
      </c>
      <c r="U5244">
        <v>14</v>
      </c>
      <c r="V5244">
        <v>23</v>
      </c>
      <c r="W5244">
        <v>6</v>
      </c>
      <c r="X5244">
        <v>14</v>
      </c>
      <c r="Y5244">
        <v>3.1080000000000001</v>
      </c>
      <c r="Z5244">
        <v>16</v>
      </c>
      <c r="AA5244" t="s">
        <v>31</v>
      </c>
      <c r="AB5244" t="s">
        <v>34</v>
      </c>
      <c r="AC5244" t="s">
        <v>34</v>
      </c>
      <c r="AD5244" t="s">
        <v>35</v>
      </c>
      <c r="AE5244" t="s">
        <v>37</v>
      </c>
    </row>
    <row r="5245" spans="1:31" x14ac:dyDescent="0.3">
      <c r="A5245">
        <v>73008</v>
      </c>
      <c r="B5245">
        <v>-1.3807444599700001E-4</v>
      </c>
      <c r="C5245">
        <v>1.951034835057001</v>
      </c>
      <c r="D5245">
        <v>0.77400000000000002</v>
      </c>
      <c r="E5245">
        <v>1.4915402318937E-2</v>
      </c>
      <c r="F5245">
        <v>1.9270545631701601E-2</v>
      </c>
      <c r="G5245">
        <v>5.8582632781809714E-6</v>
      </c>
      <c r="H5245">
        <v>-1.7839075710199999E-4</v>
      </c>
      <c r="I5245">
        <v>24</v>
      </c>
      <c r="J5245">
        <v>-134452.507446654</v>
      </c>
      <c r="K5245">
        <v>-1283926.8702740909</v>
      </c>
      <c r="L5245">
        <v>18.56445547860514</v>
      </c>
      <c r="M5245">
        <v>99.937852490337761</v>
      </c>
      <c r="N5245">
        <v>1</v>
      </c>
      <c r="O5245">
        <v>25</v>
      </c>
      <c r="P5245">
        <v>2</v>
      </c>
      <c r="Q5245">
        <v>14</v>
      </c>
      <c r="R5245">
        <v>3</v>
      </c>
      <c r="S5245">
        <v>4</v>
      </c>
      <c r="T5245">
        <v>8</v>
      </c>
      <c r="U5245">
        <v>15</v>
      </c>
      <c r="V5245">
        <v>17</v>
      </c>
      <c r="W5245">
        <v>6</v>
      </c>
      <c r="X5245">
        <v>12</v>
      </c>
      <c r="Y5245">
        <v>0.77400000000000002</v>
      </c>
      <c r="Z5245">
        <v>12</v>
      </c>
      <c r="AA5245" t="s">
        <v>33</v>
      </c>
      <c r="AB5245" t="s">
        <v>34</v>
      </c>
      <c r="AC5245" t="s">
        <v>34</v>
      </c>
      <c r="AD5245" t="s">
        <v>35</v>
      </c>
      <c r="AE5245" t="s">
        <v>40</v>
      </c>
    </row>
    <row r="5246" spans="1:31" x14ac:dyDescent="0.3">
      <c r="A5246">
        <v>64291</v>
      </c>
      <c r="B5246">
        <v>-1.3804531833990001E-4</v>
      </c>
      <c r="C5246">
        <v>1.9463600656534119</v>
      </c>
      <c r="D5246">
        <v>1.23</v>
      </c>
      <c r="E5246">
        <v>4.9690446659632001E-3</v>
      </c>
      <c r="F5246">
        <v>4.0398737121652003E-3</v>
      </c>
      <c r="G5246">
        <v>7.825479847126405E-7</v>
      </c>
      <c r="H5246">
        <v>-1.1223196612999999E-4</v>
      </c>
      <c r="I5246">
        <v>24</v>
      </c>
      <c r="J5246">
        <v>-213798.5440576309</v>
      </c>
      <c r="K5246">
        <v>-2041625.7067573401</v>
      </c>
      <c r="L5246">
        <v>29.513888075060869</v>
      </c>
      <c r="M5246">
        <v>99.979295647225157</v>
      </c>
      <c r="N5246">
        <v>1</v>
      </c>
      <c r="O5246">
        <v>24</v>
      </c>
      <c r="P5246">
        <v>3</v>
      </c>
      <c r="Q5246">
        <v>9</v>
      </c>
      <c r="R5246">
        <v>3</v>
      </c>
      <c r="S5246">
        <v>3</v>
      </c>
      <c r="T5246">
        <v>12</v>
      </c>
      <c r="U5246">
        <v>14</v>
      </c>
      <c r="V5246">
        <v>16</v>
      </c>
      <c r="W5246">
        <v>7</v>
      </c>
      <c r="X5246">
        <v>6</v>
      </c>
      <c r="Y5246">
        <v>1.23</v>
      </c>
      <c r="Z5246">
        <v>8</v>
      </c>
      <c r="AA5246" t="s">
        <v>33</v>
      </c>
      <c r="AB5246" t="s">
        <v>34</v>
      </c>
      <c r="AC5246" t="s">
        <v>34</v>
      </c>
      <c r="AD5246" t="s">
        <v>35</v>
      </c>
      <c r="AE5246" t="s">
        <v>36</v>
      </c>
    </row>
    <row r="5247" spans="1:31" x14ac:dyDescent="0.3">
      <c r="A5247">
        <v>17820</v>
      </c>
      <c r="B5247">
        <v>-1.379877425816E-4</v>
      </c>
      <c r="C5247">
        <v>9.9284800875378796</v>
      </c>
      <c r="D5247">
        <v>1.23</v>
      </c>
      <c r="E5247">
        <v>2.17395704135891E-2</v>
      </c>
      <c r="F5247">
        <v>1.7674447490722899E-2</v>
      </c>
      <c r="G5247">
        <v>8.4650396060807724E-6</v>
      </c>
      <c r="H5247">
        <v>-1.1218515657039999E-4</v>
      </c>
      <c r="I5247">
        <v>24</v>
      </c>
      <c r="J5247">
        <v>-213738.2623745657</v>
      </c>
      <c r="K5247">
        <v>-2041050.059087076</v>
      </c>
      <c r="L5247">
        <v>29.49326032839129</v>
      </c>
      <c r="M5247">
        <v>99.909418456610084</v>
      </c>
      <c r="N5247">
        <v>1</v>
      </c>
      <c r="O5247">
        <v>30</v>
      </c>
      <c r="P5247">
        <v>2</v>
      </c>
      <c r="Q5247">
        <v>7.5</v>
      </c>
      <c r="R5247">
        <v>4</v>
      </c>
      <c r="S5247">
        <v>2</v>
      </c>
      <c r="T5247">
        <v>12</v>
      </c>
      <c r="U5247">
        <v>12</v>
      </c>
      <c r="V5247">
        <v>16</v>
      </c>
      <c r="W5247">
        <v>9</v>
      </c>
      <c r="X5247">
        <v>10</v>
      </c>
      <c r="Y5247">
        <v>1.23</v>
      </c>
      <c r="Z5247">
        <v>21</v>
      </c>
      <c r="AA5247" t="s">
        <v>31</v>
      </c>
      <c r="AB5247" t="s">
        <v>34</v>
      </c>
      <c r="AC5247" t="s">
        <v>34</v>
      </c>
      <c r="AD5247" t="s">
        <v>35</v>
      </c>
      <c r="AE5247" t="s">
        <v>36</v>
      </c>
    </row>
    <row r="5248" spans="1:31" x14ac:dyDescent="0.3">
      <c r="A5248">
        <v>77231</v>
      </c>
      <c r="B5248">
        <v>-1.3778379762029999E-4</v>
      </c>
      <c r="C5248">
        <v>6.9597925600316302</v>
      </c>
      <c r="D5248">
        <v>1.23</v>
      </c>
      <c r="E5248">
        <v>1.3457829303650399E-2</v>
      </c>
      <c r="F5248">
        <v>1.09413246371141E-2</v>
      </c>
      <c r="G5248">
        <v>4.0322361014053117E-6</v>
      </c>
      <c r="H5248">
        <v>-1.120193476588E-4</v>
      </c>
      <c r="I5248">
        <v>24</v>
      </c>
      <c r="J5248">
        <v>-214128.56503819651</v>
      </c>
      <c r="K5248">
        <v>-2044777.174980202</v>
      </c>
      <c r="L5248">
        <v>29.503446869956509</v>
      </c>
      <c r="M5248">
        <v>99.943925711234797</v>
      </c>
      <c r="N5248">
        <v>1</v>
      </c>
      <c r="O5248">
        <v>30</v>
      </c>
      <c r="P5248">
        <v>2</v>
      </c>
      <c r="Q5248">
        <v>10</v>
      </c>
      <c r="R5248">
        <v>3</v>
      </c>
      <c r="S5248">
        <v>3</v>
      </c>
      <c r="T5248">
        <v>14</v>
      </c>
      <c r="U5248">
        <v>14</v>
      </c>
      <c r="V5248">
        <v>18</v>
      </c>
      <c r="W5248">
        <v>5</v>
      </c>
      <c r="X5248">
        <v>10</v>
      </c>
      <c r="Y5248">
        <v>1.23</v>
      </c>
      <c r="Z5248">
        <v>13</v>
      </c>
      <c r="AA5248" t="s">
        <v>33</v>
      </c>
      <c r="AB5248" t="s">
        <v>34</v>
      </c>
      <c r="AC5248" t="s">
        <v>34</v>
      </c>
      <c r="AD5248" t="s">
        <v>35</v>
      </c>
      <c r="AE5248" t="s">
        <v>36</v>
      </c>
    </row>
    <row r="5249" spans="1:31" x14ac:dyDescent="0.3">
      <c r="A5249">
        <v>109830</v>
      </c>
      <c r="B5249">
        <v>-1.3762318679059999E-4</v>
      </c>
      <c r="C5249">
        <v>6.2198066289734726</v>
      </c>
      <c r="D5249">
        <v>1.23</v>
      </c>
      <c r="E5249">
        <v>9.3169587486809993E-3</v>
      </c>
      <c r="F5249">
        <v>7.5747632103097999E-3</v>
      </c>
      <c r="G5249">
        <v>2.4963418758479449E-6</v>
      </c>
      <c r="H5249">
        <v>-1.118887697484E-4</v>
      </c>
      <c r="I5249">
        <v>24</v>
      </c>
      <c r="J5249">
        <v>-214415.4689982119</v>
      </c>
      <c r="K5249">
        <v>-2047516.9059859479</v>
      </c>
      <c r="L5249">
        <v>29.508540140739122</v>
      </c>
      <c r="M5249">
        <v>99.961179338547154</v>
      </c>
      <c r="N5249">
        <v>1</v>
      </c>
      <c r="O5249">
        <v>25</v>
      </c>
      <c r="P5249">
        <v>3</v>
      </c>
      <c r="Q5249">
        <v>9</v>
      </c>
      <c r="R5249">
        <v>7</v>
      </c>
      <c r="S5249">
        <v>1.5</v>
      </c>
      <c r="T5249">
        <v>12</v>
      </c>
      <c r="U5249">
        <v>12</v>
      </c>
      <c r="V5249">
        <v>14</v>
      </c>
      <c r="W5249">
        <v>14</v>
      </c>
      <c r="X5249">
        <v>6</v>
      </c>
      <c r="Y5249">
        <v>1.23</v>
      </c>
      <c r="Z5249">
        <v>15</v>
      </c>
      <c r="AA5249" t="s">
        <v>33</v>
      </c>
      <c r="AB5249" t="s">
        <v>34</v>
      </c>
      <c r="AC5249" t="s">
        <v>34</v>
      </c>
      <c r="AD5249" t="s">
        <v>35</v>
      </c>
      <c r="AE5249" t="s">
        <v>36</v>
      </c>
    </row>
    <row r="5250" spans="1:31" x14ac:dyDescent="0.3">
      <c r="A5250">
        <v>30222</v>
      </c>
      <c r="B5250">
        <v>-1.3762097936269999E-4</v>
      </c>
      <c r="C5250">
        <v>5.8746859276655004</v>
      </c>
      <c r="D5250">
        <v>1.23</v>
      </c>
      <c r="E5250">
        <v>2.85720068292886E-2</v>
      </c>
      <c r="F5250">
        <v>2.3229273844950001E-2</v>
      </c>
      <c r="G5250">
        <v>2.889658687269533E-5</v>
      </c>
      <c r="H5250">
        <v>-1.118869750917E-4</v>
      </c>
      <c r="I5250">
        <v>24</v>
      </c>
      <c r="J5250">
        <v>-214246.8144618595</v>
      </c>
      <c r="K5250">
        <v>-2045906.373797826</v>
      </c>
      <c r="L5250">
        <v>29.484856431599969</v>
      </c>
      <c r="M5250">
        <v>99.880949971544624</v>
      </c>
      <c r="N5250">
        <v>1</v>
      </c>
      <c r="O5250">
        <v>30</v>
      </c>
      <c r="P5250">
        <v>5</v>
      </c>
      <c r="Q5250">
        <v>14</v>
      </c>
      <c r="R5250">
        <v>5</v>
      </c>
      <c r="S5250">
        <v>1</v>
      </c>
      <c r="T5250">
        <v>6</v>
      </c>
      <c r="U5250">
        <v>15</v>
      </c>
      <c r="V5250">
        <v>18</v>
      </c>
      <c r="W5250">
        <v>11</v>
      </c>
      <c r="X5250">
        <v>12</v>
      </c>
      <c r="Y5250">
        <v>1.23</v>
      </c>
      <c r="Z5250">
        <v>23</v>
      </c>
      <c r="AA5250" t="s">
        <v>31</v>
      </c>
      <c r="AB5250" t="s">
        <v>34</v>
      </c>
      <c r="AC5250" t="s">
        <v>34</v>
      </c>
      <c r="AD5250" t="s">
        <v>35</v>
      </c>
      <c r="AE5250" t="s">
        <v>36</v>
      </c>
    </row>
    <row r="5251" spans="1:31" x14ac:dyDescent="0.3">
      <c r="A5251">
        <v>12179</v>
      </c>
      <c r="B5251">
        <v>-1.3747486628790001E-4</v>
      </c>
      <c r="C5251">
        <v>6.958301133417141</v>
      </c>
      <c r="D5251">
        <v>1.956</v>
      </c>
      <c r="E5251">
        <v>8.6970050158768006E-3</v>
      </c>
      <c r="F5251">
        <v>4.4463215827591001E-3</v>
      </c>
      <c r="G5251">
        <v>2.7024652564268018E-6</v>
      </c>
      <c r="H5251">
        <v>-7.0283673971349492E-5</v>
      </c>
      <c r="I5251">
        <v>24</v>
      </c>
      <c r="J5251">
        <v>-341349.58574823447</v>
      </c>
      <c r="K5251">
        <v>-3259648.4336521388</v>
      </c>
      <c r="L5251">
        <v>46.926988658188947</v>
      </c>
      <c r="M5251">
        <v>99.963762479100524</v>
      </c>
      <c r="N5251">
        <v>1</v>
      </c>
      <c r="O5251">
        <v>30</v>
      </c>
      <c r="P5251">
        <v>3</v>
      </c>
      <c r="Q5251">
        <v>10</v>
      </c>
      <c r="R5251">
        <v>3</v>
      </c>
      <c r="S5251">
        <v>4</v>
      </c>
      <c r="T5251">
        <v>10</v>
      </c>
      <c r="U5251">
        <v>14</v>
      </c>
      <c r="V5251">
        <v>16</v>
      </c>
      <c r="W5251">
        <v>9</v>
      </c>
      <c r="X5251">
        <v>12</v>
      </c>
      <c r="Y5251">
        <v>1.956</v>
      </c>
      <c r="Z5251">
        <v>7</v>
      </c>
      <c r="AA5251" t="s">
        <v>32</v>
      </c>
      <c r="AB5251" t="s">
        <v>34</v>
      </c>
      <c r="AC5251" t="s">
        <v>34</v>
      </c>
      <c r="AD5251" t="s">
        <v>35</v>
      </c>
      <c r="AE5251" t="s">
        <v>39</v>
      </c>
    </row>
    <row r="5252" spans="1:31" x14ac:dyDescent="0.3">
      <c r="A5252">
        <v>27712</v>
      </c>
      <c r="B5252">
        <v>-1.3736461672710001E-4</v>
      </c>
      <c r="C5252">
        <v>4.4549594269355604</v>
      </c>
      <c r="D5252">
        <v>3.1080000000000001</v>
      </c>
      <c r="E5252">
        <v>6.6218234949581003E-3</v>
      </c>
      <c r="F5252">
        <v>2.1305738400766001E-3</v>
      </c>
      <c r="G5252">
        <v>2.3686035736644061E-6</v>
      </c>
      <c r="H5252">
        <v>-4.4197109629064369E-5</v>
      </c>
      <c r="I5252">
        <v>24</v>
      </c>
      <c r="J5252">
        <v>-542872.11036820395</v>
      </c>
      <c r="K5252">
        <v>-5184046.7899097176</v>
      </c>
      <c r="L5252">
        <v>74.571419372577665</v>
      </c>
      <c r="M5252">
        <v>99.972409068771</v>
      </c>
      <c r="N5252">
        <v>1</v>
      </c>
      <c r="O5252">
        <v>30</v>
      </c>
      <c r="P5252">
        <v>5</v>
      </c>
      <c r="Q5252">
        <v>7.5</v>
      </c>
      <c r="R5252">
        <v>3</v>
      </c>
      <c r="S5252">
        <v>1.5</v>
      </c>
      <c r="T5252">
        <v>12</v>
      </c>
      <c r="U5252">
        <v>14</v>
      </c>
      <c r="V5252">
        <v>19</v>
      </c>
      <c r="W5252">
        <v>6</v>
      </c>
      <c r="X5252">
        <v>8</v>
      </c>
      <c r="Y5252">
        <v>3.1080000000000001</v>
      </c>
      <c r="Z5252">
        <v>8</v>
      </c>
      <c r="AA5252" t="s">
        <v>32</v>
      </c>
      <c r="AB5252" t="s">
        <v>34</v>
      </c>
      <c r="AC5252" t="s">
        <v>34</v>
      </c>
      <c r="AD5252" t="s">
        <v>35</v>
      </c>
      <c r="AE5252" t="s">
        <v>37</v>
      </c>
    </row>
    <row r="5253" spans="1:31" x14ac:dyDescent="0.3">
      <c r="A5253">
        <v>4382</v>
      </c>
      <c r="B5253">
        <v>-1.3729832876550001E-4</v>
      </c>
      <c r="C5253">
        <v>3.9488040676479699</v>
      </c>
      <c r="D5253">
        <v>3.1080000000000001</v>
      </c>
      <c r="E5253">
        <v>6.6218234949581003E-3</v>
      </c>
      <c r="F5253">
        <v>2.1305738400766001E-3</v>
      </c>
      <c r="G5253">
        <v>5.2514499658103413E-6</v>
      </c>
      <c r="H5253">
        <v>-4.4175781456092222E-5</v>
      </c>
      <c r="I5253">
        <v>24</v>
      </c>
      <c r="J5253">
        <v>-543134.21032184479</v>
      </c>
      <c r="K5253">
        <v>-5186549.6601020833</v>
      </c>
      <c r="L5253">
        <v>74.571419372577679</v>
      </c>
      <c r="M5253">
        <v>99.972409068771015</v>
      </c>
      <c r="N5253">
        <v>1</v>
      </c>
      <c r="O5253">
        <v>25</v>
      </c>
      <c r="P5253">
        <v>3</v>
      </c>
      <c r="Q5253">
        <v>14</v>
      </c>
      <c r="R5253">
        <v>3</v>
      </c>
      <c r="S5253">
        <v>1</v>
      </c>
      <c r="T5253">
        <v>12</v>
      </c>
      <c r="U5253">
        <v>15</v>
      </c>
      <c r="V5253">
        <v>17</v>
      </c>
      <c r="W5253">
        <v>16</v>
      </c>
      <c r="X5253">
        <v>8</v>
      </c>
      <c r="Y5253">
        <v>3.1080000000000001</v>
      </c>
      <c r="Z5253">
        <v>8</v>
      </c>
      <c r="AA5253" t="s">
        <v>33</v>
      </c>
      <c r="AB5253" t="s">
        <v>34</v>
      </c>
      <c r="AC5253" t="s">
        <v>34</v>
      </c>
      <c r="AD5253" t="s">
        <v>35</v>
      </c>
      <c r="AE5253" t="s">
        <v>37</v>
      </c>
    </row>
    <row r="5254" spans="1:31" x14ac:dyDescent="0.3">
      <c r="A5254">
        <v>96694</v>
      </c>
      <c r="B5254">
        <v>-1.372791986407E-4</v>
      </c>
      <c r="C5254">
        <v>1.958301133417141</v>
      </c>
      <c r="D5254">
        <v>4.9379999999999997</v>
      </c>
      <c r="E5254">
        <v>9.0979889777268001E-3</v>
      </c>
      <c r="F5254">
        <v>1.8424441024152999E-3</v>
      </c>
      <c r="G5254">
        <v>7.143587743523428E-6</v>
      </c>
      <c r="H5254">
        <v>-2.7800566755925419E-5</v>
      </c>
      <c r="I5254">
        <v>24</v>
      </c>
      <c r="J5254">
        <v>-862964.49355331401</v>
      </c>
      <c r="K5254">
        <v>-8240703.8917082381</v>
      </c>
      <c r="L5254">
        <v>118.467074130428</v>
      </c>
      <c r="M5254">
        <v>99.962091712592795</v>
      </c>
      <c r="N5254">
        <v>1</v>
      </c>
      <c r="O5254">
        <v>30</v>
      </c>
      <c r="P5254">
        <v>3</v>
      </c>
      <c r="Q5254">
        <v>7.5</v>
      </c>
      <c r="R5254">
        <v>3</v>
      </c>
      <c r="S5254">
        <v>3</v>
      </c>
      <c r="T5254">
        <v>10</v>
      </c>
      <c r="U5254">
        <v>19</v>
      </c>
      <c r="V5254">
        <v>22</v>
      </c>
      <c r="W5254">
        <v>18</v>
      </c>
      <c r="X5254">
        <v>8</v>
      </c>
      <c r="Y5254">
        <v>4.9379999999999997</v>
      </c>
      <c r="Z5254">
        <v>11</v>
      </c>
      <c r="AA5254" t="s">
        <v>32</v>
      </c>
      <c r="AB5254" t="s">
        <v>34</v>
      </c>
      <c r="AC5254" t="s">
        <v>34</v>
      </c>
      <c r="AD5254" t="s">
        <v>35</v>
      </c>
      <c r="AE5254" t="s">
        <v>38</v>
      </c>
    </row>
    <row r="5255" spans="1:31" x14ac:dyDescent="0.3">
      <c r="A5255">
        <v>71442</v>
      </c>
      <c r="B5255">
        <v>1.372491545636E-4</v>
      </c>
      <c r="C5255">
        <v>1.2803887661782021</v>
      </c>
      <c r="D5255">
        <v>3.1080000000000001</v>
      </c>
      <c r="E5255">
        <v>2.8556613822006902E-2</v>
      </c>
      <c r="F5255">
        <v>9.1880996853304E-3</v>
      </c>
      <c r="G5255">
        <v>3.8401924380559972E-5</v>
      </c>
      <c r="H5255">
        <v>4.4159959640824862E-5</v>
      </c>
      <c r="I5255">
        <v>24</v>
      </c>
      <c r="J5255">
        <v>542832.09452974563</v>
      </c>
      <c r="K5255">
        <v>5183664.6668001609</v>
      </c>
      <c r="L5255">
        <v>74.503246044241195</v>
      </c>
      <c r="M5255">
        <v>99.881014109074954</v>
      </c>
      <c r="N5255">
        <v>1</v>
      </c>
      <c r="O5255">
        <v>30</v>
      </c>
      <c r="P5255">
        <v>2</v>
      </c>
      <c r="Q5255">
        <v>7.5</v>
      </c>
      <c r="R5255">
        <v>7</v>
      </c>
      <c r="S5255">
        <v>1.5</v>
      </c>
      <c r="T5255">
        <v>6</v>
      </c>
      <c r="U5255">
        <v>15</v>
      </c>
      <c r="V5255">
        <v>25</v>
      </c>
      <c r="W5255">
        <v>7</v>
      </c>
      <c r="X5255">
        <v>12</v>
      </c>
      <c r="Y5255">
        <v>3.1080000000000001</v>
      </c>
      <c r="Z5255">
        <v>23</v>
      </c>
      <c r="AA5255" t="s">
        <v>31</v>
      </c>
      <c r="AB5255" t="s">
        <v>34</v>
      </c>
      <c r="AC5255" t="s">
        <v>34</v>
      </c>
      <c r="AD5255" t="s">
        <v>35</v>
      </c>
      <c r="AE5255" t="s">
        <v>37</v>
      </c>
    </row>
    <row r="5256" spans="1:31" x14ac:dyDescent="0.3">
      <c r="A5256">
        <v>108659</v>
      </c>
      <c r="B5256">
        <v>-1.3723638477810001E-4</v>
      </c>
      <c r="C5256">
        <v>2.826343140289914</v>
      </c>
      <c r="D5256">
        <v>1.23</v>
      </c>
      <c r="E5256">
        <v>5.7144013658577297E-2</v>
      </c>
      <c r="F5256">
        <v>4.6458547689900202E-2</v>
      </c>
      <c r="G5256">
        <v>7.5174474107768163E-5</v>
      </c>
      <c r="H5256">
        <v>-1.115742965675E-4</v>
      </c>
      <c r="I5256">
        <v>24</v>
      </c>
      <c r="J5256">
        <v>-214591.14440251791</v>
      </c>
      <c r="K5256">
        <v>-2049194.482524446</v>
      </c>
      <c r="L5256">
        <v>29.449712863199949</v>
      </c>
      <c r="M5256">
        <v>99.761899943089276</v>
      </c>
      <c r="N5256">
        <v>1</v>
      </c>
      <c r="O5256">
        <v>30</v>
      </c>
      <c r="P5256">
        <v>4</v>
      </c>
      <c r="Q5256">
        <v>10</v>
      </c>
      <c r="R5256">
        <v>6</v>
      </c>
      <c r="S5256">
        <v>1</v>
      </c>
      <c r="T5256">
        <v>6</v>
      </c>
      <c r="U5256">
        <v>11</v>
      </c>
      <c r="V5256">
        <v>22</v>
      </c>
      <c r="W5256">
        <v>9</v>
      </c>
      <c r="X5256">
        <v>8</v>
      </c>
      <c r="Y5256">
        <v>1.23</v>
      </c>
      <c r="Z5256">
        <v>69</v>
      </c>
      <c r="AA5256" t="s">
        <v>31</v>
      </c>
      <c r="AB5256" t="s">
        <v>34</v>
      </c>
      <c r="AC5256" t="s">
        <v>34</v>
      </c>
      <c r="AD5256" t="s">
        <v>35</v>
      </c>
      <c r="AE5256" t="s">
        <v>36</v>
      </c>
    </row>
    <row r="5257" spans="1:31" x14ac:dyDescent="0.3">
      <c r="A5257">
        <v>19156</v>
      </c>
      <c r="B5257">
        <v>-1.371714285493E-4</v>
      </c>
      <c r="C5257">
        <v>8.3795285892150666</v>
      </c>
      <c r="D5257">
        <v>3.1080000000000001</v>
      </c>
      <c r="E5257">
        <v>1.1174327147741799E-2</v>
      </c>
      <c r="F5257">
        <v>3.5953433551291999E-3</v>
      </c>
      <c r="G5257">
        <v>5.8290842143703164E-6</v>
      </c>
      <c r="H5257">
        <v>-4.4134951270691973E-5</v>
      </c>
      <c r="I5257">
        <v>24</v>
      </c>
      <c r="J5257">
        <v>-543533.52574747615</v>
      </c>
      <c r="K5257">
        <v>-5190362.8415326076</v>
      </c>
      <c r="L5257">
        <v>74.557270191224816</v>
      </c>
      <c r="M5257">
        <v>99.953440303551076</v>
      </c>
      <c r="N5257">
        <v>1</v>
      </c>
      <c r="O5257">
        <v>30</v>
      </c>
      <c r="P5257">
        <v>4</v>
      </c>
      <c r="Q5257">
        <v>6</v>
      </c>
      <c r="R5257">
        <v>5</v>
      </c>
      <c r="S5257">
        <v>1.5</v>
      </c>
      <c r="T5257">
        <v>10</v>
      </c>
      <c r="U5257">
        <v>10</v>
      </c>
      <c r="V5257">
        <v>16</v>
      </c>
      <c r="W5257">
        <v>14</v>
      </c>
      <c r="X5257">
        <v>6</v>
      </c>
      <c r="Y5257">
        <v>3.1080000000000001</v>
      </c>
      <c r="Z5257">
        <v>18</v>
      </c>
      <c r="AA5257" t="s">
        <v>33</v>
      </c>
      <c r="AB5257" t="s">
        <v>34</v>
      </c>
      <c r="AC5257" t="s">
        <v>34</v>
      </c>
      <c r="AD5257" t="s">
        <v>35</v>
      </c>
      <c r="AE5257" t="s">
        <v>37</v>
      </c>
    </row>
    <row r="5258" spans="1:31" x14ac:dyDescent="0.3">
      <c r="A5258">
        <v>120644</v>
      </c>
      <c r="B5258">
        <v>-1.370876382747E-4</v>
      </c>
      <c r="C5258">
        <v>10.332815729997479</v>
      </c>
      <c r="D5258">
        <v>1.23</v>
      </c>
      <c r="E5258">
        <v>1.9876178663852901E-2</v>
      </c>
      <c r="F5258">
        <v>1.6159494848660898E-2</v>
      </c>
      <c r="G5258">
        <v>7.999280117389561E-6</v>
      </c>
      <c r="H5258">
        <v>-1.11453364451E-4</v>
      </c>
      <c r="I5258">
        <v>24</v>
      </c>
      <c r="J5258">
        <v>-215158.3663665104</v>
      </c>
      <c r="K5258">
        <v>-2054611.0532884281</v>
      </c>
      <c r="L5258">
        <v>29.49555230024346</v>
      </c>
      <c r="M5258">
        <v>99.917182588900616</v>
      </c>
      <c r="N5258">
        <v>1</v>
      </c>
      <c r="O5258">
        <v>30</v>
      </c>
      <c r="P5258">
        <v>3</v>
      </c>
      <c r="Q5258">
        <v>9</v>
      </c>
      <c r="R5258">
        <v>6</v>
      </c>
      <c r="S5258">
        <v>1.5</v>
      </c>
      <c r="T5258">
        <v>12</v>
      </c>
      <c r="U5258">
        <v>13</v>
      </c>
      <c r="V5258">
        <v>15</v>
      </c>
      <c r="W5258">
        <v>14</v>
      </c>
      <c r="X5258">
        <v>12</v>
      </c>
      <c r="Y5258">
        <v>1.23</v>
      </c>
      <c r="Z5258">
        <v>16</v>
      </c>
      <c r="AA5258" t="s">
        <v>32</v>
      </c>
      <c r="AB5258" t="s">
        <v>34</v>
      </c>
      <c r="AC5258" t="s">
        <v>34</v>
      </c>
      <c r="AD5258" t="s">
        <v>35</v>
      </c>
      <c r="AE5258" t="s">
        <v>36</v>
      </c>
    </row>
    <row r="5259" spans="1:31" x14ac:dyDescent="0.3">
      <c r="A5259">
        <v>89156</v>
      </c>
      <c r="B5259">
        <v>-1.3703244890869999E-4</v>
      </c>
      <c r="C5259">
        <v>1.388169534768682</v>
      </c>
      <c r="D5259">
        <v>1.956</v>
      </c>
      <c r="E5259">
        <v>1.7394010031753698E-2</v>
      </c>
      <c r="F5259">
        <v>8.8926431655182003E-3</v>
      </c>
      <c r="G5259">
        <v>1.11734101775561E-5</v>
      </c>
      <c r="H5259">
        <v>-7.0057489217170718E-5</v>
      </c>
      <c r="I5259">
        <v>24</v>
      </c>
      <c r="J5259">
        <v>-342327.51213256782</v>
      </c>
      <c r="K5259">
        <v>-3268986.9427349358</v>
      </c>
      <c r="L5259">
        <v>46.909977316377883</v>
      </c>
      <c r="M5259">
        <v>99.927524958201005</v>
      </c>
      <c r="N5259">
        <v>1</v>
      </c>
      <c r="O5259">
        <v>30</v>
      </c>
      <c r="P5259">
        <v>2</v>
      </c>
      <c r="Q5259">
        <v>9</v>
      </c>
      <c r="R5259">
        <v>5</v>
      </c>
      <c r="S5259">
        <v>1.5</v>
      </c>
      <c r="T5259">
        <v>10</v>
      </c>
      <c r="U5259">
        <v>23</v>
      </c>
      <c r="V5259">
        <v>25</v>
      </c>
      <c r="W5259">
        <v>11</v>
      </c>
      <c r="X5259">
        <v>12</v>
      </c>
      <c r="Y5259">
        <v>1.956</v>
      </c>
      <c r="Z5259">
        <v>14</v>
      </c>
      <c r="AA5259" t="s">
        <v>31</v>
      </c>
      <c r="AB5259" t="s">
        <v>34</v>
      </c>
      <c r="AC5259" t="s">
        <v>34</v>
      </c>
      <c r="AD5259" t="s">
        <v>35</v>
      </c>
      <c r="AE5259" t="s">
        <v>39</v>
      </c>
    </row>
    <row r="5260" spans="1:31" x14ac:dyDescent="0.3">
      <c r="A5260">
        <v>48240</v>
      </c>
      <c r="B5260">
        <v>-1.370280445317E-4</v>
      </c>
      <c r="C5260">
        <v>6.3795285892150666</v>
      </c>
      <c r="D5260">
        <v>3.1080000000000001</v>
      </c>
      <c r="E5260">
        <v>5.7940955580883004E-3</v>
      </c>
      <c r="F5260">
        <v>1.8642521100670001E-3</v>
      </c>
      <c r="G5260">
        <v>2.0420163985272201E-6</v>
      </c>
      <c r="H5260">
        <v>-4.4088817416892517E-5</v>
      </c>
      <c r="I5260">
        <v>24</v>
      </c>
      <c r="J5260">
        <v>-544224.30244746362</v>
      </c>
      <c r="K5260">
        <v>-5196959.2731151506</v>
      </c>
      <c r="L5260">
        <v>74.573991951005482</v>
      </c>
      <c r="M5260">
        <v>99.975857935174659</v>
      </c>
      <c r="N5260">
        <v>1</v>
      </c>
      <c r="O5260">
        <v>30</v>
      </c>
      <c r="P5260">
        <v>4</v>
      </c>
      <c r="Q5260">
        <v>10</v>
      </c>
      <c r="R5260">
        <v>5</v>
      </c>
      <c r="S5260">
        <v>1.5</v>
      </c>
      <c r="T5260">
        <v>14</v>
      </c>
      <c r="U5260">
        <v>12</v>
      </c>
      <c r="V5260">
        <v>18</v>
      </c>
      <c r="W5260">
        <v>5</v>
      </c>
      <c r="X5260">
        <v>8</v>
      </c>
      <c r="Y5260">
        <v>3.1080000000000001</v>
      </c>
      <c r="Z5260">
        <v>7</v>
      </c>
      <c r="AA5260" t="s">
        <v>33</v>
      </c>
      <c r="AB5260" t="s">
        <v>34</v>
      </c>
      <c r="AC5260" t="s">
        <v>34</v>
      </c>
      <c r="AD5260" t="s">
        <v>35</v>
      </c>
      <c r="AE5260" t="s">
        <v>37</v>
      </c>
    </row>
    <row r="5261" spans="1:31" x14ac:dyDescent="0.3">
      <c r="A5261">
        <v>109100</v>
      </c>
      <c r="B5261">
        <v>-1.368341876232E-4</v>
      </c>
      <c r="C5261">
        <v>2.9597925600316302</v>
      </c>
      <c r="D5261">
        <v>4.9379999999999997</v>
      </c>
      <c r="E5261">
        <v>5.1693119191630003E-3</v>
      </c>
      <c r="F5261">
        <v>1.0468432400087E-3</v>
      </c>
      <c r="G5261">
        <v>2.552621641132373E-6</v>
      </c>
      <c r="H5261">
        <v>-2.7710447068294119E-5</v>
      </c>
      <c r="I5261">
        <v>24</v>
      </c>
      <c r="J5261">
        <v>-865912.795594531</v>
      </c>
      <c r="K5261">
        <v>-8268858.1023234958</v>
      </c>
      <c r="L5261">
        <v>118.4864739377431</v>
      </c>
      <c r="M5261">
        <v>99.978461200336795</v>
      </c>
      <c r="N5261">
        <v>1</v>
      </c>
      <c r="O5261">
        <v>30</v>
      </c>
      <c r="P5261">
        <v>2</v>
      </c>
      <c r="Q5261">
        <v>10</v>
      </c>
      <c r="R5261">
        <v>3</v>
      </c>
      <c r="S5261">
        <v>2</v>
      </c>
      <c r="T5261">
        <v>8</v>
      </c>
      <c r="U5261">
        <v>19</v>
      </c>
      <c r="V5261">
        <v>23</v>
      </c>
      <c r="W5261">
        <v>6</v>
      </c>
      <c r="X5261">
        <v>10</v>
      </c>
      <c r="Y5261">
        <v>4.9379999999999997</v>
      </c>
      <c r="Z5261">
        <v>5</v>
      </c>
      <c r="AA5261" t="s">
        <v>33</v>
      </c>
      <c r="AB5261" t="s">
        <v>34</v>
      </c>
      <c r="AC5261" t="s">
        <v>34</v>
      </c>
      <c r="AD5261" t="s">
        <v>35</v>
      </c>
      <c r="AE5261" t="s">
        <v>38</v>
      </c>
    </row>
    <row r="5262" spans="1:31" x14ac:dyDescent="0.3">
      <c r="A5262">
        <v>101523</v>
      </c>
      <c r="B5262">
        <v>-1.3679849919080001E-4</v>
      </c>
      <c r="C5262">
        <v>0.83281572999747766</v>
      </c>
      <c r="D5262">
        <v>1.956</v>
      </c>
      <c r="E5262">
        <v>2.0293011703712598E-2</v>
      </c>
      <c r="F5262">
        <v>1.0374750359771199E-2</v>
      </c>
      <c r="G5262">
        <v>1.846194299687611E-5</v>
      </c>
      <c r="H5262">
        <v>-6.9937883021898038E-5</v>
      </c>
      <c r="I5262">
        <v>24</v>
      </c>
      <c r="J5262">
        <v>-342871.50185526878</v>
      </c>
      <c r="K5262">
        <v>-3274181.6619364792</v>
      </c>
      <c r="L5262">
        <v>46.904306869107543</v>
      </c>
      <c r="M5262">
        <v>99.915445784567837</v>
      </c>
      <c r="N5262">
        <v>1</v>
      </c>
      <c r="O5262">
        <v>30</v>
      </c>
      <c r="P5262">
        <v>3</v>
      </c>
      <c r="Q5262">
        <v>12</v>
      </c>
      <c r="R5262">
        <v>6</v>
      </c>
      <c r="S5262">
        <v>1</v>
      </c>
      <c r="T5262">
        <v>8</v>
      </c>
      <c r="U5262">
        <v>23</v>
      </c>
      <c r="V5262">
        <v>25</v>
      </c>
      <c r="W5262">
        <v>11</v>
      </c>
      <c r="X5262">
        <v>14</v>
      </c>
      <c r="Y5262">
        <v>1.956</v>
      </c>
      <c r="Z5262">
        <v>14</v>
      </c>
      <c r="AA5262" t="s">
        <v>33</v>
      </c>
      <c r="AB5262" t="s">
        <v>34</v>
      </c>
      <c r="AC5262" t="s">
        <v>34</v>
      </c>
      <c r="AD5262" t="s">
        <v>35</v>
      </c>
      <c r="AE5262" t="s">
        <v>39</v>
      </c>
    </row>
    <row r="5263" spans="1:31" x14ac:dyDescent="0.3">
      <c r="A5263">
        <v>93150</v>
      </c>
      <c r="B5263">
        <v>-1.367875841918E-4</v>
      </c>
      <c r="C5263">
        <v>7.857492994394395</v>
      </c>
      <c r="D5263">
        <v>1.23</v>
      </c>
      <c r="E5263">
        <v>1.9669135136104399E-2</v>
      </c>
      <c r="F5263">
        <v>1.5991166777320698E-2</v>
      </c>
      <c r="G5263">
        <v>9.5381181147182768E-6</v>
      </c>
      <c r="H5263">
        <v>-1.112094180421E-4</v>
      </c>
      <c r="I5263">
        <v>24</v>
      </c>
      <c r="J5263">
        <v>-215632.19453028741</v>
      </c>
      <c r="K5263">
        <v>-2059135.7789549041</v>
      </c>
      <c r="L5263">
        <v>29.495806963782591</v>
      </c>
      <c r="M5263">
        <v>99.918045270266234</v>
      </c>
      <c r="N5263">
        <v>1</v>
      </c>
      <c r="O5263">
        <v>24</v>
      </c>
      <c r="P5263">
        <v>2</v>
      </c>
      <c r="Q5263">
        <v>9</v>
      </c>
      <c r="R5263">
        <v>5</v>
      </c>
      <c r="S5263">
        <v>1</v>
      </c>
      <c r="T5263">
        <v>12</v>
      </c>
      <c r="U5263">
        <v>10</v>
      </c>
      <c r="V5263">
        <v>13</v>
      </c>
      <c r="W5263">
        <v>13</v>
      </c>
      <c r="X5263">
        <v>10</v>
      </c>
      <c r="Y5263">
        <v>1.23</v>
      </c>
      <c r="Z5263">
        <v>19</v>
      </c>
      <c r="AA5263" t="s">
        <v>31</v>
      </c>
      <c r="AB5263" t="s">
        <v>34</v>
      </c>
      <c r="AC5263" t="s">
        <v>34</v>
      </c>
      <c r="AD5263" t="s">
        <v>35</v>
      </c>
      <c r="AE5263" t="s">
        <v>36</v>
      </c>
    </row>
    <row r="5264" spans="1:31" x14ac:dyDescent="0.3">
      <c r="A5264">
        <v>587</v>
      </c>
      <c r="B5264">
        <v>-1.367806674116E-4</v>
      </c>
      <c r="C5264">
        <v>5.819347291981714</v>
      </c>
      <c r="D5264">
        <v>0.77400000000000002</v>
      </c>
      <c r="E5264">
        <v>1.9887203091916099E-2</v>
      </c>
      <c r="F5264">
        <v>2.5694060842268801E-2</v>
      </c>
      <c r="G5264">
        <v>6.4190038189076152E-6</v>
      </c>
      <c r="H5264">
        <v>-1.767192085421E-4</v>
      </c>
      <c r="I5264">
        <v>24</v>
      </c>
      <c r="J5264">
        <v>-135696.13057192479</v>
      </c>
      <c r="K5264">
        <v>-1295802.5963379049</v>
      </c>
      <c r="L5264">
        <v>18.560607304806862</v>
      </c>
      <c r="M5264">
        <v>99.917136653783658</v>
      </c>
      <c r="N5264">
        <v>1</v>
      </c>
      <c r="O5264">
        <v>30</v>
      </c>
      <c r="P5264">
        <v>5</v>
      </c>
      <c r="Q5264">
        <v>10</v>
      </c>
      <c r="R5264">
        <v>6</v>
      </c>
      <c r="S5264">
        <v>3</v>
      </c>
      <c r="T5264">
        <v>6</v>
      </c>
      <c r="U5264">
        <v>14</v>
      </c>
      <c r="V5264">
        <v>16</v>
      </c>
      <c r="W5264">
        <v>12</v>
      </c>
      <c r="X5264">
        <v>8</v>
      </c>
      <c r="Y5264">
        <v>0.77400000000000002</v>
      </c>
      <c r="Z5264">
        <v>24</v>
      </c>
      <c r="AA5264" t="s">
        <v>32</v>
      </c>
      <c r="AB5264" t="s">
        <v>34</v>
      </c>
      <c r="AC5264" t="s">
        <v>34</v>
      </c>
      <c r="AD5264" t="s">
        <v>35</v>
      </c>
      <c r="AE5264" t="s">
        <v>40</v>
      </c>
    </row>
    <row r="5265" spans="1:31" x14ac:dyDescent="0.3">
      <c r="A5265">
        <v>119850</v>
      </c>
      <c r="B5265">
        <v>-1.3664775877669999E-4</v>
      </c>
      <c r="C5265">
        <v>1.357492994394395</v>
      </c>
      <c r="D5265">
        <v>0.77400000000000002</v>
      </c>
      <c r="E5265">
        <v>1.74013027054266E-2</v>
      </c>
      <c r="F5265">
        <v>2.2482303236985201E-2</v>
      </c>
      <c r="G5265">
        <v>5.8657828732086562E-6</v>
      </c>
      <c r="H5265">
        <v>-1.7654749195950001E-4</v>
      </c>
      <c r="I5265">
        <v>24</v>
      </c>
      <c r="J5265">
        <v>-135842.19425095411</v>
      </c>
      <c r="K5265">
        <v>-1297197.4017293281</v>
      </c>
      <c r="L5265">
        <v>18.562531391705999</v>
      </c>
      <c r="M5265">
        <v>99.927494572060723</v>
      </c>
      <c r="N5265">
        <v>1</v>
      </c>
      <c r="O5265">
        <v>24</v>
      </c>
      <c r="P5265">
        <v>2</v>
      </c>
      <c r="Q5265">
        <v>10</v>
      </c>
      <c r="R5265">
        <v>5</v>
      </c>
      <c r="S5265">
        <v>1.5</v>
      </c>
      <c r="T5265">
        <v>10</v>
      </c>
      <c r="U5265">
        <v>16</v>
      </c>
      <c r="V5265">
        <v>19</v>
      </c>
      <c r="W5265">
        <v>6</v>
      </c>
      <c r="X5265">
        <v>8</v>
      </c>
      <c r="Y5265">
        <v>0.77400000000000002</v>
      </c>
      <c r="Z5265">
        <v>21</v>
      </c>
      <c r="AA5265" t="s">
        <v>33</v>
      </c>
      <c r="AB5265" t="s">
        <v>34</v>
      </c>
      <c r="AC5265" t="s">
        <v>34</v>
      </c>
      <c r="AD5265" t="s">
        <v>35</v>
      </c>
      <c r="AE5265" t="s">
        <v>40</v>
      </c>
    </row>
    <row r="5266" spans="1:31" x14ac:dyDescent="0.3">
      <c r="A5266">
        <v>120751</v>
      </c>
      <c r="B5266">
        <v>-1.3656721325669999E-4</v>
      </c>
      <c r="C5266">
        <v>4.9284800875378814</v>
      </c>
      <c r="D5266">
        <v>1.956</v>
      </c>
      <c r="E5266">
        <v>9.9394343038592004E-3</v>
      </c>
      <c r="F5266">
        <v>5.0815103802961002E-3</v>
      </c>
      <c r="G5266">
        <v>3.208391045710241E-6</v>
      </c>
      <c r="H5266">
        <v>-6.9819638679326416E-5</v>
      </c>
      <c r="I5266">
        <v>24</v>
      </c>
      <c r="J5266">
        <v>-343600.46857131028</v>
      </c>
      <c r="K5266">
        <v>-3281142.781308929</v>
      </c>
      <c r="L5266">
        <v>46.924558466501651</v>
      </c>
      <c r="M5266">
        <v>99.958585690400582</v>
      </c>
      <c r="N5266">
        <v>1</v>
      </c>
      <c r="O5266">
        <v>30</v>
      </c>
      <c r="P5266">
        <v>2</v>
      </c>
      <c r="Q5266">
        <v>6</v>
      </c>
      <c r="R5266">
        <v>4</v>
      </c>
      <c r="S5266">
        <v>2</v>
      </c>
      <c r="T5266">
        <v>12</v>
      </c>
      <c r="U5266">
        <v>19</v>
      </c>
      <c r="V5266">
        <v>21</v>
      </c>
      <c r="W5266">
        <v>12</v>
      </c>
      <c r="X5266">
        <v>8</v>
      </c>
      <c r="Y5266">
        <v>1.956</v>
      </c>
      <c r="Z5266">
        <v>12</v>
      </c>
      <c r="AA5266" t="s">
        <v>31</v>
      </c>
      <c r="AB5266" t="s">
        <v>34</v>
      </c>
      <c r="AC5266" t="s">
        <v>34</v>
      </c>
      <c r="AD5266" t="s">
        <v>35</v>
      </c>
      <c r="AE5266" t="s">
        <v>39</v>
      </c>
    </row>
    <row r="5267" spans="1:31" x14ac:dyDescent="0.3">
      <c r="A5267">
        <v>4055</v>
      </c>
      <c r="B5267">
        <v>-1.3640596688310001E-4</v>
      </c>
      <c r="C5267">
        <v>3.4406969248758119</v>
      </c>
      <c r="D5267">
        <v>0.77400000000000002</v>
      </c>
      <c r="E5267">
        <v>1.7401302705426499E-2</v>
      </c>
      <c r="F5267">
        <v>2.2482303236985201E-2</v>
      </c>
      <c r="G5267">
        <v>5.3076423409402808E-6</v>
      </c>
      <c r="H5267">
        <v>-1.762350993322E-4</v>
      </c>
      <c r="I5267">
        <v>24</v>
      </c>
      <c r="J5267">
        <v>-136082.98680664229</v>
      </c>
      <c r="K5267">
        <v>-1299496.801259178</v>
      </c>
      <c r="L5267">
        <v>18.562531391705999</v>
      </c>
      <c r="M5267">
        <v>99.927494572060723</v>
      </c>
      <c r="N5267">
        <v>1</v>
      </c>
      <c r="O5267">
        <v>24</v>
      </c>
      <c r="P5267">
        <v>5</v>
      </c>
      <c r="Q5267">
        <v>9</v>
      </c>
      <c r="R5267">
        <v>3</v>
      </c>
      <c r="S5267">
        <v>1.5</v>
      </c>
      <c r="T5267">
        <v>14</v>
      </c>
      <c r="U5267">
        <v>12</v>
      </c>
      <c r="V5267">
        <v>14</v>
      </c>
      <c r="W5267">
        <v>7</v>
      </c>
      <c r="X5267">
        <v>14</v>
      </c>
      <c r="Y5267">
        <v>0.77400000000000002</v>
      </c>
      <c r="Z5267">
        <v>12</v>
      </c>
      <c r="AA5267" t="s">
        <v>31</v>
      </c>
      <c r="AB5267" t="s">
        <v>34</v>
      </c>
      <c r="AC5267" t="s">
        <v>34</v>
      </c>
      <c r="AD5267" t="s">
        <v>35</v>
      </c>
      <c r="AE5267" t="s">
        <v>40</v>
      </c>
    </row>
    <row r="5268" spans="1:31" x14ac:dyDescent="0.3">
      <c r="A5268">
        <v>116131</v>
      </c>
      <c r="B5268">
        <v>-1.3618928654499999E-4</v>
      </c>
      <c r="C5268">
        <v>4.9549594269355604</v>
      </c>
      <c r="D5268">
        <v>0.77400000000000002</v>
      </c>
      <c r="E5268">
        <v>4.7646424074382299E-2</v>
      </c>
      <c r="F5268">
        <v>6.1558687434602501E-2</v>
      </c>
      <c r="G5268">
        <v>2.9141007340988682E-5</v>
      </c>
      <c r="H5268">
        <v>-1.7595515057490001E-4</v>
      </c>
      <c r="I5268">
        <v>24</v>
      </c>
      <c r="J5268">
        <v>-136127.60693651909</v>
      </c>
      <c r="K5268">
        <v>-1299922.892113056</v>
      </c>
      <c r="L5268">
        <v>18.53912166776643</v>
      </c>
      <c r="M5268">
        <v>99.801473233023401</v>
      </c>
      <c r="N5268">
        <v>1</v>
      </c>
      <c r="O5268">
        <v>30</v>
      </c>
      <c r="P5268">
        <v>5</v>
      </c>
      <c r="Q5268">
        <v>7.5</v>
      </c>
      <c r="R5268">
        <v>3</v>
      </c>
      <c r="S5268">
        <v>1</v>
      </c>
      <c r="T5268">
        <v>10</v>
      </c>
      <c r="U5268">
        <v>16</v>
      </c>
      <c r="V5268">
        <v>19</v>
      </c>
      <c r="W5268">
        <v>13</v>
      </c>
      <c r="X5268">
        <v>10</v>
      </c>
      <c r="Y5268">
        <v>0.77400000000000002</v>
      </c>
      <c r="Z5268">
        <v>46</v>
      </c>
      <c r="AA5268" t="s">
        <v>32</v>
      </c>
      <c r="AB5268" t="s">
        <v>34</v>
      </c>
      <c r="AC5268" t="s">
        <v>34</v>
      </c>
      <c r="AD5268" t="s">
        <v>35</v>
      </c>
      <c r="AE5268" t="s">
        <v>40</v>
      </c>
    </row>
    <row r="5269" spans="1:31" x14ac:dyDescent="0.3">
      <c r="A5269">
        <v>64853</v>
      </c>
      <c r="B5269">
        <v>-1.361351882746E-4</v>
      </c>
      <c r="C5269">
        <v>7.8035085019827584</v>
      </c>
      <c r="D5269">
        <v>3.1080000000000001</v>
      </c>
      <c r="E5269">
        <v>6.2079595265231999E-3</v>
      </c>
      <c r="F5269">
        <v>1.9974129750717998E-3</v>
      </c>
      <c r="G5269">
        <v>2.2718964429737921E-6</v>
      </c>
      <c r="H5269">
        <v>-4.3801540628914252E-5</v>
      </c>
      <c r="I5269">
        <v>24</v>
      </c>
      <c r="J5269">
        <v>-547784.20338563866</v>
      </c>
      <c r="K5269">
        <v>-5230953.8229888324</v>
      </c>
      <c r="L5269">
        <v>74.572705661791574</v>
      </c>
      <c r="M5269">
        <v>99.974133501972844</v>
      </c>
      <c r="N5269">
        <v>1</v>
      </c>
      <c r="O5269">
        <v>25</v>
      </c>
      <c r="P5269">
        <v>2</v>
      </c>
      <c r="Q5269">
        <v>9</v>
      </c>
      <c r="R5269">
        <v>6</v>
      </c>
      <c r="S5269">
        <v>2</v>
      </c>
      <c r="T5269">
        <v>8</v>
      </c>
      <c r="U5269">
        <v>10</v>
      </c>
      <c r="V5269">
        <v>13</v>
      </c>
      <c r="W5269">
        <v>10</v>
      </c>
      <c r="X5269">
        <v>12</v>
      </c>
      <c r="Y5269">
        <v>3.1080000000000001</v>
      </c>
      <c r="Z5269">
        <v>5</v>
      </c>
      <c r="AA5269" t="s">
        <v>32</v>
      </c>
      <c r="AB5269" t="s">
        <v>34</v>
      </c>
      <c r="AC5269" t="s">
        <v>34</v>
      </c>
      <c r="AD5269" t="s">
        <v>35</v>
      </c>
      <c r="AE5269" t="s">
        <v>37</v>
      </c>
    </row>
    <row r="5270" spans="1:31" x14ac:dyDescent="0.3">
      <c r="A5270">
        <v>71272</v>
      </c>
      <c r="B5270">
        <v>-1.3612116639290001E-4</v>
      </c>
      <c r="C5270">
        <v>6.819347291981714</v>
      </c>
      <c r="D5270">
        <v>1.23</v>
      </c>
      <c r="E5270">
        <v>1.15944375539142E-2</v>
      </c>
      <c r="F5270">
        <v>9.4263719950521997E-3</v>
      </c>
      <c r="G5270">
        <v>2.2895387021391089E-6</v>
      </c>
      <c r="H5270">
        <v>-1.1066761495359999E-4</v>
      </c>
      <c r="I5270">
        <v>24</v>
      </c>
      <c r="J5270">
        <v>-216760.8434726237</v>
      </c>
      <c r="K5270">
        <v>-2069913.5824461989</v>
      </c>
      <c r="L5270">
        <v>29.505738841808679</v>
      </c>
      <c r="M5270">
        <v>99.951689843525358</v>
      </c>
      <c r="N5270">
        <v>1</v>
      </c>
      <c r="O5270">
        <v>30</v>
      </c>
      <c r="P5270">
        <v>5</v>
      </c>
      <c r="Q5270">
        <v>6</v>
      </c>
      <c r="R5270">
        <v>6</v>
      </c>
      <c r="S5270">
        <v>3</v>
      </c>
      <c r="T5270">
        <v>10</v>
      </c>
      <c r="U5270">
        <v>13</v>
      </c>
      <c r="V5270">
        <v>15</v>
      </c>
      <c r="W5270">
        <v>7</v>
      </c>
      <c r="X5270">
        <v>14</v>
      </c>
      <c r="Y5270">
        <v>1.23</v>
      </c>
      <c r="Z5270">
        <v>8</v>
      </c>
      <c r="AA5270" t="s">
        <v>32</v>
      </c>
      <c r="AB5270" t="s">
        <v>34</v>
      </c>
      <c r="AC5270" t="s">
        <v>34</v>
      </c>
      <c r="AD5270" t="s">
        <v>35</v>
      </c>
      <c r="AE5270" t="s">
        <v>36</v>
      </c>
    </row>
    <row r="5271" spans="1:31" x14ac:dyDescent="0.3">
      <c r="A5271">
        <v>3285</v>
      </c>
      <c r="B5271">
        <v>-1.360547499962E-4</v>
      </c>
      <c r="C5271">
        <v>1.273719933285189</v>
      </c>
      <c r="D5271">
        <v>3.1080000000000001</v>
      </c>
      <c r="E5271">
        <v>8.2772793686976005E-3</v>
      </c>
      <c r="F5271">
        <v>2.6632173000956999E-3</v>
      </c>
      <c r="G5271">
        <v>3.7798529455578041E-6</v>
      </c>
      <c r="H5271">
        <v>-4.3775659586965741E-5</v>
      </c>
      <c r="I5271">
        <v>24</v>
      </c>
      <c r="J5271">
        <v>-548060.79330384021</v>
      </c>
      <c r="K5271">
        <v>-5233595.0621503023</v>
      </c>
      <c r="L5271">
        <v>74.566274215722089</v>
      </c>
      <c r="M5271">
        <v>99.965511335963754</v>
      </c>
      <c r="N5271">
        <v>1</v>
      </c>
      <c r="O5271">
        <v>24</v>
      </c>
      <c r="P5271">
        <v>4</v>
      </c>
      <c r="Q5271">
        <v>6</v>
      </c>
      <c r="R5271">
        <v>6</v>
      </c>
      <c r="S5271">
        <v>1.5</v>
      </c>
      <c r="T5271">
        <v>6</v>
      </c>
      <c r="U5271">
        <v>15</v>
      </c>
      <c r="V5271">
        <v>17</v>
      </c>
      <c r="W5271">
        <v>15</v>
      </c>
      <c r="X5271">
        <v>10</v>
      </c>
      <c r="Y5271">
        <v>3.1080000000000001</v>
      </c>
      <c r="Z5271">
        <v>8</v>
      </c>
      <c r="AA5271" t="s">
        <v>33</v>
      </c>
      <c r="AB5271" t="s">
        <v>34</v>
      </c>
      <c r="AC5271" t="s">
        <v>34</v>
      </c>
      <c r="AD5271" t="s">
        <v>35</v>
      </c>
      <c r="AE5271" t="s">
        <v>37</v>
      </c>
    </row>
    <row r="5272" spans="1:31" x14ac:dyDescent="0.3">
      <c r="A5272">
        <v>36584</v>
      </c>
      <c r="B5272">
        <v>-1.3602719062469999E-4</v>
      </c>
      <c r="C5272">
        <v>2.9373911146520979</v>
      </c>
      <c r="D5272">
        <v>1.956</v>
      </c>
      <c r="E5272">
        <v>4.1414309599412998E-3</v>
      </c>
      <c r="F5272">
        <v>2.1172959917899999E-3</v>
      </c>
      <c r="G5272">
        <v>1.037198851386265E-6</v>
      </c>
      <c r="H5272">
        <v>-6.9543553489137723E-5</v>
      </c>
      <c r="I5272">
        <v>24</v>
      </c>
      <c r="J5272">
        <v>-345047.92126833252</v>
      </c>
      <c r="K5272">
        <v>-3294964.9364062939</v>
      </c>
      <c r="L5272">
        <v>46.93589936104236</v>
      </c>
      <c r="M5272">
        <v>99.982744037666919</v>
      </c>
      <c r="N5272">
        <v>1</v>
      </c>
      <c r="O5272">
        <v>20</v>
      </c>
      <c r="P5272">
        <v>2</v>
      </c>
      <c r="Q5272">
        <v>10</v>
      </c>
      <c r="R5272">
        <v>3</v>
      </c>
      <c r="S5272">
        <v>2</v>
      </c>
      <c r="T5272">
        <v>12</v>
      </c>
      <c r="U5272">
        <v>11</v>
      </c>
      <c r="V5272">
        <v>13</v>
      </c>
      <c r="W5272">
        <v>8</v>
      </c>
      <c r="X5272">
        <v>8</v>
      </c>
      <c r="Y5272">
        <v>1.956</v>
      </c>
      <c r="Z5272">
        <v>5</v>
      </c>
      <c r="AA5272" t="s">
        <v>33</v>
      </c>
      <c r="AB5272" t="s">
        <v>34</v>
      </c>
      <c r="AC5272" t="s">
        <v>34</v>
      </c>
      <c r="AD5272" t="s">
        <v>35</v>
      </c>
      <c r="AE5272" t="s">
        <v>39</v>
      </c>
    </row>
    <row r="5273" spans="1:31" x14ac:dyDescent="0.3">
      <c r="A5273">
        <v>40609</v>
      </c>
      <c r="B5273">
        <v>1.3599967082490001E-4</v>
      </c>
      <c r="C5273">
        <v>0.8840101175401287</v>
      </c>
      <c r="D5273">
        <v>4.9379999999999997</v>
      </c>
      <c r="E5273">
        <v>8.6844440241937992E-3</v>
      </c>
      <c r="F5273">
        <v>1.7586966432146E-3</v>
      </c>
      <c r="G5273">
        <v>5.7214460633979842E-6</v>
      </c>
      <c r="H5273">
        <v>2.7541448121702109E-5</v>
      </c>
      <c r="I5273">
        <v>24</v>
      </c>
      <c r="J5273">
        <v>871098.55117135728</v>
      </c>
      <c r="K5273">
        <v>8318378.4203465916</v>
      </c>
      <c r="L5273">
        <v>118.4691162154085</v>
      </c>
      <c r="M5273">
        <v>99.963814816565858</v>
      </c>
      <c r="N5273">
        <v>1</v>
      </c>
      <c r="O5273">
        <v>30</v>
      </c>
      <c r="P5273">
        <v>3</v>
      </c>
      <c r="Q5273">
        <v>6</v>
      </c>
      <c r="R5273">
        <v>5</v>
      </c>
      <c r="S5273">
        <v>4</v>
      </c>
      <c r="T5273">
        <v>6</v>
      </c>
      <c r="U5273">
        <v>19</v>
      </c>
      <c r="V5273">
        <v>22</v>
      </c>
      <c r="W5273">
        <v>11</v>
      </c>
      <c r="X5273">
        <v>12</v>
      </c>
      <c r="Y5273">
        <v>4.9379999999999997</v>
      </c>
      <c r="Z5273">
        <v>7</v>
      </c>
      <c r="AA5273" t="s">
        <v>31</v>
      </c>
      <c r="AB5273" t="s">
        <v>34</v>
      </c>
      <c r="AC5273" t="s">
        <v>34</v>
      </c>
      <c r="AD5273" t="s">
        <v>35</v>
      </c>
      <c r="AE5273" t="s">
        <v>38</v>
      </c>
    </row>
    <row r="5274" spans="1:31" x14ac:dyDescent="0.3">
      <c r="A5274">
        <v>48137</v>
      </c>
      <c r="B5274">
        <v>-1.358877779027E-4</v>
      </c>
      <c r="C5274">
        <v>2.388543819998318</v>
      </c>
      <c r="D5274">
        <v>1.23</v>
      </c>
      <c r="E5274">
        <v>1.11803504984172E-2</v>
      </c>
      <c r="F5274">
        <v>9.0897158523716992E-3</v>
      </c>
      <c r="G5274">
        <v>4.3423900215915901E-6</v>
      </c>
      <c r="H5274">
        <v>-1.1047786821360001E-4</v>
      </c>
      <c r="I5274">
        <v>24</v>
      </c>
      <c r="J5274">
        <v>-217136.88033081481</v>
      </c>
      <c r="K5274">
        <v>-2073504.469932152</v>
      </c>
      <c r="L5274">
        <v>29.506248168886948</v>
      </c>
      <c r="M5274">
        <v>99.953415206256594</v>
      </c>
      <c r="N5274">
        <v>1</v>
      </c>
      <c r="O5274">
        <v>20</v>
      </c>
      <c r="P5274">
        <v>2</v>
      </c>
      <c r="Q5274">
        <v>9</v>
      </c>
      <c r="R5274">
        <v>4</v>
      </c>
      <c r="S5274">
        <v>1.5</v>
      </c>
      <c r="T5274">
        <v>12</v>
      </c>
      <c r="U5274">
        <v>12</v>
      </c>
      <c r="V5274">
        <v>14</v>
      </c>
      <c r="W5274">
        <v>17</v>
      </c>
      <c r="X5274">
        <v>6</v>
      </c>
      <c r="Y5274">
        <v>1.23</v>
      </c>
      <c r="Z5274">
        <v>18</v>
      </c>
      <c r="AA5274" t="s">
        <v>32</v>
      </c>
      <c r="AB5274" t="s">
        <v>34</v>
      </c>
      <c r="AC5274" t="s">
        <v>34</v>
      </c>
      <c r="AD5274" t="s">
        <v>35</v>
      </c>
      <c r="AE5274" t="s">
        <v>36</v>
      </c>
    </row>
    <row r="5275" spans="1:31" x14ac:dyDescent="0.3">
      <c r="A5275">
        <v>49094</v>
      </c>
      <c r="B5275">
        <v>-1.3583658167669999E-4</v>
      </c>
      <c r="C5275">
        <v>1.4463600656534119</v>
      </c>
      <c r="D5275">
        <v>3.1080000000000001</v>
      </c>
      <c r="E5275">
        <v>8.6911433371324991E-3</v>
      </c>
      <c r="F5275">
        <v>2.7963781651005001E-3</v>
      </c>
      <c r="G5275">
        <v>5.6956920025959317E-6</v>
      </c>
      <c r="H5275">
        <v>-4.3705463859951652E-5</v>
      </c>
      <c r="I5275">
        <v>24</v>
      </c>
      <c r="J5275">
        <v>-548931.56914064172</v>
      </c>
      <c r="K5275">
        <v>-5241910.358875419</v>
      </c>
      <c r="L5275">
        <v>74.564987926508195</v>
      </c>
      <c r="M5275">
        <v>99.963786902761953</v>
      </c>
      <c r="N5275">
        <v>1</v>
      </c>
      <c r="O5275">
        <v>25</v>
      </c>
      <c r="P5275">
        <v>4</v>
      </c>
      <c r="Q5275">
        <v>9</v>
      </c>
      <c r="R5275">
        <v>3</v>
      </c>
      <c r="S5275">
        <v>1.5</v>
      </c>
      <c r="T5275">
        <v>14</v>
      </c>
      <c r="U5275">
        <v>13</v>
      </c>
      <c r="V5275">
        <v>18</v>
      </c>
      <c r="W5275">
        <v>11</v>
      </c>
      <c r="X5275">
        <v>6</v>
      </c>
      <c r="Y5275">
        <v>3.1080000000000001</v>
      </c>
      <c r="Z5275">
        <v>14</v>
      </c>
      <c r="AA5275" t="s">
        <v>33</v>
      </c>
      <c r="AB5275" t="s">
        <v>34</v>
      </c>
      <c r="AC5275" t="s">
        <v>34</v>
      </c>
      <c r="AD5275" t="s">
        <v>35</v>
      </c>
      <c r="AE5275" t="s">
        <v>37</v>
      </c>
    </row>
    <row r="5276" spans="1:31" x14ac:dyDescent="0.3">
      <c r="A5276">
        <v>118860</v>
      </c>
      <c r="B5276">
        <v>-1.357515384094E-4</v>
      </c>
      <c r="C5276">
        <v>6.9284800875378814</v>
      </c>
      <c r="D5276">
        <v>4.9379999999999997</v>
      </c>
      <c r="E5276">
        <v>1.1165713745392099E-2</v>
      </c>
      <c r="F5276">
        <v>2.2611813984187998E-3</v>
      </c>
      <c r="G5276">
        <v>8.2376748112037361E-6</v>
      </c>
      <c r="H5276">
        <v>-2.749119854383297E-5</v>
      </c>
      <c r="I5276">
        <v>24</v>
      </c>
      <c r="J5276">
        <v>-872600.52514647308</v>
      </c>
      <c r="K5276">
        <v>-8332721.2152986946</v>
      </c>
      <c r="L5276">
        <v>118.45686370552529</v>
      </c>
      <c r="M5276">
        <v>99.953476192727535</v>
      </c>
      <c r="N5276">
        <v>1</v>
      </c>
      <c r="O5276">
        <v>30</v>
      </c>
      <c r="P5276">
        <v>2</v>
      </c>
      <c r="Q5276">
        <v>6</v>
      </c>
      <c r="R5276">
        <v>4</v>
      </c>
      <c r="S5276">
        <v>2</v>
      </c>
      <c r="T5276">
        <v>6</v>
      </c>
      <c r="U5276">
        <v>16</v>
      </c>
      <c r="V5276">
        <v>19</v>
      </c>
      <c r="W5276">
        <v>17</v>
      </c>
      <c r="X5276">
        <v>12</v>
      </c>
      <c r="Y5276">
        <v>4.9379999999999997</v>
      </c>
      <c r="Z5276">
        <v>9</v>
      </c>
      <c r="AA5276" t="s">
        <v>33</v>
      </c>
      <c r="AB5276" t="s">
        <v>34</v>
      </c>
      <c r="AC5276" t="s">
        <v>34</v>
      </c>
      <c r="AD5276" t="s">
        <v>35</v>
      </c>
      <c r="AE5276" t="s">
        <v>38</v>
      </c>
    </row>
    <row r="5277" spans="1:31" x14ac:dyDescent="0.3">
      <c r="A5277">
        <v>74245</v>
      </c>
      <c r="B5277">
        <v>-1.3558181309730001E-4</v>
      </c>
      <c r="C5277">
        <v>5.9566947048348204</v>
      </c>
      <c r="D5277">
        <v>1.956</v>
      </c>
      <c r="E5277">
        <v>1.86364393197361E-2</v>
      </c>
      <c r="F5277">
        <v>9.5278319630552003E-3</v>
      </c>
      <c r="G5277">
        <v>9.6556491415305982E-6</v>
      </c>
      <c r="H5277">
        <v>-6.9315855366737844E-5</v>
      </c>
      <c r="I5277">
        <v>24</v>
      </c>
      <c r="J5277">
        <v>-345972.26614025241</v>
      </c>
      <c r="K5277">
        <v>-3303791.7797355559</v>
      </c>
      <c r="L5277">
        <v>46.907547124690602</v>
      </c>
      <c r="M5277">
        <v>99.92234816950112</v>
      </c>
      <c r="N5277">
        <v>1</v>
      </c>
      <c r="O5277">
        <v>30</v>
      </c>
      <c r="P5277">
        <v>4</v>
      </c>
      <c r="Q5277">
        <v>6</v>
      </c>
      <c r="R5277">
        <v>3</v>
      </c>
      <c r="S5277">
        <v>2</v>
      </c>
      <c r="T5277">
        <v>6</v>
      </c>
      <c r="U5277">
        <v>14</v>
      </c>
      <c r="V5277">
        <v>18</v>
      </c>
      <c r="W5277">
        <v>11</v>
      </c>
      <c r="X5277">
        <v>10</v>
      </c>
      <c r="Y5277">
        <v>1.956</v>
      </c>
      <c r="Z5277">
        <v>18</v>
      </c>
      <c r="AA5277" t="s">
        <v>31</v>
      </c>
      <c r="AB5277" t="s">
        <v>34</v>
      </c>
      <c r="AC5277" t="s">
        <v>34</v>
      </c>
      <c r="AD5277" t="s">
        <v>35</v>
      </c>
      <c r="AE5277" t="s">
        <v>39</v>
      </c>
    </row>
    <row r="5278" spans="1:31" x14ac:dyDescent="0.3">
      <c r="A5278">
        <v>52849</v>
      </c>
      <c r="B5278">
        <v>-1.3556371547460001E-4</v>
      </c>
      <c r="C5278">
        <v>6.3795285892150666</v>
      </c>
      <c r="D5278">
        <v>1.23</v>
      </c>
      <c r="E5278">
        <v>1.7391656330871301E-2</v>
      </c>
      <c r="F5278">
        <v>1.41395579925783E-2</v>
      </c>
      <c r="G5278">
        <v>6.3788344036063123E-6</v>
      </c>
      <c r="H5278">
        <v>-1.102144028249E-4</v>
      </c>
      <c r="I5278">
        <v>24</v>
      </c>
      <c r="J5278">
        <v>-217599.58525355291</v>
      </c>
      <c r="K5278">
        <v>-2077922.9764709549</v>
      </c>
      <c r="L5278">
        <v>29.498608262713031</v>
      </c>
      <c r="M5278">
        <v>99.927534765288044</v>
      </c>
      <c r="N5278">
        <v>1</v>
      </c>
      <c r="O5278">
        <v>30</v>
      </c>
      <c r="P5278">
        <v>4</v>
      </c>
      <c r="Q5278">
        <v>6</v>
      </c>
      <c r="R5278">
        <v>5</v>
      </c>
      <c r="S5278">
        <v>1.5</v>
      </c>
      <c r="T5278">
        <v>14</v>
      </c>
      <c r="U5278">
        <v>16</v>
      </c>
      <c r="V5278">
        <v>18</v>
      </c>
      <c r="W5278">
        <v>20</v>
      </c>
      <c r="X5278">
        <v>6</v>
      </c>
      <c r="Y5278">
        <v>1.23</v>
      </c>
      <c r="Z5278">
        <v>28</v>
      </c>
      <c r="AA5278" t="s">
        <v>33</v>
      </c>
      <c r="AB5278" t="s">
        <v>34</v>
      </c>
      <c r="AC5278" t="s">
        <v>34</v>
      </c>
      <c r="AD5278" t="s">
        <v>35</v>
      </c>
      <c r="AE5278" t="s">
        <v>36</v>
      </c>
    </row>
    <row r="5279" spans="1:31" x14ac:dyDescent="0.3">
      <c r="A5279">
        <v>79966</v>
      </c>
      <c r="B5279">
        <v>-1.3554687642E-4</v>
      </c>
      <c r="C5279">
        <v>1.9463600656534119</v>
      </c>
      <c r="D5279">
        <v>1.956</v>
      </c>
      <c r="E5279">
        <v>1.2424292879824E-2</v>
      </c>
      <c r="F5279">
        <v>6.3518879753701003E-3</v>
      </c>
      <c r="G5279">
        <v>9.2207297968687752E-6</v>
      </c>
      <c r="H5279">
        <v>-6.9297994079765713E-5</v>
      </c>
      <c r="I5279">
        <v>24</v>
      </c>
      <c r="J5279">
        <v>-346151.08309641958</v>
      </c>
      <c r="K5279">
        <v>-3305499.3558845161</v>
      </c>
      <c r="L5279">
        <v>46.919698083127066</v>
      </c>
      <c r="M5279">
        <v>99.948232113000714</v>
      </c>
      <c r="N5279">
        <v>1</v>
      </c>
      <c r="O5279">
        <v>25</v>
      </c>
      <c r="P5279">
        <v>4</v>
      </c>
      <c r="Q5279">
        <v>12</v>
      </c>
      <c r="R5279">
        <v>3</v>
      </c>
      <c r="S5279">
        <v>1</v>
      </c>
      <c r="T5279">
        <v>14</v>
      </c>
      <c r="U5279">
        <v>16</v>
      </c>
      <c r="V5279">
        <v>18</v>
      </c>
      <c r="W5279">
        <v>14</v>
      </c>
      <c r="X5279">
        <v>10</v>
      </c>
      <c r="Y5279">
        <v>1.956</v>
      </c>
      <c r="Z5279">
        <v>12</v>
      </c>
      <c r="AA5279" t="s">
        <v>33</v>
      </c>
      <c r="AB5279" t="s">
        <v>34</v>
      </c>
      <c r="AC5279" t="s">
        <v>34</v>
      </c>
      <c r="AD5279" t="s">
        <v>35</v>
      </c>
      <c r="AE5279" t="s">
        <v>39</v>
      </c>
    </row>
    <row r="5280" spans="1:31" x14ac:dyDescent="0.3">
      <c r="A5280">
        <v>87733</v>
      </c>
      <c r="B5280">
        <v>-1.3547253292779999E-4</v>
      </c>
      <c r="C5280">
        <v>4.3388218141501094</v>
      </c>
      <c r="D5280">
        <v>1.956</v>
      </c>
      <c r="E5280">
        <v>1.4287936811797601E-2</v>
      </c>
      <c r="F5280">
        <v>7.3046711716756004E-3</v>
      </c>
      <c r="G5280">
        <v>7.1229067785391117E-6</v>
      </c>
      <c r="H5280">
        <v>-6.9259986159413999E-5</v>
      </c>
      <c r="I5280">
        <v>24</v>
      </c>
      <c r="J5280">
        <v>-346314.13306928601</v>
      </c>
      <c r="K5280">
        <v>-3307056.3684336771</v>
      </c>
      <c r="L5280">
        <v>46.916052795596123</v>
      </c>
      <c r="M5280">
        <v>99.940466929950844</v>
      </c>
      <c r="N5280">
        <v>1</v>
      </c>
      <c r="O5280">
        <v>30</v>
      </c>
      <c r="P5280">
        <v>2</v>
      </c>
      <c r="Q5280">
        <v>6</v>
      </c>
      <c r="R5280">
        <v>6</v>
      </c>
      <c r="S5280">
        <v>1.5</v>
      </c>
      <c r="T5280">
        <v>10</v>
      </c>
      <c r="U5280">
        <v>17</v>
      </c>
      <c r="V5280">
        <v>22</v>
      </c>
      <c r="W5280">
        <v>9</v>
      </c>
      <c r="X5280">
        <v>6</v>
      </c>
      <c r="Y5280">
        <v>1.956</v>
      </c>
      <c r="Z5280">
        <v>23</v>
      </c>
      <c r="AA5280" t="s">
        <v>32</v>
      </c>
      <c r="AB5280" t="s">
        <v>34</v>
      </c>
      <c r="AC5280" t="s">
        <v>34</v>
      </c>
      <c r="AD5280" t="s">
        <v>35</v>
      </c>
      <c r="AE5280" t="s">
        <v>39</v>
      </c>
    </row>
    <row r="5281" spans="1:31" x14ac:dyDescent="0.3">
      <c r="A5281">
        <v>9282</v>
      </c>
      <c r="B5281">
        <v>-1.354614114453E-4</v>
      </c>
      <c r="C5281">
        <v>3.8035085019827579</v>
      </c>
      <c r="D5281">
        <v>1.23</v>
      </c>
      <c r="E5281">
        <v>2.31888751078284E-2</v>
      </c>
      <c r="F5281">
        <v>1.8852743990104399E-2</v>
      </c>
      <c r="G5281">
        <v>1.0075701850412219E-5</v>
      </c>
      <c r="H5281">
        <v>-1.1013122881729999E-4</v>
      </c>
      <c r="I5281">
        <v>24</v>
      </c>
      <c r="J5281">
        <v>-217711.28300639649</v>
      </c>
      <c r="K5281">
        <v>-2078989.6114407929</v>
      </c>
      <c r="L5281">
        <v>29.491477683617379</v>
      </c>
      <c r="M5281">
        <v>99.903379687050744</v>
      </c>
      <c r="N5281">
        <v>1</v>
      </c>
      <c r="O5281">
        <v>25</v>
      </c>
      <c r="P5281">
        <v>2</v>
      </c>
      <c r="Q5281">
        <v>6</v>
      </c>
      <c r="R5281">
        <v>6</v>
      </c>
      <c r="S5281">
        <v>1</v>
      </c>
      <c r="T5281">
        <v>8</v>
      </c>
      <c r="U5281">
        <v>15</v>
      </c>
      <c r="V5281">
        <v>18</v>
      </c>
      <c r="W5281">
        <v>8</v>
      </c>
      <c r="X5281">
        <v>14</v>
      </c>
      <c r="Y5281">
        <v>1.23</v>
      </c>
      <c r="Z5281">
        <v>16</v>
      </c>
      <c r="AA5281" t="s">
        <v>33</v>
      </c>
      <c r="AB5281" t="s">
        <v>34</v>
      </c>
      <c r="AC5281" t="s">
        <v>34</v>
      </c>
      <c r="AD5281" t="s">
        <v>35</v>
      </c>
      <c r="AE5281" t="s">
        <v>36</v>
      </c>
    </row>
    <row r="5282" spans="1:31" x14ac:dyDescent="0.3">
      <c r="A5282">
        <v>98368</v>
      </c>
      <c r="B5282">
        <v>-1.3542419024830001E-4</v>
      </c>
      <c r="C5282">
        <v>2.9463600656534119</v>
      </c>
      <c r="D5282">
        <v>3.1080000000000001</v>
      </c>
      <c r="E5282">
        <v>6.2079595265231999E-3</v>
      </c>
      <c r="F5282">
        <v>1.9974129750717998E-3</v>
      </c>
      <c r="G5282">
        <v>2.141754235483647E-6</v>
      </c>
      <c r="H5282">
        <v>-4.3572776785171602E-5</v>
      </c>
      <c r="I5282">
        <v>24</v>
      </c>
      <c r="J5282">
        <v>-550660.15550881496</v>
      </c>
      <c r="K5282">
        <v>-5258417.1427787812</v>
      </c>
      <c r="L5282">
        <v>74.572705661791574</v>
      </c>
      <c r="M5282">
        <v>99.974133501972844</v>
      </c>
      <c r="N5282">
        <v>1</v>
      </c>
      <c r="O5282">
        <v>24</v>
      </c>
      <c r="P5282">
        <v>3</v>
      </c>
      <c r="Q5282">
        <v>7.5</v>
      </c>
      <c r="R5282">
        <v>3</v>
      </c>
      <c r="S5282">
        <v>4</v>
      </c>
      <c r="T5282">
        <v>6</v>
      </c>
      <c r="U5282">
        <v>12</v>
      </c>
      <c r="V5282">
        <v>14</v>
      </c>
      <c r="W5282">
        <v>14</v>
      </c>
      <c r="X5282">
        <v>10</v>
      </c>
      <c r="Y5282">
        <v>3.1080000000000001</v>
      </c>
      <c r="Z5282">
        <v>6</v>
      </c>
      <c r="AA5282" t="s">
        <v>33</v>
      </c>
      <c r="AB5282" t="s">
        <v>34</v>
      </c>
      <c r="AC5282" t="s">
        <v>34</v>
      </c>
      <c r="AD5282" t="s">
        <v>35</v>
      </c>
      <c r="AE5282" t="s">
        <v>37</v>
      </c>
    </row>
    <row r="5283" spans="1:31" x14ac:dyDescent="0.3">
      <c r="A5283">
        <v>19604</v>
      </c>
      <c r="B5283">
        <v>-1.3540800557390001E-4</v>
      </c>
      <c r="C5283">
        <v>5.9284800875378814</v>
      </c>
      <c r="D5283">
        <v>1.956</v>
      </c>
      <c r="E5283">
        <v>8.2828619198827003E-3</v>
      </c>
      <c r="F5283">
        <v>4.2345919835801004E-3</v>
      </c>
      <c r="G5283">
        <v>2.0578482202614101E-6</v>
      </c>
      <c r="H5283">
        <v>-6.9226996714719674E-5</v>
      </c>
      <c r="I5283">
        <v>24</v>
      </c>
      <c r="J5283">
        <v>-346565.91036223271</v>
      </c>
      <c r="K5283">
        <v>-3309460.664477523</v>
      </c>
      <c r="L5283">
        <v>46.927798722084702</v>
      </c>
      <c r="M5283">
        <v>99.965488075333795</v>
      </c>
      <c r="N5283">
        <v>1</v>
      </c>
      <c r="O5283">
        <v>30</v>
      </c>
      <c r="P5283">
        <v>2</v>
      </c>
      <c r="Q5283">
        <v>6</v>
      </c>
      <c r="R5283">
        <v>4</v>
      </c>
      <c r="S5283">
        <v>3</v>
      </c>
      <c r="T5283">
        <v>10</v>
      </c>
      <c r="U5283">
        <v>15</v>
      </c>
      <c r="V5283">
        <v>19</v>
      </c>
      <c r="W5283">
        <v>6</v>
      </c>
      <c r="X5283">
        <v>8</v>
      </c>
      <c r="Y5283">
        <v>1.956</v>
      </c>
      <c r="Z5283">
        <v>10</v>
      </c>
      <c r="AA5283" t="s">
        <v>33</v>
      </c>
      <c r="AB5283" t="s">
        <v>34</v>
      </c>
      <c r="AC5283" t="s">
        <v>34</v>
      </c>
      <c r="AD5283" t="s">
        <v>35</v>
      </c>
      <c r="AE5283" t="s">
        <v>39</v>
      </c>
    </row>
    <row r="5284" spans="1:31" x14ac:dyDescent="0.3">
      <c r="A5284">
        <v>10169</v>
      </c>
      <c r="B5284">
        <v>-1.3534059494110001E-4</v>
      </c>
      <c r="C5284">
        <v>9.9597925600316302</v>
      </c>
      <c r="D5284">
        <v>1.956</v>
      </c>
      <c r="E5284">
        <v>3.72728786394722E-2</v>
      </c>
      <c r="F5284">
        <v>1.9055663926110501E-2</v>
      </c>
      <c r="G5284">
        <v>4.2140452503553067E-5</v>
      </c>
      <c r="H5284">
        <v>-6.9192533200990221E-5</v>
      </c>
      <c r="I5284">
        <v>24</v>
      </c>
      <c r="J5284">
        <v>-346319.55230998242</v>
      </c>
      <c r="K5284">
        <v>-3307108.1183703551</v>
      </c>
      <c r="L5284">
        <v>46.871094249381187</v>
      </c>
      <c r="M5284">
        <v>99.844696339002184</v>
      </c>
      <c r="N5284">
        <v>1</v>
      </c>
      <c r="O5284">
        <v>30</v>
      </c>
      <c r="P5284">
        <v>2</v>
      </c>
      <c r="Q5284">
        <v>9</v>
      </c>
      <c r="R5284">
        <v>3</v>
      </c>
      <c r="S5284">
        <v>2</v>
      </c>
      <c r="T5284">
        <v>6</v>
      </c>
      <c r="U5284">
        <v>11</v>
      </c>
      <c r="V5284">
        <v>16</v>
      </c>
      <c r="W5284">
        <v>20</v>
      </c>
      <c r="X5284">
        <v>10</v>
      </c>
      <c r="Y5284">
        <v>1.956</v>
      </c>
      <c r="Z5284">
        <v>36</v>
      </c>
      <c r="AA5284" t="s">
        <v>32</v>
      </c>
      <c r="AB5284" t="s">
        <v>34</v>
      </c>
      <c r="AC5284" t="s">
        <v>34</v>
      </c>
      <c r="AD5284" t="s">
        <v>35</v>
      </c>
      <c r="AE5284" t="s">
        <v>39</v>
      </c>
    </row>
    <row r="5285" spans="1:31" x14ac:dyDescent="0.3">
      <c r="A5285">
        <v>81788</v>
      </c>
      <c r="B5285">
        <v>-1.351475685859E-4</v>
      </c>
      <c r="C5285">
        <v>2.4295323220739911</v>
      </c>
      <c r="D5285">
        <v>1.956</v>
      </c>
      <c r="E5285">
        <v>1.1388935139838701E-2</v>
      </c>
      <c r="F5285">
        <v>5.8225639774225997E-3</v>
      </c>
      <c r="G5285">
        <v>5.7078609149542846E-6</v>
      </c>
      <c r="H5285">
        <v>-6.9093848970301121E-5</v>
      </c>
      <c r="I5285">
        <v>24</v>
      </c>
      <c r="J5285">
        <v>-347188.80801055511</v>
      </c>
      <c r="K5285">
        <v>-3315408.8988637719</v>
      </c>
      <c r="L5285">
        <v>46.921723242866477</v>
      </c>
      <c r="M5285">
        <v>99.952546103583998</v>
      </c>
      <c r="N5285">
        <v>1</v>
      </c>
      <c r="O5285">
        <v>20</v>
      </c>
      <c r="P5285">
        <v>4</v>
      </c>
      <c r="Q5285">
        <v>7.5</v>
      </c>
      <c r="R5285">
        <v>3</v>
      </c>
      <c r="S5285">
        <v>1.5</v>
      </c>
      <c r="T5285">
        <v>8</v>
      </c>
      <c r="U5285">
        <v>10</v>
      </c>
      <c r="V5285">
        <v>12</v>
      </c>
      <c r="W5285">
        <v>19</v>
      </c>
      <c r="X5285">
        <v>10</v>
      </c>
      <c r="Y5285">
        <v>1.956</v>
      </c>
      <c r="Z5285">
        <v>11</v>
      </c>
      <c r="AA5285" t="s">
        <v>32</v>
      </c>
      <c r="AB5285" t="s">
        <v>34</v>
      </c>
      <c r="AC5285" t="s">
        <v>34</v>
      </c>
      <c r="AD5285" t="s">
        <v>35</v>
      </c>
      <c r="AE5285" t="s">
        <v>39</v>
      </c>
    </row>
    <row r="5286" spans="1:31" x14ac:dyDescent="0.3">
      <c r="A5286">
        <v>22686</v>
      </c>
      <c r="B5286">
        <v>-1.3458523196400001E-4</v>
      </c>
      <c r="C5286">
        <v>1.9463600656534119</v>
      </c>
      <c r="D5286">
        <v>4.9379999999999997</v>
      </c>
      <c r="E5286">
        <v>1.0131851361559399E-2</v>
      </c>
      <c r="F5286">
        <v>2.0518127504169999E-3</v>
      </c>
      <c r="G5286">
        <v>8.2108464251000833E-6</v>
      </c>
      <c r="H5286">
        <v>-2.7255008498186789E-5</v>
      </c>
      <c r="I5286">
        <v>24</v>
      </c>
      <c r="J5286">
        <v>-880200.35474340152</v>
      </c>
      <c r="K5286">
        <v>-8405294.2421191297</v>
      </c>
      <c r="L5286">
        <v>118.46196891797661</v>
      </c>
      <c r="M5286">
        <v>99.957783952660165</v>
      </c>
      <c r="N5286">
        <v>1</v>
      </c>
      <c r="O5286">
        <v>25</v>
      </c>
      <c r="P5286">
        <v>4</v>
      </c>
      <c r="Q5286">
        <v>6</v>
      </c>
      <c r="R5286">
        <v>3</v>
      </c>
      <c r="S5286">
        <v>1</v>
      </c>
      <c r="T5286">
        <v>8</v>
      </c>
      <c r="U5286">
        <v>15</v>
      </c>
      <c r="V5286">
        <v>18</v>
      </c>
      <c r="W5286">
        <v>14</v>
      </c>
      <c r="X5286">
        <v>14</v>
      </c>
      <c r="Y5286">
        <v>4.9379999999999997</v>
      </c>
      <c r="Z5286">
        <v>7</v>
      </c>
      <c r="AA5286" t="s">
        <v>32</v>
      </c>
      <c r="AB5286" t="s">
        <v>34</v>
      </c>
      <c r="AC5286" t="s">
        <v>34</v>
      </c>
      <c r="AD5286" t="s">
        <v>35</v>
      </c>
      <c r="AE5286" t="s">
        <v>38</v>
      </c>
    </row>
    <row r="5287" spans="1:31" x14ac:dyDescent="0.3">
      <c r="A5287">
        <v>41904</v>
      </c>
      <c r="B5287">
        <v>-1.3453252064299999E-4</v>
      </c>
      <c r="C5287">
        <v>2.9510348350570008</v>
      </c>
      <c r="D5287">
        <v>3.1080000000000001</v>
      </c>
      <c r="E5287">
        <v>4.1386396843488002E-3</v>
      </c>
      <c r="F5287">
        <v>1.3316086500478001E-3</v>
      </c>
      <c r="G5287">
        <v>9.5629341584614165E-7</v>
      </c>
      <c r="H5287">
        <v>-4.3285881802780727E-5</v>
      </c>
      <c r="I5287">
        <v>24</v>
      </c>
      <c r="J5287">
        <v>-554357.68802506244</v>
      </c>
      <c r="K5287">
        <v>-5293725.9774110084</v>
      </c>
      <c r="L5287">
        <v>74.579137107861044</v>
      </c>
      <c r="M5287">
        <v>99.982755667981877</v>
      </c>
      <c r="N5287">
        <v>1</v>
      </c>
      <c r="O5287">
        <v>25</v>
      </c>
      <c r="P5287">
        <v>2</v>
      </c>
      <c r="Q5287">
        <v>7.5</v>
      </c>
      <c r="R5287">
        <v>3</v>
      </c>
      <c r="S5287">
        <v>4</v>
      </c>
      <c r="T5287">
        <v>10</v>
      </c>
      <c r="U5287">
        <v>12</v>
      </c>
      <c r="V5287">
        <v>16</v>
      </c>
      <c r="W5287">
        <v>6</v>
      </c>
      <c r="X5287">
        <v>8</v>
      </c>
      <c r="Y5287">
        <v>3.1080000000000001</v>
      </c>
      <c r="Z5287">
        <v>5</v>
      </c>
      <c r="AA5287" t="s">
        <v>32</v>
      </c>
      <c r="AB5287" t="s">
        <v>34</v>
      </c>
      <c r="AC5287" t="s">
        <v>34</v>
      </c>
      <c r="AD5287" t="s">
        <v>35</v>
      </c>
      <c r="AE5287" t="s">
        <v>37</v>
      </c>
    </row>
    <row r="5288" spans="1:31" x14ac:dyDescent="0.3">
      <c r="A5288">
        <v>100318</v>
      </c>
      <c r="B5288">
        <v>-1.34493119264E-4</v>
      </c>
      <c r="C5288">
        <v>7.9566947048348204</v>
      </c>
      <c r="D5288">
        <v>4.9379999999999997</v>
      </c>
      <c r="E5288">
        <v>7.2370366868281999E-3</v>
      </c>
      <c r="F5288">
        <v>1.4655805360120999E-3</v>
      </c>
      <c r="G5288">
        <v>3.294549735078354E-6</v>
      </c>
      <c r="H5288">
        <v>-2.7236354650467381E-5</v>
      </c>
      <c r="I5288">
        <v>24</v>
      </c>
      <c r="J5288">
        <v>-880909.47820366453</v>
      </c>
      <c r="K5288">
        <v>-8412065.872356927</v>
      </c>
      <c r="L5288">
        <v>118.4762635128404</v>
      </c>
      <c r="M5288">
        <v>99.969845680471565</v>
      </c>
      <c r="N5288">
        <v>1</v>
      </c>
      <c r="O5288">
        <v>30</v>
      </c>
      <c r="P5288">
        <v>4</v>
      </c>
      <c r="Q5288">
        <v>6</v>
      </c>
      <c r="R5288">
        <v>3</v>
      </c>
      <c r="S5288">
        <v>2</v>
      </c>
      <c r="T5288">
        <v>12</v>
      </c>
      <c r="U5288">
        <v>11</v>
      </c>
      <c r="V5288">
        <v>16</v>
      </c>
      <c r="W5288">
        <v>7</v>
      </c>
      <c r="X5288">
        <v>14</v>
      </c>
      <c r="Y5288">
        <v>4.9379999999999997</v>
      </c>
      <c r="Z5288">
        <v>5</v>
      </c>
      <c r="AA5288" t="s">
        <v>33</v>
      </c>
      <c r="AB5288" t="s">
        <v>34</v>
      </c>
      <c r="AC5288" t="s">
        <v>34</v>
      </c>
      <c r="AD5288" t="s">
        <v>35</v>
      </c>
      <c r="AE5288" t="s">
        <v>38</v>
      </c>
    </row>
    <row r="5289" spans="1:31" x14ac:dyDescent="0.3">
      <c r="A5289">
        <v>34827</v>
      </c>
      <c r="B5289">
        <v>-1.3447223714220001E-4</v>
      </c>
      <c r="C5289">
        <v>9.3263431402899144</v>
      </c>
      <c r="D5289">
        <v>1.23</v>
      </c>
      <c r="E5289">
        <v>3.3126964439754901E-2</v>
      </c>
      <c r="F5289">
        <v>2.6932491414434899E-2</v>
      </c>
      <c r="G5289">
        <v>1.7883260014268889E-5</v>
      </c>
      <c r="H5289">
        <v>-1.093270220668E-4</v>
      </c>
      <c r="I5289">
        <v>24</v>
      </c>
      <c r="J5289">
        <v>-219221.85917502519</v>
      </c>
      <c r="K5289">
        <v>-2093414.551290038</v>
      </c>
      <c r="L5289">
        <v>29.479253833739101</v>
      </c>
      <c r="M5289">
        <v>99.861970981501045</v>
      </c>
      <c r="N5289">
        <v>1</v>
      </c>
      <c r="O5289">
        <v>30</v>
      </c>
      <c r="P5289">
        <v>4</v>
      </c>
      <c r="Q5289">
        <v>6</v>
      </c>
      <c r="R5289">
        <v>6</v>
      </c>
      <c r="S5289">
        <v>1.5</v>
      </c>
      <c r="T5289">
        <v>8</v>
      </c>
      <c r="U5289">
        <v>12</v>
      </c>
      <c r="V5289">
        <v>15</v>
      </c>
      <c r="W5289">
        <v>19</v>
      </c>
      <c r="X5289">
        <v>10</v>
      </c>
      <c r="Y5289">
        <v>1.23</v>
      </c>
      <c r="Z5289">
        <v>32</v>
      </c>
      <c r="AA5289" t="s">
        <v>32</v>
      </c>
      <c r="AB5289" t="s">
        <v>34</v>
      </c>
      <c r="AC5289" t="s">
        <v>34</v>
      </c>
      <c r="AD5289" t="s">
        <v>35</v>
      </c>
      <c r="AE5289" t="s">
        <v>36</v>
      </c>
    </row>
    <row r="5290" spans="1:31" x14ac:dyDescent="0.3">
      <c r="A5290">
        <v>38713</v>
      </c>
      <c r="B5290">
        <v>-1.343461009063E-4</v>
      </c>
      <c r="C5290">
        <v>6.4597925600316302</v>
      </c>
      <c r="D5290">
        <v>4.9379999999999997</v>
      </c>
      <c r="E5290">
        <v>8.2708990706608001E-3</v>
      </c>
      <c r="F5290">
        <v>1.6749491840139001E-3</v>
      </c>
      <c r="G5290">
        <v>5.5482874878119428E-6</v>
      </c>
      <c r="H5290">
        <v>-2.720658179552468E-5</v>
      </c>
      <c r="I5290">
        <v>24</v>
      </c>
      <c r="J5290">
        <v>-881835.47941608133</v>
      </c>
      <c r="K5290">
        <v>-8420908.5325728394</v>
      </c>
      <c r="L5290">
        <v>118.47115830038911</v>
      </c>
      <c r="M5290">
        <v>99.965537920538921</v>
      </c>
      <c r="N5290">
        <v>1</v>
      </c>
      <c r="O5290">
        <v>30</v>
      </c>
      <c r="P5290">
        <v>2</v>
      </c>
      <c r="Q5290">
        <v>9</v>
      </c>
      <c r="R5290">
        <v>3</v>
      </c>
      <c r="S5290">
        <v>1.5</v>
      </c>
      <c r="T5290">
        <v>12</v>
      </c>
      <c r="U5290">
        <v>11</v>
      </c>
      <c r="V5290">
        <v>20</v>
      </c>
      <c r="W5290">
        <v>7</v>
      </c>
      <c r="X5290">
        <v>8</v>
      </c>
      <c r="Y5290">
        <v>4.9379999999999997</v>
      </c>
      <c r="Z5290">
        <v>10</v>
      </c>
      <c r="AA5290" t="s">
        <v>33</v>
      </c>
      <c r="AB5290" t="s">
        <v>34</v>
      </c>
      <c r="AC5290" t="s">
        <v>34</v>
      </c>
      <c r="AD5290" t="s">
        <v>35</v>
      </c>
      <c r="AE5290" t="s">
        <v>38</v>
      </c>
    </row>
    <row r="5291" spans="1:31" x14ac:dyDescent="0.3">
      <c r="A5291">
        <v>32436</v>
      </c>
      <c r="B5291">
        <v>-1.343232863975E-4</v>
      </c>
      <c r="C5291">
        <v>11.77218706045511</v>
      </c>
      <c r="D5291">
        <v>4.9379999999999997</v>
      </c>
      <c r="E5291">
        <v>4.9625394423964001E-3</v>
      </c>
      <c r="F5291">
        <v>1.0049695104082999E-3</v>
      </c>
      <c r="G5291">
        <v>2.3953699131531359E-6</v>
      </c>
      <c r="H5291">
        <v>-2.7201961603395949E-5</v>
      </c>
      <c r="I5291">
        <v>24</v>
      </c>
      <c r="J5291">
        <v>-882106.87929072033</v>
      </c>
      <c r="K5291">
        <v>-8423500.2104690392</v>
      </c>
      <c r="L5291">
        <v>118.48749498023339</v>
      </c>
      <c r="M5291">
        <v>99.979322752323341</v>
      </c>
      <c r="N5291">
        <v>1</v>
      </c>
      <c r="O5291">
        <v>30</v>
      </c>
      <c r="P5291">
        <v>3</v>
      </c>
      <c r="Q5291">
        <v>10</v>
      </c>
      <c r="R5291">
        <v>7</v>
      </c>
      <c r="S5291">
        <v>1</v>
      </c>
      <c r="T5291">
        <v>12</v>
      </c>
      <c r="U5291">
        <v>11</v>
      </c>
      <c r="V5291">
        <v>14</v>
      </c>
      <c r="W5291">
        <v>17</v>
      </c>
      <c r="X5291">
        <v>8</v>
      </c>
      <c r="Y5291">
        <v>4.9379999999999997</v>
      </c>
      <c r="Z5291">
        <v>6</v>
      </c>
      <c r="AA5291" t="s">
        <v>31</v>
      </c>
      <c r="AB5291" t="s">
        <v>34</v>
      </c>
      <c r="AC5291" t="s">
        <v>34</v>
      </c>
      <c r="AD5291" t="s">
        <v>35</v>
      </c>
      <c r="AE5291" t="s">
        <v>38</v>
      </c>
    </row>
    <row r="5292" spans="1:31" x14ac:dyDescent="0.3">
      <c r="A5292">
        <v>78608</v>
      </c>
      <c r="B5292">
        <v>1.3418134833209999E-4</v>
      </c>
      <c r="C5292">
        <v>0.91987158875422281</v>
      </c>
      <c r="D5292">
        <v>1.956</v>
      </c>
      <c r="E5292">
        <v>1.61515807437712E-2</v>
      </c>
      <c r="F5292">
        <v>8.2574543679812002E-3</v>
      </c>
      <c r="G5292">
        <v>1.126727570189605E-5</v>
      </c>
      <c r="H5292">
        <v>6.8599871335446298E-5</v>
      </c>
      <c r="I5292">
        <v>24</v>
      </c>
      <c r="J5292">
        <v>349619.43735984107</v>
      </c>
      <c r="K5292">
        <v>3338619.6994095589</v>
      </c>
      <c r="L5292">
        <v>46.912407508065179</v>
      </c>
      <c r="M5292">
        <v>99.93270174690096</v>
      </c>
      <c r="N5292">
        <v>1</v>
      </c>
      <c r="O5292">
        <v>30</v>
      </c>
      <c r="P5292">
        <v>5</v>
      </c>
      <c r="Q5292">
        <v>9</v>
      </c>
      <c r="R5292">
        <v>4</v>
      </c>
      <c r="S5292">
        <v>3</v>
      </c>
      <c r="T5292">
        <v>12</v>
      </c>
      <c r="U5292">
        <v>17</v>
      </c>
      <c r="V5292">
        <v>21</v>
      </c>
      <c r="W5292">
        <v>13</v>
      </c>
      <c r="X5292">
        <v>6</v>
      </c>
      <c r="Y5292">
        <v>1.956</v>
      </c>
      <c r="Z5292">
        <v>26</v>
      </c>
      <c r="AA5292" t="s">
        <v>33</v>
      </c>
      <c r="AB5292" t="s">
        <v>34</v>
      </c>
      <c r="AC5292" t="s">
        <v>34</v>
      </c>
      <c r="AD5292" t="s">
        <v>35</v>
      </c>
      <c r="AE5292" t="s">
        <v>39</v>
      </c>
    </row>
    <row r="5293" spans="1:31" x14ac:dyDescent="0.3">
      <c r="A5293">
        <v>107478</v>
      </c>
      <c r="B5293">
        <v>-1.341321037332E-4</v>
      </c>
      <c r="C5293">
        <v>5.8637267303473521</v>
      </c>
      <c r="D5293">
        <v>1.956</v>
      </c>
      <c r="E5293">
        <v>9.3182196598679996E-3</v>
      </c>
      <c r="F5293">
        <v>4.7639159815276002E-3</v>
      </c>
      <c r="G5293">
        <v>3.2794439209241642E-6</v>
      </c>
      <c r="H5293">
        <v>-6.8574695160155715E-5</v>
      </c>
      <c r="I5293">
        <v>24</v>
      </c>
      <c r="J5293">
        <v>-349847.44335078797</v>
      </c>
      <c r="K5293">
        <v>-3340796.9962403849</v>
      </c>
      <c r="L5293">
        <v>46.925773562345299</v>
      </c>
      <c r="M5293">
        <v>99.961174084750553</v>
      </c>
      <c r="N5293">
        <v>1</v>
      </c>
      <c r="O5293">
        <v>25</v>
      </c>
      <c r="P5293">
        <v>2</v>
      </c>
      <c r="Q5293">
        <v>7.5</v>
      </c>
      <c r="R5293">
        <v>5</v>
      </c>
      <c r="S5293">
        <v>2</v>
      </c>
      <c r="T5293">
        <v>10</v>
      </c>
      <c r="U5293">
        <v>12</v>
      </c>
      <c r="V5293">
        <v>15</v>
      </c>
      <c r="W5293">
        <v>14</v>
      </c>
      <c r="X5293">
        <v>6</v>
      </c>
      <c r="Y5293">
        <v>1.956</v>
      </c>
      <c r="Z5293">
        <v>15</v>
      </c>
      <c r="AA5293" t="s">
        <v>32</v>
      </c>
      <c r="AB5293" t="s">
        <v>34</v>
      </c>
      <c r="AC5293" t="s">
        <v>34</v>
      </c>
      <c r="AD5293" t="s">
        <v>35</v>
      </c>
      <c r="AE5293" t="s">
        <v>39</v>
      </c>
    </row>
    <row r="5294" spans="1:31" x14ac:dyDescent="0.3">
      <c r="A5294">
        <v>33331</v>
      </c>
      <c r="B5294">
        <v>-1.3410631672889999E-4</v>
      </c>
      <c r="C5294">
        <v>1.719806628973473</v>
      </c>
      <c r="D5294">
        <v>1.956</v>
      </c>
      <c r="E5294">
        <v>1.11818635918416E-2</v>
      </c>
      <c r="F5294">
        <v>5.7166991778331002E-3</v>
      </c>
      <c r="G5294">
        <v>4.4639803758841131E-6</v>
      </c>
      <c r="H5294">
        <v>-6.8561511620109718E-5</v>
      </c>
      <c r="I5294">
        <v>24</v>
      </c>
      <c r="J5294">
        <v>-349887.53266303451</v>
      </c>
      <c r="K5294">
        <v>-3341179.8209729362</v>
      </c>
      <c r="L5294">
        <v>46.922128274814362</v>
      </c>
      <c r="M5294">
        <v>99.953408901700641</v>
      </c>
      <c r="N5294">
        <v>1</v>
      </c>
      <c r="O5294">
        <v>25</v>
      </c>
      <c r="P5294">
        <v>3</v>
      </c>
      <c r="Q5294">
        <v>7.5</v>
      </c>
      <c r="R5294">
        <v>7</v>
      </c>
      <c r="S5294">
        <v>1</v>
      </c>
      <c r="T5294">
        <v>10</v>
      </c>
      <c r="U5294">
        <v>15</v>
      </c>
      <c r="V5294">
        <v>19</v>
      </c>
      <c r="W5294">
        <v>5</v>
      </c>
      <c r="X5294">
        <v>12</v>
      </c>
      <c r="Y5294">
        <v>1.956</v>
      </c>
      <c r="Z5294">
        <v>9</v>
      </c>
      <c r="AA5294" t="s">
        <v>33</v>
      </c>
      <c r="AB5294" t="s">
        <v>34</v>
      </c>
      <c r="AC5294" t="s">
        <v>34</v>
      </c>
      <c r="AD5294" t="s">
        <v>35</v>
      </c>
      <c r="AE5294" t="s">
        <v>39</v>
      </c>
    </row>
    <row r="5295" spans="1:31" x14ac:dyDescent="0.3">
      <c r="A5295">
        <v>51688</v>
      </c>
      <c r="B5295">
        <v>-1.3402935424380001E-4</v>
      </c>
      <c r="C5295">
        <v>5.3746859276655004</v>
      </c>
      <c r="D5295">
        <v>1.956</v>
      </c>
      <c r="E5295">
        <v>1.11818635918416E-2</v>
      </c>
      <c r="F5295">
        <v>5.7166991778331002E-3</v>
      </c>
      <c r="G5295">
        <v>4.4134095256187547E-6</v>
      </c>
      <c r="H5295">
        <v>-6.8522164746343269E-5</v>
      </c>
      <c r="I5295">
        <v>24</v>
      </c>
      <c r="J5295">
        <v>-350088.44547177473</v>
      </c>
      <c r="K5295">
        <v>-3343098.396971425</v>
      </c>
      <c r="L5295">
        <v>46.922128274814362</v>
      </c>
      <c r="M5295">
        <v>99.953408901700641</v>
      </c>
      <c r="N5295">
        <v>1</v>
      </c>
      <c r="O5295">
        <v>30</v>
      </c>
      <c r="P5295">
        <v>5</v>
      </c>
      <c r="Q5295">
        <v>9</v>
      </c>
      <c r="R5295">
        <v>5</v>
      </c>
      <c r="S5295">
        <v>1.5</v>
      </c>
      <c r="T5295">
        <v>10</v>
      </c>
      <c r="U5295">
        <v>16</v>
      </c>
      <c r="V5295">
        <v>18</v>
      </c>
      <c r="W5295">
        <v>10</v>
      </c>
      <c r="X5295">
        <v>12</v>
      </c>
      <c r="Y5295">
        <v>1.956</v>
      </c>
      <c r="Z5295">
        <v>9</v>
      </c>
      <c r="AA5295" t="s">
        <v>32</v>
      </c>
      <c r="AB5295" t="s">
        <v>34</v>
      </c>
      <c r="AC5295" t="s">
        <v>34</v>
      </c>
      <c r="AD5295" t="s">
        <v>35</v>
      </c>
      <c r="AE5295" t="s">
        <v>39</v>
      </c>
    </row>
    <row r="5296" spans="1:31" x14ac:dyDescent="0.3">
      <c r="A5296">
        <v>30290</v>
      </c>
      <c r="B5296">
        <v>-1.338131802451E-4</v>
      </c>
      <c r="C5296">
        <v>8.9510348350570013</v>
      </c>
      <c r="D5296">
        <v>1.956</v>
      </c>
      <c r="E5296">
        <v>1.5944509195774201E-2</v>
      </c>
      <c r="F5296">
        <v>8.1515895683917008E-3</v>
      </c>
      <c r="G5296">
        <v>7.7690185167803802E-6</v>
      </c>
      <c r="H5296">
        <v>-6.8411646342116729E-5</v>
      </c>
      <c r="I5296">
        <v>24</v>
      </c>
      <c r="J5296">
        <v>-350584.39276352798</v>
      </c>
      <c r="K5296">
        <v>-3347834.3447511601</v>
      </c>
      <c r="L5296">
        <v>46.912812540013057</v>
      </c>
      <c r="M5296">
        <v>99.933564545017603</v>
      </c>
      <c r="N5296">
        <v>1</v>
      </c>
      <c r="O5296">
        <v>25</v>
      </c>
      <c r="P5296">
        <v>2</v>
      </c>
      <c r="Q5296">
        <v>7.5</v>
      </c>
      <c r="R5296">
        <v>3</v>
      </c>
      <c r="S5296">
        <v>2</v>
      </c>
      <c r="T5296">
        <v>10</v>
      </c>
      <c r="U5296">
        <v>10</v>
      </c>
      <c r="V5296">
        <v>12</v>
      </c>
      <c r="W5296">
        <v>19</v>
      </c>
      <c r="X5296">
        <v>14</v>
      </c>
      <c r="Y5296">
        <v>1.956</v>
      </c>
      <c r="Z5296">
        <v>11</v>
      </c>
      <c r="AA5296" t="s">
        <v>31</v>
      </c>
      <c r="AB5296" t="s">
        <v>34</v>
      </c>
      <c r="AC5296" t="s">
        <v>34</v>
      </c>
      <c r="AD5296" t="s">
        <v>35</v>
      </c>
      <c r="AE5296" t="s">
        <v>39</v>
      </c>
    </row>
    <row r="5297" spans="1:31" x14ac:dyDescent="0.3">
      <c r="A5297">
        <v>38516</v>
      </c>
      <c r="B5297">
        <v>-1.3376922816200001E-4</v>
      </c>
      <c r="C5297">
        <v>8.4284800875378814</v>
      </c>
      <c r="D5297">
        <v>1.23</v>
      </c>
      <c r="E5297">
        <v>3.4783312661742602E-2</v>
      </c>
      <c r="F5297">
        <v>2.8279115985156599E-2</v>
      </c>
      <c r="G5297">
        <v>2.2561402095723369E-5</v>
      </c>
      <c r="H5297">
        <v>-1.087554700504E-4</v>
      </c>
      <c r="I5297">
        <v>24</v>
      </c>
      <c r="J5297">
        <v>-220358.72472636431</v>
      </c>
      <c r="K5297">
        <v>-2104270.8176176278</v>
      </c>
      <c r="L5297">
        <v>29.477216525426059</v>
      </c>
      <c r="M5297">
        <v>99.855069530576102</v>
      </c>
      <c r="N5297">
        <v>1</v>
      </c>
      <c r="O5297">
        <v>30</v>
      </c>
      <c r="P5297">
        <v>2</v>
      </c>
      <c r="Q5297">
        <v>7.5</v>
      </c>
      <c r="R5297">
        <v>4</v>
      </c>
      <c r="S5297">
        <v>1.5</v>
      </c>
      <c r="T5297">
        <v>8</v>
      </c>
      <c r="U5297">
        <v>13</v>
      </c>
      <c r="V5297">
        <v>18</v>
      </c>
      <c r="W5297">
        <v>13</v>
      </c>
      <c r="X5297">
        <v>8</v>
      </c>
      <c r="Y5297">
        <v>1.23</v>
      </c>
      <c r="Z5297">
        <v>42</v>
      </c>
      <c r="AA5297" t="s">
        <v>32</v>
      </c>
      <c r="AB5297" t="s">
        <v>34</v>
      </c>
      <c r="AC5297" t="s">
        <v>34</v>
      </c>
      <c r="AD5297" t="s">
        <v>35</v>
      </c>
      <c r="AE5297" t="s">
        <v>36</v>
      </c>
    </row>
    <row r="5298" spans="1:31" x14ac:dyDescent="0.3">
      <c r="A5298">
        <v>15909</v>
      </c>
      <c r="B5298">
        <v>-1.33752214745E-4</v>
      </c>
      <c r="C5298">
        <v>5.4128784747791983</v>
      </c>
      <c r="D5298">
        <v>1.23</v>
      </c>
      <c r="E5298">
        <v>2.0497309247098298E-2</v>
      </c>
      <c r="F5298">
        <v>1.6664479062681498E-2</v>
      </c>
      <c r="G5298">
        <v>9.8218565678216766E-6</v>
      </c>
      <c r="H5298">
        <v>-1.087416380041E-4</v>
      </c>
      <c r="I5298">
        <v>24</v>
      </c>
      <c r="J5298">
        <v>-220518.1302294239</v>
      </c>
      <c r="K5298">
        <v>-2105793.0280437069</v>
      </c>
      <c r="L5298">
        <v>29.49478830962607</v>
      </c>
      <c r="M5298">
        <v>99.914594544803762</v>
      </c>
      <c r="N5298">
        <v>1</v>
      </c>
      <c r="O5298">
        <v>25</v>
      </c>
      <c r="P5298">
        <v>2</v>
      </c>
      <c r="Q5298">
        <v>7.5</v>
      </c>
      <c r="R5298">
        <v>4</v>
      </c>
      <c r="S5298">
        <v>1.5</v>
      </c>
      <c r="T5298">
        <v>10</v>
      </c>
      <c r="U5298">
        <v>12</v>
      </c>
      <c r="V5298">
        <v>16</v>
      </c>
      <c r="W5298">
        <v>14</v>
      </c>
      <c r="X5298">
        <v>6</v>
      </c>
      <c r="Y5298">
        <v>1.23</v>
      </c>
      <c r="Z5298">
        <v>33</v>
      </c>
      <c r="AA5298" t="s">
        <v>33</v>
      </c>
      <c r="AB5298" t="s">
        <v>34</v>
      </c>
      <c r="AC5298" t="s">
        <v>34</v>
      </c>
      <c r="AD5298" t="s">
        <v>35</v>
      </c>
      <c r="AE5298" t="s">
        <v>36</v>
      </c>
    </row>
    <row r="5299" spans="1:31" x14ac:dyDescent="0.3">
      <c r="A5299">
        <v>73655</v>
      </c>
      <c r="B5299">
        <v>-1.3373501486490001E-4</v>
      </c>
      <c r="C5299">
        <v>0.71980662897347258</v>
      </c>
      <c r="D5299">
        <v>0.77400000000000002</v>
      </c>
      <c r="E5299">
        <v>3.5216922141934698E-2</v>
      </c>
      <c r="F5299">
        <v>4.5499899408184399E-2</v>
      </c>
      <c r="G5299">
        <v>2.2379720530250662E-5</v>
      </c>
      <c r="H5299">
        <v>-1.727842569314E-4</v>
      </c>
      <c r="I5299">
        <v>24</v>
      </c>
      <c r="J5299">
        <v>-138697.7234122114</v>
      </c>
      <c r="K5299">
        <v>-1324465.6965987571</v>
      </c>
      <c r="L5299">
        <v>18.54874210226215</v>
      </c>
      <c r="M5299">
        <v>99.853262824408617</v>
      </c>
      <c r="N5299">
        <v>1</v>
      </c>
      <c r="O5299">
        <v>25</v>
      </c>
      <c r="P5299">
        <v>3</v>
      </c>
      <c r="Q5299">
        <v>10</v>
      </c>
      <c r="R5299">
        <v>7</v>
      </c>
      <c r="S5299">
        <v>2</v>
      </c>
      <c r="T5299">
        <v>6</v>
      </c>
      <c r="U5299">
        <v>17</v>
      </c>
      <c r="V5299">
        <v>19</v>
      </c>
      <c r="W5299">
        <v>14</v>
      </c>
      <c r="X5299">
        <v>10</v>
      </c>
      <c r="Y5299">
        <v>0.77400000000000002</v>
      </c>
      <c r="Z5299">
        <v>34</v>
      </c>
      <c r="AA5299" t="s">
        <v>32</v>
      </c>
      <c r="AB5299" t="s">
        <v>34</v>
      </c>
      <c r="AC5299" t="s">
        <v>34</v>
      </c>
      <c r="AD5299" t="s">
        <v>35</v>
      </c>
      <c r="AE5299" t="s">
        <v>40</v>
      </c>
    </row>
    <row r="5300" spans="1:31" x14ac:dyDescent="0.3">
      <c r="A5300">
        <v>3514</v>
      </c>
      <c r="B5300">
        <v>-1.3373455738069999E-4</v>
      </c>
      <c r="C5300">
        <v>4.843134832984429</v>
      </c>
      <c r="D5300">
        <v>4.9379999999999997</v>
      </c>
      <c r="E5300">
        <v>5.1693119191630003E-3</v>
      </c>
      <c r="F5300">
        <v>1.0468432400087E-3</v>
      </c>
      <c r="G5300">
        <v>2.4025021171798469E-6</v>
      </c>
      <c r="H5300">
        <v>-2.708273742016724E-5</v>
      </c>
      <c r="I5300">
        <v>24</v>
      </c>
      <c r="J5300">
        <v>-885982.47347821703</v>
      </c>
      <c r="K5300">
        <v>-8460509.4088105392</v>
      </c>
      <c r="L5300">
        <v>118.4864739377432</v>
      </c>
      <c r="M5300">
        <v>99.978461200336795</v>
      </c>
      <c r="N5300">
        <v>1</v>
      </c>
      <c r="O5300">
        <v>24</v>
      </c>
      <c r="P5300">
        <v>4</v>
      </c>
      <c r="Q5300">
        <v>7.5</v>
      </c>
      <c r="R5300">
        <v>5</v>
      </c>
      <c r="S5300">
        <v>1</v>
      </c>
      <c r="T5300">
        <v>10</v>
      </c>
      <c r="U5300">
        <v>11</v>
      </c>
      <c r="V5300">
        <v>14</v>
      </c>
      <c r="W5300">
        <v>15</v>
      </c>
      <c r="X5300">
        <v>10</v>
      </c>
      <c r="Y5300">
        <v>4.9379999999999997</v>
      </c>
      <c r="Z5300">
        <v>5</v>
      </c>
      <c r="AA5300" t="s">
        <v>32</v>
      </c>
      <c r="AB5300" t="s">
        <v>34</v>
      </c>
      <c r="AC5300" t="s">
        <v>34</v>
      </c>
      <c r="AD5300" t="s">
        <v>35</v>
      </c>
      <c r="AE5300" t="s">
        <v>38</v>
      </c>
    </row>
    <row r="5301" spans="1:31" x14ac:dyDescent="0.3">
      <c r="A5301">
        <v>120469</v>
      </c>
      <c r="B5301">
        <v>-1.3369273444249999E-4</v>
      </c>
      <c r="C5301">
        <v>7.3388218141501094</v>
      </c>
      <c r="D5301">
        <v>4.9379999999999997</v>
      </c>
      <c r="E5301">
        <v>3.7219045817972998E-3</v>
      </c>
      <c r="F5301">
        <v>7.537271328062E-4</v>
      </c>
      <c r="G5301">
        <v>1.25980587126433E-6</v>
      </c>
      <c r="H5301">
        <v>-2.7074267809354681E-5</v>
      </c>
      <c r="I5301">
        <v>24</v>
      </c>
      <c r="J5301">
        <v>-886313.09494275681</v>
      </c>
      <c r="K5301">
        <v>-8463666.6112329662</v>
      </c>
      <c r="L5301">
        <v>118.4936212351751</v>
      </c>
      <c r="M5301">
        <v>99.984492064242474</v>
      </c>
      <c r="N5301">
        <v>1</v>
      </c>
      <c r="O5301">
        <v>30</v>
      </c>
      <c r="P5301">
        <v>2</v>
      </c>
      <c r="Q5301">
        <v>9</v>
      </c>
      <c r="R5301">
        <v>6</v>
      </c>
      <c r="S5301">
        <v>1.5</v>
      </c>
      <c r="T5301">
        <v>14</v>
      </c>
      <c r="U5301">
        <v>11</v>
      </c>
      <c r="V5301">
        <v>19</v>
      </c>
      <c r="W5301">
        <v>5</v>
      </c>
      <c r="X5301">
        <v>6</v>
      </c>
      <c r="Y5301">
        <v>4.9379999999999997</v>
      </c>
      <c r="Z5301">
        <v>6</v>
      </c>
      <c r="AA5301" t="s">
        <v>32</v>
      </c>
      <c r="AB5301" t="s">
        <v>34</v>
      </c>
      <c r="AC5301" t="s">
        <v>34</v>
      </c>
      <c r="AD5301" t="s">
        <v>35</v>
      </c>
      <c r="AE5301" t="s">
        <v>38</v>
      </c>
    </row>
    <row r="5302" spans="1:31" x14ac:dyDescent="0.3">
      <c r="A5302">
        <v>127906</v>
      </c>
      <c r="B5302">
        <v>1.333029941583E-4</v>
      </c>
      <c r="C5302">
        <v>0.77218706045510999</v>
      </c>
      <c r="D5302">
        <v>3.1080000000000001</v>
      </c>
      <c r="E5302">
        <v>7.2426194476103998E-3</v>
      </c>
      <c r="F5302">
        <v>2.3303151375838002E-3</v>
      </c>
      <c r="G5302">
        <v>3.192548277094855E-6</v>
      </c>
      <c r="H5302">
        <v>4.2890281260720827E-5</v>
      </c>
      <c r="I5302">
        <v>24</v>
      </c>
      <c r="J5302">
        <v>559398.46219952626</v>
      </c>
      <c r="K5302">
        <v>5341861.8250235626</v>
      </c>
      <c r="L5302">
        <v>74.569489938756846</v>
      </c>
      <c r="M5302">
        <v>99.96982241896832</v>
      </c>
      <c r="N5302">
        <v>1</v>
      </c>
      <c r="O5302">
        <v>30</v>
      </c>
      <c r="P5302">
        <v>3</v>
      </c>
      <c r="Q5302">
        <v>9</v>
      </c>
      <c r="R5302">
        <v>7</v>
      </c>
      <c r="S5302">
        <v>2</v>
      </c>
      <c r="T5302">
        <v>6</v>
      </c>
      <c r="U5302">
        <v>20</v>
      </c>
      <c r="V5302">
        <v>24</v>
      </c>
      <c r="W5302">
        <v>5</v>
      </c>
      <c r="X5302">
        <v>10</v>
      </c>
      <c r="Y5302">
        <v>3.1080000000000001</v>
      </c>
      <c r="Z5302">
        <v>7</v>
      </c>
      <c r="AA5302" t="s">
        <v>31</v>
      </c>
      <c r="AB5302" t="s">
        <v>34</v>
      </c>
      <c r="AC5302" t="s">
        <v>34</v>
      </c>
      <c r="AD5302" t="s">
        <v>35</v>
      </c>
      <c r="AE5302" t="s">
        <v>37</v>
      </c>
    </row>
    <row r="5303" spans="1:31" x14ac:dyDescent="0.3">
      <c r="A5303">
        <v>107239</v>
      </c>
      <c r="B5303">
        <v>-1.3327133102940001E-4</v>
      </c>
      <c r="C5303">
        <v>5.9566947048348204</v>
      </c>
      <c r="D5303">
        <v>0.77400000000000002</v>
      </c>
      <c r="E5303">
        <v>1.6572669243263401E-2</v>
      </c>
      <c r="F5303">
        <v>2.14117173685573E-2</v>
      </c>
      <c r="G5303">
        <v>3.1361880718040509E-6</v>
      </c>
      <c r="H5303">
        <v>-1.7218518220849999E-4</v>
      </c>
      <c r="I5303">
        <v>24</v>
      </c>
      <c r="J5303">
        <v>-139288.56724561911</v>
      </c>
      <c r="K5303">
        <v>-1330107.839599689</v>
      </c>
      <c r="L5303">
        <v>18.56317275400572</v>
      </c>
      <c r="M5303">
        <v>99.930947211486398</v>
      </c>
      <c r="N5303">
        <v>1</v>
      </c>
      <c r="O5303">
        <v>30</v>
      </c>
      <c r="P5303">
        <v>4</v>
      </c>
      <c r="Q5303">
        <v>6</v>
      </c>
      <c r="R5303">
        <v>3</v>
      </c>
      <c r="S5303">
        <v>4</v>
      </c>
      <c r="T5303">
        <v>10</v>
      </c>
      <c r="U5303">
        <v>14</v>
      </c>
      <c r="V5303">
        <v>16</v>
      </c>
      <c r="W5303">
        <v>8</v>
      </c>
      <c r="X5303">
        <v>10</v>
      </c>
      <c r="Y5303">
        <v>0.77400000000000002</v>
      </c>
      <c r="Z5303">
        <v>16</v>
      </c>
      <c r="AA5303" t="s">
        <v>31</v>
      </c>
      <c r="AB5303" t="s">
        <v>34</v>
      </c>
      <c r="AC5303" t="s">
        <v>34</v>
      </c>
      <c r="AD5303" t="s">
        <v>35</v>
      </c>
      <c r="AE5303" t="s">
        <v>40</v>
      </c>
    </row>
    <row r="5304" spans="1:31" x14ac:dyDescent="0.3">
      <c r="A5304">
        <v>82551</v>
      </c>
      <c r="B5304">
        <v>-1.3307995996039999E-4</v>
      </c>
      <c r="C5304">
        <v>8.9229627936314415</v>
      </c>
      <c r="D5304">
        <v>3.1080000000000001</v>
      </c>
      <c r="E5304">
        <v>1.24159190530464E-2</v>
      </c>
      <c r="F5304">
        <v>3.9948259501435997E-3</v>
      </c>
      <c r="G5304">
        <v>8.3862017904380043E-6</v>
      </c>
      <c r="H5304">
        <v>-4.2818519935803229E-5</v>
      </c>
      <c r="I5304">
        <v>24</v>
      </c>
      <c r="J5304">
        <v>-560215.16196521872</v>
      </c>
      <c r="K5304">
        <v>-5349660.7333074789</v>
      </c>
      <c r="L5304">
        <v>74.55341132358312</v>
      </c>
      <c r="M5304">
        <v>99.948267003945617</v>
      </c>
      <c r="N5304">
        <v>1</v>
      </c>
      <c r="O5304">
        <v>30</v>
      </c>
      <c r="P5304">
        <v>4</v>
      </c>
      <c r="Q5304">
        <v>9</v>
      </c>
      <c r="R5304">
        <v>4</v>
      </c>
      <c r="S5304">
        <v>1</v>
      </c>
      <c r="T5304">
        <v>12</v>
      </c>
      <c r="U5304">
        <v>11</v>
      </c>
      <c r="V5304">
        <v>16</v>
      </c>
      <c r="W5304">
        <v>14</v>
      </c>
      <c r="X5304">
        <v>8</v>
      </c>
      <c r="Y5304">
        <v>3.1080000000000001</v>
      </c>
      <c r="Z5304">
        <v>15</v>
      </c>
      <c r="AA5304" t="s">
        <v>31</v>
      </c>
      <c r="AB5304" t="s">
        <v>34</v>
      </c>
      <c r="AC5304" t="s">
        <v>34</v>
      </c>
      <c r="AD5304" t="s">
        <v>35</v>
      </c>
      <c r="AE5304" t="s">
        <v>37</v>
      </c>
    </row>
    <row r="5305" spans="1:31" x14ac:dyDescent="0.3">
      <c r="A5305">
        <v>90333</v>
      </c>
      <c r="B5305">
        <v>-1.330723633035E-4</v>
      </c>
      <c r="C5305">
        <v>3.773719933285189</v>
      </c>
      <c r="D5305">
        <v>1.23</v>
      </c>
      <c r="E5305">
        <v>1.2422611664908E-2</v>
      </c>
      <c r="F5305">
        <v>1.0099684280413E-2</v>
      </c>
      <c r="G5305">
        <v>3.6274175077856441E-6</v>
      </c>
      <c r="H5305">
        <v>-1.081889132549E-4</v>
      </c>
      <c r="I5305">
        <v>24</v>
      </c>
      <c r="J5305">
        <v>-221719.36723139501</v>
      </c>
      <c r="K5305">
        <v>-2117263.996445023</v>
      </c>
      <c r="L5305">
        <v>29.504720187652168</v>
      </c>
      <c r="M5305">
        <v>99.948239118062901</v>
      </c>
      <c r="N5305">
        <v>1</v>
      </c>
      <c r="O5305">
        <v>25</v>
      </c>
      <c r="P5305">
        <v>5</v>
      </c>
      <c r="Q5305">
        <v>7.5</v>
      </c>
      <c r="R5305">
        <v>6</v>
      </c>
      <c r="S5305">
        <v>1</v>
      </c>
      <c r="T5305">
        <v>10</v>
      </c>
      <c r="U5305">
        <v>12</v>
      </c>
      <c r="V5305">
        <v>15</v>
      </c>
      <c r="W5305">
        <v>7</v>
      </c>
      <c r="X5305">
        <v>10</v>
      </c>
      <c r="Y5305">
        <v>1.23</v>
      </c>
      <c r="Z5305">
        <v>12</v>
      </c>
      <c r="AA5305" t="s">
        <v>31</v>
      </c>
      <c r="AB5305" t="s">
        <v>34</v>
      </c>
      <c r="AC5305" t="s">
        <v>34</v>
      </c>
      <c r="AD5305" t="s">
        <v>35</v>
      </c>
      <c r="AE5305" t="s">
        <v>36</v>
      </c>
    </row>
    <row r="5306" spans="1:31" x14ac:dyDescent="0.3">
      <c r="A5306">
        <v>1083</v>
      </c>
      <c r="B5306">
        <v>-1.3303976883169999E-4</v>
      </c>
      <c r="C5306">
        <v>1.908902300206645</v>
      </c>
      <c r="D5306">
        <v>1.956</v>
      </c>
      <c r="E5306">
        <v>9.1111481118708992E-3</v>
      </c>
      <c r="F5306">
        <v>4.6580511819380999E-3</v>
      </c>
      <c r="G5306">
        <v>3.6123732892584822E-6</v>
      </c>
      <c r="H5306">
        <v>-6.8016241734026643E-5</v>
      </c>
      <c r="I5306">
        <v>24</v>
      </c>
      <c r="J5306">
        <v>-352722.94146599621</v>
      </c>
      <c r="K5306">
        <v>-3368255.9805735941</v>
      </c>
      <c r="L5306">
        <v>46.926178594293177</v>
      </c>
      <c r="M5306">
        <v>99.962036882867196</v>
      </c>
      <c r="N5306">
        <v>1</v>
      </c>
      <c r="O5306">
        <v>25</v>
      </c>
      <c r="P5306">
        <v>3</v>
      </c>
      <c r="Q5306">
        <v>9</v>
      </c>
      <c r="R5306">
        <v>4</v>
      </c>
      <c r="S5306">
        <v>2</v>
      </c>
      <c r="T5306">
        <v>6</v>
      </c>
      <c r="U5306">
        <v>16</v>
      </c>
      <c r="V5306">
        <v>18</v>
      </c>
      <c r="W5306">
        <v>13</v>
      </c>
      <c r="X5306">
        <v>8</v>
      </c>
      <c r="Y5306">
        <v>1.956</v>
      </c>
      <c r="Z5306">
        <v>11</v>
      </c>
      <c r="AA5306" t="s">
        <v>31</v>
      </c>
      <c r="AB5306" t="s">
        <v>34</v>
      </c>
      <c r="AC5306" t="s">
        <v>34</v>
      </c>
      <c r="AD5306" t="s">
        <v>35</v>
      </c>
      <c r="AE5306" t="s">
        <v>39</v>
      </c>
    </row>
    <row r="5307" spans="1:31" x14ac:dyDescent="0.3">
      <c r="A5307">
        <v>106559</v>
      </c>
      <c r="B5307">
        <v>-1.330347022722E-4</v>
      </c>
      <c r="C5307">
        <v>7.3637267303473521</v>
      </c>
      <c r="D5307">
        <v>1.23</v>
      </c>
      <c r="E5307">
        <v>1.4493046942392699E-2</v>
      </c>
      <c r="F5307">
        <v>1.17829649938152E-2</v>
      </c>
      <c r="G5307">
        <v>5.5772333388475329E-6</v>
      </c>
      <c r="H5307">
        <v>-1.081582945302E-4</v>
      </c>
      <c r="I5307">
        <v>24</v>
      </c>
      <c r="J5307">
        <v>-221762.99152293461</v>
      </c>
      <c r="K5307">
        <v>-2117680.5777432672</v>
      </c>
      <c r="L5307">
        <v>29.50217355226086</v>
      </c>
      <c r="M5307">
        <v>99.939612304406722</v>
      </c>
      <c r="N5307">
        <v>1</v>
      </c>
      <c r="O5307">
        <v>25</v>
      </c>
      <c r="P5307">
        <v>2</v>
      </c>
      <c r="Q5307">
        <v>10</v>
      </c>
      <c r="R5307">
        <v>5</v>
      </c>
      <c r="S5307">
        <v>1.5</v>
      </c>
      <c r="T5307">
        <v>12</v>
      </c>
      <c r="U5307">
        <v>12</v>
      </c>
      <c r="V5307">
        <v>14</v>
      </c>
      <c r="W5307">
        <v>13</v>
      </c>
      <c r="X5307">
        <v>10</v>
      </c>
      <c r="Y5307">
        <v>1.23</v>
      </c>
      <c r="Z5307">
        <v>14</v>
      </c>
      <c r="AA5307" t="s">
        <v>32</v>
      </c>
      <c r="AB5307" t="s">
        <v>34</v>
      </c>
      <c r="AC5307" t="s">
        <v>34</v>
      </c>
      <c r="AD5307" t="s">
        <v>35</v>
      </c>
      <c r="AE5307" t="s">
        <v>36</v>
      </c>
    </row>
    <row r="5308" spans="1:31" x14ac:dyDescent="0.3">
      <c r="A5308">
        <v>120652</v>
      </c>
      <c r="B5308">
        <v>-1.3296106766350001E-4</v>
      </c>
      <c r="C5308">
        <v>6.263346055976502</v>
      </c>
      <c r="D5308">
        <v>0.77400000000000002</v>
      </c>
      <c r="E5308">
        <v>1.6572669243263401E-2</v>
      </c>
      <c r="F5308">
        <v>2.14117173685573E-2</v>
      </c>
      <c r="G5308">
        <v>3.8755360775379954E-6</v>
      </c>
      <c r="H5308">
        <v>-1.717843251467E-4</v>
      </c>
      <c r="I5308">
        <v>24</v>
      </c>
      <c r="J5308">
        <v>-139613.59577055881</v>
      </c>
      <c r="K5308">
        <v>-1333211.6333830899</v>
      </c>
      <c r="L5308">
        <v>18.563172754005709</v>
      </c>
      <c r="M5308">
        <v>99.930947211486384</v>
      </c>
      <c r="N5308">
        <v>1</v>
      </c>
      <c r="O5308">
        <v>30</v>
      </c>
      <c r="P5308">
        <v>4</v>
      </c>
      <c r="Q5308">
        <v>9</v>
      </c>
      <c r="R5308">
        <v>7</v>
      </c>
      <c r="S5308">
        <v>1.5</v>
      </c>
      <c r="T5308">
        <v>12</v>
      </c>
      <c r="U5308">
        <v>15</v>
      </c>
      <c r="V5308">
        <v>18</v>
      </c>
      <c r="W5308">
        <v>5</v>
      </c>
      <c r="X5308">
        <v>10</v>
      </c>
      <c r="Y5308">
        <v>0.77400000000000002</v>
      </c>
      <c r="Z5308">
        <v>16</v>
      </c>
      <c r="AA5308" t="s">
        <v>31</v>
      </c>
      <c r="AB5308" t="s">
        <v>34</v>
      </c>
      <c r="AC5308" t="s">
        <v>34</v>
      </c>
      <c r="AD5308" t="s">
        <v>35</v>
      </c>
      <c r="AE5308" t="s">
        <v>40</v>
      </c>
    </row>
    <row r="5309" spans="1:31" x14ac:dyDescent="0.3">
      <c r="A5309">
        <v>42519</v>
      </c>
      <c r="B5309">
        <v>-1.3243841799620001E-4</v>
      </c>
      <c r="C5309">
        <v>6.9549594269355604</v>
      </c>
      <c r="D5309">
        <v>3.1080000000000001</v>
      </c>
      <c r="E5309">
        <v>5.5871635738708996E-3</v>
      </c>
      <c r="F5309">
        <v>1.7976716775645999E-3</v>
      </c>
      <c r="G5309">
        <v>1.994312252821578E-6</v>
      </c>
      <c r="H5309">
        <v>-4.2612103602408151E-5</v>
      </c>
      <c r="I5309">
        <v>24</v>
      </c>
      <c r="J5309">
        <v>-563089.14153372438</v>
      </c>
      <c r="K5309">
        <v>-5377105.2165878462</v>
      </c>
      <c r="L5309">
        <v>74.574635095612408</v>
      </c>
      <c r="M5309">
        <v>99.976720151775538</v>
      </c>
      <c r="N5309">
        <v>1</v>
      </c>
      <c r="O5309">
        <v>30</v>
      </c>
      <c r="P5309">
        <v>5</v>
      </c>
      <c r="Q5309">
        <v>9</v>
      </c>
      <c r="R5309">
        <v>3</v>
      </c>
      <c r="S5309">
        <v>3</v>
      </c>
      <c r="T5309">
        <v>12</v>
      </c>
      <c r="U5309">
        <v>13</v>
      </c>
      <c r="V5309">
        <v>15</v>
      </c>
      <c r="W5309">
        <v>20</v>
      </c>
      <c r="X5309">
        <v>6</v>
      </c>
      <c r="Y5309">
        <v>3.1080000000000001</v>
      </c>
      <c r="Z5309">
        <v>9</v>
      </c>
      <c r="AA5309" t="s">
        <v>33</v>
      </c>
      <c r="AB5309" t="s">
        <v>34</v>
      </c>
      <c r="AC5309" t="s">
        <v>34</v>
      </c>
      <c r="AD5309" t="s">
        <v>35</v>
      </c>
      <c r="AE5309" t="s">
        <v>37</v>
      </c>
    </row>
    <row r="5310" spans="1:31" x14ac:dyDescent="0.3">
      <c r="A5310">
        <v>15810</v>
      </c>
      <c r="B5310">
        <v>-1.3235641003880001E-4</v>
      </c>
      <c r="C5310">
        <v>2.3034806292791079</v>
      </c>
      <c r="D5310">
        <v>3.1080000000000001</v>
      </c>
      <c r="E5310">
        <v>1.6554558737394999E-3</v>
      </c>
      <c r="F5310">
        <v>5.3264346001910003E-4</v>
      </c>
      <c r="G5310">
        <v>2.6973883386903853E-7</v>
      </c>
      <c r="H5310">
        <v>-4.2585717515731339E-5</v>
      </c>
      <c r="I5310">
        <v>24</v>
      </c>
      <c r="J5310">
        <v>-563530.35581145657</v>
      </c>
      <c r="K5310">
        <v>-5381318.5025836742</v>
      </c>
      <c r="L5310">
        <v>74.586854843144422</v>
      </c>
      <c r="M5310">
        <v>99.993102267192754</v>
      </c>
      <c r="N5310">
        <v>1</v>
      </c>
      <c r="O5310">
        <v>20</v>
      </c>
      <c r="P5310">
        <v>4</v>
      </c>
      <c r="Q5310">
        <v>9</v>
      </c>
      <c r="R5310">
        <v>5</v>
      </c>
      <c r="S5310">
        <v>1.5</v>
      </c>
      <c r="T5310">
        <v>8</v>
      </c>
      <c r="U5310">
        <v>10</v>
      </c>
      <c r="V5310">
        <v>12</v>
      </c>
      <c r="W5310">
        <v>7</v>
      </c>
      <c r="X5310">
        <v>8</v>
      </c>
      <c r="Y5310">
        <v>3.1080000000000001</v>
      </c>
      <c r="Z5310">
        <v>2</v>
      </c>
      <c r="AA5310" t="s">
        <v>33</v>
      </c>
      <c r="AB5310" t="s">
        <v>34</v>
      </c>
      <c r="AC5310" t="s">
        <v>34</v>
      </c>
      <c r="AD5310" t="s">
        <v>35</v>
      </c>
      <c r="AE5310" t="s">
        <v>37</v>
      </c>
    </row>
    <row r="5311" spans="1:31" x14ac:dyDescent="0.3">
      <c r="A5311">
        <v>110356</v>
      </c>
      <c r="B5311">
        <v>-1.321992441454E-4</v>
      </c>
      <c r="C5311">
        <v>3.8506594619930432</v>
      </c>
      <c r="D5311">
        <v>1.23</v>
      </c>
      <c r="E5311">
        <v>1.8840961025110601E-2</v>
      </c>
      <c r="F5311">
        <v>1.53178544919598E-2</v>
      </c>
      <c r="G5311">
        <v>6.4209012522946071E-6</v>
      </c>
      <c r="H5311">
        <v>-1.074790602808E-4</v>
      </c>
      <c r="I5311">
        <v>24</v>
      </c>
      <c r="J5311">
        <v>-223124.0110985678</v>
      </c>
      <c r="K5311">
        <v>-2130677.3573296792</v>
      </c>
      <c r="L5311">
        <v>29.49682561793912</v>
      </c>
      <c r="M5311">
        <v>99.921495995728719</v>
      </c>
      <c r="N5311">
        <v>1</v>
      </c>
      <c r="O5311">
        <v>25</v>
      </c>
      <c r="P5311">
        <v>4</v>
      </c>
      <c r="Q5311">
        <v>6</v>
      </c>
      <c r="R5311">
        <v>5</v>
      </c>
      <c r="S5311">
        <v>2</v>
      </c>
      <c r="T5311">
        <v>6</v>
      </c>
      <c r="U5311">
        <v>11</v>
      </c>
      <c r="V5311">
        <v>15</v>
      </c>
      <c r="W5311">
        <v>6</v>
      </c>
      <c r="X5311">
        <v>14</v>
      </c>
      <c r="Y5311">
        <v>1.23</v>
      </c>
      <c r="Z5311">
        <v>13</v>
      </c>
      <c r="AA5311" t="s">
        <v>31</v>
      </c>
      <c r="AB5311" t="s">
        <v>34</v>
      </c>
      <c r="AC5311" t="s">
        <v>34</v>
      </c>
      <c r="AD5311" t="s">
        <v>35</v>
      </c>
      <c r="AE5311" t="s">
        <v>36</v>
      </c>
    </row>
    <row r="5312" spans="1:31" x14ac:dyDescent="0.3">
      <c r="A5312">
        <v>7573</v>
      </c>
      <c r="B5312">
        <v>-1.321793467056E-4</v>
      </c>
      <c r="C5312">
        <v>5.9229627936314424</v>
      </c>
      <c r="D5312">
        <v>1.956</v>
      </c>
      <c r="E5312">
        <v>1.49091514557888E-2</v>
      </c>
      <c r="F5312">
        <v>7.6222655704442002E-3</v>
      </c>
      <c r="G5312">
        <v>7.4550133018666524E-6</v>
      </c>
      <c r="H5312">
        <v>-6.757635312151039E-5</v>
      </c>
      <c r="I5312">
        <v>24</v>
      </c>
      <c r="J5312">
        <v>-354933.19394457608</v>
      </c>
      <c r="K5312">
        <v>-3389362.33702042</v>
      </c>
      <c r="L5312">
        <v>46.914837699752482</v>
      </c>
      <c r="M5312">
        <v>99.937878535600873</v>
      </c>
      <c r="N5312">
        <v>1</v>
      </c>
      <c r="O5312">
        <v>30</v>
      </c>
      <c r="P5312">
        <v>4</v>
      </c>
      <c r="Q5312">
        <v>9</v>
      </c>
      <c r="R5312">
        <v>4</v>
      </c>
      <c r="S5312">
        <v>2</v>
      </c>
      <c r="T5312">
        <v>8</v>
      </c>
      <c r="U5312">
        <v>16</v>
      </c>
      <c r="V5312">
        <v>18</v>
      </c>
      <c r="W5312">
        <v>14</v>
      </c>
      <c r="X5312">
        <v>12</v>
      </c>
      <c r="Y5312">
        <v>1.956</v>
      </c>
      <c r="Z5312">
        <v>12</v>
      </c>
      <c r="AA5312" t="s">
        <v>32</v>
      </c>
      <c r="AB5312" t="s">
        <v>34</v>
      </c>
      <c r="AC5312" t="s">
        <v>34</v>
      </c>
      <c r="AD5312" t="s">
        <v>35</v>
      </c>
      <c r="AE5312" t="s">
        <v>39</v>
      </c>
    </row>
    <row r="5313" spans="1:31" x14ac:dyDescent="0.3">
      <c r="A5313">
        <v>873</v>
      </c>
      <c r="B5313">
        <v>-1.3185255352480001E-4</v>
      </c>
      <c r="C5313">
        <v>5.9284800875378814</v>
      </c>
      <c r="D5313">
        <v>4.9379999999999997</v>
      </c>
      <c r="E5313">
        <v>1.2406348605991199E-2</v>
      </c>
      <c r="F5313">
        <v>2.5124237760207999E-3</v>
      </c>
      <c r="G5313">
        <v>1.2717832286542281E-5</v>
      </c>
      <c r="H5313">
        <v>-2.6701610677369411E-5</v>
      </c>
      <c r="I5313">
        <v>24</v>
      </c>
      <c r="J5313">
        <v>-898357.55382818077</v>
      </c>
      <c r="K5313">
        <v>-8578682.7213419061</v>
      </c>
      <c r="L5313">
        <v>118.4507374505836</v>
      </c>
      <c r="M5313">
        <v>99.94830688080836</v>
      </c>
      <c r="N5313">
        <v>1</v>
      </c>
      <c r="O5313">
        <v>30</v>
      </c>
      <c r="P5313">
        <v>2</v>
      </c>
      <c r="Q5313">
        <v>10</v>
      </c>
      <c r="R5313">
        <v>4</v>
      </c>
      <c r="S5313">
        <v>1</v>
      </c>
      <c r="T5313">
        <v>8</v>
      </c>
      <c r="U5313">
        <v>13</v>
      </c>
      <c r="V5313">
        <v>21</v>
      </c>
      <c r="W5313">
        <v>7</v>
      </c>
      <c r="X5313">
        <v>12</v>
      </c>
      <c r="Y5313">
        <v>4.9379999999999997</v>
      </c>
      <c r="Z5313">
        <v>10</v>
      </c>
      <c r="AA5313" t="s">
        <v>33</v>
      </c>
      <c r="AB5313" t="s">
        <v>34</v>
      </c>
      <c r="AC5313" t="s">
        <v>34</v>
      </c>
      <c r="AD5313" t="s">
        <v>35</v>
      </c>
      <c r="AE5313" t="s">
        <v>38</v>
      </c>
    </row>
    <row r="5314" spans="1:31" x14ac:dyDescent="0.3">
      <c r="A5314">
        <v>33223</v>
      </c>
      <c r="B5314">
        <v>-1.3147182270970001E-4</v>
      </c>
      <c r="C5314">
        <v>3.3881695347686822</v>
      </c>
      <c r="D5314">
        <v>3.1080000000000001</v>
      </c>
      <c r="E5314">
        <v>1.8623878579569701E-2</v>
      </c>
      <c r="F5314">
        <v>5.9922389252154004E-3</v>
      </c>
      <c r="G5314">
        <v>2.057291209165463E-5</v>
      </c>
      <c r="H5314">
        <v>-4.2301101257969871E-5</v>
      </c>
      <c r="I5314">
        <v>24</v>
      </c>
      <c r="J5314">
        <v>-566920.84622506483</v>
      </c>
      <c r="K5314">
        <v>-5413695.3011135608</v>
      </c>
      <c r="L5314">
        <v>74.534116985374695</v>
      </c>
      <c r="M5314">
        <v>99.922400505918461</v>
      </c>
      <c r="N5314">
        <v>1</v>
      </c>
      <c r="O5314">
        <v>30</v>
      </c>
      <c r="P5314">
        <v>2</v>
      </c>
      <c r="Q5314">
        <v>9</v>
      </c>
      <c r="R5314">
        <v>5</v>
      </c>
      <c r="S5314">
        <v>1.5</v>
      </c>
      <c r="T5314">
        <v>12</v>
      </c>
      <c r="U5314">
        <v>15</v>
      </c>
      <c r="V5314">
        <v>23</v>
      </c>
      <c r="W5314">
        <v>12</v>
      </c>
      <c r="X5314">
        <v>6</v>
      </c>
      <c r="Y5314">
        <v>3.1080000000000001</v>
      </c>
      <c r="Z5314">
        <v>30</v>
      </c>
      <c r="AA5314" t="s">
        <v>32</v>
      </c>
      <c r="AB5314" t="s">
        <v>34</v>
      </c>
      <c r="AC5314" t="s">
        <v>34</v>
      </c>
      <c r="AD5314" t="s">
        <v>35</v>
      </c>
      <c r="AE5314" t="s">
        <v>37</v>
      </c>
    </row>
    <row r="5315" spans="1:31" x14ac:dyDescent="0.3">
      <c r="A5315">
        <v>37876</v>
      </c>
      <c r="B5315">
        <v>-1.3140614577209999E-4</v>
      </c>
      <c r="C5315">
        <v>1.9488040676479701</v>
      </c>
      <c r="D5315">
        <v>3.1080000000000001</v>
      </c>
      <c r="E5315">
        <v>2.1520926358613801E-2</v>
      </c>
      <c r="F5315">
        <v>6.9243649802489E-3</v>
      </c>
      <c r="G5315">
        <v>2.4883010272029401E-5</v>
      </c>
      <c r="H5315">
        <v>-4.2279969682153122E-5</v>
      </c>
      <c r="I5315">
        <v>24</v>
      </c>
      <c r="J5315">
        <v>-567135.67332010134</v>
      </c>
      <c r="K5315">
        <v>-5415746.748758669</v>
      </c>
      <c r="L5315">
        <v>74.525112960877408</v>
      </c>
      <c r="M5315">
        <v>99.910329473505755</v>
      </c>
      <c r="N5315">
        <v>1</v>
      </c>
      <c r="O5315">
        <v>25</v>
      </c>
      <c r="P5315">
        <v>3</v>
      </c>
      <c r="Q5315">
        <v>7.5</v>
      </c>
      <c r="R5315">
        <v>3</v>
      </c>
      <c r="S5315">
        <v>1</v>
      </c>
      <c r="T5315">
        <v>10</v>
      </c>
      <c r="U5315">
        <v>10</v>
      </c>
      <c r="V5315">
        <v>19</v>
      </c>
      <c r="W5315">
        <v>12</v>
      </c>
      <c r="X5315">
        <v>8</v>
      </c>
      <c r="Y5315">
        <v>3.1080000000000001</v>
      </c>
      <c r="Z5315">
        <v>26</v>
      </c>
      <c r="AA5315" t="s">
        <v>32</v>
      </c>
      <c r="AB5315" t="s">
        <v>34</v>
      </c>
      <c r="AC5315" t="s">
        <v>34</v>
      </c>
      <c r="AD5315" t="s">
        <v>35</v>
      </c>
      <c r="AE5315" t="s">
        <v>37</v>
      </c>
    </row>
    <row r="5316" spans="1:31" x14ac:dyDescent="0.3">
      <c r="A5316">
        <v>112251</v>
      </c>
      <c r="B5316">
        <v>-1.3133164059520001E-4</v>
      </c>
      <c r="C5316">
        <v>9.8840101175401287</v>
      </c>
      <c r="D5316">
        <v>4.9379999999999997</v>
      </c>
      <c r="E5316">
        <v>3.1015871514977998E-3</v>
      </c>
      <c r="F5316">
        <v>6.2810594400519997E-4</v>
      </c>
      <c r="G5316">
        <v>7.1660549584710894E-7</v>
      </c>
      <c r="H5316">
        <v>-2.659612000713509E-5</v>
      </c>
      <c r="I5316">
        <v>24</v>
      </c>
      <c r="J5316">
        <v>-902270.64723766921</v>
      </c>
      <c r="K5316">
        <v>-8616050.0108759291</v>
      </c>
      <c r="L5316">
        <v>118.49668436264589</v>
      </c>
      <c r="M5316">
        <v>99.987076720202083</v>
      </c>
      <c r="N5316">
        <v>1</v>
      </c>
      <c r="O5316">
        <v>30</v>
      </c>
      <c r="P5316">
        <v>3</v>
      </c>
      <c r="Q5316">
        <v>7.5</v>
      </c>
      <c r="R5316">
        <v>5</v>
      </c>
      <c r="S5316">
        <v>3</v>
      </c>
      <c r="T5316">
        <v>12</v>
      </c>
      <c r="U5316">
        <v>10</v>
      </c>
      <c r="V5316">
        <v>14</v>
      </c>
      <c r="W5316">
        <v>7</v>
      </c>
      <c r="X5316">
        <v>10</v>
      </c>
      <c r="Y5316">
        <v>4.9379999999999997</v>
      </c>
      <c r="Z5316">
        <v>3</v>
      </c>
      <c r="AA5316" t="s">
        <v>33</v>
      </c>
      <c r="AB5316" t="s">
        <v>34</v>
      </c>
      <c r="AC5316" t="s">
        <v>34</v>
      </c>
      <c r="AD5316" t="s">
        <v>35</v>
      </c>
      <c r="AE5316" t="s">
        <v>38</v>
      </c>
    </row>
    <row r="5317" spans="1:31" x14ac:dyDescent="0.3">
      <c r="A5317">
        <v>15850</v>
      </c>
      <c r="B5317">
        <v>-1.3127563915749999E-4</v>
      </c>
      <c r="C5317">
        <v>1.919871588754223</v>
      </c>
      <c r="D5317">
        <v>1.23</v>
      </c>
      <c r="E5317">
        <v>1.7391656330871301E-2</v>
      </c>
      <c r="F5317">
        <v>1.41395579925783E-2</v>
      </c>
      <c r="G5317">
        <v>6.0465376270150753E-6</v>
      </c>
      <c r="H5317">
        <v>-1.067281619167E-4</v>
      </c>
      <c r="I5317">
        <v>24</v>
      </c>
      <c r="J5317">
        <v>-224707.40536483889</v>
      </c>
      <c r="K5317">
        <v>-2145797.6587901041</v>
      </c>
      <c r="L5317">
        <v>29.498608262713031</v>
      </c>
      <c r="M5317">
        <v>99.927534765288044</v>
      </c>
      <c r="N5317">
        <v>1</v>
      </c>
      <c r="O5317">
        <v>30</v>
      </c>
      <c r="P5317">
        <v>5</v>
      </c>
      <c r="Q5317">
        <v>6</v>
      </c>
      <c r="R5317">
        <v>4</v>
      </c>
      <c r="S5317">
        <v>2</v>
      </c>
      <c r="T5317">
        <v>8</v>
      </c>
      <c r="U5317">
        <v>18</v>
      </c>
      <c r="V5317">
        <v>21</v>
      </c>
      <c r="W5317">
        <v>6</v>
      </c>
      <c r="X5317">
        <v>12</v>
      </c>
      <c r="Y5317">
        <v>1.23</v>
      </c>
      <c r="Z5317">
        <v>14</v>
      </c>
      <c r="AA5317" t="s">
        <v>32</v>
      </c>
      <c r="AB5317" t="s">
        <v>34</v>
      </c>
      <c r="AC5317" t="s">
        <v>34</v>
      </c>
      <c r="AD5317" t="s">
        <v>35</v>
      </c>
      <c r="AE5317" t="s">
        <v>36</v>
      </c>
    </row>
    <row r="5318" spans="1:31" x14ac:dyDescent="0.3">
      <c r="A5318">
        <v>12863</v>
      </c>
      <c r="B5318">
        <v>-1.3102866839869999E-4</v>
      </c>
      <c r="C5318">
        <v>0.87468592766549946</v>
      </c>
      <c r="D5318">
        <v>3.1080000000000001</v>
      </c>
      <c r="E5318">
        <v>1.55198988163081E-2</v>
      </c>
      <c r="F5318">
        <v>4.9935324376794996E-3</v>
      </c>
      <c r="G5318">
        <v>1.4898762705097999E-5</v>
      </c>
      <c r="H5318">
        <v>-4.2158516215807688E-5</v>
      </c>
      <c r="I5318">
        <v>24</v>
      </c>
      <c r="J5318">
        <v>-568911.86536091869</v>
      </c>
      <c r="K5318">
        <v>-5432708.1333492622</v>
      </c>
      <c r="L5318">
        <v>74.543764154478907</v>
      </c>
      <c r="M5318">
        <v>99.935333754932046</v>
      </c>
      <c r="N5318">
        <v>1</v>
      </c>
      <c r="O5318">
        <v>30</v>
      </c>
      <c r="P5318">
        <v>5</v>
      </c>
      <c r="Q5318">
        <v>7.5</v>
      </c>
      <c r="R5318">
        <v>5</v>
      </c>
      <c r="S5318">
        <v>1</v>
      </c>
      <c r="T5318">
        <v>8</v>
      </c>
      <c r="U5318">
        <v>15</v>
      </c>
      <c r="V5318">
        <v>23</v>
      </c>
      <c r="W5318">
        <v>10</v>
      </c>
      <c r="X5318">
        <v>6</v>
      </c>
      <c r="Y5318">
        <v>3.1080000000000001</v>
      </c>
      <c r="Z5318">
        <v>25</v>
      </c>
      <c r="AA5318" t="s">
        <v>33</v>
      </c>
      <c r="AB5318" t="s">
        <v>34</v>
      </c>
      <c r="AC5318" t="s">
        <v>34</v>
      </c>
      <c r="AD5318" t="s">
        <v>35</v>
      </c>
      <c r="AE5318" t="s">
        <v>37</v>
      </c>
    </row>
    <row r="5319" spans="1:31" x14ac:dyDescent="0.3">
      <c r="A5319">
        <v>53990</v>
      </c>
      <c r="B5319">
        <v>-1.3101481129090001E-4</v>
      </c>
      <c r="C5319">
        <v>3.922962793631442</v>
      </c>
      <c r="D5319">
        <v>3.1080000000000001</v>
      </c>
      <c r="E5319">
        <v>6.2079595265231999E-3</v>
      </c>
      <c r="F5319">
        <v>1.9974129750717998E-3</v>
      </c>
      <c r="G5319">
        <v>2.0724509968781789E-6</v>
      </c>
      <c r="H5319">
        <v>-4.2154057686922259E-5</v>
      </c>
      <c r="I5319">
        <v>24</v>
      </c>
      <c r="J5319">
        <v>-569192.94030185929</v>
      </c>
      <c r="K5319">
        <v>-5435392.2013230594</v>
      </c>
      <c r="L5319">
        <v>74.572705661791559</v>
      </c>
      <c r="M5319">
        <v>99.974133501972815</v>
      </c>
      <c r="N5319">
        <v>1</v>
      </c>
      <c r="O5319">
        <v>30</v>
      </c>
      <c r="P5319">
        <v>4</v>
      </c>
      <c r="Q5319">
        <v>6</v>
      </c>
      <c r="R5319">
        <v>4</v>
      </c>
      <c r="S5319">
        <v>4</v>
      </c>
      <c r="T5319">
        <v>8</v>
      </c>
      <c r="U5319">
        <v>14</v>
      </c>
      <c r="V5319">
        <v>18</v>
      </c>
      <c r="W5319">
        <v>10</v>
      </c>
      <c r="X5319">
        <v>6</v>
      </c>
      <c r="Y5319">
        <v>3.1080000000000001</v>
      </c>
      <c r="Z5319">
        <v>10</v>
      </c>
      <c r="AA5319" t="s">
        <v>32</v>
      </c>
      <c r="AB5319" t="s">
        <v>34</v>
      </c>
      <c r="AC5319" t="s">
        <v>34</v>
      </c>
      <c r="AD5319" t="s">
        <v>35</v>
      </c>
      <c r="AE5319" t="s">
        <v>37</v>
      </c>
    </row>
    <row r="5320" spans="1:31" x14ac:dyDescent="0.3">
      <c r="A5320">
        <v>1692</v>
      </c>
      <c r="B5320">
        <v>-1.30975916905E-4</v>
      </c>
      <c r="C5320">
        <v>8.9128784747791983</v>
      </c>
      <c r="D5320">
        <v>3.1080000000000001</v>
      </c>
      <c r="E5320">
        <v>6.2079595265231999E-3</v>
      </c>
      <c r="F5320">
        <v>1.9974129750717998E-3</v>
      </c>
      <c r="G5320">
        <v>1.9787727564759892E-6</v>
      </c>
      <c r="H5320">
        <v>-4.2141543405753983E-5</v>
      </c>
      <c r="I5320">
        <v>24</v>
      </c>
      <c r="J5320">
        <v>-569361.96687085216</v>
      </c>
      <c r="K5320">
        <v>-5437006.2861612048</v>
      </c>
      <c r="L5320">
        <v>74.572705661791574</v>
      </c>
      <c r="M5320">
        <v>99.974133501972844</v>
      </c>
      <c r="N5320">
        <v>1</v>
      </c>
      <c r="O5320">
        <v>25</v>
      </c>
      <c r="P5320">
        <v>2</v>
      </c>
      <c r="Q5320">
        <v>7.5</v>
      </c>
      <c r="R5320">
        <v>4</v>
      </c>
      <c r="S5320">
        <v>2</v>
      </c>
      <c r="T5320">
        <v>12</v>
      </c>
      <c r="U5320">
        <v>10</v>
      </c>
      <c r="V5320">
        <v>12</v>
      </c>
      <c r="W5320">
        <v>18</v>
      </c>
      <c r="X5320">
        <v>10</v>
      </c>
      <c r="Y5320">
        <v>3.1080000000000001</v>
      </c>
      <c r="Z5320">
        <v>6</v>
      </c>
      <c r="AA5320" t="s">
        <v>31</v>
      </c>
      <c r="AB5320" t="s">
        <v>34</v>
      </c>
      <c r="AC5320" t="s">
        <v>34</v>
      </c>
      <c r="AD5320" t="s">
        <v>35</v>
      </c>
      <c r="AE5320" t="s">
        <v>37</v>
      </c>
    </row>
    <row r="5321" spans="1:31" x14ac:dyDescent="0.3">
      <c r="A5321">
        <v>33183</v>
      </c>
      <c r="B5321">
        <v>-1.309268982603E-4</v>
      </c>
      <c r="C5321">
        <v>3.326343140289914</v>
      </c>
      <c r="D5321">
        <v>4.9379999999999997</v>
      </c>
      <c r="E5321">
        <v>3.1015871514977001E-3</v>
      </c>
      <c r="F5321">
        <v>6.2810594400519997E-4</v>
      </c>
      <c r="G5321">
        <v>1.0985288377169469E-6</v>
      </c>
      <c r="H5321">
        <v>-2.6514155176248039E-5</v>
      </c>
      <c r="I5321">
        <v>24</v>
      </c>
      <c r="J5321">
        <v>-905059.89171947876</v>
      </c>
      <c r="K5321">
        <v>-8642685.3336822353</v>
      </c>
      <c r="L5321">
        <v>118.49668436264589</v>
      </c>
      <c r="M5321">
        <v>99.987076720202083</v>
      </c>
      <c r="N5321">
        <v>1</v>
      </c>
      <c r="O5321">
        <v>30</v>
      </c>
      <c r="P5321">
        <v>4</v>
      </c>
      <c r="Q5321">
        <v>10</v>
      </c>
      <c r="R5321">
        <v>6</v>
      </c>
      <c r="S5321">
        <v>1.5</v>
      </c>
      <c r="T5321">
        <v>10</v>
      </c>
      <c r="U5321">
        <v>16</v>
      </c>
      <c r="V5321">
        <v>21</v>
      </c>
      <c r="W5321">
        <v>6</v>
      </c>
      <c r="X5321">
        <v>6</v>
      </c>
      <c r="Y5321">
        <v>4.9379999999999997</v>
      </c>
      <c r="Z5321">
        <v>5</v>
      </c>
      <c r="AA5321" t="s">
        <v>31</v>
      </c>
      <c r="AB5321" t="s">
        <v>34</v>
      </c>
      <c r="AC5321" t="s">
        <v>34</v>
      </c>
      <c r="AD5321" t="s">
        <v>35</v>
      </c>
      <c r="AE5321" t="s">
        <v>38</v>
      </c>
    </row>
    <row r="5322" spans="1:31" x14ac:dyDescent="0.3">
      <c r="A5322">
        <v>25661</v>
      </c>
      <c r="B5322">
        <v>-1.3091687700860001E-4</v>
      </c>
      <c r="C5322">
        <v>4.4128784747791983</v>
      </c>
      <c r="D5322">
        <v>0.77400000000000002</v>
      </c>
      <c r="E5322">
        <v>2.42375287682727E-2</v>
      </c>
      <c r="F5322">
        <v>3.1314636651515099E-2</v>
      </c>
      <c r="G5322">
        <v>1.0876916337861141E-5</v>
      </c>
      <c r="H5322">
        <v>-1.691432519491E-4</v>
      </c>
      <c r="I5322">
        <v>24</v>
      </c>
      <c r="J5322">
        <v>-141748.2648284068</v>
      </c>
      <c r="K5322">
        <v>-1353596.2213284001</v>
      </c>
      <c r="L5322">
        <v>18.55724015273336</v>
      </c>
      <c r="M5322">
        <v>99.899010296798878</v>
      </c>
      <c r="N5322">
        <v>1</v>
      </c>
      <c r="O5322">
        <v>25</v>
      </c>
      <c r="P5322">
        <v>2</v>
      </c>
      <c r="Q5322">
        <v>10</v>
      </c>
      <c r="R5322">
        <v>4</v>
      </c>
      <c r="S5322">
        <v>1.5</v>
      </c>
      <c r="T5322">
        <v>6</v>
      </c>
      <c r="U5322">
        <v>12</v>
      </c>
      <c r="V5322">
        <v>17</v>
      </c>
      <c r="W5322">
        <v>8</v>
      </c>
      <c r="X5322">
        <v>6</v>
      </c>
      <c r="Y5322">
        <v>0.77400000000000002</v>
      </c>
      <c r="Z5322">
        <v>39</v>
      </c>
      <c r="AA5322" t="s">
        <v>32</v>
      </c>
      <c r="AB5322" t="s">
        <v>34</v>
      </c>
      <c r="AC5322" t="s">
        <v>34</v>
      </c>
      <c r="AD5322" t="s">
        <v>35</v>
      </c>
      <c r="AE5322" t="s">
        <v>40</v>
      </c>
    </row>
    <row r="5323" spans="1:31" x14ac:dyDescent="0.3">
      <c r="A5323">
        <v>28442</v>
      </c>
      <c r="B5323">
        <v>-1.3079532618569999E-4</v>
      </c>
      <c r="C5323">
        <v>1.9597925600316299</v>
      </c>
      <c r="D5323">
        <v>1.956</v>
      </c>
      <c r="E5323">
        <v>1.76010815797507E-2</v>
      </c>
      <c r="F5323">
        <v>8.9985079651076997E-3</v>
      </c>
      <c r="G5323">
        <v>1.041400162251957E-5</v>
      </c>
      <c r="H5323">
        <v>-6.6868776168594238E-5</v>
      </c>
      <c r="I5323">
        <v>24</v>
      </c>
      <c r="J5323">
        <v>-358648.6891573153</v>
      </c>
      <c r="K5323">
        <v>-3424842.7027689228</v>
      </c>
      <c r="L5323">
        <v>46.909572284430013</v>
      </c>
      <c r="M5323">
        <v>99.926662160084362</v>
      </c>
      <c r="N5323">
        <v>1</v>
      </c>
      <c r="O5323">
        <v>30</v>
      </c>
      <c r="P5323">
        <v>2</v>
      </c>
      <c r="Q5323">
        <v>6</v>
      </c>
      <c r="R5323">
        <v>3</v>
      </c>
      <c r="S5323">
        <v>1</v>
      </c>
      <c r="T5323">
        <v>12</v>
      </c>
      <c r="U5323">
        <v>23</v>
      </c>
      <c r="V5323">
        <v>25</v>
      </c>
      <c r="W5323">
        <v>14</v>
      </c>
      <c r="X5323">
        <v>10</v>
      </c>
      <c r="Y5323">
        <v>1.956</v>
      </c>
      <c r="Z5323">
        <v>17</v>
      </c>
      <c r="AA5323" t="s">
        <v>32</v>
      </c>
      <c r="AB5323" t="s">
        <v>34</v>
      </c>
      <c r="AC5323" t="s">
        <v>34</v>
      </c>
      <c r="AD5323" t="s">
        <v>35</v>
      </c>
      <c r="AE5323" t="s">
        <v>39</v>
      </c>
    </row>
    <row r="5324" spans="1:31" x14ac:dyDescent="0.3">
      <c r="A5324">
        <v>34714</v>
      </c>
      <c r="B5324">
        <v>-1.3074973825100001E-4</v>
      </c>
      <c r="C5324">
        <v>3.9284800875378809</v>
      </c>
      <c r="D5324">
        <v>4.9379999999999997</v>
      </c>
      <c r="E5324">
        <v>1.2406348605991199E-2</v>
      </c>
      <c r="F5324">
        <v>2.5124237760209001E-3</v>
      </c>
      <c r="G5324">
        <v>1.229555410872257E-5</v>
      </c>
      <c r="H5324">
        <v>-2.6478278301145739E-5</v>
      </c>
      <c r="I5324">
        <v>24</v>
      </c>
      <c r="J5324">
        <v>-905934.79600809398</v>
      </c>
      <c r="K5324">
        <v>-8651040.0542181619</v>
      </c>
      <c r="L5324">
        <v>118.4507374505836</v>
      </c>
      <c r="M5324">
        <v>99.94830688080836</v>
      </c>
      <c r="N5324">
        <v>1</v>
      </c>
      <c r="O5324">
        <v>30</v>
      </c>
      <c r="P5324">
        <v>2</v>
      </c>
      <c r="Q5324">
        <v>9</v>
      </c>
      <c r="R5324">
        <v>4</v>
      </c>
      <c r="S5324">
        <v>1</v>
      </c>
      <c r="T5324">
        <v>6</v>
      </c>
      <c r="U5324">
        <v>10</v>
      </c>
      <c r="V5324">
        <v>23</v>
      </c>
      <c r="W5324">
        <v>7</v>
      </c>
      <c r="X5324">
        <v>8</v>
      </c>
      <c r="Y5324">
        <v>4.9379999999999997</v>
      </c>
      <c r="Z5324">
        <v>15</v>
      </c>
      <c r="AA5324" t="s">
        <v>33</v>
      </c>
      <c r="AB5324" t="s">
        <v>34</v>
      </c>
      <c r="AC5324" t="s">
        <v>34</v>
      </c>
      <c r="AD5324" t="s">
        <v>35</v>
      </c>
      <c r="AE5324" t="s">
        <v>38</v>
      </c>
    </row>
    <row r="5325" spans="1:31" x14ac:dyDescent="0.3">
      <c r="A5325">
        <v>109797</v>
      </c>
      <c r="B5325">
        <v>-1.306546061448E-4</v>
      </c>
      <c r="C5325">
        <v>9.9597925600316302</v>
      </c>
      <c r="D5325">
        <v>1.23</v>
      </c>
      <c r="E5325">
        <v>3.0435398579024799E-2</v>
      </c>
      <c r="F5325">
        <v>2.4744226487012001E-2</v>
      </c>
      <c r="G5325">
        <v>1.7654129474581691E-5</v>
      </c>
      <c r="H5325">
        <v>-1.062232570283E-4</v>
      </c>
      <c r="I5325">
        <v>24</v>
      </c>
      <c r="J5325">
        <v>-225652.69858958849</v>
      </c>
      <c r="K5325">
        <v>-2154824.5441535139</v>
      </c>
      <c r="L5325">
        <v>29.482564459747799</v>
      </c>
      <c r="M5325">
        <v>99.873185839254077</v>
      </c>
      <c r="N5325">
        <v>1</v>
      </c>
      <c r="O5325">
        <v>30</v>
      </c>
      <c r="P5325">
        <v>2</v>
      </c>
      <c r="Q5325">
        <v>9</v>
      </c>
      <c r="R5325">
        <v>3</v>
      </c>
      <c r="S5325">
        <v>3</v>
      </c>
      <c r="T5325">
        <v>6</v>
      </c>
      <c r="U5325">
        <v>13</v>
      </c>
      <c r="V5325">
        <v>15</v>
      </c>
      <c r="W5325">
        <v>18</v>
      </c>
      <c r="X5325">
        <v>14</v>
      </c>
      <c r="Y5325">
        <v>1.23</v>
      </c>
      <c r="Z5325">
        <v>21</v>
      </c>
      <c r="AA5325" t="s">
        <v>31</v>
      </c>
      <c r="AB5325" t="s">
        <v>34</v>
      </c>
      <c r="AC5325" t="s">
        <v>34</v>
      </c>
      <c r="AD5325" t="s">
        <v>35</v>
      </c>
      <c r="AE5325" t="s">
        <v>36</v>
      </c>
    </row>
    <row r="5326" spans="1:31" x14ac:dyDescent="0.3">
      <c r="A5326">
        <v>26820</v>
      </c>
      <c r="B5326">
        <v>-1.304849566542E-4</v>
      </c>
      <c r="C5326">
        <v>5.9229627936314424</v>
      </c>
      <c r="D5326">
        <v>1.956</v>
      </c>
      <c r="E5326">
        <v>1.1803078235832799E-2</v>
      </c>
      <c r="F5326">
        <v>6.0342935766016003E-3</v>
      </c>
      <c r="G5326">
        <v>5.6674570092681068E-6</v>
      </c>
      <c r="H5326">
        <v>-6.6710100538964662E-5</v>
      </c>
      <c r="I5326">
        <v>24</v>
      </c>
      <c r="J5326">
        <v>-359588.67889507848</v>
      </c>
      <c r="K5326">
        <v>-3433818.943562163</v>
      </c>
      <c r="L5326">
        <v>46.920913178970707</v>
      </c>
      <c r="M5326">
        <v>99.950820507350699</v>
      </c>
      <c r="N5326">
        <v>1</v>
      </c>
      <c r="O5326">
        <v>30</v>
      </c>
      <c r="P5326">
        <v>4</v>
      </c>
      <c r="Q5326">
        <v>9</v>
      </c>
      <c r="R5326">
        <v>4</v>
      </c>
      <c r="S5326">
        <v>1</v>
      </c>
      <c r="T5326">
        <v>14</v>
      </c>
      <c r="U5326">
        <v>16</v>
      </c>
      <c r="V5326">
        <v>19</v>
      </c>
      <c r="W5326">
        <v>14</v>
      </c>
      <c r="X5326">
        <v>6</v>
      </c>
      <c r="Y5326">
        <v>1.956</v>
      </c>
      <c r="Z5326">
        <v>19</v>
      </c>
      <c r="AA5326" t="s">
        <v>31</v>
      </c>
      <c r="AB5326" t="s">
        <v>34</v>
      </c>
      <c r="AC5326" t="s">
        <v>34</v>
      </c>
      <c r="AD5326" t="s">
        <v>35</v>
      </c>
      <c r="AE5326" t="s">
        <v>39</v>
      </c>
    </row>
    <row r="5327" spans="1:31" x14ac:dyDescent="0.3">
      <c r="A5327">
        <v>57500</v>
      </c>
      <c r="B5327">
        <v>-1.3042119122539999E-4</v>
      </c>
      <c r="C5327">
        <v>4.3637267303473521</v>
      </c>
      <c r="D5327">
        <v>4.9379999999999997</v>
      </c>
      <c r="E5327">
        <v>3.7219045817972998E-3</v>
      </c>
      <c r="F5327">
        <v>7.537271328062E-4</v>
      </c>
      <c r="G5327">
        <v>1.178548323203057E-6</v>
      </c>
      <c r="H5327">
        <v>-2.641174386906291E-5</v>
      </c>
      <c r="I5327">
        <v>24</v>
      </c>
      <c r="J5327">
        <v>-908545.76715496497</v>
      </c>
      <c r="K5327">
        <v>-8675972.9920758512</v>
      </c>
      <c r="L5327">
        <v>118.4936212351751</v>
      </c>
      <c r="M5327">
        <v>99.984492064242502</v>
      </c>
      <c r="N5327">
        <v>1</v>
      </c>
      <c r="O5327">
        <v>25</v>
      </c>
      <c r="P5327">
        <v>2</v>
      </c>
      <c r="Q5327">
        <v>6</v>
      </c>
      <c r="R5327">
        <v>5</v>
      </c>
      <c r="S5327">
        <v>1.5</v>
      </c>
      <c r="T5327">
        <v>14</v>
      </c>
      <c r="U5327">
        <v>11</v>
      </c>
      <c r="V5327">
        <v>17</v>
      </c>
      <c r="W5327">
        <v>7</v>
      </c>
      <c r="X5327">
        <v>6</v>
      </c>
      <c r="Y5327">
        <v>4.9379999999999997</v>
      </c>
      <c r="Z5327">
        <v>6</v>
      </c>
      <c r="AA5327" t="s">
        <v>33</v>
      </c>
      <c r="AB5327" t="s">
        <v>34</v>
      </c>
      <c r="AC5327" t="s">
        <v>34</v>
      </c>
      <c r="AD5327" t="s">
        <v>35</v>
      </c>
      <c r="AE5327" t="s">
        <v>38</v>
      </c>
    </row>
    <row r="5328" spans="1:31" x14ac:dyDescent="0.3">
      <c r="A5328">
        <v>10829</v>
      </c>
      <c r="B5328">
        <v>-1.303761646751E-4</v>
      </c>
      <c r="C5328">
        <v>1.9488040676479701</v>
      </c>
      <c r="D5328">
        <v>3.1080000000000001</v>
      </c>
      <c r="E5328">
        <v>1.5519898816307999E-2</v>
      </c>
      <c r="F5328">
        <v>4.9935324376794996E-3</v>
      </c>
      <c r="G5328">
        <v>1.694739072165002E-5</v>
      </c>
      <c r="H5328">
        <v>-4.1948572932787407E-5</v>
      </c>
      <c r="I5328">
        <v>24</v>
      </c>
      <c r="J5328">
        <v>-571759.14278688596</v>
      </c>
      <c r="K5328">
        <v>-5459897.6299510617</v>
      </c>
      <c r="L5328">
        <v>74.543764154478922</v>
      </c>
      <c r="M5328">
        <v>99.93533375493206</v>
      </c>
      <c r="N5328">
        <v>1</v>
      </c>
      <c r="O5328">
        <v>25</v>
      </c>
      <c r="P5328">
        <v>3</v>
      </c>
      <c r="Q5328">
        <v>10</v>
      </c>
      <c r="R5328">
        <v>3</v>
      </c>
      <c r="S5328">
        <v>1</v>
      </c>
      <c r="T5328">
        <v>6</v>
      </c>
      <c r="U5328">
        <v>16</v>
      </c>
      <c r="V5328">
        <v>19</v>
      </c>
      <c r="W5328">
        <v>17</v>
      </c>
      <c r="X5328">
        <v>10</v>
      </c>
      <c r="Y5328">
        <v>3.1080000000000001</v>
      </c>
      <c r="Z5328">
        <v>15</v>
      </c>
      <c r="AA5328" t="s">
        <v>33</v>
      </c>
      <c r="AB5328" t="s">
        <v>34</v>
      </c>
      <c r="AC5328" t="s">
        <v>34</v>
      </c>
      <c r="AD5328" t="s">
        <v>35</v>
      </c>
      <c r="AE5328" t="s">
        <v>37</v>
      </c>
    </row>
    <row r="5329" spans="1:31" x14ac:dyDescent="0.3">
      <c r="A5329">
        <v>91896</v>
      </c>
      <c r="B5329">
        <v>-1.302968474769E-4</v>
      </c>
      <c r="C5329">
        <v>1.773719933285189</v>
      </c>
      <c r="D5329">
        <v>1.956</v>
      </c>
      <c r="E5329">
        <v>4.9697171519296002E-3</v>
      </c>
      <c r="F5329">
        <v>2.5407551901479998E-3</v>
      </c>
      <c r="G5329">
        <v>8.3852705442909968E-7</v>
      </c>
      <c r="H5329">
        <v>-6.6613930202942634E-5</v>
      </c>
      <c r="I5329">
        <v>24</v>
      </c>
      <c r="J5329">
        <v>-360210.39758119691</v>
      </c>
      <c r="K5329">
        <v>-3439755.919688663</v>
      </c>
      <c r="L5329">
        <v>46.93427923325082</v>
      </c>
      <c r="M5329">
        <v>99.979292845200277</v>
      </c>
      <c r="N5329">
        <v>1</v>
      </c>
      <c r="O5329">
        <v>24</v>
      </c>
      <c r="P5329">
        <v>4</v>
      </c>
      <c r="Q5329">
        <v>6</v>
      </c>
      <c r="R5329">
        <v>6</v>
      </c>
      <c r="S5329">
        <v>2</v>
      </c>
      <c r="T5329">
        <v>8</v>
      </c>
      <c r="U5329">
        <v>14</v>
      </c>
      <c r="V5329">
        <v>16</v>
      </c>
      <c r="W5329">
        <v>6</v>
      </c>
      <c r="X5329">
        <v>12</v>
      </c>
      <c r="Y5329">
        <v>1.956</v>
      </c>
      <c r="Z5329">
        <v>4</v>
      </c>
      <c r="AA5329" t="s">
        <v>32</v>
      </c>
      <c r="AB5329" t="s">
        <v>34</v>
      </c>
      <c r="AC5329" t="s">
        <v>34</v>
      </c>
      <c r="AD5329" t="s">
        <v>35</v>
      </c>
      <c r="AE5329" t="s">
        <v>39</v>
      </c>
    </row>
    <row r="5330" spans="1:31" x14ac:dyDescent="0.3">
      <c r="A5330">
        <v>10168</v>
      </c>
      <c r="B5330">
        <v>-1.302662201338E-4</v>
      </c>
      <c r="C5330">
        <v>9.77218706045511</v>
      </c>
      <c r="D5330">
        <v>4.9379999999999997</v>
      </c>
      <c r="E5330">
        <v>6.2031743029955996E-3</v>
      </c>
      <c r="F5330">
        <v>1.2562118880103999E-3</v>
      </c>
      <c r="G5330">
        <v>2.3748377580702898E-6</v>
      </c>
      <c r="H5330">
        <v>-2.6380360496933671E-5</v>
      </c>
      <c r="I5330">
        <v>24</v>
      </c>
      <c r="J5330">
        <v>-909532.56034867023</v>
      </c>
      <c r="K5330">
        <v>-8685396.1729511078</v>
      </c>
      <c r="L5330">
        <v>118.4813687252918</v>
      </c>
      <c r="M5330">
        <v>99.974153440404166</v>
      </c>
      <c r="N5330">
        <v>1</v>
      </c>
      <c r="O5330">
        <v>30</v>
      </c>
      <c r="P5330">
        <v>3</v>
      </c>
      <c r="Q5330">
        <v>6</v>
      </c>
      <c r="R5330">
        <v>7</v>
      </c>
      <c r="S5330">
        <v>1</v>
      </c>
      <c r="T5330">
        <v>14</v>
      </c>
      <c r="U5330">
        <v>10</v>
      </c>
      <c r="V5330">
        <v>16</v>
      </c>
      <c r="W5330">
        <v>7</v>
      </c>
      <c r="X5330">
        <v>12</v>
      </c>
      <c r="Y5330">
        <v>4.9379999999999997</v>
      </c>
      <c r="Z5330">
        <v>5</v>
      </c>
      <c r="AA5330" t="s">
        <v>33</v>
      </c>
      <c r="AB5330" t="s">
        <v>34</v>
      </c>
      <c r="AC5330" t="s">
        <v>34</v>
      </c>
      <c r="AD5330" t="s">
        <v>35</v>
      </c>
      <c r="AE5330" t="s">
        <v>38</v>
      </c>
    </row>
    <row r="5331" spans="1:31" x14ac:dyDescent="0.3">
      <c r="A5331">
        <v>39812</v>
      </c>
      <c r="B5331">
        <v>-1.3024776223630001E-4</v>
      </c>
      <c r="C5331">
        <v>0.78460969082652809</v>
      </c>
      <c r="D5331">
        <v>0.77400000000000002</v>
      </c>
      <c r="E5331">
        <v>4.0603039645995299E-2</v>
      </c>
      <c r="F5331">
        <v>5.24587075529655E-2</v>
      </c>
      <c r="G5331">
        <v>2.1914204914454441E-5</v>
      </c>
      <c r="H5331">
        <v>-1.6827876257920001E-4</v>
      </c>
      <c r="I5331">
        <v>24</v>
      </c>
      <c r="J5331">
        <v>-142379.20812538339</v>
      </c>
      <c r="K5331">
        <v>-1359621.2859998711</v>
      </c>
      <c r="L5331">
        <v>18.544573247313998</v>
      </c>
      <c r="M5331">
        <v>99.830820668141698</v>
      </c>
      <c r="N5331">
        <v>1</v>
      </c>
      <c r="O5331">
        <v>24</v>
      </c>
      <c r="P5331">
        <v>3</v>
      </c>
      <c r="Q5331">
        <v>6</v>
      </c>
      <c r="R5331">
        <v>6</v>
      </c>
      <c r="S5331">
        <v>1</v>
      </c>
      <c r="T5331">
        <v>8</v>
      </c>
      <c r="U5331">
        <v>16</v>
      </c>
      <c r="V5331">
        <v>19</v>
      </c>
      <c r="W5331">
        <v>8</v>
      </c>
      <c r="X5331">
        <v>14</v>
      </c>
      <c r="Y5331">
        <v>0.77400000000000002</v>
      </c>
      <c r="Z5331">
        <v>28</v>
      </c>
      <c r="AA5331" t="s">
        <v>32</v>
      </c>
      <c r="AB5331" t="s">
        <v>34</v>
      </c>
      <c r="AC5331" t="s">
        <v>34</v>
      </c>
      <c r="AD5331" t="s">
        <v>35</v>
      </c>
      <c r="AE5331" t="s">
        <v>40</v>
      </c>
    </row>
    <row r="5332" spans="1:31" x14ac:dyDescent="0.3">
      <c r="A5332">
        <v>80237</v>
      </c>
      <c r="B5332">
        <v>-1.3024578045460001E-4</v>
      </c>
      <c r="C5332">
        <v>9.8881695347686822</v>
      </c>
      <c r="D5332">
        <v>1.23</v>
      </c>
      <c r="E5332">
        <v>1.96691351361045E-2</v>
      </c>
      <c r="F5332">
        <v>1.5991166777320698E-2</v>
      </c>
      <c r="G5332">
        <v>6.931967556496664E-6</v>
      </c>
      <c r="H5332">
        <v>-1.0589087841839999E-4</v>
      </c>
      <c r="I5332">
        <v>24</v>
      </c>
      <c r="J5332">
        <v>-226462.66820174101</v>
      </c>
      <c r="K5332">
        <v>-2162559.1842052122</v>
      </c>
      <c r="L5332">
        <v>29.495806963782591</v>
      </c>
      <c r="M5332">
        <v>99.918045270266234</v>
      </c>
      <c r="N5332">
        <v>1</v>
      </c>
      <c r="O5332">
        <v>30</v>
      </c>
      <c r="P5332">
        <v>2</v>
      </c>
      <c r="Q5332">
        <v>7.5</v>
      </c>
      <c r="R5332">
        <v>5</v>
      </c>
      <c r="S5332">
        <v>4</v>
      </c>
      <c r="T5332">
        <v>6</v>
      </c>
      <c r="U5332">
        <v>12</v>
      </c>
      <c r="V5332">
        <v>14</v>
      </c>
      <c r="W5332">
        <v>18</v>
      </c>
      <c r="X5332">
        <v>10</v>
      </c>
      <c r="Y5332">
        <v>1.23</v>
      </c>
      <c r="Z5332">
        <v>19</v>
      </c>
      <c r="AA5332" t="s">
        <v>32</v>
      </c>
      <c r="AB5332" t="s">
        <v>34</v>
      </c>
      <c r="AC5332" t="s">
        <v>34</v>
      </c>
      <c r="AD5332" t="s">
        <v>35</v>
      </c>
      <c r="AE5332" t="s">
        <v>36</v>
      </c>
    </row>
    <row r="5333" spans="1:31" x14ac:dyDescent="0.3">
      <c r="A5333">
        <v>65396</v>
      </c>
      <c r="B5333">
        <v>-1.301430352229E-4</v>
      </c>
      <c r="C5333">
        <v>7.319347291981714</v>
      </c>
      <c r="D5333">
        <v>1.956</v>
      </c>
      <c r="E5333">
        <v>9.9394343038592004E-3</v>
      </c>
      <c r="F5333">
        <v>5.0815103802961002E-3</v>
      </c>
      <c r="G5333">
        <v>4.3494252479609284E-6</v>
      </c>
      <c r="H5333">
        <v>-6.6535294081242159E-5</v>
      </c>
      <c r="I5333">
        <v>24</v>
      </c>
      <c r="J5333">
        <v>-360561.42678806448</v>
      </c>
      <c r="K5333">
        <v>-3443108.0016952199</v>
      </c>
      <c r="L5333">
        <v>46.924558466501637</v>
      </c>
      <c r="M5333">
        <v>99.958585690400554</v>
      </c>
      <c r="N5333">
        <v>1</v>
      </c>
      <c r="O5333">
        <v>30</v>
      </c>
      <c r="P5333">
        <v>5</v>
      </c>
      <c r="Q5333">
        <v>10</v>
      </c>
      <c r="R5333">
        <v>6</v>
      </c>
      <c r="S5333">
        <v>1.5</v>
      </c>
      <c r="T5333">
        <v>6</v>
      </c>
      <c r="U5333">
        <v>13</v>
      </c>
      <c r="V5333">
        <v>16</v>
      </c>
      <c r="W5333">
        <v>14</v>
      </c>
      <c r="X5333">
        <v>6</v>
      </c>
      <c r="Y5333">
        <v>1.956</v>
      </c>
      <c r="Z5333">
        <v>16</v>
      </c>
      <c r="AA5333" t="s">
        <v>33</v>
      </c>
      <c r="AB5333" t="s">
        <v>34</v>
      </c>
      <c r="AC5333" t="s">
        <v>34</v>
      </c>
      <c r="AD5333" t="s">
        <v>35</v>
      </c>
      <c r="AE5333" t="s">
        <v>39</v>
      </c>
    </row>
    <row r="5334" spans="1:31" x14ac:dyDescent="0.3">
      <c r="A5334">
        <v>90280</v>
      </c>
      <c r="B5334">
        <v>-1.3010230490889999E-4</v>
      </c>
      <c r="C5334">
        <v>3.8997487421323989</v>
      </c>
      <c r="D5334">
        <v>4.9379999999999997</v>
      </c>
      <c r="E5334">
        <v>4.1354495353304E-3</v>
      </c>
      <c r="F5334">
        <v>8.3747459200690004E-4</v>
      </c>
      <c r="G5334">
        <v>1.840426483031019E-6</v>
      </c>
      <c r="H5334">
        <v>-2.634716583819253E-5</v>
      </c>
      <c r="I5334">
        <v>24</v>
      </c>
      <c r="J5334">
        <v>-910756.95571326162</v>
      </c>
      <c r="K5334">
        <v>-8697088.2874255199</v>
      </c>
      <c r="L5334">
        <v>118.4915791501945</v>
      </c>
      <c r="M5334">
        <v>99.982768960269439</v>
      </c>
      <c r="N5334">
        <v>1</v>
      </c>
      <c r="O5334">
        <v>24</v>
      </c>
      <c r="P5334">
        <v>4</v>
      </c>
      <c r="Q5334">
        <v>9</v>
      </c>
      <c r="R5334">
        <v>4</v>
      </c>
      <c r="S5334">
        <v>1</v>
      </c>
      <c r="T5334">
        <v>12</v>
      </c>
      <c r="U5334">
        <v>11</v>
      </c>
      <c r="V5334">
        <v>15</v>
      </c>
      <c r="W5334">
        <v>9</v>
      </c>
      <c r="X5334">
        <v>10</v>
      </c>
      <c r="Y5334">
        <v>4.9379999999999997</v>
      </c>
      <c r="Z5334">
        <v>4</v>
      </c>
      <c r="AA5334" t="s">
        <v>33</v>
      </c>
      <c r="AB5334" t="s">
        <v>34</v>
      </c>
      <c r="AC5334" t="s">
        <v>34</v>
      </c>
      <c r="AD5334" t="s">
        <v>35</v>
      </c>
      <c r="AE5334" t="s">
        <v>38</v>
      </c>
    </row>
    <row r="5335" spans="1:31" x14ac:dyDescent="0.3">
      <c r="A5335">
        <v>29495</v>
      </c>
      <c r="B5335">
        <v>-1.299624772214E-4</v>
      </c>
      <c r="C5335">
        <v>6.8388218141501094</v>
      </c>
      <c r="D5335">
        <v>0.77400000000000002</v>
      </c>
      <c r="E5335">
        <v>1.90585696297529E-2</v>
      </c>
      <c r="F5335">
        <v>2.4623474973841E-2</v>
      </c>
      <c r="G5335">
        <v>5.0714622768584887E-6</v>
      </c>
      <c r="H5335">
        <v>-1.6791017728870001E-4</v>
      </c>
      <c r="I5335">
        <v>24</v>
      </c>
      <c r="J5335">
        <v>-142820.0590196336</v>
      </c>
      <c r="K5335">
        <v>-1363831.1019390549</v>
      </c>
      <c r="L5335">
        <v>18.561248667106572</v>
      </c>
      <c r="M5335">
        <v>99.92058929320936</v>
      </c>
      <c r="N5335">
        <v>1</v>
      </c>
      <c r="O5335">
        <v>30</v>
      </c>
      <c r="P5335">
        <v>2</v>
      </c>
      <c r="Q5335">
        <v>9</v>
      </c>
      <c r="R5335">
        <v>6</v>
      </c>
      <c r="S5335">
        <v>2</v>
      </c>
      <c r="T5335">
        <v>8</v>
      </c>
      <c r="U5335">
        <v>15</v>
      </c>
      <c r="V5335">
        <v>19</v>
      </c>
      <c r="W5335">
        <v>5</v>
      </c>
      <c r="X5335">
        <v>8</v>
      </c>
      <c r="Y5335">
        <v>0.77400000000000002</v>
      </c>
      <c r="Z5335">
        <v>23</v>
      </c>
      <c r="AA5335" t="s">
        <v>33</v>
      </c>
      <c r="AB5335" t="s">
        <v>34</v>
      </c>
      <c r="AC5335" t="s">
        <v>34</v>
      </c>
      <c r="AD5335" t="s">
        <v>35</v>
      </c>
      <c r="AE5335" t="s">
        <v>40</v>
      </c>
    </row>
    <row r="5336" spans="1:31" x14ac:dyDescent="0.3">
      <c r="A5336">
        <v>84756</v>
      </c>
      <c r="B5336">
        <v>-1.2989076941959999E-4</v>
      </c>
      <c r="C5336">
        <v>8.3263431402899144</v>
      </c>
      <c r="D5336">
        <v>3.1080000000000001</v>
      </c>
      <c r="E5336">
        <v>6.2079595265231999E-3</v>
      </c>
      <c r="F5336">
        <v>1.9974129750717998E-3</v>
      </c>
      <c r="G5336">
        <v>2.2969992577649859E-6</v>
      </c>
      <c r="H5336">
        <v>-4.1792396853167477E-5</v>
      </c>
      <c r="I5336">
        <v>24</v>
      </c>
      <c r="J5336">
        <v>-574118.59206766135</v>
      </c>
      <c r="K5336">
        <v>-5482428.7109116632</v>
      </c>
      <c r="L5336">
        <v>74.572705661791559</v>
      </c>
      <c r="M5336">
        <v>99.974133501972815</v>
      </c>
      <c r="N5336">
        <v>1</v>
      </c>
      <c r="O5336">
        <v>30</v>
      </c>
      <c r="P5336">
        <v>4</v>
      </c>
      <c r="Q5336">
        <v>10</v>
      </c>
      <c r="R5336">
        <v>6</v>
      </c>
      <c r="S5336">
        <v>1.5</v>
      </c>
      <c r="T5336">
        <v>10</v>
      </c>
      <c r="U5336">
        <v>14</v>
      </c>
      <c r="V5336">
        <v>16</v>
      </c>
      <c r="W5336">
        <v>13</v>
      </c>
      <c r="X5336">
        <v>10</v>
      </c>
      <c r="Y5336">
        <v>3.1080000000000001</v>
      </c>
      <c r="Z5336">
        <v>6</v>
      </c>
      <c r="AA5336" t="s">
        <v>32</v>
      </c>
      <c r="AB5336" t="s">
        <v>34</v>
      </c>
      <c r="AC5336" t="s">
        <v>34</v>
      </c>
      <c r="AD5336" t="s">
        <v>35</v>
      </c>
      <c r="AE5336" t="s">
        <v>37</v>
      </c>
    </row>
    <row r="5337" spans="1:31" x14ac:dyDescent="0.3">
      <c r="A5337">
        <v>67663</v>
      </c>
      <c r="B5337">
        <v>-1.2979007754199999E-4</v>
      </c>
      <c r="C5337">
        <v>6.458301133417141</v>
      </c>
      <c r="D5337">
        <v>1.956</v>
      </c>
      <c r="E5337">
        <v>2.2363727183683301E-2</v>
      </c>
      <c r="F5337">
        <v>1.1433398355666299E-2</v>
      </c>
      <c r="G5337">
        <v>1.7421739194518111E-5</v>
      </c>
      <c r="H5337">
        <v>-6.6354845369132181E-5</v>
      </c>
      <c r="I5337">
        <v>24</v>
      </c>
      <c r="J5337">
        <v>-361354.7155362757</v>
      </c>
      <c r="K5337">
        <v>-3450683.351229839</v>
      </c>
      <c r="L5337">
        <v>46.900256549628722</v>
      </c>
      <c r="M5337">
        <v>99.906817803401324</v>
      </c>
      <c r="N5337">
        <v>1</v>
      </c>
      <c r="O5337">
        <v>30</v>
      </c>
      <c r="P5337">
        <v>3</v>
      </c>
      <c r="Q5337">
        <v>10</v>
      </c>
      <c r="R5337">
        <v>3</v>
      </c>
      <c r="S5337">
        <v>1.5</v>
      </c>
      <c r="T5337">
        <v>10</v>
      </c>
      <c r="U5337">
        <v>16</v>
      </c>
      <c r="V5337">
        <v>19</v>
      </c>
      <c r="W5337">
        <v>13</v>
      </c>
      <c r="X5337">
        <v>12</v>
      </c>
      <c r="Y5337">
        <v>1.956</v>
      </c>
      <c r="Z5337">
        <v>18</v>
      </c>
      <c r="AA5337" t="s">
        <v>32</v>
      </c>
      <c r="AB5337" t="s">
        <v>34</v>
      </c>
      <c r="AC5337" t="s">
        <v>34</v>
      </c>
      <c r="AD5337" t="s">
        <v>35</v>
      </c>
      <c r="AE5337" t="s">
        <v>39</v>
      </c>
    </row>
    <row r="5338" spans="1:31" x14ac:dyDescent="0.3">
      <c r="A5338">
        <v>102258</v>
      </c>
      <c r="B5338">
        <v>-1.2971018382270001E-4</v>
      </c>
      <c r="C5338">
        <v>6.8328157299974777</v>
      </c>
      <c r="D5338">
        <v>4.9379999999999997</v>
      </c>
      <c r="E5338">
        <v>2.0677247676652E-3</v>
      </c>
      <c r="F5338">
        <v>4.1873729600339999E-4</v>
      </c>
      <c r="G5338">
        <v>4.0860917010245569E-7</v>
      </c>
      <c r="H5338">
        <v>-2.626775695073147E-5</v>
      </c>
      <c r="I5338">
        <v>24</v>
      </c>
      <c r="J5338">
        <v>-913588.94176779245</v>
      </c>
      <c r="K5338">
        <v>-8724131.7621862739</v>
      </c>
      <c r="L5338">
        <v>118.50178957509731</v>
      </c>
      <c r="M5338">
        <v>99.991384480134727</v>
      </c>
      <c r="N5338">
        <v>1</v>
      </c>
      <c r="O5338">
        <v>30</v>
      </c>
      <c r="P5338">
        <v>3</v>
      </c>
      <c r="Q5338">
        <v>10</v>
      </c>
      <c r="R5338">
        <v>6</v>
      </c>
      <c r="S5338">
        <v>3</v>
      </c>
      <c r="T5338">
        <v>12</v>
      </c>
      <c r="U5338">
        <v>15</v>
      </c>
      <c r="V5338">
        <v>17</v>
      </c>
      <c r="W5338">
        <v>8</v>
      </c>
      <c r="X5338">
        <v>10</v>
      </c>
      <c r="Y5338">
        <v>4.9379999999999997</v>
      </c>
      <c r="Z5338">
        <v>2</v>
      </c>
      <c r="AA5338" t="s">
        <v>32</v>
      </c>
      <c r="AB5338" t="s">
        <v>34</v>
      </c>
      <c r="AC5338" t="s">
        <v>34</v>
      </c>
      <c r="AD5338" t="s">
        <v>35</v>
      </c>
      <c r="AE5338" t="s">
        <v>38</v>
      </c>
    </row>
    <row r="5339" spans="1:31" x14ac:dyDescent="0.3">
      <c r="A5339">
        <v>44210</v>
      </c>
      <c r="B5339">
        <v>-1.295924348683E-4</v>
      </c>
      <c r="C5339">
        <v>7.9566947048348204</v>
      </c>
      <c r="D5339">
        <v>3.1080000000000001</v>
      </c>
      <c r="E5339">
        <v>1.7589218658482501E-2</v>
      </c>
      <c r="F5339">
        <v>5.6593367627035002E-3</v>
      </c>
      <c r="G5339">
        <v>1.384746900255986E-5</v>
      </c>
      <c r="H5339">
        <v>-4.1696407615310668E-5</v>
      </c>
      <c r="I5339">
        <v>24</v>
      </c>
      <c r="J5339">
        <v>-575167.31423489156</v>
      </c>
      <c r="K5339">
        <v>-5492443.2699223468</v>
      </c>
      <c r="L5339">
        <v>74.537332708409437</v>
      </c>
      <c r="M5339">
        <v>99.926711588922984</v>
      </c>
      <c r="N5339">
        <v>1</v>
      </c>
      <c r="O5339">
        <v>30</v>
      </c>
      <c r="P5339">
        <v>4</v>
      </c>
      <c r="Q5339">
        <v>7.5</v>
      </c>
      <c r="R5339">
        <v>3</v>
      </c>
      <c r="S5339">
        <v>1</v>
      </c>
      <c r="T5339">
        <v>14</v>
      </c>
      <c r="U5339">
        <v>10</v>
      </c>
      <c r="V5339">
        <v>17</v>
      </c>
      <c r="W5339">
        <v>11</v>
      </c>
      <c r="X5339">
        <v>10</v>
      </c>
      <c r="Y5339">
        <v>3.1080000000000001</v>
      </c>
      <c r="Z5339">
        <v>17</v>
      </c>
      <c r="AA5339" t="s">
        <v>33</v>
      </c>
      <c r="AB5339" t="s">
        <v>34</v>
      </c>
      <c r="AC5339" t="s">
        <v>34</v>
      </c>
      <c r="AD5339" t="s">
        <v>35</v>
      </c>
      <c r="AE5339" t="s">
        <v>37</v>
      </c>
    </row>
    <row r="5340" spans="1:31" x14ac:dyDescent="0.3">
      <c r="A5340">
        <v>124761</v>
      </c>
      <c r="B5340">
        <v>-1.2948804686720001E-4</v>
      </c>
      <c r="C5340">
        <v>1.922962793631442</v>
      </c>
      <c r="D5340">
        <v>3.1080000000000001</v>
      </c>
      <c r="E5340">
        <v>1.0760463179306901E-2</v>
      </c>
      <c r="F5340">
        <v>3.4621824901244999E-3</v>
      </c>
      <c r="G5340">
        <v>6.8870317973923917E-6</v>
      </c>
      <c r="H5340">
        <v>-4.1662820742343028E-5</v>
      </c>
      <c r="I5340">
        <v>24</v>
      </c>
      <c r="J5340">
        <v>-575794.89601000049</v>
      </c>
      <c r="K5340">
        <v>-5498436.2344245259</v>
      </c>
      <c r="L5340">
        <v>74.558556480438725</v>
      </c>
      <c r="M5340">
        <v>99.95516473675292</v>
      </c>
      <c r="N5340">
        <v>1</v>
      </c>
      <c r="O5340">
        <v>30</v>
      </c>
      <c r="P5340">
        <v>4</v>
      </c>
      <c r="Q5340">
        <v>9</v>
      </c>
      <c r="R5340">
        <v>4</v>
      </c>
      <c r="S5340">
        <v>4</v>
      </c>
      <c r="T5340">
        <v>12</v>
      </c>
      <c r="U5340">
        <v>17</v>
      </c>
      <c r="V5340">
        <v>20</v>
      </c>
      <c r="W5340">
        <v>14</v>
      </c>
      <c r="X5340">
        <v>8</v>
      </c>
      <c r="Y5340">
        <v>3.1080000000000001</v>
      </c>
      <c r="Z5340">
        <v>13</v>
      </c>
      <c r="AA5340" t="s">
        <v>31</v>
      </c>
      <c r="AB5340" t="s">
        <v>34</v>
      </c>
      <c r="AC5340" t="s">
        <v>34</v>
      </c>
      <c r="AD5340" t="s">
        <v>35</v>
      </c>
      <c r="AE5340" t="s">
        <v>37</v>
      </c>
    </row>
    <row r="5341" spans="1:31" x14ac:dyDescent="0.3">
      <c r="A5341">
        <v>59416</v>
      </c>
      <c r="B5341">
        <v>-1.2943953344819999E-4</v>
      </c>
      <c r="C5341">
        <v>9.3840101175401287</v>
      </c>
      <c r="D5341">
        <v>0.77400000000000002</v>
      </c>
      <c r="E5341">
        <v>5.5104125233850797E-2</v>
      </c>
      <c r="F5341">
        <v>7.1193960250453298E-2</v>
      </c>
      <c r="G5341">
        <v>2.9878831301305019E-5</v>
      </c>
      <c r="H5341">
        <v>-1.6723453933880001E-4</v>
      </c>
      <c r="I5341">
        <v>24</v>
      </c>
      <c r="J5341">
        <v>-143181.52200752561</v>
      </c>
      <c r="K5341">
        <v>-1367282.819215121</v>
      </c>
      <c r="L5341">
        <v>18.533349407069</v>
      </c>
      <c r="M5341">
        <v>99.770399478192275</v>
      </c>
      <c r="N5341">
        <v>1</v>
      </c>
      <c r="O5341">
        <v>30</v>
      </c>
      <c r="P5341">
        <v>3</v>
      </c>
      <c r="Q5341">
        <v>6</v>
      </c>
      <c r="R5341">
        <v>5</v>
      </c>
      <c r="S5341">
        <v>1.5</v>
      </c>
      <c r="T5341">
        <v>8</v>
      </c>
      <c r="U5341">
        <v>14</v>
      </c>
      <c r="V5341">
        <v>16</v>
      </c>
      <c r="W5341">
        <v>19</v>
      </c>
      <c r="X5341">
        <v>14</v>
      </c>
      <c r="Y5341">
        <v>0.77400000000000002</v>
      </c>
      <c r="Z5341">
        <v>38</v>
      </c>
      <c r="AA5341" t="s">
        <v>33</v>
      </c>
      <c r="AB5341" t="s">
        <v>34</v>
      </c>
      <c r="AC5341" t="s">
        <v>34</v>
      </c>
      <c r="AD5341" t="s">
        <v>35</v>
      </c>
      <c r="AE5341" t="s">
        <v>40</v>
      </c>
    </row>
    <row r="5342" spans="1:31" x14ac:dyDescent="0.3">
      <c r="A5342">
        <v>81357</v>
      </c>
      <c r="B5342">
        <v>-1.2942710809590001E-4</v>
      </c>
      <c r="C5342">
        <v>1.9488040676479701</v>
      </c>
      <c r="D5342">
        <v>1.956</v>
      </c>
      <c r="E5342">
        <v>2.8990016719589499E-2</v>
      </c>
      <c r="F5342">
        <v>1.4821071942530401E-2</v>
      </c>
      <c r="G5342">
        <v>4.5539907768597737E-5</v>
      </c>
      <c r="H5342">
        <v>-6.6169278167650029E-5</v>
      </c>
      <c r="I5342">
        <v>24</v>
      </c>
      <c r="J5342">
        <v>-362267.96856610972</v>
      </c>
      <c r="K5342">
        <v>-3459404.275269344</v>
      </c>
      <c r="L5342">
        <v>46.88729552729648</v>
      </c>
      <c r="M5342">
        <v>99.87920826366836</v>
      </c>
      <c r="N5342">
        <v>1</v>
      </c>
      <c r="O5342">
        <v>24</v>
      </c>
      <c r="P5342">
        <v>2</v>
      </c>
      <c r="Q5342">
        <v>12</v>
      </c>
      <c r="R5342">
        <v>3</v>
      </c>
      <c r="S5342">
        <v>1</v>
      </c>
      <c r="T5342">
        <v>6</v>
      </c>
      <c r="U5342">
        <v>16</v>
      </c>
      <c r="V5342">
        <v>19</v>
      </c>
      <c r="W5342">
        <v>20</v>
      </c>
      <c r="X5342">
        <v>10</v>
      </c>
      <c r="Y5342">
        <v>1.956</v>
      </c>
      <c r="Z5342">
        <v>28</v>
      </c>
      <c r="AA5342" t="s">
        <v>33</v>
      </c>
      <c r="AB5342" t="s">
        <v>34</v>
      </c>
      <c r="AC5342" t="s">
        <v>34</v>
      </c>
      <c r="AD5342" t="s">
        <v>35</v>
      </c>
      <c r="AE5342" t="s">
        <v>39</v>
      </c>
    </row>
    <row r="5343" spans="1:31" x14ac:dyDescent="0.3">
      <c r="A5343">
        <v>1337</v>
      </c>
      <c r="B5343">
        <v>-1.2937575434049999E-4</v>
      </c>
      <c r="C5343">
        <v>4.9284800875378814</v>
      </c>
      <c r="D5343">
        <v>1.956</v>
      </c>
      <c r="E5343">
        <v>5.5909317959208001E-3</v>
      </c>
      <c r="F5343">
        <v>2.8583495889164998E-3</v>
      </c>
      <c r="G5343">
        <v>1.9972864918245249E-6</v>
      </c>
      <c r="H5343">
        <v>-6.6143023691465287E-5</v>
      </c>
      <c r="I5343">
        <v>24</v>
      </c>
      <c r="J5343">
        <v>-362765.53034723422</v>
      </c>
      <c r="K5343">
        <v>-3464155.6402869169</v>
      </c>
      <c r="L5343">
        <v>46.933064137407172</v>
      </c>
      <c r="M5343">
        <v>99.97670445085032</v>
      </c>
      <c r="N5343">
        <v>1</v>
      </c>
      <c r="O5343">
        <v>30</v>
      </c>
      <c r="P5343">
        <v>2</v>
      </c>
      <c r="Q5343">
        <v>15</v>
      </c>
      <c r="R5343">
        <v>4</v>
      </c>
      <c r="S5343">
        <v>2</v>
      </c>
      <c r="T5343">
        <v>8</v>
      </c>
      <c r="U5343">
        <v>18</v>
      </c>
      <c r="V5343">
        <v>21</v>
      </c>
      <c r="W5343">
        <v>6</v>
      </c>
      <c r="X5343">
        <v>6</v>
      </c>
      <c r="Y5343">
        <v>1.956</v>
      </c>
      <c r="Z5343">
        <v>9</v>
      </c>
      <c r="AA5343" t="s">
        <v>31</v>
      </c>
      <c r="AB5343" t="s">
        <v>34</v>
      </c>
      <c r="AC5343" t="s">
        <v>34</v>
      </c>
      <c r="AD5343" t="s">
        <v>35</v>
      </c>
      <c r="AE5343" t="s">
        <v>39</v>
      </c>
    </row>
    <row r="5344" spans="1:31" x14ac:dyDescent="0.3">
      <c r="A5344">
        <v>29592</v>
      </c>
      <c r="B5344">
        <v>-1.2928679326650001E-4</v>
      </c>
      <c r="C5344">
        <v>2.4295323220739911</v>
      </c>
      <c r="D5344">
        <v>1.23</v>
      </c>
      <c r="E5344">
        <v>8.6958281654356002E-3</v>
      </c>
      <c r="F5344">
        <v>7.0697789962891004E-3</v>
      </c>
      <c r="G5344">
        <v>2.1227230261029089E-6</v>
      </c>
      <c r="H5344">
        <v>-1.0511121403780001E-4</v>
      </c>
      <c r="I5344">
        <v>24</v>
      </c>
      <c r="J5344">
        <v>-228246.856355314</v>
      </c>
      <c r="K5344">
        <v>-2179596.9260480399</v>
      </c>
      <c r="L5344">
        <v>29.509304131356519</v>
      </c>
      <c r="M5344">
        <v>99.963767382644036</v>
      </c>
      <c r="N5344">
        <v>1</v>
      </c>
      <c r="O5344">
        <v>20</v>
      </c>
      <c r="P5344">
        <v>4</v>
      </c>
      <c r="Q5344">
        <v>7.5</v>
      </c>
      <c r="R5344">
        <v>3</v>
      </c>
      <c r="S5344">
        <v>1.5</v>
      </c>
      <c r="T5344">
        <v>12</v>
      </c>
      <c r="U5344">
        <v>10</v>
      </c>
      <c r="V5344">
        <v>12</v>
      </c>
      <c r="W5344">
        <v>8</v>
      </c>
      <c r="X5344">
        <v>12</v>
      </c>
      <c r="Y5344">
        <v>1.23</v>
      </c>
      <c r="Z5344">
        <v>7</v>
      </c>
      <c r="AA5344" t="s">
        <v>31</v>
      </c>
      <c r="AB5344" t="s">
        <v>34</v>
      </c>
      <c r="AC5344" t="s">
        <v>34</v>
      </c>
      <c r="AD5344" t="s">
        <v>35</v>
      </c>
      <c r="AE5344" t="s">
        <v>36</v>
      </c>
    </row>
    <row r="5345" spans="1:31" x14ac:dyDescent="0.3">
      <c r="A5345">
        <v>77571</v>
      </c>
      <c r="B5345">
        <v>-1.291258735635E-4</v>
      </c>
      <c r="C5345">
        <v>0.81934729198171397</v>
      </c>
      <c r="D5345">
        <v>3.1080000000000001</v>
      </c>
      <c r="E5345">
        <v>9.1050073055673995E-3</v>
      </c>
      <c r="F5345">
        <v>2.9295390301052999E-3</v>
      </c>
      <c r="G5345">
        <v>6.5580405883007179E-6</v>
      </c>
      <c r="H5345">
        <v>-4.1546291365372223E-5</v>
      </c>
      <c r="I5345">
        <v>24</v>
      </c>
      <c r="J5345">
        <v>-577449.73628838104</v>
      </c>
      <c r="K5345">
        <v>-5514238.7950444352</v>
      </c>
      <c r="L5345">
        <v>74.563701637294301</v>
      </c>
      <c r="M5345">
        <v>99.962062469560138</v>
      </c>
      <c r="N5345">
        <v>1</v>
      </c>
      <c r="O5345">
        <v>30</v>
      </c>
      <c r="P5345">
        <v>5</v>
      </c>
      <c r="Q5345">
        <v>12</v>
      </c>
      <c r="R5345">
        <v>6</v>
      </c>
      <c r="S5345">
        <v>1</v>
      </c>
      <c r="T5345">
        <v>6</v>
      </c>
      <c r="U5345">
        <v>16</v>
      </c>
      <c r="V5345">
        <v>23</v>
      </c>
      <c r="W5345">
        <v>5</v>
      </c>
      <c r="X5345">
        <v>8</v>
      </c>
      <c r="Y5345">
        <v>3.1080000000000001</v>
      </c>
      <c r="Z5345">
        <v>11</v>
      </c>
      <c r="AA5345" t="s">
        <v>33</v>
      </c>
      <c r="AB5345" t="s">
        <v>34</v>
      </c>
      <c r="AC5345" t="s">
        <v>34</v>
      </c>
      <c r="AD5345" t="s">
        <v>35</v>
      </c>
      <c r="AE5345" t="s">
        <v>37</v>
      </c>
    </row>
    <row r="5346" spans="1:31" x14ac:dyDescent="0.3">
      <c r="A5346">
        <v>37838</v>
      </c>
      <c r="B5346">
        <v>-1.290222567378E-4</v>
      </c>
      <c r="C5346">
        <v>2.9198715887542228</v>
      </c>
      <c r="D5346">
        <v>3.1080000000000001</v>
      </c>
      <c r="E5346">
        <v>8.2772793686976005E-3</v>
      </c>
      <c r="F5346">
        <v>2.6632173000956999E-3</v>
      </c>
      <c r="G5346">
        <v>3.8039375636778289E-6</v>
      </c>
      <c r="H5346">
        <v>-4.1512952618364717E-5</v>
      </c>
      <c r="I5346">
        <v>24</v>
      </c>
      <c r="J5346">
        <v>-577933.42095396307</v>
      </c>
      <c r="K5346">
        <v>-5518857.6433699438</v>
      </c>
      <c r="L5346">
        <v>74.566274215722089</v>
      </c>
      <c r="M5346">
        <v>99.965511335963754</v>
      </c>
      <c r="N5346">
        <v>1</v>
      </c>
      <c r="O5346">
        <v>30</v>
      </c>
      <c r="P5346">
        <v>5</v>
      </c>
      <c r="Q5346">
        <v>9</v>
      </c>
      <c r="R5346">
        <v>4</v>
      </c>
      <c r="S5346">
        <v>3</v>
      </c>
      <c r="T5346">
        <v>6</v>
      </c>
      <c r="U5346">
        <v>10</v>
      </c>
      <c r="V5346">
        <v>19</v>
      </c>
      <c r="W5346">
        <v>5</v>
      </c>
      <c r="X5346">
        <v>8</v>
      </c>
      <c r="Y5346">
        <v>3.1080000000000001</v>
      </c>
      <c r="Z5346">
        <v>10</v>
      </c>
      <c r="AA5346" t="s">
        <v>31</v>
      </c>
      <c r="AB5346" t="s">
        <v>34</v>
      </c>
      <c r="AC5346" t="s">
        <v>34</v>
      </c>
      <c r="AD5346" t="s">
        <v>35</v>
      </c>
      <c r="AE5346" t="s">
        <v>37</v>
      </c>
    </row>
    <row r="5347" spans="1:31" x14ac:dyDescent="0.3">
      <c r="A5347">
        <v>79038</v>
      </c>
      <c r="B5347">
        <v>-1.2901827455159999E-4</v>
      </c>
      <c r="C5347">
        <v>1.958301133417141</v>
      </c>
      <c r="D5347">
        <v>4.9379999999999997</v>
      </c>
      <c r="E5347">
        <v>2.3572062351383299E-2</v>
      </c>
      <c r="F5347">
        <v>4.7736051744396999E-3</v>
      </c>
      <c r="G5347">
        <v>5.7766464913896798E-5</v>
      </c>
      <c r="H5347">
        <v>-2.6127637616774012E-5</v>
      </c>
      <c r="I5347">
        <v>24</v>
      </c>
      <c r="J5347">
        <v>-917665.35839641641</v>
      </c>
      <c r="K5347">
        <v>-8763058.6735791247</v>
      </c>
      <c r="L5347">
        <v>118.3956011561088</v>
      </c>
      <c r="M5347">
        <v>99.901783073535881</v>
      </c>
      <c r="N5347">
        <v>1</v>
      </c>
      <c r="O5347">
        <v>30</v>
      </c>
      <c r="P5347">
        <v>3</v>
      </c>
      <c r="Q5347">
        <v>12</v>
      </c>
      <c r="R5347">
        <v>3</v>
      </c>
      <c r="S5347">
        <v>2</v>
      </c>
      <c r="T5347">
        <v>6</v>
      </c>
      <c r="U5347">
        <v>18</v>
      </c>
      <c r="V5347">
        <v>23</v>
      </c>
      <c r="W5347">
        <v>18</v>
      </c>
      <c r="X5347">
        <v>12</v>
      </c>
      <c r="Y5347">
        <v>4.9379999999999997</v>
      </c>
      <c r="Z5347">
        <v>19</v>
      </c>
      <c r="AA5347" t="s">
        <v>31</v>
      </c>
      <c r="AB5347" t="s">
        <v>34</v>
      </c>
      <c r="AC5347" t="s">
        <v>34</v>
      </c>
      <c r="AD5347" t="s">
        <v>35</v>
      </c>
      <c r="AE5347" t="s">
        <v>38</v>
      </c>
    </row>
    <row r="5348" spans="1:31" x14ac:dyDescent="0.3">
      <c r="A5348">
        <v>75010</v>
      </c>
      <c r="B5348">
        <v>-1.289899651259E-4</v>
      </c>
      <c r="C5348">
        <v>6.2198066289734726</v>
      </c>
      <c r="D5348">
        <v>4.9379999999999997</v>
      </c>
      <c r="E5348">
        <v>4.9625394423964001E-3</v>
      </c>
      <c r="F5348">
        <v>1.0049695104082999E-3</v>
      </c>
      <c r="G5348">
        <v>1.8622985593359311E-6</v>
      </c>
      <c r="H5348">
        <v>-2.612190464275541E-5</v>
      </c>
      <c r="I5348">
        <v>24</v>
      </c>
      <c r="J5348">
        <v>-918579.169042803</v>
      </c>
      <c r="K5348">
        <v>-8771784.9224644694</v>
      </c>
      <c r="L5348">
        <v>118.48749498023339</v>
      </c>
      <c r="M5348">
        <v>99.979322752323341</v>
      </c>
      <c r="N5348">
        <v>1</v>
      </c>
      <c r="O5348">
        <v>24</v>
      </c>
      <c r="P5348">
        <v>2</v>
      </c>
      <c r="Q5348">
        <v>6</v>
      </c>
      <c r="R5348">
        <v>7</v>
      </c>
      <c r="S5348">
        <v>1.5</v>
      </c>
      <c r="T5348">
        <v>6</v>
      </c>
      <c r="U5348">
        <v>10</v>
      </c>
      <c r="V5348">
        <v>14</v>
      </c>
      <c r="W5348">
        <v>13</v>
      </c>
      <c r="X5348">
        <v>8</v>
      </c>
      <c r="Y5348">
        <v>4.9379999999999997</v>
      </c>
      <c r="Z5348">
        <v>6</v>
      </c>
      <c r="AA5348" t="s">
        <v>31</v>
      </c>
      <c r="AB5348" t="s">
        <v>34</v>
      </c>
      <c r="AC5348" t="s">
        <v>34</v>
      </c>
      <c r="AD5348" t="s">
        <v>35</v>
      </c>
      <c r="AE5348" t="s">
        <v>38</v>
      </c>
    </row>
    <row r="5349" spans="1:31" x14ac:dyDescent="0.3">
      <c r="A5349">
        <v>12700</v>
      </c>
      <c r="B5349">
        <v>-1.289804879003E-4</v>
      </c>
      <c r="C5349">
        <v>4.958301133417141</v>
      </c>
      <c r="D5349">
        <v>0.77400000000000002</v>
      </c>
      <c r="E5349">
        <v>4.5574840418974402E-2</v>
      </c>
      <c r="F5349">
        <v>5.8882222763532797E-2</v>
      </c>
      <c r="G5349">
        <v>2.420131448079893E-5</v>
      </c>
      <c r="H5349">
        <v>-1.666414572356E-4</v>
      </c>
      <c r="I5349">
        <v>24</v>
      </c>
      <c r="J5349">
        <v>-143748.293833698</v>
      </c>
      <c r="K5349">
        <v>-1372695.091479555</v>
      </c>
      <c r="L5349">
        <v>18.540725073515709</v>
      </c>
      <c r="M5349">
        <v>99.81010483158758</v>
      </c>
      <c r="N5349">
        <v>1</v>
      </c>
      <c r="O5349">
        <v>30</v>
      </c>
      <c r="P5349">
        <v>3</v>
      </c>
      <c r="Q5349">
        <v>6</v>
      </c>
      <c r="R5349">
        <v>3</v>
      </c>
      <c r="S5349">
        <v>3</v>
      </c>
      <c r="T5349">
        <v>6</v>
      </c>
      <c r="U5349">
        <v>15</v>
      </c>
      <c r="V5349">
        <v>19</v>
      </c>
      <c r="W5349">
        <v>12</v>
      </c>
      <c r="X5349">
        <v>8</v>
      </c>
      <c r="Y5349">
        <v>0.77400000000000002</v>
      </c>
      <c r="Z5349">
        <v>55</v>
      </c>
      <c r="AA5349" t="s">
        <v>31</v>
      </c>
      <c r="AB5349" t="s">
        <v>34</v>
      </c>
      <c r="AC5349" t="s">
        <v>34</v>
      </c>
      <c r="AD5349" t="s">
        <v>35</v>
      </c>
      <c r="AE5349" t="s">
        <v>40</v>
      </c>
    </row>
    <row r="5350" spans="1:31" x14ac:dyDescent="0.3">
      <c r="A5350">
        <v>102487</v>
      </c>
      <c r="B5350">
        <v>-1.2869437635010001E-4</v>
      </c>
      <c r="C5350">
        <v>3.9463600656534119</v>
      </c>
      <c r="D5350">
        <v>1.23</v>
      </c>
      <c r="E5350">
        <v>1.1801481081662599E-2</v>
      </c>
      <c r="F5350">
        <v>9.5947000663923997E-3</v>
      </c>
      <c r="G5350">
        <v>3.1020174006976652E-6</v>
      </c>
      <c r="H5350">
        <v>-1.046295742683E-4</v>
      </c>
      <c r="I5350">
        <v>24</v>
      </c>
      <c r="J5350">
        <v>-229267.85936626981</v>
      </c>
      <c r="K5350">
        <v>-2189346.7866143612</v>
      </c>
      <c r="L5350">
        <v>29.505484178269558</v>
      </c>
      <c r="M5350">
        <v>99.950827162159754</v>
      </c>
      <c r="N5350">
        <v>1</v>
      </c>
      <c r="O5350">
        <v>24</v>
      </c>
      <c r="P5350">
        <v>3</v>
      </c>
      <c r="Q5350">
        <v>6</v>
      </c>
      <c r="R5350">
        <v>3</v>
      </c>
      <c r="S5350">
        <v>3</v>
      </c>
      <c r="T5350">
        <v>10</v>
      </c>
      <c r="U5350">
        <v>12</v>
      </c>
      <c r="V5350">
        <v>14</v>
      </c>
      <c r="W5350">
        <v>18</v>
      </c>
      <c r="X5350">
        <v>6</v>
      </c>
      <c r="Y5350">
        <v>1.23</v>
      </c>
      <c r="Z5350">
        <v>19</v>
      </c>
      <c r="AA5350" t="s">
        <v>33</v>
      </c>
      <c r="AB5350" t="s">
        <v>34</v>
      </c>
      <c r="AC5350" t="s">
        <v>34</v>
      </c>
      <c r="AD5350" t="s">
        <v>35</v>
      </c>
      <c r="AE5350" t="s">
        <v>36</v>
      </c>
    </row>
    <row r="5351" spans="1:31" x14ac:dyDescent="0.3">
      <c r="A5351">
        <v>27338</v>
      </c>
      <c r="B5351">
        <v>-1.2857262711209999E-4</v>
      </c>
      <c r="C5351">
        <v>4.9463600656534119</v>
      </c>
      <c r="D5351">
        <v>1.23</v>
      </c>
      <c r="E5351">
        <v>1.15944375539142E-2</v>
      </c>
      <c r="F5351">
        <v>9.4263719950521997E-3</v>
      </c>
      <c r="G5351">
        <v>2.6524802455655921E-6</v>
      </c>
      <c r="H5351">
        <v>-1.0453059114799999E-4</v>
      </c>
      <c r="I5351">
        <v>24</v>
      </c>
      <c r="J5351">
        <v>-229486.94060737369</v>
      </c>
      <c r="K5351">
        <v>-2191438.8583619841</v>
      </c>
      <c r="L5351">
        <v>29.505738841808689</v>
      </c>
      <c r="M5351">
        <v>99.951689843525358</v>
      </c>
      <c r="N5351">
        <v>1</v>
      </c>
      <c r="O5351">
        <v>24</v>
      </c>
      <c r="P5351">
        <v>3</v>
      </c>
      <c r="Q5351">
        <v>6</v>
      </c>
      <c r="R5351">
        <v>3</v>
      </c>
      <c r="S5351">
        <v>4</v>
      </c>
      <c r="T5351">
        <v>12</v>
      </c>
      <c r="U5351">
        <v>10</v>
      </c>
      <c r="V5351">
        <v>12</v>
      </c>
      <c r="W5351">
        <v>16</v>
      </c>
      <c r="X5351">
        <v>8</v>
      </c>
      <c r="Y5351">
        <v>1.23</v>
      </c>
      <c r="Z5351">
        <v>14</v>
      </c>
      <c r="AA5351" t="s">
        <v>32</v>
      </c>
      <c r="AB5351" t="s">
        <v>34</v>
      </c>
      <c r="AC5351" t="s">
        <v>34</v>
      </c>
      <c r="AD5351" t="s">
        <v>35</v>
      </c>
      <c r="AE5351" t="s">
        <v>36</v>
      </c>
    </row>
    <row r="5352" spans="1:31" x14ac:dyDescent="0.3">
      <c r="A5352">
        <v>7806</v>
      </c>
      <c r="B5352">
        <v>-1.285426672816E-4</v>
      </c>
      <c r="C5352">
        <v>5.8506594619930432</v>
      </c>
      <c r="D5352">
        <v>4.9379999999999997</v>
      </c>
      <c r="E5352">
        <v>3.1015871514977998E-3</v>
      </c>
      <c r="F5352">
        <v>6.2810594400519997E-4</v>
      </c>
      <c r="G5352">
        <v>1.139864829867541E-6</v>
      </c>
      <c r="H5352">
        <v>-2.603132184723408E-5</v>
      </c>
      <c r="I5352">
        <v>24</v>
      </c>
      <c r="J5352">
        <v>-921847.0945761156</v>
      </c>
      <c r="K5352">
        <v>-8802991.3126014452</v>
      </c>
      <c r="L5352">
        <v>118.49668436264589</v>
      </c>
      <c r="M5352">
        <v>99.987076720202055</v>
      </c>
      <c r="N5352">
        <v>1</v>
      </c>
      <c r="O5352">
        <v>25</v>
      </c>
      <c r="P5352">
        <v>4</v>
      </c>
      <c r="Q5352">
        <v>10</v>
      </c>
      <c r="R5352">
        <v>5</v>
      </c>
      <c r="S5352">
        <v>2</v>
      </c>
      <c r="T5352">
        <v>6</v>
      </c>
      <c r="U5352">
        <v>11</v>
      </c>
      <c r="V5352">
        <v>13</v>
      </c>
      <c r="W5352">
        <v>14</v>
      </c>
      <c r="X5352">
        <v>10</v>
      </c>
      <c r="Y5352">
        <v>4.9379999999999997</v>
      </c>
      <c r="Z5352">
        <v>3</v>
      </c>
      <c r="AA5352" t="s">
        <v>31</v>
      </c>
      <c r="AB5352" t="s">
        <v>34</v>
      </c>
      <c r="AC5352" t="s">
        <v>34</v>
      </c>
      <c r="AD5352" t="s">
        <v>35</v>
      </c>
      <c r="AE5352" t="s">
        <v>38</v>
      </c>
    </row>
    <row r="5353" spans="1:31" x14ac:dyDescent="0.3">
      <c r="A5353">
        <v>97709</v>
      </c>
      <c r="B5353">
        <v>-1.2850478086979999E-4</v>
      </c>
      <c r="C5353">
        <v>0.94880406764796998</v>
      </c>
      <c r="D5353">
        <v>1.23</v>
      </c>
      <c r="E5353">
        <v>1.7391656330871301E-2</v>
      </c>
      <c r="F5353">
        <v>1.41395579925783E-2</v>
      </c>
      <c r="G5353">
        <v>7.9426265055868887E-6</v>
      </c>
      <c r="H5353">
        <v>-1.044754316015E-4</v>
      </c>
      <c r="I5353">
        <v>24</v>
      </c>
      <c r="J5353">
        <v>-229552.61324160139</v>
      </c>
      <c r="K5353">
        <v>-2192065.9858237761</v>
      </c>
      <c r="L5353">
        <v>29.498608262713031</v>
      </c>
      <c r="M5353">
        <v>99.927534765288044</v>
      </c>
      <c r="N5353">
        <v>1</v>
      </c>
      <c r="O5353">
        <v>24</v>
      </c>
      <c r="P5353">
        <v>2</v>
      </c>
      <c r="Q5353">
        <v>10</v>
      </c>
      <c r="R5353">
        <v>3</v>
      </c>
      <c r="S5353">
        <v>4</v>
      </c>
      <c r="T5353">
        <v>6</v>
      </c>
      <c r="U5353">
        <v>13</v>
      </c>
      <c r="V5353">
        <v>17</v>
      </c>
      <c r="W5353">
        <v>5</v>
      </c>
      <c r="X5353">
        <v>14</v>
      </c>
      <c r="Y5353">
        <v>1.23</v>
      </c>
      <c r="Z5353">
        <v>12</v>
      </c>
      <c r="AA5353" t="s">
        <v>31</v>
      </c>
      <c r="AB5353" t="s">
        <v>34</v>
      </c>
      <c r="AC5353" t="s">
        <v>34</v>
      </c>
      <c r="AD5353" t="s">
        <v>35</v>
      </c>
      <c r="AE5353" t="s">
        <v>36</v>
      </c>
    </row>
    <row r="5354" spans="1:31" x14ac:dyDescent="0.3">
      <c r="A5354">
        <v>5609</v>
      </c>
      <c r="B5354">
        <v>-1.2825472954890001E-4</v>
      </c>
      <c r="C5354">
        <v>3.719806628973473</v>
      </c>
      <c r="D5354">
        <v>4.9379999999999997</v>
      </c>
      <c r="E5354">
        <v>5.1693119191630003E-3</v>
      </c>
      <c r="F5354">
        <v>1.0468432400087E-3</v>
      </c>
      <c r="G5354">
        <v>2.9537427127220771E-6</v>
      </c>
      <c r="H5354">
        <v>-2.5973011249279838E-5</v>
      </c>
      <c r="I5354">
        <v>24</v>
      </c>
      <c r="J5354">
        <v>-923837.07294417557</v>
      </c>
      <c r="K5354">
        <v>-8821994.2062368058</v>
      </c>
      <c r="L5354">
        <v>118.4864739377431</v>
      </c>
      <c r="M5354">
        <v>99.978461200336795</v>
      </c>
      <c r="N5354">
        <v>1</v>
      </c>
      <c r="O5354">
        <v>25</v>
      </c>
      <c r="P5354">
        <v>3</v>
      </c>
      <c r="Q5354">
        <v>10</v>
      </c>
      <c r="R5354">
        <v>7</v>
      </c>
      <c r="S5354">
        <v>1</v>
      </c>
      <c r="T5354">
        <v>6</v>
      </c>
      <c r="U5354">
        <v>15</v>
      </c>
      <c r="V5354">
        <v>17</v>
      </c>
      <c r="W5354">
        <v>16</v>
      </c>
      <c r="X5354">
        <v>10</v>
      </c>
      <c r="Y5354">
        <v>4.9379999999999997</v>
      </c>
      <c r="Z5354">
        <v>5</v>
      </c>
      <c r="AA5354" t="s">
        <v>32</v>
      </c>
      <c r="AB5354" t="s">
        <v>34</v>
      </c>
      <c r="AC5354" t="s">
        <v>34</v>
      </c>
      <c r="AD5354" t="s">
        <v>35</v>
      </c>
      <c r="AE5354" t="s">
        <v>38</v>
      </c>
    </row>
    <row r="5355" spans="1:31" x14ac:dyDescent="0.3">
      <c r="A5355">
        <v>45823</v>
      </c>
      <c r="B5355">
        <v>-1.2824747253699999E-4</v>
      </c>
      <c r="C5355">
        <v>5.3746859276655004</v>
      </c>
      <c r="D5355">
        <v>0.77400000000000002</v>
      </c>
      <c r="E5355">
        <v>2.6930587520303001E-2</v>
      </c>
      <c r="F5355">
        <v>3.4794040723905698E-2</v>
      </c>
      <c r="G5355">
        <v>1.037707051106765E-5</v>
      </c>
      <c r="H5355">
        <v>-1.6569440896260001E-4</v>
      </c>
      <c r="I5355">
        <v>24</v>
      </c>
      <c r="J5355">
        <v>-144682.4281070584</v>
      </c>
      <c r="K5355">
        <v>-1381615.4167065669</v>
      </c>
      <c r="L5355">
        <v>18.555155725259279</v>
      </c>
      <c r="M5355">
        <v>99.887789218665375</v>
      </c>
      <c r="N5355">
        <v>1</v>
      </c>
      <c r="O5355">
        <v>30</v>
      </c>
      <c r="P5355">
        <v>5</v>
      </c>
      <c r="Q5355">
        <v>9</v>
      </c>
      <c r="R5355">
        <v>5</v>
      </c>
      <c r="S5355">
        <v>1.5</v>
      </c>
      <c r="T5355">
        <v>8</v>
      </c>
      <c r="U5355">
        <v>15</v>
      </c>
      <c r="V5355">
        <v>18</v>
      </c>
      <c r="W5355">
        <v>8</v>
      </c>
      <c r="X5355">
        <v>10</v>
      </c>
      <c r="Y5355">
        <v>0.77400000000000002</v>
      </c>
      <c r="Z5355">
        <v>26</v>
      </c>
      <c r="AA5355" t="s">
        <v>33</v>
      </c>
      <c r="AB5355" t="s">
        <v>34</v>
      </c>
      <c r="AC5355" t="s">
        <v>34</v>
      </c>
      <c r="AD5355" t="s">
        <v>35</v>
      </c>
      <c r="AE5355" t="s">
        <v>40</v>
      </c>
    </row>
    <row r="5356" spans="1:31" x14ac:dyDescent="0.3">
      <c r="A5356">
        <v>117772</v>
      </c>
      <c r="B5356">
        <v>-1.28231690984E-4</v>
      </c>
      <c r="C5356">
        <v>7.9549594269355604</v>
      </c>
      <c r="D5356">
        <v>1.23</v>
      </c>
      <c r="E5356">
        <v>6.5218711240767502E-2</v>
      </c>
      <c r="F5356">
        <v>5.3023342472168701E-2</v>
      </c>
      <c r="G5356">
        <v>9.4352209726313499E-5</v>
      </c>
      <c r="H5356">
        <v>-1.042534073041E-4</v>
      </c>
      <c r="I5356">
        <v>24</v>
      </c>
      <c r="J5356">
        <v>-229582.72451405399</v>
      </c>
      <c r="K5356">
        <v>-2192353.5272949929</v>
      </c>
      <c r="L5356">
        <v>29.439780985173851</v>
      </c>
      <c r="M5356">
        <v>99.728255369830137</v>
      </c>
      <c r="N5356">
        <v>1</v>
      </c>
      <c r="O5356">
        <v>30</v>
      </c>
      <c r="P5356">
        <v>5</v>
      </c>
      <c r="Q5356">
        <v>10</v>
      </c>
      <c r="R5356">
        <v>3</v>
      </c>
      <c r="S5356">
        <v>1</v>
      </c>
      <c r="T5356">
        <v>6</v>
      </c>
      <c r="U5356">
        <v>12</v>
      </c>
      <c r="V5356">
        <v>16</v>
      </c>
      <c r="W5356">
        <v>19</v>
      </c>
      <c r="X5356">
        <v>14</v>
      </c>
      <c r="Y5356">
        <v>1.23</v>
      </c>
      <c r="Z5356">
        <v>45</v>
      </c>
      <c r="AA5356" t="s">
        <v>31</v>
      </c>
      <c r="AB5356" t="s">
        <v>34</v>
      </c>
      <c r="AC5356" t="s">
        <v>34</v>
      </c>
      <c r="AD5356" t="s">
        <v>35</v>
      </c>
      <c r="AE5356" t="s">
        <v>36</v>
      </c>
    </row>
    <row r="5357" spans="1:31" x14ac:dyDescent="0.3">
      <c r="A5357">
        <v>80133</v>
      </c>
      <c r="B5357">
        <v>-1.2819052245539999E-4</v>
      </c>
      <c r="C5357">
        <v>3.8388218141501089</v>
      </c>
      <c r="D5357">
        <v>3.1080000000000001</v>
      </c>
      <c r="E5357">
        <v>4.1386396843488002E-3</v>
      </c>
      <c r="F5357">
        <v>1.3316086500478001E-3</v>
      </c>
      <c r="G5357">
        <v>1.124660664429965E-6</v>
      </c>
      <c r="H5357">
        <v>-4.1245341845374682E-5</v>
      </c>
      <c r="I5357">
        <v>24</v>
      </c>
      <c r="J5357">
        <v>-581783.54904352885</v>
      </c>
      <c r="K5357">
        <v>-5555623.658389424</v>
      </c>
      <c r="L5357">
        <v>74.579137107861044</v>
      </c>
      <c r="M5357">
        <v>99.982755667981877</v>
      </c>
      <c r="N5357">
        <v>1</v>
      </c>
      <c r="O5357">
        <v>30</v>
      </c>
      <c r="P5357">
        <v>2</v>
      </c>
      <c r="Q5357">
        <v>10</v>
      </c>
      <c r="R5357">
        <v>6</v>
      </c>
      <c r="S5357">
        <v>2</v>
      </c>
      <c r="T5357">
        <v>12</v>
      </c>
      <c r="U5357">
        <v>20</v>
      </c>
      <c r="V5357">
        <v>22</v>
      </c>
      <c r="W5357">
        <v>8</v>
      </c>
      <c r="X5357">
        <v>8</v>
      </c>
      <c r="Y5357">
        <v>3.1080000000000001</v>
      </c>
      <c r="Z5357">
        <v>5</v>
      </c>
      <c r="AA5357" t="s">
        <v>31</v>
      </c>
      <c r="AB5357" t="s">
        <v>34</v>
      </c>
      <c r="AC5357" t="s">
        <v>34</v>
      </c>
      <c r="AD5357" t="s">
        <v>35</v>
      </c>
      <c r="AE5357" t="s">
        <v>37</v>
      </c>
    </row>
    <row r="5358" spans="1:31" x14ac:dyDescent="0.3">
      <c r="A5358">
        <v>120747</v>
      </c>
      <c r="B5358">
        <v>-1.281674695942E-4</v>
      </c>
      <c r="C5358">
        <v>3.7062792408486551</v>
      </c>
      <c r="D5358">
        <v>3.1080000000000001</v>
      </c>
      <c r="E5358">
        <v>1.24159190530464E-2</v>
      </c>
      <c r="F5358">
        <v>3.9948259501435997E-3</v>
      </c>
      <c r="G5358">
        <v>7.4282639609847573E-6</v>
      </c>
      <c r="H5358">
        <v>-4.1237924579871111E-5</v>
      </c>
      <c r="I5358">
        <v>24</v>
      </c>
      <c r="J5358">
        <v>-581687.47155271913</v>
      </c>
      <c r="K5358">
        <v>-5554706.1859344915</v>
      </c>
      <c r="L5358">
        <v>74.55341132358312</v>
      </c>
      <c r="M5358">
        <v>99.948267003945617</v>
      </c>
      <c r="N5358">
        <v>1</v>
      </c>
      <c r="O5358">
        <v>25</v>
      </c>
      <c r="P5358">
        <v>4</v>
      </c>
      <c r="Q5358">
        <v>6</v>
      </c>
      <c r="R5358">
        <v>7</v>
      </c>
      <c r="S5358">
        <v>1</v>
      </c>
      <c r="T5358">
        <v>6</v>
      </c>
      <c r="U5358">
        <v>13</v>
      </c>
      <c r="V5358">
        <v>16</v>
      </c>
      <c r="W5358">
        <v>14</v>
      </c>
      <c r="X5358">
        <v>12</v>
      </c>
      <c r="Y5358">
        <v>3.1080000000000001</v>
      </c>
      <c r="Z5358">
        <v>10</v>
      </c>
      <c r="AA5358" t="s">
        <v>31</v>
      </c>
      <c r="AB5358" t="s">
        <v>34</v>
      </c>
      <c r="AC5358" t="s">
        <v>34</v>
      </c>
      <c r="AD5358" t="s">
        <v>35</v>
      </c>
      <c r="AE5358" t="s">
        <v>37</v>
      </c>
    </row>
    <row r="5359" spans="1:31" x14ac:dyDescent="0.3">
      <c r="A5359">
        <v>120252</v>
      </c>
      <c r="B5359">
        <v>-1.2814948673200001E-4</v>
      </c>
      <c r="C5359">
        <v>5.3997487421323989</v>
      </c>
      <c r="D5359">
        <v>3.1080000000000001</v>
      </c>
      <c r="E5359">
        <v>7.2426194476103998E-3</v>
      </c>
      <c r="F5359">
        <v>2.3303151375838002E-3</v>
      </c>
      <c r="G5359">
        <v>2.450791344409935E-6</v>
      </c>
      <c r="H5359">
        <v>-4.1232138588175489E-5</v>
      </c>
      <c r="I5359">
        <v>24</v>
      </c>
      <c r="J5359">
        <v>-581894.56579467864</v>
      </c>
      <c r="K5359">
        <v>-5556683.7902721139</v>
      </c>
      <c r="L5359">
        <v>74.569489938756831</v>
      </c>
      <c r="M5359">
        <v>99.96982241896832</v>
      </c>
      <c r="N5359">
        <v>1</v>
      </c>
      <c r="O5359">
        <v>25</v>
      </c>
      <c r="P5359">
        <v>5</v>
      </c>
      <c r="Q5359">
        <v>6</v>
      </c>
      <c r="R5359">
        <v>4</v>
      </c>
      <c r="S5359">
        <v>1.5</v>
      </c>
      <c r="T5359">
        <v>12</v>
      </c>
      <c r="U5359">
        <v>11</v>
      </c>
      <c r="V5359">
        <v>13</v>
      </c>
      <c r="W5359">
        <v>14</v>
      </c>
      <c r="X5359">
        <v>14</v>
      </c>
      <c r="Y5359">
        <v>3.1080000000000001</v>
      </c>
      <c r="Z5359">
        <v>5</v>
      </c>
      <c r="AA5359" t="s">
        <v>33</v>
      </c>
      <c r="AB5359" t="s">
        <v>34</v>
      </c>
      <c r="AC5359" t="s">
        <v>34</v>
      </c>
      <c r="AD5359" t="s">
        <v>35</v>
      </c>
      <c r="AE5359" t="s">
        <v>37</v>
      </c>
    </row>
    <row r="5360" spans="1:31" x14ac:dyDescent="0.3">
      <c r="A5360">
        <v>73682</v>
      </c>
      <c r="B5360">
        <v>-1.281293703736E-4</v>
      </c>
      <c r="C5360">
        <v>2.4463600656534119</v>
      </c>
      <c r="D5360">
        <v>1.956</v>
      </c>
      <c r="E5360">
        <v>1.1388935139838701E-2</v>
      </c>
      <c r="F5360">
        <v>5.8225639774225997E-3</v>
      </c>
      <c r="G5360">
        <v>6.0456495059558374E-6</v>
      </c>
      <c r="H5360">
        <v>-6.5505813074461441E-5</v>
      </c>
      <c r="I5360">
        <v>24</v>
      </c>
      <c r="J5360">
        <v>-366205.8363826726</v>
      </c>
      <c r="K5360">
        <v>-3497008.1429642518</v>
      </c>
      <c r="L5360">
        <v>46.92172324286647</v>
      </c>
      <c r="M5360">
        <v>99.952546103583998</v>
      </c>
      <c r="N5360">
        <v>1</v>
      </c>
      <c r="O5360">
        <v>24</v>
      </c>
      <c r="P5360">
        <v>3</v>
      </c>
      <c r="Q5360">
        <v>10</v>
      </c>
      <c r="R5360">
        <v>3</v>
      </c>
      <c r="S5360">
        <v>1.5</v>
      </c>
      <c r="T5360">
        <v>6</v>
      </c>
      <c r="U5360">
        <v>15</v>
      </c>
      <c r="V5360">
        <v>17</v>
      </c>
      <c r="W5360">
        <v>14</v>
      </c>
      <c r="X5360">
        <v>10</v>
      </c>
      <c r="Y5360">
        <v>1.956</v>
      </c>
      <c r="Z5360">
        <v>11</v>
      </c>
      <c r="AA5360" t="s">
        <v>31</v>
      </c>
      <c r="AB5360" t="s">
        <v>34</v>
      </c>
      <c r="AC5360" t="s">
        <v>34</v>
      </c>
      <c r="AD5360" t="s">
        <v>35</v>
      </c>
      <c r="AE5360" t="s">
        <v>39</v>
      </c>
    </row>
    <row r="5361" spans="1:31" x14ac:dyDescent="0.3">
      <c r="A5361">
        <v>135</v>
      </c>
      <c r="B5361">
        <v>-1.280887929736E-4</v>
      </c>
      <c r="C5361">
        <v>2.4510348350570008</v>
      </c>
      <c r="D5361">
        <v>0.77400000000000002</v>
      </c>
      <c r="E5361">
        <v>1.76084610709673E-2</v>
      </c>
      <c r="F5361">
        <v>2.27499497040922E-2</v>
      </c>
      <c r="G5361">
        <v>8.266304281954522E-6</v>
      </c>
      <c r="H5361">
        <v>-1.6548939660670001E-4</v>
      </c>
      <c r="I5361">
        <v>24</v>
      </c>
      <c r="J5361">
        <v>-144917.99493303621</v>
      </c>
      <c r="K5361">
        <v>-1383864.9141935371</v>
      </c>
      <c r="L5361">
        <v>18.56237105113107</v>
      </c>
      <c r="M5361">
        <v>99.926631412204301</v>
      </c>
      <c r="N5361">
        <v>1</v>
      </c>
      <c r="O5361">
        <v>25</v>
      </c>
      <c r="P5361">
        <v>2</v>
      </c>
      <c r="Q5361">
        <v>14</v>
      </c>
      <c r="R5361">
        <v>3</v>
      </c>
      <c r="S5361">
        <v>1.5</v>
      </c>
      <c r="T5361">
        <v>10</v>
      </c>
      <c r="U5361">
        <v>16</v>
      </c>
      <c r="V5361">
        <v>19</v>
      </c>
      <c r="W5361">
        <v>5</v>
      </c>
      <c r="X5361">
        <v>10</v>
      </c>
      <c r="Y5361">
        <v>0.77400000000000002</v>
      </c>
      <c r="Z5361">
        <v>17</v>
      </c>
      <c r="AA5361" t="s">
        <v>33</v>
      </c>
      <c r="AB5361" t="s">
        <v>34</v>
      </c>
      <c r="AC5361" t="s">
        <v>34</v>
      </c>
      <c r="AD5361" t="s">
        <v>35</v>
      </c>
      <c r="AE5361" t="s">
        <v>40</v>
      </c>
    </row>
    <row r="5362" spans="1:31" x14ac:dyDescent="0.3">
      <c r="A5362">
        <v>87974</v>
      </c>
      <c r="B5362">
        <v>-1.2803664099699999E-4</v>
      </c>
      <c r="C5362">
        <v>6.958301133417141</v>
      </c>
      <c r="D5362">
        <v>3.1080000000000001</v>
      </c>
      <c r="E5362">
        <v>1.6140694768960399E-2</v>
      </c>
      <c r="F5362">
        <v>5.1932737351866997E-3</v>
      </c>
      <c r="G5362">
        <v>1.9199209282465659E-5</v>
      </c>
      <c r="H5362">
        <v>-4.1195830436641112E-5</v>
      </c>
      <c r="I5362">
        <v>24</v>
      </c>
      <c r="J5362">
        <v>-582191.42692409223</v>
      </c>
      <c r="K5362">
        <v>-5559518.6052415948</v>
      </c>
      <c r="L5362">
        <v>74.541834720658073</v>
      </c>
      <c r="M5362">
        <v>99.932747105129337</v>
      </c>
      <c r="N5362">
        <v>1</v>
      </c>
      <c r="O5362">
        <v>30</v>
      </c>
      <c r="P5362">
        <v>3</v>
      </c>
      <c r="Q5362">
        <v>12</v>
      </c>
      <c r="R5362">
        <v>3</v>
      </c>
      <c r="S5362">
        <v>1</v>
      </c>
      <c r="T5362">
        <v>8</v>
      </c>
      <c r="U5362">
        <v>14</v>
      </c>
      <c r="V5362">
        <v>19</v>
      </c>
      <c r="W5362">
        <v>19</v>
      </c>
      <c r="X5362">
        <v>6</v>
      </c>
      <c r="Y5362">
        <v>3.1080000000000001</v>
      </c>
      <c r="Z5362">
        <v>26</v>
      </c>
      <c r="AA5362" t="s">
        <v>31</v>
      </c>
      <c r="AB5362" t="s">
        <v>34</v>
      </c>
      <c r="AC5362" t="s">
        <v>34</v>
      </c>
      <c r="AD5362" t="s">
        <v>35</v>
      </c>
      <c r="AE5362" t="s">
        <v>37</v>
      </c>
    </row>
    <row r="5363" spans="1:31" x14ac:dyDescent="0.3">
      <c r="A5363">
        <v>2516</v>
      </c>
      <c r="B5363">
        <v>-1.2789598627399999E-4</v>
      </c>
      <c r="C5363">
        <v>10.458301133417139</v>
      </c>
      <c r="D5363">
        <v>4.9379999999999997</v>
      </c>
      <c r="E5363">
        <v>7.4438091635947003E-3</v>
      </c>
      <c r="F5363">
        <v>1.5074542656125E-3</v>
      </c>
      <c r="G5363">
        <v>4.4367295950440941E-6</v>
      </c>
      <c r="H5363">
        <v>-2.5900361740388199E-5</v>
      </c>
      <c r="I5363">
        <v>24</v>
      </c>
      <c r="J5363">
        <v>-926340.58285846922</v>
      </c>
      <c r="K5363">
        <v>-8845900.9649131708</v>
      </c>
      <c r="L5363">
        <v>118.4752424703502</v>
      </c>
      <c r="M5363">
        <v>99.968984128485019</v>
      </c>
      <c r="N5363">
        <v>1</v>
      </c>
      <c r="O5363">
        <v>30</v>
      </c>
      <c r="P5363">
        <v>3</v>
      </c>
      <c r="Q5363">
        <v>9</v>
      </c>
      <c r="R5363">
        <v>3</v>
      </c>
      <c r="S5363">
        <v>1.5</v>
      </c>
      <c r="T5363">
        <v>14</v>
      </c>
      <c r="U5363">
        <v>11</v>
      </c>
      <c r="V5363">
        <v>15</v>
      </c>
      <c r="W5363">
        <v>11</v>
      </c>
      <c r="X5363">
        <v>12</v>
      </c>
      <c r="Y5363">
        <v>4.9379999999999997</v>
      </c>
      <c r="Z5363">
        <v>6</v>
      </c>
      <c r="AA5363" t="s">
        <v>33</v>
      </c>
      <c r="AB5363" t="s">
        <v>34</v>
      </c>
      <c r="AC5363" t="s">
        <v>34</v>
      </c>
      <c r="AD5363" t="s">
        <v>35</v>
      </c>
      <c r="AE5363" t="s">
        <v>38</v>
      </c>
    </row>
    <row r="5364" spans="1:31" x14ac:dyDescent="0.3">
      <c r="A5364">
        <v>118818</v>
      </c>
      <c r="B5364">
        <v>1.2763300507289999E-4</v>
      </c>
      <c r="C5364">
        <v>1.857492994394395</v>
      </c>
      <c r="D5364">
        <v>0.77400000000000002</v>
      </c>
      <c r="E5364">
        <v>8.0791762560909006E-3</v>
      </c>
      <c r="F5364">
        <v>1.04382122171717E-2</v>
      </c>
      <c r="G5364">
        <v>1.1992353657335991E-6</v>
      </c>
      <c r="H5364">
        <v>1.6490052335009999E-4</v>
      </c>
      <c r="I5364">
        <v>24</v>
      </c>
      <c r="J5364">
        <v>145493.29702733961</v>
      </c>
      <c r="K5364">
        <v>1389358.6445183069</v>
      </c>
      <c r="L5364">
        <v>18.569746717577789</v>
      </c>
      <c r="M5364">
        <v>99.966336765599621</v>
      </c>
      <c r="N5364">
        <v>1</v>
      </c>
      <c r="O5364">
        <v>25</v>
      </c>
      <c r="P5364">
        <v>3</v>
      </c>
      <c r="Q5364">
        <v>7.5</v>
      </c>
      <c r="R5364">
        <v>5</v>
      </c>
      <c r="S5364">
        <v>2</v>
      </c>
      <c r="T5364">
        <v>14</v>
      </c>
      <c r="U5364">
        <v>16</v>
      </c>
      <c r="V5364">
        <v>18</v>
      </c>
      <c r="W5364">
        <v>6</v>
      </c>
      <c r="X5364">
        <v>6</v>
      </c>
      <c r="Y5364">
        <v>0.77400000000000002</v>
      </c>
      <c r="Z5364">
        <v>13</v>
      </c>
      <c r="AA5364" t="s">
        <v>33</v>
      </c>
      <c r="AB5364" t="s">
        <v>34</v>
      </c>
      <c r="AC5364" t="s">
        <v>34</v>
      </c>
      <c r="AD5364" t="s">
        <v>35</v>
      </c>
      <c r="AE5364" t="s">
        <v>40</v>
      </c>
    </row>
    <row r="5365" spans="1:31" x14ac:dyDescent="0.3">
      <c r="A5365">
        <v>23193</v>
      </c>
      <c r="B5365">
        <v>-1.275490636366E-4</v>
      </c>
      <c r="C5365">
        <v>9.8328157299974777</v>
      </c>
      <c r="D5365">
        <v>3.1080000000000001</v>
      </c>
      <c r="E5365">
        <v>1.15881911161767E-2</v>
      </c>
      <c r="F5365">
        <v>3.7285042201340001E-3</v>
      </c>
      <c r="G5365">
        <v>6.6314224857095119E-6</v>
      </c>
      <c r="H5365">
        <v>-4.1038952264033763E-5</v>
      </c>
      <c r="I5365">
        <v>24</v>
      </c>
      <c r="J5365">
        <v>-584527.88108596753</v>
      </c>
      <c r="K5365">
        <v>-5581830.0989918001</v>
      </c>
      <c r="L5365">
        <v>74.555983902010937</v>
      </c>
      <c r="M5365">
        <v>99.951715870349275</v>
      </c>
      <c r="N5365">
        <v>1</v>
      </c>
      <c r="O5365">
        <v>30</v>
      </c>
      <c r="P5365">
        <v>3</v>
      </c>
      <c r="Q5365">
        <v>9</v>
      </c>
      <c r="R5365">
        <v>6</v>
      </c>
      <c r="S5365">
        <v>1</v>
      </c>
      <c r="T5365">
        <v>10</v>
      </c>
      <c r="U5365">
        <v>14</v>
      </c>
      <c r="V5365">
        <v>16</v>
      </c>
      <c r="W5365">
        <v>17</v>
      </c>
      <c r="X5365">
        <v>14</v>
      </c>
      <c r="Y5365">
        <v>3.1080000000000001</v>
      </c>
      <c r="Z5365">
        <v>8</v>
      </c>
      <c r="AA5365" t="s">
        <v>33</v>
      </c>
      <c r="AB5365" t="s">
        <v>34</v>
      </c>
      <c r="AC5365" t="s">
        <v>34</v>
      </c>
      <c r="AD5365" t="s">
        <v>35</v>
      </c>
      <c r="AE5365" t="s">
        <v>37</v>
      </c>
    </row>
    <row r="5366" spans="1:31" x14ac:dyDescent="0.3">
      <c r="A5366">
        <v>114462</v>
      </c>
      <c r="B5366">
        <v>-1.274987117773E-4</v>
      </c>
      <c r="C5366">
        <v>6.3840101175401287</v>
      </c>
      <c r="D5366">
        <v>1.956</v>
      </c>
      <c r="E5366">
        <v>1.07677204958475E-2</v>
      </c>
      <c r="F5366">
        <v>5.5049695786540996E-3</v>
      </c>
      <c r="G5366">
        <v>3.601174394826996E-6</v>
      </c>
      <c r="H5366">
        <v>-6.5183390479206751E-5</v>
      </c>
      <c r="I5366">
        <v>24</v>
      </c>
      <c r="J5366">
        <v>-368026.76422848267</v>
      </c>
      <c r="K5366">
        <v>-3514396.7230247129</v>
      </c>
      <c r="L5366">
        <v>46.922938338710118</v>
      </c>
      <c r="M5366">
        <v>99.955134497933955</v>
      </c>
      <c r="N5366">
        <v>1</v>
      </c>
      <c r="O5366">
        <v>30</v>
      </c>
      <c r="P5366">
        <v>3</v>
      </c>
      <c r="Q5366">
        <v>6</v>
      </c>
      <c r="R5366">
        <v>5</v>
      </c>
      <c r="S5366">
        <v>1.5</v>
      </c>
      <c r="T5366">
        <v>8</v>
      </c>
      <c r="U5366">
        <v>17</v>
      </c>
      <c r="V5366">
        <v>19</v>
      </c>
      <c r="W5366">
        <v>14</v>
      </c>
      <c r="X5366">
        <v>8</v>
      </c>
      <c r="Y5366">
        <v>1.956</v>
      </c>
      <c r="Z5366">
        <v>13</v>
      </c>
      <c r="AA5366" t="s">
        <v>32</v>
      </c>
      <c r="AB5366" t="s">
        <v>34</v>
      </c>
      <c r="AC5366" t="s">
        <v>34</v>
      </c>
      <c r="AD5366" t="s">
        <v>35</v>
      </c>
      <c r="AE5366" t="s">
        <v>39</v>
      </c>
    </row>
    <row r="5367" spans="1:31" x14ac:dyDescent="0.3">
      <c r="A5367">
        <v>106135</v>
      </c>
      <c r="B5367">
        <v>-1.2748828708069999E-4</v>
      </c>
      <c r="C5367">
        <v>2.357492994394395</v>
      </c>
      <c r="D5367">
        <v>1.956</v>
      </c>
      <c r="E5367">
        <v>1.3045507523815199E-2</v>
      </c>
      <c r="F5367">
        <v>6.6694823741386003E-3</v>
      </c>
      <c r="G5367">
        <v>7.5612700694987996E-6</v>
      </c>
      <c r="H5367">
        <v>-6.5178060879752565E-5</v>
      </c>
      <c r="I5367">
        <v>24</v>
      </c>
      <c r="J5367">
        <v>-368021.91057401767</v>
      </c>
      <c r="K5367">
        <v>-3514350.3740387028</v>
      </c>
      <c r="L5367">
        <v>46.918482987283411</v>
      </c>
      <c r="M5367">
        <v>99.945643718650757</v>
      </c>
      <c r="N5367">
        <v>1</v>
      </c>
      <c r="O5367">
        <v>25</v>
      </c>
      <c r="P5367">
        <v>3</v>
      </c>
      <c r="Q5367">
        <v>9</v>
      </c>
      <c r="R5367">
        <v>5</v>
      </c>
      <c r="S5367">
        <v>1.5</v>
      </c>
      <c r="T5367">
        <v>12</v>
      </c>
      <c r="U5367">
        <v>12</v>
      </c>
      <c r="V5367">
        <v>18</v>
      </c>
      <c r="W5367">
        <v>9</v>
      </c>
      <c r="X5367">
        <v>6</v>
      </c>
      <c r="Y5367">
        <v>1.956</v>
      </c>
      <c r="Z5367">
        <v>21</v>
      </c>
      <c r="AA5367" t="s">
        <v>31</v>
      </c>
      <c r="AB5367" t="s">
        <v>34</v>
      </c>
      <c r="AC5367" t="s">
        <v>34</v>
      </c>
      <c r="AD5367" t="s">
        <v>35</v>
      </c>
      <c r="AE5367" t="s">
        <v>39</v>
      </c>
    </row>
    <row r="5368" spans="1:31" x14ac:dyDescent="0.3">
      <c r="A5368">
        <v>51170</v>
      </c>
      <c r="B5368">
        <v>-1.2744275485750001E-4</v>
      </c>
      <c r="C5368">
        <v>1.3348082018373619</v>
      </c>
      <c r="D5368">
        <v>3.1080000000000001</v>
      </c>
      <c r="E5368">
        <v>6.2079595265231999E-3</v>
      </c>
      <c r="F5368">
        <v>1.9974129750717998E-3</v>
      </c>
      <c r="G5368">
        <v>3.166395093105272E-6</v>
      </c>
      <c r="H5368">
        <v>-4.1004747380168322E-5</v>
      </c>
      <c r="I5368">
        <v>24</v>
      </c>
      <c r="J5368">
        <v>-585146.6860170908</v>
      </c>
      <c r="K5368">
        <v>-5587739.2508076746</v>
      </c>
      <c r="L5368">
        <v>74.572705661791559</v>
      </c>
      <c r="M5368">
        <v>99.974133501972815</v>
      </c>
      <c r="N5368">
        <v>1</v>
      </c>
      <c r="O5368">
        <v>24</v>
      </c>
      <c r="P5368">
        <v>5</v>
      </c>
      <c r="Q5368">
        <v>10</v>
      </c>
      <c r="R5368">
        <v>5</v>
      </c>
      <c r="S5368">
        <v>1.5</v>
      </c>
      <c r="T5368">
        <v>8</v>
      </c>
      <c r="U5368">
        <v>13</v>
      </c>
      <c r="V5368">
        <v>16</v>
      </c>
      <c r="W5368">
        <v>7</v>
      </c>
      <c r="X5368">
        <v>12</v>
      </c>
      <c r="Y5368">
        <v>3.1080000000000001</v>
      </c>
      <c r="Z5368">
        <v>5</v>
      </c>
      <c r="AA5368" t="s">
        <v>33</v>
      </c>
      <c r="AB5368" t="s">
        <v>34</v>
      </c>
      <c r="AC5368" t="s">
        <v>34</v>
      </c>
      <c r="AD5368" t="s">
        <v>35</v>
      </c>
      <c r="AE5368" t="s">
        <v>37</v>
      </c>
    </row>
    <row r="5369" spans="1:31" x14ac:dyDescent="0.3">
      <c r="A5369">
        <v>116083</v>
      </c>
      <c r="B5369">
        <v>-1.274023954266E-4</v>
      </c>
      <c r="C5369">
        <v>6.8795285892150666</v>
      </c>
      <c r="D5369">
        <v>4.9379999999999997</v>
      </c>
      <c r="E5369">
        <v>2.0677247676652E-3</v>
      </c>
      <c r="F5369">
        <v>4.1873729600339999E-4</v>
      </c>
      <c r="G5369">
        <v>3.0252591605490542E-7</v>
      </c>
      <c r="H5369">
        <v>-2.580040409611403E-5</v>
      </c>
      <c r="I5369">
        <v>24</v>
      </c>
      <c r="J5369">
        <v>-930137.84535439976</v>
      </c>
      <c r="K5369">
        <v>-8882162.1506998576</v>
      </c>
      <c r="L5369">
        <v>118.50178957509731</v>
      </c>
      <c r="M5369">
        <v>99.991384480134727</v>
      </c>
      <c r="N5369">
        <v>1</v>
      </c>
      <c r="O5369">
        <v>30</v>
      </c>
      <c r="P5369">
        <v>4</v>
      </c>
      <c r="Q5369">
        <v>6</v>
      </c>
      <c r="R5369">
        <v>5</v>
      </c>
      <c r="S5369">
        <v>3</v>
      </c>
      <c r="T5369">
        <v>14</v>
      </c>
      <c r="U5369">
        <v>12</v>
      </c>
      <c r="V5369">
        <v>16</v>
      </c>
      <c r="W5369">
        <v>5</v>
      </c>
      <c r="X5369">
        <v>10</v>
      </c>
      <c r="Y5369">
        <v>4.9379999999999997</v>
      </c>
      <c r="Z5369">
        <v>2</v>
      </c>
      <c r="AA5369" t="s">
        <v>31</v>
      </c>
      <c r="AB5369" t="s">
        <v>34</v>
      </c>
      <c r="AC5369" t="s">
        <v>34</v>
      </c>
      <c r="AD5369" t="s">
        <v>35</v>
      </c>
      <c r="AE5369" t="s">
        <v>38</v>
      </c>
    </row>
    <row r="5370" spans="1:31" x14ac:dyDescent="0.3">
      <c r="A5370">
        <v>10559</v>
      </c>
      <c r="B5370">
        <v>-1.27363374171E-4</v>
      </c>
      <c r="C5370">
        <v>6.4510348350570013</v>
      </c>
      <c r="D5370">
        <v>4.9379999999999997</v>
      </c>
      <c r="E5370">
        <v>7.2370366868281001E-3</v>
      </c>
      <c r="F5370">
        <v>1.4655805360120999E-3</v>
      </c>
      <c r="G5370">
        <v>5.2093215488517188E-6</v>
      </c>
      <c r="H5370">
        <v>-2.579250185724768E-5</v>
      </c>
      <c r="I5370">
        <v>24</v>
      </c>
      <c r="J5370">
        <v>-930222.39936647378</v>
      </c>
      <c r="K5370">
        <v>-8882969.5820386484</v>
      </c>
      <c r="L5370">
        <v>118.4762635128404</v>
      </c>
      <c r="M5370">
        <v>99.969845680471536</v>
      </c>
      <c r="N5370">
        <v>1</v>
      </c>
      <c r="O5370">
        <v>25</v>
      </c>
      <c r="P5370">
        <v>2</v>
      </c>
      <c r="Q5370">
        <v>10</v>
      </c>
      <c r="R5370">
        <v>3</v>
      </c>
      <c r="S5370">
        <v>1.5</v>
      </c>
      <c r="T5370">
        <v>8</v>
      </c>
      <c r="U5370">
        <v>12</v>
      </c>
      <c r="V5370">
        <v>15</v>
      </c>
      <c r="W5370">
        <v>13</v>
      </c>
      <c r="X5370">
        <v>14</v>
      </c>
      <c r="Y5370">
        <v>4.9379999999999997</v>
      </c>
      <c r="Z5370">
        <v>5</v>
      </c>
      <c r="AA5370" t="s">
        <v>33</v>
      </c>
      <c r="AB5370" t="s">
        <v>34</v>
      </c>
      <c r="AC5370" t="s">
        <v>34</v>
      </c>
      <c r="AD5370" t="s">
        <v>35</v>
      </c>
      <c r="AE5370" t="s">
        <v>38</v>
      </c>
    </row>
    <row r="5371" spans="1:31" x14ac:dyDescent="0.3">
      <c r="A5371">
        <v>11745</v>
      </c>
      <c r="B5371">
        <v>-1.2728948403949999E-4</v>
      </c>
      <c r="C5371">
        <v>7.9284800875378814</v>
      </c>
      <c r="D5371">
        <v>0.77400000000000002</v>
      </c>
      <c r="E5371">
        <v>0.1180802683582519</v>
      </c>
      <c r="F5371">
        <v>0.1525584862509714</v>
      </c>
      <c r="G5371">
        <v>1.4611797129099999E-4</v>
      </c>
      <c r="H5371">
        <v>-1.6445669772549999E-4</v>
      </c>
      <c r="I5371">
        <v>24</v>
      </c>
      <c r="J5371">
        <v>-145217.0696720634</v>
      </c>
      <c r="K5371">
        <v>-1386720.867577743</v>
      </c>
      <c r="L5371">
        <v>18.484605872290722</v>
      </c>
      <c r="M5371">
        <v>99.507998881840621</v>
      </c>
      <c r="N5371">
        <v>1</v>
      </c>
      <c r="O5371">
        <v>30</v>
      </c>
      <c r="P5371">
        <v>2</v>
      </c>
      <c r="Q5371">
        <v>7.5</v>
      </c>
      <c r="R5371">
        <v>4</v>
      </c>
      <c r="S5371">
        <v>1</v>
      </c>
      <c r="T5371">
        <v>6</v>
      </c>
      <c r="U5371">
        <v>12</v>
      </c>
      <c r="V5371">
        <v>19</v>
      </c>
      <c r="W5371">
        <v>13</v>
      </c>
      <c r="X5371">
        <v>12</v>
      </c>
      <c r="Y5371">
        <v>0.77400000000000002</v>
      </c>
      <c r="Z5371">
        <v>95</v>
      </c>
      <c r="AA5371" t="s">
        <v>31</v>
      </c>
      <c r="AB5371" t="s">
        <v>34</v>
      </c>
      <c r="AC5371" t="s">
        <v>34</v>
      </c>
      <c r="AD5371" t="s">
        <v>35</v>
      </c>
      <c r="AE5371" t="s">
        <v>40</v>
      </c>
    </row>
    <row r="5372" spans="1:31" x14ac:dyDescent="0.3">
      <c r="A5372">
        <v>8711</v>
      </c>
      <c r="B5372">
        <v>-1.271924304438E-4</v>
      </c>
      <c r="C5372">
        <v>2.4284800875378809</v>
      </c>
      <c r="D5372">
        <v>1.956</v>
      </c>
      <c r="E5372">
        <v>8.2000333006838705E-2</v>
      </c>
      <c r="F5372">
        <v>4.19224606374431E-2</v>
      </c>
      <c r="G5372">
        <v>1.9912353032229999E-4</v>
      </c>
      <c r="H5372">
        <v>-6.5026804930404201E-5</v>
      </c>
      <c r="I5372">
        <v>24</v>
      </c>
      <c r="J5372">
        <v>-367817.54374356422</v>
      </c>
      <c r="K5372">
        <v>-3512398.8145624609</v>
      </c>
      <c r="L5372">
        <v>46.783607348638618</v>
      </c>
      <c r="M5372">
        <v>99.658331945804818</v>
      </c>
      <c r="N5372">
        <v>1</v>
      </c>
      <c r="O5372">
        <v>30</v>
      </c>
      <c r="P5372">
        <v>2</v>
      </c>
      <c r="Q5372">
        <v>9</v>
      </c>
      <c r="R5372">
        <v>4</v>
      </c>
      <c r="S5372">
        <v>1.5</v>
      </c>
      <c r="T5372">
        <v>6</v>
      </c>
      <c r="U5372">
        <v>11</v>
      </c>
      <c r="V5372">
        <v>24</v>
      </c>
      <c r="W5372">
        <v>11</v>
      </c>
      <c r="X5372">
        <v>12</v>
      </c>
      <c r="Y5372">
        <v>1.956</v>
      </c>
      <c r="Z5372">
        <v>66</v>
      </c>
      <c r="AA5372" t="s">
        <v>32</v>
      </c>
      <c r="AB5372" t="s">
        <v>34</v>
      </c>
      <c r="AC5372" t="s">
        <v>34</v>
      </c>
      <c r="AD5372" t="s">
        <v>35</v>
      </c>
      <c r="AE5372" t="s">
        <v>39</v>
      </c>
    </row>
    <row r="5373" spans="1:31" x14ac:dyDescent="0.3">
      <c r="A5373">
        <v>19097</v>
      </c>
      <c r="B5373">
        <v>-1.271262278336E-4</v>
      </c>
      <c r="C5373">
        <v>7.958301133417141</v>
      </c>
      <c r="D5373">
        <v>1.23</v>
      </c>
      <c r="E5373">
        <v>5.3831317214601701E-2</v>
      </c>
      <c r="F5373">
        <v>4.3765298548456698E-2</v>
      </c>
      <c r="G5373">
        <v>5.1645754430264562E-5</v>
      </c>
      <c r="H5373">
        <v>-1.033546567753E-4</v>
      </c>
      <c r="I5373">
        <v>24</v>
      </c>
      <c r="J5373">
        <v>-231689.3058320336</v>
      </c>
      <c r="K5373">
        <v>-2212469.8970818822</v>
      </c>
      <c r="L5373">
        <v>29.45378747982604</v>
      </c>
      <c r="M5373">
        <v>99.775702844939175</v>
      </c>
      <c r="N5373">
        <v>1</v>
      </c>
      <c r="O5373">
        <v>30</v>
      </c>
      <c r="P5373">
        <v>3</v>
      </c>
      <c r="Q5373">
        <v>7.5</v>
      </c>
      <c r="R5373">
        <v>3</v>
      </c>
      <c r="S5373">
        <v>1</v>
      </c>
      <c r="T5373">
        <v>12</v>
      </c>
      <c r="U5373">
        <v>13</v>
      </c>
      <c r="V5373">
        <v>18</v>
      </c>
      <c r="W5373">
        <v>16</v>
      </c>
      <c r="X5373">
        <v>10</v>
      </c>
      <c r="Y5373">
        <v>1.23</v>
      </c>
      <c r="Z5373">
        <v>52</v>
      </c>
      <c r="AA5373" t="s">
        <v>32</v>
      </c>
      <c r="AB5373" t="s">
        <v>34</v>
      </c>
      <c r="AC5373" t="s">
        <v>34</v>
      </c>
      <c r="AD5373" t="s">
        <v>35</v>
      </c>
      <c r="AE5373" t="s">
        <v>36</v>
      </c>
    </row>
    <row r="5374" spans="1:31" x14ac:dyDescent="0.3">
      <c r="A5374">
        <v>24729</v>
      </c>
      <c r="B5374">
        <v>-1.2709911429839999E-4</v>
      </c>
      <c r="C5374">
        <v>4.9198715887542228</v>
      </c>
      <c r="D5374">
        <v>4.9379999999999997</v>
      </c>
      <c r="E5374">
        <v>1.7368888048387598E-2</v>
      </c>
      <c r="F5374">
        <v>3.5173932864292E-3</v>
      </c>
      <c r="G5374">
        <v>1.9351937543754011E-5</v>
      </c>
      <c r="H5374">
        <v>-2.5738986289679088E-5</v>
      </c>
      <c r="I5374">
        <v>24</v>
      </c>
      <c r="J5374">
        <v>-931762.8457484456</v>
      </c>
      <c r="K5374">
        <v>-8897679.7614141814</v>
      </c>
      <c r="L5374">
        <v>118.42623243081709</v>
      </c>
      <c r="M5374">
        <v>99.927629633131716</v>
      </c>
      <c r="N5374">
        <v>1</v>
      </c>
      <c r="O5374">
        <v>30</v>
      </c>
      <c r="P5374">
        <v>5</v>
      </c>
      <c r="Q5374">
        <v>6</v>
      </c>
      <c r="R5374">
        <v>4</v>
      </c>
      <c r="S5374">
        <v>1</v>
      </c>
      <c r="T5374">
        <v>6</v>
      </c>
      <c r="U5374">
        <v>11</v>
      </c>
      <c r="V5374">
        <v>19</v>
      </c>
      <c r="W5374">
        <v>10</v>
      </c>
      <c r="X5374">
        <v>14</v>
      </c>
      <c r="Y5374">
        <v>4.9379999999999997</v>
      </c>
      <c r="Z5374">
        <v>12</v>
      </c>
      <c r="AA5374" t="s">
        <v>32</v>
      </c>
      <c r="AB5374" t="s">
        <v>34</v>
      </c>
      <c r="AC5374" t="s">
        <v>34</v>
      </c>
      <c r="AD5374" t="s">
        <v>35</v>
      </c>
      <c r="AE5374" t="s">
        <v>38</v>
      </c>
    </row>
    <row r="5375" spans="1:31" x14ac:dyDescent="0.3">
      <c r="A5375">
        <v>63366</v>
      </c>
      <c r="B5375">
        <v>-1.2704526120850001E-4</v>
      </c>
      <c r="C5375">
        <v>1.9597925600316299</v>
      </c>
      <c r="D5375">
        <v>4.9379999999999997</v>
      </c>
      <c r="E5375">
        <v>2.4605924735215799E-2</v>
      </c>
      <c r="F5375">
        <v>4.9829738224413996E-3</v>
      </c>
      <c r="G5375">
        <v>4.8733722647229453E-5</v>
      </c>
      <c r="H5375">
        <v>-2.5728080439147359E-5</v>
      </c>
      <c r="I5375">
        <v>24</v>
      </c>
      <c r="J5375">
        <v>-931876.52036349662</v>
      </c>
      <c r="K5375">
        <v>-8898765.274027545</v>
      </c>
      <c r="L5375">
        <v>118.3904959436575</v>
      </c>
      <c r="M5375">
        <v>99.89747531360328</v>
      </c>
      <c r="N5375">
        <v>1</v>
      </c>
      <c r="O5375">
        <v>30</v>
      </c>
      <c r="P5375">
        <v>2</v>
      </c>
      <c r="Q5375">
        <v>9</v>
      </c>
      <c r="R5375">
        <v>3</v>
      </c>
      <c r="S5375">
        <v>1</v>
      </c>
      <c r="T5375">
        <v>6</v>
      </c>
      <c r="U5375">
        <v>16</v>
      </c>
      <c r="V5375">
        <v>25</v>
      </c>
      <c r="W5375">
        <v>9</v>
      </c>
      <c r="X5375">
        <v>14</v>
      </c>
      <c r="Y5375">
        <v>4.9379999999999997</v>
      </c>
      <c r="Z5375">
        <v>17</v>
      </c>
      <c r="AA5375" t="s">
        <v>31</v>
      </c>
      <c r="AB5375" t="s">
        <v>34</v>
      </c>
      <c r="AC5375" t="s">
        <v>34</v>
      </c>
      <c r="AD5375" t="s">
        <v>35</v>
      </c>
      <c r="AE5375" t="s">
        <v>38</v>
      </c>
    </row>
    <row r="5376" spans="1:31" x14ac:dyDescent="0.3">
      <c r="A5376">
        <v>127844</v>
      </c>
      <c r="B5376">
        <v>-1.269576793569E-4</v>
      </c>
      <c r="C5376">
        <v>8.263346055976502</v>
      </c>
      <c r="D5376">
        <v>1.23</v>
      </c>
      <c r="E5376">
        <v>1.9876178663852901E-2</v>
      </c>
      <c r="F5376">
        <v>1.6159494848660898E-2</v>
      </c>
      <c r="G5376">
        <v>1.0913839422155739E-5</v>
      </c>
      <c r="H5376">
        <v>-1.0321762549340001E-4</v>
      </c>
      <c r="I5376">
        <v>24</v>
      </c>
      <c r="J5376">
        <v>-232325.8620481831</v>
      </c>
      <c r="K5376">
        <v>-2218548.5611832468</v>
      </c>
      <c r="L5376">
        <v>29.49555230024346</v>
      </c>
      <c r="M5376">
        <v>99.917182588900616</v>
      </c>
      <c r="N5376">
        <v>1</v>
      </c>
      <c r="O5376">
        <v>30</v>
      </c>
      <c r="P5376">
        <v>4</v>
      </c>
      <c r="Q5376">
        <v>12</v>
      </c>
      <c r="R5376">
        <v>7</v>
      </c>
      <c r="S5376">
        <v>1.5</v>
      </c>
      <c r="T5376">
        <v>6</v>
      </c>
      <c r="U5376">
        <v>14</v>
      </c>
      <c r="V5376">
        <v>16</v>
      </c>
      <c r="W5376">
        <v>13</v>
      </c>
      <c r="X5376">
        <v>12</v>
      </c>
      <c r="Y5376">
        <v>1.23</v>
      </c>
      <c r="Z5376">
        <v>16</v>
      </c>
      <c r="AA5376" t="s">
        <v>32</v>
      </c>
      <c r="AB5376" t="s">
        <v>34</v>
      </c>
      <c r="AC5376" t="s">
        <v>34</v>
      </c>
      <c r="AD5376" t="s">
        <v>35</v>
      </c>
      <c r="AE5376" t="s">
        <v>36</v>
      </c>
    </row>
    <row r="5377" spans="1:31" x14ac:dyDescent="0.3">
      <c r="A5377">
        <v>113071</v>
      </c>
      <c r="B5377">
        <v>-1.2690032666240001E-4</v>
      </c>
      <c r="C5377">
        <v>8.9258240356725196</v>
      </c>
      <c r="D5377">
        <v>1.23</v>
      </c>
      <c r="E5377">
        <v>1.30437422481535E-2</v>
      </c>
      <c r="F5377">
        <v>1.06046684944337E-2</v>
      </c>
      <c r="G5377">
        <v>3.454633811673253E-6</v>
      </c>
      <c r="H5377">
        <v>-1.0317099728649999E-4</v>
      </c>
      <c r="I5377">
        <v>24</v>
      </c>
      <c r="J5377">
        <v>-232497.08628033131</v>
      </c>
      <c r="K5377">
        <v>-2220183.6321586571</v>
      </c>
      <c r="L5377">
        <v>29.503956197034771</v>
      </c>
      <c r="M5377">
        <v>99.945651073966033</v>
      </c>
      <c r="N5377">
        <v>1</v>
      </c>
      <c r="O5377">
        <v>30</v>
      </c>
      <c r="P5377">
        <v>3</v>
      </c>
      <c r="Q5377">
        <v>9</v>
      </c>
      <c r="R5377">
        <v>4</v>
      </c>
      <c r="S5377">
        <v>3</v>
      </c>
      <c r="T5377">
        <v>12</v>
      </c>
      <c r="U5377">
        <v>13</v>
      </c>
      <c r="V5377">
        <v>15</v>
      </c>
      <c r="W5377">
        <v>8</v>
      </c>
      <c r="X5377">
        <v>14</v>
      </c>
      <c r="Y5377">
        <v>1.23</v>
      </c>
      <c r="Z5377">
        <v>9</v>
      </c>
      <c r="AA5377" t="s">
        <v>32</v>
      </c>
      <c r="AB5377" t="s">
        <v>34</v>
      </c>
      <c r="AC5377" t="s">
        <v>34</v>
      </c>
      <c r="AD5377" t="s">
        <v>35</v>
      </c>
      <c r="AE5377" t="s">
        <v>36</v>
      </c>
    </row>
    <row r="5378" spans="1:31" x14ac:dyDescent="0.3">
      <c r="A5378">
        <v>10366</v>
      </c>
      <c r="B5378">
        <v>-1.26897082367E-4</v>
      </c>
      <c r="C5378">
        <v>6.3328157299974777</v>
      </c>
      <c r="D5378">
        <v>0.77400000000000002</v>
      </c>
      <c r="E5378">
        <v>1.4915402318937E-2</v>
      </c>
      <c r="F5378">
        <v>1.9270545631701601E-2</v>
      </c>
      <c r="G5378">
        <v>3.6725171122360192E-6</v>
      </c>
      <c r="H5378">
        <v>-1.639497188204E-4</v>
      </c>
      <c r="I5378">
        <v>24</v>
      </c>
      <c r="J5378">
        <v>-146295.36891092689</v>
      </c>
      <c r="K5378">
        <v>-1397017.866817585</v>
      </c>
      <c r="L5378">
        <v>18.56445547860514</v>
      </c>
      <c r="M5378">
        <v>99.937852490337761</v>
      </c>
      <c r="N5378">
        <v>1</v>
      </c>
      <c r="O5378">
        <v>30</v>
      </c>
      <c r="P5378">
        <v>3</v>
      </c>
      <c r="Q5378">
        <v>9</v>
      </c>
      <c r="R5378">
        <v>6</v>
      </c>
      <c r="S5378">
        <v>1.5</v>
      </c>
      <c r="T5378">
        <v>14</v>
      </c>
      <c r="U5378">
        <v>16</v>
      </c>
      <c r="V5378">
        <v>19</v>
      </c>
      <c r="W5378">
        <v>7</v>
      </c>
      <c r="X5378">
        <v>6</v>
      </c>
      <c r="Y5378">
        <v>0.77400000000000002</v>
      </c>
      <c r="Z5378">
        <v>24</v>
      </c>
      <c r="AA5378" t="s">
        <v>31</v>
      </c>
      <c r="AB5378" t="s">
        <v>34</v>
      </c>
      <c r="AC5378" t="s">
        <v>34</v>
      </c>
      <c r="AD5378" t="s">
        <v>35</v>
      </c>
      <c r="AE5378" t="s">
        <v>40</v>
      </c>
    </row>
    <row r="5379" spans="1:31" x14ac:dyDescent="0.3">
      <c r="A5379">
        <v>75408</v>
      </c>
      <c r="B5379">
        <v>-1.267330533357E-4</v>
      </c>
      <c r="C5379">
        <v>2.9549594269355599</v>
      </c>
      <c r="D5379">
        <v>0.77400000000000002</v>
      </c>
      <c r="E5379">
        <v>7.3955536498062899E-2</v>
      </c>
      <c r="F5379">
        <v>9.5549788757187296E-2</v>
      </c>
      <c r="G5379">
        <v>7.3886609295741075E-5</v>
      </c>
      <c r="H5379">
        <v>-1.6373779500740001E-4</v>
      </c>
      <c r="I5379">
        <v>24</v>
      </c>
      <c r="J5379">
        <v>-146124.13989338881</v>
      </c>
      <c r="K5379">
        <v>-1395382.750145067</v>
      </c>
      <c r="L5379">
        <v>18.518758414750501</v>
      </c>
      <c r="M5379">
        <v>99.691851931258043</v>
      </c>
      <c r="N5379">
        <v>1</v>
      </c>
      <c r="O5379">
        <v>30</v>
      </c>
      <c r="P5379">
        <v>5</v>
      </c>
      <c r="Q5379">
        <v>9</v>
      </c>
      <c r="R5379">
        <v>3</v>
      </c>
      <c r="S5379">
        <v>1</v>
      </c>
      <c r="T5379">
        <v>8</v>
      </c>
      <c r="U5379">
        <v>15</v>
      </c>
      <c r="V5379">
        <v>21</v>
      </c>
      <c r="W5379">
        <v>7</v>
      </c>
      <c r="X5379">
        <v>14</v>
      </c>
      <c r="Y5379">
        <v>0.77400000000000002</v>
      </c>
      <c r="Z5379">
        <v>51</v>
      </c>
      <c r="AA5379" t="s">
        <v>32</v>
      </c>
      <c r="AB5379" t="s">
        <v>34</v>
      </c>
      <c r="AC5379" t="s">
        <v>34</v>
      </c>
      <c r="AD5379" t="s">
        <v>35</v>
      </c>
      <c r="AE5379" t="s">
        <v>40</v>
      </c>
    </row>
    <row r="5380" spans="1:31" x14ac:dyDescent="0.3">
      <c r="A5380">
        <v>4283</v>
      </c>
      <c r="B5380">
        <v>-1.2665208300829999E-4</v>
      </c>
      <c r="C5380">
        <v>4.9597925600316302</v>
      </c>
      <c r="D5380">
        <v>1.956</v>
      </c>
      <c r="E5380">
        <v>1.2424292879824E-2</v>
      </c>
      <c r="F5380">
        <v>6.3518879753701003E-3</v>
      </c>
      <c r="G5380">
        <v>4.8741739611404683E-6</v>
      </c>
      <c r="H5380">
        <v>-6.4750553685245427E-5</v>
      </c>
      <c r="I5380">
        <v>24</v>
      </c>
      <c r="J5380">
        <v>-370461.32182474562</v>
      </c>
      <c r="K5380">
        <v>-3537645.0355659439</v>
      </c>
      <c r="L5380">
        <v>46.919698083127059</v>
      </c>
      <c r="M5380">
        <v>99.948232113000714</v>
      </c>
      <c r="N5380">
        <v>1</v>
      </c>
      <c r="O5380">
        <v>30</v>
      </c>
      <c r="P5380">
        <v>2</v>
      </c>
      <c r="Q5380">
        <v>7.5</v>
      </c>
      <c r="R5380">
        <v>3</v>
      </c>
      <c r="S5380">
        <v>3</v>
      </c>
      <c r="T5380">
        <v>14</v>
      </c>
      <c r="U5380">
        <v>10</v>
      </c>
      <c r="V5380">
        <v>20</v>
      </c>
      <c r="W5380">
        <v>5</v>
      </c>
      <c r="X5380">
        <v>6</v>
      </c>
      <c r="Y5380">
        <v>1.956</v>
      </c>
      <c r="Z5380">
        <v>20</v>
      </c>
      <c r="AA5380" t="s">
        <v>33</v>
      </c>
      <c r="AB5380" t="s">
        <v>34</v>
      </c>
      <c r="AC5380" t="s">
        <v>34</v>
      </c>
      <c r="AD5380" t="s">
        <v>35</v>
      </c>
      <c r="AE5380" t="s">
        <v>39</v>
      </c>
    </row>
    <row r="5381" spans="1:31" x14ac:dyDescent="0.3">
      <c r="A5381">
        <v>79454</v>
      </c>
      <c r="B5381">
        <v>-1.2656952648930001E-4</v>
      </c>
      <c r="C5381">
        <v>7.3328157299974777</v>
      </c>
      <c r="D5381">
        <v>4.9379999999999997</v>
      </c>
      <c r="E5381">
        <v>2.4812697211982E-3</v>
      </c>
      <c r="F5381">
        <v>5.0248475520409998E-4</v>
      </c>
      <c r="G5381">
        <v>7.2154154041004644E-7</v>
      </c>
      <c r="H5381">
        <v>-2.563173885972469E-5</v>
      </c>
      <c r="I5381">
        <v>24</v>
      </c>
      <c r="J5381">
        <v>-936242.32291107834</v>
      </c>
      <c r="K5381">
        <v>-8940455.6173881963</v>
      </c>
      <c r="L5381">
        <v>118.4997474901167</v>
      </c>
      <c r="M5381">
        <v>99.989661376161663</v>
      </c>
      <c r="N5381">
        <v>1</v>
      </c>
      <c r="O5381">
        <v>30</v>
      </c>
      <c r="P5381">
        <v>3</v>
      </c>
      <c r="Q5381">
        <v>12</v>
      </c>
      <c r="R5381">
        <v>6</v>
      </c>
      <c r="S5381">
        <v>1.5</v>
      </c>
      <c r="T5381">
        <v>14</v>
      </c>
      <c r="U5381">
        <v>16</v>
      </c>
      <c r="V5381">
        <v>18</v>
      </c>
      <c r="W5381">
        <v>10</v>
      </c>
      <c r="X5381">
        <v>8</v>
      </c>
      <c r="Y5381">
        <v>4.9379999999999997</v>
      </c>
      <c r="Z5381">
        <v>3</v>
      </c>
      <c r="AA5381" t="s">
        <v>33</v>
      </c>
      <c r="AB5381" t="s">
        <v>34</v>
      </c>
      <c r="AC5381" t="s">
        <v>34</v>
      </c>
      <c r="AD5381" t="s">
        <v>35</v>
      </c>
      <c r="AE5381" t="s">
        <v>38</v>
      </c>
    </row>
    <row r="5382" spans="1:31" x14ac:dyDescent="0.3">
      <c r="A5382">
        <v>79803</v>
      </c>
      <c r="B5382">
        <v>-1.2633301120050001E-4</v>
      </c>
      <c r="C5382">
        <v>11.7803887661782</v>
      </c>
      <c r="D5382">
        <v>1.956</v>
      </c>
      <c r="E5382">
        <v>5.7980033439178997E-3</v>
      </c>
      <c r="F5382">
        <v>2.9642143885060001E-3</v>
      </c>
      <c r="G5382">
        <v>1.0997581913242651E-6</v>
      </c>
      <c r="H5382">
        <v>-6.4587429039112611E-5</v>
      </c>
      <c r="I5382">
        <v>24</v>
      </c>
      <c r="J5382">
        <v>-371499.56816094602</v>
      </c>
      <c r="K5382">
        <v>-3547559.5577591439</v>
      </c>
      <c r="L5382">
        <v>46.932659105459287</v>
      </c>
      <c r="M5382">
        <v>99.975841652733664</v>
      </c>
      <c r="N5382">
        <v>1</v>
      </c>
      <c r="O5382">
        <v>30</v>
      </c>
      <c r="P5382">
        <v>2</v>
      </c>
      <c r="Q5382">
        <v>9</v>
      </c>
      <c r="R5382">
        <v>7</v>
      </c>
      <c r="S5382">
        <v>3</v>
      </c>
      <c r="T5382">
        <v>12</v>
      </c>
      <c r="U5382">
        <v>11</v>
      </c>
      <c r="V5382">
        <v>13</v>
      </c>
      <c r="W5382">
        <v>7</v>
      </c>
      <c r="X5382">
        <v>14</v>
      </c>
      <c r="Y5382">
        <v>1.956</v>
      </c>
      <c r="Z5382">
        <v>4</v>
      </c>
      <c r="AA5382" t="s">
        <v>32</v>
      </c>
      <c r="AB5382" t="s">
        <v>34</v>
      </c>
      <c r="AC5382" t="s">
        <v>34</v>
      </c>
      <c r="AD5382" t="s">
        <v>35</v>
      </c>
      <c r="AE5382" t="s">
        <v>39</v>
      </c>
    </row>
    <row r="5383" spans="1:31" x14ac:dyDescent="0.3">
      <c r="A5383">
        <v>78204</v>
      </c>
      <c r="B5383">
        <v>-1.2601457527640001E-4</v>
      </c>
      <c r="C5383">
        <v>1.95669470483482</v>
      </c>
      <c r="D5383">
        <v>1.23</v>
      </c>
      <c r="E5383">
        <v>3.54044432449881E-2</v>
      </c>
      <c r="F5383">
        <v>2.87841001991773E-2</v>
      </c>
      <c r="G5383">
        <v>3.6117513766698177E-5</v>
      </c>
      <c r="H5383">
        <v>-1.024508742084E-4</v>
      </c>
      <c r="I5383">
        <v>24</v>
      </c>
      <c r="J5383">
        <v>-233913.04117118759</v>
      </c>
      <c r="K5383">
        <v>-2233705.0053631519</v>
      </c>
      <c r="L5383">
        <v>29.476452534808661</v>
      </c>
      <c r="M5383">
        <v>99.852481486479221</v>
      </c>
      <c r="N5383">
        <v>1</v>
      </c>
      <c r="O5383">
        <v>30</v>
      </c>
      <c r="P5383">
        <v>4</v>
      </c>
      <c r="Q5383">
        <v>10</v>
      </c>
      <c r="R5383">
        <v>3</v>
      </c>
      <c r="S5383">
        <v>1</v>
      </c>
      <c r="T5383">
        <v>10</v>
      </c>
      <c r="U5383">
        <v>19</v>
      </c>
      <c r="V5383">
        <v>23</v>
      </c>
      <c r="W5383">
        <v>16</v>
      </c>
      <c r="X5383">
        <v>6</v>
      </c>
      <c r="Y5383">
        <v>1.23</v>
      </c>
      <c r="Z5383">
        <v>57</v>
      </c>
      <c r="AA5383" t="s">
        <v>32</v>
      </c>
      <c r="AB5383" t="s">
        <v>34</v>
      </c>
      <c r="AC5383" t="s">
        <v>34</v>
      </c>
      <c r="AD5383" t="s">
        <v>35</v>
      </c>
      <c r="AE5383" t="s">
        <v>36</v>
      </c>
    </row>
    <row r="5384" spans="1:31" x14ac:dyDescent="0.3">
      <c r="A5384">
        <v>26931</v>
      </c>
      <c r="B5384">
        <v>-1.259822813868E-4</v>
      </c>
      <c r="C5384">
        <v>6.8746859276655004</v>
      </c>
      <c r="D5384">
        <v>4.9379999999999997</v>
      </c>
      <c r="E5384">
        <v>2.4812697211982E-3</v>
      </c>
      <c r="F5384">
        <v>5.0248475520409998E-4</v>
      </c>
      <c r="G5384">
        <v>5.9627152051206798E-7</v>
      </c>
      <c r="H5384">
        <v>-2.5512815185680551E-5</v>
      </c>
      <c r="I5384">
        <v>24</v>
      </c>
      <c r="J5384">
        <v>-940606.45819077478</v>
      </c>
      <c r="K5384">
        <v>-8982130.0395133216</v>
      </c>
      <c r="L5384">
        <v>118.4997474901167</v>
      </c>
      <c r="M5384">
        <v>99.989661376161663</v>
      </c>
      <c r="N5384">
        <v>1</v>
      </c>
      <c r="O5384">
        <v>30</v>
      </c>
      <c r="P5384">
        <v>5</v>
      </c>
      <c r="Q5384">
        <v>10</v>
      </c>
      <c r="R5384">
        <v>5</v>
      </c>
      <c r="S5384">
        <v>3</v>
      </c>
      <c r="T5384">
        <v>8</v>
      </c>
      <c r="U5384">
        <v>12</v>
      </c>
      <c r="V5384">
        <v>15</v>
      </c>
      <c r="W5384">
        <v>5</v>
      </c>
      <c r="X5384">
        <v>12</v>
      </c>
      <c r="Y5384">
        <v>4.9379999999999997</v>
      </c>
      <c r="Z5384">
        <v>2</v>
      </c>
      <c r="AA5384" t="s">
        <v>31</v>
      </c>
      <c r="AB5384" t="s">
        <v>34</v>
      </c>
      <c r="AC5384" t="s">
        <v>34</v>
      </c>
      <c r="AD5384" t="s">
        <v>35</v>
      </c>
      <c r="AE5384" t="s">
        <v>38</v>
      </c>
    </row>
    <row r="5385" spans="1:31" x14ac:dyDescent="0.3">
      <c r="A5385">
        <v>15220</v>
      </c>
      <c r="B5385">
        <v>-1.259761259892E-4</v>
      </c>
      <c r="C5385">
        <v>2.2537875889731249</v>
      </c>
      <c r="D5385">
        <v>4.9379999999999997</v>
      </c>
      <c r="E5385">
        <v>2.4812697211982E-3</v>
      </c>
      <c r="F5385">
        <v>5.0248475520409998E-4</v>
      </c>
      <c r="G5385">
        <v>7.5194365459867793E-7</v>
      </c>
      <c r="H5385">
        <v>-2.5511568649103801E-5</v>
      </c>
      <c r="I5385">
        <v>24</v>
      </c>
      <c r="J5385">
        <v>-940652.4177462454</v>
      </c>
      <c r="K5385">
        <v>-8982568.9209394474</v>
      </c>
      <c r="L5385">
        <v>118.4997474901167</v>
      </c>
      <c r="M5385">
        <v>99.989661376161678</v>
      </c>
      <c r="N5385">
        <v>1</v>
      </c>
      <c r="O5385">
        <v>30</v>
      </c>
      <c r="P5385">
        <v>5</v>
      </c>
      <c r="Q5385">
        <v>12</v>
      </c>
      <c r="R5385">
        <v>7</v>
      </c>
      <c r="S5385">
        <v>1.5</v>
      </c>
      <c r="T5385">
        <v>12</v>
      </c>
      <c r="U5385">
        <v>19</v>
      </c>
      <c r="V5385">
        <v>21</v>
      </c>
      <c r="W5385">
        <v>5</v>
      </c>
      <c r="X5385">
        <v>12</v>
      </c>
      <c r="Y5385">
        <v>4.9379999999999997</v>
      </c>
      <c r="Z5385">
        <v>2</v>
      </c>
      <c r="AA5385" t="s">
        <v>32</v>
      </c>
      <c r="AB5385" t="s">
        <v>34</v>
      </c>
      <c r="AC5385" t="s">
        <v>34</v>
      </c>
      <c r="AD5385" t="s">
        <v>35</v>
      </c>
      <c r="AE5385" t="s">
        <v>38</v>
      </c>
    </row>
    <row r="5386" spans="1:31" x14ac:dyDescent="0.3">
      <c r="A5386">
        <v>37435</v>
      </c>
      <c r="B5386">
        <v>-1.259052496643E-4</v>
      </c>
      <c r="C5386">
        <v>3.379528589215067</v>
      </c>
      <c r="D5386">
        <v>4.9379999999999997</v>
      </c>
      <c r="E5386">
        <v>8.0641265938942008E-3</v>
      </c>
      <c r="F5386">
        <v>1.6330754544135E-3</v>
      </c>
      <c r="G5386">
        <v>5.7060912847974261E-6</v>
      </c>
      <c r="H5386">
        <v>-2.5497215403881038E-5</v>
      </c>
      <c r="I5386">
        <v>24</v>
      </c>
      <c r="J5386">
        <v>-940962.98334421997</v>
      </c>
      <c r="K5386">
        <v>-8985534.6039437633</v>
      </c>
      <c r="L5386">
        <v>118.4721793428793</v>
      </c>
      <c r="M5386">
        <v>99.966399472525424</v>
      </c>
      <c r="N5386">
        <v>1</v>
      </c>
      <c r="O5386">
        <v>30</v>
      </c>
      <c r="P5386">
        <v>4</v>
      </c>
      <c r="Q5386">
        <v>6</v>
      </c>
      <c r="R5386">
        <v>5</v>
      </c>
      <c r="S5386">
        <v>1.5</v>
      </c>
      <c r="T5386">
        <v>12</v>
      </c>
      <c r="U5386">
        <v>16</v>
      </c>
      <c r="V5386">
        <v>21</v>
      </c>
      <c r="W5386">
        <v>14</v>
      </c>
      <c r="X5386">
        <v>6</v>
      </c>
      <c r="Y5386">
        <v>4.9379999999999997</v>
      </c>
      <c r="Z5386">
        <v>13</v>
      </c>
      <c r="AA5386" t="s">
        <v>31</v>
      </c>
      <c r="AB5386" t="s">
        <v>34</v>
      </c>
      <c r="AC5386" t="s">
        <v>34</v>
      </c>
      <c r="AD5386" t="s">
        <v>35</v>
      </c>
      <c r="AE5386" t="s">
        <v>38</v>
      </c>
    </row>
    <row r="5387" spans="1:31" x14ac:dyDescent="0.3">
      <c r="A5387">
        <v>65692</v>
      </c>
      <c r="B5387">
        <v>-1.2575985621479999E-4</v>
      </c>
      <c r="C5387">
        <v>3.9488040676479699</v>
      </c>
      <c r="D5387">
        <v>3.1080000000000001</v>
      </c>
      <c r="E5387">
        <v>8.6911433371324991E-3</v>
      </c>
      <c r="F5387">
        <v>2.7963781651005001E-3</v>
      </c>
      <c r="G5387">
        <v>3.5237258093283228E-6</v>
      </c>
      <c r="H5387">
        <v>-4.0463274200400492E-5</v>
      </c>
      <c r="I5387">
        <v>24</v>
      </c>
      <c r="J5387">
        <v>-592915.65822978842</v>
      </c>
      <c r="K5387">
        <v>-5661927.4706313387</v>
      </c>
      <c r="L5387">
        <v>74.564987926508195</v>
      </c>
      <c r="M5387">
        <v>99.963786902761953</v>
      </c>
      <c r="N5387">
        <v>1</v>
      </c>
      <c r="O5387">
        <v>24</v>
      </c>
      <c r="P5387">
        <v>2</v>
      </c>
      <c r="Q5387">
        <v>6</v>
      </c>
      <c r="R5387">
        <v>3</v>
      </c>
      <c r="S5387">
        <v>2</v>
      </c>
      <c r="T5387">
        <v>10</v>
      </c>
      <c r="U5387">
        <v>14</v>
      </c>
      <c r="V5387">
        <v>16</v>
      </c>
      <c r="W5387">
        <v>13</v>
      </c>
      <c r="X5387">
        <v>14</v>
      </c>
      <c r="Y5387">
        <v>3.1080000000000001</v>
      </c>
      <c r="Z5387">
        <v>6</v>
      </c>
      <c r="AA5387" t="s">
        <v>31</v>
      </c>
      <c r="AB5387" t="s">
        <v>34</v>
      </c>
      <c r="AC5387" t="s">
        <v>34</v>
      </c>
      <c r="AD5387" t="s">
        <v>35</v>
      </c>
      <c r="AE5387" t="s">
        <v>37</v>
      </c>
    </row>
    <row r="5388" spans="1:31" x14ac:dyDescent="0.3">
      <c r="A5388">
        <v>22313</v>
      </c>
      <c r="B5388">
        <v>-1.2567838482729999E-4</v>
      </c>
      <c r="C5388">
        <v>0.95103483505700115</v>
      </c>
      <c r="D5388">
        <v>1.23</v>
      </c>
      <c r="E5388">
        <v>9.3169587486809993E-3</v>
      </c>
      <c r="F5388">
        <v>7.5747632103097999E-3</v>
      </c>
      <c r="G5388">
        <v>2.6025792162045922E-6</v>
      </c>
      <c r="H5388">
        <v>-1.0217754864010001E-4</v>
      </c>
      <c r="I5388">
        <v>24</v>
      </c>
      <c r="J5388">
        <v>-234794.07522047299</v>
      </c>
      <c r="K5388">
        <v>-2242118.2608017139</v>
      </c>
      <c r="L5388">
        <v>29.508540140739122</v>
      </c>
      <c r="M5388">
        <v>99.961179338547154</v>
      </c>
      <c r="N5388">
        <v>1</v>
      </c>
      <c r="O5388">
        <v>25</v>
      </c>
      <c r="P5388">
        <v>2</v>
      </c>
      <c r="Q5388">
        <v>9</v>
      </c>
      <c r="R5388">
        <v>3</v>
      </c>
      <c r="S5388">
        <v>3</v>
      </c>
      <c r="T5388">
        <v>14</v>
      </c>
      <c r="U5388">
        <v>16</v>
      </c>
      <c r="V5388">
        <v>19</v>
      </c>
      <c r="W5388">
        <v>7</v>
      </c>
      <c r="X5388">
        <v>6</v>
      </c>
      <c r="Y5388">
        <v>1.23</v>
      </c>
      <c r="Z5388">
        <v>15</v>
      </c>
      <c r="AA5388" t="s">
        <v>31</v>
      </c>
      <c r="AB5388" t="s">
        <v>34</v>
      </c>
      <c r="AC5388" t="s">
        <v>34</v>
      </c>
      <c r="AD5388" t="s">
        <v>35</v>
      </c>
      <c r="AE5388" t="s">
        <v>36</v>
      </c>
    </row>
    <row r="5389" spans="1:31" x14ac:dyDescent="0.3">
      <c r="A5389">
        <v>80762</v>
      </c>
      <c r="B5389">
        <v>-1.2560322591190001E-4</v>
      </c>
      <c r="C5389">
        <v>2.904544960366874</v>
      </c>
      <c r="D5389">
        <v>3.1080000000000001</v>
      </c>
      <c r="E5389">
        <v>2.0279334453309199E-2</v>
      </c>
      <c r="F5389">
        <v>6.5248823852346004E-3</v>
      </c>
      <c r="G5389">
        <v>1.8399207200736049E-5</v>
      </c>
      <c r="H5389">
        <v>-4.0412878350046191E-5</v>
      </c>
      <c r="I5389">
        <v>24</v>
      </c>
      <c r="J5389">
        <v>-593368.29358800885</v>
      </c>
      <c r="K5389">
        <v>-5666249.819912076</v>
      </c>
      <c r="L5389">
        <v>74.528971828519119</v>
      </c>
      <c r="M5389">
        <v>99.9155027731112</v>
      </c>
      <c r="N5389">
        <v>1</v>
      </c>
      <c r="O5389">
        <v>25</v>
      </c>
      <c r="P5389">
        <v>4</v>
      </c>
      <c r="Q5389">
        <v>6</v>
      </c>
      <c r="R5389">
        <v>4</v>
      </c>
      <c r="S5389">
        <v>1</v>
      </c>
      <c r="T5389">
        <v>6</v>
      </c>
      <c r="U5389">
        <v>10</v>
      </c>
      <c r="V5389">
        <v>17</v>
      </c>
      <c r="W5389">
        <v>9</v>
      </c>
      <c r="X5389">
        <v>14</v>
      </c>
      <c r="Y5389">
        <v>3.1080000000000001</v>
      </c>
      <c r="Z5389">
        <v>14</v>
      </c>
      <c r="AA5389" t="s">
        <v>32</v>
      </c>
      <c r="AB5389" t="s">
        <v>34</v>
      </c>
      <c r="AC5389" t="s">
        <v>34</v>
      </c>
      <c r="AD5389" t="s">
        <v>35</v>
      </c>
      <c r="AE5389" t="s">
        <v>37</v>
      </c>
    </row>
    <row r="5390" spans="1:31" x14ac:dyDescent="0.3">
      <c r="A5390">
        <v>35075</v>
      </c>
      <c r="B5390">
        <v>-1.2560033314860001E-4</v>
      </c>
      <c r="C5390">
        <v>9.9229627936314415</v>
      </c>
      <c r="D5390">
        <v>1.956</v>
      </c>
      <c r="E5390">
        <v>8.2828619198827003E-3</v>
      </c>
      <c r="F5390">
        <v>4.2345919835801004E-3</v>
      </c>
      <c r="G5390">
        <v>2.4819708309906901E-6</v>
      </c>
      <c r="H5390">
        <v>-6.4212849258016682E-5</v>
      </c>
      <c r="I5390">
        <v>24</v>
      </c>
      <c r="J5390">
        <v>-373627.97968484258</v>
      </c>
      <c r="K5390">
        <v>-3567884.3906568568</v>
      </c>
      <c r="L5390">
        <v>46.927798722084702</v>
      </c>
      <c r="M5390">
        <v>99.965488075333795</v>
      </c>
      <c r="N5390">
        <v>1</v>
      </c>
      <c r="O5390">
        <v>30</v>
      </c>
      <c r="P5390">
        <v>4</v>
      </c>
      <c r="Q5390">
        <v>9</v>
      </c>
      <c r="R5390">
        <v>4</v>
      </c>
      <c r="S5390">
        <v>4</v>
      </c>
      <c r="T5390">
        <v>8</v>
      </c>
      <c r="U5390">
        <v>10</v>
      </c>
      <c r="V5390">
        <v>12</v>
      </c>
      <c r="W5390">
        <v>14</v>
      </c>
      <c r="X5390">
        <v>10</v>
      </c>
      <c r="Y5390">
        <v>1.956</v>
      </c>
      <c r="Z5390">
        <v>8</v>
      </c>
      <c r="AA5390" t="s">
        <v>33</v>
      </c>
      <c r="AB5390" t="s">
        <v>34</v>
      </c>
      <c r="AC5390" t="s">
        <v>34</v>
      </c>
      <c r="AD5390" t="s">
        <v>35</v>
      </c>
      <c r="AE5390" t="s">
        <v>39</v>
      </c>
    </row>
    <row r="5391" spans="1:31" x14ac:dyDescent="0.3">
      <c r="A5391">
        <v>1141</v>
      </c>
      <c r="B5391">
        <v>-1.2552790260219999E-4</v>
      </c>
      <c r="C5391">
        <v>7.9198715887542228</v>
      </c>
      <c r="D5391">
        <v>3.1080000000000001</v>
      </c>
      <c r="E5391">
        <v>1.34505789741336E-2</v>
      </c>
      <c r="F5391">
        <v>4.3277281126556004E-3</v>
      </c>
      <c r="G5391">
        <v>8.6060714776694104E-6</v>
      </c>
      <c r="H5391">
        <v>-4.0388643050930098E-5</v>
      </c>
      <c r="I5391">
        <v>24</v>
      </c>
      <c r="J5391">
        <v>-593893.42174182017</v>
      </c>
      <c r="K5391">
        <v>-5671264.4243982229</v>
      </c>
      <c r="L5391">
        <v>74.550195600548378</v>
      </c>
      <c r="M5391">
        <v>99.943955920941079</v>
      </c>
      <c r="N5391">
        <v>1</v>
      </c>
      <c r="O5391">
        <v>30</v>
      </c>
      <c r="P5391">
        <v>5</v>
      </c>
      <c r="Q5391">
        <v>7.5</v>
      </c>
      <c r="R5391">
        <v>4</v>
      </c>
      <c r="S5391">
        <v>1</v>
      </c>
      <c r="T5391">
        <v>12</v>
      </c>
      <c r="U5391">
        <v>12</v>
      </c>
      <c r="V5391">
        <v>16</v>
      </c>
      <c r="W5391">
        <v>14</v>
      </c>
      <c r="X5391">
        <v>10</v>
      </c>
      <c r="Y5391">
        <v>3.1080000000000001</v>
      </c>
      <c r="Z5391">
        <v>13</v>
      </c>
      <c r="AA5391" t="s">
        <v>33</v>
      </c>
      <c r="AB5391" t="s">
        <v>34</v>
      </c>
      <c r="AC5391" t="s">
        <v>34</v>
      </c>
      <c r="AD5391" t="s">
        <v>35</v>
      </c>
      <c r="AE5391" t="s">
        <v>37</v>
      </c>
    </row>
    <row r="5392" spans="1:31" x14ac:dyDescent="0.3">
      <c r="A5392">
        <v>96021</v>
      </c>
      <c r="B5392">
        <v>1.2551070009770001E-4</v>
      </c>
      <c r="C5392">
        <v>0.92296279363144162</v>
      </c>
      <c r="D5392">
        <v>0.77400000000000002</v>
      </c>
      <c r="E5392">
        <v>3.7288505797342601E-2</v>
      </c>
      <c r="F5392">
        <v>4.8176364079254103E-2</v>
      </c>
      <c r="G5392">
        <v>3.3155644892704867E-5</v>
      </c>
      <c r="H5392">
        <v>1.6215852725800001E-4</v>
      </c>
      <c r="I5392">
        <v>24</v>
      </c>
      <c r="J5392">
        <v>147773.36658998879</v>
      </c>
      <c r="K5392">
        <v>1411131.7050076481</v>
      </c>
      <c r="L5392">
        <v>18.54713869651286</v>
      </c>
      <c r="M5392">
        <v>99.844631225844395</v>
      </c>
      <c r="N5392">
        <v>1</v>
      </c>
      <c r="O5392">
        <v>30</v>
      </c>
      <c r="P5392">
        <v>4</v>
      </c>
      <c r="Q5392">
        <v>15</v>
      </c>
      <c r="R5392">
        <v>4</v>
      </c>
      <c r="S5392">
        <v>2</v>
      </c>
      <c r="T5392">
        <v>6</v>
      </c>
      <c r="U5392">
        <v>20</v>
      </c>
      <c r="V5392">
        <v>23</v>
      </c>
      <c r="W5392">
        <v>7</v>
      </c>
      <c r="X5392">
        <v>12</v>
      </c>
      <c r="Y5392">
        <v>0.77400000000000002</v>
      </c>
      <c r="Z5392">
        <v>30</v>
      </c>
      <c r="AA5392" t="s">
        <v>32</v>
      </c>
      <c r="AB5392" t="s">
        <v>34</v>
      </c>
      <c r="AC5392" t="s">
        <v>34</v>
      </c>
      <c r="AD5392" t="s">
        <v>35</v>
      </c>
      <c r="AE5392" t="s">
        <v>40</v>
      </c>
    </row>
    <row r="5393" spans="1:31" x14ac:dyDescent="0.3">
      <c r="A5393">
        <v>113999</v>
      </c>
      <c r="B5393">
        <v>-1.254821009272E-4</v>
      </c>
      <c r="C5393">
        <v>5.9258240356725196</v>
      </c>
      <c r="D5393">
        <v>0.77400000000000002</v>
      </c>
      <c r="E5393">
        <v>4.4746206956811203E-2</v>
      </c>
      <c r="F5393">
        <v>5.78116368951049E-2</v>
      </c>
      <c r="G5393">
        <v>2.2602888290625279E-5</v>
      </c>
      <c r="H5393">
        <v>-1.621215774253E-4</v>
      </c>
      <c r="I5393">
        <v>24</v>
      </c>
      <c r="J5393">
        <v>-147761.04558983949</v>
      </c>
      <c r="K5393">
        <v>-1411014.048122992</v>
      </c>
      <c r="L5393">
        <v>18.54136643581543</v>
      </c>
      <c r="M5393">
        <v>99.813557471013283</v>
      </c>
      <c r="N5393">
        <v>1</v>
      </c>
      <c r="O5393">
        <v>30</v>
      </c>
      <c r="P5393">
        <v>3</v>
      </c>
      <c r="Q5393">
        <v>6</v>
      </c>
      <c r="R5393">
        <v>4</v>
      </c>
      <c r="S5393">
        <v>1</v>
      </c>
      <c r="T5393">
        <v>8</v>
      </c>
      <c r="U5393">
        <v>13</v>
      </c>
      <c r="V5393">
        <v>20</v>
      </c>
      <c r="W5393">
        <v>7</v>
      </c>
      <c r="X5393">
        <v>8</v>
      </c>
      <c r="Y5393">
        <v>0.77400000000000002</v>
      </c>
      <c r="Z5393">
        <v>54</v>
      </c>
      <c r="AA5393" t="s">
        <v>33</v>
      </c>
      <c r="AB5393" t="s">
        <v>34</v>
      </c>
      <c r="AC5393" t="s">
        <v>34</v>
      </c>
      <c r="AD5393" t="s">
        <v>35</v>
      </c>
      <c r="AE5393" t="s">
        <v>40</v>
      </c>
    </row>
    <row r="5394" spans="1:31" x14ac:dyDescent="0.3">
      <c r="A5394">
        <v>113005</v>
      </c>
      <c r="B5394">
        <v>-1.2538221854830001E-4</v>
      </c>
      <c r="C5394">
        <v>3.95669470483482</v>
      </c>
      <c r="D5394">
        <v>0.77400000000000002</v>
      </c>
      <c r="E5394">
        <v>7.3955536498062899E-2</v>
      </c>
      <c r="F5394">
        <v>9.5549788757187198E-2</v>
      </c>
      <c r="G5394">
        <v>7.2980063966921152E-5</v>
      </c>
      <c r="H5394">
        <v>-1.619925304242E-4</v>
      </c>
      <c r="I5394">
        <v>24</v>
      </c>
      <c r="J5394">
        <v>-147698.44264325869</v>
      </c>
      <c r="K5394">
        <v>-1410416.234018964</v>
      </c>
      <c r="L5394">
        <v>18.518758414750501</v>
      </c>
      <c r="M5394">
        <v>99.691851931258086</v>
      </c>
      <c r="N5394">
        <v>1</v>
      </c>
      <c r="O5394">
        <v>30</v>
      </c>
      <c r="P5394">
        <v>4</v>
      </c>
      <c r="Q5394">
        <v>9</v>
      </c>
      <c r="R5394">
        <v>3</v>
      </c>
      <c r="S5394">
        <v>1</v>
      </c>
      <c r="T5394">
        <v>8</v>
      </c>
      <c r="U5394">
        <v>17</v>
      </c>
      <c r="V5394">
        <v>21</v>
      </c>
      <c r="W5394">
        <v>10</v>
      </c>
      <c r="X5394">
        <v>14</v>
      </c>
      <c r="Y5394">
        <v>0.77400000000000002</v>
      </c>
      <c r="Z5394">
        <v>51</v>
      </c>
      <c r="AA5394" t="s">
        <v>32</v>
      </c>
      <c r="AB5394" t="s">
        <v>34</v>
      </c>
      <c r="AC5394" t="s">
        <v>34</v>
      </c>
      <c r="AD5394" t="s">
        <v>35</v>
      </c>
      <c r="AE5394" t="s">
        <v>40</v>
      </c>
    </row>
    <row r="5395" spans="1:31" x14ac:dyDescent="0.3">
      <c r="A5395">
        <v>49840</v>
      </c>
      <c r="B5395">
        <v>-1.2519263196439999E-4</v>
      </c>
      <c r="C5395">
        <v>2.4373911146520979</v>
      </c>
      <c r="D5395">
        <v>3.1080000000000001</v>
      </c>
      <c r="E5395">
        <v>9.9327352424370997E-3</v>
      </c>
      <c r="F5395">
        <v>3.1958607601148999E-3</v>
      </c>
      <c r="G5395">
        <v>5.1236008363053914E-6</v>
      </c>
      <c r="H5395">
        <v>-4.0280769615322522E-5</v>
      </c>
      <c r="I5395">
        <v>24</v>
      </c>
      <c r="J5395">
        <v>-595571.22403222194</v>
      </c>
      <c r="K5395">
        <v>-5687286.2560811248</v>
      </c>
      <c r="L5395">
        <v>74.561129058866513</v>
      </c>
      <c r="M5395">
        <v>99.958613603156522</v>
      </c>
      <c r="N5395">
        <v>1</v>
      </c>
      <c r="O5395">
        <v>20</v>
      </c>
      <c r="P5395">
        <v>2</v>
      </c>
      <c r="Q5395">
        <v>6</v>
      </c>
      <c r="R5395">
        <v>3</v>
      </c>
      <c r="S5395">
        <v>1.5</v>
      </c>
      <c r="T5395">
        <v>10</v>
      </c>
      <c r="U5395">
        <v>11</v>
      </c>
      <c r="V5395">
        <v>14</v>
      </c>
      <c r="W5395">
        <v>13</v>
      </c>
      <c r="X5395">
        <v>12</v>
      </c>
      <c r="Y5395">
        <v>3.1080000000000001</v>
      </c>
      <c r="Z5395">
        <v>8</v>
      </c>
      <c r="AA5395" t="s">
        <v>32</v>
      </c>
      <c r="AB5395" t="s">
        <v>34</v>
      </c>
      <c r="AC5395" t="s">
        <v>34</v>
      </c>
      <c r="AD5395" t="s">
        <v>35</v>
      </c>
      <c r="AE5395" t="s">
        <v>37</v>
      </c>
    </row>
    <row r="5396" spans="1:31" x14ac:dyDescent="0.3">
      <c r="A5396">
        <v>2839</v>
      </c>
      <c r="B5396">
        <v>-1.2516634913489999E-4</v>
      </c>
      <c r="C5396">
        <v>4.8746859276655004</v>
      </c>
      <c r="D5396">
        <v>3.1080000000000001</v>
      </c>
      <c r="E5396">
        <v>9.9327352424370997E-3</v>
      </c>
      <c r="F5396">
        <v>3.1958607601148999E-3</v>
      </c>
      <c r="G5396">
        <v>5.29777344505433E-6</v>
      </c>
      <c r="H5396">
        <v>-4.0272313106478533E-5</v>
      </c>
      <c r="I5396">
        <v>24</v>
      </c>
      <c r="J5396">
        <v>-595696.28397873987</v>
      </c>
      <c r="K5396">
        <v>-5688480.4906013934</v>
      </c>
      <c r="L5396">
        <v>74.561129058866513</v>
      </c>
      <c r="M5396">
        <v>99.958613603156522</v>
      </c>
      <c r="N5396">
        <v>1</v>
      </c>
      <c r="O5396">
        <v>30</v>
      </c>
      <c r="P5396">
        <v>5</v>
      </c>
      <c r="Q5396">
        <v>9</v>
      </c>
      <c r="R5396">
        <v>5</v>
      </c>
      <c r="S5396">
        <v>1</v>
      </c>
      <c r="T5396">
        <v>10</v>
      </c>
      <c r="U5396">
        <v>13</v>
      </c>
      <c r="V5396">
        <v>19</v>
      </c>
      <c r="W5396">
        <v>5</v>
      </c>
      <c r="X5396">
        <v>12</v>
      </c>
      <c r="Y5396">
        <v>3.1080000000000001</v>
      </c>
      <c r="Z5396">
        <v>8</v>
      </c>
      <c r="AA5396" t="s">
        <v>33</v>
      </c>
      <c r="AB5396" t="s">
        <v>34</v>
      </c>
      <c r="AC5396" t="s">
        <v>34</v>
      </c>
      <c r="AD5396" t="s">
        <v>35</v>
      </c>
      <c r="AE5396" t="s">
        <v>37</v>
      </c>
    </row>
    <row r="5397" spans="1:31" x14ac:dyDescent="0.3">
      <c r="A5397">
        <v>116638</v>
      </c>
      <c r="B5397">
        <v>-1.2509699660869999E-4</v>
      </c>
      <c r="C5397">
        <v>9.3881695347686822</v>
      </c>
      <c r="D5397">
        <v>4.9379999999999997</v>
      </c>
      <c r="E5397">
        <v>2.8948146747312001E-3</v>
      </c>
      <c r="F5397">
        <v>5.8623221440480002E-4</v>
      </c>
      <c r="G5397">
        <v>1.049340522547241E-6</v>
      </c>
      <c r="H5397">
        <v>-2.533353515770366E-5</v>
      </c>
      <c r="I5397">
        <v>24</v>
      </c>
      <c r="J5397">
        <v>-947246.60557403497</v>
      </c>
      <c r="K5397">
        <v>-9045538.7762475964</v>
      </c>
      <c r="L5397">
        <v>118.4977054051361</v>
      </c>
      <c r="M5397">
        <v>99.9879382721886</v>
      </c>
      <c r="N5397">
        <v>1</v>
      </c>
      <c r="O5397">
        <v>30</v>
      </c>
      <c r="P5397">
        <v>2</v>
      </c>
      <c r="Q5397">
        <v>14</v>
      </c>
      <c r="R5397">
        <v>5</v>
      </c>
      <c r="S5397">
        <v>1.5</v>
      </c>
      <c r="T5397">
        <v>12</v>
      </c>
      <c r="U5397">
        <v>15</v>
      </c>
      <c r="V5397">
        <v>17</v>
      </c>
      <c r="W5397">
        <v>7</v>
      </c>
      <c r="X5397">
        <v>14</v>
      </c>
      <c r="Y5397">
        <v>4.9379999999999997</v>
      </c>
      <c r="Z5397">
        <v>2</v>
      </c>
      <c r="AA5397" t="s">
        <v>31</v>
      </c>
      <c r="AB5397" t="s">
        <v>34</v>
      </c>
      <c r="AC5397" t="s">
        <v>34</v>
      </c>
      <c r="AD5397" t="s">
        <v>35</v>
      </c>
      <c r="AE5397" t="s">
        <v>38</v>
      </c>
    </row>
    <row r="5398" spans="1:31" x14ac:dyDescent="0.3">
      <c r="A5398">
        <v>33603</v>
      </c>
      <c r="B5398">
        <v>-1.2507861686719999E-4</v>
      </c>
      <c r="C5398">
        <v>3.9463600656534119</v>
      </c>
      <c r="D5398">
        <v>1.23</v>
      </c>
      <c r="E5398">
        <v>9.1099152209326E-3</v>
      </c>
      <c r="F5398">
        <v>7.4064351389695002E-3</v>
      </c>
      <c r="G5398">
        <v>1.9569036825183599E-6</v>
      </c>
      <c r="H5398">
        <v>-1.0168993241229999E-4</v>
      </c>
      <c r="I5398">
        <v>24</v>
      </c>
      <c r="J5398">
        <v>-235921.97885914709</v>
      </c>
      <c r="K5398">
        <v>-2252888.9471672941</v>
      </c>
      <c r="L5398">
        <v>29.508794804278249</v>
      </c>
      <c r="M5398">
        <v>99.962042019912801</v>
      </c>
      <c r="N5398">
        <v>1</v>
      </c>
      <c r="O5398">
        <v>24</v>
      </c>
      <c r="P5398">
        <v>3</v>
      </c>
      <c r="Q5398">
        <v>7.5</v>
      </c>
      <c r="R5398">
        <v>3</v>
      </c>
      <c r="S5398">
        <v>4</v>
      </c>
      <c r="T5398">
        <v>10</v>
      </c>
      <c r="U5398">
        <v>11</v>
      </c>
      <c r="V5398">
        <v>13</v>
      </c>
      <c r="W5398">
        <v>11</v>
      </c>
      <c r="X5398">
        <v>8</v>
      </c>
      <c r="Y5398">
        <v>1.23</v>
      </c>
      <c r="Z5398">
        <v>11</v>
      </c>
      <c r="AA5398" t="s">
        <v>33</v>
      </c>
      <c r="AB5398" t="s">
        <v>34</v>
      </c>
      <c r="AC5398" t="s">
        <v>34</v>
      </c>
      <c r="AD5398" t="s">
        <v>35</v>
      </c>
      <c r="AE5398" t="s">
        <v>36</v>
      </c>
    </row>
    <row r="5399" spans="1:31" x14ac:dyDescent="0.3">
      <c r="A5399">
        <v>10497</v>
      </c>
      <c r="B5399">
        <v>-1.249993411102E-4</v>
      </c>
      <c r="C5399">
        <v>6.8328157299974777</v>
      </c>
      <c r="D5399">
        <v>0.77400000000000002</v>
      </c>
      <c r="E5399">
        <v>4.8475057536545497E-2</v>
      </c>
      <c r="F5399">
        <v>6.2629273303030294E-2</v>
      </c>
      <c r="G5399">
        <v>3.259647358530795E-5</v>
      </c>
      <c r="H5399">
        <v>-1.6149785673150001E-4</v>
      </c>
      <c r="I5399">
        <v>24</v>
      </c>
      <c r="J5399">
        <v>-148308.62419600741</v>
      </c>
      <c r="K5399">
        <v>-1416243.038637171</v>
      </c>
      <c r="L5399">
        <v>18.53848030546671</v>
      </c>
      <c r="M5399">
        <v>99.798020593597727</v>
      </c>
      <c r="N5399">
        <v>1</v>
      </c>
      <c r="O5399">
        <v>30</v>
      </c>
      <c r="P5399">
        <v>3</v>
      </c>
      <c r="Q5399">
        <v>10</v>
      </c>
      <c r="R5399">
        <v>6</v>
      </c>
      <c r="S5399">
        <v>1</v>
      </c>
      <c r="T5399">
        <v>8</v>
      </c>
      <c r="U5399">
        <v>16</v>
      </c>
      <c r="V5399">
        <v>19</v>
      </c>
      <c r="W5399">
        <v>11</v>
      </c>
      <c r="X5399">
        <v>12</v>
      </c>
      <c r="Y5399">
        <v>0.77400000000000002</v>
      </c>
      <c r="Z5399">
        <v>39</v>
      </c>
      <c r="AA5399" t="s">
        <v>32</v>
      </c>
      <c r="AB5399" t="s">
        <v>34</v>
      </c>
      <c r="AC5399" t="s">
        <v>34</v>
      </c>
      <c r="AD5399" t="s">
        <v>35</v>
      </c>
      <c r="AE5399" t="s">
        <v>40</v>
      </c>
    </row>
    <row r="5400" spans="1:31" x14ac:dyDescent="0.3">
      <c r="A5400">
        <v>103118</v>
      </c>
      <c r="B5400">
        <v>-1.2488743052830001E-4</v>
      </c>
      <c r="C5400">
        <v>5.6913686675152171</v>
      </c>
      <c r="D5400">
        <v>0.77400000000000002</v>
      </c>
      <c r="E5400">
        <v>1.9680044726375301E-2</v>
      </c>
      <c r="F5400">
        <v>2.5426414375161899E-2</v>
      </c>
      <c r="G5400">
        <v>5.556114874180781E-6</v>
      </c>
      <c r="H5400">
        <v>-1.6135326941640001E-4</v>
      </c>
      <c r="I5400">
        <v>24</v>
      </c>
      <c r="J5400">
        <v>-148619.98174563711</v>
      </c>
      <c r="K5400">
        <v>-1419216.2842227239</v>
      </c>
      <c r="L5400">
        <v>18.560767645381791</v>
      </c>
      <c r="M5400">
        <v>99.917999813640122</v>
      </c>
      <c r="N5400">
        <v>1</v>
      </c>
      <c r="O5400">
        <v>24</v>
      </c>
      <c r="P5400">
        <v>4</v>
      </c>
      <c r="Q5400">
        <v>7.5</v>
      </c>
      <c r="R5400">
        <v>7</v>
      </c>
      <c r="S5400">
        <v>2</v>
      </c>
      <c r="T5400">
        <v>6</v>
      </c>
      <c r="U5400">
        <v>10</v>
      </c>
      <c r="V5400">
        <v>12</v>
      </c>
      <c r="W5400">
        <v>13</v>
      </c>
      <c r="X5400">
        <v>10</v>
      </c>
      <c r="Y5400">
        <v>0.77400000000000002</v>
      </c>
      <c r="Z5400">
        <v>19</v>
      </c>
      <c r="AA5400" t="s">
        <v>33</v>
      </c>
      <c r="AB5400" t="s">
        <v>34</v>
      </c>
      <c r="AC5400" t="s">
        <v>34</v>
      </c>
      <c r="AD5400" t="s">
        <v>35</v>
      </c>
      <c r="AE5400" t="s">
        <v>40</v>
      </c>
    </row>
    <row r="5401" spans="1:31" x14ac:dyDescent="0.3">
      <c r="A5401">
        <v>73434</v>
      </c>
      <c r="B5401">
        <v>-1.2487749491969999E-4</v>
      </c>
      <c r="C5401">
        <v>3.4488040676479699</v>
      </c>
      <c r="D5401">
        <v>1.956</v>
      </c>
      <c r="E5401">
        <v>5.5909317959208001E-3</v>
      </c>
      <c r="F5401">
        <v>2.8583495889164998E-3</v>
      </c>
      <c r="G5401">
        <v>1.992846996606634E-6</v>
      </c>
      <c r="H5401">
        <v>-6.3843300061210178E-5</v>
      </c>
      <c r="I5401">
        <v>24</v>
      </c>
      <c r="J5401">
        <v>-375832.84456159512</v>
      </c>
      <c r="K5401">
        <v>-3588939.2992959488</v>
      </c>
      <c r="L5401">
        <v>46.933064137407179</v>
      </c>
      <c r="M5401">
        <v>99.976704450850335</v>
      </c>
      <c r="N5401">
        <v>1</v>
      </c>
      <c r="O5401">
        <v>24</v>
      </c>
      <c r="P5401">
        <v>2</v>
      </c>
      <c r="Q5401">
        <v>12</v>
      </c>
      <c r="R5401">
        <v>3</v>
      </c>
      <c r="S5401">
        <v>1.5</v>
      </c>
      <c r="T5401">
        <v>6</v>
      </c>
      <c r="U5401">
        <v>15</v>
      </c>
      <c r="V5401">
        <v>17</v>
      </c>
      <c r="W5401">
        <v>11</v>
      </c>
      <c r="X5401">
        <v>6</v>
      </c>
      <c r="Y5401">
        <v>1.956</v>
      </c>
      <c r="Z5401">
        <v>9</v>
      </c>
      <c r="AA5401" t="s">
        <v>33</v>
      </c>
      <c r="AB5401" t="s">
        <v>34</v>
      </c>
      <c r="AC5401" t="s">
        <v>34</v>
      </c>
      <c r="AD5401" t="s">
        <v>35</v>
      </c>
      <c r="AE5401" t="s">
        <v>39</v>
      </c>
    </row>
    <row r="5402" spans="1:31" x14ac:dyDescent="0.3">
      <c r="A5402">
        <v>98563</v>
      </c>
      <c r="B5402">
        <v>-1.2472121004049999E-4</v>
      </c>
      <c r="C5402">
        <v>2.8035085019827579</v>
      </c>
      <c r="D5402">
        <v>3.1080000000000001</v>
      </c>
      <c r="E5402">
        <v>5.7940955580883004E-3</v>
      </c>
      <c r="F5402">
        <v>1.8642521100670001E-3</v>
      </c>
      <c r="G5402">
        <v>2.066303027535078E-6</v>
      </c>
      <c r="H5402">
        <v>-4.0129089459630948E-5</v>
      </c>
      <c r="I5402">
        <v>24</v>
      </c>
      <c r="J5402">
        <v>-597925.5006166934</v>
      </c>
      <c r="K5402">
        <v>-5709767.9414305724</v>
      </c>
      <c r="L5402">
        <v>74.573991951005453</v>
      </c>
      <c r="M5402">
        <v>99.975857935174645</v>
      </c>
      <c r="N5402">
        <v>1</v>
      </c>
      <c r="O5402">
        <v>25</v>
      </c>
      <c r="P5402">
        <v>2</v>
      </c>
      <c r="Q5402">
        <v>9</v>
      </c>
      <c r="R5402">
        <v>6</v>
      </c>
      <c r="S5402">
        <v>1</v>
      </c>
      <c r="T5402">
        <v>8</v>
      </c>
      <c r="U5402">
        <v>17</v>
      </c>
      <c r="V5402">
        <v>19</v>
      </c>
      <c r="W5402">
        <v>7</v>
      </c>
      <c r="X5402">
        <v>14</v>
      </c>
      <c r="Y5402">
        <v>3.1080000000000001</v>
      </c>
      <c r="Z5402">
        <v>4</v>
      </c>
      <c r="AA5402" t="s">
        <v>33</v>
      </c>
      <c r="AB5402" t="s">
        <v>34</v>
      </c>
      <c r="AC5402" t="s">
        <v>34</v>
      </c>
      <c r="AD5402" t="s">
        <v>35</v>
      </c>
      <c r="AE5402" t="s">
        <v>37</v>
      </c>
    </row>
    <row r="5403" spans="1:31" x14ac:dyDescent="0.3">
      <c r="A5403">
        <v>101379</v>
      </c>
      <c r="B5403">
        <v>-1.2467738010459999E-4</v>
      </c>
      <c r="C5403">
        <v>7.8795285892150666</v>
      </c>
      <c r="D5403">
        <v>1.23</v>
      </c>
      <c r="E5403">
        <v>3.9752357327705802E-2</v>
      </c>
      <c r="F5403">
        <v>3.2318989697321797E-2</v>
      </c>
      <c r="G5403">
        <v>3.6158997180927961E-5</v>
      </c>
      <c r="H5403">
        <v>-1.013637236623E-4</v>
      </c>
      <c r="I5403">
        <v>24</v>
      </c>
      <c r="J5403">
        <v>-236378.9211463478</v>
      </c>
      <c r="K5403">
        <v>-2257252.424590237</v>
      </c>
      <c r="L5403">
        <v>29.471104600486921</v>
      </c>
      <c r="M5403">
        <v>99.834365177801246</v>
      </c>
      <c r="N5403">
        <v>1</v>
      </c>
      <c r="O5403">
        <v>30</v>
      </c>
      <c r="P5403">
        <v>4</v>
      </c>
      <c r="Q5403">
        <v>9</v>
      </c>
      <c r="R5403">
        <v>5</v>
      </c>
      <c r="S5403">
        <v>1</v>
      </c>
      <c r="T5403">
        <v>8</v>
      </c>
      <c r="U5403">
        <v>11</v>
      </c>
      <c r="V5403">
        <v>17</v>
      </c>
      <c r="W5403">
        <v>18</v>
      </c>
      <c r="X5403">
        <v>6</v>
      </c>
      <c r="Y5403">
        <v>1.23</v>
      </c>
      <c r="Z5403">
        <v>64</v>
      </c>
      <c r="AA5403" t="s">
        <v>32</v>
      </c>
      <c r="AB5403" t="s">
        <v>34</v>
      </c>
      <c r="AC5403" t="s">
        <v>34</v>
      </c>
      <c r="AD5403" t="s">
        <v>35</v>
      </c>
      <c r="AE5403" t="s">
        <v>36</v>
      </c>
    </row>
    <row r="5404" spans="1:31" x14ac:dyDescent="0.3">
      <c r="A5404">
        <v>86287</v>
      </c>
      <c r="B5404">
        <v>1.2464517281250001E-4</v>
      </c>
      <c r="C5404">
        <v>0.83281572999747766</v>
      </c>
      <c r="D5404">
        <v>1.23</v>
      </c>
      <c r="E5404">
        <v>5.71440136585772E-2</v>
      </c>
      <c r="F5404">
        <v>4.6458547689900098E-2</v>
      </c>
      <c r="G5404">
        <v>6.25675256226662E-5</v>
      </c>
      <c r="H5404">
        <v>1.01337538872E-4</v>
      </c>
      <c r="I5404">
        <v>24</v>
      </c>
      <c r="J5404">
        <v>236268.3784592239</v>
      </c>
      <c r="K5404">
        <v>2256196.8196855299</v>
      </c>
      <c r="L5404">
        <v>29.449712863199949</v>
      </c>
      <c r="M5404">
        <v>99.761899943089276</v>
      </c>
      <c r="N5404">
        <v>1</v>
      </c>
      <c r="O5404">
        <v>30</v>
      </c>
      <c r="P5404">
        <v>3</v>
      </c>
      <c r="Q5404">
        <v>7.5</v>
      </c>
      <c r="R5404">
        <v>6</v>
      </c>
      <c r="S5404">
        <v>3</v>
      </c>
      <c r="T5404">
        <v>6</v>
      </c>
      <c r="U5404">
        <v>16</v>
      </c>
      <c r="V5404">
        <v>23</v>
      </c>
      <c r="W5404">
        <v>8</v>
      </c>
      <c r="X5404">
        <v>12</v>
      </c>
      <c r="Y5404">
        <v>1.23</v>
      </c>
      <c r="Z5404">
        <v>46</v>
      </c>
      <c r="AA5404" t="s">
        <v>32</v>
      </c>
      <c r="AB5404" t="s">
        <v>34</v>
      </c>
      <c r="AC5404" t="s">
        <v>34</v>
      </c>
      <c r="AD5404" t="s">
        <v>35</v>
      </c>
      <c r="AE5404" t="s">
        <v>36</v>
      </c>
    </row>
    <row r="5405" spans="1:31" x14ac:dyDescent="0.3">
      <c r="A5405">
        <v>73861</v>
      </c>
      <c r="B5405">
        <v>-1.2453270580330001E-4</v>
      </c>
      <c r="C5405">
        <v>4.9549594269355604</v>
      </c>
      <c r="D5405">
        <v>0.77400000000000002</v>
      </c>
      <c r="E5405">
        <v>2.3823212037191101E-2</v>
      </c>
      <c r="F5405">
        <v>3.0779343717301198E-2</v>
      </c>
      <c r="G5405">
        <v>1.060990925511025E-5</v>
      </c>
      <c r="H5405">
        <v>-1.608949687382E-4</v>
      </c>
      <c r="I5405">
        <v>24</v>
      </c>
      <c r="J5405">
        <v>-149017.56702520029</v>
      </c>
      <c r="K5405">
        <v>-1423012.943975307</v>
      </c>
      <c r="L5405">
        <v>18.557560833883208</v>
      </c>
      <c r="M5405">
        <v>99.900736616511679</v>
      </c>
      <c r="N5405">
        <v>1</v>
      </c>
      <c r="O5405">
        <v>30</v>
      </c>
      <c r="P5405">
        <v>5</v>
      </c>
      <c r="Q5405">
        <v>12</v>
      </c>
      <c r="R5405">
        <v>3</v>
      </c>
      <c r="S5405">
        <v>2</v>
      </c>
      <c r="T5405">
        <v>14</v>
      </c>
      <c r="U5405">
        <v>16</v>
      </c>
      <c r="V5405">
        <v>18</v>
      </c>
      <c r="W5405">
        <v>10</v>
      </c>
      <c r="X5405">
        <v>10</v>
      </c>
      <c r="Y5405">
        <v>0.77400000000000002</v>
      </c>
      <c r="Z5405">
        <v>23</v>
      </c>
      <c r="AA5405" t="s">
        <v>33</v>
      </c>
      <c r="AB5405" t="s">
        <v>34</v>
      </c>
      <c r="AC5405" t="s">
        <v>34</v>
      </c>
      <c r="AD5405" t="s">
        <v>35</v>
      </c>
      <c r="AE5405" t="s">
        <v>40</v>
      </c>
    </row>
    <row r="5406" spans="1:31" x14ac:dyDescent="0.3">
      <c r="A5406">
        <v>98143</v>
      </c>
      <c r="B5406">
        <v>-1.2435173447509999E-4</v>
      </c>
      <c r="C5406">
        <v>3.8388218141501089</v>
      </c>
      <c r="D5406">
        <v>3.1080000000000001</v>
      </c>
      <c r="E5406">
        <v>1.3657510958351099E-2</v>
      </c>
      <c r="F5406">
        <v>4.3943085451579999E-3</v>
      </c>
      <c r="G5406">
        <v>9.7818455187030833E-6</v>
      </c>
      <c r="H5406">
        <v>-4.0010210577592972E-5</v>
      </c>
      <c r="I5406">
        <v>24</v>
      </c>
      <c r="J5406">
        <v>-599505.52978280978</v>
      </c>
      <c r="K5406">
        <v>-5724856.1085515805</v>
      </c>
      <c r="L5406">
        <v>74.549552455941452</v>
      </c>
      <c r="M5406">
        <v>99.9430937043402</v>
      </c>
      <c r="N5406">
        <v>1</v>
      </c>
      <c r="O5406">
        <v>30</v>
      </c>
      <c r="P5406">
        <v>2</v>
      </c>
      <c r="Q5406">
        <v>7.5</v>
      </c>
      <c r="R5406">
        <v>6</v>
      </c>
      <c r="S5406">
        <v>1</v>
      </c>
      <c r="T5406">
        <v>8</v>
      </c>
      <c r="U5406">
        <v>12</v>
      </c>
      <c r="V5406">
        <v>23</v>
      </c>
      <c r="W5406">
        <v>7</v>
      </c>
      <c r="X5406">
        <v>6</v>
      </c>
      <c r="Y5406">
        <v>3.1080000000000001</v>
      </c>
      <c r="Z5406">
        <v>22</v>
      </c>
      <c r="AA5406" t="s">
        <v>33</v>
      </c>
      <c r="AB5406" t="s">
        <v>34</v>
      </c>
      <c r="AC5406" t="s">
        <v>34</v>
      </c>
      <c r="AD5406" t="s">
        <v>35</v>
      </c>
      <c r="AE5406" t="s">
        <v>37</v>
      </c>
    </row>
    <row r="5407" spans="1:31" x14ac:dyDescent="0.3">
      <c r="A5407">
        <v>41826</v>
      </c>
      <c r="B5407">
        <v>-1.2407212200310001E-4</v>
      </c>
      <c r="C5407">
        <v>3.7537875889731249</v>
      </c>
      <c r="D5407">
        <v>0.77400000000000002</v>
      </c>
      <c r="E5407">
        <v>1.90585696297529E-2</v>
      </c>
      <c r="F5407">
        <v>2.46234749738409E-2</v>
      </c>
      <c r="G5407">
        <v>5.9594396288565022E-6</v>
      </c>
      <c r="H5407">
        <v>-1.6029989922890001E-4</v>
      </c>
      <c r="I5407">
        <v>24</v>
      </c>
      <c r="J5407">
        <v>-149600.47726619701</v>
      </c>
      <c r="K5407">
        <v>-1428579.326749318</v>
      </c>
      <c r="L5407">
        <v>18.561248667106572</v>
      </c>
      <c r="M5407">
        <v>99.92058929320936</v>
      </c>
      <c r="N5407">
        <v>1</v>
      </c>
      <c r="O5407">
        <v>30</v>
      </c>
      <c r="P5407">
        <v>5</v>
      </c>
      <c r="Q5407">
        <v>10</v>
      </c>
      <c r="R5407">
        <v>7</v>
      </c>
      <c r="S5407">
        <v>2</v>
      </c>
      <c r="T5407">
        <v>6</v>
      </c>
      <c r="U5407">
        <v>15</v>
      </c>
      <c r="V5407">
        <v>19</v>
      </c>
      <c r="W5407">
        <v>5</v>
      </c>
      <c r="X5407">
        <v>8</v>
      </c>
      <c r="Y5407">
        <v>0.77400000000000002</v>
      </c>
      <c r="Z5407">
        <v>23</v>
      </c>
      <c r="AA5407" t="s">
        <v>33</v>
      </c>
      <c r="AB5407" t="s">
        <v>34</v>
      </c>
      <c r="AC5407" t="s">
        <v>34</v>
      </c>
      <c r="AD5407" t="s">
        <v>35</v>
      </c>
      <c r="AE5407" t="s">
        <v>40</v>
      </c>
    </row>
    <row r="5408" spans="1:31" x14ac:dyDescent="0.3">
      <c r="A5408">
        <v>52477</v>
      </c>
      <c r="B5408">
        <v>-1.239934143532E-4</v>
      </c>
      <c r="C5408">
        <v>6.819347291981714</v>
      </c>
      <c r="D5408">
        <v>0.77400000000000002</v>
      </c>
      <c r="E5408">
        <v>1.3050977029069899E-2</v>
      </c>
      <c r="F5408">
        <v>1.68617274277389E-2</v>
      </c>
      <c r="G5408">
        <v>2.2741970186908432E-6</v>
      </c>
      <c r="H5408">
        <v>-1.6019820975870001E-4</v>
      </c>
      <c r="I5408">
        <v>24</v>
      </c>
      <c r="J5408">
        <v>-149732.94058091869</v>
      </c>
      <c r="K5408">
        <v>-1429844.2582282959</v>
      </c>
      <c r="L5408">
        <v>18.5658985437795</v>
      </c>
      <c r="M5408">
        <v>99.945620929045518</v>
      </c>
      <c r="N5408">
        <v>1</v>
      </c>
      <c r="O5408">
        <v>30</v>
      </c>
      <c r="P5408">
        <v>5</v>
      </c>
      <c r="Q5408">
        <v>6</v>
      </c>
      <c r="R5408">
        <v>6</v>
      </c>
      <c r="S5408">
        <v>4</v>
      </c>
      <c r="T5408">
        <v>8</v>
      </c>
      <c r="U5408">
        <v>12</v>
      </c>
      <c r="V5408">
        <v>14</v>
      </c>
      <c r="W5408">
        <v>12</v>
      </c>
      <c r="X5408">
        <v>6</v>
      </c>
      <c r="Y5408">
        <v>0.77400000000000002</v>
      </c>
      <c r="Z5408">
        <v>21</v>
      </c>
      <c r="AA5408" t="s">
        <v>31</v>
      </c>
      <c r="AB5408" t="s">
        <v>34</v>
      </c>
      <c r="AC5408" t="s">
        <v>34</v>
      </c>
      <c r="AD5408" t="s">
        <v>35</v>
      </c>
      <c r="AE5408" t="s">
        <v>40</v>
      </c>
    </row>
    <row r="5409" spans="1:31" x14ac:dyDescent="0.3">
      <c r="A5409">
        <v>113657</v>
      </c>
      <c r="B5409">
        <v>-1.2395995951970001E-4</v>
      </c>
      <c r="C5409">
        <v>7.3388218141501094</v>
      </c>
      <c r="D5409">
        <v>0.77400000000000002</v>
      </c>
      <c r="E5409">
        <v>2.46518454993543E-2</v>
      </c>
      <c r="F5409">
        <v>3.1849929585729103E-2</v>
      </c>
      <c r="G5409">
        <v>9.6504154618218592E-6</v>
      </c>
      <c r="H5409">
        <v>-1.6015498645960001E-4</v>
      </c>
      <c r="I5409">
        <v>24</v>
      </c>
      <c r="J5409">
        <v>-149700.9158721354</v>
      </c>
      <c r="K5409">
        <v>-1429538.444786059</v>
      </c>
      <c r="L5409">
        <v>18.556919471583502</v>
      </c>
      <c r="M5409">
        <v>99.897283977086033</v>
      </c>
      <c r="N5409">
        <v>1</v>
      </c>
      <c r="O5409">
        <v>30</v>
      </c>
      <c r="P5409">
        <v>2</v>
      </c>
      <c r="Q5409">
        <v>12</v>
      </c>
      <c r="R5409">
        <v>6</v>
      </c>
      <c r="S5409">
        <v>1.5</v>
      </c>
      <c r="T5409">
        <v>10</v>
      </c>
      <c r="U5409">
        <v>17</v>
      </c>
      <c r="V5409">
        <v>19</v>
      </c>
      <c r="W5409">
        <v>7</v>
      </c>
      <c r="X5409">
        <v>14</v>
      </c>
      <c r="Y5409">
        <v>0.77400000000000002</v>
      </c>
      <c r="Z5409">
        <v>17</v>
      </c>
      <c r="AA5409" t="s">
        <v>32</v>
      </c>
      <c r="AB5409" t="s">
        <v>34</v>
      </c>
      <c r="AC5409" t="s">
        <v>34</v>
      </c>
      <c r="AD5409" t="s">
        <v>35</v>
      </c>
      <c r="AE5409" t="s">
        <v>40</v>
      </c>
    </row>
    <row r="5410" spans="1:31" x14ac:dyDescent="0.3">
      <c r="A5410">
        <v>84301</v>
      </c>
      <c r="B5410">
        <v>-1.2384425186960001E-4</v>
      </c>
      <c r="C5410">
        <v>5.9566947048348204</v>
      </c>
      <c r="D5410">
        <v>3.1080000000000001</v>
      </c>
      <c r="E5410">
        <v>1.44852388952209E-2</v>
      </c>
      <c r="F5410">
        <v>4.6606302751676003E-3</v>
      </c>
      <c r="G5410">
        <v>9.1266418152679417E-6</v>
      </c>
      <c r="H5410">
        <v>-3.9846927885977523E-5</v>
      </c>
      <c r="I5410">
        <v>24</v>
      </c>
      <c r="J5410">
        <v>-601941.38001653797</v>
      </c>
      <c r="K5410">
        <v>-5748116.764871343</v>
      </c>
      <c r="L5410">
        <v>74.546979877513635</v>
      </c>
      <c r="M5410">
        <v>99.939644837936555</v>
      </c>
      <c r="N5410">
        <v>1</v>
      </c>
      <c r="O5410">
        <v>30</v>
      </c>
      <c r="P5410">
        <v>4</v>
      </c>
      <c r="Q5410">
        <v>6</v>
      </c>
      <c r="R5410">
        <v>3</v>
      </c>
      <c r="S5410">
        <v>1</v>
      </c>
      <c r="T5410">
        <v>14</v>
      </c>
      <c r="U5410">
        <v>13</v>
      </c>
      <c r="V5410">
        <v>19</v>
      </c>
      <c r="W5410">
        <v>9</v>
      </c>
      <c r="X5410">
        <v>10</v>
      </c>
      <c r="Y5410">
        <v>3.1080000000000001</v>
      </c>
      <c r="Z5410">
        <v>14</v>
      </c>
      <c r="AA5410" t="s">
        <v>31</v>
      </c>
      <c r="AB5410" t="s">
        <v>34</v>
      </c>
      <c r="AC5410" t="s">
        <v>34</v>
      </c>
      <c r="AD5410" t="s">
        <v>35</v>
      </c>
      <c r="AE5410" t="s">
        <v>37</v>
      </c>
    </row>
    <row r="5411" spans="1:31" x14ac:dyDescent="0.3">
      <c r="A5411">
        <v>119989</v>
      </c>
      <c r="B5411">
        <v>-1.2379265478499999E-4</v>
      </c>
      <c r="C5411">
        <v>10.826343140289911</v>
      </c>
      <c r="D5411">
        <v>1.23</v>
      </c>
      <c r="E5411">
        <v>1.7391656330871301E-2</v>
      </c>
      <c r="F5411">
        <v>1.41395579925783E-2</v>
      </c>
      <c r="G5411">
        <v>4.9113439237495302E-6</v>
      </c>
      <c r="H5411">
        <v>-1.006444347846E-4</v>
      </c>
      <c r="I5411">
        <v>24</v>
      </c>
      <c r="J5411">
        <v>-238290.4568443693</v>
      </c>
      <c r="K5411">
        <v>-2275506.245904441</v>
      </c>
      <c r="L5411">
        <v>29.498608262713031</v>
      </c>
      <c r="M5411">
        <v>99.927534765288044</v>
      </c>
      <c r="N5411">
        <v>1</v>
      </c>
      <c r="O5411">
        <v>30</v>
      </c>
      <c r="P5411">
        <v>4</v>
      </c>
      <c r="Q5411">
        <v>6</v>
      </c>
      <c r="R5411">
        <v>6</v>
      </c>
      <c r="S5411">
        <v>2</v>
      </c>
      <c r="T5411">
        <v>12</v>
      </c>
      <c r="U5411">
        <v>11</v>
      </c>
      <c r="V5411">
        <v>13</v>
      </c>
      <c r="W5411">
        <v>14</v>
      </c>
      <c r="X5411">
        <v>12</v>
      </c>
      <c r="Y5411">
        <v>1.23</v>
      </c>
      <c r="Z5411">
        <v>14</v>
      </c>
      <c r="AA5411" t="s">
        <v>32</v>
      </c>
      <c r="AB5411" t="s">
        <v>34</v>
      </c>
      <c r="AC5411" t="s">
        <v>34</v>
      </c>
      <c r="AD5411" t="s">
        <v>35</v>
      </c>
      <c r="AE5411" t="s">
        <v>36</v>
      </c>
    </row>
    <row r="5412" spans="1:31" x14ac:dyDescent="0.3">
      <c r="A5412">
        <v>22464</v>
      </c>
      <c r="B5412">
        <v>-1.237228992741E-4</v>
      </c>
      <c r="C5412">
        <v>3.8637267303473521</v>
      </c>
      <c r="D5412">
        <v>3.1080000000000001</v>
      </c>
      <c r="E5412">
        <v>1.98654704848743E-2</v>
      </c>
      <c r="F5412">
        <v>6.3917215202297997E-3</v>
      </c>
      <c r="G5412">
        <v>2.0164346497830159E-5</v>
      </c>
      <c r="H5412">
        <v>-3.9807882649337192E-5</v>
      </c>
      <c r="I5412">
        <v>24</v>
      </c>
      <c r="J5412">
        <v>-602396.63437398127</v>
      </c>
      <c r="K5412">
        <v>-5752464.1237524161</v>
      </c>
      <c r="L5412">
        <v>74.530258117733013</v>
      </c>
      <c r="M5412">
        <v>99.917227206313044</v>
      </c>
      <c r="N5412">
        <v>1</v>
      </c>
      <c r="O5412">
        <v>25</v>
      </c>
      <c r="P5412">
        <v>2</v>
      </c>
      <c r="Q5412">
        <v>7.5</v>
      </c>
      <c r="R5412">
        <v>5</v>
      </c>
      <c r="S5412">
        <v>1</v>
      </c>
      <c r="T5412">
        <v>6</v>
      </c>
      <c r="U5412">
        <v>10</v>
      </c>
      <c r="V5412">
        <v>18</v>
      </c>
      <c r="W5412">
        <v>13</v>
      </c>
      <c r="X5412">
        <v>8</v>
      </c>
      <c r="Y5412">
        <v>3.1080000000000001</v>
      </c>
      <c r="Z5412">
        <v>24</v>
      </c>
      <c r="AA5412" t="s">
        <v>32</v>
      </c>
      <c r="AB5412" t="s">
        <v>34</v>
      </c>
      <c r="AC5412" t="s">
        <v>34</v>
      </c>
      <c r="AD5412" t="s">
        <v>35</v>
      </c>
      <c r="AE5412" t="s">
        <v>37</v>
      </c>
    </row>
    <row r="5413" spans="1:31" x14ac:dyDescent="0.3">
      <c r="A5413">
        <v>125249</v>
      </c>
      <c r="B5413">
        <v>-1.2366247936150001E-4</v>
      </c>
      <c r="C5413">
        <v>1.408902300206645</v>
      </c>
      <c r="D5413">
        <v>3.1080000000000001</v>
      </c>
      <c r="E5413">
        <v>6.6218234949581003E-3</v>
      </c>
      <c r="F5413">
        <v>2.1305738400766001E-3</v>
      </c>
      <c r="G5413">
        <v>3.3496257035038841E-6</v>
      </c>
      <c r="H5413">
        <v>-3.9788442523031422E-5</v>
      </c>
      <c r="I5413">
        <v>24</v>
      </c>
      <c r="J5413">
        <v>-603023.80930383352</v>
      </c>
      <c r="K5413">
        <v>-5758453.2031685747</v>
      </c>
      <c r="L5413">
        <v>74.571419372577665</v>
      </c>
      <c r="M5413">
        <v>99.972409068771</v>
      </c>
      <c r="N5413">
        <v>1</v>
      </c>
      <c r="O5413">
        <v>24</v>
      </c>
      <c r="P5413">
        <v>2</v>
      </c>
      <c r="Q5413">
        <v>10</v>
      </c>
      <c r="R5413">
        <v>4</v>
      </c>
      <c r="S5413">
        <v>1.5</v>
      </c>
      <c r="T5413">
        <v>10</v>
      </c>
      <c r="U5413">
        <v>16</v>
      </c>
      <c r="V5413">
        <v>19</v>
      </c>
      <c r="W5413">
        <v>10</v>
      </c>
      <c r="X5413">
        <v>8</v>
      </c>
      <c r="Y5413">
        <v>3.1080000000000001</v>
      </c>
      <c r="Z5413">
        <v>8</v>
      </c>
      <c r="AA5413" t="s">
        <v>32</v>
      </c>
      <c r="AB5413" t="s">
        <v>34</v>
      </c>
      <c r="AC5413" t="s">
        <v>34</v>
      </c>
      <c r="AD5413" t="s">
        <v>35</v>
      </c>
      <c r="AE5413" t="s">
        <v>37</v>
      </c>
    </row>
    <row r="5414" spans="1:31" x14ac:dyDescent="0.3">
      <c r="A5414">
        <v>106421</v>
      </c>
      <c r="B5414">
        <v>-1.2362911243230001E-4</v>
      </c>
      <c r="C5414">
        <v>5.9258240356725196</v>
      </c>
      <c r="D5414">
        <v>4.9379999999999997</v>
      </c>
      <c r="E5414">
        <v>6.2031743029955996E-3</v>
      </c>
      <c r="F5414">
        <v>1.2562118880103999E-3</v>
      </c>
      <c r="G5414">
        <v>4.0893904265833414E-6</v>
      </c>
      <c r="H5414">
        <v>-2.5036272262529181E-5</v>
      </c>
      <c r="I5414">
        <v>24</v>
      </c>
      <c r="J5414">
        <v>-958361.39558234438</v>
      </c>
      <c r="K5414">
        <v>-9151677.2025226485</v>
      </c>
      <c r="L5414">
        <v>118.4813687252918</v>
      </c>
      <c r="M5414">
        <v>99.974153440404194</v>
      </c>
      <c r="N5414">
        <v>1</v>
      </c>
      <c r="O5414">
        <v>30</v>
      </c>
      <c r="P5414">
        <v>3</v>
      </c>
      <c r="Q5414">
        <v>12</v>
      </c>
      <c r="R5414">
        <v>4</v>
      </c>
      <c r="S5414">
        <v>1</v>
      </c>
      <c r="T5414">
        <v>12</v>
      </c>
      <c r="U5414">
        <v>14</v>
      </c>
      <c r="V5414">
        <v>20</v>
      </c>
      <c r="W5414">
        <v>6</v>
      </c>
      <c r="X5414">
        <v>10</v>
      </c>
      <c r="Y5414">
        <v>4.9379999999999997</v>
      </c>
      <c r="Z5414">
        <v>6</v>
      </c>
      <c r="AA5414" t="s">
        <v>33</v>
      </c>
      <c r="AB5414" t="s">
        <v>34</v>
      </c>
      <c r="AC5414" t="s">
        <v>34</v>
      </c>
      <c r="AD5414" t="s">
        <v>35</v>
      </c>
      <c r="AE5414" t="s">
        <v>38</v>
      </c>
    </row>
    <row r="5415" spans="1:31" x14ac:dyDescent="0.3">
      <c r="A5415">
        <v>114888</v>
      </c>
      <c r="B5415">
        <v>-1.2357817134E-4</v>
      </c>
      <c r="C5415">
        <v>11.88816953476868</v>
      </c>
      <c r="D5415">
        <v>4.9379999999999997</v>
      </c>
      <c r="E5415">
        <v>4.1354495353304E-3</v>
      </c>
      <c r="F5415">
        <v>8.3747459200690004E-4</v>
      </c>
      <c r="G5415">
        <v>1.4222822543013539E-6</v>
      </c>
      <c r="H5415">
        <v>-2.50259561239419E-5</v>
      </c>
      <c r="I5415">
        <v>24</v>
      </c>
      <c r="J5415">
        <v>-958839.07218666596</v>
      </c>
      <c r="K5415">
        <v>-9156238.6780892741</v>
      </c>
      <c r="L5415">
        <v>118.4915791501945</v>
      </c>
      <c r="M5415">
        <v>99.982768960269439</v>
      </c>
      <c r="N5415">
        <v>1</v>
      </c>
      <c r="O5415">
        <v>30</v>
      </c>
      <c r="P5415">
        <v>2</v>
      </c>
      <c r="Q5415">
        <v>9</v>
      </c>
      <c r="R5415">
        <v>5</v>
      </c>
      <c r="S5415">
        <v>2</v>
      </c>
      <c r="T5415">
        <v>12</v>
      </c>
      <c r="U5415">
        <v>12</v>
      </c>
      <c r="V5415">
        <v>14</v>
      </c>
      <c r="W5415">
        <v>15</v>
      </c>
      <c r="X5415">
        <v>10</v>
      </c>
      <c r="Y5415">
        <v>4.9379999999999997</v>
      </c>
      <c r="Z5415">
        <v>4</v>
      </c>
      <c r="AA5415" t="s">
        <v>33</v>
      </c>
      <c r="AB5415" t="s">
        <v>34</v>
      </c>
      <c r="AC5415" t="s">
        <v>34</v>
      </c>
      <c r="AD5415" t="s">
        <v>35</v>
      </c>
      <c r="AE5415" t="s">
        <v>38</v>
      </c>
    </row>
    <row r="5416" spans="1:31" x14ac:dyDescent="0.3">
      <c r="A5416">
        <v>104385</v>
      </c>
      <c r="B5416">
        <v>-1.234042670567E-4</v>
      </c>
      <c r="C5416">
        <v>3.904544960366874</v>
      </c>
      <c r="D5416">
        <v>3.1080000000000001</v>
      </c>
      <c r="E5416">
        <v>1.6140694768960399E-2</v>
      </c>
      <c r="F5416">
        <v>5.1932737351866997E-3</v>
      </c>
      <c r="G5416">
        <v>1.218860178354664E-5</v>
      </c>
      <c r="H5416">
        <v>-3.9705362630885247E-5</v>
      </c>
      <c r="I5416">
        <v>24</v>
      </c>
      <c r="J5416">
        <v>-604045.84459266299</v>
      </c>
      <c r="K5416">
        <v>-5768212.9212624682</v>
      </c>
      <c r="L5416">
        <v>74.541834720658059</v>
      </c>
      <c r="M5416">
        <v>99.932747105129323</v>
      </c>
      <c r="N5416">
        <v>1</v>
      </c>
      <c r="O5416">
        <v>24</v>
      </c>
      <c r="P5416">
        <v>3</v>
      </c>
      <c r="Q5416">
        <v>6</v>
      </c>
      <c r="R5416">
        <v>4</v>
      </c>
      <c r="S5416">
        <v>1</v>
      </c>
      <c r="T5416">
        <v>8</v>
      </c>
      <c r="U5416">
        <v>12</v>
      </c>
      <c r="V5416">
        <v>16</v>
      </c>
      <c r="W5416">
        <v>14</v>
      </c>
      <c r="X5416">
        <v>12</v>
      </c>
      <c r="Y5416">
        <v>3.1080000000000001</v>
      </c>
      <c r="Z5416">
        <v>13</v>
      </c>
      <c r="AA5416" t="s">
        <v>32</v>
      </c>
      <c r="AB5416" t="s">
        <v>34</v>
      </c>
      <c r="AC5416" t="s">
        <v>34</v>
      </c>
      <c r="AD5416" t="s">
        <v>35</v>
      </c>
      <c r="AE5416" t="s">
        <v>37</v>
      </c>
    </row>
    <row r="5417" spans="1:31" x14ac:dyDescent="0.3">
      <c r="A5417">
        <v>10759</v>
      </c>
      <c r="B5417">
        <v>-1.233714684131E-4</v>
      </c>
      <c r="C5417">
        <v>3.7062792408486551</v>
      </c>
      <c r="D5417">
        <v>3.1080000000000001</v>
      </c>
      <c r="E5417">
        <v>2.0693198421744001E-3</v>
      </c>
      <c r="F5417">
        <v>6.6580432502390003E-4</v>
      </c>
      <c r="G5417">
        <v>4.2281471816399699E-7</v>
      </c>
      <c r="H5417">
        <v>-3.9694809656740317E-5</v>
      </c>
      <c r="I5417">
        <v>24</v>
      </c>
      <c r="J5417">
        <v>-604560.92087804968</v>
      </c>
      <c r="K5417">
        <v>-5773131.5374757908</v>
      </c>
      <c r="L5417">
        <v>74.585568553930514</v>
      </c>
      <c r="M5417">
        <v>99.991377833990938</v>
      </c>
      <c r="N5417">
        <v>1</v>
      </c>
      <c r="O5417">
        <v>24</v>
      </c>
      <c r="P5417">
        <v>3</v>
      </c>
      <c r="Q5417">
        <v>12</v>
      </c>
      <c r="R5417">
        <v>7</v>
      </c>
      <c r="S5417">
        <v>2</v>
      </c>
      <c r="T5417">
        <v>8</v>
      </c>
      <c r="U5417">
        <v>13</v>
      </c>
      <c r="V5417">
        <v>15</v>
      </c>
      <c r="W5417">
        <v>6</v>
      </c>
      <c r="X5417">
        <v>10</v>
      </c>
      <c r="Y5417">
        <v>3.1080000000000001</v>
      </c>
      <c r="Z5417">
        <v>2</v>
      </c>
      <c r="AA5417" t="s">
        <v>31</v>
      </c>
      <c r="AB5417" t="s">
        <v>34</v>
      </c>
      <c r="AC5417" t="s">
        <v>34</v>
      </c>
      <c r="AD5417" t="s">
        <v>35</v>
      </c>
      <c r="AE5417" t="s">
        <v>37</v>
      </c>
    </row>
    <row r="5418" spans="1:31" x14ac:dyDescent="0.3">
      <c r="A5418">
        <v>111334</v>
      </c>
      <c r="B5418">
        <v>-1.2317456314250001E-4</v>
      </c>
      <c r="C5418">
        <v>3.4463600656534119</v>
      </c>
      <c r="D5418">
        <v>4.9379999999999997</v>
      </c>
      <c r="E5418">
        <v>2.4812697211982E-3</v>
      </c>
      <c r="F5418">
        <v>5.0248475520409998E-4</v>
      </c>
      <c r="G5418">
        <v>8.1589228965561428E-7</v>
      </c>
      <c r="H5418">
        <v>-2.494422096852959E-5</v>
      </c>
      <c r="I5418">
        <v>24</v>
      </c>
      <c r="J5418">
        <v>-962047.23172372556</v>
      </c>
      <c r="K5418">
        <v>-9186874.3450022992</v>
      </c>
      <c r="L5418">
        <v>118.4997474901167</v>
      </c>
      <c r="M5418">
        <v>99.989661376161663</v>
      </c>
      <c r="N5418">
        <v>1</v>
      </c>
      <c r="O5418">
        <v>24</v>
      </c>
      <c r="P5418">
        <v>3</v>
      </c>
      <c r="Q5418">
        <v>10</v>
      </c>
      <c r="R5418">
        <v>3</v>
      </c>
      <c r="S5418">
        <v>1.5</v>
      </c>
      <c r="T5418">
        <v>14</v>
      </c>
      <c r="U5418">
        <v>11</v>
      </c>
      <c r="V5418">
        <v>16</v>
      </c>
      <c r="W5418">
        <v>6</v>
      </c>
      <c r="X5418">
        <v>6</v>
      </c>
      <c r="Y5418">
        <v>4.9379999999999997</v>
      </c>
      <c r="Z5418">
        <v>4</v>
      </c>
      <c r="AA5418" t="s">
        <v>32</v>
      </c>
      <c r="AB5418" t="s">
        <v>34</v>
      </c>
      <c r="AC5418" t="s">
        <v>34</v>
      </c>
      <c r="AD5418" t="s">
        <v>35</v>
      </c>
      <c r="AE5418" t="s">
        <v>38</v>
      </c>
    </row>
    <row r="5419" spans="1:31" x14ac:dyDescent="0.3">
      <c r="A5419">
        <v>66435</v>
      </c>
      <c r="B5419">
        <v>-1.2303090124730001E-4</v>
      </c>
      <c r="C5419">
        <v>4.3885438199983184</v>
      </c>
      <c r="D5419">
        <v>1.23</v>
      </c>
      <c r="E5419">
        <v>1.2422611664908E-2</v>
      </c>
      <c r="F5419">
        <v>1.0099684280413E-2</v>
      </c>
      <c r="G5419">
        <v>3.7612440638365462E-6</v>
      </c>
      <c r="H5419">
        <v>-1.000251229652E-4</v>
      </c>
      <c r="I5419">
        <v>24</v>
      </c>
      <c r="J5419">
        <v>-239815.52511219861</v>
      </c>
      <c r="K5419">
        <v>-2290069.5751070981</v>
      </c>
      <c r="L5419">
        <v>29.504720187652168</v>
      </c>
      <c r="M5419">
        <v>99.948239118062901</v>
      </c>
      <c r="N5419">
        <v>1</v>
      </c>
      <c r="O5419">
        <v>20</v>
      </c>
      <c r="P5419">
        <v>2</v>
      </c>
      <c r="Q5419">
        <v>7.5</v>
      </c>
      <c r="R5419">
        <v>4</v>
      </c>
      <c r="S5419">
        <v>1.5</v>
      </c>
      <c r="T5419">
        <v>12</v>
      </c>
      <c r="U5419">
        <v>10</v>
      </c>
      <c r="V5419">
        <v>12</v>
      </c>
      <c r="W5419">
        <v>11</v>
      </c>
      <c r="X5419">
        <v>12</v>
      </c>
      <c r="Y5419">
        <v>1.23</v>
      </c>
      <c r="Z5419">
        <v>10</v>
      </c>
      <c r="AA5419" t="s">
        <v>32</v>
      </c>
      <c r="AB5419" t="s">
        <v>34</v>
      </c>
      <c r="AC5419" t="s">
        <v>34</v>
      </c>
      <c r="AD5419" t="s">
        <v>35</v>
      </c>
      <c r="AE5419" t="s">
        <v>36</v>
      </c>
    </row>
    <row r="5420" spans="1:31" x14ac:dyDescent="0.3">
      <c r="A5420">
        <v>53920</v>
      </c>
      <c r="B5420">
        <v>-1.229810518898E-4</v>
      </c>
      <c r="C5420">
        <v>5.794494717703369</v>
      </c>
      <c r="D5420">
        <v>3.1080000000000001</v>
      </c>
      <c r="E5420">
        <v>5.7940955580883004E-3</v>
      </c>
      <c r="F5420">
        <v>1.8642521100670001E-3</v>
      </c>
      <c r="G5420">
        <v>1.7178942005114239E-6</v>
      </c>
      <c r="H5420">
        <v>-3.9569193014748709E-5</v>
      </c>
      <c r="I5420">
        <v>24</v>
      </c>
      <c r="J5420">
        <v>-606386.03105952917</v>
      </c>
      <c r="K5420">
        <v>-5790560.0558999786</v>
      </c>
      <c r="L5420">
        <v>74.573991951005468</v>
      </c>
      <c r="M5420">
        <v>99.975857935174645</v>
      </c>
      <c r="N5420">
        <v>1</v>
      </c>
      <c r="O5420">
        <v>25</v>
      </c>
      <c r="P5420">
        <v>3</v>
      </c>
      <c r="Q5420">
        <v>7.5</v>
      </c>
      <c r="R5420">
        <v>6</v>
      </c>
      <c r="S5420">
        <v>2</v>
      </c>
      <c r="T5420">
        <v>6</v>
      </c>
      <c r="U5420">
        <v>12</v>
      </c>
      <c r="V5420">
        <v>14</v>
      </c>
      <c r="W5420">
        <v>11</v>
      </c>
      <c r="X5420">
        <v>14</v>
      </c>
      <c r="Y5420">
        <v>3.1080000000000001</v>
      </c>
      <c r="Z5420">
        <v>4</v>
      </c>
      <c r="AA5420" t="s">
        <v>31</v>
      </c>
      <c r="AB5420" t="s">
        <v>34</v>
      </c>
      <c r="AC5420" t="s">
        <v>34</v>
      </c>
      <c r="AD5420" t="s">
        <v>35</v>
      </c>
      <c r="AE5420" t="s">
        <v>37</v>
      </c>
    </row>
    <row r="5421" spans="1:31" x14ac:dyDescent="0.3">
      <c r="A5421">
        <v>62728</v>
      </c>
      <c r="B5421">
        <v>-1.229753083149E-4</v>
      </c>
      <c r="C5421">
        <v>4.8035085019827584</v>
      </c>
      <c r="D5421">
        <v>3.1080000000000001</v>
      </c>
      <c r="E5421">
        <v>2.0693198421744001E-3</v>
      </c>
      <c r="F5421">
        <v>6.6580432502390003E-4</v>
      </c>
      <c r="G5421">
        <v>2.3663401301912409E-7</v>
      </c>
      <c r="H5421">
        <v>-3.9567345017683933E-5</v>
      </c>
      <c r="I5421">
        <v>24</v>
      </c>
      <c r="J5421">
        <v>-606508.49000438035</v>
      </c>
      <c r="K5421">
        <v>-5791729.4526839117</v>
      </c>
      <c r="L5421">
        <v>74.585568553930514</v>
      </c>
      <c r="M5421">
        <v>99.991377833990938</v>
      </c>
      <c r="N5421">
        <v>1</v>
      </c>
      <c r="O5421">
        <v>25</v>
      </c>
      <c r="P5421">
        <v>2</v>
      </c>
      <c r="Q5421">
        <v>7.5</v>
      </c>
      <c r="R5421">
        <v>6</v>
      </c>
      <c r="S5421">
        <v>4</v>
      </c>
      <c r="T5421">
        <v>8</v>
      </c>
      <c r="U5421">
        <v>12</v>
      </c>
      <c r="V5421">
        <v>14</v>
      </c>
      <c r="W5421">
        <v>5</v>
      </c>
      <c r="X5421">
        <v>10</v>
      </c>
      <c r="Y5421">
        <v>3.1080000000000001</v>
      </c>
      <c r="Z5421">
        <v>2</v>
      </c>
      <c r="AA5421" t="s">
        <v>33</v>
      </c>
      <c r="AB5421" t="s">
        <v>34</v>
      </c>
      <c r="AC5421" t="s">
        <v>34</v>
      </c>
      <c r="AD5421" t="s">
        <v>35</v>
      </c>
      <c r="AE5421" t="s">
        <v>37</v>
      </c>
    </row>
    <row r="5422" spans="1:31" x14ac:dyDescent="0.3">
      <c r="A5422">
        <v>81526</v>
      </c>
      <c r="B5422">
        <v>1.228728340312E-4</v>
      </c>
      <c r="C5422">
        <v>1.95669470483482</v>
      </c>
      <c r="D5422">
        <v>0.77400000000000002</v>
      </c>
      <c r="E5422">
        <v>5.8418659082503502E-2</v>
      </c>
      <c r="F5422">
        <v>7.5476303724164695E-2</v>
      </c>
      <c r="G5422">
        <v>4.6048859389902547E-5</v>
      </c>
      <c r="H5422">
        <v>1.5875043156479999E-4</v>
      </c>
      <c r="I5422">
        <v>24</v>
      </c>
      <c r="J5422">
        <v>150812.70082174821</v>
      </c>
      <c r="K5422">
        <v>1440155.2090092229</v>
      </c>
      <c r="L5422">
        <v>18.530783957870149</v>
      </c>
      <c r="M5422">
        <v>99.756588920489577</v>
      </c>
      <c r="N5422">
        <v>1</v>
      </c>
      <c r="O5422">
        <v>30</v>
      </c>
      <c r="P5422">
        <v>4</v>
      </c>
      <c r="Q5422">
        <v>7.5</v>
      </c>
      <c r="R5422">
        <v>3</v>
      </c>
      <c r="S5422">
        <v>1</v>
      </c>
      <c r="T5422">
        <v>6</v>
      </c>
      <c r="U5422">
        <v>20</v>
      </c>
      <c r="V5422">
        <v>23</v>
      </c>
      <c r="W5422">
        <v>11</v>
      </c>
      <c r="X5422">
        <v>12</v>
      </c>
      <c r="Y5422">
        <v>0.77400000000000002</v>
      </c>
      <c r="Z5422">
        <v>47</v>
      </c>
      <c r="AA5422" t="s">
        <v>31</v>
      </c>
      <c r="AB5422" t="s">
        <v>34</v>
      </c>
      <c r="AC5422" t="s">
        <v>34</v>
      </c>
      <c r="AD5422" t="s">
        <v>35</v>
      </c>
      <c r="AE5422" t="s">
        <v>40</v>
      </c>
    </row>
    <row r="5423" spans="1:31" x14ac:dyDescent="0.3">
      <c r="A5423">
        <v>48659</v>
      </c>
      <c r="B5423">
        <v>-1.2279655436290001E-4</v>
      </c>
      <c r="C5423">
        <v>6.3840101175401287</v>
      </c>
      <c r="D5423">
        <v>1.956</v>
      </c>
      <c r="E5423">
        <v>1.36667221678064E-2</v>
      </c>
      <c r="F5423">
        <v>6.9870767729071004E-3</v>
      </c>
      <c r="G5423">
        <v>6.6448894959389142E-6</v>
      </c>
      <c r="H5423">
        <v>-6.2779424520922935E-5</v>
      </c>
      <c r="I5423">
        <v>24</v>
      </c>
      <c r="J5423">
        <v>-382073.16267829278</v>
      </c>
      <c r="K5423">
        <v>-3648529.9477802501</v>
      </c>
      <c r="L5423">
        <v>46.917267891439778</v>
      </c>
      <c r="M5423">
        <v>99.943055324300843</v>
      </c>
      <c r="N5423">
        <v>1</v>
      </c>
      <c r="O5423">
        <v>30</v>
      </c>
      <c r="P5423">
        <v>3</v>
      </c>
      <c r="Q5423">
        <v>10</v>
      </c>
      <c r="R5423">
        <v>5</v>
      </c>
      <c r="S5423">
        <v>1.5</v>
      </c>
      <c r="T5423">
        <v>8</v>
      </c>
      <c r="U5423">
        <v>17</v>
      </c>
      <c r="V5423">
        <v>19</v>
      </c>
      <c r="W5423">
        <v>12</v>
      </c>
      <c r="X5423">
        <v>12</v>
      </c>
      <c r="Y5423">
        <v>1.956</v>
      </c>
      <c r="Z5423">
        <v>11</v>
      </c>
      <c r="AA5423" t="s">
        <v>32</v>
      </c>
      <c r="AB5423" t="s">
        <v>34</v>
      </c>
      <c r="AC5423" t="s">
        <v>34</v>
      </c>
      <c r="AD5423" t="s">
        <v>35</v>
      </c>
      <c r="AE5423" t="s">
        <v>39</v>
      </c>
    </row>
    <row r="5424" spans="1:31" x14ac:dyDescent="0.3">
      <c r="A5424">
        <v>4054</v>
      </c>
      <c r="B5424">
        <v>-1.227291682781E-4</v>
      </c>
      <c r="C5424">
        <v>9.7803887661782021</v>
      </c>
      <c r="D5424">
        <v>3.1080000000000001</v>
      </c>
      <c r="E5424">
        <v>6.6218234949581003E-3</v>
      </c>
      <c r="F5424">
        <v>2.1305738400766001E-3</v>
      </c>
      <c r="G5424">
        <v>2.1155758759772261E-6</v>
      </c>
      <c r="H5424">
        <v>-3.9488149381646029E-5</v>
      </c>
      <c r="I5424">
        <v>24</v>
      </c>
      <c r="J5424">
        <v>-607609.58799596445</v>
      </c>
      <c r="K5424">
        <v>-5802244.1639752612</v>
      </c>
      <c r="L5424">
        <v>74.571419372577679</v>
      </c>
      <c r="M5424">
        <v>99.972409068771015</v>
      </c>
      <c r="N5424">
        <v>1</v>
      </c>
      <c r="O5424">
        <v>30</v>
      </c>
      <c r="P5424">
        <v>2</v>
      </c>
      <c r="Q5424">
        <v>7.5</v>
      </c>
      <c r="R5424">
        <v>7</v>
      </c>
      <c r="S5424">
        <v>3</v>
      </c>
      <c r="T5424">
        <v>6</v>
      </c>
      <c r="U5424">
        <v>13</v>
      </c>
      <c r="V5424">
        <v>15</v>
      </c>
      <c r="W5424">
        <v>18</v>
      </c>
      <c r="X5424">
        <v>8</v>
      </c>
      <c r="Y5424">
        <v>3.1080000000000001</v>
      </c>
      <c r="Z5424">
        <v>8</v>
      </c>
      <c r="AA5424" t="s">
        <v>32</v>
      </c>
      <c r="AB5424" t="s">
        <v>34</v>
      </c>
      <c r="AC5424" t="s">
        <v>34</v>
      </c>
      <c r="AD5424" t="s">
        <v>35</v>
      </c>
      <c r="AE5424" t="s">
        <v>37</v>
      </c>
    </row>
    <row r="5425" spans="1:31" x14ac:dyDescent="0.3">
      <c r="A5425">
        <v>59901</v>
      </c>
      <c r="B5425">
        <v>-1.2265282090039999E-4</v>
      </c>
      <c r="C5425">
        <v>2.3997487421323989</v>
      </c>
      <c r="D5425">
        <v>1.23</v>
      </c>
      <c r="E5425">
        <v>2.1118439830343699E-2</v>
      </c>
      <c r="F5425">
        <v>1.7169463276702199E-2</v>
      </c>
      <c r="G5425">
        <v>9.8516725387206448E-6</v>
      </c>
      <c r="H5425">
        <v>-9.9717740569438463E-5</v>
      </c>
      <c r="I5425">
        <v>24</v>
      </c>
      <c r="J5425">
        <v>-240467.55796148389</v>
      </c>
      <c r="K5425">
        <v>-2296296.0301684211</v>
      </c>
      <c r="L5425">
        <v>29.49402431900868</v>
      </c>
      <c r="M5425">
        <v>99.912006500706923</v>
      </c>
      <c r="N5425">
        <v>1</v>
      </c>
      <c r="O5425">
        <v>24</v>
      </c>
      <c r="P5425">
        <v>4</v>
      </c>
      <c r="Q5425">
        <v>7.5</v>
      </c>
      <c r="R5425">
        <v>4</v>
      </c>
      <c r="S5425">
        <v>1.5</v>
      </c>
      <c r="T5425">
        <v>8</v>
      </c>
      <c r="U5425">
        <v>11</v>
      </c>
      <c r="V5425">
        <v>16</v>
      </c>
      <c r="W5425">
        <v>6</v>
      </c>
      <c r="X5425">
        <v>12</v>
      </c>
      <c r="Y5425">
        <v>1.23</v>
      </c>
      <c r="Z5425">
        <v>17</v>
      </c>
      <c r="AA5425" t="s">
        <v>32</v>
      </c>
      <c r="AB5425" t="s">
        <v>34</v>
      </c>
      <c r="AC5425" t="s">
        <v>34</v>
      </c>
      <c r="AD5425" t="s">
        <v>35</v>
      </c>
      <c r="AE5425" t="s">
        <v>36</v>
      </c>
    </row>
    <row r="5426" spans="1:31" x14ac:dyDescent="0.3">
      <c r="A5426">
        <v>63667</v>
      </c>
      <c r="B5426">
        <v>-1.2263098635239999E-4</v>
      </c>
      <c r="C5426">
        <v>9.8795285892150684</v>
      </c>
      <c r="D5426">
        <v>0.77400000000000002</v>
      </c>
      <c r="E5426">
        <v>3.6252713969638702E-2</v>
      </c>
      <c r="F5426">
        <v>4.68381317437193E-2</v>
      </c>
      <c r="G5426">
        <v>1.476283715035612E-5</v>
      </c>
      <c r="H5426">
        <v>-1.5843796686359999E-4</v>
      </c>
      <c r="I5426">
        <v>24</v>
      </c>
      <c r="J5426">
        <v>-151250.03028256929</v>
      </c>
      <c r="K5426">
        <v>-1444331.3977361859</v>
      </c>
      <c r="L5426">
        <v>18.5479403993875</v>
      </c>
      <c r="M5426">
        <v>99.84894702512652</v>
      </c>
      <c r="N5426">
        <v>1</v>
      </c>
      <c r="O5426">
        <v>30</v>
      </c>
      <c r="P5426">
        <v>4</v>
      </c>
      <c r="Q5426">
        <v>7.5</v>
      </c>
      <c r="R5426">
        <v>5</v>
      </c>
      <c r="S5426">
        <v>3</v>
      </c>
      <c r="T5426">
        <v>6</v>
      </c>
      <c r="U5426">
        <v>10</v>
      </c>
      <c r="V5426">
        <v>13</v>
      </c>
      <c r="W5426">
        <v>11</v>
      </c>
      <c r="X5426">
        <v>14</v>
      </c>
      <c r="Y5426">
        <v>0.77400000000000002</v>
      </c>
      <c r="Z5426">
        <v>25</v>
      </c>
      <c r="AA5426" t="s">
        <v>32</v>
      </c>
      <c r="AB5426" t="s">
        <v>34</v>
      </c>
      <c r="AC5426" t="s">
        <v>34</v>
      </c>
      <c r="AD5426" t="s">
        <v>35</v>
      </c>
      <c r="AE5426" t="s">
        <v>40</v>
      </c>
    </row>
    <row r="5427" spans="1:31" x14ac:dyDescent="0.3">
      <c r="A5427">
        <v>119122</v>
      </c>
      <c r="B5427">
        <v>-1.225929713939E-4</v>
      </c>
      <c r="C5427">
        <v>3.9597925600316302</v>
      </c>
      <c r="D5427">
        <v>4.9379999999999997</v>
      </c>
      <c r="E5427">
        <v>1.3233438513057199E-2</v>
      </c>
      <c r="F5427">
        <v>2.6799186944222002E-3</v>
      </c>
      <c r="G5427">
        <v>1.5723151050347742E-5</v>
      </c>
      <c r="H5427">
        <v>-2.4826442161594691E-5</v>
      </c>
      <c r="I5427">
        <v>24</v>
      </c>
      <c r="J5427">
        <v>-966178.17427715496</v>
      </c>
      <c r="K5427">
        <v>-9226321.9406227153</v>
      </c>
      <c r="L5427">
        <v>118.4466532806225</v>
      </c>
      <c r="M5427">
        <v>99.944860672862262</v>
      </c>
      <c r="N5427">
        <v>1</v>
      </c>
      <c r="O5427">
        <v>30</v>
      </c>
      <c r="P5427">
        <v>2</v>
      </c>
      <c r="Q5427">
        <v>9</v>
      </c>
      <c r="R5427">
        <v>3</v>
      </c>
      <c r="S5427">
        <v>1</v>
      </c>
      <c r="T5427">
        <v>10</v>
      </c>
      <c r="U5427">
        <v>19</v>
      </c>
      <c r="V5427">
        <v>23</v>
      </c>
      <c r="W5427">
        <v>19</v>
      </c>
      <c r="X5427">
        <v>8</v>
      </c>
      <c r="Y5427">
        <v>4.9379999999999997</v>
      </c>
      <c r="Z5427">
        <v>16</v>
      </c>
      <c r="AA5427" t="s">
        <v>32</v>
      </c>
      <c r="AB5427" t="s">
        <v>34</v>
      </c>
      <c r="AC5427" t="s">
        <v>34</v>
      </c>
      <c r="AD5427" t="s">
        <v>35</v>
      </c>
      <c r="AE5427" t="s">
        <v>38</v>
      </c>
    </row>
    <row r="5428" spans="1:31" x14ac:dyDescent="0.3">
      <c r="A5428">
        <v>28999</v>
      </c>
      <c r="B5428">
        <v>-1.2252357412469999E-4</v>
      </c>
      <c r="C5428">
        <v>0.95669470483482044</v>
      </c>
      <c r="D5428">
        <v>1.23</v>
      </c>
      <c r="E5428">
        <v>1.4493046942392699E-2</v>
      </c>
      <c r="F5428">
        <v>1.17829649938152E-2</v>
      </c>
      <c r="G5428">
        <v>5.6277052611285913E-6</v>
      </c>
      <c r="H5428">
        <v>-9.9612661890005296E-5</v>
      </c>
      <c r="I5428">
        <v>24</v>
      </c>
      <c r="J5428">
        <v>-240787.7321815071</v>
      </c>
      <c r="K5428">
        <v>-2299353.4687544568</v>
      </c>
      <c r="L5428">
        <v>29.50217355226086</v>
      </c>
      <c r="M5428">
        <v>99.939612304406722</v>
      </c>
      <c r="N5428">
        <v>1</v>
      </c>
      <c r="O5428">
        <v>30</v>
      </c>
      <c r="P5428">
        <v>4</v>
      </c>
      <c r="Q5428">
        <v>10</v>
      </c>
      <c r="R5428">
        <v>3</v>
      </c>
      <c r="S5428">
        <v>2</v>
      </c>
      <c r="T5428">
        <v>12</v>
      </c>
      <c r="U5428">
        <v>21</v>
      </c>
      <c r="V5428">
        <v>23</v>
      </c>
      <c r="W5428">
        <v>8</v>
      </c>
      <c r="X5428">
        <v>10</v>
      </c>
      <c r="Y5428">
        <v>1.23</v>
      </c>
      <c r="Z5428">
        <v>14</v>
      </c>
      <c r="AA5428" t="s">
        <v>33</v>
      </c>
      <c r="AB5428" t="s">
        <v>34</v>
      </c>
      <c r="AC5428" t="s">
        <v>34</v>
      </c>
      <c r="AD5428" t="s">
        <v>35</v>
      </c>
      <c r="AE5428" t="s">
        <v>36</v>
      </c>
    </row>
    <row r="5429" spans="1:31" x14ac:dyDescent="0.3">
      <c r="A5429">
        <v>96591</v>
      </c>
      <c r="B5429">
        <v>-1.2240453167199999E-4</v>
      </c>
      <c r="C5429">
        <v>1.912878474779198</v>
      </c>
      <c r="D5429">
        <v>4.9379999999999997</v>
      </c>
      <c r="E5429">
        <v>5.5828568726960003E-3</v>
      </c>
      <c r="F5429">
        <v>1.1305906992093999E-3</v>
      </c>
      <c r="G5429">
        <v>3.6277463125904051E-6</v>
      </c>
      <c r="H5429">
        <v>-2.4788281019046772E-5</v>
      </c>
      <c r="I5429">
        <v>24</v>
      </c>
      <c r="J5429">
        <v>-967974.2263971644</v>
      </c>
      <c r="K5429">
        <v>-9243472.9749997258</v>
      </c>
      <c r="L5429">
        <v>118.4844318527626</v>
      </c>
      <c r="M5429">
        <v>99.976738096363761</v>
      </c>
      <c r="N5429">
        <v>1</v>
      </c>
      <c r="O5429">
        <v>25</v>
      </c>
      <c r="P5429">
        <v>2</v>
      </c>
      <c r="Q5429">
        <v>9</v>
      </c>
      <c r="R5429">
        <v>4</v>
      </c>
      <c r="S5429">
        <v>1</v>
      </c>
      <c r="T5429">
        <v>14</v>
      </c>
      <c r="U5429">
        <v>16</v>
      </c>
      <c r="V5429">
        <v>20</v>
      </c>
      <c r="W5429">
        <v>13</v>
      </c>
      <c r="X5429">
        <v>6</v>
      </c>
      <c r="Y5429">
        <v>4.9379999999999997</v>
      </c>
      <c r="Z5429">
        <v>9</v>
      </c>
      <c r="AA5429" t="s">
        <v>33</v>
      </c>
      <c r="AB5429" t="s">
        <v>34</v>
      </c>
      <c r="AC5429" t="s">
        <v>34</v>
      </c>
      <c r="AD5429" t="s">
        <v>35</v>
      </c>
      <c r="AE5429" t="s">
        <v>38</v>
      </c>
    </row>
    <row r="5430" spans="1:31" x14ac:dyDescent="0.3">
      <c r="A5430">
        <v>72755</v>
      </c>
      <c r="B5430">
        <v>-1.223547499333E-4</v>
      </c>
      <c r="C5430">
        <v>3.9488040676479699</v>
      </c>
      <c r="D5430">
        <v>1.956</v>
      </c>
      <c r="E5430">
        <v>1.5530366099780001E-2</v>
      </c>
      <c r="F5430">
        <v>7.9398599692127002E-3</v>
      </c>
      <c r="G5430">
        <v>1.7307917654115882E-5</v>
      </c>
      <c r="H5430">
        <v>-6.2553553135682503E-5</v>
      </c>
      <c r="I5430">
        <v>24</v>
      </c>
      <c r="J5430">
        <v>-383422.9780980855</v>
      </c>
      <c r="K5430">
        <v>-3661419.7355595501</v>
      </c>
      <c r="L5430">
        <v>46.913622603908827</v>
      </c>
      <c r="M5430">
        <v>99.935290141250917</v>
      </c>
      <c r="N5430">
        <v>1</v>
      </c>
      <c r="O5430">
        <v>24</v>
      </c>
      <c r="P5430">
        <v>2</v>
      </c>
      <c r="Q5430">
        <v>14</v>
      </c>
      <c r="R5430">
        <v>3</v>
      </c>
      <c r="S5430">
        <v>1</v>
      </c>
      <c r="T5430">
        <v>6</v>
      </c>
      <c r="U5430">
        <v>15</v>
      </c>
      <c r="V5430">
        <v>17</v>
      </c>
      <c r="W5430">
        <v>18</v>
      </c>
      <c r="X5430">
        <v>10</v>
      </c>
      <c r="Y5430">
        <v>1.956</v>
      </c>
      <c r="Z5430">
        <v>15</v>
      </c>
      <c r="AA5430" t="s">
        <v>31</v>
      </c>
      <c r="AB5430" t="s">
        <v>34</v>
      </c>
      <c r="AC5430" t="s">
        <v>34</v>
      </c>
      <c r="AD5430" t="s">
        <v>35</v>
      </c>
      <c r="AE5430" t="s">
        <v>39</v>
      </c>
    </row>
    <row r="5431" spans="1:31" x14ac:dyDescent="0.3">
      <c r="A5431">
        <v>111298</v>
      </c>
      <c r="B5431">
        <v>-1.223449900907E-4</v>
      </c>
      <c r="C5431">
        <v>8.77218706045511</v>
      </c>
      <c r="D5431">
        <v>4.9379999999999997</v>
      </c>
      <c r="E5431">
        <v>3.7219045817972998E-3</v>
      </c>
      <c r="F5431">
        <v>7.537271328062E-4</v>
      </c>
      <c r="G5431">
        <v>1.2009733741061459E-6</v>
      </c>
      <c r="H5431">
        <v>-2.477622318565274E-5</v>
      </c>
      <c r="I5431">
        <v>24</v>
      </c>
      <c r="J5431">
        <v>-968520.42038892419</v>
      </c>
      <c r="K5431">
        <v>-9248688.7434202675</v>
      </c>
      <c r="L5431">
        <v>118.4936212351751</v>
      </c>
      <c r="M5431">
        <v>99.984492064242474</v>
      </c>
      <c r="N5431">
        <v>1</v>
      </c>
      <c r="O5431">
        <v>30</v>
      </c>
      <c r="P5431">
        <v>3</v>
      </c>
      <c r="Q5431">
        <v>7.5</v>
      </c>
      <c r="R5431">
        <v>7</v>
      </c>
      <c r="S5431">
        <v>2</v>
      </c>
      <c r="T5431">
        <v>8</v>
      </c>
      <c r="U5431">
        <v>12</v>
      </c>
      <c r="V5431">
        <v>16</v>
      </c>
      <c r="W5431">
        <v>11</v>
      </c>
      <c r="X5431">
        <v>6</v>
      </c>
      <c r="Y5431">
        <v>4.9379999999999997</v>
      </c>
      <c r="Z5431">
        <v>6</v>
      </c>
      <c r="AA5431" t="s">
        <v>33</v>
      </c>
      <c r="AB5431" t="s">
        <v>34</v>
      </c>
      <c r="AC5431" t="s">
        <v>34</v>
      </c>
      <c r="AD5431" t="s">
        <v>35</v>
      </c>
      <c r="AE5431" t="s">
        <v>38</v>
      </c>
    </row>
    <row r="5432" spans="1:31" x14ac:dyDescent="0.3">
      <c r="A5432">
        <v>124776</v>
      </c>
      <c r="B5432">
        <v>-1.222171227822E-4</v>
      </c>
      <c r="C5432">
        <v>8.8388218141501085</v>
      </c>
      <c r="D5432">
        <v>1.956</v>
      </c>
      <c r="E5432">
        <v>1.0146505851856299E-2</v>
      </c>
      <c r="F5432">
        <v>5.1873751798855996E-3</v>
      </c>
      <c r="G5432">
        <v>2.553797907685091E-6</v>
      </c>
      <c r="H5432">
        <v>-6.2483191606468679E-5</v>
      </c>
      <c r="I5432">
        <v>24</v>
      </c>
      <c r="J5432">
        <v>-383940.91078511032</v>
      </c>
      <c r="K5432">
        <v>-3666365.6283992808</v>
      </c>
      <c r="L5432">
        <v>46.924153434553759</v>
      </c>
      <c r="M5432">
        <v>99.957722892283925</v>
      </c>
      <c r="N5432">
        <v>1</v>
      </c>
      <c r="O5432">
        <v>30</v>
      </c>
      <c r="P5432">
        <v>2</v>
      </c>
      <c r="Q5432">
        <v>6</v>
      </c>
      <c r="R5432">
        <v>6</v>
      </c>
      <c r="S5432">
        <v>4</v>
      </c>
      <c r="T5432">
        <v>6</v>
      </c>
      <c r="U5432">
        <v>12</v>
      </c>
      <c r="V5432">
        <v>15</v>
      </c>
      <c r="W5432">
        <v>7</v>
      </c>
      <c r="X5432">
        <v>14</v>
      </c>
      <c r="Y5432">
        <v>1.956</v>
      </c>
      <c r="Z5432">
        <v>7</v>
      </c>
      <c r="AA5432" t="s">
        <v>32</v>
      </c>
      <c r="AB5432" t="s">
        <v>34</v>
      </c>
      <c r="AC5432" t="s">
        <v>34</v>
      </c>
      <c r="AD5432" t="s">
        <v>35</v>
      </c>
      <c r="AE5432" t="s">
        <v>39</v>
      </c>
    </row>
    <row r="5433" spans="1:31" x14ac:dyDescent="0.3">
      <c r="A5433">
        <v>57140</v>
      </c>
      <c r="B5433">
        <v>-1.2220178536070001E-4</v>
      </c>
      <c r="C5433">
        <v>4.8637267303473521</v>
      </c>
      <c r="D5433">
        <v>1.23</v>
      </c>
      <c r="E5433">
        <v>9.9380893319264002E-3</v>
      </c>
      <c r="F5433">
        <v>8.0797474243304006E-3</v>
      </c>
      <c r="G5433">
        <v>2.348235059594859E-6</v>
      </c>
      <c r="H5433">
        <v>-9.9351045008714601E-5</v>
      </c>
      <c r="I5433">
        <v>24</v>
      </c>
      <c r="J5433">
        <v>-241467.6353788104</v>
      </c>
      <c r="K5433">
        <v>-2305846.0660349471</v>
      </c>
      <c r="L5433">
        <v>29.507776150121739</v>
      </c>
      <c r="M5433">
        <v>99.958591294450343</v>
      </c>
      <c r="N5433">
        <v>1</v>
      </c>
      <c r="O5433">
        <v>25</v>
      </c>
      <c r="P5433">
        <v>2</v>
      </c>
      <c r="Q5433">
        <v>9</v>
      </c>
      <c r="R5433">
        <v>5</v>
      </c>
      <c r="S5433">
        <v>2</v>
      </c>
      <c r="T5433">
        <v>10</v>
      </c>
      <c r="U5433">
        <v>14</v>
      </c>
      <c r="V5433">
        <v>16</v>
      </c>
      <c r="W5433">
        <v>7</v>
      </c>
      <c r="X5433">
        <v>12</v>
      </c>
      <c r="Y5433">
        <v>1.23</v>
      </c>
      <c r="Z5433">
        <v>8</v>
      </c>
      <c r="AA5433" t="s">
        <v>32</v>
      </c>
      <c r="AB5433" t="s">
        <v>34</v>
      </c>
      <c r="AC5433" t="s">
        <v>34</v>
      </c>
      <c r="AD5433" t="s">
        <v>35</v>
      </c>
      <c r="AE5433" t="s">
        <v>36</v>
      </c>
    </row>
    <row r="5434" spans="1:31" x14ac:dyDescent="0.3">
      <c r="A5434">
        <v>50777</v>
      </c>
      <c r="B5434">
        <v>-1.220069846424E-4</v>
      </c>
      <c r="C5434">
        <v>7.3637267303473521</v>
      </c>
      <c r="D5434">
        <v>1.23</v>
      </c>
      <c r="E5434">
        <v>1.55282645811351E-2</v>
      </c>
      <c r="F5434">
        <v>1.2624605350516301E-2</v>
      </c>
      <c r="G5434">
        <v>7.2108462228636117E-6</v>
      </c>
      <c r="H5434">
        <v>-9.9192670441022274E-5</v>
      </c>
      <c r="I5434">
        <v>24</v>
      </c>
      <c r="J5434">
        <v>-241796.81451039761</v>
      </c>
      <c r="K5434">
        <v>-2308989.4951922349</v>
      </c>
      <c r="L5434">
        <v>29.500900234565201</v>
      </c>
      <c r="M5434">
        <v>99.935298897578619</v>
      </c>
      <c r="N5434">
        <v>1</v>
      </c>
      <c r="O5434">
        <v>25</v>
      </c>
      <c r="P5434">
        <v>2</v>
      </c>
      <c r="Q5434">
        <v>10</v>
      </c>
      <c r="R5434">
        <v>5</v>
      </c>
      <c r="S5434">
        <v>1.5</v>
      </c>
      <c r="T5434">
        <v>6</v>
      </c>
      <c r="U5434">
        <v>11</v>
      </c>
      <c r="V5434">
        <v>14</v>
      </c>
      <c r="W5434">
        <v>16</v>
      </c>
      <c r="X5434">
        <v>6</v>
      </c>
      <c r="Y5434">
        <v>1.23</v>
      </c>
      <c r="Z5434">
        <v>25</v>
      </c>
      <c r="AA5434" t="s">
        <v>33</v>
      </c>
      <c r="AB5434" t="s">
        <v>34</v>
      </c>
      <c r="AC5434" t="s">
        <v>34</v>
      </c>
      <c r="AD5434" t="s">
        <v>35</v>
      </c>
      <c r="AE5434" t="s">
        <v>36</v>
      </c>
    </row>
    <row r="5435" spans="1:31" x14ac:dyDescent="0.3">
      <c r="A5435">
        <v>92156</v>
      </c>
      <c r="B5435">
        <v>-1.2195328197960001E-4</v>
      </c>
      <c r="C5435">
        <v>6.4258240356725196</v>
      </c>
      <c r="D5435">
        <v>1.23</v>
      </c>
      <c r="E5435">
        <v>3.3541051495251897E-2</v>
      </c>
      <c r="F5435">
        <v>2.7269147557115299E-2</v>
      </c>
      <c r="G5435">
        <v>1.9305437209337221E-5</v>
      </c>
      <c r="H5435">
        <v>-9.9149009739525303E-5</v>
      </c>
      <c r="I5435">
        <v>24</v>
      </c>
      <c r="J5435">
        <v>-241721.61690234841</v>
      </c>
      <c r="K5435">
        <v>-2308271.4109304519</v>
      </c>
      <c r="L5435">
        <v>29.478744506660838</v>
      </c>
      <c r="M5435">
        <v>99.860245618769795</v>
      </c>
      <c r="N5435">
        <v>1</v>
      </c>
      <c r="O5435">
        <v>30</v>
      </c>
      <c r="P5435">
        <v>3</v>
      </c>
      <c r="Q5435">
        <v>6</v>
      </c>
      <c r="R5435">
        <v>4</v>
      </c>
      <c r="S5435">
        <v>1.5</v>
      </c>
      <c r="T5435">
        <v>8</v>
      </c>
      <c r="U5435">
        <v>17</v>
      </c>
      <c r="V5435">
        <v>19</v>
      </c>
      <c r="W5435">
        <v>18</v>
      </c>
      <c r="X5435">
        <v>12</v>
      </c>
      <c r="Y5435">
        <v>1.23</v>
      </c>
      <c r="Z5435">
        <v>27</v>
      </c>
      <c r="AA5435" t="s">
        <v>32</v>
      </c>
      <c r="AB5435" t="s">
        <v>34</v>
      </c>
      <c r="AC5435" t="s">
        <v>34</v>
      </c>
      <c r="AD5435" t="s">
        <v>35</v>
      </c>
      <c r="AE5435" t="s">
        <v>36</v>
      </c>
    </row>
    <row r="5436" spans="1:31" x14ac:dyDescent="0.3">
      <c r="A5436">
        <v>9206</v>
      </c>
      <c r="B5436">
        <v>-1.219213795713E-4</v>
      </c>
      <c r="C5436">
        <v>2.8997487421323989</v>
      </c>
      <c r="D5436">
        <v>1.956</v>
      </c>
      <c r="E5436">
        <v>1.3045507523815199E-2</v>
      </c>
      <c r="F5436">
        <v>6.6694823741386003E-3</v>
      </c>
      <c r="G5436">
        <v>8.0089957999350291E-6</v>
      </c>
      <c r="H5436">
        <v>-6.2331993645889483E-5</v>
      </c>
      <c r="I5436">
        <v>24</v>
      </c>
      <c r="J5436">
        <v>-384825.72254542378</v>
      </c>
      <c r="K5436">
        <v>-3674814.9583208659</v>
      </c>
      <c r="L5436">
        <v>46.918482987283419</v>
      </c>
      <c r="M5436">
        <v>99.945643718650757</v>
      </c>
      <c r="N5436">
        <v>1</v>
      </c>
      <c r="O5436">
        <v>24</v>
      </c>
      <c r="P5436">
        <v>4</v>
      </c>
      <c r="Q5436">
        <v>10</v>
      </c>
      <c r="R5436">
        <v>4</v>
      </c>
      <c r="S5436">
        <v>1</v>
      </c>
      <c r="T5436">
        <v>8</v>
      </c>
      <c r="U5436">
        <v>14</v>
      </c>
      <c r="V5436">
        <v>16</v>
      </c>
      <c r="W5436">
        <v>12</v>
      </c>
      <c r="X5436">
        <v>14</v>
      </c>
      <c r="Y5436">
        <v>1.956</v>
      </c>
      <c r="Z5436">
        <v>9</v>
      </c>
      <c r="AA5436" t="s">
        <v>33</v>
      </c>
      <c r="AB5436" t="s">
        <v>34</v>
      </c>
      <c r="AC5436" t="s">
        <v>34</v>
      </c>
      <c r="AD5436" t="s">
        <v>35</v>
      </c>
      <c r="AE5436" t="s">
        <v>39</v>
      </c>
    </row>
    <row r="5437" spans="1:31" x14ac:dyDescent="0.3">
      <c r="A5437">
        <v>94602</v>
      </c>
      <c r="B5437">
        <v>-1.21862788501E-4</v>
      </c>
      <c r="C5437">
        <v>8.4566947048348204</v>
      </c>
      <c r="D5437">
        <v>4.9379999999999997</v>
      </c>
      <c r="E5437">
        <v>6.2031743029955996E-3</v>
      </c>
      <c r="F5437">
        <v>1.2562118880103999E-3</v>
      </c>
      <c r="G5437">
        <v>3.5628850667805968E-6</v>
      </c>
      <c r="H5437">
        <v>-2.4678571992921421E-5</v>
      </c>
      <c r="I5437">
        <v>24</v>
      </c>
      <c r="J5437">
        <v>-972252.23698434315</v>
      </c>
      <c r="K5437">
        <v>-9284324.9668926634</v>
      </c>
      <c r="L5437">
        <v>118.4813687252918</v>
      </c>
      <c r="M5437">
        <v>99.974153440404194</v>
      </c>
      <c r="N5437">
        <v>1</v>
      </c>
      <c r="O5437">
        <v>30</v>
      </c>
      <c r="P5437">
        <v>4</v>
      </c>
      <c r="Q5437">
        <v>10</v>
      </c>
      <c r="R5437">
        <v>3</v>
      </c>
      <c r="S5437">
        <v>1.5</v>
      </c>
      <c r="T5437">
        <v>10</v>
      </c>
      <c r="U5437">
        <v>13</v>
      </c>
      <c r="V5437">
        <v>16</v>
      </c>
      <c r="W5437">
        <v>15</v>
      </c>
      <c r="X5437">
        <v>10</v>
      </c>
      <c r="Y5437">
        <v>4.9379999999999997</v>
      </c>
      <c r="Z5437">
        <v>6</v>
      </c>
      <c r="AA5437" t="s">
        <v>31</v>
      </c>
      <c r="AB5437" t="s">
        <v>34</v>
      </c>
      <c r="AC5437" t="s">
        <v>34</v>
      </c>
      <c r="AD5437" t="s">
        <v>35</v>
      </c>
      <c r="AE5437" t="s">
        <v>38</v>
      </c>
    </row>
    <row r="5438" spans="1:31" x14ac:dyDescent="0.3">
      <c r="A5438">
        <v>36140</v>
      </c>
      <c r="B5438">
        <v>-1.218551448833E-4</v>
      </c>
      <c r="C5438">
        <v>1.8637267303473519</v>
      </c>
      <c r="D5438">
        <v>1.23</v>
      </c>
      <c r="E5438">
        <v>1.9876178663852901E-2</v>
      </c>
      <c r="F5438">
        <v>1.6159494848660898E-2</v>
      </c>
      <c r="G5438">
        <v>9.4963976134739606E-6</v>
      </c>
      <c r="H5438">
        <v>-9.9069223482388583E-5</v>
      </c>
      <c r="I5438">
        <v>24</v>
      </c>
      <c r="J5438">
        <v>-242054.22207229739</v>
      </c>
      <c r="K5438">
        <v>-2311447.5563441701</v>
      </c>
      <c r="L5438">
        <v>29.49555230024346</v>
      </c>
      <c r="M5438">
        <v>99.917182588900616</v>
      </c>
      <c r="N5438">
        <v>1</v>
      </c>
      <c r="O5438">
        <v>25</v>
      </c>
      <c r="P5438">
        <v>2</v>
      </c>
      <c r="Q5438">
        <v>7.5</v>
      </c>
      <c r="R5438">
        <v>5</v>
      </c>
      <c r="S5438">
        <v>2</v>
      </c>
      <c r="T5438">
        <v>8</v>
      </c>
      <c r="U5438">
        <v>12</v>
      </c>
      <c r="V5438">
        <v>19</v>
      </c>
      <c r="W5438">
        <v>7</v>
      </c>
      <c r="X5438">
        <v>6</v>
      </c>
      <c r="Y5438">
        <v>1.23</v>
      </c>
      <c r="Z5438">
        <v>32</v>
      </c>
      <c r="AA5438" t="s">
        <v>31</v>
      </c>
      <c r="AB5438" t="s">
        <v>34</v>
      </c>
      <c r="AC5438" t="s">
        <v>34</v>
      </c>
      <c r="AD5438" t="s">
        <v>35</v>
      </c>
      <c r="AE5438" t="s">
        <v>36</v>
      </c>
    </row>
    <row r="5439" spans="1:31" x14ac:dyDescent="0.3">
      <c r="A5439">
        <v>89758</v>
      </c>
      <c r="B5439">
        <v>-1.216979641365E-4</v>
      </c>
      <c r="C5439">
        <v>11.95979256003163</v>
      </c>
      <c r="D5439">
        <v>4.9379999999999997</v>
      </c>
      <c r="E5439">
        <v>1.5921480711022E-2</v>
      </c>
      <c r="F5439">
        <v>3.2242771792267999E-3</v>
      </c>
      <c r="G5439">
        <v>1.650538049979926E-5</v>
      </c>
      <c r="H5439">
        <v>-2.464519322328132E-5</v>
      </c>
      <c r="I5439">
        <v>24</v>
      </c>
      <c r="J5439">
        <v>-973174.69990992756</v>
      </c>
      <c r="K5439">
        <v>-9293133.8389582112</v>
      </c>
      <c r="L5439">
        <v>118.43337972824899</v>
      </c>
      <c r="M5439">
        <v>99.933660497037394</v>
      </c>
      <c r="N5439">
        <v>1</v>
      </c>
      <c r="O5439">
        <v>30</v>
      </c>
      <c r="P5439">
        <v>2</v>
      </c>
      <c r="Q5439">
        <v>7.5</v>
      </c>
      <c r="R5439">
        <v>3</v>
      </c>
      <c r="S5439">
        <v>1</v>
      </c>
      <c r="T5439">
        <v>12</v>
      </c>
      <c r="U5439">
        <v>10</v>
      </c>
      <c r="V5439">
        <v>15</v>
      </c>
      <c r="W5439">
        <v>18</v>
      </c>
      <c r="X5439">
        <v>14</v>
      </c>
      <c r="Y5439">
        <v>4.9379999999999997</v>
      </c>
      <c r="Z5439">
        <v>11</v>
      </c>
      <c r="AA5439" t="s">
        <v>33</v>
      </c>
      <c r="AB5439" t="s">
        <v>34</v>
      </c>
      <c r="AC5439" t="s">
        <v>34</v>
      </c>
      <c r="AD5439" t="s">
        <v>35</v>
      </c>
      <c r="AE5439" t="s">
        <v>38</v>
      </c>
    </row>
    <row r="5440" spans="1:31" x14ac:dyDescent="0.3">
      <c r="A5440">
        <v>1702</v>
      </c>
      <c r="B5440">
        <v>-1.2133802347840001E-4</v>
      </c>
      <c r="C5440">
        <v>7.9198715887542228</v>
      </c>
      <c r="D5440">
        <v>3.1080000000000001</v>
      </c>
      <c r="E5440">
        <v>9.9327352424370997E-3</v>
      </c>
      <c r="F5440">
        <v>3.1958607601148999E-3</v>
      </c>
      <c r="G5440">
        <v>4.0622278669259543E-6</v>
      </c>
      <c r="H5440">
        <v>-3.9040548094754098E-5</v>
      </c>
      <c r="I5440">
        <v>24</v>
      </c>
      <c r="J5440">
        <v>-614491.04675815557</v>
      </c>
      <c r="K5440">
        <v>-5867957.2546364069</v>
      </c>
      <c r="L5440">
        <v>74.561129058866499</v>
      </c>
      <c r="M5440">
        <v>99.958613603156479</v>
      </c>
      <c r="N5440">
        <v>1</v>
      </c>
      <c r="O5440">
        <v>30</v>
      </c>
      <c r="P5440">
        <v>5</v>
      </c>
      <c r="Q5440">
        <v>6</v>
      </c>
      <c r="R5440">
        <v>4</v>
      </c>
      <c r="S5440">
        <v>2</v>
      </c>
      <c r="T5440">
        <v>10</v>
      </c>
      <c r="U5440">
        <v>11</v>
      </c>
      <c r="V5440">
        <v>15</v>
      </c>
      <c r="W5440">
        <v>10</v>
      </c>
      <c r="X5440">
        <v>12</v>
      </c>
      <c r="Y5440">
        <v>3.1080000000000001</v>
      </c>
      <c r="Z5440">
        <v>8</v>
      </c>
      <c r="AA5440" t="s">
        <v>32</v>
      </c>
      <c r="AB5440" t="s">
        <v>34</v>
      </c>
      <c r="AC5440" t="s">
        <v>34</v>
      </c>
      <c r="AD5440" t="s">
        <v>35</v>
      </c>
      <c r="AE5440" t="s">
        <v>37</v>
      </c>
    </row>
    <row r="5441" spans="1:31" x14ac:dyDescent="0.3">
      <c r="A5441">
        <v>87382</v>
      </c>
      <c r="B5441">
        <v>-1.212917329934E-4</v>
      </c>
      <c r="C5441">
        <v>7.8746859276655004</v>
      </c>
      <c r="D5441">
        <v>3.1080000000000001</v>
      </c>
      <c r="E5441">
        <v>1.05535311950895E-2</v>
      </c>
      <c r="F5441">
        <v>3.3956020576221E-3</v>
      </c>
      <c r="G5441">
        <v>5.4432221628468538E-6</v>
      </c>
      <c r="H5441">
        <v>-3.902565411630098E-5</v>
      </c>
      <c r="I5441">
        <v>24</v>
      </c>
      <c r="J5441">
        <v>-614709.65732729493</v>
      </c>
      <c r="K5441">
        <v>-5870044.8317978485</v>
      </c>
      <c r="L5441">
        <v>74.559199625045665</v>
      </c>
      <c r="M5441">
        <v>99.956026953353799</v>
      </c>
      <c r="N5441">
        <v>1</v>
      </c>
      <c r="O5441">
        <v>30</v>
      </c>
      <c r="P5441">
        <v>5</v>
      </c>
      <c r="Q5441">
        <v>6</v>
      </c>
      <c r="R5441">
        <v>5</v>
      </c>
      <c r="S5441">
        <v>1</v>
      </c>
      <c r="T5441">
        <v>12</v>
      </c>
      <c r="U5441">
        <v>11</v>
      </c>
      <c r="V5441">
        <v>16</v>
      </c>
      <c r="W5441">
        <v>15</v>
      </c>
      <c r="X5441">
        <v>6</v>
      </c>
      <c r="Y5441">
        <v>3.1080000000000001</v>
      </c>
      <c r="Z5441">
        <v>17</v>
      </c>
      <c r="AA5441" t="s">
        <v>31</v>
      </c>
      <c r="AB5441" t="s">
        <v>34</v>
      </c>
      <c r="AC5441" t="s">
        <v>34</v>
      </c>
      <c r="AD5441" t="s">
        <v>35</v>
      </c>
      <c r="AE5441" t="s">
        <v>37</v>
      </c>
    </row>
    <row r="5442" spans="1:31" x14ac:dyDescent="0.3">
      <c r="A5442">
        <v>57087</v>
      </c>
      <c r="B5442">
        <v>-1.212437214882E-4</v>
      </c>
      <c r="C5442">
        <v>3.1564435830095761</v>
      </c>
      <c r="D5442">
        <v>0.77400000000000002</v>
      </c>
      <c r="E5442">
        <v>2.0715836554079201E-2</v>
      </c>
      <c r="F5442">
        <v>2.6764646710696699E-2</v>
      </c>
      <c r="G5442">
        <v>5.9590074391273569E-6</v>
      </c>
      <c r="H5442">
        <v>-1.566456349977E-4</v>
      </c>
      <c r="I5442">
        <v>24</v>
      </c>
      <c r="J5442">
        <v>-153079.8107702769</v>
      </c>
      <c r="K5442">
        <v>-1461804.5142996919</v>
      </c>
      <c r="L5442">
        <v>18.559965942507141</v>
      </c>
      <c r="M5442">
        <v>99.913684014357997</v>
      </c>
      <c r="N5442">
        <v>1</v>
      </c>
      <c r="O5442">
        <v>20</v>
      </c>
      <c r="P5442">
        <v>2</v>
      </c>
      <c r="Q5442">
        <v>6</v>
      </c>
      <c r="R5442">
        <v>7</v>
      </c>
      <c r="S5442">
        <v>1.5</v>
      </c>
      <c r="T5442">
        <v>6</v>
      </c>
      <c r="U5442">
        <v>10</v>
      </c>
      <c r="V5442">
        <v>13</v>
      </c>
      <c r="W5442">
        <v>11</v>
      </c>
      <c r="X5442">
        <v>8</v>
      </c>
      <c r="Y5442">
        <v>0.77400000000000002</v>
      </c>
      <c r="Z5442">
        <v>25</v>
      </c>
      <c r="AA5442" t="s">
        <v>31</v>
      </c>
      <c r="AB5442" t="s">
        <v>34</v>
      </c>
      <c r="AC5442" t="s">
        <v>34</v>
      </c>
      <c r="AD5442" t="s">
        <v>35</v>
      </c>
      <c r="AE5442" t="s">
        <v>40</v>
      </c>
    </row>
    <row r="5443" spans="1:31" x14ac:dyDescent="0.3">
      <c r="A5443">
        <v>18041</v>
      </c>
      <c r="B5443">
        <v>-1.212406021431E-4</v>
      </c>
      <c r="C5443">
        <v>6.77218706045511</v>
      </c>
      <c r="D5443">
        <v>3.1080000000000001</v>
      </c>
      <c r="E5443">
        <v>3.1039797632616E-3</v>
      </c>
      <c r="F5443">
        <v>9.9870648753589992E-4</v>
      </c>
      <c r="G5443">
        <v>1.045437564382629E-6</v>
      </c>
      <c r="H5443">
        <v>-3.9009202748774982E-5</v>
      </c>
      <c r="I5443">
        <v>24</v>
      </c>
      <c r="J5443">
        <v>-615159.86816701398</v>
      </c>
      <c r="K5443">
        <v>-5874344.0286323363</v>
      </c>
      <c r="L5443">
        <v>74.582352830895786</v>
      </c>
      <c r="M5443">
        <v>99.987066750986415</v>
      </c>
      <c r="N5443">
        <v>1</v>
      </c>
      <c r="O5443">
        <v>30</v>
      </c>
      <c r="P5443">
        <v>3</v>
      </c>
      <c r="Q5443">
        <v>15</v>
      </c>
      <c r="R5443">
        <v>7</v>
      </c>
      <c r="S5443">
        <v>1</v>
      </c>
      <c r="T5443">
        <v>14</v>
      </c>
      <c r="U5443">
        <v>16</v>
      </c>
      <c r="V5443">
        <v>19</v>
      </c>
      <c r="W5443">
        <v>6</v>
      </c>
      <c r="X5443">
        <v>6</v>
      </c>
      <c r="Y5443">
        <v>3.1080000000000001</v>
      </c>
      <c r="Z5443">
        <v>5</v>
      </c>
      <c r="AA5443" t="s">
        <v>33</v>
      </c>
      <c r="AB5443" t="s">
        <v>34</v>
      </c>
      <c r="AC5443" t="s">
        <v>34</v>
      </c>
      <c r="AD5443" t="s">
        <v>35</v>
      </c>
      <c r="AE5443" t="s">
        <v>37</v>
      </c>
    </row>
    <row r="5444" spans="1:31" x14ac:dyDescent="0.3">
      <c r="A5444">
        <v>98041</v>
      </c>
      <c r="B5444">
        <v>-1.211819541316E-4</v>
      </c>
      <c r="C5444">
        <v>0.87468592766549946</v>
      </c>
      <c r="D5444">
        <v>1.956</v>
      </c>
      <c r="E5444">
        <v>1.1596006687835701E-2</v>
      </c>
      <c r="F5444">
        <v>5.9284287770121E-3</v>
      </c>
      <c r="G5444">
        <v>7.1767993671111836E-6</v>
      </c>
      <c r="H5444">
        <v>-6.1953964279959465E-5</v>
      </c>
      <c r="I5444">
        <v>24</v>
      </c>
      <c r="J5444">
        <v>-387197.24027525721</v>
      </c>
      <c r="K5444">
        <v>-3697461.2844808488</v>
      </c>
      <c r="L5444">
        <v>46.921318210918599</v>
      </c>
      <c r="M5444">
        <v>99.951683305467355</v>
      </c>
      <c r="N5444">
        <v>1</v>
      </c>
      <c r="O5444">
        <v>30</v>
      </c>
      <c r="P5444">
        <v>5</v>
      </c>
      <c r="Q5444">
        <v>12</v>
      </c>
      <c r="R5444">
        <v>5</v>
      </c>
      <c r="S5444">
        <v>1</v>
      </c>
      <c r="T5444">
        <v>6</v>
      </c>
      <c r="U5444">
        <v>21</v>
      </c>
      <c r="V5444">
        <v>23</v>
      </c>
      <c r="W5444">
        <v>12</v>
      </c>
      <c r="X5444">
        <v>8</v>
      </c>
      <c r="Y5444">
        <v>1.956</v>
      </c>
      <c r="Z5444">
        <v>14</v>
      </c>
      <c r="AA5444" t="s">
        <v>31</v>
      </c>
      <c r="AB5444" t="s">
        <v>34</v>
      </c>
      <c r="AC5444" t="s">
        <v>34</v>
      </c>
      <c r="AD5444" t="s">
        <v>35</v>
      </c>
      <c r="AE5444" t="s">
        <v>39</v>
      </c>
    </row>
    <row r="5445" spans="1:31" x14ac:dyDescent="0.3">
      <c r="A5445">
        <v>110091</v>
      </c>
      <c r="B5445">
        <v>-1.211405005397E-4</v>
      </c>
      <c r="C5445">
        <v>7.3328157299974777</v>
      </c>
      <c r="D5445">
        <v>3.1080000000000001</v>
      </c>
      <c r="E5445">
        <v>3.7247757159138998E-3</v>
      </c>
      <c r="F5445">
        <v>1.1984477850430001E-3</v>
      </c>
      <c r="G5445">
        <v>1.1218605313293989E-6</v>
      </c>
      <c r="H5445">
        <v>-3.8976995025648492E-5</v>
      </c>
      <c r="I5445">
        <v>24</v>
      </c>
      <c r="J5445">
        <v>-615652.26381596469</v>
      </c>
      <c r="K5445">
        <v>-5879046.0607215837</v>
      </c>
      <c r="L5445">
        <v>74.580423397074938</v>
      </c>
      <c r="M5445">
        <v>99.984480101183678</v>
      </c>
      <c r="N5445">
        <v>1</v>
      </c>
      <c r="O5445">
        <v>30</v>
      </c>
      <c r="P5445">
        <v>3</v>
      </c>
      <c r="Q5445">
        <v>12</v>
      </c>
      <c r="R5445">
        <v>6</v>
      </c>
      <c r="S5445">
        <v>1.5</v>
      </c>
      <c r="T5445">
        <v>12</v>
      </c>
      <c r="U5445">
        <v>15</v>
      </c>
      <c r="V5445">
        <v>18</v>
      </c>
      <c r="W5445">
        <v>8</v>
      </c>
      <c r="X5445">
        <v>6</v>
      </c>
      <c r="Y5445">
        <v>3.1080000000000001</v>
      </c>
      <c r="Z5445">
        <v>6</v>
      </c>
      <c r="AA5445" t="s">
        <v>31</v>
      </c>
      <c r="AB5445" t="s">
        <v>34</v>
      </c>
      <c r="AC5445" t="s">
        <v>34</v>
      </c>
      <c r="AD5445" t="s">
        <v>35</v>
      </c>
      <c r="AE5445" t="s">
        <v>37</v>
      </c>
    </row>
    <row r="5446" spans="1:31" x14ac:dyDescent="0.3">
      <c r="A5446">
        <v>94162</v>
      </c>
      <c r="B5446">
        <v>-1.211085191778E-4</v>
      </c>
      <c r="C5446">
        <v>10.7633460559765</v>
      </c>
      <c r="D5446">
        <v>4.9379999999999997</v>
      </c>
      <c r="E5446">
        <v>4.9625394423964001E-3</v>
      </c>
      <c r="F5446">
        <v>1.0049695104082999E-3</v>
      </c>
      <c r="G5446">
        <v>2.281142761967296E-6</v>
      </c>
      <c r="H5446">
        <v>-2.452582405382891E-5</v>
      </c>
      <c r="I5446">
        <v>24</v>
      </c>
      <c r="J5446">
        <v>-978358.05263438495</v>
      </c>
      <c r="K5446">
        <v>-9342631.2114313859</v>
      </c>
      <c r="L5446">
        <v>118.48749498023351</v>
      </c>
      <c r="M5446">
        <v>99.979322752323355</v>
      </c>
      <c r="N5446">
        <v>1</v>
      </c>
      <c r="O5446">
        <v>30</v>
      </c>
      <c r="P5446">
        <v>4</v>
      </c>
      <c r="Q5446">
        <v>10</v>
      </c>
      <c r="R5446">
        <v>7</v>
      </c>
      <c r="S5446">
        <v>1</v>
      </c>
      <c r="T5446">
        <v>12</v>
      </c>
      <c r="U5446">
        <v>12</v>
      </c>
      <c r="V5446">
        <v>14</v>
      </c>
      <c r="W5446">
        <v>16</v>
      </c>
      <c r="X5446">
        <v>12</v>
      </c>
      <c r="Y5446">
        <v>4.9379999999999997</v>
      </c>
      <c r="Z5446">
        <v>4</v>
      </c>
      <c r="AA5446" t="s">
        <v>32</v>
      </c>
      <c r="AB5446" t="s">
        <v>34</v>
      </c>
      <c r="AC5446" t="s">
        <v>34</v>
      </c>
      <c r="AD5446" t="s">
        <v>35</v>
      </c>
      <c r="AE5446" t="s">
        <v>38</v>
      </c>
    </row>
    <row r="5447" spans="1:31" x14ac:dyDescent="0.3">
      <c r="A5447">
        <v>103523</v>
      </c>
      <c r="B5447">
        <v>-1.2105348650870001E-4</v>
      </c>
      <c r="C5447">
        <v>7.8881695347686822</v>
      </c>
      <c r="D5447">
        <v>1.23</v>
      </c>
      <c r="E5447">
        <v>9.3169587486809993E-3</v>
      </c>
      <c r="F5447">
        <v>7.5747632103097999E-3</v>
      </c>
      <c r="G5447">
        <v>2.3445149820427202E-6</v>
      </c>
      <c r="H5447">
        <v>-9.8417468706321479E-5</v>
      </c>
      <c r="I5447">
        <v>24</v>
      </c>
      <c r="J5447">
        <v>-243764.4795848155</v>
      </c>
      <c r="K5447">
        <v>-2327779.312568808</v>
      </c>
      <c r="L5447">
        <v>29.508540140739122</v>
      </c>
      <c r="M5447">
        <v>99.961179338547154</v>
      </c>
      <c r="N5447">
        <v>1</v>
      </c>
      <c r="O5447">
        <v>30</v>
      </c>
      <c r="P5447">
        <v>2</v>
      </c>
      <c r="Q5447">
        <v>12</v>
      </c>
      <c r="R5447">
        <v>5</v>
      </c>
      <c r="S5447">
        <v>3</v>
      </c>
      <c r="T5447">
        <v>8</v>
      </c>
      <c r="U5447">
        <v>15</v>
      </c>
      <c r="V5447">
        <v>17</v>
      </c>
      <c r="W5447">
        <v>7</v>
      </c>
      <c r="X5447">
        <v>10</v>
      </c>
      <c r="Y5447">
        <v>1.23</v>
      </c>
      <c r="Z5447">
        <v>9</v>
      </c>
      <c r="AA5447" t="s">
        <v>31</v>
      </c>
      <c r="AB5447" t="s">
        <v>34</v>
      </c>
      <c r="AC5447" t="s">
        <v>34</v>
      </c>
      <c r="AD5447" t="s">
        <v>35</v>
      </c>
      <c r="AE5447" t="s">
        <v>36</v>
      </c>
    </row>
    <row r="5448" spans="1:31" x14ac:dyDescent="0.3">
      <c r="A5448">
        <v>41878</v>
      </c>
      <c r="B5448">
        <v>-1.210307053073E-4</v>
      </c>
      <c r="C5448">
        <v>4.9258240356725196</v>
      </c>
      <c r="D5448">
        <v>3.1080000000000001</v>
      </c>
      <c r="E5448">
        <v>7.4495514318277996E-3</v>
      </c>
      <c r="F5448">
        <v>2.3968955700860999E-3</v>
      </c>
      <c r="G5448">
        <v>3.1513556079717569E-6</v>
      </c>
      <c r="H5448">
        <v>-3.8941668374296337E-5</v>
      </c>
      <c r="I5448">
        <v>24</v>
      </c>
      <c r="J5448">
        <v>-616115.11396888644</v>
      </c>
      <c r="K5448">
        <v>-5883465.9541064845</v>
      </c>
      <c r="L5448">
        <v>74.568846794149877</v>
      </c>
      <c r="M5448">
        <v>99.968960202367384</v>
      </c>
      <c r="N5448">
        <v>1</v>
      </c>
      <c r="O5448">
        <v>30</v>
      </c>
      <c r="P5448">
        <v>3</v>
      </c>
      <c r="Q5448">
        <v>6</v>
      </c>
      <c r="R5448">
        <v>4</v>
      </c>
      <c r="S5448">
        <v>1</v>
      </c>
      <c r="T5448">
        <v>6</v>
      </c>
      <c r="U5448">
        <v>19</v>
      </c>
      <c r="V5448">
        <v>21</v>
      </c>
      <c r="W5448">
        <v>19</v>
      </c>
      <c r="X5448">
        <v>6</v>
      </c>
      <c r="Y5448">
        <v>3.1080000000000001</v>
      </c>
      <c r="Z5448">
        <v>12</v>
      </c>
      <c r="AA5448" t="s">
        <v>33</v>
      </c>
      <c r="AB5448" t="s">
        <v>34</v>
      </c>
      <c r="AC5448" t="s">
        <v>34</v>
      </c>
      <c r="AD5448" t="s">
        <v>35</v>
      </c>
      <c r="AE5448" t="s">
        <v>37</v>
      </c>
    </row>
    <row r="5449" spans="1:31" x14ac:dyDescent="0.3">
      <c r="A5449">
        <v>62666</v>
      </c>
      <c r="B5449">
        <v>-1.209838887842E-4</v>
      </c>
      <c r="C5449">
        <v>1.3997487421323991</v>
      </c>
      <c r="D5449">
        <v>4.9379999999999997</v>
      </c>
      <c r="E5449">
        <v>3.1015871514977998E-3</v>
      </c>
      <c r="F5449">
        <v>6.2810594400519997E-4</v>
      </c>
      <c r="G5449">
        <v>1.1048209176185269E-6</v>
      </c>
      <c r="H5449">
        <v>-2.4500585010991631E-5</v>
      </c>
      <c r="I5449">
        <v>24</v>
      </c>
      <c r="J5449">
        <v>-979441.85422849457</v>
      </c>
      <c r="K5449">
        <v>-9352980.7542933896</v>
      </c>
      <c r="L5449">
        <v>118.49668436264589</v>
      </c>
      <c r="M5449">
        <v>99.987076720202083</v>
      </c>
      <c r="N5449">
        <v>1</v>
      </c>
      <c r="O5449">
        <v>25</v>
      </c>
      <c r="P5449">
        <v>5</v>
      </c>
      <c r="Q5449">
        <v>7.5</v>
      </c>
      <c r="R5449">
        <v>4</v>
      </c>
      <c r="S5449">
        <v>1.5</v>
      </c>
      <c r="T5449">
        <v>14</v>
      </c>
      <c r="U5449">
        <v>15</v>
      </c>
      <c r="V5449">
        <v>17</v>
      </c>
      <c r="W5449">
        <v>17</v>
      </c>
      <c r="X5449">
        <v>6</v>
      </c>
      <c r="Y5449">
        <v>4.9379999999999997</v>
      </c>
      <c r="Z5449">
        <v>5</v>
      </c>
      <c r="AA5449" t="s">
        <v>32</v>
      </c>
      <c r="AB5449" t="s">
        <v>34</v>
      </c>
      <c r="AC5449" t="s">
        <v>34</v>
      </c>
      <c r="AD5449" t="s">
        <v>35</v>
      </c>
      <c r="AE5449" t="s">
        <v>38</v>
      </c>
    </row>
    <row r="5450" spans="1:31" x14ac:dyDescent="0.3">
      <c r="A5450">
        <v>26786</v>
      </c>
      <c r="B5450">
        <v>-1.2086836273439999E-4</v>
      </c>
      <c r="C5450">
        <v>10.95979256003163</v>
      </c>
      <c r="D5450">
        <v>1.23</v>
      </c>
      <c r="E5450">
        <v>5.6522883075331799E-2</v>
      </c>
      <c r="F5450">
        <v>4.5953563475879498E-2</v>
      </c>
      <c r="G5450">
        <v>4.6583652896981878E-5</v>
      </c>
      <c r="H5450">
        <v>-9.8266961572743641E-5</v>
      </c>
      <c r="I5450">
        <v>24</v>
      </c>
      <c r="J5450">
        <v>-243657.44838055409</v>
      </c>
      <c r="K5450">
        <v>-2326757.239855411</v>
      </c>
      <c r="L5450">
        <v>29.450476853817349</v>
      </c>
      <c r="M5450">
        <v>99.764487987186143</v>
      </c>
      <c r="N5450">
        <v>1</v>
      </c>
      <c r="O5450">
        <v>30</v>
      </c>
      <c r="P5450">
        <v>2</v>
      </c>
      <c r="Q5450">
        <v>6</v>
      </c>
      <c r="R5450">
        <v>3</v>
      </c>
      <c r="S5450">
        <v>2</v>
      </c>
      <c r="T5450">
        <v>6</v>
      </c>
      <c r="U5450">
        <v>11</v>
      </c>
      <c r="V5450">
        <v>15</v>
      </c>
      <c r="W5450">
        <v>18</v>
      </c>
      <c r="X5450">
        <v>14</v>
      </c>
      <c r="Y5450">
        <v>1.23</v>
      </c>
      <c r="Z5450">
        <v>39</v>
      </c>
      <c r="AA5450" t="s">
        <v>31</v>
      </c>
      <c r="AB5450" t="s">
        <v>34</v>
      </c>
      <c r="AC5450" t="s">
        <v>34</v>
      </c>
      <c r="AD5450" t="s">
        <v>35</v>
      </c>
      <c r="AE5450" t="s">
        <v>36</v>
      </c>
    </row>
    <row r="5451" spans="1:31" x14ac:dyDescent="0.3">
      <c r="A5451">
        <v>124983</v>
      </c>
      <c r="B5451">
        <v>-1.208320994552E-4</v>
      </c>
      <c r="C5451">
        <v>6.9284800875378814</v>
      </c>
      <c r="D5451">
        <v>1.956</v>
      </c>
      <c r="E5451">
        <v>9.9394343038592004E-3</v>
      </c>
      <c r="F5451">
        <v>5.0815103802961002E-3</v>
      </c>
      <c r="G5451">
        <v>4.3200765426452394E-6</v>
      </c>
      <c r="H5451">
        <v>-6.1775101970977449E-5</v>
      </c>
      <c r="I5451">
        <v>24</v>
      </c>
      <c r="J5451">
        <v>-388345.13906536181</v>
      </c>
      <c r="K5451">
        <v>-3708422.91047771</v>
      </c>
      <c r="L5451">
        <v>46.924558466501651</v>
      </c>
      <c r="M5451">
        <v>99.958585690400582</v>
      </c>
      <c r="N5451">
        <v>1</v>
      </c>
      <c r="O5451">
        <v>30</v>
      </c>
      <c r="P5451">
        <v>2</v>
      </c>
      <c r="Q5451">
        <v>12</v>
      </c>
      <c r="R5451">
        <v>4</v>
      </c>
      <c r="S5451">
        <v>2</v>
      </c>
      <c r="T5451">
        <v>10</v>
      </c>
      <c r="U5451">
        <v>17</v>
      </c>
      <c r="V5451">
        <v>19</v>
      </c>
      <c r="W5451">
        <v>13</v>
      </c>
      <c r="X5451">
        <v>8</v>
      </c>
      <c r="Y5451">
        <v>1.956</v>
      </c>
      <c r="Z5451">
        <v>12</v>
      </c>
      <c r="AA5451" t="s">
        <v>33</v>
      </c>
      <c r="AB5451" t="s">
        <v>34</v>
      </c>
      <c r="AC5451" t="s">
        <v>34</v>
      </c>
      <c r="AD5451" t="s">
        <v>35</v>
      </c>
      <c r="AE5451" t="s">
        <v>39</v>
      </c>
    </row>
    <row r="5452" spans="1:31" x14ac:dyDescent="0.3">
      <c r="A5452">
        <v>26968</v>
      </c>
      <c r="B5452">
        <v>-1.2077636068159999E-4</v>
      </c>
      <c r="C5452">
        <v>6.8388218141501094</v>
      </c>
      <c r="D5452">
        <v>0.77400000000000002</v>
      </c>
      <c r="E5452">
        <v>3.2316705024363603E-2</v>
      </c>
      <c r="F5452">
        <v>4.1752848868686798E-2</v>
      </c>
      <c r="G5452">
        <v>1.737245379590992E-5</v>
      </c>
      <c r="H5452">
        <v>-1.5604180966619999E-4</v>
      </c>
      <c r="I5452">
        <v>24</v>
      </c>
      <c r="J5452">
        <v>-153597.82962166701</v>
      </c>
      <c r="K5452">
        <v>-1466751.229948503</v>
      </c>
      <c r="L5452">
        <v>18.550986870311139</v>
      </c>
      <c r="M5452">
        <v>99.865347062398456</v>
      </c>
      <c r="N5452">
        <v>1</v>
      </c>
      <c r="O5452">
        <v>30</v>
      </c>
      <c r="P5452">
        <v>2</v>
      </c>
      <c r="Q5452">
        <v>12</v>
      </c>
      <c r="R5452">
        <v>6</v>
      </c>
      <c r="S5452">
        <v>1</v>
      </c>
      <c r="T5452">
        <v>10</v>
      </c>
      <c r="U5452">
        <v>13</v>
      </c>
      <c r="V5452">
        <v>20</v>
      </c>
      <c r="W5452">
        <v>5</v>
      </c>
      <c r="X5452">
        <v>8</v>
      </c>
      <c r="Y5452">
        <v>0.77400000000000002</v>
      </c>
      <c r="Z5452">
        <v>39</v>
      </c>
      <c r="AA5452" t="s">
        <v>33</v>
      </c>
      <c r="AB5452" t="s">
        <v>34</v>
      </c>
      <c r="AC5452" t="s">
        <v>34</v>
      </c>
      <c r="AD5452" t="s">
        <v>35</v>
      </c>
      <c r="AE5452" t="s">
        <v>40</v>
      </c>
    </row>
    <row r="5453" spans="1:31" x14ac:dyDescent="0.3">
      <c r="A5453">
        <v>102350</v>
      </c>
      <c r="B5453">
        <v>-1.2068865104160001E-4</v>
      </c>
      <c r="C5453">
        <v>1.8997487421323991</v>
      </c>
      <c r="D5453">
        <v>1.23</v>
      </c>
      <c r="E5453">
        <v>9.3169587486809993E-3</v>
      </c>
      <c r="F5453">
        <v>7.5747632103097999E-3</v>
      </c>
      <c r="G5453">
        <v>2.3673167839832441E-6</v>
      </c>
      <c r="H5453">
        <v>-9.8120854505378554E-5</v>
      </c>
      <c r="I5453">
        <v>24</v>
      </c>
      <c r="J5453">
        <v>-244501.3668316174</v>
      </c>
      <c r="K5453">
        <v>-2334816.067438602</v>
      </c>
      <c r="L5453">
        <v>29.508540140739129</v>
      </c>
      <c r="M5453">
        <v>99.961179338547183</v>
      </c>
      <c r="N5453">
        <v>1</v>
      </c>
      <c r="O5453">
        <v>25</v>
      </c>
      <c r="P5453">
        <v>5</v>
      </c>
      <c r="Q5453">
        <v>7.5</v>
      </c>
      <c r="R5453">
        <v>4</v>
      </c>
      <c r="S5453">
        <v>3</v>
      </c>
      <c r="T5453">
        <v>10</v>
      </c>
      <c r="U5453">
        <v>12</v>
      </c>
      <c r="V5453">
        <v>15</v>
      </c>
      <c r="W5453">
        <v>9</v>
      </c>
      <c r="X5453">
        <v>6</v>
      </c>
      <c r="Y5453">
        <v>1.23</v>
      </c>
      <c r="Z5453">
        <v>15</v>
      </c>
      <c r="AA5453" t="s">
        <v>33</v>
      </c>
      <c r="AB5453" t="s">
        <v>34</v>
      </c>
      <c r="AC5453" t="s">
        <v>34</v>
      </c>
      <c r="AD5453" t="s">
        <v>35</v>
      </c>
      <c r="AE5453" t="s">
        <v>36</v>
      </c>
    </row>
    <row r="5454" spans="1:31" x14ac:dyDescent="0.3">
      <c r="A5454">
        <v>39052</v>
      </c>
      <c r="B5454">
        <v>1.2061367102180001E-4</v>
      </c>
      <c r="C5454">
        <v>0.81934729198171397</v>
      </c>
      <c r="D5454">
        <v>4.9379999999999997</v>
      </c>
      <c r="E5454">
        <v>1.2406348605991199E-2</v>
      </c>
      <c r="F5454">
        <v>2.5124237760209001E-3</v>
      </c>
      <c r="G5454">
        <v>1.096082889289559E-5</v>
      </c>
      <c r="H5454">
        <v>2.442561179057551E-5</v>
      </c>
      <c r="I5454">
        <v>24</v>
      </c>
      <c r="J5454">
        <v>982067.26026201283</v>
      </c>
      <c r="K5454">
        <v>9378051.5351648536</v>
      </c>
      <c r="L5454">
        <v>118.4507374505836</v>
      </c>
      <c r="M5454">
        <v>99.94830688080836</v>
      </c>
      <c r="N5454">
        <v>1</v>
      </c>
      <c r="O5454">
        <v>30</v>
      </c>
      <c r="P5454">
        <v>5</v>
      </c>
      <c r="Q5454">
        <v>6</v>
      </c>
      <c r="R5454">
        <v>6</v>
      </c>
      <c r="S5454">
        <v>1</v>
      </c>
      <c r="T5454">
        <v>6</v>
      </c>
      <c r="U5454">
        <v>12</v>
      </c>
      <c r="V5454">
        <v>23</v>
      </c>
      <c r="W5454">
        <v>5</v>
      </c>
      <c r="X5454">
        <v>12</v>
      </c>
      <c r="Y5454">
        <v>4.9379999999999997</v>
      </c>
      <c r="Z5454">
        <v>10</v>
      </c>
      <c r="AA5454" t="s">
        <v>31</v>
      </c>
      <c r="AB5454" t="s">
        <v>34</v>
      </c>
      <c r="AC5454" t="s">
        <v>34</v>
      </c>
      <c r="AD5454" t="s">
        <v>35</v>
      </c>
      <c r="AE5454" t="s">
        <v>38</v>
      </c>
    </row>
    <row r="5455" spans="1:31" x14ac:dyDescent="0.3">
      <c r="A5455">
        <v>77246</v>
      </c>
      <c r="B5455">
        <v>-1.205437300688E-4</v>
      </c>
      <c r="C5455">
        <v>7.8388218141501094</v>
      </c>
      <c r="D5455">
        <v>1.23</v>
      </c>
      <c r="E5455">
        <v>2.9814267995779398E-2</v>
      </c>
      <c r="F5455">
        <v>2.4239242272991401E-2</v>
      </c>
      <c r="G5455">
        <v>1.512944535880638E-5</v>
      </c>
      <c r="H5455">
        <v>-9.8003032576306036E-5</v>
      </c>
      <c r="I5455">
        <v>24</v>
      </c>
      <c r="J5455">
        <v>-244586.16332449531</v>
      </c>
      <c r="K5455">
        <v>-2335625.814298504</v>
      </c>
      <c r="L5455">
        <v>29.483328450365189</v>
      </c>
      <c r="M5455">
        <v>99.875773883350959</v>
      </c>
      <c r="N5455">
        <v>1</v>
      </c>
      <c r="O5455">
        <v>30</v>
      </c>
      <c r="P5455">
        <v>2</v>
      </c>
      <c r="Q5455">
        <v>6</v>
      </c>
      <c r="R5455">
        <v>6</v>
      </c>
      <c r="S5455">
        <v>1</v>
      </c>
      <c r="T5455">
        <v>8</v>
      </c>
      <c r="U5455">
        <v>12</v>
      </c>
      <c r="V5455">
        <v>19</v>
      </c>
      <c r="W5455">
        <v>8</v>
      </c>
      <c r="X5455">
        <v>8</v>
      </c>
      <c r="Y5455">
        <v>1.23</v>
      </c>
      <c r="Z5455">
        <v>36</v>
      </c>
      <c r="AA5455" t="s">
        <v>33</v>
      </c>
      <c r="AB5455" t="s">
        <v>34</v>
      </c>
      <c r="AC5455" t="s">
        <v>34</v>
      </c>
      <c r="AD5455" t="s">
        <v>35</v>
      </c>
      <c r="AE5455" t="s">
        <v>36</v>
      </c>
    </row>
    <row r="5456" spans="1:31" x14ac:dyDescent="0.3">
      <c r="A5456">
        <v>36538</v>
      </c>
      <c r="B5456">
        <v>-1.204784747762E-4</v>
      </c>
      <c r="C5456">
        <v>2.4488040676479699</v>
      </c>
      <c r="D5456">
        <v>1.956</v>
      </c>
      <c r="E5456">
        <v>9.9394343038592004E-3</v>
      </c>
      <c r="F5456">
        <v>5.0815103802961002E-3</v>
      </c>
      <c r="G5456">
        <v>3.4872249567258019E-6</v>
      </c>
      <c r="H5456">
        <v>-6.1594312257781393E-5</v>
      </c>
      <c r="I5456">
        <v>24</v>
      </c>
      <c r="J5456">
        <v>-389484.99766170222</v>
      </c>
      <c r="K5456">
        <v>-3719307.7582797119</v>
      </c>
      <c r="L5456">
        <v>46.924558466501651</v>
      </c>
      <c r="M5456">
        <v>99.958585690400582</v>
      </c>
      <c r="N5456">
        <v>1</v>
      </c>
      <c r="O5456">
        <v>25</v>
      </c>
      <c r="P5456">
        <v>3</v>
      </c>
      <c r="Q5456">
        <v>6</v>
      </c>
      <c r="R5456">
        <v>3</v>
      </c>
      <c r="S5456">
        <v>1.5</v>
      </c>
      <c r="T5456">
        <v>10</v>
      </c>
      <c r="U5456">
        <v>16</v>
      </c>
      <c r="V5456">
        <v>18</v>
      </c>
      <c r="W5456">
        <v>14</v>
      </c>
      <c r="X5456">
        <v>8</v>
      </c>
      <c r="Y5456">
        <v>1.956</v>
      </c>
      <c r="Z5456">
        <v>12</v>
      </c>
      <c r="AA5456" t="s">
        <v>31</v>
      </c>
      <c r="AB5456" t="s">
        <v>34</v>
      </c>
      <c r="AC5456" t="s">
        <v>34</v>
      </c>
      <c r="AD5456" t="s">
        <v>35</v>
      </c>
      <c r="AE5456" t="s">
        <v>39</v>
      </c>
    </row>
    <row r="5457" spans="1:31" x14ac:dyDescent="0.3">
      <c r="A5457">
        <v>124378</v>
      </c>
      <c r="B5457">
        <v>-1.2040643338470001E-4</v>
      </c>
      <c r="C5457">
        <v>2.7846096908265281</v>
      </c>
      <c r="D5457">
        <v>4.9379999999999997</v>
      </c>
      <c r="E5457">
        <v>2.8948146747312001E-3</v>
      </c>
      <c r="F5457">
        <v>5.8623221440480002E-4</v>
      </c>
      <c r="G5457">
        <v>8.5598104286682428E-7</v>
      </c>
      <c r="H5457">
        <v>-2.4383643860822578E-5</v>
      </c>
      <c r="I5457">
        <v>24</v>
      </c>
      <c r="J5457">
        <v>-984147.62462478515</v>
      </c>
      <c r="K5457">
        <v>-9397917.5514709</v>
      </c>
      <c r="L5457">
        <v>118.4977054051362</v>
      </c>
      <c r="M5457">
        <v>99.987938272188615</v>
      </c>
      <c r="N5457">
        <v>1</v>
      </c>
      <c r="O5457">
        <v>24</v>
      </c>
      <c r="P5457">
        <v>3</v>
      </c>
      <c r="Q5457">
        <v>9</v>
      </c>
      <c r="R5457">
        <v>6</v>
      </c>
      <c r="S5457">
        <v>2</v>
      </c>
      <c r="T5457">
        <v>6</v>
      </c>
      <c r="U5457">
        <v>14</v>
      </c>
      <c r="V5457">
        <v>16</v>
      </c>
      <c r="W5457">
        <v>8</v>
      </c>
      <c r="X5457">
        <v>14</v>
      </c>
      <c r="Y5457">
        <v>4.9379999999999997</v>
      </c>
      <c r="Z5457">
        <v>2</v>
      </c>
      <c r="AA5457" t="s">
        <v>32</v>
      </c>
      <c r="AB5457" t="s">
        <v>34</v>
      </c>
      <c r="AC5457" t="s">
        <v>34</v>
      </c>
      <c r="AD5457" t="s">
        <v>35</v>
      </c>
      <c r="AE5457" t="s">
        <v>38</v>
      </c>
    </row>
    <row r="5458" spans="1:31" x14ac:dyDescent="0.3">
      <c r="A5458">
        <v>36329</v>
      </c>
      <c r="B5458">
        <v>-1.203679091876E-4</v>
      </c>
      <c r="C5458">
        <v>0.77218706045510999</v>
      </c>
      <c r="D5458">
        <v>1.956</v>
      </c>
      <c r="E5458">
        <v>2.4848585759648101E-2</v>
      </c>
      <c r="F5458">
        <v>1.2703775950740299E-2</v>
      </c>
      <c r="G5458">
        <v>2.1847717906654259E-5</v>
      </c>
      <c r="H5458">
        <v>-6.1537785883250204E-5</v>
      </c>
      <c r="I5458">
        <v>24</v>
      </c>
      <c r="J5458">
        <v>-389600.48805990722</v>
      </c>
      <c r="K5458">
        <v>-3720410.610344951</v>
      </c>
      <c r="L5458">
        <v>46.895396166254123</v>
      </c>
      <c r="M5458">
        <v>99.896464226001441</v>
      </c>
      <c r="N5458">
        <v>1</v>
      </c>
      <c r="O5458">
        <v>30</v>
      </c>
      <c r="P5458">
        <v>3</v>
      </c>
      <c r="Q5458">
        <v>7.5</v>
      </c>
      <c r="R5458">
        <v>7</v>
      </c>
      <c r="S5458">
        <v>3</v>
      </c>
      <c r="T5458">
        <v>12</v>
      </c>
      <c r="U5458">
        <v>14</v>
      </c>
      <c r="V5458">
        <v>23</v>
      </c>
      <c r="W5458">
        <v>9</v>
      </c>
      <c r="X5458">
        <v>6</v>
      </c>
      <c r="Y5458">
        <v>1.956</v>
      </c>
      <c r="Z5458">
        <v>40</v>
      </c>
      <c r="AA5458" t="s">
        <v>32</v>
      </c>
      <c r="AB5458" t="s">
        <v>34</v>
      </c>
      <c r="AC5458" t="s">
        <v>34</v>
      </c>
      <c r="AD5458" t="s">
        <v>35</v>
      </c>
      <c r="AE5458" t="s">
        <v>39</v>
      </c>
    </row>
    <row r="5459" spans="1:31" x14ac:dyDescent="0.3">
      <c r="A5459">
        <v>66144</v>
      </c>
      <c r="B5459">
        <v>-1.202307022611E-4</v>
      </c>
      <c r="C5459">
        <v>9.263346055976502</v>
      </c>
      <c r="D5459">
        <v>0.77400000000000002</v>
      </c>
      <c r="E5459">
        <v>1.1393710104743601E-2</v>
      </c>
      <c r="F5459">
        <v>1.4720555690883199E-2</v>
      </c>
      <c r="G5459">
        <v>2.4509006311910978E-6</v>
      </c>
      <c r="H5459">
        <v>-1.5533682462669999E-4</v>
      </c>
      <c r="I5459">
        <v>24</v>
      </c>
      <c r="J5459">
        <v>-154429.61672179011</v>
      </c>
      <c r="K5459">
        <v>-1474694.2116635819</v>
      </c>
      <c r="L5459">
        <v>18.567181268378921</v>
      </c>
      <c r="M5459">
        <v>99.952526207896881</v>
      </c>
      <c r="N5459">
        <v>1</v>
      </c>
      <c r="O5459">
        <v>30</v>
      </c>
      <c r="P5459">
        <v>4</v>
      </c>
      <c r="Q5459">
        <v>12</v>
      </c>
      <c r="R5459">
        <v>7</v>
      </c>
      <c r="S5459">
        <v>1.5</v>
      </c>
      <c r="T5459">
        <v>14</v>
      </c>
      <c r="U5459">
        <v>13</v>
      </c>
      <c r="V5459">
        <v>15</v>
      </c>
      <c r="W5459">
        <v>6</v>
      </c>
      <c r="X5459">
        <v>10</v>
      </c>
      <c r="Y5459">
        <v>0.77400000000000002</v>
      </c>
      <c r="Z5459">
        <v>11</v>
      </c>
      <c r="AA5459" t="s">
        <v>31</v>
      </c>
      <c r="AB5459" t="s">
        <v>34</v>
      </c>
      <c r="AC5459" t="s">
        <v>34</v>
      </c>
      <c r="AD5459" t="s">
        <v>35</v>
      </c>
      <c r="AE5459" t="s">
        <v>40</v>
      </c>
    </row>
    <row r="5460" spans="1:31" x14ac:dyDescent="0.3">
      <c r="A5460">
        <v>49715</v>
      </c>
      <c r="B5460">
        <v>-1.1993121239880001E-4</v>
      </c>
      <c r="C5460">
        <v>2.8255434699758868</v>
      </c>
      <c r="D5460">
        <v>0.77400000000000002</v>
      </c>
      <c r="E5460">
        <v>1.9680044726375301E-2</v>
      </c>
      <c r="F5460">
        <v>2.5426414375161899E-2</v>
      </c>
      <c r="G5460">
        <v>5.3946976671402419E-6</v>
      </c>
      <c r="H5460">
        <v>-1.5494988682019999E-4</v>
      </c>
      <c r="I5460">
        <v>24</v>
      </c>
      <c r="J5460">
        <v>-154761.777806889</v>
      </c>
      <c r="K5460">
        <v>-1477866.1163793581</v>
      </c>
      <c r="L5460">
        <v>18.56076764538178</v>
      </c>
      <c r="M5460">
        <v>99.91799981364008</v>
      </c>
      <c r="N5460">
        <v>1</v>
      </c>
      <c r="O5460">
        <v>20</v>
      </c>
      <c r="P5460">
        <v>2</v>
      </c>
      <c r="Q5460">
        <v>6</v>
      </c>
      <c r="R5460">
        <v>5</v>
      </c>
      <c r="S5460">
        <v>1</v>
      </c>
      <c r="T5460">
        <v>14</v>
      </c>
      <c r="U5460">
        <v>12</v>
      </c>
      <c r="V5460">
        <v>14</v>
      </c>
      <c r="W5460">
        <v>11</v>
      </c>
      <c r="X5460">
        <v>10</v>
      </c>
      <c r="Y5460">
        <v>0.77400000000000002</v>
      </c>
      <c r="Z5460">
        <v>19</v>
      </c>
      <c r="AA5460" t="s">
        <v>33</v>
      </c>
      <c r="AB5460" t="s">
        <v>34</v>
      </c>
      <c r="AC5460" t="s">
        <v>34</v>
      </c>
      <c r="AD5460" t="s">
        <v>35</v>
      </c>
      <c r="AE5460" t="s">
        <v>40</v>
      </c>
    </row>
    <row r="5461" spans="1:31" x14ac:dyDescent="0.3">
      <c r="A5461">
        <v>78656</v>
      </c>
      <c r="B5461">
        <v>-1.199194365299E-4</v>
      </c>
      <c r="C5461">
        <v>3.9488040676479699</v>
      </c>
      <c r="D5461">
        <v>1.23</v>
      </c>
      <c r="E5461">
        <v>1.6563482219877398E-2</v>
      </c>
      <c r="F5461">
        <v>1.3466245707217399E-2</v>
      </c>
      <c r="G5461">
        <v>5.3916175039431897E-6</v>
      </c>
      <c r="H5461">
        <v>-9.7495476853650941E-5</v>
      </c>
      <c r="I5461">
        <v>24</v>
      </c>
      <c r="J5461">
        <v>-245995.37631659891</v>
      </c>
      <c r="K5461">
        <v>-2349082.8071122612</v>
      </c>
      <c r="L5461">
        <v>29.499626916869559</v>
      </c>
      <c r="M5461">
        <v>99.930985490750516</v>
      </c>
      <c r="N5461">
        <v>1</v>
      </c>
      <c r="O5461">
        <v>25</v>
      </c>
      <c r="P5461">
        <v>3</v>
      </c>
      <c r="Q5461">
        <v>6</v>
      </c>
      <c r="R5461">
        <v>3</v>
      </c>
      <c r="S5461">
        <v>2</v>
      </c>
      <c r="T5461">
        <v>8</v>
      </c>
      <c r="U5461">
        <v>11</v>
      </c>
      <c r="V5461">
        <v>16</v>
      </c>
      <c r="W5461">
        <v>7</v>
      </c>
      <c r="X5461">
        <v>8</v>
      </c>
      <c r="Y5461">
        <v>1.23</v>
      </c>
      <c r="Z5461">
        <v>20</v>
      </c>
      <c r="AA5461" t="s">
        <v>33</v>
      </c>
      <c r="AB5461" t="s">
        <v>34</v>
      </c>
      <c r="AC5461" t="s">
        <v>34</v>
      </c>
      <c r="AD5461" t="s">
        <v>35</v>
      </c>
      <c r="AE5461" t="s">
        <v>36</v>
      </c>
    </row>
    <row r="5462" spans="1:31" x14ac:dyDescent="0.3">
      <c r="A5462">
        <v>31430</v>
      </c>
      <c r="B5462">
        <v>-1.197100096791E-4</v>
      </c>
      <c r="C5462">
        <v>4.9566947048348204</v>
      </c>
      <c r="D5462">
        <v>1.956</v>
      </c>
      <c r="E5462">
        <v>2.4848585759648101E-2</v>
      </c>
      <c r="F5462">
        <v>1.2703775950740299E-2</v>
      </c>
      <c r="G5462">
        <v>2.794165935308142E-5</v>
      </c>
      <c r="H5462">
        <v>-6.1201436441270005E-5</v>
      </c>
      <c r="I5462">
        <v>24</v>
      </c>
      <c r="J5462">
        <v>-391741.64543094242</v>
      </c>
      <c r="K5462">
        <v>-3740857.1571172252</v>
      </c>
      <c r="L5462">
        <v>46.895396166254123</v>
      </c>
      <c r="M5462">
        <v>99.896464226001441</v>
      </c>
      <c r="N5462">
        <v>1</v>
      </c>
      <c r="O5462">
        <v>30</v>
      </c>
      <c r="P5462">
        <v>4</v>
      </c>
      <c r="Q5462">
        <v>12</v>
      </c>
      <c r="R5462">
        <v>3</v>
      </c>
      <c r="S5462">
        <v>1</v>
      </c>
      <c r="T5462">
        <v>10</v>
      </c>
      <c r="U5462">
        <v>15</v>
      </c>
      <c r="V5462">
        <v>20</v>
      </c>
      <c r="W5462">
        <v>13</v>
      </c>
      <c r="X5462">
        <v>8</v>
      </c>
      <c r="Y5462">
        <v>1.956</v>
      </c>
      <c r="Z5462">
        <v>30</v>
      </c>
      <c r="AA5462" t="s">
        <v>33</v>
      </c>
      <c r="AB5462" t="s">
        <v>34</v>
      </c>
      <c r="AC5462" t="s">
        <v>34</v>
      </c>
      <c r="AD5462" t="s">
        <v>35</v>
      </c>
      <c r="AE5462" t="s">
        <v>39</v>
      </c>
    </row>
    <row r="5463" spans="1:31" x14ac:dyDescent="0.3">
      <c r="A5463">
        <v>16085</v>
      </c>
      <c r="B5463">
        <v>-1.196692078361E-4</v>
      </c>
      <c r="C5463">
        <v>9.77218706045511</v>
      </c>
      <c r="D5463">
        <v>3.1080000000000001</v>
      </c>
      <c r="E5463">
        <v>7.2426194476103998E-3</v>
      </c>
      <c r="F5463">
        <v>2.3303151375838002E-3</v>
      </c>
      <c r="G5463">
        <v>2.7779869764825692E-6</v>
      </c>
      <c r="H5463">
        <v>-3.8503606124898977E-5</v>
      </c>
      <c r="I5463">
        <v>24</v>
      </c>
      <c r="J5463">
        <v>-623130.13754410623</v>
      </c>
      <c r="K5463">
        <v>-5950454.494780628</v>
      </c>
      <c r="L5463">
        <v>74.569489938756831</v>
      </c>
      <c r="M5463">
        <v>99.96982241896832</v>
      </c>
      <c r="N5463">
        <v>1</v>
      </c>
      <c r="O5463">
        <v>30</v>
      </c>
      <c r="P5463">
        <v>3</v>
      </c>
      <c r="Q5463">
        <v>9</v>
      </c>
      <c r="R5463">
        <v>7</v>
      </c>
      <c r="S5463">
        <v>1</v>
      </c>
      <c r="T5463">
        <v>14</v>
      </c>
      <c r="U5463">
        <v>14</v>
      </c>
      <c r="V5463">
        <v>16</v>
      </c>
      <c r="W5463">
        <v>14</v>
      </c>
      <c r="X5463">
        <v>10</v>
      </c>
      <c r="Y5463">
        <v>3.1080000000000001</v>
      </c>
      <c r="Z5463">
        <v>7</v>
      </c>
      <c r="AA5463" t="s">
        <v>32</v>
      </c>
      <c r="AB5463" t="s">
        <v>34</v>
      </c>
      <c r="AC5463" t="s">
        <v>34</v>
      </c>
      <c r="AD5463" t="s">
        <v>35</v>
      </c>
      <c r="AE5463" t="s">
        <v>37</v>
      </c>
    </row>
    <row r="5464" spans="1:31" x14ac:dyDescent="0.3">
      <c r="A5464">
        <v>82183</v>
      </c>
      <c r="B5464">
        <v>-1.1959259834940001E-4</v>
      </c>
      <c r="C5464">
        <v>1.4336942218760991</v>
      </c>
      <c r="D5464">
        <v>1.23</v>
      </c>
      <c r="E5464">
        <v>1.2422611664908E-2</v>
      </c>
      <c r="F5464">
        <v>1.0099684280413E-2</v>
      </c>
      <c r="G5464">
        <v>4.6564046216190656E-6</v>
      </c>
      <c r="H5464">
        <v>-9.7229754755619657E-5</v>
      </c>
      <c r="I5464">
        <v>24</v>
      </c>
      <c r="J5464">
        <v>-246710.2529326154</v>
      </c>
      <c r="K5464">
        <v>-2355909.3759406512</v>
      </c>
      <c r="L5464">
        <v>29.504720187652168</v>
      </c>
      <c r="M5464">
        <v>99.948239118062901</v>
      </c>
      <c r="N5464">
        <v>1</v>
      </c>
      <c r="O5464">
        <v>20</v>
      </c>
      <c r="P5464">
        <v>3</v>
      </c>
      <c r="Q5464">
        <v>7.5</v>
      </c>
      <c r="R5464">
        <v>3</v>
      </c>
      <c r="S5464">
        <v>1.5</v>
      </c>
      <c r="T5464">
        <v>14</v>
      </c>
      <c r="U5464">
        <v>10</v>
      </c>
      <c r="V5464">
        <v>14</v>
      </c>
      <c r="W5464">
        <v>10</v>
      </c>
      <c r="X5464">
        <v>6</v>
      </c>
      <c r="Y5464">
        <v>1.23</v>
      </c>
      <c r="Z5464">
        <v>20</v>
      </c>
      <c r="AA5464" t="s">
        <v>33</v>
      </c>
      <c r="AB5464" t="s">
        <v>34</v>
      </c>
      <c r="AC5464" t="s">
        <v>34</v>
      </c>
      <c r="AD5464" t="s">
        <v>35</v>
      </c>
      <c r="AE5464" t="s">
        <v>36</v>
      </c>
    </row>
    <row r="5465" spans="1:31" x14ac:dyDescent="0.3">
      <c r="A5465">
        <v>46049</v>
      </c>
      <c r="B5465">
        <v>-1.195289445293E-4</v>
      </c>
      <c r="C5465">
        <v>0.9045449603668736</v>
      </c>
      <c r="D5465">
        <v>4.9379999999999997</v>
      </c>
      <c r="E5465">
        <v>5.7896293494624999E-3</v>
      </c>
      <c r="F5465">
        <v>1.1724644288097E-3</v>
      </c>
      <c r="G5465">
        <v>3.820848441908479E-6</v>
      </c>
      <c r="H5465">
        <v>-2.4205942594031859E-5</v>
      </c>
      <c r="I5465">
        <v>24</v>
      </c>
      <c r="J5465">
        <v>-991252.88252837874</v>
      </c>
      <c r="K5465">
        <v>-9465767.7665088791</v>
      </c>
      <c r="L5465">
        <v>118.4834108102724</v>
      </c>
      <c r="M5465">
        <v>99.975876544377243</v>
      </c>
      <c r="N5465">
        <v>1</v>
      </c>
      <c r="O5465">
        <v>24</v>
      </c>
      <c r="P5465">
        <v>3</v>
      </c>
      <c r="Q5465">
        <v>10</v>
      </c>
      <c r="R5465">
        <v>4</v>
      </c>
      <c r="S5465">
        <v>1</v>
      </c>
      <c r="T5465">
        <v>8</v>
      </c>
      <c r="U5465">
        <v>14</v>
      </c>
      <c r="V5465">
        <v>19</v>
      </c>
      <c r="W5465">
        <v>5</v>
      </c>
      <c r="X5465">
        <v>14</v>
      </c>
      <c r="Y5465">
        <v>4.9379999999999997</v>
      </c>
      <c r="Z5465">
        <v>4</v>
      </c>
      <c r="AA5465" t="s">
        <v>31</v>
      </c>
      <c r="AB5465" t="s">
        <v>34</v>
      </c>
      <c r="AC5465" t="s">
        <v>34</v>
      </c>
      <c r="AD5465" t="s">
        <v>35</v>
      </c>
      <c r="AE5465" t="s">
        <v>38</v>
      </c>
    </row>
    <row r="5466" spans="1:31" x14ac:dyDescent="0.3">
      <c r="A5466">
        <v>125485</v>
      </c>
      <c r="B5466">
        <v>-1.194965898378E-4</v>
      </c>
      <c r="C5466">
        <v>6.763346055976502</v>
      </c>
      <c r="D5466">
        <v>1.23</v>
      </c>
      <c r="E5466">
        <v>6.6253928879509002E-3</v>
      </c>
      <c r="F5466">
        <v>5.3864982828868996E-3</v>
      </c>
      <c r="G5466">
        <v>9.453280024632832E-7</v>
      </c>
      <c r="H5466">
        <v>-9.715169905520064E-5</v>
      </c>
      <c r="I5466">
        <v>24</v>
      </c>
      <c r="J5466">
        <v>-246968.1419928564</v>
      </c>
      <c r="K5466">
        <v>-2358372.0350630521</v>
      </c>
      <c r="L5466">
        <v>29.51185076674782</v>
      </c>
      <c r="M5466">
        <v>99.972394196300201</v>
      </c>
      <c r="N5466">
        <v>1</v>
      </c>
      <c r="O5466">
        <v>30</v>
      </c>
      <c r="P5466">
        <v>4</v>
      </c>
      <c r="Q5466">
        <v>7.5</v>
      </c>
      <c r="R5466">
        <v>7</v>
      </c>
      <c r="S5466">
        <v>4</v>
      </c>
      <c r="T5466">
        <v>10</v>
      </c>
      <c r="U5466">
        <v>13</v>
      </c>
      <c r="V5466">
        <v>15</v>
      </c>
      <c r="W5466">
        <v>7</v>
      </c>
      <c r="X5466">
        <v>8</v>
      </c>
      <c r="Y5466">
        <v>1.23</v>
      </c>
      <c r="Z5466">
        <v>8</v>
      </c>
      <c r="AA5466" t="s">
        <v>32</v>
      </c>
      <c r="AB5466" t="s">
        <v>34</v>
      </c>
      <c r="AC5466" t="s">
        <v>34</v>
      </c>
      <c r="AD5466" t="s">
        <v>35</v>
      </c>
      <c r="AE5466" t="s">
        <v>36</v>
      </c>
    </row>
    <row r="5467" spans="1:31" x14ac:dyDescent="0.3">
      <c r="A5467">
        <v>44466</v>
      </c>
      <c r="B5467">
        <v>-1.194385302748E-4</v>
      </c>
      <c r="C5467">
        <v>6.319347291981714</v>
      </c>
      <c r="D5467">
        <v>3.1080000000000001</v>
      </c>
      <c r="E5467">
        <v>4.9663676212185004E-3</v>
      </c>
      <c r="F5467">
        <v>1.5979303800574001E-3</v>
      </c>
      <c r="G5467">
        <v>1.380477719047899E-6</v>
      </c>
      <c r="H5467">
        <v>-3.8429385545314737E-5</v>
      </c>
      <c r="I5467">
        <v>24</v>
      </c>
      <c r="J5467">
        <v>-624392.85176924255</v>
      </c>
      <c r="K5467">
        <v>-5962512.527419203</v>
      </c>
      <c r="L5467">
        <v>74.576564529433256</v>
      </c>
      <c r="M5467">
        <v>99.979306801578261</v>
      </c>
      <c r="N5467">
        <v>1</v>
      </c>
      <c r="O5467">
        <v>30</v>
      </c>
      <c r="P5467">
        <v>5</v>
      </c>
      <c r="Q5467">
        <v>7.5</v>
      </c>
      <c r="R5467">
        <v>6</v>
      </c>
      <c r="S5467">
        <v>1.5</v>
      </c>
      <c r="T5467">
        <v>6</v>
      </c>
      <c r="U5467">
        <v>11</v>
      </c>
      <c r="V5467">
        <v>17</v>
      </c>
      <c r="W5467">
        <v>6</v>
      </c>
      <c r="X5467">
        <v>6</v>
      </c>
      <c r="Y5467">
        <v>3.1080000000000001</v>
      </c>
      <c r="Z5467">
        <v>8</v>
      </c>
      <c r="AA5467" t="s">
        <v>31</v>
      </c>
      <c r="AB5467" t="s">
        <v>34</v>
      </c>
      <c r="AC5467" t="s">
        <v>34</v>
      </c>
      <c r="AD5467" t="s">
        <v>35</v>
      </c>
      <c r="AE5467" t="s">
        <v>37</v>
      </c>
    </row>
    <row r="5468" spans="1:31" x14ac:dyDescent="0.3">
      <c r="A5468">
        <v>96483</v>
      </c>
      <c r="B5468">
        <v>-1.193625447552E-4</v>
      </c>
      <c r="C5468">
        <v>4.9463600656534119</v>
      </c>
      <c r="D5468">
        <v>4.9379999999999997</v>
      </c>
      <c r="E5468">
        <v>1.6541798141321E-3</v>
      </c>
      <c r="F5468">
        <v>3.349898368027E-4</v>
      </c>
      <c r="G5468">
        <v>3.0636989173233562E-7</v>
      </c>
      <c r="H5468">
        <v>-2.4172244786393559E-5</v>
      </c>
      <c r="I5468">
        <v>24</v>
      </c>
      <c r="J5468">
        <v>-992805.84125535679</v>
      </c>
      <c r="K5468">
        <v>-9480597.4299778566</v>
      </c>
      <c r="L5468">
        <v>118.50383166007779</v>
      </c>
      <c r="M5468">
        <v>99.993107584107804</v>
      </c>
      <c r="N5468">
        <v>1</v>
      </c>
      <c r="O5468">
        <v>25</v>
      </c>
      <c r="P5468">
        <v>4</v>
      </c>
      <c r="Q5468">
        <v>9</v>
      </c>
      <c r="R5468">
        <v>3</v>
      </c>
      <c r="S5468">
        <v>3</v>
      </c>
      <c r="T5468">
        <v>14</v>
      </c>
      <c r="U5468">
        <v>11</v>
      </c>
      <c r="V5468">
        <v>13</v>
      </c>
      <c r="W5468">
        <v>11</v>
      </c>
      <c r="X5468">
        <v>8</v>
      </c>
      <c r="Y5468">
        <v>4.9379999999999997</v>
      </c>
      <c r="Z5468">
        <v>2</v>
      </c>
      <c r="AA5468" t="s">
        <v>31</v>
      </c>
      <c r="AB5468" t="s">
        <v>34</v>
      </c>
      <c r="AC5468" t="s">
        <v>34</v>
      </c>
      <c r="AD5468" t="s">
        <v>35</v>
      </c>
      <c r="AE5468" t="s">
        <v>38</v>
      </c>
    </row>
    <row r="5469" spans="1:31" x14ac:dyDescent="0.3">
      <c r="A5469">
        <v>28351</v>
      </c>
      <c r="B5469">
        <v>-1.192565739261E-4</v>
      </c>
      <c r="C5469">
        <v>0.91987158875422281</v>
      </c>
      <c r="D5469">
        <v>1.956</v>
      </c>
      <c r="E5469">
        <v>2.98183029115777E-2</v>
      </c>
      <c r="F5469">
        <v>1.52445311408884E-2</v>
      </c>
      <c r="G5469">
        <v>4.2175934288423951E-5</v>
      </c>
      <c r="H5469">
        <v>-6.0969618571638727E-5</v>
      </c>
      <c r="I5469">
        <v>24</v>
      </c>
      <c r="J5469">
        <v>-393149.60891421163</v>
      </c>
      <c r="K5469">
        <v>-3754302.2180005349</v>
      </c>
      <c r="L5469">
        <v>46.885675399504947</v>
      </c>
      <c r="M5469">
        <v>99.875757071201761</v>
      </c>
      <c r="N5469">
        <v>1</v>
      </c>
      <c r="O5469">
        <v>30</v>
      </c>
      <c r="P5469">
        <v>5</v>
      </c>
      <c r="Q5469">
        <v>12</v>
      </c>
      <c r="R5469">
        <v>4</v>
      </c>
      <c r="S5469">
        <v>1</v>
      </c>
      <c r="T5469">
        <v>8</v>
      </c>
      <c r="U5469">
        <v>20</v>
      </c>
      <c r="V5469">
        <v>23</v>
      </c>
      <c r="W5469">
        <v>14</v>
      </c>
      <c r="X5469">
        <v>12</v>
      </c>
      <c r="Y5469">
        <v>1.956</v>
      </c>
      <c r="Z5469">
        <v>24</v>
      </c>
      <c r="AA5469" t="s">
        <v>33</v>
      </c>
      <c r="AB5469" t="s">
        <v>34</v>
      </c>
      <c r="AC5469" t="s">
        <v>34</v>
      </c>
      <c r="AD5469" t="s">
        <v>35</v>
      </c>
      <c r="AE5469" t="s">
        <v>39</v>
      </c>
    </row>
    <row r="5470" spans="1:31" x14ac:dyDescent="0.3">
      <c r="A5470">
        <v>92952</v>
      </c>
      <c r="B5470">
        <v>-1.19221431201E-4</v>
      </c>
      <c r="C5470">
        <v>5.8795285892150666</v>
      </c>
      <c r="D5470">
        <v>3.1080000000000001</v>
      </c>
      <c r="E5470">
        <v>1.7382286674264998E-2</v>
      </c>
      <c r="F5470">
        <v>5.5927563302010999E-3</v>
      </c>
      <c r="G5470">
        <v>1.6691171681520932E-5</v>
      </c>
      <c r="H5470">
        <v>-3.8359533848471041E-5</v>
      </c>
      <c r="I5470">
        <v>24</v>
      </c>
      <c r="J5470">
        <v>-625206.18232908088</v>
      </c>
      <c r="K5470">
        <v>-5970279.2621571608</v>
      </c>
      <c r="L5470">
        <v>74.537975853016377</v>
      </c>
      <c r="M5470">
        <v>99.927573805523878</v>
      </c>
      <c r="N5470">
        <v>1</v>
      </c>
      <c r="O5470">
        <v>30</v>
      </c>
      <c r="P5470">
        <v>4</v>
      </c>
      <c r="Q5470">
        <v>10</v>
      </c>
      <c r="R5470">
        <v>5</v>
      </c>
      <c r="S5470">
        <v>1</v>
      </c>
      <c r="T5470">
        <v>6</v>
      </c>
      <c r="U5470">
        <v>14</v>
      </c>
      <c r="V5470">
        <v>19</v>
      </c>
      <c r="W5470">
        <v>9</v>
      </c>
      <c r="X5470">
        <v>14</v>
      </c>
      <c r="Y5470">
        <v>3.1080000000000001</v>
      </c>
      <c r="Z5470">
        <v>12</v>
      </c>
      <c r="AA5470" t="s">
        <v>32</v>
      </c>
      <c r="AB5470" t="s">
        <v>34</v>
      </c>
      <c r="AC5470" t="s">
        <v>34</v>
      </c>
      <c r="AD5470" t="s">
        <v>35</v>
      </c>
      <c r="AE5470" t="s">
        <v>37</v>
      </c>
    </row>
    <row r="5471" spans="1:31" x14ac:dyDescent="0.3">
      <c r="A5471">
        <v>75902</v>
      </c>
      <c r="B5471">
        <v>-1.190580483583E-4</v>
      </c>
      <c r="C5471">
        <v>3.9128784747791978</v>
      </c>
      <c r="D5471">
        <v>1.23</v>
      </c>
      <c r="E5471">
        <v>1.6563482219877398E-2</v>
      </c>
      <c r="F5471">
        <v>1.3466245707217399E-2</v>
      </c>
      <c r="G5471">
        <v>5.2631933083160989E-6</v>
      </c>
      <c r="H5471">
        <v>-9.6795161266926161E-5</v>
      </c>
      <c r="I5471">
        <v>24</v>
      </c>
      <c r="J5471">
        <v>-247775.15945908139</v>
      </c>
      <c r="K5471">
        <v>-2366078.4841977241</v>
      </c>
      <c r="L5471">
        <v>29.499626916869559</v>
      </c>
      <c r="M5471">
        <v>99.930985490750516</v>
      </c>
      <c r="N5471">
        <v>1</v>
      </c>
      <c r="O5471">
        <v>25</v>
      </c>
      <c r="P5471">
        <v>2</v>
      </c>
      <c r="Q5471">
        <v>6</v>
      </c>
      <c r="R5471">
        <v>4</v>
      </c>
      <c r="S5471">
        <v>1</v>
      </c>
      <c r="T5471">
        <v>10</v>
      </c>
      <c r="U5471">
        <v>13</v>
      </c>
      <c r="V5471">
        <v>18</v>
      </c>
      <c r="W5471">
        <v>5</v>
      </c>
      <c r="X5471">
        <v>10</v>
      </c>
      <c r="Y5471">
        <v>1.23</v>
      </c>
      <c r="Z5471">
        <v>16</v>
      </c>
      <c r="AA5471" t="s">
        <v>33</v>
      </c>
      <c r="AB5471" t="s">
        <v>34</v>
      </c>
      <c r="AC5471" t="s">
        <v>34</v>
      </c>
      <c r="AD5471" t="s">
        <v>35</v>
      </c>
      <c r="AE5471" t="s">
        <v>36</v>
      </c>
    </row>
    <row r="5472" spans="1:31" x14ac:dyDescent="0.3">
      <c r="A5472">
        <v>12606</v>
      </c>
      <c r="B5472">
        <v>-1.1903288340159999E-4</v>
      </c>
      <c r="C5472">
        <v>2.794494717703369</v>
      </c>
      <c r="D5472">
        <v>0.77400000000000002</v>
      </c>
      <c r="E5472">
        <v>4.2260306570321697E-2</v>
      </c>
      <c r="F5472">
        <v>5.4599879289821303E-2</v>
      </c>
      <c r="G5472">
        <v>2.0148650893873631E-5</v>
      </c>
      <c r="H5472">
        <v>-1.5378925504079999E-4</v>
      </c>
      <c r="I5472">
        <v>24</v>
      </c>
      <c r="J5472">
        <v>-155782.9231116416</v>
      </c>
      <c r="K5472">
        <v>-1487617.3357513461</v>
      </c>
      <c r="L5472">
        <v>18.543290522714571</v>
      </c>
      <c r="M5472">
        <v>99.82391538929032</v>
      </c>
      <c r="N5472">
        <v>1</v>
      </c>
      <c r="O5472">
        <v>24</v>
      </c>
      <c r="P5472">
        <v>2</v>
      </c>
      <c r="Q5472">
        <v>6</v>
      </c>
      <c r="R5472">
        <v>6</v>
      </c>
      <c r="S5472">
        <v>2</v>
      </c>
      <c r="T5472">
        <v>6</v>
      </c>
      <c r="U5472">
        <v>11</v>
      </c>
      <c r="V5472">
        <v>17</v>
      </c>
      <c r="W5472">
        <v>6</v>
      </c>
      <c r="X5472">
        <v>12</v>
      </c>
      <c r="Y5472">
        <v>0.77400000000000002</v>
      </c>
      <c r="Z5472">
        <v>34</v>
      </c>
      <c r="AA5472" t="s">
        <v>33</v>
      </c>
      <c r="AB5472" t="s">
        <v>34</v>
      </c>
      <c r="AC5472" t="s">
        <v>34</v>
      </c>
      <c r="AD5472" t="s">
        <v>35</v>
      </c>
      <c r="AE5472" t="s">
        <v>40</v>
      </c>
    </row>
    <row r="5473" spans="1:31" x14ac:dyDescent="0.3">
      <c r="A5473">
        <v>30768</v>
      </c>
      <c r="B5473">
        <v>-1.188340567369E-4</v>
      </c>
      <c r="C5473">
        <v>5.4128784747791983</v>
      </c>
      <c r="D5473">
        <v>4.9379999999999997</v>
      </c>
      <c r="E5473">
        <v>4.1354495353304E-3</v>
      </c>
      <c r="F5473">
        <v>8.3747459200690004E-4</v>
      </c>
      <c r="G5473">
        <v>1.3040209947520671E-6</v>
      </c>
      <c r="H5473">
        <v>-2.4065220076334409E-5</v>
      </c>
      <c r="I5473">
        <v>24</v>
      </c>
      <c r="J5473">
        <v>-997118.01821675641</v>
      </c>
      <c r="K5473">
        <v>-9521775.6867114808</v>
      </c>
      <c r="L5473">
        <v>118.4915791501945</v>
      </c>
      <c r="M5473">
        <v>99.982768960269439</v>
      </c>
      <c r="N5473">
        <v>1</v>
      </c>
      <c r="O5473">
        <v>25</v>
      </c>
      <c r="P5473">
        <v>2</v>
      </c>
      <c r="Q5473">
        <v>6</v>
      </c>
      <c r="R5473">
        <v>4</v>
      </c>
      <c r="S5473">
        <v>1.5</v>
      </c>
      <c r="T5473">
        <v>12</v>
      </c>
      <c r="U5473">
        <v>14</v>
      </c>
      <c r="V5473">
        <v>16</v>
      </c>
      <c r="W5473">
        <v>14</v>
      </c>
      <c r="X5473">
        <v>10</v>
      </c>
      <c r="Y5473">
        <v>4.9379999999999997</v>
      </c>
      <c r="Z5473">
        <v>4</v>
      </c>
      <c r="AA5473" t="s">
        <v>33</v>
      </c>
      <c r="AB5473" t="s">
        <v>34</v>
      </c>
      <c r="AC5473" t="s">
        <v>34</v>
      </c>
      <c r="AD5473" t="s">
        <v>35</v>
      </c>
      <c r="AE5473" t="s">
        <v>38</v>
      </c>
    </row>
    <row r="5474" spans="1:31" x14ac:dyDescent="0.3">
      <c r="A5474">
        <v>106327</v>
      </c>
      <c r="B5474">
        <v>-1.187426358405E-4</v>
      </c>
      <c r="C5474">
        <v>6.9566947048348204</v>
      </c>
      <c r="D5474">
        <v>1.23</v>
      </c>
      <c r="E5474">
        <v>3.00213115235279E-2</v>
      </c>
      <c r="F5474">
        <v>2.4407570344331601E-2</v>
      </c>
      <c r="G5474">
        <v>1.444872767027846E-5</v>
      </c>
      <c r="H5474">
        <v>-9.6538728325612199E-5</v>
      </c>
      <c r="I5474">
        <v>24</v>
      </c>
      <c r="J5474">
        <v>-248293.91379207879</v>
      </c>
      <c r="K5474">
        <v>-2371032.2231785362</v>
      </c>
      <c r="L5474">
        <v>29.483073786826061</v>
      </c>
      <c r="M5474">
        <v>99.874911201985313</v>
      </c>
      <c r="N5474">
        <v>1</v>
      </c>
      <c r="O5474">
        <v>30</v>
      </c>
      <c r="P5474">
        <v>4</v>
      </c>
      <c r="Q5474">
        <v>6</v>
      </c>
      <c r="R5474">
        <v>3</v>
      </c>
      <c r="S5474">
        <v>3</v>
      </c>
      <c r="T5474">
        <v>6</v>
      </c>
      <c r="U5474">
        <v>10</v>
      </c>
      <c r="V5474">
        <v>16</v>
      </c>
      <c r="W5474">
        <v>9</v>
      </c>
      <c r="X5474">
        <v>10</v>
      </c>
      <c r="Y5474">
        <v>1.23</v>
      </c>
      <c r="Z5474">
        <v>29</v>
      </c>
      <c r="AA5474" t="s">
        <v>33</v>
      </c>
      <c r="AB5474" t="s">
        <v>34</v>
      </c>
      <c r="AC5474" t="s">
        <v>34</v>
      </c>
      <c r="AD5474" t="s">
        <v>35</v>
      </c>
      <c r="AE5474" t="s">
        <v>36</v>
      </c>
    </row>
    <row r="5475" spans="1:31" x14ac:dyDescent="0.3">
      <c r="A5475">
        <v>2016</v>
      </c>
      <c r="B5475">
        <v>-1.186140828076E-4</v>
      </c>
      <c r="C5475">
        <v>6.9510348350570013</v>
      </c>
      <c r="D5475">
        <v>1.956</v>
      </c>
      <c r="E5475">
        <v>9.9394343038592004E-3</v>
      </c>
      <c r="F5475">
        <v>5.0815103802961002E-3</v>
      </c>
      <c r="G5475">
        <v>3.5882912842085689E-6</v>
      </c>
      <c r="H5475">
        <v>-6.0641146629695288E-5</v>
      </c>
      <c r="I5475">
        <v>24</v>
      </c>
      <c r="J5475">
        <v>-395606.97478547483</v>
      </c>
      <c r="K5475">
        <v>-3777768.3335243468</v>
      </c>
      <c r="L5475">
        <v>46.924558466501651</v>
      </c>
      <c r="M5475">
        <v>99.958585690400582</v>
      </c>
      <c r="N5475">
        <v>1</v>
      </c>
      <c r="O5475">
        <v>25</v>
      </c>
      <c r="P5475">
        <v>2</v>
      </c>
      <c r="Q5475">
        <v>9</v>
      </c>
      <c r="R5475">
        <v>3</v>
      </c>
      <c r="S5475">
        <v>2</v>
      </c>
      <c r="T5475">
        <v>14</v>
      </c>
      <c r="U5475">
        <v>10</v>
      </c>
      <c r="V5475">
        <v>14</v>
      </c>
      <c r="W5475">
        <v>7</v>
      </c>
      <c r="X5475">
        <v>12</v>
      </c>
      <c r="Y5475">
        <v>1.956</v>
      </c>
      <c r="Z5475">
        <v>8</v>
      </c>
      <c r="AA5475" t="s">
        <v>32</v>
      </c>
      <c r="AB5475" t="s">
        <v>34</v>
      </c>
      <c r="AC5475" t="s">
        <v>34</v>
      </c>
      <c r="AD5475" t="s">
        <v>35</v>
      </c>
      <c r="AE5475" t="s">
        <v>39</v>
      </c>
    </row>
    <row r="5476" spans="1:31" x14ac:dyDescent="0.3">
      <c r="A5476">
        <v>113150</v>
      </c>
      <c r="B5476">
        <v>-1.184195641254E-4</v>
      </c>
      <c r="C5476">
        <v>3.77218706045511</v>
      </c>
      <c r="D5476">
        <v>1.956</v>
      </c>
      <c r="E5476">
        <v>6.6262895359061004E-3</v>
      </c>
      <c r="F5476">
        <v>3.387673586864E-3</v>
      </c>
      <c r="G5476">
        <v>1.5527684925277149E-6</v>
      </c>
      <c r="H5476">
        <v>-6.0541699450620553E-5</v>
      </c>
      <c r="I5476">
        <v>24</v>
      </c>
      <c r="J5476">
        <v>-396311.53284743422</v>
      </c>
      <c r="K5476">
        <v>-3784496.3674197118</v>
      </c>
      <c r="L5476">
        <v>46.931038977667782</v>
      </c>
      <c r="M5476">
        <v>99.972390460267064</v>
      </c>
      <c r="N5476">
        <v>1</v>
      </c>
      <c r="O5476">
        <v>30</v>
      </c>
      <c r="P5476">
        <v>3</v>
      </c>
      <c r="Q5476">
        <v>6</v>
      </c>
      <c r="R5476">
        <v>7</v>
      </c>
      <c r="S5476">
        <v>1</v>
      </c>
      <c r="T5476">
        <v>14</v>
      </c>
      <c r="U5476">
        <v>19</v>
      </c>
      <c r="V5476">
        <v>22</v>
      </c>
      <c r="W5476">
        <v>5</v>
      </c>
      <c r="X5476">
        <v>8</v>
      </c>
      <c r="Y5476">
        <v>1.956</v>
      </c>
      <c r="Z5476">
        <v>8</v>
      </c>
      <c r="AA5476" t="s">
        <v>31</v>
      </c>
      <c r="AB5476" t="s">
        <v>34</v>
      </c>
      <c r="AC5476" t="s">
        <v>34</v>
      </c>
      <c r="AD5476" t="s">
        <v>35</v>
      </c>
      <c r="AE5476" t="s">
        <v>39</v>
      </c>
    </row>
    <row r="5477" spans="1:31" x14ac:dyDescent="0.3">
      <c r="A5477">
        <v>13430</v>
      </c>
      <c r="B5477">
        <v>-1.184068926578E-4</v>
      </c>
      <c r="C5477">
        <v>7.4597925600316302</v>
      </c>
      <c r="D5477">
        <v>3.1080000000000001</v>
      </c>
      <c r="E5477">
        <v>1.24159190530464E-2</v>
      </c>
      <c r="F5477">
        <v>3.9948259501435997E-3</v>
      </c>
      <c r="G5477">
        <v>8.268749194493747E-6</v>
      </c>
      <c r="H5477">
        <v>-3.809745581012109E-5</v>
      </c>
      <c r="I5477">
        <v>24</v>
      </c>
      <c r="J5477">
        <v>-629637.42777212791</v>
      </c>
      <c r="K5477">
        <v>-6012594.5391360233</v>
      </c>
      <c r="L5477">
        <v>74.553411323583134</v>
      </c>
      <c r="M5477">
        <v>99.948267003945645</v>
      </c>
      <c r="N5477">
        <v>1</v>
      </c>
      <c r="O5477">
        <v>30</v>
      </c>
      <c r="P5477">
        <v>2</v>
      </c>
      <c r="Q5477">
        <v>10</v>
      </c>
      <c r="R5477">
        <v>3</v>
      </c>
      <c r="S5477">
        <v>1.5</v>
      </c>
      <c r="T5477">
        <v>10</v>
      </c>
      <c r="U5477">
        <v>15</v>
      </c>
      <c r="V5477">
        <v>19</v>
      </c>
      <c r="W5477">
        <v>9</v>
      </c>
      <c r="X5477">
        <v>12</v>
      </c>
      <c r="Y5477">
        <v>3.1080000000000001</v>
      </c>
      <c r="Z5477">
        <v>10</v>
      </c>
      <c r="AA5477" t="s">
        <v>33</v>
      </c>
      <c r="AB5477" t="s">
        <v>34</v>
      </c>
      <c r="AC5477" t="s">
        <v>34</v>
      </c>
      <c r="AD5477" t="s">
        <v>35</v>
      </c>
      <c r="AE5477" t="s">
        <v>37</v>
      </c>
    </row>
    <row r="5478" spans="1:31" x14ac:dyDescent="0.3">
      <c r="A5478">
        <v>105630</v>
      </c>
      <c r="B5478">
        <v>-1.183413016326E-4</v>
      </c>
      <c r="C5478">
        <v>9.9566947048348204</v>
      </c>
      <c r="D5478">
        <v>1.23</v>
      </c>
      <c r="E5478">
        <v>3.9131226744460498E-2</v>
      </c>
      <c r="F5478">
        <v>3.1814005483301197E-2</v>
      </c>
      <c r="G5478">
        <v>2.671883942440068E-5</v>
      </c>
      <c r="H5478">
        <v>-9.6212440351734575E-5</v>
      </c>
      <c r="I5478">
        <v>24</v>
      </c>
      <c r="J5478">
        <v>-249041.2745551315</v>
      </c>
      <c r="K5478">
        <v>-2378168.9927613018</v>
      </c>
      <c r="L5478">
        <v>29.471868591104322</v>
      </c>
      <c r="M5478">
        <v>99.836953221898099</v>
      </c>
      <c r="N5478">
        <v>1</v>
      </c>
      <c r="O5478">
        <v>30</v>
      </c>
      <c r="P5478">
        <v>4</v>
      </c>
      <c r="Q5478">
        <v>7.5</v>
      </c>
      <c r="R5478">
        <v>3</v>
      </c>
      <c r="S5478">
        <v>1</v>
      </c>
      <c r="T5478">
        <v>14</v>
      </c>
      <c r="U5478">
        <v>12</v>
      </c>
      <c r="V5478">
        <v>15</v>
      </c>
      <c r="W5478">
        <v>16</v>
      </c>
      <c r="X5478">
        <v>14</v>
      </c>
      <c r="Y5478">
        <v>1.23</v>
      </c>
      <c r="Z5478">
        <v>27</v>
      </c>
      <c r="AA5478" t="s">
        <v>31</v>
      </c>
      <c r="AB5478" t="s">
        <v>34</v>
      </c>
      <c r="AC5478" t="s">
        <v>34</v>
      </c>
      <c r="AD5478" t="s">
        <v>35</v>
      </c>
      <c r="AE5478" t="s">
        <v>36</v>
      </c>
    </row>
    <row r="5479" spans="1:31" x14ac:dyDescent="0.3">
      <c r="A5479">
        <v>20871</v>
      </c>
      <c r="B5479">
        <v>-1.183133520087E-4</v>
      </c>
      <c r="C5479">
        <v>4.8388218141501094</v>
      </c>
      <c r="D5479">
        <v>0.77400000000000002</v>
      </c>
      <c r="E5479">
        <v>1.76084610709673E-2</v>
      </c>
      <c r="F5479">
        <v>2.27499497040922E-2</v>
      </c>
      <c r="G5479">
        <v>4.2130908819063471E-6</v>
      </c>
      <c r="H5479">
        <v>-1.528596279182E-4</v>
      </c>
      <c r="I5479">
        <v>24</v>
      </c>
      <c r="J5479">
        <v>-156891.59960371259</v>
      </c>
      <c r="K5479">
        <v>-1498204.416391518</v>
      </c>
      <c r="L5479">
        <v>18.56237105113107</v>
      </c>
      <c r="M5479">
        <v>99.926631412204301</v>
      </c>
      <c r="N5479">
        <v>1</v>
      </c>
      <c r="O5479">
        <v>30</v>
      </c>
      <c r="P5479">
        <v>2</v>
      </c>
      <c r="Q5479">
        <v>7.5</v>
      </c>
      <c r="R5479">
        <v>6</v>
      </c>
      <c r="S5479">
        <v>1</v>
      </c>
      <c r="T5479">
        <v>10</v>
      </c>
      <c r="U5479">
        <v>20</v>
      </c>
      <c r="V5479">
        <v>22</v>
      </c>
      <c r="W5479">
        <v>6</v>
      </c>
      <c r="X5479">
        <v>10</v>
      </c>
      <c r="Y5479">
        <v>0.77400000000000002</v>
      </c>
      <c r="Z5479">
        <v>17</v>
      </c>
      <c r="AA5479" t="s">
        <v>33</v>
      </c>
      <c r="AB5479" t="s">
        <v>34</v>
      </c>
      <c r="AC5479" t="s">
        <v>34</v>
      </c>
      <c r="AD5479" t="s">
        <v>35</v>
      </c>
      <c r="AE5479" t="s">
        <v>40</v>
      </c>
    </row>
    <row r="5480" spans="1:31" x14ac:dyDescent="0.3">
      <c r="A5480">
        <v>77799</v>
      </c>
      <c r="B5480">
        <v>-1.1825381828809999E-4</v>
      </c>
      <c r="C5480">
        <v>1.4436706751791311</v>
      </c>
      <c r="D5480">
        <v>0.77400000000000002</v>
      </c>
      <c r="E5480">
        <v>5.7797183985881198E-2</v>
      </c>
      <c r="F5480">
        <v>7.4673364322843896E-2</v>
      </c>
      <c r="G5480">
        <v>5.415102038880786E-5</v>
      </c>
      <c r="H5480">
        <v>-1.5278271096649999E-4</v>
      </c>
      <c r="I5480">
        <v>24</v>
      </c>
      <c r="J5480">
        <v>-156707.54016960101</v>
      </c>
      <c r="K5480">
        <v>-1496446.778265825</v>
      </c>
      <c r="L5480">
        <v>18.53126497959493</v>
      </c>
      <c r="M5480">
        <v>99.759178400058843</v>
      </c>
      <c r="N5480">
        <v>1</v>
      </c>
      <c r="O5480">
        <v>25</v>
      </c>
      <c r="P5480">
        <v>5</v>
      </c>
      <c r="Q5480">
        <v>7.5</v>
      </c>
      <c r="R5480">
        <v>3</v>
      </c>
      <c r="S5480">
        <v>1.5</v>
      </c>
      <c r="T5480">
        <v>10</v>
      </c>
      <c r="U5480">
        <v>12</v>
      </c>
      <c r="V5480">
        <v>17</v>
      </c>
      <c r="W5480">
        <v>19</v>
      </c>
      <c r="X5480">
        <v>6</v>
      </c>
      <c r="Y5480">
        <v>0.77400000000000002</v>
      </c>
      <c r="Z5480">
        <v>93</v>
      </c>
      <c r="AA5480" t="s">
        <v>32</v>
      </c>
      <c r="AB5480" t="s">
        <v>34</v>
      </c>
      <c r="AC5480" t="s">
        <v>34</v>
      </c>
      <c r="AD5480" t="s">
        <v>35</v>
      </c>
      <c r="AE5480" t="s">
        <v>40</v>
      </c>
    </row>
    <row r="5481" spans="1:31" x14ac:dyDescent="0.3">
      <c r="A5481">
        <v>70606</v>
      </c>
      <c r="B5481">
        <v>-1.181761286768E-4</v>
      </c>
      <c r="C5481">
        <v>1.904544960366874</v>
      </c>
      <c r="D5481">
        <v>4.9379999999999997</v>
      </c>
      <c r="E5481">
        <v>3.3083596282642998E-3</v>
      </c>
      <c r="F5481">
        <v>6.6997967360549996E-4</v>
      </c>
      <c r="G5481">
        <v>1.2132524190513251E-6</v>
      </c>
      <c r="H5481">
        <v>-2.3931982316099121E-5</v>
      </c>
      <c r="I5481">
        <v>24</v>
      </c>
      <c r="J5481">
        <v>-1002703.884844052</v>
      </c>
      <c r="K5481">
        <v>-9575116.7838226445</v>
      </c>
      <c r="L5481">
        <v>118.4956633201556</v>
      </c>
      <c r="M5481">
        <v>99.986215168215566</v>
      </c>
      <c r="N5481">
        <v>1</v>
      </c>
      <c r="O5481">
        <v>25</v>
      </c>
      <c r="P5481">
        <v>4</v>
      </c>
      <c r="Q5481">
        <v>9</v>
      </c>
      <c r="R5481">
        <v>4</v>
      </c>
      <c r="S5481">
        <v>3</v>
      </c>
      <c r="T5481">
        <v>6</v>
      </c>
      <c r="U5481">
        <v>14</v>
      </c>
      <c r="V5481">
        <v>16</v>
      </c>
      <c r="W5481">
        <v>14</v>
      </c>
      <c r="X5481">
        <v>8</v>
      </c>
      <c r="Y5481">
        <v>4.9379999999999997</v>
      </c>
      <c r="Z5481">
        <v>4</v>
      </c>
      <c r="AA5481" t="s">
        <v>32</v>
      </c>
      <c r="AB5481" t="s">
        <v>34</v>
      </c>
      <c r="AC5481" t="s">
        <v>34</v>
      </c>
      <c r="AD5481" t="s">
        <v>35</v>
      </c>
      <c r="AE5481" t="s">
        <v>38</v>
      </c>
    </row>
    <row r="5482" spans="1:31" x14ac:dyDescent="0.3">
      <c r="A5482">
        <v>67920</v>
      </c>
      <c r="B5482">
        <v>-1.179921271655E-4</v>
      </c>
      <c r="C5482">
        <v>10.45669470483482</v>
      </c>
      <c r="D5482">
        <v>4.9379999999999997</v>
      </c>
      <c r="E5482">
        <v>1.15792586989251E-2</v>
      </c>
      <c r="F5482">
        <v>2.3449288576195002E-3</v>
      </c>
      <c r="G5482">
        <v>9.2948955040581763E-6</v>
      </c>
      <c r="H5482">
        <v>-2.3894719960620921E-5</v>
      </c>
      <c r="I5482">
        <v>24</v>
      </c>
      <c r="J5482">
        <v>-1003921.401080849</v>
      </c>
      <c r="K5482">
        <v>-9586743.2074655015</v>
      </c>
      <c r="L5482">
        <v>118.45482162054471</v>
      </c>
      <c r="M5482">
        <v>99.951753088754486</v>
      </c>
      <c r="N5482">
        <v>1</v>
      </c>
      <c r="O5482">
        <v>30</v>
      </c>
      <c r="P5482">
        <v>4</v>
      </c>
      <c r="Q5482">
        <v>7.5</v>
      </c>
      <c r="R5482">
        <v>3</v>
      </c>
      <c r="S5482">
        <v>1.5</v>
      </c>
      <c r="T5482">
        <v>8</v>
      </c>
      <c r="U5482">
        <v>10</v>
      </c>
      <c r="V5482">
        <v>14</v>
      </c>
      <c r="W5482">
        <v>16</v>
      </c>
      <c r="X5482">
        <v>14</v>
      </c>
      <c r="Y5482">
        <v>4.9379999999999997</v>
      </c>
      <c r="Z5482">
        <v>8</v>
      </c>
      <c r="AA5482" t="s">
        <v>31</v>
      </c>
      <c r="AB5482" t="s">
        <v>34</v>
      </c>
      <c r="AC5482" t="s">
        <v>34</v>
      </c>
      <c r="AD5482" t="s">
        <v>35</v>
      </c>
      <c r="AE5482" t="s">
        <v>38</v>
      </c>
    </row>
    <row r="5483" spans="1:31" x14ac:dyDescent="0.3">
      <c r="A5483">
        <v>7128</v>
      </c>
      <c r="B5483">
        <v>-1.1798605700890001E-4</v>
      </c>
      <c r="C5483">
        <v>5.9089023002066448</v>
      </c>
      <c r="D5483">
        <v>1.956</v>
      </c>
      <c r="E5483">
        <v>6.6262895359061004E-3</v>
      </c>
      <c r="F5483">
        <v>3.387673586864E-3</v>
      </c>
      <c r="G5483">
        <v>1.3497994236182321E-6</v>
      </c>
      <c r="H5483">
        <v>-6.0320070045473862E-5</v>
      </c>
      <c r="I5483">
        <v>24</v>
      </c>
      <c r="J5483">
        <v>-397767.66990449547</v>
      </c>
      <c r="K5483">
        <v>-3798401.4520467478</v>
      </c>
      <c r="L5483">
        <v>46.931038977667768</v>
      </c>
      <c r="M5483">
        <v>99.972390460267064</v>
      </c>
      <c r="N5483">
        <v>1</v>
      </c>
      <c r="O5483">
        <v>24</v>
      </c>
      <c r="P5483">
        <v>2</v>
      </c>
      <c r="Q5483">
        <v>6</v>
      </c>
      <c r="R5483">
        <v>4</v>
      </c>
      <c r="S5483">
        <v>4</v>
      </c>
      <c r="T5483">
        <v>8</v>
      </c>
      <c r="U5483">
        <v>10</v>
      </c>
      <c r="V5483">
        <v>12</v>
      </c>
      <c r="W5483">
        <v>15</v>
      </c>
      <c r="X5483">
        <v>8</v>
      </c>
      <c r="Y5483">
        <v>1.956</v>
      </c>
      <c r="Z5483">
        <v>8</v>
      </c>
      <c r="AA5483" t="s">
        <v>32</v>
      </c>
      <c r="AB5483" t="s">
        <v>34</v>
      </c>
      <c r="AC5483" t="s">
        <v>34</v>
      </c>
      <c r="AD5483" t="s">
        <v>35</v>
      </c>
      <c r="AE5483" t="s">
        <v>39</v>
      </c>
    </row>
    <row r="5484" spans="1:31" x14ac:dyDescent="0.3">
      <c r="A5484">
        <v>127937</v>
      </c>
      <c r="B5484">
        <v>-1.179791189822E-4</v>
      </c>
      <c r="C5484">
        <v>2.3637267303473521</v>
      </c>
      <c r="D5484">
        <v>0.77400000000000002</v>
      </c>
      <c r="E5484">
        <v>3.0452279734496501E-2</v>
      </c>
      <c r="F5484">
        <v>3.9344030664724097E-2</v>
      </c>
      <c r="G5484">
        <v>2.1698160316407171E-5</v>
      </c>
      <c r="H5484">
        <v>-1.5242780230259999E-4</v>
      </c>
      <c r="I5484">
        <v>24</v>
      </c>
      <c r="J5484">
        <v>-157251.80943478231</v>
      </c>
      <c r="K5484">
        <v>-1501644.166901421</v>
      </c>
      <c r="L5484">
        <v>18.552429935485499</v>
      </c>
      <c r="M5484">
        <v>99.873115501106284</v>
      </c>
      <c r="N5484">
        <v>1</v>
      </c>
      <c r="O5484">
        <v>25</v>
      </c>
      <c r="P5484">
        <v>2</v>
      </c>
      <c r="Q5484">
        <v>12</v>
      </c>
      <c r="R5484">
        <v>5</v>
      </c>
      <c r="S5484">
        <v>1.5</v>
      </c>
      <c r="T5484">
        <v>12</v>
      </c>
      <c r="U5484">
        <v>16</v>
      </c>
      <c r="V5484">
        <v>19</v>
      </c>
      <c r="W5484">
        <v>14</v>
      </c>
      <c r="X5484">
        <v>6</v>
      </c>
      <c r="Y5484">
        <v>0.77400000000000002</v>
      </c>
      <c r="Z5484">
        <v>49</v>
      </c>
      <c r="AA5484" t="s">
        <v>31</v>
      </c>
      <c r="AB5484" t="s">
        <v>34</v>
      </c>
      <c r="AC5484" t="s">
        <v>34</v>
      </c>
      <c r="AD5484" t="s">
        <v>35</v>
      </c>
      <c r="AE5484" t="s">
        <v>40</v>
      </c>
    </row>
    <row r="5485" spans="1:31" x14ac:dyDescent="0.3">
      <c r="A5485">
        <v>48206</v>
      </c>
      <c r="B5485">
        <v>-1.1790155360089999E-4</v>
      </c>
      <c r="C5485">
        <v>5.9566947048348204</v>
      </c>
      <c r="D5485">
        <v>1.956</v>
      </c>
      <c r="E5485">
        <v>1.3045507523815199E-2</v>
      </c>
      <c r="F5485">
        <v>6.6694823741386003E-3</v>
      </c>
      <c r="G5485">
        <v>8.9898658221790687E-6</v>
      </c>
      <c r="H5485">
        <v>-6.0276867894131179E-5</v>
      </c>
      <c r="I5485">
        <v>24</v>
      </c>
      <c r="J5485">
        <v>-397946.26579812152</v>
      </c>
      <c r="K5485">
        <v>-3800106.9172039372</v>
      </c>
      <c r="L5485">
        <v>46.918482987283411</v>
      </c>
      <c r="M5485">
        <v>99.945643718650757</v>
      </c>
      <c r="N5485">
        <v>1</v>
      </c>
      <c r="O5485">
        <v>30</v>
      </c>
      <c r="P5485">
        <v>4</v>
      </c>
      <c r="Q5485">
        <v>14</v>
      </c>
      <c r="R5485">
        <v>3</v>
      </c>
      <c r="S5485">
        <v>2</v>
      </c>
      <c r="T5485">
        <v>6</v>
      </c>
      <c r="U5485">
        <v>15</v>
      </c>
      <c r="V5485">
        <v>18</v>
      </c>
      <c r="W5485">
        <v>7</v>
      </c>
      <c r="X5485">
        <v>14</v>
      </c>
      <c r="Y5485">
        <v>1.956</v>
      </c>
      <c r="Z5485">
        <v>9</v>
      </c>
      <c r="AA5485" t="s">
        <v>31</v>
      </c>
      <c r="AB5485" t="s">
        <v>34</v>
      </c>
      <c r="AC5485" t="s">
        <v>34</v>
      </c>
      <c r="AD5485" t="s">
        <v>35</v>
      </c>
      <c r="AE5485" t="s">
        <v>39</v>
      </c>
    </row>
    <row r="5486" spans="1:31" x14ac:dyDescent="0.3">
      <c r="A5486">
        <v>47834</v>
      </c>
      <c r="B5486">
        <v>-1.1787815216749999E-4</v>
      </c>
      <c r="C5486">
        <v>6.8328157299974777</v>
      </c>
      <c r="D5486">
        <v>0.77400000000000002</v>
      </c>
      <c r="E5486">
        <v>3.7702822528424197E-2</v>
      </c>
      <c r="F5486">
        <v>4.8711657013468003E-2</v>
      </c>
      <c r="G5486">
        <v>1.6683912920986409E-5</v>
      </c>
      <c r="H5486">
        <v>-1.522973542215E-4</v>
      </c>
      <c r="I5486">
        <v>24</v>
      </c>
      <c r="J5486">
        <v>-157338.89337700579</v>
      </c>
      <c r="K5486">
        <v>-1502475.7572935489</v>
      </c>
      <c r="L5486">
        <v>18.546818015363002</v>
      </c>
      <c r="M5486">
        <v>99.842904906131565</v>
      </c>
      <c r="N5486">
        <v>1</v>
      </c>
      <c r="O5486">
        <v>30</v>
      </c>
      <c r="P5486">
        <v>3</v>
      </c>
      <c r="Q5486">
        <v>7.5</v>
      </c>
      <c r="R5486">
        <v>6</v>
      </c>
      <c r="S5486">
        <v>1</v>
      </c>
      <c r="T5486">
        <v>12</v>
      </c>
      <c r="U5486">
        <v>17</v>
      </c>
      <c r="V5486">
        <v>19</v>
      </c>
      <c r="W5486">
        <v>11</v>
      </c>
      <c r="X5486">
        <v>14</v>
      </c>
      <c r="Y5486">
        <v>0.77400000000000002</v>
      </c>
      <c r="Z5486">
        <v>26</v>
      </c>
      <c r="AA5486" t="s">
        <v>32</v>
      </c>
      <c r="AB5486" t="s">
        <v>34</v>
      </c>
      <c r="AC5486" t="s">
        <v>34</v>
      </c>
      <c r="AD5486" t="s">
        <v>35</v>
      </c>
      <c r="AE5486" t="s">
        <v>40</v>
      </c>
    </row>
    <row r="5487" spans="1:31" x14ac:dyDescent="0.3">
      <c r="A5487">
        <v>68415</v>
      </c>
      <c r="B5487">
        <v>-1.178519921178E-4</v>
      </c>
      <c r="C5487">
        <v>0.95830113341714096</v>
      </c>
      <c r="D5487">
        <v>4.9379999999999997</v>
      </c>
      <c r="E5487">
        <v>1.0131851361559399E-2</v>
      </c>
      <c r="F5487">
        <v>2.0518127504169999E-3</v>
      </c>
      <c r="G5487">
        <v>1.01512350808387E-5</v>
      </c>
      <c r="H5487">
        <v>-2.3866341052627161E-5</v>
      </c>
      <c r="I5487">
        <v>24</v>
      </c>
      <c r="J5487">
        <v>-1005175.786926823</v>
      </c>
      <c r="K5487">
        <v>-9598721.7099413741</v>
      </c>
      <c r="L5487">
        <v>118.46196891797661</v>
      </c>
      <c r="M5487">
        <v>99.957783952660165</v>
      </c>
      <c r="N5487">
        <v>1</v>
      </c>
      <c r="O5487">
        <v>30</v>
      </c>
      <c r="P5487">
        <v>3</v>
      </c>
      <c r="Q5487">
        <v>10</v>
      </c>
      <c r="R5487">
        <v>3</v>
      </c>
      <c r="S5487">
        <v>1</v>
      </c>
      <c r="T5487">
        <v>12</v>
      </c>
      <c r="U5487">
        <v>23</v>
      </c>
      <c r="V5487">
        <v>25</v>
      </c>
      <c r="W5487">
        <v>14</v>
      </c>
      <c r="X5487">
        <v>14</v>
      </c>
      <c r="Y5487">
        <v>4.9379999999999997</v>
      </c>
      <c r="Z5487">
        <v>7</v>
      </c>
      <c r="AA5487" t="s">
        <v>31</v>
      </c>
      <c r="AB5487" t="s">
        <v>34</v>
      </c>
      <c r="AC5487" t="s">
        <v>34</v>
      </c>
      <c r="AD5487" t="s">
        <v>35</v>
      </c>
      <c r="AE5487" t="s">
        <v>38</v>
      </c>
    </row>
    <row r="5488" spans="1:31" x14ac:dyDescent="0.3">
      <c r="A5488">
        <v>90719</v>
      </c>
      <c r="B5488">
        <v>-1.176506212925E-4</v>
      </c>
      <c r="C5488">
        <v>1.451034835057001</v>
      </c>
      <c r="D5488">
        <v>4.9379999999999997</v>
      </c>
      <c r="E5488">
        <v>4.1354495353304E-3</v>
      </c>
      <c r="F5488">
        <v>8.3747459200690004E-4</v>
      </c>
      <c r="G5488">
        <v>1.700954167001484E-6</v>
      </c>
      <c r="H5488">
        <v>-2.382556121760863E-5</v>
      </c>
      <c r="I5488">
        <v>24</v>
      </c>
      <c r="J5488">
        <v>-1007147.925343734</v>
      </c>
      <c r="K5488">
        <v>-9617554.2445921525</v>
      </c>
      <c r="L5488">
        <v>118.4915791501945</v>
      </c>
      <c r="M5488">
        <v>99.982768960269439</v>
      </c>
      <c r="N5488">
        <v>1</v>
      </c>
      <c r="O5488">
        <v>25</v>
      </c>
      <c r="P5488">
        <v>2</v>
      </c>
      <c r="Q5488">
        <v>7.5</v>
      </c>
      <c r="R5488">
        <v>3</v>
      </c>
      <c r="S5488">
        <v>1.5</v>
      </c>
      <c r="T5488">
        <v>14</v>
      </c>
      <c r="U5488">
        <v>17</v>
      </c>
      <c r="V5488">
        <v>20</v>
      </c>
      <c r="W5488">
        <v>10</v>
      </c>
      <c r="X5488">
        <v>8</v>
      </c>
      <c r="Y5488">
        <v>4.9379999999999997</v>
      </c>
      <c r="Z5488">
        <v>5</v>
      </c>
      <c r="AA5488" t="s">
        <v>31</v>
      </c>
      <c r="AB5488" t="s">
        <v>34</v>
      </c>
      <c r="AC5488" t="s">
        <v>34</v>
      </c>
      <c r="AD5488" t="s">
        <v>35</v>
      </c>
      <c r="AE5488" t="s">
        <v>38</v>
      </c>
    </row>
    <row r="5489" spans="1:31" x14ac:dyDescent="0.3">
      <c r="A5489">
        <v>122811</v>
      </c>
      <c r="B5489">
        <v>-1.176384883772E-4</v>
      </c>
      <c r="C5489">
        <v>0.95979256003163016</v>
      </c>
      <c r="D5489">
        <v>0.77400000000000002</v>
      </c>
      <c r="E5489">
        <v>4.2467464935862502E-2</v>
      </c>
      <c r="F5489">
        <v>5.4867525756928298E-2</v>
      </c>
      <c r="G5489">
        <v>2.2892355863103681E-5</v>
      </c>
      <c r="H5489">
        <v>-1.519877110817E-4</v>
      </c>
      <c r="I5489">
        <v>24</v>
      </c>
      <c r="J5489">
        <v>-157628.08956427261</v>
      </c>
      <c r="K5489">
        <v>-1505237.3774571591</v>
      </c>
      <c r="L5489">
        <v>18.543130182139642</v>
      </c>
      <c r="M5489">
        <v>99.823052229433898</v>
      </c>
      <c r="N5489">
        <v>1</v>
      </c>
      <c r="O5489">
        <v>30</v>
      </c>
      <c r="P5489">
        <v>2</v>
      </c>
      <c r="Q5489">
        <v>6</v>
      </c>
      <c r="R5489">
        <v>3</v>
      </c>
      <c r="S5489">
        <v>3</v>
      </c>
      <c r="T5489">
        <v>12</v>
      </c>
      <c r="U5489">
        <v>20</v>
      </c>
      <c r="V5489">
        <v>24</v>
      </c>
      <c r="W5489">
        <v>7</v>
      </c>
      <c r="X5489">
        <v>10</v>
      </c>
      <c r="Y5489">
        <v>0.77400000000000002</v>
      </c>
      <c r="Z5489">
        <v>41</v>
      </c>
      <c r="AA5489" t="s">
        <v>33</v>
      </c>
      <c r="AB5489" t="s">
        <v>34</v>
      </c>
      <c r="AC5489" t="s">
        <v>34</v>
      </c>
      <c r="AD5489" t="s">
        <v>35</v>
      </c>
      <c r="AE5489" t="s">
        <v>40</v>
      </c>
    </row>
    <row r="5490" spans="1:31" x14ac:dyDescent="0.3">
      <c r="A5490">
        <v>89899</v>
      </c>
      <c r="B5490">
        <v>-1.1759569756150001E-4</v>
      </c>
      <c r="C5490">
        <v>7.958301133417141</v>
      </c>
      <c r="D5490">
        <v>3.1080000000000001</v>
      </c>
      <c r="E5490">
        <v>1.1174327147741799E-2</v>
      </c>
      <c r="F5490">
        <v>3.5953433551291999E-3</v>
      </c>
      <c r="G5490">
        <v>6.7865504782536276E-6</v>
      </c>
      <c r="H5490">
        <v>-3.78364535268821E-5</v>
      </c>
      <c r="I5490">
        <v>24</v>
      </c>
      <c r="J5490">
        <v>-634013.58839851734</v>
      </c>
      <c r="K5490">
        <v>-6054383.7948632631</v>
      </c>
      <c r="L5490">
        <v>74.557270191224816</v>
      </c>
      <c r="M5490">
        <v>99.953440303551076</v>
      </c>
      <c r="N5490">
        <v>1</v>
      </c>
      <c r="O5490">
        <v>30</v>
      </c>
      <c r="P5490">
        <v>3</v>
      </c>
      <c r="Q5490">
        <v>10</v>
      </c>
      <c r="R5490">
        <v>3</v>
      </c>
      <c r="S5490">
        <v>2</v>
      </c>
      <c r="T5490">
        <v>8</v>
      </c>
      <c r="U5490">
        <v>12</v>
      </c>
      <c r="V5490">
        <v>17</v>
      </c>
      <c r="W5490">
        <v>8</v>
      </c>
      <c r="X5490">
        <v>12</v>
      </c>
      <c r="Y5490">
        <v>3.1080000000000001</v>
      </c>
      <c r="Z5490">
        <v>9</v>
      </c>
      <c r="AA5490" t="s">
        <v>33</v>
      </c>
      <c r="AB5490" t="s">
        <v>34</v>
      </c>
      <c r="AC5490" t="s">
        <v>34</v>
      </c>
      <c r="AD5490" t="s">
        <v>35</v>
      </c>
      <c r="AE5490" t="s">
        <v>37</v>
      </c>
    </row>
    <row r="5491" spans="1:31" x14ac:dyDescent="0.3">
      <c r="A5491">
        <v>123916</v>
      </c>
      <c r="B5491">
        <v>-1.175821490842E-4</v>
      </c>
      <c r="C5491">
        <v>5.7846096908265281</v>
      </c>
      <c r="D5491">
        <v>0.77400000000000002</v>
      </c>
      <c r="E5491">
        <v>3.9360089452750602E-2</v>
      </c>
      <c r="F5491">
        <v>5.0852828750323702E-2</v>
      </c>
      <c r="G5491">
        <v>2.445121290129546E-5</v>
      </c>
      <c r="H5491">
        <v>-1.5191492129740001E-4</v>
      </c>
      <c r="I5491">
        <v>24</v>
      </c>
      <c r="J5491">
        <v>-157724.07151254281</v>
      </c>
      <c r="K5491">
        <v>-1506153.9375480469</v>
      </c>
      <c r="L5491">
        <v>18.545535290763571</v>
      </c>
      <c r="M5491">
        <v>99.835999627280202</v>
      </c>
      <c r="N5491">
        <v>1</v>
      </c>
      <c r="O5491">
        <v>24</v>
      </c>
      <c r="P5491">
        <v>3</v>
      </c>
      <c r="Q5491">
        <v>9</v>
      </c>
      <c r="R5491">
        <v>6</v>
      </c>
      <c r="S5491">
        <v>1</v>
      </c>
      <c r="T5491">
        <v>6</v>
      </c>
      <c r="U5491">
        <v>10</v>
      </c>
      <c r="V5491">
        <v>14</v>
      </c>
      <c r="W5491">
        <v>12</v>
      </c>
      <c r="X5491">
        <v>10</v>
      </c>
      <c r="Y5491">
        <v>0.77400000000000002</v>
      </c>
      <c r="Z5491">
        <v>38</v>
      </c>
      <c r="AA5491" t="s">
        <v>33</v>
      </c>
      <c r="AB5491" t="s">
        <v>34</v>
      </c>
      <c r="AC5491" t="s">
        <v>34</v>
      </c>
      <c r="AD5491" t="s">
        <v>35</v>
      </c>
      <c r="AE5491" t="s">
        <v>40</v>
      </c>
    </row>
    <row r="5492" spans="1:31" x14ac:dyDescent="0.3">
      <c r="A5492">
        <v>13340</v>
      </c>
      <c r="B5492">
        <v>-1.1754973625989999E-4</v>
      </c>
      <c r="C5492">
        <v>2.77218706045511</v>
      </c>
      <c r="D5492">
        <v>3.1080000000000001</v>
      </c>
      <c r="E5492">
        <v>1.24159190530464E-2</v>
      </c>
      <c r="F5492">
        <v>3.9948259501435997E-3</v>
      </c>
      <c r="G5492">
        <v>8.2960463208635232E-6</v>
      </c>
      <c r="H5492">
        <v>-3.7821665463300359E-5</v>
      </c>
      <c r="I5492">
        <v>24</v>
      </c>
      <c r="J5492">
        <v>-634228.65670003125</v>
      </c>
      <c r="K5492">
        <v>-6056437.5458605615</v>
      </c>
      <c r="L5492">
        <v>74.55341132358312</v>
      </c>
      <c r="M5492">
        <v>99.948267003945617</v>
      </c>
      <c r="N5492">
        <v>1</v>
      </c>
      <c r="O5492">
        <v>30</v>
      </c>
      <c r="P5492">
        <v>3</v>
      </c>
      <c r="Q5492">
        <v>6</v>
      </c>
      <c r="R5492">
        <v>7</v>
      </c>
      <c r="S5492">
        <v>1</v>
      </c>
      <c r="T5492">
        <v>6</v>
      </c>
      <c r="U5492">
        <v>20</v>
      </c>
      <c r="V5492">
        <v>23</v>
      </c>
      <c r="W5492">
        <v>14</v>
      </c>
      <c r="X5492">
        <v>8</v>
      </c>
      <c r="Y5492">
        <v>3.1080000000000001</v>
      </c>
      <c r="Z5492">
        <v>15</v>
      </c>
      <c r="AA5492" t="s">
        <v>32</v>
      </c>
      <c r="AB5492" t="s">
        <v>34</v>
      </c>
      <c r="AC5492" t="s">
        <v>34</v>
      </c>
      <c r="AD5492" t="s">
        <v>35</v>
      </c>
      <c r="AE5492" t="s">
        <v>37</v>
      </c>
    </row>
    <row r="5493" spans="1:31" x14ac:dyDescent="0.3">
      <c r="A5493">
        <v>90079</v>
      </c>
      <c r="B5493">
        <v>-1.175398044676E-4</v>
      </c>
      <c r="C5493">
        <v>6.9597925600316302</v>
      </c>
      <c r="D5493">
        <v>1.23</v>
      </c>
      <c r="E5493">
        <v>3.3126964439754901E-2</v>
      </c>
      <c r="F5493">
        <v>2.6932491414434899E-2</v>
      </c>
      <c r="G5493">
        <v>1.8242075375555369E-5</v>
      </c>
      <c r="H5493">
        <v>-9.5560816640334281E-5</v>
      </c>
      <c r="I5493">
        <v>24</v>
      </c>
      <c r="J5493">
        <v>-250802.30452367559</v>
      </c>
      <c r="K5493">
        <v>-2394985.5902269068</v>
      </c>
      <c r="L5493">
        <v>29.479253833739101</v>
      </c>
      <c r="M5493">
        <v>99.861970981501045</v>
      </c>
      <c r="N5493">
        <v>1</v>
      </c>
      <c r="O5493">
        <v>30</v>
      </c>
      <c r="P5493">
        <v>2</v>
      </c>
      <c r="Q5493">
        <v>6</v>
      </c>
      <c r="R5493">
        <v>3</v>
      </c>
      <c r="S5493">
        <v>3</v>
      </c>
      <c r="T5493">
        <v>6</v>
      </c>
      <c r="U5493">
        <v>14</v>
      </c>
      <c r="V5493">
        <v>18</v>
      </c>
      <c r="W5493">
        <v>12</v>
      </c>
      <c r="X5493">
        <v>10</v>
      </c>
      <c r="Y5493">
        <v>1.23</v>
      </c>
      <c r="Z5493">
        <v>32</v>
      </c>
      <c r="AA5493" t="s">
        <v>33</v>
      </c>
      <c r="AB5493" t="s">
        <v>34</v>
      </c>
      <c r="AC5493" t="s">
        <v>34</v>
      </c>
      <c r="AD5493" t="s">
        <v>35</v>
      </c>
      <c r="AE5493" t="s">
        <v>36</v>
      </c>
    </row>
    <row r="5494" spans="1:31" x14ac:dyDescent="0.3">
      <c r="A5494">
        <v>15592</v>
      </c>
      <c r="B5494">
        <v>-1.1753521098919999E-4</v>
      </c>
      <c r="C5494">
        <v>3.7803887661782021</v>
      </c>
      <c r="D5494">
        <v>1.23</v>
      </c>
      <c r="E5494">
        <v>2.6915658607300899E-2</v>
      </c>
      <c r="F5494">
        <v>2.18826492742283E-2</v>
      </c>
      <c r="G5494">
        <v>1.9512861738238169E-5</v>
      </c>
      <c r="H5494">
        <v>-9.5557082105051999E-5</v>
      </c>
      <c r="I5494">
        <v>24</v>
      </c>
      <c r="J5494">
        <v>-250877.10730888121</v>
      </c>
      <c r="K5494">
        <v>-2395699.9042082578</v>
      </c>
      <c r="L5494">
        <v>29.486893739913022</v>
      </c>
      <c r="M5494">
        <v>99.887851422469581</v>
      </c>
      <c r="N5494">
        <v>1</v>
      </c>
      <c r="O5494">
        <v>30</v>
      </c>
      <c r="P5494">
        <v>2</v>
      </c>
      <c r="Q5494">
        <v>12</v>
      </c>
      <c r="R5494">
        <v>7</v>
      </c>
      <c r="S5494">
        <v>1</v>
      </c>
      <c r="T5494">
        <v>6</v>
      </c>
      <c r="U5494">
        <v>21</v>
      </c>
      <c r="V5494">
        <v>23</v>
      </c>
      <c r="W5494">
        <v>14</v>
      </c>
      <c r="X5494">
        <v>10</v>
      </c>
      <c r="Y5494">
        <v>1.23</v>
      </c>
      <c r="Z5494">
        <v>26</v>
      </c>
      <c r="AA5494" t="s">
        <v>33</v>
      </c>
      <c r="AB5494" t="s">
        <v>34</v>
      </c>
      <c r="AC5494" t="s">
        <v>34</v>
      </c>
      <c r="AD5494" t="s">
        <v>35</v>
      </c>
      <c r="AE5494" t="s">
        <v>36</v>
      </c>
    </row>
    <row r="5495" spans="1:31" x14ac:dyDescent="0.3">
      <c r="A5495">
        <v>123063</v>
      </c>
      <c r="B5495">
        <v>-1.175346737064E-4</v>
      </c>
      <c r="C5495">
        <v>6.4258240356725196</v>
      </c>
      <c r="D5495">
        <v>1.23</v>
      </c>
      <c r="E5495">
        <v>3.6232617355981898E-2</v>
      </c>
      <c r="F5495">
        <v>2.9457412484538099E-2</v>
      </c>
      <c r="G5495">
        <v>2.6950350970552959E-5</v>
      </c>
      <c r="H5495">
        <v>-9.5556645289797119E-5</v>
      </c>
      <c r="I5495">
        <v>24</v>
      </c>
      <c r="J5495">
        <v>-250780.7521912106</v>
      </c>
      <c r="K5495">
        <v>-2394779.7806120901</v>
      </c>
      <c r="L5495">
        <v>29.475433880652151</v>
      </c>
      <c r="M5495">
        <v>99.849030761016763</v>
      </c>
      <c r="N5495">
        <v>1</v>
      </c>
      <c r="O5495">
        <v>30</v>
      </c>
      <c r="P5495">
        <v>3</v>
      </c>
      <c r="Q5495">
        <v>9</v>
      </c>
      <c r="R5495">
        <v>4</v>
      </c>
      <c r="S5495">
        <v>1.5</v>
      </c>
      <c r="T5495">
        <v>6</v>
      </c>
      <c r="U5495">
        <v>14</v>
      </c>
      <c r="V5495">
        <v>19</v>
      </c>
      <c r="W5495">
        <v>10</v>
      </c>
      <c r="X5495">
        <v>10</v>
      </c>
      <c r="Y5495">
        <v>1.23</v>
      </c>
      <c r="Z5495">
        <v>35</v>
      </c>
      <c r="AA5495" t="s">
        <v>33</v>
      </c>
      <c r="AB5495" t="s">
        <v>34</v>
      </c>
      <c r="AC5495" t="s">
        <v>34</v>
      </c>
      <c r="AD5495" t="s">
        <v>35</v>
      </c>
      <c r="AE5495" t="s">
        <v>36</v>
      </c>
    </row>
    <row r="5496" spans="1:31" x14ac:dyDescent="0.3">
      <c r="A5496">
        <v>100084</v>
      </c>
      <c r="B5496">
        <v>-1.1725995359550001E-4</v>
      </c>
      <c r="C5496">
        <v>6.4510348350570013</v>
      </c>
      <c r="D5496">
        <v>0.77400000000000002</v>
      </c>
      <c r="E5496">
        <v>4.4124731860188803E-2</v>
      </c>
      <c r="F5496">
        <v>5.7008697493783997E-2</v>
      </c>
      <c r="G5496">
        <v>2.3993705500432541E-5</v>
      </c>
      <c r="H5496">
        <v>-1.514986480562E-4</v>
      </c>
      <c r="I5496">
        <v>24</v>
      </c>
      <c r="J5496">
        <v>-158126.00030099531</v>
      </c>
      <c r="K5496">
        <v>-1509992.074755236</v>
      </c>
      <c r="L5496">
        <v>18.541847457540211</v>
      </c>
      <c r="M5496">
        <v>99.816146950582521</v>
      </c>
      <c r="N5496">
        <v>1</v>
      </c>
      <c r="O5496">
        <v>25</v>
      </c>
      <c r="P5496">
        <v>2</v>
      </c>
      <c r="Q5496">
        <v>6</v>
      </c>
      <c r="R5496">
        <v>3</v>
      </c>
      <c r="S5496">
        <v>1.5</v>
      </c>
      <c r="T5496">
        <v>6</v>
      </c>
      <c r="U5496">
        <v>10</v>
      </c>
      <c r="V5496">
        <v>15</v>
      </c>
      <c r="W5496">
        <v>17</v>
      </c>
      <c r="X5496">
        <v>6</v>
      </c>
      <c r="Y5496">
        <v>0.77400000000000002</v>
      </c>
      <c r="Z5496">
        <v>71</v>
      </c>
      <c r="AA5496" t="s">
        <v>31</v>
      </c>
      <c r="AB5496" t="s">
        <v>34</v>
      </c>
      <c r="AC5496" t="s">
        <v>34</v>
      </c>
      <c r="AD5496" t="s">
        <v>35</v>
      </c>
      <c r="AE5496" t="s">
        <v>40</v>
      </c>
    </row>
    <row r="5497" spans="1:31" x14ac:dyDescent="0.3">
      <c r="A5497">
        <v>12985</v>
      </c>
      <c r="B5497">
        <v>-1.17186471139E-4</v>
      </c>
      <c r="C5497">
        <v>5.357492994394395</v>
      </c>
      <c r="D5497">
        <v>1.23</v>
      </c>
      <c r="E5497">
        <v>1.8840961025110601E-2</v>
      </c>
      <c r="F5497">
        <v>1.53178544919598E-2</v>
      </c>
      <c r="G5497">
        <v>6.4248262045278409E-6</v>
      </c>
      <c r="H5497">
        <v>-9.5273553771577877E-5</v>
      </c>
      <c r="I5497">
        <v>24</v>
      </c>
      <c r="J5497">
        <v>-251708.45517603631</v>
      </c>
      <c r="K5497">
        <v>-2403638.6915574558</v>
      </c>
      <c r="L5497">
        <v>29.49682561793912</v>
      </c>
      <c r="M5497">
        <v>99.921495995728719</v>
      </c>
      <c r="N5497">
        <v>1</v>
      </c>
      <c r="O5497">
        <v>25</v>
      </c>
      <c r="P5497">
        <v>3</v>
      </c>
      <c r="Q5497">
        <v>6</v>
      </c>
      <c r="R5497">
        <v>5</v>
      </c>
      <c r="S5497">
        <v>1.5</v>
      </c>
      <c r="T5497">
        <v>10</v>
      </c>
      <c r="U5497">
        <v>13</v>
      </c>
      <c r="V5497">
        <v>15</v>
      </c>
      <c r="W5497">
        <v>11</v>
      </c>
      <c r="X5497">
        <v>14</v>
      </c>
      <c r="Y5497">
        <v>1.23</v>
      </c>
      <c r="Z5497">
        <v>13</v>
      </c>
      <c r="AA5497" t="s">
        <v>32</v>
      </c>
      <c r="AB5497" t="s">
        <v>34</v>
      </c>
      <c r="AC5497" t="s">
        <v>34</v>
      </c>
      <c r="AD5497" t="s">
        <v>35</v>
      </c>
      <c r="AE5497" t="s">
        <v>36</v>
      </c>
    </row>
    <row r="5498" spans="1:31" x14ac:dyDescent="0.3">
      <c r="A5498">
        <v>94227</v>
      </c>
      <c r="B5498">
        <v>-1.170971406171E-4</v>
      </c>
      <c r="C5498">
        <v>5.27218706045511</v>
      </c>
      <c r="D5498">
        <v>1.956</v>
      </c>
      <c r="E5498">
        <v>1.07677204958475E-2</v>
      </c>
      <c r="F5498">
        <v>5.5049695786540996E-3</v>
      </c>
      <c r="G5498">
        <v>3.9597400701350893E-6</v>
      </c>
      <c r="H5498">
        <v>-5.9865613812424787E-5</v>
      </c>
      <c r="I5498">
        <v>24</v>
      </c>
      <c r="J5498">
        <v>-400718.05418497708</v>
      </c>
      <c r="K5498">
        <v>-3826575.5465823039</v>
      </c>
      <c r="L5498">
        <v>46.922938338710118</v>
      </c>
      <c r="M5498">
        <v>99.955134497933955</v>
      </c>
      <c r="N5498">
        <v>1</v>
      </c>
      <c r="O5498">
        <v>30</v>
      </c>
      <c r="P5498">
        <v>3</v>
      </c>
      <c r="Q5498">
        <v>7.5</v>
      </c>
      <c r="R5498">
        <v>7</v>
      </c>
      <c r="S5498">
        <v>1.5</v>
      </c>
      <c r="T5498">
        <v>6</v>
      </c>
      <c r="U5498">
        <v>17</v>
      </c>
      <c r="V5498">
        <v>20</v>
      </c>
      <c r="W5498">
        <v>9</v>
      </c>
      <c r="X5498">
        <v>8</v>
      </c>
      <c r="Y5498">
        <v>1.956</v>
      </c>
      <c r="Z5498">
        <v>13</v>
      </c>
      <c r="AA5498" t="s">
        <v>33</v>
      </c>
      <c r="AB5498" t="s">
        <v>34</v>
      </c>
      <c r="AC5498" t="s">
        <v>34</v>
      </c>
      <c r="AD5498" t="s">
        <v>35</v>
      </c>
      <c r="AE5498" t="s">
        <v>39</v>
      </c>
    </row>
    <row r="5499" spans="1:31" x14ac:dyDescent="0.3">
      <c r="A5499">
        <v>56779</v>
      </c>
      <c r="B5499">
        <v>-1.170918286507E-4</v>
      </c>
      <c r="C5499">
        <v>7.763346055976502</v>
      </c>
      <c r="D5499">
        <v>0.77400000000000002</v>
      </c>
      <c r="E5499">
        <v>2.8173537713547699E-2</v>
      </c>
      <c r="F5499">
        <v>3.6399919526547503E-2</v>
      </c>
      <c r="G5499">
        <v>9.9132719466434114E-6</v>
      </c>
      <c r="H5499">
        <v>-1.512814323652E-4</v>
      </c>
      <c r="I5499">
        <v>24</v>
      </c>
      <c r="J5499">
        <v>-158458.48421375381</v>
      </c>
      <c r="K5499">
        <v>-1513167.0622480791</v>
      </c>
      <c r="L5499">
        <v>18.554193681809711</v>
      </c>
      <c r="M5499">
        <v>99.882610259526885</v>
      </c>
      <c r="N5499">
        <v>1</v>
      </c>
      <c r="O5499">
        <v>30</v>
      </c>
      <c r="P5499">
        <v>4</v>
      </c>
      <c r="Q5499">
        <v>7.5</v>
      </c>
      <c r="R5499">
        <v>7</v>
      </c>
      <c r="S5499">
        <v>1</v>
      </c>
      <c r="T5499">
        <v>14</v>
      </c>
      <c r="U5499">
        <v>12</v>
      </c>
      <c r="V5499">
        <v>17</v>
      </c>
      <c r="W5499">
        <v>7</v>
      </c>
      <c r="X5499">
        <v>8</v>
      </c>
      <c r="Y5499">
        <v>0.77400000000000002</v>
      </c>
      <c r="Z5499">
        <v>34</v>
      </c>
      <c r="AA5499" t="s">
        <v>32</v>
      </c>
      <c r="AB5499" t="s">
        <v>34</v>
      </c>
      <c r="AC5499" t="s">
        <v>34</v>
      </c>
      <c r="AD5499" t="s">
        <v>35</v>
      </c>
      <c r="AE5499" t="s">
        <v>40</v>
      </c>
    </row>
    <row r="5500" spans="1:31" x14ac:dyDescent="0.3">
      <c r="A5500">
        <v>30729</v>
      </c>
      <c r="B5500">
        <v>1.170490420459E-4</v>
      </c>
      <c r="C5500">
        <v>0.65644358300957606</v>
      </c>
      <c r="D5500">
        <v>1.956</v>
      </c>
      <c r="E5500">
        <v>6.8333610839032E-3</v>
      </c>
      <c r="F5500">
        <v>3.4935383864534999E-3</v>
      </c>
      <c r="G5500">
        <v>3.0998492209296142E-6</v>
      </c>
      <c r="H5500">
        <v>5.9841023540872558E-5</v>
      </c>
      <c r="I5500">
        <v>24</v>
      </c>
      <c r="J5500">
        <v>400948.46677427407</v>
      </c>
      <c r="K5500">
        <v>3828775.8247345379</v>
      </c>
      <c r="L5500">
        <v>46.930633945719883</v>
      </c>
      <c r="M5500">
        <v>99.971527662150393</v>
      </c>
      <c r="N5500">
        <v>1</v>
      </c>
      <c r="O5500">
        <v>20</v>
      </c>
      <c r="P5500">
        <v>2</v>
      </c>
      <c r="Q5500">
        <v>10</v>
      </c>
      <c r="R5500">
        <v>7</v>
      </c>
      <c r="S5500">
        <v>1</v>
      </c>
      <c r="T5500">
        <v>12</v>
      </c>
      <c r="U5500">
        <v>14</v>
      </c>
      <c r="V5500">
        <v>16</v>
      </c>
      <c r="W5500">
        <v>14</v>
      </c>
      <c r="X5500">
        <v>6</v>
      </c>
      <c r="Y5500">
        <v>1.956</v>
      </c>
      <c r="Z5500">
        <v>11</v>
      </c>
      <c r="AA5500" t="s">
        <v>33</v>
      </c>
      <c r="AB5500" t="s">
        <v>34</v>
      </c>
      <c r="AC5500" t="s">
        <v>34</v>
      </c>
      <c r="AD5500" t="s">
        <v>35</v>
      </c>
      <c r="AE5500" t="s">
        <v>39</v>
      </c>
    </row>
    <row r="5501" spans="1:31" x14ac:dyDescent="0.3">
      <c r="A5501">
        <v>5855</v>
      </c>
      <c r="B5501">
        <v>-1.17012135764E-4</v>
      </c>
      <c r="C5501">
        <v>7.9566947048348204</v>
      </c>
      <c r="D5501">
        <v>4.9379999999999997</v>
      </c>
      <c r="E5501">
        <v>7.4438091635947003E-3</v>
      </c>
      <c r="F5501">
        <v>1.5074542656125E-3</v>
      </c>
      <c r="G5501">
        <v>4.0006981519517011E-6</v>
      </c>
      <c r="H5501">
        <v>-2.3696260786560341E-5</v>
      </c>
      <c r="I5501">
        <v>24</v>
      </c>
      <c r="J5501">
        <v>-1012503.888564736</v>
      </c>
      <c r="K5501">
        <v>-9668699.9258905966</v>
      </c>
      <c r="L5501">
        <v>118.4752424703502</v>
      </c>
      <c r="M5501">
        <v>99.968984128485019</v>
      </c>
      <c r="N5501">
        <v>1</v>
      </c>
      <c r="O5501">
        <v>30</v>
      </c>
      <c r="P5501">
        <v>4</v>
      </c>
      <c r="Q5501">
        <v>7.5</v>
      </c>
      <c r="R5501">
        <v>3</v>
      </c>
      <c r="S5501">
        <v>2</v>
      </c>
      <c r="T5501">
        <v>10</v>
      </c>
      <c r="U5501">
        <v>12</v>
      </c>
      <c r="V5501">
        <v>16</v>
      </c>
      <c r="W5501">
        <v>11</v>
      </c>
      <c r="X5501">
        <v>12</v>
      </c>
      <c r="Y5501">
        <v>4.9379999999999997</v>
      </c>
      <c r="Z5501">
        <v>6</v>
      </c>
      <c r="AA5501" t="s">
        <v>32</v>
      </c>
      <c r="AB5501" t="s">
        <v>34</v>
      </c>
      <c r="AC5501" t="s">
        <v>34</v>
      </c>
      <c r="AD5501" t="s">
        <v>35</v>
      </c>
      <c r="AE5501" t="s">
        <v>38</v>
      </c>
    </row>
    <row r="5502" spans="1:31" x14ac:dyDescent="0.3">
      <c r="A5502">
        <v>84200</v>
      </c>
      <c r="B5502">
        <v>-1.169466755211E-4</v>
      </c>
      <c r="C5502">
        <v>2.4510348350570008</v>
      </c>
      <c r="D5502">
        <v>1.956</v>
      </c>
      <c r="E5502">
        <v>1.2424292879824E-2</v>
      </c>
      <c r="F5502">
        <v>6.3518879753701003E-3</v>
      </c>
      <c r="G5502">
        <v>6.4444877579973748E-6</v>
      </c>
      <c r="H5502">
        <v>-5.9788688916733723E-5</v>
      </c>
      <c r="I5502">
        <v>24</v>
      </c>
      <c r="J5502">
        <v>-401205.91606427589</v>
      </c>
      <c r="K5502">
        <v>-3831234.2843604949</v>
      </c>
      <c r="L5502">
        <v>46.919698083127052</v>
      </c>
      <c r="M5502">
        <v>99.948232113000699</v>
      </c>
      <c r="N5502">
        <v>1</v>
      </c>
      <c r="O5502">
        <v>25</v>
      </c>
      <c r="P5502">
        <v>2</v>
      </c>
      <c r="Q5502">
        <v>9</v>
      </c>
      <c r="R5502">
        <v>3</v>
      </c>
      <c r="S5502">
        <v>1.5</v>
      </c>
      <c r="T5502">
        <v>14</v>
      </c>
      <c r="U5502">
        <v>16</v>
      </c>
      <c r="V5502">
        <v>19</v>
      </c>
      <c r="W5502">
        <v>11</v>
      </c>
      <c r="X5502">
        <v>8</v>
      </c>
      <c r="Y5502">
        <v>1.956</v>
      </c>
      <c r="Z5502">
        <v>15</v>
      </c>
      <c r="AA5502" t="s">
        <v>32</v>
      </c>
      <c r="AB5502" t="s">
        <v>34</v>
      </c>
      <c r="AC5502" t="s">
        <v>34</v>
      </c>
      <c r="AD5502" t="s">
        <v>35</v>
      </c>
      <c r="AE5502" t="s">
        <v>39</v>
      </c>
    </row>
    <row r="5503" spans="1:31" x14ac:dyDescent="0.3">
      <c r="A5503">
        <v>33000</v>
      </c>
      <c r="B5503">
        <v>-1.168074143782E-4</v>
      </c>
      <c r="C5503">
        <v>6.4597925600316302</v>
      </c>
      <c r="D5503">
        <v>3.1080000000000001</v>
      </c>
      <c r="E5503">
        <v>1.7589218658482501E-2</v>
      </c>
      <c r="F5503">
        <v>5.6593367627035002E-3</v>
      </c>
      <c r="G5503">
        <v>1.308476723819431E-5</v>
      </c>
      <c r="H5503">
        <v>-3.7582823159015547E-5</v>
      </c>
      <c r="I5503">
        <v>24</v>
      </c>
      <c r="J5503">
        <v>-638121.58761650929</v>
      </c>
      <c r="K5503">
        <v>-6093612.2977689272</v>
      </c>
      <c r="L5503">
        <v>74.537332708409437</v>
      </c>
      <c r="M5503">
        <v>99.926711588922984</v>
      </c>
      <c r="N5503">
        <v>1</v>
      </c>
      <c r="O5503">
        <v>30</v>
      </c>
      <c r="P5503">
        <v>2</v>
      </c>
      <c r="Q5503">
        <v>6</v>
      </c>
      <c r="R5503">
        <v>3</v>
      </c>
      <c r="S5503">
        <v>1.5</v>
      </c>
      <c r="T5503">
        <v>8</v>
      </c>
      <c r="U5503">
        <v>14</v>
      </c>
      <c r="V5503">
        <v>20</v>
      </c>
      <c r="W5503">
        <v>10</v>
      </c>
      <c r="X5503">
        <v>10</v>
      </c>
      <c r="Y5503">
        <v>3.1080000000000001</v>
      </c>
      <c r="Z5503">
        <v>17</v>
      </c>
      <c r="AA5503" t="s">
        <v>31</v>
      </c>
      <c r="AB5503" t="s">
        <v>34</v>
      </c>
      <c r="AC5503" t="s">
        <v>34</v>
      </c>
      <c r="AD5503" t="s">
        <v>35</v>
      </c>
      <c r="AE5503" t="s">
        <v>37</v>
      </c>
    </row>
    <row r="5504" spans="1:31" x14ac:dyDescent="0.3">
      <c r="A5504">
        <v>109701</v>
      </c>
      <c r="B5504">
        <v>-1.167753857986E-4</v>
      </c>
      <c r="C5504">
        <v>12.42848008753788</v>
      </c>
      <c r="D5504">
        <v>4.9379999999999997</v>
      </c>
      <c r="E5504">
        <v>1.15792586989251E-2</v>
      </c>
      <c r="F5504">
        <v>2.3449288576195002E-3</v>
      </c>
      <c r="G5504">
        <v>1.033952159302014E-5</v>
      </c>
      <c r="H5504">
        <v>-2.364831628163118E-5</v>
      </c>
      <c r="I5504">
        <v>24</v>
      </c>
      <c r="J5504">
        <v>-1014381.762135602</v>
      </c>
      <c r="K5504">
        <v>-9686632.2975688912</v>
      </c>
      <c r="L5504">
        <v>118.45482162054471</v>
      </c>
      <c r="M5504">
        <v>99.951753088754486</v>
      </c>
      <c r="N5504">
        <v>1</v>
      </c>
      <c r="O5504">
        <v>30</v>
      </c>
      <c r="P5504">
        <v>2</v>
      </c>
      <c r="Q5504">
        <v>9</v>
      </c>
      <c r="R5504">
        <v>4</v>
      </c>
      <c r="S5504">
        <v>1.5</v>
      </c>
      <c r="T5504">
        <v>6</v>
      </c>
      <c r="U5504">
        <v>10</v>
      </c>
      <c r="V5504">
        <v>14</v>
      </c>
      <c r="W5504">
        <v>16</v>
      </c>
      <c r="X5504">
        <v>14</v>
      </c>
      <c r="Y5504">
        <v>4.9379999999999997</v>
      </c>
      <c r="Z5504">
        <v>8</v>
      </c>
      <c r="AA5504" t="s">
        <v>31</v>
      </c>
      <c r="AB5504" t="s">
        <v>34</v>
      </c>
      <c r="AC5504" t="s">
        <v>34</v>
      </c>
      <c r="AD5504" t="s">
        <v>35</v>
      </c>
      <c r="AE5504" t="s">
        <v>38</v>
      </c>
    </row>
    <row r="5505" spans="1:31" x14ac:dyDescent="0.3">
      <c r="A5505">
        <v>1666</v>
      </c>
      <c r="B5505">
        <v>-1.166504526941E-4</v>
      </c>
      <c r="C5505">
        <v>2.9510348350570008</v>
      </c>
      <c r="D5505">
        <v>4.9379999999999997</v>
      </c>
      <c r="E5505">
        <v>7.4438091635947003E-3</v>
      </c>
      <c r="F5505">
        <v>1.5074542656125E-3</v>
      </c>
      <c r="G5505">
        <v>4.3603402961777237E-6</v>
      </c>
      <c r="H5505">
        <v>-2.362301593645008E-5</v>
      </c>
      <c r="I5505">
        <v>24</v>
      </c>
      <c r="J5505">
        <v>-1015643.229271845</v>
      </c>
      <c r="K5505">
        <v>-9698678.4213857558</v>
      </c>
      <c r="L5505">
        <v>118.4752424703502</v>
      </c>
      <c r="M5505">
        <v>99.968984128485033</v>
      </c>
      <c r="N5505">
        <v>1</v>
      </c>
      <c r="O5505">
        <v>25</v>
      </c>
      <c r="P5505">
        <v>2</v>
      </c>
      <c r="Q5505">
        <v>6</v>
      </c>
      <c r="R5505">
        <v>3</v>
      </c>
      <c r="S5505">
        <v>1</v>
      </c>
      <c r="T5505">
        <v>8</v>
      </c>
      <c r="U5505">
        <v>17</v>
      </c>
      <c r="V5505">
        <v>19</v>
      </c>
      <c r="W5505">
        <v>18</v>
      </c>
      <c r="X5505">
        <v>12</v>
      </c>
      <c r="Y5505">
        <v>4.9379999999999997</v>
      </c>
      <c r="Z5505">
        <v>6</v>
      </c>
      <c r="AA5505" t="s">
        <v>31</v>
      </c>
      <c r="AB5505" t="s">
        <v>34</v>
      </c>
      <c r="AC5505" t="s">
        <v>34</v>
      </c>
      <c r="AD5505" t="s">
        <v>35</v>
      </c>
      <c r="AE5505" t="s">
        <v>38</v>
      </c>
    </row>
    <row r="5506" spans="1:31" x14ac:dyDescent="0.3">
      <c r="A5506">
        <v>97711</v>
      </c>
      <c r="B5506">
        <v>-1.165806086249E-4</v>
      </c>
      <c r="C5506">
        <v>9.9566947048348204</v>
      </c>
      <c r="D5506">
        <v>1.956</v>
      </c>
      <c r="E5506">
        <v>1.34596506198094E-2</v>
      </c>
      <c r="F5506">
        <v>6.8812119733176001E-3</v>
      </c>
      <c r="G5506">
        <v>5.342785756970374E-6</v>
      </c>
      <c r="H5506">
        <v>-5.9601538151796001E-5</v>
      </c>
      <c r="I5506">
        <v>24</v>
      </c>
      <c r="J5506">
        <v>-402448.34434121719</v>
      </c>
      <c r="K5506">
        <v>-3843098.6004632348</v>
      </c>
      <c r="L5506">
        <v>46.917672923387649</v>
      </c>
      <c r="M5506">
        <v>99.943918122417458</v>
      </c>
      <c r="N5506">
        <v>1</v>
      </c>
      <c r="O5506">
        <v>30</v>
      </c>
      <c r="P5506">
        <v>4</v>
      </c>
      <c r="Q5506">
        <v>7.5</v>
      </c>
      <c r="R5506">
        <v>3</v>
      </c>
      <c r="S5506">
        <v>2</v>
      </c>
      <c r="T5506">
        <v>14</v>
      </c>
      <c r="U5506">
        <v>12</v>
      </c>
      <c r="V5506">
        <v>14</v>
      </c>
      <c r="W5506">
        <v>19</v>
      </c>
      <c r="X5506">
        <v>10</v>
      </c>
      <c r="Y5506">
        <v>1.956</v>
      </c>
      <c r="Z5506">
        <v>13</v>
      </c>
      <c r="AA5506" t="s">
        <v>33</v>
      </c>
      <c r="AB5506" t="s">
        <v>34</v>
      </c>
      <c r="AC5506" t="s">
        <v>34</v>
      </c>
      <c r="AD5506" t="s">
        <v>35</v>
      </c>
      <c r="AE5506" t="s">
        <v>39</v>
      </c>
    </row>
    <row r="5507" spans="1:31" x14ac:dyDescent="0.3">
      <c r="A5507">
        <v>63951</v>
      </c>
      <c r="B5507">
        <v>-1.165645994536E-4</v>
      </c>
      <c r="C5507">
        <v>6.9549594269355604</v>
      </c>
      <c r="D5507">
        <v>4.9379999999999997</v>
      </c>
      <c r="E5507">
        <v>9.9250788847929008E-3</v>
      </c>
      <c r="F5507">
        <v>2.0099390208167E-3</v>
      </c>
      <c r="G5507">
        <v>6.8803598757026033E-6</v>
      </c>
      <c r="H5507">
        <v>-2.360562969899692E-5</v>
      </c>
      <c r="I5507">
        <v>24</v>
      </c>
      <c r="J5507">
        <v>-1016286.166775489</v>
      </c>
      <c r="K5507">
        <v>-9704818.0222939998</v>
      </c>
      <c r="L5507">
        <v>118.4629899604669</v>
      </c>
      <c r="M5507">
        <v>99.958645504646682</v>
      </c>
      <c r="N5507">
        <v>1</v>
      </c>
      <c r="O5507">
        <v>30</v>
      </c>
      <c r="P5507">
        <v>5</v>
      </c>
      <c r="Q5507">
        <v>6</v>
      </c>
      <c r="R5507">
        <v>3</v>
      </c>
      <c r="S5507">
        <v>1</v>
      </c>
      <c r="T5507">
        <v>12</v>
      </c>
      <c r="U5507">
        <v>11</v>
      </c>
      <c r="V5507">
        <v>17</v>
      </c>
      <c r="W5507">
        <v>14</v>
      </c>
      <c r="X5507">
        <v>8</v>
      </c>
      <c r="Y5507">
        <v>4.9379999999999997</v>
      </c>
      <c r="Z5507">
        <v>12</v>
      </c>
      <c r="AA5507" t="s">
        <v>31</v>
      </c>
      <c r="AB5507" t="s">
        <v>34</v>
      </c>
      <c r="AC5507" t="s">
        <v>34</v>
      </c>
      <c r="AD5507" t="s">
        <v>35</v>
      </c>
      <c r="AE5507" t="s">
        <v>38</v>
      </c>
    </row>
    <row r="5508" spans="1:31" x14ac:dyDescent="0.3">
      <c r="A5508">
        <v>100560</v>
      </c>
      <c r="B5508">
        <v>-1.165118285332E-4</v>
      </c>
      <c r="C5508">
        <v>1.404544960366874</v>
      </c>
      <c r="D5508">
        <v>1.956</v>
      </c>
      <c r="E5508">
        <v>6.8333610839032E-3</v>
      </c>
      <c r="F5508">
        <v>3.4935383864534999E-3</v>
      </c>
      <c r="G5508">
        <v>1.9541655658778461E-6</v>
      </c>
      <c r="H5508">
        <v>-5.956637450574474E-5</v>
      </c>
      <c r="I5508">
        <v>24</v>
      </c>
      <c r="J5508">
        <v>-402797.16262741713</v>
      </c>
      <c r="K5508">
        <v>-3846429.5697326092</v>
      </c>
      <c r="L5508">
        <v>46.93063394571989</v>
      </c>
      <c r="M5508">
        <v>99.971527662150393</v>
      </c>
      <c r="N5508">
        <v>1</v>
      </c>
      <c r="O5508">
        <v>24</v>
      </c>
      <c r="P5508">
        <v>3</v>
      </c>
      <c r="Q5508">
        <v>6</v>
      </c>
      <c r="R5508">
        <v>4</v>
      </c>
      <c r="S5508">
        <v>1.5</v>
      </c>
      <c r="T5508">
        <v>8</v>
      </c>
      <c r="U5508">
        <v>16</v>
      </c>
      <c r="V5508">
        <v>18</v>
      </c>
      <c r="W5508">
        <v>13</v>
      </c>
      <c r="X5508">
        <v>6</v>
      </c>
      <c r="Y5508">
        <v>1.956</v>
      </c>
      <c r="Z5508">
        <v>11</v>
      </c>
      <c r="AA5508" t="s">
        <v>33</v>
      </c>
      <c r="AB5508" t="s">
        <v>34</v>
      </c>
      <c r="AC5508" t="s">
        <v>34</v>
      </c>
      <c r="AD5508" t="s">
        <v>35</v>
      </c>
      <c r="AE5508" t="s">
        <v>39</v>
      </c>
    </row>
    <row r="5509" spans="1:31" x14ac:dyDescent="0.3">
      <c r="A5509">
        <v>126508</v>
      </c>
      <c r="B5509">
        <v>-1.161946168698E-4</v>
      </c>
      <c r="C5509">
        <v>5.8035085019827584</v>
      </c>
      <c r="D5509">
        <v>1.23</v>
      </c>
      <c r="E5509">
        <v>1.7391656330871301E-2</v>
      </c>
      <c r="F5509">
        <v>1.41395579925783E-2</v>
      </c>
      <c r="G5509">
        <v>7.0451322631987981E-6</v>
      </c>
      <c r="H5509">
        <v>-9.4467168186872078E-5</v>
      </c>
      <c r="I5509">
        <v>24</v>
      </c>
      <c r="J5509">
        <v>-253872.41730616361</v>
      </c>
      <c r="K5509">
        <v>-2424303.0077378619</v>
      </c>
      <c r="L5509">
        <v>29.49860826271302</v>
      </c>
      <c r="M5509">
        <v>99.927534765288044</v>
      </c>
      <c r="N5509">
        <v>1</v>
      </c>
      <c r="O5509">
        <v>25</v>
      </c>
      <c r="P5509">
        <v>2</v>
      </c>
      <c r="Q5509">
        <v>7.5</v>
      </c>
      <c r="R5509">
        <v>6</v>
      </c>
      <c r="S5509">
        <v>1</v>
      </c>
      <c r="T5509">
        <v>12</v>
      </c>
      <c r="U5509">
        <v>11</v>
      </c>
      <c r="V5509">
        <v>16</v>
      </c>
      <c r="W5509">
        <v>10</v>
      </c>
      <c r="X5509">
        <v>6</v>
      </c>
      <c r="Y5509">
        <v>1.23</v>
      </c>
      <c r="Z5509">
        <v>28</v>
      </c>
      <c r="AA5509" t="s">
        <v>31</v>
      </c>
      <c r="AB5509" t="s">
        <v>34</v>
      </c>
      <c r="AC5509" t="s">
        <v>34</v>
      </c>
      <c r="AD5509" t="s">
        <v>35</v>
      </c>
      <c r="AE5509" t="s">
        <v>36</v>
      </c>
    </row>
    <row r="5510" spans="1:31" x14ac:dyDescent="0.3">
      <c r="A5510">
        <v>76055</v>
      </c>
      <c r="B5510">
        <v>-1.160932302526E-4</v>
      </c>
      <c r="C5510">
        <v>6.8840101175401287</v>
      </c>
      <c r="D5510">
        <v>0.77400000000000002</v>
      </c>
      <c r="E5510">
        <v>2.6516270789221402E-2</v>
      </c>
      <c r="F5510">
        <v>3.4258747789691797E-2</v>
      </c>
      <c r="G5510">
        <v>8.4290284273317354E-6</v>
      </c>
      <c r="H5510">
        <v>-1.4999125355629999E-4</v>
      </c>
      <c r="I5510">
        <v>24</v>
      </c>
      <c r="J5510">
        <v>-159832.54463699501</v>
      </c>
      <c r="K5510">
        <v>-1526288.372756026</v>
      </c>
      <c r="L5510">
        <v>18.555476406409142</v>
      </c>
      <c r="M5510">
        <v>99.88951553837822</v>
      </c>
      <c r="N5510">
        <v>1</v>
      </c>
      <c r="O5510">
        <v>30</v>
      </c>
      <c r="P5510">
        <v>3</v>
      </c>
      <c r="Q5510">
        <v>6</v>
      </c>
      <c r="R5510">
        <v>5</v>
      </c>
      <c r="S5510">
        <v>2</v>
      </c>
      <c r="T5510">
        <v>10</v>
      </c>
      <c r="U5510">
        <v>16</v>
      </c>
      <c r="V5510">
        <v>18</v>
      </c>
      <c r="W5510">
        <v>14</v>
      </c>
      <c r="X5510">
        <v>8</v>
      </c>
      <c r="Y5510">
        <v>0.77400000000000002</v>
      </c>
      <c r="Z5510">
        <v>32</v>
      </c>
      <c r="AA5510" t="s">
        <v>32</v>
      </c>
      <c r="AB5510" t="s">
        <v>34</v>
      </c>
      <c r="AC5510" t="s">
        <v>34</v>
      </c>
      <c r="AD5510" t="s">
        <v>35</v>
      </c>
      <c r="AE5510" t="s">
        <v>40</v>
      </c>
    </row>
    <row r="5511" spans="1:31" x14ac:dyDescent="0.3">
      <c r="A5511">
        <v>61917</v>
      </c>
      <c r="B5511">
        <v>-1.160047544529E-4</v>
      </c>
      <c r="C5511">
        <v>5.4488040676479699</v>
      </c>
      <c r="D5511">
        <v>4.9379999999999997</v>
      </c>
      <c r="E5511">
        <v>7.4438091635947003E-3</v>
      </c>
      <c r="F5511">
        <v>1.5074542656125E-3</v>
      </c>
      <c r="G5511">
        <v>3.9802892004544048E-6</v>
      </c>
      <c r="H5511">
        <v>-2.349225485073815E-5</v>
      </c>
      <c r="I5511">
        <v>24</v>
      </c>
      <c r="J5511">
        <v>-1021296.437624954</v>
      </c>
      <c r="K5511">
        <v>-9752662.5846092943</v>
      </c>
      <c r="L5511">
        <v>118.4752424703502</v>
      </c>
      <c r="M5511">
        <v>99.968984128485033</v>
      </c>
      <c r="N5511">
        <v>1</v>
      </c>
      <c r="O5511">
        <v>24</v>
      </c>
      <c r="P5511">
        <v>2</v>
      </c>
      <c r="Q5511">
        <v>6</v>
      </c>
      <c r="R5511">
        <v>3</v>
      </c>
      <c r="S5511">
        <v>1.5</v>
      </c>
      <c r="T5511">
        <v>10</v>
      </c>
      <c r="U5511">
        <v>12</v>
      </c>
      <c r="V5511">
        <v>15</v>
      </c>
      <c r="W5511">
        <v>14</v>
      </c>
      <c r="X5511">
        <v>12</v>
      </c>
      <c r="Y5511">
        <v>4.9379999999999997</v>
      </c>
      <c r="Z5511">
        <v>6</v>
      </c>
      <c r="AA5511" t="s">
        <v>32</v>
      </c>
      <c r="AB5511" t="s">
        <v>34</v>
      </c>
      <c r="AC5511" t="s">
        <v>34</v>
      </c>
      <c r="AD5511" t="s">
        <v>35</v>
      </c>
      <c r="AE5511" t="s">
        <v>38</v>
      </c>
    </row>
    <row r="5512" spans="1:31" x14ac:dyDescent="0.3">
      <c r="A5512">
        <v>56939</v>
      </c>
      <c r="B5512">
        <v>-1.159668218588E-4</v>
      </c>
      <c r="C5512">
        <v>3.42582403567252</v>
      </c>
      <c r="D5512">
        <v>3.1080000000000001</v>
      </c>
      <c r="E5512">
        <v>2.60734300113976E-2</v>
      </c>
      <c r="F5512">
        <v>8.3891344953015996E-3</v>
      </c>
      <c r="G5512">
        <v>3.3043538970612852E-5</v>
      </c>
      <c r="H5512">
        <v>-3.7312362245458203E-5</v>
      </c>
      <c r="I5512">
        <v>24</v>
      </c>
      <c r="J5512">
        <v>-642519.66713543574</v>
      </c>
      <c r="K5512">
        <v>-6135610.8635018291</v>
      </c>
      <c r="L5512">
        <v>74.510963779524559</v>
      </c>
      <c r="M5512">
        <v>99.891360708285845</v>
      </c>
      <c r="N5512">
        <v>1</v>
      </c>
      <c r="O5512">
        <v>30</v>
      </c>
      <c r="P5512">
        <v>3</v>
      </c>
      <c r="Q5512">
        <v>9</v>
      </c>
      <c r="R5512">
        <v>4</v>
      </c>
      <c r="S5512">
        <v>1.5</v>
      </c>
      <c r="T5512">
        <v>6</v>
      </c>
      <c r="U5512">
        <v>11</v>
      </c>
      <c r="V5512">
        <v>22</v>
      </c>
      <c r="W5512">
        <v>7</v>
      </c>
      <c r="X5512">
        <v>12</v>
      </c>
      <c r="Y5512">
        <v>3.1080000000000001</v>
      </c>
      <c r="Z5512">
        <v>21</v>
      </c>
      <c r="AA5512" t="s">
        <v>31</v>
      </c>
      <c r="AB5512" t="s">
        <v>34</v>
      </c>
      <c r="AC5512" t="s">
        <v>34</v>
      </c>
      <c r="AD5512" t="s">
        <v>35</v>
      </c>
      <c r="AE5512" t="s">
        <v>37</v>
      </c>
    </row>
    <row r="5513" spans="1:31" x14ac:dyDescent="0.3">
      <c r="A5513">
        <v>98748</v>
      </c>
      <c r="B5513">
        <v>-1.1593295485910001E-4</v>
      </c>
      <c r="C5513">
        <v>2.888543819998318</v>
      </c>
      <c r="D5513">
        <v>3.1080000000000001</v>
      </c>
      <c r="E5513">
        <v>7.4495514318277996E-3</v>
      </c>
      <c r="F5513">
        <v>2.3968955700860999E-3</v>
      </c>
      <c r="G5513">
        <v>4.839891739678441E-6</v>
      </c>
      <c r="H5513">
        <v>-3.7301465527392643E-5</v>
      </c>
      <c r="I5513">
        <v>24</v>
      </c>
      <c r="J5513">
        <v>-643206.64374296612</v>
      </c>
      <c r="K5513">
        <v>-6142171.0068744468</v>
      </c>
      <c r="L5513">
        <v>74.568846794149877</v>
      </c>
      <c r="M5513">
        <v>99.968960202367384</v>
      </c>
      <c r="N5513">
        <v>1</v>
      </c>
      <c r="O5513">
        <v>20</v>
      </c>
      <c r="P5513">
        <v>2</v>
      </c>
      <c r="Q5513">
        <v>10</v>
      </c>
      <c r="R5513">
        <v>4</v>
      </c>
      <c r="S5513">
        <v>1</v>
      </c>
      <c r="T5513">
        <v>8</v>
      </c>
      <c r="U5513">
        <v>12</v>
      </c>
      <c r="V5513">
        <v>14</v>
      </c>
      <c r="W5513">
        <v>14</v>
      </c>
      <c r="X5513">
        <v>12</v>
      </c>
      <c r="Y5513">
        <v>3.1080000000000001</v>
      </c>
      <c r="Z5513">
        <v>6</v>
      </c>
      <c r="AA5513" t="s">
        <v>32</v>
      </c>
      <c r="AB5513" t="s">
        <v>34</v>
      </c>
      <c r="AC5513" t="s">
        <v>34</v>
      </c>
      <c r="AD5513" t="s">
        <v>35</v>
      </c>
      <c r="AE5513" t="s">
        <v>37</v>
      </c>
    </row>
    <row r="5514" spans="1:31" x14ac:dyDescent="0.3">
      <c r="A5514">
        <v>127829</v>
      </c>
      <c r="B5514">
        <v>-1.158750483736E-4</v>
      </c>
      <c r="C5514">
        <v>2.9436706751791308</v>
      </c>
      <c r="D5514">
        <v>1.956</v>
      </c>
      <c r="E5514">
        <v>9.1111481118708992E-3</v>
      </c>
      <c r="F5514">
        <v>4.6580511819380999E-3</v>
      </c>
      <c r="G5514">
        <v>3.2458162531705008E-6</v>
      </c>
      <c r="H5514">
        <v>-5.9240822276918839E-5</v>
      </c>
      <c r="I5514">
        <v>24</v>
      </c>
      <c r="J5514">
        <v>-404972.24599185481</v>
      </c>
      <c r="K5514">
        <v>-3867200.0858778418</v>
      </c>
      <c r="L5514">
        <v>46.926178594293177</v>
      </c>
      <c r="M5514">
        <v>99.962036882867196</v>
      </c>
      <c r="N5514">
        <v>1</v>
      </c>
      <c r="O5514">
        <v>24</v>
      </c>
      <c r="P5514">
        <v>4</v>
      </c>
      <c r="Q5514">
        <v>7.5</v>
      </c>
      <c r="R5514">
        <v>3</v>
      </c>
      <c r="S5514">
        <v>1</v>
      </c>
      <c r="T5514">
        <v>8</v>
      </c>
      <c r="U5514">
        <v>12</v>
      </c>
      <c r="V5514">
        <v>16</v>
      </c>
      <c r="W5514">
        <v>8</v>
      </c>
      <c r="X5514">
        <v>8</v>
      </c>
      <c r="Y5514">
        <v>1.956</v>
      </c>
      <c r="Z5514">
        <v>11</v>
      </c>
      <c r="AA5514" t="s">
        <v>31</v>
      </c>
      <c r="AB5514" t="s">
        <v>34</v>
      </c>
      <c r="AC5514" t="s">
        <v>34</v>
      </c>
      <c r="AD5514" t="s">
        <v>35</v>
      </c>
      <c r="AE5514" t="s">
        <v>39</v>
      </c>
    </row>
    <row r="5515" spans="1:31" x14ac:dyDescent="0.3">
      <c r="A5515">
        <v>726</v>
      </c>
      <c r="B5515">
        <v>-1.1579820105039999E-4</v>
      </c>
      <c r="C5515">
        <v>9.8840101175401287</v>
      </c>
      <c r="D5515">
        <v>1.23</v>
      </c>
      <c r="E5515">
        <v>2.0497309247098298E-2</v>
      </c>
      <c r="F5515">
        <v>1.6664479062681599E-2</v>
      </c>
      <c r="G5515">
        <v>1.077795731828782E-5</v>
      </c>
      <c r="H5515">
        <v>-9.4144878902768203E-5</v>
      </c>
      <c r="I5515">
        <v>24</v>
      </c>
      <c r="J5515">
        <v>-254708.51914864831</v>
      </c>
      <c r="K5515">
        <v>-2432287.1922074431</v>
      </c>
      <c r="L5515">
        <v>29.49478830962607</v>
      </c>
      <c r="M5515">
        <v>99.914594544803776</v>
      </c>
      <c r="N5515">
        <v>1</v>
      </c>
      <c r="O5515">
        <v>30</v>
      </c>
      <c r="P5515">
        <v>3</v>
      </c>
      <c r="Q5515">
        <v>10</v>
      </c>
      <c r="R5515">
        <v>5</v>
      </c>
      <c r="S5515">
        <v>1</v>
      </c>
      <c r="T5515">
        <v>14</v>
      </c>
      <c r="U5515">
        <v>12</v>
      </c>
      <c r="V5515">
        <v>16</v>
      </c>
      <c r="W5515">
        <v>14</v>
      </c>
      <c r="X5515">
        <v>6</v>
      </c>
      <c r="Y5515">
        <v>1.23</v>
      </c>
      <c r="Z5515">
        <v>33</v>
      </c>
      <c r="AA5515" t="s">
        <v>33</v>
      </c>
      <c r="AB5515" t="s">
        <v>34</v>
      </c>
      <c r="AC5515" t="s">
        <v>34</v>
      </c>
      <c r="AD5515" t="s">
        <v>35</v>
      </c>
      <c r="AE5515" t="s">
        <v>36</v>
      </c>
    </row>
    <row r="5516" spans="1:31" x14ac:dyDescent="0.3">
      <c r="A5516">
        <v>13257</v>
      </c>
      <c r="B5516">
        <v>-1.157522935568E-4</v>
      </c>
      <c r="C5516">
        <v>7.3388218141501094</v>
      </c>
      <c r="D5516">
        <v>3.1080000000000001</v>
      </c>
      <c r="E5516">
        <v>9.3119392897848003E-3</v>
      </c>
      <c r="F5516">
        <v>2.9961194626077002E-3</v>
      </c>
      <c r="G5516">
        <v>4.5502480809327908E-6</v>
      </c>
      <c r="H5516">
        <v>-3.7243337695251227E-5</v>
      </c>
      <c r="I5516">
        <v>24</v>
      </c>
      <c r="J5516">
        <v>-644160.52763630752</v>
      </c>
      <c r="K5516">
        <v>-6151279.9270801079</v>
      </c>
      <c r="L5516">
        <v>74.563058492687347</v>
      </c>
      <c r="M5516">
        <v>99.961200252959244</v>
      </c>
      <c r="N5516">
        <v>1</v>
      </c>
      <c r="O5516">
        <v>30</v>
      </c>
      <c r="P5516">
        <v>2</v>
      </c>
      <c r="Q5516">
        <v>9</v>
      </c>
      <c r="R5516">
        <v>6</v>
      </c>
      <c r="S5516">
        <v>1.5</v>
      </c>
      <c r="T5516">
        <v>8</v>
      </c>
      <c r="U5516">
        <v>16</v>
      </c>
      <c r="V5516">
        <v>19</v>
      </c>
      <c r="W5516">
        <v>11</v>
      </c>
      <c r="X5516">
        <v>10</v>
      </c>
      <c r="Y5516">
        <v>3.1080000000000001</v>
      </c>
      <c r="Z5516">
        <v>9</v>
      </c>
      <c r="AA5516" t="s">
        <v>32</v>
      </c>
      <c r="AB5516" t="s">
        <v>34</v>
      </c>
      <c r="AC5516" t="s">
        <v>34</v>
      </c>
      <c r="AD5516" t="s">
        <v>35</v>
      </c>
      <c r="AE5516" t="s">
        <v>37</v>
      </c>
    </row>
    <row r="5517" spans="1:31" x14ac:dyDescent="0.3">
      <c r="A5517">
        <v>10662</v>
      </c>
      <c r="B5517">
        <v>-1.1574780978640001E-4</v>
      </c>
      <c r="C5517">
        <v>6.4284800875378814</v>
      </c>
      <c r="D5517">
        <v>1.23</v>
      </c>
      <c r="E5517">
        <v>2.2360700996834501E-2</v>
      </c>
      <c r="F5517">
        <v>1.8179431704743499E-2</v>
      </c>
      <c r="G5517">
        <v>1.778648439134253E-5</v>
      </c>
      <c r="H5517">
        <v>-9.4103910395474017E-5</v>
      </c>
      <c r="I5517">
        <v>24</v>
      </c>
      <c r="J5517">
        <v>-254799.60607626761</v>
      </c>
      <c r="K5517">
        <v>-2433157.0082943439</v>
      </c>
      <c r="L5517">
        <v>29.4924963377739</v>
      </c>
      <c r="M5517">
        <v>99.906830412513216</v>
      </c>
      <c r="N5517">
        <v>1</v>
      </c>
      <c r="O5517">
        <v>30</v>
      </c>
      <c r="P5517">
        <v>2</v>
      </c>
      <c r="Q5517">
        <v>15</v>
      </c>
      <c r="R5517">
        <v>4</v>
      </c>
      <c r="S5517">
        <v>1.5</v>
      </c>
      <c r="T5517">
        <v>6</v>
      </c>
      <c r="U5517">
        <v>16</v>
      </c>
      <c r="V5517">
        <v>20</v>
      </c>
      <c r="W5517">
        <v>9</v>
      </c>
      <c r="X5517">
        <v>8</v>
      </c>
      <c r="Y5517">
        <v>1.23</v>
      </c>
      <c r="Z5517">
        <v>27</v>
      </c>
      <c r="AA5517" t="s">
        <v>33</v>
      </c>
      <c r="AB5517" t="s">
        <v>34</v>
      </c>
      <c r="AC5517" t="s">
        <v>34</v>
      </c>
      <c r="AD5517" t="s">
        <v>35</v>
      </c>
      <c r="AE5517" t="s">
        <v>36</v>
      </c>
    </row>
    <row r="5518" spans="1:31" x14ac:dyDescent="0.3">
      <c r="A5518">
        <v>83209</v>
      </c>
      <c r="B5518">
        <v>-1.156049791817E-4</v>
      </c>
      <c r="C5518">
        <v>6.958301133417141</v>
      </c>
      <c r="D5518">
        <v>1.23</v>
      </c>
      <c r="E5518">
        <v>4.5549576104663002E-2</v>
      </c>
      <c r="F5518">
        <v>3.7032175694847902E-2</v>
      </c>
      <c r="G5518">
        <v>3.7583586121678782E-5</v>
      </c>
      <c r="H5518">
        <v>-9.3987787952612439E-5</v>
      </c>
      <c r="I5518">
        <v>24</v>
      </c>
      <c r="J5518">
        <v>-254867.69021495531</v>
      </c>
      <c r="K5518">
        <v>-2433807.1639274419</v>
      </c>
      <c r="L5518">
        <v>29.46397402139127</v>
      </c>
      <c r="M5518">
        <v>99.810210099563918</v>
      </c>
      <c r="N5518">
        <v>1</v>
      </c>
      <c r="O5518">
        <v>30</v>
      </c>
      <c r="P5518">
        <v>3</v>
      </c>
      <c r="Q5518">
        <v>7.5</v>
      </c>
      <c r="R5518">
        <v>3</v>
      </c>
      <c r="S5518">
        <v>1</v>
      </c>
      <c r="T5518">
        <v>10</v>
      </c>
      <c r="U5518">
        <v>13</v>
      </c>
      <c r="V5518">
        <v>19</v>
      </c>
      <c r="W5518">
        <v>11</v>
      </c>
      <c r="X5518">
        <v>10</v>
      </c>
      <c r="Y5518">
        <v>1.23</v>
      </c>
      <c r="Z5518">
        <v>44</v>
      </c>
      <c r="AA5518" t="s">
        <v>32</v>
      </c>
      <c r="AB5518" t="s">
        <v>34</v>
      </c>
      <c r="AC5518" t="s">
        <v>34</v>
      </c>
      <c r="AD5518" t="s">
        <v>35</v>
      </c>
      <c r="AE5518" t="s">
        <v>36</v>
      </c>
    </row>
    <row r="5519" spans="1:31" x14ac:dyDescent="0.3">
      <c r="A5519">
        <v>92581</v>
      </c>
      <c r="B5519">
        <v>-1.155610934373E-4</v>
      </c>
      <c r="C5519">
        <v>3.794494717703369</v>
      </c>
      <c r="D5519">
        <v>4.9379999999999997</v>
      </c>
      <c r="E5519">
        <v>4.1354495353304E-3</v>
      </c>
      <c r="F5519">
        <v>8.3747459200690004E-4</v>
      </c>
      <c r="G5519">
        <v>1.6095469014256E-6</v>
      </c>
      <c r="H5519">
        <v>-2.3402408553526172E-5</v>
      </c>
      <c r="I5519">
        <v>24</v>
      </c>
      <c r="J5519">
        <v>-1025358.757222837</v>
      </c>
      <c r="K5519">
        <v>-9791454.8792746272</v>
      </c>
      <c r="L5519">
        <v>118.4915791501945</v>
      </c>
      <c r="M5519">
        <v>99.982768960269439</v>
      </c>
      <c r="N5519">
        <v>1</v>
      </c>
      <c r="O5519">
        <v>25</v>
      </c>
      <c r="P5519">
        <v>3</v>
      </c>
      <c r="Q5519">
        <v>7.5</v>
      </c>
      <c r="R5519">
        <v>6</v>
      </c>
      <c r="S5519">
        <v>1</v>
      </c>
      <c r="T5519">
        <v>12</v>
      </c>
      <c r="U5519">
        <v>14</v>
      </c>
      <c r="V5519">
        <v>17</v>
      </c>
      <c r="W5519">
        <v>11</v>
      </c>
      <c r="X5519">
        <v>8</v>
      </c>
      <c r="Y5519">
        <v>4.9379999999999997</v>
      </c>
      <c r="Z5519">
        <v>5</v>
      </c>
      <c r="AA5519" t="s">
        <v>32</v>
      </c>
      <c r="AB5519" t="s">
        <v>34</v>
      </c>
      <c r="AC5519" t="s">
        <v>34</v>
      </c>
      <c r="AD5519" t="s">
        <v>35</v>
      </c>
      <c r="AE5519" t="s">
        <v>38</v>
      </c>
    </row>
    <row r="5520" spans="1:31" x14ac:dyDescent="0.3">
      <c r="A5520">
        <v>26722</v>
      </c>
      <c r="B5520">
        <v>-1.1551126919939999E-4</v>
      </c>
      <c r="C5520">
        <v>9.8388218141501085</v>
      </c>
      <c r="D5520">
        <v>1.956</v>
      </c>
      <c r="E5520">
        <v>7.2475041798973003E-3</v>
      </c>
      <c r="F5520">
        <v>3.7052679856326002E-3</v>
      </c>
      <c r="G5520">
        <v>1.8589245432794809E-6</v>
      </c>
      <c r="H5520">
        <v>-5.9054841104011439E-5</v>
      </c>
      <c r="I5520">
        <v>24</v>
      </c>
      <c r="J5520">
        <v>-406279.18130475399</v>
      </c>
      <c r="K5520">
        <v>-3879680.3987987968</v>
      </c>
      <c r="L5520">
        <v>46.92982388182412</v>
      </c>
      <c r="M5520">
        <v>99.969802065917079</v>
      </c>
      <c r="N5520">
        <v>1</v>
      </c>
      <c r="O5520">
        <v>30</v>
      </c>
      <c r="P5520">
        <v>2</v>
      </c>
      <c r="Q5520">
        <v>10</v>
      </c>
      <c r="R5520">
        <v>6</v>
      </c>
      <c r="S5520">
        <v>2</v>
      </c>
      <c r="T5520">
        <v>10</v>
      </c>
      <c r="U5520">
        <v>12</v>
      </c>
      <c r="V5520">
        <v>16</v>
      </c>
      <c r="W5520">
        <v>5</v>
      </c>
      <c r="X5520">
        <v>10</v>
      </c>
      <c r="Y5520">
        <v>1.956</v>
      </c>
      <c r="Z5520">
        <v>7</v>
      </c>
      <c r="AA5520" t="s">
        <v>31</v>
      </c>
      <c r="AB5520" t="s">
        <v>34</v>
      </c>
      <c r="AC5520" t="s">
        <v>34</v>
      </c>
      <c r="AD5520" t="s">
        <v>35</v>
      </c>
      <c r="AE5520" t="s">
        <v>39</v>
      </c>
    </row>
    <row r="5521" spans="1:31" x14ac:dyDescent="0.3">
      <c r="A5521">
        <v>113527</v>
      </c>
      <c r="B5521">
        <v>-1.154943822744E-4</v>
      </c>
      <c r="C5521">
        <v>0.78460969082652809</v>
      </c>
      <c r="D5521">
        <v>3.1080000000000001</v>
      </c>
      <c r="E5521">
        <v>4.9663676212185004E-3</v>
      </c>
      <c r="F5521">
        <v>1.5979303800574001E-3</v>
      </c>
      <c r="G5521">
        <v>1.7443588548665759E-6</v>
      </c>
      <c r="H5521">
        <v>-3.7160354657148569E-5</v>
      </c>
      <c r="I5521">
        <v>24</v>
      </c>
      <c r="J5521">
        <v>-645715.94791716652</v>
      </c>
      <c r="K5521">
        <v>-6166133.0966571532</v>
      </c>
      <c r="L5521">
        <v>74.576564529433242</v>
      </c>
      <c r="M5521">
        <v>99.979306801578247</v>
      </c>
      <c r="N5521">
        <v>1</v>
      </c>
      <c r="O5521">
        <v>24</v>
      </c>
      <c r="P5521">
        <v>3</v>
      </c>
      <c r="Q5521">
        <v>9</v>
      </c>
      <c r="R5521">
        <v>6</v>
      </c>
      <c r="S5521">
        <v>1</v>
      </c>
      <c r="T5521">
        <v>8</v>
      </c>
      <c r="U5521">
        <v>17</v>
      </c>
      <c r="V5521">
        <v>19</v>
      </c>
      <c r="W5521">
        <v>7</v>
      </c>
      <c r="X5521">
        <v>12</v>
      </c>
      <c r="Y5521">
        <v>3.1080000000000001</v>
      </c>
      <c r="Z5521">
        <v>4</v>
      </c>
      <c r="AA5521" t="s">
        <v>31</v>
      </c>
      <c r="AB5521" t="s">
        <v>34</v>
      </c>
      <c r="AC5521" t="s">
        <v>34</v>
      </c>
      <c r="AD5521" t="s">
        <v>35</v>
      </c>
      <c r="AE5521" t="s">
        <v>37</v>
      </c>
    </row>
    <row r="5522" spans="1:31" x14ac:dyDescent="0.3">
      <c r="A5522">
        <v>75944</v>
      </c>
      <c r="B5522">
        <v>-1.15376070837E-4</v>
      </c>
      <c r="C5522">
        <v>1.4436706751791311</v>
      </c>
      <c r="D5522">
        <v>0.77400000000000002</v>
      </c>
      <c r="E5522">
        <v>1.9680044726375301E-2</v>
      </c>
      <c r="F5522">
        <v>2.5426414375161799E-2</v>
      </c>
      <c r="G5522">
        <v>1.0049876132601971E-5</v>
      </c>
      <c r="H5522">
        <v>-1.4906469100390001E-4</v>
      </c>
      <c r="I5522">
        <v>24</v>
      </c>
      <c r="J5522">
        <v>-160871.89926579359</v>
      </c>
      <c r="K5522">
        <v>-1536213.47836395</v>
      </c>
      <c r="L5522">
        <v>18.56076764538178</v>
      </c>
      <c r="M5522">
        <v>99.91799981364008</v>
      </c>
      <c r="N5522">
        <v>1</v>
      </c>
      <c r="O5522">
        <v>24</v>
      </c>
      <c r="P5522">
        <v>4</v>
      </c>
      <c r="Q5522">
        <v>12</v>
      </c>
      <c r="R5522">
        <v>3</v>
      </c>
      <c r="S5522">
        <v>1.5</v>
      </c>
      <c r="T5522">
        <v>12</v>
      </c>
      <c r="U5522">
        <v>15</v>
      </c>
      <c r="V5522">
        <v>17</v>
      </c>
      <c r="W5522">
        <v>9</v>
      </c>
      <c r="X5522">
        <v>10</v>
      </c>
      <c r="Y5522">
        <v>0.77400000000000002</v>
      </c>
      <c r="Z5522">
        <v>19</v>
      </c>
      <c r="AA5522" t="s">
        <v>33</v>
      </c>
      <c r="AB5522" t="s">
        <v>34</v>
      </c>
      <c r="AC5522" t="s">
        <v>34</v>
      </c>
      <c r="AD5522" t="s">
        <v>35</v>
      </c>
      <c r="AE5522" t="s">
        <v>40</v>
      </c>
    </row>
    <row r="5523" spans="1:31" x14ac:dyDescent="0.3">
      <c r="A5523">
        <v>672</v>
      </c>
      <c r="B5523">
        <v>-1.152867525933E-4</v>
      </c>
      <c r="C5523">
        <v>1.3348082018373619</v>
      </c>
      <c r="D5523">
        <v>3.1080000000000001</v>
      </c>
      <c r="E5523">
        <v>3.7247757159138998E-3</v>
      </c>
      <c r="F5523">
        <v>1.1984477850430001E-3</v>
      </c>
      <c r="G5523">
        <v>1.1644338853604691E-6</v>
      </c>
      <c r="H5523">
        <v>-3.709354974047516E-5</v>
      </c>
      <c r="I5523">
        <v>24</v>
      </c>
      <c r="J5523">
        <v>-646912.34438801114</v>
      </c>
      <c r="K5523">
        <v>-6177557.8413911108</v>
      </c>
      <c r="L5523">
        <v>74.580423397074952</v>
      </c>
      <c r="M5523">
        <v>99.984480101183721</v>
      </c>
      <c r="N5523">
        <v>1</v>
      </c>
      <c r="O5523">
        <v>24</v>
      </c>
      <c r="P5523">
        <v>5</v>
      </c>
      <c r="Q5523">
        <v>10</v>
      </c>
      <c r="R5523">
        <v>5</v>
      </c>
      <c r="S5523">
        <v>1.5</v>
      </c>
      <c r="T5523">
        <v>10</v>
      </c>
      <c r="U5523">
        <v>14</v>
      </c>
      <c r="V5523">
        <v>16</v>
      </c>
      <c r="W5523">
        <v>6</v>
      </c>
      <c r="X5523">
        <v>12</v>
      </c>
      <c r="Y5523">
        <v>3.1080000000000001</v>
      </c>
      <c r="Z5523">
        <v>3</v>
      </c>
      <c r="AA5523" t="s">
        <v>33</v>
      </c>
      <c r="AB5523" t="s">
        <v>34</v>
      </c>
      <c r="AC5523" t="s">
        <v>34</v>
      </c>
      <c r="AD5523" t="s">
        <v>35</v>
      </c>
      <c r="AE5523" t="s">
        <v>37</v>
      </c>
    </row>
    <row r="5524" spans="1:31" x14ac:dyDescent="0.3">
      <c r="A5524">
        <v>70427</v>
      </c>
      <c r="B5524">
        <v>-1.151369299981E-4</v>
      </c>
      <c r="C5524">
        <v>0.95979256003163016</v>
      </c>
      <c r="D5524">
        <v>3.1080000000000001</v>
      </c>
      <c r="E5524">
        <v>1.24159190530464E-2</v>
      </c>
      <c r="F5524">
        <v>3.9948259501435997E-3</v>
      </c>
      <c r="G5524">
        <v>8.0100044105893029E-6</v>
      </c>
      <c r="H5524">
        <v>-3.7045344272264717E-5</v>
      </c>
      <c r="I5524">
        <v>24</v>
      </c>
      <c r="J5524">
        <v>-647519.53456418775</v>
      </c>
      <c r="K5524">
        <v>-6183356.0804672316</v>
      </c>
      <c r="L5524">
        <v>74.553411323583134</v>
      </c>
      <c r="M5524">
        <v>99.948267003945645</v>
      </c>
      <c r="N5524">
        <v>1</v>
      </c>
      <c r="O5524">
        <v>30</v>
      </c>
      <c r="P5524">
        <v>2</v>
      </c>
      <c r="Q5524">
        <v>7.5</v>
      </c>
      <c r="R5524">
        <v>3</v>
      </c>
      <c r="S5524">
        <v>4</v>
      </c>
      <c r="T5524">
        <v>8</v>
      </c>
      <c r="U5524">
        <v>19</v>
      </c>
      <c r="V5524">
        <v>23</v>
      </c>
      <c r="W5524">
        <v>9</v>
      </c>
      <c r="X5524">
        <v>10</v>
      </c>
      <c r="Y5524">
        <v>3.1080000000000001</v>
      </c>
      <c r="Z5524">
        <v>12</v>
      </c>
      <c r="AA5524" t="s">
        <v>33</v>
      </c>
      <c r="AB5524" t="s">
        <v>34</v>
      </c>
      <c r="AC5524" t="s">
        <v>34</v>
      </c>
      <c r="AD5524" t="s">
        <v>35</v>
      </c>
      <c r="AE5524" t="s">
        <v>37</v>
      </c>
    </row>
    <row r="5525" spans="1:31" x14ac:dyDescent="0.3">
      <c r="A5525">
        <v>38940</v>
      </c>
      <c r="B5525">
        <v>-1.149857558723E-4</v>
      </c>
      <c r="C5525">
        <v>1.922962793631442</v>
      </c>
      <c r="D5525">
        <v>1.23</v>
      </c>
      <c r="E5525">
        <v>4.6377750215656897E-2</v>
      </c>
      <c r="F5525">
        <v>3.7705487980208799E-2</v>
      </c>
      <c r="G5525">
        <v>4.1462509288349812E-5</v>
      </c>
      <c r="H5525">
        <v>-9.3484354367726015E-5</v>
      </c>
      <c r="I5525">
        <v>24</v>
      </c>
      <c r="J5525">
        <v>-256231.34921124249</v>
      </c>
      <c r="K5525">
        <v>-2446829.1481244909</v>
      </c>
      <c r="L5525">
        <v>29.462955367234748</v>
      </c>
      <c r="M5525">
        <v>99.806759374101446</v>
      </c>
      <c r="N5525">
        <v>1</v>
      </c>
      <c r="O5525">
        <v>30</v>
      </c>
      <c r="P5525">
        <v>4</v>
      </c>
      <c r="Q5525">
        <v>6</v>
      </c>
      <c r="R5525">
        <v>4</v>
      </c>
      <c r="S5525">
        <v>1</v>
      </c>
      <c r="T5525">
        <v>6</v>
      </c>
      <c r="U5525">
        <v>19</v>
      </c>
      <c r="V5525">
        <v>23</v>
      </c>
      <c r="W5525">
        <v>9</v>
      </c>
      <c r="X5525">
        <v>14</v>
      </c>
      <c r="Y5525">
        <v>1.23</v>
      </c>
      <c r="Z5525">
        <v>32</v>
      </c>
      <c r="AA5525" t="s">
        <v>32</v>
      </c>
      <c r="AB5525" t="s">
        <v>34</v>
      </c>
      <c r="AC5525" t="s">
        <v>34</v>
      </c>
      <c r="AD5525" t="s">
        <v>35</v>
      </c>
      <c r="AE5525" t="s">
        <v>36</v>
      </c>
    </row>
    <row r="5526" spans="1:31" x14ac:dyDescent="0.3">
      <c r="A5526">
        <v>106944</v>
      </c>
      <c r="B5526">
        <v>-1.148302838066E-4</v>
      </c>
      <c r="C5526">
        <v>7.9198715887542228</v>
      </c>
      <c r="D5526">
        <v>3.1080000000000001</v>
      </c>
      <c r="E5526">
        <v>4.9663676212185004E-3</v>
      </c>
      <c r="F5526">
        <v>1.5979303800574001E-3</v>
      </c>
      <c r="G5526">
        <v>1.439290701488991E-6</v>
      </c>
      <c r="H5526">
        <v>-3.6946680761455652E-5</v>
      </c>
      <c r="I5526">
        <v>24</v>
      </c>
      <c r="J5526">
        <v>-649450.31969993422</v>
      </c>
      <c r="K5526">
        <v>-6201793.7203713767</v>
      </c>
      <c r="L5526">
        <v>74.576564529433256</v>
      </c>
      <c r="M5526">
        <v>99.979306801578261</v>
      </c>
      <c r="N5526">
        <v>1</v>
      </c>
      <c r="O5526">
        <v>30</v>
      </c>
      <c r="P5526">
        <v>5</v>
      </c>
      <c r="Q5526">
        <v>9</v>
      </c>
      <c r="R5526">
        <v>4</v>
      </c>
      <c r="S5526">
        <v>2</v>
      </c>
      <c r="T5526">
        <v>12</v>
      </c>
      <c r="U5526">
        <v>10</v>
      </c>
      <c r="V5526">
        <v>15</v>
      </c>
      <c r="W5526">
        <v>6</v>
      </c>
      <c r="X5526">
        <v>8</v>
      </c>
      <c r="Y5526">
        <v>3.1080000000000001</v>
      </c>
      <c r="Z5526">
        <v>6</v>
      </c>
      <c r="AA5526" t="s">
        <v>31</v>
      </c>
      <c r="AB5526" t="s">
        <v>34</v>
      </c>
      <c r="AC5526" t="s">
        <v>34</v>
      </c>
      <c r="AD5526" t="s">
        <v>35</v>
      </c>
      <c r="AE5526" t="s">
        <v>37</v>
      </c>
    </row>
    <row r="5527" spans="1:31" x14ac:dyDescent="0.3">
      <c r="A5527">
        <v>80957</v>
      </c>
      <c r="B5527">
        <v>-1.148111017398E-4</v>
      </c>
      <c r="C5527">
        <v>8.9229627936314415</v>
      </c>
      <c r="D5527">
        <v>0.77400000000000002</v>
      </c>
      <c r="E5527">
        <v>2.1544470016242399E-2</v>
      </c>
      <c r="F5527">
        <v>2.78352325791246E-2</v>
      </c>
      <c r="G5527">
        <v>6.6698869594387276E-6</v>
      </c>
      <c r="H5527">
        <v>-1.483347567698E-4</v>
      </c>
      <c r="I5527">
        <v>24</v>
      </c>
      <c r="J5527">
        <v>-161650.95795578259</v>
      </c>
      <c r="K5527">
        <v>-1543652.9408521771</v>
      </c>
      <c r="L5527">
        <v>18.559324580207431</v>
      </c>
      <c r="M5527">
        <v>99.910231374932323</v>
      </c>
      <c r="N5527">
        <v>1</v>
      </c>
      <c r="O5527">
        <v>30</v>
      </c>
      <c r="P5527">
        <v>4</v>
      </c>
      <c r="Q5527">
        <v>9</v>
      </c>
      <c r="R5527">
        <v>4</v>
      </c>
      <c r="S5527">
        <v>3</v>
      </c>
      <c r="T5527">
        <v>8</v>
      </c>
      <c r="U5527">
        <v>12</v>
      </c>
      <c r="V5527">
        <v>14</v>
      </c>
      <c r="W5527">
        <v>15</v>
      </c>
      <c r="X5527">
        <v>8</v>
      </c>
      <c r="Y5527">
        <v>0.77400000000000002</v>
      </c>
      <c r="Z5527">
        <v>26</v>
      </c>
      <c r="AA5527" t="s">
        <v>33</v>
      </c>
      <c r="AB5527" t="s">
        <v>34</v>
      </c>
      <c r="AC5527" t="s">
        <v>34</v>
      </c>
      <c r="AD5527" t="s">
        <v>35</v>
      </c>
      <c r="AE5527" t="s">
        <v>40</v>
      </c>
    </row>
    <row r="5528" spans="1:31" x14ac:dyDescent="0.3">
      <c r="A5528">
        <v>28978</v>
      </c>
      <c r="B5528">
        <v>-1.147341239483E-4</v>
      </c>
      <c r="C5528">
        <v>5.9566947048348204</v>
      </c>
      <c r="D5528">
        <v>1.23</v>
      </c>
      <c r="E5528">
        <v>9.1099152209326E-3</v>
      </c>
      <c r="F5528">
        <v>7.4064351389696E-3</v>
      </c>
      <c r="G5528">
        <v>2.1085746418540221E-6</v>
      </c>
      <c r="H5528">
        <v>-9.3279775567724056E-5</v>
      </c>
      <c r="I5528">
        <v>24</v>
      </c>
      <c r="J5528">
        <v>-257192.83669760681</v>
      </c>
      <c r="K5528">
        <v>-2456010.677295045</v>
      </c>
      <c r="L5528">
        <v>29.508794804278249</v>
      </c>
      <c r="M5528">
        <v>99.962042019912801</v>
      </c>
      <c r="N5528">
        <v>1</v>
      </c>
      <c r="O5528">
        <v>30</v>
      </c>
      <c r="P5528">
        <v>4</v>
      </c>
      <c r="Q5528">
        <v>10</v>
      </c>
      <c r="R5528">
        <v>3</v>
      </c>
      <c r="S5528">
        <v>4</v>
      </c>
      <c r="T5528">
        <v>8</v>
      </c>
      <c r="U5528">
        <v>14</v>
      </c>
      <c r="V5528">
        <v>16</v>
      </c>
      <c r="W5528">
        <v>9</v>
      </c>
      <c r="X5528">
        <v>8</v>
      </c>
      <c r="Y5528">
        <v>1.23</v>
      </c>
      <c r="Z5528">
        <v>11</v>
      </c>
      <c r="AA5528" t="s">
        <v>32</v>
      </c>
      <c r="AB5528" t="s">
        <v>34</v>
      </c>
      <c r="AC5528" t="s">
        <v>34</v>
      </c>
      <c r="AD5528" t="s">
        <v>35</v>
      </c>
      <c r="AE5528" t="s">
        <v>36</v>
      </c>
    </row>
    <row r="5529" spans="1:31" x14ac:dyDescent="0.3">
      <c r="A5529">
        <v>117986</v>
      </c>
      <c r="B5529">
        <v>-1.1442820225410001E-4</v>
      </c>
      <c r="C5529">
        <v>3.826343140289914</v>
      </c>
      <c r="D5529">
        <v>1.23</v>
      </c>
      <c r="E5529">
        <v>1.15944375539142E-2</v>
      </c>
      <c r="F5529">
        <v>9.4263719950521997E-3</v>
      </c>
      <c r="G5529">
        <v>2.986742424451147E-6</v>
      </c>
      <c r="H5529">
        <v>-9.3031058743206816E-5</v>
      </c>
      <c r="I5529">
        <v>24</v>
      </c>
      <c r="J5529">
        <v>-257853.730641303</v>
      </c>
      <c r="K5529">
        <v>-2462321.7495749691</v>
      </c>
      <c r="L5529">
        <v>29.505738841808689</v>
      </c>
      <c r="M5529">
        <v>99.951689843525358</v>
      </c>
      <c r="N5529">
        <v>1</v>
      </c>
      <c r="O5529">
        <v>30</v>
      </c>
      <c r="P5529">
        <v>4</v>
      </c>
      <c r="Q5529">
        <v>9</v>
      </c>
      <c r="R5529">
        <v>6</v>
      </c>
      <c r="S5529">
        <v>2</v>
      </c>
      <c r="T5529">
        <v>8</v>
      </c>
      <c r="U5529">
        <v>18</v>
      </c>
      <c r="V5529">
        <v>20</v>
      </c>
      <c r="W5529">
        <v>5</v>
      </c>
      <c r="X5529">
        <v>14</v>
      </c>
      <c r="Y5529">
        <v>1.23</v>
      </c>
      <c r="Z5529">
        <v>8</v>
      </c>
      <c r="AA5529" t="s">
        <v>33</v>
      </c>
      <c r="AB5529" t="s">
        <v>34</v>
      </c>
      <c r="AC5529" t="s">
        <v>34</v>
      </c>
      <c r="AD5529" t="s">
        <v>35</v>
      </c>
      <c r="AE5529" t="s">
        <v>36</v>
      </c>
    </row>
    <row r="5530" spans="1:31" x14ac:dyDescent="0.3">
      <c r="A5530">
        <v>24619</v>
      </c>
      <c r="B5530">
        <v>-1.143886308746E-4</v>
      </c>
      <c r="C5530">
        <v>8.8881695347686822</v>
      </c>
      <c r="D5530">
        <v>3.1080000000000001</v>
      </c>
      <c r="E5530">
        <v>4.9663676212185004E-3</v>
      </c>
      <c r="F5530">
        <v>1.5979303800574001E-3</v>
      </c>
      <c r="G5530">
        <v>1.131497342396015E-6</v>
      </c>
      <c r="H5530">
        <v>-3.6804578788506287E-5</v>
      </c>
      <c r="I5530">
        <v>24</v>
      </c>
      <c r="J5530">
        <v>-651957.83845982223</v>
      </c>
      <c r="K5530">
        <v>-6225738.7607032871</v>
      </c>
      <c r="L5530">
        <v>74.576564529433256</v>
      </c>
      <c r="M5530">
        <v>99.979306801578261</v>
      </c>
      <c r="N5530">
        <v>1</v>
      </c>
      <c r="O5530">
        <v>30</v>
      </c>
      <c r="P5530">
        <v>2</v>
      </c>
      <c r="Q5530">
        <v>6</v>
      </c>
      <c r="R5530">
        <v>5</v>
      </c>
      <c r="S5530">
        <v>3</v>
      </c>
      <c r="T5530">
        <v>8</v>
      </c>
      <c r="U5530">
        <v>14</v>
      </c>
      <c r="V5530">
        <v>16</v>
      </c>
      <c r="W5530">
        <v>13</v>
      </c>
      <c r="X5530">
        <v>8</v>
      </c>
      <c r="Y5530">
        <v>3.1080000000000001</v>
      </c>
      <c r="Z5530">
        <v>6</v>
      </c>
      <c r="AA5530" t="s">
        <v>33</v>
      </c>
      <c r="AB5530" t="s">
        <v>34</v>
      </c>
      <c r="AC5530" t="s">
        <v>34</v>
      </c>
      <c r="AD5530" t="s">
        <v>35</v>
      </c>
      <c r="AE5530" t="s">
        <v>37</v>
      </c>
    </row>
    <row r="5531" spans="1:31" x14ac:dyDescent="0.3">
      <c r="A5531">
        <v>15152</v>
      </c>
      <c r="B5531">
        <v>-1.1436006419960001E-4</v>
      </c>
      <c r="C5531">
        <v>6.4510348350570013</v>
      </c>
      <c r="D5531">
        <v>1.956</v>
      </c>
      <c r="E5531">
        <v>1.2424292879824E-2</v>
      </c>
      <c r="F5531">
        <v>6.3518879753701003E-3</v>
      </c>
      <c r="G5531">
        <v>4.7352600169627326E-6</v>
      </c>
      <c r="H5531">
        <v>-5.8466290490607913E-5</v>
      </c>
      <c r="I5531">
        <v>24</v>
      </c>
      <c r="J5531">
        <v>-410280.44546410162</v>
      </c>
      <c r="K5531">
        <v>-3917889.6569733932</v>
      </c>
      <c r="L5531">
        <v>46.919698083127066</v>
      </c>
      <c r="M5531">
        <v>99.948232113000714</v>
      </c>
      <c r="N5531">
        <v>1</v>
      </c>
      <c r="O5531">
        <v>25</v>
      </c>
      <c r="P5531">
        <v>2</v>
      </c>
      <c r="Q5531">
        <v>7.5</v>
      </c>
      <c r="R5531">
        <v>3</v>
      </c>
      <c r="S5531">
        <v>1.5</v>
      </c>
      <c r="T5531">
        <v>14</v>
      </c>
      <c r="U5531">
        <v>10</v>
      </c>
      <c r="V5531">
        <v>15</v>
      </c>
      <c r="W5531">
        <v>6</v>
      </c>
      <c r="X5531">
        <v>12</v>
      </c>
      <c r="Y5531">
        <v>1.956</v>
      </c>
      <c r="Z5531">
        <v>10</v>
      </c>
      <c r="AA5531" t="s">
        <v>33</v>
      </c>
      <c r="AB5531" t="s">
        <v>34</v>
      </c>
      <c r="AC5531" t="s">
        <v>34</v>
      </c>
      <c r="AD5531" t="s">
        <v>35</v>
      </c>
      <c r="AE5531" t="s">
        <v>39</v>
      </c>
    </row>
    <row r="5532" spans="1:31" x14ac:dyDescent="0.3">
      <c r="A5532">
        <v>118146</v>
      </c>
      <c r="B5532">
        <v>-1.142190753373E-4</v>
      </c>
      <c r="C5532">
        <v>5.3795285892150666</v>
      </c>
      <c r="D5532">
        <v>1.956</v>
      </c>
      <c r="E5532">
        <v>2.11212978957009E-2</v>
      </c>
      <c r="F5532">
        <v>1.0798209558129299E-2</v>
      </c>
      <c r="G5532">
        <v>1.3937693592790129E-5</v>
      </c>
      <c r="H5532">
        <v>-5.8394210295176913E-5</v>
      </c>
      <c r="I5532">
        <v>24</v>
      </c>
      <c r="J5532">
        <v>-410637.94819543691</v>
      </c>
      <c r="K5532">
        <v>-3921303.5565850451</v>
      </c>
      <c r="L5532">
        <v>46.90268674131601</v>
      </c>
      <c r="M5532">
        <v>99.911994592101237</v>
      </c>
      <c r="N5532">
        <v>1</v>
      </c>
      <c r="O5532">
        <v>30</v>
      </c>
      <c r="P5532">
        <v>4</v>
      </c>
      <c r="Q5532">
        <v>9</v>
      </c>
      <c r="R5532">
        <v>5</v>
      </c>
      <c r="S5532">
        <v>1.5</v>
      </c>
      <c r="T5532">
        <v>6</v>
      </c>
      <c r="U5532">
        <v>10</v>
      </c>
      <c r="V5532">
        <v>19</v>
      </c>
      <c r="W5532">
        <v>5</v>
      </c>
      <c r="X5532">
        <v>12</v>
      </c>
      <c r="Y5532">
        <v>1.956</v>
      </c>
      <c r="Z5532">
        <v>17</v>
      </c>
      <c r="AA5532" t="s">
        <v>33</v>
      </c>
      <c r="AB5532" t="s">
        <v>34</v>
      </c>
      <c r="AC5532" t="s">
        <v>34</v>
      </c>
      <c r="AD5532" t="s">
        <v>35</v>
      </c>
      <c r="AE5532" t="s">
        <v>39</v>
      </c>
    </row>
    <row r="5533" spans="1:31" x14ac:dyDescent="0.3">
      <c r="A5533">
        <v>46693</v>
      </c>
      <c r="B5533">
        <v>-1.142006445583E-4</v>
      </c>
      <c r="C5533">
        <v>5.763346055976502</v>
      </c>
      <c r="D5533">
        <v>1.956</v>
      </c>
      <c r="E5533">
        <v>3.3131447679529999E-3</v>
      </c>
      <c r="F5533">
        <v>1.693836793432E-3</v>
      </c>
      <c r="G5533">
        <v>5.4693143659516686E-7</v>
      </c>
      <c r="H5533">
        <v>-5.8384787606507847E-5</v>
      </c>
      <c r="I5533">
        <v>24</v>
      </c>
      <c r="J5533">
        <v>-411009.23440812959</v>
      </c>
      <c r="K5533">
        <v>-3924849.07874816</v>
      </c>
      <c r="L5533">
        <v>46.937519488833878</v>
      </c>
      <c r="M5533">
        <v>99.986195230133518</v>
      </c>
      <c r="N5533">
        <v>1</v>
      </c>
      <c r="O5533">
        <v>30</v>
      </c>
      <c r="P5533">
        <v>4</v>
      </c>
      <c r="Q5533">
        <v>12</v>
      </c>
      <c r="R5533">
        <v>7</v>
      </c>
      <c r="S5533">
        <v>2</v>
      </c>
      <c r="T5533">
        <v>10</v>
      </c>
      <c r="U5533">
        <v>16</v>
      </c>
      <c r="V5533">
        <v>18</v>
      </c>
      <c r="W5533">
        <v>5</v>
      </c>
      <c r="X5533">
        <v>8</v>
      </c>
      <c r="Y5533">
        <v>1.956</v>
      </c>
      <c r="Z5533">
        <v>4</v>
      </c>
      <c r="AA5533" t="s">
        <v>33</v>
      </c>
      <c r="AB5533" t="s">
        <v>34</v>
      </c>
      <c r="AC5533" t="s">
        <v>34</v>
      </c>
      <c r="AD5533" t="s">
        <v>35</v>
      </c>
      <c r="AE5533" t="s">
        <v>39</v>
      </c>
    </row>
    <row r="5534" spans="1:31" x14ac:dyDescent="0.3">
      <c r="A5534">
        <v>39408</v>
      </c>
      <c r="B5534">
        <v>-1.141425583444E-4</v>
      </c>
      <c r="C5534">
        <v>8.7537875889731254</v>
      </c>
      <c r="D5534">
        <v>1.956</v>
      </c>
      <c r="E5534">
        <v>1.36667221678064E-2</v>
      </c>
      <c r="F5534">
        <v>6.9870767729071004E-3</v>
      </c>
      <c r="G5534">
        <v>6.9728387768151307E-6</v>
      </c>
      <c r="H5534">
        <v>-5.8355091178168341E-5</v>
      </c>
      <c r="I5534">
        <v>24</v>
      </c>
      <c r="J5534">
        <v>-411040.969923219</v>
      </c>
      <c r="K5534">
        <v>-3925152.1305940431</v>
      </c>
      <c r="L5534">
        <v>46.917267891439757</v>
      </c>
      <c r="M5534">
        <v>99.943055324300801</v>
      </c>
      <c r="N5534">
        <v>1</v>
      </c>
      <c r="O5534">
        <v>30</v>
      </c>
      <c r="P5534">
        <v>5</v>
      </c>
      <c r="Q5534">
        <v>10</v>
      </c>
      <c r="R5534">
        <v>7</v>
      </c>
      <c r="S5534">
        <v>1</v>
      </c>
      <c r="T5534">
        <v>8</v>
      </c>
      <c r="U5534">
        <v>12</v>
      </c>
      <c r="V5534">
        <v>15</v>
      </c>
      <c r="W5534">
        <v>11</v>
      </c>
      <c r="X5534">
        <v>12</v>
      </c>
      <c r="Y5534">
        <v>1.956</v>
      </c>
      <c r="Z5534">
        <v>11</v>
      </c>
      <c r="AA5534" t="s">
        <v>33</v>
      </c>
      <c r="AB5534" t="s">
        <v>34</v>
      </c>
      <c r="AC5534" t="s">
        <v>34</v>
      </c>
      <c r="AD5534" t="s">
        <v>35</v>
      </c>
      <c r="AE5534" t="s">
        <v>39</v>
      </c>
    </row>
    <row r="5535" spans="1:31" x14ac:dyDescent="0.3">
      <c r="A5535">
        <v>38648</v>
      </c>
      <c r="B5535">
        <v>-1.141109536768E-4</v>
      </c>
      <c r="C5535">
        <v>4.3795285892150666</v>
      </c>
      <c r="D5535">
        <v>1.23</v>
      </c>
      <c r="E5535">
        <v>3.10565291622702E-2</v>
      </c>
      <c r="F5535">
        <v>2.5249210701032698E-2</v>
      </c>
      <c r="G5535">
        <v>2.2253287691083611E-5</v>
      </c>
      <c r="H5535">
        <v>-9.27731330706294E-5</v>
      </c>
      <c r="I5535">
        <v>24</v>
      </c>
      <c r="J5535">
        <v>-258360.82794131641</v>
      </c>
      <c r="K5535">
        <v>-2467164.1720905108</v>
      </c>
      <c r="L5535">
        <v>29.481800469130409</v>
      </c>
      <c r="M5535">
        <v>99.870597795157224</v>
      </c>
      <c r="N5535">
        <v>1</v>
      </c>
      <c r="O5535">
        <v>30</v>
      </c>
      <c r="P5535">
        <v>4</v>
      </c>
      <c r="Q5535">
        <v>10</v>
      </c>
      <c r="R5535">
        <v>5</v>
      </c>
      <c r="S5535">
        <v>1.5</v>
      </c>
      <c r="T5535">
        <v>6</v>
      </c>
      <c r="U5535">
        <v>14</v>
      </c>
      <c r="V5535">
        <v>20</v>
      </c>
      <c r="W5535">
        <v>7</v>
      </c>
      <c r="X5535">
        <v>10</v>
      </c>
      <c r="Y5535">
        <v>1.23</v>
      </c>
      <c r="Z5535">
        <v>30</v>
      </c>
      <c r="AA5535" t="s">
        <v>33</v>
      </c>
      <c r="AB5535" t="s">
        <v>34</v>
      </c>
      <c r="AC5535" t="s">
        <v>34</v>
      </c>
      <c r="AD5535" t="s">
        <v>35</v>
      </c>
      <c r="AE5535" t="s">
        <v>36</v>
      </c>
    </row>
    <row r="5536" spans="1:31" x14ac:dyDescent="0.3">
      <c r="A5536">
        <v>19400</v>
      </c>
      <c r="B5536">
        <v>-1.14107786576E-4</v>
      </c>
      <c r="C5536">
        <v>2.6913686675152171</v>
      </c>
      <c r="D5536">
        <v>1.23</v>
      </c>
      <c r="E5536">
        <v>1.2422611664908099E-2</v>
      </c>
      <c r="F5536">
        <v>1.0099684280413E-2</v>
      </c>
      <c r="G5536">
        <v>3.650546111868258E-6</v>
      </c>
      <c r="H5536">
        <v>-9.2770558191937504E-5</v>
      </c>
      <c r="I5536">
        <v>24</v>
      </c>
      <c r="J5536">
        <v>-258568.85908464651</v>
      </c>
      <c r="K5536">
        <v>-2469150.7231771941</v>
      </c>
      <c r="L5536">
        <v>29.504720187652161</v>
      </c>
      <c r="M5536">
        <v>99.948239118062887</v>
      </c>
      <c r="N5536">
        <v>1</v>
      </c>
      <c r="O5536">
        <v>25</v>
      </c>
      <c r="P5536">
        <v>5</v>
      </c>
      <c r="Q5536">
        <v>7.5</v>
      </c>
      <c r="R5536">
        <v>7</v>
      </c>
      <c r="S5536">
        <v>1</v>
      </c>
      <c r="T5536">
        <v>10</v>
      </c>
      <c r="U5536">
        <v>14</v>
      </c>
      <c r="V5536">
        <v>16</v>
      </c>
      <c r="W5536">
        <v>8</v>
      </c>
      <c r="X5536">
        <v>12</v>
      </c>
      <c r="Y5536">
        <v>1.23</v>
      </c>
      <c r="Z5536">
        <v>10</v>
      </c>
      <c r="AA5536" t="s">
        <v>32</v>
      </c>
      <c r="AB5536" t="s">
        <v>34</v>
      </c>
      <c r="AC5536" t="s">
        <v>34</v>
      </c>
      <c r="AD5536" t="s">
        <v>35</v>
      </c>
      <c r="AE5536" t="s">
        <v>36</v>
      </c>
    </row>
    <row r="5537" spans="1:31" x14ac:dyDescent="0.3">
      <c r="A5537">
        <v>113413</v>
      </c>
      <c r="B5537">
        <v>-1.14055429259E-4</v>
      </c>
      <c r="C5537">
        <v>4.9089023002066448</v>
      </c>
      <c r="D5537">
        <v>4.9379999999999997</v>
      </c>
      <c r="E5537">
        <v>2.4812697211982E-3</v>
      </c>
      <c r="F5537">
        <v>5.0248475520409998E-4</v>
      </c>
      <c r="G5537">
        <v>6.4774081119599642E-7</v>
      </c>
      <c r="H5537">
        <v>-2.3097494787178202E-5</v>
      </c>
      <c r="I5537">
        <v>24</v>
      </c>
      <c r="J5537">
        <v>-1038966.301384349</v>
      </c>
      <c r="K5537">
        <v>-9921397.3542733807</v>
      </c>
      <c r="L5537">
        <v>118.4997474901167</v>
      </c>
      <c r="M5537">
        <v>99.989661376161663</v>
      </c>
      <c r="N5537">
        <v>1</v>
      </c>
      <c r="O5537">
        <v>24</v>
      </c>
      <c r="P5537">
        <v>2</v>
      </c>
      <c r="Q5537">
        <v>9</v>
      </c>
      <c r="R5537">
        <v>4</v>
      </c>
      <c r="S5537">
        <v>2</v>
      </c>
      <c r="T5537">
        <v>10</v>
      </c>
      <c r="U5537">
        <v>12</v>
      </c>
      <c r="V5537">
        <v>15</v>
      </c>
      <c r="W5537">
        <v>8</v>
      </c>
      <c r="X5537">
        <v>8</v>
      </c>
      <c r="Y5537">
        <v>4.9379999999999997</v>
      </c>
      <c r="Z5537">
        <v>3</v>
      </c>
      <c r="AA5537" t="s">
        <v>31</v>
      </c>
      <c r="AB5537" t="s">
        <v>34</v>
      </c>
      <c r="AC5537" t="s">
        <v>34</v>
      </c>
      <c r="AD5537" t="s">
        <v>35</v>
      </c>
      <c r="AE5537" t="s">
        <v>38</v>
      </c>
    </row>
    <row r="5538" spans="1:31" x14ac:dyDescent="0.3">
      <c r="A5538">
        <v>12228</v>
      </c>
      <c r="B5538">
        <v>-1.1401309898250001E-4</v>
      </c>
      <c r="C5538">
        <v>11.92848008753788</v>
      </c>
      <c r="D5538">
        <v>0.77400000000000002</v>
      </c>
      <c r="E5538">
        <v>4.9718007729790202E-2</v>
      </c>
      <c r="F5538">
        <v>6.42351521056721E-2</v>
      </c>
      <c r="G5538">
        <v>3.0513684255887869E-5</v>
      </c>
      <c r="H5538">
        <v>-1.473037454555E-4</v>
      </c>
      <c r="I5538">
        <v>24</v>
      </c>
      <c r="J5538">
        <v>-162591.12704977769</v>
      </c>
      <c r="K5538">
        <v>-1552630.89437127</v>
      </c>
      <c r="L5538">
        <v>18.537518262017141</v>
      </c>
      <c r="M5538">
        <v>99.792841634459194</v>
      </c>
      <c r="N5538">
        <v>1</v>
      </c>
      <c r="O5538">
        <v>30</v>
      </c>
      <c r="P5538">
        <v>2</v>
      </c>
      <c r="Q5538">
        <v>9</v>
      </c>
      <c r="R5538">
        <v>4</v>
      </c>
      <c r="S5538">
        <v>2</v>
      </c>
      <c r="T5538">
        <v>8</v>
      </c>
      <c r="U5538">
        <v>11</v>
      </c>
      <c r="V5538">
        <v>14</v>
      </c>
      <c r="W5538">
        <v>16</v>
      </c>
      <c r="X5538">
        <v>12</v>
      </c>
      <c r="Y5538">
        <v>0.77400000000000002</v>
      </c>
      <c r="Z5538">
        <v>40</v>
      </c>
      <c r="AA5538" t="s">
        <v>32</v>
      </c>
      <c r="AB5538" t="s">
        <v>34</v>
      </c>
      <c r="AC5538" t="s">
        <v>34</v>
      </c>
      <c r="AD5538" t="s">
        <v>35</v>
      </c>
      <c r="AE5538" t="s">
        <v>40</v>
      </c>
    </row>
    <row r="5539" spans="1:31" x14ac:dyDescent="0.3">
      <c r="A5539">
        <v>29565</v>
      </c>
      <c r="B5539">
        <v>-1.139065183018E-4</v>
      </c>
      <c r="C5539">
        <v>11.832815729997479</v>
      </c>
      <c r="D5539">
        <v>1.23</v>
      </c>
      <c r="E5539">
        <v>5.50735783810926E-2</v>
      </c>
      <c r="F5539">
        <v>4.4775266976498002E-2</v>
      </c>
      <c r="G5539">
        <v>4.4572898439952683E-5</v>
      </c>
      <c r="H5539">
        <v>-9.2606925448688481E-5</v>
      </c>
      <c r="I5539">
        <v>24</v>
      </c>
      <c r="J5539">
        <v>-258565.1807961844</v>
      </c>
      <c r="K5539">
        <v>-2469115.5981097422</v>
      </c>
      <c r="L5539">
        <v>29.45225949859125</v>
      </c>
      <c r="M5539">
        <v>99.77052675674544</v>
      </c>
      <c r="N5539">
        <v>1</v>
      </c>
      <c r="O5539">
        <v>30</v>
      </c>
      <c r="P5539">
        <v>3</v>
      </c>
      <c r="Q5539">
        <v>6</v>
      </c>
      <c r="R5539">
        <v>6</v>
      </c>
      <c r="S5539">
        <v>1</v>
      </c>
      <c r="T5539">
        <v>6</v>
      </c>
      <c r="U5539">
        <v>10</v>
      </c>
      <c r="V5539">
        <v>14</v>
      </c>
      <c r="W5539">
        <v>19</v>
      </c>
      <c r="X5539">
        <v>14</v>
      </c>
      <c r="Y5539">
        <v>1.23</v>
      </c>
      <c r="Z5539">
        <v>38</v>
      </c>
      <c r="AA5539" t="s">
        <v>31</v>
      </c>
      <c r="AB5539" t="s">
        <v>34</v>
      </c>
      <c r="AC5539" t="s">
        <v>34</v>
      </c>
      <c r="AD5539" t="s">
        <v>35</v>
      </c>
      <c r="AE5539" t="s">
        <v>36</v>
      </c>
    </row>
    <row r="5540" spans="1:31" x14ac:dyDescent="0.3">
      <c r="A5540">
        <v>48592</v>
      </c>
      <c r="B5540">
        <v>-1.1377165574880001E-4</v>
      </c>
      <c r="C5540">
        <v>6.9549594269355604</v>
      </c>
      <c r="D5540">
        <v>1.23</v>
      </c>
      <c r="E5540">
        <v>2.9814267995779398E-2</v>
      </c>
      <c r="F5540">
        <v>2.4239242272991401E-2</v>
      </c>
      <c r="G5540">
        <v>1.9580836257939109E-5</v>
      </c>
      <c r="H5540">
        <v>-9.2497281096647958E-5</v>
      </c>
      <c r="I5540">
        <v>24</v>
      </c>
      <c r="J5540">
        <v>-259144.7602330971</v>
      </c>
      <c r="K5540">
        <v>-2474650.1740476862</v>
      </c>
      <c r="L5540">
        <v>29.483328450365189</v>
      </c>
      <c r="M5540">
        <v>99.875773883350959</v>
      </c>
      <c r="N5540">
        <v>1</v>
      </c>
      <c r="O5540">
        <v>30</v>
      </c>
      <c r="P5540">
        <v>5</v>
      </c>
      <c r="Q5540">
        <v>9</v>
      </c>
      <c r="R5540">
        <v>3</v>
      </c>
      <c r="S5540">
        <v>2</v>
      </c>
      <c r="T5540">
        <v>6</v>
      </c>
      <c r="U5540">
        <v>10</v>
      </c>
      <c r="V5540">
        <v>16</v>
      </c>
      <c r="W5540">
        <v>11</v>
      </c>
      <c r="X5540">
        <v>8</v>
      </c>
      <c r="Y5540">
        <v>1.23</v>
      </c>
      <c r="Z5540">
        <v>36</v>
      </c>
      <c r="AA5540" t="s">
        <v>31</v>
      </c>
      <c r="AB5540" t="s">
        <v>34</v>
      </c>
      <c r="AC5540" t="s">
        <v>34</v>
      </c>
      <c r="AD5540" t="s">
        <v>35</v>
      </c>
      <c r="AE5540" t="s">
        <v>36</v>
      </c>
    </row>
    <row r="5541" spans="1:31" x14ac:dyDescent="0.3">
      <c r="A5541">
        <v>17703</v>
      </c>
      <c r="B5541">
        <v>-1.135565243591E-4</v>
      </c>
      <c r="C5541">
        <v>3.9284800875378809</v>
      </c>
      <c r="D5541">
        <v>1.956</v>
      </c>
      <c r="E5541">
        <v>1.9878868607718501E-2</v>
      </c>
      <c r="F5541">
        <v>1.01630207605922E-2</v>
      </c>
      <c r="G5541">
        <v>1.6367927348741439E-5</v>
      </c>
      <c r="H5541">
        <v>-5.805548280120191E-5</v>
      </c>
      <c r="I5541">
        <v>24</v>
      </c>
      <c r="J5541">
        <v>-413055.23568733159</v>
      </c>
      <c r="K5541">
        <v>-3944386.9517776011</v>
      </c>
      <c r="L5541">
        <v>46.905116933003299</v>
      </c>
      <c r="M5541">
        <v>99.917171380801165</v>
      </c>
      <c r="N5541">
        <v>1</v>
      </c>
      <c r="O5541">
        <v>30</v>
      </c>
      <c r="P5541">
        <v>2</v>
      </c>
      <c r="Q5541">
        <v>12</v>
      </c>
      <c r="R5541">
        <v>4</v>
      </c>
      <c r="S5541">
        <v>1</v>
      </c>
      <c r="T5541">
        <v>8</v>
      </c>
      <c r="U5541">
        <v>21</v>
      </c>
      <c r="V5541">
        <v>23</v>
      </c>
      <c r="W5541">
        <v>14</v>
      </c>
      <c r="X5541">
        <v>12</v>
      </c>
      <c r="Y5541">
        <v>1.956</v>
      </c>
      <c r="Z5541">
        <v>16</v>
      </c>
      <c r="AA5541" t="s">
        <v>33</v>
      </c>
      <c r="AB5541" t="s">
        <v>34</v>
      </c>
      <c r="AC5541" t="s">
        <v>34</v>
      </c>
      <c r="AD5541" t="s">
        <v>35</v>
      </c>
      <c r="AE5541" t="s">
        <v>39</v>
      </c>
    </row>
    <row r="5542" spans="1:31" x14ac:dyDescent="0.3">
      <c r="A5542">
        <v>90622</v>
      </c>
      <c r="B5542">
        <v>-1.133917417497E-4</v>
      </c>
      <c r="C5542">
        <v>5.9566947048348204</v>
      </c>
      <c r="D5542">
        <v>4.9379999999999997</v>
      </c>
      <c r="E5542">
        <v>3.7219045817972998E-3</v>
      </c>
      <c r="F5542">
        <v>7.537271328062E-4</v>
      </c>
      <c r="G5542">
        <v>1.4942220854926119E-6</v>
      </c>
      <c r="H5542">
        <v>-2.296309067432032E-5</v>
      </c>
      <c r="I5542">
        <v>24</v>
      </c>
      <c r="J5542">
        <v>-1044993.395521157</v>
      </c>
      <c r="K5542">
        <v>-9978951.8637345713</v>
      </c>
      <c r="L5542">
        <v>118.4936212351751</v>
      </c>
      <c r="M5542">
        <v>99.984492064242502</v>
      </c>
      <c r="N5542">
        <v>1</v>
      </c>
      <c r="O5542">
        <v>30</v>
      </c>
      <c r="P5542">
        <v>4</v>
      </c>
      <c r="Q5542">
        <v>10</v>
      </c>
      <c r="R5542">
        <v>3</v>
      </c>
      <c r="S5542">
        <v>4</v>
      </c>
      <c r="T5542">
        <v>8</v>
      </c>
      <c r="U5542">
        <v>12</v>
      </c>
      <c r="V5542">
        <v>16</v>
      </c>
      <c r="W5542">
        <v>11</v>
      </c>
      <c r="X5542">
        <v>6</v>
      </c>
      <c r="Y5542">
        <v>4.9379999999999997</v>
      </c>
      <c r="Z5542">
        <v>6</v>
      </c>
      <c r="AA5542" t="s">
        <v>32</v>
      </c>
      <c r="AB5542" t="s">
        <v>34</v>
      </c>
      <c r="AC5542" t="s">
        <v>34</v>
      </c>
      <c r="AD5542" t="s">
        <v>35</v>
      </c>
      <c r="AE5542" t="s">
        <v>38</v>
      </c>
    </row>
    <row r="5543" spans="1:31" x14ac:dyDescent="0.3">
      <c r="A5543">
        <v>99373</v>
      </c>
      <c r="B5543">
        <v>-1.133062100972E-4</v>
      </c>
      <c r="C5543">
        <v>6.8388218141501094</v>
      </c>
      <c r="D5543">
        <v>3.1080000000000001</v>
      </c>
      <c r="E5543">
        <v>3.1039797632616E-3</v>
      </c>
      <c r="F5543">
        <v>9.9870648753589992E-4</v>
      </c>
      <c r="G5543">
        <v>7.6734974577737134E-7</v>
      </c>
      <c r="H5543">
        <v>-3.6456309555104902E-5</v>
      </c>
      <c r="I5543">
        <v>24</v>
      </c>
      <c r="J5543">
        <v>-658237.11486662272</v>
      </c>
      <c r="K5543">
        <v>-6285701.4334542444</v>
      </c>
      <c r="L5543">
        <v>74.5823528308958</v>
      </c>
      <c r="M5543">
        <v>99.987066750986443</v>
      </c>
      <c r="N5543">
        <v>1</v>
      </c>
      <c r="O5543">
        <v>30</v>
      </c>
      <c r="P5543">
        <v>2</v>
      </c>
      <c r="Q5543">
        <v>12</v>
      </c>
      <c r="R5543">
        <v>6</v>
      </c>
      <c r="S5543">
        <v>2</v>
      </c>
      <c r="T5543">
        <v>10</v>
      </c>
      <c r="U5543">
        <v>17</v>
      </c>
      <c r="V5543">
        <v>19</v>
      </c>
      <c r="W5543">
        <v>9</v>
      </c>
      <c r="X5543">
        <v>6</v>
      </c>
      <c r="Y5543">
        <v>3.1080000000000001</v>
      </c>
      <c r="Z5543">
        <v>5</v>
      </c>
      <c r="AA5543" t="s">
        <v>33</v>
      </c>
      <c r="AB5543" t="s">
        <v>34</v>
      </c>
      <c r="AC5543" t="s">
        <v>34</v>
      </c>
      <c r="AD5543" t="s">
        <v>35</v>
      </c>
      <c r="AE5543" t="s">
        <v>37</v>
      </c>
    </row>
    <row r="5544" spans="1:31" x14ac:dyDescent="0.3">
      <c r="A5544">
        <v>117640</v>
      </c>
      <c r="B5544">
        <v>-1.1319301653489999E-4</v>
      </c>
      <c r="C5544">
        <v>7.7803887661782021</v>
      </c>
      <c r="D5544">
        <v>1.956</v>
      </c>
      <c r="E5544">
        <v>1.2424292879824E-2</v>
      </c>
      <c r="F5544">
        <v>6.3518879753701003E-3</v>
      </c>
      <c r="G5544">
        <v>4.3846499077949889E-6</v>
      </c>
      <c r="H5544">
        <v>-5.7869640355306837E-5</v>
      </c>
      <c r="I5544">
        <v>24</v>
      </c>
      <c r="J5544">
        <v>-414510.5371286525</v>
      </c>
      <c r="K5544">
        <v>-3958284.0568620991</v>
      </c>
      <c r="L5544">
        <v>46.919698083127066</v>
      </c>
      <c r="M5544">
        <v>99.948232113000714</v>
      </c>
      <c r="N5544">
        <v>1</v>
      </c>
      <c r="O5544">
        <v>30</v>
      </c>
      <c r="P5544">
        <v>2</v>
      </c>
      <c r="Q5544">
        <v>6</v>
      </c>
      <c r="R5544">
        <v>7</v>
      </c>
      <c r="S5544">
        <v>1</v>
      </c>
      <c r="T5544">
        <v>14</v>
      </c>
      <c r="U5544">
        <v>16</v>
      </c>
      <c r="V5544">
        <v>19</v>
      </c>
      <c r="W5544">
        <v>9</v>
      </c>
      <c r="X5544">
        <v>10</v>
      </c>
      <c r="Y5544">
        <v>1.956</v>
      </c>
      <c r="Z5544">
        <v>12</v>
      </c>
      <c r="AA5544" t="s">
        <v>32</v>
      </c>
      <c r="AB5544" t="s">
        <v>34</v>
      </c>
      <c r="AC5544" t="s">
        <v>34</v>
      </c>
      <c r="AD5544" t="s">
        <v>35</v>
      </c>
      <c r="AE5544" t="s">
        <v>39</v>
      </c>
    </row>
    <row r="5545" spans="1:31" x14ac:dyDescent="0.3">
      <c r="A5545">
        <v>25420</v>
      </c>
      <c r="B5545">
        <v>-1.1304683390250001E-4</v>
      </c>
      <c r="C5545">
        <v>1.9488040676479701</v>
      </c>
      <c r="D5545">
        <v>1.23</v>
      </c>
      <c r="E5545">
        <v>1.30437422481535E-2</v>
      </c>
      <c r="F5545">
        <v>1.06046684944337E-2</v>
      </c>
      <c r="G5545">
        <v>3.7340747136702212E-6</v>
      </c>
      <c r="H5545">
        <v>-9.1907995042686633E-5</v>
      </c>
      <c r="I5545">
        <v>24</v>
      </c>
      <c r="J5545">
        <v>-260988.78826168619</v>
      </c>
      <c r="K5545">
        <v>-2492259.344604684</v>
      </c>
      <c r="L5545">
        <v>29.503956197034771</v>
      </c>
      <c r="M5545">
        <v>99.945651073966033</v>
      </c>
      <c r="N5545">
        <v>1</v>
      </c>
      <c r="O5545">
        <v>24</v>
      </c>
      <c r="P5545">
        <v>2</v>
      </c>
      <c r="Q5545">
        <v>6</v>
      </c>
      <c r="R5545">
        <v>3</v>
      </c>
      <c r="S5545">
        <v>3</v>
      </c>
      <c r="T5545">
        <v>14</v>
      </c>
      <c r="U5545">
        <v>11</v>
      </c>
      <c r="V5545">
        <v>17</v>
      </c>
      <c r="W5545">
        <v>6</v>
      </c>
      <c r="X5545">
        <v>6</v>
      </c>
      <c r="Y5545">
        <v>1.23</v>
      </c>
      <c r="Z5545">
        <v>21</v>
      </c>
      <c r="AA5545" t="s">
        <v>33</v>
      </c>
      <c r="AB5545" t="s">
        <v>34</v>
      </c>
      <c r="AC5545" t="s">
        <v>34</v>
      </c>
      <c r="AD5545" t="s">
        <v>35</v>
      </c>
      <c r="AE5545" t="s">
        <v>36</v>
      </c>
    </row>
    <row r="5546" spans="1:31" x14ac:dyDescent="0.3">
      <c r="A5546">
        <v>98269</v>
      </c>
      <c r="B5546">
        <v>-1.129862527163E-4</v>
      </c>
      <c r="C5546">
        <v>4.8506594619930432</v>
      </c>
      <c r="D5546">
        <v>1.956</v>
      </c>
      <c r="E5546">
        <v>8.6970050158768006E-3</v>
      </c>
      <c r="F5546">
        <v>4.4463215827591001E-3</v>
      </c>
      <c r="G5546">
        <v>3.0620186827376161E-6</v>
      </c>
      <c r="H5546">
        <v>-5.7763932881544863E-5</v>
      </c>
      <c r="I5546">
        <v>24</v>
      </c>
      <c r="J5546">
        <v>-415333.6138690993</v>
      </c>
      <c r="K5546">
        <v>-3966143.8607692639</v>
      </c>
      <c r="L5546">
        <v>46.926988658188939</v>
      </c>
      <c r="M5546">
        <v>99.963762479100495</v>
      </c>
      <c r="N5546">
        <v>1</v>
      </c>
      <c r="O5546">
        <v>25</v>
      </c>
      <c r="P5546">
        <v>4</v>
      </c>
      <c r="Q5546">
        <v>7.5</v>
      </c>
      <c r="R5546">
        <v>5</v>
      </c>
      <c r="S5546">
        <v>1</v>
      </c>
      <c r="T5546">
        <v>6</v>
      </c>
      <c r="U5546">
        <v>13</v>
      </c>
      <c r="V5546">
        <v>15</v>
      </c>
      <c r="W5546">
        <v>19</v>
      </c>
      <c r="X5546">
        <v>6</v>
      </c>
      <c r="Y5546">
        <v>1.956</v>
      </c>
      <c r="Z5546">
        <v>14</v>
      </c>
      <c r="AA5546" t="s">
        <v>31</v>
      </c>
      <c r="AB5546" t="s">
        <v>34</v>
      </c>
      <c r="AC5546" t="s">
        <v>34</v>
      </c>
      <c r="AD5546" t="s">
        <v>35</v>
      </c>
      <c r="AE5546" t="s">
        <v>39</v>
      </c>
    </row>
    <row r="5547" spans="1:31" x14ac:dyDescent="0.3">
      <c r="A5547">
        <v>58981</v>
      </c>
      <c r="B5547">
        <v>-1.1283747127250001E-4</v>
      </c>
      <c r="C5547">
        <v>8.3388218141501085</v>
      </c>
      <c r="D5547">
        <v>0.77400000000000002</v>
      </c>
      <c r="E5547">
        <v>4.4539048591270398E-2</v>
      </c>
      <c r="F5547">
        <v>5.7543990427997897E-2</v>
      </c>
      <c r="G5547">
        <v>2.1117793112411451E-5</v>
      </c>
      <c r="H5547">
        <v>-1.457848466054E-4</v>
      </c>
      <c r="I5547">
        <v>24</v>
      </c>
      <c r="J5547">
        <v>-164320.65135170749</v>
      </c>
      <c r="K5547">
        <v>-1569146.634882251</v>
      </c>
      <c r="L5547">
        <v>18.541526776390359</v>
      </c>
      <c r="M5547">
        <v>99.814420630869677</v>
      </c>
      <c r="N5547">
        <v>1</v>
      </c>
      <c r="O5547">
        <v>30</v>
      </c>
      <c r="P5547">
        <v>2</v>
      </c>
      <c r="Q5547">
        <v>6</v>
      </c>
      <c r="R5547">
        <v>6</v>
      </c>
      <c r="S5547">
        <v>1.5</v>
      </c>
      <c r="T5547">
        <v>6</v>
      </c>
      <c r="U5547">
        <v>16</v>
      </c>
      <c r="V5547">
        <v>18</v>
      </c>
      <c r="W5547">
        <v>19</v>
      </c>
      <c r="X5547">
        <v>10</v>
      </c>
      <c r="Y5547">
        <v>0.77400000000000002</v>
      </c>
      <c r="Z5547">
        <v>43</v>
      </c>
      <c r="AA5547" t="s">
        <v>31</v>
      </c>
      <c r="AB5547" t="s">
        <v>34</v>
      </c>
      <c r="AC5547" t="s">
        <v>34</v>
      </c>
      <c r="AD5547" t="s">
        <v>35</v>
      </c>
      <c r="AE5547" t="s">
        <v>40</v>
      </c>
    </row>
    <row r="5548" spans="1:31" x14ac:dyDescent="0.3">
      <c r="A5548">
        <v>53957</v>
      </c>
      <c r="B5548">
        <v>-1.127454905618E-4</v>
      </c>
      <c r="C5548">
        <v>5.8388218141501094</v>
      </c>
      <c r="D5548">
        <v>4.9379999999999997</v>
      </c>
      <c r="E5548">
        <v>1.8609522908986E-3</v>
      </c>
      <c r="F5548">
        <v>3.768635664031E-4</v>
      </c>
      <c r="G5548">
        <v>3.7602197688685008E-7</v>
      </c>
      <c r="H5548">
        <v>-2.283221761074047E-5</v>
      </c>
      <c r="I5548">
        <v>24</v>
      </c>
      <c r="J5548">
        <v>-1051064.7479297051</v>
      </c>
      <c r="K5548">
        <v>-10036929.00855897</v>
      </c>
      <c r="L5548">
        <v>118.5028106175875</v>
      </c>
      <c r="M5548">
        <v>99.992246032121244</v>
      </c>
      <c r="N5548">
        <v>1</v>
      </c>
      <c r="O5548">
        <v>30</v>
      </c>
      <c r="P5548">
        <v>2</v>
      </c>
      <c r="Q5548">
        <v>10</v>
      </c>
      <c r="R5548">
        <v>6</v>
      </c>
      <c r="S5548">
        <v>2</v>
      </c>
      <c r="T5548">
        <v>14</v>
      </c>
      <c r="U5548">
        <v>16</v>
      </c>
      <c r="V5548">
        <v>20</v>
      </c>
      <c r="W5548">
        <v>5</v>
      </c>
      <c r="X5548">
        <v>6</v>
      </c>
      <c r="Y5548">
        <v>4.9379999999999997</v>
      </c>
      <c r="Z5548">
        <v>3</v>
      </c>
      <c r="AA5548" t="s">
        <v>33</v>
      </c>
      <c r="AB5548" t="s">
        <v>34</v>
      </c>
      <c r="AC5548" t="s">
        <v>34</v>
      </c>
      <c r="AD5548" t="s">
        <v>35</v>
      </c>
      <c r="AE5548" t="s">
        <v>38</v>
      </c>
    </row>
    <row r="5549" spans="1:31" x14ac:dyDescent="0.3">
      <c r="A5549">
        <v>22308</v>
      </c>
      <c r="B5549">
        <v>-1.12737314651E-4</v>
      </c>
      <c r="C5549">
        <v>2.843134832984429</v>
      </c>
      <c r="D5549">
        <v>0.77400000000000002</v>
      </c>
      <c r="E5549">
        <v>4.0603039645995299E-2</v>
      </c>
      <c r="F5549">
        <v>5.24587075529655E-2</v>
      </c>
      <c r="G5549">
        <v>2.4787862818394529E-5</v>
      </c>
      <c r="H5549">
        <v>-1.456554452855E-4</v>
      </c>
      <c r="I5549">
        <v>24</v>
      </c>
      <c r="J5549">
        <v>-164493.6577096805</v>
      </c>
      <c r="K5549">
        <v>-1570798.7239057149</v>
      </c>
      <c r="L5549">
        <v>18.544573247313998</v>
      </c>
      <c r="M5549">
        <v>99.830820668141683</v>
      </c>
      <c r="N5549">
        <v>1</v>
      </c>
      <c r="O5549">
        <v>24</v>
      </c>
      <c r="P5549">
        <v>4</v>
      </c>
      <c r="Q5549">
        <v>7.5</v>
      </c>
      <c r="R5549">
        <v>5</v>
      </c>
      <c r="S5549">
        <v>1</v>
      </c>
      <c r="T5549">
        <v>6</v>
      </c>
      <c r="U5549">
        <v>12</v>
      </c>
      <c r="V5549">
        <v>16</v>
      </c>
      <c r="W5549">
        <v>13</v>
      </c>
      <c r="X5549">
        <v>8</v>
      </c>
      <c r="Y5549">
        <v>0.77400000000000002</v>
      </c>
      <c r="Z5549">
        <v>49</v>
      </c>
      <c r="AA5549" t="s">
        <v>32</v>
      </c>
      <c r="AB5549" t="s">
        <v>34</v>
      </c>
      <c r="AC5549" t="s">
        <v>34</v>
      </c>
      <c r="AD5549" t="s">
        <v>35</v>
      </c>
      <c r="AE5549" t="s">
        <v>40</v>
      </c>
    </row>
    <row r="5550" spans="1:31" x14ac:dyDescent="0.3">
      <c r="A5550">
        <v>116159</v>
      </c>
      <c r="B5550">
        <v>-1.126423561138E-4</v>
      </c>
      <c r="C5550">
        <v>5.263346055976502</v>
      </c>
      <c r="D5550">
        <v>0.77400000000000002</v>
      </c>
      <c r="E5550">
        <v>2.73449042513846E-2</v>
      </c>
      <c r="F5550">
        <v>3.5329333658119598E-2</v>
      </c>
      <c r="G5550">
        <v>1.0979576048457269E-5</v>
      </c>
      <c r="H5550">
        <v>-1.4553275983699999E-4</v>
      </c>
      <c r="I5550">
        <v>24</v>
      </c>
      <c r="J5550">
        <v>-164723.42806245899</v>
      </c>
      <c r="K5550">
        <v>-1572992.869150955</v>
      </c>
      <c r="L5550">
        <v>18.554835044109431</v>
      </c>
      <c r="M5550">
        <v>99.886062898952559</v>
      </c>
      <c r="N5550">
        <v>1</v>
      </c>
      <c r="O5550">
        <v>30</v>
      </c>
      <c r="P5550">
        <v>4</v>
      </c>
      <c r="Q5550">
        <v>9</v>
      </c>
      <c r="R5550">
        <v>7</v>
      </c>
      <c r="S5550">
        <v>1.5</v>
      </c>
      <c r="T5550">
        <v>8</v>
      </c>
      <c r="U5550">
        <v>10</v>
      </c>
      <c r="V5550">
        <v>19</v>
      </c>
      <c r="W5550">
        <v>5</v>
      </c>
      <c r="X5550">
        <v>6</v>
      </c>
      <c r="Y5550">
        <v>0.77400000000000002</v>
      </c>
      <c r="Z5550">
        <v>44</v>
      </c>
      <c r="AA5550" t="s">
        <v>31</v>
      </c>
      <c r="AB5550" t="s">
        <v>34</v>
      </c>
      <c r="AC5550" t="s">
        <v>34</v>
      </c>
      <c r="AD5550" t="s">
        <v>35</v>
      </c>
      <c r="AE5550" t="s">
        <v>40</v>
      </c>
    </row>
    <row r="5551" spans="1:31" x14ac:dyDescent="0.3">
      <c r="A5551">
        <v>2649</v>
      </c>
      <c r="B5551">
        <v>-1.124806667847E-4</v>
      </c>
      <c r="C5551">
        <v>1.951034835057001</v>
      </c>
      <c r="D5551">
        <v>4.9379999999999997</v>
      </c>
      <c r="E5551">
        <v>1.0131851361559399E-2</v>
      </c>
      <c r="F5551">
        <v>2.0518127504169999E-3</v>
      </c>
      <c r="G5551">
        <v>9.5049050916352647E-6</v>
      </c>
      <c r="H5551">
        <v>-2.2778587846244489E-5</v>
      </c>
      <c r="I5551">
        <v>24</v>
      </c>
      <c r="J5551">
        <v>-1053176.26845747</v>
      </c>
      <c r="K5551">
        <v>-10057092.544325</v>
      </c>
      <c r="L5551">
        <v>118.46196891797661</v>
      </c>
      <c r="M5551">
        <v>99.957783952660179</v>
      </c>
      <c r="N5551">
        <v>1</v>
      </c>
      <c r="O5551">
        <v>25</v>
      </c>
      <c r="P5551">
        <v>2</v>
      </c>
      <c r="Q5551">
        <v>9</v>
      </c>
      <c r="R5551">
        <v>3</v>
      </c>
      <c r="S5551">
        <v>1</v>
      </c>
      <c r="T5551">
        <v>6</v>
      </c>
      <c r="U5551">
        <v>14</v>
      </c>
      <c r="V5551">
        <v>20</v>
      </c>
      <c r="W5551">
        <v>7</v>
      </c>
      <c r="X5551">
        <v>14</v>
      </c>
      <c r="Y5551">
        <v>4.9379999999999997</v>
      </c>
      <c r="Z5551">
        <v>7</v>
      </c>
      <c r="AA5551" t="s">
        <v>31</v>
      </c>
      <c r="AB5551" t="s">
        <v>34</v>
      </c>
      <c r="AC5551" t="s">
        <v>34</v>
      </c>
      <c r="AD5551" t="s">
        <v>35</v>
      </c>
      <c r="AE5551" t="s">
        <v>38</v>
      </c>
    </row>
    <row r="5552" spans="1:31" x14ac:dyDescent="0.3">
      <c r="A5552">
        <v>95431</v>
      </c>
      <c r="B5552">
        <v>-1.124584940716E-4</v>
      </c>
      <c r="C5552">
        <v>1.7537875889731249</v>
      </c>
      <c r="D5552">
        <v>1.956</v>
      </c>
      <c r="E5552">
        <v>1.6772795387762499E-2</v>
      </c>
      <c r="F5552">
        <v>8.5750487667497002E-3</v>
      </c>
      <c r="G5552">
        <v>1.119190550691949E-5</v>
      </c>
      <c r="H5552">
        <v>-5.7494117623546518E-5</v>
      </c>
      <c r="I5552">
        <v>24</v>
      </c>
      <c r="J5552">
        <v>-417142.27813090198</v>
      </c>
      <c r="K5552">
        <v>-3983415.332228838</v>
      </c>
      <c r="L5552">
        <v>46.911192412221538</v>
      </c>
      <c r="M5552">
        <v>99.930113352551004</v>
      </c>
      <c r="N5552">
        <v>1</v>
      </c>
      <c r="O5552">
        <v>30</v>
      </c>
      <c r="P5552">
        <v>5</v>
      </c>
      <c r="Q5552">
        <v>7.5</v>
      </c>
      <c r="R5552">
        <v>7</v>
      </c>
      <c r="S5552">
        <v>1</v>
      </c>
      <c r="T5552">
        <v>10</v>
      </c>
      <c r="U5552">
        <v>16</v>
      </c>
      <c r="V5552">
        <v>22</v>
      </c>
      <c r="W5552">
        <v>9</v>
      </c>
      <c r="X5552">
        <v>6</v>
      </c>
      <c r="Y5552">
        <v>1.956</v>
      </c>
      <c r="Z5552">
        <v>27</v>
      </c>
      <c r="AA5552" t="s">
        <v>33</v>
      </c>
      <c r="AB5552" t="s">
        <v>34</v>
      </c>
      <c r="AC5552" t="s">
        <v>34</v>
      </c>
      <c r="AD5552" t="s">
        <v>35</v>
      </c>
      <c r="AE5552" t="s">
        <v>39</v>
      </c>
    </row>
    <row r="5553" spans="1:31" x14ac:dyDescent="0.3">
      <c r="A5553">
        <v>35097</v>
      </c>
      <c r="B5553">
        <v>-1.124426360955E-4</v>
      </c>
      <c r="C5553">
        <v>1.9284800875378809</v>
      </c>
      <c r="D5553">
        <v>1.23</v>
      </c>
      <c r="E5553">
        <v>3.00213115235279E-2</v>
      </c>
      <c r="F5553">
        <v>2.4407570344331601E-2</v>
      </c>
      <c r="G5553">
        <v>2.11982890304782E-5</v>
      </c>
      <c r="H5553">
        <v>-9.1416777313466395E-5</v>
      </c>
      <c r="I5553">
        <v>24</v>
      </c>
      <c r="J5553">
        <v>-262205.46592102968</v>
      </c>
      <c r="K5553">
        <v>-2503877.7604227229</v>
      </c>
      <c r="L5553">
        <v>29.483073786826068</v>
      </c>
      <c r="M5553">
        <v>99.874911201985341</v>
      </c>
      <c r="N5553">
        <v>1</v>
      </c>
      <c r="O5553">
        <v>30</v>
      </c>
      <c r="P5553">
        <v>2</v>
      </c>
      <c r="Q5553">
        <v>10</v>
      </c>
      <c r="R5553">
        <v>4</v>
      </c>
      <c r="S5553">
        <v>3</v>
      </c>
      <c r="T5553">
        <v>6</v>
      </c>
      <c r="U5553">
        <v>21</v>
      </c>
      <c r="V5553">
        <v>23</v>
      </c>
      <c r="W5553">
        <v>16</v>
      </c>
      <c r="X5553">
        <v>10</v>
      </c>
      <c r="Y5553">
        <v>1.23</v>
      </c>
      <c r="Z5553">
        <v>29</v>
      </c>
      <c r="AA5553" t="s">
        <v>32</v>
      </c>
      <c r="AB5553" t="s">
        <v>34</v>
      </c>
      <c r="AC5553" t="s">
        <v>34</v>
      </c>
      <c r="AD5553" t="s">
        <v>35</v>
      </c>
      <c r="AE5553" t="s">
        <v>36</v>
      </c>
    </row>
    <row r="5554" spans="1:31" x14ac:dyDescent="0.3">
      <c r="A5554">
        <v>2600</v>
      </c>
      <c r="B5554">
        <v>-1.124367031269E-4</v>
      </c>
      <c r="C5554">
        <v>4.763346055976502</v>
      </c>
      <c r="D5554">
        <v>3.1080000000000001</v>
      </c>
      <c r="E5554">
        <v>3.1039797632616E-3</v>
      </c>
      <c r="F5554">
        <v>9.9870648753589992E-4</v>
      </c>
      <c r="G5554">
        <v>7.1821672109134123E-7</v>
      </c>
      <c r="H5554">
        <v>-3.6176545407626621E-5</v>
      </c>
      <c r="I5554">
        <v>24</v>
      </c>
      <c r="J5554">
        <v>-663327.46120025578</v>
      </c>
      <c r="K5554">
        <v>-6334310.6603170875</v>
      </c>
      <c r="L5554">
        <v>74.582352830895786</v>
      </c>
      <c r="M5554">
        <v>99.987066750986415</v>
      </c>
      <c r="N5554">
        <v>1</v>
      </c>
      <c r="O5554">
        <v>30</v>
      </c>
      <c r="P5554">
        <v>4</v>
      </c>
      <c r="Q5554">
        <v>10</v>
      </c>
      <c r="R5554">
        <v>7</v>
      </c>
      <c r="S5554">
        <v>1</v>
      </c>
      <c r="T5554">
        <v>14</v>
      </c>
      <c r="U5554">
        <v>17</v>
      </c>
      <c r="V5554">
        <v>20</v>
      </c>
      <c r="W5554">
        <v>6</v>
      </c>
      <c r="X5554">
        <v>6</v>
      </c>
      <c r="Y5554">
        <v>3.1080000000000001</v>
      </c>
      <c r="Z5554">
        <v>5</v>
      </c>
      <c r="AA5554" t="s">
        <v>33</v>
      </c>
      <c r="AB5554" t="s">
        <v>34</v>
      </c>
      <c r="AC5554" t="s">
        <v>34</v>
      </c>
      <c r="AD5554" t="s">
        <v>35</v>
      </c>
      <c r="AE5554" t="s">
        <v>37</v>
      </c>
    </row>
    <row r="5555" spans="1:31" x14ac:dyDescent="0.3">
      <c r="A5555">
        <v>80572</v>
      </c>
      <c r="B5555">
        <v>-1.124222412868E-4</v>
      </c>
      <c r="C5555">
        <v>3.879528589215067</v>
      </c>
      <c r="D5555">
        <v>4.9379999999999997</v>
      </c>
      <c r="E5555">
        <v>2.4812697211982E-3</v>
      </c>
      <c r="F5555">
        <v>5.0248475520409998E-4</v>
      </c>
      <c r="G5555">
        <v>8.3513824273406657E-7</v>
      </c>
      <c r="H5555">
        <v>-2.2766756032169779E-5</v>
      </c>
      <c r="I5555">
        <v>24</v>
      </c>
      <c r="J5555">
        <v>-1054059.6427690419</v>
      </c>
      <c r="K5555">
        <v>-10065528.14762222</v>
      </c>
      <c r="L5555">
        <v>118.4997474901167</v>
      </c>
      <c r="M5555">
        <v>99.989661376161663</v>
      </c>
      <c r="N5555">
        <v>1</v>
      </c>
      <c r="O5555">
        <v>30</v>
      </c>
      <c r="P5555">
        <v>4</v>
      </c>
      <c r="Q5555">
        <v>12</v>
      </c>
      <c r="R5555">
        <v>5</v>
      </c>
      <c r="S5555">
        <v>2</v>
      </c>
      <c r="T5555">
        <v>8</v>
      </c>
      <c r="U5555">
        <v>17</v>
      </c>
      <c r="V5555">
        <v>20</v>
      </c>
      <c r="W5555">
        <v>7</v>
      </c>
      <c r="X5555">
        <v>6</v>
      </c>
      <c r="Y5555">
        <v>4.9379999999999997</v>
      </c>
      <c r="Z5555">
        <v>4</v>
      </c>
      <c r="AA5555" t="s">
        <v>33</v>
      </c>
      <c r="AB5555" t="s">
        <v>34</v>
      </c>
      <c r="AC5555" t="s">
        <v>34</v>
      </c>
      <c r="AD5555" t="s">
        <v>35</v>
      </c>
      <c r="AE5555" t="s">
        <v>38</v>
      </c>
    </row>
    <row r="5556" spans="1:31" x14ac:dyDescent="0.3">
      <c r="A5556">
        <v>84308</v>
      </c>
      <c r="B5556">
        <v>1.123689428739E-4</v>
      </c>
      <c r="C5556">
        <v>0.95495942693555957</v>
      </c>
      <c r="D5556">
        <v>4.9379999999999997</v>
      </c>
      <c r="E5556">
        <v>4.1354495353304E-3</v>
      </c>
      <c r="F5556">
        <v>8.3747459200690004E-4</v>
      </c>
      <c r="G5556">
        <v>1.5877568514387681E-6</v>
      </c>
      <c r="H5556">
        <v>2.2755962509921501E-5</v>
      </c>
      <c r="I5556">
        <v>24</v>
      </c>
      <c r="J5556">
        <v>1054486.908211533</v>
      </c>
      <c r="K5556">
        <v>10069608.23205331</v>
      </c>
      <c r="L5556">
        <v>118.4915791501945</v>
      </c>
      <c r="M5556">
        <v>99.982768960269439</v>
      </c>
      <c r="N5556">
        <v>1</v>
      </c>
      <c r="O5556">
        <v>30</v>
      </c>
      <c r="P5556">
        <v>5</v>
      </c>
      <c r="Q5556">
        <v>7.5</v>
      </c>
      <c r="R5556">
        <v>3</v>
      </c>
      <c r="S5556">
        <v>2</v>
      </c>
      <c r="T5556">
        <v>8</v>
      </c>
      <c r="U5556">
        <v>19</v>
      </c>
      <c r="V5556">
        <v>22</v>
      </c>
      <c r="W5556">
        <v>7</v>
      </c>
      <c r="X5556">
        <v>10</v>
      </c>
      <c r="Y5556">
        <v>4.9379999999999997</v>
      </c>
      <c r="Z5556">
        <v>4</v>
      </c>
      <c r="AA5556" t="s">
        <v>33</v>
      </c>
      <c r="AB5556" t="s">
        <v>34</v>
      </c>
      <c r="AC5556" t="s">
        <v>34</v>
      </c>
      <c r="AD5556" t="s">
        <v>35</v>
      </c>
      <c r="AE5556" t="s">
        <v>38</v>
      </c>
    </row>
    <row r="5557" spans="1:31" x14ac:dyDescent="0.3">
      <c r="A5557">
        <v>84392</v>
      </c>
      <c r="B5557">
        <v>-1.122136959663E-4</v>
      </c>
      <c r="C5557">
        <v>2.7321358433386109</v>
      </c>
      <c r="D5557">
        <v>4.9379999999999997</v>
      </c>
      <c r="E5557">
        <v>5.7896293494624999E-3</v>
      </c>
      <c r="F5557">
        <v>1.1724644288097E-3</v>
      </c>
      <c r="G5557">
        <v>2.8652082729959139E-6</v>
      </c>
      <c r="H5557">
        <v>-2.2724523281956589E-5</v>
      </c>
      <c r="I5557">
        <v>24</v>
      </c>
      <c r="J5557">
        <v>-1055872.991170824</v>
      </c>
      <c r="K5557">
        <v>-10082844.34932371</v>
      </c>
      <c r="L5557">
        <v>118.4834108102724</v>
      </c>
      <c r="M5557">
        <v>99.975876544377257</v>
      </c>
      <c r="N5557">
        <v>1</v>
      </c>
      <c r="O5557">
        <v>25</v>
      </c>
      <c r="P5557">
        <v>2</v>
      </c>
      <c r="Q5557">
        <v>7.5</v>
      </c>
      <c r="R5557">
        <v>7</v>
      </c>
      <c r="S5557">
        <v>1</v>
      </c>
      <c r="T5557">
        <v>6</v>
      </c>
      <c r="U5557">
        <v>16</v>
      </c>
      <c r="V5557">
        <v>19</v>
      </c>
      <c r="W5557">
        <v>8</v>
      </c>
      <c r="X5557">
        <v>14</v>
      </c>
      <c r="Y5557">
        <v>4.9379999999999997</v>
      </c>
      <c r="Z5557">
        <v>4</v>
      </c>
      <c r="AA5557" t="s">
        <v>33</v>
      </c>
      <c r="AB5557" t="s">
        <v>34</v>
      </c>
      <c r="AC5557" t="s">
        <v>34</v>
      </c>
      <c r="AD5557" t="s">
        <v>35</v>
      </c>
      <c r="AE5557" t="s">
        <v>38</v>
      </c>
    </row>
    <row r="5558" spans="1:31" x14ac:dyDescent="0.3">
      <c r="A5558">
        <v>115390</v>
      </c>
      <c r="B5558">
        <v>-1.122034380497E-4</v>
      </c>
      <c r="C5558">
        <v>0.83882181415010848</v>
      </c>
      <c r="D5558">
        <v>1.956</v>
      </c>
      <c r="E5558">
        <v>6.8333610839032E-3</v>
      </c>
      <c r="F5558">
        <v>3.4935383864534999E-3</v>
      </c>
      <c r="G5558">
        <v>2.1079543478239598E-6</v>
      </c>
      <c r="H5558">
        <v>-5.7363720884325642E-5</v>
      </c>
      <c r="I5558">
        <v>24</v>
      </c>
      <c r="J5558">
        <v>-418263.77837829752</v>
      </c>
      <c r="K5558">
        <v>-3994124.8707119441</v>
      </c>
      <c r="L5558">
        <v>46.930633945719883</v>
      </c>
      <c r="M5558">
        <v>99.971527662150393</v>
      </c>
      <c r="N5558">
        <v>1</v>
      </c>
      <c r="O5558">
        <v>30</v>
      </c>
      <c r="P5558">
        <v>2</v>
      </c>
      <c r="Q5558">
        <v>7.5</v>
      </c>
      <c r="R5558">
        <v>6</v>
      </c>
      <c r="S5558">
        <v>2</v>
      </c>
      <c r="T5558">
        <v>10</v>
      </c>
      <c r="U5558">
        <v>23</v>
      </c>
      <c r="V5558">
        <v>25</v>
      </c>
      <c r="W5558">
        <v>9</v>
      </c>
      <c r="X5558">
        <v>6</v>
      </c>
      <c r="Y5558">
        <v>1.956</v>
      </c>
      <c r="Z5558">
        <v>11</v>
      </c>
      <c r="AA5558" t="s">
        <v>33</v>
      </c>
      <c r="AB5558" t="s">
        <v>34</v>
      </c>
      <c r="AC5558" t="s">
        <v>34</v>
      </c>
      <c r="AD5558" t="s">
        <v>35</v>
      </c>
      <c r="AE5558" t="s">
        <v>39</v>
      </c>
    </row>
    <row r="5559" spans="1:31" x14ac:dyDescent="0.3">
      <c r="A5559">
        <v>66591</v>
      </c>
      <c r="B5559">
        <v>-1.121193295321E-4</v>
      </c>
      <c r="C5559">
        <v>5.9488040676479699</v>
      </c>
      <c r="D5559">
        <v>1.23</v>
      </c>
      <c r="E5559">
        <v>2.1118439830343699E-2</v>
      </c>
      <c r="F5559">
        <v>1.7169463276702199E-2</v>
      </c>
      <c r="G5559">
        <v>1.2067498694768581E-5</v>
      </c>
      <c r="H5559">
        <v>-9.1153926448863846E-5</v>
      </c>
      <c r="I5559">
        <v>24</v>
      </c>
      <c r="J5559">
        <v>-263059.22843182727</v>
      </c>
      <c r="K5559">
        <v>-2512030.5918519231</v>
      </c>
      <c r="L5559">
        <v>29.49402431900868</v>
      </c>
      <c r="M5559">
        <v>99.912006500706923</v>
      </c>
      <c r="N5559">
        <v>1</v>
      </c>
      <c r="O5559">
        <v>25</v>
      </c>
      <c r="P5559">
        <v>3</v>
      </c>
      <c r="Q5559">
        <v>9</v>
      </c>
      <c r="R5559">
        <v>3</v>
      </c>
      <c r="S5559">
        <v>1</v>
      </c>
      <c r="T5559">
        <v>14</v>
      </c>
      <c r="U5559">
        <v>10</v>
      </c>
      <c r="V5559">
        <v>15</v>
      </c>
      <c r="W5559">
        <v>13</v>
      </c>
      <c r="X5559">
        <v>6</v>
      </c>
      <c r="Y5559">
        <v>1.23</v>
      </c>
      <c r="Z5559">
        <v>34</v>
      </c>
      <c r="AA5559" t="s">
        <v>33</v>
      </c>
      <c r="AB5559" t="s">
        <v>34</v>
      </c>
      <c r="AC5559" t="s">
        <v>34</v>
      </c>
      <c r="AD5559" t="s">
        <v>35</v>
      </c>
      <c r="AE5559" t="s">
        <v>36</v>
      </c>
    </row>
    <row r="5560" spans="1:31" x14ac:dyDescent="0.3">
      <c r="A5560">
        <v>75201</v>
      </c>
      <c r="B5560">
        <v>-1.120159850211E-4</v>
      </c>
      <c r="C5560">
        <v>7.3881695347686822</v>
      </c>
      <c r="D5560">
        <v>1.956</v>
      </c>
      <c r="E5560">
        <v>1.11818635918416E-2</v>
      </c>
      <c r="F5560">
        <v>5.7166991778331002E-3</v>
      </c>
      <c r="G5560">
        <v>5.0779777206751903E-6</v>
      </c>
      <c r="H5560">
        <v>-5.7267886002630203E-5</v>
      </c>
      <c r="I5560">
        <v>24</v>
      </c>
      <c r="J5560">
        <v>-418887.78879154712</v>
      </c>
      <c r="K5560">
        <v>-4000083.7312205131</v>
      </c>
      <c r="L5560">
        <v>46.922128274814362</v>
      </c>
      <c r="M5560">
        <v>99.953408901700641</v>
      </c>
      <c r="N5560">
        <v>1</v>
      </c>
      <c r="O5560">
        <v>30</v>
      </c>
      <c r="P5560">
        <v>2</v>
      </c>
      <c r="Q5560">
        <v>10</v>
      </c>
      <c r="R5560">
        <v>5</v>
      </c>
      <c r="S5560">
        <v>1.5</v>
      </c>
      <c r="T5560">
        <v>10</v>
      </c>
      <c r="U5560">
        <v>17</v>
      </c>
      <c r="V5560">
        <v>19</v>
      </c>
      <c r="W5560">
        <v>19</v>
      </c>
      <c r="X5560">
        <v>6</v>
      </c>
      <c r="Y5560">
        <v>1.956</v>
      </c>
      <c r="Z5560">
        <v>18</v>
      </c>
      <c r="AA5560" t="s">
        <v>33</v>
      </c>
      <c r="AB5560" t="s">
        <v>34</v>
      </c>
      <c r="AC5560" t="s">
        <v>34</v>
      </c>
      <c r="AD5560" t="s">
        <v>35</v>
      </c>
      <c r="AE5560" t="s">
        <v>39</v>
      </c>
    </row>
    <row r="5561" spans="1:31" x14ac:dyDescent="0.3">
      <c r="A5561">
        <v>19094</v>
      </c>
      <c r="B5561">
        <v>-1.118913539065E-4</v>
      </c>
      <c r="C5561">
        <v>8.3388218141501085</v>
      </c>
      <c r="D5561">
        <v>1.956</v>
      </c>
      <c r="E5561">
        <v>1.8843510867733101E-2</v>
      </c>
      <c r="F5561">
        <v>9.6336967626446997E-3</v>
      </c>
      <c r="G5561">
        <v>1.0926163791459689E-5</v>
      </c>
      <c r="H5561">
        <v>-5.7204168663857772E-5</v>
      </c>
      <c r="I5561">
        <v>24</v>
      </c>
      <c r="J5561">
        <v>-419220.43531564908</v>
      </c>
      <c r="K5561">
        <v>-4003260.2715373039</v>
      </c>
      <c r="L5561">
        <v>46.907142092742717</v>
      </c>
      <c r="M5561">
        <v>99.921485371384435</v>
      </c>
      <c r="N5561">
        <v>1</v>
      </c>
      <c r="O5561">
        <v>30</v>
      </c>
      <c r="P5561">
        <v>2</v>
      </c>
      <c r="Q5561">
        <v>9</v>
      </c>
      <c r="R5561">
        <v>6</v>
      </c>
      <c r="S5561">
        <v>1.5</v>
      </c>
      <c r="T5561">
        <v>6</v>
      </c>
      <c r="U5561">
        <v>15</v>
      </c>
      <c r="V5561">
        <v>18</v>
      </c>
      <c r="W5561">
        <v>10</v>
      </c>
      <c r="X5561">
        <v>14</v>
      </c>
      <c r="Y5561">
        <v>1.956</v>
      </c>
      <c r="Z5561">
        <v>13</v>
      </c>
      <c r="AA5561" t="s">
        <v>32</v>
      </c>
      <c r="AB5561" t="s">
        <v>34</v>
      </c>
      <c r="AC5561" t="s">
        <v>34</v>
      </c>
      <c r="AD5561" t="s">
        <v>35</v>
      </c>
      <c r="AE5561" t="s">
        <v>39</v>
      </c>
    </row>
    <row r="5562" spans="1:31" x14ac:dyDescent="0.3">
      <c r="A5562">
        <v>56687</v>
      </c>
      <c r="B5562">
        <v>-1.1171749508909999E-4</v>
      </c>
      <c r="C5562">
        <v>0.91987158875422281</v>
      </c>
      <c r="D5562">
        <v>0.77400000000000002</v>
      </c>
      <c r="E5562">
        <v>3.9774406183832198E-2</v>
      </c>
      <c r="F5562">
        <v>5.1388121684537699E-2</v>
      </c>
      <c r="G5562">
        <v>1.9903244090706891E-5</v>
      </c>
      <c r="H5562">
        <v>-1.4433784895239999E-4</v>
      </c>
      <c r="I5562">
        <v>24</v>
      </c>
      <c r="J5562">
        <v>-166000.98842900491</v>
      </c>
      <c r="K5562">
        <v>-1585192.671997</v>
      </c>
      <c r="L5562">
        <v>18.545214609613708</v>
      </c>
      <c r="M5562">
        <v>99.834273307567344</v>
      </c>
      <c r="N5562">
        <v>1</v>
      </c>
      <c r="O5562">
        <v>30</v>
      </c>
      <c r="P5562">
        <v>5</v>
      </c>
      <c r="Q5562">
        <v>6</v>
      </c>
      <c r="R5562">
        <v>4</v>
      </c>
      <c r="S5562">
        <v>3</v>
      </c>
      <c r="T5562">
        <v>8</v>
      </c>
      <c r="U5562">
        <v>19</v>
      </c>
      <c r="V5562">
        <v>21</v>
      </c>
      <c r="W5562">
        <v>12</v>
      </c>
      <c r="X5562">
        <v>12</v>
      </c>
      <c r="Y5562">
        <v>0.77400000000000002</v>
      </c>
      <c r="Z5562">
        <v>32</v>
      </c>
      <c r="AA5562" t="s">
        <v>31</v>
      </c>
      <c r="AB5562" t="s">
        <v>34</v>
      </c>
      <c r="AC5562" t="s">
        <v>34</v>
      </c>
      <c r="AD5562" t="s">
        <v>35</v>
      </c>
      <c r="AE5562" t="s">
        <v>40</v>
      </c>
    </row>
    <row r="5563" spans="1:31" x14ac:dyDescent="0.3">
      <c r="A5563">
        <v>60895</v>
      </c>
      <c r="B5563">
        <v>-1.114555116511E-4</v>
      </c>
      <c r="C5563">
        <v>6.794494717703369</v>
      </c>
      <c r="D5563">
        <v>1.23</v>
      </c>
      <c r="E5563">
        <v>1.4493046942392699E-2</v>
      </c>
      <c r="F5563">
        <v>1.17829649938152E-2</v>
      </c>
      <c r="G5563">
        <v>5.0171959219033623E-6</v>
      </c>
      <c r="H5563">
        <v>-9.0614237114751767E-5</v>
      </c>
      <c r="I5563">
        <v>24</v>
      </c>
      <c r="J5563">
        <v>-264699.09935546789</v>
      </c>
      <c r="K5563">
        <v>-2527690.2056637271</v>
      </c>
      <c r="L5563">
        <v>29.50217355226086</v>
      </c>
      <c r="M5563">
        <v>99.939612304406722</v>
      </c>
      <c r="N5563">
        <v>1</v>
      </c>
      <c r="O5563">
        <v>24</v>
      </c>
      <c r="P5563">
        <v>2</v>
      </c>
      <c r="Q5563">
        <v>9</v>
      </c>
      <c r="R5563">
        <v>6</v>
      </c>
      <c r="S5563">
        <v>2</v>
      </c>
      <c r="T5563">
        <v>6</v>
      </c>
      <c r="U5563">
        <v>10</v>
      </c>
      <c r="V5563">
        <v>13</v>
      </c>
      <c r="W5563">
        <v>7</v>
      </c>
      <c r="X5563">
        <v>14</v>
      </c>
      <c r="Y5563">
        <v>1.23</v>
      </c>
      <c r="Z5563">
        <v>10</v>
      </c>
      <c r="AA5563" t="s">
        <v>32</v>
      </c>
      <c r="AB5563" t="s">
        <v>34</v>
      </c>
      <c r="AC5563" t="s">
        <v>34</v>
      </c>
      <c r="AD5563" t="s">
        <v>35</v>
      </c>
      <c r="AE5563" t="s">
        <v>36</v>
      </c>
    </row>
    <row r="5564" spans="1:31" x14ac:dyDescent="0.3">
      <c r="A5564">
        <v>113636</v>
      </c>
      <c r="B5564">
        <v>-1.113315699727E-4</v>
      </c>
      <c r="C5564">
        <v>3.9198715887542228</v>
      </c>
      <c r="D5564">
        <v>0.77400000000000002</v>
      </c>
      <c r="E5564">
        <v>1.74013027054266E-2</v>
      </c>
      <c r="F5564">
        <v>2.2482303236985201E-2</v>
      </c>
      <c r="G5564">
        <v>6.7407140826161129E-6</v>
      </c>
      <c r="H5564">
        <v>-1.438392376908E-4</v>
      </c>
      <c r="I5564">
        <v>24</v>
      </c>
      <c r="J5564">
        <v>-166731.96467320941</v>
      </c>
      <c r="K5564">
        <v>-1592172.9809498731</v>
      </c>
      <c r="L5564">
        <v>18.562531391705999</v>
      </c>
      <c r="M5564">
        <v>99.927494572060723</v>
      </c>
      <c r="N5564">
        <v>1</v>
      </c>
      <c r="O5564">
        <v>30</v>
      </c>
      <c r="P5564">
        <v>5</v>
      </c>
      <c r="Q5564">
        <v>14</v>
      </c>
      <c r="R5564">
        <v>4</v>
      </c>
      <c r="S5564">
        <v>2</v>
      </c>
      <c r="T5564">
        <v>10</v>
      </c>
      <c r="U5564">
        <v>17</v>
      </c>
      <c r="V5564">
        <v>19</v>
      </c>
      <c r="W5564">
        <v>5</v>
      </c>
      <c r="X5564">
        <v>14</v>
      </c>
      <c r="Y5564">
        <v>0.77400000000000002</v>
      </c>
      <c r="Z5564">
        <v>12</v>
      </c>
      <c r="AA5564" t="s">
        <v>32</v>
      </c>
      <c r="AB5564" t="s">
        <v>34</v>
      </c>
      <c r="AC5564" t="s">
        <v>34</v>
      </c>
      <c r="AD5564" t="s">
        <v>35</v>
      </c>
      <c r="AE5564" t="s">
        <v>40</v>
      </c>
    </row>
    <row r="5565" spans="1:31" x14ac:dyDescent="0.3">
      <c r="A5565">
        <v>101590</v>
      </c>
      <c r="B5565">
        <v>-1.113020963516E-4</v>
      </c>
      <c r="C5565">
        <v>5.3881695347686822</v>
      </c>
      <c r="D5565">
        <v>1.956</v>
      </c>
      <c r="E5565">
        <v>1.6772795387762499E-2</v>
      </c>
      <c r="F5565">
        <v>8.5750487667497002E-3</v>
      </c>
      <c r="G5565">
        <v>9.2193504764080366E-6</v>
      </c>
      <c r="H5565">
        <v>-5.6902912245213043E-5</v>
      </c>
      <c r="I5565">
        <v>24</v>
      </c>
      <c r="J5565">
        <v>-421476.26998879708</v>
      </c>
      <c r="K5565">
        <v>-4024801.9058790789</v>
      </c>
      <c r="L5565">
        <v>46.911192412221538</v>
      </c>
      <c r="M5565">
        <v>99.930113352551004</v>
      </c>
      <c r="N5565">
        <v>1</v>
      </c>
      <c r="O5565">
        <v>30</v>
      </c>
      <c r="P5565">
        <v>2</v>
      </c>
      <c r="Q5565">
        <v>7.5</v>
      </c>
      <c r="R5565">
        <v>5</v>
      </c>
      <c r="S5565">
        <v>1.5</v>
      </c>
      <c r="T5565">
        <v>12</v>
      </c>
      <c r="U5565">
        <v>12</v>
      </c>
      <c r="V5565">
        <v>21</v>
      </c>
      <c r="W5565">
        <v>7</v>
      </c>
      <c r="X5565">
        <v>6</v>
      </c>
      <c r="Y5565">
        <v>1.956</v>
      </c>
      <c r="Z5565">
        <v>27</v>
      </c>
      <c r="AA5565" t="s">
        <v>32</v>
      </c>
      <c r="AB5565" t="s">
        <v>34</v>
      </c>
      <c r="AC5565" t="s">
        <v>34</v>
      </c>
      <c r="AD5565" t="s">
        <v>35</v>
      </c>
      <c r="AE5565" t="s">
        <v>39</v>
      </c>
    </row>
    <row r="5566" spans="1:31" x14ac:dyDescent="0.3">
      <c r="A5566">
        <v>57692</v>
      </c>
      <c r="B5566">
        <v>-1.112820539036E-4</v>
      </c>
      <c r="C5566">
        <v>1.95669470483482</v>
      </c>
      <c r="D5566">
        <v>0.77400000000000002</v>
      </c>
      <c r="E5566">
        <v>8.8456622085918493E-2</v>
      </c>
      <c r="F5566">
        <v>0.11428504145467509</v>
      </c>
      <c r="G5566">
        <v>1.361008496106E-4</v>
      </c>
      <c r="H5566">
        <v>-1.4377526344130001E-4</v>
      </c>
      <c r="I5566">
        <v>24</v>
      </c>
      <c r="J5566">
        <v>-166311.94271932769</v>
      </c>
      <c r="K5566">
        <v>-1588162.066739829</v>
      </c>
      <c r="L5566">
        <v>18.507534574505499</v>
      </c>
      <c r="M5566">
        <v>99.631430741308662</v>
      </c>
      <c r="N5566">
        <v>1</v>
      </c>
      <c r="O5566">
        <v>30</v>
      </c>
      <c r="P5566">
        <v>4</v>
      </c>
      <c r="Q5566">
        <v>12</v>
      </c>
      <c r="R5566">
        <v>3</v>
      </c>
      <c r="S5566">
        <v>1</v>
      </c>
      <c r="T5566">
        <v>6</v>
      </c>
      <c r="U5566">
        <v>20</v>
      </c>
      <c r="V5566">
        <v>23</v>
      </c>
      <c r="W5566">
        <v>14</v>
      </c>
      <c r="X5566">
        <v>14</v>
      </c>
      <c r="Y5566">
        <v>0.77400000000000002</v>
      </c>
      <c r="Z5566">
        <v>61</v>
      </c>
      <c r="AA5566" t="s">
        <v>32</v>
      </c>
      <c r="AB5566" t="s">
        <v>34</v>
      </c>
      <c r="AC5566" t="s">
        <v>34</v>
      </c>
      <c r="AD5566" t="s">
        <v>35</v>
      </c>
      <c r="AE5566" t="s">
        <v>40</v>
      </c>
    </row>
    <row r="5567" spans="1:31" x14ac:dyDescent="0.3">
      <c r="A5567">
        <v>599</v>
      </c>
      <c r="B5567">
        <v>-1.112720191427E-4</v>
      </c>
      <c r="C5567">
        <v>2.8255434699758868</v>
      </c>
      <c r="D5567">
        <v>0.77400000000000002</v>
      </c>
      <c r="E5567">
        <v>1.36724521256923E-2</v>
      </c>
      <c r="F5567">
        <v>1.7664666829059799E-2</v>
      </c>
      <c r="G5567">
        <v>4.1606696010501342E-6</v>
      </c>
      <c r="H5567">
        <v>-1.4376229863400001E-4</v>
      </c>
      <c r="I5567">
        <v>24</v>
      </c>
      <c r="J5567">
        <v>-166847.13430284971</v>
      </c>
      <c r="K5567">
        <v>-1593272.769900952</v>
      </c>
      <c r="L5567">
        <v>18.56541752205472</v>
      </c>
      <c r="M5567">
        <v>99.94303144947628</v>
      </c>
      <c r="N5567">
        <v>1</v>
      </c>
      <c r="O5567">
        <v>20</v>
      </c>
      <c r="P5567">
        <v>2</v>
      </c>
      <c r="Q5567">
        <v>10</v>
      </c>
      <c r="R5567">
        <v>5</v>
      </c>
      <c r="S5567">
        <v>2</v>
      </c>
      <c r="T5567">
        <v>6</v>
      </c>
      <c r="U5567">
        <v>11</v>
      </c>
      <c r="V5567">
        <v>13</v>
      </c>
      <c r="W5567">
        <v>7</v>
      </c>
      <c r="X5567">
        <v>12</v>
      </c>
      <c r="Y5567">
        <v>0.77400000000000002</v>
      </c>
      <c r="Z5567">
        <v>11</v>
      </c>
      <c r="AA5567" t="s">
        <v>32</v>
      </c>
      <c r="AB5567" t="s">
        <v>34</v>
      </c>
      <c r="AC5567" t="s">
        <v>34</v>
      </c>
      <c r="AD5567" t="s">
        <v>35</v>
      </c>
      <c r="AE5567" t="s">
        <v>40</v>
      </c>
    </row>
    <row r="5568" spans="1:31" x14ac:dyDescent="0.3">
      <c r="A5568">
        <v>88575</v>
      </c>
      <c r="B5568">
        <v>-1.112567386278E-4</v>
      </c>
      <c r="C5568">
        <v>4.319347291981714</v>
      </c>
      <c r="D5568">
        <v>3.1080000000000001</v>
      </c>
      <c r="E5568">
        <v>5.7940955580883004E-3</v>
      </c>
      <c r="F5568">
        <v>1.8642521100670001E-3</v>
      </c>
      <c r="G5568">
        <v>2.0474633592091549E-6</v>
      </c>
      <c r="H5568">
        <v>-3.5796891450410452E-5</v>
      </c>
      <c r="I5568">
        <v>24</v>
      </c>
      <c r="J5568">
        <v>-670287.41693063395</v>
      </c>
      <c r="K5568">
        <v>-6400773.3418085137</v>
      </c>
      <c r="L5568">
        <v>74.573991951005468</v>
      </c>
      <c r="M5568">
        <v>99.975857935174645</v>
      </c>
      <c r="N5568">
        <v>1</v>
      </c>
      <c r="O5568">
        <v>30</v>
      </c>
      <c r="P5568">
        <v>5</v>
      </c>
      <c r="Q5568">
        <v>10</v>
      </c>
      <c r="R5568">
        <v>6</v>
      </c>
      <c r="S5568">
        <v>1.5</v>
      </c>
      <c r="T5568">
        <v>8</v>
      </c>
      <c r="U5568">
        <v>17</v>
      </c>
      <c r="V5568">
        <v>19</v>
      </c>
      <c r="W5568">
        <v>7</v>
      </c>
      <c r="X5568">
        <v>14</v>
      </c>
      <c r="Y5568">
        <v>3.1080000000000001</v>
      </c>
      <c r="Z5568">
        <v>4</v>
      </c>
      <c r="AA5568" t="s">
        <v>31</v>
      </c>
      <c r="AB5568" t="s">
        <v>34</v>
      </c>
      <c r="AC5568" t="s">
        <v>34</v>
      </c>
      <c r="AD5568" t="s">
        <v>35</v>
      </c>
      <c r="AE5568" t="s">
        <v>37</v>
      </c>
    </row>
    <row r="5569" spans="1:31" x14ac:dyDescent="0.3">
      <c r="A5569">
        <v>107313</v>
      </c>
      <c r="B5569">
        <v>-1.1107649838429999E-4</v>
      </c>
      <c r="C5569">
        <v>10.832815729997479</v>
      </c>
      <c r="D5569">
        <v>1.956</v>
      </c>
      <c r="E5569">
        <v>1.5944509195774201E-2</v>
      </c>
      <c r="F5569">
        <v>8.1515895683917008E-3</v>
      </c>
      <c r="G5569">
        <v>7.9188659816905257E-6</v>
      </c>
      <c r="H5569">
        <v>-5.6787575861105082E-5</v>
      </c>
      <c r="I5569">
        <v>24</v>
      </c>
      <c r="J5569">
        <v>-422346.88005464541</v>
      </c>
      <c r="K5569">
        <v>-4033115.6196081992</v>
      </c>
      <c r="L5569">
        <v>46.912812540013057</v>
      </c>
      <c r="M5569">
        <v>99.933564545017603</v>
      </c>
      <c r="N5569">
        <v>1</v>
      </c>
      <c r="O5569">
        <v>30</v>
      </c>
      <c r="P5569">
        <v>3</v>
      </c>
      <c r="Q5569">
        <v>9</v>
      </c>
      <c r="R5569">
        <v>6</v>
      </c>
      <c r="S5569">
        <v>1</v>
      </c>
      <c r="T5569">
        <v>10</v>
      </c>
      <c r="U5569">
        <v>10</v>
      </c>
      <c r="V5569">
        <v>15</v>
      </c>
      <c r="W5569">
        <v>7</v>
      </c>
      <c r="X5569">
        <v>14</v>
      </c>
      <c r="Y5569">
        <v>1.956</v>
      </c>
      <c r="Z5569">
        <v>11</v>
      </c>
      <c r="AA5569" t="s">
        <v>31</v>
      </c>
      <c r="AB5569" t="s">
        <v>34</v>
      </c>
      <c r="AC5569" t="s">
        <v>34</v>
      </c>
      <c r="AD5569" t="s">
        <v>35</v>
      </c>
      <c r="AE5569" t="s">
        <v>39</v>
      </c>
    </row>
    <row r="5570" spans="1:31" x14ac:dyDescent="0.3">
      <c r="A5570">
        <v>11915</v>
      </c>
      <c r="B5570">
        <v>-1.109989410372E-4</v>
      </c>
      <c r="C5570">
        <v>1.9549594269355599</v>
      </c>
      <c r="D5570">
        <v>1.956</v>
      </c>
      <c r="E5570">
        <v>1.5530366099780001E-2</v>
      </c>
      <c r="F5570">
        <v>7.9398599692127002E-3</v>
      </c>
      <c r="G5570">
        <v>9.4760162640618005E-6</v>
      </c>
      <c r="H5570">
        <v>-5.6747924865680389E-5</v>
      </c>
      <c r="I5570">
        <v>24</v>
      </c>
      <c r="J5570">
        <v>-422649.28084454732</v>
      </c>
      <c r="K5570">
        <v>-4036003.3344386648</v>
      </c>
      <c r="L5570">
        <v>46.913622603908827</v>
      </c>
      <c r="M5570">
        <v>99.935290141250903</v>
      </c>
      <c r="N5570">
        <v>1</v>
      </c>
      <c r="O5570">
        <v>30</v>
      </c>
      <c r="P5570">
        <v>5</v>
      </c>
      <c r="Q5570">
        <v>9</v>
      </c>
      <c r="R5570">
        <v>3</v>
      </c>
      <c r="S5570">
        <v>1</v>
      </c>
      <c r="T5570">
        <v>14</v>
      </c>
      <c r="U5570">
        <v>20</v>
      </c>
      <c r="V5570">
        <v>22</v>
      </c>
      <c r="W5570">
        <v>14</v>
      </c>
      <c r="X5570">
        <v>10</v>
      </c>
      <c r="Y5570">
        <v>1.956</v>
      </c>
      <c r="Z5570">
        <v>15</v>
      </c>
      <c r="AA5570" t="s">
        <v>32</v>
      </c>
      <c r="AB5570" t="s">
        <v>34</v>
      </c>
      <c r="AC5570" t="s">
        <v>34</v>
      </c>
      <c r="AD5570" t="s">
        <v>35</v>
      </c>
      <c r="AE5570" t="s">
        <v>39</v>
      </c>
    </row>
    <row r="5571" spans="1:31" x14ac:dyDescent="0.3">
      <c r="A5571">
        <v>97310</v>
      </c>
      <c r="B5571">
        <v>-1.109917583827E-4</v>
      </c>
      <c r="C5571">
        <v>4.9597925600316302</v>
      </c>
      <c r="D5571">
        <v>3.1080000000000001</v>
      </c>
      <c r="E5571">
        <v>1.48991028636557E-2</v>
      </c>
      <c r="F5571">
        <v>4.7937911401723004E-3</v>
      </c>
      <c r="G5571">
        <v>1.2395164177072561E-5</v>
      </c>
      <c r="H5571">
        <v>-3.5711633971281753E-5</v>
      </c>
      <c r="I5571">
        <v>24</v>
      </c>
      <c r="J5571">
        <v>-671632.69304407795</v>
      </c>
      <c r="K5571">
        <v>-6413619.7824051986</v>
      </c>
      <c r="L5571">
        <v>74.545693588299756</v>
      </c>
      <c r="M5571">
        <v>99.937920404734754</v>
      </c>
      <c r="N5571">
        <v>1</v>
      </c>
      <c r="O5571">
        <v>30</v>
      </c>
      <c r="P5571">
        <v>2</v>
      </c>
      <c r="Q5571">
        <v>7.5</v>
      </c>
      <c r="R5571">
        <v>3</v>
      </c>
      <c r="S5571">
        <v>1</v>
      </c>
      <c r="T5571">
        <v>10</v>
      </c>
      <c r="U5571">
        <v>16</v>
      </c>
      <c r="V5571">
        <v>22</v>
      </c>
      <c r="W5571">
        <v>13</v>
      </c>
      <c r="X5571">
        <v>6</v>
      </c>
      <c r="Y5571">
        <v>3.1080000000000001</v>
      </c>
      <c r="Z5571">
        <v>24</v>
      </c>
      <c r="AA5571" t="s">
        <v>31</v>
      </c>
      <c r="AB5571" t="s">
        <v>34</v>
      </c>
      <c r="AC5571" t="s">
        <v>34</v>
      </c>
      <c r="AD5571" t="s">
        <v>35</v>
      </c>
      <c r="AE5571" t="s">
        <v>37</v>
      </c>
    </row>
    <row r="5572" spans="1:31" x14ac:dyDescent="0.3">
      <c r="A5572">
        <v>12959</v>
      </c>
      <c r="B5572">
        <v>-1.1082392064039999E-4</v>
      </c>
      <c r="C5572">
        <v>3.9284800875378809</v>
      </c>
      <c r="D5572">
        <v>3.1080000000000001</v>
      </c>
      <c r="E5572">
        <v>2.1727858342831301E-2</v>
      </c>
      <c r="F5572">
        <v>6.9909454127513003E-3</v>
      </c>
      <c r="G5572">
        <v>2.5633846608999892E-5</v>
      </c>
      <c r="H5572">
        <v>-3.5657632123692787E-5</v>
      </c>
      <c r="I5572">
        <v>24</v>
      </c>
      <c r="J5572">
        <v>-672458.3409935612</v>
      </c>
      <c r="K5572">
        <v>-6421504.1395500358</v>
      </c>
      <c r="L5572">
        <v>74.524469816270468</v>
      </c>
      <c r="M5572">
        <v>99.909467256904847</v>
      </c>
      <c r="N5572">
        <v>1</v>
      </c>
      <c r="O5572">
        <v>30</v>
      </c>
      <c r="P5572">
        <v>2</v>
      </c>
      <c r="Q5572">
        <v>9</v>
      </c>
      <c r="R5572">
        <v>4</v>
      </c>
      <c r="S5572">
        <v>1</v>
      </c>
      <c r="T5572">
        <v>6</v>
      </c>
      <c r="U5572">
        <v>19</v>
      </c>
      <c r="V5572">
        <v>23</v>
      </c>
      <c r="W5572">
        <v>15</v>
      </c>
      <c r="X5572">
        <v>10</v>
      </c>
      <c r="Y5572">
        <v>3.1080000000000001</v>
      </c>
      <c r="Z5572">
        <v>21</v>
      </c>
      <c r="AA5572" t="s">
        <v>32</v>
      </c>
      <c r="AB5572" t="s">
        <v>34</v>
      </c>
      <c r="AC5572" t="s">
        <v>34</v>
      </c>
      <c r="AD5572" t="s">
        <v>35</v>
      </c>
      <c r="AE5572" t="s">
        <v>37</v>
      </c>
    </row>
    <row r="5573" spans="1:31" x14ac:dyDescent="0.3">
      <c r="A5573">
        <v>117018</v>
      </c>
      <c r="B5573">
        <v>-1.108204261918E-4</v>
      </c>
      <c r="C5573">
        <v>6.8840101175401287</v>
      </c>
      <c r="D5573">
        <v>3.1080000000000001</v>
      </c>
      <c r="E5573">
        <v>1.1174327147741799E-2</v>
      </c>
      <c r="F5573">
        <v>3.5953433551291999E-3</v>
      </c>
      <c r="G5573">
        <v>6.4935301576332662E-6</v>
      </c>
      <c r="H5573">
        <v>-3.5656507783735428E-5</v>
      </c>
      <c r="I5573">
        <v>24</v>
      </c>
      <c r="J5573">
        <v>-672775.52300830383</v>
      </c>
      <c r="K5573">
        <v>-6424533.0046804044</v>
      </c>
      <c r="L5573">
        <v>74.557270191224816</v>
      </c>
      <c r="M5573">
        <v>99.953440303551076</v>
      </c>
      <c r="N5573">
        <v>1</v>
      </c>
      <c r="O5573">
        <v>30</v>
      </c>
      <c r="P5573">
        <v>3</v>
      </c>
      <c r="Q5573">
        <v>9</v>
      </c>
      <c r="R5573">
        <v>5</v>
      </c>
      <c r="S5573">
        <v>1</v>
      </c>
      <c r="T5573">
        <v>8</v>
      </c>
      <c r="U5573">
        <v>16</v>
      </c>
      <c r="V5573">
        <v>19</v>
      </c>
      <c r="W5573">
        <v>11</v>
      </c>
      <c r="X5573">
        <v>12</v>
      </c>
      <c r="Y5573">
        <v>3.1080000000000001</v>
      </c>
      <c r="Z5573">
        <v>9</v>
      </c>
      <c r="AA5573" t="s">
        <v>31</v>
      </c>
      <c r="AB5573" t="s">
        <v>34</v>
      </c>
      <c r="AC5573" t="s">
        <v>34</v>
      </c>
      <c r="AD5573" t="s">
        <v>35</v>
      </c>
      <c r="AE5573" t="s">
        <v>37</v>
      </c>
    </row>
    <row r="5574" spans="1:31" x14ac:dyDescent="0.3">
      <c r="A5574">
        <v>36490</v>
      </c>
      <c r="B5574">
        <v>-1.107897880206E-4</v>
      </c>
      <c r="C5574">
        <v>1.9549594269355599</v>
      </c>
      <c r="D5574">
        <v>1.23</v>
      </c>
      <c r="E5574">
        <v>2.0497309247098298E-2</v>
      </c>
      <c r="F5574">
        <v>1.6664479062681498E-2</v>
      </c>
      <c r="G5574">
        <v>1.40825818372621E-5</v>
      </c>
      <c r="H5574">
        <v>-9.007299839080372E-5</v>
      </c>
      <c r="I5574">
        <v>24</v>
      </c>
      <c r="J5574">
        <v>-266222.98712331051</v>
      </c>
      <c r="K5574">
        <v>-2542242.2619218919</v>
      </c>
      <c r="L5574">
        <v>29.49478830962607</v>
      </c>
      <c r="M5574">
        <v>99.914594544803776</v>
      </c>
      <c r="N5574">
        <v>1</v>
      </c>
      <c r="O5574">
        <v>30</v>
      </c>
      <c r="P5574">
        <v>5</v>
      </c>
      <c r="Q5574">
        <v>12</v>
      </c>
      <c r="R5574">
        <v>3</v>
      </c>
      <c r="S5574">
        <v>1</v>
      </c>
      <c r="T5574">
        <v>12</v>
      </c>
      <c r="U5574">
        <v>15</v>
      </c>
      <c r="V5574">
        <v>22</v>
      </c>
      <c r="W5574">
        <v>6</v>
      </c>
      <c r="X5574">
        <v>6</v>
      </c>
      <c r="Y5574">
        <v>1.23</v>
      </c>
      <c r="Z5574">
        <v>33</v>
      </c>
      <c r="AA5574" t="s">
        <v>31</v>
      </c>
      <c r="AB5574" t="s">
        <v>34</v>
      </c>
      <c r="AC5574" t="s">
        <v>34</v>
      </c>
      <c r="AD5574" t="s">
        <v>35</v>
      </c>
      <c r="AE5574" t="s">
        <v>36</v>
      </c>
    </row>
    <row r="5575" spans="1:31" x14ac:dyDescent="0.3">
      <c r="A5575">
        <v>73941</v>
      </c>
      <c r="B5575">
        <v>-1.105206837835E-4</v>
      </c>
      <c r="C5575">
        <v>0.85065946199304321</v>
      </c>
      <c r="D5575">
        <v>4.9379999999999997</v>
      </c>
      <c r="E5575">
        <v>4.1354495353304E-3</v>
      </c>
      <c r="F5575">
        <v>8.3747459200690004E-4</v>
      </c>
      <c r="G5575">
        <v>1.5853676460543819E-6</v>
      </c>
      <c r="H5575">
        <v>-2.2381669457991539E-5</v>
      </c>
      <c r="I5575">
        <v>24</v>
      </c>
      <c r="J5575">
        <v>-1072121.299776267</v>
      </c>
      <c r="K5575">
        <v>-10238004.26721004</v>
      </c>
      <c r="L5575">
        <v>118.4915791501945</v>
      </c>
      <c r="M5575">
        <v>99.982768960269482</v>
      </c>
      <c r="N5575">
        <v>1</v>
      </c>
      <c r="O5575">
        <v>24</v>
      </c>
      <c r="P5575">
        <v>3</v>
      </c>
      <c r="Q5575">
        <v>6</v>
      </c>
      <c r="R5575">
        <v>5</v>
      </c>
      <c r="S5575">
        <v>1</v>
      </c>
      <c r="T5575">
        <v>8</v>
      </c>
      <c r="U5575">
        <v>17</v>
      </c>
      <c r="V5575">
        <v>19</v>
      </c>
      <c r="W5575">
        <v>11</v>
      </c>
      <c r="X5575">
        <v>10</v>
      </c>
      <c r="Y5575">
        <v>4.9379999999999997</v>
      </c>
      <c r="Z5575">
        <v>4</v>
      </c>
      <c r="AA5575" t="s">
        <v>33</v>
      </c>
      <c r="AB5575" t="s">
        <v>34</v>
      </c>
      <c r="AC5575" t="s">
        <v>34</v>
      </c>
      <c r="AD5575" t="s">
        <v>35</v>
      </c>
      <c r="AE5575" t="s">
        <v>38</v>
      </c>
    </row>
    <row r="5576" spans="1:31" x14ac:dyDescent="0.3">
      <c r="A5576">
        <v>83671</v>
      </c>
      <c r="B5576">
        <v>-1.1048444951999999E-4</v>
      </c>
      <c r="C5576">
        <v>3.8840101175401291</v>
      </c>
      <c r="D5576">
        <v>3.1080000000000001</v>
      </c>
      <c r="E5576">
        <v>1.5726830800525501E-2</v>
      </c>
      <c r="F5576">
        <v>5.0601128701818999E-3</v>
      </c>
      <c r="G5576">
        <v>1.2705582517106401E-5</v>
      </c>
      <c r="H5576">
        <v>-3.554840718147447E-5</v>
      </c>
      <c r="I5576">
        <v>24</v>
      </c>
      <c r="J5576">
        <v>-674693.32864226133</v>
      </c>
      <c r="K5576">
        <v>-6442846.699472432</v>
      </c>
      <c r="L5576">
        <v>74.543121009871982</v>
      </c>
      <c r="M5576">
        <v>99.934471538331167</v>
      </c>
      <c r="N5576">
        <v>1</v>
      </c>
      <c r="O5576">
        <v>30</v>
      </c>
      <c r="P5576">
        <v>3</v>
      </c>
      <c r="Q5576">
        <v>7.5</v>
      </c>
      <c r="R5576">
        <v>5</v>
      </c>
      <c r="S5576">
        <v>1</v>
      </c>
      <c r="T5576">
        <v>10</v>
      </c>
      <c r="U5576">
        <v>15</v>
      </c>
      <c r="V5576">
        <v>22</v>
      </c>
      <c r="W5576">
        <v>9</v>
      </c>
      <c r="X5576">
        <v>8</v>
      </c>
      <c r="Y5576">
        <v>3.1080000000000001</v>
      </c>
      <c r="Z5576">
        <v>19</v>
      </c>
      <c r="AA5576" t="s">
        <v>32</v>
      </c>
      <c r="AB5576" t="s">
        <v>34</v>
      </c>
      <c r="AC5576" t="s">
        <v>34</v>
      </c>
      <c r="AD5576" t="s">
        <v>35</v>
      </c>
      <c r="AE5576" t="s">
        <v>37</v>
      </c>
    </row>
    <row r="5577" spans="1:31" x14ac:dyDescent="0.3">
      <c r="A5577">
        <v>22373</v>
      </c>
      <c r="B5577">
        <v>1.1032301942849999E-4</v>
      </c>
      <c r="C5577">
        <v>0.92848008753788136</v>
      </c>
      <c r="D5577">
        <v>1.23</v>
      </c>
      <c r="E5577">
        <v>8.8200542820847494E-2</v>
      </c>
      <c r="F5577">
        <v>7.1707758390932894E-2</v>
      </c>
      <c r="G5577">
        <v>1.378151781336E-4</v>
      </c>
      <c r="H5577">
        <v>8.9693511730537024E-5</v>
      </c>
      <c r="I5577">
        <v>24</v>
      </c>
      <c r="J5577">
        <v>266594.52836473292</v>
      </c>
      <c r="K5577">
        <v>2545790.2194299842</v>
      </c>
      <c r="L5577">
        <v>29.411513332330362</v>
      </c>
      <c r="M5577">
        <v>99.632497738246485</v>
      </c>
      <c r="N5577">
        <v>1</v>
      </c>
      <c r="O5577">
        <v>30</v>
      </c>
      <c r="P5577">
        <v>2</v>
      </c>
      <c r="Q5577">
        <v>6</v>
      </c>
      <c r="R5577">
        <v>4</v>
      </c>
      <c r="S5577">
        <v>4</v>
      </c>
      <c r="T5577">
        <v>6</v>
      </c>
      <c r="U5577">
        <v>19</v>
      </c>
      <c r="V5577">
        <v>23</v>
      </c>
      <c r="W5577">
        <v>20</v>
      </c>
      <c r="X5577">
        <v>12</v>
      </c>
      <c r="Y5577">
        <v>1.23</v>
      </c>
      <c r="Z5577">
        <v>71</v>
      </c>
      <c r="AA5577" t="s">
        <v>31</v>
      </c>
      <c r="AB5577" t="s">
        <v>34</v>
      </c>
      <c r="AC5577" t="s">
        <v>34</v>
      </c>
      <c r="AD5577" t="s">
        <v>35</v>
      </c>
      <c r="AE5577" t="s">
        <v>36</v>
      </c>
    </row>
    <row r="5578" spans="1:31" x14ac:dyDescent="0.3">
      <c r="A5578">
        <v>123969</v>
      </c>
      <c r="B5578">
        <v>-1.1007088020749999E-4</v>
      </c>
      <c r="C5578">
        <v>1.8745078663875441</v>
      </c>
      <c r="D5578">
        <v>4.9379999999999997</v>
      </c>
      <c r="E5578">
        <v>2.8948146747312001E-3</v>
      </c>
      <c r="F5578">
        <v>5.8623221440480002E-4</v>
      </c>
      <c r="G5578">
        <v>9.3243423136620341E-7</v>
      </c>
      <c r="H5578">
        <v>-2.2290579223879101E-5</v>
      </c>
      <c r="I5578">
        <v>24</v>
      </c>
      <c r="J5578">
        <v>-1076558.170351089</v>
      </c>
      <c r="K5578">
        <v>-10280373.260240549</v>
      </c>
      <c r="L5578">
        <v>118.4977054051362</v>
      </c>
      <c r="M5578">
        <v>99.987938272188615</v>
      </c>
      <c r="N5578">
        <v>1</v>
      </c>
      <c r="O5578">
        <v>20</v>
      </c>
      <c r="P5578">
        <v>4</v>
      </c>
      <c r="Q5578">
        <v>7.5</v>
      </c>
      <c r="R5578">
        <v>4</v>
      </c>
      <c r="S5578">
        <v>1</v>
      </c>
      <c r="T5578">
        <v>10</v>
      </c>
      <c r="U5578">
        <v>11</v>
      </c>
      <c r="V5578">
        <v>13</v>
      </c>
      <c r="W5578">
        <v>11</v>
      </c>
      <c r="X5578">
        <v>14</v>
      </c>
      <c r="Y5578">
        <v>4.9379999999999997</v>
      </c>
      <c r="Z5578">
        <v>2</v>
      </c>
      <c r="AA5578" t="s">
        <v>33</v>
      </c>
      <c r="AB5578" t="s">
        <v>34</v>
      </c>
      <c r="AC5578" t="s">
        <v>34</v>
      </c>
      <c r="AD5578" t="s">
        <v>35</v>
      </c>
      <c r="AE5578" t="s">
        <v>38</v>
      </c>
    </row>
    <row r="5579" spans="1:31" x14ac:dyDescent="0.3">
      <c r="A5579">
        <v>77117</v>
      </c>
      <c r="B5579">
        <v>-1.099594446202E-4</v>
      </c>
      <c r="C5579">
        <v>1.8944436276911849</v>
      </c>
      <c r="D5579">
        <v>4.9379999999999997</v>
      </c>
      <c r="E5579">
        <v>3.7219045817972998E-3</v>
      </c>
      <c r="F5579">
        <v>7.537271328062E-4</v>
      </c>
      <c r="G5579">
        <v>1.844580669340814E-6</v>
      </c>
      <c r="H5579">
        <v>-2.2268012276273789E-5</v>
      </c>
      <c r="I5579">
        <v>24</v>
      </c>
      <c r="J5579">
        <v>-1077612.038187434</v>
      </c>
      <c r="K5579">
        <v>-10290436.956771741</v>
      </c>
      <c r="L5579">
        <v>118.493621235175</v>
      </c>
      <c r="M5579">
        <v>99.984492064242474</v>
      </c>
      <c r="N5579">
        <v>1</v>
      </c>
      <c r="O5579">
        <v>24</v>
      </c>
      <c r="P5579">
        <v>5</v>
      </c>
      <c r="Q5579">
        <v>9</v>
      </c>
      <c r="R5579">
        <v>4</v>
      </c>
      <c r="S5579">
        <v>1</v>
      </c>
      <c r="T5579">
        <v>14</v>
      </c>
      <c r="U5579">
        <v>13</v>
      </c>
      <c r="V5579">
        <v>16</v>
      </c>
      <c r="W5579">
        <v>15</v>
      </c>
      <c r="X5579">
        <v>6</v>
      </c>
      <c r="Y5579">
        <v>4.9379999999999997</v>
      </c>
      <c r="Z5579">
        <v>6</v>
      </c>
      <c r="AA5579" t="s">
        <v>33</v>
      </c>
      <c r="AB5579" t="s">
        <v>34</v>
      </c>
      <c r="AC5579" t="s">
        <v>34</v>
      </c>
      <c r="AD5579" t="s">
        <v>35</v>
      </c>
      <c r="AE5579" t="s">
        <v>38</v>
      </c>
    </row>
    <row r="5580" spans="1:31" x14ac:dyDescent="0.3">
      <c r="A5580">
        <v>4043</v>
      </c>
      <c r="B5580">
        <v>-1.099339704651E-4</v>
      </c>
      <c r="C5580">
        <v>3.6913686675152171</v>
      </c>
      <c r="D5580">
        <v>0.77400000000000002</v>
      </c>
      <c r="E5580">
        <v>1.9887203091916099E-2</v>
      </c>
      <c r="F5580">
        <v>2.5694060842268801E-2</v>
      </c>
      <c r="G5580">
        <v>7.4738553271977424E-6</v>
      </c>
      <c r="H5580">
        <v>-1.420335535725E-4</v>
      </c>
      <c r="I5580">
        <v>24</v>
      </c>
      <c r="J5580">
        <v>-168834.13949547239</v>
      </c>
      <c r="K5580">
        <v>-1612247.2718022619</v>
      </c>
      <c r="L5580">
        <v>18.560607304806862</v>
      </c>
      <c r="M5580">
        <v>99.917136653783686</v>
      </c>
      <c r="N5580">
        <v>1</v>
      </c>
      <c r="O5580">
        <v>25</v>
      </c>
      <c r="P5580">
        <v>5</v>
      </c>
      <c r="Q5580">
        <v>10</v>
      </c>
      <c r="R5580">
        <v>7</v>
      </c>
      <c r="S5580">
        <v>1</v>
      </c>
      <c r="T5580">
        <v>8</v>
      </c>
      <c r="U5580">
        <v>12</v>
      </c>
      <c r="V5580">
        <v>15</v>
      </c>
      <c r="W5580">
        <v>6</v>
      </c>
      <c r="X5580">
        <v>12</v>
      </c>
      <c r="Y5580">
        <v>0.77400000000000002</v>
      </c>
      <c r="Z5580">
        <v>16</v>
      </c>
      <c r="AA5580" t="s">
        <v>32</v>
      </c>
      <c r="AB5580" t="s">
        <v>34</v>
      </c>
      <c r="AC5580" t="s">
        <v>34</v>
      </c>
      <c r="AD5580" t="s">
        <v>35</v>
      </c>
      <c r="AE5580" t="s">
        <v>40</v>
      </c>
    </row>
    <row r="5581" spans="1:31" x14ac:dyDescent="0.3">
      <c r="A5581">
        <v>80715</v>
      </c>
      <c r="B5581">
        <v>-1.097965874527E-4</v>
      </c>
      <c r="C5581">
        <v>3.9089023002066452</v>
      </c>
      <c r="D5581">
        <v>1.956</v>
      </c>
      <c r="E5581">
        <v>1.1596006687835701E-2</v>
      </c>
      <c r="F5581">
        <v>5.9284287770121E-3</v>
      </c>
      <c r="G5581">
        <v>6.1159772627833253E-6</v>
      </c>
      <c r="H5581">
        <v>-5.6133224669070233E-5</v>
      </c>
      <c r="I5581">
        <v>24</v>
      </c>
      <c r="J5581">
        <v>-427347.69175892248</v>
      </c>
      <c r="K5581">
        <v>-4080869.8537406479</v>
      </c>
      <c r="L5581">
        <v>46.921318210918592</v>
      </c>
      <c r="M5581">
        <v>99.951683305467341</v>
      </c>
      <c r="N5581">
        <v>1</v>
      </c>
      <c r="O5581">
        <v>24</v>
      </c>
      <c r="P5581">
        <v>2</v>
      </c>
      <c r="Q5581">
        <v>10</v>
      </c>
      <c r="R5581">
        <v>4</v>
      </c>
      <c r="S5581">
        <v>1</v>
      </c>
      <c r="T5581">
        <v>10</v>
      </c>
      <c r="U5581">
        <v>13</v>
      </c>
      <c r="V5581">
        <v>17</v>
      </c>
      <c r="W5581">
        <v>9</v>
      </c>
      <c r="X5581">
        <v>8</v>
      </c>
      <c r="Y5581">
        <v>1.956</v>
      </c>
      <c r="Z5581">
        <v>14</v>
      </c>
      <c r="AA5581" t="s">
        <v>32</v>
      </c>
      <c r="AB5581" t="s">
        <v>34</v>
      </c>
      <c r="AC5581" t="s">
        <v>34</v>
      </c>
      <c r="AD5581" t="s">
        <v>35</v>
      </c>
      <c r="AE5581" t="s">
        <v>39</v>
      </c>
    </row>
    <row r="5582" spans="1:31" x14ac:dyDescent="0.3">
      <c r="A5582">
        <v>78814</v>
      </c>
      <c r="B5582">
        <v>-1.097814643661E-4</v>
      </c>
      <c r="C5582">
        <v>3.9089023002066452</v>
      </c>
      <c r="D5582">
        <v>4.9379999999999997</v>
      </c>
      <c r="E5582">
        <v>6.2031743029955996E-3</v>
      </c>
      <c r="F5582">
        <v>1.2562118880103999E-3</v>
      </c>
      <c r="G5582">
        <v>3.2882531337234081E-6</v>
      </c>
      <c r="H5582">
        <v>-2.223196929245875E-5</v>
      </c>
      <c r="I5582">
        <v>24</v>
      </c>
      <c r="J5582">
        <v>-1079247.4796119779</v>
      </c>
      <c r="K5582">
        <v>-10306054.27198296</v>
      </c>
      <c r="L5582">
        <v>118.4813687252918</v>
      </c>
      <c r="M5582">
        <v>99.974153440404194</v>
      </c>
      <c r="N5582">
        <v>1</v>
      </c>
      <c r="O5582">
        <v>24</v>
      </c>
      <c r="P5582">
        <v>2</v>
      </c>
      <c r="Q5582">
        <v>7.5</v>
      </c>
      <c r="R5582">
        <v>4</v>
      </c>
      <c r="S5582">
        <v>1</v>
      </c>
      <c r="T5582">
        <v>10</v>
      </c>
      <c r="U5582">
        <v>14</v>
      </c>
      <c r="V5582">
        <v>17</v>
      </c>
      <c r="W5582">
        <v>11</v>
      </c>
      <c r="X5582">
        <v>12</v>
      </c>
      <c r="Y5582">
        <v>4.9379999999999997</v>
      </c>
      <c r="Z5582">
        <v>5</v>
      </c>
      <c r="AA5582" t="s">
        <v>32</v>
      </c>
      <c r="AB5582" t="s">
        <v>34</v>
      </c>
      <c r="AC5582" t="s">
        <v>34</v>
      </c>
      <c r="AD5582" t="s">
        <v>35</v>
      </c>
      <c r="AE5582" t="s">
        <v>38</v>
      </c>
    </row>
    <row r="5583" spans="1:31" x14ac:dyDescent="0.3">
      <c r="A5583">
        <v>63253</v>
      </c>
      <c r="B5583">
        <v>-1.096652063049E-4</v>
      </c>
      <c r="C5583">
        <v>5.7737199332851894</v>
      </c>
      <c r="D5583">
        <v>3.1080000000000001</v>
      </c>
      <c r="E5583">
        <v>4.3455716685662001E-3</v>
      </c>
      <c r="F5583">
        <v>1.3981890825502E-3</v>
      </c>
      <c r="G5583">
        <v>1.231642613031094E-6</v>
      </c>
      <c r="H5583">
        <v>-3.528481541342419E-5</v>
      </c>
      <c r="I5583">
        <v>24</v>
      </c>
      <c r="J5583">
        <v>-680056.11329348863</v>
      </c>
      <c r="K5583">
        <v>-6494057.5206312425</v>
      </c>
      <c r="L5583">
        <v>74.57849396325409</v>
      </c>
      <c r="M5583">
        <v>99.981893451380955</v>
      </c>
      <c r="N5583">
        <v>1</v>
      </c>
      <c r="O5583">
        <v>24</v>
      </c>
      <c r="P5583">
        <v>4</v>
      </c>
      <c r="Q5583">
        <v>7.5</v>
      </c>
      <c r="R5583">
        <v>6</v>
      </c>
      <c r="S5583">
        <v>2</v>
      </c>
      <c r="T5583">
        <v>8</v>
      </c>
      <c r="U5583">
        <v>10</v>
      </c>
      <c r="V5583">
        <v>12</v>
      </c>
      <c r="W5583">
        <v>20</v>
      </c>
      <c r="X5583">
        <v>6</v>
      </c>
      <c r="Y5583">
        <v>3.1080000000000001</v>
      </c>
      <c r="Z5583">
        <v>7</v>
      </c>
      <c r="AA5583" t="s">
        <v>32</v>
      </c>
      <c r="AB5583" t="s">
        <v>34</v>
      </c>
      <c r="AC5583" t="s">
        <v>34</v>
      </c>
      <c r="AD5583" t="s">
        <v>35</v>
      </c>
      <c r="AE5583" t="s">
        <v>37</v>
      </c>
    </row>
    <row r="5584" spans="1:31" x14ac:dyDescent="0.3">
      <c r="A5584">
        <v>1107</v>
      </c>
      <c r="B5584">
        <v>-1.0959017875639999E-4</v>
      </c>
      <c r="C5584">
        <v>3.294494717703369</v>
      </c>
      <c r="D5584">
        <v>4.9379999999999997</v>
      </c>
      <c r="E5584">
        <v>3.7219045817972998E-3</v>
      </c>
      <c r="F5584">
        <v>7.537271328062E-4</v>
      </c>
      <c r="G5584">
        <v>1.0840424116544481E-6</v>
      </c>
      <c r="H5584">
        <v>-2.2193231825939172E-5</v>
      </c>
      <c r="I5584">
        <v>24</v>
      </c>
      <c r="J5584">
        <v>-1081243.069221295</v>
      </c>
      <c r="K5584">
        <v>-10325110.749025291</v>
      </c>
      <c r="L5584">
        <v>118.493621235175</v>
      </c>
      <c r="M5584">
        <v>99.984492064242474</v>
      </c>
      <c r="N5584">
        <v>1</v>
      </c>
      <c r="O5584">
        <v>24</v>
      </c>
      <c r="P5584">
        <v>2</v>
      </c>
      <c r="Q5584">
        <v>6</v>
      </c>
      <c r="R5584">
        <v>6</v>
      </c>
      <c r="S5584">
        <v>1.5</v>
      </c>
      <c r="T5584">
        <v>8</v>
      </c>
      <c r="U5584">
        <v>14</v>
      </c>
      <c r="V5584">
        <v>17</v>
      </c>
      <c r="W5584">
        <v>8</v>
      </c>
      <c r="X5584">
        <v>12</v>
      </c>
      <c r="Y5584">
        <v>4.9379999999999997</v>
      </c>
      <c r="Z5584">
        <v>3</v>
      </c>
      <c r="AA5584" t="s">
        <v>32</v>
      </c>
      <c r="AB5584" t="s">
        <v>34</v>
      </c>
      <c r="AC5584" t="s">
        <v>34</v>
      </c>
      <c r="AD5584" t="s">
        <v>35</v>
      </c>
      <c r="AE5584" t="s">
        <v>38</v>
      </c>
    </row>
    <row r="5585" spans="1:31" x14ac:dyDescent="0.3">
      <c r="A5585">
        <v>48318</v>
      </c>
      <c r="B5585">
        <v>-1.095518984739E-4</v>
      </c>
      <c r="C5585">
        <v>2.357492994394395</v>
      </c>
      <c r="D5585">
        <v>1.956</v>
      </c>
      <c r="E5585">
        <v>1.0353577399853301E-2</v>
      </c>
      <c r="F5585">
        <v>5.2932399794750999E-3</v>
      </c>
      <c r="G5585">
        <v>4.6858848857307544E-6</v>
      </c>
      <c r="H5585">
        <v>-5.6008128054169641E-5</v>
      </c>
      <c r="I5585">
        <v>24</v>
      </c>
      <c r="J5585">
        <v>-428324.37462287548</v>
      </c>
      <c r="K5585">
        <v>-4090196.4880785248</v>
      </c>
      <c r="L5585">
        <v>46.923748402605881</v>
      </c>
      <c r="M5585">
        <v>99.956860094167283</v>
      </c>
      <c r="N5585">
        <v>1</v>
      </c>
      <c r="O5585">
        <v>24</v>
      </c>
      <c r="P5585">
        <v>2</v>
      </c>
      <c r="Q5585">
        <v>10</v>
      </c>
      <c r="R5585">
        <v>5</v>
      </c>
      <c r="S5585">
        <v>1.5</v>
      </c>
      <c r="T5585">
        <v>6</v>
      </c>
      <c r="U5585">
        <v>13</v>
      </c>
      <c r="V5585">
        <v>18</v>
      </c>
      <c r="W5585">
        <v>5</v>
      </c>
      <c r="X5585">
        <v>10</v>
      </c>
      <c r="Y5585">
        <v>1.956</v>
      </c>
      <c r="Z5585">
        <v>10</v>
      </c>
      <c r="AA5585" t="s">
        <v>31</v>
      </c>
      <c r="AB5585" t="s">
        <v>34</v>
      </c>
      <c r="AC5585" t="s">
        <v>34</v>
      </c>
      <c r="AD5585" t="s">
        <v>35</v>
      </c>
      <c r="AE5585" t="s">
        <v>39</v>
      </c>
    </row>
    <row r="5586" spans="1:31" x14ac:dyDescent="0.3">
      <c r="A5586">
        <v>33517</v>
      </c>
      <c r="B5586">
        <v>-1.094687786251E-4</v>
      </c>
      <c r="C5586">
        <v>3.8840101175401291</v>
      </c>
      <c r="D5586">
        <v>1.956</v>
      </c>
      <c r="E5586">
        <v>1.5530366099780001E-2</v>
      </c>
      <c r="F5586">
        <v>7.9398599692127002E-3</v>
      </c>
      <c r="G5586">
        <v>7.8460151015861862E-6</v>
      </c>
      <c r="H5586">
        <v>-5.5965633243938972E-5</v>
      </c>
      <c r="I5586">
        <v>24</v>
      </c>
      <c r="J5586">
        <v>-428557.10270191071</v>
      </c>
      <c r="K5586">
        <v>-4092418.8775290078</v>
      </c>
      <c r="L5586">
        <v>46.913622603908827</v>
      </c>
      <c r="M5586">
        <v>99.935290141250903</v>
      </c>
      <c r="N5586">
        <v>1</v>
      </c>
      <c r="O5586">
        <v>30</v>
      </c>
      <c r="P5586">
        <v>3</v>
      </c>
      <c r="Q5586">
        <v>7.5</v>
      </c>
      <c r="R5586">
        <v>5</v>
      </c>
      <c r="S5586">
        <v>1</v>
      </c>
      <c r="T5586">
        <v>14</v>
      </c>
      <c r="U5586">
        <v>10</v>
      </c>
      <c r="V5586">
        <v>22</v>
      </c>
      <c r="W5586">
        <v>5</v>
      </c>
      <c r="X5586">
        <v>6</v>
      </c>
      <c r="Y5586">
        <v>1.956</v>
      </c>
      <c r="Z5586">
        <v>25</v>
      </c>
      <c r="AA5586" t="s">
        <v>33</v>
      </c>
      <c r="AB5586" t="s">
        <v>34</v>
      </c>
      <c r="AC5586" t="s">
        <v>34</v>
      </c>
      <c r="AD5586" t="s">
        <v>35</v>
      </c>
      <c r="AE5586" t="s">
        <v>39</v>
      </c>
    </row>
    <row r="5587" spans="1:31" x14ac:dyDescent="0.3">
      <c r="A5587">
        <v>116900</v>
      </c>
      <c r="B5587">
        <v>-1.0938207033130001E-4</v>
      </c>
      <c r="C5587">
        <v>5.4566947048348204</v>
      </c>
      <c r="D5587">
        <v>1.956</v>
      </c>
      <c r="E5587">
        <v>8.6970050158768006E-3</v>
      </c>
      <c r="F5587">
        <v>4.4463215827591001E-3</v>
      </c>
      <c r="G5587">
        <v>5.2950844349394946E-6</v>
      </c>
      <c r="H5587">
        <v>-5.5921303850389038E-5</v>
      </c>
      <c r="I5587">
        <v>24</v>
      </c>
      <c r="J5587">
        <v>-429019.02035707311</v>
      </c>
      <c r="K5587">
        <v>-4096829.86621624</v>
      </c>
      <c r="L5587">
        <v>46.926988658188947</v>
      </c>
      <c r="M5587">
        <v>99.963762479100524</v>
      </c>
      <c r="N5587">
        <v>1</v>
      </c>
      <c r="O5587">
        <v>30</v>
      </c>
      <c r="P5587">
        <v>4</v>
      </c>
      <c r="Q5587">
        <v>15</v>
      </c>
      <c r="R5587">
        <v>3</v>
      </c>
      <c r="S5587">
        <v>1.5</v>
      </c>
      <c r="T5587">
        <v>10</v>
      </c>
      <c r="U5587">
        <v>16</v>
      </c>
      <c r="V5587">
        <v>19</v>
      </c>
      <c r="W5587">
        <v>10</v>
      </c>
      <c r="X5587">
        <v>6</v>
      </c>
      <c r="Y5587">
        <v>1.956</v>
      </c>
      <c r="Z5587">
        <v>14</v>
      </c>
      <c r="AA5587" t="s">
        <v>33</v>
      </c>
      <c r="AB5587" t="s">
        <v>34</v>
      </c>
      <c r="AC5587" t="s">
        <v>34</v>
      </c>
      <c r="AD5587" t="s">
        <v>35</v>
      </c>
      <c r="AE5587" t="s">
        <v>39</v>
      </c>
    </row>
    <row r="5588" spans="1:31" x14ac:dyDescent="0.3">
      <c r="A5588">
        <v>97722</v>
      </c>
      <c r="B5588">
        <v>-1.093716391881E-4</v>
      </c>
      <c r="C5588">
        <v>4.8840101175401287</v>
      </c>
      <c r="D5588">
        <v>4.9379999999999997</v>
      </c>
      <c r="E5588">
        <v>4.3422220120968996E-3</v>
      </c>
      <c r="F5588">
        <v>8.7934832160729999E-4</v>
      </c>
      <c r="G5588">
        <v>2.0848597126405501E-6</v>
      </c>
      <c r="H5588">
        <v>-2.2148975129228889E-5</v>
      </c>
      <c r="I5588">
        <v>24</v>
      </c>
      <c r="J5588">
        <v>-1083375.5348942559</v>
      </c>
      <c r="K5588">
        <v>-10345474.29619481</v>
      </c>
      <c r="L5588">
        <v>118.4905581077043</v>
      </c>
      <c r="M5588">
        <v>99.981907408282936</v>
      </c>
      <c r="N5588">
        <v>1</v>
      </c>
      <c r="O5588">
        <v>30</v>
      </c>
      <c r="P5588">
        <v>3</v>
      </c>
      <c r="Q5588">
        <v>10</v>
      </c>
      <c r="R5588">
        <v>5</v>
      </c>
      <c r="S5588">
        <v>1</v>
      </c>
      <c r="T5588">
        <v>14</v>
      </c>
      <c r="U5588">
        <v>19</v>
      </c>
      <c r="V5588">
        <v>21</v>
      </c>
      <c r="W5588">
        <v>17</v>
      </c>
      <c r="X5588">
        <v>6</v>
      </c>
      <c r="Y5588">
        <v>4.9379999999999997</v>
      </c>
      <c r="Z5588">
        <v>7</v>
      </c>
      <c r="AA5588" t="s">
        <v>32</v>
      </c>
      <c r="AB5588" t="s">
        <v>34</v>
      </c>
      <c r="AC5588" t="s">
        <v>34</v>
      </c>
      <c r="AD5588" t="s">
        <v>35</v>
      </c>
      <c r="AE5588" t="s">
        <v>38</v>
      </c>
    </row>
    <row r="5589" spans="1:31" x14ac:dyDescent="0.3">
      <c r="A5589">
        <v>12595</v>
      </c>
      <c r="B5589">
        <v>-1.0936598457E-4</v>
      </c>
      <c r="C5589">
        <v>4.9566947048348204</v>
      </c>
      <c r="D5589">
        <v>1.956</v>
      </c>
      <c r="E5589">
        <v>2.1535440991695E-2</v>
      </c>
      <c r="F5589">
        <v>1.10099391573083E-2</v>
      </c>
      <c r="G5589">
        <v>2.8746121783460549E-5</v>
      </c>
      <c r="H5589">
        <v>-5.5913080046014201E-5</v>
      </c>
      <c r="I5589">
        <v>24</v>
      </c>
      <c r="J5589">
        <v>-428852.50712847512</v>
      </c>
      <c r="K5589">
        <v>-4095239.782010946</v>
      </c>
      <c r="L5589">
        <v>46.901876677420248</v>
      </c>
      <c r="M5589">
        <v>99.910268995867966</v>
      </c>
      <c r="N5589">
        <v>1</v>
      </c>
      <c r="O5589">
        <v>30</v>
      </c>
      <c r="P5589">
        <v>4</v>
      </c>
      <c r="Q5589">
        <v>15</v>
      </c>
      <c r="R5589">
        <v>3</v>
      </c>
      <c r="S5589">
        <v>1</v>
      </c>
      <c r="T5589">
        <v>6</v>
      </c>
      <c r="U5589">
        <v>16</v>
      </c>
      <c r="V5589">
        <v>20</v>
      </c>
      <c r="W5589">
        <v>14</v>
      </c>
      <c r="X5589">
        <v>8</v>
      </c>
      <c r="Y5589">
        <v>1.956</v>
      </c>
      <c r="Z5589">
        <v>26</v>
      </c>
      <c r="AA5589" t="s">
        <v>31</v>
      </c>
      <c r="AB5589" t="s">
        <v>34</v>
      </c>
      <c r="AC5589" t="s">
        <v>34</v>
      </c>
      <c r="AD5589" t="s">
        <v>35</v>
      </c>
      <c r="AE5589" t="s">
        <v>39</v>
      </c>
    </row>
    <row r="5590" spans="1:31" x14ac:dyDescent="0.3">
      <c r="A5590">
        <v>20589</v>
      </c>
      <c r="B5590">
        <v>-1.093329913363E-4</v>
      </c>
      <c r="C5590">
        <v>10.832815729997479</v>
      </c>
      <c r="D5590">
        <v>4.9379999999999997</v>
      </c>
      <c r="E5590">
        <v>6.2031743029955996E-3</v>
      </c>
      <c r="F5590">
        <v>1.2562118880103999E-3</v>
      </c>
      <c r="G5590">
        <v>2.4562322575658539E-6</v>
      </c>
      <c r="H5590">
        <v>-2.2141148508770071E-5</v>
      </c>
      <c r="I5590">
        <v>24</v>
      </c>
      <c r="J5590">
        <v>-1083674.445171311</v>
      </c>
      <c r="K5590">
        <v>-10348328.67908288</v>
      </c>
      <c r="L5590">
        <v>118.4813687252918</v>
      </c>
      <c r="M5590">
        <v>99.974153440404194</v>
      </c>
      <c r="N5590">
        <v>1</v>
      </c>
      <c r="O5590">
        <v>30</v>
      </c>
      <c r="P5590">
        <v>3</v>
      </c>
      <c r="Q5590">
        <v>6</v>
      </c>
      <c r="R5590">
        <v>6</v>
      </c>
      <c r="S5590">
        <v>1</v>
      </c>
      <c r="T5590">
        <v>12</v>
      </c>
      <c r="U5590">
        <v>13</v>
      </c>
      <c r="V5590">
        <v>15</v>
      </c>
      <c r="W5590">
        <v>19</v>
      </c>
      <c r="X5590">
        <v>12</v>
      </c>
      <c r="Y5590">
        <v>4.9379999999999997</v>
      </c>
      <c r="Z5590">
        <v>5</v>
      </c>
      <c r="AA5590" t="s">
        <v>31</v>
      </c>
      <c r="AB5590" t="s">
        <v>34</v>
      </c>
      <c r="AC5590" t="s">
        <v>34</v>
      </c>
      <c r="AD5590" t="s">
        <v>35</v>
      </c>
      <c r="AE5590" t="s">
        <v>38</v>
      </c>
    </row>
    <row r="5591" spans="1:31" x14ac:dyDescent="0.3">
      <c r="A5591">
        <v>116965</v>
      </c>
      <c r="B5591">
        <v>-1.09268244926E-4</v>
      </c>
      <c r="C5591">
        <v>0.83882181415010848</v>
      </c>
      <c r="D5591">
        <v>4.9379999999999997</v>
      </c>
      <c r="E5591">
        <v>3.4737776096775301E-2</v>
      </c>
      <c r="F5591">
        <v>7.0347865728584997E-3</v>
      </c>
      <c r="G5591">
        <v>8.2595703050064988E-5</v>
      </c>
      <c r="H5591">
        <v>-2.212803663954555E-5</v>
      </c>
      <c r="I5591">
        <v>24</v>
      </c>
      <c r="J5591">
        <v>-1083027.049090941</v>
      </c>
      <c r="K5591">
        <v>-10342146.50190312</v>
      </c>
      <c r="L5591">
        <v>118.3404648616341</v>
      </c>
      <c r="M5591">
        <v>99.855259266263445</v>
      </c>
      <c r="N5591">
        <v>1</v>
      </c>
      <c r="O5591">
        <v>30</v>
      </c>
      <c r="P5591">
        <v>2</v>
      </c>
      <c r="Q5591">
        <v>6</v>
      </c>
      <c r="R5591">
        <v>6</v>
      </c>
      <c r="S5591">
        <v>3</v>
      </c>
      <c r="T5591">
        <v>6</v>
      </c>
      <c r="U5591">
        <v>16</v>
      </c>
      <c r="V5591">
        <v>24</v>
      </c>
      <c r="W5591">
        <v>17</v>
      </c>
      <c r="X5591">
        <v>12</v>
      </c>
      <c r="Y5591">
        <v>4.9379999999999997</v>
      </c>
      <c r="Z5591">
        <v>28</v>
      </c>
      <c r="AA5591" t="s">
        <v>33</v>
      </c>
      <c r="AB5591" t="s">
        <v>34</v>
      </c>
      <c r="AC5591" t="s">
        <v>34</v>
      </c>
      <c r="AD5591" t="s">
        <v>35</v>
      </c>
      <c r="AE5591" t="s">
        <v>38</v>
      </c>
    </row>
    <row r="5592" spans="1:31" x14ac:dyDescent="0.3">
      <c r="A5592">
        <v>21579</v>
      </c>
      <c r="B5592">
        <v>-1.090698808134E-4</v>
      </c>
      <c r="C5592">
        <v>6.9229627936314424</v>
      </c>
      <c r="D5592">
        <v>4.9379999999999997</v>
      </c>
      <c r="E5592">
        <v>8.6844440241937992E-3</v>
      </c>
      <c r="F5592">
        <v>1.7586966432146E-3</v>
      </c>
      <c r="G5592">
        <v>5.3360466152877994E-6</v>
      </c>
      <c r="H5592">
        <v>-2.208786569732889E-5</v>
      </c>
      <c r="I5592">
        <v>24</v>
      </c>
      <c r="J5592">
        <v>-1086176.2691212441</v>
      </c>
      <c r="K5592">
        <v>-10372219.33798553</v>
      </c>
      <c r="L5592">
        <v>118.4691162154085</v>
      </c>
      <c r="M5592">
        <v>99.963814816565844</v>
      </c>
      <c r="N5592">
        <v>1</v>
      </c>
      <c r="O5592">
        <v>30</v>
      </c>
      <c r="P5592">
        <v>4</v>
      </c>
      <c r="Q5592">
        <v>7.5</v>
      </c>
      <c r="R5592">
        <v>4</v>
      </c>
      <c r="S5592">
        <v>1</v>
      </c>
      <c r="T5592">
        <v>10</v>
      </c>
      <c r="U5592">
        <v>12</v>
      </c>
      <c r="V5592">
        <v>18</v>
      </c>
      <c r="W5592">
        <v>7</v>
      </c>
      <c r="X5592">
        <v>14</v>
      </c>
      <c r="Y5592">
        <v>4.9379999999999997</v>
      </c>
      <c r="Z5592">
        <v>6</v>
      </c>
      <c r="AA5592" t="s">
        <v>33</v>
      </c>
      <c r="AB5592" t="s">
        <v>34</v>
      </c>
      <c r="AC5592" t="s">
        <v>34</v>
      </c>
      <c r="AD5592" t="s">
        <v>35</v>
      </c>
      <c r="AE5592" t="s">
        <v>38</v>
      </c>
    </row>
    <row r="5593" spans="1:31" x14ac:dyDescent="0.3">
      <c r="A5593">
        <v>85259</v>
      </c>
      <c r="B5593">
        <v>-1.089897165259E-4</v>
      </c>
      <c r="C5593">
        <v>5.9089023002066448</v>
      </c>
      <c r="D5593">
        <v>1.23</v>
      </c>
      <c r="E5593">
        <v>2.4017049218822299E-2</v>
      </c>
      <c r="F5593">
        <v>1.95260562754653E-2</v>
      </c>
      <c r="G5593">
        <v>1.1145423317011919E-5</v>
      </c>
      <c r="H5593">
        <v>-8.8609525630821832E-5</v>
      </c>
      <c r="I5593">
        <v>24</v>
      </c>
      <c r="J5593">
        <v>-270580.19755882089</v>
      </c>
      <c r="K5593">
        <v>-2583850.556656077</v>
      </c>
      <c r="L5593">
        <v>29.49045902946084</v>
      </c>
      <c r="M5593">
        <v>99.899928961588245</v>
      </c>
      <c r="N5593">
        <v>1</v>
      </c>
      <c r="O5593">
        <v>24</v>
      </c>
      <c r="P5593">
        <v>2</v>
      </c>
      <c r="Q5593">
        <v>6</v>
      </c>
      <c r="R5593">
        <v>4</v>
      </c>
      <c r="S5593">
        <v>1</v>
      </c>
      <c r="T5593">
        <v>12</v>
      </c>
      <c r="U5593">
        <v>12</v>
      </c>
      <c r="V5593">
        <v>15</v>
      </c>
      <c r="W5593">
        <v>17</v>
      </c>
      <c r="X5593">
        <v>8</v>
      </c>
      <c r="Y5593">
        <v>1.23</v>
      </c>
      <c r="Z5593">
        <v>29</v>
      </c>
      <c r="AA5593" t="s">
        <v>33</v>
      </c>
      <c r="AB5593" t="s">
        <v>34</v>
      </c>
      <c r="AC5593" t="s">
        <v>34</v>
      </c>
      <c r="AD5593" t="s">
        <v>35</v>
      </c>
      <c r="AE5593" t="s">
        <v>36</v>
      </c>
    </row>
    <row r="5594" spans="1:31" x14ac:dyDescent="0.3">
      <c r="A5594">
        <v>104889</v>
      </c>
      <c r="B5594">
        <v>1.088588150036E-4</v>
      </c>
      <c r="C5594">
        <v>1.8746859276654999</v>
      </c>
      <c r="D5594">
        <v>4.9379999999999997</v>
      </c>
      <c r="E5594">
        <v>2.3572062351383202E-2</v>
      </c>
      <c r="F5594">
        <v>4.7736051744396999E-3</v>
      </c>
      <c r="G5594">
        <v>4.1847507765876472E-5</v>
      </c>
      <c r="H5594">
        <v>2.204512251997128E-5</v>
      </c>
      <c r="I5594">
        <v>24</v>
      </c>
      <c r="J5594">
        <v>1087606.926018565</v>
      </c>
      <c r="K5594">
        <v>10385881.105010159</v>
      </c>
      <c r="L5594">
        <v>118.3956011561088</v>
      </c>
      <c r="M5594">
        <v>99.901783073535881</v>
      </c>
      <c r="N5594">
        <v>1</v>
      </c>
      <c r="O5594">
        <v>30</v>
      </c>
      <c r="P5594">
        <v>5</v>
      </c>
      <c r="Q5594">
        <v>7.5</v>
      </c>
      <c r="R5594">
        <v>5</v>
      </c>
      <c r="S5594">
        <v>1</v>
      </c>
      <c r="T5594">
        <v>6</v>
      </c>
      <c r="U5594">
        <v>12</v>
      </c>
      <c r="V5594">
        <v>22</v>
      </c>
      <c r="W5594">
        <v>11</v>
      </c>
      <c r="X5594">
        <v>12</v>
      </c>
      <c r="Y5594">
        <v>4.9379999999999997</v>
      </c>
      <c r="Z5594">
        <v>19</v>
      </c>
      <c r="AA5594" t="s">
        <v>31</v>
      </c>
      <c r="AB5594" t="s">
        <v>34</v>
      </c>
      <c r="AC5594" t="s">
        <v>34</v>
      </c>
      <c r="AD5594" t="s">
        <v>35</v>
      </c>
      <c r="AE5594" t="s">
        <v>38</v>
      </c>
    </row>
    <row r="5595" spans="1:31" x14ac:dyDescent="0.3">
      <c r="A5595">
        <v>66303</v>
      </c>
      <c r="B5595">
        <v>-1.0885537508799999E-4</v>
      </c>
      <c r="C5595">
        <v>8.4510348350570013</v>
      </c>
      <c r="D5595">
        <v>1.23</v>
      </c>
      <c r="E5595">
        <v>2.4845223329816198E-2</v>
      </c>
      <c r="F5595">
        <v>2.01993685608261E-2</v>
      </c>
      <c r="G5595">
        <v>1.417646858318495E-5</v>
      </c>
      <c r="H5595">
        <v>-8.8500304949600439E-5</v>
      </c>
      <c r="I5595">
        <v>24</v>
      </c>
      <c r="J5595">
        <v>-270904.77021885588</v>
      </c>
      <c r="K5595">
        <v>-2586949.9972502999</v>
      </c>
      <c r="L5595">
        <v>29.48944037530433</v>
      </c>
      <c r="M5595">
        <v>99.896478236125802</v>
      </c>
      <c r="N5595">
        <v>1</v>
      </c>
      <c r="O5595">
        <v>25</v>
      </c>
      <c r="P5595">
        <v>2</v>
      </c>
      <c r="Q5595">
        <v>9</v>
      </c>
      <c r="R5595">
        <v>3</v>
      </c>
      <c r="S5595">
        <v>1.5</v>
      </c>
      <c r="T5595">
        <v>10</v>
      </c>
      <c r="U5595">
        <v>10</v>
      </c>
      <c r="V5595">
        <v>13</v>
      </c>
      <c r="W5595">
        <v>14</v>
      </c>
      <c r="X5595">
        <v>12</v>
      </c>
      <c r="Y5595">
        <v>1.23</v>
      </c>
      <c r="Z5595">
        <v>20</v>
      </c>
      <c r="AA5595" t="s">
        <v>33</v>
      </c>
      <c r="AB5595" t="s">
        <v>34</v>
      </c>
      <c r="AC5595" t="s">
        <v>34</v>
      </c>
      <c r="AD5595" t="s">
        <v>35</v>
      </c>
      <c r="AE5595" t="s">
        <v>36</v>
      </c>
    </row>
    <row r="5596" spans="1:31" x14ac:dyDescent="0.3">
      <c r="A5596">
        <v>87291</v>
      </c>
      <c r="B5596">
        <v>-1.084657957125E-4</v>
      </c>
      <c r="C5596">
        <v>1.857492994394395</v>
      </c>
      <c r="D5596">
        <v>1.23</v>
      </c>
      <c r="E5596">
        <v>1.2422611664908E-2</v>
      </c>
      <c r="F5596">
        <v>1.0099684280413E-2</v>
      </c>
      <c r="G5596">
        <v>4.3509894645846969E-6</v>
      </c>
      <c r="H5596">
        <v>-8.8183573750041434E-5</v>
      </c>
      <c r="I5596">
        <v>24</v>
      </c>
      <c r="J5596">
        <v>-272018.65799098241</v>
      </c>
      <c r="K5596">
        <v>-2597586.8419493129</v>
      </c>
      <c r="L5596">
        <v>29.504720187652161</v>
      </c>
      <c r="M5596">
        <v>99.948239118062887</v>
      </c>
      <c r="N5596">
        <v>1</v>
      </c>
      <c r="O5596">
        <v>25</v>
      </c>
      <c r="P5596">
        <v>3</v>
      </c>
      <c r="Q5596">
        <v>9</v>
      </c>
      <c r="R5596">
        <v>5</v>
      </c>
      <c r="S5596">
        <v>1</v>
      </c>
      <c r="T5596">
        <v>10</v>
      </c>
      <c r="U5596">
        <v>16</v>
      </c>
      <c r="V5596">
        <v>19</v>
      </c>
      <c r="W5596">
        <v>7</v>
      </c>
      <c r="X5596">
        <v>8</v>
      </c>
      <c r="Y5596">
        <v>1.23</v>
      </c>
      <c r="Z5596">
        <v>15</v>
      </c>
      <c r="AA5596" t="s">
        <v>32</v>
      </c>
      <c r="AB5596" t="s">
        <v>34</v>
      </c>
      <c r="AC5596" t="s">
        <v>34</v>
      </c>
      <c r="AD5596" t="s">
        <v>35</v>
      </c>
      <c r="AE5596" t="s">
        <v>36</v>
      </c>
    </row>
    <row r="5597" spans="1:31" x14ac:dyDescent="0.3">
      <c r="A5597">
        <v>67869</v>
      </c>
      <c r="B5597">
        <v>-1.0841426293000001E-4</v>
      </c>
      <c r="C5597">
        <v>3.3746859276654999</v>
      </c>
      <c r="D5597">
        <v>1.956</v>
      </c>
      <c r="E5597">
        <v>1.3045507523815199E-2</v>
      </c>
      <c r="F5597">
        <v>6.6694823741386003E-3</v>
      </c>
      <c r="G5597">
        <v>6.1883331237071324E-6</v>
      </c>
      <c r="H5597">
        <v>-5.5426514790390323E-5</v>
      </c>
      <c r="I5597">
        <v>24</v>
      </c>
      <c r="J5597">
        <v>-432770.39126831351</v>
      </c>
      <c r="K5597">
        <v>-4132652.8196499432</v>
      </c>
      <c r="L5597">
        <v>46.918482987283419</v>
      </c>
      <c r="M5597">
        <v>99.945643718650757</v>
      </c>
      <c r="N5597">
        <v>1</v>
      </c>
      <c r="O5597">
        <v>30</v>
      </c>
      <c r="P5597">
        <v>5</v>
      </c>
      <c r="Q5597">
        <v>6</v>
      </c>
      <c r="R5597">
        <v>5</v>
      </c>
      <c r="S5597">
        <v>1.5</v>
      </c>
      <c r="T5597">
        <v>8</v>
      </c>
      <c r="U5597">
        <v>16</v>
      </c>
      <c r="V5597">
        <v>20</v>
      </c>
      <c r="W5597">
        <v>11</v>
      </c>
      <c r="X5597">
        <v>6</v>
      </c>
      <c r="Y5597">
        <v>1.956</v>
      </c>
      <c r="Z5597">
        <v>21</v>
      </c>
      <c r="AA5597" t="s">
        <v>33</v>
      </c>
      <c r="AB5597" t="s">
        <v>34</v>
      </c>
      <c r="AC5597" t="s">
        <v>34</v>
      </c>
      <c r="AD5597" t="s">
        <v>35</v>
      </c>
      <c r="AE5597" t="s">
        <v>39</v>
      </c>
    </row>
    <row r="5598" spans="1:31" x14ac:dyDescent="0.3">
      <c r="A5598">
        <v>10741</v>
      </c>
      <c r="B5598">
        <v>-1.082029954823E-4</v>
      </c>
      <c r="C5598">
        <v>6.6913686675152171</v>
      </c>
      <c r="D5598">
        <v>0.77400000000000002</v>
      </c>
      <c r="E5598">
        <v>3.6252713969638702E-2</v>
      </c>
      <c r="F5598">
        <v>4.68381317437193E-2</v>
      </c>
      <c r="G5598">
        <v>1.486044446817078E-5</v>
      </c>
      <c r="H5598">
        <v>-1.397971517859E-4</v>
      </c>
      <c r="I5598">
        <v>24</v>
      </c>
      <c r="J5598">
        <v>-171417.99371364099</v>
      </c>
      <c r="K5598">
        <v>-1636921.262065284</v>
      </c>
      <c r="L5598">
        <v>18.5479403993875</v>
      </c>
      <c r="M5598">
        <v>99.84894702512652</v>
      </c>
      <c r="N5598">
        <v>1</v>
      </c>
      <c r="O5598">
        <v>24</v>
      </c>
      <c r="P5598">
        <v>4</v>
      </c>
      <c r="Q5598">
        <v>6</v>
      </c>
      <c r="R5598">
        <v>7</v>
      </c>
      <c r="S5598">
        <v>1</v>
      </c>
      <c r="T5598">
        <v>8</v>
      </c>
      <c r="U5598">
        <v>10</v>
      </c>
      <c r="V5598">
        <v>12</v>
      </c>
      <c r="W5598">
        <v>17</v>
      </c>
      <c r="X5598">
        <v>14</v>
      </c>
      <c r="Y5598">
        <v>0.77400000000000002</v>
      </c>
      <c r="Z5598">
        <v>25</v>
      </c>
      <c r="AA5598" t="s">
        <v>32</v>
      </c>
      <c r="AB5598" t="s">
        <v>34</v>
      </c>
      <c r="AC5598" t="s">
        <v>34</v>
      </c>
      <c r="AD5598" t="s">
        <v>35</v>
      </c>
      <c r="AE5598" t="s">
        <v>40</v>
      </c>
    </row>
    <row r="5599" spans="1:31" x14ac:dyDescent="0.3">
      <c r="A5599">
        <v>22899</v>
      </c>
      <c r="B5599">
        <v>-1.0816913816279999E-4</v>
      </c>
      <c r="C5599">
        <v>8.9566947048348204</v>
      </c>
      <c r="D5599">
        <v>1.956</v>
      </c>
      <c r="E5599">
        <v>4.6384026751343101E-2</v>
      </c>
      <c r="F5599">
        <v>2.3713715108048601E-2</v>
      </c>
      <c r="G5599">
        <v>6.6159207342665377E-5</v>
      </c>
      <c r="H5599">
        <v>-5.5301195379800573E-5</v>
      </c>
      <c r="I5599">
        <v>24</v>
      </c>
      <c r="J5599">
        <v>-433148.24948608631</v>
      </c>
      <c r="K5599">
        <v>-4136261.0998387299</v>
      </c>
      <c r="L5599">
        <v>46.853272843674382</v>
      </c>
      <c r="M5599">
        <v>99.806733221869393</v>
      </c>
      <c r="N5599">
        <v>1</v>
      </c>
      <c r="O5599">
        <v>30</v>
      </c>
      <c r="P5599">
        <v>4</v>
      </c>
      <c r="Q5599">
        <v>9</v>
      </c>
      <c r="R5599">
        <v>3</v>
      </c>
      <c r="S5599">
        <v>1</v>
      </c>
      <c r="T5599">
        <v>6</v>
      </c>
      <c r="U5599">
        <v>11</v>
      </c>
      <c r="V5599">
        <v>16</v>
      </c>
      <c r="W5599">
        <v>18</v>
      </c>
      <c r="X5599">
        <v>14</v>
      </c>
      <c r="Y5599">
        <v>1.956</v>
      </c>
      <c r="Z5599">
        <v>32</v>
      </c>
      <c r="AA5599" t="s">
        <v>33</v>
      </c>
      <c r="AB5599" t="s">
        <v>34</v>
      </c>
      <c r="AC5599" t="s">
        <v>34</v>
      </c>
      <c r="AD5599" t="s">
        <v>35</v>
      </c>
      <c r="AE5599" t="s">
        <v>39</v>
      </c>
    </row>
    <row r="5600" spans="1:31" x14ac:dyDescent="0.3">
      <c r="A5600">
        <v>51645</v>
      </c>
      <c r="B5600">
        <v>-1.08153547232E-4</v>
      </c>
      <c r="C5600">
        <v>2.8997487421323989</v>
      </c>
      <c r="D5600">
        <v>1.23</v>
      </c>
      <c r="E5600">
        <v>3.1056529162270001E-3</v>
      </c>
      <c r="F5600">
        <v>2.5249210701032E-3</v>
      </c>
      <c r="G5600">
        <v>2.5339674530193429E-7</v>
      </c>
      <c r="H5600">
        <v>-8.7929713196782764E-5</v>
      </c>
      <c r="I5600">
        <v>24</v>
      </c>
      <c r="J5600">
        <v>-272909.9581318979</v>
      </c>
      <c r="K5600">
        <v>-2606098.1313416259</v>
      </c>
      <c r="L5600">
        <v>29.51618004691305</v>
      </c>
      <c r="M5600">
        <v>99.987059779515761</v>
      </c>
      <c r="N5600">
        <v>1</v>
      </c>
      <c r="O5600">
        <v>25</v>
      </c>
      <c r="P5600">
        <v>5</v>
      </c>
      <c r="Q5600">
        <v>6</v>
      </c>
      <c r="R5600">
        <v>4</v>
      </c>
      <c r="S5600">
        <v>3</v>
      </c>
      <c r="T5600">
        <v>14</v>
      </c>
      <c r="U5600">
        <v>12</v>
      </c>
      <c r="V5600">
        <v>14</v>
      </c>
      <c r="W5600">
        <v>5</v>
      </c>
      <c r="X5600">
        <v>6</v>
      </c>
      <c r="Y5600">
        <v>1.23</v>
      </c>
      <c r="Z5600">
        <v>5</v>
      </c>
      <c r="AA5600" t="s">
        <v>32</v>
      </c>
      <c r="AB5600" t="s">
        <v>34</v>
      </c>
      <c r="AC5600" t="s">
        <v>34</v>
      </c>
      <c r="AD5600" t="s">
        <v>35</v>
      </c>
      <c r="AE5600" t="s">
        <v>36</v>
      </c>
    </row>
    <row r="5601" spans="1:31" x14ac:dyDescent="0.3">
      <c r="A5601">
        <v>60585</v>
      </c>
      <c r="B5601">
        <v>-1.0809028724070001E-4</v>
      </c>
      <c r="C5601">
        <v>5.8035085019827584</v>
      </c>
      <c r="D5601">
        <v>1.23</v>
      </c>
      <c r="E5601">
        <v>2.2774788052331501E-2</v>
      </c>
      <c r="F5601">
        <v>1.8516087847423899E-2</v>
      </c>
      <c r="G5601">
        <v>1.336046255418727E-5</v>
      </c>
      <c r="H5601">
        <v>-8.7878282309567746E-5</v>
      </c>
      <c r="I5601">
        <v>24</v>
      </c>
      <c r="J5601">
        <v>-272845.85658471793</v>
      </c>
      <c r="K5601">
        <v>-2605486.006656013</v>
      </c>
      <c r="L5601">
        <v>29.491987010695642</v>
      </c>
      <c r="M5601">
        <v>99.905105049781966</v>
      </c>
      <c r="N5601">
        <v>1</v>
      </c>
      <c r="O5601">
        <v>25</v>
      </c>
      <c r="P5601">
        <v>2</v>
      </c>
      <c r="Q5601">
        <v>10</v>
      </c>
      <c r="R5601">
        <v>6</v>
      </c>
      <c r="S5601">
        <v>1</v>
      </c>
      <c r="T5601">
        <v>6</v>
      </c>
      <c r="U5601">
        <v>14</v>
      </c>
      <c r="V5601">
        <v>16</v>
      </c>
      <c r="W5601">
        <v>18</v>
      </c>
      <c r="X5601">
        <v>10</v>
      </c>
      <c r="Y5601">
        <v>1.23</v>
      </c>
      <c r="Z5601">
        <v>22</v>
      </c>
      <c r="AA5601" t="s">
        <v>33</v>
      </c>
      <c r="AB5601" t="s">
        <v>34</v>
      </c>
      <c r="AC5601" t="s">
        <v>34</v>
      </c>
      <c r="AD5601" t="s">
        <v>35</v>
      </c>
      <c r="AE5601" t="s">
        <v>36</v>
      </c>
    </row>
    <row r="5602" spans="1:31" x14ac:dyDescent="0.3">
      <c r="A5602">
        <v>8952</v>
      </c>
      <c r="B5602">
        <v>-1.079886073553E-4</v>
      </c>
      <c r="C5602">
        <v>9.3795285892150684</v>
      </c>
      <c r="D5602">
        <v>4.9379999999999997</v>
      </c>
      <c r="E5602">
        <v>3.3083596282642998E-3</v>
      </c>
      <c r="F5602">
        <v>6.6997967360549996E-4</v>
      </c>
      <c r="G5602">
        <v>1.3383095165417851E-6</v>
      </c>
      <c r="H5602">
        <v>-2.1868895778719191E-5</v>
      </c>
      <c r="I5602">
        <v>24</v>
      </c>
      <c r="J5602">
        <v>-1097297.8189288881</v>
      </c>
      <c r="K5602">
        <v>-10478422.31558929</v>
      </c>
      <c r="L5602">
        <v>118.4956633201556</v>
      </c>
      <c r="M5602">
        <v>99.986215168215537</v>
      </c>
      <c r="N5602">
        <v>1</v>
      </c>
      <c r="O5602">
        <v>30</v>
      </c>
      <c r="P5602">
        <v>4</v>
      </c>
      <c r="Q5602">
        <v>12</v>
      </c>
      <c r="R5602">
        <v>5</v>
      </c>
      <c r="S5602">
        <v>1.5</v>
      </c>
      <c r="T5602">
        <v>8</v>
      </c>
      <c r="U5602">
        <v>13</v>
      </c>
      <c r="V5602">
        <v>15</v>
      </c>
      <c r="W5602">
        <v>16</v>
      </c>
      <c r="X5602">
        <v>8</v>
      </c>
      <c r="Y5602">
        <v>4.9379999999999997</v>
      </c>
      <c r="Z5602">
        <v>4</v>
      </c>
      <c r="AA5602" t="s">
        <v>31</v>
      </c>
      <c r="AB5602" t="s">
        <v>34</v>
      </c>
      <c r="AC5602" t="s">
        <v>34</v>
      </c>
      <c r="AD5602" t="s">
        <v>35</v>
      </c>
      <c r="AE5602" t="s">
        <v>38</v>
      </c>
    </row>
    <row r="5603" spans="1:31" x14ac:dyDescent="0.3">
      <c r="A5603">
        <v>38758</v>
      </c>
      <c r="B5603">
        <v>-1.0796407614189999E-4</v>
      </c>
      <c r="C5603">
        <v>7.357492994394395</v>
      </c>
      <c r="D5603">
        <v>0.77400000000000002</v>
      </c>
      <c r="E5603">
        <v>4.6403473881137497E-2</v>
      </c>
      <c r="F5603">
        <v>5.9952808631960598E-2</v>
      </c>
      <c r="G5603">
        <v>2.2895929433412879E-5</v>
      </c>
      <c r="H5603">
        <v>-1.394884704675E-4</v>
      </c>
      <c r="I5603">
        <v>24</v>
      </c>
      <c r="J5603">
        <v>-171724.56222239981</v>
      </c>
      <c r="K5603">
        <v>-1639848.7756792009</v>
      </c>
      <c r="L5603">
        <v>18.540083711215999</v>
      </c>
      <c r="M5603">
        <v>99.806652192161877</v>
      </c>
      <c r="N5603">
        <v>1</v>
      </c>
      <c r="O5603">
        <v>24</v>
      </c>
      <c r="P5603">
        <v>2</v>
      </c>
      <c r="Q5603">
        <v>6</v>
      </c>
      <c r="R5603">
        <v>5</v>
      </c>
      <c r="S5603">
        <v>1.5</v>
      </c>
      <c r="T5603">
        <v>6</v>
      </c>
      <c r="U5603">
        <v>11</v>
      </c>
      <c r="V5603">
        <v>13</v>
      </c>
      <c r="W5603">
        <v>20</v>
      </c>
      <c r="X5603">
        <v>14</v>
      </c>
      <c r="Y5603">
        <v>0.77400000000000002</v>
      </c>
      <c r="Z5603">
        <v>32</v>
      </c>
      <c r="AA5603" t="s">
        <v>33</v>
      </c>
      <c r="AB5603" t="s">
        <v>34</v>
      </c>
      <c r="AC5603" t="s">
        <v>34</v>
      </c>
      <c r="AD5603" t="s">
        <v>35</v>
      </c>
      <c r="AE5603" t="s">
        <v>40</v>
      </c>
    </row>
    <row r="5604" spans="1:31" x14ac:dyDescent="0.3">
      <c r="A5604">
        <v>115185</v>
      </c>
      <c r="B5604">
        <v>-1.07828983622E-4</v>
      </c>
      <c r="C5604">
        <v>4.9045449603668736</v>
      </c>
      <c r="D5604">
        <v>3.1080000000000001</v>
      </c>
      <c r="E5604">
        <v>8.6911433371324991E-3</v>
      </c>
      <c r="F5604">
        <v>2.7963781651005001E-3</v>
      </c>
      <c r="G5604">
        <v>3.556093289747082E-6</v>
      </c>
      <c r="H5604">
        <v>-3.4694010174405443E-5</v>
      </c>
      <c r="I5604">
        <v>24</v>
      </c>
      <c r="J5604">
        <v>-691511.55303349171</v>
      </c>
      <c r="K5604">
        <v>-6603448.9122260129</v>
      </c>
      <c r="L5604">
        <v>74.564987926508181</v>
      </c>
      <c r="M5604">
        <v>99.963786902761925</v>
      </c>
      <c r="N5604">
        <v>1</v>
      </c>
      <c r="O5604">
        <v>25</v>
      </c>
      <c r="P5604">
        <v>4</v>
      </c>
      <c r="Q5604">
        <v>6</v>
      </c>
      <c r="R5604">
        <v>4</v>
      </c>
      <c r="S5604">
        <v>1</v>
      </c>
      <c r="T5604">
        <v>12</v>
      </c>
      <c r="U5604">
        <v>13</v>
      </c>
      <c r="V5604">
        <v>15</v>
      </c>
      <c r="W5604">
        <v>13</v>
      </c>
      <c r="X5604">
        <v>14</v>
      </c>
      <c r="Y5604">
        <v>3.1080000000000001</v>
      </c>
      <c r="Z5604">
        <v>6</v>
      </c>
      <c r="AA5604" t="s">
        <v>33</v>
      </c>
      <c r="AB5604" t="s">
        <v>34</v>
      </c>
      <c r="AC5604" t="s">
        <v>34</v>
      </c>
      <c r="AD5604" t="s">
        <v>35</v>
      </c>
      <c r="AE5604" t="s">
        <v>37</v>
      </c>
    </row>
    <row r="5605" spans="1:31" x14ac:dyDescent="0.3">
      <c r="A5605">
        <v>120130</v>
      </c>
      <c r="B5605">
        <v>-1.077478463899E-4</v>
      </c>
      <c r="C5605">
        <v>8.9597925600316302</v>
      </c>
      <c r="D5605">
        <v>1.23</v>
      </c>
      <c r="E5605">
        <v>2.6087484496307E-2</v>
      </c>
      <c r="F5605">
        <v>2.12093369888674E-2</v>
      </c>
      <c r="G5605">
        <v>1.1478575094903569E-5</v>
      </c>
      <c r="H5605">
        <v>-8.7599875113789647E-5</v>
      </c>
      <c r="I5605">
        <v>24</v>
      </c>
      <c r="J5605">
        <v>-273675.19056804921</v>
      </c>
      <c r="K5605">
        <v>-2613405.5628312891</v>
      </c>
      <c r="L5605">
        <v>29.487912394069539</v>
      </c>
      <c r="M5605">
        <v>99.89130214793208</v>
      </c>
      <c r="N5605">
        <v>1</v>
      </c>
      <c r="O5605">
        <v>30</v>
      </c>
      <c r="P5605">
        <v>2</v>
      </c>
      <c r="Q5605">
        <v>7.5</v>
      </c>
      <c r="R5605">
        <v>3</v>
      </c>
      <c r="S5605">
        <v>2</v>
      </c>
      <c r="T5605">
        <v>10</v>
      </c>
      <c r="U5605">
        <v>12</v>
      </c>
      <c r="V5605">
        <v>17</v>
      </c>
      <c r="W5605">
        <v>6</v>
      </c>
      <c r="X5605">
        <v>14</v>
      </c>
      <c r="Y5605">
        <v>1.23</v>
      </c>
      <c r="Z5605">
        <v>18</v>
      </c>
      <c r="AA5605" t="s">
        <v>31</v>
      </c>
      <c r="AB5605" t="s">
        <v>34</v>
      </c>
      <c r="AC5605" t="s">
        <v>34</v>
      </c>
      <c r="AD5605" t="s">
        <v>35</v>
      </c>
      <c r="AE5605" t="s">
        <v>36</v>
      </c>
    </row>
    <row r="5606" spans="1:31" x14ac:dyDescent="0.3">
      <c r="A5606">
        <v>96241</v>
      </c>
      <c r="B5606">
        <v>-1.07530017426E-4</v>
      </c>
      <c r="C5606">
        <v>4.2737199332851894</v>
      </c>
      <c r="D5606">
        <v>1.956</v>
      </c>
      <c r="E5606">
        <v>9.9394343038592004E-3</v>
      </c>
      <c r="F5606">
        <v>5.0815103802961002E-3</v>
      </c>
      <c r="G5606">
        <v>3.2487956854424659E-6</v>
      </c>
      <c r="H5606">
        <v>-5.4974446536839263E-5</v>
      </c>
      <c r="I5606">
        <v>24</v>
      </c>
      <c r="J5606">
        <v>-436385.6678324177</v>
      </c>
      <c r="K5606">
        <v>-4167176.1677992311</v>
      </c>
      <c r="L5606">
        <v>46.924558466501651</v>
      </c>
      <c r="M5606">
        <v>99.958585690400582</v>
      </c>
      <c r="N5606">
        <v>1</v>
      </c>
      <c r="O5606">
        <v>24</v>
      </c>
      <c r="P5606">
        <v>4</v>
      </c>
      <c r="Q5606">
        <v>6</v>
      </c>
      <c r="R5606">
        <v>6</v>
      </c>
      <c r="S5606">
        <v>1.5</v>
      </c>
      <c r="T5606">
        <v>6</v>
      </c>
      <c r="U5606">
        <v>11</v>
      </c>
      <c r="V5606">
        <v>14</v>
      </c>
      <c r="W5606">
        <v>12</v>
      </c>
      <c r="X5606">
        <v>8</v>
      </c>
      <c r="Y5606">
        <v>1.956</v>
      </c>
      <c r="Z5606">
        <v>12</v>
      </c>
      <c r="AA5606" t="s">
        <v>31</v>
      </c>
      <c r="AB5606" t="s">
        <v>34</v>
      </c>
      <c r="AC5606" t="s">
        <v>34</v>
      </c>
      <c r="AD5606" t="s">
        <v>35</v>
      </c>
      <c r="AE5606" t="s">
        <v>39</v>
      </c>
    </row>
    <row r="5607" spans="1:31" x14ac:dyDescent="0.3">
      <c r="A5607">
        <v>109470</v>
      </c>
      <c r="B5607">
        <v>-1.075124101255E-4</v>
      </c>
      <c r="C5607">
        <v>3.8035085019827579</v>
      </c>
      <c r="D5607">
        <v>1.23</v>
      </c>
      <c r="E5607">
        <v>2.2774788052331501E-2</v>
      </c>
      <c r="F5607">
        <v>1.8516087847424E-2</v>
      </c>
      <c r="G5607">
        <v>1.0654994838289689E-5</v>
      </c>
      <c r="H5607">
        <v>-8.7408463516736455E-5</v>
      </c>
      <c r="I5607">
        <v>24</v>
      </c>
      <c r="J5607">
        <v>-274312.39776176418</v>
      </c>
      <c r="K5607">
        <v>-2619490.4433104969</v>
      </c>
      <c r="L5607">
        <v>29.491987010695642</v>
      </c>
      <c r="M5607">
        <v>99.905105049781966</v>
      </c>
      <c r="N5607">
        <v>1</v>
      </c>
      <c r="O5607">
        <v>25</v>
      </c>
      <c r="P5607">
        <v>2</v>
      </c>
      <c r="Q5607">
        <v>7.5</v>
      </c>
      <c r="R5607">
        <v>6</v>
      </c>
      <c r="S5607">
        <v>1</v>
      </c>
      <c r="T5607">
        <v>8</v>
      </c>
      <c r="U5607">
        <v>12</v>
      </c>
      <c r="V5607">
        <v>18</v>
      </c>
      <c r="W5607">
        <v>6</v>
      </c>
      <c r="X5607">
        <v>10</v>
      </c>
      <c r="Y5607">
        <v>1.23</v>
      </c>
      <c r="Z5607">
        <v>22</v>
      </c>
      <c r="AA5607" t="s">
        <v>33</v>
      </c>
      <c r="AB5607" t="s">
        <v>34</v>
      </c>
      <c r="AC5607" t="s">
        <v>34</v>
      </c>
      <c r="AD5607" t="s">
        <v>35</v>
      </c>
      <c r="AE5607" t="s">
        <v>36</v>
      </c>
    </row>
    <row r="5608" spans="1:31" x14ac:dyDescent="0.3">
      <c r="A5608">
        <v>59956</v>
      </c>
      <c r="B5608">
        <v>-1.074342483816E-4</v>
      </c>
      <c r="C5608">
        <v>8.8328157299974777</v>
      </c>
      <c r="D5608">
        <v>4.9379999999999997</v>
      </c>
      <c r="E5608">
        <v>2.4812697211982E-3</v>
      </c>
      <c r="F5608">
        <v>5.0248475520409998E-4</v>
      </c>
      <c r="G5608">
        <v>6.080724629590178E-7</v>
      </c>
      <c r="H5608">
        <v>-2.1756631912041031E-5</v>
      </c>
      <c r="I5608">
        <v>24</v>
      </c>
      <c r="J5608">
        <v>-1102997.873351783</v>
      </c>
      <c r="K5608">
        <v>-10532853.825827081</v>
      </c>
      <c r="L5608">
        <v>118.4997474901167</v>
      </c>
      <c r="M5608">
        <v>99.989661376161663</v>
      </c>
      <c r="N5608">
        <v>1</v>
      </c>
      <c r="O5608">
        <v>30</v>
      </c>
      <c r="P5608">
        <v>3</v>
      </c>
      <c r="Q5608">
        <v>9</v>
      </c>
      <c r="R5608">
        <v>6</v>
      </c>
      <c r="S5608">
        <v>2</v>
      </c>
      <c r="T5608">
        <v>12</v>
      </c>
      <c r="U5608">
        <v>12</v>
      </c>
      <c r="V5608">
        <v>16</v>
      </c>
      <c r="W5608">
        <v>7</v>
      </c>
      <c r="X5608">
        <v>6</v>
      </c>
      <c r="Y5608">
        <v>4.9379999999999997</v>
      </c>
      <c r="Z5608">
        <v>4</v>
      </c>
      <c r="AA5608" t="s">
        <v>33</v>
      </c>
      <c r="AB5608" t="s">
        <v>34</v>
      </c>
      <c r="AC5608" t="s">
        <v>34</v>
      </c>
      <c r="AD5608" t="s">
        <v>35</v>
      </c>
      <c r="AE5608" t="s">
        <v>38</v>
      </c>
    </row>
    <row r="5609" spans="1:31" x14ac:dyDescent="0.3">
      <c r="A5609">
        <v>58801</v>
      </c>
      <c r="B5609">
        <v>-1.0736653970550001E-4</v>
      </c>
      <c r="C5609">
        <v>7.9284800875378814</v>
      </c>
      <c r="D5609">
        <v>0.77400000000000002</v>
      </c>
      <c r="E5609">
        <v>9.0735364106867195E-2</v>
      </c>
      <c r="F5609">
        <v>0.1172291525928517</v>
      </c>
      <c r="G5609">
        <v>9.0818275638951846E-5</v>
      </c>
      <c r="H5609">
        <v>-1.3871645956780001E-4</v>
      </c>
      <c r="I5609">
        <v>24</v>
      </c>
      <c r="J5609">
        <v>-172360.68964255659</v>
      </c>
      <c r="K5609">
        <v>-1645923.345080456</v>
      </c>
      <c r="L5609">
        <v>18.50577082818128</v>
      </c>
      <c r="M5609">
        <v>99.621935982888047</v>
      </c>
      <c r="N5609">
        <v>1</v>
      </c>
      <c r="O5609">
        <v>30</v>
      </c>
      <c r="P5609">
        <v>2</v>
      </c>
      <c r="Q5609">
        <v>6</v>
      </c>
      <c r="R5609">
        <v>4</v>
      </c>
      <c r="S5609">
        <v>1</v>
      </c>
      <c r="T5609">
        <v>8</v>
      </c>
      <c r="U5609">
        <v>11</v>
      </c>
      <c r="V5609">
        <v>19</v>
      </c>
      <c r="W5609">
        <v>18</v>
      </c>
      <c r="X5609">
        <v>6</v>
      </c>
      <c r="Y5609">
        <v>0.77400000000000002</v>
      </c>
      <c r="Z5609">
        <v>146</v>
      </c>
      <c r="AA5609" t="s">
        <v>32</v>
      </c>
      <c r="AB5609" t="s">
        <v>34</v>
      </c>
      <c r="AC5609" t="s">
        <v>34</v>
      </c>
      <c r="AD5609" t="s">
        <v>35</v>
      </c>
      <c r="AE5609" t="s">
        <v>40</v>
      </c>
    </row>
    <row r="5610" spans="1:31" x14ac:dyDescent="0.3">
      <c r="A5610">
        <v>61736</v>
      </c>
      <c r="B5610">
        <v>-1.073191257E-4</v>
      </c>
      <c r="C5610">
        <v>2.92582403567252</v>
      </c>
      <c r="D5610">
        <v>1.23</v>
      </c>
      <c r="E5610">
        <v>0.1490713399788971</v>
      </c>
      <c r="F5610">
        <v>0.12119621136495699</v>
      </c>
      <c r="G5610">
        <v>3.9877488826199999E-4</v>
      </c>
      <c r="H5610">
        <v>-8.7251321707390499E-5</v>
      </c>
      <c r="I5610">
        <v>24</v>
      </c>
      <c r="J5610">
        <v>-273358.93821767572</v>
      </c>
      <c r="K5610">
        <v>-2610385.5753417062</v>
      </c>
      <c r="L5610">
        <v>29.33664225182596</v>
      </c>
      <c r="M5610">
        <v>99.378869416754597</v>
      </c>
      <c r="N5610">
        <v>1</v>
      </c>
      <c r="O5610">
        <v>30</v>
      </c>
      <c r="P5610">
        <v>3</v>
      </c>
      <c r="Q5610">
        <v>7.5</v>
      </c>
      <c r="R5610">
        <v>4</v>
      </c>
      <c r="S5610">
        <v>1</v>
      </c>
      <c r="T5610">
        <v>6</v>
      </c>
      <c r="U5610">
        <v>14</v>
      </c>
      <c r="V5610">
        <v>23</v>
      </c>
      <c r="W5610">
        <v>17</v>
      </c>
      <c r="X5610">
        <v>12</v>
      </c>
      <c r="Y5610">
        <v>1.23</v>
      </c>
      <c r="Z5610">
        <v>120</v>
      </c>
      <c r="AA5610" t="s">
        <v>32</v>
      </c>
      <c r="AB5610" t="s">
        <v>34</v>
      </c>
      <c r="AC5610" t="s">
        <v>34</v>
      </c>
      <c r="AD5610" t="s">
        <v>35</v>
      </c>
      <c r="AE5610" t="s">
        <v>36</v>
      </c>
    </row>
    <row r="5611" spans="1:31" x14ac:dyDescent="0.3">
      <c r="A5611">
        <v>43631</v>
      </c>
      <c r="B5611">
        <v>-1.07314013471E-4</v>
      </c>
      <c r="C5611">
        <v>3.9089023002066452</v>
      </c>
      <c r="D5611">
        <v>1.23</v>
      </c>
      <c r="E5611">
        <v>7.4535669989448002E-3</v>
      </c>
      <c r="F5611">
        <v>6.0598105682478001E-3</v>
      </c>
      <c r="G5611">
        <v>1.7950797763504511E-6</v>
      </c>
      <c r="H5611">
        <v>-8.7247165423630021E-5</v>
      </c>
      <c r="I5611">
        <v>24</v>
      </c>
      <c r="J5611">
        <v>-274995.13957278559</v>
      </c>
      <c r="K5611">
        <v>-2626010.147355271</v>
      </c>
      <c r="L5611">
        <v>29.510832112591299</v>
      </c>
      <c r="M5611">
        <v>99.968943470837743</v>
      </c>
      <c r="N5611">
        <v>1</v>
      </c>
      <c r="O5611">
        <v>25</v>
      </c>
      <c r="P5611">
        <v>3</v>
      </c>
      <c r="Q5611">
        <v>10</v>
      </c>
      <c r="R5611">
        <v>4</v>
      </c>
      <c r="S5611">
        <v>2</v>
      </c>
      <c r="T5611">
        <v>8</v>
      </c>
      <c r="U5611">
        <v>13</v>
      </c>
      <c r="V5611">
        <v>16</v>
      </c>
      <c r="W5611">
        <v>7</v>
      </c>
      <c r="X5611">
        <v>6</v>
      </c>
      <c r="Y5611">
        <v>1.23</v>
      </c>
      <c r="Z5611">
        <v>12</v>
      </c>
      <c r="AA5611" t="s">
        <v>31</v>
      </c>
      <c r="AB5611" t="s">
        <v>34</v>
      </c>
      <c r="AC5611" t="s">
        <v>34</v>
      </c>
      <c r="AD5611" t="s">
        <v>35</v>
      </c>
      <c r="AE5611" t="s">
        <v>36</v>
      </c>
    </row>
    <row r="5612" spans="1:31" x14ac:dyDescent="0.3">
      <c r="A5612">
        <v>44365</v>
      </c>
      <c r="B5612">
        <v>-1.073133203041E-4</v>
      </c>
      <c r="C5612">
        <v>10.88401011754013</v>
      </c>
      <c r="D5612">
        <v>1.956</v>
      </c>
      <c r="E5612">
        <v>2.7540515883609999E-2</v>
      </c>
      <c r="F5612">
        <v>1.40800183454039E-2</v>
      </c>
      <c r="G5612">
        <v>1.8283109456850479E-5</v>
      </c>
      <c r="H5612">
        <v>-5.4863660687167803E-5</v>
      </c>
      <c r="I5612">
        <v>24</v>
      </c>
      <c r="J5612">
        <v>-436946.04377216421</v>
      </c>
      <c r="K5612">
        <v>-4172527.3638472571</v>
      </c>
      <c r="L5612">
        <v>46.890130750931647</v>
      </c>
      <c r="M5612">
        <v>99.885247850484944</v>
      </c>
      <c r="N5612">
        <v>1</v>
      </c>
      <c r="O5612">
        <v>30</v>
      </c>
      <c r="P5612">
        <v>3</v>
      </c>
      <c r="Q5612">
        <v>6</v>
      </c>
      <c r="R5612">
        <v>5</v>
      </c>
      <c r="S5612">
        <v>1</v>
      </c>
      <c r="T5612">
        <v>8</v>
      </c>
      <c r="U5612">
        <v>12</v>
      </c>
      <c r="V5612">
        <v>15</v>
      </c>
      <c r="W5612">
        <v>18</v>
      </c>
      <c r="X5612">
        <v>14</v>
      </c>
      <c r="Y5612">
        <v>1.956</v>
      </c>
      <c r="Z5612">
        <v>19</v>
      </c>
      <c r="AA5612" t="s">
        <v>31</v>
      </c>
      <c r="AB5612" t="s">
        <v>34</v>
      </c>
      <c r="AC5612" t="s">
        <v>34</v>
      </c>
      <c r="AD5612" t="s">
        <v>35</v>
      </c>
      <c r="AE5612" t="s">
        <v>39</v>
      </c>
    </row>
    <row r="5613" spans="1:31" x14ac:dyDescent="0.3">
      <c r="A5613">
        <v>32611</v>
      </c>
      <c r="B5613">
        <v>-1.071895778415E-4</v>
      </c>
      <c r="C5613">
        <v>2.6564435830095761</v>
      </c>
      <c r="D5613">
        <v>4.9379999999999997</v>
      </c>
      <c r="E5613">
        <v>8.2708990706600004E-4</v>
      </c>
      <c r="F5613">
        <v>1.6749491840129999E-4</v>
      </c>
      <c r="G5613">
        <v>9.3844761166849831E-8</v>
      </c>
      <c r="H5613">
        <v>-2.1707083402497871E-5</v>
      </c>
      <c r="I5613">
        <v>24</v>
      </c>
      <c r="J5613">
        <v>-1105591.7768911929</v>
      </c>
      <c r="K5613">
        <v>-10557623.780039109</v>
      </c>
      <c r="L5613">
        <v>118.5079158300389</v>
      </c>
      <c r="M5613">
        <v>99.996553792053874</v>
      </c>
      <c r="N5613">
        <v>1</v>
      </c>
      <c r="O5613">
        <v>20</v>
      </c>
      <c r="P5613">
        <v>2</v>
      </c>
      <c r="Q5613">
        <v>9</v>
      </c>
      <c r="R5613">
        <v>7</v>
      </c>
      <c r="S5613">
        <v>3</v>
      </c>
      <c r="T5613">
        <v>8</v>
      </c>
      <c r="U5613">
        <v>10</v>
      </c>
      <c r="V5613">
        <v>12</v>
      </c>
      <c r="W5613">
        <v>7</v>
      </c>
      <c r="X5613">
        <v>8</v>
      </c>
      <c r="Y5613">
        <v>4.9379999999999997</v>
      </c>
      <c r="Z5613">
        <v>1</v>
      </c>
      <c r="AA5613" t="s">
        <v>33</v>
      </c>
      <c r="AB5613" t="s">
        <v>34</v>
      </c>
      <c r="AC5613" t="s">
        <v>34</v>
      </c>
      <c r="AD5613" t="s">
        <v>35</v>
      </c>
      <c r="AE5613" t="s">
        <v>38</v>
      </c>
    </row>
    <row r="5614" spans="1:31" x14ac:dyDescent="0.3">
      <c r="A5614">
        <v>97714</v>
      </c>
      <c r="B5614">
        <v>-1.0716659236750001E-4</v>
      </c>
      <c r="C5614">
        <v>0.91287847477919837</v>
      </c>
      <c r="D5614">
        <v>3.1080000000000001</v>
      </c>
      <c r="E5614">
        <v>5.5871635738708996E-3</v>
      </c>
      <c r="F5614">
        <v>1.7976716775645999E-3</v>
      </c>
      <c r="G5614">
        <v>2.146270363325485E-6</v>
      </c>
      <c r="H5614">
        <v>-3.4480885575149807E-5</v>
      </c>
      <c r="I5614">
        <v>24</v>
      </c>
      <c r="J5614">
        <v>-695875.77105962648</v>
      </c>
      <c r="K5614">
        <v>-6645124.1245214194</v>
      </c>
      <c r="L5614">
        <v>74.574635095612408</v>
      </c>
      <c r="M5614">
        <v>99.976720151775538</v>
      </c>
      <c r="N5614">
        <v>1</v>
      </c>
      <c r="O5614">
        <v>25</v>
      </c>
      <c r="P5614">
        <v>2</v>
      </c>
      <c r="Q5614">
        <v>9</v>
      </c>
      <c r="R5614">
        <v>4</v>
      </c>
      <c r="S5614">
        <v>3</v>
      </c>
      <c r="T5614">
        <v>10</v>
      </c>
      <c r="U5614">
        <v>12</v>
      </c>
      <c r="V5614">
        <v>19</v>
      </c>
      <c r="W5614">
        <v>5</v>
      </c>
      <c r="X5614">
        <v>6</v>
      </c>
      <c r="Y5614">
        <v>3.1080000000000001</v>
      </c>
      <c r="Z5614">
        <v>9</v>
      </c>
      <c r="AA5614" t="s">
        <v>33</v>
      </c>
      <c r="AB5614" t="s">
        <v>34</v>
      </c>
      <c r="AC5614" t="s">
        <v>34</v>
      </c>
      <c r="AD5614" t="s">
        <v>35</v>
      </c>
      <c r="AE5614" t="s">
        <v>37</v>
      </c>
    </row>
    <row r="5615" spans="1:31" x14ac:dyDescent="0.3">
      <c r="A5615">
        <v>41086</v>
      </c>
      <c r="B5615">
        <v>-1.0709088187600001E-4</v>
      </c>
      <c r="C5615">
        <v>1.958301133417141</v>
      </c>
      <c r="D5615">
        <v>1.23</v>
      </c>
      <c r="E5615">
        <v>3.2298790328761103E-2</v>
      </c>
      <c r="F5615">
        <v>2.6259179129073999E-2</v>
      </c>
      <c r="G5615">
        <v>2.4371182716705621E-5</v>
      </c>
      <c r="H5615">
        <v>-8.7065757622788962E-5</v>
      </c>
      <c r="I5615">
        <v>24</v>
      </c>
      <c r="J5615">
        <v>-275282.75023472408</v>
      </c>
      <c r="K5615">
        <v>-2628756.6268672771</v>
      </c>
      <c r="L5615">
        <v>29.480272487895618</v>
      </c>
      <c r="M5615">
        <v>99.865421706963502</v>
      </c>
      <c r="N5615">
        <v>1</v>
      </c>
      <c r="O5615">
        <v>30</v>
      </c>
      <c r="P5615">
        <v>3</v>
      </c>
      <c r="Q5615">
        <v>7.5</v>
      </c>
      <c r="R5615">
        <v>3</v>
      </c>
      <c r="S5615">
        <v>2</v>
      </c>
      <c r="T5615">
        <v>14</v>
      </c>
      <c r="U5615">
        <v>16</v>
      </c>
      <c r="V5615">
        <v>23</v>
      </c>
      <c r="W5615">
        <v>9</v>
      </c>
      <c r="X5615">
        <v>6</v>
      </c>
      <c r="Y5615">
        <v>1.23</v>
      </c>
      <c r="Z5615">
        <v>52</v>
      </c>
      <c r="AA5615" t="s">
        <v>31</v>
      </c>
      <c r="AB5615" t="s">
        <v>34</v>
      </c>
      <c r="AC5615" t="s">
        <v>34</v>
      </c>
      <c r="AD5615" t="s">
        <v>35</v>
      </c>
      <c r="AE5615" t="s">
        <v>36</v>
      </c>
    </row>
    <row r="5616" spans="1:31" x14ac:dyDescent="0.3">
      <c r="A5616">
        <v>125231</v>
      </c>
      <c r="B5616">
        <v>-1.068996998767E-4</v>
      </c>
      <c r="C5616">
        <v>2.8328157299974781</v>
      </c>
      <c r="D5616">
        <v>4.9379999999999997</v>
      </c>
      <c r="E5616">
        <v>4.3422220120968996E-3</v>
      </c>
      <c r="F5616">
        <v>8.7934832160729999E-4</v>
      </c>
      <c r="G5616">
        <v>1.956532086516959E-6</v>
      </c>
      <c r="H5616">
        <v>-2.164837988593651E-5</v>
      </c>
      <c r="I5616">
        <v>24</v>
      </c>
      <c r="J5616">
        <v>-1108427.416019998</v>
      </c>
      <c r="K5616">
        <v>-10584702.139089569</v>
      </c>
      <c r="L5616">
        <v>118.4905581077043</v>
      </c>
      <c r="M5616">
        <v>99.981907408282964</v>
      </c>
      <c r="N5616">
        <v>1</v>
      </c>
      <c r="O5616">
        <v>30</v>
      </c>
      <c r="P5616">
        <v>3</v>
      </c>
      <c r="Q5616">
        <v>9</v>
      </c>
      <c r="R5616">
        <v>6</v>
      </c>
      <c r="S5616">
        <v>1</v>
      </c>
      <c r="T5616">
        <v>10</v>
      </c>
      <c r="U5616">
        <v>16</v>
      </c>
      <c r="V5616">
        <v>23</v>
      </c>
      <c r="W5616">
        <v>5</v>
      </c>
      <c r="X5616">
        <v>6</v>
      </c>
      <c r="Y5616">
        <v>4.9379999999999997</v>
      </c>
      <c r="Z5616">
        <v>7</v>
      </c>
      <c r="AA5616" t="s">
        <v>32</v>
      </c>
      <c r="AB5616" t="s">
        <v>34</v>
      </c>
      <c r="AC5616" t="s">
        <v>34</v>
      </c>
      <c r="AD5616" t="s">
        <v>35</v>
      </c>
      <c r="AE5616" t="s">
        <v>38</v>
      </c>
    </row>
    <row r="5617" spans="1:31" x14ac:dyDescent="0.3">
      <c r="A5617">
        <v>75780</v>
      </c>
      <c r="B5617">
        <v>-1.068769516513E-4</v>
      </c>
      <c r="C5617">
        <v>8.9198715887542228</v>
      </c>
      <c r="D5617">
        <v>4.9379999999999997</v>
      </c>
      <c r="E5617">
        <v>2.4812697211982E-3</v>
      </c>
      <c r="F5617">
        <v>5.0248475520409998E-4</v>
      </c>
      <c r="G5617">
        <v>4.4965245082148717E-7</v>
      </c>
      <c r="H5617">
        <v>-2.1643773116918371E-5</v>
      </c>
      <c r="I5617">
        <v>24</v>
      </c>
      <c r="J5617">
        <v>-1108749.320215364</v>
      </c>
      <c r="K5617">
        <v>-10587776.097723231</v>
      </c>
      <c r="L5617">
        <v>118.4997474901167</v>
      </c>
      <c r="M5617">
        <v>99.989661376161678</v>
      </c>
      <c r="N5617">
        <v>1</v>
      </c>
      <c r="O5617">
        <v>30</v>
      </c>
      <c r="P5617">
        <v>5</v>
      </c>
      <c r="Q5617">
        <v>6</v>
      </c>
      <c r="R5617">
        <v>4</v>
      </c>
      <c r="S5617">
        <v>4</v>
      </c>
      <c r="T5617">
        <v>12</v>
      </c>
      <c r="U5617">
        <v>10</v>
      </c>
      <c r="V5617">
        <v>12</v>
      </c>
      <c r="W5617">
        <v>17</v>
      </c>
      <c r="X5617">
        <v>8</v>
      </c>
      <c r="Y5617">
        <v>4.9379999999999997</v>
      </c>
      <c r="Z5617">
        <v>3</v>
      </c>
      <c r="AA5617" t="s">
        <v>32</v>
      </c>
      <c r="AB5617" t="s">
        <v>34</v>
      </c>
      <c r="AC5617" t="s">
        <v>34</v>
      </c>
      <c r="AD5617" t="s">
        <v>35</v>
      </c>
      <c r="AE5617" t="s">
        <v>38</v>
      </c>
    </row>
    <row r="5618" spans="1:31" x14ac:dyDescent="0.3">
      <c r="A5618">
        <v>68539</v>
      </c>
      <c r="B5618">
        <v>-1.068643115889E-4</v>
      </c>
      <c r="C5618">
        <v>5.9566947048348204</v>
      </c>
      <c r="D5618">
        <v>1.956</v>
      </c>
      <c r="E5618">
        <v>7.4545757278943999E-3</v>
      </c>
      <c r="F5618">
        <v>3.8111327852221001E-3</v>
      </c>
      <c r="G5618">
        <v>3.3869452167384681E-6</v>
      </c>
      <c r="H5618">
        <v>-5.4634106129302143E-5</v>
      </c>
      <c r="I5618">
        <v>24</v>
      </c>
      <c r="J5618">
        <v>-439149.59215199971</v>
      </c>
      <c r="K5618">
        <v>-4193569.7008668338</v>
      </c>
      <c r="L5618">
        <v>46.929418849876242</v>
      </c>
      <c r="M5618">
        <v>99.968939267800422</v>
      </c>
      <c r="N5618">
        <v>1</v>
      </c>
      <c r="O5618">
        <v>30</v>
      </c>
      <c r="P5618">
        <v>4</v>
      </c>
      <c r="Q5618">
        <v>15</v>
      </c>
      <c r="R5618">
        <v>3</v>
      </c>
      <c r="S5618">
        <v>2</v>
      </c>
      <c r="T5618">
        <v>10</v>
      </c>
      <c r="U5618">
        <v>16</v>
      </c>
      <c r="V5618">
        <v>18</v>
      </c>
      <c r="W5618">
        <v>7</v>
      </c>
      <c r="X5618">
        <v>12</v>
      </c>
      <c r="Y5618">
        <v>1.956</v>
      </c>
      <c r="Z5618">
        <v>6</v>
      </c>
      <c r="AA5618" t="s">
        <v>32</v>
      </c>
      <c r="AB5618" t="s">
        <v>34</v>
      </c>
      <c r="AC5618" t="s">
        <v>34</v>
      </c>
      <c r="AD5618" t="s">
        <v>35</v>
      </c>
      <c r="AE5618" t="s">
        <v>39</v>
      </c>
    </row>
    <row r="5619" spans="1:31" x14ac:dyDescent="0.3">
      <c r="A5619">
        <v>60784</v>
      </c>
      <c r="B5619">
        <v>-1.067953087469E-4</v>
      </c>
      <c r="C5619">
        <v>2.8388218141501089</v>
      </c>
      <c r="D5619">
        <v>1.23</v>
      </c>
      <c r="E5619">
        <v>1.3457829303650399E-2</v>
      </c>
      <c r="F5619">
        <v>1.09413246371141E-2</v>
      </c>
      <c r="G5619">
        <v>4.4912791585588466E-6</v>
      </c>
      <c r="H5619">
        <v>-8.682545426583042E-5</v>
      </c>
      <c r="I5619">
        <v>24</v>
      </c>
      <c r="J5619">
        <v>-276261.63748314639</v>
      </c>
      <c r="K5619">
        <v>-2638104.3115262389</v>
      </c>
      <c r="L5619">
        <v>29.503446869956509</v>
      </c>
      <c r="M5619">
        <v>99.943925711234797</v>
      </c>
      <c r="N5619">
        <v>1</v>
      </c>
      <c r="O5619">
        <v>30</v>
      </c>
      <c r="P5619">
        <v>2</v>
      </c>
      <c r="Q5619">
        <v>10</v>
      </c>
      <c r="R5619">
        <v>6</v>
      </c>
      <c r="S5619">
        <v>2</v>
      </c>
      <c r="T5619">
        <v>6</v>
      </c>
      <c r="U5619">
        <v>21</v>
      </c>
      <c r="V5619">
        <v>23</v>
      </c>
      <c r="W5619">
        <v>7</v>
      </c>
      <c r="X5619">
        <v>10</v>
      </c>
      <c r="Y5619">
        <v>1.23</v>
      </c>
      <c r="Z5619">
        <v>13</v>
      </c>
      <c r="AA5619" t="s">
        <v>33</v>
      </c>
      <c r="AB5619" t="s">
        <v>34</v>
      </c>
      <c r="AC5619" t="s">
        <v>34</v>
      </c>
      <c r="AD5619" t="s">
        <v>35</v>
      </c>
      <c r="AE5619" t="s">
        <v>36</v>
      </c>
    </row>
    <row r="5620" spans="1:31" x14ac:dyDescent="0.3">
      <c r="A5620">
        <v>67948</v>
      </c>
      <c r="B5620">
        <v>-1.066225954894E-4</v>
      </c>
      <c r="C5620">
        <v>4.857492994394395</v>
      </c>
      <c r="D5620">
        <v>3.1080000000000001</v>
      </c>
      <c r="E5620">
        <v>5.1732996054360001E-3</v>
      </c>
      <c r="F5620">
        <v>1.6645108125597999E-3</v>
      </c>
      <c r="G5620">
        <v>1.715619164511696E-6</v>
      </c>
      <c r="H5620">
        <v>-3.4305854404578478E-5</v>
      </c>
      <c r="I5620">
        <v>24</v>
      </c>
      <c r="J5620">
        <v>-699438.24798580725</v>
      </c>
      <c r="K5620">
        <v>-6679143.2732685693</v>
      </c>
      <c r="L5620">
        <v>74.575921384826302</v>
      </c>
      <c r="M5620">
        <v>99.978444584977339</v>
      </c>
      <c r="N5620">
        <v>1</v>
      </c>
      <c r="O5620">
        <v>25</v>
      </c>
      <c r="P5620">
        <v>3</v>
      </c>
      <c r="Q5620">
        <v>9</v>
      </c>
      <c r="R5620">
        <v>5</v>
      </c>
      <c r="S5620">
        <v>1</v>
      </c>
      <c r="T5620">
        <v>12</v>
      </c>
      <c r="U5620">
        <v>14</v>
      </c>
      <c r="V5620">
        <v>16</v>
      </c>
      <c r="W5620">
        <v>10</v>
      </c>
      <c r="X5620">
        <v>10</v>
      </c>
      <c r="Y5620">
        <v>3.1080000000000001</v>
      </c>
      <c r="Z5620">
        <v>5</v>
      </c>
      <c r="AA5620" t="s">
        <v>31</v>
      </c>
      <c r="AB5620" t="s">
        <v>34</v>
      </c>
      <c r="AC5620" t="s">
        <v>34</v>
      </c>
      <c r="AD5620" t="s">
        <v>35</v>
      </c>
      <c r="AE5620" t="s">
        <v>37</v>
      </c>
    </row>
    <row r="5621" spans="1:31" x14ac:dyDescent="0.3">
      <c r="A5621">
        <v>38932</v>
      </c>
      <c r="B5621">
        <v>-1.0642984214260001E-4</v>
      </c>
      <c r="C5621">
        <v>4.319347291981714</v>
      </c>
      <c r="D5621">
        <v>4.9379999999999997</v>
      </c>
      <c r="E5621">
        <v>3.1015871514977998E-3</v>
      </c>
      <c r="F5621">
        <v>6.2810594400519997E-4</v>
      </c>
      <c r="G5621">
        <v>9.5196265557516238E-7</v>
      </c>
      <c r="H5621">
        <v>-2.155322846145418E-5</v>
      </c>
      <c r="I5621">
        <v>24</v>
      </c>
      <c r="J5621">
        <v>-1113378.3718650129</v>
      </c>
      <c r="K5621">
        <v>-10631980.284835391</v>
      </c>
      <c r="L5621">
        <v>118.49668436264589</v>
      </c>
      <c r="M5621">
        <v>99.987076720202083</v>
      </c>
      <c r="N5621">
        <v>1</v>
      </c>
      <c r="O5621">
        <v>30</v>
      </c>
      <c r="P5621">
        <v>5</v>
      </c>
      <c r="Q5621">
        <v>7.5</v>
      </c>
      <c r="R5621">
        <v>6</v>
      </c>
      <c r="S5621">
        <v>1.5</v>
      </c>
      <c r="T5621">
        <v>12</v>
      </c>
      <c r="U5621">
        <v>15</v>
      </c>
      <c r="V5621">
        <v>19</v>
      </c>
      <c r="W5621">
        <v>7</v>
      </c>
      <c r="X5621">
        <v>6</v>
      </c>
      <c r="Y5621">
        <v>4.9379999999999997</v>
      </c>
      <c r="Z5621">
        <v>5</v>
      </c>
      <c r="AA5621" t="s">
        <v>33</v>
      </c>
      <c r="AB5621" t="s">
        <v>34</v>
      </c>
      <c r="AC5621" t="s">
        <v>34</v>
      </c>
      <c r="AD5621" t="s">
        <v>35</v>
      </c>
      <c r="AE5621" t="s">
        <v>38</v>
      </c>
    </row>
    <row r="5622" spans="1:31" x14ac:dyDescent="0.3">
      <c r="A5622">
        <v>121167</v>
      </c>
      <c r="B5622">
        <v>-1.063601680501E-4</v>
      </c>
      <c r="C5622">
        <v>7.2803887661782021</v>
      </c>
      <c r="D5622">
        <v>0.77400000000000002</v>
      </c>
      <c r="E5622">
        <v>2.6101954058139799E-2</v>
      </c>
      <c r="F5622">
        <v>3.3723454855477897E-2</v>
      </c>
      <c r="G5622">
        <v>9.0745782800471233E-6</v>
      </c>
      <c r="H5622">
        <v>-1.3741623779089999E-4</v>
      </c>
      <c r="I5622">
        <v>24</v>
      </c>
      <c r="J5622">
        <v>-174461.90080110831</v>
      </c>
      <c r="K5622">
        <v>-1665988.4336222559</v>
      </c>
      <c r="L5622">
        <v>18.555797087559</v>
      </c>
      <c r="M5622">
        <v>99.891241858091064</v>
      </c>
      <c r="N5622">
        <v>1</v>
      </c>
      <c r="O5622">
        <v>30</v>
      </c>
      <c r="P5622">
        <v>2</v>
      </c>
      <c r="Q5622">
        <v>6</v>
      </c>
      <c r="R5622">
        <v>7</v>
      </c>
      <c r="S5622">
        <v>1.5</v>
      </c>
      <c r="T5622">
        <v>10</v>
      </c>
      <c r="U5622">
        <v>16</v>
      </c>
      <c r="V5622">
        <v>19</v>
      </c>
      <c r="W5622">
        <v>12</v>
      </c>
      <c r="X5622">
        <v>6</v>
      </c>
      <c r="Y5622">
        <v>0.77400000000000002</v>
      </c>
      <c r="Z5622">
        <v>42</v>
      </c>
      <c r="AA5622" t="s">
        <v>32</v>
      </c>
      <c r="AB5622" t="s">
        <v>34</v>
      </c>
      <c r="AC5622" t="s">
        <v>34</v>
      </c>
      <c r="AD5622" t="s">
        <v>35</v>
      </c>
      <c r="AE5622" t="s">
        <v>40</v>
      </c>
    </row>
    <row r="5623" spans="1:31" x14ac:dyDescent="0.3">
      <c r="A5623">
        <v>117767</v>
      </c>
      <c r="B5623">
        <v>-1.062534814852E-4</v>
      </c>
      <c r="C5623">
        <v>2.857492994394395</v>
      </c>
      <c r="D5623">
        <v>1.956</v>
      </c>
      <c r="E5623">
        <v>7.4545757278943999E-3</v>
      </c>
      <c r="F5623">
        <v>3.8111327852221001E-3</v>
      </c>
      <c r="G5623">
        <v>1.8069083032947979E-6</v>
      </c>
      <c r="H5623">
        <v>-5.4321820800219239E-5</v>
      </c>
      <c r="I5623">
        <v>24</v>
      </c>
      <c r="J5623">
        <v>-441674.17569654202</v>
      </c>
      <c r="K5623">
        <v>-4217677.6978885764</v>
      </c>
      <c r="L5623">
        <v>46.929418849876242</v>
      </c>
      <c r="M5623">
        <v>99.968939267800422</v>
      </c>
      <c r="N5623">
        <v>1</v>
      </c>
      <c r="O5623">
        <v>24</v>
      </c>
      <c r="P5623">
        <v>2</v>
      </c>
      <c r="Q5623">
        <v>6</v>
      </c>
      <c r="R5623">
        <v>5</v>
      </c>
      <c r="S5623">
        <v>2</v>
      </c>
      <c r="T5623">
        <v>12</v>
      </c>
      <c r="U5623">
        <v>12</v>
      </c>
      <c r="V5623">
        <v>17</v>
      </c>
      <c r="W5623">
        <v>5</v>
      </c>
      <c r="X5623">
        <v>8</v>
      </c>
      <c r="Y5623">
        <v>1.956</v>
      </c>
      <c r="Z5623">
        <v>9</v>
      </c>
      <c r="AA5623" t="s">
        <v>32</v>
      </c>
      <c r="AB5623" t="s">
        <v>34</v>
      </c>
      <c r="AC5623" t="s">
        <v>34</v>
      </c>
      <c r="AD5623" t="s">
        <v>35</v>
      </c>
      <c r="AE5623" t="s">
        <v>39</v>
      </c>
    </row>
    <row r="5624" spans="1:31" x14ac:dyDescent="0.3">
      <c r="A5624">
        <v>44265</v>
      </c>
      <c r="B5624">
        <v>-1.06151662838E-4</v>
      </c>
      <c r="C5624">
        <v>3.958301133417141</v>
      </c>
      <c r="D5624">
        <v>0.77400000000000002</v>
      </c>
      <c r="E5624">
        <v>0.1044078162325596</v>
      </c>
      <c r="F5624">
        <v>0.13489381942191159</v>
      </c>
      <c r="G5624">
        <v>2.3321274891919999E-4</v>
      </c>
      <c r="H5624">
        <v>-1.371468512119E-4</v>
      </c>
      <c r="I5624">
        <v>24</v>
      </c>
      <c r="J5624">
        <v>-174233.61872773489</v>
      </c>
      <c r="K5624">
        <v>-1663808.5003984589</v>
      </c>
      <c r="L5624">
        <v>18.495188350235999</v>
      </c>
      <c r="M5624">
        <v>99.564967432364355</v>
      </c>
      <c r="N5624">
        <v>1</v>
      </c>
      <c r="O5624">
        <v>30</v>
      </c>
      <c r="P5624">
        <v>3</v>
      </c>
      <c r="Q5624">
        <v>15</v>
      </c>
      <c r="R5624">
        <v>3</v>
      </c>
      <c r="S5624">
        <v>1</v>
      </c>
      <c r="T5624">
        <v>6</v>
      </c>
      <c r="U5624">
        <v>16</v>
      </c>
      <c r="V5624">
        <v>22</v>
      </c>
      <c r="W5624">
        <v>11</v>
      </c>
      <c r="X5624">
        <v>12</v>
      </c>
      <c r="Y5624">
        <v>0.77400000000000002</v>
      </c>
      <c r="Z5624">
        <v>84</v>
      </c>
      <c r="AA5624" t="s">
        <v>32</v>
      </c>
      <c r="AB5624" t="s">
        <v>34</v>
      </c>
      <c r="AC5624" t="s">
        <v>34</v>
      </c>
      <c r="AD5624" t="s">
        <v>35</v>
      </c>
      <c r="AE5624" t="s">
        <v>40</v>
      </c>
    </row>
    <row r="5625" spans="1:31" x14ac:dyDescent="0.3">
      <c r="A5625">
        <v>73226</v>
      </c>
      <c r="B5625">
        <v>-1.0611897333509999E-4</v>
      </c>
      <c r="C5625">
        <v>8.8263431402899144</v>
      </c>
      <c r="D5625">
        <v>0.77400000000000002</v>
      </c>
      <c r="E5625">
        <v>2.3616053671650299E-2</v>
      </c>
      <c r="F5625">
        <v>3.05116972501943E-2</v>
      </c>
      <c r="G5625">
        <v>9.3899880901380872E-6</v>
      </c>
      <c r="H5625">
        <v>-1.3710461671209999E-4</v>
      </c>
      <c r="I5625">
        <v>24</v>
      </c>
      <c r="J5625">
        <v>-174876.5615724744</v>
      </c>
      <c r="K5625">
        <v>-1669948.15231041</v>
      </c>
      <c r="L5625">
        <v>18.557721174458148</v>
      </c>
      <c r="M5625">
        <v>99.901599776368144</v>
      </c>
      <c r="N5625">
        <v>1</v>
      </c>
      <c r="O5625">
        <v>30</v>
      </c>
      <c r="P5625">
        <v>4</v>
      </c>
      <c r="Q5625">
        <v>10</v>
      </c>
      <c r="R5625">
        <v>6</v>
      </c>
      <c r="S5625">
        <v>1</v>
      </c>
      <c r="T5625">
        <v>12</v>
      </c>
      <c r="U5625">
        <v>14</v>
      </c>
      <c r="V5625">
        <v>16</v>
      </c>
      <c r="W5625">
        <v>19</v>
      </c>
      <c r="X5625">
        <v>6</v>
      </c>
      <c r="Y5625">
        <v>0.77400000000000002</v>
      </c>
      <c r="Z5625">
        <v>38</v>
      </c>
      <c r="AA5625" t="s">
        <v>31</v>
      </c>
      <c r="AB5625" t="s">
        <v>34</v>
      </c>
      <c r="AC5625" t="s">
        <v>34</v>
      </c>
      <c r="AD5625" t="s">
        <v>35</v>
      </c>
      <c r="AE5625" t="s">
        <v>40</v>
      </c>
    </row>
    <row r="5626" spans="1:31" x14ac:dyDescent="0.3">
      <c r="A5626">
        <v>29998</v>
      </c>
      <c r="B5626">
        <v>-1.060766998895E-4</v>
      </c>
      <c r="C5626">
        <v>9.819347291981714</v>
      </c>
      <c r="D5626">
        <v>4.9379999999999997</v>
      </c>
      <c r="E5626">
        <v>4.3422220120968996E-3</v>
      </c>
      <c r="F5626">
        <v>8.7934832160729999E-4</v>
      </c>
      <c r="G5626">
        <v>1.6627109633667541E-6</v>
      </c>
      <c r="H5626">
        <v>-2.148171322187012E-5</v>
      </c>
      <c r="I5626">
        <v>24</v>
      </c>
      <c r="J5626">
        <v>-1117027.1909951009</v>
      </c>
      <c r="K5626">
        <v>-10666823.940895511</v>
      </c>
      <c r="L5626">
        <v>118.4905581077043</v>
      </c>
      <c r="M5626">
        <v>99.981907408282964</v>
      </c>
      <c r="N5626">
        <v>1</v>
      </c>
      <c r="O5626">
        <v>30</v>
      </c>
      <c r="P5626">
        <v>5</v>
      </c>
      <c r="Q5626">
        <v>7.5</v>
      </c>
      <c r="R5626">
        <v>6</v>
      </c>
      <c r="S5626">
        <v>1</v>
      </c>
      <c r="T5626">
        <v>14</v>
      </c>
      <c r="U5626">
        <v>11</v>
      </c>
      <c r="V5626">
        <v>14</v>
      </c>
      <c r="W5626">
        <v>18</v>
      </c>
      <c r="X5626">
        <v>6</v>
      </c>
      <c r="Y5626">
        <v>4.9379999999999997</v>
      </c>
      <c r="Z5626">
        <v>7</v>
      </c>
      <c r="AA5626" t="s">
        <v>33</v>
      </c>
      <c r="AB5626" t="s">
        <v>34</v>
      </c>
      <c r="AC5626" t="s">
        <v>34</v>
      </c>
      <c r="AD5626" t="s">
        <v>35</v>
      </c>
      <c r="AE5626" t="s">
        <v>38</v>
      </c>
    </row>
    <row r="5627" spans="1:31" x14ac:dyDescent="0.3">
      <c r="A5627">
        <v>84802</v>
      </c>
      <c r="B5627">
        <v>-1.060344531436E-4</v>
      </c>
      <c r="C5627">
        <v>6.8328157299974777</v>
      </c>
      <c r="D5627">
        <v>1.23</v>
      </c>
      <c r="E5627">
        <v>1.3250785775901899E-2</v>
      </c>
      <c r="F5627">
        <v>1.07729965657739E-2</v>
      </c>
      <c r="G5627">
        <v>4.9483149015634441E-6</v>
      </c>
      <c r="H5627">
        <v>-8.6206872474496249E-5</v>
      </c>
      <c r="I5627">
        <v>24</v>
      </c>
      <c r="J5627">
        <v>-278246.36859805381</v>
      </c>
      <c r="K5627">
        <v>-2657057.0975849871</v>
      </c>
      <c r="L5627">
        <v>29.50370153349564</v>
      </c>
      <c r="M5627">
        <v>99.944788392600415</v>
      </c>
      <c r="N5627">
        <v>1</v>
      </c>
      <c r="O5627">
        <v>30</v>
      </c>
      <c r="P5627">
        <v>3</v>
      </c>
      <c r="Q5627">
        <v>12</v>
      </c>
      <c r="R5627">
        <v>6</v>
      </c>
      <c r="S5627">
        <v>2</v>
      </c>
      <c r="T5627">
        <v>6</v>
      </c>
      <c r="U5627">
        <v>13</v>
      </c>
      <c r="V5627">
        <v>18</v>
      </c>
      <c r="W5627">
        <v>5</v>
      </c>
      <c r="X5627">
        <v>8</v>
      </c>
      <c r="Y5627">
        <v>1.23</v>
      </c>
      <c r="Z5627">
        <v>16</v>
      </c>
      <c r="AA5627" t="s">
        <v>33</v>
      </c>
      <c r="AB5627" t="s">
        <v>34</v>
      </c>
      <c r="AC5627" t="s">
        <v>34</v>
      </c>
      <c r="AD5627" t="s">
        <v>35</v>
      </c>
      <c r="AE5627" t="s">
        <v>36</v>
      </c>
    </row>
    <row r="5628" spans="1:31" x14ac:dyDescent="0.3">
      <c r="A5628">
        <v>78581</v>
      </c>
      <c r="B5628">
        <v>-1.060217944188E-4</v>
      </c>
      <c r="C5628">
        <v>2.843134832984429</v>
      </c>
      <c r="D5628">
        <v>0.77400000000000002</v>
      </c>
      <c r="E5628">
        <v>2.32017369405687E-2</v>
      </c>
      <c r="F5628">
        <v>2.9976404315980299E-2</v>
      </c>
      <c r="G5628">
        <v>1.095135076554073E-5</v>
      </c>
      <c r="H5628">
        <v>-1.369790625566E-4</v>
      </c>
      <c r="I5628">
        <v>24</v>
      </c>
      <c r="J5628">
        <v>-175039.87701150781</v>
      </c>
      <c r="K5628">
        <v>-1671507.6998747331</v>
      </c>
      <c r="L5628">
        <v>18.558041855608</v>
      </c>
      <c r="M5628">
        <v>99.90332609608096</v>
      </c>
      <c r="N5628">
        <v>1</v>
      </c>
      <c r="O5628">
        <v>25</v>
      </c>
      <c r="P5628">
        <v>5</v>
      </c>
      <c r="Q5628">
        <v>10</v>
      </c>
      <c r="R5628">
        <v>5</v>
      </c>
      <c r="S5628">
        <v>1</v>
      </c>
      <c r="T5628">
        <v>10</v>
      </c>
      <c r="U5628">
        <v>14</v>
      </c>
      <c r="V5628">
        <v>16</v>
      </c>
      <c r="W5628">
        <v>14</v>
      </c>
      <c r="X5628">
        <v>8</v>
      </c>
      <c r="Y5628">
        <v>0.77400000000000002</v>
      </c>
      <c r="Z5628">
        <v>28</v>
      </c>
      <c r="AA5628" t="s">
        <v>33</v>
      </c>
      <c r="AB5628" t="s">
        <v>34</v>
      </c>
      <c r="AC5628" t="s">
        <v>34</v>
      </c>
      <c r="AD5628" t="s">
        <v>35</v>
      </c>
      <c r="AE5628" t="s">
        <v>40</v>
      </c>
    </row>
    <row r="5629" spans="1:31" x14ac:dyDescent="0.3">
      <c r="A5629">
        <v>40901</v>
      </c>
      <c r="B5629">
        <v>-1.059760970156E-4</v>
      </c>
      <c r="C5629">
        <v>10.832815729997479</v>
      </c>
      <c r="D5629">
        <v>1.956</v>
      </c>
      <c r="E5629">
        <v>1.0146505851856299E-2</v>
      </c>
      <c r="F5629">
        <v>5.1873751798855996E-3</v>
      </c>
      <c r="G5629">
        <v>3.653045240049669E-6</v>
      </c>
      <c r="H5629">
        <v>-5.4180008699207038E-5</v>
      </c>
      <c r="I5629">
        <v>24</v>
      </c>
      <c r="J5629">
        <v>-442780.53972514858</v>
      </c>
      <c r="K5629">
        <v>-4228242.6961292839</v>
      </c>
      <c r="L5629">
        <v>46.924153434553759</v>
      </c>
      <c r="M5629">
        <v>99.957722892283925</v>
      </c>
      <c r="N5629">
        <v>1</v>
      </c>
      <c r="O5629">
        <v>30</v>
      </c>
      <c r="P5629">
        <v>3</v>
      </c>
      <c r="Q5629">
        <v>10</v>
      </c>
      <c r="R5629">
        <v>6</v>
      </c>
      <c r="S5629">
        <v>2</v>
      </c>
      <c r="T5629">
        <v>8</v>
      </c>
      <c r="U5629">
        <v>12</v>
      </c>
      <c r="V5629">
        <v>14</v>
      </c>
      <c r="W5629">
        <v>11</v>
      </c>
      <c r="X5629">
        <v>14</v>
      </c>
      <c r="Y5629">
        <v>1.956</v>
      </c>
      <c r="Z5629">
        <v>7</v>
      </c>
      <c r="AA5629" t="s">
        <v>32</v>
      </c>
      <c r="AB5629" t="s">
        <v>34</v>
      </c>
      <c r="AC5629" t="s">
        <v>34</v>
      </c>
      <c r="AD5629" t="s">
        <v>35</v>
      </c>
      <c r="AE5629" t="s">
        <v>39</v>
      </c>
    </row>
    <row r="5630" spans="1:31" x14ac:dyDescent="0.3">
      <c r="A5630">
        <v>59914</v>
      </c>
      <c r="B5630">
        <v>-1.0590139507869999E-4</v>
      </c>
      <c r="C5630">
        <v>3.4436706751791308</v>
      </c>
      <c r="D5630">
        <v>0.77400000000000002</v>
      </c>
      <c r="E5630">
        <v>2.3616053671650299E-2</v>
      </c>
      <c r="F5630">
        <v>3.05116972501942E-2</v>
      </c>
      <c r="G5630">
        <v>1.0669149277369621E-5</v>
      </c>
      <c r="H5630">
        <v>-1.3682350785359999E-4</v>
      </c>
      <c r="I5630">
        <v>24</v>
      </c>
      <c r="J5630">
        <v>-175235.8518097499</v>
      </c>
      <c r="K5630">
        <v>-1673379.1213464329</v>
      </c>
      <c r="L5630">
        <v>18.557721174458148</v>
      </c>
      <c r="M5630">
        <v>99.901599776368116</v>
      </c>
      <c r="N5630">
        <v>1</v>
      </c>
      <c r="O5630">
        <v>25</v>
      </c>
      <c r="P5630">
        <v>5</v>
      </c>
      <c r="Q5630">
        <v>9</v>
      </c>
      <c r="R5630">
        <v>3</v>
      </c>
      <c r="S5630">
        <v>1.5</v>
      </c>
      <c r="T5630">
        <v>8</v>
      </c>
      <c r="U5630">
        <v>11</v>
      </c>
      <c r="V5630">
        <v>15</v>
      </c>
      <c r="W5630">
        <v>11</v>
      </c>
      <c r="X5630">
        <v>6</v>
      </c>
      <c r="Y5630">
        <v>0.77400000000000002</v>
      </c>
      <c r="Z5630">
        <v>38</v>
      </c>
      <c r="AA5630" t="s">
        <v>33</v>
      </c>
      <c r="AB5630" t="s">
        <v>34</v>
      </c>
      <c r="AC5630" t="s">
        <v>34</v>
      </c>
      <c r="AD5630" t="s">
        <v>35</v>
      </c>
      <c r="AE5630" t="s">
        <v>40</v>
      </c>
    </row>
    <row r="5631" spans="1:31" x14ac:dyDescent="0.3">
      <c r="A5631">
        <v>112866</v>
      </c>
      <c r="B5631">
        <v>-1.0575888839999999E-4</v>
      </c>
      <c r="C5631">
        <v>8.8840101175401287</v>
      </c>
      <c r="D5631">
        <v>1.23</v>
      </c>
      <c r="E5631">
        <v>1.3664872831398899E-2</v>
      </c>
      <c r="F5631">
        <v>1.11096527084544E-2</v>
      </c>
      <c r="G5631">
        <v>3.1535004984833308E-6</v>
      </c>
      <c r="H5631">
        <v>-8.5982836097586759E-5</v>
      </c>
      <c r="I5631">
        <v>24</v>
      </c>
      <c r="J5631">
        <v>-278966.54978843872</v>
      </c>
      <c r="K5631">
        <v>-2663934.321367281</v>
      </c>
      <c r="L5631">
        <v>29.503192206417381</v>
      </c>
      <c r="M5631">
        <v>99.943063029869194</v>
      </c>
      <c r="N5631">
        <v>1</v>
      </c>
      <c r="O5631">
        <v>30</v>
      </c>
      <c r="P5631">
        <v>3</v>
      </c>
      <c r="Q5631">
        <v>6</v>
      </c>
      <c r="R5631">
        <v>5</v>
      </c>
      <c r="S5631">
        <v>2</v>
      </c>
      <c r="T5631">
        <v>14</v>
      </c>
      <c r="U5631">
        <v>14</v>
      </c>
      <c r="V5631">
        <v>16</v>
      </c>
      <c r="W5631">
        <v>9</v>
      </c>
      <c r="X5631">
        <v>12</v>
      </c>
      <c r="Y5631">
        <v>1.23</v>
      </c>
      <c r="Z5631">
        <v>11</v>
      </c>
      <c r="AA5631" t="s">
        <v>32</v>
      </c>
      <c r="AB5631" t="s">
        <v>34</v>
      </c>
      <c r="AC5631" t="s">
        <v>34</v>
      </c>
      <c r="AD5631" t="s">
        <v>35</v>
      </c>
      <c r="AE5631" t="s">
        <v>36</v>
      </c>
    </row>
    <row r="5632" spans="1:31" x14ac:dyDescent="0.3">
      <c r="A5632">
        <v>78728</v>
      </c>
      <c r="B5632">
        <v>-1.056894278787E-4</v>
      </c>
      <c r="C5632">
        <v>7.7198066289734726</v>
      </c>
      <c r="D5632">
        <v>4.9379999999999997</v>
      </c>
      <c r="E5632">
        <v>2.4812697211982E-3</v>
      </c>
      <c r="F5632">
        <v>5.0248475520409998E-4</v>
      </c>
      <c r="G5632">
        <v>7.2320644351016158E-7</v>
      </c>
      <c r="H5632">
        <v>-2.140328632619492E-5</v>
      </c>
      <c r="I5632">
        <v>24</v>
      </c>
      <c r="J5632">
        <v>-1121207.1998919561</v>
      </c>
      <c r="K5632">
        <v>-10706740.08558166</v>
      </c>
      <c r="L5632">
        <v>118.4997474901167</v>
      </c>
      <c r="M5632">
        <v>99.989661376161663</v>
      </c>
      <c r="N5632">
        <v>1</v>
      </c>
      <c r="O5632">
        <v>24</v>
      </c>
      <c r="P5632">
        <v>2</v>
      </c>
      <c r="Q5632">
        <v>9</v>
      </c>
      <c r="R5632">
        <v>7</v>
      </c>
      <c r="S5632">
        <v>2</v>
      </c>
      <c r="T5632">
        <v>6</v>
      </c>
      <c r="U5632">
        <v>10</v>
      </c>
      <c r="V5632">
        <v>12</v>
      </c>
      <c r="W5632">
        <v>18</v>
      </c>
      <c r="X5632">
        <v>6</v>
      </c>
      <c r="Y5632">
        <v>4.9379999999999997</v>
      </c>
      <c r="Z5632">
        <v>4</v>
      </c>
      <c r="AA5632" t="s">
        <v>32</v>
      </c>
      <c r="AB5632" t="s">
        <v>34</v>
      </c>
      <c r="AC5632" t="s">
        <v>34</v>
      </c>
      <c r="AD5632" t="s">
        <v>35</v>
      </c>
      <c r="AE5632" t="s">
        <v>38</v>
      </c>
    </row>
    <row r="5633" spans="1:31" x14ac:dyDescent="0.3">
      <c r="A5633">
        <v>48701</v>
      </c>
      <c r="B5633">
        <v>-1.056853081134E-4</v>
      </c>
      <c r="C5633">
        <v>1.8637267303473519</v>
      </c>
      <c r="D5633">
        <v>4.9379999999999997</v>
      </c>
      <c r="E5633">
        <v>1.4474073373656E-3</v>
      </c>
      <c r="F5633">
        <v>2.9311610720240001E-4</v>
      </c>
      <c r="G5633">
        <v>3.5038614498454641E-7</v>
      </c>
      <c r="H5633">
        <v>-2.14024520278396E-5</v>
      </c>
      <c r="I5633">
        <v>24</v>
      </c>
      <c r="J5633">
        <v>-1121299.2119522621</v>
      </c>
      <c r="K5633">
        <v>-10707618.73603496</v>
      </c>
      <c r="L5633">
        <v>118.5048527025681</v>
      </c>
      <c r="M5633">
        <v>99.993969136094321</v>
      </c>
      <c r="N5633">
        <v>1</v>
      </c>
      <c r="O5633">
        <v>25</v>
      </c>
      <c r="P5633">
        <v>2</v>
      </c>
      <c r="Q5633">
        <v>14</v>
      </c>
      <c r="R5633">
        <v>5</v>
      </c>
      <c r="S5633">
        <v>2</v>
      </c>
      <c r="T5633">
        <v>10</v>
      </c>
      <c r="U5633">
        <v>17</v>
      </c>
      <c r="V5633">
        <v>19</v>
      </c>
      <c r="W5633">
        <v>5</v>
      </c>
      <c r="X5633">
        <v>14</v>
      </c>
      <c r="Y5633">
        <v>4.9379999999999997</v>
      </c>
      <c r="Z5633">
        <v>1</v>
      </c>
      <c r="AA5633" t="s">
        <v>32</v>
      </c>
      <c r="AB5633" t="s">
        <v>34</v>
      </c>
      <c r="AC5633" t="s">
        <v>34</v>
      </c>
      <c r="AD5633" t="s">
        <v>35</v>
      </c>
      <c r="AE5633" t="s">
        <v>38</v>
      </c>
    </row>
    <row r="5634" spans="1:31" x14ac:dyDescent="0.3">
      <c r="A5634">
        <v>70513</v>
      </c>
      <c r="B5634">
        <v>-1.056070212751E-4</v>
      </c>
      <c r="C5634">
        <v>9.8795285892150684</v>
      </c>
      <c r="D5634">
        <v>0.77400000000000002</v>
      </c>
      <c r="E5634">
        <v>1.24295019324475E-2</v>
      </c>
      <c r="F5634">
        <v>1.6058788026418001E-2</v>
      </c>
      <c r="G5634">
        <v>2.245919329529834E-6</v>
      </c>
      <c r="H5634">
        <v>-1.36443179942E-4</v>
      </c>
      <c r="I5634">
        <v>24</v>
      </c>
      <c r="J5634">
        <v>-175806.29906351451</v>
      </c>
      <c r="K5634">
        <v>-1678826.4913590229</v>
      </c>
      <c r="L5634">
        <v>18.566379565504288</v>
      </c>
      <c r="M5634">
        <v>99.948210408614784</v>
      </c>
      <c r="N5634">
        <v>1</v>
      </c>
      <c r="O5634">
        <v>30</v>
      </c>
      <c r="P5634">
        <v>4</v>
      </c>
      <c r="Q5634">
        <v>7.5</v>
      </c>
      <c r="R5634">
        <v>5</v>
      </c>
      <c r="S5634">
        <v>4</v>
      </c>
      <c r="T5634">
        <v>10</v>
      </c>
      <c r="U5634">
        <v>10</v>
      </c>
      <c r="V5634">
        <v>12</v>
      </c>
      <c r="W5634">
        <v>14</v>
      </c>
      <c r="X5634">
        <v>6</v>
      </c>
      <c r="Y5634">
        <v>0.77400000000000002</v>
      </c>
      <c r="Z5634">
        <v>20</v>
      </c>
      <c r="AA5634" t="s">
        <v>33</v>
      </c>
      <c r="AB5634" t="s">
        <v>34</v>
      </c>
      <c r="AC5634" t="s">
        <v>34</v>
      </c>
      <c r="AD5634" t="s">
        <v>35</v>
      </c>
      <c r="AE5634" t="s">
        <v>40</v>
      </c>
    </row>
    <row r="5635" spans="1:31" x14ac:dyDescent="0.3">
      <c r="A5635">
        <v>48864</v>
      </c>
      <c r="B5635">
        <v>-1.055483992067E-4</v>
      </c>
      <c r="C5635">
        <v>5.9128784747791983</v>
      </c>
      <c r="D5635">
        <v>1.956</v>
      </c>
      <c r="E5635">
        <v>1.6565723839765401E-2</v>
      </c>
      <c r="F5635">
        <v>8.4691839671602008E-3</v>
      </c>
      <c r="G5635">
        <v>1.1227199106491969E-5</v>
      </c>
      <c r="H5635">
        <v>-5.3961349287704419E-5</v>
      </c>
      <c r="I5635">
        <v>24</v>
      </c>
      <c r="J5635">
        <v>-444455.79276174773</v>
      </c>
      <c r="K5635">
        <v>-4244240.1842315504</v>
      </c>
      <c r="L5635">
        <v>46.911597444169423</v>
      </c>
      <c r="M5635">
        <v>99.930976150667647</v>
      </c>
      <c r="N5635">
        <v>1</v>
      </c>
      <c r="O5635">
        <v>25</v>
      </c>
      <c r="P5635">
        <v>2</v>
      </c>
      <c r="Q5635">
        <v>10</v>
      </c>
      <c r="R5635">
        <v>4</v>
      </c>
      <c r="S5635">
        <v>1</v>
      </c>
      <c r="T5635">
        <v>8</v>
      </c>
      <c r="U5635">
        <v>13</v>
      </c>
      <c r="V5635">
        <v>16</v>
      </c>
      <c r="W5635">
        <v>14</v>
      </c>
      <c r="X5635">
        <v>10</v>
      </c>
      <c r="Y5635">
        <v>1.956</v>
      </c>
      <c r="Z5635">
        <v>16</v>
      </c>
      <c r="AA5635" t="s">
        <v>33</v>
      </c>
      <c r="AB5635" t="s">
        <v>34</v>
      </c>
      <c r="AC5635" t="s">
        <v>34</v>
      </c>
      <c r="AD5635" t="s">
        <v>35</v>
      </c>
      <c r="AE5635" t="s">
        <v>39</v>
      </c>
    </row>
    <row r="5636" spans="1:31" x14ac:dyDescent="0.3">
      <c r="A5636">
        <v>11206</v>
      </c>
      <c r="B5636">
        <v>-1.055460166334E-4</v>
      </c>
      <c r="C5636">
        <v>6.9258240356725196</v>
      </c>
      <c r="D5636">
        <v>1.956</v>
      </c>
      <c r="E5636">
        <v>2.2777870279677401E-2</v>
      </c>
      <c r="F5636">
        <v>1.16451279548453E-2</v>
      </c>
      <c r="G5636">
        <v>1.6294633411872259E-5</v>
      </c>
      <c r="H5636">
        <v>-5.3960131203217187E-5</v>
      </c>
      <c r="I5636">
        <v>24</v>
      </c>
      <c r="J5636">
        <v>-444350.70106521097</v>
      </c>
      <c r="K5636">
        <v>-4243236.6324526472</v>
      </c>
      <c r="L5636">
        <v>46.899446485732952</v>
      </c>
      <c r="M5636">
        <v>99.905092207167996</v>
      </c>
      <c r="N5636">
        <v>1</v>
      </c>
      <c r="O5636">
        <v>30</v>
      </c>
      <c r="P5636">
        <v>3</v>
      </c>
      <c r="Q5636">
        <v>9</v>
      </c>
      <c r="R5636">
        <v>4</v>
      </c>
      <c r="S5636">
        <v>1</v>
      </c>
      <c r="T5636">
        <v>8</v>
      </c>
      <c r="U5636">
        <v>11</v>
      </c>
      <c r="V5636">
        <v>19</v>
      </c>
      <c r="W5636">
        <v>7</v>
      </c>
      <c r="X5636">
        <v>10</v>
      </c>
      <c r="Y5636">
        <v>1.956</v>
      </c>
      <c r="Z5636">
        <v>22</v>
      </c>
      <c r="AA5636" t="s">
        <v>31</v>
      </c>
      <c r="AB5636" t="s">
        <v>34</v>
      </c>
      <c r="AC5636" t="s">
        <v>34</v>
      </c>
      <c r="AD5636" t="s">
        <v>35</v>
      </c>
      <c r="AE5636" t="s">
        <v>39</v>
      </c>
    </row>
    <row r="5637" spans="1:31" x14ac:dyDescent="0.3">
      <c r="A5637">
        <v>79103</v>
      </c>
      <c r="B5637">
        <v>-1.055330476902E-4</v>
      </c>
      <c r="C5637">
        <v>3.9198715887542228</v>
      </c>
      <c r="D5637">
        <v>1.956</v>
      </c>
      <c r="E5637">
        <v>2.2363727183683301E-2</v>
      </c>
      <c r="F5637">
        <v>1.1433398355666299E-2</v>
      </c>
      <c r="G5637">
        <v>1.9561491155824288E-5</v>
      </c>
      <c r="H5637">
        <v>-5.3953500864121923E-5</v>
      </c>
      <c r="I5637">
        <v>24</v>
      </c>
      <c r="J5637">
        <v>-444412.98319459008</v>
      </c>
      <c r="K5637">
        <v>-4243831.3829780659</v>
      </c>
      <c r="L5637">
        <v>46.900256549628708</v>
      </c>
      <c r="M5637">
        <v>99.906817803401324</v>
      </c>
      <c r="N5637">
        <v>1</v>
      </c>
      <c r="O5637">
        <v>30</v>
      </c>
      <c r="P5637">
        <v>5</v>
      </c>
      <c r="Q5637">
        <v>10</v>
      </c>
      <c r="R5637">
        <v>4</v>
      </c>
      <c r="S5637">
        <v>1</v>
      </c>
      <c r="T5637">
        <v>6</v>
      </c>
      <c r="U5637">
        <v>13</v>
      </c>
      <c r="V5637">
        <v>20</v>
      </c>
      <c r="W5637">
        <v>9</v>
      </c>
      <c r="X5637">
        <v>8</v>
      </c>
      <c r="Y5637">
        <v>1.956</v>
      </c>
      <c r="Z5637">
        <v>27</v>
      </c>
      <c r="AA5637" t="s">
        <v>32</v>
      </c>
      <c r="AB5637" t="s">
        <v>34</v>
      </c>
      <c r="AC5637" t="s">
        <v>34</v>
      </c>
      <c r="AD5637" t="s">
        <v>35</v>
      </c>
      <c r="AE5637" t="s">
        <v>39</v>
      </c>
    </row>
    <row r="5638" spans="1:31" x14ac:dyDescent="0.3">
      <c r="A5638">
        <v>86735</v>
      </c>
      <c r="B5638">
        <v>-1.054691059373E-4</v>
      </c>
      <c r="C5638">
        <v>3.6913686675152171</v>
      </c>
      <c r="D5638">
        <v>1.23</v>
      </c>
      <c r="E5638">
        <v>8.6958281654356002E-3</v>
      </c>
      <c r="F5638">
        <v>7.0697789962891004E-3</v>
      </c>
      <c r="G5638">
        <v>2.7184524414282612E-6</v>
      </c>
      <c r="H5638">
        <v>-8.5747240599453776E-5</v>
      </c>
      <c r="I5638">
        <v>24</v>
      </c>
      <c r="J5638">
        <v>-279790.9764105854</v>
      </c>
      <c r="K5638">
        <v>-2671807.0156951528</v>
      </c>
      <c r="L5638">
        <v>29.509304131356519</v>
      </c>
      <c r="M5638">
        <v>99.963767382644036</v>
      </c>
      <c r="N5638">
        <v>1</v>
      </c>
      <c r="O5638">
        <v>25</v>
      </c>
      <c r="P5638">
        <v>5</v>
      </c>
      <c r="Q5638">
        <v>10</v>
      </c>
      <c r="R5638">
        <v>7</v>
      </c>
      <c r="S5638">
        <v>1</v>
      </c>
      <c r="T5638">
        <v>8</v>
      </c>
      <c r="U5638">
        <v>13</v>
      </c>
      <c r="V5638">
        <v>15</v>
      </c>
      <c r="W5638">
        <v>12</v>
      </c>
      <c r="X5638">
        <v>6</v>
      </c>
      <c r="Y5638">
        <v>1.23</v>
      </c>
      <c r="Z5638">
        <v>14</v>
      </c>
      <c r="AA5638" t="s">
        <v>31</v>
      </c>
      <c r="AB5638" t="s">
        <v>34</v>
      </c>
      <c r="AC5638" t="s">
        <v>34</v>
      </c>
      <c r="AD5638" t="s">
        <v>35</v>
      </c>
      <c r="AE5638" t="s">
        <v>36</v>
      </c>
    </row>
    <row r="5639" spans="1:31" x14ac:dyDescent="0.3">
      <c r="A5639">
        <v>62689</v>
      </c>
      <c r="B5639">
        <v>-1.053123988521E-4</v>
      </c>
      <c r="C5639">
        <v>3.8506594619930432</v>
      </c>
      <c r="D5639">
        <v>0.77400000000000002</v>
      </c>
      <c r="E5639">
        <v>3.8324297625046598E-2</v>
      </c>
      <c r="F5639">
        <v>4.9514596414788899E-2</v>
      </c>
      <c r="G5639">
        <v>2.025299869902787E-5</v>
      </c>
      <c r="H5639">
        <v>-1.360625308167E-4</v>
      </c>
      <c r="I5639">
        <v>24</v>
      </c>
      <c r="J5639">
        <v>-176107.82012164741</v>
      </c>
      <c r="K5639">
        <v>-1681705.8053699119</v>
      </c>
      <c r="L5639">
        <v>18.54633699363821</v>
      </c>
      <c r="M5639">
        <v>99.840315426562299</v>
      </c>
      <c r="N5639">
        <v>1</v>
      </c>
      <c r="O5639">
        <v>24</v>
      </c>
      <c r="P5639">
        <v>3</v>
      </c>
      <c r="Q5639">
        <v>7.5</v>
      </c>
      <c r="R5639">
        <v>5</v>
      </c>
      <c r="S5639">
        <v>1</v>
      </c>
      <c r="T5639">
        <v>8</v>
      </c>
      <c r="U5639">
        <v>12</v>
      </c>
      <c r="V5639">
        <v>16</v>
      </c>
      <c r="W5639">
        <v>10</v>
      </c>
      <c r="X5639">
        <v>10</v>
      </c>
      <c r="Y5639">
        <v>0.77400000000000002</v>
      </c>
      <c r="Z5639">
        <v>37</v>
      </c>
      <c r="AA5639" t="s">
        <v>32</v>
      </c>
      <c r="AB5639" t="s">
        <v>34</v>
      </c>
      <c r="AC5639" t="s">
        <v>34</v>
      </c>
      <c r="AD5639" t="s">
        <v>35</v>
      </c>
      <c r="AE5639" t="s">
        <v>40</v>
      </c>
    </row>
    <row r="5640" spans="1:31" x14ac:dyDescent="0.3">
      <c r="A5640">
        <v>44201</v>
      </c>
      <c r="B5640">
        <v>-1.052648829155E-4</v>
      </c>
      <c r="C5640">
        <v>10.95979256003163</v>
      </c>
      <c r="D5640">
        <v>0.77400000000000002</v>
      </c>
      <c r="E5640">
        <v>3.81171392595058E-2</v>
      </c>
      <c r="F5640">
        <v>4.9246949947681903E-2</v>
      </c>
      <c r="G5640">
        <v>1.968615984447243E-5</v>
      </c>
      <c r="H5640">
        <v>-1.3600114071770001E-4</v>
      </c>
      <c r="I5640">
        <v>24</v>
      </c>
      <c r="J5640">
        <v>-176188.8373455749</v>
      </c>
      <c r="K5640">
        <v>-1682479.462869731</v>
      </c>
      <c r="L5640">
        <v>18.546497334213139</v>
      </c>
      <c r="M5640">
        <v>99.841178586418721</v>
      </c>
      <c r="N5640">
        <v>1</v>
      </c>
      <c r="O5640">
        <v>30</v>
      </c>
      <c r="P5640">
        <v>2</v>
      </c>
      <c r="Q5640">
        <v>9</v>
      </c>
      <c r="R5640">
        <v>3</v>
      </c>
      <c r="S5640">
        <v>4</v>
      </c>
      <c r="T5640">
        <v>6</v>
      </c>
      <c r="U5640">
        <v>10</v>
      </c>
      <c r="V5640">
        <v>13</v>
      </c>
      <c r="W5640">
        <v>20</v>
      </c>
      <c r="X5640">
        <v>8</v>
      </c>
      <c r="Y5640">
        <v>0.77400000000000002</v>
      </c>
      <c r="Z5640">
        <v>46</v>
      </c>
      <c r="AA5640" t="s">
        <v>32</v>
      </c>
      <c r="AB5640" t="s">
        <v>34</v>
      </c>
      <c r="AC5640" t="s">
        <v>34</v>
      </c>
      <c r="AD5640" t="s">
        <v>35</v>
      </c>
      <c r="AE5640" t="s">
        <v>40</v>
      </c>
    </row>
    <row r="5641" spans="1:31" x14ac:dyDescent="0.3">
      <c r="A5641">
        <v>101845</v>
      </c>
      <c r="B5641">
        <v>-1.051398764346E-4</v>
      </c>
      <c r="C5641">
        <v>0.7737199332851894</v>
      </c>
      <c r="D5641">
        <v>3.1080000000000001</v>
      </c>
      <c r="E5641">
        <v>5.5871635738708996E-3</v>
      </c>
      <c r="F5641">
        <v>1.7976716775645999E-3</v>
      </c>
      <c r="G5641">
        <v>2.1815112117098991E-6</v>
      </c>
      <c r="H5641">
        <v>-3.3828789071649562E-5</v>
      </c>
      <c r="I5641">
        <v>24</v>
      </c>
      <c r="J5641">
        <v>-709289.73501256085</v>
      </c>
      <c r="K5641">
        <v>-6773218.0446953792</v>
      </c>
      <c r="L5641">
        <v>74.574635095612393</v>
      </c>
      <c r="M5641">
        <v>99.976720151775524</v>
      </c>
      <c r="N5641">
        <v>1</v>
      </c>
      <c r="O5641">
        <v>24</v>
      </c>
      <c r="P5641">
        <v>4</v>
      </c>
      <c r="Q5641">
        <v>7.5</v>
      </c>
      <c r="R5641">
        <v>6</v>
      </c>
      <c r="S5641">
        <v>3</v>
      </c>
      <c r="T5641">
        <v>12</v>
      </c>
      <c r="U5641">
        <v>14</v>
      </c>
      <c r="V5641">
        <v>16</v>
      </c>
      <c r="W5641">
        <v>18</v>
      </c>
      <c r="X5641">
        <v>6</v>
      </c>
      <c r="Y5641">
        <v>3.1080000000000001</v>
      </c>
      <c r="Z5641">
        <v>9</v>
      </c>
      <c r="AA5641" t="s">
        <v>31</v>
      </c>
      <c r="AB5641" t="s">
        <v>34</v>
      </c>
      <c r="AC5641" t="s">
        <v>34</v>
      </c>
      <c r="AD5641" t="s">
        <v>35</v>
      </c>
      <c r="AE5641" t="s">
        <v>37</v>
      </c>
    </row>
    <row r="5642" spans="1:31" x14ac:dyDescent="0.3">
      <c r="A5642">
        <v>61557</v>
      </c>
      <c r="B5642">
        <v>-1.0503494477520001E-4</v>
      </c>
      <c r="C5642">
        <v>3.958301133417141</v>
      </c>
      <c r="D5642">
        <v>0.77400000000000002</v>
      </c>
      <c r="E5642">
        <v>3.9152931087209797E-2</v>
      </c>
      <c r="F5642">
        <v>5.0585182283216797E-2</v>
      </c>
      <c r="G5642">
        <v>2.53077215014849E-5</v>
      </c>
      <c r="H5642">
        <v>-1.357040630171E-4</v>
      </c>
      <c r="I5642">
        <v>24</v>
      </c>
      <c r="J5642">
        <v>-176566.90990809901</v>
      </c>
      <c r="K5642">
        <v>-1686089.789900118</v>
      </c>
      <c r="L5642">
        <v>18.5456956313385</v>
      </c>
      <c r="M5642">
        <v>99.836862787136639</v>
      </c>
      <c r="N5642">
        <v>1</v>
      </c>
      <c r="O5642">
        <v>30</v>
      </c>
      <c r="P5642">
        <v>3</v>
      </c>
      <c r="Q5642">
        <v>12</v>
      </c>
      <c r="R5642">
        <v>3</v>
      </c>
      <c r="S5642">
        <v>1</v>
      </c>
      <c r="T5642">
        <v>10</v>
      </c>
      <c r="U5642">
        <v>18</v>
      </c>
      <c r="V5642">
        <v>22</v>
      </c>
      <c r="W5642">
        <v>5</v>
      </c>
      <c r="X5642">
        <v>14</v>
      </c>
      <c r="Y5642">
        <v>0.77400000000000002</v>
      </c>
      <c r="Z5642">
        <v>27</v>
      </c>
      <c r="AA5642" t="s">
        <v>32</v>
      </c>
      <c r="AB5642" t="s">
        <v>34</v>
      </c>
      <c r="AC5642" t="s">
        <v>34</v>
      </c>
      <c r="AD5642" t="s">
        <v>35</v>
      </c>
      <c r="AE5642" t="s">
        <v>40</v>
      </c>
    </row>
    <row r="5643" spans="1:31" x14ac:dyDescent="0.3">
      <c r="A5643">
        <v>73330</v>
      </c>
      <c r="B5643">
        <v>-1.0493344117660001E-4</v>
      </c>
      <c r="C5643">
        <v>6.4258240356725196</v>
      </c>
      <c r="D5643">
        <v>1.23</v>
      </c>
      <c r="E5643">
        <v>1.7391656330871301E-2</v>
      </c>
      <c r="F5643">
        <v>1.41395579925783E-2</v>
      </c>
      <c r="G5643">
        <v>5.3198446165913827E-6</v>
      </c>
      <c r="H5643">
        <v>-8.5311740793986399E-5</v>
      </c>
      <c r="I5643">
        <v>24</v>
      </c>
      <c r="J5643">
        <v>-281117.32477225061</v>
      </c>
      <c r="K5643">
        <v>-2684472.7095764042</v>
      </c>
      <c r="L5643">
        <v>29.498608262713031</v>
      </c>
      <c r="M5643">
        <v>99.927534765288044</v>
      </c>
      <c r="N5643">
        <v>1</v>
      </c>
      <c r="O5643">
        <v>30</v>
      </c>
      <c r="P5643">
        <v>3</v>
      </c>
      <c r="Q5643">
        <v>6</v>
      </c>
      <c r="R5643">
        <v>4</v>
      </c>
      <c r="S5643">
        <v>1.5</v>
      </c>
      <c r="T5643">
        <v>12</v>
      </c>
      <c r="U5643">
        <v>17</v>
      </c>
      <c r="V5643">
        <v>19</v>
      </c>
      <c r="W5643">
        <v>8</v>
      </c>
      <c r="X5643">
        <v>14</v>
      </c>
      <c r="Y5643">
        <v>1.23</v>
      </c>
      <c r="Z5643">
        <v>12</v>
      </c>
      <c r="AA5643" t="s">
        <v>31</v>
      </c>
      <c r="AB5643" t="s">
        <v>34</v>
      </c>
      <c r="AC5643" t="s">
        <v>34</v>
      </c>
      <c r="AD5643" t="s">
        <v>35</v>
      </c>
      <c r="AE5643" t="s">
        <v>36</v>
      </c>
    </row>
    <row r="5644" spans="1:31" x14ac:dyDescent="0.3">
      <c r="A5644">
        <v>52828</v>
      </c>
      <c r="B5644">
        <v>-1.049283944741E-4</v>
      </c>
      <c r="C5644">
        <v>4.9045449603668736</v>
      </c>
      <c r="D5644">
        <v>1.956</v>
      </c>
      <c r="E5644">
        <v>9.9394343038592004E-3</v>
      </c>
      <c r="F5644">
        <v>5.0815103802961002E-3</v>
      </c>
      <c r="G5644">
        <v>3.5802182739054381E-6</v>
      </c>
      <c r="H5644">
        <v>-5.3644373453040007E-5</v>
      </c>
      <c r="I5644">
        <v>24</v>
      </c>
      <c r="J5644">
        <v>-447205.53194077121</v>
      </c>
      <c r="K5644">
        <v>-4270498.2591848532</v>
      </c>
      <c r="L5644">
        <v>46.924558466501651</v>
      </c>
      <c r="M5644">
        <v>99.958585690400582</v>
      </c>
      <c r="N5644">
        <v>1</v>
      </c>
      <c r="O5644">
        <v>24</v>
      </c>
      <c r="P5644">
        <v>3</v>
      </c>
      <c r="Q5644">
        <v>7.5</v>
      </c>
      <c r="R5644">
        <v>4</v>
      </c>
      <c r="S5644">
        <v>2</v>
      </c>
      <c r="T5644">
        <v>6</v>
      </c>
      <c r="U5644">
        <v>12</v>
      </c>
      <c r="V5644">
        <v>14</v>
      </c>
      <c r="W5644">
        <v>18</v>
      </c>
      <c r="X5644">
        <v>8</v>
      </c>
      <c r="Y5644">
        <v>1.956</v>
      </c>
      <c r="Z5644">
        <v>12</v>
      </c>
      <c r="AA5644" t="s">
        <v>31</v>
      </c>
      <c r="AB5644" t="s">
        <v>34</v>
      </c>
      <c r="AC5644" t="s">
        <v>34</v>
      </c>
      <c r="AD5644" t="s">
        <v>35</v>
      </c>
      <c r="AE5644" t="s">
        <v>39</v>
      </c>
    </row>
    <row r="5645" spans="1:31" x14ac:dyDescent="0.3">
      <c r="A5645">
        <v>21590</v>
      </c>
      <c r="B5645">
        <v>-1.049232232711E-4</v>
      </c>
      <c r="C5645">
        <v>4.9463600656534119</v>
      </c>
      <c r="D5645">
        <v>1.23</v>
      </c>
      <c r="E5645">
        <v>1.40789598868958E-2</v>
      </c>
      <c r="F5645">
        <v>1.14463088511348E-2</v>
      </c>
      <c r="G5645">
        <v>4.5646538694969813E-6</v>
      </c>
      <c r="H5645">
        <v>-8.5303433553750592E-5</v>
      </c>
      <c r="I5645">
        <v>24</v>
      </c>
      <c r="J5645">
        <v>-281183.53553728078</v>
      </c>
      <c r="K5645">
        <v>-2685104.9758088319</v>
      </c>
      <c r="L5645">
        <v>29.502682879339119</v>
      </c>
      <c r="M5645">
        <v>99.941337667137958</v>
      </c>
      <c r="N5645">
        <v>1</v>
      </c>
      <c r="O5645">
        <v>24</v>
      </c>
      <c r="P5645">
        <v>3</v>
      </c>
      <c r="Q5645">
        <v>7.5</v>
      </c>
      <c r="R5645">
        <v>3</v>
      </c>
      <c r="S5645">
        <v>2</v>
      </c>
      <c r="T5645">
        <v>8</v>
      </c>
      <c r="U5645">
        <v>12</v>
      </c>
      <c r="V5645">
        <v>14</v>
      </c>
      <c r="W5645">
        <v>16</v>
      </c>
      <c r="X5645">
        <v>8</v>
      </c>
      <c r="Y5645">
        <v>1.23</v>
      </c>
      <c r="Z5645">
        <v>17</v>
      </c>
      <c r="AA5645" t="s">
        <v>32</v>
      </c>
      <c r="AB5645" t="s">
        <v>34</v>
      </c>
      <c r="AC5645" t="s">
        <v>34</v>
      </c>
      <c r="AD5645" t="s">
        <v>35</v>
      </c>
      <c r="AE5645" t="s">
        <v>36</v>
      </c>
    </row>
    <row r="5646" spans="1:31" x14ac:dyDescent="0.3">
      <c r="A5646">
        <v>43808</v>
      </c>
      <c r="B5646">
        <v>-1.049087720725E-4</v>
      </c>
      <c r="C5646">
        <v>2.8637267303473521</v>
      </c>
      <c r="D5646">
        <v>1.956</v>
      </c>
      <c r="E5646">
        <v>5.5909317959208001E-3</v>
      </c>
      <c r="F5646">
        <v>2.8583495889164998E-3</v>
      </c>
      <c r="G5646">
        <v>1.913206675399085E-6</v>
      </c>
      <c r="H5646">
        <v>-5.363434155039209E-5</v>
      </c>
      <c r="I5646">
        <v>24</v>
      </c>
      <c r="J5646">
        <v>-447370.25522463361</v>
      </c>
      <c r="K5646">
        <v>-4272071.2506769951</v>
      </c>
      <c r="L5646">
        <v>46.933064137407172</v>
      </c>
      <c r="M5646">
        <v>99.97670445085032</v>
      </c>
      <c r="N5646">
        <v>1</v>
      </c>
      <c r="O5646">
        <v>25</v>
      </c>
      <c r="P5646">
        <v>2</v>
      </c>
      <c r="Q5646">
        <v>12</v>
      </c>
      <c r="R5646">
        <v>5</v>
      </c>
      <c r="S5646">
        <v>1</v>
      </c>
      <c r="T5646">
        <v>14</v>
      </c>
      <c r="U5646">
        <v>16</v>
      </c>
      <c r="V5646">
        <v>19</v>
      </c>
      <c r="W5646">
        <v>7</v>
      </c>
      <c r="X5646">
        <v>6</v>
      </c>
      <c r="Y5646">
        <v>1.956</v>
      </c>
      <c r="Z5646">
        <v>9</v>
      </c>
      <c r="AA5646" t="s">
        <v>32</v>
      </c>
      <c r="AB5646" t="s">
        <v>34</v>
      </c>
      <c r="AC5646" t="s">
        <v>34</v>
      </c>
      <c r="AD5646" t="s">
        <v>35</v>
      </c>
      <c r="AE5646" t="s">
        <v>39</v>
      </c>
    </row>
    <row r="5647" spans="1:31" x14ac:dyDescent="0.3">
      <c r="A5647">
        <v>62045</v>
      </c>
      <c r="B5647">
        <v>-1.048263803918E-4</v>
      </c>
      <c r="C5647">
        <v>7.9597925600316302</v>
      </c>
      <c r="D5647">
        <v>3.1080000000000001</v>
      </c>
      <c r="E5647">
        <v>1.7382286674264998E-2</v>
      </c>
      <c r="F5647">
        <v>5.5927563302010999E-3</v>
      </c>
      <c r="G5647">
        <v>1.6636378106224351E-5</v>
      </c>
      <c r="H5647">
        <v>-3.3727921619002662E-5</v>
      </c>
      <c r="I5647">
        <v>24</v>
      </c>
      <c r="J5647">
        <v>-711061.23834839789</v>
      </c>
      <c r="K5647">
        <v>-6790134.6554515138</v>
      </c>
      <c r="L5647">
        <v>74.537975853016391</v>
      </c>
      <c r="M5647">
        <v>99.92757380552392</v>
      </c>
      <c r="N5647">
        <v>1</v>
      </c>
      <c r="O5647">
        <v>30</v>
      </c>
      <c r="P5647">
        <v>2</v>
      </c>
      <c r="Q5647">
        <v>10</v>
      </c>
      <c r="R5647">
        <v>3</v>
      </c>
      <c r="S5647">
        <v>1</v>
      </c>
      <c r="T5647">
        <v>10</v>
      </c>
      <c r="U5647">
        <v>12</v>
      </c>
      <c r="V5647">
        <v>19</v>
      </c>
      <c r="W5647">
        <v>12</v>
      </c>
      <c r="X5647">
        <v>8</v>
      </c>
      <c r="Y5647">
        <v>3.1080000000000001</v>
      </c>
      <c r="Z5647">
        <v>21</v>
      </c>
      <c r="AA5647" t="s">
        <v>33</v>
      </c>
      <c r="AB5647" t="s">
        <v>34</v>
      </c>
      <c r="AC5647" t="s">
        <v>34</v>
      </c>
      <c r="AD5647" t="s">
        <v>35</v>
      </c>
      <c r="AE5647" t="s">
        <v>37</v>
      </c>
    </row>
    <row r="5648" spans="1:31" x14ac:dyDescent="0.3">
      <c r="A5648">
        <v>33891</v>
      </c>
      <c r="B5648">
        <v>-1.048136788872E-4</v>
      </c>
      <c r="C5648">
        <v>5.458301133417141</v>
      </c>
      <c r="D5648">
        <v>3.1080000000000001</v>
      </c>
      <c r="E5648">
        <v>6.2079595265231999E-3</v>
      </c>
      <c r="F5648">
        <v>1.9974129750717998E-3</v>
      </c>
      <c r="G5648">
        <v>3.5428442040981462E-6</v>
      </c>
      <c r="H5648">
        <v>-3.3723834905814219E-5</v>
      </c>
      <c r="I5648">
        <v>24</v>
      </c>
      <c r="J5648">
        <v>-711478.75404694211</v>
      </c>
      <c r="K5648">
        <v>-6794121.6366860196</v>
      </c>
      <c r="L5648">
        <v>74.572705661791559</v>
      </c>
      <c r="M5648">
        <v>99.974133501972815</v>
      </c>
      <c r="N5648">
        <v>1</v>
      </c>
      <c r="O5648">
        <v>30</v>
      </c>
      <c r="P5648">
        <v>3</v>
      </c>
      <c r="Q5648">
        <v>15</v>
      </c>
      <c r="R5648">
        <v>3</v>
      </c>
      <c r="S5648">
        <v>1.5</v>
      </c>
      <c r="T5648">
        <v>12</v>
      </c>
      <c r="U5648">
        <v>17</v>
      </c>
      <c r="V5648">
        <v>20</v>
      </c>
      <c r="W5648">
        <v>7</v>
      </c>
      <c r="X5648">
        <v>10</v>
      </c>
      <c r="Y5648">
        <v>3.1080000000000001</v>
      </c>
      <c r="Z5648">
        <v>6</v>
      </c>
      <c r="AA5648" t="s">
        <v>32</v>
      </c>
      <c r="AB5648" t="s">
        <v>34</v>
      </c>
      <c r="AC5648" t="s">
        <v>34</v>
      </c>
      <c r="AD5648" t="s">
        <v>35</v>
      </c>
      <c r="AE5648" t="s">
        <v>37</v>
      </c>
    </row>
    <row r="5649" spans="1:31" x14ac:dyDescent="0.3">
      <c r="A5649">
        <v>66221</v>
      </c>
      <c r="B5649">
        <v>-1.047913226468E-4</v>
      </c>
      <c r="C5649">
        <v>4.8840101175401287</v>
      </c>
      <c r="D5649">
        <v>1.23</v>
      </c>
      <c r="E5649">
        <v>2.8572006829288499E-2</v>
      </c>
      <c r="F5649">
        <v>2.3229273844950001E-2</v>
      </c>
      <c r="G5649">
        <v>1.4488087586203029E-5</v>
      </c>
      <c r="H5649">
        <v>-8.5196197273840305E-5</v>
      </c>
      <c r="I5649">
        <v>24</v>
      </c>
      <c r="J5649">
        <v>-281367.34690306638</v>
      </c>
      <c r="K5649">
        <v>-2686860.2450565072</v>
      </c>
      <c r="L5649">
        <v>29.484856431599969</v>
      </c>
      <c r="M5649">
        <v>99.880949971544624</v>
      </c>
      <c r="N5649">
        <v>1</v>
      </c>
      <c r="O5649">
        <v>30</v>
      </c>
      <c r="P5649">
        <v>3</v>
      </c>
      <c r="Q5649">
        <v>6</v>
      </c>
      <c r="R5649">
        <v>5</v>
      </c>
      <c r="S5649">
        <v>1</v>
      </c>
      <c r="T5649">
        <v>10</v>
      </c>
      <c r="U5649">
        <v>16</v>
      </c>
      <c r="V5649">
        <v>21</v>
      </c>
      <c r="W5649">
        <v>6</v>
      </c>
      <c r="X5649">
        <v>12</v>
      </c>
      <c r="Y5649">
        <v>1.23</v>
      </c>
      <c r="Z5649">
        <v>23</v>
      </c>
      <c r="AA5649" t="s">
        <v>32</v>
      </c>
      <c r="AB5649" t="s">
        <v>34</v>
      </c>
      <c r="AC5649" t="s">
        <v>34</v>
      </c>
      <c r="AD5649" t="s">
        <v>35</v>
      </c>
      <c r="AE5649" t="s">
        <v>36</v>
      </c>
    </row>
    <row r="5650" spans="1:31" x14ac:dyDescent="0.3">
      <c r="A5650">
        <v>66102</v>
      </c>
      <c r="B5650">
        <v>-1.047197936198E-4</v>
      </c>
      <c r="C5650">
        <v>2.8506594619930432</v>
      </c>
      <c r="D5650">
        <v>1.23</v>
      </c>
      <c r="E5650">
        <v>2.1118439830343699E-2</v>
      </c>
      <c r="F5650">
        <v>1.7169463276702199E-2</v>
      </c>
      <c r="G5650">
        <v>9.4576728338322837E-6</v>
      </c>
      <c r="H5650">
        <v>-8.5138043593379757E-5</v>
      </c>
      <c r="I5650">
        <v>24</v>
      </c>
      <c r="J5650">
        <v>-281647.08217507403</v>
      </c>
      <c r="K5650">
        <v>-2689531.5201343358</v>
      </c>
      <c r="L5650">
        <v>29.49402431900868</v>
      </c>
      <c r="M5650">
        <v>99.912006500706923</v>
      </c>
      <c r="N5650">
        <v>1</v>
      </c>
      <c r="O5650">
        <v>25</v>
      </c>
      <c r="P5650">
        <v>4</v>
      </c>
      <c r="Q5650">
        <v>7.5</v>
      </c>
      <c r="R5650">
        <v>5</v>
      </c>
      <c r="S5650">
        <v>1</v>
      </c>
      <c r="T5650">
        <v>8</v>
      </c>
      <c r="U5650">
        <v>11</v>
      </c>
      <c r="V5650">
        <v>17</v>
      </c>
      <c r="W5650">
        <v>5</v>
      </c>
      <c r="X5650">
        <v>12</v>
      </c>
      <c r="Y5650">
        <v>1.23</v>
      </c>
      <c r="Z5650">
        <v>17</v>
      </c>
      <c r="AA5650" t="s">
        <v>31</v>
      </c>
      <c r="AB5650" t="s">
        <v>34</v>
      </c>
      <c r="AC5650" t="s">
        <v>34</v>
      </c>
      <c r="AD5650" t="s">
        <v>35</v>
      </c>
      <c r="AE5650" t="s">
        <v>36</v>
      </c>
    </row>
    <row r="5651" spans="1:31" x14ac:dyDescent="0.3">
      <c r="A5651">
        <v>10189</v>
      </c>
      <c r="B5651">
        <v>-1.0471246255560001E-4</v>
      </c>
      <c r="C5651">
        <v>10.42848008753788</v>
      </c>
      <c r="D5651">
        <v>1.956</v>
      </c>
      <c r="E5651">
        <v>2.0293011703712598E-2</v>
      </c>
      <c r="F5651">
        <v>1.03747503597713E-2</v>
      </c>
      <c r="G5651">
        <v>1.241189441926657E-5</v>
      </c>
      <c r="H5651">
        <v>-5.3533978811681701E-5</v>
      </c>
      <c r="I5651">
        <v>24</v>
      </c>
      <c r="J5651">
        <v>-447934.33106570528</v>
      </c>
      <c r="K5651">
        <v>-4277457.7781801131</v>
      </c>
      <c r="L5651">
        <v>46.904306869107543</v>
      </c>
      <c r="M5651">
        <v>99.915445784567837</v>
      </c>
      <c r="N5651">
        <v>1</v>
      </c>
      <c r="O5651">
        <v>30</v>
      </c>
      <c r="P5651">
        <v>2</v>
      </c>
      <c r="Q5651">
        <v>9</v>
      </c>
      <c r="R5651">
        <v>4</v>
      </c>
      <c r="S5651">
        <v>1.5</v>
      </c>
      <c r="T5651">
        <v>8</v>
      </c>
      <c r="U5651">
        <v>12</v>
      </c>
      <c r="V5651">
        <v>16</v>
      </c>
      <c r="W5651">
        <v>10</v>
      </c>
      <c r="X5651">
        <v>14</v>
      </c>
      <c r="Y5651">
        <v>1.956</v>
      </c>
      <c r="Z5651">
        <v>14</v>
      </c>
      <c r="AA5651" t="s">
        <v>33</v>
      </c>
      <c r="AB5651" t="s">
        <v>34</v>
      </c>
      <c r="AC5651" t="s">
        <v>34</v>
      </c>
      <c r="AD5651" t="s">
        <v>35</v>
      </c>
      <c r="AE5651" t="s">
        <v>39</v>
      </c>
    </row>
    <row r="5652" spans="1:31" x14ac:dyDescent="0.3">
      <c r="A5652">
        <v>59937</v>
      </c>
      <c r="B5652">
        <v>-1.0468400568849999E-4</v>
      </c>
      <c r="C5652">
        <v>7.9597925600316302</v>
      </c>
      <c r="D5652">
        <v>3.1080000000000001</v>
      </c>
      <c r="E5652">
        <v>1.30367150056988E-2</v>
      </c>
      <c r="F5652">
        <v>4.1945672476507998E-3</v>
      </c>
      <c r="G5652">
        <v>1.028591799589674E-5</v>
      </c>
      <c r="H5652">
        <v>-3.3682112512406022E-5</v>
      </c>
      <c r="I5652">
        <v>24</v>
      </c>
      <c r="J5652">
        <v>-712157.32909149525</v>
      </c>
      <c r="K5652">
        <v>-6800601.5510419868</v>
      </c>
      <c r="L5652">
        <v>74.551481889762286</v>
      </c>
      <c r="M5652">
        <v>99.945680354142922</v>
      </c>
      <c r="N5652">
        <v>1</v>
      </c>
      <c r="O5652">
        <v>30</v>
      </c>
      <c r="P5652">
        <v>2</v>
      </c>
      <c r="Q5652">
        <v>10</v>
      </c>
      <c r="R5652">
        <v>3</v>
      </c>
      <c r="S5652">
        <v>1</v>
      </c>
      <c r="T5652">
        <v>12</v>
      </c>
      <c r="U5652">
        <v>12</v>
      </c>
      <c r="V5652">
        <v>19</v>
      </c>
      <c r="W5652">
        <v>12</v>
      </c>
      <c r="X5652">
        <v>6</v>
      </c>
      <c r="Y5652">
        <v>3.1080000000000001</v>
      </c>
      <c r="Z5652">
        <v>21</v>
      </c>
      <c r="AA5652" t="s">
        <v>31</v>
      </c>
      <c r="AB5652" t="s">
        <v>34</v>
      </c>
      <c r="AC5652" t="s">
        <v>34</v>
      </c>
      <c r="AD5652" t="s">
        <v>35</v>
      </c>
      <c r="AE5652" t="s">
        <v>37</v>
      </c>
    </row>
    <row r="5653" spans="1:31" x14ac:dyDescent="0.3">
      <c r="A5653">
        <v>35413</v>
      </c>
      <c r="B5653">
        <v>-1.045711195629E-4</v>
      </c>
      <c r="C5653">
        <v>7.4258240356725196</v>
      </c>
      <c r="D5653">
        <v>0.77400000000000002</v>
      </c>
      <c r="E5653">
        <v>3.4802605410853102E-2</v>
      </c>
      <c r="F5653">
        <v>4.4964606473970499E-2</v>
      </c>
      <c r="G5653">
        <v>1.3364907946293041E-5</v>
      </c>
      <c r="H5653">
        <v>-1.3510480563679999E-4</v>
      </c>
      <c r="I5653">
        <v>24</v>
      </c>
      <c r="J5653">
        <v>-177382.27209331311</v>
      </c>
      <c r="K5653">
        <v>-1693875.9252313401</v>
      </c>
      <c r="L5653">
        <v>18.549062783412001</v>
      </c>
      <c r="M5653">
        <v>99.854989144121447</v>
      </c>
      <c r="N5653">
        <v>1</v>
      </c>
      <c r="O5653">
        <v>30</v>
      </c>
      <c r="P5653">
        <v>3</v>
      </c>
      <c r="Q5653">
        <v>6</v>
      </c>
      <c r="R5653">
        <v>4</v>
      </c>
      <c r="S5653">
        <v>1.5</v>
      </c>
      <c r="T5653">
        <v>8</v>
      </c>
      <c r="U5653">
        <v>12</v>
      </c>
      <c r="V5653">
        <v>18</v>
      </c>
      <c r="W5653">
        <v>7</v>
      </c>
      <c r="X5653">
        <v>8</v>
      </c>
      <c r="Y5653">
        <v>0.77400000000000002</v>
      </c>
      <c r="Z5653">
        <v>42</v>
      </c>
      <c r="AA5653" t="s">
        <v>31</v>
      </c>
      <c r="AB5653" t="s">
        <v>34</v>
      </c>
      <c r="AC5653" t="s">
        <v>34</v>
      </c>
      <c r="AD5653" t="s">
        <v>35</v>
      </c>
      <c r="AE5653" t="s">
        <v>40</v>
      </c>
    </row>
    <row r="5654" spans="1:31" x14ac:dyDescent="0.3">
      <c r="A5654">
        <v>102009</v>
      </c>
      <c r="B5654">
        <v>1.045633766955E-4</v>
      </c>
      <c r="C5654">
        <v>0.94880406764796998</v>
      </c>
      <c r="D5654">
        <v>4.9379999999999997</v>
      </c>
      <c r="E5654">
        <v>4.9625394423964001E-3</v>
      </c>
      <c r="F5654">
        <v>1.0049695104082999E-3</v>
      </c>
      <c r="G5654">
        <v>2.377590024792352E-6</v>
      </c>
      <c r="H5654">
        <v>2.1175248419512479E-5</v>
      </c>
      <c r="I5654">
        <v>24</v>
      </c>
      <c r="J5654">
        <v>1133164.3901021141</v>
      </c>
      <c r="K5654">
        <v>10820922.84122785</v>
      </c>
      <c r="L5654">
        <v>118.48749498023339</v>
      </c>
      <c r="M5654">
        <v>99.979322752323341</v>
      </c>
      <c r="N5654">
        <v>1</v>
      </c>
      <c r="O5654">
        <v>25</v>
      </c>
      <c r="P5654">
        <v>3</v>
      </c>
      <c r="Q5654">
        <v>6</v>
      </c>
      <c r="R5654">
        <v>3</v>
      </c>
      <c r="S5654">
        <v>2</v>
      </c>
      <c r="T5654">
        <v>12</v>
      </c>
      <c r="U5654">
        <v>14</v>
      </c>
      <c r="V5654">
        <v>19</v>
      </c>
      <c r="W5654">
        <v>10</v>
      </c>
      <c r="X5654">
        <v>6</v>
      </c>
      <c r="Y5654">
        <v>4.9379999999999997</v>
      </c>
      <c r="Z5654">
        <v>8</v>
      </c>
      <c r="AA5654" t="s">
        <v>33</v>
      </c>
      <c r="AB5654" t="s">
        <v>34</v>
      </c>
      <c r="AC5654" t="s">
        <v>34</v>
      </c>
      <c r="AD5654" t="s">
        <v>35</v>
      </c>
      <c r="AE5654" t="s">
        <v>38</v>
      </c>
    </row>
    <row r="5655" spans="1:31" x14ac:dyDescent="0.3">
      <c r="A5655">
        <v>70715</v>
      </c>
      <c r="B5655">
        <v>-1.045228175992E-4</v>
      </c>
      <c r="C5655">
        <v>1.843134832984429</v>
      </c>
      <c r="D5655">
        <v>1.23</v>
      </c>
      <c r="E5655">
        <v>1.57353081088836E-2</v>
      </c>
      <c r="F5655">
        <v>1.2792933421856501E-2</v>
      </c>
      <c r="G5655">
        <v>7.2994146657329428E-6</v>
      </c>
      <c r="H5655">
        <v>-8.4977900487233956E-5</v>
      </c>
      <c r="I5655">
        <v>24</v>
      </c>
      <c r="J5655">
        <v>-282241.2009990082</v>
      </c>
      <c r="K5655">
        <v>-2695204.9369911212</v>
      </c>
      <c r="L5655">
        <v>29.50064557102607</v>
      </c>
      <c r="M5655">
        <v>99.934436216213001</v>
      </c>
      <c r="N5655">
        <v>1</v>
      </c>
      <c r="O5655">
        <v>25</v>
      </c>
      <c r="P5655">
        <v>5</v>
      </c>
      <c r="Q5655">
        <v>9</v>
      </c>
      <c r="R5655">
        <v>5</v>
      </c>
      <c r="S5655">
        <v>1</v>
      </c>
      <c r="T5655">
        <v>10</v>
      </c>
      <c r="U5655">
        <v>14</v>
      </c>
      <c r="V5655">
        <v>17</v>
      </c>
      <c r="W5655">
        <v>10</v>
      </c>
      <c r="X5655">
        <v>8</v>
      </c>
      <c r="Y5655">
        <v>1.23</v>
      </c>
      <c r="Z5655">
        <v>19</v>
      </c>
      <c r="AA5655" t="s">
        <v>32</v>
      </c>
      <c r="AB5655" t="s">
        <v>34</v>
      </c>
      <c r="AC5655" t="s">
        <v>34</v>
      </c>
      <c r="AD5655" t="s">
        <v>35</v>
      </c>
      <c r="AE5655" t="s">
        <v>36</v>
      </c>
    </row>
    <row r="5656" spans="1:31" x14ac:dyDescent="0.3">
      <c r="A5656">
        <v>23752</v>
      </c>
      <c r="B5656">
        <v>-1.0450384381890001E-4</v>
      </c>
      <c r="C5656">
        <v>1.8035085019827579</v>
      </c>
      <c r="D5656">
        <v>0.77400000000000002</v>
      </c>
      <c r="E5656">
        <v>4.2260306570321697E-2</v>
      </c>
      <c r="F5656">
        <v>5.4599879289821303E-2</v>
      </c>
      <c r="G5656">
        <v>4.1635516066985102E-5</v>
      </c>
      <c r="H5656">
        <v>-1.350178860709E-4</v>
      </c>
      <c r="I5656">
        <v>24</v>
      </c>
      <c r="J5656">
        <v>-177441.22938526041</v>
      </c>
      <c r="K5656">
        <v>-1694438.9258980241</v>
      </c>
      <c r="L5656">
        <v>18.543290522714571</v>
      </c>
      <c r="M5656">
        <v>99.82391538929032</v>
      </c>
      <c r="N5656">
        <v>1</v>
      </c>
      <c r="O5656">
        <v>25</v>
      </c>
      <c r="P5656">
        <v>2</v>
      </c>
      <c r="Q5656">
        <v>12</v>
      </c>
      <c r="R5656">
        <v>6</v>
      </c>
      <c r="S5656">
        <v>1</v>
      </c>
      <c r="T5656">
        <v>12</v>
      </c>
      <c r="U5656">
        <v>16</v>
      </c>
      <c r="V5656">
        <v>20</v>
      </c>
      <c r="W5656">
        <v>14</v>
      </c>
      <c r="X5656">
        <v>6</v>
      </c>
      <c r="Y5656">
        <v>0.77400000000000002</v>
      </c>
      <c r="Z5656">
        <v>68</v>
      </c>
      <c r="AA5656" t="s">
        <v>33</v>
      </c>
      <c r="AB5656" t="s">
        <v>34</v>
      </c>
      <c r="AC5656" t="s">
        <v>34</v>
      </c>
      <c r="AD5656" t="s">
        <v>35</v>
      </c>
      <c r="AE5656" t="s">
        <v>40</v>
      </c>
    </row>
    <row r="5657" spans="1:31" x14ac:dyDescent="0.3">
      <c r="A5657">
        <v>23462</v>
      </c>
      <c r="B5657">
        <v>-1.0447687892199999E-4</v>
      </c>
      <c r="C5657">
        <v>7.9229627936314424</v>
      </c>
      <c r="D5657">
        <v>3.1080000000000001</v>
      </c>
      <c r="E5657">
        <v>6.2079595265231999E-3</v>
      </c>
      <c r="F5657">
        <v>1.9974129750717998E-3</v>
      </c>
      <c r="G5657">
        <v>2.71881318584072E-6</v>
      </c>
      <c r="H5657">
        <v>-3.3615469408626873E-5</v>
      </c>
      <c r="I5657">
        <v>24</v>
      </c>
      <c r="J5657">
        <v>-713772.33346965711</v>
      </c>
      <c r="K5657">
        <v>-6816023.7068359572</v>
      </c>
      <c r="L5657">
        <v>74.572705661791574</v>
      </c>
      <c r="M5657">
        <v>99.974133501972844</v>
      </c>
      <c r="N5657">
        <v>1</v>
      </c>
      <c r="O5657">
        <v>30</v>
      </c>
      <c r="P5657">
        <v>4</v>
      </c>
      <c r="Q5657">
        <v>12</v>
      </c>
      <c r="R5657">
        <v>4</v>
      </c>
      <c r="S5657">
        <v>2</v>
      </c>
      <c r="T5657">
        <v>8</v>
      </c>
      <c r="U5657">
        <v>13</v>
      </c>
      <c r="V5657">
        <v>16</v>
      </c>
      <c r="W5657">
        <v>8</v>
      </c>
      <c r="X5657">
        <v>12</v>
      </c>
      <c r="Y5657">
        <v>3.1080000000000001</v>
      </c>
      <c r="Z5657">
        <v>5</v>
      </c>
      <c r="AA5657" t="s">
        <v>32</v>
      </c>
      <c r="AB5657" t="s">
        <v>34</v>
      </c>
      <c r="AC5657" t="s">
        <v>34</v>
      </c>
      <c r="AD5657" t="s">
        <v>35</v>
      </c>
      <c r="AE5657" t="s">
        <v>37</v>
      </c>
    </row>
    <row r="5658" spans="1:31" x14ac:dyDescent="0.3">
      <c r="A5658">
        <v>116783</v>
      </c>
      <c r="B5658">
        <v>-1.0445488138240001E-4</v>
      </c>
      <c r="C5658">
        <v>6.9089023002066448</v>
      </c>
      <c r="D5658">
        <v>1.23</v>
      </c>
      <c r="E5658">
        <v>6.8324364156994001E-3</v>
      </c>
      <c r="F5658">
        <v>5.5548263542272002E-3</v>
      </c>
      <c r="G5658">
        <v>1.3942927795012251E-6</v>
      </c>
      <c r="H5658">
        <v>-8.4922667790621545E-5</v>
      </c>
      <c r="I5658">
        <v>24</v>
      </c>
      <c r="J5658">
        <v>-282529.60237589228</v>
      </c>
      <c r="K5658">
        <v>-2697958.9672746579</v>
      </c>
      <c r="L5658">
        <v>29.511596103208689</v>
      </c>
      <c r="M5658">
        <v>99.971531514934597</v>
      </c>
      <c r="N5658">
        <v>1</v>
      </c>
      <c r="O5658">
        <v>24</v>
      </c>
      <c r="P5658">
        <v>2</v>
      </c>
      <c r="Q5658">
        <v>9</v>
      </c>
      <c r="R5658">
        <v>4</v>
      </c>
      <c r="S5658">
        <v>3</v>
      </c>
      <c r="T5658">
        <v>10</v>
      </c>
      <c r="U5658">
        <v>10</v>
      </c>
      <c r="V5658">
        <v>12</v>
      </c>
      <c r="W5658">
        <v>12</v>
      </c>
      <c r="X5658">
        <v>6</v>
      </c>
      <c r="Y5658">
        <v>1.23</v>
      </c>
      <c r="Z5658">
        <v>11</v>
      </c>
      <c r="AA5658" t="s">
        <v>31</v>
      </c>
      <c r="AB5658" t="s">
        <v>34</v>
      </c>
      <c r="AC5658" t="s">
        <v>34</v>
      </c>
      <c r="AD5658" t="s">
        <v>35</v>
      </c>
      <c r="AE5658" t="s">
        <v>36</v>
      </c>
    </row>
    <row r="5659" spans="1:31" x14ac:dyDescent="0.3">
      <c r="A5659">
        <v>18097</v>
      </c>
      <c r="B5659">
        <v>-1.041551383131E-4</v>
      </c>
      <c r="C5659">
        <v>2.4463600656534119</v>
      </c>
      <c r="D5659">
        <v>3.1080000000000001</v>
      </c>
      <c r="E5659">
        <v>7.4495514318277996E-3</v>
      </c>
      <c r="F5659">
        <v>2.3968955700860999E-3</v>
      </c>
      <c r="G5659">
        <v>4.4858402739559514E-6</v>
      </c>
      <c r="H5659">
        <v>-3.3511949264209669E-5</v>
      </c>
      <c r="I5659">
        <v>24</v>
      </c>
      <c r="J5659">
        <v>-715940.1638922838</v>
      </c>
      <c r="K5659">
        <v>-6836724.9624887193</v>
      </c>
      <c r="L5659">
        <v>74.568846794149877</v>
      </c>
      <c r="M5659">
        <v>99.968960202367384</v>
      </c>
      <c r="N5659">
        <v>1</v>
      </c>
      <c r="O5659">
        <v>25</v>
      </c>
      <c r="P5659">
        <v>4</v>
      </c>
      <c r="Q5659">
        <v>10</v>
      </c>
      <c r="R5659">
        <v>3</v>
      </c>
      <c r="S5659">
        <v>1.5</v>
      </c>
      <c r="T5659">
        <v>12</v>
      </c>
      <c r="U5659">
        <v>11</v>
      </c>
      <c r="V5659">
        <v>17</v>
      </c>
      <c r="W5659">
        <v>9</v>
      </c>
      <c r="X5659">
        <v>6</v>
      </c>
      <c r="Y5659">
        <v>3.1080000000000001</v>
      </c>
      <c r="Z5659">
        <v>12</v>
      </c>
      <c r="AA5659" t="s">
        <v>31</v>
      </c>
      <c r="AB5659" t="s">
        <v>34</v>
      </c>
      <c r="AC5659" t="s">
        <v>34</v>
      </c>
      <c r="AD5659" t="s">
        <v>35</v>
      </c>
      <c r="AE5659" t="s">
        <v>37</v>
      </c>
    </row>
    <row r="5660" spans="1:31" x14ac:dyDescent="0.3">
      <c r="A5660">
        <v>5805</v>
      </c>
      <c r="B5660">
        <v>-1.0409271908239999E-4</v>
      </c>
      <c r="C5660">
        <v>1.8944436276911849</v>
      </c>
      <c r="D5660">
        <v>3.1080000000000001</v>
      </c>
      <c r="E5660">
        <v>1.15881911161767E-2</v>
      </c>
      <c r="F5660">
        <v>3.7285042201340001E-3</v>
      </c>
      <c r="G5660">
        <v>7.9836466108780373E-6</v>
      </c>
      <c r="H5660">
        <v>-3.349186585663694E-5</v>
      </c>
      <c r="I5660">
        <v>24</v>
      </c>
      <c r="J5660">
        <v>-716245.90614231618</v>
      </c>
      <c r="K5660">
        <v>-6839644.5859130006</v>
      </c>
      <c r="L5660">
        <v>74.555983902010922</v>
      </c>
      <c r="M5660">
        <v>99.951715870349261</v>
      </c>
      <c r="N5660">
        <v>1</v>
      </c>
      <c r="O5660">
        <v>24</v>
      </c>
      <c r="P5660">
        <v>5</v>
      </c>
      <c r="Q5660">
        <v>7.5</v>
      </c>
      <c r="R5660">
        <v>4</v>
      </c>
      <c r="S5660">
        <v>1</v>
      </c>
      <c r="T5660">
        <v>6</v>
      </c>
      <c r="U5660">
        <v>13</v>
      </c>
      <c r="V5660">
        <v>16</v>
      </c>
      <c r="W5660">
        <v>11</v>
      </c>
      <c r="X5660">
        <v>14</v>
      </c>
      <c r="Y5660">
        <v>3.1080000000000001</v>
      </c>
      <c r="Z5660">
        <v>8</v>
      </c>
      <c r="AA5660" t="s">
        <v>32</v>
      </c>
      <c r="AB5660" t="s">
        <v>34</v>
      </c>
      <c r="AC5660" t="s">
        <v>34</v>
      </c>
      <c r="AD5660" t="s">
        <v>35</v>
      </c>
      <c r="AE5660" t="s">
        <v>37</v>
      </c>
    </row>
    <row r="5661" spans="1:31" x14ac:dyDescent="0.3">
      <c r="A5661">
        <v>57130</v>
      </c>
      <c r="B5661">
        <v>-1.040878065774E-4</v>
      </c>
      <c r="C5661">
        <v>5.4488040676479699</v>
      </c>
      <c r="D5661">
        <v>0.77400000000000002</v>
      </c>
      <c r="E5661">
        <v>2.6516270789221402E-2</v>
      </c>
      <c r="F5661">
        <v>3.4258747789691797E-2</v>
      </c>
      <c r="G5661">
        <v>1.25996321256615E-5</v>
      </c>
      <c r="H5661">
        <v>-1.34480370255E-4</v>
      </c>
      <c r="I5661">
        <v>24</v>
      </c>
      <c r="J5661">
        <v>-178267.5321590456</v>
      </c>
      <c r="K5661">
        <v>-1702329.5361543309</v>
      </c>
      <c r="L5661">
        <v>18.555476406409142</v>
      </c>
      <c r="M5661">
        <v>99.88951553837822</v>
      </c>
      <c r="N5661">
        <v>1</v>
      </c>
      <c r="O5661">
        <v>25</v>
      </c>
      <c r="P5661">
        <v>3</v>
      </c>
      <c r="Q5661">
        <v>10</v>
      </c>
      <c r="R5661">
        <v>3</v>
      </c>
      <c r="S5661">
        <v>1.5</v>
      </c>
      <c r="T5661">
        <v>10</v>
      </c>
      <c r="U5661">
        <v>12</v>
      </c>
      <c r="V5661">
        <v>15</v>
      </c>
      <c r="W5661">
        <v>12</v>
      </c>
      <c r="X5661">
        <v>8</v>
      </c>
      <c r="Y5661">
        <v>0.77400000000000002</v>
      </c>
      <c r="Z5661">
        <v>32</v>
      </c>
      <c r="AA5661" t="s">
        <v>31</v>
      </c>
      <c r="AB5661" t="s">
        <v>34</v>
      </c>
      <c r="AC5661" t="s">
        <v>34</v>
      </c>
      <c r="AD5661" t="s">
        <v>35</v>
      </c>
      <c r="AE5661" t="s">
        <v>40</v>
      </c>
    </row>
    <row r="5662" spans="1:31" x14ac:dyDescent="0.3">
      <c r="A5662">
        <v>4143</v>
      </c>
      <c r="B5662">
        <v>-1.040195757835E-4</v>
      </c>
      <c r="C5662">
        <v>6.4488040676479699</v>
      </c>
      <c r="D5662">
        <v>3.1080000000000001</v>
      </c>
      <c r="E5662">
        <v>1.15881911161767E-2</v>
      </c>
      <c r="F5662">
        <v>3.7285042201340001E-3</v>
      </c>
      <c r="G5662">
        <v>5.8309054376619957E-6</v>
      </c>
      <c r="H5662">
        <v>-3.3468331976701431E-5</v>
      </c>
      <c r="I5662">
        <v>24</v>
      </c>
      <c r="J5662">
        <v>-716749.54776900937</v>
      </c>
      <c r="K5662">
        <v>-6844454.0091791041</v>
      </c>
      <c r="L5662">
        <v>74.555983902010922</v>
      </c>
      <c r="M5662">
        <v>99.951715870349261</v>
      </c>
      <c r="N5662">
        <v>1</v>
      </c>
      <c r="O5662">
        <v>24</v>
      </c>
      <c r="P5662">
        <v>2</v>
      </c>
      <c r="Q5662">
        <v>6</v>
      </c>
      <c r="R5662">
        <v>3</v>
      </c>
      <c r="S5662">
        <v>1.5</v>
      </c>
      <c r="T5662">
        <v>10</v>
      </c>
      <c r="U5662">
        <v>12</v>
      </c>
      <c r="V5662">
        <v>14</v>
      </c>
      <c r="W5662">
        <v>20</v>
      </c>
      <c r="X5662">
        <v>14</v>
      </c>
      <c r="Y5662">
        <v>3.1080000000000001</v>
      </c>
      <c r="Z5662">
        <v>8</v>
      </c>
      <c r="AA5662" t="s">
        <v>32</v>
      </c>
      <c r="AB5662" t="s">
        <v>34</v>
      </c>
      <c r="AC5662" t="s">
        <v>34</v>
      </c>
      <c r="AD5662" t="s">
        <v>35</v>
      </c>
      <c r="AE5662" t="s">
        <v>37</v>
      </c>
    </row>
    <row r="5663" spans="1:31" x14ac:dyDescent="0.3">
      <c r="A5663">
        <v>100981</v>
      </c>
      <c r="B5663">
        <v>-1.0397573926880001E-4</v>
      </c>
      <c r="C5663">
        <v>3.8388218141501089</v>
      </c>
      <c r="D5663">
        <v>3.1080000000000001</v>
      </c>
      <c r="E5663">
        <v>8.2772793686976005E-3</v>
      </c>
      <c r="F5663">
        <v>2.6632173000956999E-3</v>
      </c>
      <c r="G5663">
        <v>3.6439576946893E-6</v>
      </c>
      <c r="H5663">
        <v>-3.3454227563982478E-5</v>
      </c>
      <c r="I5663">
        <v>24</v>
      </c>
      <c r="J5663">
        <v>-717150.70015429938</v>
      </c>
      <c r="K5663">
        <v>-6848284.732282226</v>
      </c>
      <c r="L5663">
        <v>74.566274215722075</v>
      </c>
      <c r="M5663">
        <v>99.96551133596374</v>
      </c>
      <c r="N5663">
        <v>1</v>
      </c>
      <c r="O5663">
        <v>30</v>
      </c>
      <c r="P5663">
        <v>2</v>
      </c>
      <c r="Q5663">
        <v>9</v>
      </c>
      <c r="R5663">
        <v>6</v>
      </c>
      <c r="S5663">
        <v>4</v>
      </c>
      <c r="T5663">
        <v>6</v>
      </c>
      <c r="U5663">
        <v>16</v>
      </c>
      <c r="V5663">
        <v>20</v>
      </c>
      <c r="W5663">
        <v>7</v>
      </c>
      <c r="X5663">
        <v>10</v>
      </c>
      <c r="Y5663">
        <v>3.1080000000000001</v>
      </c>
      <c r="Z5663">
        <v>8</v>
      </c>
      <c r="AA5663" t="s">
        <v>33</v>
      </c>
      <c r="AB5663" t="s">
        <v>34</v>
      </c>
      <c r="AC5663" t="s">
        <v>34</v>
      </c>
      <c r="AD5663" t="s">
        <v>35</v>
      </c>
      <c r="AE5663" t="s">
        <v>37</v>
      </c>
    </row>
    <row r="5664" spans="1:31" x14ac:dyDescent="0.3">
      <c r="A5664">
        <v>18135</v>
      </c>
      <c r="B5664">
        <v>-1.0387772697160001E-4</v>
      </c>
      <c r="C5664">
        <v>8.8881695347686822</v>
      </c>
      <c r="D5664">
        <v>3.1080000000000001</v>
      </c>
      <c r="E5664">
        <v>1.0346599210872E-2</v>
      </c>
      <c r="F5664">
        <v>3.3290216251197001E-3</v>
      </c>
      <c r="G5664">
        <v>4.2848039463030698E-6</v>
      </c>
      <c r="H5664">
        <v>-3.3422692075830759E-5</v>
      </c>
      <c r="I5664">
        <v>24</v>
      </c>
      <c r="J5664">
        <v>-717765.44350049447</v>
      </c>
      <c r="K5664">
        <v>-6854155.0988190128</v>
      </c>
      <c r="L5664">
        <v>74.559842769652604</v>
      </c>
      <c r="M5664">
        <v>99.956889169954678</v>
      </c>
      <c r="N5664">
        <v>1</v>
      </c>
      <c r="O5664">
        <v>30</v>
      </c>
      <c r="P5664">
        <v>2</v>
      </c>
      <c r="Q5664">
        <v>6</v>
      </c>
      <c r="R5664">
        <v>5</v>
      </c>
      <c r="S5664">
        <v>1</v>
      </c>
      <c r="T5664">
        <v>14</v>
      </c>
      <c r="U5664">
        <v>11</v>
      </c>
      <c r="V5664">
        <v>18</v>
      </c>
      <c r="W5664">
        <v>6</v>
      </c>
      <c r="X5664">
        <v>10</v>
      </c>
      <c r="Y5664">
        <v>3.1080000000000001</v>
      </c>
      <c r="Z5664">
        <v>10</v>
      </c>
      <c r="AA5664" t="s">
        <v>33</v>
      </c>
      <c r="AB5664" t="s">
        <v>34</v>
      </c>
      <c r="AC5664" t="s">
        <v>34</v>
      </c>
      <c r="AD5664" t="s">
        <v>35</v>
      </c>
      <c r="AE5664" t="s">
        <v>37</v>
      </c>
    </row>
    <row r="5665" spans="1:31" x14ac:dyDescent="0.3">
      <c r="A5665">
        <v>22696</v>
      </c>
      <c r="B5665">
        <v>-1.0377720683269999E-4</v>
      </c>
      <c r="C5665">
        <v>6.8388218141501094</v>
      </c>
      <c r="D5665">
        <v>1.23</v>
      </c>
      <c r="E5665">
        <v>1.8633917497362099E-2</v>
      </c>
      <c r="F5665">
        <v>1.51495264206196E-2</v>
      </c>
      <c r="G5665">
        <v>6.5257716393748989E-6</v>
      </c>
      <c r="H5665">
        <v>-8.437171287219195E-5</v>
      </c>
      <c r="I5665">
        <v>24</v>
      </c>
      <c r="J5665">
        <v>-284234.67138601438</v>
      </c>
      <c r="K5665">
        <v>-2714241.176951082</v>
      </c>
      <c r="L5665">
        <v>29.497080281478251</v>
      </c>
      <c r="M5665">
        <v>99.922358677094365</v>
      </c>
      <c r="N5665">
        <v>1</v>
      </c>
      <c r="O5665">
        <v>30</v>
      </c>
      <c r="P5665">
        <v>2</v>
      </c>
      <c r="Q5665">
        <v>7.5</v>
      </c>
      <c r="R5665">
        <v>6</v>
      </c>
      <c r="S5665">
        <v>2</v>
      </c>
      <c r="T5665">
        <v>6</v>
      </c>
      <c r="U5665">
        <v>17</v>
      </c>
      <c r="V5665">
        <v>19</v>
      </c>
      <c r="W5665">
        <v>10</v>
      </c>
      <c r="X5665">
        <v>12</v>
      </c>
      <c r="Y5665">
        <v>1.23</v>
      </c>
      <c r="Z5665">
        <v>15</v>
      </c>
      <c r="AA5665" t="s">
        <v>33</v>
      </c>
      <c r="AB5665" t="s">
        <v>34</v>
      </c>
      <c r="AC5665" t="s">
        <v>34</v>
      </c>
      <c r="AD5665" t="s">
        <v>35</v>
      </c>
      <c r="AE5665" t="s">
        <v>36</v>
      </c>
    </row>
    <row r="5666" spans="1:31" x14ac:dyDescent="0.3">
      <c r="A5666">
        <v>63170</v>
      </c>
      <c r="B5666">
        <v>-1.037435453287E-4</v>
      </c>
      <c r="C5666">
        <v>7.8388218141501094</v>
      </c>
      <c r="D5666">
        <v>4.9379999999999997</v>
      </c>
      <c r="E5666">
        <v>4.1354495353304E-3</v>
      </c>
      <c r="F5666">
        <v>8.3747459200690004E-4</v>
      </c>
      <c r="G5666">
        <v>1.559128370470551E-6</v>
      </c>
      <c r="H5666">
        <v>-2.1009223436358491E-5</v>
      </c>
      <c r="I5666">
        <v>24</v>
      </c>
      <c r="J5666">
        <v>-1142158.5677906361</v>
      </c>
      <c r="K5666">
        <v>-10906810.91151836</v>
      </c>
      <c r="L5666">
        <v>118.4915791501945</v>
      </c>
      <c r="M5666">
        <v>99.982768960269439</v>
      </c>
      <c r="N5666">
        <v>1</v>
      </c>
      <c r="O5666">
        <v>30</v>
      </c>
      <c r="P5666">
        <v>2</v>
      </c>
      <c r="Q5666">
        <v>10</v>
      </c>
      <c r="R5666">
        <v>6</v>
      </c>
      <c r="S5666">
        <v>2</v>
      </c>
      <c r="T5666">
        <v>6</v>
      </c>
      <c r="U5666">
        <v>12</v>
      </c>
      <c r="V5666">
        <v>18</v>
      </c>
      <c r="W5666">
        <v>6</v>
      </c>
      <c r="X5666">
        <v>8</v>
      </c>
      <c r="Y5666">
        <v>4.9379999999999997</v>
      </c>
      <c r="Z5666">
        <v>5</v>
      </c>
      <c r="AA5666" t="s">
        <v>31</v>
      </c>
      <c r="AB5666" t="s">
        <v>34</v>
      </c>
      <c r="AC5666" t="s">
        <v>34</v>
      </c>
      <c r="AD5666" t="s">
        <v>35</v>
      </c>
      <c r="AE5666" t="s">
        <v>38</v>
      </c>
    </row>
    <row r="5667" spans="1:31" x14ac:dyDescent="0.3">
      <c r="A5667">
        <v>62347</v>
      </c>
      <c r="B5667">
        <v>-1.0341448288560001E-4</v>
      </c>
      <c r="C5667">
        <v>8.7537875889731254</v>
      </c>
      <c r="D5667">
        <v>1.956</v>
      </c>
      <c r="E5667">
        <v>2.2777870279677401E-2</v>
      </c>
      <c r="F5667">
        <v>1.16451279548453E-2</v>
      </c>
      <c r="G5667">
        <v>1.356231951451583E-5</v>
      </c>
      <c r="H5667">
        <v>-5.2870390023334918E-5</v>
      </c>
      <c r="I5667">
        <v>24</v>
      </c>
      <c r="J5667">
        <v>-453509.46189611452</v>
      </c>
      <c r="K5667">
        <v>-4330696.3559827311</v>
      </c>
      <c r="L5667">
        <v>46.899446485732952</v>
      </c>
      <c r="M5667">
        <v>99.905092207167996</v>
      </c>
      <c r="N5667">
        <v>1</v>
      </c>
      <c r="O5667">
        <v>30</v>
      </c>
      <c r="P5667">
        <v>5</v>
      </c>
      <c r="Q5667">
        <v>6</v>
      </c>
      <c r="R5667">
        <v>7</v>
      </c>
      <c r="S5667">
        <v>1</v>
      </c>
      <c r="T5667">
        <v>6</v>
      </c>
      <c r="U5667">
        <v>11</v>
      </c>
      <c r="V5667">
        <v>15</v>
      </c>
      <c r="W5667">
        <v>16</v>
      </c>
      <c r="X5667">
        <v>10</v>
      </c>
      <c r="Y5667">
        <v>1.956</v>
      </c>
      <c r="Z5667">
        <v>22</v>
      </c>
      <c r="AA5667" t="s">
        <v>33</v>
      </c>
      <c r="AB5667" t="s">
        <v>34</v>
      </c>
      <c r="AC5667" t="s">
        <v>34</v>
      </c>
      <c r="AD5667" t="s">
        <v>35</v>
      </c>
      <c r="AE5667" t="s">
        <v>39</v>
      </c>
    </row>
    <row r="5668" spans="1:31" x14ac:dyDescent="0.3">
      <c r="A5668">
        <v>31258</v>
      </c>
      <c r="B5668">
        <v>-1.0331429222689999E-4</v>
      </c>
      <c r="C5668">
        <v>8.819347291981714</v>
      </c>
      <c r="D5668">
        <v>0.77400000000000002</v>
      </c>
      <c r="E5668">
        <v>3.2109546658822902E-2</v>
      </c>
      <c r="F5668">
        <v>4.14852024015799E-2</v>
      </c>
      <c r="G5668">
        <v>1.102639050473526E-5</v>
      </c>
      <c r="H5668">
        <v>-1.3348099770920001E-4</v>
      </c>
      <c r="I5668">
        <v>24</v>
      </c>
      <c r="J5668">
        <v>-179560.3184324062</v>
      </c>
      <c r="K5668">
        <v>-1714674.735700333</v>
      </c>
      <c r="L5668">
        <v>18.551147210886072</v>
      </c>
      <c r="M5668">
        <v>99.866210222254921</v>
      </c>
      <c r="N5668">
        <v>1</v>
      </c>
      <c r="O5668">
        <v>30</v>
      </c>
      <c r="P5668">
        <v>5</v>
      </c>
      <c r="Q5668">
        <v>6</v>
      </c>
      <c r="R5668">
        <v>6</v>
      </c>
      <c r="S5668">
        <v>1</v>
      </c>
      <c r="T5668">
        <v>12</v>
      </c>
      <c r="U5668">
        <v>11</v>
      </c>
      <c r="V5668">
        <v>15</v>
      </c>
      <c r="W5668">
        <v>9</v>
      </c>
      <c r="X5668">
        <v>10</v>
      </c>
      <c r="Y5668">
        <v>0.77400000000000002</v>
      </c>
      <c r="Z5668">
        <v>31</v>
      </c>
      <c r="AA5668" t="s">
        <v>31</v>
      </c>
      <c r="AB5668" t="s">
        <v>34</v>
      </c>
      <c r="AC5668" t="s">
        <v>34</v>
      </c>
      <c r="AD5668" t="s">
        <v>35</v>
      </c>
      <c r="AE5668" t="s">
        <v>40</v>
      </c>
    </row>
    <row r="5669" spans="1:31" x14ac:dyDescent="0.3">
      <c r="A5669">
        <v>79073</v>
      </c>
      <c r="B5669">
        <v>-1.0330270031590001E-4</v>
      </c>
      <c r="C5669">
        <v>0.95103483505700115</v>
      </c>
      <c r="D5669">
        <v>1.956</v>
      </c>
      <c r="E5669">
        <v>6.212146439912E-3</v>
      </c>
      <c r="F5669">
        <v>3.1759439876849998E-3</v>
      </c>
      <c r="G5669">
        <v>1.6435897157908889E-6</v>
      </c>
      <c r="H5669">
        <v>-5.2813241470325178E-5</v>
      </c>
      <c r="I5669">
        <v>24</v>
      </c>
      <c r="J5669">
        <v>-454313.86496209988</v>
      </c>
      <c r="K5669">
        <v>-4338377.8394341227</v>
      </c>
      <c r="L5669">
        <v>46.931849041563531</v>
      </c>
      <c r="M5669">
        <v>99.974116056500364</v>
      </c>
      <c r="N5669">
        <v>1</v>
      </c>
      <c r="O5669">
        <v>25</v>
      </c>
      <c r="P5669">
        <v>2</v>
      </c>
      <c r="Q5669">
        <v>9</v>
      </c>
      <c r="R5669">
        <v>3</v>
      </c>
      <c r="S5669">
        <v>1</v>
      </c>
      <c r="T5669">
        <v>14</v>
      </c>
      <c r="U5669">
        <v>19</v>
      </c>
      <c r="V5669">
        <v>21</v>
      </c>
      <c r="W5669">
        <v>5</v>
      </c>
      <c r="X5669">
        <v>12</v>
      </c>
      <c r="Y5669">
        <v>1.956</v>
      </c>
      <c r="Z5669">
        <v>5</v>
      </c>
      <c r="AA5669" t="s">
        <v>32</v>
      </c>
      <c r="AB5669" t="s">
        <v>34</v>
      </c>
      <c r="AC5669" t="s">
        <v>34</v>
      </c>
      <c r="AD5669" t="s">
        <v>35</v>
      </c>
      <c r="AE5669" t="s">
        <v>39</v>
      </c>
    </row>
    <row r="5670" spans="1:31" x14ac:dyDescent="0.3">
      <c r="A5670">
        <v>126802</v>
      </c>
      <c r="B5670">
        <v>-1.0329483288089999E-4</v>
      </c>
      <c r="C5670">
        <v>3.4463600656534119</v>
      </c>
      <c r="D5670">
        <v>3.1080000000000001</v>
      </c>
      <c r="E5670">
        <v>3.3109117474789999E-3</v>
      </c>
      <c r="F5670">
        <v>1.0652869200383E-3</v>
      </c>
      <c r="G5670">
        <v>6.6229101903668756E-7</v>
      </c>
      <c r="H5670">
        <v>-3.3235145714603181E-5</v>
      </c>
      <c r="I5670">
        <v>24</v>
      </c>
      <c r="J5670">
        <v>-722027.49746659363</v>
      </c>
      <c r="K5670">
        <v>-6894854.7162047587</v>
      </c>
      <c r="L5670">
        <v>74.581709686288832</v>
      </c>
      <c r="M5670">
        <v>99.986204534385521</v>
      </c>
      <c r="N5670">
        <v>1</v>
      </c>
      <c r="O5670">
        <v>24</v>
      </c>
      <c r="P5670">
        <v>3</v>
      </c>
      <c r="Q5670">
        <v>7.5</v>
      </c>
      <c r="R5670">
        <v>3</v>
      </c>
      <c r="S5670">
        <v>1.5</v>
      </c>
      <c r="T5670">
        <v>14</v>
      </c>
      <c r="U5670">
        <v>12</v>
      </c>
      <c r="V5670">
        <v>16</v>
      </c>
      <c r="W5670">
        <v>5</v>
      </c>
      <c r="X5670">
        <v>8</v>
      </c>
      <c r="Y5670">
        <v>3.1080000000000001</v>
      </c>
      <c r="Z5670">
        <v>4</v>
      </c>
      <c r="AA5670" t="s">
        <v>31</v>
      </c>
      <c r="AB5670" t="s">
        <v>34</v>
      </c>
      <c r="AC5670" t="s">
        <v>34</v>
      </c>
      <c r="AD5670" t="s">
        <v>35</v>
      </c>
      <c r="AE5670" t="s">
        <v>37</v>
      </c>
    </row>
    <row r="5671" spans="1:31" x14ac:dyDescent="0.3">
      <c r="A5671">
        <v>14606</v>
      </c>
      <c r="B5671">
        <v>-1.032422100434E-4</v>
      </c>
      <c r="C5671">
        <v>0.8795285892150666</v>
      </c>
      <c r="D5671">
        <v>0.77400000000000002</v>
      </c>
      <c r="E5671">
        <v>1.8229936167589701E-2</v>
      </c>
      <c r="F5671">
        <v>2.3552889105413099E-2</v>
      </c>
      <c r="G5671">
        <v>6.1296792998281182E-6</v>
      </c>
      <c r="H5671">
        <v>-1.333878682732E-4</v>
      </c>
      <c r="I5671">
        <v>24</v>
      </c>
      <c r="J5671">
        <v>-179789.73930901161</v>
      </c>
      <c r="K5671">
        <v>-1716865.543693946</v>
      </c>
      <c r="L5671">
        <v>18.561890029406289</v>
      </c>
      <c r="M5671">
        <v>99.924041932635035</v>
      </c>
      <c r="N5671">
        <v>1</v>
      </c>
      <c r="O5671">
        <v>30</v>
      </c>
      <c r="P5671">
        <v>4</v>
      </c>
      <c r="Q5671">
        <v>10</v>
      </c>
      <c r="R5671">
        <v>5</v>
      </c>
      <c r="S5671">
        <v>1</v>
      </c>
      <c r="T5671">
        <v>10</v>
      </c>
      <c r="U5671">
        <v>21</v>
      </c>
      <c r="V5671">
        <v>24</v>
      </c>
      <c r="W5671">
        <v>5</v>
      </c>
      <c r="X5671">
        <v>8</v>
      </c>
      <c r="Y5671">
        <v>0.77400000000000002</v>
      </c>
      <c r="Z5671">
        <v>22</v>
      </c>
      <c r="AA5671" t="s">
        <v>31</v>
      </c>
      <c r="AB5671" t="s">
        <v>34</v>
      </c>
      <c r="AC5671" t="s">
        <v>34</v>
      </c>
      <c r="AD5671" t="s">
        <v>35</v>
      </c>
      <c r="AE5671" t="s">
        <v>40</v>
      </c>
    </row>
    <row r="5672" spans="1:31" x14ac:dyDescent="0.3">
      <c r="A5672">
        <v>93286</v>
      </c>
      <c r="B5672">
        <v>-1.031245885021E-4</v>
      </c>
      <c r="C5672">
        <v>7.4258240356725196</v>
      </c>
      <c r="D5672">
        <v>1.956</v>
      </c>
      <c r="E5672">
        <v>5.7980033439178E-3</v>
      </c>
      <c r="F5672">
        <v>2.9642143885060001E-3</v>
      </c>
      <c r="G5672">
        <v>1.7209098491253769E-6</v>
      </c>
      <c r="H5672">
        <v>-5.2722182260821142E-5</v>
      </c>
      <c r="I5672">
        <v>24</v>
      </c>
      <c r="J5672">
        <v>-455106.38914669189</v>
      </c>
      <c r="K5672">
        <v>-4345945.8879239839</v>
      </c>
      <c r="L5672">
        <v>46.932659105459301</v>
      </c>
      <c r="M5672">
        <v>99.975841652733678</v>
      </c>
      <c r="N5672">
        <v>1</v>
      </c>
      <c r="O5672">
        <v>30</v>
      </c>
      <c r="P5672">
        <v>3</v>
      </c>
      <c r="Q5672">
        <v>14</v>
      </c>
      <c r="R5672">
        <v>4</v>
      </c>
      <c r="S5672">
        <v>1.5</v>
      </c>
      <c r="T5672">
        <v>14</v>
      </c>
      <c r="U5672">
        <v>16</v>
      </c>
      <c r="V5672">
        <v>18</v>
      </c>
      <c r="W5672">
        <v>5</v>
      </c>
      <c r="X5672">
        <v>14</v>
      </c>
      <c r="Y5672">
        <v>1.956</v>
      </c>
      <c r="Z5672">
        <v>4</v>
      </c>
      <c r="AA5672" t="s">
        <v>33</v>
      </c>
      <c r="AB5672" t="s">
        <v>34</v>
      </c>
      <c r="AC5672" t="s">
        <v>34</v>
      </c>
      <c r="AD5672" t="s">
        <v>35</v>
      </c>
      <c r="AE5672" t="s">
        <v>39</v>
      </c>
    </row>
    <row r="5673" spans="1:31" x14ac:dyDescent="0.3">
      <c r="A5673">
        <v>17675</v>
      </c>
      <c r="B5673">
        <v>-1.029938553052E-4</v>
      </c>
      <c r="C5673">
        <v>9.4258240356725196</v>
      </c>
      <c r="D5673">
        <v>1.23</v>
      </c>
      <c r="E5673">
        <v>3.10565291622702E-2</v>
      </c>
      <c r="F5673">
        <v>2.5249210701032698E-2</v>
      </c>
      <c r="G5673">
        <v>2.1367539901592991E-5</v>
      </c>
      <c r="H5673">
        <v>-8.3734841711572886E-5</v>
      </c>
      <c r="I5673">
        <v>24</v>
      </c>
      <c r="J5673">
        <v>-286248.14928771782</v>
      </c>
      <c r="K5673">
        <v>-2733468.4746028259</v>
      </c>
      <c r="L5673">
        <v>29.481800469130409</v>
      </c>
      <c r="M5673">
        <v>99.870597795157224</v>
      </c>
      <c r="N5673">
        <v>1</v>
      </c>
      <c r="O5673">
        <v>30</v>
      </c>
      <c r="P5673">
        <v>3</v>
      </c>
      <c r="Q5673">
        <v>10</v>
      </c>
      <c r="R5673">
        <v>4</v>
      </c>
      <c r="S5673">
        <v>1.5</v>
      </c>
      <c r="T5673">
        <v>6</v>
      </c>
      <c r="U5673">
        <v>12</v>
      </c>
      <c r="V5673">
        <v>16</v>
      </c>
      <c r="W5673">
        <v>13</v>
      </c>
      <c r="X5673">
        <v>10</v>
      </c>
      <c r="Y5673">
        <v>1.23</v>
      </c>
      <c r="Z5673">
        <v>30</v>
      </c>
      <c r="AA5673" t="s">
        <v>31</v>
      </c>
      <c r="AB5673" t="s">
        <v>34</v>
      </c>
      <c r="AC5673" t="s">
        <v>34</v>
      </c>
      <c r="AD5673" t="s">
        <v>35</v>
      </c>
      <c r="AE5673" t="s">
        <v>36</v>
      </c>
    </row>
    <row r="5674" spans="1:31" x14ac:dyDescent="0.3">
      <c r="A5674">
        <v>50977</v>
      </c>
      <c r="B5674">
        <v>-1.029626430176E-4</v>
      </c>
      <c r="C5674">
        <v>7.9258240356725196</v>
      </c>
      <c r="D5674">
        <v>4.9379999999999997</v>
      </c>
      <c r="E5674">
        <v>3.7219045817972998E-3</v>
      </c>
      <c r="F5674">
        <v>7.537271328062E-4</v>
      </c>
      <c r="G5674">
        <v>1.7082730565676251E-6</v>
      </c>
      <c r="H5674">
        <v>-2.0851082020592149E-5</v>
      </c>
      <c r="I5674">
        <v>24</v>
      </c>
      <c r="J5674">
        <v>-1150840.904645616</v>
      </c>
      <c r="K5674">
        <v>-10989721.121201901</v>
      </c>
      <c r="L5674">
        <v>118.4936212351751</v>
      </c>
      <c r="M5674">
        <v>99.984492064242502</v>
      </c>
      <c r="N5674">
        <v>1</v>
      </c>
      <c r="O5674">
        <v>30</v>
      </c>
      <c r="P5674">
        <v>3</v>
      </c>
      <c r="Q5674">
        <v>12</v>
      </c>
      <c r="R5674">
        <v>4</v>
      </c>
      <c r="S5674">
        <v>1</v>
      </c>
      <c r="T5674">
        <v>14</v>
      </c>
      <c r="U5674">
        <v>16</v>
      </c>
      <c r="V5674">
        <v>18</v>
      </c>
      <c r="W5674">
        <v>18</v>
      </c>
      <c r="X5674">
        <v>6</v>
      </c>
      <c r="Y5674">
        <v>4.9379999999999997</v>
      </c>
      <c r="Z5674">
        <v>6</v>
      </c>
      <c r="AA5674" t="s">
        <v>31</v>
      </c>
      <c r="AB5674" t="s">
        <v>34</v>
      </c>
      <c r="AC5674" t="s">
        <v>34</v>
      </c>
      <c r="AD5674" t="s">
        <v>35</v>
      </c>
      <c r="AE5674" t="s">
        <v>38</v>
      </c>
    </row>
    <row r="5675" spans="1:31" x14ac:dyDescent="0.3">
      <c r="A5675">
        <v>70475</v>
      </c>
      <c r="B5675">
        <v>-1.028649262329E-4</v>
      </c>
      <c r="C5675">
        <v>7.4258240356725196</v>
      </c>
      <c r="D5675">
        <v>4.9379999999999997</v>
      </c>
      <c r="E5675">
        <v>3.3083596282642998E-3</v>
      </c>
      <c r="F5675">
        <v>6.6997967360549996E-4</v>
      </c>
      <c r="G5675">
        <v>1.0466007510901549E-6</v>
      </c>
      <c r="H5675">
        <v>-2.0831293283303189E-5</v>
      </c>
      <c r="I5675">
        <v>24</v>
      </c>
      <c r="J5675">
        <v>-1151954.0008399619</v>
      </c>
      <c r="K5675">
        <v>-11000350.406889919</v>
      </c>
      <c r="L5675">
        <v>118.4956633201556</v>
      </c>
      <c r="M5675">
        <v>99.986215168215566</v>
      </c>
      <c r="N5675">
        <v>1</v>
      </c>
      <c r="O5675">
        <v>30</v>
      </c>
      <c r="P5675">
        <v>3</v>
      </c>
      <c r="Q5675">
        <v>10</v>
      </c>
      <c r="R5675">
        <v>4</v>
      </c>
      <c r="S5675">
        <v>1.5</v>
      </c>
      <c r="T5675">
        <v>14</v>
      </c>
      <c r="U5675">
        <v>13</v>
      </c>
      <c r="V5675">
        <v>18</v>
      </c>
      <c r="W5675">
        <v>5</v>
      </c>
      <c r="X5675">
        <v>8</v>
      </c>
      <c r="Y5675">
        <v>4.9379999999999997</v>
      </c>
      <c r="Z5675">
        <v>4</v>
      </c>
      <c r="AA5675" t="s">
        <v>31</v>
      </c>
      <c r="AB5675" t="s">
        <v>34</v>
      </c>
      <c r="AC5675" t="s">
        <v>34</v>
      </c>
      <c r="AD5675" t="s">
        <v>35</v>
      </c>
      <c r="AE5675" t="s">
        <v>38</v>
      </c>
    </row>
    <row r="5676" spans="1:31" x14ac:dyDescent="0.3">
      <c r="A5676">
        <v>47126</v>
      </c>
      <c r="B5676">
        <v>-1.027333023666E-4</v>
      </c>
      <c r="C5676">
        <v>5.9089023002066448</v>
      </c>
      <c r="D5676">
        <v>0.77400000000000002</v>
      </c>
      <c r="E5676">
        <v>3.9360089452750602E-2</v>
      </c>
      <c r="F5676">
        <v>5.0852828750323702E-2</v>
      </c>
      <c r="G5676">
        <v>2.6266903618346099E-5</v>
      </c>
      <c r="H5676">
        <v>-1.3273036481479999E-4</v>
      </c>
      <c r="I5676">
        <v>24</v>
      </c>
      <c r="J5676">
        <v>-180521.16366872439</v>
      </c>
      <c r="K5676">
        <v>-1723850.131834714</v>
      </c>
      <c r="L5676">
        <v>18.545535290763571</v>
      </c>
      <c r="M5676">
        <v>99.835999627280216</v>
      </c>
      <c r="N5676">
        <v>1</v>
      </c>
      <c r="O5676">
        <v>24</v>
      </c>
      <c r="P5676">
        <v>2</v>
      </c>
      <c r="Q5676">
        <v>10</v>
      </c>
      <c r="R5676">
        <v>4</v>
      </c>
      <c r="S5676">
        <v>1</v>
      </c>
      <c r="T5676">
        <v>8</v>
      </c>
      <c r="U5676">
        <v>12</v>
      </c>
      <c r="V5676">
        <v>15</v>
      </c>
      <c r="W5676">
        <v>14</v>
      </c>
      <c r="X5676">
        <v>10</v>
      </c>
      <c r="Y5676">
        <v>0.77400000000000002</v>
      </c>
      <c r="Z5676">
        <v>38</v>
      </c>
      <c r="AA5676" t="s">
        <v>33</v>
      </c>
      <c r="AB5676" t="s">
        <v>34</v>
      </c>
      <c r="AC5676" t="s">
        <v>34</v>
      </c>
      <c r="AD5676" t="s">
        <v>35</v>
      </c>
      <c r="AE5676" t="s">
        <v>40</v>
      </c>
    </row>
    <row r="5677" spans="1:31" x14ac:dyDescent="0.3">
      <c r="A5677">
        <v>21248</v>
      </c>
      <c r="B5677">
        <v>-1.027015494236E-4</v>
      </c>
      <c r="C5677">
        <v>6.4488040676479699</v>
      </c>
      <c r="D5677">
        <v>3.1080000000000001</v>
      </c>
      <c r="E5677">
        <v>8.6911433371324991E-3</v>
      </c>
      <c r="F5677">
        <v>2.7963781651005001E-3</v>
      </c>
      <c r="G5677">
        <v>5.0163097118878327E-6</v>
      </c>
      <c r="H5677">
        <v>-3.3044256571322413E-5</v>
      </c>
      <c r="I5677">
        <v>24</v>
      </c>
      <c r="J5677">
        <v>-726035.66689056111</v>
      </c>
      <c r="K5677">
        <v>-6933129.9147992134</v>
      </c>
      <c r="L5677">
        <v>74.564987926508195</v>
      </c>
      <c r="M5677">
        <v>99.963786902761953</v>
      </c>
      <c r="N5677">
        <v>1</v>
      </c>
      <c r="O5677">
        <v>24</v>
      </c>
      <c r="P5677">
        <v>2</v>
      </c>
      <c r="Q5677">
        <v>10</v>
      </c>
      <c r="R5677">
        <v>3</v>
      </c>
      <c r="S5677">
        <v>1.5</v>
      </c>
      <c r="T5677">
        <v>8</v>
      </c>
      <c r="U5677">
        <v>12</v>
      </c>
      <c r="V5677">
        <v>14</v>
      </c>
      <c r="W5677">
        <v>14</v>
      </c>
      <c r="X5677">
        <v>14</v>
      </c>
      <c r="Y5677">
        <v>3.1080000000000001</v>
      </c>
      <c r="Z5677">
        <v>6</v>
      </c>
      <c r="AA5677" t="s">
        <v>33</v>
      </c>
      <c r="AB5677" t="s">
        <v>34</v>
      </c>
      <c r="AC5677" t="s">
        <v>34</v>
      </c>
      <c r="AD5677" t="s">
        <v>35</v>
      </c>
      <c r="AE5677" t="s">
        <v>37</v>
      </c>
    </row>
    <row r="5678" spans="1:31" x14ac:dyDescent="0.3">
      <c r="A5678">
        <v>51199</v>
      </c>
      <c r="B5678">
        <v>-1.0265958920390001E-4</v>
      </c>
      <c r="C5678">
        <v>8.7198066289734726</v>
      </c>
      <c r="D5678">
        <v>0.77400000000000002</v>
      </c>
      <c r="E5678">
        <v>1.74013027054266E-2</v>
      </c>
      <c r="F5678">
        <v>2.2482303236985201E-2</v>
      </c>
      <c r="G5678">
        <v>4.6594128743597676E-6</v>
      </c>
      <c r="H5678">
        <v>-1.326351281704E-4</v>
      </c>
      <c r="I5678">
        <v>24</v>
      </c>
      <c r="J5678">
        <v>-180816.34200615069</v>
      </c>
      <c r="K5678">
        <v>-1726668.8773244161</v>
      </c>
      <c r="L5678">
        <v>18.562531391705999</v>
      </c>
      <c r="M5678">
        <v>99.927494572060723</v>
      </c>
      <c r="N5678">
        <v>1</v>
      </c>
      <c r="O5678">
        <v>24</v>
      </c>
      <c r="P5678">
        <v>2</v>
      </c>
      <c r="Q5678">
        <v>7.5</v>
      </c>
      <c r="R5678">
        <v>7</v>
      </c>
      <c r="S5678">
        <v>1</v>
      </c>
      <c r="T5678">
        <v>14</v>
      </c>
      <c r="U5678">
        <v>10</v>
      </c>
      <c r="V5678">
        <v>12</v>
      </c>
      <c r="W5678">
        <v>19</v>
      </c>
      <c r="X5678">
        <v>6</v>
      </c>
      <c r="Y5678">
        <v>0.77400000000000002</v>
      </c>
      <c r="Z5678">
        <v>28</v>
      </c>
      <c r="AA5678" t="s">
        <v>31</v>
      </c>
      <c r="AB5678" t="s">
        <v>34</v>
      </c>
      <c r="AC5678" t="s">
        <v>34</v>
      </c>
      <c r="AD5678" t="s">
        <v>35</v>
      </c>
      <c r="AE5678" t="s">
        <v>40</v>
      </c>
    </row>
    <row r="5679" spans="1:31" x14ac:dyDescent="0.3">
      <c r="A5679">
        <v>83598</v>
      </c>
      <c r="B5679">
        <v>-1.0256758262980001E-4</v>
      </c>
      <c r="C5679">
        <v>8.7803887661782021</v>
      </c>
      <c r="D5679">
        <v>3.1080000000000001</v>
      </c>
      <c r="E5679">
        <v>3.1039797632616E-3</v>
      </c>
      <c r="F5679">
        <v>9.9870648753589992E-4</v>
      </c>
      <c r="G5679">
        <v>5.1767394498393683E-7</v>
      </c>
      <c r="H5679">
        <v>-3.300115271231849E-5</v>
      </c>
      <c r="I5679">
        <v>24</v>
      </c>
      <c r="J5679">
        <v>-727153.26732448675</v>
      </c>
      <c r="K5679">
        <v>-6943802.2128068674</v>
      </c>
      <c r="L5679">
        <v>74.582352830895786</v>
      </c>
      <c r="M5679">
        <v>99.987066750986415</v>
      </c>
      <c r="N5679">
        <v>1</v>
      </c>
      <c r="O5679">
        <v>30</v>
      </c>
      <c r="P5679">
        <v>2</v>
      </c>
      <c r="Q5679">
        <v>6</v>
      </c>
      <c r="R5679">
        <v>7</v>
      </c>
      <c r="S5679">
        <v>2</v>
      </c>
      <c r="T5679">
        <v>14</v>
      </c>
      <c r="U5679">
        <v>15</v>
      </c>
      <c r="V5679">
        <v>17</v>
      </c>
      <c r="W5679">
        <v>11</v>
      </c>
      <c r="X5679">
        <v>6</v>
      </c>
      <c r="Y5679">
        <v>3.1080000000000001</v>
      </c>
      <c r="Z5679">
        <v>5</v>
      </c>
      <c r="AA5679" t="s">
        <v>31</v>
      </c>
      <c r="AB5679" t="s">
        <v>34</v>
      </c>
      <c r="AC5679" t="s">
        <v>34</v>
      </c>
      <c r="AD5679" t="s">
        <v>35</v>
      </c>
      <c r="AE5679" t="s">
        <v>37</v>
      </c>
    </row>
    <row r="5680" spans="1:31" x14ac:dyDescent="0.3">
      <c r="A5680">
        <v>121076</v>
      </c>
      <c r="B5680">
        <v>-1.024431193599E-4</v>
      </c>
      <c r="C5680">
        <v>1.958301133417141</v>
      </c>
      <c r="D5680">
        <v>1.956</v>
      </c>
      <c r="E5680">
        <v>4.4727454367366602E-2</v>
      </c>
      <c r="F5680">
        <v>2.2866796711332599E-2</v>
      </c>
      <c r="G5680">
        <v>6.4798711327545232E-5</v>
      </c>
      <c r="H5680">
        <v>-5.2373782903858762E-5</v>
      </c>
      <c r="I5680">
        <v>24</v>
      </c>
      <c r="J5680">
        <v>-457390.5342985579</v>
      </c>
      <c r="K5680">
        <v>-4367757.8674235148</v>
      </c>
      <c r="L5680">
        <v>46.856513099257427</v>
      </c>
      <c r="M5680">
        <v>99.813635606802634</v>
      </c>
      <c r="N5680">
        <v>1</v>
      </c>
      <c r="O5680">
        <v>30</v>
      </c>
      <c r="P5680">
        <v>3</v>
      </c>
      <c r="Q5680">
        <v>9</v>
      </c>
      <c r="R5680">
        <v>3</v>
      </c>
      <c r="S5680">
        <v>4</v>
      </c>
      <c r="T5680">
        <v>6</v>
      </c>
      <c r="U5680">
        <v>17</v>
      </c>
      <c r="V5680">
        <v>21</v>
      </c>
      <c r="W5680">
        <v>18</v>
      </c>
      <c r="X5680">
        <v>12</v>
      </c>
      <c r="Y5680">
        <v>1.956</v>
      </c>
      <c r="Z5680">
        <v>36</v>
      </c>
      <c r="AA5680" t="s">
        <v>32</v>
      </c>
      <c r="AB5680" t="s">
        <v>34</v>
      </c>
      <c r="AC5680" t="s">
        <v>34</v>
      </c>
      <c r="AD5680" t="s">
        <v>35</v>
      </c>
      <c r="AE5680" t="s">
        <v>39</v>
      </c>
    </row>
    <row r="5681" spans="1:31" x14ac:dyDescent="0.3">
      <c r="A5681">
        <v>111948</v>
      </c>
      <c r="B5681">
        <v>-1.0239390482829999E-4</v>
      </c>
      <c r="C5681">
        <v>3.8388218141501089</v>
      </c>
      <c r="D5681">
        <v>1.956</v>
      </c>
      <c r="E5681">
        <v>9.9394343038592004E-3</v>
      </c>
      <c r="F5681">
        <v>5.0815103802961002E-3</v>
      </c>
      <c r="G5681">
        <v>5.6343189955254763E-6</v>
      </c>
      <c r="H5681">
        <v>-5.2348622100365973E-5</v>
      </c>
      <c r="I5681">
        <v>24</v>
      </c>
      <c r="J5681">
        <v>-458274.91924622073</v>
      </c>
      <c r="K5681">
        <v>-4376203.1215845114</v>
      </c>
      <c r="L5681">
        <v>46.924558466501637</v>
      </c>
      <c r="M5681">
        <v>99.958585690400554</v>
      </c>
      <c r="N5681">
        <v>1</v>
      </c>
      <c r="O5681">
        <v>30</v>
      </c>
      <c r="P5681">
        <v>2</v>
      </c>
      <c r="Q5681">
        <v>14</v>
      </c>
      <c r="R5681">
        <v>6</v>
      </c>
      <c r="S5681">
        <v>1</v>
      </c>
      <c r="T5681">
        <v>10</v>
      </c>
      <c r="U5681">
        <v>18</v>
      </c>
      <c r="V5681">
        <v>23</v>
      </c>
      <c r="W5681">
        <v>6</v>
      </c>
      <c r="X5681">
        <v>6</v>
      </c>
      <c r="Y5681">
        <v>1.956</v>
      </c>
      <c r="Z5681">
        <v>16</v>
      </c>
      <c r="AA5681" t="s">
        <v>33</v>
      </c>
      <c r="AB5681" t="s">
        <v>34</v>
      </c>
      <c r="AC5681" t="s">
        <v>34</v>
      </c>
      <c r="AD5681" t="s">
        <v>35</v>
      </c>
      <c r="AE5681" t="s">
        <v>39</v>
      </c>
    </row>
    <row r="5682" spans="1:31" x14ac:dyDescent="0.3">
      <c r="A5682">
        <v>92718</v>
      </c>
      <c r="B5682">
        <v>-1.023580824045E-4</v>
      </c>
      <c r="C5682">
        <v>2.9436706751791308</v>
      </c>
      <c r="D5682">
        <v>0.77400000000000002</v>
      </c>
      <c r="E5682">
        <v>2.6930587520303001E-2</v>
      </c>
      <c r="F5682">
        <v>3.4794040723905698E-2</v>
      </c>
      <c r="G5682">
        <v>1.234924856542322E-5</v>
      </c>
      <c r="H5682">
        <v>-1.3224558450199999E-4</v>
      </c>
      <c r="I5682">
        <v>24</v>
      </c>
      <c r="J5682">
        <v>-181276.89860308159</v>
      </c>
      <c r="K5682">
        <v>-1731066.8688629239</v>
      </c>
      <c r="L5682">
        <v>18.555155725259279</v>
      </c>
      <c r="M5682">
        <v>99.887789218665375</v>
      </c>
      <c r="N5682">
        <v>1</v>
      </c>
      <c r="O5682">
        <v>24</v>
      </c>
      <c r="P5682">
        <v>4</v>
      </c>
      <c r="Q5682">
        <v>9</v>
      </c>
      <c r="R5682">
        <v>3</v>
      </c>
      <c r="S5682">
        <v>1</v>
      </c>
      <c r="T5682">
        <v>14</v>
      </c>
      <c r="U5682">
        <v>12</v>
      </c>
      <c r="V5682">
        <v>16</v>
      </c>
      <c r="W5682">
        <v>7</v>
      </c>
      <c r="X5682">
        <v>10</v>
      </c>
      <c r="Y5682">
        <v>0.77400000000000002</v>
      </c>
      <c r="Z5682">
        <v>26</v>
      </c>
      <c r="AA5682" t="s">
        <v>32</v>
      </c>
      <c r="AB5682" t="s">
        <v>34</v>
      </c>
      <c r="AC5682" t="s">
        <v>34</v>
      </c>
      <c r="AD5682" t="s">
        <v>35</v>
      </c>
      <c r="AE5682" t="s">
        <v>40</v>
      </c>
    </row>
    <row r="5683" spans="1:31" x14ac:dyDescent="0.3">
      <c r="A5683">
        <v>105326</v>
      </c>
      <c r="B5683">
        <v>-1.023409942589E-4</v>
      </c>
      <c r="C5683">
        <v>1.9463600656534119</v>
      </c>
      <c r="D5683">
        <v>3.1080000000000001</v>
      </c>
      <c r="E5683">
        <v>3.1039797632616E-3</v>
      </c>
      <c r="F5683">
        <v>9.9870648753589992E-4</v>
      </c>
      <c r="G5683">
        <v>8.7043415980022918E-7</v>
      </c>
      <c r="H5683">
        <v>-3.2928247831057312E-5</v>
      </c>
      <c r="I5683">
        <v>24</v>
      </c>
      <c r="J5683">
        <v>-728763.22309513588</v>
      </c>
      <c r="K5683">
        <v>-6959176.1579503547</v>
      </c>
      <c r="L5683">
        <v>74.582352830895786</v>
      </c>
      <c r="M5683">
        <v>99.987066750986415</v>
      </c>
      <c r="N5683">
        <v>1</v>
      </c>
      <c r="O5683">
        <v>24</v>
      </c>
      <c r="P5683">
        <v>3</v>
      </c>
      <c r="Q5683">
        <v>10</v>
      </c>
      <c r="R5683">
        <v>3</v>
      </c>
      <c r="S5683">
        <v>1</v>
      </c>
      <c r="T5683">
        <v>8</v>
      </c>
      <c r="U5683">
        <v>16</v>
      </c>
      <c r="V5683">
        <v>18</v>
      </c>
      <c r="W5683">
        <v>10</v>
      </c>
      <c r="X5683">
        <v>6</v>
      </c>
      <c r="Y5683">
        <v>3.1080000000000001</v>
      </c>
      <c r="Z5683">
        <v>5</v>
      </c>
      <c r="AA5683" t="s">
        <v>33</v>
      </c>
      <c r="AB5683" t="s">
        <v>34</v>
      </c>
      <c r="AC5683" t="s">
        <v>34</v>
      </c>
      <c r="AD5683" t="s">
        <v>35</v>
      </c>
      <c r="AE5683" t="s">
        <v>37</v>
      </c>
    </row>
    <row r="5684" spans="1:31" x14ac:dyDescent="0.3">
      <c r="A5684">
        <v>35804</v>
      </c>
      <c r="B5684">
        <v>-1.023136342886E-4</v>
      </c>
      <c r="C5684">
        <v>10.7803887661782</v>
      </c>
      <c r="D5684">
        <v>0.77400000000000002</v>
      </c>
      <c r="E5684">
        <v>2.9002171175710901E-2</v>
      </c>
      <c r="F5684">
        <v>3.7470505394975401E-2</v>
      </c>
      <c r="G5684">
        <v>9.9970948166575832E-6</v>
      </c>
      <c r="H5684">
        <v>-1.3218815799570001E-4</v>
      </c>
      <c r="I5684">
        <v>24</v>
      </c>
      <c r="J5684">
        <v>-181339.9792559481</v>
      </c>
      <c r="K5684">
        <v>-1731669.244725954</v>
      </c>
      <c r="L5684">
        <v>18.553552319510001</v>
      </c>
      <c r="M5684">
        <v>99.879157620101182</v>
      </c>
      <c r="N5684">
        <v>1</v>
      </c>
      <c r="O5684">
        <v>30</v>
      </c>
      <c r="P5684">
        <v>2</v>
      </c>
      <c r="Q5684">
        <v>7.5</v>
      </c>
      <c r="R5684">
        <v>7</v>
      </c>
      <c r="S5684">
        <v>2</v>
      </c>
      <c r="T5684">
        <v>6</v>
      </c>
      <c r="U5684">
        <v>13</v>
      </c>
      <c r="V5684">
        <v>15</v>
      </c>
      <c r="W5684">
        <v>19</v>
      </c>
      <c r="X5684">
        <v>8</v>
      </c>
      <c r="Y5684">
        <v>0.77400000000000002</v>
      </c>
      <c r="Z5684">
        <v>35</v>
      </c>
      <c r="AA5684" t="s">
        <v>31</v>
      </c>
      <c r="AB5684" t="s">
        <v>34</v>
      </c>
      <c r="AC5684" t="s">
        <v>34</v>
      </c>
      <c r="AD5684" t="s">
        <v>35</v>
      </c>
      <c r="AE5684" t="s">
        <v>40</v>
      </c>
    </row>
    <row r="5685" spans="1:31" x14ac:dyDescent="0.3">
      <c r="A5685">
        <v>3979</v>
      </c>
      <c r="B5685">
        <v>-1.022968075953E-4</v>
      </c>
      <c r="C5685">
        <v>2.9436706751791308</v>
      </c>
      <c r="D5685">
        <v>1.23</v>
      </c>
      <c r="E5685">
        <v>6.8324364156994001E-3</v>
      </c>
      <c r="F5685">
        <v>5.5548263542270996E-3</v>
      </c>
      <c r="G5685">
        <v>1.6882133131990759E-6</v>
      </c>
      <c r="H5685">
        <v>-8.3168136256418556E-5</v>
      </c>
      <c r="I5685">
        <v>24</v>
      </c>
      <c r="J5685">
        <v>-288489.90302740631</v>
      </c>
      <c r="K5685">
        <v>-2754875.645934795</v>
      </c>
      <c r="L5685">
        <v>29.511596103208689</v>
      </c>
      <c r="M5685">
        <v>99.971531514934597</v>
      </c>
      <c r="N5685">
        <v>1</v>
      </c>
      <c r="O5685">
        <v>24</v>
      </c>
      <c r="P5685">
        <v>4</v>
      </c>
      <c r="Q5685">
        <v>10</v>
      </c>
      <c r="R5685">
        <v>3</v>
      </c>
      <c r="S5685">
        <v>2</v>
      </c>
      <c r="T5685">
        <v>8</v>
      </c>
      <c r="U5685">
        <v>13</v>
      </c>
      <c r="V5685">
        <v>15</v>
      </c>
      <c r="W5685">
        <v>10</v>
      </c>
      <c r="X5685">
        <v>6</v>
      </c>
      <c r="Y5685">
        <v>1.23</v>
      </c>
      <c r="Z5685">
        <v>11</v>
      </c>
      <c r="AA5685" t="s">
        <v>31</v>
      </c>
      <c r="AB5685" t="s">
        <v>34</v>
      </c>
      <c r="AC5685" t="s">
        <v>34</v>
      </c>
      <c r="AD5685" t="s">
        <v>35</v>
      </c>
      <c r="AE5685" t="s">
        <v>36</v>
      </c>
    </row>
    <row r="5686" spans="1:31" x14ac:dyDescent="0.3">
      <c r="A5686">
        <v>105900</v>
      </c>
      <c r="B5686">
        <v>-1.021513567715E-4</v>
      </c>
      <c r="C5686">
        <v>3.45669470483482</v>
      </c>
      <c r="D5686">
        <v>1.23</v>
      </c>
      <c r="E5686">
        <v>8.5716020487865793E-2</v>
      </c>
      <c r="F5686">
        <v>6.9687821534850203E-2</v>
      </c>
      <c r="G5686">
        <v>1.4605553728080001E-4</v>
      </c>
      <c r="H5686">
        <v>-8.3049883554130871E-5</v>
      </c>
      <c r="I5686">
        <v>24</v>
      </c>
      <c r="J5686">
        <v>-287950.84298854083</v>
      </c>
      <c r="K5686">
        <v>-2749728.0017462699</v>
      </c>
      <c r="L5686">
        <v>29.414569294799929</v>
      </c>
      <c r="M5686">
        <v>99.642849914633899</v>
      </c>
      <c r="N5686">
        <v>1</v>
      </c>
      <c r="O5686">
        <v>30</v>
      </c>
      <c r="P5686">
        <v>4</v>
      </c>
      <c r="Q5686">
        <v>9</v>
      </c>
      <c r="R5686">
        <v>3</v>
      </c>
      <c r="S5686">
        <v>1.5</v>
      </c>
      <c r="T5686">
        <v>6</v>
      </c>
      <c r="U5686">
        <v>12</v>
      </c>
      <c r="V5686">
        <v>21</v>
      </c>
      <c r="W5686">
        <v>11</v>
      </c>
      <c r="X5686">
        <v>12</v>
      </c>
      <c r="Y5686">
        <v>1.23</v>
      </c>
      <c r="Z5686">
        <v>69</v>
      </c>
      <c r="AA5686" t="s">
        <v>31</v>
      </c>
      <c r="AB5686" t="s">
        <v>34</v>
      </c>
      <c r="AC5686" t="s">
        <v>34</v>
      </c>
      <c r="AD5686" t="s">
        <v>35</v>
      </c>
      <c r="AE5686" t="s">
        <v>36</v>
      </c>
    </row>
    <row r="5687" spans="1:31" x14ac:dyDescent="0.3">
      <c r="A5687">
        <v>114581</v>
      </c>
      <c r="B5687">
        <v>-1.020691178325E-4</v>
      </c>
      <c r="C5687">
        <v>3.4463600656534119</v>
      </c>
      <c r="D5687">
        <v>1.956</v>
      </c>
      <c r="E5687">
        <v>1.36667221678064E-2</v>
      </c>
      <c r="F5687">
        <v>6.9870767729071004E-3</v>
      </c>
      <c r="G5687">
        <v>7.4904861408595748E-6</v>
      </c>
      <c r="H5687">
        <v>-5.2182575578995377E-5</v>
      </c>
      <c r="I5687">
        <v>24</v>
      </c>
      <c r="J5687">
        <v>-459661.73596627178</v>
      </c>
      <c r="K5687">
        <v>-4389446.2457540287</v>
      </c>
      <c r="L5687">
        <v>46.917267891439771</v>
      </c>
      <c r="M5687">
        <v>99.943055324300801</v>
      </c>
      <c r="N5687">
        <v>1</v>
      </c>
      <c r="O5687">
        <v>25</v>
      </c>
      <c r="P5687">
        <v>4</v>
      </c>
      <c r="Q5687">
        <v>7.5</v>
      </c>
      <c r="R5687">
        <v>3</v>
      </c>
      <c r="S5687">
        <v>1.5</v>
      </c>
      <c r="T5687">
        <v>8</v>
      </c>
      <c r="U5687">
        <v>13</v>
      </c>
      <c r="V5687">
        <v>16</v>
      </c>
      <c r="W5687">
        <v>19</v>
      </c>
      <c r="X5687">
        <v>6</v>
      </c>
      <c r="Y5687">
        <v>1.956</v>
      </c>
      <c r="Z5687">
        <v>22</v>
      </c>
      <c r="AA5687" t="s">
        <v>31</v>
      </c>
      <c r="AB5687" t="s">
        <v>34</v>
      </c>
      <c r="AC5687" t="s">
        <v>34</v>
      </c>
      <c r="AD5687" t="s">
        <v>35</v>
      </c>
      <c r="AE5687" t="s">
        <v>39</v>
      </c>
    </row>
    <row r="5688" spans="1:31" x14ac:dyDescent="0.3">
      <c r="A5688">
        <v>23999</v>
      </c>
      <c r="B5688">
        <v>-1.01857466484E-4</v>
      </c>
      <c r="C5688">
        <v>3.8840101175401291</v>
      </c>
      <c r="D5688">
        <v>3.1080000000000001</v>
      </c>
      <c r="E5688">
        <v>2.4831838106091999E-3</v>
      </c>
      <c r="F5688">
        <v>7.9896519002870003E-4</v>
      </c>
      <c r="G5688">
        <v>4.1059096679521918E-7</v>
      </c>
      <c r="H5688">
        <v>-3.2772672613918647E-5</v>
      </c>
      <c r="I5688">
        <v>24</v>
      </c>
      <c r="J5688">
        <v>-732241.67887966428</v>
      </c>
      <c r="K5688">
        <v>-6992392.9638964133</v>
      </c>
      <c r="L5688">
        <v>74.584282264716634</v>
      </c>
      <c r="M5688">
        <v>99.989653400789138</v>
      </c>
      <c r="N5688">
        <v>1</v>
      </c>
      <c r="O5688">
        <v>30</v>
      </c>
      <c r="P5688">
        <v>3</v>
      </c>
      <c r="Q5688">
        <v>10</v>
      </c>
      <c r="R5688">
        <v>5</v>
      </c>
      <c r="S5688">
        <v>3</v>
      </c>
      <c r="T5688">
        <v>12</v>
      </c>
      <c r="U5688">
        <v>18</v>
      </c>
      <c r="V5688">
        <v>20</v>
      </c>
      <c r="W5688">
        <v>5</v>
      </c>
      <c r="X5688">
        <v>8</v>
      </c>
      <c r="Y5688">
        <v>3.1080000000000001</v>
      </c>
      <c r="Z5688">
        <v>3</v>
      </c>
      <c r="AA5688" t="s">
        <v>33</v>
      </c>
      <c r="AB5688" t="s">
        <v>34</v>
      </c>
      <c r="AC5688" t="s">
        <v>34</v>
      </c>
      <c r="AD5688" t="s">
        <v>35</v>
      </c>
      <c r="AE5688" t="s">
        <v>37</v>
      </c>
    </row>
    <row r="5689" spans="1:31" x14ac:dyDescent="0.3">
      <c r="A5689">
        <v>11290</v>
      </c>
      <c r="B5689">
        <v>-1.018514022419E-4</v>
      </c>
      <c r="C5689">
        <v>0.94636006565341202</v>
      </c>
      <c r="D5689">
        <v>1.23</v>
      </c>
      <c r="E5689">
        <v>1.9876178663852901E-2</v>
      </c>
      <c r="F5689">
        <v>1.6159494848660898E-2</v>
      </c>
      <c r="G5689">
        <v>1.226218660050303E-5</v>
      </c>
      <c r="H5689">
        <v>-8.2806018082916776E-5</v>
      </c>
      <c r="I5689">
        <v>24</v>
      </c>
      <c r="J5689">
        <v>-289593.97368104273</v>
      </c>
      <c r="K5689">
        <v>-2765418.7440577322</v>
      </c>
      <c r="L5689">
        <v>29.49555230024346</v>
      </c>
      <c r="M5689">
        <v>99.917182588900644</v>
      </c>
      <c r="N5689">
        <v>1</v>
      </c>
      <c r="O5689">
        <v>25</v>
      </c>
      <c r="P5689">
        <v>4</v>
      </c>
      <c r="Q5689">
        <v>10</v>
      </c>
      <c r="R5689">
        <v>3</v>
      </c>
      <c r="S5689">
        <v>1</v>
      </c>
      <c r="T5689">
        <v>6</v>
      </c>
      <c r="U5689">
        <v>14</v>
      </c>
      <c r="V5689">
        <v>19</v>
      </c>
      <c r="W5689">
        <v>7</v>
      </c>
      <c r="X5689">
        <v>8</v>
      </c>
      <c r="Y5689">
        <v>1.23</v>
      </c>
      <c r="Z5689">
        <v>24</v>
      </c>
      <c r="AA5689" t="s">
        <v>31</v>
      </c>
      <c r="AB5689" t="s">
        <v>34</v>
      </c>
      <c r="AC5689" t="s">
        <v>34</v>
      </c>
      <c r="AD5689" t="s">
        <v>35</v>
      </c>
      <c r="AE5689" t="s">
        <v>36</v>
      </c>
    </row>
    <row r="5690" spans="1:31" x14ac:dyDescent="0.3">
      <c r="A5690">
        <v>112788</v>
      </c>
      <c r="B5690">
        <v>-1.01678677876E-4</v>
      </c>
      <c r="C5690">
        <v>2.8637267303473521</v>
      </c>
      <c r="D5690">
        <v>0.77400000000000002</v>
      </c>
      <c r="E5690">
        <v>1.9265727995293701E-2</v>
      </c>
      <c r="F5690">
        <v>2.4891121440947898E-2</v>
      </c>
      <c r="G5690">
        <v>1.1137294383512899E-5</v>
      </c>
      <c r="H5690">
        <v>-1.313678008734E-4</v>
      </c>
      <c r="I5690">
        <v>24</v>
      </c>
      <c r="J5690">
        <v>-182546.51529947101</v>
      </c>
      <c r="K5690">
        <v>-1743190.8152466661</v>
      </c>
      <c r="L5690">
        <v>18.561088326531639</v>
      </c>
      <c r="M5690">
        <v>99.919726133352938</v>
      </c>
      <c r="N5690">
        <v>1</v>
      </c>
      <c r="O5690">
        <v>25</v>
      </c>
      <c r="P5690">
        <v>2</v>
      </c>
      <c r="Q5690">
        <v>14</v>
      </c>
      <c r="R5690">
        <v>5</v>
      </c>
      <c r="S5690">
        <v>1</v>
      </c>
      <c r="T5690">
        <v>12</v>
      </c>
      <c r="U5690">
        <v>16</v>
      </c>
      <c r="V5690">
        <v>19</v>
      </c>
      <c r="W5690">
        <v>9</v>
      </c>
      <c r="X5690">
        <v>6</v>
      </c>
      <c r="Y5690">
        <v>0.77400000000000002</v>
      </c>
      <c r="Z5690">
        <v>31</v>
      </c>
      <c r="AA5690" t="s">
        <v>32</v>
      </c>
      <c r="AB5690" t="s">
        <v>34</v>
      </c>
      <c r="AC5690" t="s">
        <v>34</v>
      </c>
      <c r="AD5690" t="s">
        <v>35</v>
      </c>
      <c r="AE5690" t="s">
        <v>40</v>
      </c>
    </row>
    <row r="5691" spans="1:31" x14ac:dyDescent="0.3">
      <c r="A5691">
        <v>29742</v>
      </c>
      <c r="B5691">
        <v>-1.016009081696E-4</v>
      </c>
      <c r="C5691">
        <v>6.4597925600316302</v>
      </c>
      <c r="D5691">
        <v>3.1080000000000001</v>
      </c>
      <c r="E5691">
        <v>1.3657510958351099E-2</v>
      </c>
      <c r="F5691">
        <v>4.3943085451579999E-3</v>
      </c>
      <c r="G5691">
        <v>1.0939137695048621E-5</v>
      </c>
      <c r="H5691">
        <v>-3.2690124893716937E-5</v>
      </c>
      <c r="I5691">
        <v>24</v>
      </c>
      <c r="J5691">
        <v>-733748.87881360878</v>
      </c>
      <c r="K5691">
        <v>-7006785.6630793149</v>
      </c>
      <c r="L5691">
        <v>74.549552455941452</v>
      </c>
      <c r="M5691">
        <v>99.9430937043402</v>
      </c>
      <c r="N5691">
        <v>1</v>
      </c>
      <c r="O5691">
        <v>30</v>
      </c>
      <c r="P5691">
        <v>2</v>
      </c>
      <c r="Q5691">
        <v>9</v>
      </c>
      <c r="R5691">
        <v>3</v>
      </c>
      <c r="S5691">
        <v>1.5</v>
      </c>
      <c r="T5691">
        <v>12</v>
      </c>
      <c r="U5691">
        <v>15</v>
      </c>
      <c r="V5691">
        <v>20</v>
      </c>
      <c r="W5691">
        <v>15</v>
      </c>
      <c r="X5691">
        <v>6</v>
      </c>
      <c r="Y5691">
        <v>3.1080000000000001</v>
      </c>
      <c r="Z5691">
        <v>22</v>
      </c>
      <c r="AA5691" t="s">
        <v>32</v>
      </c>
      <c r="AB5691" t="s">
        <v>34</v>
      </c>
      <c r="AC5691" t="s">
        <v>34</v>
      </c>
      <c r="AD5691" t="s">
        <v>35</v>
      </c>
      <c r="AE5691" t="s">
        <v>37</v>
      </c>
    </row>
    <row r="5692" spans="1:31" x14ac:dyDescent="0.3">
      <c r="A5692">
        <v>103102</v>
      </c>
      <c r="B5692">
        <v>-1.0147029693579999E-4</v>
      </c>
      <c r="C5692">
        <v>10.919871588754219</v>
      </c>
      <c r="D5692">
        <v>0.77400000000000002</v>
      </c>
      <c r="E5692">
        <v>3.6252713969638702E-2</v>
      </c>
      <c r="F5692">
        <v>4.6838131743719202E-2</v>
      </c>
      <c r="G5692">
        <v>1.314276337728335E-5</v>
      </c>
      <c r="H5692">
        <v>-1.3109857485240001E-4</v>
      </c>
      <c r="I5692">
        <v>24</v>
      </c>
      <c r="J5692">
        <v>-182791.82144427759</v>
      </c>
      <c r="K5692">
        <v>-1745533.316377674</v>
      </c>
      <c r="L5692">
        <v>18.5479403993875</v>
      </c>
      <c r="M5692">
        <v>99.84894702512652</v>
      </c>
      <c r="N5692">
        <v>1</v>
      </c>
      <c r="O5692">
        <v>30</v>
      </c>
      <c r="P5692">
        <v>5</v>
      </c>
      <c r="Q5692">
        <v>6</v>
      </c>
      <c r="R5692">
        <v>4</v>
      </c>
      <c r="S5692">
        <v>2</v>
      </c>
      <c r="T5692">
        <v>10</v>
      </c>
      <c r="U5692">
        <v>10</v>
      </c>
      <c r="V5692">
        <v>12</v>
      </c>
      <c r="W5692">
        <v>17</v>
      </c>
      <c r="X5692">
        <v>14</v>
      </c>
      <c r="Y5692">
        <v>0.77400000000000002</v>
      </c>
      <c r="Z5692">
        <v>25</v>
      </c>
      <c r="AA5692" t="s">
        <v>33</v>
      </c>
      <c r="AB5692" t="s">
        <v>34</v>
      </c>
      <c r="AC5692" t="s">
        <v>34</v>
      </c>
      <c r="AD5692" t="s">
        <v>35</v>
      </c>
      <c r="AE5692" t="s">
        <v>40</v>
      </c>
    </row>
    <row r="5693" spans="1:31" x14ac:dyDescent="0.3">
      <c r="A5693">
        <v>120785</v>
      </c>
      <c r="B5693">
        <v>-1.014605052171E-4</v>
      </c>
      <c r="C5693">
        <v>1.857492994394395</v>
      </c>
      <c r="D5693">
        <v>4.9379999999999997</v>
      </c>
      <c r="E5693">
        <v>8.2708990706608001E-3</v>
      </c>
      <c r="F5693">
        <v>1.6749491840139001E-3</v>
      </c>
      <c r="G5693">
        <v>5.9119919677310272E-6</v>
      </c>
      <c r="H5693">
        <v>-2.0546882384998781E-5</v>
      </c>
      <c r="I5693">
        <v>24</v>
      </c>
      <c r="J5693">
        <v>-1167657.8787663491</v>
      </c>
      <c r="K5693">
        <v>-11150311.39475169</v>
      </c>
      <c r="L5693">
        <v>118.47115830038911</v>
      </c>
      <c r="M5693">
        <v>99.965537920538878</v>
      </c>
      <c r="N5693">
        <v>1</v>
      </c>
      <c r="O5693">
        <v>25</v>
      </c>
      <c r="P5693">
        <v>3</v>
      </c>
      <c r="Q5693">
        <v>6</v>
      </c>
      <c r="R5693">
        <v>5</v>
      </c>
      <c r="S5693">
        <v>1</v>
      </c>
      <c r="T5693">
        <v>6</v>
      </c>
      <c r="U5693">
        <v>15</v>
      </c>
      <c r="V5693">
        <v>19</v>
      </c>
      <c r="W5693">
        <v>15</v>
      </c>
      <c r="X5693">
        <v>8</v>
      </c>
      <c r="Y5693">
        <v>4.9379999999999997</v>
      </c>
      <c r="Z5693">
        <v>10</v>
      </c>
      <c r="AA5693" t="s">
        <v>33</v>
      </c>
      <c r="AB5693" t="s">
        <v>34</v>
      </c>
      <c r="AC5693" t="s">
        <v>34</v>
      </c>
      <c r="AD5693" t="s">
        <v>35</v>
      </c>
      <c r="AE5693" t="s">
        <v>38</v>
      </c>
    </row>
    <row r="5694" spans="1:31" x14ac:dyDescent="0.3">
      <c r="A5694">
        <v>48967</v>
      </c>
      <c r="B5694">
        <v>-1.0144345640580001E-4</v>
      </c>
      <c r="C5694">
        <v>4.9463600656534119</v>
      </c>
      <c r="D5694">
        <v>1.23</v>
      </c>
      <c r="E5694">
        <v>1.6563482219877398E-2</v>
      </c>
      <c r="F5694">
        <v>1.3466245707217399E-2</v>
      </c>
      <c r="G5694">
        <v>5.0400987955405961E-6</v>
      </c>
      <c r="H5694">
        <v>-8.2474354801503495E-5</v>
      </c>
      <c r="I5694">
        <v>24</v>
      </c>
      <c r="J5694">
        <v>-290798.71646771481</v>
      </c>
      <c r="K5694">
        <v>-2776923.190236921</v>
      </c>
      <c r="L5694">
        <v>29.499626916869559</v>
      </c>
      <c r="M5694">
        <v>99.930985490750516</v>
      </c>
      <c r="N5694">
        <v>1</v>
      </c>
      <c r="O5694">
        <v>24</v>
      </c>
      <c r="P5694">
        <v>3</v>
      </c>
      <c r="Q5694">
        <v>6</v>
      </c>
      <c r="R5694">
        <v>3</v>
      </c>
      <c r="S5694">
        <v>4</v>
      </c>
      <c r="T5694">
        <v>6</v>
      </c>
      <c r="U5694">
        <v>10</v>
      </c>
      <c r="V5694">
        <v>12</v>
      </c>
      <c r="W5694">
        <v>18</v>
      </c>
      <c r="X5694">
        <v>10</v>
      </c>
      <c r="Y5694">
        <v>1.23</v>
      </c>
      <c r="Z5694">
        <v>16</v>
      </c>
      <c r="AA5694" t="s">
        <v>32</v>
      </c>
      <c r="AB5694" t="s">
        <v>34</v>
      </c>
      <c r="AC5694" t="s">
        <v>34</v>
      </c>
      <c r="AD5694" t="s">
        <v>35</v>
      </c>
      <c r="AE5694" t="s">
        <v>36</v>
      </c>
    </row>
    <row r="5695" spans="1:31" x14ac:dyDescent="0.3">
      <c r="A5695">
        <v>64392</v>
      </c>
      <c r="B5695">
        <v>-1.014284860827E-4</v>
      </c>
      <c r="C5695">
        <v>6.9045449603668736</v>
      </c>
      <c r="D5695">
        <v>1.956</v>
      </c>
      <c r="E5695">
        <v>4.9697171519296002E-3</v>
      </c>
      <c r="F5695">
        <v>2.5407551901479998E-3</v>
      </c>
      <c r="G5695">
        <v>1.2047217483276539E-6</v>
      </c>
      <c r="H5695">
        <v>-5.1855054234525458E-5</v>
      </c>
      <c r="I5695">
        <v>24</v>
      </c>
      <c r="J5695">
        <v>-462732.71982949751</v>
      </c>
      <c r="K5695">
        <v>-4418771.9814732978</v>
      </c>
      <c r="L5695">
        <v>46.934279233250827</v>
      </c>
      <c r="M5695">
        <v>99.979292845200277</v>
      </c>
      <c r="N5695">
        <v>1</v>
      </c>
      <c r="O5695">
        <v>24</v>
      </c>
      <c r="P5695">
        <v>3</v>
      </c>
      <c r="Q5695">
        <v>9</v>
      </c>
      <c r="R5695">
        <v>4</v>
      </c>
      <c r="S5695">
        <v>2</v>
      </c>
      <c r="T5695">
        <v>14</v>
      </c>
      <c r="U5695">
        <v>10</v>
      </c>
      <c r="V5695">
        <v>12</v>
      </c>
      <c r="W5695">
        <v>14</v>
      </c>
      <c r="X5695">
        <v>6</v>
      </c>
      <c r="Y5695">
        <v>1.956</v>
      </c>
      <c r="Z5695">
        <v>8</v>
      </c>
      <c r="AA5695" t="s">
        <v>32</v>
      </c>
      <c r="AB5695" t="s">
        <v>34</v>
      </c>
      <c r="AC5695" t="s">
        <v>34</v>
      </c>
      <c r="AD5695" t="s">
        <v>35</v>
      </c>
      <c r="AE5695" t="s">
        <v>39</v>
      </c>
    </row>
    <row r="5696" spans="1:31" x14ac:dyDescent="0.3">
      <c r="A5696">
        <v>64574</v>
      </c>
      <c r="B5696">
        <v>-1.014241969258E-4</v>
      </c>
      <c r="C5696">
        <v>3.904544960366874</v>
      </c>
      <c r="D5696">
        <v>1.23</v>
      </c>
      <c r="E5696">
        <v>1.30437422481535E-2</v>
      </c>
      <c r="F5696">
        <v>1.06046684944337E-2</v>
      </c>
      <c r="G5696">
        <v>4.7648189668914497E-6</v>
      </c>
      <c r="H5696">
        <v>-8.2458696687693459E-5</v>
      </c>
      <c r="I5696">
        <v>24</v>
      </c>
      <c r="J5696">
        <v>-290896.62123330368</v>
      </c>
      <c r="K5696">
        <v>-2777858.1118806652</v>
      </c>
      <c r="L5696">
        <v>29.503956197034761</v>
      </c>
      <c r="M5696">
        <v>99.945651073966019</v>
      </c>
      <c r="N5696">
        <v>1</v>
      </c>
      <c r="O5696">
        <v>25</v>
      </c>
      <c r="P5696">
        <v>4</v>
      </c>
      <c r="Q5696">
        <v>10</v>
      </c>
      <c r="R5696">
        <v>4</v>
      </c>
      <c r="S5696">
        <v>2</v>
      </c>
      <c r="T5696">
        <v>8</v>
      </c>
      <c r="U5696">
        <v>13</v>
      </c>
      <c r="V5696">
        <v>15</v>
      </c>
      <c r="W5696">
        <v>8</v>
      </c>
      <c r="X5696">
        <v>14</v>
      </c>
      <c r="Y5696">
        <v>1.23</v>
      </c>
      <c r="Z5696">
        <v>9</v>
      </c>
      <c r="AA5696" t="s">
        <v>33</v>
      </c>
      <c r="AB5696" t="s">
        <v>34</v>
      </c>
      <c r="AC5696" t="s">
        <v>34</v>
      </c>
      <c r="AD5696" t="s">
        <v>35</v>
      </c>
      <c r="AE5696" t="s">
        <v>36</v>
      </c>
    </row>
    <row r="5697" spans="1:31" x14ac:dyDescent="0.3">
      <c r="A5697">
        <v>75584</v>
      </c>
      <c r="B5697">
        <v>-1.012693900543E-4</v>
      </c>
      <c r="C5697">
        <v>8.7537875889731254</v>
      </c>
      <c r="D5697">
        <v>0.77400000000000002</v>
      </c>
      <c r="E5697">
        <v>2.3201736940568801E-2</v>
      </c>
      <c r="F5697">
        <v>2.9976404315980299E-2</v>
      </c>
      <c r="G5697">
        <v>7.9392514670924458E-6</v>
      </c>
      <c r="H5697">
        <v>-1.3083900523820001E-4</v>
      </c>
      <c r="I5697">
        <v>24</v>
      </c>
      <c r="J5697">
        <v>-183254.207867194</v>
      </c>
      <c r="K5697">
        <v>-1749948.781467217</v>
      </c>
      <c r="L5697">
        <v>18.558041855608</v>
      </c>
      <c r="M5697">
        <v>99.90332609608096</v>
      </c>
      <c r="N5697">
        <v>1</v>
      </c>
      <c r="O5697">
        <v>30</v>
      </c>
      <c r="P5697">
        <v>5</v>
      </c>
      <c r="Q5697">
        <v>10</v>
      </c>
      <c r="R5697">
        <v>7</v>
      </c>
      <c r="S5697">
        <v>1</v>
      </c>
      <c r="T5697">
        <v>10</v>
      </c>
      <c r="U5697">
        <v>12</v>
      </c>
      <c r="V5697">
        <v>15</v>
      </c>
      <c r="W5697">
        <v>6</v>
      </c>
      <c r="X5697">
        <v>14</v>
      </c>
      <c r="Y5697">
        <v>0.77400000000000002</v>
      </c>
      <c r="Z5697">
        <v>16</v>
      </c>
      <c r="AA5697" t="s">
        <v>31</v>
      </c>
      <c r="AB5697" t="s">
        <v>34</v>
      </c>
      <c r="AC5697" t="s">
        <v>34</v>
      </c>
      <c r="AD5697" t="s">
        <v>35</v>
      </c>
      <c r="AE5697" t="s">
        <v>40</v>
      </c>
    </row>
    <row r="5698" spans="1:31" x14ac:dyDescent="0.3">
      <c r="A5698">
        <v>124966</v>
      </c>
      <c r="B5698">
        <v>-1.012687843177E-4</v>
      </c>
      <c r="C5698">
        <v>9.4198715887542246</v>
      </c>
      <c r="D5698">
        <v>3.1080000000000001</v>
      </c>
      <c r="E5698">
        <v>5.7940955580883004E-3</v>
      </c>
      <c r="F5698">
        <v>1.8642521100670001E-3</v>
      </c>
      <c r="G5698">
        <v>2.1763267349344298E-6</v>
      </c>
      <c r="H5698">
        <v>-3.2583263937495418E-5</v>
      </c>
      <c r="I5698">
        <v>24</v>
      </c>
      <c r="J5698">
        <v>-736396.63449524506</v>
      </c>
      <c r="K5698">
        <v>-7032069.8673692392</v>
      </c>
      <c r="L5698">
        <v>74.573991951005453</v>
      </c>
      <c r="M5698">
        <v>99.975857935174645</v>
      </c>
      <c r="N5698">
        <v>1</v>
      </c>
      <c r="O5698">
        <v>30</v>
      </c>
      <c r="P5698">
        <v>5</v>
      </c>
      <c r="Q5698">
        <v>10</v>
      </c>
      <c r="R5698">
        <v>4</v>
      </c>
      <c r="S5698">
        <v>1.5</v>
      </c>
      <c r="T5698">
        <v>14</v>
      </c>
      <c r="U5698">
        <v>12</v>
      </c>
      <c r="V5698">
        <v>14</v>
      </c>
      <c r="W5698">
        <v>18</v>
      </c>
      <c r="X5698">
        <v>8</v>
      </c>
      <c r="Y5698">
        <v>3.1080000000000001</v>
      </c>
      <c r="Z5698">
        <v>7</v>
      </c>
      <c r="AA5698" t="s">
        <v>32</v>
      </c>
      <c r="AB5698" t="s">
        <v>34</v>
      </c>
      <c r="AC5698" t="s">
        <v>34</v>
      </c>
      <c r="AD5698" t="s">
        <v>35</v>
      </c>
      <c r="AE5698" t="s">
        <v>37</v>
      </c>
    </row>
    <row r="5699" spans="1:31" x14ac:dyDescent="0.3">
      <c r="A5699">
        <v>28511</v>
      </c>
      <c r="B5699">
        <v>-1.01220697637E-4</v>
      </c>
      <c r="C5699">
        <v>7.857492994394395</v>
      </c>
      <c r="D5699">
        <v>1.956</v>
      </c>
      <c r="E5699">
        <v>1.1388935139838701E-2</v>
      </c>
      <c r="F5699">
        <v>5.8225639774225997E-3</v>
      </c>
      <c r="G5699">
        <v>5.0453237837901066E-6</v>
      </c>
      <c r="H5699">
        <v>-5.1748822922823092E-5</v>
      </c>
      <c r="I5699">
        <v>24</v>
      </c>
      <c r="J5699">
        <v>-463558.58375051699</v>
      </c>
      <c r="K5699">
        <v>-4426658.4009943884</v>
      </c>
      <c r="L5699">
        <v>46.921723242866477</v>
      </c>
      <c r="M5699">
        <v>99.952546103583998</v>
      </c>
      <c r="N5699">
        <v>1</v>
      </c>
      <c r="O5699">
        <v>25</v>
      </c>
      <c r="P5699">
        <v>3</v>
      </c>
      <c r="Q5699">
        <v>9</v>
      </c>
      <c r="R5699">
        <v>5</v>
      </c>
      <c r="S5699">
        <v>1</v>
      </c>
      <c r="T5699">
        <v>10</v>
      </c>
      <c r="U5699">
        <v>11</v>
      </c>
      <c r="V5699">
        <v>13</v>
      </c>
      <c r="W5699">
        <v>18</v>
      </c>
      <c r="X5699">
        <v>10</v>
      </c>
      <c r="Y5699">
        <v>1.956</v>
      </c>
      <c r="Z5699">
        <v>11</v>
      </c>
      <c r="AA5699" t="s">
        <v>33</v>
      </c>
      <c r="AB5699" t="s">
        <v>34</v>
      </c>
      <c r="AC5699" t="s">
        <v>34</v>
      </c>
      <c r="AD5699" t="s">
        <v>35</v>
      </c>
      <c r="AE5699" t="s">
        <v>39</v>
      </c>
    </row>
    <row r="5700" spans="1:31" x14ac:dyDescent="0.3">
      <c r="A5700">
        <v>83245</v>
      </c>
      <c r="B5700">
        <v>-1.010872551173E-4</v>
      </c>
      <c r="C5700">
        <v>2.794494717703369</v>
      </c>
      <c r="D5700">
        <v>1.23</v>
      </c>
      <c r="E5700">
        <v>1.55282645811351E-2</v>
      </c>
      <c r="F5700">
        <v>1.2624605350516301E-2</v>
      </c>
      <c r="G5700">
        <v>1.102459160245101E-5</v>
      </c>
      <c r="H5700">
        <v>-8.218476025798833E-5</v>
      </c>
      <c r="I5700">
        <v>24</v>
      </c>
      <c r="J5700">
        <v>-291836.00049606012</v>
      </c>
      <c r="K5700">
        <v>-2786828.5230670078</v>
      </c>
      <c r="L5700">
        <v>29.500900234565201</v>
      </c>
      <c r="M5700">
        <v>99.935298897578619</v>
      </c>
      <c r="N5700">
        <v>1</v>
      </c>
      <c r="O5700">
        <v>25</v>
      </c>
      <c r="P5700">
        <v>3</v>
      </c>
      <c r="Q5700">
        <v>14</v>
      </c>
      <c r="R5700">
        <v>6</v>
      </c>
      <c r="S5700">
        <v>1</v>
      </c>
      <c r="T5700">
        <v>6</v>
      </c>
      <c r="U5700">
        <v>16</v>
      </c>
      <c r="V5700">
        <v>18</v>
      </c>
      <c r="W5700">
        <v>11</v>
      </c>
      <c r="X5700">
        <v>10</v>
      </c>
      <c r="Y5700">
        <v>1.23</v>
      </c>
      <c r="Z5700">
        <v>15</v>
      </c>
      <c r="AA5700" t="s">
        <v>32</v>
      </c>
      <c r="AB5700" t="s">
        <v>34</v>
      </c>
      <c r="AC5700" t="s">
        <v>34</v>
      </c>
      <c r="AD5700" t="s">
        <v>35</v>
      </c>
      <c r="AE5700" t="s">
        <v>36</v>
      </c>
    </row>
    <row r="5701" spans="1:31" x14ac:dyDescent="0.3">
      <c r="A5701">
        <v>27200</v>
      </c>
      <c r="B5701">
        <v>-1.008458244014E-4</v>
      </c>
      <c r="C5701">
        <v>7.8881695347686822</v>
      </c>
      <c r="D5701">
        <v>0.77400000000000002</v>
      </c>
      <c r="E5701">
        <v>1.3050977029069899E-2</v>
      </c>
      <c r="F5701">
        <v>1.68617274277389E-2</v>
      </c>
      <c r="G5701">
        <v>2.488955064590173E-6</v>
      </c>
      <c r="H5701">
        <v>-1.302917627925E-4</v>
      </c>
      <c r="I5701">
        <v>24</v>
      </c>
      <c r="J5701">
        <v>-184101.80742705081</v>
      </c>
      <c r="K5701">
        <v>-1758042.7610500411</v>
      </c>
      <c r="L5701">
        <v>18.5658985437795</v>
      </c>
      <c r="M5701">
        <v>99.945620929045518</v>
      </c>
      <c r="N5701">
        <v>1</v>
      </c>
      <c r="O5701">
        <v>30</v>
      </c>
      <c r="P5701">
        <v>2</v>
      </c>
      <c r="Q5701">
        <v>7.5</v>
      </c>
      <c r="R5701">
        <v>5</v>
      </c>
      <c r="S5701">
        <v>3</v>
      </c>
      <c r="T5701">
        <v>12</v>
      </c>
      <c r="U5701">
        <v>15</v>
      </c>
      <c r="V5701">
        <v>17</v>
      </c>
      <c r="W5701">
        <v>10</v>
      </c>
      <c r="X5701">
        <v>6</v>
      </c>
      <c r="Y5701">
        <v>0.77400000000000002</v>
      </c>
      <c r="Z5701">
        <v>21</v>
      </c>
      <c r="AA5701" t="s">
        <v>33</v>
      </c>
      <c r="AB5701" t="s">
        <v>34</v>
      </c>
      <c r="AC5701" t="s">
        <v>34</v>
      </c>
      <c r="AD5701" t="s">
        <v>35</v>
      </c>
      <c r="AE5701" t="s">
        <v>40</v>
      </c>
    </row>
    <row r="5702" spans="1:31" x14ac:dyDescent="0.3">
      <c r="A5702">
        <v>36151</v>
      </c>
      <c r="B5702">
        <v>-1.0081600063239999E-4</v>
      </c>
      <c r="C5702">
        <v>6.2198066289734726</v>
      </c>
      <c r="D5702">
        <v>0.77400000000000002</v>
      </c>
      <c r="E5702">
        <v>1.4501085587855501E-2</v>
      </c>
      <c r="F5702">
        <v>1.87352526974877E-2</v>
      </c>
      <c r="G5702">
        <v>2.7347234633915028E-6</v>
      </c>
      <c r="H5702">
        <v>-1.302532307912E-4</v>
      </c>
      <c r="I5702">
        <v>24</v>
      </c>
      <c r="J5702">
        <v>-184145.13612220529</v>
      </c>
      <c r="K5702">
        <v>-1758456.519610734</v>
      </c>
      <c r="L5702">
        <v>18.564776159754999</v>
      </c>
      <c r="M5702">
        <v>99.939578810050605</v>
      </c>
      <c r="N5702">
        <v>1</v>
      </c>
      <c r="O5702">
        <v>25</v>
      </c>
      <c r="P5702">
        <v>3</v>
      </c>
      <c r="Q5702">
        <v>7.5</v>
      </c>
      <c r="R5702">
        <v>7</v>
      </c>
      <c r="S5702">
        <v>1.5</v>
      </c>
      <c r="T5702">
        <v>10</v>
      </c>
      <c r="U5702">
        <v>12</v>
      </c>
      <c r="V5702">
        <v>14</v>
      </c>
      <c r="W5702">
        <v>6</v>
      </c>
      <c r="X5702">
        <v>14</v>
      </c>
      <c r="Y5702">
        <v>0.77400000000000002</v>
      </c>
      <c r="Z5702">
        <v>10</v>
      </c>
      <c r="AA5702" t="s">
        <v>33</v>
      </c>
      <c r="AB5702" t="s">
        <v>34</v>
      </c>
      <c r="AC5702" t="s">
        <v>34</v>
      </c>
      <c r="AD5702" t="s">
        <v>35</v>
      </c>
      <c r="AE5702" t="s">
        <v>40</v>
      </c>
    </row>
    <row r="5703" spans="1:31" x14ac:dyDescent="0.3">
      <c r="A5703">
        <v>43321</v>
      </c>
      <c r="B5703">
        <v>-1.0065954420869999E-4</v>
      </c>
      <c r="C5703">
        <v>0.94367067517913117</v>
      </c>
      <c r="D5703">
        <v>1.956</v>
      </c>
      <c r="E5703">
        <v>8.0757903718855998E-3</v>
      </c>
      <c r="F5703">
        <v>4.1287271839906001E-3</v>
      </c>
      <c r="G5703">
        <v>3.5753541682544409E-6</v>
      </c>
      <c r="H5703">
        <v>-5.1461934667035291E-5</v>
      </c>
      <c r="I5703">
        <v>24</v>
      </c>
      <c r="J5703">
        <v>-466207.19498516049</v>
      </c>
      <c r="K5703">
        <v>-4451950.7752137221</v>
      </c>
      <c r="L5703">
        <v>46.928203754032587</v>
      </c>
      <c r="M5703">
        <v>99.96635087345048</v>
      </c>
      <c r="N5703">
        <v>1</v>
      </c>
      <c r="O5703">
        <v>25</v>
      </c>
      <c r="P5703">
        <v>5</v>
      </c>
      <c r="Q5703">
        <v>10</v>
      </c>
      <c r="R5703">
        <v>3</v>
      </c>
      <c r="S5703">
        <v>2</v>
      </c>
      <c r="T5703">
        <v>8</v>
      </c>
      <c r="U5703">
        <v>11</v>
      </c>
      <c r="V5703">
        <v>17</v>
      </c>
      <c r="W5703">
        <v>6</v>
      </c>
      <c r="X5703">
        <v>6</v>
      </c>
      <c r="Y5703">
        <v>1.956</v>
      </c>
      <c r="Z5703">
        <v>13</v>
      </c>
      <c r="AA5703" t="s">
        <v>31</v>
      </c>
      <c r="AB5703" t="s">
        <v>34</v>
      </c>
      <c r="AC5703" t="s">
        <v>34</v>
      </c>
      <c r="AD5703" t="s">
        <v>35</v>
      </c>
      <c r="AE5703" t="s">
        <v>39</v>
      </c>
    </row>
    <row r="5704" spans="1:31" x14ac:dyDescent="0.3">
      <c r="A5704">
        <v>21359</v>
      </c>
      <c r="B5704">
        <v>-1.005927406952E-4</v>
      </c>
      <c r="C5704">
        <v>3.9597925600316302</v>
      </c>
      <c r="D5704">
        <v>4.9379999999999997</v>
      </c>
      <c r="E5704">
        <v>8.6844440241937992E-3</v>
      </c>
      <c r="F5704">
        <v>1.7586966432146E-3</v>
      </c>
      <c r="G5704">
        <v>9.0696160959653355E-6</v>
      </c>
      <c r="H5704">
        <v>-2.0371150404067861E-5</v>
      </c>
      <c r="I5704">
        <v>24</v>
      </c>
      <c r="J5704">
        <v>-1177710.3933798971</v>
      </c>
      <c r="K5704">
        <v>-11246305.83822667</v>
      </c>
      <c r="L5704">
        <v>118.4691162154085</v>
      </c>
      <c r="M5704">
        <v>99.963814816565886</v>
      </c>
      <c r="N5704">
        <v>1</v>
      </c>
      <c r="O5704">
        <v>30</v>
      </c>
      <c r="P5704">
        <v>2</v>
      </c>
      <c r="Q5704">
        <v>14</v>
      </c>
      <c r="R5704">
        <v>3</v>
      </c>
      <c r="S5704">
        <v>1</v>
      </c>
      <c r="T5704">
        <v>8</v>
      </c>
      <c r="U5704">
        <v>20</v>
      </c>
      <c r="V5704">
        <v>23</v>
      </c>
      <c r="W5704">
        <v>10</v>
      </c>
      <c r="X5704">
        <v>14</v>
      </c>
      <c r="Y5704">
        <v>4.9379999999999997</v>
      </c>
      <c r="Z5704">
        <v>6</v>
      </c>
      <c r="AA5704" t="s">
        <v>31</v>
      </c>
      <c r="AB5704" t="s">
        <v>34</v>
      </c>
      <c r="AC5704" t="s">
        <v>34</v>
      </c>
      <c r="AD5704" t="s">
        <v>35</v>
      </c>
      <c r="AE5704" t="s">
        <v>38</v>
      </c>
    </row>
    <row r="5705" spans="1:31" x14ac:dyDescent="0.3">
      <c r="A5705">
        <v>96450</v>
      </c>
      <c r="B5705">
        <v>-1.005452307995E-4</v>
      </c>
      <c r="C5705">
        <v>5.319347291981714</v>
      </c>
      <c r="D5705">
        <v>1.956</v>
      </c>
      <c r="E5705">
        <v>1.4495008359794699E-2</v>
      </c>
      <c r="F5705">
        <v>7.4105359712652004E-3</v>
      </c>
      <c r="G5705">
        <v>6.4887212969223507E-6</v>
      </c>
      <c r="H5705">
        <v>-5.1403492228788547E-5</v>
      </c>
      <c r="I5705">
        <v>24</v>
      </c>
      <c r="J5705">
        <v>-466612.36331735278</v>
      </c>
      <c r="K5705">
        <v>-4455819.8477848843</v>
      </c>
      <c r="L5705">
        <v>46.915647763648231</v>
      </c>
      <c r="M5705">
        <v>99.939604131834159</v>
      </c>
      <c r="N5705">
        <v>1</v>
      </c>
      <c r="O5705">
        <v>30</v>
      </c>
      <c r="P5705">
        <v>5</v>
      </c>
      <c r="Q5705">
        <v>7.5</v>
      </c>
      <c r="R5705">
        <v>6</v>
      </c>
      <c r="S5705">
        <v>1.5</v>
      </c>
      <c r="T5705">
        <v>6</v>
      </c>
      <c r="U5705">
        <v>16</v>
      </c>
      <c r="V5705">
        <v>18</v>
      </c>
      <c r="W5705">
        <v>11</v>
      </c>
      <c r="X5705">
        <v>14</v>
      </c>
      <c r="Y5705">
        <v>1.956</v>
      </c>
      <c r="Z5705">
        <v>10</v>
      </c>
      <c r="AA5705" t="s">
        <v>32</v>
      </c>
      <c r="AB5705" t="s">
        <v>34</v>
      </c>
      <c r="AC5705" t="s">
        <v>34</v>
      </c>
      <c r="AD5705" t="s">
        <v>35</v>
      </c>
      <c r="AE5705" t="s">
        <v>39</v>
      </c>
    </row>
    <row r="5706" spans="1:31" x14ac:dyDescent="0.3">
      <c r="A5706">
        <v>27425</v>
      </c>
      <c r="B5706">
        <v>-1.005401515685E-4</v>
      </c>
      <c r="C5706">
        <v>6.9128784747791983</v>
      </c>
      <c r="D5706">
        <v>1.23</v>
      </c>
      <c r="E5706">
        <v>4.2236879660687503E-2</v>
      </c>
      <c r="F5706">
        <v>3.4338926553404397E-2</v>
      </c>
      <c r="G5706">
        <v>3.9374703096061962E-5</v>
      </c>
      <c r="H5706">
        <v>-8.173996062479897E-5</v>
      </c>
      <c r="I5706">
        <v>24</v>
      </c>
      <c r="J5706">
        <v>-293097.3166271724</v>
      </c>
      <c r="K5706">
        <v>-2798873.2048910912</v>
      </c>
      <c r="L5706">
        <v>29.468048638017351</v>
      </c>
      <c r="M5706">
        <v>99.824013001413803</v>
      </c>
      <c r="N5706">
        <v>1</v>
      </c>
      <c r="O5706">
        <v>25</v>
      </c>
      <c r="P5706">
        <v>2</v>
      </c>
      <c r="Q5706">
        <v>9</v>
      </c>
      <c r="R5706">
        <v>4</v>
      </c>
      <c r="S5706">
        <v>1</v>
      </c>
      <c r="T5706">
        <v>6</v>
      </c>
      <c r="U5706">
        <v>10</v>
      </c>
      <c r="V5706">
        <v>15</v>
      </c>
      <c r="W5706">
        <v>13</v>
      </c>
      <c r="X5706">
        <v>12</v>
      </c>
      <c r="Y5706">
        <v>1.23</v>
      </c>
      <c r="Z5706">
        <v>34</v>
      </c>
      <c r="AA5706" t="s">
        <v>33</v>
      </c>
      <c r="AB5706" t="s">
        <v>34</v>
      </c>
      <c r="AC5706" t="s">
        <v>34</v>
      </c>
      <c r="AD5706" t="s">
        <v>35</v>
      </c>
      <c r="AE5706" t="s">
        <v>36</v>
      </c>
    </row>
    <row r="5707" spans="1:31" x14ac:dyDescent="0.3">
      <c r="A5707">
        <v>105618</v>
      </c>
      <c r="B5707">
        <v>-1.004968997003E-4</v>
      </c>
      <c r="C5707">
        <v>5.4566947048348204</v>
      </c>
      <c r="D5707">
        <v>0.77400000000000002</v>
      </c>
      <c r="E5707">
        <v>2.11301532851608E-2</v>
      </c>
      <c r="F5707">
        <v>2.7299939644910599E-2</v>
      </c>
      <c r="G5707">
        <v>5.2561911509185886E-6</v>
      </c>
      <c r="H5707">
        <v>-1.298409556851E-4</v>
      </c>
      <c r="I5707">
        <v>24</v>
      </c>
      <c r="J5707">
        <v>-184678.78428792441</v>
      </c>
      <c r="K5707">
        <v>-1763552.484217501</v>
      </c>
      <c r="L5707">
        <v>18.559645261357289</v>
      </c>
      <c r="M5707">
        <v>99.911957694645153</v>
      </c>
      <c r="N5707">
        <v>1</v>
      </c>
      <c r="O5707">
        <v>30</v>
      </c>
      <c r="P5707">
        <v>4</v>
      </c>
      <c r="Q5707">
        <v>6</v>
      </c>
      <c r="R5707">
        <v>3</v>
      </c>
      <c r="S5707">
        <v>1.5</v>
      </c>
      <c r="T5707">
        <v>12</v>
      </c>
      <c r="U5707">
        <v>17</v>
      </c>
      <c r="V5707">
        <v>19</v>
      </c>
      <c r="W5707">
        <v>7</v>
      </c>
      <c r="X5707">
        <v>12</v>
      </c>
      <c r="Y5707">
        <v>0.77400000000000002</v>
      </c>
      <c r="Z5707">
        <v>17</v>
      </c>
      <c r="AA5707" t="s">
        <v>33</v>
      </c>
      <c r="AB5707" t="s">
        <v>34</v>
      </c>
      <c r="AC5707" t="s">
        <v>34</v>
      </c>
      <c r="AD5707" t="s">
        <v>35</v>
      </c>
      <c r="AE5707" t="s">
        <v>40</v>
      </c>
    </row>
    <row r="5708" spans="1:31" x14ac:dyDescent="0.3">
      <c r="A5708">
        <v>28757</v>
      </c>
      <c r="B5708">
        <v>-1.0047002984E-4</v>
      </c>
      <c r="C5708">
        <v>9.9597925600316302</v>
      </c>
      <c r="D5708">
        <v>4.9379999999999997</v>
      </c>
      <c r="E5708">
        <v>6.2031743029955996E-3</v>
      </c>
      <c r="F5708">
        <v>1.2562118880103999E-3</v>
      </c>
      <c r="G5708">
        <v>3.2909867113797309E-6</v>
      </c>
      <c r="H5708">
        <v>-2.0346300089121251E-5</v>
      </c>
      <c r="I5708">
        <v>24</v>
      </c>
      <c r="J5708">
        <v>-1179270.7627725389</v>
      </c>
      <c r="K5708">
        <v>-11261206.268339969</v>
      </c>
      <c r="L5708">
        <v>118.4813687252918</v>
      </c>
      <c r="M5708">
        <v>99.974153440404166</v>
      </c>
      <c r="N5708">
        <v>1</v>
      </c>
      <c r="O5708">
        <v>30</v>
      </c>
      <c r="P5708">
        <v>2</v>
      </c>
      <c r="Q5708">
        <v>10</v>
      </c>
      <c r="R5708">
        <v>3</v>
      </c>
      <c r="S5708">
        <v>2</v>
      </c>
      <c r="T5708">
        <v>10</v>
      </c>
      <c r="U5708">
        <v>13</v>
      </c>
      <c r="V5708">
        <v>16</v>
      </c>
      <c r="W5708">
        <v>12</v>
      </c>
      <c r="X5708">
        <v>12</v>
      </c>
      <c r="Y5708">
        <v>4.9379999999999997</v>
      </c>
      <c r="Z5708">
        <v>5</v>
      </c>
      <c r="AA5708" t="s">
        <v>32</v>
      </c>
      <c r="AB5708" t="s">
        <v>34</v>
      </c>
      <c r="AC5708" t="s">
        <v>34</v>
      </c>
      <c r="AD5708" t="s">
        <v>35</v>
      </c>
      <c r="AE5708" t="s">
        <v>38</v>
      </c>
    </row>
    <row r="5709" spans="1:31" x14ac:dyDescent="0.3">
      <c r="A5709">
        <v>76394</v>
      </c>
      <c r="B5709">
        <v>-1.0044740264669999E-4</v>
      </c>
      <c r="C5709">
        <v>3.8746859276654999</v>
      </c>
      <c r="D5709">
        <v>1.956</v>
      </c>
      <c r="E5709">
        <v>1.90505824157302E-2</v>
      </c>
      <c r="F5709">
        <v>9.7395615622341992E-3</v>
      </c>
      <c r="G5709">
        <v>1.165464345312523E-5</v>
      </c>
      <c r="H5709">
        <v>-5.1353477835750739E-5</v>
      </c>
      <c r="I5709">
        <v>24</v>
      </c>
      <c r="J5709">
        <v>-466978.09823679482</v>
      </c>
      <c r="K5709">
        <v>-4459312.3590023154</v>
      </c>
      <c r="L5709">
        <v>46.906737060794832</v>
      </c>
      <c r="M5709">
        <v>99.920622573267806</v>
      </c>
      <c r="N5709">
        <v>1</v>
      </c>
      <c r="O5709">
        <v>30</v>
      </c>
      <c r="P5709">
        <v>5</v>
      </c>
      <c r="Q5709">
        <v>6</v>
      </c>
      <c r="R5709">
        <v>5</v>
      </c>
      <c r="S5709">
        <v>1</v>
      </c>
      <c r="T5709">
        <v>6</v>
      </c>
      <c r="U5709">
        <v>16</v>
      </c>
      <c r="V5709">
        <v>20</v>
      </c>
      <c r="W5709">
        <v>12</v>
      </c>
      <c r="X5709">
        <v>8</v>
      </c>
      <c r="Y5709">
        <v>1.956</v>
      </c>
      <c r="Z5709">
        <v>23</v>
      </c>
      <c r="AA5709" t="s">
        <v>33</v>
      </c>
      <c r="AB5709" t="s">
        <v>34</v>
      </c>
      <c r="AC5709" t="s">
        <v>34</v>
      </c>
      <c r="AD5709" t="s">
        <v>35</v>
      </c>
      <c r="AE5709" t="s">
        <v>39</v>
      </c>
    </row>
    <row r="5710" spans="1:31" x14ac:dyDescent="0.3">
      <c r="A5710">
        <v>14294</v>
      </c>
      <c r="B5710">
        <v>-1.001406289628E-4</v>
      </c>
      <c r="C5710">
        <v>0.87468592766549946</v>
      </c>
      <c r="D5710">
        <v>0.77400000000000002</v>
      </c>
      <c r="E5710">
        <v>3.1695229927741299E-2</v>
      </c>
      <c r="F5710">
        <v>4.0949909467366E-2</v>
      </c>
      <c r="G5710">
        <v>2.57104238509547E-5</v>
      </c>
      <c r="H5710">
        <v>-1.293806575747E-4</v>
      </c>
      <c r="I5710">
        <v>24</v>
      </c>
      <c r="J5710">
        <v>-185254.1579194107</v>
      </c>
      <c r="K5710">
        <v>-1769046.8976720481</v>
      </c>
      <c r="L5710">
        <v>18.55146789203593</v>
      </c>
      <c r="M5710">
        <v>99.867936541967765</v>
      </c>
      <c r="N5710">
        <v>1</v>
      </c>
      <c r="O5710">
        <v>30</v>
      </c>
      <c r="P5710">
        <v>5</v>
      </c>
      <c r="Q5710">
        <v>14</v>
      </c>
      <c r="R5710">
        <v>5</v>
      </c>
      <c r="S5710">
        <v>1</v>
      </c>
      <c r="T5710">
        <v>10</v>
      </c>
      <c r="U5710">
        <v>15</v>
      </c>
      <c r="V5710">
        <v>23</v>
      </c>
      <c r="W5710">
        <v>5</v>
      </c>
      <c r="X5710">
        <v>6</v>
      </c>
      <c r="Y5710">
        <v>0.77400000000000002</v>
      </c>
      <c r="Z5710">
        <v>51</v>
      </c>
      <c r="AA5710" t="s">
        <v>32</v>
      </c>
      <c r="AB5710" t="s">
        <v>34</v>
      </c>
      <c r="AC5710" t="s">
        <v>34</v>
      </c>
      <c r="AD5710" t="s">
        <v>35</v>
      </c>
      <c r="AE5710" t="s">
        <v>40</v>
      </c>
    </row>
    <row r="5711" spans="1:31" x14ac:dyDescent="0.3">
      <c r="A5711">
        <v>7058</v>
      </c>
      <c r="B5711">
        <v>-9.9994605921336182E-5</v>
      </c>
      <c r="C5711">
        <v>9.319347291981714</v>
      </c>
      <c r="D5711">
        <v>3.1080000000000001</v>
      </c>
      <c r="E5711">
        <v>7.4495514318277996E-3</v>
      </c>
      <c r="F5711">
        <v>2.3968955700860999E-3</v>
      </c>
      <c r="G5711">
        <v>3.0116987289105061E-6</v>
      </c>
      <c r="H5711">
        <v>-3.2173296628486542E-5</v>
      </c>
      <c r="I5711">
        <v>24</v>
      </c>
      <c r="J5711">
        <v>-745728.69313382509</v>
      </c>
      <c r="K5711">
        <v>-7121184.4630624447</v>
      </c>
      <c r="L5711">
        <v>74.568846794149877</v>
      </c>
      <c r="M5711">
        <v>99.968960202367384</v>
      </c>
      <c r="N5711">
        <v>1</v>
      </c>
      <c r="O5711">
        <v>30</v>
      </c>
      <c r="P5711">
        <v>5</v>
      </c>
      <c r="Q5711">
        <v>9</v>
      </c>
      <c r="R5711">
        <v>6</v>
      </c>
      <c r="S5711">
        <v>1.5</v>
      </c>
      <c r="T5711">
        <v>8</v>
      </c>
      <c r="U5711">
        <v>11</v>
      </c>
      <c r="V5711">
        <v>14</v>
      </c>
      <c r="W5711">
        <v>11</v>
      </c>
      <c r="X5711">
        <v>12</v>
      </c>
      <c r="Y5711">
        <v>3.1080000000000001</v>
      </c>
      <c r="Z5711">
        <v>6</v>
      </c>
      <c r="AA5711" t="s">
        <v>32</v>
      </c>
      <c r="AB5711" t="s">
        <v>34</v>
      </c>
      <c r="AC5711" t="s">
        <v>34</v>
      </c>
      <c r="AD5711" t="s">
        <v>35</v>
      </c>
      <c r="AE5711" t="s">
        <v>37</v>
      </c>
    </row>
    <row r="5712" spans="1:31" x14ac:dyDescent="0.3">
      <c r="A5712">
        <v>37486</v>
      </c>
      <c r="B5712">
        <v>-9.9965938740791965E-5</v>
      </c>
      <c r="C5712">
        <v>3.904544960366874</v>
      </c>
      <c r="D5712">
        <v>0.77400000000000002</v>
      </c>
      <c r="E5712">
        <v>6.2147509662237699E-2</v>
      </c>
      <c r="F5712">
        <v>8.0293940132090097E-2</v>
      </c>
      <c r="G5712">
        <v>4.6018306648939177E-5</v>
      </c>
      <c r="H5712">
        <v>-1.291549596134E-4</v>
      </c>
      <c r="I5712">
        <v>24</v>
      </c>
      <c r="J5712">
        <v>-185342.10813108651</v>
      </c>
      <c r="K5712">
        <v>-1769886.7603280989</v>
      </c>
      <c r="L5712">
        <v>18.527897827521429</v>
      </c>
      <c r="M5712">
        <v>99.741052043074006</v>
      </c>
      <c r="N5712">
        <v>1</v>
      </c>
      <c r="O5712">
        <v>24</v>
      </c>
      <c r="P5712">
        <v>3</v>
      </c>
      <c r="Q5712">
        <v>6</v>
      </c>
      <c r="R5712">
        <v>4</v>
      </c>
      <c r="S5712">
        <v>1</v>
      </c>
      <c r="T5712">
        <v>6</v>
      </c>
      <c r="U5712">
        <v>12</v>
      </c>
      <c r="V5712">
        <v>16</v>
      </c>
      <c r="W5712">
        <v>16</v>
      </c>
      <c r="X5712">
        <v>10</v>
      </c>
      <c r="Y5712">
        <v>0.77400000000000002</v>
      </c>
      <c r="Z5712">
        <v>60</v>
      </c>
      <c r="AA5712" t="s">
        <v>32</v>
      </c>
      <c r="AB5712" t="s">
        <v>34</v>
      </c>
      <c r="AC5712" t="s">
        <v>34</v>
      </c>
      <c r="AD5712" t="s">
        <v>35</v>
      </c>
      <c r="AE5712" t="s">
        <v>40</v>
      </c>
    </row>
    <row r="5713" spans="1:31" x14ac:dyDescent="0.3">
      <c r="A5713">
        <v>10996</v>
      </c>
      <c r="B5713">
        <v>-9.9758009102809682E-5</v>
      </c>
      <c r="C5713">
        <v>4.9549594269355604</v>
      </c>
      <c r="D5713">
        <v>1.956</v>
      </c>
      <c r="E5713">
        <v>1.3045507523815199E-2</v>
      </c>
      <c r="F5713">
        <v>6.6694823741386003E-3</v>
      </c>
      <c r="G5713">
        <v>5.8297684742741908E-6</v>
      </c>
      <c r="H5713">
        <v>-5.1001027148675698E-5</v>
      </c>
      <c r="I5713">
        <v>24</v>
      </c>
      <c r="J5713">
        <v>-470322.9686443489</v>
      </c>
      <c r="K5713">
        <v>-4491253.5185641572</v>
      </c>
      <c r="L5713">
        <v>46.918482987283419</v>
      </c>
      <c r="M5713">
        <v>99.945643718650757</v>
      </c>
      <c r="N5713">
        <v>1</v>
      </c>
      <c r="O5713">
        <v>30</v>
      </c>
      <c r="P5713">
        <v>5</v>
      </c>
      <c r="Q5713">
        <v>9</v>
      </c>
      <c r="R5713">
        <v>3</v>
      </c>
      <c r="S5713">
        <v>1</v>
      </c>
      <c r="T5713">
        <v>14</v>
      </c>
      <c r="U5713">
        <v>15</v>
      </c>
      <c r="V5713">
        <v>19</v>
      </c>
      <c r="W5713">
        <v>5</v>
      </c>
      <c r="X5713">
        <v>14</v>
      </c>
      <c r="Y5713">
        <v>1.956</v>
      </c>
      <c r="Z5713">
        <v>9</v>
      </c>
      <c r="AA5713" t="s">
        <v>32</v>
      </c>
      <c r="AB5713" t="s">
        <v>34</v>
      </c>
      <c r="AC5713" t="s">
        <v>34</v>
      </c>
      <c r="AD5713" t="s">
        <v>35</v>
      </c>
      <c r="AE5713" t="s">
        <v>39</v>
      </c>
    </row>
    <row r="5714" spans="1:31" x14ac:dyDescent="0.3">
      <c r="A5714">
        <v>119738</v>
      </c>
      <c r="B5714">
        <v>-9.9703021702945204E-5</v>
      </c>
      <c r="C5714">
        <v>8.958301133417141</v>
      </c>
      <c r="D5714">
        <v>4.9379999999999997</v>
      </c>
      <c r="E5714">
        <v>5.1693119191630003E-3</v>
      </c>
      <c r="F5714">
        <v>1.0468432400087E-3</v>
      </c>
      <c r="G5714">
        <v>1.7786494946758891E-6</v>
      </c>
      <c r="H5714">
        <v>-2.0190972398328309E-5</v>
      </c>
      <c r="I5714">
        <v>24</v>
      </c>
      <c r="J5714">
        <v>-1188394.0116756069</v>
      </c>
      <c r="K5714">
        <v>-11348326.877938829</v>
      </c>
      <c r="L5714">
        <v>118.4864739377431</v>
      </c>
      <c r="M5714">
        <v>99.978461200336795</v>
      </c>
      <c r="N5714">
        <v>1</v>
      </c>
      <c r="O5714">
        <v>30</v>
      </c>
      <c r="P5714">
        <v>3</v>
      </c>
      <c r="Q5714">
        <v>6</v>
      </c>
      <c r="R5714">
        <v>3</v>
      </c>
      <c r="S5714">
        <v>2</v>
      </c>
      <c r="T5714">
        <v>12</v>
      </c>
      <c r="U5714">
        <v>12</v>
      </c>
      <c r="V5714">
        <v>16</v>
      </c>
      <c r="W5714">
        <v>10</v>
      </c>
      <c r="X5714">
        <v>10</v>
      </c>
      <c r="Y5714">
        <v>4.9379999999999997</v>
      </c>
      <c r="Z5714">
        <v>5</v>
      </c>
      <c r="AA5714" t="s">
        <v>31</v>
      </c>
      <c r="AB5714" t="s">
        <v>34</v>
      </c>
      <c r="AC5714" t="s">
        <v>34</v>
      </c>
      <c r="AD5714" t="s">
        <v>35</v>
      </c>
      <c r="AE5714" t="s">
        <v>38</v>
      </c>
    </row>
    <row r="5715" spans="1:31" x14ac:dyDescent="0.3">
      <c r="A5715">
        <v>44908</v>
      </c>
      <c r="B5715">
        <v>-9.9419811794883002E-5</v>
      </c>
      <c r="C5715">
        <v>8.263346055976502</v>
      </c>
      <c r="D5715">
        <v>1.956</v>
      </c>
      <c r="E5715">
        <v>4.9697171519296002E-3</v>
      </c>
      <c r="F5715">
        <v>2.5407551901479998E-3</v>
      </c>
      <c r="G5715">
        <v>8.9368757186803315E-7</v>
      </c>
      <c r="H5715">
        <v>-5.0828124639510737E-5</v>
      </c>
      <c r="I5715">
        <v>24</v>
      </c>
      <c r="J5715">
        <v>-472081.75499348983</v>
      </c>
      <c r="K5715">
        <v>-4508048.691042657</v>
      </c>
      <c r="L5715">
        <v>46.934279233250827</v>
      </c>
      <c r="M5715">
        <v>99.979292845200277</v>
      </c>
      <c r="N5715">
        <v>1</v>
      </c>
      <c r="O5715">
        <v>30</v>
      </c>
      <c r="P5715">
        <v>4</v>
      </c>
      <c r="Q5715">
        <v>7.5</v>
      </c>
      <c r="R5715">
        <v>7</v>
      </c>
      <c r="S5715">
        <v>1.5</v>
      </c>
      <c r="T5715">
        <v>14</v>
      </c>
      <c r="U5715">
        <v>12</v>
      </c>
      <c r="V5715">
        <v>16</v>
      </c>
      <c r="W5715">
        <v>6</v>
      </c>
      <c r="X5715">
        <v>6</v>
      </c>
      <c r="Y5715">
        <v>1.956</v>
      </c>
      <c r="Z5715">
        <v>8</v>
      </c>
      <c r="AA5715" t="s">
        <v>31</v>
      </c>
      <c r="AB5715" t="s">
        <v>34</v>
      </c>
      <c r="AC5715" t="s">
        <v>34</v>
      </c>
      <c r="AD5715" t="s">
        <v>35</v>
      </c>
      <c r="AE5715" t="s">
        <v>39</v>
      </c>
    </row>
    <row r="5716" spans="1:31" x14ac:dyDescent="0.3">
      <c r="A5716">
        <v>116844</v>
      </c>
      <c r="B5716">
        <v>-9.9405313098823318E-5</v>
      </c>
      <c r="C5716">
        <v>2.95669470483482</v>
      </c>
      <c r="D5716">
        <v>1.23</v>
      </c>
      <c r="E5716">
        <v>1.55282645811351E-2</v>
      </c>
      <c r="F5716">
        <v>1.2624605350516301E-2</v>
      </c>
      <c r="G5716">
        <v>6.4989846117366723E-6</v>
      </c>
      <c r="H5716">
        <v>-8.0817327722620575E-5</v>
      </c>
      <c r="I5716">
        <v>24</v>
      </c>
      <c r="J5716">
        <v>-296773.87772258237</v>
      </c>
      <c r="K5716">
        <v>-2833981.7772059222</v>
      </c>
      <c r="L5716">
        <v>29.500900234565211</v>
      </c>
      <c r="M5716">
        <v>99.935298897578633</v>
      </c>
      <c r="N5716">
        <v>1</v>
      </c>
      <c r="O5716">
        <v>30</v>
      </c>
      <c r="P5716">
        <v>4</v>
      </c>
      <c r="Q5716">
        <v>9</v>
      </c>
      <c r="R5716">
        <v>3</v>
      </c>
      <c r="S5716">
        <v>2</v>
      </c>
      <c r="T5716">
        <v>8</v>
      </c>
      <c r="U5716">
        <v>17</v>
      </c>
      <c r="V5716">
        <v>21</v>
      </c>
      <c r="W5716">
        <v>8</v>
      </c>
      <c r="X5716">
        <v>6</v>
      </c>
      <c r="Y5716">
        <v>1.23</v>
      </c>
      <c r="Z5716">
        <v>25</v>
      </c>
      <c r="AA5716" t="s">
        <v>32</v>
      </c>
      <c r="AB5716" t="s">
        <v>34</v>
      </c>
      <c r="AC5716" t="s">
        <v>34</v>
      </c>
      <c r="AD5716" t="s">
        <v>35</v>
      </c>
      <c r="AE5716" t="s">
        <v>36</v>
      </c>
    </row>
    <row r="5717" spans="1:31" x14ac:dyDescent="0.3">
      <c r="A5717">
        <v>114221</v>
      </c>
      <c r="B5717">
        <v>-9.9397629506690804E-5</v>
      </c>
      <c r="C5717">
        <v>6.4258240356725196</v>
      </c>
      <c r="D5717">
        <v>4.9379999999999997</v>
      </c>
      <c r="E5717">
        <v>5.5828568726960003E-3</v>
      </c>
      <c r="F5717">
        <v>1.1305906992093999E-3</v>
      </c>
      <c r="G5717">
        <v>3.226128233515839E-6</v>
      </c>
      <c r="H5717">
        <v>-2.0129127077094131E-5</v>
      </c>
      <c r="I5717">
        <v>24</v>
      </c>
      <c r="J5717">
        <v>-1192024.7237363651</v>
      </c>
      <c r="K5717">
        <v>-11382997.624223599</v>
      </c>
      <c r="L5717">
        <v>118.4844318527626</v>
      </c>
      <c r="M5717">
        <v>99.976738096363761</v>
      </c>
      <c r="N5717">
        <v>1</v>
      </c>
      <c r="O5717">
        <v>30</v>
      </c>
      <c r="P5717">
        <v>3</v>
      </c>
      <c r="Q5717">
        <v>10</v>
      </c>
      <c r="R5717">
        <v>4</v>
      </c>
      <c r="S5717">
        <v>1.5</v>
      </c>
      <c r="T5717">
        <v>8</v>
      </c>
      <c r="U5717">
        <v>14</v>
      </c>
      <c r="V5717">
        <v>19</v>
      </c>
      <c r="W5717">
        <v>11</v>
      </c>
      <c r="X5717">
        <v>6</v>
      </c>
      <c r="Y5717">
        <v>4.9379999999999997</v>
      </c>
      <c r="Z5717">
        <v>9</v>
      </c>
      <c r="AA5717" t="s">
        <v>32</v>
      </c>
      <c r="AB5717" t="s">
        <v>34</v>
      </c>
      <c r="AC5717" t="s">
        <v>34</v>
      </c>
      <c r="AD5717" t="s">
        <v>35</v>
      </c>
      <c r="AE5717" t="s">
        <v>38</v>
      </c>
    </row>
    <row r="5718" spans="1:31" x14ac:dyDescent="0.3">
      <c r="A5718">
        <v>2270</v>
      </c>
      <c r="B5718">
        <v>-9.9341724027221759E-5</v>
      </c>
      <c r="C5718">
        <v>5.9229627936314424</v>
      </c>
      <c r="D5718">
        <v>4.9379999999999997</v>
      </c>
      <c r="E5718">
        <v>2.4812697211982E-3</v>
      </c>
      <c r="F5718">
        <v>5.0248475520409998E-4</v>
      </c>
      <c r="G5718">
        <v>5.815028630978778E-7</v>
      </c>
      <c r="H5718">
        <v>-2.0117805594820122E-5</v>
      </c>
      <c r="I5718">
        <v>24</v>
      </c>
      <c r="J5718">
        <v>-1192849.7179860219</v>
      </c>
      <c r="K5718">
        <v>-11390875.73899493</v>
      </c>
      <c r="L5718">
        <v>118.4997474901167</v>
      </c>
      <c r="M5718">
        <v>99.989661376161678</v>
      </c>
      <c r="N5718">
        <v>1</v>
      </c>
      <c r="O5718">
        <v>30</v>
      </c>
      <c r="P5718">
        <v>4</v>
      </c>
      <c r="Q5718">
        <v>9</v>
      </c>
      <c r="R5718">
        <v>4</v>
      </c>
      <c r="S5718">
        <v>3</v>
      </c>
      <c r="T5718">
        <v>10</v>
      </c>
      <c r="U5718">
        <v>14</v>
      </c>
      <c r="V5718">
        <v>17</v>
      </c>
      <c r="W5718">
        <v>8</v>
      </c>
      <c r="X5718">
        <v>8</v>
      </c>
      <c r="Y5718">
        <v>4.9379999999999997</v>
      </c>
      <c r="Z5718">
        <v>3</v>
      </c>
      <c r="AA5718" t="s">
        <v>32</v>
      </c>
      <c r="AB5718" t="s">
        <v>34</v>
      </c>
      <c r="AC5718" t="s">
        <v>34</v>
      </c>
      <c r="AD5718" t="s">
        <v>35</v>
      </c>
      <c r="AE5718" t="s">
        <v>38</v>
      </c>
    </row>
    <row r="5719" spans="1:31" x14ac:dyDescent="0.3">
      <c r="A5719">
        <v>68321</v>
      </c>
      <c r="B5719">
        <v>-9.9156000924208759E-5</v>
      </c>
      <c r="C5719">
        <v>3.9510348350570008</v>
      </c>
      <c r="D5719">
        <v>3.1080000000000001</v>
      </c>
      <c r="E5719">
        <v>8.6911433371324991E-3</v>
      </c>
      <c r="F5719">
        <v>2.7963781651005001E-3</v>
      </c>
      <c r="G5719">
        <v>3.6964022287177028E-6</v>
      </c>
      <c r="H5719">
        <v>-3.1903475200839368E-5</v>
      </c>
      <c r="I5719">
        <v>24</v>
      </c>
      <c r="J5719">
        <v>-751996.72467128804</v>
      </c>
      <c r="K5719">
        <v>-7181039.7552210325</v>
      </c>
      <c r="L5719">
        <v>74.564987926508181</v>
      </c>
      <c r="M5719">
        <v>99.963786902761925</v>
      </c>
      <c r="N5719">
        <v>1</v>
      </c>
      <c r="O5719">
        <v>25</v>
      </c>
      <c r="P5719">
        <v>2</v>
      </c>
      <c r="Q5719">
        <v>6</v>
      </c>
      <c r="R5719">
        <v>3</v>
      </c>
      <c r="S5719">
        <v>1</v>
      </c>
      <c r="T5719">
        <v>14</v>
      </c>
      <c r="U5719">
        <v>16</v>
      </c>
      <c r="V5719">
        <v>18</v>
      </c>
      <c r="W5719">
        <v>13</v>
      </c>
      <c r="X5719">
        <v>12</v>
      </c>
      <c r="Y5719">
        <v>3.1080000000000001</v>
      </c>
      <c r="Z5719">
        <v>7</v>
      </c>
      <c r="AA5719" t="s">
        <v>33</v>
      </c>
      <c r="AB5719" t="s">
        <v>34</v>
      </c>
      <c r="AC5719" t="s">
        <v>34</v>
      </c>
      <c r="AD5719" t="s">
        <v>35</v>
      </c>
      <c r="AE5719" t="s">
        <v>37</v>
      </c>
    </row>
    <row r="5720" spans="1:31" x14ac:dyDescent="0.3">
      <c r="A5720">
        <v>23984</v>
      </c>
      <c r="B5720">
        <v>-9.9114286576872123E-5</v>
      </c>
      <c r="C5720">
        <v>5.9089023002066448</v>
      </c>
      <c r="D5720">
        <v>0.77400000000000002</v>
      </c>
      <c r="E5720">
        <v>3.6045555604097897E-2</v>
      </c>
      <c r="F5720">
        <v>4.65704852766122E-2</v>
      </c>
      <c r="G5720">
        <v>1.4229272715633E-5</v>
      </c>
      <c r="H5720">
        <v>-1.280546338202E-4</v>
      </c>
      <c r="I5720">
        <v>24</v>
      </c>
      <c r="J5720">
        <v>-187138.5183767296</v>
      </c>
      <c r="K5720">
        <v>-1787041.2145530011</v>
      </c>
      <c r="L5720">
        <v>18.548100739962429</v>
      </c>
      <c r="M5720">
        <v>99.849810184982914</v>
      </c>
      <c r="N5720">
        <v>1</v>
      </c>
      <c r="O5720">
        <v>25</v>
      </c>
      <c r="P5720">
        <v>3</v>
      </c>
      <c r="Q5720">
        <v>6</v>
      </c>
      <c r="R5720">
        <v>4</v>
      </c>
      <c r="S5720">
        <v>1</v>
      </c>
      <c r="T5720">
        <v>12</v>
      </c>
      <c r="U5720">
        <v>10</v>
      </c>
      <c r="V5720">
        <v>15</v>
      </c>
      <c r="W5720">
        <v>7</v>
      </c>
      <c r="X5720">
        <v>12</v>
      </c>
      <c r="Y5720">
        <v>0.77400000000000002</v>
      </c>
      <c r="Z5720">
        <v>29</v>
      </c>
      <c r="AA5720" t="s">
        <v>33</v>
      </c>
      <c r="AB5720" t="s">
        <v>34</v>
      </c>
      <c r="AC5720" t="s">
        <v>34</v>
      </c>
      <c r="AD5720" t="s">
        <v>35</v>
      </c>
      <c r="AE5720" t="s">
        <v>40</v>
      </c>
    </row>
    <row r="5721" spans="1:31" x14ac:dyDescent="0.3">
      <c r="A5721">
        <v>63641</v>
      </c>
      <c r="B5721">
        <v>9.9046278752226285E-5</v>
      </c>
      <c r="C5721">
        <v>1.451034835057001</v>
      </c>
      <c r="D5721">
        <v>3.1080000000000001</v>
      </c>
      <c r="E5721">
        <v>1.7382286674264998E-2</v>
      </c>
      <c r="F5721">
        <v>5.5927563302010999E-3</v>
      </c>
      <c r="G5721">
        <v>1.736701305958061E-5</v>
      </c>
      <c r="H5721">
        <v>3.1868172056700857E-5</v>
      </c>
      <c r="I5721">
        <v>24</v>
      </c>
      <c r="J5721">
        <v>752557.05506594793</v>
      </c>
      <c r="K5721">
        <v>7186390.5163455177</v>
      </c>
      <c r="L5721">
        <v>74.537975853016391</v>
      </c>
      <c r="M5721">
        <v>99.92757380552392</v>
      </c>
      <c r="N5721">
        <v>1</v>
      </c>
      <c r="O5721">
        <v>25</v>
      </c>
      <c r="P5721">
        <v>2</v>
      </c>
      <c r="Q5721">
        <v>6</v>
      </c>
      <c r="R5721">
        <v>3</v>
      </c>
      <c r="S5721">
        <v>1.5</v>
      </c>
      <c r="T5721">
        <v>12</v>
      </c>
      <c r="U5721">
        <v>15</v>
      </c>
      <c r="V5721">
        <v>20</v>
      </c>
      <c r="W5721">
        <v>19</v>
      </c>
      <c r="X5721">
        <v>6</v>
      </c>
      <c r="Y5721">
        <v>3.1080000000000001</v>
      </c>
      <c r="Z5721">
        <v>28</v>
      </c>
      <c r="AA5721" t="s">
        <v>33</v>
      </c>
      <c r="AB5721" t="s">
        <v>34</v>
      </c>
      <c r="AC5721" t="s">
        <v>34</v>
      </c>
      <c r="AD5721" t="s">
        <v>35</v>
      </c>
      <c r="AE5721" t="s">
        <v>37</v>
      </c>
    </row>
    <row r="5722" spans="1:31" x14ac:dyDescent="0.3">
      <c r="A5722">
        <v>23424</v>
      </c>
      <c r="B5722">
        <v>-9.8979360328603722E-5</v>
      </c>
      <c r="C5722">
        <v>4.2846096908265281</v>
      </c>
      <c r="D5722">
        <v>3.1080000000000001</v>
      </c>
      <c r="E5722">
        <v>2.4831838106091999E-3</v>
      </c>
      <c r="F5722">
        <v>7.9896519002870003E-4</v>
      </c>
      <c r="G5722">
        <v>5.2879834475312023E-7</v>
      </c>
      <c r="H5722">
        <v>-3.1846641032369283E-5</v>
      </c>
      <c r="I5722">
        <v>24</v>
      </c>
      <c r="J5722">
        <v>-753533.68638777465</v>
      </c>
      <c r="K5722">
        <v>-7195716.6584923426</v>
      </c>
      <c r="L5722">
        <v>74.58428226471662</v>
      </c>
      <c r="M5722">
        <v>99.989653400789123</v>
      </c>
      <c r="N5722">
        <v>1</v>
      </c>
      <c r="O5722">
        <v>24</v>
      </c>
      <c r="P5722">
        <v>3</v>
      </c>
      <c r="Q5722">
        <v>10</v>
      </c>
      <c r="R5722">
        <v>6</v>
      </c>
      <c r="S5722">
        <v>1.5</v>
      </c>
      <c r="T5722">
        <v>6</v>
      </c>
      <c r="U5722">
        <v>12</v>
      </c>
      <c r="V5722">
        <v>15</v>
      </c>
      <c r="W5722">
        <v>7</v>
      </c>
      <c r="X5722">
        <v>6</v>
      </c>
      <c r="Y5722">
        <v>3.1080000000000001</v>
      </c>
      <c r="Z5722">
        <v>4</v>
      </c>
      <c r="AA5722" t="s">
        <v>33</v>
      </c>
      <c r="AB5722" t="s">
        <v>34</v>
      </c>
      <c r="AC5722" t="s">
        <v>34</v>
      </c>
      <c r="AD5722" t="s">
        <v>35</v>
      </c>
      <c r="AE5722" t="s">
        <v>37</v>
      </c>
    </row>
    <row r="5723" spans="1:31" x14ac:dyDescent="0.3">
      <c r="A5723">
        <v>2342</v>
      </c>
      <c r="B5723">
        <v>-9.8783917724540763E-5</v>
      </c>
      <c r="C5723">
        <v>10.88401011754013</v>
      </c>
      <c r="D5723">
        <v>1.956</v>
      </c>
      <c r="E5723">
        <v>1.1596006687835701E-2</v>
      </c>
      <c r="F5723">
        <v>5.9284287770121E-3</v>
      </c>
      <c r="G5723">
        <v>5.0581602682890318E-6</v>
      </c>
      <c r="H5723">
        <v>-5.0503025421544353E-5</v>
      </c>
      <c r="I5723">
        <v>24</v>
      </c>
      <c r="J5723">
        <v>-474989.44455471821</v>
      </c>
      <c r="K5723">
        <v>-4535815.0810414292</v>
      </c>
      <c r="L5723">
        <v>46.921318210918592</v>
      </c>
      <c r="M5723">
        <v>99.951683305467341</v>
      </c>
      <c r="N5723">
        <v>1</v>
      </c>
      <c r="O5723">
        <v>30</v>
      </c>
      <c r="P5723">
        <v>3</v>
      </c>
      <c r="Q5723">
        <v>10</v>
      </c>
      <c r="R5723">
        <v>5</v>
      </c>
      <c r="S5723">
        <v>1</v>
      </c>
      <c r="T5723">
        <v>14</v>
      </c>
      <c r="U5723">
        <v>13</v>
      </c>
      <c r="V5723">
        <v>15</v>
      </c>
      <c r="W5723">
        <v>19</v>
      </c>
      <c r="X5723">
        <v>8</v>
      </c>
      <c r="Y5723">
        <v>1.956</v>
      </c>
      <c r="Z5723">
        <v>14</v>
      </c>
      <c r="AA5723" t="s">
        <v>33</v>
      </c>
      <c r="AB5723" t="s">
        <v>34</v>
      </c>
      <c r="AC5723" t="s">
        <v>34</v>
      </c>
      <c r="AD5723" t="s">
        <v>35</v>
      </c>
      <c r="AE5723" t="s">
        <v>39</v>
      </c>
    </row>
    <row r="5724" spans="1:31" x14ac:dyDescent="0.3">
      <c r="A5724">
        <v>822</v>
      </c>
      <c r="B5724">
        <v>-9.8736497441596403E-5</v>
      </c>
      <c r="C5724">
        <v>6.8881695347686822</v>
      </c>
      <c r="D5724">
        <v>1.23</v>
      </c>
      <c r="E5724">
        <v>4.14087055496936E-2</v>
      </c>
      <c r="F5724">
        <v>3.3665614268043598E-2</v>
      </c>
      <c r="G5724">
        <v>2.9942930698304251E-5</v>
      </c>
      <c r="H5724">
        <v>-8.0273575155769428E-5</v>
      </c>
      <c r="I5724">
        <v>24</v>
      </c>
      <c r="J5724">
        <v>-298461.74470190337</v>
      </c>
      <c r="K5724">
        <v>-2850099.7195883542</v>
      </c>
      <c r="L5724">
        <v>29.469067292173879</v>
      </c>
      <c r="M5724">
        <v>99.827463726876303</v>
      </c>
      <c r="N5724">
        <v>1</v>
      </c>
      <c r="O5724">
        <v>30</v>
      </c>
      <c r="P5724">
        <v>2</v>
      </c>
      <c r="Q5724">
        <v>6</v>
      </c>
      <c r="R5724">
        <v>5</v>
      </c>
      <c r="S5724">
        <v>1</v>
      </c>
      <c r="T5724">
        <v>6</v>
      </c>
      <c r="U5724">
        <v>17</v>
      </c>
      <c r="V5724">
        <v>20</v>
      </c>
      <c r="W5724">
        <v>17</v>
      </c>
      <c r="X5724">
        <v>10</v>
      </c>
      <c r="Y5724">
        <v>1.23</v>
      </c>
      <c r="Z5724">
        <v>40</v>
      </c>
      <c r="AA5724" t="s">
        <v>31</v>
      </c>
      <c r="AB5724" t="s">
        <v>34</v>
      </c>
      <c r="AC5724" t="s">
        <v>34</v>
      </c>
      <c r="AD5724" t="s">
        <v>35</v>
      </c>
      <c r="AE5724" t="s">
        <v>36</v>
      </c>
    </row>
    <row r="5725" spans="1:31" x14ac:dyDescent="0.3">
      <c r="A5725">
        <v>119002</v>
      </c>
      <c r="B5725">
        <v>-9.865907048079746E-5</v>
      </c>
      <c r="C5725">
        <v>7.2198066289734726</v>
      </c>
      <c r="D5725">
        <v>3.1080000000000001</v>
      </c>
      <c r="E5725">
        <v>4.1386396843488002E-3</v>
      </c>
      <c r="F5725">
        <v>1.3316086500478001E-3</v>
      </c>
      <c r="G5725">
        <v>1.233290850733759E-6</v>
      </c>
      <c r="H5725">
        <v>-3.1743587670784253E-5</v>
      </c>
      <c r="I5725">
        <v>24</v>
      </c>
      <c r="J5725">
        <v>-755927.83050167467</v>
      </c>
      <c r="K5725">
        <v>-7218579.0507044364</v>
      </c>
      <c r="L5725">
        <v>74.579137107861044</v>
      </c>
      <c r="M5725">
        <v>99.982755667981877</v>
      </c>
      <c r="N5725">
        <v>1</v>
      </c>
      <c r="O5725">
        <v>25</v>
      </c>
      <c r="P5725">
        <v>3</v>
      </c>
      <c r="Q5725">
        <v>10</v>
      </c>
      <c r="R5725">
        <v>7</v>
      </c>
      <c r="S5725">
        <v>1.5</v>
      </c>
      <c r="T5725">
        <v>6</v>
      </c>
      <c r="U5725">
        <v>11</v>
      </c>
      <c r="V5725">
        <v>13</v>
      </c>
      <c r="W5725">
        <v>11</v>
      </c>
      <c r="X5725">
        <v>10</v>
      </c>
      <c r="Y5725">
        <v>3.1080000000000001</v>
      </c>
      <c r="Z5725">
        <v>4</v>
      </c>
      <c r="AA5725" t="s">
        <v>31</v>
      </c>
      <c r="AB5725" t="s">
        <v>34</v>
      </c>
      <c r="AC5725" t="s">
        <v>34</v>
      </c>
      <c r="AD5725" t="s">
        <v>35</v>
      </c>
      <c r="AE5725" t="s">
        <v>37</v>
      </c>
    </row>
    <row r="5726" spans="1:31" x14ac:dyDescent="0.3">
      <c r="A5726">
        <v>98268</v>
      </c>
      <c r="B5726">
        <v>-9.8640622791271805E-5</v>
      </c>
      <c r="C5726">
        <v>1.357492994394395</v>
      </c>
      <c r="D5726">
        <v>0.77400000000000002</v>
      </c>
      <c r="E5726">
        <v>2.11301532851608E-2</v>
      </c>
      <c r="F5726">
        <v>2.7299939644910599E-2</v>
      </c>
      <c r="G5726">
        <v>5.909477310838466E-6</v>
      </c>
      <c r="H5726">
        <v>-1.2744266510500001E-4</v>
      </c>
      <c r="I5726">
        <v>24</v>
      </c>
      <c r="J5726">
        <v>-188154.17762142859</v>
      </c>
      <c r="K5726">
        <v>-1796740.0459104499</v>
      </c>
      <c r="L5726">
        <v>18.559645261357289</v>
      </c>
      <c r="M5726">
        <v>99.911957694645153</v>
      </c>
      <c r="N5726">
        <v>1</v>
      </c>
      <c r="O5726">
        <v>24</v>
      </c>
      <c r="P5726">
        <v>2</v>
      </c>
      <c r="Q5726">
        <v>6</v>
      </c>
      <c r="R5726">
        <v>5</v>
      </c>
      <c r="S5726">
        <v>1.5</v>
      </c>
      <c r="T5726">
        <v>8</v>
      </c>
      <c r="U5726">
        <v>16</v>
      </c>
      <c r="V5726">
        <v>19</v>
      </c>
      <c r="W5726">
        <v>5</v>
      </c>
      <c r="X5726">
        <v>12</v>
      </c>
      <c r="Y5726">
        <v>0.77400000000000002</v>
      </c>
      <c r="Z5726">
        <v>17</v>
      </c>
      <c r="AA5726" t="s">
        <v>32</v>
      </c>
      <c r="AB5726" t="s">
        <v>34</v>
      </c>
      <c r="AC5726" t="s">
        <v>34</v>
      </c>
      <c r="AD5726" t="s">
        <v>35</v>
      </c>
      <c r="AE5726" t="s">
        <v>40</v>
      </c>
    </row>
    <row r="5727" spans="1:31" x14ac:dyDescent="0.3">
      <c r="A5727">
        <v>33104</v>
      </c>
      <c r="B5727">
        <v>-9.8612786577631558E-5</v>
      </c>
      <c r="C5727">
        <v>1.912878474779198</v>
      </c>
      <c r="D5727">
        <v>1.23</v>
      </c>
      <c r="E5727">
        <v>2.1532526885840599E-2</v>
      </c>
      <c r="F5727">
        <v>1.7506119419382599E-2</v>
      </c>
      <c r="G5727">
        <v>1.5662486676227028E-5</v>
      </c>
      <c r="H5727">
        <v>-8.0172997217586641E-5</v>
      </c>
      <c r="I5727">
        <v>24</v>
      </c>
      <c r="J5727">
        <v>-299084.08448342601</v>
      </c>
      <c r="K5727">
        <v>-2856042.6267390759</v>
      </c>
      <c r="L5727">
        <v>29.493514991930411</v>
      </c>
      <c r="M5727">
        <v>99.910281137975659</v>
      </c>
      <c r="N5727">
        <v>1</v>
      </c>
      <c r="O5727">
        <v>25</v>
      </c>
      <c r="P5727">
        <v>2</v>
      </c>
      <c r="Q5727">
        <v>12</v>
      </c>
      <c r="R5727">
        <v>4</v>
      </c>
      <c r="S5727">
        <v>1</v>
      </c>
      <c r="T5727">
        <v>12</v>
      </c>
      <c r="U5727">
        <v>14</v>
      </c>
      <c r="V5727">
        <v>20</v>
      </c>
      <c r="W5727">
        <v>6</v>
      </c>
      <c r="X5727">
        <v>8</v>
      </c>
      <c r="Y5727">
        <v>1.23</v>
      </c>
      <c r="Z5727">
        <v>26</v>
      </c>
      <c r="AA5727" t="s">
        <v>33</v>
      </c>
      <c r="AB5727" t="s">
        <v>34</v>
      </c>
      <c r="AC5727" t="s">
        <v>34</v>
      </c>
      <c r="AD5727" t="s">
        <v>35</v>
      </c>
      <c r="AE5727" t="s">
        <v>36</v>
      </c>
    </row>
    <row r="5728" spans="1:31" x14ac:dyDescent="0.3">
      <c r="A5728">
        <v>52733</v>
      </c>
      <c r="B5728">
        <v>-9.8601833659327999E-5</v>
      </c>
      <c r="C5728">
        <v>6.263346055976502</v>
      </c>
      <c r="D5728">
        <v>3.1080000000000001</v>
      </c>
      <c r="E5728">
        <v>3.1039797632616E-3</v>
      </c>
      <c r="F5728">
        <v>9.9870648753589992E-4</v>
      </c>
      <c r="G5728">
        <v>6.925235797188501E-7</v>
      </c>
      <c r="H5728">
        <v>-3.1725171705060488E-5</v>
      </c>
      <c r="I5728">
        <v>24</v>
      </c>
      <c r="J5728">
        <v>-756399.24799552758</v>
      </c>
      <c r="K5728">
        <v>-7223080.7561688377</v>
      </c>
      <c r="L5728">
        <v>74.582352830895786</v>
      </c>
      <c r="M5728">
        <v>99.987066750986415</v>
      </c>
      <c r="N5728">
        <v>1</v>
      </c>
      <c r="O5728">
        <v>30</v>
      </c>
      <c r="P5728">
        <v>4</v>
      </c>
      <c r="Q5728">
        <v>10</v>
      </c>
      <c r="R5728">
        <v>7</v>
      </c>
      <c r="S5728">
        <v>1.5</v>
      </c>
      <c r="T5728">
        <v>14</v>
      </c>
      <c r="U5728">
        <v>15</v>
      </c>
      <c r="V5728">
        <v>18</v>
      </c>
      <c r="W5728">
        <v>7</v>
      </c>
      <c r="X5728">
        <v>6</v>
      </c>
      <c r="Y5728">
        <v>3.1080000000000001</v>
      </c>
      <c r="Z5728">
        <v>5</v>
      </c>
      <c r="AA5728" t="s">
        <v>33</v>
      </c>
      <c r="AB5728" t="s">
        <v>34</v>
      </c>
      <c r="AC5728" t="s">
        <v>34</v>
      </c>
      <c r="AD5728" t="s">
        <v>35</v>
      </c>
      <c r="AE5728" t="s">
        <v>37</v>
      </c>
    </row>
    <row r="5729" spans="1:31" x14ac:dyDescent="0.3">
      <c r="A5729">
        <v>41119</v>
      </c>
      <c r="B5729">
        <v>-9.8572378943586475E-5</v>
      </c>
      <c r="C5729">
        <v>7.8035085019827584</v>
      </c>
      <c r="D5729">
        <v>4.9379999999999997</v>
      </c>
      <c r="E5729">
        <v>2.4812697211982E-3</v>
      </c>
      <c r="F5729">
        <v>5.0248475520409998E-4</v>
      </c>
      <c r="G5729">
        <v>4.9749666688676142E-7</v>
      </c>
      <c r="H5729">
        <v>-1.9962004646331822E-5</v>
      </c>
      <c r="I5729">
        <v>24</v>
      </c>
      <c r="J5729">
        <v>-1202159.760777761</v>
      </c>
      <c r="K5729">
        <v>-11479780.098837061</v>
      </c>
      <c r="L5729">
        <v>118.4997474901167</v>
      </c>
      <c r="M5729">
        <v>99.989661376161678</v>
      </c>
      <c r="N5729">
        <v>1</v>
      </c>
      <c r="O5729">
        <v>25</v>
      </c>
      <c r="P5729">
        <v>2</v>
      </c>
      <c r="Q5729">
        <v>7.5</v>
      </c>
      <c r="R5729">
        <v>6</v>
      </c>
      <c r="S5729">
        <v>2</v>
      </c>
      <c r="T5729">
        <v>10</v>
      </c>
      <c r="U5729">
        <v>10</v>
      </c>
      <c r="V5729">
        <v>13</v>
      </c>
      <c r="W5729">
        <v>7</v>
      </c>
      <c r="X5729">
        <v>12</v>
      </c>
      <c r="Y5729">
        <v>4.9379999999999997</v>
      </c>
      <c r="Z5729">
        <v>2</v>
      </c>
      <c r="AA5729" t="s">
        <v>33</v>
      </c>
      <c r="AB5729" t="s">
        <v>34</v>
      </c>
      <c r="AC5729" t="s">
        <v>34</v>
      </c>
      <c r="AD5729" t="s">
        <v>35</v>
      </c>
      <c r="AE5729" t="s">
        <v>38</v>
      </c>
    </row>
    <row r="5730" spans="1:31" x14ac:dyDescent="0.3">
      <c r="A5730">
        <v>126496</v>
      </c>
      <c r="B5730">
        <v>-9.8461710919091003E-5</v>
      </c>
      <c r="C5730">
        <v>3.719806628973473</v>
      </c>
      <c r="D5730">
        <v>4.9379999999999997</v>
      </c>
      <c r="E5730">
        <v>4.3422220120968996E-3</v>
      </c>
      <c r="F5730">
        <v>8.7934832160729999E-4</v>
      </c>
      <c r="G5730">
        <v>1.9692734193291119E-6</v>
      </c>
      <c r="H5730">
        <v>-1.9939593138738561E-5</v>
      </c>
      <c r="I5730">
        <v>24</v>
      </c>
      <c r="J5730">
        <v>-1203417.6229689079</v>
      </c>
      <c r="K5730">
        <v>-11491791.797964031</v>
      </c>
      <c r="L5730">
        <v>118.4905581077043</v>
      </c>
      <c r="M5730">
        <v>99.981907408282936</v>
      </c>
      <c r="N5730">
        <v>1</v>
      </c>
      <c r="O5730">
        <v>24</v>
      </c>
      <c r="P5730">
        <v>2</v>
      </c>
      <c r="Q5730">
        <v>10</v>
      </c>
      <c r="R5730">
        <v>7</v>
      </c>
      <c r="S5730">
        <v>1</v>
      </c>
      <c r="T5730">
        <v>6</v>
      </c>
      <c r="U5730">
        <v>12</v>
      </c>
      <c r="V5730">
        <v>17</v>
      </c>
      <c r="W5730">
        <v>5</v>
      </c>
      <c r="X5730">
        <v>14</v>
      </c>
      <c r="Y5730">
        <v>4.9379999999999997</v>
      </c>
      <c r="Z5730">
        <v>3</v>
      </c>
      <c r="AA5730" t="s">
        <v>33</v>
      </c>
      <c r="AB5730" t="s">
        <v>34</v>
      </c>
      <c r="AC5730" t="s">
        <v>34</v>
      </c>
      <c r="AD5730" t="s">
        <v>35</v>
      </c>
      <c r="AE5730" t="s">
        <v>38</v>
      </c>
    </row>
    <row r="5731" spans="1:31" x14ac:dyDescent="0.3">
      <c r="A5731">
        <v>90559</v>
      </c>
      <c r="B5731">
        <v>-9.8363766337771039E-5</v>
      </c>
      <c r="C5731">
        <v>7.3840101175401287</v>
      </c>
      <c r="D5731">
        <v>1.956</v>
      </c>
      <c r="E5731">
        <v>1.9878868607718501E-2</v>
      </c>
      <c r="F5731">
        <v>1.01630207605922E-2</v>
      </c>
      <c r="G5731">
        <v>1.0980507151509E-5</v>
      </c>
      <c r="H5731">
        <v>-5.0288224099064952E-5</v>
      </c>
      <c r="I5731">
        <v>24</v>
      </c>
      <c r="J5731">
        <v>-476853.60859339172</v>
      </c>
      <c r="K5731">
        <v>-4553616.5363307716</v>
      </c>
      <c r="L5731">
        <v>46.905116933003299</v>
      </c>
      <c r="M5731">
        <v>99.917171380801165</v>
      </c>
      <c r="N5731">
        <v>1</v>
      </c>
      <c r="O5731">
        <v>30</v>
      </c>
      <c r="P5731">
        <v>3</v>
      </c>
      <c r="Q5731">
        <v>7.5</v>
      </c>
      <c r="R5731">
        <v>5</v>
      </c>
      <c r="S5731">
        <v>1.5</v>
      </c>
      <c r="T5731">
        <v>6</v>
      </c>
      <c r="U5731">
        <v>12</v>
      </c>
      <c r="V5731">
        <v>18</v>
      </c>
      <c r="W5731">
        <v>7</v>
      </c>
      <c r="X5731">
        <v>12</v>
      </c>
      <c r="Y5731">
        <v>1.956</v>
      </c>
      <c r="Z5731">
        <v>16</v>
      </c>
      <c r="AA5731" t="s">
        <v>33</v>
      </c>
      <c r="AB5731" t="s">
        <v>34</v>
      </c>
      <c r="AC5731" t="s">
        <v>34</v>
      </c>
      <c r="AD5731" t="s">
        <v>35</v>
      </c>
      <c r="AE5731" t="s">
        <v>39</v>
      </c>
    </row>
    <row r="5732" spans="1:31" x14ac:dyDescent="0.3">
      <c r="A5732">
        <v>49027</v>
      </c>
      <c r="B5732">
        <v>-9.8159134985707961E-5</v>
      </c>
      <c r="C5732">
        <v>4.843134832984429</v>
      </c>
      <c r="D5732">
        <v>4.9379999999999997</v>
      </c>
      <c r="E5732">
        <v>5.7896293494624999E-3</v>
      </c>
      <c r="F5732">
        <v>1.1724644288097E-3</v>
      </c>
      <c r="G5732">
        <v>2.526579977985501E-6</v>
      </c>
      <c r="H5732">
        <v>-1.987831814210368E-5</v>
      </c>
      <c r="I5732">
        <v>24</v>
      </c>
      <c r="J5732">
        <v>-1207054.349322899</v>
      </c>
      <c r="K5732">
        <v>-11526519.97651865</v>
      </c>
      <c r="L5732">
        <v>118.4834108102724</v>
      </c>
      <c r="M5732">
        <v>99.975876544377243</v>
      </c>
      <c r="N5732">
        <v>1</v>
      </c>
      <c r="O5732">
        <v>24</v>
      </c>
      <c r="P5732">
        <v>4</v>
      </c>
      <c r="Q5732">
        <v>6</v>
      </c>
      <c r="R5732">
        <v>5</v>
      </c>
      <c r="S5732">
        <v>1</v>
      </c>
      <c r="T5732">
        <v>8</v>
      </c>
      <c r="U5732">
        <v>12</v>
      </c>
      <c r="V5732">
        <v>14</v>
      </c>
      <c r="W5732">
        <v>15</v>
      </c>
      <c r="X5732">
        <v>14</v>
      </c>
      <c r="Y5732">
        <v>4.9379999999999997</v>
      </c>
      <c r="Z5732">
        <v>4</v>
      </c>
      <c r="AA5732" t="s">
        <v>32</v>
      </c>
      <c r="AB5732" t="s">
        <v>34</v>
      </c>
      <c r="AC5732" t="s">
        <v>34</v>
      </c>
      <c r="AD5732" t="s">
        <v>35</v>
      </c>
      <c r="AE5732" t="s">
        <v>38</v>
      </c>
    </row>
    <row r="5733" spans="1:31" x14ac:dyDescent="0.3">
      <c r="A5733">
        <v>87383</v>
      </c>
      <c r="B5733">
        <v>-9.8116567389530725E-5</v>
      </c>
      <c r="C5733">
        <v>7.9198715887542228</v>
      </c>
      <c r="D5733">
        <v>1.956</v>
      </c>
      <c r="E5733">
        <v>9.3182196598679996E-3</v>
      </c>
      <c r="F5733">
        <v>4.7639159815276002E-3</v>
      </c>
      <c r="G5733">
        <v>3.5057480412277369E-6</v>
      </c>
      <c r="H5733">
        <v>-5.016184426867624E-5</v>
      </c>
      <c r="I5733">
        <v>24</v>
      </c>
      <c r="J5733">
        <v>-478265.54485998442</v>
      </c>
      <c r="K5733">
        <v>-4567099.5345003083</v>
      </c>
      <c r="L5733">
        <v>46.925773562345292</v>
      </c>
      <c r="M5733">
        <v>99.961174084750539</v>
      </c>
      <c r="N5733">
        <v>1</v>
      </c>
      <c r="O5733">
        <v>30</v>
      </c>
      <c r="P5733">
        <v>5</v>
      </c>
      <c r="Q5733">
        <v>9</v>
      </c>
      <c r="R5733">
        <v>4</v>
      </c>
      <c r="S5733">
        <v>2</v>
      </c>
      <c r="T5733">
        <v>6</v>
      </c>
      <c r="U5733">
        <v>12</v>
      </c>
      <c r="V5733">
        <v>15</v>
      </c>
      <c r="W5733">
        <v>14</v>
      </c>
      <c r="X5733">
        <v>6</v>
      </c>
      <c r="Y5733">
        <v>1.956</v>
      </c>
      <c r="Z5733">
        <v>15</v>
      </c>
      <c r="AA5733" t="s">
        <v>31</v>
      </c>
      <c r="AB5733" t="s">
        <v>34</v>
      </c>
      <c r="AC5733" t="s">
        <v>34</v>
      </c>
      <c r="AD5733" t="s">
        <v>35</v>
      </c>
      <c r="AE5733" t="s">
        <v>39</v>
      </c>
    </row>
    <row r="5734" spans="1:31" x14ac:dyDescent="0.3">
      <c r="A5734">
        <v>8367</v>
      </c>
      <c r="B5734">
        <v>-9.810800373208104E-5</v>
      </c>
      <c r="C5734">
        <v>7.3388218141501094</v>
      </c>
      <c r="D5734">
        <v>4.9379999999999997</v>
      </c>
      <c r="E5734">
        <v>3.1015871514977998E-3</v>
      </c>
      <c r="F5734">
        <v>6.2810594400519997E-4</v>
      </c>
      <c r="G5734">
        <v>8.3075128094851229E-7</v>
      </c>
      <c r="H5734">
        <v>-1.986796349373857E-5</v>
      </c>
      <c r="I5734">
        <v>24</v>
      </c>
      <c r="J5734">
        <v>-1207818.7289004819</v>
      </c>
      <c r="K5734">
        <v>-11533819.2638089</v>
      </c>
      <c r="L5734">
        <v>118.49668436264589</v>
      </c>
      <c r="M5734">
        <v>99.987076720202083</v>
      </c>
      <c r="N5734">
        <v>1</v>
      </c>
      <c r="O5734">
        <v>30</v>
      </c>
      <c r="P5734">
        <v>2</v>
      </c>
      <c r="Q5734">
        <v>9</v>
      </c>
      <c r="R5734">
        <v>6</v>
      </c>
      <c r="S5734">
        <v>1.5</v>
      </c>
      <c r="T5734">
        <v>12</v>
      </c>
      <c r="U5734">
        <v>17</v>
      </c>
      <c r="V5734">
        <v>19</v>
      </c>
      <c r="W5734">
        <v>10</v>
      </c>
      <c r="X5734">
        <v>10</v>
      </c>
      <c r="Y5734">
        <v>4.9379999999999997</v>
      </c>
      <c r="Z5734">
        <v>3</v>
      </c>
      <c r="AA5734" t="s">
        <v>33</v>
      </c>
      <c r="AB5734" t="s">
        <v>34</v>
      </c>
      <c r="AC5734" t="s">
        <v>34</v>
      </c>
      <c r="AD5734" t="s">
        <v>35</v>
      </c>
      <c r="AE5734" t="s">
        <v>38</v>
      </c>
    </row>
    <row r="5735" spans="1:31" x14ac:dyDescent="0.3">
      <c r="A5735">
        <v>89028</v>
      </c>
      <c r="B5735">
        <v>-9.7978443010992883E-5</v>
      </c>
      <c r="C5735">
        <v>1.951034835057001</v>
      </c>
      <c r="D5735">
        <v>1.23</v>
      </c>
      <c r="E5735">
        <v>1.0559219915171799E-2</v>
      </c>
      <c r="F5735">
        <v>8.5847316383510994E-3</v>
      </c>
      <c r="G5735">
        <v>4.2235361904444006E-6</v>
      </c>
      <c r="H5735">
        <v>-7.9657270740644625E-5</v>
      </c>
      <c r="I5735">
        <v>24</v>
      </c>
      <c r="J5735">
        <v>-301158.20636375842</v>
      </c>
      <c r="K5735">
        <v>-2875849.031728874</v>
      </c>
      <c r="L5735">
        <v>29.507012159504342</v>
      </c>
      <c r="M5735">
        <v>99.956003250353433</v>
      </c>
      <c r="N5735">
        <v>1</v>
      </c>
      <c r="O5735">
        <v>25</v>
      </c>
      <c r="P5735">
        <v>2</v>
      </c>
      <c r="Q5735">
        <v>12</v>
      </c>
      <c r="R5735">
        <v>3</v>
      </c>
      <c r="S5735">
        <v>2</v>
      </c>
      <c r="T5735">
        <v>10</v>
      </c>
      <c r="U5735">
        <v>15</v>
      </c>
      <c r="V5735">
        <v>19</v>
      </c>
      <c r="W5735">
        <v>6</v>
      </c>
      <c r="X5735">
        <v>6</v>
      </c>
      <c r="Y5735">
        <v>1.23</v>
      </c>
      <c r="Z5735">
        <v>17</v>
      </c>
      <c r="AA5735" t="s">
        <v>32</v>
      </c>
      <c r="AB5735" t="s">
        <v>34</v>
      </c>
      <c r="AC5735" t="s">
        <v>34</v>
      </c>
      <c r="AD5735" t="s">
        <v>35</v>
      </c>
      <c r="AE5735" t="s">
        <v>36</v>
      </c>
    </row>
    <row r="5736" spans="1:31" x14ac:dyDescent="0.3">
      <c r="A5736">
        <v>18030</v>
      </c>
      <c r="B5736">
        <v>-9.783896634204178E-5</v>
      </c>
      <c r="C5736">
        <v>3.3840101175401291</v>
      </c>
      <c r="D5736">
        <v>4.9379999999999997</v>
      </c>
      <c r="E5736">
        <v>6.2031743029954999E-3</v>
      </c>
      <c r="F5736">
        <v>1.2562118880103999E-3</v>
      </c>
      <c r="G5736">
        <v>3.4752829406268831E-6</v>
      </c>
      <c r="H5736">
        <v>-1.9813480425686882E-5</v>
      </c>
      <c r="I5736">
        <v>24</v>
      </c>
      <c r="J5736">
        <v>-1210983.4471378699</v>
      </c>
      <c r="K5736">
        <v>-11564040.096867301</v>
      </c>
      <c r="L5736">
        <v>118.4813687252918</v>
      </c>
      <c r="M5736">
        <v>99.974153440404166</v>
      </c>
      <c r="N5736">
        <v>1</v>
      </c>
      <c r="O5736">
        <v>30</v>
      </c>
      <c r="P5736">
        <v>3</v>
      </c>
      <c r="Q5736">
        <v>9</v>
      </c>
      <c r="R5736">
        <v>5</v>
      </c>
      <c r="S5736">
        <v>1.5</v>
      </c>
      <c r="T5736">
        <v>8</v>
      </c>
      <c r="U5736">
        <v>18</v>
      </c>
      <c r="V5736">
        <v>22</v>
      </c>
      <c r="W5736">
        <v>8</v>
      </c>
      <c r="X5736">
        <v>10</v>
      </c>
      <c r="Y5736">
        <v>4.9379999999999997</v>
      </c>
      <c r="Z5736">
        <v>6</v>
      </c>
      <c r="AA5736" t="s">
        <v>32</v>
      </c>
      <c r="AB5736" t="s">
        <v>34</v>
      </c>
      <c r="AC5736" t="s">
        <v>34</v>
      </c>
      <c r="AD5736" t="s">
        <v>35</v>
      </c>
      <c r="AE5736" t="s">
        <v>38</v>
      </c>
    </row>
    <row r="5737" spans="1:31" x14ac:dyDescent="0.3">
      <c r="A5737">
        <v>46148</v>
      </c>
      <c r="B5737">
        <v>-9.773156568702064E-5</v>
      </c>
      <c r="C5737">
        <v>3.4597925600316302</v>
      </c>
      <c r="D5737">
        <v>1.23</v>
      </c>
      <c r="E5737">
        <v>2.8986093884785499E-2</v>
      </c>
      <c r="F5737">
        <v>2.3565929987630501E-2</v>
      </c>
      <c r="G5737">
        <v>1.8627095540043941E-5</v>
      </c>
      <c r="H5737">
        <v>-7.9456557469122466E-5</v>
      </c>
      <c r="I5737">
        <v>24</v>
      </c>
      <c r="J5737">
        <v>-301687.04345680418</v>
      </c>
      <c r="K5737">
        <v>-2880899.0539757898</v>
      </c>
      <c r="L5737">
        <v>29.48434710452171</v>
      </c>
      <c r="M5737">
        <v>99.879224608813402</v>
      </c>
      <c r="N5737">
        <v>1</v>
      </c>
      <c r="O5737">
        <v>30</v>
      </c>
      <c r="P5737">
        <v>2</v>
      </c>
      <c r="Q5737">
        <v>9</v>
      </c>
      <c r="R5737">
        <v>3</v>
      </c>
      <c r="S5737">
        <v>1.5</v>
      </c>
      <c r="T5737">
        <v>6</v>
      </c>
      <c r="U5737">
        <v>19</v>
      </c>
      <c r="V5737">
        <v>23</v>
      </c>
      <c r="W5737">
        <v>8</v>
      </c>
      <c r="X5737">
        <v>10</v>
      </c>
      <c r="Y5737">
        <v>1.23</v>
      </c>
      <c r="Z5737">
        <v>28</v>
      </c>
      <c r="AA5737" t="s">
        <v>33</v>
      </c>
      <c r="AB5737" t="s">
        <v>34</v>
      </c>
      <c r="AC5737" t="s">
        <v>34</v>
      </c>
      <c r="AD5737" t="s">
        <v>35</v>
      </c>
      <c r="AE5737" t="s">
        <v>36</v>
      </c>
    </row>
    <row r="5738" spans="1:31" x14ac:dyDescent="0.3">
      <c r="A5738">
        <v>11769</v>
      </c>
      <c r="B5738">
        <v>-9.7728078827520856E-5</v>
      </c>
      <c r="C5738">
        <v>9.77218706045511</v>
      </c>
      <c r="D5738">
        <v>0.77400000000000002</v>
      </c>
      <c r="E5738">
        <v>4.0603039645995299E-2</v>
      </c>
      <c r="F5738">
        <v>5.2458707552965597E-2</v>
      </c>
      <c r="G5738">
        <v>2.22898843526973E-5</v>
      </c>
      <c r="H5738">
        <v>-1.262636677358E-4</v>
      </c>
      <c r="I5738">
        <v>24</v>
      </c>
      <c r="J5738">
        <v>-189756.85872269221</v>
      </c>
      <c r="K5738">
        <v>-1812044.5230784139</v>
      </c>
      <c r="L5738">
        <v>18.544573247313998</v>
      </c>
      <c r="M5738">
        <v>99.830820668141683</v>
      </c>
      <c r="N5738">
        <v>1</v>
      </c>
      <c r="O5738">
        <v>30</v>
      </c>
      <c r="P5738">
        <v>3</v>
      </c>
      <c r="Q5738">
        <v>10</v>
      </c>
      <c r="R5738">
        <v>7</v>
      </c>
      <c r="S5738">
        <v>1</v>
      </c>
      <c r="T5738">
        <v>6</v>
      </c>
      <c r="U5738">
        <v>14</v>
      </c>
      <c r="V5738">
        <v>16</v>
      </c>
      <c r="W5738">
        <v>14</v>
      </c>
      <c r="X5738">
        <v>14</v>
      </c>
      <c r="Y5738">
        <v>0.77400000000000002</v>
      </c>
      <c r="Z5738">
        <v>28</v>
      </c>
      <c r="AA5738" t="s">
        <v>31</v>
      </c>
      <c r="AB5738" t="s">
        <v>34</v>
      </c>
      <c r="AC5738" t="s">
        <v>34</v>
      </c>
      <c r="AD5738" t="s">
        <v>35</v>
      </c>
      <c r="AE5738" t="s">
        <v>40</v>
      </c>
    </row>
    <row r="5739" spans="1:31" x14ac:dyDescent="0.3">
      <c r="A5739">
        <v>89269</v>
      </c>
      <c r="B5739">
        <v>-9.7655822567513479E-5</v>
      </c>
      <c r="C5739">
        <v>4.9045449603668736</v>
      </c>
      <c r="D5739">
        <v>1.956</v>
      </c>
      <c r="E5739">
        <v>5.5909317959208001E-3</v>
      </c>
      <c r="F5739">
        <v>2.8583495889164998E-3</v>
      </c>
      <c r="G5739">
        <v>1.279558314978189E-6</v>
      </c>
      <c r="H5739">
        <v>-4.9926289656193002E-5</v>
      </c>
      <c r="I5739">
        <v>24</v>
      </c>
      <c r="J5739">
        <v>-480596.68029482232</v>
      </c>
      <c r="K5739">
        <v>-4589360.2381485756</v>
      </c>
      <c r="L5739">
        <v>46.933064137407172</v>
      </c>
      <c r="M5739">
        <v>99.97670445085032</v>
      </c>
      <c r="N5739">
        <v>1</v>
      </c>
      <c r="O5739">
        <v>25</v>
      </c>
      <c r="P5739">
        <v>4</v>
      </c>
      <c r="Q5739">
        <v>7.5</v>
      </c>
      <c r="R5739">
        <v>4</v>
      </c>
      <c r="S5739">
        <v>2</v>
      </c>
      <c r="T5739">
        <v>10</v>
      </c>
      <c r="U5739">
        <v>12</v>
      </c>
      <c r="V5739">
        <v>14</v>
      </c>
      <c r="W5739">
        <v>14</v>
      </c>
      <c r="X5739">
        <v>6</v>
      </c>
      <c r="Y5739">
        <v>1.956</v>
      </c>
      <c r="Z5739">
        <v>9</v>
      </c>
      <c r="AA5739" t="s">
        <v>32</v>
      </c>
      <c r="AB5739" t="s">
        <v>34</v>
      </c>
      <c r="AC5739" t="s">
        <v>34</v>
      </c>
      <c r="AD5739" t="s">
        <v>35</v>
      </c>
      <c r="AE5739" t="s">
        <v>39</v>
      </c>
    </row>
    <row r="5740" spans="1:31" x14ac:dyDescent="0.3">
      <c r="A5740">
        <v>87167</v>
      </c>
      <c r="B5740">
        <v>-9.7549436121065921E-5</v>
      </c>
      <c r="C5740">
        <v>1.419871588754223</v>
      </c>
      <c r="D5740">
        <v>1.23</v>
      </c>
      <c r="E5740">
        <v>2.0497309247098298E-2</v>
      </c>
      <c r="F5740">
        <v>1.6664479062681599E-2</v>
      </c>
      <c r="G5740">
        <v>1.9203523623914619E-5</v>
      </c>
      <c r="H5740">
        <v>-7.93084846512731E-5</v>
      </c>
      <c r="I5740">
        <v>24</v>
      </c>
      <c r="J5740">
        <v>-302357.34292734298</v>
      </c>
      <c r="K5740">
        <v>-2887299.9424210782</v>
      </c>
      <c r="L5740">
        <v>29.49478830962607</v>
      </c>
      <c r="M5740">
        <v>99.914594544803776</v>
      </c>
      <c r="N5740">
        <v>1</v>
      </c>
      <c r="O5740">
        <v>30</v>
      </c>
      <c r="P5740">
        <v>5</v>
      </c>
      <c r="Q5740">
        <v>15</v>
      </c>
      <c r="R5740">
        <v>4</v>
      </c>
      <c r="S5740">
        <v>1.5</v>
      </c>
      <c r="T5740">
        <v>12</v>
      </c>
      <c r="U5740">
        <v>16</v>
      </c>
      <c r="V5740">
        <v>22</v>
      </c>
      <c r="W5740">
        <v>7</v>
      </c>
      <c r="X5740">
        <v>6</v>
      </c>
      <c r="Y5740">
        <v>1.23</v>
      </c>
      <c r="Z5740">
        <v>33</v>
      </c>
      <c r="AA5740" t="s">
        <v>32</v>
      </c>
      <c r="AB5740" t="s">
        <v>34</v>
      </c>
      <c r="AC5740" t="s">
        <v>34</v>
      </c>
      <c r="AD5740" t="s">
        <v>35</v>
      </c>
      <c r="AE5740" t="s">
        <v>36</v>
      </c>
    </row>
    <row r="5741" spans="1:31" x14ac:dyDescent="0.3">
      <c r="A5741">
        <v>88858</v>
      </c>
      <c r="B5741">
        <v>-9.7315559429436965E-5</v>
      </c>
      <c r="C5741">
        <v>7.9549594269355604</v>
      </c>
      <c r="D5741">
        <v>0.77400000000000002</v>
      </c>
      <c r="E5741">
        <v>2.7552062616925398E-2</v>
      </c>
      <c r="F5741">
        <v>3.55969801252266E-2</v>
      </c>
      <c r="G5741">
        <v>1.109267119705746E-5</v>
      </c>
      <c r="H5741">
        <v>-1.2573069693720001E-4</v>
      </c>
      <c r="I5741">
        <v>24</v>
      </c>
      <c r="J5741">
        <v>-190665.03663258909</v>
      </c>
      <c r="K5741">
        <v>-1820716.9832924311</v>
      </c>
      <c r="L5741">
        <v>18.554674703534499</v>
      </c>
      <c r="M5741">
        <v>99.885199739096137</v>
      </c>
      <c r="N5741">
        <v>1</v>
      </c>
      <c r="O5741">
        <v>30</v>
      </c>
      <c r="P5741">
        <v>5</v>
      </c>
      <c r="Q5741">
        <v>10</v>
      </c>
      <c r="R5741">
        <v>3</v>
      </c>
      <c r="S5741">
        <v>2</v>
      </c>
      <c r="T5741">
        <v>10</v>
      </c>
      <c r="U5741">
        <v>12</v>
      </c>
      <c r="V5741">
        <v>15</v>
      </c>
      <c r="W5741">
        <v>7</v>
      </c>
      <c r="X5741">
        <v>14</v>
      </c>
      <c r="Y5741">
        <v>0.77400000000000002</v>
      </c>
      <c r="Z5741">
        <v>19</v>
      </c>
      <c r="AA5741" t="s">
        <v>33</v>
      </c>
      <c r="AB5741" t="s">
        <v>34</v>
      </c>
      <c r="AC5741" t="s">
        <v>34</v>
      </c>
      <c r="AD5741" t="s">
        <v>35</v>
      </c>
      <c r="AE5741" t="s">
        <v>40</v>
      </c>
    </row>
    <row r="5742" spans="1:31" x14ac:dyDescent="0.3">
      <c r="A5742">
        <v>7176</v>
      </c>
      <c r="B5742">
        <v>-9.7299257554970479E-5</v>
      </c>
      <c r="C5742">
        <v>1.857492994394395</v>
      </c>
      <c r="D5742">
        <v>0.77400000000000002</v>
      </c>
      <c r="E5742">
        <v>9.9436015459580009E-3</v>
      </c>
      <c r="F5742">
        <v>1.2847030421134401E-2</v>
      </c>
      <c r="G5742">
        <v>2.0654761028895772E-6</v>
      </c>
      <c r="H5742">
        <v>-1.2570963508389999E-4</v>
      </c>
      <c r="I5742">
        <v>24</v>
      </c>
      <c r="J5742">
        <v>-190837.0538378777</v>
      </c>
      <c r="K5742">
        <v>-1822359.626603544</v>
      </c>
      <c r="L5742">
        <v>18.568303652403429</v>
      </c>
      <c r="M5742">
        <v>99.958568326891836</v>
      </c>
      <c r="N5742">
        <v>1</v>
      </c>
      <c r="O5742">
        <v>24</v>
      </c>
      <c r="P5742">
        <v>2</v>
      </c>
      <c r="Q5742">
        <v>10</v>
      </c>
      <c r="R5742">
        <v>5</v>
      </c>
      <c r="S5742">
        <v>4</v>
      </c>
      <c r="T5742">
        <v>10</v>
      </c>
      <c r="U5742">
        <v>14</v>
      </c>
      <c r="V5742">
        <v>16</v>
      </c>
      <c r="W5742">
        <v>8</v>
      </c>
      <c r="X5742">
        <v>6</v>
      </c>
      <c r="Y5742">
        <v>0.77400000000000002</v>
      </c>
      <c r="Z5742">
        <v>16</v>
      </c>
      <c r="AA5742" t="s">
        <v>31</v>
      </c>
      <c r="AB5742" t="s">
        <v>34</v>
      </c>
      <c r="AC5742" t="s">
        <v>34</v>
      </c>
      <c r="AD5742" t="s">
        <v>35</v>
      </c>
      <c r="AE5742" t="s">
        <v>40</v>
      </c>
    </row>
    <row r="5743" spans="1:31" x14ac:dyDescent="0.3">
      <c r="A5743">
        <v>48991</v>
      </c>
      <c r="B5743">
        <v>-9.7294008235176898E-5</v>
      </c>
      <c r="C5743">
        <v>7.8637267303473521</v>
      </c>
      <c r="D5743">
        <v>0.77400000000000002</v>
      </c>
      <c r="E5743">
        <v>4.1431673108158498E-2</v>
      </c>
      <c r="F5743">
        <v>5.3529293421393398E-2</v>
      </c>
      <c r="G5743">
        <v>2.4963377509516941E-5</v>
      </c>
      <c r="H5743">
        <v>-1.25702853017E-4</v>
      </c>
      <c r="I5743">
        <v>24</v>
      </c>
      <c r="J5743">
        <v>-190596.85402404549</v>
      </c>
      <c r="K5743">
        <v>-1820065.887341474</v>
      </c>
      <c r="L5743">
        <v>18.543931885014288</v>
      </c>
      <c r="M5743">
        <v>99.827368028715995</v>
      </c>
      <c r="N5743">
        <v>1</v>
      </c>
      <c r="O5743">
        <v>25</v>
      </c>
      <c r="P5743">
        <v>2</v>
      </c>
      <c r="Q5743">
        <v>9</v>
      </c>
      <c r="R5743">
        <v>5</v>
      </c>
      <c r="S5743">
        <v>1</v>
      </c>
      <c r="T5743">
        <v>8</v>
      </c>
      <c r="U5743">
        <v>11</v>
      </c>
      <c r="V5743">
        <v>14</v>
      </c>
      <c r="W5743">
        <v>16</v>
      </c>
      <c r="X5743">
        <v>10</v>
      </c>
      <c r="Y5743">
        <v>0.77400000000000002</v>
      </c>
      <c r="Z5743">
        <v>40</v>
      </c>
      <c r="AA5743" t="s">
        <v>32</v>
      </c>
      <c r="AB5743" t="s">
        <v>34</v>
      </c>
      <c r="AC5743" t="s">
        <v>34</v>
      </c>
      <c r="AD5743" t="s">
        <v>35</v>
      </c>
      <c r="AE5743" t="s">
        <v>40</v>
      </c>
    </row>
    <row r="5744" spans="1:31" x14ac:dyDescent="0.3">
      <c r="A5744">
        <v>87721</v>
      </c>
      <c r="B5744">
        <v>-9.7184742138857634E-5</v>
      </c>
      <c r="C5744">
        <v>7.77218706045511</v>
      </c>
      <c r="D5744">
        <v>0.77400000000000002</v>
      </c>
      <c r="E5744">
        <v>8.2863346216317003E-3</v>
      </c>
      <c r="F5744">
        <v>1.07058586842787E-2</v>
      </c>
      <c r="G5744">
        <v>1.018885511783821E-6</v>
      </c>
      <c r="H5744">
        <v>-1.255616823499E-4</v>
      </c>
      <c r="I5744">
        <v>24</v>
      </c>
      <c r="J5744">
        <v>-191075.1211385694</v>
      </c>
      <c r="K5744">
        <v>-1824633.001865162</v>
      </c>
      <c r="L5744">
        <v>18.56958637700286</v>
      </c>
      <c r="M5744">
        <v>99.965473605743199</v>
      </c>
      <c r="N5744">
        <v>1</v>
      </c>
      <c r="O5744">
        <v>30</v>
      </c>
      <c r="P5744">
        <v>3</v>
      </c>
      <c r="Q5744">
        <v>9</v>
      </c>
      <c r="R5744">
        <v>7</v>
      </c>
      <c r="S5744">
        <v>3</v>
      </c>
      <c r="T5744">
        <v>10</v>
      </c>
      <c r="U5744">
        <v>14</v>
      </c>
      <c r="V5744">
        <v>16</v>
      </c>
      <c r="W5744">
        <v>5</v>
      </c>
      <c r="X5744">
        <v>8</v>
      </c>
      <c r="Y5744">
        <v>0.77400000000000002</v>
      </c>
      <c r="Z5744">
        <v>10</v>
      </c>
      <c r="AA5744" t="s">
        <v>31</v>
      </c>
      <c r="AB5744" t="s">
        <v>34</v>
      </c>
      <c r="AC5744" t="s">
        <v>34</v>
      </c>
      <c r="AD5744" t="s">
        <v>35</v>
      </c>
      <c r="AE5744" t="s">
        <v>40</v>
      </c>
    </row>
    <row r="5745" spans="1:31" x14ac:dyDescent="0.3">
      <c r="A5745">
        <v>111599</v>
      </c>
      <c r="B5745">
        <v>-9.7138942962164302E-5</v>
      </c>
      <c r="C5745">
        <v>2.8506594619930432</v>
      </c>
      <c r="D5745">
        <v>4.9379999999999997</v>
      </c>
      <c r="E5745">
        <v>1.8609522908986E-3</v>
      </c>
      <c r="F5745">
        <v>3.768635664031E-4</v>
      </c>
      <c r="G5745">
        <v>3.2206226035344981E-7</v>
      </c>
      <c r="H5745">
        <v>-1.9671717894322461E-5</v>
      </c>
      <c r="I5745">
        <v>24</v>
      </c>
      <c r="J5745">
        <v>-1219931.0287300991</v>
      </c>
      <c r="K5745">
        <v>-11649483.207214581</v>
      </c>
      <c r="L5745">
        <v>118.5028106175875</v>
      </c>
      <c r="M5745">
        <v>99.992246032121258</v>
      </c>
      <c r="N5745">
        <v>1</v>
      </c>
      <c r="O5745">
        <v>24</v>
      </c>
      <c r="P5745">
        <v>3</v>
      </c>
      <c r="Q5745">
        <v>6</v>
      </c>
      <c r="R5745">
        <v>5</v>
      </c>
      <c r="S5745">
        <v>2</v>
      </c>
      <c r="T5745">
        <v>14</v>
      </c>
      <c r="U5745">
        <v>11</v>
      </c>
      <c r="V5745">
        <v>16</v>
      </c>
      <c r="W5745">
        <v>5</v>
      </c>
      <c r="X5745">
        <v>6</v>
      </c>
      <c r="Y5745">
        <v>4.9379999999999997</v>
      </c>
      <c r="Z5745">
        <v>3</v>
      </c>
      <c r="AA5745" t="s">
        <v>33</v>
      </c>
      <c r="AB5745" t="s">
        <v>34</v>
      </c>
      <c r="AC5745" t="s">
        <v>34</v>
      </c>
      <c r="AD5745" t="s">
        <v>35</v>
      </c>
      <c r="AE5745" t="s">
        <v>38</v>
      </c>
    </row>
    <row r="5746" spans="1:31" x14ac:dyDescent="0.3">
      <c r="A5746">
        <v>98984</v>
      </c>
      <c r="B5746">
        <v>-9.7070760095497479E-5</v>
      </c>
      <c r="C5746">
        <v>1.326343140289914</v>
      </c>
      <c r="D5746">
        <v>0.77400000000000002</v>
      </c>
      <c r="E5746">
        <v>3.1073754831118901E-2</v>
      </c>
      <c r="F5746">
        <v>4.0146970066045097E-2</v>
      </c>
      <c r="G5746">
        <v>2.1547318888451089E-5</v>
      </c>
      <c r="H5746">
        <v>-1.2541441872799999E-4</v>
      </c>
      <c r="I5746">
        <v>24</v>
      </c>
      <c r="J5746">
        <v>-191117.78763769291</v>
      </c>
      <c r="K5746">
        <v>-1825040.4369195569</v>
      </c>
      <c r="L5746">
        <v>18.551948913760722</v>
      </c>
      <c r="M5746">
        <v>99.870526021537017</v>
      </c>
      <c r="N5746">
        <v>1</v>
      </c>
      <c r="O5746">
        <v>30</v>
      </c>
      <c r="P5746">
        <v>4</v>
      </c>
      <c r="Q5746">
        <v>14</v>
      </c>
      <c r="R5746">
        <v>6</v>
      </c>
      <c r="S5746">
        <v>1.5</v>
      </c>
      <c r="T5746">
        <v>6</v>
      </c>
      <c r="U5746">
        <v>20</v>
      </c>
      <c r="V5746">
        <v>23</v>
      </c>
      <c r="W5746">
        <v>7</v>
      </c>
      <c r="X5746">
        <v>10</v>
      </c>
      <c r="Y5746">
        <v>0.77400000000000002</v>
      </c>
      <c r="Z5746">
        <v>30</v>
      </c>
      <c r="AA5746" t="s">
        <v>33</v>
      </c>
      <c r="AB5746" t="s">
        <v>34</v>
      </c>
      <c r="AC5746" t="s">
        <v>34</v>
      </c>
      <c r="AD5746" t="s">
        <v>35</v>
      </c>
      <c r="AE5746" t="s">
        <v>40</v>
      </c>
    </row>
    <row r="5747" spans="1:31" x14ac:dyDescent="0.3">
      <c r="A5747">
        <v>28492</v>
      </c>
      <c r="B5747">
        <v>-9.6974666891497344E-5</v>
      </c>
      <c r="C5747">
        <v>11.92582403567252</v>
      </c>
      <c r="D5747">
        <v>0.77400000000000002</v>
      </c>
      <c r="E5747">
        <v>4.3503256763566402E-2</v>
      </c>
      <c r="F5747">
        <v>5.6205758092462997E-2</v>
      </c>
      <c r="G5747">
        <v>1.8119987868745889E-5</v>
      </c>
      <c r="H5747">
        <v>-1.252902673016E-4</v>
      </c>
      <c r="I5747">
        <v>24</v>
      </c>
      <c r="J5747">
        <v>-191207.96259100921</v>
      </c>
      <c r="K5747">
        <v>-1825901.5442933589</v>
      </c>
      <c r="L5747">
        <v>18.542328479264999</v>
      </c>
      <c r="M5747">
        <v>99.818736430151816</v>
      </c>
      <c r="N5747">
        <v>1</v>
      </c>
      <c r="O5747">
        <v>30</v>
      </c>
      <c r="P5747">
        <v>3</v>
      </c>
      <c r="Q5747">
        <v>6</v>
      </c>
      <c r="R5747">
        <v>4</v>
      </c>
      <c r="S5747">
        <v>2</v>
      </c>
      <c r="T5747">
        <v>8</v>
      </c>
      <c r="U5747">
        <v>10</v>
      </c>
      <c r="V5747">
        <v>13</v>
      </c>
      <c r="W5747">
        <v>13</v>
      </c>
      <c r="X5747">
        <v>14</v>
      </c>
      <c r="Y5747">
        <v>0.77400000000000002</v>
      </c>
      <c r="Z5747">
        <v>30</v>
      </c>
      <c r="AA5747" t="s">
        <v>31</v>
      </c>
      <c r="AB5747" t="s">
        <v>34</v>
      </c>
      <c r="AC5747" t="s">
        <v>34</v>
      </c>
      <c r="AD5747" t="s">
        <v>35</v>
      </c>
      <c r="AE5747" t="s">
        <v>40</v>
      </c>
    </row>
    <row r="5748" spans="1:31" x14ac:dyDescent="0.3">
      <c r="A5748">
        <v>59354</v>
      </c>
      <c r="B5748">
        <v>-9.689708398675576E-5</v>
      </c>
      <c r="C5748">
        <v>10.92582403567252</v>
      </c>
      <c r="D5748">
        <v>3.1080000000000001</v>
      </c>
      <c r="E5748">
        <v>4.3455716685662001E-3</v>
      </c>
      <c r="F5748">
        <v>1.3981890825502E-3</v>
      </c>
      <c r="G5748">
        <v>1.2839368871957279E-6</v>
      </c>
      <c r="H5748">
        <v>-3.1176667949406622E-5</v>
      </c>
      <c r="I5748">
        <v>24</v>
      </c>
      <c r="J5748">
        <v>-769667.06215274485</v>
      </c>
      <c r="K5748">
        <v>-7349779.0485975826</v>
      </c>
      <c r="L5748">
        <v>74.57849396325409</v>
      </c>
      <c r="M5748">
        <v>99.981893451380955</v>
      </c>
      <c r="N5748">
        <v>1</v>
      </c>
      <c r="O5748">
        <v>30</v>
      </c>
      <c r="P5748">
        <v>3</v>
      </c>
      <c r="Q5748">
        <v>10</v>
      </c>
      <c r="R5748">
        <v>4</v>
      </c>
      <c r="S5748">
        <v>2</v>
      </c>
      <c r="T5748">
        <v>14</v>
      </c>
      <c r="U5748">
        <v>12</v>
      </c>
      <c r="V5748">
        <v>14</v>
      </c>
      <c r="W5748">
        <v>18</v>
      </c>
      <c r="X5748">
        <v>6</v>
      </c>
      <c r="Y5748">
        <v>3.1080000000000001</v>
      </c>
      <c r="Z5748">
        <v>7</v>
      </c>
      <c r="AA5748" t="s">
        <v>33</v>
      </c>
      <c r="AB5748" t="s">
        <v>34</v>
      </c>
      <c r="AC5748" t="s">
        <v>34</v>
      </c>
      <c r="AD5748" t="s">
        <v>35</v>
      </c>
      <c r="AE5748" t="s">
        <v>37</v>
      </c>
    </row>
    <row r="5749" spans="1:31" x14ac:dyDescent="0.3">
      <c r="A5749">
        <v>24325</v>
      </c>
      <c r="B5749">
        <v>-9.6856771272729083E-5</v>
      </c>
      <c r="C5749">
        <v>8.8263431402899144</v>
      </c>
      <c r="D5749">
        <v>1.956</v>
      </c>
      <c r="E5749">
        <v>9.9394343038592004E-3</v>
      </c>
      <c r="F5749">
        <v>5.0815103802961002E-3</v>
      </c>
      <c r="G5749">
        <v>3.8188238123233584E-6</v>
      </c>
      <c r="H5749">
        <v>-4.9517776724299123E-5</v>
      </c>
      <c r="I5749">
        <v>24</v>
      </c>
      <c r="J5749">
        <v>-484473.70121776598</v>
      </c>
      <c r="K5749">
        <v>-4626383.0608100081</v>
      </c>
      <c r="L5749">
        <v>46.924558466501651</v>
      </c>
      <c r="M5749">
        <v>99.958585690400582</v>
      </c>
      <c r="N5749">
        <v>1</v>
      </c>
      <c r="O5749">
        <v>30</v>
      </c>
      <c r="P5749">
        <v>4</v>
      </c>
      <c r="Q5749">
        <v>10</v>
      </c>
      <c r="R5749">
        <v>6</v>
      </c>
      <c r="S5749">
        <v>1</v>
      </c>
      <c r="T5749">
        <v>12</v>
      </c>
      <c r="U5749">
        <v>11</v>
      </c>
      <c r="V5749">
        <v>16</v>
      </c>
      <c r="W5749">
        <v>7</v>
      </c>
      <c r="X5749">
        <v>8</v>
      </c>
      <c r="Y5749">
        <v>1.956</v>
      </c>
      <c r="Z5749">
        <v>12</v>
      </c>
      <c r="AA5749" t="s">
        <v>33</v>
      </c>
      <c r="AB5749" t="s">
        <v>34</v>
      </c>
      <c r="AC5749" t="s">
        <v>34</v>
      </c>
      <c r="AD5749" t="s">
        <v>35</v>
      </c>
      <c r="AE5749" t="s">
        <v>39</v>
      </c>
    </row>
    <row r="5750" spans="1:31" x14ac:dyDescent="0.3">
      <c r="A5750">
        <v>10026</v>
      </c>
      <c r="B5750">
        <v>-9.6822394119062963E-5</v>
      </c>
      <c r="C5750">
        <v>3.9089023002066452</v>
      </c>
      <c r="D5750">
        <v>1.956</v>
      </c>
      <c r="E5750">
        <v>6.8333610839032E-3</v>
      </c>
      <c r="F5750">
        <v>3.4935383864536E-3</v>
      </c>
      <c r="G5750">
        <v>2.3622957182547368E-6</v>
      </c>
      <c r="H5750">
        <v>-4.9500201492363481E-5</v>
      </c>
      <c r="I5750">
        <v>24</v>
      </c>
      <c r="J5750">
        <v>-484708.4641184255</v>
      </c>
      <c r="K5750">
        <v>-4628624.8813756807</v>
      </c>
      <c r="L5750">
        <v>46.930633945719883</v>
      </c>
      <c r="M5750">
        <v>99.971527662150393</v>
      </c>
      <c r="N5750">
        <v>1</v>
      </c>
      <c r="O5750">
        <v>24</v>
      </c>
      <c r="P5750">
        <v>2</v>
      </c>
      <c r="Q5750">
        <v>10</v>
      </c>
      <c r="R5750">
        <v>4</v>
      </c>
      <c r="S5750">
        <v>1</v>
      </c>
      <c r="T5750">
        <v>6</v>
      </c>
      <c r="U5750">
        <v>13</v>
      </c>
      <c r="V5750">
        <v>17</v>
      </c>
      <c r="W5750">
        <v>7</v>
      </c>
      <c r="X5750">
        <v>6</v>
      </c>
      <c r="Y5750">
        <v>1.956</v>
      </c>
      <c r="Z5750">
        <v>11</v>
      </c>
      <c r="AA5750" t="s">
        <v>32</v>
      </c>
      <c r="AB5750" t="s">
        <v>34</v>
      </c>
      <c r="AC5750" t="s">
        <v>34</v>
      </c>
      <c r="AD5750" t="s">
        <v>35</v>
      </c>
      <c r="AE5750" t="s">
        <v>39</v>
      </c>
    </row>
    <row r="5751" spans="1:31" x14ac:dyDescent="0.3">
      <c r="A5751">
        <v>91888</v>
      </c>
      <c r="B5751">
        <v>-9.6646666512943235E-5</v>
      </c>
      <c r="C5751">
        <v>8.4089023002066448</v>
      </c>
      <c r="D5751">
        <v>1.23</v>
      </c>
      <c r="E5751">
        <v>1.4493046942392699E-2</v>
      </c>
      <c r="F5751">
        <v>1.17829649938152E-2</v>
      </c>
      <c r="G5751">
        <v>4.4399296485305056E-6</v>
      </c>
      <c r="H5751">
        <v>-7.8574525620279056E-5</v>
      </c>
      <c r="I5751">
        <v>24</v>
      </c>
      <c r="J5751">
        <v>-305258.05614112748</v>
      </c>
      <c r="K5751">
        <v>-2914999.7132090251</v>
      </c>
      <c r="L5751">
        <v>29.50217355226086</v>
      </c>
      <c r="M5751">
        <v>99.939612304406722</v>
      </c>
      <c r="N5751">
        <v>1</v>
      </c>
      <c r="O5751">
        <v>25</v>
      </c>
      <c r="P5751">
        <v>3</v>
      </c>
      <c r="Q5751">
        <v>7.5</v>
      </c>
      <c r="R5751">
        <v>4</v>
      </c>
      <c r="S5751">
        <v>1.5</v>
      </c>
      <c r="T5751">
        <v>14</v>
      </c>
      <c r="U5751">
        <v>10</v>
      </c>
      <c r="V5751">
        <v>12</v>
      </c>
      <c r="W5751">
        <v>15</v>
      </c>
      <c r="X5751">
        <v>10</v>
      </c>
      <c r="Y5751">
        <v>1.23</v>
      </c>
      <c r="Z5751">
        <v>14</v>
      </c>
      <c r="AA5751" t="s">
        <v>32</v>
      </c>
      <c r="AB5751" t="s">
        <v>34</v>
      </c>
      <c r="AC5751" t="s">
        <v>34</v>
      </c>
      <c r="AD5751" t="s">
        <v>35</v>
      </c>
      <c r="AE5751" t="s">
        <v>36</v>
      </c>
    </row>
    <row r="5752" spans="1:31" x14ac:dyDescent="0.3">
      <c r="A5752">
        <v>122718</v>
      </c>
      <c r="B5752">
        <v>-9.6566814337458885E-5</v>
      </c>
      <c r="C5752">
        <v>6.3328157299974777</v>
      </c>
      <c r="D5752">
        <v>4.9379999999999997</v>
      </c>
      <c r="E5752">
        <v>5.7896293494624999E-3</v>
      </c>
      <c r="F5752">
        <v>1.1724644288097E-3</v>
      </c>
      <c r="G5752">
        <v>2.537335107792101E-6</v>
      </c>
      <c r="H5752">
        <v>-1.955585547538657E-5</v>
      </c>
      <c r="I5752">
        <v>24</v>
      </c>
      <c r="J5752">
        <v>-1226957.849062148</v>
      </c>
      <c r="K5752">
        <v>-11716584.39861843</v>
      </c>
      <c r="L5752">
        <v>118.4834108102723</v>
      </c>
      <c r="M5752">
        <v>99.975876544377243</v>
      </c>
      <c r="N5752">
        <v>1</v>
      </c>
      <c r="O5752">
        <v>30</v>
      </c>
      <c r="P5752">
        <v>3</v>
      </c>
      <c r="Q5752">
        <v>6</v>
      </c>
      <c r="R5752">
        <v>6</v>
      </c>
      <c r="S5752">
        <v>1.5</v>
      </c>
      <c r="T5752">
        <v>6</v>
      </c>
      <c r="U5752">
        <v>17</v>
      </c>
      <c r="V5752">
        <v>19</v>
      </c>
      <c r="W5752">
        <v>20</v>
      </c>
      <c r="X5752">
        <v>8</v>
      </c>
      <c r="Y5752">
        <v>4.9379999999999997</v>
      </c>
      <c r="Z5752">
        <v>7</v>
      </c>
      <c r="AA5752" t="s">
        <v>31</v>
      </c>
      <c r="AB5752" t="s">
        <v>34</v>
      </c>
      <c r="AC5752" t="s">
        <v>34</v>
      </c>
      <c r="AD5752" t="s">
        <v>35</v>
      </c>
      <c r="AE5752" t="s">
        <v>38</v>
      </c>
    </row>
    <row r="5753" spans="1:31" x14ac:dyDescent="0.3">
      <c r="A5753">
        <v>66493</v>
      </c>
      <c r="B5753">
        <v>-9.6414123691927878E-5</v>
      </c>
      <c r="C5753">
        <v>9.819347291981714</v>
      </c>
      <c r="D5753">
        <v>3.1080000000000001</v>
      </c>
      <c r="E5753">
        <v>2.4831838106091999E-3</v>
      </c>
      <c r="F5753">
        <v>7.9896519002870003E-4</v>
      </c>
      <c r="G5753">
        <v>4.7651623531979579E-7</v>
      </c>
      <c r="H5753">
        <v>-3.1021275319153123E-5</v>
      </c>
      <c r="I5753">
        <v>24</v>
      </c>
      <c r="J5753">
        <v>-773582.53551145503</v>
      </c>
      <c r="K5753">
        <v>-7387169.0649725841</v>
      </c>
      <c r="L5753">
        <v>74.58428226471662</v>
      </c>
      <c r="M5753">
        <v>99.989653400789123</v>
      </c>
      <c r="N5753">
        <v>1</v>
      </c>
      <c r="O5753">
        <v>30</v>
      </c>
      <c r="P5753">
        <v>5</v>
      </c>
      <c r="Q5753">
        <v>10</v>
      </c>
      <c r="R5753">
        <v>6</v>
      </c>
      <c r="S5753">
        <v>2</v>
      </c>
      <c r="T5753">
        <v>12</v>
      </c>
      <c r="U5753">
        <v>11</v>
      </c>
      <c r="V5753">
        <v>13</v>
      </c>
      <c r="W5753">
        <v>10</v>
      </c>
      <c r="X5753">
        <v>6</v>
      </c>
      <c r="Y5753">
        <v>3.1080000000000001</v>
      </c>
      <c r="Z5753">
        <v>4</v>
      </c>
      <c r="AA5753" t="s">
        <v>31</v>
      </c>
      <c r="AB5753" t="s">
        <v>34</v>
      </c>
      <c r="AC5753" t="s">
        <v>34</v>
      </c>
      <c r="AD5753" t="s">
        <v>35</v>
      </c>
      <c r="AE5753" t="s">
        <v>37</v>
      </c>
    </row>
    <row r="5754" spans="1:31" x14ac:dyDescent="0.3">
      <c r="A5754">
        <v>51767</v>
      </c>
      <c r="B5754">
        <v>-9.636369716027146E-5</v>
      </c>
      <c r="C5754">
        <v>4.8506594619930432</v>
      </c>
      <c r="D5754">
        <v>1.956</v>
      </c>
      <c r="E5754">
        <v>3.7272878639471999E-3</v>
      </c>
      <c r="F5754">
        <v>1.9055663926109999E-3</v>
      </c>
      <c r="G5754">
        <v>7.6366254580389659E-7</v>
      </c>
      <c r="H5754">
        <v>-4.9265693844719557E-5</v>
      </c>
      <c r="I5754">
        <v>24</v>
      </c>
      <c r="J5754">
        <v>-487078.75276799832</v>
      </c>
      <c r="K5754">
        <v>-4651259.4706837274</v>
      </c>
      <c r="L5754">
        <v>46.936709424938122</v>
      </c>
      <c r="M5754">
        <v>99.984469633900204</v>
      </c>
      <c r="N5754">
        <v>1</v>
      </c>
      <c r="O5754">
        <v>25</v>
      </c>
      <c r="P5754">
        <v>4</v>
      </c>
      <c r="Q5754">
        <v>10</v>
      </c>
      <c r="R5754">
        <v>5</v>
      </c>
      <c r="S5754">
        <v>2</v>
      </c>
      <c r="T5754">
        <v>10</v>
      </c>
      <c r="U5754">
        <v>12</v>
      </c>
      <c r="V5754">
        <v>14</v>
      </c>
      <c r="W5754">
        <v>9</v>
      </c>
      <c r="X5754">
        <v>6</v>
      </c>
      <c r="Y5754">
        <v>1.956</v>
      </c>
      <c r="Z5754">
        <v>6</v>
      </c>
      <c r="AA5754" t="s">
        <v>33</v>
      </c>
      <c r="AB5754" t="s">
        <v>34</v>
      </c>
      <c r="AC5754" t="s">
        <v>34</v>
      </c>
      <c r="AD5754" t="s">
        <v>35</v>
      </c>
      <c r="AE5754" t="s">
        <v>39</v>
      </c>
    </row>
    <row r="5755" spans="1:31" x14ac:dyDescent="0.3">
      <c r="A5755">
        <v>8614</v>
      </c>
      <c r="B5755">
        <v>-9.6279561035952875E-5</v>
      </c>
      <c r="C5755">
        <v>3.958301133417141</v>
      </c>
      <c r="D5755">
        <v>0.77400000000000002</v>
      </c>
      <c r="E5755">
        <v>5.4689808502769298E-2</v>
      </c>
      <c r="F5755">
        <v>7.0658667316239404E-2</v>
      </c>
      <c r="G5755">
        <v>4.2578190506769591E-5</v>
      </c>
      <c r="H5755">
        <v>-1.2439219772079999E-4</v>
      </c>
      <c r="I5755">
        <v>24</v>
      </c>
      <c r="J5755">
        <v>-192498.48969811969</v>
      </c>
      <c r="K5755">
        <v>-1838225.170390802</v>
      </c>
      <c r="L5755">
        <v>18.533670088218859</v>
      </c>
      <c r="M5755">
        <v>99.772125797905119</v>
      </c>
      <c r="N5755">
        <v>1</v>
      </c>
      <c r="O5755">
        <v>30</v>
      </c>
      <c r="P5755">
        <v>3</v>
      </c>
      <c r="Q5755">
        <v>9</v>
      </c>
      <c r="R5755">
        <v>3</v>
      </c>
      <c r="S5755">
        <v>2</v>
      </c>
      <c r="T5755">
        <v>6</v>
      </c>
      <c r="U5755">
        <v>17</v>
      </c>
      <c r="V5755">
        <v>21</v>
      </c>
      <c r="W5755">
        <v>13</v>
      </c>
      <c r="X5755">
        <v>8</v>
      </c>
      <c r="Y5755">
        <v>0.77400000000000002</v>
      </c>
      <c r="Z5755">
        <v>66</v>
      </c>
      <c r="AA5755" t="s">
        <v>33</v>
      </c>
      <c r="AB5755" t="s">
        <v>34</v>
      </c>
      <c r="AC5755" t="s">
        <v>34</v>
      </c>
      <c r="AD5755" t="s">
        <v>35</v>
      </c>
      <c r="AE5755" t="s">
        <v>40</v>
      </c>
    </row>
    <row r="5756" spans="1:31" x14ac:dyDescent="0.3">
      <c r="A5756">
        <v>113428</v>
      </c>
      <c r="B5756">
        <v>-9.625155339785888E-5</v>
      </c>
      <c r="C5756">
        <v>6.357492994394395</v>
      </c>
      <c r="D5756">
        <v>1.956</v>
      </c>
      <c r="E5756">
        <v>7.4545757278943999E-3</v>
      </c>
      <c r="F5756">
        <v>3.8111327852221001E-3</v>
      </c>
      <c r="G5756">
        <v>1.9932771302871072E-6</v>
      </c>
      <c r="H5756">
        <v>-4.9208360632852181E-5</v>
      </c>
      <c r="I5756">
        <v>24</v>
      </c>
      <c r="J5756">
        <v>-487570.50866381341</v>
      </c>
      <c r="K5756">
        <v>-4655955.393580541</v>
      </c>
      <c r="L5756">
        <v>46.929418849876242</v>
      </c>
      <c r="M5756">
        <v>99.968939267800437</v>
      </c>
      <c r="N5756">
        <v>1</v>
      </c>
      <c r="O5756">
        <v>24</v>
      </c>
      <c r="P5756">
        <v>2</v>
      </c>
      <c r="Q5756">
        <v>7.5</v>
      </c>
      <c r="R5756">
        <v>5</v>
      </c>
      <c r="S5756">
        <v>1.5</v>
      </c>
      <c r="T5756">
        <v>10</v>
      </c>
      <c r="U5756">
        <v>12</v>
      </c>
      <c r="V5756">
        <v>14</v>
      </c>
      <c r="W5756">
        <v>13</v>
      </c>
      <c r="X5756">
        <v>8</v>
      </c>
      <c r="Y5756">
        <v>1.956</v>
      </c>
      <c r="Z5756">
        <v>9</v>
      </c>
      <c r="AA5756" t="s">
        <v>31</v>
      </c>
      <c r="AB5756" t="s">
        <v>34</v>
      </c>
      <c r="AC5756" t="s">
        <v>34</v>
      </c>
      <c r="AD5756" t="s">
        <v>35</v>
      </c>
      <c r="AE5756" t="s">
        <v>39</v>
      </c>
    </row>
    <row r="5757" spans="1:31" x14ac:dyDescent="0.3">
      <c r="A5757">
        <v>116896</v>
      </c>
      <c r="B5757">
        <v>-9.6209350599975606E-5</v>
      </c>
      <c r="C5757">
        <v>4.8035085019827584</v>
      </c>
      <c r="D5757">
        <v>1.956</v>
      </c>
      <c r="E5757">
        <v>8.0757903718855998E-3</v>
      </c>
      <c r="F5757">
        <v>4.1287271839906001E-3</v>
      </c>
      <c r="G5757">
        <v>2.2729952925366682E-6</v>
      </c>
      <c r="H5757">
        <v>-4.9186784560314718E-5</v>
      </c>
      <c r="I5757">
        <v>24</v>
      </c>
      <c r="J5757">
        <v>-487771.75463072403</v>
      </c>
      <c r="K5757">
        <v>-4657877.1510052094</v>
      </c>
      <c r="L5757">
        <v>46.928203754032587</v>
      </c>
      <c r="M5757">
        <v>99.96635087345048</v>
      </c>
      <c r="N5757">
        <v>1</v>
      </c>
      <c r="O5757">
        <v>25</v>
      </c>
      <c r="P5757">
        <v>2</v>
      </c>
      <c r="Q5757">
        <v>6</v>
      </c>
      <c r="R5757">
        <v>6</v>
      </c>
      <c r="S5757">
        <v>1</v>
      </c>
      <c r="T5757">
        <v>12</v>
      </c>
      <c r="U5757">
        <v>12</v>
      </c>
      <c r="V5757">
        <v>17</v>
      </c>
      <c r="W5757">
        <v>7</v>
      </c>
      <c r="X5757">
        <v>6</v>
      </c>
      <c r="Y5757">
        <v>1.956</v>
      </c>
      <c r="Z5757">
        <v>13</v>
      </c>
      <c r="AA5757" t="s">
        <v>31</v>
      </c>
      <c r="AB5757" t="s">
        <v>34</v>
      </c>
      <c r="AC5757" t="s">
        <v>34</v>
      </c>
      <c r="AD5757" t="s">
        <v>35</v>
      </c>
      <c r="AE5757" t="s">
        <v>39</v>
      </c>
    </row>
    <row r="5758" spans="1:31" x14ac:dyDescent="0.3">
      <c r="A5758">
        <v>51209</v>
      </c>
      <c r="B5758">
        <v>-9.6197009916658681E-5</v>
      </c>
      <c r="C5758">
        <v>10.42582403567252</v>
      </c>
      <c r="D5758">
        <v>1.23</v>
      </c>
      <c r="E5758">
        <v>1.3457829303650399E-2</v>
      </c>
      <c r="F5758">
        <v>1.09413246371141E-2</v>
      </c>
      <c r="G5758">
        <v>4.215822845093167E-6</v>
      </c>
      <c r="H5758">
        <v>-7.8208951151755008E-5</v>
      </c>
      <c r="I5758">
        <v>24</v>
      </c>
      <c r="J5758">
        <v>-306698.16967821709</v>
      </c>
      <c r="K5758">
        <v>-2928751.7844915059</v>
      </c>
      <c r="L5758">
        <v>29.503446869956509</v>
      </c>
      <c r="M5758">
        <v>99.943925711234797</v>
      </c>
      <c r="N5758">
        <v>1</v>
      </c>
      <c r="O5758">
        <v>30</v>
      </c>
      <c r="P5758">
        <v>3</v>
      </c>
      <c r="Q5758">
        <v>10</v>
      </c>
      <c r="R5758">
        <v>4</v>
      </c>
      <c r="S5758">
        <v>1.5</v>
      </c>
      <c r="T5758">
        <v>14</v>
      </c>
      <c r="U5758">
        <v>13</v>
      </c>
      <c r="V5758">
        <v>15</v>
      </c>
      <c r="W5758">
        <v>11</v>
      </c>
      <c r="X5758">
        <v>10</v>
      </c>
      <c r="Y5758">
        <v>1.23</v>
      </c>
      <c r="Z5758">
        <v>13</v>
      </c>
      <c r="AA5758" t="s">
        <v>31</v>
      </c>
      <c r="AB5758" t="s">
        <v>34</v>
      </c>
      <c r="AC5758" t="s">
        <v>34</v>
      </c>
      <c r="AD5758" t="s">
        <v>35</v>
      </c>
      <c r="AE5758" t="s">
        <v>36</v>
      </c>
    </row>
    <row r="5759" spans="1:31" x14ac:dyDescent="0.3">
      <c r="A5759">
        <v>62310</v>
      </c>
      <c r="B5759">
        <v>9.6190278123473646E-5</v>
      </c>
      <c r="C5759">
        <v>0.95103483505700115</v>
      </c>
      <c r="D5759">
        <v>1.956</v>
      </c>
      <c r="E5759">
        <v>3.8515307927454598E-2</v>
      </c>
      <c r="F5759">
        <v>1.9690852723647501E-2</v>
      </c>
      <c r="G5759">
        <v>6.369653893130996E-5</v>
      </c>
      <c r="H5759">
        <v>4.9177033805456868E-5</v>
      </c>
      <c r="I5759">
        <v>24</v>
      </c>
      <c r="J5759">
        <v>487249.4910299711</v>
      </c>
      <c r="K5759">
        <v>4652889.9009858016</v>
      </c>
      <c r="L5759">
        <v>46.868664057693898</v>
      </c>
      <c r="M5759">
        <v>99.839519550302285</v>
      </c>
      <c r="N5759">
        <v>1</v>
      </c>
      <c r="O5759">
        <v>25</v>
      </c>
      <c r="P5759">
        <v>2</v>
      </c>
      <c r="Q5759">
        <v>9</v>
      </c>
      <c r="R5759">
        <v>3</v>
      </c>
      <c r="S5759">
        <v>1</v>
      </c>
      <c r="T5759">
        <v>12</v>
      </c>
      <c r="U5759">
        <v>14</v>
      </c>
      <c r="V5759">
        <v>21</v>
      </c>
      <c r="W5759">
        <v>19</v>
      </c>
      <c r="X5759">
        <v>6</v>
      </c>
      <c r="Y5759">
        <v>1.956</v>
      </c>
      <c r="Z5759">
        <v>62</v>
      </c>
      <c r="AA5759" t="s">
        <v>32</v>
      </c>
      <c r="AB5759" t="s">
        <v>34</v>
      </c>
      <c r="AC5759" t="s">
        <v>34</v>
      </c>
      <c r="AD5759" t="s">
        <v>35</v>
      </c>
      <c r="AE5759" t="s">
        <v>39</v>
      </c>
    </row>
    <row r="5760" spans="1:31" x14ac:dyDescent="0.3">
      <c r="A5760">
        <v>39216</v>
      </c>
      <c r="B5760">
        <v>-9.6112211940349742E-5</v>
      </c>
      <c r="C5760">
        <v>4.4549594269355604</v>
      </c>
      <c r="D5760">
        <v>1.956</v>
      </c>
      <c r="E5760">
        <v>1.61515807437712E-2</v>
      </c>
      <c r="F5760">
        <v>8.2574543679812002E-3</v>
      </c>
      <c r="G5760">
        <v>9.1861790253368877E-6</v>
      </c>
      <c r="H5760">
        <v>-4.9137122668890461E-5</v>
      </c>
      <c r="I5760">
        <v>24</v>
      </c>
      <c r="J5760">
        <v>-488100.38350985508</v>
      </c>
      <c r="K5760">
        <v>-4661015.3256385978</v>
      </c>
      <c r="L5760">
        <v>46.912407508065193</v>
      </c>
      <c r="M5760">
        <v>99.93270174690096</v>
      </c>
      <c r="N5760">
        <v>1</v>
      </c>
      <c r="O5760">
        <v>30</v>
      </c>
      <c r="P5760">
        <v>5</v>
      </c>
      <c r="Q5760">
        <v>7.5</v>
      </c>
      <c r="R5760">
        <v>3</v>
      </c>
      <c r="S5760">
        <v>1.5</v>
      </c>
      <c r="T5760">
        <v>14</v>
      </c>
      <c r="U5760">
        <v>12</v>
      </c>
      <c r="V5760">
        <v>19</v>
      </c>
      <c r="W5760">
        <v>9</v>
      </c>
      <c r="X5760">
        <v>6</v>
      </c>
      <c r="Y5760">
        <v>1.956</v>
      </c>
      <c r="Z5760">
        <v>26</v>
      </c>
      <c r="AA5760" t="s">
        <v>32</v>
      </c>
      <c r="AB5760" t="s">
        <v>34</v>
      </c>
      <c r="AC5760" t="s">
        <v>34</v>
      </c>
      <c r="AD5760" t="s">
        <v>35</v>
      </c>
      <c r="AE5760" t="s">
        <v>39</v>
      </c>
    </row>
    <row r="5761" spans="1:31" x14ac:dyDescent="0.3">
      <c r="A5761">
        <v>49699</v>
      </c>
      <c r="B5761">
        <v>-9.6086314972734798E-5</v>
      </c>
      <c r="C5761">
        <v>8.2803887661782021</v>
      </c>
      <c r="D5761">
        <v>3.1080000000000001</v>
      </c>
      <c r="E5761">
        <v>8.0703473844801997E-3</v>
      </c>
      <c r="F5761">
        <v>2.5966368675933E-3</v>
      </c>
      <c r="G5761">
        <v>3.2726955259306582E-6</v>
      </c>
      <c r="H5761">
        <v>-3.0915802758280183E-5</v>
      </c>
      <c r="I5761">
        <v>24</v>
      </c>
      <c r="J5761">
        <v>-776040.97296777333</v>
      </c>
      <c r="K5761">
        <v>-7410645.413379903</v>
      </c>
      <c r="L5761">
        <v>74.566917360329043</v>
      </c>
      <c r="M5761">
        <v>99.966373552564676</v>
      </c>
      <c r="N5761">
        <v>1</v>
      </c>
      <c r="O5761">
        <v>30</v>
      </c>
      <c r="P5761">
        <v>2</v>
      </c>
      <c r="Q5761">
        <v>7.5</v>
      </c>
      <c r="R5761">
        <v>7</v>
      </c>
      <c r="S5761">
        <v>1.5</v>
      </c>
      <c r="T5761">
        <v>8</v>
      </c>
      <c r="U5761">
        <v>10</v>
      </c>
      <c r="V5761">
        <v>18</v>
      </c>
      <c r="W5761">
        <v>7</v>
      </c>
      <c r="X5761">
        <v>6</v>
      </c>
      <c r="Y5761">
        <v>3.1080000000000001</v>
      </c>
      <c r="Z5761">
        <v>13</v>
      </c>
      <c r="AA5761" t="s">
        <v>32</v>
      </c>
      <c r="AB5761" t="s">
        <v>34</v>
      </c>
      <c r="AC5761" t="s">
        <v>34</v>
      </c>
      <c r="AD5761" t="s">
        <v>35</v>
      </c>
      <c r="AE5761" t="s">
        <v>37</v>
      </c>
    </row>
    <row r="5762" spans="1:31" x14ac:dyDescent="0.3">
      <c r="A5762">
        <v>66581</v>
      </c>
      <c r="B5762">
        <v>-9.5972561875595633E-5</v>
      </c>
      <c r="C5762">
        <v>1.343134832984429</v>
      </c>
      <c r="D5762">
        <v>1.956</v>
      </c>
      <c r="E5762">
        <v>6.212146439912E-3</v>
      </c>
      <c r="F5762">
        <v>3.1759439876849998E-3</v>
      </c>
      <c r="G5762">
        <v>1.771077075186642E-6</v>
      </c>
      <c r="H5762">
        <v>-4.9065726930263622E-5</v>
      </c>
      <c r="I5762">
        <v>24</v>
      </c>
      <c r="J5762">
        <v>-489013.19423356547</v>
      </c>
      <c r="K5762">
        <v>-4669732.0259657456</v>
      </c>
      <c r="L5762">
        <v>46.931849041563531</v>
      </c>
      <c r="M5762">
        <v>99.974116056500364</v>
      </c>
      <c r="N5762">
        <v>1</v>
      </c>
      <c r="O5762">
        <v>24</v>
      </c>
      <c r="P5762">
        <v>4</v>
      </c>
      <c r="Q5762">
        <v>9</v>
      </c>
      <c r="R5762">
        <v>5</v>
      </c>
      <c r="S5762">
        <v>1.5</v>
      </c>
      <c r="T5762">
        <v>6</v>
      </c>
      <c r="U5762">
        <v>15</v>
      </c>
      <c r="V5762">
        <v>17</v>
      </c>
      <c r="W5762">
        <v>8</v>
      </c>
      <c r="X5762">
        <v>10</v>
      </c>
      <c r="Y5762">
        <v>1.956</v>
      </c>
      <c r="Z5762">
        <v>6</v>
      </c>
      <c r="AA5762" t="s">
        <v>33</v>
      </c>
      <c r="AB5762" t="s">
        <v>34</v>
      </c>
      <c r="AC5762" t="s">
        <v>34</v>
      </c>
      <c r="AD5762" t="s">
        <v>35</v>
      </c>
      <c r="AE5762" t="s">
        <v>39</v>
      </c>
    </row>
    <row r="5763" spans="1:31" x14ac:dyDescent="0.3">
      <c r="A5763">
        <v>56255</v>
      </c>
      <c r="B5763">
        <v>9.5915939264616516E-5</v>
      </c>
      <c r="C5763">
        <v>1.379528589215067</v>
      </c>
      <c r="D5763">
        <v>4.9379999999999997</v>
      </c>
      <c r="E5763">
        <v>9.9250788847929008E-3</v>
      </c>
      <c r="F5763">
        <v>2.0099390208167E-3</v>
      </c>
      <c r="G5763">
        <v>7.8141467351702639E-6</v>
      </c>
      <c r="H5763">
        <v>1.9424046023616141E-5</v>
      </c>
      <c r="I5763">
        <v>24</v>
      </c>
      <c r="J5763">
        <v>1235070.9472139629</v>
      </c>
      <c r="K5763">
        <v>11794058.779097499</v>
      </c>
      <c r="L5763">
        <v>118.4629899604669</v>
      </c>
      <c r="M5763">
        <v>99.958645504646697</v>
      </c>
      <c r="N5763">
        <v>1</v>
      </c>
      <c r="O5763">
        <v>30</v>
      </c>
      <c r="P5763">
        <v>4</v>
      </c>
      <c r="Q5763">
        <v>6</v>
      </c>
      <c r="R5763">
        <v>5</v>
      </c>
      <c r="S5763">
        <v>1.5</v>
      </c>
      <c r="T5763">
        <v>6</v>
      </c>
      <c r="U5763">
        <v>19</v>
      </c>
      <c r="V5763">
        <v>23</v>
      </c>
      <c r="W5763">
        <v>10</v>
      </c>
      <c r="X5763">
        <v>12</v>
      </c>
      <c r="Y5763">
        <v>4.9379999999999997</v>
      </c>
      <c r="Z5763">
        <v>8</v>
      </c>
      <c r="AA5763" t="s">
        <v>32</v>
      </c>
      <c r="AB5763" t="s">
        <v>34</v>
      </c>
      <c r="AC5763" t="s">
        <v>34</v>
      </c>
      <c r="AD5763" t="s">
        <v>35</v>
      </c>
      <c r="AE5763" t="s">
        <v>38</v>
      </c>
    </row>
    <row r="5764" spans="1:31" x14ac:dyDescent="0.3">
      <c r="A5764">
        <v>45773</v>
      </c>
      <c r="B5764">
        <v>-9.5886834773547999E-5</v>
      </c>
      <c r="C5764">
        <v>8.958301133417141</v>
      </c>
      <c r="D5764">
        <v>4.9379999999999997</v>
      </c>
      <c r="E5764">
        <v>9.9250788847929008E-3</v>
      </c>
      <c r="F5764">
        <v>2.0099390208167E-3</v>
      </c>
      <c r="G5764">
        <v>6.7946713076090401E-6</v>
      </c>
      <c r="H5764">
        <v>-1.941815204000568E-5</v>
      </c>
      <c r="I5764">
        <v>24</v>
      </c>
      <c r="J5764">
        <v>-1235445.827784763</v>
      </c>
      <c r="K5764">
        <v>-11797638.62485221</v>
      </c>
      <c r="L5764">
        <v>118.4629899604669</v>
      </c>
      <c r="M5764">
        <v>99.958645504646682</v>
      </c>
      <c r="N5764">
        <v>1</v>
      </c>
      <c r="O5764">
        <v>30</v>
      </c>
      <c r="P5764">
        <v>3</v>
      </c>
      <c r="Q5764">
        <v>7.5</v>
      </c>
      <c r="R5764">
        <v>3</v>
      </c>
      <c r="S5764">
        <v>2</v>
      </c>
      <c r="T5764">
        <v>6</v>
      </c>
      <c r="U5764">
        <v>11</v>
      </c>
      <c r="V5764">
        <v>16</v>
      </c>
      <c r="W5764">
        <v>12</v>
      </c>
      <c r="X5764">
        <v>12</v>
      </c>
      <c r="Y5764">
        <v>4.9379999999999997</v>
      </c>
      <c r="Z5764">
        <v>8</v>
      </c>
      <c r="AA5764" t="s">
        <v>33</v>
      </c>
      <c r="AB5764" t="s">
        <v>34</v>
      </c>
      <c r="AC5764" t="s">
        <v>34</v>
      </c>
      <c r="AD5764" t="s">
        <v>35</v>
      </c>
      <c r="AE5764" t="s">
        <v>38</v>
      </c>
    </row>
    <row r="5765" spans="1:31" x14ac:dyDescent="0.3">
      <c r="A5765">
        <v>102100</v>
      </c>
      <c r="B5765">
        <v>-9.5787738400638197E-5</v>
      </c>
      <c r="C5765">
        <v>2.95669470483482</v>
      </c>
      <c r="D5765">
        <v>1.23</v>
      </c>
      <c r="E5765">
        <v>5.5487665436589499E-2</v>
      </c>
      <c r="F5765">
        <v>4.5111923119178401E-2</v>
      </c>
      <c r="G5765">
        <v>6.1676776218282301E-5</v>
      </c>
      <c r="H5765">
        <v>-7.7876210081819668E-5</v>
      </c>
      <c r="I5765">
        <v>24</v>
      </c>
      <c r="J5765">
        <v>-307468.8959491789</v>
      </c>
      <c r="K5765">
        <v>-2936111.6782391672</v>
      </c>
      <c r="L5765">
        <v>29.451750171513002</v>
      </c>
      <c r="M5765">
        <v>99.768801394014218</v>
      </c>
      <c r="N5765">
        <v>1</v>
      </c>
      <c r="O5765">
        <v>30</v>
      </c>
      <c r="P5765">
        <v>4</v>
      </c>
      <c r="Q5765">
        <v>7.5</v>
      </c>
      <c r="R5765">
        <v>3</v>
      </c>
      <c r="S5765">
        <v>2</v>
      </c>
      <c r="T5765">
        <v>6</v>
      </c>
      <c r="U5765">
        <v>14</v>
      </c>
      <c r="V5765">
        <v>21</v>
      </c>
      <c r="W5765">
        <v>13</v>
      </c>
      <c r="X5765">
        <v>8</v>
      </c>
      <c r="Y5765">
        <v>1.23</v>
      </c>
      <c r="Z5765">
        <v>67</v>
      </c>
      <c r="AA5765" t="s">
        <v>32</v>
      </c>
      <c r="AB5765" t="s">
        <v>34</v>
      </c>
      <c r="AC5765" t="s">
        <v>34</v>
      </c>
      <c r="AD5765" t="s">
        <v>35</v>
      </c>
      <c r="AE5765" t="s">
        <v>36</v>
      </c>
    </row>
    <row r="5766" spans="1:31" x14ac:dyDescent="0.3">
      <c r="A5766">
        <v>77957</v>
      </c>
      <c r="B5766">
        <v>-9.5706017957404764E-5</v>
      </c>
      <c r="C5766">
        <v>7.4597925600316302</v>
      </c>
      <c r="D5766">
        <v>0.77400000000000002</v>
      </c>
      <c r="E5766">
        <v>3.8531455990587403E-2</v>
      </c>
      <c r="F5766">
        <v>4.9782242881895901E-2</v>
      </c>
      <c r="G5766">
        <v>2.0159866681116161E-5</v>
      </c>
      <c r="H5766">
        <v>-1.236511859914E-4</v>
      </c>
      <c r="I5766">
        <v>24</v>
      </c>
      <c r="J5766">
        <v>-193782.76360131829</v>
      </c>
      <c r="K5766">
        <v>-1850489.0827894809</v>
      </c>
      <c r="L5766">
        <v>18.546176653063281</v>
      </c>
      <c r="M5766">
        <v>99.839452266705877</v>
      </c>
      <c r="N5766">
        <v>1</v>
      </c>
      <c r="O5766">
        <v>30</v>
      </c>
      <c r="P5766">
        <v>2</v>
      </c>
      <c r="Q5766">
        <v>10</v>
      </c>
      <c r="R5766">
        <v>3</v>
      </c>
      <c r="S5766">
        <v>1.5</v>
      </c>
      <c r="T5766">
        <v>10</v>
      </c>
      <c r="U5766">
        <v>17</v>
      </c>
      <c r="V5766">
        <v>19</v>
      </c>
      <c r="W5766">
        <v>13</v>
      </c>
      <c r="X5766">
        <v>12</v>
      </c>
      <c r="Y5766">
        <v>0.77400000000000002</v>
      </c>
      <c r="Z5766">
        <v>31</v>
      </c>
      <c r="AA5766" t="s">
        <v>33</v>
      </c>
      <c r="AB5766" t="s">
        <v>34</v>
      </c>
      <c r="AC5766" t="s">
        <v>34</v>
      </c>
      <c r="AD5766" t="s">
        <v>35</v>
      </c>
      <c r="AE5766" t="s">
        <v>40</v>
      </c>
    </row>
    <row r="5767" spans="1:31" x14ac:dyDescent="0.3">
      <c r="A5767">
        <v>14234</v>
      </c>
      <c r="B5767">
        <v>-9.56041906356866E-5</v>
      </c>
      <c r="C5767">
        <v>9.4258240356725196</v>
      </c>
      <c r="D5767">
        <v>3.1080000000000001</v>
      </c>
      <c r="E5767">
        <v>8.6911433371324991E-3</v>
      </c>
      <c r="F5767">
        <v>2.7963781651005001E-3</v>
      </c>
      <c r="G5767">
        <v>3.333262781330289E-6</v>
      </c>
      <c r="H5767">
        <v>-3.0760679097711269E-5</v>
      </c>
      <c r="I5767">
        <v>24</v>
      </c>
      <c r="J5767">
        <v>-779934.30445584434</v>
      </c>
      <c r="K5767">
        <v>-7447823.9904652126</v>
      </c>
      <c r="L5767">
        <v>74.564987926508181</v>
      </c>
      <c r="M5767">
        <v>99.963786902761925</v>
      </c>
      <c r="N5767">
        <v>1</v>
      </c>
      <c r="O5767">
        <v>30</v>
      </c>
      <c r="P5767">
        <v>3</v>
      </c>
      <c r="Q5767">
        <v>7.5</v>
      </c>
      <c r="R5767">
        <v>4</v>
      </c>
      <c r="S5767">
        <v>1.5</v>
      </c>
      <c r="T5767">
        <v>10</v>
      </c>
      <c r="U5767">
        <v>11</v>
      </c>
      <c r="V5767">
        <v>16</v>
      </c>
      <c r="W5767">
        <v>7</v>
      </c>
      <c r="X5767">
        <v>12</v>
      </c>
      <c r="Y5767">
        <v>3.1080000000000001</v>
      </c>
      <c r="Z5767">
        <v>7</v>
      </c>
      <c r="AA5767" t="s">
        <v>31</v>
      </c>
      <c r="AB5767" t="s">
        <v>34</v>
      </c>
      <c r="AC5767" t="s">
        <v>34</v>
      </c>
      <c r="AD5767" t="s">
        <v>35</v>
      </c>
      <c r="AE5767" t="s">
        <v>37</v>
      </c>
    </row>
    <row r="5768" spans="1:31" x14ac:dyDescent="0.3">
      <c r="A5768">
        <v>48724</v>
      </c>
      <c r="B5768">
        <v>-9.5559327872194019E-5</v>
      </c>
      <c r="C5768">
        <v>5.6913686675152171</v>
      </c>
      <c r="D5768">
        <v>1.956</v>
      </c>
      <c r="E5768">
        <v>4.1414309599412998E-3</v>
      </c>
      <c r="F5768">
        <v>2.1172959917899999E-3</v>
      </c>
      <c r="G5768">
        <v>6.379661273582957E-7</v>
      </c>
      <c r="H5768">
        <v>-4.8854462102348679E-5</v>
      </c>
      <c r="I5768">
        <v>24</v>
      </c>
      <c r="J5768">
        <v>-491170.25418823428</v>
      </c>
      <c r="K5768">
        <v>-4690330.4312256118</v>
      </c>
      <c r="L5768">
        <v>46.93589936104236</v>
      </c>
      <c r="M5768">
        <v>99.982744037666919</v>
      </c>
      <c r="N5768">
        <v>1</v>
      </c>
      <c r="O5768">
        <v>25</v>
      </c>
      <c r="P5768">
        <v>5</v>
      </c>
      <c r="Q5768">
        <v>7.5</v>
      </c>
      <c r="R5768">
        <v>7</v>
      </c>
      <c r="S5768">
        <v>2</v>
      </c>
      <c r="T5768">
        <v>10</v>
      </c>
      <c r="U5768">
        <v>10</v>
      </c>
      <c r="V5768">
        <v>12</v>
      </c>
      <c r="W5768">
        <v>8</v>
      </c>
      <c r="X5768">
        <v>10</v>
      </c>
      <c r="Y5768">
        <v>1.956</v>
      </c>
      <c r="Z5768">
        <v>4</v>
      </c>
      <c r="AA5768" t="s">
        <v>32</v>
      </c>
      <c r="AB5768" t="s">
        <v>34</v>
      </c>
      <c r="AC5768" t="s">
        <v>34</v>
      </c>
      <c r="AD5768" t="s">
        <v>35</v>
      </c>
      <c r="AE5768" t="s">
        <v>39</v>
      </c>
    </row>
    <row r="5769" spans="1:31" x14ac:dyDescent="0.3">
      <c r="A5769">
        <v>118373</v>
      </c>
      <c r="B5769">
        <v>-9.5558470157961563E-5</v>
      </c>
      <c r="C5769">
        <v>7.819347291981714</v>
      </c>
      <c r="D5769">
        <v>4.9379999999999997</v>
      </c>
      <c r="E5769">
        <v>7.4438091635947003E-3</v>
      </c>
      <c r="F5769">
        <v>1.5074542656125E-3</v>
      </c>
      <c r="G5769">
        <v>4.1330555538156634E-6</v>
      </c>
      <c r="H5769">
        <v>-1.9351654547987359E-5</v>
      </c>
      <c r="I5769">
        <v>24</v>
      </c>
      <c r="J5769">
        <v>-1239819.3721028219</v>
      </c>
      <c r="K5769">
        <v>-11839402.89667524</v>
      </c>
      <c r="L5769">
        <v>118.4752424703502</v>
      </c>
      <c r="M5769">
        <v>99.968984128485019</v>
      </c>
      <c r="N5769">
        <v>1</v>
      </c>
      <c r="O5769">
        <v>30</v>
      </c>
      <c r="P5769">
        <v>5</v>
      </c>
      <c r="Q5769">
        <v>7.5</v>
      </c>
      <c r="R5769">
        <v>6</v>
      </c>
      <c r="S5769">
        <v>1</v>
      </c>
      <c r="T5769">
        <v>6</v>
      </c>
      <c r="U5769">
        <v>13</v>
      </c>
      <c r="V5769">
        <v>16</v>
      </c>
      <c r="W5769">
        <v>15</v>
      </c>
      <c r="X5769">
        <v>12</v>
      </c>
      <c r="Y5769">
        <v>4.9379999999999997</v>
      </c>
      <c r="Z5769">
        <v>6</v>
      </c>
      <c r="AA5769" t="s">
        <v>31</v>
      </c>
      <c r="AB5769" t="s">
        <v>34</v>
      </c>
      <c r="AC5769" t="s">
        <v>34</v>
      </c>
      <c r="AD5769" t="s">
        <v>35</v>
      </c>
      <c r="AE5769" t="s">
        <v>38</v>
      </c>
    </row>
    <row r="5770" spans="1:31" x14ac:dyDescent="0.3">
      <c r="A5770">
        <v>34178</v>
      </c>
      <c r="B5770">
        <v>-9.5294121464132439E-5</v>
      </c>
      <c r="C5770">
        <v>4.9258240356725196</v>
      </c>
      <c r="D5770">
        <v>4.9379999999999997</v>
      </c>
      <c r="E5770">
        <v>8.6844440241937992E-3</v>
      </c>
      <c r="F5770">
        <v>1.7586966432146E-3</v>
      </c>
      <c r="G5770">
        <v>6.7333897009168616E-6</v>
      </c>
      <c r="H5770">
        <v>-1.929812099314145E-5</v>
      </c>
      <c r="I5770">
        <v>24</v>
      </c>
      <c r="J5770">
        <v>-1243194.379623919</v>
      </c>
      <c r="K5770">
        <v>-11871631.844472541</v>
      </c>
      <c r="L5770">
        <v>118.4691162154085</v>
      </c>
      <c r="M5770">
        <v>99.963814816565886</v>
      </c>
      <c r="N5770">
        <v>1</v>
      </c>
      <c r="O5770">
        <v>30</v>
      </c>
      <c r="P5770">
        <v>3</v>
      </c>
      <c r="Q5770">
        <v>10</v>
      </c>
      <c r="R5770">
        <v>4</v>
      </c>
      <c r="S5770">
        <v>1</v>
      </c>
      <c r="T5770">
        <v>8</v>
      </c>
      <c r="U5770">
        <v>16</v>
      </c>
      <c r="V5770">
        <v>21</v>
      </c>
      <c r="W5770">
        <v>8</v>
      </c>
      <c r="X5770">
        <v>12</v>
      </c>
      <c r="Y5770">
        <v>4.9379999999999997</v>
      </c>
      <c r="Z5770">
        <v>7</v>
      </c>
      <c r="AA5770" t="s">
        <v>31</v>
      </c>
      <c r="AB5770" t="s">
        <v>34</v>
      </c>
      <c r="AC5770" t="s">
        <v>34</v>
      </c>
      <c r="AD5770" t="s">
        <v>35</v>
      </c>
      <c r="AE5770" t="s">
        <v>38</v>
      </c>
    </row>
    <row r="5771" spans="1:31" x14ac:dyDescent="0.3">
      <c r="A5771">
        <v>84849</v>
      </c>
      <c r="B5771">
        <v>-9.5248436664448205E-5</v>
      </c>
      <c r="C5771">
        <v>5.9510348350570013</v>
      </c>
      <c r="D5771">
        <v>1.956</v>
      </c>
      <c r="E5771">
        <v>1.3045507523815199E-2</v>
      </c>
      <c r="F5771">
        <v>6.6694823741386003E-3</v>
      </c>
      <c r="G5771">
        <v>5.1876818215766087E-6</v>
      </c>
      <c r="H5771">
        <v>-4.8695519767100312E-5</v>
      </c>
      <c r="I5771">
        <v>24</v>
      </c>
      <c r="J5771">
        <v>-492590.58342944848</v>
      </c>
      <c r="K5771">
        <v>-4703893.5763990451</v>
      </c>
      <c r="L5771">
        <v>46.918482987283411</v>
      </c>
      <c r="M5771">
        <v>99.945643718650757</v>
      </c>
      <c r="N5771">
        <v>1</v>
      </c>
      <c r="O5771">
        <v>25</v>
      </c>
      <c r="P5771">
        <v>2</v>
      </c>
      <c r="Q5771">
        <v>7.5</v>
      </c>
      <c r="R5771">
        <v>3</v>
      </c>
      <c r="S5771">
        <v>2</v>
      </c>
      <c r="T5771">
        <v>8</v>
      </c>
      <c r="U5771">
        <v>11</v>
      </c>
      <c r="V5771">
        <v>15</v>
      </c>
      <c r="W5771">
        <v>7</v>
      </c>
      <c r="X5771">
        <v>14</v>
      </c>
      <c r="Y5771">
        <v>1.956</v>
      </c>
      <c r="Z5771">
        <v>9</v>
      </c>
      <c r="AA5771" t="s">
        <v>33</v>
      </c>
      <c r="AB5771" t="s">
        <v>34</v>
      </c>
      <c r="AC5771" t="s">
        <v>34</v>
      </c>
      <c r="AD5771" t="s">
        <v>35</v>
      </c>
      <c r="AE5771" t="s">
        <v>39</v>
      </c>
    </row>
    <row r="5772" spans="1:31" x14ac:dyDescent="0.3">
      <c r="A5772">
        <v>117246</v>
      </c>
      <c r="B5772">
        <v>-9.5244413149590099E-5</v>
      </c>
      <c r="C5772">
        <v>0.7737199332851894</v>
      </c>
      <c r="D5772">
        <v>1.956</v>
      </c>
      <c r="E5772">
        <v>8.6970050158768006E-3</v>
      </c>
      <c r="F5772">
        <v>4.4463215827591001E-3</v>
      </c>
      <c r="G5772">
        <v>2.9601839433915731E-6</v>
      </c>
      <c r="H5772">
        <v>-4.8693462755414157E-5</v>
      </c>
      <c r="I5772">
        <v>24</v>
      </c>
      <c r="J5772">
        <v>-492700.69609737431</v>
      </c>
      <c r="K5772">
        <v>-4704945.0749228904</v>
      </c>
      <c r="L5772">
        <v>46.926988658188947</v>
      </c>
      <c r="M5772">
        <v>99.963762479100524</v>
      </c>
      <c r="N5772">
        <v>1</v>
      </c>
      <c r="O5772">
        <v>25</v>
      </c>
      <c r="P5772">
        <v>5</v>
      </c>
      <c r="Q5772">
        <v>7.5</v>
      </c>
      <c r="R5772">
        <v>6</v>
      </c>
      <c r="S5772">
        <v>1</v>
      </c>
      <c r="T5772">
        <v>6</v>
      </c>
      <c r="U5772">
        <v>16</v>
      </c>
      <c r="V5772">
        <v>18</v>
      </c>
      <c r="W5772">
        <v>7</v>
      </c>
      <c r="X5772">
        <v>14</v>
      </c>
      <c r="Y5772">
        <v>1.956</v>
      </c>
      <c r="Z5772">
        <v>6</v>
      </c>
      <c r="AA5772" t="s">
        <v>33</v>
      </c>
      <c r="AB5772" t="s">
        <v>34</v>
      </c>
      <c r="AC5772" t="s">
        <v>34</v>
      </c>
      <c r="AD5772" t="s">
        <v>35</v>
      </c>
      <c r="AE5772" t="s">
        <v>39</v>
      </c>
    </row>
    <row r="5773" spans="1:31" x14ac:dyDescent="0.3">
      <c r="A5773">
        <v>18576</v>
      </c>
      <c r="B5773">
        <v>-9.5195312230180376E-5</v>
      </c>
      <c r="C5773">
        <v>2.794494717703369</v>
      </c>
      <c r="D5773">
        <v>1.23</v>
      </c>
      <c r="E5773">
        <v>2.3602962163325299E-2</v>
      </c>
      <c r="F5773">
        <v>1.9189400132784799E-2</v>
      </c>
      <c r="G5773">
        <v>1.338328421385468E-5</v>
      </c>
      <c r="H5773">
        <v>-7.7394562788764536E-5</v>
      </c>
      <c r="I5773">
        <v>24</v>
      </c>
      <c r="J5773">
        <v>-309794.33404483751</v>
      </c>
      <c r="K5773">
        <v>-2958317.9763058638</v>
      </c>
      <c r="L5773">
        <v>29.49096835653911</v>
      </c>
      <c r="M5773">
        <v>99.90165432431948</v>
      </c>
      <c r="N5773">
        <v>1</v>
      </c>
      <c r="O5773">
        <v>25</v>
      </c>
      <c r="P5773">
        <v>3</v>
      </c>
      <c r="Q5773">
        <v>7.5</v>
      </c>
      <c r="R5773">
        <v>6</v>
      </c>
      <c r="S5773">
        <v>1</v>
      </c>
      <c r="T5773">
        <v>8</v>
      </c>
      <c r="U5773">
        <v>11</v>
      </c>
      <c r="V5773">
        <v>18</v>
      </c>
      <c r="W5773">
        <v>9</v>
      </c>
      <c r="X5773">
        <v>6</v>
      </c>
      <c r="Y5773">
        <v>1.23</v>
      </c>
      <c r="Z5773">
        <v>38</v>
      </c>
      <c r="AA5773" t="s">
        <v>32</v>
      </c>
      <c r="AB5773" t="s">
        <v>34</v>
      </c>
      <c r="AC5773" t="s">
        <v>34</v>
      </c>
      <c r="AD5773" t="s">
        <v>35</v>
      </c>
      <c r="AE5773" t="s">
        <v>36</v>
      </c>
    </row>
    <row r="5774" spans="1:31" x14ac:dyDescent="0.3">
      <c r="A5774">
        <v>4281</v>
      </c>
      <c r="B5774">
        <v>-9.5192418053301401E-5</v>
      </c>
      <c r="C5774">
        <v>4.857492994394395</v>
      </c>
      <c r="D5774">
        <v>1.956</v>
      </c>
      <c r="E5774">
        <v>6.6262895359061004E-3</v>
      </c>
      <c r="F5774">
        <v>3.387673586864E-3</v>
      </c>
      <c r="G5774">
        <v>1.5874856359334719E-6</v>
      </c>
      <c r="H5774">
        <v>-4.8666880395348358E-5</v>
      </c>
      <c r="I5774">
        <v>24</v>
      </c>
      <c r="J5774">
        <v>-493012.36314208893</v>
      </c>
      <c r="K5774">
        <v>-4707921.2759687994</v>
      </c>
      <c r="L5774">
        <v>46.931038977667768</v>
      </c>
      <c r="M5774">
        <v>99.972390460267064</v>
      </c>
      <c r="N5774">
        <v>1</v>
      </c>
      <c r="O5774">
        <v>25</v>
      </c>
      <c r="P5774">
        <v>3</v>
      </c>
      <c r="Q5774">
        <v>7.5</v>
      </c>
      <c r="R5774">
        <v>5</v>
      </c>
      <c r="S5774">
        <v>1</v>
      </c>
      <c r="T5774">
        <v>12</v>
      </c>
      <c r="U5774">
        <v>12</v>
      </c>
      <c r="V5774">
        <v>16</v>
      </c>
      <c r="W5774">
        <v>6</v>
      </c>
      <c r="X5774">
        <v>8</v>
      </c>
      <c r="Y5774">
        <v>1.956</v>
      </c>
      <c r="Z5774">
        <v>8</v>
      </c>
      <c r="AA5774" t="s">
        <v>31</v>
      </c>
      <c r="AB5774" t="s">
        <v>34</v>
      </c>
      <c r="AC5774" t="s">
        <v>34</v>
      </c>
      <c r="AD5774" t="s">
        <v>35</v>
      </c>
      <c r="AE5774" t="s">
        <v>39</v>
      </c>
    </row>
    <row r="5775" spans="1:31" x14ac:dyDescent="0.3">
      <c r="A5775">
        <v>78176</v>
      </c>
      <c r="B5775">
        <v>-9.5137689651405435E-5</v>
      </c>
      <c r="C5775">
        <v>0.85640646055101755</v>
      </c>
      <c r="D5775">
        <v>1.23</v>
      </c>
      <c r="E5775">
        <v>8.0746975821901993E-3</v>
      </c>
      <c r="F5775">
        <v>6.5647947822684996E-3</v>
      </c>
      <c r="G5775">
        <v>2.524076647343741E-6</v>
      </c>
      <c r="H5775">
        <v>-7.7347715163744268E-5</v>
      </c>
      <c r="I5775">
        <v>24</v>
      </c>
      <c r="J5775">
        <v>-310182.72810809169</v>
      </c>
      <c r="K5775">
        <v>-2962026.8664079309</v>
      </c>
      <c r="L5775">
        <v>29.510068121973909</v>
      </c>
      <c r="M5775">
        <v>99.966355426740876</v>
      </c>
      <c r="N5775">
        <v>1</v>
      </c>
      <c r="O5775">
        <v>16</v>
      </c>
      <c r="P5775">
        <v>2</v>
      </c>
      <c r="Q5775">
        <v>7.5</v>
      </c>
      <c r="R5775">
        <v>4</v>
      </c>
      <c r="S5775">
        <v>1</v>
      </c>
      <c r="T5775">
        <v>10</v>
      </c>
      <c r="U5775">
        <v>10</v>
      </c>
      <c r="V5775">
        <v>12</v>
      </c>
      <c r="W5775">
        <v>14</v>
      </c>
      <c r="X5775">
        <v>6</v>
      </c>
      <c r="Y5775">
        <v>1.23</v>
      </c>
      <c r="Z5775">
        <v>13</v>
      </c>
      <c r="AA5775" t="s">
        <v>32</v>
      </c>
      <c r="AB5775" t="s">
        <v>34</v>
      </c>
      <c r="AC5775" t="s">
        <v>34</v>
      </c>
      <c r="AD5775" t="s">
        <v>35</v>
      </c>
      <c r="AE5775" t="s">
        <v>36</v>
      </c>
    </row>
    <row r="5776" spans="1:31" x14ac:dyDescent="0.3">
      <c r="A5776">
        <v>45240</v>
      </c>
      <c r="B5776">
        <v>-9.5093758895616615E-5</v>
      </c>
      <c r="C5776">
        <v>7.9597925600316302</v>
      </c>
      <c r="D5776">
        <v>0.77400000000000002</v>
      </c>
      <c r="E5776">
        <v>3.3352496852067599E-2</v>
      </c>
      <c r="F5776">
        <v>4.3091081204221698E-2</v>
      </c>
      <c r="G5776">
        <v>2.3446202566682909E-5</v>
      </c>
      <c r="H5776">
        <v>-1.228601536119E-4</v>
      </c>
      <c r="I5776">
        <v>24</v>
      </c>
      <c r="J5776">
        <v>-195072.5829210183</v>
      </c>
      <c r="K5776">
        <v>-1862805.950015022</v>
      </c>
      <c r="L5776">
        <v>18.550185167436499</v>
      </c>
      <c r="M5776">
        <v>99.861031263116359</v>
      </c>
      <c r="N5776">
        <v>1</v>
      </c>
      <c r="O5776">
        <v>30</v>
      </c>
      <c r="P5776">
        <v>2</v>
      </c>
      <c r="Q5776">
        <v>15</v>
      </c>
      <c r="R5776">
        <v>3</v>
      </c>
      <c r="S5776">
        <v>2</v>
      </c>
      <c r="T5776">
        <v>6</v>
      </c>
      <c r="U5776">
        <v>16</v>
      </c>
      <c r="V5776">
        <v>18</v>
      </c>
      <c r="W5776">
        <v>10</v>
      </c>
      <c r="X5776">
        <v>14</v>
      </c>
      <c r="Y5776">
        <v>0.77400000000000002</v>
      </c>
      <c r="Z5776">
        <v>23</v>
      </c>
      <c r="AA5776" t="s">
        <v>32</v>
      </c>
      <c r="AB5776" t="s">
        <v>34</v>
      </c>
      <c r="AC5776" t="s">
        <v>34</v>
      </c>
      <c r="AD5776" t="s">
        <v>35</v>
      </c>
      <c r="AE5776" t="s">
        <v>40</v>
      </c>
    </row>
    <row r="5777" spans="1:31" x14ac:dyDescent="0.3">
      <c r="A5777">
        <v>88704</v>
      </c>
      <c r="B5777">
        <v>-9.5070112870474519E-5</v>
      </c>
      <c r="C5777">
        <v>9.9284800875378796</v>
      </c>
      <c r="D5777">
        <v>0.77400000000000002</v>
      </c>
      <c r="E5777">
        <v>1.4915402318937E-2</v>
      </c>
      <c r="F5777">
        <v>1.9270545631701601E-2</v>
      </c>
      <c r="G5777">
        <v>3.424794703086273E-6</v>
      </c>
      <c r="H5777">
        <v>-1.228296031918E-4</v>
      </c>
      <c r="I5777">
        <v>24</v>
      </c>
      <c r="J5777">
        <v>-195271.20477807501</v>
      </c>
      <c r="K5777">
        <v>-1864702.6490364219</v>
      </c>
      <c r="L5777">
        <v>18.56445547860514</v>
      </c>
      <c r="M5777">
        <v>99.937852490337761</v>
      </c>
      <c r="N5777">
        <v>1</v>
      </c>
      <c r="O5777">
        <v>30</v>
      </c>
      <c r="P5777">
        <v>2</v>
      </c>
      <c r="Q5777">
        <v>9</v>
      </c>
      <c r="R5777">
        <v>4</v>
      </c>
      <c r="S5777">
        <v>3</v>
      </c>
      <c r="T5777">
        <v>12</v>
      </c>
      <c r="U5777">
        <v>12</v>
      </c>
      <c r="V5777">
        <v>15</v>
      </c>
      <c r="W5777">
        <v>9</v>
      </c>
      <c r="X5777">
        <v>6</v>
      </c>
      <c r="Y5777">
        <v>0.77400000000000002</v>
      </c>
      <c r="Z5777">
        <v>24</v>
      </c>
      <c r="AA5777" t="s">
        <v>33</v>
      </c>
      <c r="AB5777" t="s">
        <v>34</v>
      </c>
      <c r="AC5777" t="s">
        <v>34</v>
      </c>
      <c r="AD5777" t="s">
        <v>35</v>
      </c>
      <c r="AE5777" t="s">
        <v>40</v>
      </c>
    </row>
    <row r="5778" spans="1:31" x14ac:dyDescent="0.3">
      <c r="A5778">
        <v>122238</v>
      </c>
      <c r="B5778">
        <v>-9.5003593015835776E-5</v>
      </c>
      <c r="C5778">
        <v>4.9198715887542228</v>
      </c>
      <c r="D5778">
        <v>4.9379999999999997</v>
      </c>
      <c r="E5778">
        <v>2.4812697211982E-3</v>
      </c>
      <c r="F5778">
        <v>5.0248475520409998E-4</v>
      </c>
      <c r="G5778">
        <v>4.9827848543402312E-7</v>
      </c>
      <c r="H5778">
        <v>-1.92392857464228E-5</v>
      </c>
      <c r="I5778">
        <v>24</v>
      </c>
      <c r="J5778">
        <v>-1247318.5879439791</v>
      </c>
      <c r="K5778">
        <v>-11911015.132901231</v>
      </c>
      <c r="L5778">
        <v>118.4997474901167</v>
      </c>
      <c r="M5778">
        <v>99.989661376161663</v>
      </c>
      <c r="N5778">
        <v>1</v>
      </c>
      <c r="O5778">
        <v>30</v>
      </c>
      <c r="P5778">
        <v>5</v>
      </c>
      <c r="Q5778">
        <v>7.5</v>
      </c>
      <c r="R5778">
        <v>4</v>
      </c>
      <c r="S5778">
        <v>2</v>
      </c>
      <c r="T5778">
        <v>10</v>
      </c>
      <c r="U5778">
        <v>15</v>
      </c>
      <c r="V5778">
        <v>18</v>
      </c>
      <c r="W5778">
        <v>5</v>
      </c>
      <c r="X5778">
        <v>12</v>
      </c>
      <c r="Y5778">
        <v>4.9379999999999997</v>
      </c>
      <c r="Z5778">
        <v>2</v>
      </c>
      <c r="AA5778" t="s">
        <v>31</v>
      </c>
      <c r="AB5778" t="s">
        <v>34</v>
      </c>
      <c r="AC5778" t="s">
        <v>34</v>
      </c>
      <c r="AD5778" t="s">
        <v>35</v>
      </c>
      <c r="AE5778" t="s">
        <v>38</v>
      </c>
    </row>
    <row r="5779" spans="1:31" x14ac:dyDescent="0.3">
      <c r="A5779">
        <v>88014</v>
      </c>
      <c r="B5779">
        <v>-9.4949524666580122E-5</v>
      </c>
      <c r="C5779">
        <v>0.95830113341714096</v>
      </c>
      <c r="D5779">
        <v>0.77400000000000002</v>
      </c>
      <c r="E5779">
        <v>2.4859003864895101E-2</v>
      </c>
      <c r="F5779">
        <v>3.2117576052836001E-2</v>
      </c>
      <c r="G5779">
        <v>9.2132477857421552E-6</v>
      </c>
      <c r="H5779">
        <v>-1.226738044787E-4</v>
      </c>
      <c r="I5779">
        <v>24</v>
      </c>
      <c r="J5779">
        <v>-195438.1467013293</v>
      </c>
      <c r="K5779">
        <v>-1866296.826974134</v>
      </c>
      <c r="L5779">
        <v>18.556759131008569</v>
      </c>
      <c r="M5779">
        <v>99.896420817229597</v>
      </c>
      <c r="N5779">
        <v>1</v>
      </c>
      <c r="O5779">
        <v>30</v>
      </c>
      <c r="P5779">
        <v>3</v>
      </c>
      <c r="Q5779">
        <v>7.5</v>
      </c>
      <c r="R5779">
        <v>3</v>
      </c>
      <c r="S5779">
        <v>3</v>
      </c>
      <c r="T5779">
        <v>10</v>
      </c>
      <c r="U5779">
        <v>20</v>
      </c>
      <c r="V5779">
        <v>23</v>
      </c>
      <c r="W5779">
        <v>7</v>
      </c>
      <c r="X5779">
        <v>8</v>
      </c>
      <c r="Y5779">
        <v>0.77400000000000002</v>
      </c>
      <c r="Z5779">
        <v>30</v>
      </c>
      <c r="AA5779" t="s">
        <v>32</v>
      </c>
      <c r="AB5779" t="s">
        <v>34</v>
      </c>
      <c r="AC5779" t="s">
        <v>34</v>
      </c>
      <c r="AD5779" t="s">
        <v>35</v>
      </c>
      <c r="AE5779" t="s">
        <v>40</v>
      </c>
    </row>
    <row r="5780" spans="1:31" x14ac:dyDescent="0.3">
      <c r="A5780">
        <v>26673</v>
      </c>
      <c r="B5780">
        <v>-9.4796246889342322E-5</v>
      </c>
      <c r="C5780">
        <v>1.794494717703369</v>
      </c>
      <c r="D5780">
        <v>1.23</v>
      </c>
      <c r="E5780">
        <v>1.9876178663852901E-2</v>
      </c>
      <c r="F5780">
        <v>1.6159494848660898E-2</v>
      </c>
      <c r="G5780">
        <v>8.5638413036197508E-6</v>
      </c>
      <c r="H5780">
        <v>-7.707011942222953E-5</v>
      </c>
      <c r="I5780">
        <v>24</v>
      </c>
      <c r="J5780">
        <v>-311146.83616825298</v>
      </c>
      <c r="K5780">
        <v>-2971233.4202148952</v>
      </c>
      <c r="L5780">
        <v>29.49555230024346</v>
      </c>
      <c r="M5780">
        <v>99.917182588900616</v>
      </c>
      <c r="N5780">
        <v>1</v>
      </c>
      <c r="O5780">
        <v>24</v>
      </c>
      <c r="P5780">
        <v>2</v>
      </c>
      <c r="Q5780">
        <v>6</v>
      </c>
      <c r="R5780">
        <v>6</v>
      </c>
      <c r="S5780">
        <v>1</v>
      </c>
      <c r="T5780">
        <v>6</v>
      </c>
      <c r="U5780">
        <v>14</v>
      </c>
      <c r="V5780">
        <v>19</v>
      </c>
      <c r="W5780">
        <v>7</v>
      </c>
      <c r="X5780">
        <v>8</v>
      </c>
      <c r="Y5780">
        <v>1.23</v>
      </c>
      <c r="Z5780">
        <v>24</v>
      </c>
      <c r="AA5780" t="s">
        <v>31</v>
      </c>
      <c r="AB5780" t="s">
        <v>34</v>
      </c>
      <c r="AC5780" t="s">
        <v>34</v>
      </c>
      <c r="AD5780" t="s">
        <v>35</v>
      </c>
      <c r="AE5780" t="s">
        <v>36</v>
      </c>
    </row>
    <row r="5781" spans="1:31" x14ac:dyDescent="0.3">
      <c r="A5781">
        <v>22469</v>
      </c>
      <c r="B5781">
        <v>-9.4718976474423127E-5</v>
      </c>
      <c r="C5781">
        <v>4.9436706751791313</v>
      </c>
      <c r="D5781">
        <v>1.956</v>
      </c>
      <c r="E5781">
        <v>3.1060732199560102E-2</v>
      </c>
      <c r="F5781">
        <v>1.58797199384254E-2</v>
      </c>
      <c r="G5781">
        <v>3.2135757029819667E-5</v>
      </c>
      <c r="H5781">
        <v>-4.8424834598375832E-5</v>
      </c>
      <c r="I5781">
        <v>24</v>
      </c>
      <c r="J5781">
        <v>-494972.04206463852</v>
      </c>
      <c r="K5781">
        <v>-4726634.8312126063</v>
      </c>
      <c r="L5781">
        <v>46.883245207817673</v>
      </c>
      <c r="M5781">
        <v>99.870580282501834</v>
      </c>
      <c r="N5781">
        <v>1</v>
      </c>
      <c r="O5781">
        <v>25</v>
      </c>
      <c r="P5781">
        <v>5</v>
      </c>
      <c r="Q5781">
        <v>7.5</v>
      </c>
      <c r="R5781">
        <v>3</v>
      </c>
      <c r="S5781">
        <v>1</v>
      </c>
      <c r="T5781">
        <v>6</v>
      </c>
      <c r="U5781">
        <v>10</v>
      </c>
      <c r="V5781">
        <v>14</v>
      </c>
      <c r="W5781">
        <v>20</v>
      </c>
      <c r="X5781">
        <v>12</v>
      </c>
      <c r="Y5781">
        <v>1.956</v>
      </c>
      <c r="Z5781">
        <v>25</v>
      </c>
      <c r="AA5781" t="s">
        <v>32</v>
      </c>
      <c r="AB5781" t="s">
        <v>34</v>
      </c>
      <c r="AC5781" t="s">
        <v>34</v>
      </c>
      <c r="AD5781" t="s">
        <v>35</v>
      </c>
      <c r="AE5781" t="s">
        <v>39</v>
      </c>
    </row>
    <row r="5782" spans="1:31" x14ac:dyDescent="0.3">
      <c r="A5782">
        <v>34286</v>
      </c>
      <c r="B5782">
        <v>-9.4703018228951922E-5</v>
      </c>
      <c r="C5782">
        <v>5.4284800875378814</v>
      </c>
      <c r="D5782">
        <v>4.9379999999999997</v>
      </c>
      <c r="E5782">
        <v>5.5828568726960003E-3</v>
      </c>
      <c r="F5782">
        <v>1.1305906992093999E-3</v>
      </c>
      <c r="G5782">
        <v>2.8300530113498531E-6</v>
      </c>
      <c r="H5782">
        <v>-1.9178416004243001E-5</v>
      </c>
      <c r="I5782">
        <v>24</v>
      </c>
      <c r="J5782">
        <v>-1251115.6884811979</v>
      </c>
      <c r="K5782">
        <v>-11947274.77209615</v>
      </c>
      <c r="L5782">
        <v>118.4844318527626</v>
      </c>
      <c r="M5782">
        <v>99.976738096363775</v>
      </c>
      <c r="N5782">
        <v>1</v>
      </c>
      <c r="O5782">
        <v>30</v>
      </c>
      <c r="P5782">
        <v>2</v>
      </c>
      <c r="Q5782">
        <v>7.5</v>
      </c>
      <c r="R5782">
        <v>4</v>
      </c>
      <c r="S5782">
        <v>1.5</v>
      </c>
      <c r="T5782">
        <v>10</v>
      </c>
      <c r="U5782">
        <v>16</v>
      </c>
      <c r="V5782">
        <v>21</v>
      </c>
      <c r="W5782">
        <v>10</v>
      </c>
      <c r="X5782">
        <v>6</v>
      </c>
      <c r="Y5782">
        <v>4.9379999999999997</v>
      </c>
      <c r="Z5782">
        <v>9</v>
      </c>
      <c r="AA5782" t="s">
        <v>32</v>
      </c>
      <c r="AB5782" t="s">
        <v>34</v>
      </c>
      <c r="AC5782" t="s">
        <v>34</v>
      </c>
      <c r="AD5782" t="s">
        <v>35</v>
      </c>
      <c r="AE5782" t="s">
        <v>38</v>
      </c>
    </row>
    <row r="5783" spans="1:31" x14ac:dyDescent="0.3">
      <c r="A5783">
        <v>83158</v>
      </c>
      <c r="B5783">
        <v>-9.467055553054664E-5</v>
      </c>
      <c r="C5783">
        <v>2.6564435830095761</v>
      </c>
      <c r="D5783">
        <v>3.1080000000000001</v>
      </c>
      <c r="E5783">
        <v>1.6554558737394999E-3</v>
      </c>
      <c r="F5783">
        <v>5.3264346001910003E-4</v>
      </c>
      <c r="G5783">
        <v>1.6017130408259501E-7</v>
      </c>
      <c r="H5783">
        <v>-3.0460281702235079E-5</v>
      </c>
      <c r="I5783">
        <v>24</v>
      </c>
      <c r="J5783">
        <v>-787856.94691606669</v>
      </c>
      <c r="K5783">
        <v>-7523479.6530588614</v>
      </c>
      <c r="L5783">
        <v>74.586854843144422</v>
      </c>
      <c r="M5783">
        <v>99.993102267192754</v>
      </c>
      <c r="N5783">
        <v>1</v>
      </c>
      <c r="O5783">
        <v>20</v>
      </c>
      <c r="P5783">
        <v>2</v>
      </c>
      <c r="Q5783">
        <v>6</v>
      </c>
      <c r="R5783">
        <v>7</v>
      </c>
      <c r="S5783">
        <v>3</v>
      </c>
      <c r="T5783">
        <v>8</v>
      </c>
      <c r="U5783">
        <v>10</v>
      </c>
      <c r="V5783">
        <v>12</v>
      </c>
      <c r="W5783">
        <v>7</v>
      </c>
      <c r="X5783">
        <v>8</v>
      </c>
      <c r="Y5783">
        <v>3.1080000000000001</v>
      </c>
      <c r="Z5783">
        <v>2</v>
      </c>
      <c r="AA5783" t="s">
        <v>32</v>
      </c>
      <c r="AB5783" t="s">
        <v>34</v>
      </c>
      <c r="AC5783" t="s">
        <v>34</v>
      </c>
      <c r="AD5783" t="s">
        <v>35</v>
      </c>
      <c r="AE5783" t="s">
        <v>37</v>
      </c>
    </row>
    <row r="5784" spans="1:31" x14ac:dyDescent="0.3">
      <c r="A5784">
        <v>1974</v>
      </c>
      <c r="B5784">
        <v>-9.4654750522561165E-5</v>
      </c>
      <c r="C5784">
        <v>5.4229627936314424</v>
      </c>
      <c r="D5784">
        <v>0.77400000000000002</v>
      </c>
      <c r="E5784">
        <v>4.1431673108158498E-2</v>
      </c>
      <c r="F5784">
        <v>5.3529293421393502E-2</v>
      </c>
      <c r="G5784">
        <v>2.4068073709745871E-5</v>
      </c>
      <c r="H5784">
        <v>-1.2229295933139999E-4</v>
      </c>
      <c r="I5784">
        <v>24</v>
      </c>
      <c r="J5784">
        <v>-195911.26470291949</v>
      </c>
      <c r="K5784">
        <v>-1870814.771091264</v>
      </c>
      <c r="L5784">
        <v>18.543931885014288</v>
      </c>
      <c r="M5784">
        <v>99.827368028715995</v>
      </c>
      <c r="N5784">
        <v>1</v>
      </c>
      <c r="O5784">
        <v>30</v>
      </c>
      <c r="P5784">
        <v>4</v>
      </c>
      <c r="Q5784">
        <v>10</v>
      </c>
      <c r="R5784">
        <v>4</v>
      </c>
      <c r="S5784">
        <v>1.5</v>
      </c>
      <c r="T5784">
        <v>6</v>
      </c>
      <c r="U5784">
        <v>11</v>
      </c>
      <c r="V5784">
        <v>19</v>
      </c>
      <c r="W5784">
        <v>5</v>
      </c>
      <c r="X5784">
        <v>10</v>
      </c>
      <c r="Y5784">
        <v>0.77400000000000002</v>
      </c>
      <c r="Z5784">
        <v>40</v>
      </c>
      <c r="AA5784" t="s">
        <v>33</v>
      </c>
      <c r="AB5784" t="s">
        <v>34</v>
      </c>
      <c r="AC5784" t="s">
        <v>34</v>
      </c>
      <c r="AD5784" t="s">
        <v>35</v>
      </c>
      <c r="AE5784" t="s">
        <v>40</v>
      </c>
    </row>
    <row r="5785" spans="1:31" x14ac:dyDescent="0.3">
      <c r="A5785">
        <v>51192</v>
      </c>
      <c r="B5785">
        <v>-9.4444373533930816E-5</v>
      </c>
      <c r="C5785">
        <v>6.8795285892150666</v>
      </c>
      <c r="D5785">
        <v>0.77400000000000002</v>
      </c>
      <c r="E5785">
        <v>1.4501085587855501E-2</v>
      </c>
      <c r="F5785">
        <v>1.87352526974877E-2</v>
      </c>
      <c r="G5785">
        <v>3.8492260657543272E-6</v>
      </c>
      <c r="H5785">
        <v>-1.220211544366E-4</v>
      </c>
      <c r="I5785">
        <v>24</v>
      </c>
      <c r="J5785">
        <v>-196568.3657490224</v>
      </c>
      <c r="K5785">
        <v>-1877089.623867152</v>
      </c>
      <c r="L5785">
        <v>18.564776159754999</v>
      </c>
      <c r="M5785">
        <v>99.939578810050605</v>
      </c>
      <c r="N5785">
        <v>1</v>
      </c>
      <c r="O5785">
        <v>30</v>
      </c>
      <c r="P5785">
        <v>4</v>
      </c>
      <c r="Q5785">
        <v>12</v>
      </c>
      <c r="R5785">
        <v>5</v>
      </c>
      <c r="S5785">
        <v>3</v>
      </c>
      <c r="T5785">
        <v>6</v>
      </c>
      <c r="U5785">
        <v>13</v>
      </c>
      <c r="V5785">
        <v>16</v>
      </c>
      <c r="W5785">
        <v>5</v>
      </c>
      <c r="X5785">
        <v>10</v>
      </c>
      <c r="Y5785">
        <v>0.77400000000000002</v>
      </c>
      <c r="Z5785">
        <v>14</v>
      </c>
      <c r="AA5785" t="s">
        <v>32</v>
      </c>
      <c r="AB5785" t="s">
        <v>34</v>
      </c>
      <c r="AC5785" t="s">
        <v>34</v>
      </c>
      <c r="AD5785" t="s">
        <v>35</v>
      </c>
      <c r="AE5785" t="s">
        <v>40</v>
      </c>
    </row>
    <row r="5786" spans="1:31" x14ac:dyDescent="0.3">
      <c r="A5786">
        <v>20054</v>
      </c>
      <c r="B5786">
        <v>-9.4408921904283078E-5</v>
      </c>
      <c r="C5786">
        <v>4.9463600656534119</v>
      </c>
      <c r="D5786">
        <v>3.1080000000000001</v>
      </c>
      <c r="E5786">
        <v>4.9663676212185004E-3</v>
      </c>
      <c r="F5786">
        <v>1.5979303800574001E-3</v>
      </c>
      <c r="G5786">
        <v>1.8816836618436859E-6</v>
      </c>
      <c r="H5786">
        <v>-3.0376100998804079E-5</v>
      </c>
      <c r="I5786">
        <v>24</v>
      </c>
      <c r="J5786">
        <v>-789931.32243415562</v>
      </c>
      <c r="K5786">
        <v>-7543288.4801108204</v>
      </c>
      <c r="L5786">
        <v>74.57656452943327</v>
      </c>
      <c r="M5786">
        <v>99.979306801578275</v>
      </c>
      <c r="N5786">
        <v>1</v>
      </c>
      <c r="O5786">
        <v>24</v>
      </c>
      <c r="P5786">
        <v>3</v>
      </c>
      <c r="Q5786">
        <v>10</v>
      </c>
      <c r="R5786">
        <v>3</v>
      </c>
      <c r="S5786">
        <v>1</v>
      </c>
      <c r="T5786">
        <v>14</v>
      </c>
      <c r="U5786">
        <v>11</v>
      </c>
      <c r="V5786">
        <v>15</v>
      </c>
      <c r="W5786">
        <v>7</v>
      </c>
      <c r="X5786">
        <v>8</v>
      </c>
      <c r="Y5786">
        <v>3.1080000000000001</v>
      </c>
      <c r="Z5786">
        <v>6</v>
      </c>
      <c r="AA5786" t="s">
        <v>31</v>
      </c>
      <c r="AB5786" t="s">
        <v>34</v>
      </c>
      <c r="AC5786" t="s">
        <v>34</v>
      </c>
      <c r="AD5786" t="s">
        <v>35</v>
      </c>
      <c r="AE5786" t="s">
        <v>37</v>
      </c>
    </row>
    <row r="5787" spans="1:31" x14ac:dyDescent="0.3">
      <c r="A5787">
        <v>22802</v>
      </c>
      <c r="B5787">
        <v>-9.4306361417148353E-5</v>
      </c>
      <c r="C5787">
        <v>6.4463600656534119</v>
      </c>
      <c r="D5787">
        <v>3.1080000000000001</v>
      </c>
      <c r="E5787">
        <v>6.6218234949581003E-3</v>
      </c>
      <c r="F5787">
        <v>2.1305738400766001E-3</v>
      </c>
      <c r="G5787">
        <v>2.9731268219434382E-6</v>
      </c>
      <c r="H5787">
        <v>-3.034310212906961E-5</v>
      </c>
      <c r="I5787">
        <v>24</v>
      </c>
      <c r="J5787">
        <v>-790735.83427446138</v>
      </c>
      <c r="K5787">
        <v>-7550971.0022804569</v>
      </c>
      <c r="L5787">
        <v>74.571419372577679</v>
      </c>
      <c r="M5787">
        <v>99.972409068771015</v>
      </c>
      <c r="N5787">
        <v>1</v>
      </c>
      <c r="O5787">
        <v>24</v>
      </c>
      <c r="P5787">
        <v>3</v>
      </c>
      <c r="Q5787">
        <v>9</v>
      </c>
      <c r="R5787">
        <v>3</v>
      </c>
      <c r="S5787">
        <v>1.5</v>
      </c>
      <c r="T5787">
        <v>10</v>
      </c>
      <c r="U5787">
        <v>10</v>
      </c>
      <c r="V5787">
        <v>13</v>
      </c>
      <c r="W5787">
        <v>14</v>
      </c>
      <c r="X5787">
        <v>8</v>
      </c>
      <c r="Y5787">
        <v>3.1080000000000001</v>
      </c>
      <c r="Z5787">
        <v>8</v>
      </c>
      <c r="AA5787" t="s">
        <v>33</v>
      </c>
      <c r="AB5787" t="s">
        <v>34</v>
      </c>
      <c r="AC5787" t="s">
        <v>34</v>
      </c>
      <c r="AD5787" t="s">
        <v>35</v>
      </c>
      <c r="AE5787" t="s">
        <v>37</v>
      </c>
    </row>
    <row r="5788" spans="1:31" x14ac:dyDescent="0.3">
      <c r="A5788">
        <v>41940</v>
      </c>
      <c r="B5788">
        <v>-9.4080420649775246E-5</v>
      </c>
      <c r="C5788">
        <v>2.8506594619930432</v>
      </c>
      <c r="D5788">
        <v>1.23</v>
      </c>
      <c r="E5788">
        <v>2.5880440968558498E-2</v>
      </c>
      <c r="F5788">
        <v>2.10410089175272E-2</v>
      </c>
      <c r="G5788">
        <v>1.453477574439105E-5</v>
      </c>
      <c r="H5788">
        <v>-7.6488146869735954E-5</v>
      </c>
      <c r="I5788">
        <v>24</v>
      </c>
      <c r="J5788">
        <v>-313435.74841551401</v>
      </c>
      <c r="K5788">
        <v>-2993090.9221222051</v>
      </c>
      <c r="L5788">
        <v>29.488167057608671</v>
      </c>
      <c r="M5788">
        <v>99.892164829297698</v>
      </c>
      <c r="N5788">
        <v>1</v>
      </c>
      <c r="O5788">
        <v>24</v>
      </c>
      <c r="P5788">
        <v>3</v>
      </c>
      <c r="Q5788">
        <v>7.5</v>
      </c>
      <c r="R5788">
        <v>5</v>
      </c>
      <c r="S5788">
        <v>1</v>
      </c>
      <c r="T5788">
        <v>8</v>
      </c>
      <c r="U5788">
        <v>11</v>
      </c>
      <c r="V5788">
        <v>17</v>
      </c>
      <c r="W5788">
        <v>7</v>
      </c>
      <c r="X5788">
        <v>10</v>
      </c>
      <c r="Y5788">
        <v>1.23</v>
      </c>
      <c r="Z5788">
        <v>25</v>
      </c>
      <c r="AA5788" t="s">
        <v>32</v>
      </c>
      <c r="AB5788" t="s">
        <v>34</v>
      </c>
      <c r="AC5788" t="s">
        <v>34</v>
      </c>
      <c r="AD5788" t="s">
        <v>35</v>
      </c>
      <c r="AE5788" t="s">
        <v>36</v>
      </c>
    </row>
    <row r="5789" spans="1:31" x14ac:dyDescent="0.3">
      <c r="A5789">
        <v>26973</v>
      </c>
      <c r="B5789">
        <v>-9.4067696398729338E-5</v>
      </c>
      <c r="C5789">
        <v>7.819347291981714</v>
      </c>
      <c r="D5789">
        <v>1.23</v>
      </c>
      <c r="E5789">
        <v>1.2422611664908099E-2</v>
      </c>
      <c r="F5789">
        <v>1.0099684280413E-2</v>
      </c>
      <c r="G5789">
        <v>3.3557050656997792E-6</v>
      </c>
      <c r="H5789">
        <v>-7.6477801950186453E-5</v>
      </c>
      <c r="I5789">
        <v>24</v>
      </c>
      <c r="J5789">
        <v>-313654.11631416017</v>
      </c>
      <c r="K5789">
        <v>-2995176.181951134</v>
      </c>
      <c r="L5789">
        <v>29.504720187652168</v>
      </c>
      <c r="M5789">
        <v>99.948239118062901</v>
      </c>
      <c r="N5789">
        <v>1</v>
      </c>
      <c r="O5789">
        <v>30</v>
      </c>
      <c r="P5789">
        <v>5</v>
      </c>
      <c r="Q5789">
        <v>9</v>
      </c>
      <c r="R5789">
        <v>6</v>
      </c>
      <c r="S5789">
        <v>2</v>
      </c>
      <c r="T5789">
        <v>8</v>
      </c>
      <c r="U5789">
        <v>12</v>
      </c>
      <c r="V5789">
        <v>15</v>
      </c>
      <c r="W5789">
        <v>6</v>
      </c>
      <c r="X5789">
        <v>12</v>
      </c>
      <c r="Y5789">
        <v>1.23</v>
      </c>
      <c r="Z5789">
        <v>10</v>
      </c>
      <c r="AA5789" t="s">
        <v>32</v>
      </c>
      <c r="AB5789" t="s">
        <v>34</v>
      </c>
      <c r="AC5789" t="s">
        <v>34</v>
      </c>
      <c r="AD5789" t="s">
        <v>35</v>
      </c>
      <c r="AE5789" t="s">
        <v>36</v>
      </c>
    </row>
    <row r="5790" spans="1:31" x14ac:dyDescent="0.3">
      <c r="A5790">
        <v>16611</v>
      </c>
      <c r="B5790">
        <v>9.4034052299191224E-5</v>
      </c>
      <c r="C5790">
        <v>0.95669470483482044</v>
      </c>
      <c r="D5790">
        <v>1.23</v>
      </c>
      <c r="E5790">
        <v>1.0559219915171799E-2</v>
      </c>
      <c r="F5790">
        <v>8.5847316383510994E-3</v>
      </c>
      <c r="G5790">
        <v>5.0161414107875443E-6</v>
      </c>
      <c r="H5790">
        <v>7.6450449023732708E-5</v>
      </c>
      <c r="I5790">
        <v>24</v>
      </c>
      <c r="J5790">
        <v>313790.71132254211</v>
      </c>
      <c r="K5790">
        <v>2996480.568198272</v>
      </c>
      <c r="L5790">
        <v>29.507012159504342</v>
      </c>
      <c r="M5790">
        <v>99.956003250353433</v>
      </c>
      <c r="N5790">
        <v>1</v>
      </c>
      <c r="O5790">
        <v>30</v>
      </c>
      <c r="P5790">
        <v>4</v>
      </c>
      <c r="Q5790">
        <v>15</v>
      </c>
      <c r="R5790">
        <v>3</v>
      </c>
      <c r="S5790">
        <v>2</v>
      </c>
      <c r="T5790">
        <v>8</v>
      </c>
      <c r="U5790">
        <v>19</v>
      </c>
      <c r="V5790">
        <v>23</v>
      </c>
      <c r="W5790">
        <v>5</v>
      </c>
      <c r="X5790">
        <v>6</v>
      </c>
      <c r="Y5790">
        <v>1.23</v>
      </c>
      <c r="Z5790">
        <v>17</v>
      </c>
      <c r="AA5790" t="s">
        <v>32</v>
      </c>
      <c r="AB5790" t="s">
        <v>34</v>
      </c>
      <c r="AC5790" t="s">
        <v>34</v>
      </c>
      <c r="AD5790" t="s">
        <v>35</v>
      </c>
      <c r="AE5790" t="s">
        <v>36</v>
      </c>
    </row>
    <row r="5791" spans="1:31" x14ac:dyDescent="0.3">
      <c r="A5791">
        <v>71979</v>
      </c>
      <c r="B5791">
        <v>-9.3973684114702282E-5</v>
      </c>
      <c r="C5791">
        <v>6.8637267303473521</v>
      </c>
      <c r="D5791">
        <v>1.956</v>
      </c>
      <c r="E5791">
        <v>6.6262895359061004E-3</v>
      </c>
      <c r="F5791">
        <v>3.387673586864E-3</v>
      </c>
      <c r="G5791">
        <v>1.356579575219066E-6</v>
      </c>
      <c r="H5791">
        <v>-4.8043805784612619E-5</v>
      </c>
      <c r="I5791">
        <v>24</v>
      </c>
      <c r="J5791">
        <v>-499406.18397364038</v>
      </c>
      <c r="K5791">
        <v>-4768977.7674039211</v>
      </c>
      <c r="L5791">
        <v>46.931038977667782</v>
      </c>
      <c r="M5791">
        <v>99.972390460267064</v>
      </c>
      <c r="N5791">
        <v>1</v>
      </c>
      <c r="O5791">
        <v>25</v>
      </c>
      <c r="P5791">
        <v>2</v>
      </c>
      <c r="Q5791">
        <v>6</v>
      </c>
      <c r="R5791">
        <v>5</v>
      </c>
      <c r="S5791">
        <v>2</v>
      </c>
      <c r="T5791">
        <v>8</v>
      </c>
      <c r="U5791">
        <v>11</v>
      </c>
      <c r="V5791">
        <v>14</v>
      </c>
      <c r="W5791">
        <v>8</v>
      </c>
      <c r="X5791">
        <v>8</v>
      </c>
      <c r="Y5791">
        <v>1.956</v>
      </c>
      <c r="Z5791">
        <v>8</v>
      </c>
      <c r="AA5791" t="s">
        <v>31</v>
      </c>
      <c r="AB5791" t="s">
        <v>34</v>
      </c>
      <c r="AC5791" t="s">
        <v>34</v>
      </c>
      <c r="AD5791" t="s">
        <v>35</v>
      </c>
      <c r="AE5791" t="s">
        <v>39</v>
      </c>
    </row>
    <row r="5792" spans="1:31" x14ac:dyDescent="0.3">
      <c r="A5792">
        <v>5648</v>
      </c>
      <c r="B5792">
        <v>-9.3961472072738502E-5</v>
      </c>
      <c r="C5792">
        <v>1.719806628973473</v>
      </c>
      <c r="D5792">
        <v>0.77400000000000002</v>
      </c>
      <c r="E5792">
        <v>1.05650766425804E-2</v>
      </c>
      <c r="F5792">
        <v>1.36499698224553E-2</v>
      </c>
      <c r="G5792">
        <v>2.9242970199249189E-6</v>
      </c>
      <c r="H5792">
        <v>-1.213972507399E-4</v>
      </c>
      <c r="I5792">
        <v>24</v>
      </c>
      <c r="J5792">
        <v>-197611.0231255712</v>
      </c>
      <c r="K5792">
        <v>-1887046.26839289</v>
      </c>
      <c r="L5792">
        <v>18.567822630678641</v>
      </c>
      <c r="M5792">
        <v>99.955978847322555</v>
      </c>
      <c r="N5792">
        <v>1</v>
      </c>
      <c r="O5792">
        <v>25</v>
      </c>
      <c r="P5792">
        <v>3</v>
      </c>
      <c r="Q5792">
        <v>12</v>
      </c>
      <c r="R5792">
        <v>7</v>
      </c>
      <c r="S5792">
        <v>1</v>
      </c>
      <c r="T5792">
        <v>8</v>
      </c>
      <c r="U5792">
        <v>16</v>
      </c>
      <c r="V5792">
        <v>19</v>
      </c>
      <c r="W5792">
        <v>5</v>
      </c>
      <c r="X5792">
        <v>6</v>
      </c>
      <c r="Y5792">
        <v>0.77400000000000002</v>
      </c>
      <c r="Z5792">
        <v>17</v>
      </c>
      <c r="AA5792" t="s">
        <v>33</v>
      </c>
      <c r="AB5792" t="s">
        <v>34</v>
      </c>
      <c r="AC5792" t="s">
        <v>34</v>
      </c>
      <c r="AD5792" t="s">
        <v>35</v>
      </c>
      <c r="AE5792" t="s">
        <v>40</v>
      </c>
    </row>
    <row r="5793" spans="1:31" x14ac:dyDescent="0.3">
      <c r="A5793">
        <v>97550</v>
      </c>
      <c r="B5793">
        <v>-9.3936869840359006E-5</v>
      </c>
      <c r="C5793">
        <v>8.4566947048348204</v>
      </c>
      <c r="D5793">
        <v>4.9379999999999997</v>
      </c>
      <c r="E5793">
        <v>7.4438091635947003E-3</v>
      </c>
      <c r="F5793">
        <v>1.5074542656125E-3</v>
      </c>
      <c r="G5793">
        <v>3.5394791821618521E-6</v>
      </c>
      <c r="H5793">
        <v>-1.902326242210591E-5</v>
      </c>
      <c r="I5793">
        <v>24</v>
      </c>
      <c r="J5793">
        <v>-1261221.9533362449</v>
      </c>
      <c r="K5793">
        <v>-12043782.49256875</v>
      </c>
      <c r="L5793">
        <v>118.4752424703502</v>
      </c>
      <c r="M5793">
        <v>99.968984128485033</v>
      </c>
      <c r="N5793">
        <v>1</v>
      </c>
      <c r="O5793">
        <v>30</v>
      </c>
      <c r="P5793">
        <v>4</v>
      </c>
      <c r="Q5793">
        <v>6</v>
      </c>
      <c r="R5793">
        <v>3</v>
      </c>
      <c r="S5793">
        <v>1.5</v>
      </c>
      <c r="T5793">
        <v>12</v>
      </c>
      <c r="U5793">
        <v>11</v>
      </c>
      <c r="V5793">
        <v>16</v>
      </c>
      <c r="W5793">
        <v>9</v>
      </c>
      <c r="X5793">
        <v>12</v>
      </c>
      <c r="Y5793">
        <v>4.9379999999999997</v>
      </c>
      <c r="Z5793">
        <v>6</v>
      </c>
      <c r="AA5793" t="s">
        <v>32</v>
      </c>
      <c r="AB5793" t="s">
        <v>34</v>
      </c>
      <c r="AC5793" t="s">
        <v>34</v>
      </c>
      <c r="AD5793" t="s">
        <v>35</v>
      </c>
      <c r="AE5793" t="s">
        <v>38</v>
      </c>
    </row>
    <row r="5794" spans="1:31" x14ac:dyDescent="0.3">
      <c r="A5794">
        <v>65263</v>
      </c>
      <c r="B5794">
        <v>-9.3935586724036937E-5</v>
      </c>
      <c r="C5794">
        <v>5.9597925600316302</v>
      </c>
      <c r="D5794">
        <v>3.1080000000000001</v>
      </c>
      <c r="E5794">
        <v>1.3036715005698699E-2</v>
      </c>
      <c r="F5794">
        <v>4.1945672476507998E-3</v>
      </c>
      <c r="G5794">
        <v>1.243939837422563E-5</v>
      </c>
      <c r="H5794">
        <v>-3.0223805252264139E-5</v>
      </c>
      <c r="I5794">
        <v>24</v>
      </c>
      <c r="J5794">
        <v>-793644.71431661898</v>
      </c>
      <c r="K5794">
        <v>-7578748.7605347019</v>
      </c>
      <c r="L5794">
        <v>74.551481889762286</v>
      </c>
      <c r="M5794">
        <v>99.945680354142922</v>
      </c>
      <c r="N5794">
        <v>1</v>
      </c>
      <c r="O5794">
        <v>30</v>
      </c>
      <c r="P5794">
        <v>2</v>
      </c>
      <c r="Q5794">
        <v>12</v>
      </c>
      <c r="R5794">
        <v>3</v>
      </c>
      <c r="S5794">
        <v>1</v>
      </c>
      <c r="T5794">
        <v>10</v>
      </c>
      <c r="U5794">
        <v>16</v>
      </c>
      <c r="V5794">
        <v>21</v>
      </c>
      <c r="W5794">
        <v>14</v>
      </c>
      <c r="X5794">
        <v>6</v>
      </c>
      <c r="Y5794">
        <v>3.1080000000000001</v>
      </c>
      <c r="Z5794">
        <v>21</v>
      </c>
      <c r="AA5794" t="s">
        <v>32</v>
      </c>
      <c r="AB5794" t="s">
        <v>34</v>
      </c>
      <c r="AC5794" t="s">
        <v>34</v>
      </c>
      <c r="AD5794" t="s">
        <v>35</v>
      </c>
      <c r="AE5794" t="s">
        <v>37</v>
      </c>
    </row>
    <row r="5795" spans="1:31" x14ac:dyDescent="0.3">
      <c r="A5795">
        <v>34736</v>
      </c>
      <c r="B5795">
        <v>-9.3920048339034336E-5</v>
      </c>
      <c r="C5795">
        <v>3.77218706045511</v>
      </c>
      <c r="D5795">
        <v>1.23</v>
      </c>
      <c r="E5795">
        <v>4.2236879660687503E-2</v>
      </c>
      <c r="F5795">
        <v>3.4338926553404502E-2</v>
      </c>
      <c r="G5795">
        <v>4.7275133794236077E-5</v>
      </c>
      <c r="H5795">
        <v>-7.6357762877263681E-5</v>
      </c>
      <c r="I5795">
        <v>24</v>
      </c>
      <c r="J5795">
        <v>-313756.74479684088</v>
      </c>
      <c r="K5795">
        <v>-2996156.2117703729</v>
      </c>
      <c r="L5795">
        <v>29.468048638017351</v>
      </c>
      <c r="M5795">
        <v>99.824013001413817</v>
      </c>
      <c r="N5795">
        <v>1</v>
      </c>
      <c r="O5795">
        <v>30</v>
      </c>
      <c r="P5795">
        <v>3</v>
      </c>
      <c r="Q5795">
        <v>12</v>
      </c>
      <c r="R5795">
        <v>7</v>
      </c>
      <c r="S5795">
        <v>1</v>
      </c>
      <c r="T5795">
        <v>6</v>
      </c>
      <c r="U5795">
        <v>19</v>
      </c>
      <c r="V5795">
        <v>22</v>
      </c>
      <c r="W5795">
        <v>13</v>
      </c>
      <c r="X5795">
        <v>12</v>
      </c>
      <c r="Y5795">
        <v>1.23</v>
      </c>
      <c r="Z5795">
        <v>34</v>
      </c>
      <c r="AA5795" t="s">
        <v>32</v>
      </c>
      <c r="AB5795" t="s">
        <v>34</v>
      </c>
      <c r="AC5795" t="s">
        <v>34</v>
      </c>
      <c r="AD5795" t="s">
        <v>35</v>
      </c>
      <c r="AE5795" t="s">
        <v>36</v>
      </c>
    </row>
    <row r="5796" spans="1:31" x14ac:dyDescent="0.3">
      <c r="A5796">
        <v>93179</v>
      </c>
      <c r="B5796">
        <v>-9.3908134183928843E-5</v>
      </c>
      <c r="C5796">
        <v>2.8840101175401291</v>
      </c>
      <c r="D5796">
        <v>1.23</v>
      </c>
      <c r="E5796">
        <v>1.7391656330871301E-2</v>
      </c>
      <c r="F5796">
        <v>1.41395579925783E-2</v>
      </c>
      <c r="G5796">
        <v>1.133245671548942E-5</v>
      </c>
      <c r="H5796">
        <v>-7.6348076572299874E-5</v>
      </c>
      <c r="I5796">
        <v>24</v>
      </c>
      <c r="J5796">
        <v>-314121.97163812182</v>
      </c>
      <c r="K5796">
        <v>-2999643.8711987538</v>
      </c>
      <c r="L5796">
        <v>29.498608262713031</v>
      </c>
      <c r="M5796">
        <v>99.927534765288044</v>
      </c>
      <c r="N5796">
        <v>1</v>
      </c>
      <c r="O5796">
        <v>30</v>
      </c>
      <c r="P5796">
        <v>3</v>
      </c>
      <c r="Q5796">
        <v>14</v>
      </c>
      <c r="R5796">
        <v>5</v>
      </c>
      <c r="S5796">
        <v>2</v>
      </c>
      <c r="T5796">
        <v>12</v>
      </c>
      <c r="U5796">
        <v>20</v>
      </c>
      <c r="V5796">
        <v>22</v>
      </c>
      <c r="W5796">
        <v>16</v>
      </c>
      <c r="X5796">
        <v>6</v>
      </c>
      <c r="Y5796">
        <v>1.23</v>
      </c>
      <c r="Z5796">
        <v>28</v>
      </c>
      <c r="AA5796" t="s">
        <v>33</v>
      </c>
      <c r="AB5796" t="s">
        <v>34</v>
      </c>
      <c r="AC5796" t="s">
        <v>34</v>
      </c>
      <c r="AD5796" t="s">
        <v>35</v>
      </c>
      <c r="AE5796" t="s">
        <v>36</v>
      </c>
    </row>
    <row r="5797" spans="1:31" x14ac:dyDescent="0.3">
      <c r="A5797">
        <v>91032</v>
      </c>
      <c r="B5797">
        <v>-9.3884885000506199E-5</v>
      </c>
      <c r="C5797">
        <v>4.819347291981714</v>
      </c>
      <c r="D5797">
        <v>0.77400000000000002</v>
      </c>
      <c r="E5797">
        <v>2.3616053671650299E-2</v>
      </c>
      <c r="F5797">
        <v>3.05116972501942E-2</v>
      </c>
      <c r="G5797">
        <v>6.3177444566752682E-6</v>
      </c>
      <c r="H5797">
        <v>-1.212983010342E-4</v>
      </c>
      <c r="I5797">
        <v>24</v>
      </c>
      <c r="J5797">
        <v>-197664.6312594203</v>
      </c>
      <c r="K5797">
        <v>-1887558.188362411</v>
      </c>
      <c r="L5797">
        <v>18.557721174458141</v>
      </c>
      <c r="M5797">
        <v>99.901599776368116</v>
      </c>
      <c r="N5797">
        <v>1</v>
      </c>
      <c r="O5797">
        <v>30</v>
      </c>
      <c r="P5797">
        <v>5</v>
      </c>
      <c r="Q5797">
        <v>6</v>
      </c>
      <c r="R5797">
        <v>6</v>
      </c>
      <c r="S5797">
        <v>3</v>
      </c>
      <c r="T5797">
        <v>6</v>
      </c>
      <c r="U5797">
        <v>15</v>
      </c>
      <c r="V5797">
        <v>17</v>
      </c>
      <c r="W5797">
        <v>9</v>
      </c>
      <c r="X5797">
        <v>12</v>
      </c>
      <c r="Y5797">
        <v>0.77400000000000002</v>
      </c>
      <c r="Z5797">
        <v>19</v>
      </c>
      <c r="AA5797" t="s">
        <v>32</v>
      </c>
      <c r="AB5797" t="s">
        <v>34</v>
      </c>
      <c r="AC5797" t="s">
        <v>34</v>
      </c>
      <c r="AD5797" t="s">
        <v>35</v>
      </c>
      <c r="AE5797" t="s">
        <v>40</v>
      </c>
    </row>
    <row r="5798" spans="1:31" x14ac:dyDescent="0.3">
      <c r="A5798">
        <v>48486</v>
      </c>
      <c r="B5798">
        <v>-9.3772389788885315E-5</v>
      </c>
      <c r="C5798">
        <v>5.843134832984429</v>
      </c>
      <c r="D5798">
        <v>4.9379999999999997</v>
      </c>
      <c r="E5798">
        <v>1.8609522908986E-3</v>
      </c>
      <c r="F5798">
        <v>3.768635664031E-4</v>
      </c>
      <c r="G5798">
        <v>4.4605865571853911E-7</v>
      </c>
      <c r="H5798">
        <v>-1.8989953379685159E-5</v>
      </c>
      <c r="I5798">
        <v>24</v>
      </c>
      <c r="J5798">
        <v>-1263728.1707801099</v>
      </c>
      <c r="K5798">
        <v>-12067715.10624801</v>
      </c>
      <c r="L5798">
        <v>118.5028106175875</v>
      </c>
      <c r="M5798">
        <v>99.992246032121258</v>
      </c>
      <c r="N5798">
        <v>1</v>
      </c>
      <c r="O5798">
        <v>24</v>
      </c>
      <c r="P5798">
        <v>4</v>
      </c>
      <c r="Q5798">
        <v>9</v>
      </c>
      <c r="R5798">
        <v>5</v>
      </c>
      <c r="S5798">
        <v>2</v>
      </c>
      <c r="T5798">
        <v>6</v>
      </c>
      <c r="U5798">
        <v>10</v>
      </c>
      <c r="V5798">
        <v>12</v>
      </c>
      <c r="W5798">
        <v>13</v>
      </c>
      <c r="X5798">
        <v>6</v>
      </c>
      <c r="Y5798">
        <v>4.9379999999999997</v>
      </c>
      <c r="Z5798">
        <v>3</v>
      </c>
      <c r="AA5798" t="s">
        <v>31</v>
      </c>
      <c r="AB5798" t="s">
        <v>34</v>
      </c>
      <c r="AC5798" t="s">
        <v>34</v>
      </c>
      <c r="AD5798" t="s">
        <v>35</v>
      </c>
      <c r="AE5798" t="s">
        <v>38</v>
      </c>
    </row>
    <row r="5799" spans="1:31" x14ac:dyDescent="0.3">
      <c r="A5799">
        <v>67271</v>
      </c>
      <c r="B5799">
        <v>-9.3755632744974037E-5</v>
      </c>
      <c r="C5799">
        <v>8.9258240356725196</v>
      </c>
      <c r="D5799">
        <v>4.9379999999999997</v>
      </c>
      <c r="E5799">
        <v>7.2370366868281999E-3</v>
      </c>
      <c r="F5799">
        <v>1.4655805360120999E-3</v>
      </c>
      <c r="G5799">
        <v>3.3375829179341259E-6</v>
      </c>
      <c r="H5799">
        <v>-1.8986559891651289E-5</v>
      </c>
      <c r="I5799">
        <v>24</v>
      </c>
      <c r="J5799">
        <v>-1263670.886154748</v>
      </c>
      <c r="K5799">
        <v>-12067168.078370631</v>
      </c>
      <c r="L5799">
        <v>118.4762635128404</v>
      </c>
      <c r="M5799">
        <v>99.969845680471565</v>
      </c>
      <c r="N5799">
        <v>1</v>
      </c>
      <c r="O5799">
        <v>30</v>
      </c>
      <c r="P5799">
        <v>3</v>
      </c>
      <c r="Q5799">
        <v>6</v>
      </c>
      <c r="R5799">
        <v>4</v>
      </c>
      <c r="S5799">
        <v>1</v>
      </c>
      <c r="T5799">
        <v>12</v>
      </c>
      <c r="U5799">
        <v>13</v>
      </c>
      <c r="V5799">
        <v>17</v>
      </c>
      <c r="W5799">
        <v>9</v>
      </c>
      <c r="X5799">
        <v>14</v>
      </c>
      <c r="Y5799">
        <v>4.9379999999999997</v>
      </c>
      <c r="Z5799">
        <v>5</v>
      </c>
      <c r="AA5799" t="s">
        <v>31</v>
      </c>
      <c r="AB5799" t="s">
        <v>34</v>
      </c>
      <c r="AC5799" t="s">
        <v>34</v>
      </c>
      <c r="AD5799" t="s">
        <v>35</v>
      </c>
      <c r="AE5799" t="s">
        <v>38</v>
      </c>
    </row>
    <row r="5800" spans="1:31" x14ac:dyDescent="0.3">
      <c r="A5800">
        <v>68481</v>
      </c>
      <c r="B5800">
        <v>-9.3658588173672056E-5</v>
      </c>
      <c r="C5800">
        <v>1.819347291981714</v>
      </c>
      <c r="D5800">
        <v>4.9379999999999997</v>
      </c>
      <c r="E5800">
        <v>2.4812697211982E-3</v>
      </c>
      <c r="F5800">
        <v>5.0248475520409998E-4</v>
      </c>
      <c r="G5800">
        <v>6.3381515853711344E-7</v>
      </c>
      <c r="H5800">
        <v>-1.8966907285069269E-5</v>
      </c>
      <c r="I5800">
        <v>24</v>
      </c>
      <c r="J5800">
        <v>-1265230.9820257111</v>
      </c>
      <c r="K5800">
        <v>-12082065.896544291</v>
      </c>
      <c r="L5800">
        <v>118.4997474901167</v>
      </c>
      <c r="M5800">
        <v>99.989661376161678</v>
      </c>
      <c r="N5800">
        <v>1</v>
      </c>
      <c r="O5800">
        <v>30</v>
      </c>
      <c r="P5800">
        <v>5</v>
      </c>
      <c r="Q5800">
        <v>6</v>
      </c>
      <c r="R5800">
        <v>6</v>
      </c>
      <c r="S5800">
        <v>2</v>
      </c>
      <c r="T5800">
        <v>14</v>
      </c>
      <c r="U5800">
        <v>18</v>
      </c>
      <c r="V5800">
        <v>21</v>
      </c>
      <c r="W5800">
        <v>7</v>
      </c>
      <c r="X5800">
        <v>6</v>
      </c>
      <c r="Y5800">
        <v>4.9379999999999997</v>
      </c>
      <c r="Z5800">
        <v>4</v>
      </c>
      <c r="AA5800" t="s">
        <v>31</v>
      </c>
      <c r="AB5800" t="s">
        <v>34</v>
      </c>
      <c r="AC5800" t="s">
        <v>34</v>
      </c>
      <c r="AD5800" t="s">
        <v>35</v>
      </c>
      <c r="AE5800" t="s">
        <v>38</v>
      </c>
    </row>
    <row r="5801" spans="1:31" x14ac:dyDescent="0.3">
      <c r="A5801">
        <v>9525</v>
      </c>
      <c r="B5801">
        <v>-9.3642566452486041E-5</v>
      </c>
      <c r="C5801">
        <v>9.9566947048348204</v>
      </c>
      <c r="D5801">
        <v>3.1080000000000001</v>
      </c>
      <c r="E5801">
        <v>1.88308105637871E-2</v>
      </c>
      <c r="F5801">
        <v>6.0588193577177998E-3</v>
      </c>
      <c r="G5801">
        <v>1.7699247288903121E-5</v>
      </c>
      <c r="H5801">
        <v>-3.012952588561327E-5</v>
      </c>
      <c r="I5801">
        <v>24</v>
      </c>
      <c r="J5801">
        <v>-795935.82987268735</v>
      </c>
      <c r="K5801">
        <v>-7600627.302491284</v>
      </c>
      <c r="L5801">
        <v>74.533473840767741</v>
      </c>
      <c r="M5801">
        <v>99.921538289317553</v>
      </c>
      <c r="N5801">
        <v>1</v>
      </c>
      <c r="O5801">
        <v>30</v>
      </c>
      <c r="P5801">
        <v>4</v>
      </c>
      <c r="Q5801">
        <v>9</v>
      </c>
      <c r="R5801">
        <v>3</v>
      </c>
      <c r="S5801">
        <v>1</v>
      </c>
      <c r="T5801">
        <v>8</v>
      </c>
      <c r="U5801">
        <v>10</v>
      </c>
      <c r="V5801">
        <v>15</v>
      </c>
      <c r="W5801">
        <v>13</v>
      </c>
      <c r="X5801">
        <v>14</v>
      </c>
      <c r="Y5801">
        <v>3.1080000000000001</v>
      </c>
      <c r="Z5801">
        <v>13</v>
      </c>
      <c r="AA5801" t="s">
        <v>31</v>
      </c>
      <c r="AB5801" t="s">
        <v>34</v>
      </c>
      <c r="AC5801" t="s">
        <v>34</v>
      </c>
      <c r="AD5801" t="s">
        <v>35</v>
      </c>
      <c r="AE5801" t="s">
        <v>37</v>
      </c>
    </row>
    <row r="5802" spans="1:31" x14ac:dyDescent="0.3">
      <c r="A5802">
        <v>14441</v>
      </c>
      <c r="B5802">
        <v>-9.3489221616141195E-5</v>
      </c>
      <c r="C5802">
        <v>1.412878474779198</v>
      </c>
      <c r="D5802">
        <v>0.77400000000000002</v>
      </c>
      <c r="E5802">
        <v>4.9718007729790202E-2</v>
      </c>
      <c r="F5802">
        <v>6.42351521056721E-2</v>
      </c>
      <c r="G5802">
        <v>3.3864982273467222E-5</v>
      </c>
      <c r="H5802">
        <v>-1.207871080311E-4</v>
      </c>
      <c r="I5802">
        <v>24</v>
      </c>
      <c r="J5802">
        <v>-198285.0850778351</v>
      </c>
      <c r="K5802">
        <v>-1893483.0858920689</v>
      </c>
      <c r="L5802">
        <v>18.537518262017141</v>
      </c>
      <c r="M5802">
        <v>99.792841634459194</v>
      </c>
      <c r="N5802">
        <v>1</v>
      </c>
      <c r="O5802">
        <v>25</v>
      </c>
      <c r="P5802">
        <v>2</v>
      </c>
      <c r="Q5802">
        <v>7.5</v>
      </c>
      <c r="R5802">
        <v>4</v>
      </c>
      <c r="S5802">
        <v>1.5</v>
      </c>
      <c r="T5802">
        <v>10</v>
      </c>
      <c r="U5802">
        <v>12</v>
      </c>
      <c r="V5802">
        <v>20</v>
      </c>
      <c r="W5802">
        <v>7</v>
      </c>
      <c r="X5802">
        <v>8</v>
      </c>
      <c r="Y5802">
        <v>0.77400000000000002</v>
      </c>
      <c r="Z5802">
        <v>60</v>
      </c>
      <c r="AA5802" t="s">
        <v>32</v>
      </c>
      <c r="AB5802" t="s">
        <v>34</v>
      </c>
      <c r="AC5802" t="s">
        <v>34</v>
      </c>
      <c r="AD5802" t="s">
        <v>35</v>
      </c>
      <c r="AE5802" t="s">
        <v>40</v>
      </c>
    </row>
    <row r="5803" spans="1:31" x14ac:dyDescent="0.3">
      <c r="A5803">
        <v>81744</v>
      </c>
      <c r="B5803">
        <v>-9.3468893220222417E-5</v>
      </c>
      <c r="C5803">
        <v>8.319347291981714</v>
      </c>
      <c r="D5803">
        <v>1.23</v>
      </c>
      <c r="E5803">
        <v>8.0746975821901993E-3</v>
      </c>
      <c r="F5803">
        <v>6.5647947822684996E-3</v>
      </c>
      <c r="G5803">
        <v>1.887918360758711E-6</v>
      </c>
      <c r="H5803">
        <v>-7.5990970097741798E-5</v>
      </c>
      <c r="I5803">
        <v>24</v>
      </c>
      <c r="J5803">
        <v>-315720.73986631172</v>
      </c>
      <c r="K5803">
        <v>-3014910.9831812349</v>
      </c>
      <c r="L5803">
        <v>29.510068121973902</v>
      </c>
      <c r="M5803">
        <v>99.966355426740876</v>
      </c>
      <c r="N5803">
        <v>1</v>
      </c>
      <c r="O5803">
        <v>30</v>
      </c>
      <c r="P5803">
        <v>5</v>
      </c>
      <c r="Q5803">
        <v>10</v>
      </c>
      <c r="R5803">
        <v>6</v>
      </c>
      <c r="S5803">
        <v>1.5</v>
      </c>
      <c r="T5803">
        <v>12</v>
      </c>
      <c r="U5803">
        <v>13</v>
      </c>
      <c r="V5803">
        <v>15</v>
      </c>
      <c r="W5803">
        <v>11</v>
      </c>
      <c r="X5803">
        <v>6</v>
      </c>
      <c r="Y5803">
        <v>1.23</v>
      </c>
      <c r="Z5803">
        <v>13</v>
      </c>
      <c r="AA5803" t="s">
        <v>31</v>
      </c>
      <c r="AB5803" t="s">
        <v>34</v>
      </c>
      <c r="AC5803" t="s">
        <v>34</v>
      </c>
      <c r="AD5803" t="s">
        <v>35</v>
      </c>
      <c r="AE5803" t="s">
        <v>36</v>
      </c>
    </row>
    <row r="5804" spans="1:31" x14ac:dyDescent="0.3">
      <c r="A5804">
        <v>94050</v>
      </c>
      <c r="B5804">
        <v>-9.3454458631308363E-5</v>
      </c>
      <c r="C5804">
        <v>1.0712472794702881</v>
      </c>
      <c r="D5804">
        <v>1.23</v>
      </c>
      <c r="E5804">
        <v>9.1099152209326E-3</v>
      </c>
      <c r="F5804">
        <v>7.4064351389696E-3</v>
      </c>
      <c r="G5804">
        <v>2.7996501982775499E-6</v>
      </c>
      <c r="H5804">
        <v>-7.5979234659600289E-5</v>
      </c>
      <c r="I5804">
        <v>24</v>
      </c>
      <c r="J5804">
        <v>-315755.87977770867</v>
      </c>
      <c r="K5804">
        <v>-3015246.5446171542</v>
      </c>
      <c r="L5804">
        <v>29.508794804278249</v>
      </c>
      <c r="M5804">
        <v>99.962042019912801</v>
      </c>
      <c r="N5804">
        <v>1</v>
      </c>
      <c r="O5804">
        <v>16.5</v>
      </c>
      <c r="P5804">
        <v>2</v>
      </c>
      <c r="Q5804">
        <v>7.5</v>
      </c>
      <c r="R5804">
        <v>7</v>
      </c>
      <c r="S5804">
        <v>1</v>
      </c>
      <c r="T5804">
        <v>6</v>
      </c>
      <c r="U5804">
        <v>10</v>
      </c>
      <c r="V5804">
        <v>12</v>
      </c>
      <c r="W5804">
        <v>12</v>
      </c>
      <c r="X5804">
        <v>8</v>
      </c>
      <c r="Y5804">
        <v>1.23</v>
      </c>
      <c r="Z5804">
        <v>11</v>
      </c>
      <c r="AA5804" t="s">
        <v>32</v>
      </c>
      <c r="AB5804" t="s">
        <v>34</v>
      </c>
      <c r="AC5804" t="s">
        <v>34</v>
      </c>
      <c r="AD5804" t="s">
        <v>35</v>
      </c>
      <c r="AE5804" t="s">
        <v>36</v>
      </c>
    </row>
    <row r="5805" spans="1:31" x14ac:dyDescent="0.3">
      <c r="A5805">
        <v>96833</v>
      </c>
      <c r="B5805">
        <v>-9.3448661719621037E-5</v>
      </c>
      <c r="C5805">
        <v>4.9463600656534119</v>
      </c>
      <c r="D5805">
        <v>1.956</v>
      </c>
      <c r="E5805">
        <v>9.3182196598679996E-3</v>
      </c>
      <c r="F5805">
        <v>4.7639159815276002E-3</v>
      </c>
      <c r="G5805">
        <v>4.5075458695630396E-6</v>
      </c>
      <c r="H5805">
        <v>-4.7775389427209117E-5</v>
      </c>
      <c r="I5805">
        <v>24</v>
      </c>
      <c r="J5805">
        <v>-502155.65101551887</v>
      </c>
      <c r="K5805">
        <v>-4795233.2436389141</v>
      </c>
      <c r="L5805">
        <v>46.925773562345299</v>
      </c>
      <c r="M5805">
        <v>99.961174084750553</v>
      </c>
      <c r="N5805">
        <v>1</v>
      </c>
      <c r="O5805">
        <v>25</v>
      </c>
      <c r="P5805">
        <v>4</v>
      </c>
      <c r="Q5805">
        <v>10</v>
      </c>
      <c r="R5805">
        <v>3</v>
      </c>
      <c r="S5805">
        <v>1</v>
      </c>
      <c r="T5805">
        <v>6</v>
      </c>
      <c r="U5805">
        <v>12</v>
      </c>
      <c r="V5805">
        <v>15</v>
      </c>
      <c r="W5805">
        <v>14</v>
      </c>
      <c r="X5805">
        <v>6</v>
      </c>
      <c r="Y5805">
        <v>1.956</v>
      </c>
      <c r="Z5805">
        <v>15</v>
      </c>
      <c r="AA5805" t="s">
        <v>31</v>
      </c>
      <c r="AB5805" t="s">
        <v>34</v>
      </c>
      <c r="AC5805" t="s">
        <v>34</v>
      </c>
      <c r="AD5805" t="s">
        <v>35</v>
      </c>
      <c r="AE5805" t="s">
        <v>39</v>
      </c>
    </row>
    <row r="5806" spans="1:31" x14ac:dyDescent="0.3">
      <c r="A5806">
        <v>101815</v>
      </c>
      <c r="B5806">
        <v>-9.3430628246753575E-5</v>
      </c>
      <c r="C5806">
        <v>4.8506594619930432</v>
      </c>
      <c r="D5806">
        <v>1.23</v>
      </c>
      <c r="E5806">
        <v>1.4493046942392699E-2</v>
      </c>
      <c r="F5806">
        <v>1.17829649938152E-2</v>
      </c>
      <c r="G5806">
        <v>4.1843715011920257E-6</v>
      </c>
      <c r="H5806">
        <v>-7.5959860363214289E-5</v>
      </c>
      <c r="I5806">
        <v>24</v>
      </c>
      <c r="J5806">
        <v>-315765.54825623758</v>
      </c>
      <c r="K5806">
        <v>-3015338.8717861571</v>
      </c>
      <c r="L5806">
        <v>29.50217355226086</v>
      </c>
      <c r="M5806">
        <v>99.939612304406722</v>
      </c>
      <c r="N5806">
        <v>1</v>
      </c>
      <c r="O5806">
        <v>25</v>
      </c>
      <c r="P5806">
        <v>4</v>
      </c>
      <c r="Q5806">
        <v>6</v>
      </c>
      <c r="R5806">
        <v>5</v>
      </c>
      <c r="S5806">
        <v>1</v>
      </c>
      <c r="T5806">
        <v>14</v>
      </c>
      <c r="U5806">
        <v>13</v>
      </c>
      <c r="V5806">
        <v>15</v>
      </c>
      <c r="W5806">
        <v>12</v>
      </c>
      <c r="X5806">
        <v>10</v>
      </c>
      <c r="Y5806">
        <v>1.23</v>
      </c>
      <c r="Z5806">
        <v>14</v>
      </c>
      <c r="AA5806" t="s">
        <v>32</v>
      </c>
      <c r="AB5806" t="s">
        <v>34</v>
      </c>
      <c r="AC5806" t="s">
        <v>34</v>
      </c>
      <c r="AD5806" t="s">
        <v>35</v>
      </c>
      <c r="AE5806" t="s">
        <v>36</v>
      </c>
    </row>
    <row r="5807" spans="1:31" x14ac:dyDescent="0.3">
      <c r="A5807">
        <v>52658</v>
      </c>
      <c r="B5807">
        <v>-9.3394373962972941E-5</v>
      </c>
      <c r="C5807">
        <v>9.3746859276654995</v>
      </c>
      <c r="D5807">
        <v>0.77400000000000002</v>
      </c>
      <c r="E5807">
        <v>4.2260306570321697E-2</v>
      </c>
      <c r="F5807">
        <v>5.4599879289821303E-2</v>
      </c>
      <c r="G5807">
        <v>2.5357833273502419E-5</v>
      </c>
      <c r="H5807">
        <v>-1.206645658436E-4</v>
      </c>
      <c r="I5807">
        <v>24</v>
      </c>
      <c r="J5807">
        <v>-198548.26084134611</v>
      </c>
      <c r="K5807">
        <v>-1895996.229311954</v>
      </c>
      <c r="L5807">
        <v>18.543290522714571</v>
      </c>
      <c r="M5807">
        <v>99.82391538929032</v>
      </c>
      <c r="N5807">
        <v>1</v>
      </c>
      <c r="O5807">
        <v>30</v>
      </c>
      <c r="P5807">
        <v>5</v>
      </c>
      <c r="Q5807">
        <v>9</v>
      </c>
      <c r="R5807">
        <v>5</v>
      </c>
      <c r="S5807">
        <v>1.5</v>
      </c>
      <c r="T5807">
        <v>6</v>
      </c>
      <c r="U5807">
        <v>10</v>
      </c>
      <c r="V5807">
        <v>14</v>
      </c>
      <c r="W5807">
        <v>16</v>
      </c>
      <c r="X5807">
        <v>8</v>
      </c>
      <c r="Y5807">
        <v>0.77400000000000002</v>
      </c>
      <c r="Z5807">
        <v>51</v>
      </c>
      <c r="AA5807" t="s">
        <v>32</v>
      </c>
      <c r="AB5807" t="s">
        <v>34</v>
      </c>
      <c r="AC5807" t="s">
        <v>34</v>
      </c>
      <c r="AD5807" t="s">
        <v>35</v>
      </c>
      <c r="AE5807" t="s">
        <v>40</v>
      </c>
    </row>
    <row r="5808" spans="1:31" x14ac:dyDescent="0.3">
      <c r="A5808">
        <v>29653</v>
      </c>
      <c r="B5808">
        <v>-9.3346656944158222E-5</v>
      </c>
      <c r="C5808">
        <v>2.4549594269355599</v>
      </c>
      <c r="D5808">
        <v>4.9379999999999997</v>
      </c>
      <c r="E5808">
        <v>6.2031743029955996E-3</v>
      </c>
      <c r="F5808">
        <v>1.2562118880103999E-3</v>
      </c>
      <c r="G5808">
        <v>3.6072548949189501E-6</v>
      </c>
      <c r="H5808">
        <v>-1.8903737736767572E-5</v>
      </c>
      <c r="I5808">
        <v>24</v>
      </c>
      <c r="J5808">
        <v>-1269262.045411756</v>
      </c>
      <c r="K5808">
        <v>-12120559.71637265</v>
      </c>
      <c r="L5808">
        <v>118.4813687252918</v>
      </c>
      <c r="M5808">
        <v>99.974153440404166</v>
      </c>
      <c r="N5808">
        <v>1</v>
      </c>
      <c r="O5808">
        <v>30</v>
      </c>
      <c r="P5808">
        <v>5</v>
      </c>
      <c r="Q5808">
        <v>9</v>
      </c>
      <c r="R5808">
        <v>3</v>
      </c>
      <c r="S5808">
        <v>1.5</v>
      </c>
      <c r="T5808">
        <v>8</v>
      </c>
      <c r="U5808">
        <v>19</v>
      </c>
      <c r="V5808">
        <v>21</v>
      </c>
      <c r="W5808">
        <v>13</v>
      </c>
      <c r="X5808">
        <v>12</v>
      </c>
      <c r="Y5808">
        <v>4.9379999999999997</v>
      </c>
      <c r="Z5808">
        <v>5</v>
      </c>
      <c r="AA5808" t="s">
        <v>33</v>
      </c>
      <c r="AB5808" t="s">
        <v>34</v>
      </c>
      <c r="AC5808" t="s">
        <v>34</v>
      </c>
      <c r="AD5808" t="s">
        <v>35</v>
      </c>
      <c r="AE5808" t="s">
        <v>38</v>
      </c>
    </row>
    <row r="5809" spans="1:31" x14ac:dyDescent="0.3">
      <c r="A5809">
        <v>109255</v>
      </c>
      <c r="B5809">
        <v>-9.3261031698340527E-5</v>
      </c>
      <c r="C5809">
        <v>6.9284800875378814</v>
      </c>
      <c r="D5809">
        <v>1.956</v>
      </c>
      <c r="E5809">
        <v>2.11212978957009E-2</v>
      </c>
      <c r="F5809">
        <v>1.0798209558129299E-2</v>
      </c>
      <c r="G5809">
        <v>2.0092726827861969E-5</v>
      </c>
      <c r="H5809">
        <v>-4.7679464058456303E-5</v>
      </c>
      <c r="I5809">
        <v>24</v>
      </c>
      <c r="J5809">
        <v>-502918.37745293352</v>
      </c>
      <c r="K5809">
        <v>-4802516.7446033983</v>
      </c>
      <c r="L5809">
        <v>46.90268674131601</v>
      </c>
      <c r="M5809">
        <v>99.911994592101237</v>
      </c>
      <c r="N5809">
        <v>1</v>
      </c>
      <c r="O5809">
        <v>30</v>
      </c>
      <c r="P5809">
        <v>2</v>
      </c>
      <c r="Q5809">
        <v>12</v>
      </c>
      <c r="R5809">
        <v>4</v>
      </c>
      <c r="S5809">
        <v>1</v>
      </c>
      <c r="T5809">
        <v>8</v>
      </c>
      <c r="U5809">
        <v>13</v>
      </c>
      <c r="V5809">
        <v>20</v>
      </c>
      <c r="W5809">
        <v>11</v>
      </c>
      <c r="X5809">
        <v>6</v>
      </c>
      <c r="Y5809">
        <v>1.956</v>
      </c>
      <c r="Z5809">
        <v>34</v>
      </c>
      <c r="AA5809" t="s">
        <v>32</v>
      </c>
      <c r="AB5809" t="s">
        <v>34</v>
      </c>
      <c r="AC5809" t="s">
        <v>34</v>
      </c>
      <c r="AD5809" t="s">
        <v>35</v>
      </c>
      <c r="AE5809" t="s">
        <v>39</v>
      </c>
    </row>
    <row r="5810" spans="1:31" x14ac:dyDescent="0.3">
      <c r="A5810">
        <v>27812</v>
      </c>
      <c r="B5810">
        <v>-9.3112686871959821E-5</v>
      </c>
      <c r="C5810">
        <v>4.8637267303473521</v>
      </c>
      <c r="D5810">
        <v>0.77400000000000002</v>
      </c>
      <c r="E5810">
        <v>1.8644252898671301E-2</v>
      </c>
      <c r="F5810">
        <v>2.4088182039626999E-2</v>
      </c>
      <c r="G5810">
        <v>5.3463288421770241E-6</v>
      </c>
      <c r="H5810">
        <v>-1.2030062903349999E-4</v>
      </c>
      <c r="I5810">
        <v>24</v>
      </c>
      <c r="J5810">
        <v>-199345.2232108888</v>
      </c>
      <c r="K5810">
        <v>-1903606.659346211</v>
      </c>
      <c r="L5810">
        <v>18.56156934825643</v>
      </c>
      <c r="M5810">
        <v>99.922315612922205</v>
      </c>
      <c r="N5810">
        <v>1</v>
      </c>
      <c r="O5810">
        <v>25</v>
      </c>
      <c r="P5810">
        <v>2</v>
      </c>
      <c r="Q5810">
        <v>9</v>
      </c>
      <c r="R5810">
        <v>5</v>
      </c>
      <c r="S5810">
        <v>1</v>
      </c>
      <c r="T5810">
        <v>14</v>
      </c>
      <c r="U5810">
        <v>14</v>
      </c>
      <c r="V5810">
        <v>17</v>
      </c>
      <c r="W5810">
        <v>6</v>
      </c>
      <c r="X5810">
        <v>10</v>
      </c>
      <c r="Y5810">
        <v>0.77400000000000002</v>
      </c>
      <c r="Z5810">
        <v>18</v>
      </c>
      <c r="AA5810" t="s">
        <v>33</v>
      </c>
      <c r="AB5810" t="s">
        <v>34</v>
      </c>
      <c r="AC5810" t="s">
        <v>34</v>
      </c>
      <c r="AD5810" t="s">
        <v>35</v>
      </c>
      <c r="AE5810" t="s">
        <v>40</v>
      </c>
    </row>
    <row r="5811" spans="1:31" x14ac:dyDescent="0.3">
      <c r="A5811">
        <v>36317</v>
      </c>
      <c r="B5811">
        <v>-9.2978297195518063E-5</v>
      </c>
      <c r="C5811">
        <v>9.9597925600316302</v>
      </c>
      <c r="D5811">
        <v>4.9379999999999997</v>
      </c>
      <c r="E5811">
        <v>4.9625394423964001E-3</v>
      </c>
      <c r="F5811">
        <v>1.0049695104082999E-3</v>
      </c>
      <c r="G5811">
        <v>1.7043752292030501E-6</v>
      </c>
      <c r="H5811">
        <v>-1.8829140784835581E-5</v>
      </c>
      <c r="I5811">
        <v>24</v>
      </c>
      <c r="J5811">
        <v>-1274356.4740820511</v>
      </c>
      <c r="K5811">
        <v>-12169207.92667903</v>
      </c>
      <c r="L5811">
        <v>118.48749498023339</v>
      </c>
      <c r="M5811">
        <v>99.979322752323341</v>
      </c>
      <c r="N5811">
        <v>1</v>
      </c>
      <c r="O5811">
        <v>30</v>
      </c>
      <c r="P5811">
        <v>2</v>
      </c>
      <c r="Q5811">
        <v>6</v>
      </c>
      <c r="R5811">
        <v>3</v>
      </c>
      <c r="S5811">
        <v>2</v>
      </c>
      <c r="T5811">
        <v>14</v>
      </c>
      <c r="U5811">
        <v>12</v>
      </c>
      <c r="V5811">
        <v>16</v>
      </c>
      <c r="W5811">
        <v>11</v>
      </c>
      <c r="X5811">
        <v>8</v>
      </c>
      <c r="Y5811">
        <v>4.9379999999999997</v>
      </c>
      <c r="Z5811">
        <v>6</v>
      </c>
      <c r="AA5811" t="s">
        <v>33</v>
      </c>
      <c r="AB5811" t="s">
        <v>34</v>
      </c>
      <c r="AC5811" t="s">
        <v>34</v>
      </c>
      <c r="AD5811" t="s">
        <v>35</v>
      </c>
      <c r="AE5811" t="s">
        <v>38</v>
      </c>
    </row>
    <row r="5812" spans="1:31" x14ac:dyDescent="0.3">
      <c r="A5812">
        <v>1895</v>
      </c>
      <c r="B5812">
        <v>-9.2952642488197641E-5</v>
      </c>
      <c r="C5812">
        <v>3.9549594269355599</v>
      </c>
      <c r="D5812">
        <v>0.77400000000000002</v>
      </c>
      <c r="E5812">
        <v>2.8587854444629399E-2</v>
      </c>
      <c r="F5812">
        <v>3.69352124607615E-2</v>
      </c>
      <c r="G5812">
        <v>2.1082519845198351E-5</v>
      </c>
      <c r="H5812">
        <v>-1.2009385334389999E-4</v>
      </c>
      <c r="I5812">
        <v>24</v>
      </c>
      <c r="J5812">
        <v>-199605.65406212819</v>
      </c>
      <c r="K5812">
        <v>-1906093.5907847129</v>
      </c>
      <c r="L5812">
        <v>18.553873000659859</v>
      </c>
      <c r="M5812">
        <v>99.880883939814041</v>
      </c>
      <c r="N5812">
        <v>1</v>
      </c>
      <c r="O5812">
        <v>30</v>
      </c>
      <c r="P5812">
        <v>5</v>
      </c>
      <c r="Q5812">
        <v>14</v>
      </c>
      <c r="R5812">
        <v>3</v>
      </c>
      <c r="S5812">
        <v>2</v>
      </c>
      <c r="T5812">
        <v>12</v>
      </c>
      <c r="U5812">
        <v>15</v>
      </c>
      <c r="V5812">
        <v>19</v>
      </c>
      <c r="W5812">
        <v>10</v>
      </c>
      <c r="X5812">
        <v>6</v>
      </c>
      <c r="Y5812">
        <v>0.77400000000000002</v>
      </c>
      <c r="Z5812">
        <v>46</v>
      </c>
      <c r="AA5812" t="s">
        <v>33</v>
      </c>
      <c r="AB5812" t="s">
        <v>34</v>
      </c>
      <c r="AC5812" t="s">
        <v>34</v>
      </c>
      <c r="AD5812" t="s">
        <v>35</v>
      </c>
      <c r="AE5812" t="s">
        <v>40</v>
      </c>
    </row>
    <row r="5813" spans="1:31" x14ac:dyDescent="0.3">
      <c r="A5813">
        <v>59025</v>
      </c>
      <c r="B5813">
        <v>-9.2836980656903274E-5</v>
      </c>
      <c r="C5813">
        <v>1.716233645501712</v>
      </c>
      <c r="D5813">
        <v>1.23</v>
      </c>
      <c r="E5813">
        <v>4.3479140827178001E-3</v>
      </c>
      <c r="F5813">
        <v>3.5348894981444999E-3</v>
      </c>
      <c r="G5813">
        <v>6.3575798234681971E-7</v>
      </c>
      <c r="H5813">
        <v>-7.5477220046262837E-5</v>
      </c>
      <c r="I5813">
        <v>24</v>
      </c>
      <c r="J5813">
        <v>-317919.12939042319</v>
      </c>
      <c r="K5813">
        <v>-3035904.0567574641</v>
      </c>
      <c r="L5813">
        <v>29.514652065678259</v>
      </c>
      <c r="M5813">
        <v>99.981883691321997</v>
      </c>
      <c r="N5813">
        <v>1</v>
      </c>
      <c r="O5813">
        <v>20</v>
      </c>
      <c r="P5813">
        <v>4</v>
      </c>
      <c r="Q5813">
        <v>7.5</v>
      </c>
      <c r="R5813">
        <v>6</v>
      </c>
      <c r="S5813">
        <v>2</v>
      </c>
      <c r="T5813">
        <v>10</v>
      </c>
      <c r="U5813">
        <v>10</v>
      </c>
      <c r="V5813">
        <v>12</v>
      </c>
      <c r="W5813">
        <v>8</v>
      </c>
      <c r="X5813">
        <v>6</v>
      </c>
      <c r="Y5813">
        <v>1.23</v>
      </c>
      <c r="Z5813">
        <v>7</v>
      </c>
      <c r="AA5813" t="s">
        <v>32</v>
      </c>
      <c r="AB5813" t="s">
        <v>34</v>
      </c>
      <c r="AC5813" t="s">
        <v>34</v>
      </c>
      <c r="AD5813" t="s">
        <v>35</v>
      </c>
      <c r="AE5813" t="s">
        <v>36</v>
      </c>
    </row>
    <row r="5814" spans="1:31" x14ac:dyDescent="0.3">
      <c r="A5814">
        <v>127755</v>
      </c>
      <c r="B5814">
        <v>-9.2623978390008724E-5</v>
      </c>
      <c r="C5814">
        <v>3.3746859276654999</v>
      </c>
      <c r="D5814">
        <v>1.956</v>
      </c>
      <c r="E5814">
        <v>9.3182196598679996E-3</v>
      </c>
      <c r="F5814">
        <v>4.7639159815276002E-3</v>
      </c>
      <c r="G5814">
        <v>3.291261236603052E-6</v>
      </c>
      <c r="H5814">
        <v>-4.7353772183031037E-5</v>
      </c>
      <c r="I5814">
        <v>24</v>
      </c>
      <c r="J5814">
        <v>-506626.62496266898</v>
      </c>
      <c r="K5814">
        <v>-4837927.8998863557</v>
      </c>
      <c r="L5814">
        <v>46.925773562345299</v>
      </c>
      <c r="M5814">
        <v>99.961174084750553</v>
      </c>
      <c r="N5814">
        <v>1</v>
      </c>
      <c r="O5814">
        <v>30</v>
      </c>
      <c r="P5814">
        <v>5</v>
      </c>
      <c r="Q5814">
        <v>6</v>
      </c>
      <c r="R5814">
        <v>5</v>
      </c>
      <c r="S5814">
        <v>1.5</v>
      </c>
      <c r="T5814">
        <v>10</v>
      </c>
      <c r="U5814">
        <v>18</v>
      </c>
      <c r="V5814">
        <v>20</v>
      </c>
      <c r="W5814">
        <v>15</v>
      </c>
      <c r="X5814">
        <v>6</v>
      </c>
      <c r="Y5814">
        <v>1.956</v>
      </c>
      <c r="Z5814">
        <v>15</v>
      </c>
      <c r="AA5814" t="s">
        <v>32</v>
      </c>
      <c r="AB5814" t="s">
        <v>34</v>
      </c>
      <c r="AC5814" t="s">
        <v>34</v>
      </c>
      <c r="AD5814" t="s">
        <v>35</v>
      </c>
      <c r="AE5814" t="s">
        <v>39</v>
      </c>
    </row>
    <row r="5815" spans="1:31" x14ac:dyDescent="0.3">
      <c r="A5815">
        <v>55117</v>
      </c>
      <c r="B5815">
        <v>9.2611028969860282E-5</v>
      </c>
      <c r="C5815">
        <v>0.95830113341714096</v>
      </c>
      <c r="D5815">
        <v>0.77400000000000002</v>
      </c>
      <c r="E5815">
        <v>6.5876360241972007E-2</v>
      </c>
      <c r="F5815">
        <v>8.5111576540015596E-2</v>
      </c>
      <c r="G5815">
        <v>8.7745619442344431E-5</v>
      </c>
      <c r="H5815">
        <v>1.196524922091E-4</v>
      </c>
      <c r="I5815">
        <v>24</v>
      </c>
      <c r="J5815">
        <v>200030.2977219006</v>
      </c>
      <c r="K5815">
        <v>1910148.639035038</v>
      </c>
      <c r="L5815">
        <v>18.525011697172712</v>
      </c>
      <c r="M5815">
        <v>99.725515165658436</v>
      </c>
      <c r="N5815">
        <v>1</v>
      </c>
      <c r="O5815">
        <v>30</v>
      </c>
      <c r="P5815">
        <v>3</v>
      </c>
      <c r="Q5815">
        <v>14</v>
      </c>
      <c r="R5815">
        <v>3</v>
      </c>
      <c r="S5815">
        <v>1</v>
      </c>
      <c r="T5815">
        <v>6</v>
      </c>
      <c r="U5815">
        <v>19</v>
      </c>
      <c r="V5815">
        <v>25</v>
      </c>
      <c r="W5815">
        <v>6</v>
      </c>
      <c r="X5815">
        <v>12</v>
      </c>
      <c r="Y5815">
        <v>0.77400000000000002</v>
      </c>
      <c r="Z5815">
        <v>53</v>
      </c>
      <c r="AA5815" t="s">
        <v>33</v>
      </c>
      <c r="AB5815" t="s">
        <v>34</v>
      </c>
      <c r="AC5815" t="s">
        <v>34</v>
      </c>
      <c r="AD5815" t="s">
        <v>35</v>
      </c>
      <c r="AE5815" t="s">
        <v>40</v>
      </c>
    </row>
    <row r="5816" spans="1:31" x14ac:dyDescent="0.3">
      <c r="A5816">
        <v>35163</v>
      </c>
      <c r="B5816">
        <v>-9.2436323363907015E-5</v>
      </c>
      <c r="C5816">
        <v>7.9597925600316302</v>
      </c>
      <c r="D5816">
        <v>1.956</v>
      </c>
      <c r="E5816">
        <v>3.4788020063507299E-2</v>
      </c>
      <c r="F5816">
        <v>1.7785286331036401E-2</v>
      </c>
      <c r="G5816">
        <v>4.6926716534529882E-5</v>
      </c>
      <c r="H5816">
        <v>-4.7257834030627308E-5</v>
      </c>
      <c r="I5816">
        <v>24</v>
      </c>
      <c r="J5816">
        <v>-507116.17388991808</v>
      </c>
      <c r="K5816">
        <v>-4842602.7477857778</v>
      </c>
      <c r="L5816">
        <v>46.875954632755771</v>
      </c>
      <c r="M5816">
        <v>99.855049916402024</v>
      </c>
      <c r="N5816">
        <v>1</v>
      </c>
      <c r="O5816">
        <v>30</v>
      </c>
      <c r="P5816">
        <v>2</v>
      </c>
      <c r="Q5816">
        <v>12</v>
      </c>
      <c r="R5816">
        <v>3</v>
      </c>
      <c r="S5816">
        <v>1</v>
      </c>
      <c r="T5816">
        <v>6</v>
      </c>
      <c r="U5816">
        <v>14</v>
      </c>
      <c r="V5816">
        <v>19</v>
      </c>
      <c r="W5816">
        <v>13</v>
      </c>
      <c r="X5816">
        <v>12</v>
      </c>
      <c r="Y5816">
        <v>1.956</v>
      </c>
      <c r="Z5816">
        <v>28</v>
      </c>
      <c r="AA5816" t="s">
        <v>33</v>
      </c>
      <c r="AB5816" t="s">
        <v>34</v>
      </c>
      <c r="AC5816" t="s">
        <v>34</v>
      </c>
      <c r="AD5816" t="s">
        <v>35</v>
      </c>
      <c r="AE5816" t="s">
        <v>39</v>
      </c>
    </row>
    <row r="5817" spans="1:31" x14ac:dyDescent="0.3">
      <c r="A5817">
        <v>106809</v>
      </c>
      <c r="B5817">
        <v>-9.2252827085071476E-5</v>
      </c>
      <c r="C5817">
        <v>9.9258240356725196</v>
      </c>
      <c r="D5817">
        <v>4.9379999999999997</v>
      </c>
      <c r="E5817">
        <v>2.4812697211982E-3</v>
      </c>
      <c r="F5817">
        <v>5.0248475520409998E-4</v>
      </c>
      <c r="G5817">
        <v>4.1153098077770789E-7</v>
      </c>
      <c r="H5817">
        <v>-1.8682225007102368E-5</v>
      </c>
      <c r="I5817">
        <v>24</v>
      </c>
      <c r="J5817">
        <v>-1284510.74329507</v>
      </c>
      <c r="K5817">
        <v>-12266174.0550033</v>
      </c>
      <c r="L5817">
        <v>118.4997474901167</v>
      </c>
      <c r="M5817">
        <v>99.989661376161678</v>
      </c>
      <c r="N5817">
        <v>1</v>
      </c>
      <c r="O5817">
        <v>30</v>
      </c>
      <c r="P5817">
        <v>3</v>
      </c>
      <c r="Q5817">
        <v>6</v>
      </c>
      <c r="R5817">
        <v>4</v>
      </c>
      <c r="S5817">
        <v>3</v>
      </c>
      <c r="T5817">
        <v>14</v>
      </c>
      <c r="U5817">
        <v>12</v>
      </c>
      <c r="V5817">
        <v>14</v>
      </c>
      <c r="W5817">
        <v>8</v>
      </c>
      <c r="X5817">
        <v>12</v>
      </c>
      <c r="Y5817">
        <v>4.9379999999999997</v>
      </c>
      <c r="Z5817">
        <v>2</v>
      </c>
      <c r="AA5817" t="s">
        <v>33</v>
      </c>
      <c r="AB5817" t="s">
        <v>34</v>
      </c>
      <c r="AC5817" t="s">
        <v>34</v>
      </c>
      <c r="AD5817" t="s">
        <v>35</v>
      </c>
      <c r="AE5817" t="s">
        <v>38</v>
      </c>
    </row>
    <row r="5818" spans="1:31" x14ac:dyDescent="0.3">
      <c r="A5818">
        <v>9545</v>
      </c>
      <c r="B5818">
        <v>-9.2034925912556079E-5</v>
      </c>
      <c r="C5818">
        <v>2.8034806292791079</v>
      </c>
      <c r="D5818">
        <v>3.1080000000000001</v>
      </c>
      <c r="E5818">
        <v>6.2079595265231999E-3</v>
      </c>
      <c r="F5818">
        <v>1.9974129750717998E-3</v>
      </c>
      <c r="G5818">
        <v>2.6642919023321789E-6</v>
      </c>
      <c r="H5818">
        <v>-2.9612267024631939E-5</v>
      </c>
      <c r="I5818">
        <v>24</v>
      </c>
      <c r="J5818">
        <v>-810265.28703510168</v>
      </c>
      <c r="K5818">
        <v>-7737463.538844591</v>
      </c>
      <c r="L5818">
        <v>74.572705661791574</v>
      </c>
      <c r="M5818">
        <v>99.974133501972844</v>
      </c>
      <c r="N5818">
        <v>1</v>
      </c>
      <c r="O5818">
        <v>20</v>
      </c>
      <c r="P5818">
        <v>4</v>
      </c>
      <c r="Q5818">
        <v>7.5</v>
      </c>
      <c r="R5818">
        <v>5</v>
      </c>
      <c r="S5818">
        <v>1</v>
      </c>
      <c r="T5818">
        <v>6</v>
      </c>
      <c r="U5818">
        <v>10</v>
      </c>
      <c r="V5818">
        <v>12</v>
      </c>
      <c r="W5818">
        <v>14</v>
      </c>
      <c r="X5818">
        <v>12</v>
      </c>
      <c r="Y5818">
        <v>3.1080000000000001</v>
      </c>
      <c r="Z5818">
        <v>5</v>
      </c>
      <c r="AA5818" t="s">
        <v>31</v>
      </c>
      <c r="AB5818" t="s">
        <v>34</v>
      </c>
      <c r="AC5818" t="s">
        <v>34</v>
      </c>
      <c r="AD5818" t="s">
        <v>35</v>
      </c>
      <c r="AE5818" t="s">
        <v>37</v>
      </c>
    </row>
    <row r="5819" spans="1:31" x14ac:dyDescent="0.3">
      <c r="A5819">
        <v>37816</v>
      </c>
      <c r="B5819">
        <v>-9.1959427535831124E-5</v>
      </c>
      <c r="C5819">
        <v>3.8881695347686822</v>
      </c>
      <c r="D5819">
        <v>4.9379999999999997</v>
      </c>
      <c r="E5819">
        <v>6.2031743029954999E-3</v>
      </c>
      <c r="F5819">
        <v>1.2562118880103999E-3</v>
      </c>
      <c r="G5819">
        <v>2.97460050721915E-6</v>
      </c>
      <c r="H5819">
        <v>-1.8622808330463981E-5</v>
      </c>
      <c r="I5819">
        <v>24</v>
      </c>
      <c r="J5819">
        <v>-1288409.1593450459</v>
      </c>
      <c r="K5819">
        <v>-12303401.18607825</v>
      </c>
      <c r="L5819">
        <v>118.4813687252918</v>
      </c>
      <c r="M5819">
        <v>99.974153440404166</v>
      </c>
      <c r="N5819">
        <v>1</v>
      </c>
      <c r="O5819">
        <v>30</v>
      </c>
      <c r="P5819">
        <v>2</v>
      </c>
      <c r="Q5819">
        <v>6</v>
      </c>
      <c r="R5819">
        <v>5</v>
      </c>
      <c r="S5819">
        <v>2</v>
      </c>
      <c r="T5819">
        <v>6</v>
      </c>
      <c r="U5819">
        <v>19</v>
      </c>
      <c r="V5819">
        <v>22</v>
      </c>
      <c r="W5819">
        <v>10</v>
      </c>
      <c r="X5819">
        <v>10</v>
      </c>
      <c r="Y5819">
        <v>4.9379999999999997</v>
      </c>
      <c r="Z5819">
        <v>6</v>
      </c>
      <c r="AA5819" t="s">
        <v>31</v>
      </c>
      <c r="AB5819" t="s">
        <v>34</v>
      </c>
      <c r="AC5819" t="s">
        <v>34</v>
      </c>
      <c r="AD5819" t="s">
        <v>35</v>
      </c>
      <c r="AE5819" t="s">
        <v>38</v>
      </c>
    </row>
    <row r="5820" spans="1:31" x14ac:dyDescent="0.3">
      <c r="A5820">
        <v>85690</v>
      </c>
      <c r="B5820">
        <v>-9.1861382476209917E-5</v>
      </c>
      <c r="C5820">
        <v>3.9463600656534119</v>
      </c>
      <c r="D5820">
        <v>1.23</v>
      </c>
      <c r="E5820">
        <v>1.4907133997889699E-2</v>
      </c>
      <c r="F5820">
        <v>1.2119621136495701E-2</v>
      </c>
      <c r="G5820">
        <v>5.2152555587908473E-6</v>
      </c>
      <c r="H5820">
        <v>-7.4684050793666614E-5</v>
      </c>
      <c r="I5820">
        <v>24</v>
      </c>
      <c r="J5820">
        <v>-321154.15019823879</v>
      </c>
      <c r="K5820">
        <v>-3066796.229911603</v>
      </c>
      <c r="L5820">
        <v>29.501664225182591</v>
      </c>
      <c r="M5820">
        <v>99.937886941675458</v>
      </c>
      <c r="N5820">
        <v>1</v>
      </c>
      <c r="O5820">
        <v>25</v>
      </c>
      <c r="P5820">
        <v>4</v>
      </c>
      <c r="Q5820">
        <v>6</v>
      </c>
      <c r="R5820">
        <v>3</v>
      </c>
      <c r="S5820">
        <v>1</v>
      </c>
      <c r="T5820">
        <v>6</v>
      </c>
      <c r="U5820">
        <v>13</v>
      </c>
      <c r="V5820">
        <v>16</v>
      </c>
      <c r="W5820">
        <v>13</v>
      </c>
      <c r="X5820">
        <v>6</v>
      </c>
      <c r="Y5820">
        <v>1.23</v>
      </c>
      <c r="Z5820">
        <v>24</v>
      </c>
      <c r="AA5820" t="s">
        <v>31</v>
      </c>
      <c r="AB5820" t="s">
        <v>34</v>
      </c>
      <c r="AC5820" t="s">
        <v>34</v>
      </c>
      <c r="AD5820" t="s">
        <v>35</v>
      </c>
      <c r="AE5820" t="s">
        <v>36</v>
      </c>
    </row>
    <row r="5821" spans="1:31" x14ac:dyDescent="0.3">
      <c r="A5821">
        <v>29929</v>
      </c>
      <c r="B5821">
        <v>-9.1806359360386685E-5</v>
      </c>
      <c r="C5821">
        <v>2.7846096908265281</v>
      </c>
      <c r="D5821">
        <v>0.77400000000000002</v>
      </c>
      <c r="E5821">
        <v>2.1544470016242399E-2</v>
      </c>
      <c r="F5821">
        <v>2.78352325791246E-2</v>
      </c>
      <c r="G5821">
        <v>6.3470162081085328E-6</v>
      </c>
      <c r="H5821">
        <v>-1.186128673906E-4</v>
      </c>
      <c r="I5821">
        <v>24</v>
      </c>
      <c r="J5821">
        <v>-202157.2874636346</v>
      </c>
      <c r="K5821">
        <v>-1930459.894913201</v>
      </c>
      <c r="L5821">
        <v>18.559324580207431</v>
      </c>
      <c r="M5821">
        <v>99.910231374932323</v>
      </c>
      <c r="N5821">
        <v>1</v>
      </c>
      <c r="O5821">
        <v>24</v>
      </c>
      <c r="P5821">
        <v>3</v>
      </c>
      <c r="Q5821">
        <v>6</v>
      </c>
      <c r="R5821">
        <v>6</v>
      </c>
      <c r="S5821">
        <v>2</v>
      </c>
      <c r="T5821">
        <v>6</v>
      </c>
      <c r="U5821">
        <v>14</v>
      </c>
      <c r="V5821">
        <v>16</v>
      </c>
      <c r="W5821">
        <v>13</v>
      </c>
      <c r="X5821">
        <v>8</v>
      </c>
      <c r="Y5821">
        <v>0.77400000000000002</v>
      </c>
      <c r="Z5821">
        <v>26</v>
      </c>
      <c r="AA5821" t="s">
        <v>33</v>
      </c>
      <c r="AB5821" t="s">
        <v>34</v>
      </c>
      <c r="AC5821" t="s">
        <v>34</v>
      </c>
      <c r="AD5821" t="s">
        <v>35</v>
      </c>
      <c r="AE5821" t="s">
        <v>40</v>
      </c>
    </row>
    <row r="5822" spans="1:31" x14ac:dyDescent="0.3">
      <c r="A5822">
        <v>127232</v>
      </c>
      <c r="B5822">
        <v>-9.1795027951569795E-5</v>
      </c>
      <c r="C5822">
        <v>0.95669470483482044</v>
      </c>
      <c r="D5822">
        <v>3.1080000000000001</v>
      </c>
      <c r="E5822">
        <v>2.48318381060929E-2</v>
      </c>
      <c r="F5822">
        <v>7.9896519002873E-3</v>
      </c>
      <c r="G5822">
        <v>3.0808159751574423E-5</v>
      </c>
      <c r="H5822">
        <v>-2.953507977849736E-5</v>
      </c>
      <c r="I5822">
        <v>24</v>
      </c>
      <c r="J5822">
        <v>-811752.27362509852</v>
      </c>
      <c r="K5822">
        <v>-7751663.2148111528</v>
      </c>
      <c r="L5822">
        <v>74.514822647166255</v>
      </c>
      <c r="M5822">
        <v>99.896534007891262</v>
      </c>
      <c r="N5822">
        <v>1</v>
      </c>
      <c r="O5822">
        <v>30</v>
      </c>
      <c r="P5822">
        <v>4</v>
      </c>
      <c r="Q5822">
        <v>7.5</v>
      </c>
      <c r="R5822">
        <v>3</v>
      </c>
      <c r="S5822">
        <v>1</v>
      </c>
      <c r="T5822">
        <v>10</v>
      </c>
      <c r="U5822">
        <v>15</v>
      </c>
      <c r="V5822">
        <v>24</v>
      </c>
      <c r="W5822">
        <v>7</v>
      </c>
      <c r="X5822">
        <v>12</v>
      </c>
      <c r="Y5822">
        <v>3.1080000000000001</v>
      </c>
      <c r="Z5822">
        <v>20</v>
      </c>
      <c r="AA5822" t="s">
        <v>32</v>
      </c>
      <c r="AB5822" t="s">
        <v>34</v>
      </c>
      <c r="AC5822" t="s">
        <v>34</v>
      </c>
      <c r="AD5822" t="s">
        <v>35</v>
      </c>
      <c r="AE5822" t="s">
        <v>37</v>
      </c>
    </row>
    <row r="5823" spans="1:31" x14ac:dyDescent="0.3">
      <c r="A5823">
        <v>89880</v>
      </c>
      <c r="B5823">
        <v>-9.1768195771107285E-5</v>
      </c>
      <c r="C5823">
        <v>6.458301133417141</v>
      </c>
      <c r="D5823">
        <v>0.77400000000000002</v>
      </c>
      <c r="E5823">
        <v>2.1544470016242399E-2</v>
      </c>
      <c r="F5823">
        <v>2.78352325791246E-2</v>
      </c>
      <c r="G5823">
        <v>8.4221257403870102E-6</v>
      </c>
      <c r="H5823">
        <v>-1.185635604277E-4</v>
      </c>
      <c r="I5823">
        <v>24</v>
      </c>
      <c r="J5823">
        <v>-202241.35850397451</v>
      </c>
      <c r="K5823">
        <v>-1931262.71421166</v>
      </c>
      <c r="L5823">
        <v>18.559324580207431</v>
      </c>
      <c r="M5823">
        <v>99.910231374932323</v>
      </c>
      <c r="N5823">
        <v>1</v>
      </c>
      <c r="O5823">
        <v>30</v>
      </c>
      <c r="P5823">
        <v>3</v>
      </c>
      <c r="Q5823">
        <v>12</v>
      </c>
      <c r="R5823">
        <v>3</v>
      </c>
      <c r="S5823">
        <v>1.5</v>
      </c>
      <c r="T5823">
        <v>14</v>
      </c>
      <c r="U5823">
        <v>17</v>
      </c>
      <c r="V5823">
        <v>19</v>
      </c>
      <c r="W5823">
        <v>11</v>
      </c>
      <c r="X5823">
        <v>8</v>
      </c>
      <c r="Y5823">
        <v>0.77400000000000002</v>
      </c>
      <c r="Z5823">
        <v>26</v>
      </c>
      <c r="AA5823" t="s">
        <v>33</v>
      </c>
      <c r="AB5823" t="s">
        <v>34</v>
      </c>
      <c r="AC5823" t="s">
        <v>34</v>
      </c>
      <c r="AD5823" t="s">
        <v>35</v>
      </c>
      <c r="AE5823" t="s">
        <v>40</v>
      </c>
    </row>
    <row r="5824" spans="1:31" x14ac:dyDescent="0.3">
      <c r="A5824">
        <v>39498</v>
      </c>
      <c r="B5824">
        <v>-9.1701771317459198E-5</v>
      </c>
      <c r="C5824">
        <v>2.4436706751791308</v>
      </c>
      <c r="D5824">
        <v>1.23</v>
      </c>
      <c r="E5824">
        <v>1.2422611664908099E-2</v>
      </c>
      <c r="F5824">
        <v>1.0099684280413E-2</v>
      </c>
      <c r="G5824">
        <v>3.6436427918737171E-6</v>
      </c>
      <c r="H5824">
        <v>-7.4554285623950562E-5</v>
      </c>
      <c r="I5824">
        <v>24</v>
      </c>
      <c r="J5824">
        <v>-321746.45880624041</v>
      </c>
      <c r="K5824">
        <v>-3072452.360479563</v>
      </c>
      <c r="L5824">
        <v>29.504720187652168</v>
      </c>
      <c r="M5824">
        <v>99.948239118062901</v>
      </c>
      <c r="N5824">
        <v>1</v>
      </c>
      <c r="O5824">
        <v>24</v>
      </c>
      <c r="P5824">
        <v>4</v>
      </c>
      <c r="Q5824">
        <v>6</v>
      </c>
      <c r="R5824">
        <v>3</v>
      </c>
      <c r="S5824">
        <v>1.5</v>
      </c>
      <c r="T5824">
        <v>12</v>
      </c>
      <c r="U5824">
        <v>11</v>
      </c>
      <c r="V5824">
        <v>16</v>
      </c>
      <c r="W5824">
        <v>7</v>
      </c>
      <c r="X5824">
        <v>6</v>
      </c>
      <c r="Y5824">
        <v>1.23</v>
      </c>
      <c r="Z5824">
        <v>20</v>
      </c>
      <c r="AA5824" t="s">
        <v>31</v>
      </c>
      <c r="AB5824" t="s">
        <v>34</v>
      </c>
      <c r="AC5824" t="s">
        <v>34</v>
      </c>
      <c r="AD5824" t="s">
        <v>35</v>
      </c>
      <c r="AE5824" t="s">
        <v>36</v>
      </c>
    </row>
    <row r="5825" spans="1:31" x14ac:dyDescent="0.3">
      <c r="A5825">
        <v>51872</v>
      </c>
      <c r="B5825">
        <v>-9.1694657981942863E-5</v>
      </c>
      <c r="C5825">
        <v>5.9089023002066448</v>
      </c>
      <c r="D5825">
        <v>4.9379999999999997</v>
      </c>
      <c r="E5825">
        <v>3.3083596282642998E-3</v>
      </c>
      <c r="F5825">
        <v>6.6997967360549996E-4</v>
      </c>
      <c r="G5825">
        <v>8.6109197129260509E-7</v>
      </c>
      <c r="H5825">
        <v>-1.85691895467685E-5</v>
      </c>
      <c r="I5825">
        <v>24</v>
      </c>
      <c r="J5825">
        <v>-1292285.3514922389</v>
      </c>
      <c r="K5825">
        <v>-12340416.09451423</v>
      </c>
      <c r="L5825">
        <v>118.4956633201556</v>
      </c>
      <c r="M5825">
        <v>99.986215168215566</v>
      </c>
      <c r="N5825">
        <v>1</v>
      </c>
      <c r="O5825">
        <v>25</v>
      </c>
      <c r="P5825">
        <v>3</v>
      </c>
      <c r="Q5825">
        <v>6</v>
      </c>
      <c r="R5825">
        <v>4</v>
      </c>
      <c r="S5825">
        <v>2</v>
      </c>
      <c r="T5825">
        <v>10</v>
      </c>
      <c r="U5825">
        <v>12</v>
      </c>
      <c r="V5825">
        <v>14</v>
      </c>
      <c r="W5825">
        <v>17</v>
      </c>
      <c r="X5825">
        <v>8</v>
      </c>
      <c r="Y5825">
        <v>4.9379999999999997</v>
      </c>
      <c r="Z5825">
        <v>4</v>
      </c>
      <c r="AA5825" t="s">
        <v>33</v>
      </c>
      <c r="AB5825" t="s">
        <v>34</v>
      </c>
      <c r="AC5825" t="s">
        <v>34</v>
      </c>
      <c r="AD5825" t="s">
        <v>35</v>
      </c>
      <c r="AE5825" t="s">
        <v>38</v>
      </c>
    </row>
    <row r="5826" spans="1:31" x14ac:dyDescent="0.3">
      <c r="A5826">
        <v>5972</v>
      </c>
      <c r="B5826">
        <v>-9.1590155464647756E-5</v>
      </c>
      <c r="C5826">
        <v>7.857492994394395</v>
      </c>
      <c r="D5826">
        <v>1.23</v>
      </c>
      <c r="E5826">
        <v>2.85720068292886E-2</v>
      </c>
      <c r="F5826">
        <v>2.3229273844950001E-2</v>
      </c>
      <c r="G5826">
        <v>1.396803580862672E-5</v>
      </c>
      <c r="H5826">
        <v>-7.4463541028168902E-5</v>
      </c>
      <c r="I5826">
        <v>24</v>
      </c>
      <c r="J5826">
        <v>-321921.67686603212</v>
      </c>
      <c r="K5826">
        <v>-3074125.5696996511</v>
      </c>
      <c r="L5826">
        <v>29.484856431599979</v>
      </c>
      <c r="M5826">
        <v>99.880949971544638</v>
      </c>
      <c r="N5826">
        <v>1</v>
      </c>
      <c r="O5826">
        <v>25</v>
      </c>
      <c r="P5826">
        <v>3</v>
      </c>
      <c r="Q5826">
        <v>6</v>
      </c>
      <c r="R5826">
        <v>5</v>
      </c>
      <c r="S5826">
        <v>1</v>
      </c>
      <c r="T5826">
        <v>8</v>
      </c>
      <c r="U5826">
        <v>10</v>
      </c>
      <c r="V5826">
        <v>13</v>
      </c>
      <c r="W5826">
        <v>16</v>
      </c>
      <c r="X5826">
        <v>12</v>
      </c>
      <c r="Y5826">
        <v>1.23</v>
      </c>
      <c r="Z5826">
        <v>23</v>
      </c>
      <c r="AA5826" t="s">
        <v>33</v>
      </c>
      <c r="AB5826" t="s">
        <v>34</v>
      </c>
      <c r="AC5826" t="s">
        <v>34</v>
      </c>
      <c r="AD5826" t="s">
        <v>35</v>
      </c>
      <c r="AE5826" t="s">
        <v>36</v>
      </c>
    </row>
    <row r="5827" spans="1:31" x14ac:dyDescent="0.3">
      <c r="A5827">
        <v>88421</v>
      </c>
      <c r="B5827">
        <v>-9.1535301171873963E-5</v>
      </c>
      <c r="C5827">
        <v>7.9284800875378814</v>
      </c>
      <c r="D5827">
        <v>3.1080000000000001</v>
      </c>
      <c r="E5827">
        <v>1.24159190530464E-2</v>
      </c>
      <c r="F5827">
        <v>3.9948259501435997E-3</v>
      </c>
      <c r="G5827">
        <v>6.6714406205945991E-6</v>
      </c>
      <c r="H5827">
        <v>-2.9451512603563051E-5</v>
      </c>
      <c r="I5827">
        <v>24</v>
      </c>
      <c r="J5827">
        <v>-814477.15110037953</v>
      </c>
      <c r="K5827">
        <v>-7777683.8779817969</v>
      </c>
      <c r="L5827">
        <v>74.553411323583134</v>
      </c>
      <c r="M5827">
        <v>99.948267003945645</v>
      </c>
      <c r="N5827">
        <v>1</v>
      </c>
      <c r="O5827">
        <v>30</v>
      </c>
      <c r="P5827">
        <v>2</v>
      </c>
      <c r="Q5827">
        <v>6</v>
      </c>
      <c r="R5827">
        <v>4</v>
      </c>
      <c r="S5827">
        <v>1</v>
      </c>
      <c r="T5827">
        <v>12</v>
      </c>
      <c r="U5827">
        <v>15</v>
      </c>
      <c r="V5827">
        <v>19</v>
      </c>
      <c r="W5827">
        <v>11</v>
      </c>
      <c r="X5827">
        <v>10</v>
      </c>
      <c r="Y5827">
        <v>3.1080000000000001</v>
      </c>
      <c r="Z5827">
        <v>12</v>
      </c>
      <c r="AA5827" t="s">
        <v>32</v>
      </c>
      <c r="AB5827" t="s">
        <v>34</v>
      </c>
      <c r="AC5827" t="s">
        <v>34</v>
      </c>
      <c r="AD5827" t="s">
        <v>35</v>
      </c>
      <c r="AE5827" t="s">
        <v>37</v>
      </c>
    </row>
    <row r="5828" spans="1:31" x14ac:dyDescent="0.3">
      <c r="A5828">
        <v>41444</v>
      </c>
      <c r="B5828">
        <v>-9.1509789159109406E-5</v>
      </c>
      <c r="C5828">
        <v>4.8840101175401287</v>
      </c>
      <c r="D5828">
        <v>4.9379999999999997</v>
      </c>
      <c r="E5828">
        <v>6.2031743029955996E-3</v>
      </c>
      <c r="F5828">
        <v>1.2562118880103999E-3</v>
      </c>
      <c r="G5828">
        <v>3.2355218626908198E-6</v>
      </c>
      <c r="H5828">
        <v>-1.853175155105496E-5</v>
      </c>
      <c r="I5828">
        <v>24</v>
      </c>
      <c r="J5828">
        <v>-1294739.828536666</v>
      </c>
      <c r="K5828">
        <v>-12363854.62377381</v>
      </c>
      <c r="L5828">
        <v>118.4813687252918</v>
      </c>
      <c r="M5828">
        <v>99.974153440404166</v>
      </c>
      <c r="N5828">
        <v>1</v>
      </c>
      <c r="O5828">
        <v>30</v>
      </c>
      <c r="P5828">
        <v>3</v>
      </c>
      <c r="Q5828">
        <v>9</v>
      </c>
      <c r="R5828">
        <v>5</v>
      </c>
      <c r="S5828">
        <v>1</v>
      </c>
      <c r="T5828">
        <v>8</v>
      </c>
      <c r="U5828">
        <v>16</v>
      </c>
      <c r="V5828">
        <v>21</v>
      </c>
      <c r="W5828">
        <v>6</v>
      </c>
      <c r="X5828">
        <v>12</v>
      </c>
      <c r="Y5828">
        <v>4.9379999999999997</v>
      </c>
      <c r="Z5828">
        <v>5</v>
      </c>
      <c r="AA5828" t="s">
        <v>33</v>
      </c>
      <c r="AB5828" t="s">
        <v>34</v>
      </c>
      <c r="AC5828" t="s">
        <v>34</v>
      </c>
      <c r="AD5828" t="s">
        <v>35</v>
      </c>
      <c r="AE5828" t="s">
        <v>38</v>
      </c>
    </row>
    <row r="5829" spans="1:31" x14ac:dyDescent="0.3">
      <c r="A5829">
        <v>24321</v>
      </c>
      <c r="B5829">
        <v>-9.1319072837247841E-5</v>
      </c>
      <c r="C5829">
        <v>2.7846096908265281</v>
      </c>
      <c r="D5829">
        <v>3.1080000000000001</v>
      </c>
      <c r="E5829">
        <v>4.3455716685662001E-3</v>
      </c>
      <c r="F5829">
        <v>1.3981890825502E-3</v>
      </c>
      <c r="G5829">
        <v>1.1116508687979611E-6</v>
      </c>
      <c r="H5829">
        <v>-2.938194106732556E-5</v>
      </c>
      <c r="I5829">
        <v>24</v>
      </c>
      <c r="J5829">
        <v>-816680.36748654454</v>
      </c>
      <c r="K5829">
        <v>-7798723.0446953503</v>
      </c>
      <c r="L5829">
        <v>74.57849396325409</v>
      </c>
      <c r="M5829">
        <v>99.981893451380955</v>
      </c>
      <c r="N5829">
        <v>1</v>
      </c>
      <c r="O5829">
        <v>24</v>
      </c>
      <c r="P5829">
        <v>3</v>
      </c>
      <c r="Q5829">
        <v>6</v>
      </c>
      <c r="R5829">
        <v>6</v>
      </c>
      <c r="S5829">
        <v>2</v>
      </c>
      <c r="T5829">
        <v>12</v>
      </c>
      <c r="U5829">
        <v>12</v>
      </c>
      <c r="V5829">
        <v>16</v>
      </c>
      <c r="W5829">
        <v>8</v>
      </c>
      <c r="X5829">
        <v>6</v>
      </c>
      <c r="Y5829">
        <v>3.1080000000000001</v>
      </c>
      <c r="Z5829">
        <v>7</v>
      </c>
      <c r="AA5829" t="s">
        <v>31</v>
      </c>
      <c r="AB5829" t="s">
        <v>34</v>
      </c>
      <c r="AC5829" t="s">
        <v>34</v>
      </c>
      <c r="AD5829" t="s">
        <v>35</v>
      </c>
      <c r="AE5829" t="s">
        <v>37</v>
      </c>
    </row>
    <row r="5830" spans="1:31" x14ac:dyDescent="0.3">
      <c r="A5830">
        <v>4976</v>
      </c>
      <c r="B5830">
        <v>-9.1267012909211262E-5</v>
      </c>
      <c r="C5830">
        <v>1.9406969248758119</v>
      </c>
      <c r="D5830">
        <v>0.77400000000000002</v>
      </c>
      <c r="E5830">
        <v>2.46518454993543E-2</v>
      </c>
      <c r="F5830">
        <v>3.1849929585729103E-2</v>
      </c>
      <c r="G5830">
        <v>9.1202681668440019E-6</v>
      </c>
      <c r="H5830">
        <v>-1.179160373504E-4</v>
      </c>
      <c r="I5830">
        <v>24</v>
      </c>
      <c r="J5830">
        <v>-203325.59245741041</v>
      </c>
      <c r="K5830">
        <v>-1941616.385801103</v>
      </c>
      <c r="L5830">
        <v>18.556919471583502</v>
      </c>
      <c r="M5830">
        <v>99.897283977086005</v>
      </c>
      <c r="N5830">
        <v>1</v>
      </c>
      <c r="O5830">
        <v>24</v>
      </c>
      <c r="P5830">
        <v>5</v>
      </c>
      <c r="Q5830">
        <v>7.5</v>
      </c>
      <c r="R5830">
        <v>3</v>
      </c>
      <c r="S5830">
        <v>1</v>
      </c>
      <c r="T5830">
        <v>10</v>
      </c>
      <c r="U5830">
        <v>13</v>
      </c>
      <c r="V5830">
        <v>16</v>
      </c>
      <c r="W5830">
        <v>6</v>
      </c>
      <c r="X5830">
        <v>14</v>
      </c>
      <c r="Y5830">
        <v>0.77400000000000002</v>
      </c>
      <c r="Z5830">
        <v>17</v>
      </c>
      <c r="AA5830" t="s">
        <v>33</v>
      </c>
      <c r="AB5830" t="s">
        <v>34</v>
      </c>
      <c r="AC5830" t="s">
        <v>34</v>
      </c>
      <c r="AD5830" t="s">
        <v>35</v>
      </c>
      <c r="AE5830" t="s">
        <v>40</v>
      </c>
    </row>
    <row r="5831" spans="1:31" x14ac:dyDescent="0.3">
      <c r="A5831">
        <v>94117</v>
      </c>
      <c r="B5831">
        <v>-9.1118421900036084E-5</v>
      </c>
      <c r="C5831">
        <v>2.904544960366874</v>
      </c>
      <c r="D5831">
        <v>1.23</v>
      </c>
      <c r="E5831">
        <v>3.8096009105718101E-2</v>
      </c>
      <c r="F5831">
        <v>3.09723651266001E-2</v>
      </c>
      <c r="G5831">
        <v>2.928210757470904E-5</v>
      </c>
      <c r="H5831">
        <v>-7.4080017804907378E-5</v>
      </c>
      <c r="I5831">
        <v>24</v>
      </c>
      <c r="J5831">
        <v>-323459.74934831809</v>
      </c>
      <c r="K5831">
        <v>-3088813.080003018</v>
      </c>
      <c r="L5831">
        <v>29.47314190879997</v>
      </c>
      <c r="M5831">
        <v>99.841266628726203</v>
      </c>
      <c r="N5831">
        <v>1</v>
      </c>
      <c r="O5831">
        <v>24</v>
      </c>
      <c r="P5831">
        <v>3</v>
      </c>
      <c r="Q5831">
        <v>6</v>
      </c>
      <c r="R5831">
        <v>4</v>
      </c>
      <c r="S5831">
        <v>1</v>
      </c>
      <c r="T5831">
        <v>6</v>
      </c>
      <c r="U5831">
        <v>12</v>
      </c>
      <c r="V5831">
        <v>17</v>
      </c>
      <c r="W5831">
        <v>15</v>
      </c>
      <c r="X5831">
        <v>8</v>
      </c>
      <c r="Y5831">
        <v>1.23</v>
      </c>
      <c r="Z5831">
        <v>46</v>
      </c>
      <c r="AA5831" t="s">
        <v>32</v>
      </c>
      <c r="AB5831" t="s">
        <v>34</v>
      </c>
      <c r="AC5831" t="s">
        <v>34</v>
      </c>
      <c r="AD5831" t="s">
        <v>35</v>
      </c>
      <c r="AE5831" t="s">
        <v>36</v>
      </c>
    </row>
    <row r="5832" spans="1:31" x14ac:dyDescent="0.3">
      <c r="A5832">
        <v>112150</v>
      </c>
      <c r="B5832">
        <v>-9.1042123927325758E-5</v>
      </c>
      <c r="C5832">
        <v>0.94636006565341202</v>
      </c>
      <c r="D5832">
        <v>1.23</v>
      </c>
      <c r="E5832">
        <v>3.3334007967503403E-2</v>
      </c>
      <c r="F5832">
        <v>2.7100819485775099E-2</v>
      </c>
      <c r="G5832">
        <v>2.3901829066118919E-5</v>
      </c>
      <c r="H5832">
        <v>-7.4017986932785164E-5</v>
      </c>
      <c r="I5832">
        <v>24</v>
      </c>
      <c r="J5832">
        <v>-323795.16094913968</v>
      </c>
      <c r="K5832">
        <v>-3092016.0248574861</v>
      </c>
      <c r="L5832">
        <v>29.47899917019997</v>
      </c>
      <c r="M5832">
        <v>99.861108300135399</v>
      </c>
      <c r="N5832">
        <v>1</v>
      </c>
      <c r="O5832">
        <v>25</v>
      </c>
      <c r="P5832">
        <v>4</v>
      </c>
      <c r="Q5832">
        <v>7.5</v>
      </c>
      <c r="R5832">
        <v>3</v>
      </c>
      <c r="S5832">
        <v>1</v>
      </c>
      <c r="T5832">
        <v>6</v>
      </c>
      <c r="U5832">
        <v>12</v>
      </c>
      <c r="V5832">
        <v>19</v>
      </c>
      <c r="W5832">
        <v>5</v>
      </c>
      <c r="X5832">
        <v>14</v>
      </c>
      <c r="Y5832">
        <v>1.23</v>
      </c>
      <c r="Z5832">
        <v>23</v>
      </c>
      <c r="AA5832" t="s">
        <v>33</v>
      </c>
      <c r="AB5832" t="s">
        <v>34</v>
      </c>
      <c r="AC5832" t="s">
        <v>34</v>
      </c>
      <c r="AD5832" t="s">
        <v>35</v>
      </c>
      <c r="AE5832" t="s">
        <v>36</v>
      </c>
    </row>
    <row r="5833" spans="1:31" x14ac:dyDescent="0.3">
      <c r="A5833">
        <v>11490</v>
      </c>
      <c r="B5833">
        <v>-9.0946571772649714E-5</v>
      </c>
      <c r="C5833">
        <v>5.958301133417141</v>
      </c>
      <c r="D5833">
        <v>4.9379999999999997</v>
      </c>
      <c r="E5833">
        <v>6.2031743029954999E-3</v>
      </c>
      <c r="F5833">
        <v>1.2562118880103999E-3</v>
      </c>
      <c r="G5833">
        <v>5.5360110455472199E-6</v>
      </c>
      <c r="H5833">
        <v>-1.841769375711821E-5</v>
      </c>
      <c r="I5833">
        <v>24</v>
      </c>
      <c r="J5833">
        <v>-1302757.9425585619</v>
      </c>
      <c r="K5833">
        <v>-12440421.97262536</v>
      </c>
      <c r="L5833">
        <v>118.4813687252918</v>
      </c>
      <c r="M5833">
        <v>99.974153440404166</v>
      </c>
      <c r="N5833">
        <v>1</v>
      </c>
      <c r="O5833">
        <v>30</v>
      </c>
      <c r="P5833">
        <v>3</v>
      </c>
      <c r="Q5833">
        <v>15</v>
      </c>
      <c r="R5833">
        <v>3</v>
      </c>
      <c r="S5833">
        <v>1</v>
      </c>
      <c r="T5833">
        <v>8</v>
      </c>
      <c r="U5833">
        <v>16</v>
      </c>
      <c r="V5833">
        <v>20</v>
      </c>
      <c r="W5833">
        <v>9</v>
      </c>
      <c r="X5833">
        <v>10</v>
      </c>
      <c r="Y5833">
        <v>4.9379999999999997</v>
      </c>
      <c r="Z5833">
        <v>6</v>
      </c>
      <c r="AA5833" t="s">
        <v>32</v>
      </c>
      <c r="AB5833" t="s">
        <v>34</v>
      </c>
      <c r="AC5833" t="s">
        <v>34</v>
      </c>
      <c r="AD5833" t="s">
        <v>35</v>
      </c>
      <c r="AE5833" t="s">
        <v>38</v>
      </c>
    </row>
    <row r="5834" spans="1:31" x14ac:dyDescent="0.3">
      <c r="A5834">
        <v>15570</v>
      </c>
      <c r="B5834">
        <v>-9.0846206917380803E-5</v>
      </c>
      <c r="C5834">
        <v>2.9373911146520979</v>
      </c>
      <c r="D5834">
        <v>3.1080000000000001</v>
      </c>
      <c r="E5834">
        <v>1.2415919053046E-3</v>
      </c>
      <c r="F5834">
        <v>3.9948259501429998E-4</v>
      </c>
      <c r="G5834">
        <v>1.46577397664816E-7</v>
      </c>
      <c r="H5834">
        <v>-2.9229796305463579E-5</v>
      </c>
      <c r="I5834">
        <v>24</v>
      </c>
      <c r="J5834">
        <v>-821037.48371345608</v>
      </c>
      <c r="K5834">
        <v>-7840330.4398036832</v>
      </c>
      <c r="L5834">
        <v>74.588141132358302</v>
      </c>
      <c r="M5834">
        <v>99.99482670039454</v>
      </c>
      <c r="N5834">
        <v>1</v>
      </c>
      <c r="O5834">
        <v>20</v>
      </c>
      <c r="P5834">
        <v>2</v>
      </c>
      <c r="Q5834">
        <v>9</v>
      </c>
      <c r="R5834">
        <v>3</v>
      </c>
      <c r="S5834">
        <v>3</v>
      </c>
      <c r="T5834">
        <v>6</v>
      </c>
      <c r="U5834">
        <v>10</v>
      </c>
      <c r="V5834">
        <v>12</v>
      </c>
      <c r="W5834">
        <v>6</v>
      </c>
      <c r="X5834">
        <v>6</v>
      </c>
      <c r="Y5834">
        <v>3.1080000000000001</v>
      </c>
      <c r="Z5834">
        <v>2</v>
      </c>
      <c r="AA5834" t="s">
        <v>31</v>
      </c>
      <c r="AB5834" t="s">
        <v>34</v>
      </c>
      <c r="AC5834" t="s">
        <v>34</v>
      </c>
      <c r="AD5834" t="s">
        <v>35</v>
      </c>
      <c r="AE5834" t="s">
        <v>37</v>
      </c>
    </row>
    <row r="5835" spans="1:31" x14ac:dyDescent="0.3">
      <c r="A5835">
        <v>74085</v>
      </c>
      <c r="B5835">
        <v>-9.0751548434529059E-5</v>
      </c>
      <c r="C5835">
        <v>5.9284800875378814</v>
      </c>
      <c r="D5835">
        <v>0.77400000000000002</v>
      </c>
      <c r="E5835">
        <v>2.1751628381783201E-2</v>
      </c>
      <c r="F5835">
        <v>2.8102879046231499E-2</v>
      </c>
      <c r="G5835">
        <v>7.1997871631408677E-6</v>
      </c>
      <c r="H5835">
        <v>-1.1725006257690001E-4</v>
      </c>
      <c r="I5835">
        <v>24</v>
      </c>
      <c r="J5835">
        <v>-204505.20745683639</v>
      </c>
      <c r="K5835">
        <v>-1952880.879287343</v>
      </c>
      <c r="L5835">
        <v>18.559164239632501</v>
      </c>
      <c r="M5835">
        <v>99.909368215075887</v>
      </c>
      <c r="N5835">
        <v>1</v>
      </c>
      <c r="O5835">
        <v>30</v>
      </c>
      <c r="P5835">
        <v>2</v>
      </c>
      <c r="Q5835">
        <v>7.5</v>
      </c>
      <c r="R5835">
        <v>4</v>
      </c>
      <c r="S5835">
        <v>1</v>
      </c>
      <c r="T5835">
        <v>6</v>
      </c>
      <c r="U5835">
        <v>18</v>
      </c>
      <c r="V5835">
        <v>21</v>
      </c>
      <c r="W5835">
        <v>9</v>
      </c>
      <c r="X5835">
        <v>6</v>
      </c>
      <c r="Y5835">
        <v>0.77400000000000002</v>
      </c>
      <c r="Z5835">
        <v>35</v>
      </c>
      <c r="AA5835" t="s">
        <v>31</v>
      </c>
      <c r="AB5835" t="s">
        <v>34</v>
      </c>
      <c r="AC5835" t="s">
        <v>34</v>
      </c>
      <c r="AD5835" t="s">
        <v>35</v>
      </c>
      <c r="AE5835" t="s">
        <v>40</v>
      </c>
    </row>
    <row r="5836" spans="1:31" x14ac:dyDescent="0.3">
      <c r="A5836">
        <v>83554</v>
      </c>
      <c r="B5836">
        <v>-9.0703444050490567E-5</v>
      </c>
      <c r="C5836">
        <v>2.92582403567252</v>
      </c>
      <c r="D5836">
        <v>1.956</v>
      </c>
      <c r="E5836">
        <v>9.1111481118708992E-3</v>
      </c>
      <c r="F5836">
        <v>4.6580511819380999E-3</v>
      </c>
      <c r="G5836">
        <v>3.2574489630954752E-6</v>
      </c>
      <c r="H5836">
        <v>-4.6371903911293743E-5</v>
      </c>
      <c r="I5836">
        <v>24</v>
      </c>
      <c r="J5836">
        <v>-517358.28871251538</v>
      </c>
      <c r="K5836">
        <v>-4940407.739889645</v>
      </c>
      <c r="L5836">
        <v>46.926178594293177</v>
      </c>
      <c r="M5836">
        <v>99.962036882867196</v>
      </c>
      <c r="N5836">
        <v>1</v>
      </c>
      <c r="O5836">
        <v>30</v>
      </c>
      <c r="P5836">
        <v>3</v>
      </c>
      <c r="Q5836">
        <v>9</v>
      </c>
      <c r="R5836">
        <v>4</v>
      </c>
      <c r="S5836">
        <v>2</v>
      </c>
      <c r="T5836">
        <v>12</v>
      </c>
      <c r="U5836">
        <v>19</v>
      </c>
      <c r="V5836">
        <v>22</v>
      </c>
      <c r="W5836">
        <v>7</v>
      </c>
      <c r="X5836">
        <v>8</v>
      </c>
      <c r="Y5836">
        <v>1.956</v>
      </c>
      <c r="Z5836">
        <v>11</v>
      </c>
      <c r="AA5836" t="s">
        <v>31</v>
      </c>
      <c r="AB5836" t="s">
        <v>34</v>
      </c>
      <c r="AC5836" t="s">
        <v>34</v>
      </c>
      <c r="AD5836" t="s">
        <v>35</v>
      </c>
      <c r="AE5836" t="s">
        <v>39</v>
      </c>
    </row>
    <row r="5837" spans="1:31" x14ac:dyDescent="0.3">
      <c r="A5837">
        <v>35191</v>
      </c>
      <c r="B5837">
        <v>-9.0601301384274398E-5</v>
      </c>
      <c r="C5837">
        <v>1.9549594269355599</v>
      </c>
      <c r="D5837">
        <v>4.9379999999999997</v>
      </c>
      <c r="E5837">
        <v>4.9625394423964001E-3</v>
      </c>
      <c r="F5837">
        <v>1.0049695104082999E-3</v>
      </c>
      <c r="G5837">
        <v>2.3389968725937562E-6</v>
      </c>
      <c r="H5837">
        <v>-1.8347772657811751E-5</v>
      </c>
      <c r="I5837">
        <v>24</v>
      </c>
      <c r="J5837">
        <v>-1307790.21018344</v>
      </c>
      <c r="K5837">
        <v>-12488476.588672999</v>
      </c>
      <c r="L5837">
        <v>118.48749498023339</v>
      </c>
      <c r="M5837">
        <v>99.979322752323341</v>
      </c>
      <c r="N5837">
        <v>1</v>
      </c>
      <c r="O5837">
        <v>30</v>
      </c>
      <c r="P5837">
        <v>5</v>
      </c>
      <c r="Q5837">
        <v>9</v>
      </c>
      <c r="R5837">
        <v>3</v>
      </c>
      <c r="S5837">
        <v>2</v>
      </c>
      <c r="T5837">
        <v>10</v>
      </c>
      <c r="U5837">
        <v>19</v>
      </c>
      <c r="V5837">
        <v>21</v>
      </c>
      <c r="W5837">
        <v>10</v>
      </c>
      <c r="X5837">
        <v>12</v>
      </c>
      <c r="Y5837">
        <v>4.9379999999999997</v>
      </c>
      <c r="Z5837">
        <v>4</v>
      </c>
      <c r="AA5837" t="s">
        <v>33</v>
      </c>
      <c r="AB5837" t="s">
        <v>34</v>
      </c>
      <c r="AC5837" t="s">
        <v>34</v>
      </c>
      <c r="AD5837" t="s">
        <v>35</v>
      </c>
      <c r="AE5837" t="s">
        <v>38</v>
      </c>
    </row>
    <row r="5838" spans="1:31" x14ac:dyDescent="0.3">
      <c r="A5838">
        <v>68990</v>
      </c>
      <c r="B5838">
        <v>-9.0573801249417443E-5</v>
      </c>
      <c r="C5838">
        <v>4.9045449603668736</v>
      </c>
      <c r="D5838">
        <v>1.23</v>
      </c>
      <c r="E5838">
        <v>1.3664872831398899E-2</v>
      </c>
      <c r="F5838">
        <v>1.11096527084544E-2</v>
      </c>
      <c r="G5838">
        <v>6.9006443906083288E-6</v>
      </c>
      <c r="H5838">
        <v>-7.3637236788144254E-5</v>
      </c>
      <c r="I5838">
        <v>24</v>
      </c>
      <c r="J5838">
        <v>-325736.49112035189</v>
      </c>
      <c r="K5838">
        <v>-3110554.362432797</v>
      </c>
      <c r="L5838">
        <v>29.503192206417381</v>
      </c>
      <c r="M5838">
        <v>99.943063029869165</v>
      </c>
      <c r="N5838">
        <v>1</v>
      </c>
      <c r="O5838">
        <v>24</v>
      </c>
      <c r="P5838">
        <v>3</v>
      </c>
      <c r="Q5838">
        <v>12</v>
      </c>
      <c r="R5838">
        <v>4</v>
      </c>
      <c r="S5838">
        <v>1</v>
      </c>
      <c r="T5838">
        <v>10</v>
      </c>
      <c r="U5838">
        <v>13</v>
      </c>
      <c r="V5838">
        <v>15</v>
      </c>
      <c r="W5838">
        <v>10</v>
      </c>
      <c r="X5838">
        <v>12</v>
      </c>
      <c r="Y5838">
        <v>1.23</v>
      </c>
      <c r="Z5838">
        <v>11</v>
      </c>
      <c r="AA5838" t="s">
        <v>32</v>
      </c>
      <c r="AB5838" t="s">
        <v>34</v>
      </c>
      <c r="AC5838" t="s">
        <v>34</v>
      </c>
      <c r="AD5838" t="s">
        <v>35</v>
      </c>
      <c r="AE5838" t="s">
        <v>36</v>
      </c>
    </row>
    <row r="5839" spans="1:31" x14ac:dyDescent="0.3">
      <c r="A5839">
        <v>59433</v>
      </c>
      <c r="B5839">
        <v>-9.037192450634872E-5</v>
      </c>
      <c r="C5839">
        <v>4.8263431402899144</v>
      </c>
      <c r="D5839">
        <v>1.956</v>
      </c>
      <c r="E5839">
        <v>4.9697171519296002E-3</v>
      </c>
      <c r="F5839">
        <v>2.5407551901479998E-3</v>
      </c>
      <c r="G5839">
        <v>1.0150438709611769E-6</v>
      </c>
      <c r="H5839">
        <v>-4.6202415391793827E-5</v>
      </c>
      <c r="I5839">
        <v>24</v>
      </c>
      <c r="J5839">
        <v>-519345.79781969392</v>
      </c>
      <c r="K5839">
        <v>-4959387.053820502</v>
      </c>
      <c r="L5839">
        <v>46.93427923325082</v>
      </c>
      <c r="M5839">
        <v>99.979292845200277</v>
      </c>
      <c r="N5839">
        <v>1</v>
      </c>
      <c r="O5839">
        <v>30</v>
      </c>
      <c r="P5839">
        <v>4</v>
      </c>
      <c r="Q5839">
        <v>9</v>
      </c>
      <c r="R5839">
        <v>6</v>
      </c>
      <c r="S5839">
        <v>3</v>
      </c>
      <c r="T5839">
        <v>8</v>
      </c>
      <c r="U5839">
        <v>14</v>
      </c>
      <c r="V5839">
        <v>18</v>
      </c>
      <c r="W5839">
        <v>5</v>
      </c>
      <c r="X5839">
        <v>6</v>
      </c>
      <c r="Y5839">
        <v>1.956</v>
      </c>
      <c r="Z5839">
        <v>8</v>
      </c>
      <c r="AA5839" t="s">
        <v>32</v>
      </c>
      <c r="AB5839" t="s">
        <v>34</v>
      </c>
      <c r="AC5839" t="s">
        <v>34</v>
      </c>
      <c r="AD5839" t="s">
        <v>35</v>
      </c>
      <c r="AE5839" t="s">
        <v>39</v>
      </c>
    </row>
    <row r="5840" spans="1:31" x14ac:dyDescent="0.3">
      <c r="A5840">
        <v>12037</v>
      </c>
      <c r="B5840">
        <v>-9.0270739169155356E-5</v>
      </c>
      <c r="C5840">
        <v>6.857492994394395</v>
      </c>
      <c r="D5840">
        <v>0.77400000000000002</v>
      </c>
      <c r="E5840">
        <v>3.6252713969638702E-2</v>
      </c>
      <c r="F5840">
        <v>4.68381317437193E-2</v>
      </c>
      <c r="G5840">
        <v>1.7087388345357259E-5</v>
      </c>
      <c r="H5840">
        <v>-1.166288619756E-4</v>
      </c>
      <c r="I5840">
        <v>24</v>
      </c>
      <c r="J5840">
        <v>-205470.12874937389</v>
      </c>
      <c r="K5840">
        <v>-1962095.19889146</v>
      </c>
      <c r="L5840">
        <v>18.5479403993875</v>
      </c>
      <c r="M5840">
        <v>99.84894702512652</v>
      </c>
      <c r="N5840">
        <v>1</v>
      </c>
      <c r="O5840">
        <v>24</v>
      </c>
      <c r="P5840">
        <v>2</v>
      </c>
      <c r="Q5840">
        <v>7.5</v>
      </c>
      <c r="R5840">
        <v>5</v>
      </c>
      <c r="S5840">
        <v>1</v>
      </c>
      <c r="T5840">
        <v>8</v>
      </c>
      <c r="U5840">
        <v>11</v>
      </c>
      <c r="V5840">
        <v>14</v>
      </c>
      <c r="W5840">
        <v>14</v>
      </c>
      <c r="X5840">
        <v>10</v>
      </c>
      <c r="Y5840">
        <v>0.77400000000000002</v>
      </c>
      <c r="Z5840">
        <v>35</v>
      </c>
      <c r="AA5840" t="s">
        <v>33</v>
      </c>
      <c r="AB5840" t="s">
        <v>34</v>
      </c>
      <c r="AC5840" t="s">
        <v>34</v>
      </c>
      <c r="AD5840" t="s">
        <v>35</v>
      </c>
      <c r="AE5840" t="s">
        <v>40</v>
      </c>
    </row>
    <row r="5841" spans="1:31" x14ac:dyDescent="0.3">
      <c r="A5841">
        <v>51142</v>
      </c>
      <c r="B5841">
        <v>-9.0183741225149835E-5</v>
      </c>
      <c r="C5841">
        <v>1.773719933285189</v>
      </c>
      <c r="D5841">
        <v>1.956</v>
      </c>
      <c r="E5841">
        <v>2.4848585759648001E-3</v>
      </c>
      <c r="F5841">
        <v>1.2703775950739999E-3</v>
      </c>
      <c r="G5841">
        <v>3.2311099502889112E-7</v>
      </c>
      <c r="H5841">
        <v>-4.6106207170322003E-5</v>
      </c>
      <c r="I5841">
        <v>24</v>
      </c>
      <c r="J5841">
        <v>-520483.39289272402</v>
      </c>
      <c r="K5841">
        <v>-4970250.2865670864</v>
      </c>
      <c r="L5841">
        <v>46.939139616625411</v>
      </c>
      <c r="M5841">
        <v>99.98964642260016</v>
      </c>
      <c r="N5841">
        <v>1</v>
      </c>
      <c r="O5841">
        <v>24</v>
      </c>
      <c r="P5841">
        <v>4</v>
      </c>
      <c r="Q5841">
        <v>9</v>
      </c>
      <c r="R5841">
        <v>6</v>
      </c>
      <c r="S5841">
        <v>4</v>
      </c>
      <c r="T5841">
        <v>8</v>
      </c>
      <c r="U5841">
        <v>12</v>
      </c>
      <c r="V5841">
        <v>14</v>
      </c>
      <c r="W5841">
        <v>7</v>
      </c>
      <c r="X5841">
        <v>6</v>
      </c>
      <c r="Y5841">
        <v>1.956</v>
      </c>
      <c r="Z5841">
        <v>4</v>
      </c>
      <c r="AA5841" t="s">
        <v>32</v>
      </c>
      <c r="AB5841" t="s">
        <v>34</v>
      </c>
      <c r="AC5841" t="s">
        <v>34</v>
      </c>
      <c r="AD5841" t="s">
        <v>35</v>
      </c>
      <c r="AE5841" t="s">
        <v>39</v>
      </c>
    </row>
    <row r="5842" spans="1:31" x14ac:dyDescent="0.3">
      <c r="A5842">
        <v>57213</v>
      </c>
      <c r="B5842">
        <v>-9.0170390953019536E-5</v>
      </c>
      <c r="C5842">
        <v>2.216233645501712</v>
      </c>
      <c r="D5842">
        <v>1.23</v>
      </c>
      <c r="E5842">
        <v>3.7267834994724001E-3</v>
      </c>
      <c r="F5842">
        <v>3.0299052841239E-3</v>
      </c>
      <c r="G5842">
        <v>3.944783887116306E-7</v>
      </c>
      <c r="H5842">
        <v>-7.3309260937414253E-5</v>
      </c>
      <c r="I5842">
        <v>24</v>
      </c>
      <c r="J5842">
        <v>-327329.35661412112</v>
      </c>
      <c r="K5842">
        <v>-3125765.1074536289</v>
      </c>
      <c r="L5842">
        <v>29.515416056295649</v>
      </c>
      <c r="M5842">
        <v>99.984471735418879</v>
      </c>
      <c r="N5842">
        <v>1</v>
      </c>
      <c r="O5842">
        <v>20</v>
      </c>
      <c r="P5842">
        <v>4</v>
      </c>
      <c r="Q5842">
        <v>6</v>
      </c>
      <c r="R5842">
        <v>6</v>
      </c>
      <c r="S5842">
        <v>1.5</v>
      </c>
      <c r="T5842">
        <v>14</v>
      </c>
      <c r="U5842">
        <v>10</v>
      </c>
      <c r="V5842">
        <v>12</v>
      </c>
      <c r="W5842">
        <v>7</v>
      </c>
      <c r="X5842">
        <v>6</v>
      </c>
      <c r="Y5842">
        <v>1.23</v>
      </c>
      <c r="Z5842">
        <v>6</v>
      </c>
      <c r="AA5842" t="s">
        <v>33</v>
      </c>
      <c r="AB5842" t="s">
        <v>34</v>
      </c>
      <c r="AC5842" t="s">
        <v>34</v>
      </c>
      <c r="AD5842" t="s">
        <v>35</v>
      </c>
      <c r="AE5842" t="s">
        <v>36</v>
      </c>
    </row>
    <row r="5843" spans="1:31" x14ac:dyDescent="0.3">
      <c r="A5843">
        <v>8802</v>
      </c>
      <c r="B5843">
        <v>-9.0150299659407716E-5</v>
      </c>
      <c r="C5843">
        <v>7.857492994394395</v>
      </c>
      <c r="D5843">
        <v>3.1080000000000001</v>
      </c>
      <c r="E5843">
        <v>7.4495514318277996E-3</v>
      </c>
      <c r="F5843">
        <v>2.3968955700860999E-3</v>
      </c>
      <c r="G5843">
        <v>3.3794675430773109E-6</v>
      </c>
      <c r="H5843">
        <v>-2.9005887921302359E-5</v>
      </c>
      <c r="I5843">
        <v>24</v>
      </c>
      <c r="J5843">
        <v>-827161.38577325479</v>
      </c>
      <c r="K5843">
        <v>-7898809.3968333397</v>
      </c>
      <c r="L5843">
        <v>74.568846794149863</v>
      </c>
      <c r="M5843">
        <v>99.968960202367356</v>
      </c>
      <c r="N5843">
        <v>1</v>
      </c>
      <c r="O5843">
        <v>25</v>
      </c>
      <c r="P5843">
        <v>3</v>
      </c>
      <c r="Q5843">
        <v>9</v>
      </c>
      <c r="R5843">
        <v>5</v>
      </c>
      <c r="S5843">
        <v>1</v>
      </c>
      <c r="T5843">
        <v>8</v>
      </c>
      <c r="U5843">
        <v>10</v>
      </c>
      <c r="V5843">
        <v>13</v>
      </c>
      <c r="W5843">
        <v>11</v>
      </c>
      <c r="X5843">
        <v>12</v>
      </c>
      <c r="Y5843">
        <v>3.1080000000000001</v>
      </c>
      <c r="Z5843">
        <v>6</v>
      </c>
      <c r="AA5843" t="s">
        <v>31</v>
      </c>
      <c r="AB5843" t="s">
        <v>34</v>
      </c>
      <c r="AC5843" t="s">
        <v>34</v>
      </c>
      <c r="AD5843" t="s">
        <v>35</v>
      </c>
      <c r="AE5843" t="s">
        <v>37</v>
      </c>
    </row>
    <row r="5844" spans="1:31" x14ac:dyDescent="0.3">
      <c r="A5844">
        <v>112490</v>
      </c>
      <c r="B5844">
        <v>-9.0084501143358921E-5</v>
      </c>
      <c r="C5844">
        <v>5.7198066289734726</v>
      </c>
      <c r="D5844">
        <v>0.77400000000000002</v>
      </c>
      <c r="E5844">
        <v>1.6572669243263401E-2</v>
      </c>
      <c r="F5844">
        <v>2.14117173685574E-2</v>
      </c>
      <c r="G5844">
        <v>3.32247036200779E-6</v>
      </c>
      <c r="H5844">
        <v>-1.163882443712E-4</v>
      </c>
      <c r="I5844">
        <v>24</v>
      </c>
      <c r="J5844">
        <v>-206064.00122552269</v>
      </c>
      <c r="K5844">
        <v>-1967766.263300179</v>
      </c>
      <c r="L5844">
        <v>18.563172754005709</v>
      </c>
      <c r="M5844">
        <v>99.930947211486384</v>
      </c>
      <c r="N5844">
        <v>1</v>
      </c>
      <c r="O5844">
        <v>25</v>
      </c>
      <c r="P5844">
        <v>3</v>
      </c>
      <c r="Q5844">
        <v>6</v>
      </c>
      <c r="R5844">
        <v>7</v>
      </c>
      <c r="S5844">
        <v>1</v>
      </c>
      <c r="T5844">
        <v>14</v>
      </c>
      <c r="U5844">
        <v>12</v>
      </c>
      <c r="V5844">
        <v>15</v>
      </c>
      <c r="W5844">
        <v>6</v>
      </c>
      <c r="X5844">
        <v>10</v>
      </c>
      <c r="Y5844">
        <v>0.77400000000000002</v>
      </c>
      <c r="Z5844">
        <v>16</v>
      </c>
      <c r="AA5844" t="s">
        <v>33</v>
      </c>
      <c r="AB5844" t="s">
        <v>34</v>
      </c>
      <c r="AC5844" t="s">
        <v>34</v>
      </c>
      <c r="AD5844" t="s">
        <v>35</v>
      </c>
      <c r="AE5844" t="s">
        <v>40</v>
      </c>
    </row>
    <row r="5845" spans="1:31" x14ac:dyDescent="0.3">
      <c r="A5845">
        <v>26913</v>
      </c>
      <c r="B5845">
        <v>-8.9871776403004964E-5</v>
      </c>
      <c r="C5845">
        <v>5.8840101175401287</v>
      </c>
      <c r="D5845">
        <v>0.77400000000000002</v>
      </c>
      <c r="E5845">
        <v>1.5744035781100198E-2</v>
      </c>
      <c r="F5845">
        <v>2.0341131500129499E-2</v>
      </c>
      <c r="G5845">
        <v>4.5713187140480247E-6</v>
      </c>
      <c r="H5845">
        <v>-1.161134062054E-4</v>
      </c>
      <c r="I5845">
        <v>24</v>
      </c>
      <c r="J5845">
        <v>-206558.88710890911</v>
      </c>
      <c r="K5845">
        <v>-1972492.0753766201</v>
      </c>
      <c r="L5845">
        <v>18.56381411630543</v>
      </c>
      <c r="M5845">
        <v>99.934399850912058</v>
      </c>
      <c r="N5845">
        <v>1</v>
      </c>
      <c r="O5845">
        <v>30</v>
      </c>
      <c r="P5845">
        <v>3</v>
      </c>
      <c r="Q5845">
        <v>12</v>
      </c>
      <c r="R5845">
        <v>5</v>
      </c>
      <c r="S5845">
        <v>2</v>
      </c>
      <c r="T5845">
        <v>10</v>
      </c>
      <c r="U5845">
        <v>17</v>
      </c>
      <c r="V5845">
        <v>19</v>
      </c>
      <c r="W5845">
        <v>8</v>
      </c>
      <c r="X5845">
        <v>8</v>
      </c>
      <c r="Y5845">
        <v>0.77400000000000002</v>
      </c>
      <c r="Z5845">
        <v>19</v>
      </c>
      <c r="AA5845" t="s">
        <v>32</v>
      </c>
      <c r="AB5845" t="s">
        <v>34</v>
      </c>
      <c r="AC5845" t="s">
        <v>34</v>
      </c>
      <c r="AD5845" t="s">
        <v>35</v>
      </c>
      <c r="AE5845" t="s">
        <v>40</v>
      </c>
    </row>
    <row r="5846" spans="1:31" x14ac:dyDescent="0.3">
      <c r="A5846">
        <v>60960</v>
      </c>
      <c r="B5846">
        <v>-8.9846088601403144E-5</v>
      </c>
      <c r="C5846">
        <v>1.3746859276654999</v>
      </c>
      <c r="D5846">
        <v>4.9379999999999997</v>
      </c>
      <c r="E5846">
        <v>1.8609522908986E-3</v>
      </c>
      <c r="F5846">
        <v>3.768635664031E-4</v>
      </c>
      <c r="G5846">
        <v>6.732625930752067E-7</v>
      </c>
      <c r="H5846">
        <v>-1.8194833657635311E-5</v>
      </c>
      <c r="I5846">
        <v>24</v>
      </c>
      <c r="J5846">
        <v>-1318953.4732370849</v>
      </c>
      <c r="K5846">
        <v>-12595077.89843435</v>
      </c>
      <c r="L5846">
        <v>118.5028106175875</v>
      </c>
      <c r="M5846">
        <v>99.992246032121244</v>
      </c>
      <c r="N5846">
        <v>1</v>
      </c>
      <c r="O5846">
        <v>30</v>
      </c>
      <c r="P5846">
        <v>5</v>
      </c>
      <c r="Q5846">
        <v>15</v>
      </c>
      <c r="R5846">
        <v>5</v>
      </c>
      <c r="S5846">
        <v>1.5</v>
      </c>
      <c r="T5846">
        <v>8</v>
      </c>
      <c r="U5846">
        <v>19</v>
      </c>
      <c r="V5846">
        <v>22</v>
      </c>
      <c r="W5846">
        <v>6</v>
      </c>
      <c r="X5846">
        <v>6</v>
      </c>
      <c r="Y5846">
        <v>4.9379999999999997</v>
      </c>
      <c r="Z5846">
        <v>3</v>
      </c>
      <c r="AA5846" t="s">
        <v>33</v>
      </c>
      <c r="AB5846" t="s">
        <v>34</v>
      </c>
      <c r="AC5846" t="s">
        <v>34</v>
      </c>
      <c r="AD5846" t="s">
        <v>35</v>
      </c>
      <c r="AE5846" t="s">
        <v>38</v>
      </c>
    </row>
    <row r="5847" spans="1:31" x14ac:dyDescent="0.3">
      <c r="A5847">
        <v>59771</v>
      </c>
      <c r="B5847">
        <v>-8.9819857551563453E-5</v>
      </c>
      <c r="C5847">
        <v>0.95495942693555957</v>
      </c>
      <c r="D5847">
        <v>3.1080000000000001</v>
      </c>
      <c r="E5847">
        <v>6.6218234949581003E-3</v>
      </c>
      <c r="F5847">
        <v>2.1305738400766001E-3</v>
      </c>
      <c r="G5847">
        <v>4.8135675537195573E-6</v>
      </c>
      <c r="H5847">
        <v>-2.8899568066783611E-5</v>
      </c>
      <c r="I5847">
        <v>24</v>
      </c>
      <c r="J5847">
        <v>-830233.10663533385</v>
      </c>
      <c r="K5847">
        <v>-7928142.1703732423</v>
      </c>
      <c r="L5847">
        <v>74.571419372577679</v>
      </c>
      <c r="M5847">
        <v>99.972409068771015</v>
      </c>
      <c r="N5847">
        <v>1</v>
      </c>
      <c r="O5847">
        <v>30</v>
      </c>
      <c r="P5847">
        <v>5</v>
      </c>
      <c r="Q5847">
        <v>15</v>
      </c>
      <c r="R5847">
        <v>3</v>
      </c>
      <c r="S5847">
        <v>2</v>
      </c>
      <c r="T5847">
        <v>10</v>
      </c>
      <c r="U5847">
        <v>19</v>
      </c>
      <c r="V5847">
        <v>22</v>
      </c>
      <c r="W5847">
        <v>8</v>
      </c>
      <c r="X5847">
        <v>8</v>
      </c>
      <c r="Y5847">
        <v>3.1080000000000001</v>
      </c>
      <c r="Z5847">
        <v>8</v>
      </c>
      <c r="AA5847" t="s">
        <v>32</v>
      </c>
      <c r="AB5847" t="s">
        <v>34</v>
      </c>
      <c r="AC5847" t="s">
        <v>34</v>
      </c>
      <c r="AD5847" t="s">
        <v>35</v>
      </c>
      <c r="AE5847" t="s">
        <v>37</v>
      </c>
    </row>
    <row r="5848" spans="1:31" x14ac:dyDescent="0.3">
      <c r="A5848">
        <v>101806</v>
      </c>
      <c r="B5848">
        <v>-8.9742486580968086E-5</v>
      </c>
      <c r="C5848">
        <v>7.9284800875378814</v>
      </c>
      <c r="D5848">
        <v>1.23</v>
      </c>
      <c r="E5848">
        <v>2.6501571551803899E-2</v>
      </c>
      <c r="F5848">
        <v>2.15459931315479E-2</v>
      </c>
      <c r="G5848">
        <v>1.202931949312947E-5</v>
      </c>
      <c r="H5848">
        <v>-7.2961371204039086E-5</v>
      </c>
      <c r="I5848">
        <v>24</v>
      </c>
      <c r="J5848">
        <v>-328577.95889561129</v>
      </c>
      <c r="K5848">
        <v>-3137688.3809569292</v>
      </c>
      <c r="L5848">
        <v>29.487403066991281</v>
      </c>
      <c r="M5848">
        <v>99.889576785200845</v>
      </c>
      <c r="N5848">
        <v>1</v>
      </c>
      <c r="O5848">
        <v>30</v>
      </c>
      <c r="P5848">
        <v>2</v>
      </c>
      <c r="Q5848">
        <v>6</v>
      </c>
      <c r="R5848">
        <v>4</v>
      </c>
      <c r="S5848">
        <v>1</v>
      </c>
      <c r="T5848">
        <v>14</v>
      </c>
      <c r="U5848">
        <v>12</v>
      </c>
      <c r="V5848">
        <v>19</v>
      </c>
      <c r="W5848">
        <v>7</v>
      </c>
      <c r="X5848">
        <v>8</v>
      </c>
      <c r="Y5848">
        <v>1.23</v>
      </c>
      <c r="Z5848">
        <v>32</v>
      </c>
      <c r="AA5848" t="s">
        <v>33</v>
      </c>
      <c r="AB5848" t="s">
        <v>34</v>
      </c>
      <c r="AC5848" t="s">
        <v>34</v>
      </c>
      <c r="AD5848" t="s">
        <v>35</v>
      </c>
      <c r="AE5848" t="s">
        <v>36</v>
      </c>
    </row>
    <row r="5849" spans="1:31" x14ac:dyDescent="0.3">
      <c r="A5849">
        <v>82115</v>
      </c>
      <c r="B5849">
        <v>-8.9646899053194863E-5</v>
      </c>
      <c r="C5849">
        <v>1.857492994394395</v>
      </c>
      <c r="D5849">
        <v>1.23</v>
      </c>
      <c r="E5849">
        <v>1.7391656330871301E-2</v>
      </c>
      <c r="F5849">
        <v>1.41395579925783E-2</v>
      </c>
      <c r="G5849">
        <v>6.6993824529520498E-6</v>
      </c>
      <c r="H5849">
        <v>-7.2883657766825084E-5</v>
      </c>
      <c r="I5849">
        <v>24</v>
      </c>
      <c r="J5849">
        <v>-329053.30328502588</v>
      </c>
      <c r="K5849">
        <v>-3142227.5855117082</v>
      </c>
      <c r="L5849">
        <v>29.498608262713031</v>
      </c>
      <c r="M5849">
        <v>99.927534765288044</v>
      </c>
      <c r="N5849">
        <v>1</v>
      </c>
      <c r="O5849">
        <v>24</v>
      </c>
      <c r="P5849">
        <v>2</v>
      </c>
      <c r="Q5849">
        <v>7.5</v>
      </c>
      <c r="R5849">
        <v>5</v>
      </c>
      <c r="S5849">
        <v>2</v>
      </c>
      <c r="T5849">
        <v>6</v>
      </c>
      <c r="U5849">
        <v>15</v>
      </c>
      <c r="V5849">
        <v>18</v>
      </c>
      <c r="W5849">
        <v>7</v>
      </c>
      <c r="X5849">
        <v>12</v>
      </c>
      <c r="Y5849">
        <v>1.23</v>
      </c>
      <c r="Z5849">
        <v>14</v>
      </c>
      <c r="AA5849" t="s">
        <v>31</v>
      </c>
      <c r="AB5849" t="s">
        <v>34</v>
      </c>
      <c r="AC5849" t="s">
        <v>34</v>
      </c>
      <c r="AD5849" t="s">
        <v>35</v>
      </c>
      <c r="AE5849" t="s">
        <v>36</v>
      </c>
    </row>
    <row r="5850" spans="1:31" x14ac:dyDescent="0.3">
      <c r="A5850">
        <v>115286</v>
      </c>
      <c r="B5850">
        <v>-8.9510067886772703E-5</v>
      </c>
      <c r="C5850">
        <v>8.9566947048348204</v>
      </c>
      <c r="D5850">
        <v>1.956</v>
      </c>
      <c r="E5850">
        <v>5.7980033439178E-3</v>
      </c>
      <c r="F5850">
        <v>2.9642143885060001E-3</v>
      </c>
      <c r="G5850">
        <v>1.2517351467433089E-6</v>
      </c>
      <c r="H5850">
        <v>-4.5761793398145547E-5</v>
      </c>
      <c r="I5850">
        <v>24</v>
      </c>
      <c r="J5850">
        <v>-524328.2707016553</v>
      </c>
      <c r="K5850">
        <v>-5006966.1650996311</v>
      </c>
      <c r="L5850">
        <v>46.932659105459301</v>
      </c>
      <c r="M5850">
        <v>99.975841652733678</v>
      </c>
      <c r="N5850">
        <v>1</v>
      </c>
      <c r="O5850">
        <v>30</v>
      </c>
      <c r="P5850">
        <v>4</v>
      </c>
      <c r="Q5850">
        <v>9</v>
      </c>
      <c r="R5850">
        <v>3</v>
      </c>
      <c r="S5850">
        <v>3</v>
      </c>
      <c r="T5850">
        <v>14</v>
      </c>
      <c r="U5850">
        <v>11</v>
      </c>
      <c r="V5850">
        <v>14</v>
      </c>
      <c r="W5850">
        <v>7</v>
      </c>
      <c r="X5850">
        <v>8</v>
      </c>
      <c r="Y5850">
        <v>1.956</v>
      </c>
      <c r="Z5850">
        <v>7</v>
      </c>
      <c r="AA5850" t="s">
        <v>33</v>
      </c>
      <c r="AB5850" t="s">
        <v>34</v>
      </c>
      <c r="AC5850" t="s">
        <v>34</v>
      </c>
      <c r="AD5850" t="s">
        <v>35</v>
      </c>
      <c r="AE5850" t="s">
        <v>39</v>
      </c>
    </row>
    <row r="5851" spans="1:31" x14ac:dyDescent="0.3">
      <c r="A5851">
        <v>88800</v>
      </c>
      <c r="B5851">
        <v>-8.9469175760799327E-5</v>
      </c>
      <c r="C5851">
        <v>3.4436706751791308</v>
      </c>
      <c r="D5851">
        <v>4.9379999999999997</v>
      </c>
      <c r="E5851">
        <v>4.3422220120968996E-3</v>
      </c>
      <c r="F5851">
        <v>8.7934832160729999E-4</v>
      </c>
      <c r="G5851">
        <v>2.290137016050871E-6</v>
      </c>
      <c r="H5851">
        <v>-1.811850460931538E-5</v>
      </c>
      <c r="I5851">
        <v>24</v>
      </c>
      <c r="J5851">
        <v>-1324372.97091565</v>
      </c>
      <c r="K5851">
        <v>-12646830.28911148</v>
      </c>
      <c r="L5851">
        <v>118.4905581077043</v>
      </c>
      <c r="M5851">
        <v>99.981907408282936</v>
      </c>
      <c r="N5851">
        <v>1</v>
      </c>
      <c r="O5851">
        <v>24</v>
      </c>
      <c r="P5851">
        <v>4</v>
      </c>
      <c r="Q5851">
        <v>9</v>
      </c>
      <c r="R5851">
        <v>3</v>
      </c>
      <c r="S5851">
        <v>1.5</v>
      </c>
      <c r="T5851">
        <v>8</v>
      </c>
      <c r="U5851">
        <v>12</v>
      </c>
      <c r="V5851">
        <v>15</v>
      </c>
      <c r="W5851">
        <v>18</v>
      </c>
      <c r="X5851">
        <v>6</v>
      </c>
      <c r="Y5851">
        <v>4.9379999999999997</v>
      </c>
      <c r="Z5851">
        <v>7</v>
      </c>
      <c r="AA5851" t="s">
        <v>32</v>
      </c>
      <c r="AB5851" t="s">
        <v>34</v>
      </c>
      <c r="AC5851" t="s">
        <v>34</v>
      </c>
      <c r="AD5851" t="s">
        <v>35</v>
      </c>
      <c r="AE5851" t="s">
        <v>38</v>
      </c>
    </row>
    <row r="5852" spans="1:31" x14ac:dyDescent="0.3">
      <c r="A5852">
        <v>28226</v>
      </c>
      <c r="B5852">
        <v>-8.9128655020559539E-5</v>
      </c>
      <c r="C5852">
        <v>5.819347291981714</v>
      </c>
      <c r="D5852">
        <v>3.1080000000000001</v>
      </c>
      <c r="E5852">
        <v>7.4495514318277996E-3</v>
      </c>
      <c r="F5852">
        <v>2.3968955700860999E-3</v>
      </c>
      <c r="G5852">
        <v>2.7317044187386379E-6</v>
      </c>
      <c r="H5852">
        <v>-2.8677173430038461E-5</v>
      </c>
      <c r="I5852">
        <v>24</v>
      </c>
      <c r="J5852">
        <v>-836642.7921183022</v>
      </c>
      <c r="K5852">
        <v>-7989350.1580699692</v>
      </c>
      <c r="L5852">
        <v>74.568846794149863</v>
      </c>
      <c r="M5852">
        <v>99.968960202367356</v>
      </c>
      <c r="N5852">
        <v>1</v>
      </c>
      <c r="O5852">
        <v>30</v>
      </c>
      <c r="P5852">
        <v>5</v>
      </c>
      <c r="Q5852">
        <v>7.5</v>
      </c>
      <c r="R5852">
        <v>6</v>
      </c>
      <c r="S5852">
        <v>1</v>
      </c>
      <c r="T5852">
        <v>8</v>
      </c>
      <c r="U5852">
        <v>14</v>
      </c>
      <c r="V5852">
        <v>18</v>
      </c>
      <c r="W5852">
        <v>6</v>
      </c>
      <c r="X5852">
        <v>12</v>
      </c>
      <c r="Y5852">
        <v>3.1080000000000001</v>
      </c>
      <c r="Z5852">
        <v>6</v>
      </c>
      <c r="AA5852" t="s">
        <v>31</v>
      </c>
      <c r="AB5852" t="s">
        <v>34</v>
      </c>
      <c r="AC5852" t="s">
        <v>34</v>
      </c>
      <c r="AD5852" t="s">
        <v>35</v>
      </c>
      <c r="AE5852" t="s">
        <v>37</v>
      </c>
    </row>
    <row r="5853" spans="1:31" x14ac:dyDescent="0.3">
      <c r="A5853">
        <v>10167</v>
      </c>
      <c r="B5853">
        <v>-8.9074611498794602E-5</v>
      </c>
      <c r="C5853">
        <v>7.9566947048348204</v>
      </c>
      <c r="D5853">
        <v>3.1080000000000001</v>
      </c>
      <c r="E5853">
        <v>9.3119392897848003E-3</v>
      </c>
      <c r="F5853">
        <v>2.9961194626077002E-3</v>
      </c>
      <c r="G5853">
        <v>3.7282851313802749E-6</v>
      </c>
      <c r="H5853">
        <v>-2.865978490952207E-5</v>
      </c>
      <c r="I5853">
        <v>24</v>
      </c>
      <c r="J5853">
        <v>-837085.41904441954</v>
      </c>
      <c r="K5853">
        <v>-7993576.9338641977</v>
      </c>
      <c r="L5853">
        <v>74.563058492687347</v>
      </c>
      <c r="M5853">
        <v>99.961200252959244</v>
      </c>
      <c r="N5853">
        <v>1</v>
      </c>
      <c r="O5853">
        <v>30</v>
      </c>
      <c r="P5853">
        <v>4</v>
      </c>
      <c r="Q5853">
        <v>6</v>
      </c>
      <c r="R5853">
        <v>3</v>
      </c>
      <c r="S5853">
        <v>2</v>
      </c>
      <c r="T5853">
        <v>8</v>
      </c>
      <c r="U5853">
        <v>14</v>
      </c>
      <c r="V5853">
        <v>16</v>
      </c>
      <c r="W5853">
        <v>19</v>
      </c>
      <c r="X5853">
        <v>10</v>
      </c>
      <c r="Y5853">
        <v>3.1080000000000001</v>
      </c>
      <c r="Z5853">
        <v>9</v>
      </c>
      <c r="AA5853" t="s">
        <v>31</v>
      </c>
      <c r="AB5853" t="s">
        <v>34</v>
      </c>
      <c r="AC5853" t="s">
        <v>34</v>
      </c>
      <c r="AD5853" t="s">
        <v>35</v>
      </c>
      <c r="AE5853" t="s">
        <v>37</v>
      </c>
    </row>
    <row r="5854" spans="1:31" x14ac:dyDescent="0.3">
      <c r="A5854">
        <v>78124</v>
      </c>
      <c r="B5854">
        <v>-8.9061091986354779E-5</v>
      </c>
      <c r="C5854">
        <v>5.27218706045511</v>
      </c>
      <c r="D5854">
        <v>3.1080000000000001</v>
      </c>
      <c r="E5854">
        <v>6.2079595265231999E-3</v>
      </c>
      <c r="F5854">
        <v>1.9974129750717998E-3</v>
      </c>
      <c r="G5854">
        <v>3.1184764565792291E-6</v>
      </c>
      <c r="H5854">
        <v>-2.8655435002044649E-5</v>
      </c>
      <c r="I5854">
        <v>24</v>
      </c>
      <c r="J5854">
        <v>-837320.80977871898</v>
      </c>
      <c r="K5854">
        <v>-7995824.7497995049</v>
      </c>
      <c r="L5854">
        <v>74.572705661791559</v>
      </c>
      <c r="M5854">
        <v>99.974133501972815</v>
      </c>
      <c r="N5854">
        <v>1</v>
      </c>
      <c r="O5854">
        <v>30</v>
      </c>
      <c r="P5854">
        <v>3</v>
      </c>
      <c r="Q5854">
        <v>14</v>
      </c>
      <c r="R5854">
        <v>7</v>
      </c>
      <c r="S5854">
        <v>1.5</v>
      </c>
      <c r="T5854">
        <v>6</v>
      </c>
      <c r="U5854">
        <v>17</v>
      </c>
      <c r="V5854">
        <v>20</v>
      </c>
      <c r="W5854">
        <v>6</v>
      </c>
      <c r="X5854">
        <v>12</v>
      </c>
      <c r="Y5854">
        <v>3.1080000000000001</v>
      </c>
      <c r="Z5854">
        <v>5</v>
      </c>
      <c r="AA5854" t="s">
        <v>32</v>
      </c>
      <c r="AB5854" t="s">
        <v>34</v>
      </c>
      <c r="AC5854" t="s">
        <v>34</v>
      </c>
      <c r="AD5854" t="s">
        <v>35</v>
      </c>
      <c r="AE5854" t="s">
        <v>37</v>
      </c>
    </row>
    <row r="5855" spans="1:31" x14ac:dyDescent="0.3">
      <c r="A5855">
        <v>115059</v>
      </c>
      <c r="B5855">
        <v>-8.8969353541862244E-5</v>
      </c>
      <c r="C5855">
        <v>5.9128784747791983</v>
      </c>
      <c r="D5855">
        <v>3.1080000000000001</v>
      </c>
      <c r="E5855">
        <v>1.1174327147741799E-2</v>
      </c>
      <c r="F5855">
        <v>3.5953433551291999E-3</v>
      </c>
      <c r="G5855">
        <v>7.1613963605251334E-6</v>
      </c>
      <c r="H5855">
        <v>-2.8625918128012309E-5</v>
      </c>
      <c r="I5855">
        <v>24</v>
      </c>
      <c r="J5855">
        <v>-838010.69944993814</v>
      </c>
      <c r="K5855">
        <v>-8002412.7108812593</v>
      </c>
      <c r="L5855">
        <v>74.557270191224816</v>
      </c>
      <c r="M5855">
        <v>99.953440303551076</v>
      </c>
      <c r="N5855">
        <v>1</v>
      </c>
      <c r="O5855">
        <v>25</v>
      </c>
      <c r="P5855">
        <v>2</v>
      </c>
      <c r="Q5855">
        <v>7.5</v>
      </c>
      <c r="R5855">
        <v>4</v>
      </c>
      <c r="S5855">
        <v>1</v>
      </c>
      <c r="T5855">
        <v>8</v>
      </c>
      <c r="U5855">
        <v>12</v>
      </c>
      <c r="V5855">
        <v>16</v>
      </c>
      <c r="W5855">
        <v>20</v>
      </c>
      <c r="X5855">
        <v>6</v>
      </c>
      <c r="Y5855">
        <v>3.1080000000000001</v>
      </c>
      <c r="Z5855">
        <v>18</v>
      </c>
      <c r="AA5855" t="s">
        <v>33</v>
      </c>
      <c r="AB5855" t="s">
        <v>34</v>
      </c>
      <c r="AC5855" t="s">
        <v>34</v>
      </c>
      <c r="AD5855" t="s">
        <v>35</v>
      </c>
      <c r="AE5855" t="s">
        <v>37</v>
      </c>
    </row>
    <row r="5856" spans="1:31" x14ac:dyDescent="0.3">
      <c r="A5856">
        <v>46010</v>
      </c>
      <c r="B5856">
        <v>-8.8956839106343769E-5</v>
      </c>
      <c r="C5856">
        <v>9.4229627936314415</v>
      </c>
      <c r="D5856">
        <v>0.77400000000000002</v>
      </c>
      <c r="E5856">
        <v>6.1111717834533903E-2</v>
      </c>
      <c r="F5856">
        <v>7.8955707796555405E-2</v>
      </c>
      <c r="G5856">
        <v>4.2254628542945202E-5</v>
      </c>
      <c r="H5856">
        <v>-1.149313166748E-4</v>
      </c>
      <c r="I5856">
        <v>24</v>
      </c>
      <c r="J5856">
        <v>-208288.6455559181</v>
      </c>
      <c r="K5856">
        <v>-1989010.0518084059</v>
      </c>
      <c r="L5856">
        <v>18.528699530396072</v>
      </c>
      <c r="M5856">
        <v>99.745367842356103</v>
      </c>
      <c r="N5856">
        <v>1</v>
      </c>
      <c r="O5856">
        <v>30</v>
      </c>
      <c r="P5856">
        <v>4</v>
      </c>
      <c r="Q5856">
        <v>7.5</v>
      </c>
      <c r="R5856">
        <v>4</v>
      </c>
      <c r="S5856">
        <v>1.5</v>
      </c>
      <c r="T5856">
        <v>6</v>
      </c>
      <c r="U5856">
        <v>11</v>
      </c>
      <c r="V5856">
        <v>15</v>
      </c>
      <c r="W5856">
        <v>17</v>
      </c>
      <c r="X5856">
        <v>10</v>
      </c>
      <c r="Y5856">
        <v>0.77400000000000002</v>
      </c>
      <c r="Z5856">
        <v>59</v>
      </c>
      <c r="AA5856" t="s">
        <v>32</v>
      </c>
      <c r="AB5856" t="s">
        <v>34</v>
      </c>
      <c r="AC5856" t="s">
        <v>34</v>
      </c>
      <c r="AD5856" t="s">
        <v>35</v>
      </c>
      <c r="AE5856" t="s">
        <v>40</v>
      </c>
    </row>
    <row r="5857" spans="1:31" x14ac:dyDescent="0.3">
      <c r="A5857">
        <v>69262</v>
      </c>
      <c r="B5857">
        <v>-8.8887849870272238E-5</v>
      </c>
      <c r="C5857">
        <v>3.42582403567252</v>
      </c>
      <c r="D5857">
        <v>3.1080000000000001</v>
      </c>
      <c r="E5857">
        <v>6.2079595265231999E-3</v>
      </c>
      <c r="F5857">
        <v>1.9974129750717998E-3</v>
      </c>
      <c r="G5857">
        <v>4.0445646864613147E-6</v>
      </c>
      <c r="H5857">
        <v>-2.8599694295454389E-5</v>
      </c>
      <c r="I5857">
        <v>24</v>
      </c>
      <c r="J5857">
        <v>-838952.7451797633</v>
      </c>
      <c r="K5857">
        <v>-8011408.5849524764</v>
      </c>
      <c r="L5857">
        <v>74.572705661791559</v>
      </c>
      <c r="M5857">
        <v>99.974133501972815</v>
      </c>
      <c r="N5857">
        <v>1</v>
      </c>
      <c r="O5857">
        <v>30</v>
      </c>
      <c r="P5857">
        <v>3</v>
      </c>
      <c r="Q5857">
        <v>15</v>
      </c>
      <c r="R5857">
        <v>4</v>
      </c>
      <c r="S5857">
        <v>1.5</v>
      </c>
      <c r="T5857">
        <v>10</v>
      </c>
      <c r="U5857">
        <v>19</v>
      </c>
      <c r="V5857">
        <v>22</v>
      </c>
      <c r="W5857">
        <v>10</v>
      </c>
      <c r="X5857">
        <v>6</v>
      </c>
      <c r="Y5857">
        <v>3.1080000000000001</v>
      </c>
      <c r="Z5857">
        <v>10</v>
      </c>
      <c r="AA5857" t="s">
        <v>31</v>
      </c>
      <c r="AB5857" t="s">
        <v>34</v>
      </c>
      <c r="AC5857" t="s">
        <v>34</v>
      </c>
      <c r="AD5857" t="s">
        <v>35</v>
      </c>
      <c r="AE5857" t="s">
        <v>37</v>
      </c>
    </row>
    <row r="5858" spans="1:31" x14ac:dyDescent="0.3">
      <c r="A5858">
        <v>112219</v>
      </c>
      <c r="B5858">
        <v>-8.8729663592191529E-5</v>
      </c>
      <c r="C5858">
        <v>4.7616630392937189</v>
      </c>
      <c r="D5858">
        <v>3.1080000000000001</v>
      </c>
      <c r="E5858">
        <v>1.6554558737394999E-3</v>
      </c>
      <c r="F5858">
        <v>5.3264346001910003E-4</v>
      </c>
      <c r="G5858">
        <v>1.827236726291052E-7</v>
      </c>
      <c r="H5858">
        <v>-2.854879780958543E-5</v>
      </c>
      <c r="I5858">
        <v>24</v>
      </c>
      <c r="J5858">
        <v>-840607.88493407832</v>
      </c>
      <c r="K5858">
        <v>-8027214.0053569041</v>
      </c>
      <c r="L5858">
        <v>74.586854843144408</v>
      </c>
      <c r="M5858">
        <v>99.993102267192739</v>
      </c>
      <c r="N5858">
        <v>1</v>
      </c>
      <c r="O5858">
        <v>24</v>
      </c>
      <c r="P5858">
        <v>5</v>
      </c>
      <c r="Q5858">
        <v>7.5</v>
      </c>
      <c r="R5858">
        <v>6</v>
      </c>
      <c r="S5858">
        <v>2</v>
      </c>
      <c r="T5858">
        <v>8</v>
      </c>
      <c r="U5858">
        <v>10</v>
      </c>
      <c r="V5858">
        <v>12</v>
      </c>
      <c r="W5858">
        <v>7</v>
      </c>
      <c r="X5858">
        <v>8</v>
      </c>
      <c r="Y5858">
        <v>3.1080000000000001</v>
      </c>
      <c r="Z5858">
        <v>2</v>
      </c>
      <c r="AA5858" t="s">
        <v>31</v>
      </c>
      <c r="AB5858" t="s">
        <v>34</v>
      </c>
      <c r="AC5858" t="s">
        <v>34</v>
      </c>
      <c r="AD5858" t="s">
        <v>35</v>
      </c>
      <c r="AE5858" t="s">
        <v>37</v>
      </c>
    </row>
    <row r="5859" spans="1:31" x14ac:dyDescent="0.3">
      <c r="A5859">
        <v>93980</v>
      </c>
      <c r="B5859">
        <v>-8.8705506800941056E-5</v>
      </c>
      <c r="C5859">
        <v>10.33882181415011</v>
      </c>
      <c r="D5859">
        <v>1.23</v>
      </c>
      <c r="E5859">
        <v>1.1801481081662599E-2</v>
      </c>
      <c r="F5859">
        <v>9.5947000663923997E-3</v>
      </c>
      <c r="G5859">
        <v>3.6077678535144859E-6</v>
      </c>
      <c r="H5859">
        <v>-7.2118298212147199E-5</v>
      </c>
      <c r="I5859">
        <v>24</v>
      </c>
      <c r="J5859">
        <v>-332622.91420622991</v>
      </c>
      <c r="K5859">
        <v>-3176314.8588931742</v>
      </c>
      <c r="L5859">
        <v>29.505484178269558</v>
      </c>
      <c r="M5859">
        <v>99.950827162159754</v>
      </c>
      <c r="N5859">
        <v>1</v>
      </c>
      <c r="O5859">
        <v>30</v>
      </c>
      <c r="P5859">
        <v>2</v>
      </c>
      <c r="Q5859">
        <v>10</v>
      </c>
      <c r="R5859">
        <v>6</v>
      </c>
      <c r="S5859">
        <v>1.5</v>
      </c>
      <c r="T5859">
        <v>12</v>
      </c>
      <c r="U5859">
        <v>14</v>
      </c>
      <c r="V5859">
        <v>16</v>
      </c>
      <c r="W5859">
        <v>15</v>
      </c>
      <c r="X5859">
        <v>6</v>
      </c>
      <c r="Y5859">
        <v>1.23</v>
      </c>
      <c r="Z5859">
        <v>19</v>
      </c>
      <c r="AA5859" t="s">
        <v>32</v>
      </c>
      <c r="AB5859" t="s">
        <v>34</v>
      </c>
      <c r="AC5859" t="s">
        <v>34</v>
      </c>
      <c r="AD5859" t="s">
        <v>35</v>
      </c>
      <c r="AE5859" t="s">
        <v>36</v>
      </c>
    </row>
    <row r="5860" spans="1:31" x14ac:dyDescent="0.3">
      <c r="A5860">
        <v>83572</v>
      </c>
      <c r="B5860">
        <v>-8.8697945755175504E-5</v>
      </c>
      <c r="C5860">
        <v>8.8840101175401287</v>
      </c>
      <c r="D5860">
        <v>3.1080000000000001</v>
      </c>
      <c r="E5860">
        <v>8.2772793686976005E-3</v>
      </c>
      <c r="F5860">
        <v>2.6632173000956999E-3</v>
      </c>
      <c r="G5860">
        <v>3.164933427903349E-6</v>
      </c>
      <c r="H5860">
        <v>-2.8538592585320308E-5</v>
      </c>
      <c r="I5860">
        <v>24</v>
      </c>
      <c r="J5860">
        <v>-840676.45063100185</v>
      </c>
      <c r="K5860">
        <v>-8027868.75953242</v>
      </c>
      <c r="L5860">
        <v>74.566274215722075</v>
      </c>
      <c r="M5860">
        <v>99.96551133596374</v>
      </c>
      <c r="N5860">
        <v>1</v>
      </c>
      <c r="O5860">
        <v>30</v>
      </c>
      <c r="P5860">
        <v>3</v>
      </c>
      <c r="Q5860">
        <v>7.5</v>
      </c>
      <c r="R5860">
        <v>5</v>
      </c>
      <c r="S5860">
        <v>1</v>
      </c>
      <c r="T5860">
        <v>14</v>
      </c>
      <c r="U5860">
        <v>12</v>
      </c>
      <c r="V5860">
        <v>17</v>
      </c>
      <c r="W5860">
        <v>7</v>
      </c>
      <c r="X5860">
        <v>10</v>
      </c>
      <c r="Y5860">
        <v>3.1080000000000001</v>
      </c>
      <c r="Z5860">
        <v>8</v>
      </c>
      <c r="AA5860" t="s">
        <v>32</v>
      </c>
      <c r="AB5860" t="s">
        <v>34</v>
      </c>
      <c r="AC5860" t="s">
        <v>34</v>
      </c>
      <c r="AD5860" t="s">
        <v>35</v>
      </c>
      <c r="AE5860" t="s">
        <v>37</v>
      </c>
    </row>
    <row r="5861" spans="1:31" x14ac:dyDescent="0.3">
      <c r="A5861">
        <v>4690</v>
      </c>
      <c r="B5861">
        <v>-8.8628102439533641E-5</v>
      </c>
      <c r="C5861">
        <v>9.8388218141501085</v>
      </c>
      <c r="D5861">
        <v>4.9379999999999997</v>
      </c>
      <c r="E5861">
        <v>3.1015871514977998E-3</v>
      </c>
      <c r="F5861">
        <v>6.2810594400519997E-4</v>
      </c>
      <c r="G5861">
        <v>1.2494257476398811E-6</v>
      </c>
      <c r="H5861">
        <v>-1.7948177893789721E-5</v>
      </c>
      <c r="I5861">
        <v>24</v>
      </c>
      <c r="J5861">
        <v>-1337010.28343115</v>
      </c>
      <c r="K5861">
        <v>-12767507.73436581</v>
      </c>
      <c r="L5861">
        <v>118.49668436264589</v>
      </c>
      <c r="M5861">
        <v>99.987076720202055</v>
      </c>
      <c r="N5861">
        <v>1</v>
      </c>
      <c r="O5861">
        <v>30</v>
      </c>
      <c r="P5861">
        <v>2</v>
      </c>
      <c r="Q5861">
        <v>14</v>
      </c>
      <c r="R5861">
        <v>6</v>
      </c>
      <c r="S5861">
        <v>1</v>
      </c>
      <c r="T5861">
        <v>10</v>
      </c>
      <c r="U5861">
        <v>15</v>
      </c>
      <c r="V5861">
        <v>17</v>
      </c>
      <c r="W5861">
        <v>11</v>
      </c>
      <c r="X5861">
        <v>10</v>
      </c>
      <c r="Y5861">
        <v>4.9379999999999997</v>
      </c>
      <c r="Z5861">
        <v>3</v>
      </c>
      <c r="AA5861" t="s">
        <v>33</v>
      </c>
      <c r="AB5861" t="s">
        <v>34</v>
      </c>
      <c r="AC5861" t="s">
        <v>34</v>
      </c>
      <c r="AD5861" t="s">
        <v>35</v>
      </c>
      <c r="AE5861" t="s">
        <v>38</v>
      </c>
    </row>
    <row r="5862" spans="1:31" x14ac:dyDescent="0.3">
      <c r="A5862">
        <v>103188</v>
      </c>
      <c r="B5862">
        <v>-8.8592560999341567E-5</v>
      </c>
      <c r="C5862">
        <v>1.9597925600316299</v>
      </c>
      <c r="D5862">
        <v>0.77400000000000002</v>
      </c>
      <c r="E5862">
        <v>0.1876854791799582</v>
      </c>
      <c r="F5862">
        <v>0.24248769919891239</v>
      </c>
      <c r="G5862">
        <v>3.7135877962330002E-4</v>
      </c>
      <c r="H5862">
        <v>-1.1446067312569999E-4</v>
      </c>
      <c r="I5862">
        <v>24</v>
      </c>
      <c r="J5862">
        <v>-208039.26685505451</v>
      </c>
      <c r="K5862">
        <v>-1986628.6606317491</v>
      </c>
      <c r="L5862">
        <v>18.430731439114709</v>
      </c>
      <c r="M5862">
        <v>99.217977170083486</v>
      </c>
      <c r="N5862">
        <v>1</v>
      </c>
      <c r="O5862">
        <v>30</v>
      </c>
      <c r="P5862">
        <v>2</v>
      </c>
      <c r="Q5862">
        <v>7.5</v>
      </c>
      <c r="R5862">
        <v>3</v>
      </c>
      <c r="S5862">
        <v>3</v>
      </c>
      <c r="T5862">
        <v>6</v>
      </c>
      <c r="U5862">
        <v>11</v>
      </c>
      <c r="V5862">
        <v>23</v>
      </c>
      <c r="W5862">
        <v>11</v>
      </c>
      <c r="X5862">
        <v>12</v>
      </c>
      <c r="Y5862">
        <v>0.77400000000000002</v>
      </c>
      <c r="Z5862">
        <v>151</v>
      </c>
      <c r="AA5862" t="s">
        <v>31</v>
      </c>
      <c r="AB5862" t="s">
        <v>34</v>
      </c>
      <c r="AC5862" t="s">
        <v>34</v>
      </c>
      <c r="AD5862" t="s">
        <v>35</v>
      </c>
      <c r="AE5862" t="s">
        <v>40</v>
      </c>
    </row>
    <row r="5863" spans="1:31" x14ac:dyDescent="0.3">
      <c r="A5863">
        <v>119751</v>
      </c>
      <c r="B5863">
        <v>-8.858124857183637E-5</v>
      </c>
      <c r="C5863">
        <v>5.9488040676479699</v>
      </c>
      <c r="D5863">
        <v>4.9379999999999997</v>
      </c>
      <c r="E5863">
        <v>4.9625394423964001E-3</v>
      </c>
      <c r="F5863">
        <v>1.0049695104082999E-3</v>
      </c>
      <c r="G5863">
        <v>2.0276953079701942E-6</v>
      </c>
      <c r="H5863">
        <v>-1.793868946371737E-5</v>
      </c>
      <c r="I5863">
        <v>24</v>
      </c>
      <c r="J5863">
        <v>-1337613.737563703</v>
      </c>
      <c r="K5863">
        <v>-12773270.296853309</v>
      </c>
      <c r="L5863">
        <v>118.48749498023351</v>
      </c>
      <c r="M5863">
        <v>99.979322752323355</v>
      </c>
      <c r="N5863">
        <v>1</v>
      </c>
      <c r="O5863">
        <v>25</v>
      </c>
      <c r="P5863">
        <v>3</v>
      </c>
      <c r="Q5863">
        <v>7.5</v>
      </c>
      <c r="R5863">
        <v>3</v>
      </c>
      <c r="S5863">
        <v>1</v>
      </c>
      <c r="T5863">
        <v>14</v>
      </c>
      <c r="U5863">
        <v>12</v>
      </c>
      <c r="V5863">
        <v>15</v>
      </c>
      <c r="W5863">
        <v>11</v>
      </c>
      <c r="X5863">
        <v>12</v>
      </c>
      <c r="Y5863">
        <v>4.9379999999999997</v>
      </c>
      <c r="Z5863">
        <v>4</v>
      </c>
      <c r="AA5863" t="s">
        <v>31</v>
      </c>
      <c r="AB5863" t="s">
        <v>34</v>
      </c>
      <c r="AC5863" t="s">
        <v>34</v>
      </c>
      <c r="AD5863" t="s">
        <v>35</v>
      </c>
      <c r="AE5863" t="s">
        <v>38</v>
      </c>
    </row>
    <row r="5864" spans="1:31" x14ac:dyDescent="0.3">
      <c r="A5864">
        <v>93220</v>
      </c>
      <c r="B5864">
        <v>-8.8398564932951469E-5</v>
      </c>
      <c r="C5864">
        <v>3.4436706751791308</v>
      </c>
      <c r="D5864">
        <v>1.23</v>
      </c>
      <c r="E5864">
        <v>1.3457829303650399E-2</v>
      </c>
      <c r="F5864">
        <v>1.09413246371141E-2</v>
      </c>
      <c r="G5864">
        <v>4.97417719170456E-6</v>
      </c>
      <c r="H5864">
        <v>-7.1868751978009318E-5</v>
      </c>
      <c r="I5864">
        <v>24</v>
      </c>
      <c r="J5864">
        <v>-333754.81708706787</v>
      </c>
      <c r="K5864">
        <v>-3187123.7352082939</v>
      </c>
      <c r="L5864">
        <v>29.50344686995652</v>
      </c>
      <c r="M5864">
        <v>99.94392571123484</v>
      </c>
      <c r="N5864">
        <v>1</v>
      </c>
      <c r="O5864">
        <v>25</v>
      </c>
      <c r="P5864">
        <v>5</v>
      </c>
      <c r="Q5864">
        <v>9</v>
      </c>
      <c r="R5864">
        <v>3</v>
      </c>
      <c r="S5864">
        <v>1.5</v>
      </c>
      <c r="T5864">
        <v>8</v>
      </c>
      <c r="U5864">
        <v>13</v>
      </c>
      <c r="V5864">
        <v>15</v>
      </c>
      <c r="W5864">
        <v>11</v>
      </c>
      <c r="X5864">
        <v>10</v>
      </c>
      <c r="Y5864">
        <v>1.23</v>
      </c>
      <c r="Z5864">
        <v>13</v>
      </c>
      <c r="AA5864" t="s">
        <v>33</v>
      </c>
      <c r="AB5864" t="s">
        <v>34</v>
      </c>
      <c r="AC5864" t="s">
        <v>34</v>
      </c>
      <c r="AD5864" t="s">
        <v>35</v>
      </c>
      <c r="AE5864" t="s">
        <v>36</v>
      </c>
    </row>
    <row r="5865" spans="1:31" x14ac:dyDescent="0.3">
      <c r="A5865">
        <v>42408</v>
      </c>
      <c r="B5865">
        <v>-8.8306485592935997E-5</v>
      </c>
      <c r="C5865">
        <v>4.857492994394395</v>
      </c>
      <c r="D5865">
        <v>3.1080000000000001</v>
      </c>
      <c r="E5865">
        <v>5.7940955580883004E-3</v>
      </c>
      <c r="F5865">
        <v>1.8642521100670001E-3</v>
      </c>
      <c r="G5865">
        <v>1.600039976932581E-6</v>
      </c>
      <c r="H5865">
        <v>-2.841264015216731E-5</v>
      </c>
      <c r="I5865">
        <v>24</v>
      </c>
      <c r="J5865">
        <v>-844490.54279848898</v>
      </c>
      <c r="K5865">
        <v>-8064290.6568442397</v>
      </c>
      <c r="L5865">
        <v>74.573991951005468</v>
      </c>
      <c r="M5865">
        <v>99.975857935174645</v>
      </c>
      <c r="N5865">
        <v>1</v>
      </c>
      <c r="O5865">
        <v>25</v>
      </c>
      <c r="P5865">
        <v>3</v>
      </c>
      <c r="Q5865">
        <v>6</v>
      </c>
      <c r="R5865">
        <v>5</v>
      </c>
      <c r="S5865">
        <v>1</v>
      </c>
      <c r="T5865">
        <v>12</v>
      </c>
      <c r="U5865">
        <v>14</v>
      </c>
      <c r="V5865">
        <v>16</v>
      </c>
      <c r="W5865">
        <v>8</v>
      </c>
      <c r="X5865">
        <v>14</v>
      </c>
      <c r="Y5865">
        <v>3.1080000000000001</v>
      </c>
      <c r="Z5865">
        <v>4</v>
      </c>
      <c r="AA5865" t="s">
        <v>32</v>
      </c>
      <c r="AB5865" t="s">
        <v>34</v>
      </c>
      <c r="AC5865" t="s">
        <v>34</v>
      </c>
      <c r="AD5865" t="s">
        <v>35</v>
      </c>
      <c r="AE5865" t="s">
        <v>37</v>
      </c>
    </row>
    <row r="5866" spans="1:31" x14ac:dyDescent="0.3">
      <c r="A5866">
        <v>102403</v>
      </c>
      <c r="B5866">
        <v>-8.8257821109357637E-5</v>
      </c>
      <c r="C5866">
        <v>4.763346055976502</v>
      </c>
      <c r="D5866">
        <v>4.9379999999999997</v>
      </c>
      <c r="E5866">
        <v>2.4812697211982E-3</v>
      </c>
      <c r="F5866">
        <v>5.0248475520409998E-4</v>
      </c>
      <c r="G5866">
        <v>5.202514141333924E-7</v>
      </c>
      <c r="H5866">
        <v>-1.7873191800193939E-5</v>
      </c>
      <c r="I5866">
        <v>24</v>
      </c>
      <c r="J5866">
        <v>-1342654.350635817</v>
      </c>
      <c r="K5866">
        <v>-12821404.60605175</v>
      </c>
      <c r="L5866">
        <v>118.4997474901167</v>
      </c>
      <c r="M5866">
        <v>99.989661376161663</v>
      </c>
      <c r="N5866">
        <v>1</v>
      </c>
      <c r="O5866">
        <v>30</v>
      </c>
      <c r="P5866">
        <v>4</v>
      </c>
      <c r="Q5866">
        <v>7.5</v>
      </c>
      <c r="R5866">
        <v>7</v>
      </c>
      <c r="S5866">
        <v>1</v>
      </c>
      <c r="T5866">
        <v>10</v>
      </c>
      <c r="U5866">
        <v>18</v>
      </c>
      <c r="V5866">
        <v>20</v>
      </c>
      <c r="W5866">
        <v>7</v>
      </c>
      <c r="X5866">
        <v>12</v>
      </c>
      <c r="Y5866">
        <v>4.9379999999999997</v>
      </c>
      <c r="Z5866">
        <v>2</v>
      </c>
      <c r="AA5866" t="s">
        <v>31</v>
      </c>
      <c r="AB5866" t="s">
        <v>34</v>
      </c>
      <c r="AC5866" t="s">
        <v>34</v>
      </c>
      <c r="AD5866" t="s">
        <v>35</v>
      </c>
      <c r="AE5866" t="s">
        <v>38</v>
      </c>
    </row>
    <row r="5867" spans="1:31" x14ac:dyDescent="0.3">
      <c r="A5867">
        <v>2731</v>
      </c>
      <c r="B5867">
        <v>-8.8221916629005264E-5</v>
      </c>
      <c r="C5867">
        <v>5.1913686675152171</v>
      </c>
      <c r="D5867">
        <v>4.9379999999999997</v>
      </c>
      <c r="E5867">
        <v>1.8609522908986E-3</v>
      </c>
      <c r="F5867">
        <v>3.768635664031E-4</v>
      </c>
      <c r="G5867">
        <v>3.7193368315247412E-7</v>
      </c>
      <c r="H5867">
        <v>-1.7865920743014431E-5</v>
      </c>
      <c r="I5867">
        <v>24</v>
      </c>
      <c r="J5867">
        <v>-1343235.503666519</v>
      </c>
      <c r="K5867">
        <v>-12826954.20870349</v>
      </c>
      <c r="L5867">
        <v>118.5028106175875</v>
      </c>
      <c r="M5867">
        <v>99.992246032121244</v>
      </c>
      <c r="N5867">
        <v>1</v>
      </c>
      <c r="O5867">
        <v>25</v>
      </c>
      <c r="P5867">
        <v>5</v>
      </c>
      <c r="Q5867">
        <v>7.5</v>
      </c>
      <c r="R5867">
        <v>7</v>
      </c>
      <c r="S5867">
        <v>1.5</v>
      </c>
      <c r="T5867">
        <v>10</v>
      </c>
      <c r="U5867">
        <v>11</v>
      </c>
      <c r="V5867">
        <v>13</v>
      </c>
      <c r="W5867">
        <v>14</v>
      </c>
      <c r="X5867">
        <v>6</v>
      </c>
      <c r="Y5867">
        <v>4.9379999999999997</v>
      </c>
      <c r="Z5867">
        <v>3</v>
      </c>
      <c r="AA5867" t="s">
        <v>32</v>
      </c>
      <c r="AB5867" t="s">
        <v>34</v>
      </c>
      <c r="AC5867" t="s">
        <v>34</v>
      </c>
      <c r="AD5867" t="s">
        <v>35</v>
      </c>
      <c r="AE5867" t="s">
        <v>38</v>
      </c>
    </row>
    <row r="5868" spans="1:31" x14ac:dyDescent="0.3">
      <c r="A5868">
        <v>95148</v>
      </c>
      <c r="B5868">
        <v>-8.8146202503756716E-5</v>
      </c>
      <c r="C5868">
        <v>1.919871588754223</v>
      </c>
      <c r="D5868">
        <v>1.23</v>
      </c>
      <c r="E5868">
        <v>1.67705257476259E-2</v>
      </c>
      <c r="F5868">
        <v>1.3634573778557601E-2</v>
      </c>
      <c r="G5868">
        <v>1.144336169222765E-5</v>
      </c>
      <c r="H5868">
        <v>-7.1663579271346922E-5</v>
      </c>
      <c r="I5868">
        <v>24</v>
      </c>
      <c r="J5868">
        <v>-334664.130903123</v>
      </c>
      <c r="K5868">
        <v>-3195807.0425271089</v>
      </c>
      <c r="L5868">
        <v>29.499372253330421</v>
      </c>
      <c r="M5868">
        <v>99.930122809384898</v>
      </c>
      <c r="N5868">
        <v>1</v>
      </c>
      <c r="O5868">
        <v>30</v>
      </c>
      <c r="P5868">
        <v>5</v>
      </c>
      <c r="Q5868">
        <v>14</v>
      </c>
      <c r="R5868">
        <v>4</v>
      </c>
      <c r="S5868">
        <v>1</v>
      </c>
      <c r="T5868">
        <v>8</v>
      </c>
      <c r="U5868">
        <v>15</v>
      </c>
      <c r="V5868">
        <v>22</v>
      </c>
      <c r="W5868">
        <v>5</v>
      </c>
      <c r="X5868">
        <v>6</v>
      </c>
      <c r="Y5868">
        <v>1.23</v>
      </c>
      <c r="Z5868">
        <v>27</v>
      </c>
      <c r="AA5868" t="s">
        <v>32</v>
      </c>
      <c r="AB5868" t="s">
        <v>34</v>
      </c>
      <c r="AC5868" t="s">
        <v>34</v>
      </c>
      <c r="AD5868" t="s">
        <v>35</v>
      </c>
      <c r="AE5868" t="s">
        <v>36</v>
      </c>
    </row>
    <row r="5869" spans="1:31" x14ac:dyDescent="0.3">
      <c r="A5869">
        <v>121475</v>
      </c>
      <c r="B5869">
        <v>-8.8117293778347267E-5</v>
      </c>
      <c r="C5869">
        <v>3.857492994394395</v>
      </c>
      <c r="D5869">
        <v>4.9379999999999997</v>
      </c>
      <c r="E5869">
        <v>3.7219045817972998E-3</v>
      </c>
      <c r="F5869">
        <v>7.537271328062E-4</v>
      </c>
      <c r="G5869">
        <v>1.383420432452514E-6</v>
      </c>
      <c r="H5869">
        <v>-1.7844733450455099E-5</v>
      </c>
      <c r="I5869">
        <v>24</v>
      </c>
      <c r="J5869">
        <v>-1344726.059486544</v>
      </c>
      <c r="K5869">
        <v>-12841187.968306171</v>
      </c>
      <c r="L5869">
        <v>118.4936212351751</v>
      </c>
      <c r="M5869">
        <v>99.984492064242474</v>
      </c>
      <c r="N5869">
        <v>1</v>
      </c>
      <c r="O5869">
        <v>25</v>
      </c>
      <c r="P5869">
        <v>3</v>
      </c>
      <c r="Q5869">
        <v>9</v>
      </c>
      <c r="R5869">
        <v>5</v>
      </c>
      <c r="S5869">
        <v>1</v>
      </c>
      <c r="T5869">
        <v>8</v>
      </c>
      <c r="U5869">
        <v>15</v>
      </c>
      <c r="V5869">
        <v>17</v>
      </c>
      <c r="W5869">
        <v>10</v>
      </c>
      <c r="X5869">
        <v>12</v>
      </c>
      <c r="Y5869">
        <v>4.9379999999999997</v>
      </c>
      <c r="Z5869">
        <v>3</v>
      </c>
      <c r="AA5869" t="s">
        <v>31</v>
      </c>
      <c r="AB5869" t="s">
        <v>34</v>
      </c>
      <c r="AC5869" t="s">
        <v>34</v>
      </c>
      <c r="AD5869" t="s">
        <v>35</v>
      </c>
      <c r="AE5869" t="s">
        <v>38</v>
      </c>
    </row>
    <row r="5870" spans="1:31" x14ac:dyDescent="0.3">
      <c r="A5870">
        <v>73878</v>
      </c>
      <c r="B5870">
        <v>-8.8050286472325217E-5</v>
      </c>
      <c r="C5870">
        <v>5.857492994394395</v>
      </c>
      <c r="D5870">
        <v>4.9379999999999997</v>
      </c>
      <c r="E5870">
        <v>4.1354495353304E-3</v>
      </c>
      <c r="F5870">
        <v>8.3747459200690004E-4</v>
      </c>
      <c r="G5870">
        <v>1.687510701041578E-6</v>
      </c>
      <c r="H5870">
        <v>-1.7831163724650718E-5</v>
      </c>
      <c r="I5870">
        <v>24</v>
      </c>
      <c r="J5870">
        <v>-1345726.2196124389</v>
      </c>
      <c r="K5870">
        <v>-12850738.79398136</v>
      </c>
      <c r="L5870">
        <v>118.4915791501945</v>
      </c>
      <c r="M5870">
        <v>99.982768960269439</v>
      </c>
      <c r="N5870">
        <v>1</v>
      </c>
      <c r="O5870">
        <v>24</v>
      </c>
      <c r="P5870">
        <v>2</v>
      </c>
      <c r="Q5870">
        <v>9</v>
      </c>
      <c r="R5870">
        <v>5</v>
      </c>
      <c r="S5870">
        <v>1</v>
      </c>
      <c r="T5870">
        <v>8</v>
      </c>
      <c r="U5870">
        <v>12</v>
      </c>
      <c r="V5870">
        <v>15</v>
      </c>
      <c r="W5870">
        <v>11</v>
      </c>
      <c r="X5870">
        <v>10</v>
      </c>
      <c r="Y5870">
        <v>4.9379999999999997</v>
      </c>
      <c r="Z5870">
        <v>4</v>
      </c>
      <c r="AA5870" t="s">
        <v>31</v>
      </c>
      <c r="AB5870" t="s">
        <v>34</v>
      </c>
      <c r="AC5870" t="s">
        <v>34</v>
      </c>
      <c r="AD5870" t="s">
        <v>35</v>
      </c>
      <c r="AE5870" t="s">
        <v>38</v>
      </c>
    </row>
    <row r="5871" spans="1:31" x14ac:dyDescent="0.3">
      <c r="A5871">
        <v>65162</v>
      </c>
      <c r="B5871">
        <v>-8.7859885098026636E-5</v>
      </c>
      <c r="C5871">
        <v>6.9284800875378814</v>
      </c>
      <c r="D5871">
        <v>1.23</v>
      </c>
      <c r="E5871">
        <v>1.11803504984172E-2</v>
      </c>
      <c r="F5871">
        <v>9.0897158523716992E-3</v>
      </c>
      <c r="G5871">
        <v>2.666843390772412E-6</v>
      </c>
      <c r="H5871">
        <v>-7.1430800892704585E-5</v>
      </c>
      <c r="I5871">
        <v>24</v>
      </c>
      <c r="J5871">
        <v>-335832.99290644831</v>
      </c>
      <c r="K5871">
        <v>-3206968.8524644002</v>
      </c>
      <c r="L5871">
        <v>29.506248168886948</v>
      </c>
      <c r="M5871">
        <v>99.953415206256594</v>
      </c>
      <c r="N5871">
        <v>1</v>
      </c>
      <c r="O5871">
        <v>30</v>
      </c>
      <c r="P5871">
        <v>2</v>
      </c>
      <c r="Q5871">
        <v>6</v>
      </c>
      <c r="R5871">
        <v>4</v>
      </c>
      <c r="S5871">
        <v>3</v>
      </c>
      <c r="T5871">
        <v>12</v>
      </c>
      <c r="U5871">
        <v>16</v>
      </c>
      <c r="V5871">
        <v>18</v>
      </c>
      <c r="W5871">
        <v>13</v>
      </c>
      <c r="X5871">
        <v>6</v>
      </c>
      <c r="Y5871">
        <v>1.23</v>
      </c>
      <c r="Z5871">
        <v>18</v>
      </c>
      <c r="AA5871" t="s">
        <v>32</v>
      </c>
      <c r="AB5871" t="s">
        <v>34</v>
      </c>
      <c r="AC5871" t="s">
        <v>34</v>
      </c>
      <c r="AD5871" t="s">
        <v>35</v>
      </c>
      <c r="AE5871" t="s">
        <v>36</v>
      </c>
    </row>
    <row r="5872" spans="1:31" x14ac:dyDescent="0.3">
      <c r="A5872">
        <v>106823</v>
      </c>
      <c r="B5872">
        <v>-8.7804405759892647E-5</v>
      </c>
      <c r="C5872">
        <v>5.4566947048348204</v>
      </c>
      <c r="D5872">
        <v>0.77400000000000002</v>
      </c>
      <c r="E5872">
        <v>3.9774406183832198E-2</v>
      </c>
      <c r="F5872">
        <v>5.1388121684537699E-2</v>
      </c>
      <c r="G5872">
        <v>2.0991701583692939E-5</v>
      </c>
      <c r="H5872">
        <v>-1.134423847027E-4</v>
      </c>
      <c r="I5872">
        <v>24</v>
      </c>
      <c r="J5872">
        <v>-211210.524678305</v>
      </c>
      <c r="K5872">
        <v>-2016911.9421351</v>
      </c>
      <c r="L5872">
        <v>18.545214609613708</v>
      </c>
      <c r="M5872">
        <v>99.834273307567344</v>
      </c>
      <c r="N5872">
        <v>1</v>
      </c>
      <c r="O5872">
        <v>30</v>
      </c>
      <c r="P5872">
        <v>4</v>
      </c>
      <c r="Q5872">
        <v>6</v>
      </c>
      <c r="R5872">
        <v>3</v>
      </c>
      <c r="S5872">
        <v>1.5</v>
      </c>
      <c r="T5872">
        <v>12</v>
      </c>
      <c r="U5872">
        <v>15</v>
      </c>
      <c r="V5872">
        <v>19</v>
      </c>
      <c r="W5872">
        <v>14</v>
      </c>
      <c r="X5872">
        <v>6</v>
      </c>
      <c r="Y5872">
        <v>0.77400000000000002</v>
      </c>
      <c r="Z5872">
        <v>64</v>
      </c>
      <c r="AA5872" t="s">
        <v>32</v>
      </c>
      <c r="AB5872" t="s">
        <v>34</v>
      </c>
      <c r="AC5872" t="s">
        <v>34</v>
      </c>
      <c r="AD5872" t="s">
        <v>35</v>
      </c>
      <c r="AE5872" t="s">
        <v>40</v>
      </c>
    </row>
    <row r="5873" spans="1:31" x14ac:dyDescent="0.3">
      <c r="A5873">
        <v>48685</v>
      </c>
      <c r="B5873">
        <v>-8.7786867863217112E-5</v>
      </c>
      <c r="C5873">
        <v>3.8881695347686822</v>
      </c>
      <c r="D5873">
        <v>1.23</v>
      </c>
      <c r="E5873">
        <v>3.9752357327705899E-2</v>
      </c>
      <c r="F5873">
        <v>3.2318989697321797E-2</v>
      </c>
      <c r="G5873">
        <v>4.6966015022445287E-5</v>
      </c>
      <c r="H5873">
        <v>-7.1371437287168381E-5</v>
      </c>
      <c r="I5873">
        <v>24</v>
      </c>
      <c r="J5873">
        <v>-335711.99563021859</v>
      </c>
      <c r="K5873">
        <v>-3205813.4135876428</v>
      </c>
      <c r="L5873">
        <v>29.471104600486921</v>
      </c>
      <c r="M5873">
        <v>99.834365177801246</v>
      </c>
      <c r="N5873">
        <v>1</v>
      </c>
      <c r="O5873">
        <v>30</v>
      </c>
      <c r="P5873">
        <v>2</v>
      </c>
      <c r="Q5873">
        <v>12</v>
      </c>
      <c r="R5873">
        <v>5</v>
      </c>
      <c r="S5873">
        <v>1</v>
      </c>
      <c r="T5873">
        <v>12</v>
      </c>
      <c r="U5873">
        <v>19</v>
      </c>
      <c r="V5873">
        <v>23</v>
      </c>
      <c r="W5873">
        <v>18</v>
      </c>
      <c r="X5873">
        <v>6</v>
      </c>
      <c r="Y5873">
        <v>1.23</v>
      </c>
      <c r="Z5873">
        <v>64</v>
      </c>
      <c r="AA5873" t="s">
        <v>32</v>
      </c>
      <c r="AB5873" t="s">
        <v>34</v>
      </c>
      <c r="AC5873" t="s">
        <v>34</v>
      </c>
      <c r="AD5873" t="s">
        <v>35</v>
      </c>
      <c r="AE5873" t="s">
        <v>36</v>
      </c>
    </row>
    <row r="5874" spans="1:31" x14ac:dyDescent="0.3">
      <c r="A5874">
        <v>100693</v>
      </c>
      <c r="B5874">
        <v>-8.7748593047308325E-5</v>
      </c>
      <c r="C5874">
        <v>7.3388218141501094</v>
      </c>
      <c r="D5874">
        <v>0.77400000000000002</v>
      </c>
      <c r="E5874">
        <v>2.1751628381783201E-2</v>
      </c>
      <c r="F5874">
        <v>2.8102879046231499E-2</v>
      </c>
      <c r="G5874">
        <v>6.8276210691163863E-6</v>
      </c>
      <c r="H5874">
        <v>-1.133702752549E-4</v>
      </c>
      <c r="I5874">
        <v>24</v>
      </c>
      <c r="J5874">
        <v>-211503.838353586</v>
      </c>
      <c r="K5874">
        <v>-2019712.881412945</v>
      </c>
      <c r="L5874">
        <v>18.559164239632501</v>
      </c>
      <c r="M5874">
        <v>99.909368215075887</v>
      </c>
      <c r="N5874">
        <v>1</v>
      </c>
      <c r="O5874">
        <v>30</v>
      </c>
      <c r="P5874">
        <v>2</v>
      </c>
      <c r="Q5874">
        <v>10</v>
      </c>
      <c r="R5874">
        <v>6</v>
      </c>
      <c r="S5874">
        <v>1.5</v>
      </c>
      <c r="T5874">
        <v>8</v>
      </c>
      <c r="U5874">
        <v>17</v>
      </c>
      <c r="V5874">
        <v>19</v>
      </c>
      <c r="W5874">
        <v>9</v>
      </c>
      <c r="X5874">
        <v>10</v>
      </c>
      <c r="Y5874">
        <v>0.77400000000000002</v>
      </c>
      <c r="Z5874">
        <v>21</v>
      </c>
      <c r="AA5874" t="s">
        <v>31</v>
      </c>
      <c r="AB5874" t="s">
        <v>34</v>
      </c>
      <c r="AC5874" t="s">
        <v>34</v>
      </c>
      <c r="AD5874" t="s">
        <v>35</v>
      </c>
      <c r="AE5874" t="s">
        <v>40</v>
      </c>
    </row>
    <row r="5875" spans="1:31" x14ac:dyDescent="0.3">
      <c r="A5875">
        <v>119852</v>
      </c>
      <c r="B5875">
        <v>-8.7695553643685659E-5</v>
      </c>
      <c r="C5875">
        <v>5.2846096908265281</v>
      </c>
      <c r="D5875">
        <v>4.9379999999999997</v>
      </c>
      <c r="E5875">
        <v>1.8609522908986E-3</v>
      </c>
      <c r="F5875">
        <v>3.768635664031E-4</v>
      </c>
      <c r="G5875">
        <v>3.1254112969396079E-7</v>
      </c>
      <c r="H5875">
        <v>-1.7759326375797022E-5</v>
      </c>
      <c r="I5875">
        <v>24</v>
      </c>
      <c r="J5875">
        <v>-1351297.8217695539</v>
      </c>
      <c r="K5875">
        <v>-12903943.67543613</v>
      </c>
      <c r="L5875">
        <v>118.5028106175875</v>
      </c>
      <c r="M5875">
        <v>99.992246032121244</v>
      </c>
      <c r="N5875">
        <v>1</v>
      </c>
      <c r="O5875">
        <v>25</v>
      </c>
      <c r="P5875">
        <v>4</v>
      </c>
      <c r="Q5875">
        <v>6</v>
      </c>
      <c r="R5875">
        <v>6</v>
      </c>
      <c r="S5875">
        <v>1.5</v>
      </c>
      <c r="T5875">
        <v>14</v>
      </c>
      <c r="U5875">
        <v>10</v>
      </c>
      <c r="V5875">
        <v>14</v>
      </c>
      <c r="W5875">
        <v>7</v>
      </c>
      <c r="X5875">
        <v>6</v>
      </c>
      <c r="Y5875">
        <v>4.9379999999999997</v>
      </c>
      <c r="Z5875">
        <v>3</v>
      </c>
      <c r="AA5875" t="s">
        <v>32</v>
      </c>
      <c r="AB5875" t="s">
        <v>34</v>
      </c>
      <c r="AC5875" t="s">
        <v>34</v>
      </c>
      <c r="AD5875" t="s">
        <v>35</v>
      </c>
      <c r="AE5875" t="s">
        <v>38</v>
      </c>
    </row>
    <row r="5876" spans="1:31" x14ac:dyDescent="0.3">
      <c r="A5876">
        <v>38967</v>
      </c>
      <c r="B5876">
        <v>-8.748189351621101E-5</v>
      </c>
      <c r="C5876">
        <v>1.719806628973473</v>
      </c>
      <c r="D5876">
        <v>4.9379999999999997</v>
      </c>
      <c r="E5876">
        <v>1.2406348605991E-3</v>
      </c>
      <c r="F5876">
        <v>2.5124237760200001E-4</v>
      </c>
      <c r="G5876">
        <v>1.9870710050004569E-7</v>
      </c>
      <c r="H5876">
        <v>-1.7716057820212839E-5</v>
      </c>
      <c r="I5876">
        <v>24</v>
      </c>
      <c r="J5876">
        <v>-1354633.1587244209</v>
      </c>
      <c r="K5876">
        <v>-12935793.79723078</v>
      </c>
      <c r="L5876">
        <v>118.50587374505839</v>
      </c>
      <c r="M5876">
        <v>99.994830688080839</v>
      </c>
      <c r="N5876">
        <v>1</v>
      </c>
      <c r="O5876">
        <v>25</v>
      </c>
      <c r="P5876">
        <v>3</v>
      </c>
      <c r="Q5876">
        <v>9</v>
      </c>
      <c r="R5876">
        <v>7</v>
      </c>
      <c r="S5876">
        <v>2</v>
      </c>
      <c r="T5876">
        <v>8</v>
      </c>
      <c r="U5876">
        <v>16</v>
      </c>
      <c r="V5876">
        <v>18</v>
      </c>
      <c r="W5876">
        <v>7</v>
      </c>
      <c r="X5876">
        <v>6</v>
      </c>
      <c r="Y5876">
        <v>4.9379999999999997</v>
      </c>
      <c r="Z5876">
        <v>2</v>
      </c>
      <c r="AA5876" t="s">
        <v>32</v>
      </c>
      <c r="AB5876" t="s">
        <v>34</v>
      </c>
      <c r="AC5876" t="s">
        <v>34</v>
      </c>
      <c r="AD5876" t="s">
        <v>35</v>
      </c>
      <c r="AE5876" t="s">
        <v>38</v>
      </c>
    </row>
    <row r="5877" spans="1:31" x14ac:dyDescent="0.3">
      <c r="A5877">
        <v>28984</v>
      </c>
      <c r="B5877">
        <v>-8.7365943547688645E-5</v>
      </c>
      <c r="C5877">
        <v>13.38401011754013</v>
      </c>
      <c r="D5877">
        <v>4.9379999999999997</v>
      </c>
      <c r="E5877">
        <v>4.1354495353303003E-3</v>
      </c>
      <c r="F5877">
        <v>8.3747459200690004E-4</v>
      </c>
      <c r="G5877">
        <v>1.1186628865256009E-6</v>
      </c>
      <c r="H5877">
        <v>-1.7692576660123261E-5</v>
      </c>
      <c r="I5877">
        <v>24</v>
      </c>
      <c r="J5877">
        <v>-1356267.3776368699</v>
      </c>
      <c r="K5877">
        <v>-12951399.438311409</v>
      </c>
      <c r="L5877">
        <v>118.4915791501945</v>
      </c>
      <c r="M5877">
        <v>99.982768960269439</v>
      </c>
      <c r="N5877">
        <v>1</v>
      </c>
      <c r="O5877">
        <v>30</v>
      </c>
      <c r="P5877">
        <v>3</v>
      </c>
      <c r="Q5877">
        <v>6</v>
      </c>
      <c r="R5877">
        <v>5</v>
      </c>
      <c r="S5877">
        <v>1.5</v>
      </c>
      <c r="T5877">
        <v>14</v>
      </c>
      <c r="U5877">
        <v>10</v>
      </c>
      <c r="V5877">
        <v>12</v>
      </c>
      <c r="W5877">
        <v>19</v>
      </c>
      <c r="X5877">
        <v>10</v>
      </c>
      <c r="Y5877">
        <v>4.9379999999999997</v>
      </c>
      <c r="Z5877">
        <v>4</v>
      </c>
      <c r="AA5877" t="s">
        <v>31</v>
      </c>
      <c r="AB5877" t="s">
        <v>34</v>
      </c>
      <c r="AC5877" t="s">
        <v>34</v>
      </c>
      <c r="AD5877" t="s">
        <v>35</v>
      </c>
      <c r="AE5877" t="s">
        <v>38</v>
      </c>
    </row>
    <row r="5878" spans="1:31" x14ac:dyDescent="0.3">
      <c r="A5878">
        <v>42954</v>
      </c>
      <c r="B5878">
        <v>-8.7353977679279686E-5</v>
      </c>
      <c r="C5878">
        <v>4.958301133417141</v>
      </c>
      <c r="D5878">
        <v>0.77400000000000002</v>
      </c>
      <c r="E5878">
        <v>4.6403473881137601E-2</v>
      </c>
      <c r="F5878">
        <v>5.9952808631960702E-2</v>
      </c>
      <c r="G5878">
        <v>3.058877487400048E-5</v>
      </c>
      <c r="H5878">
        <v>-1.128604362781E-4</v>
      </c>
      <c r="I5878">
        <v>24</v>
      </c>
      <c r="J5878">
        <v>-212240.8641686124</v>
      </c>
      <c r="K5878">
        <v>-2026750.9595118121</v>
      </c>
      <c r="L5878">
        <v>18.540083711215999</v>
      </c>
      <c r="M5878">
        <v>99.80665219216192</v>
      </c>
      <c r="N5878">
        <v>1</v>
      </c>
      <c r="O5878">
        <v>30</v>
      </c>
      <c r="P5878">
        <v>3</v>
      </c>
      <c r="Q5878">
        <v>9</v>
      </c>
      <c r="R5878">
        <v>3</v>
      </c>
      <c r="S5878">
        <v>1</v>
      </c>
      <c r="T5878">
        <v>10</v>
      </c>
      <c r="U5878">
        <v>16</v>
      </c>
      <c r="V5878">
        <v>21</v>
      </c>
      <c r="W5878">
        <v>9</v>
      </c>
      <c r="X5878">
        <v>8</v>
      </c>
      <c r="Y5878">
        <v>0.77400000000000002</v>
      </c>
      <c r="Z5878">
        <v>56</v>
      </c>
      <c r="AA5878" t="s">
        <v>33</v>
      </c>
      <c r="AB5878" t="s">
        <v>34</v>
      </c>
      <c r="AC5878" t="s">
        <v>34</v>
      </c>
      <c r="AD5878" t="s">
        <v>35</v>
      </c>
      <c r="AE5878" t="s">
        <v>40</v>
      </c>
    </row>
    <row r="5879" spans="1:31" x14ac:dyDescent="0.3">
      <c r="A5879">
        <v>95607</v>
      </c>
      <c r="B5879">
        <v>-8.7335292870088034E-5</v>
      </c>
      <c r="C5879">
        <v>5.4510348350570013</v>
      </c>
      <c r="D5879">
        <v>1.23</v>
      </c>
      <c r="E5879">
        <v>1.7391656330871301E-2</v>
      </c>
      <c r="F5879">
        <v>1.41395579925783E-2</v>
      </c>
      <c r="G5879">
        <v>5.4645213288176352E-6</v>
      </c>
      <c r="H5879">
        <v>-7.1004303146413028E-5</v>
      </c>
      <c r="I5879">
        <v>24</v>
      </c>
      <c r="J5879">
        <v>-337762.74508625572</v>
      </c>
      <c r="K5879">
        <v>-3225396.6283659232</v>
      </c>
      <c r="L5879">
        <v>29.498608262713031</v>
      </c>
      <c r="M5879">
        <v>99.927534765288044</v>
      </c>
      <c r="N5879">
        <v>1</v>
      </c>
      <c r="O5879">
        <v>25</v>
      </c>
      <c r="P5879">
        <v>2</v>
      </c>
      <c r="Q5879">
        <v>6</v>
      </c>
      <c r="R5879">
        <v>3</v>
      </c>
      <c r="S5879">
        <v>1.5</v>
      </c>
      <c r="T5879">
        <v>12</v>
      </c>
      <c r="U5879">
        <v>14</v>
      </c>
      <c r="V5879">
        <v>16</v>
      </c>
      <c r="W5879">
        <v>10</v>
      </c>
      <c r="X5879">
        <v>14</v>
      </c>
      <c r="Y5879">
        <v>1.23</v>
      </c>
      <c r="Z5879">
        <v>12</v>
      </c>
      <c r="AA5879" t="s">
        <v>33</v>
      </c>
      <c r="AB5879" t="s">
        <v>34</v>
      </c>
      <c r="AC5879" t="s">
        <v>34</v>
      </c>
      <c r="AD5879" t="s">
        <v>35</v>
      </c>
      <c r="AE5879" t="s">
        <v>36</v>
      </c>
    </row>
    <row r="5880" spans="1:31" x14ac:dyDescent="0.3">
      <c r="A5880">
        <v>84151</v>
      </c>
      <c r="B5880">
        <v>-8.7313843255850369E-5</v>
      </c>
      <c r="C5880">
        <v>0.8795285892150666</v>
      </c>
      <c r="D5880">
        <v>1.956</v>
      </c>
      <c r="E5880">
        <v>3.1060732199560102E-2</v>
      </c>
      <c r="F5880">
        <v>1.58797199384254E-2</v>
      </c>
      <c r="G5880">
        <v>5.5975493266586517E-5</v>
      </c>
      <c r="H5880">
        <v>-4.4638979169657657E-5</v>
      </c>
      <c r="I5880">
        <v>24</v>
      </c>
      <c r="J5880">
        <v>-536950.88269609865</v>
      </c>
      <c r="K5880">
        <v>-5127503.2307184329</v>
      </c>
      <c r="L5880">
        <v>46.883245207817659</v>
      </c>
      <c r="M5880">
        <v>99.870580282501834</v>
      </c>
      <c r="N5880">
        <v>1</v>
      </c>
      <c r="O5880">
        <v>30</v>
      </c>
      <c r="P5880">
        <v>4</v>
      </c>
      <c r="Q5880">
        <v>15</v>
      </c>
      <c r="R5880">
        <v>5</v>
      </c>
      <c r="S5880">
        <v>2</v>
      </c>
      <c r="T5880">
        <v>6</v>
      </c>
      <c r="U5880">
        <v>16</v>
      </c>
      <c r="V5880">
        <v>23</v>
      </c>
      <c r="W5880">
        <v>7</v>
      </c>
      <c r="X5880">
        <v>12</v>
      </c>
      <c r="Y5880">
        <v>1.956</v>
      </c>
      <c r="Z5880">
        <v>25</v>
      </c>
      <c r="AA5880" t="s">
        <v>32</v>
      </c>
      <c r="AB5880" t="s">
        <v>34</v>
      </c>
      <c r="AC5880" t="s">
        <v>34</v>
      </c>
      <c r="AD5880" t="s">
        <v>35</v>
      </c>
      <c r="AE5880" t="s">
        <v>39</v>
      </c>
    </row>
    <row r="5881" spans="1:31" x14ac:dyDescent="0.3">
      <c r="A5881">
        <v>36577</v>
      </c>
      <c r="B5881">
        <v>-8.723774072401143E-5</v>
      </c>
      <c r="C5881">
        <v>10.42296279363144</v>
      </c>
      <c r="D5881">
        <v>4.9379999999999997</v>
      </c>
      <c r="E5881">
        <v>8.6844440241937992E-3</v>
      </c>
      <c r="F5881">
        <v>1.7586966432146E-3</v>
      </c>
      <c r="G5881">
        <v>4.7302113267203903E-6</v>
      </c>
      <c r="H5881">
        <v>-1.766661416039114E-5</v>
      </c>
      <c r="I5881">
        <v>24</v>
      </c>
      <c r="J5881">
        <v>-1358003.029791909</v>
      </c>
      <c r="K5881">
        <v>-12967973.69550916</v>
      </c>
      <c r="L5881">
        <v>118.4691162154085</v>
      </c>
      <c r="M5881">
        <v>99.963814816565844</v>
      </c>
      <c r="N5881">
        <v>1</v>
      </c>
      <c r="O5881">
        <v>30</v>
      </c>
      <c r="P5881">
        <v>4</v>
      </c>
      <c r="Q5881">
        <v>6</v>
      </c>
      <c r="R5881">
        <v>4</v>
      </c>
      <c r="S5881">
        <v>1.5</v>
      </c>
      <c r="T5881">
        <v>8</v>
      </c>
      <c r="U5881">
        <v>11</v>
      </c>
      <c r="V5881">
        <v>14</v>
      </c>
      <c r="W5881">
        <v>19</v>
      </c>
      <c r="X5881">
        <v>12</v>
      </c>
      <c r="Y5881">
        <v>4.9379999999999997</v>
      </c>
      <c r="Z5881">
        <v>7</v>
      </c>
      <c r="AA5881" t="s">
        <v>32</v>
      </c>
      <c r="AB5881" t="s">
        <v>34</v>
      </c>
      <c r="AC5881" t="s">
        <v>34</v>
      </c>
      <c r="AD5881" t="s">
        <v>35</v>
      </c>
      <c r="AE5881" t="s">
        <v>38</v>
      </c>
    </row>
    <row r="5882" spans="1:31" x14ac:dyDescent="0.3">
      <c r="A5882">
        <v>54713</v>
      </c>
      <c r="B5882">
        <v>-8.7055784010161343E-5</v>
      </c>
      <c r="C5882">
        <v>5.3881695347686822</v>
      </c>
      <c r="D5882">
        <v>1.956</v>
      </c>
      <c r="E5882">
        <v>8.6970050158768006E-3</v>
      </c>
      <c r="F5882">
        <v>4.4463215827591001E-3</v>
      </c>
      <c r="G5882">
        <v>2.6253412995512919E-6</v>
      </c>
      <c r="H5882">
        <v>-4.450704703995979E-5</v>
      </c>
      <c r="I5882">
        <v>24</v>
      </c>
      <c r="J5882">
        <v>-539045.04096719774</v>
      </c>
      <c r="K5882">
        <v>-5147500.9691461651</v>
      </c>
      <c r="L5882">
        <v>46.926988658188939</v>
      </c>
      <c r="M5882">
        <v>99.963762479100495</v>
      </c>
      <c r="N5882">
        <v>1</v>
      </c>
      <c r="O5882">
        <v>30</v>
      </c>
      <c r="P5882">
        <v>2</v>
      </c>
      <c r="Q5882">
        <v>6</v>
      </c>
      <c r="R5882">
        <v>5</v>
      </c>
      <c r="S5882">
        <v>1.5</v>
      </c>
      <c r="T5882">
        <v>14</v>
      </c>
      <c r="U5882">
        <v>16</v>
      </c>
      <c r="V5882">
        <v>21</v>
      </c>
      <c r="W5882">
        <v>6</v>
      </c>
      <c r="X5882">
        <v>6</v>
      </c>
      <c r="Y5882">
        <v>1.956</v>
      </c>
      <c r="Z5882">
        <v>14</v>
      </c>
      <c r="AA5882" t="s">
        <v>33</v>
      </c>
      <c r="AB5882" t="s">
        <v>34</v>
      </c>
      <c r="AC5882" t="s">
        <v>34</v>
      </c>
      <c r="AD5882" t="s">
        <v>35</v>
      </c>
      <c r="AE5882" t="s">
        <v>39</v>
      </c>
    </row>
    <row r="5883" spans="1:31" x14ac:dyDescent="0.3">
      <c r="A5883">
        <v>83150</v>
      </c>
      <c r="B5883">
        <v>-8.6864517381576303E-5</v>
      </c>
      <c r="C5883">
        <v>3.4284800875378809</v>
      </c>
      <c r="D5883">
        <v>1.23</v>
      </c>
      <c r="E5883">
        <v>4.14087055496936E-2</v>
      </c>
      <c r="F5883">
        <v>3.3665614268043598E-2</v>
      </c>
      <c r="G5883">
        <v>3.3043664235906013E-5</v>
      </c>
      <c r="H5883">
        <v>-7.0621558846810001E-5</v>
      </c>
      <c r="I5883">
        <v>24</v>
      </c>
      <c r="J5883">
        <v>-339253.2207681865</v>
      </c>
      <c r="K5883">
        <v>-3239629.6227061758</v>
      </c>
      <c r="L5883">
        <v>29.469067292173879</v>
      </c>
      <c r="M5883">
        <v>99.827463726876303</v>
      </c>
      <c r="N5883">
        <v>1</v>
      </c>
      <c r="O5883">
        <v>30</v>
      </c>
      <c r="P5883">
        <v>2</v>
      </c>
      <c r="Q5883">
        <v>7.5</v>
      </c>
      <c r="R5883">
        <v>4</v>
      </c>
      <c r="S5883">
        <v>1.5</v>
      </c>
      <c r="T5883">
        <v>6</v>
      </c>
      <c r="U5883">
        <v>16</v>
      </c>
      <c r="V5883">
        <v>23</v>
      </c>
      <c r="W5883">
        <v>7</v>
      </c>
      <c r="X5883">
        <v>10</v>
      </c>
      <c r="Y5883">
        <v>1.23</v>
      </c>
      <c r="Z5883">
        <v>40</v>
      </c>
      <c r="AA5883" t="s">
        <v>32</v>
      </c>
      <c r="AB5883" t="s">
        <v>34</v>
      </c>
      <c r="AC5883" t="s">
        <v>34</v>
      </c>
      <c r="AD5883" t="s">
        <v>35</v>
      </c>
      <c r="AE5883" t="s">
        <v>36</v>
      </c>
    </row>
    <row r="5884" spans="1:31" x14ac:dyDescent="0.3">
      <c r="A5884">
        <v>100433</v>
      </c>
      <c r="B5884">
        <v>-8.6863079673454613E-5</v>
      </c>
      <c r="C5884">
        <v>10.326343140289911</v>
      </c>
      <c r="D5884">
        <v>1.23</v>
      </c>
      <c r="E5884">
        <v>1.5735308108883499E-2</v>
      </c>
      <c r="F5884">
        <v>1.2792933421856501E-2</v>
      </c>
      <c r="G5884">
        <v>4.8999192339332186E-6</v>
      </c>
      <c r="H5884">
        <v>-7.0620389978418385E-5</v>
      </c>
      <c r="I5884">
        <v>24</v>
      </c>
      <c r="J5884">
        <v>-339622.37675578851</v>
      </c>
      <c r="K5884">
        <v>-3243154.8027181048</v>
      </c>
      <c r="L5884">
        <v>29.50064557102607</v>
      </c>
      <c r="M5884">
        <v>99.934436216213001</v>
      </c>
      <c r="N5884">
        <v>1</v>
      </c>
      <c r="O5884">
        <v>30</v>
      </c>
      <c r="P5884">
        <v>4</v>
      </c>
      <c r="Q5884">
        <v>7.5</v>
      </c>
      <c r="R5884">
        <v>6</v>
      </c>
      <c r="S5884">
        <v>1.5</v>
      </c>
      <c r="T5884">
        <v>10</v>
      </c>
      <c r="U5884">
        <v>12</v>
      </c>
      <c r="V5884">
        <v>14</v>
      </c>
      <c r="W5884">
        <v>18</v>
      </c>
      <c r="X5884">
        <v>8</v>
      </c>
      <c r="Y5884">
        <v>1.23</v>
      </c>
      <c r="Z5884">
        <v>19</v>
      </c>
      <c r="AA5884" t="s">
        <v>32</v>
      </c>
      <c r="AB5884" t="s">
        <v>34</v>
      </c>
      <c r="AC5884" t="s">
        <v>34</v>
      </c>
      <c r="AD5884" t="s">
        <v>35</v>
      </c>
      <c r="AE5884" t="s">
        <v>36</v>
      </c>
    </row>
    <row r="5885" spans="1:31" x14ac:dyDescent="0.3">
      <c r="A5885">
        <v>88056</v>
      </c>
      <c r="B5885">
        <v>-8.6831293127334603E-5</v>
      </c>
      <c r="C5885">
        <v>0.79449471770336899</v>
      </c>
      <c r="D5885">
        <v>3.1080000000000001</v>
      </c>
      <c r="E5885">
        <v>2.4831838106091999E-3</v>
      </c>
      <c r="F5885">
        <v>7.9896519002870003E-4</v>
      </c>
      <c r="G5885">
        <v>3.2874141389785509E-7</v>
      </c>
      <c r="H5885">
        <v>-2.793799650171641E-5</v>
      </c>
      <c r="I5885">
        <v>24</v>
      </c>
      <c r="J5885">
        <v>-858956.25388581702</v>
      </c>
      <c r="K5885">
        <v>-8202428.0223374888</v>
      </c>
      <c r="L5885">
        <v>74.58428226471662</v>
      </c>
      <c r="M5885">
        <v>99.989653400789123</v>
      </c>
      <c r="N5885">
        <v>1</v>
      </c>
      <c r="O5885">
        <v>25</v>
      </c>
      <c r="P5885">
        <v>3</v>
      </c>
      <c r="Q5885">
        <v>6</v>
      </c>
      <c r="R5885">
        <v>6</v>
      </c>
      <c r="S5885">
        <v>3</v>
      </c>
      <c r="T5885">
        <v>8</v>
      </c>
      <c r="U5885">
        <v>16</v>
      </c>
      <c r="V5885">
        <v>18</v>
      </c>
      <c r="W5885">
        <v>5</v>
      </c>
      <c r="X5885">
        <v>12</v>
      </c>
      <c r="Y5885">
        <v>3.1080000000000001</v>
      </c>
      <c r="Z5885">
        <v>2</v>
      </c>
      <c r="AA5885" t="s">
        <v>33</v>
      </c>
      <c r="AB5885" t="s">
        <v>34</v>
      </c>
      <c r="AC5885" t="s">
        <v>34</v>
      </c>
      <c r="AD5885" t="s">
        <v>35</v>
      </c>
      <c r="AE5885" t="s">
        <v>37</v>
      </c>
    </row>
    <row r="5886" spans="1:31" x14ac:dyDescent="0.3">
      <c r="A5886">
        <v>82951</v>
      </c>
      <c r="B5886">
        <v>8.6812066977784709E-5</v>
      </c>
      <c r="C5886">
        <v>2.9549594269355599</v>
      </c>
      <c r="D5886">
        <v>4.9379999999999997</v>
      </c>
      <c r="E5886">
        <v>1.6541798141321E-3</v>
      </c>
      <c r="F5886">
        <v>3.349898368027E-4</v>
      </c>
      <c r="G5886">
        <v>4.3341926463408532E-7</v>
      </c>
      <c r="H5886">
        <v>1.7580410485578109E-5</v>
      </c>
      <c r="I5886">
        <v>24</v>
      </c>
      <c r="J5886">
        <v>1365061.745280216</v>
      </c>
      <c r="K5886">
        <v>13035379.463219769</v>
      </c>
      <c r="L5886">
        <v>118.50383166007779</v>
      </c>
      <c r="M5886">
        <v>99.993107584107761</v>
      </c>
      <c r="N5886">
        <v>1</v>
      </c>
      <c r="O5886">
        <v>30</v>
      </c>
      <c r="P5886">
        <v>5</v>
      </c>
      <c r="Q5886">
        <v>14</v>
      </c>
      <c r="R5886">
        <v>3</v>
      </c>
      <c r="S5886">
        <v>2</v>
      </c>
      <c r="T5886">
        <v>14</v>
      </c>
      <c r="U5886">
        <v>18</v>
      </c>
      <c r="V5886">
        <v>20</v>
      </c>
      <c r="W5886">
        <v>7</v>
      </c>
      <c r="X5886">
        <v>8</v>
      </c>
      <c r="Y5886">
        <v>4.9379999999999997</v>
      </c>
      <c r="Z5886">
        <v>2</v>
      </c>
      <c r="AA5886" t="s">
        <v>33</v>
      </c>
      <c r="AB5886" t="s">
        <v>34</v>
      </c>
      <c r="AC5886" t="s">
        <v>34</v>
      </c>
      <c r="AD5886" t="s">
        <v>35</v>
      </c>
      <c r="AE5886" t="s">
        <v>38</v>
      </c>
    </row>
    <row r="5887" spans="1:31" x14ac:dyDescent="0.3">
      <c r="A5887">
        <v>59762</v>
      </c>
      <c r="B5887">
        <v>-8.6643662137320739E-5</v>
      </c>
      <c r="C5887">
        <v>5.458301133417141</v>
      </c>
      <c r="D5887">
        <v>4.9379999999999997</v>
      </c>
      <c r="E5887">
        <v>3.1015871514977998E-3</v>
      </c>
      <c r="F5887">
        <v>6.2810594400519997E-4</v>
      </c>
      <c r="G5887">
        <v>1.40425429571114E-6</v>
      </c>
      <c r="H5887">
        <v>-1.754630662967208E-5</v>
      </c>
      <c r="I5887">
        <v>24</v>
      </c>
      <c r="J5887">
        <v>-1367632.45504145</v>
      </c>
      <c r="K5887">
        <v>-13059927.93316507</v>
      </c>
      <c r="L5887">
        <v>118.49668436264589</v>
      </c>
      <c r="M5887">
        <v>99.987076720202083</v>
      </c>
      <c r="N5887">
        <v>1</v>
      </c>
      <c r="O5887">
        <v>30</v>
      </c>
      <c r="P5887">
        <v>3</v>
      </c>
      <c r="Q5887">
        <v>15</v>
      </c>
      <c r="R5887">
        <v>3</v>
      </c>
      <c r="S5887">
        <v>1.5</v>
      </c>
      <c r="T5887">
        <v>12</v>
      </c>
      <c r="U5887">
        <v>16</v>
      </c>
      <c r="V5887">
        <v>20</v>
      </c>
      <c r="W5887">
        <v>5</v>
      </c>
      <c r="X5887">
        <v>10</v>
      </c>
      <c r="Y5887">
        <v>4.9379999999999997</v>
      </c>
      <c r="Z5887">
        <v>3</v>
      </c>
      <c r="AA5887" t="s">
        <v>32</v>
      </c>
      <c r="AB5887" t="s">
        <v>34</v>
      </c>
      <c r="AC5887" t="s">
        <v>34</v>
      </c>
      <c r="AD5887" t="s">
        <v>35</v>
      </c>
      <c r="AE5887" t="s">
        <v>38</v>
      </c>
    </row>
    <row r="5888" spans="1:31" x14ac:dyDescent="0.3">
      <c r="A5888">
        <v>71630</v>
      </c>
      <c r="B5888">
        <v>-8.6559849206998052E-5</v>
      </c>
      <c r="C5888">
        <v>4.9128784747791983</v>
      </c>
      <c r="D5888">
        <v>4.9379999999999997</v>
      </c>
      <c r="E5888">
        <v>3.1015871514977998E-3</v>
      </c>
      <c r="F5888">
        <v>6.2810594400519997E-4</v>
      </c>
      <c r="G5888">
        <v>8.5290709984231576E-7</v>
      </c>
      <c r="H5888">
        <v>-1.7529333577763889E-5</v>
      </c>
      <c r="I5888">
        <v>24</v>
      </c>
      <c r="J5888">
        <v>-1368956.6865958199</v>
      </c>
      <c r="K5888">
        <v>-13072573.41302564</v>
      </c>
      <c r="L5888">
        <v>118.49668436264589</v>
      </c>
      <c r="M5888">
        <v>99.987076720202083</v>
      </c>
      <c r="N5888">
        <v>1</v>
      </c>
      <c r="O5888">
        <v>25</v>
      </c>
      <c r="P5888">
        <v>2</v>
      </c>
      <c r="Q5888">
        <v>7.5</v>
      </c>
      <c r="R5888">
        <v>4</v>
      </c>
      <c r="S5888">
        <v>1</v>
      </c>
      <c r="T5888">
        <v>14</v>
      </c>
      <c r="U5888">
        <v>15</v>
      </c>
      <c r="V5888">
        <v>17</v>
      </c>
      <c r="W5888">
        <v>9</v>
      </c>
      <c r="X5888">
        <v>10</v>
      </c>
      <c r="Y5888">
        <v>4.9379999999999997</v>
      </c>
      <c r="Z5888">
        <v>3</v>
      </c>
      <c r="AA5888" t="s">
        <v>31</v>
      </c>
      <c r="AB5888" t="s">
        <v>34</v>
      </c>
      <c r="AC5888" t="s">
        <v>34</v>
      </c>
      <c r="AD5888" t="s">
        <v>35</v>
      </c>
      <c r="AE5888" t="s">
        <v>38</v>
      </c>
    </row>
    <row r="5889" spans="1:31" x14ac:dyDescent="0.3">
      <c r="A5889">
        <v>72059</v>
      </c>
      <c r="B5889">
        <v>-8.652709488301401E-5</v>
      </c>
      <c r="C5889">
        <v>8.458301133417141</v>
      </c>
      <c r="D5889">
        <v>3.1080000000000001</v>
      </c>
      <c r="E5889">
        <v>5.5871635738708996E-3</v>
      </c>
      <c r="F5889">
        <v>1.7976716775645999E-3</v>
      </c>
      <c r="G5889">
        <v>1.9239044569239871E-6</v>
      </c>
      <c r="H5889">
        <v>-2.7840120618730381E-5</v>
      </c>
      <c r="I5889">
        <v>24</v>
      </c>
      <c r="J5889">
        <v>-861864.54308258567</v>
      </c>
      <c r="K5889">
        <v>-8230200.1384338783</v>
      </c>
      <c r="L5889">
        <v>74.574635095612408</v>
      </c>
      <c r="M5889">
        <v>99.976720151775538</v>
      </c>
      <c r="N5889">
        <v>1</v>
      </c>
      <c r="O5889">
        <v>30</v>
      </c>
      <c r="P5889">
        <v>3</v>
      </c>
      <c r="Q5889">
        <v>9</v>
      </c>
      <c r="R5889">
        <v>3</v>
      </c>
      <c r="S5889">
        <v>1.5</v>
      </c>
      <c r="T5889">
        <v>14</v>
      </c>
      <c r="U5889">
        <v>15</v>
      </c>
      <c r="V5889">
        <v>17</v>
      </c>
      <c r="W5889">
        <v>18</v>
      </c>
      <c r="X5889">
        <v>6</v>
      </c>
      <c r="Y5889">
        <v>3.1080000000000001</v>
      </c>
      <c r="Z5889">
        <v>9</v>
      </c>
      <c r="AA5889" t="s">
        <v>31</v>
      </c>
      <c r="AB5889" t="s">
        <v>34</v>
      </c>
      <c r="AC5889" t="s">
        <v>34</v>
      </c>
      <c r="AD5889" t="s">
        <v>35</v>
      </c>
      <c r="AE5889" t="s">
        <v>37</v>
      </c>
    </row>
    <row r="5890" spans="1:31" x14ac:dyDescent="0.3">
      <c r="A5890">
        <v>85143</v>
      </c>
      <c r="B5890">
        <v>-8.6456506768648367E-5</v>
      </c>
      <c r="C5890">
        <v>2.7803887661782021</v>
      </c>
      <c r="D5890">
        <v>1.23</v>
      </c>
      <c r="E5890">
        <v>3.2298790328760998E-2</v>
      </c>
      <c r="F5890">
        <v>2.6259179129073999E-2</v>
      </c>
      <c r="G5890">
        <v>3.0379988782583661E-5</v>
      </c>
      <c r="H5890">
        <v>-7.0289842901340133E-5</v>
      </c>
      <c r="I5890">
        <v>24</v>
      </c>
      <c r="J5890">
        <v>-340983.849449097</v>
      </c>
      <c r="K5890">
        <v>-3256155.9092595861</v>
      </c>
      <c r="L5890">
        <v>29.480272487895629</v>
      </c>
      <c r="M5890">
        <v>99.865421706963502</v>
      </c>
      <c r="N5890">
        <v>1</v>
      </c>
      <c r="O5890">
        <v>30</v>
      </c>
      <c r="P5890">
        <v>2</v>
      </c>
      <c r="Q5890">
        <v>12</v>
      </c>
      <c r="R5890">
        <v>7</v>
      </c>
      <c r="S5890">
        <v>1</v>
      </c>
      <c r="T5890">
        <v>12</v>
      </c>
      <c r="U5890">
        <v>15</v>
      </c>
      <c r="V5890">
        <v>24</v>
      </c>
      <c r="W5890">
        <v>7</v>
      </c>
      <c r="X5890">
        <v>6</v>
      </c>
      <c r="Y5890">
        <v>1.23</v>
      </c>
      <c r="Z5890">
        <v>52</v>
      </c>
      <c r="AA5890" t="s">
        <v>32</v>
      </c>
      <c r="AB5890" t="s">
        <v>34</v>
      </c>
      <c r="AC5890" t="s">
        <v>34</v>
      </c>
      <c r="AD5890" t="s">
        <v>35</v>
      </c>
      <c r="AE5890" t="s">
        <v>36</v>
      </c>
    </row>
    <row r="5891" spans="1:31" x14ac:dyDescent="0.3">
      <c r="A5891">
        <v>47521</v>
      </c>
      <c r="B5891">
        <v>-8.6412703810222164E-5</v>
      </c>
      <c r="C5891">
        <v>3.9406969248758119</v>
      </c>
      <c r="D5891">
        <v>1.23</v>
      </c>
      <c r="E5891">
        <v>6.2113058324540001E-3</v>
      </c>
      <c r="F5891">
        <v>5.0498421402064998E-3</v>
      </c>
      <c r="G5891">
        <v>1.2863439748794609E-6</v>
      </c>
      <c r="H5891">
        <v>-7.0254230740018016E-5</v>
      </c>
      <c r="I5891">
        <v>24</v>
      </c>
      <c r="J5891">
        <v>-341528.02530795161</v>
      </c>
      <c r="K5891">
        <v>-3261352.405930466</v>
      </c>
      <c r="L5891">
        <v>29.512360093826079</v>
      </c>
      <c r="M5891">
        <v>99.974119559031479</v>
      </c>
      <c r="N5891">
        <v>1</v>
      </c>
      <c r="O5891">
        <v>24</v>
      </c>
      <c r="P5891">
        <v>5</v>
      </c>
      <c r="Q5891">
        <v>9</v>
      </c>
      <c r="R5891">
        <v>3</v>
      </c>
      <c r="S5891">
        <v>2</v>
      </c>
      <c r="T5891">
        <v>14</v>
      </c>
      <c r="U5891">
        <v>10</v>
      </c>
      <c r="V5891">
        <v>13</v>
      </c>
      <c r="W5891">
        <v>7</v>
      </c>
      <c r="X5891">
        <v>6</v>
      </c>
      <c r="Y5891">
        <v>1.23</v>
      </c>
      <c r="Z5891">
        <v>10</v>
      </c>
      <c r="AA5891" t="s">
        <v>33</v>
      </c>
      <c r="AB5891" t="s">
        <v>34</v>
      </c>
      <c r="AC5891" t="s">
        <v>34</v>
      </c>
      <c r="AD5891" t="s">
        <v>35</v>
      </c>
      <c r="AE5891" t="s">
        <v>36</v>
      </c>
    </row>
    <row r="5892" spans="1:31" x14ac:dyDescent="0.3">
      <c r="A5892">
        <v>118336</v>
      </c>
      <c r="B5892">
        <v>-8.6311026736814308E-5</v>
      </c>
      <c r="C5892">
        <v>6.9229627936314424</v>
      </c>
      <c r="D5892">
        <v>4.9379999999999997</v>
      </c>
      <c r="E5892">
        <v>2.0677247676652E-3</v>
      </c>
      <c r="F5892">
        <v>4.1873729600339999E-4</v>
      </c>
      <c r="G5892">
        <v>5.0008876002960515E-7</v>
      </c>
      <c r="H5892">
        <v>-1.7478944256138989E-5</v>
      </c>
      <c r="I5892">
        <v>24</v>
      </c>
      <c r="J5892">
        <v>-1372962.3439243899</v>
      </c>
      <c r="K5892">
        <v>-13110824.622876091</v>
      </c>
      <c r="L5892">
        <v>118.50178957509721</v>
      </c>
      <c r="M5892">
        <v>99.991384480134698</v>
      </c>
      <c r="N5892">
        <v>1</v>
      </c>
      <c r="O5892">
        <v>30</v>
      </c>
      <c r="P5892">
        <v>4</v>
      </c>
      <c r="Q5892">
        <v>12</v>
      </c>
      <c r="R5892">
        <v>4</v>
      </c>
      <c r="S5892">
        <v>2</v>
      </c>
      <c r="T5892">
        <v>14</v>
      </c>
      <c r="U5892">
        <v>15</v>
      </c>
      <c r="V5892">
        <v>17</v>
      </c>
      <c r="W5892">
        <v>8</v>
      </c>
      <c r="X5892">
        <v>10</v>
      </c>
      <c r="Y5892">
        <v>4.9379999999999997</v>
      </c>
      <c r="Z5892">
        <v>2</v>
      </c>
      <c r="AA5892" t="s">
        <v>32</v>
      </c>
      <c r="AB5892" t="s">
        <v>34</v>
      </c>
      <c r="AC5892" t="s">
        <v>34</v>
      </c>
      <c r="AD5892" t="s">
        <v>35</v>
      </c>
      <c r="AE5892" t="s">
        <v>38</v>
      </c>
    </row>
    <row r="5893" spans="1:31" x14ac:dyDescent="0.3">
      <c r="A5893">
        <v>6887</v>
      </c>
      <c r="B5893">
        <v>-8.6287226336225975E-5</v>
      </c>
      <c r="C5893">
        <v>7.7321358433386109</v>
      </c>
      <c r="D5893">
        <v>3.1080000000000001</v>
      </c>
      <c r="E5893">
        <v>8.6911433371324991E-3</v>
      </c>
      <c r="F5893">
        <v>2.7963781651005001E-3</v>
      </c>
      <c r="G5893">
        <v>4.2795473751296603E-6</v>
      </c>
      <c r="H5893">
        <v>-2.7762942836623549E-5</v>
      </c>
      <c r="I5893">
        <v>24</v>
      </c>
      <c r="J5893">
        <v>-864148.62422346242</v>
      </c>
      <c r="K5893">
        <v>-8252011.5066734888</v>
      </c>
      <c r="L5893">
        <v>74.564987926508195</v>
      </c>
      <c r="M5893">
        <v>99.963786902761953</v>
      </c>
      <c r="N5893">
        <v>1</v>
      </c>
      <c r="O5893">
        <v>25</v>
      </c>
      <c r="P5893">
        <v>2</v>
      </c>
      <c r="Q5893">
        <v>9</v>
      </c>
      <c r="R5893">
        <v>7</v>
      </c>
      <c r="S5893">
        <v>1</v>
      </c>
      <c r="T5893">
        <v>6</v>
      </c>
      <c r="U5893">
        <v>12</v>
      </c>
      <c r="V5893">
        <v>14</v>
      </c>
      <c r="W5893">
        <v>15</v>
      </c>
      <c r="X5893">
        <v>14</v>
      </c>
      <c r="Y5893">
        <v>3.1080000000000001</v>
      </c>
      <c r="Z5893">
        <v>6</v>
      </c>
      <c r="AA5893" t="s">
        <v>32</v>
      </c>
      <c r="AB5893" t="s">
        <v>34</v>
      </c>
      <c r="AC5893" t="s">
        <v>34</v>
      </c>
      <c r="AD5893" t="s">
        <v>35</v>
      </c>
      <c r="AE5893" t="s">
        <v>37</v>
      </c>
    </row>
    <row r="5894" spans="1:31" x14ac:dyDescent="0.3">
      <c r="A5894">
        <v>47491</v>
      </c>
      <c r="B5894">
        <v>-8.6220033624978125E-5</v>
      </c>
      <c r="C5894">
        <v>8.9258240356725196</v>
      </c>
      <c r="D5894">
        <v>4.9379999999999997</v>
      </c>
      <c r="E5894">
        <v>2.0677247676652E-3</v>
      </c>
      <c r="F5894">
        <v>4.1873729600339999E-4</v>
      </c>
      <c r="G5894">
        <v>4.0553264579101031E-7</v>
      </c>
      <c r="H5894">
        <v>-1.746051713750063E-5</v>
      </c>
      <c r="I5894">
        <v>24</v>
      </c>
      <c r="J5894">
        <v>-1374411.31246285</v>
      </c>
      <c r="K5894">
        <v>-13124661.25319293</v>
      </c>
      <c r="L5894">
        <v>118.50178957509731</v>
      </c>
      <c r="M5894">
        <v>99.991384480134727</v>
      </c>
      <c r="N5894">
        <v>1</v>
      </c>
      <c r="O5894">
        <v>30</v>
      </c>
      <c r="P5894">
        <v>3</v>
      </c>
      <c r="Q5894">
        <v>10</v>
      </c>
      <c r="R5894">
        <v>4</v>
      </c>
      <c r="S5894">
        <v>3</v>
      </c>
      <c r="T5894">
        <v>12</v>
      </c>
      <c r="U5894">
        <v>12</v>
      </c>
      <c r="V5894">
        <v>15</v>
      </c>
      <c r="W5894">
        <v>6</v>
      </c>
      <c r="X5894">
        <v>10</v>
      </c>
      <c r="Y5894">
        <v>4.9379999999999997</v>
      </c>
      <c r="Z5894">
        <v>2</v>
      </c>
      <c r="AA5894" t="s">
        <v>32</v>
      </c>
      <c r="AB5894" t="s">
        <v>34</v>
      </c>
      <c r="AC5894" t="s">
        <v>34</v>
      </c>
      <c r="AD5894" t="s">
        <v>35</v>
      </c>
      <c r="AE5894" t="s">
        <v>38</v>
      </c>
    </row>
    <row r="5895" spans="1:31" x14ac:dyDescent="0.3">
      <c r="A5895">
        <v>87335</v>
      </c>
      <c r="B5895">
        <v>-8.6140767651898657E-5</v>
      </c>
      <c r="C5895">
        <v>0.93739111465209757</v>
      </c>
      <c r="D5895">
        <v>4.9379999999999997</v>
      </c>
      <c r="E5895">
        <v>2.4812697211982E-3</v>
      </c>
      <c r="F5895">
        <v>5.0248475520409998E-4</v>
      </c>
      <c r="G5895">
        <v>8.7663480144974944E-7</v>
      </c>
      <c r="H5895">
        <v>-1.744446489507871E-5</v>
      </c>
      <c r="I5895">
        <v>24</v>
      </c>
      <c r="J5895">
        <v>-1375652.3272346859</v>
      </c>
      <c r="K5895">
        <v>-13136512.07131619</v>
      </c>
      <c r="L5895">
        <v>118.4997474901167</v>
      </c>
      <c r="M5895">
        <v>99.989661376161678</v>
      </c>
      <c r="N5895">
        <v>1</v>
      </c>
      <c r="O5895">
        <v>20</v>
      </c>
      <c r="P5895">
        <v>2</v>
      </c>
      <c r="Q5895">
        <v>10</v>
      </c>
      <c r="R5895">
        <v>3</v>
      </c>
      <c r="S5895">
        <v>2</v>
      </c>
      <c r="T5895">
        <v>10</v>
      </c>
      <c r="U5895">
        <v>13</v>
      </c>
      <c r="V5895">
        <v>15</v>
      </c>
      <c r="W5895">
        <v>10</v>
      </c>
      <c r="X5895">
        <v>12</v>
      </c>
      <c r="Y5895">
        <v>4.9379999999999997</v>
      </c>
      <c r="Z5895">
        <v>2</v>
      </c>
      <c r="AA5895" t="s">
        <v>32</v>
      </c>
      <c r="AB5895" t="s">
        <v>34</v>
      </c>
      <c r="AC5895" t="s">
        <v>34</v>
      </c>
      <c r="AD5895" t="s">
        <v>35</v>
      </c>
      <c r="AE5895" t="s">
        <v>38</v>
      </c>
    </row>
    <row r="5896" spans="1:31" x14ac:dyDescent="0.3">
      <c r="A5896">
        <v>64633</v>
      </c>
      <c r="B5896">
        <v>-8.613218763909348E-5</v>
      </c>
      <c r="C5896">
        <v>4.9284800875378814</v>
      </c>
      <c r="D5896">
        <v>4.9379999999999997</v>
      </c>
      <c r="E5896">
        <v>1.9850157769585899E-2</v>
      </c>
      <c r="F5896">
        <v>4.0198780416334E-3</v>
      </c>
      <c r="G5896">
        <v>2.7350930011750961E-5</v>
      </c>
      <c r="H5896">
        <v>-1.7442727346920509E-5</v>
      </c>
      <c r="I5896">
        <v>24</v>
      </c>
      <c r="J5896">
        <v>-1374793.595364206</v>
      </c>
      <c r="K5896">
        <v>-13128311.785997549</v>
      </c>
      <c r="L5896">
        <v>118.4139799209338</v>
      </c>
      <c r="M5896">
        <v>99.917291009293379</v>
      </c>
      <c r="N5896">
        <v>1</v>
      </c>
      <c r="O5896">
        <v>30</v>
      </c>
      <c r="P5896">
        <v>2</v>
      </c>
      <c r="Q5896">
        <v>6</v>
      </c>
      <c r="R5896">
        <v>4</v>
      </c>
      <c r="S5896">
        <v>1</v>
      </c>
      <c r="T5896">
        <v>6</v>
      </c>
      <c r="U5896">
        <v>18</v>
      </c>
      <c r="V5896">
        <v>22</v>
      </c>
      <c r="W5896">
        <v>19</v>
      </c>
      <c r="X5896">
        <v>12</v>
      </c>
      <c r="Y5896">
        <v>4.9379999999999997</v>
      </c>
      <c r="Z5896">
        <v>16</v>
      </c>
      <c r="AA5896" t="s">
        <v>32</v>
      </c>
      <c r="AB5896" t="s">
        <v>34</v>
      </c>
      <c r="AC5896" t="s">
        <v>34</v>
      </c>
      <c r="AD5896" t="s">
        <v>35</v>
      </c>
      <c r="AE5896" t="s">
        <v>38</v>
      </c>
    </row>
    <row r="5897" spans="1:31" x14ac:dyDescent="0.3">
      <c r="A5897">
        <v>1979</v>
      </c>
      <c r="B5897">
        <v>-8.6028179285573241E-5</v>
      </c>
      <c r="C5897">
        <v>4.794494717703369</v>
      </c>
      <c r="D5897">
        <v>1.956</v>
      </c>
      <c r="E5897">
        <v>1.61515807437712E-2</v>
      </c>
      <c r="F5897">
        <v>8.2574543679812002E-3</v>
      </c>
      <c r="G5897">
        <v>7.7004787544953144E-6</v>
      </c>
      <c r="H5897">
        <v>-4.3981686751315562E-5</v>
      </c>
      <c r="I5897">
        <v>24</v>
      </c>
      <c r="J5897">
        <v>-545314.42950033827</v>
      </c>
      <c r="K5897">
        <v>-5207369.2196589429</v>
      </c>
      <c r="L5897">
        <v>46.912407508065193</v>
      </c>
      <c r="M5897">
        <v>99.932701746900975</v>
      </c>
      <c r="N5897">
        <v>1</v>
      </c>
      <c r="O5897">
        <v>24</v>
      </c>
      <c r="P5897">
        <v>2</v>
      </c>
      <c r="Q5897">
        <v>6</v>
      </c>
      <c r="R5897">
        <v>6</v>
      </c>
      <c r="S5897">
        <v>1</v>
      </c>
      <c r="T5897">
        <v>6</v>
      </c>
      <c r="U5897">
        <v>14</v>
      </c>
      <c r="V5897">
        <v>16</v>
      </c>
      <c r="W5897">
        <v>17</v>
      </c>
      <c r="X5897">
        <v>12</v>
      </c>
      <c r="Y5897">
        <v>1.956</v>
      </c>
      <c r="Z5897">
        <v>13</v>
      </c>
      <c r="AA5897" t="s">
        <v>33</v>
      </c>
      <c r="AB5897" t="s">
        <v>34</v>
      </c>
      <c r="AC5897" t="s">
        <v>34</v>
      </c>
      <c r="AD5897" t="s">
        <v>35</v>
      </c>
      <c r="AE5897" t="s">
        <v>39</v>
      </c>
    </row>
    <row r="5898" spans="1:31" x14ac:dyDescent="0.3">
      <c r="A5898">
        <v>89534</v>
      </c>
      <c r="B5898">
        <v>-8.6022311464115605E-5</v>
      </c>
      <c r="C5898">
        <v>2.95669470483482</v>
      </c>
      <c r="D5898">
        <v>1.956</v>
      </c>
      <c r="E5898">
        <v>3.3545590775524901E-2</v>
      </c>
      <c r="F5898">
        <v>1.71500975334994E-2</v>
      </c>
      <c r="G5898">
        <v>4.4539766354640291E-5</v>
      </c>
      <c r="H5898">
        <v>-4.3978686842594889E-5</v>
      </c>
      <c r="I5898">
        <v>24</v>
      </c>
      <c r="J5898">
        <v>-544956.11692553153</v>
      </c>
      <c r="K5898">
        <v>-5203947.5866117943</v>
      </c>
      <c r="L5898">
        <v>46.878384824443067</v>
      </c>
      <c r="M5898">
        <v>99.860226705101979</v>
      </c>
      <c r="N5898">
        <v>1</v>
      </c>
      <c r="O5898">
        <v>30</v>
      </c>
      <c r="P5898">
        <v>4</v>
      </c>
      <c r="Q5898">
        <v>9</v>
      </c>
      <c r="R5898">
        <v>3</v>
      </c>
      <c r="S5898">
        <v>1</v>
      </c>
      <c r="T5898">
        <v>8</v>
      </c>
      <c r="U5898">
        <v>16</v>
      </c>
      <c r="V5898">
        <v>22</v>
      </c>
      <c r="W5898">
        <v>18</v>
      </c>
      <c r="X5898">
        <v>6</v>
      </c>
      <c r="Y5898">
        <v>1.956</v>
      </c>
      <c r="Z5898">
        <v>54</v>
      </c>
      <c r="AA5898" t="s">
        <v>31</v>
      </c>
      <c r="AB5898" t="s">
        <v>34</v>
      </c>
      <c r="AC5898" t="s">
        <v>34</v>
      </c>
      <c r="AD5898" t="s">
        <v>35</v>
      </c>
      <c r="AE5898" t="s">
        <v>39</v>
      </c>
    </row>
    <row r="5899" spans="1:31" x14ac:dyDescent="0.3">
      <c r="A5899">
        <v>18629</v>
      </c>
      <c r="B5899">
        <v>-8.5970857003525036E-5</v>
      </c>
      <c r="C5899">
        <v>3.8035085019827579</v>
      </c>
      <c r="D5899">
        <v>4.9379999999999997</v>
      </c>
      <c r="E5899">
        <v>1.2406348605991E-3</v>
      </c>
      <c r="F5899">
        <v>2.5124237760200001E-4</v>
      </c>
      <c r="G5899">
        <v>2.4683089512206588E-7</v>
      </c>
      <c r="H5899">
        <v>-1.7410056096299119E-5</v>
      </c>
      <c r="I5899">
        <v>24</v>
      </c>
      <c r="J5899">
        <v>-1378442.391707219</v>
      </c>
      <c r="K5899">
        <v>-13163155.224457109</v>
      </c>
      <c r="L5899">
        <v>118.5058737450583</v>
      </c>
      <c r="M5899">
        <v>99.994830688080839</v>
      </c>
      <c r="N5899">
        <v>1</v>
      </c>
      <c r="O5899">
        <v>25</v>
      </c>
      <c r="P5899">
        <v>2</v>
      </c>
      <c r="Q5899">
        <v>12</v>
      </c>
      <c r="R5899">
        <v>6</v>
      </c>
      <c r="S5899">
        <v>1</v>
      </c>
      <c r="T5899">
        <v>14</v>
      </c>
      <c r="U5899">
        <v>16</v>
      </c>
      <c r="V5899">
        <v>18</v>
      </c>
      <c r="W5899">
        <v>6</v>
      </c>
      <c r="X5899">
        <v>6</v>
      </c>
      <c r="Y5899">
        <v>4.9379999999999997</v>
      </c>
      <c r="Z5899">
        <v>2</v>
      </c>
      <c r="AA5899" t="s">
        <v>31</v>
      </c>
      <c r="AB5899" t="s">
        <v>34</v>
      </c>
      <c r="AC5899" t="s">
        <v>34</v>
      </c>
      <c r="AD5899" t="s">
        <v>35</v>
      </c>
      <c r="AE5899" t="s">
        <v>38</v>
      </c>
    </row>
    <row r="5900" spans="1:31" x14ac:dyDescent="0.3">
      <c r="A5900">
        <v>42551</v>
      </c>
      <c r="B5900">
        <v>-8.5968243338748715E-5</v>
      </c>
      <c r="C5900">
        <v>6.763346055976502</v>
      </c>
      <c r="D5900">
        <v>4.9379999999999997</v>
      </c>
      <c r="E5900">
        <v>1.2406348605991E-3</v>
      </c>
      <c r="F5900">
        <v>2.5124237760200001E-4</v>
      </c>
      <c r="G5900">
        <v>1.74916901483753E-7</v>
      </c>
      <c r="H5900">
        <v>-1.7409526800070619E-5</v>
      </c>
      <c r="I5900">
        <v>24</v>
      </c>
      <c r="J5900">
        <v>-1378484.3000466879</v>
      </c>
      <c r="K5900">
        <v>-13163555.41962011</v>
      </c>
      <c r="L5900">
        <v>118.50587374505839</v>
      </c>
      <c r="M5900">
        <v>99.994830688080839</v>
      </c>
      <c r="N5900">
        <v>1</v>
      </c>
      <c r="O5900">
        <v>30</v>
      </c>
      <c r="P5900">
        <v>4</v>
      </c>
      <c r="Q5900">
        <v>10</v>
      </c>
      <c r="R5900">
        <v>7</v>
      </c>
      <c r="S5900">
        <v>3</v>
      </c>
      <c r="T5900">
        <v>6</v>
      </c>
      <c r="U5900">
        <v>12</v>
      </c>
      <c r="V5900">
        <v>16</v>
      </c>
      <c r="W5900">
        <v>5</v>
      </c>
      <c r="X5900">
        <v>6</v>
      </c>
      <c r="Y5900">
        <v>4.9379999999999997</v>
      </c>
      <c r="Z5900">
        <v>2</v>
      </c>
      <c r="AA5900" t="s">
        <v>33</v>
      </c>
      <c r="AB5900" t="s">
        <v>34</v>
      </c>
      <c r="AC5900" t="s">
        <v>34</v>
      </c>
      <c r="AD5900" t="s">
        <v>35</v>
      </c>
      <c r="AE5900" t="s">
        <v>38</v>
      </c>
    </row>
    <row r="5901" spans="1:31" x14ac:dyDescent="0.3">
      <c r="A5901">
        <v>53922</v>
      </c>
      <c r="B5901">
        <v>-8.5826283118924532E-5</v>
      </c>
      <c r="C5901">
        <v>12.2633460559765</v>
      </c>
      <c r="D5901">
        <v>1.23</v>
      </c>
      <c r="E5901">
        <v>1.15944375539142E-2</v>
      </c>
      <c r="F5901">
        <v>9.4263719950521997E-3</v>
      </c>
      <c r="G5901">
        <v>2.4048028636196238E-6</v>
      </c>
      <c r="H5901">
        <v>-6.9777465950345141E-5</v>
      </c>
      <c r="I5901">
        <v>24</v>
      </c>
      <c r="J5901">
        <v>-343784.41859033192</v>
      </c>
      <c r="K5901">
        <v>-3282899.3745974759</v>
      </c>
      <c r="L5901">
        <v>29.505738841808689</v>
      </c>
      <c r="M5901">
        <v>99.951689843525401</v>
      </c>
      <c r="N5901">
        <v>1</v>
      </c>
      <c r="O5901">
        <v>30</v>
      </c>
      <c r="P5901">
        <v>4</v>
      </c>
      <c r="Q5901">
        <v>6</v>
      </c>
      <c r="R5901">
        <v>7</v>
      </c>
      <c r="S5901">
        <v>1.5</v>
      </c>
      <c r="T5901">
        <v>14</v>
      </c>
      <c r="U5901">
        <v>10</v>
      </c>
      <c r="V5901">
        <v>12</v>
      </c>
      <c r="W5901">
        <v>15</v>
      </c>
      <c r="X5901">
        <v>8</v>
      </c>
      <c r="Y5901">
        <v>1.23</v>
      </c>
      <c r="Z5901">
        <v>14</v>
      </c>
      <c r="AA5901" t="s">
        <v>33</v>
      </c>
      <c r="AB5901" t="s">
        <v>34</v>
      </c>
      <c r="AC5901" t="s">
        <v>34</v>
      </c>
      <c r="AD5901" t="s">
        <v>35</v>
      </c>
      <c r="AE5901" t="s">
        <v>36</v>
      </c>
    </row>
    <row r="5902" spans="1:31" x14ac:dyDescent="0.3">
      <c r="A5902">
        <v>94530</v>
      </c>
      <c r="B5902">
        <v>-8.5791687038418662E-5</v>
      </c>
      <c r="C5902">
        <v>2.9284800875378809</v>
      </c>
      <c r="D5902">
        <v>4.9379999999999997</v>
      </c>
      <c r="E5902">
        <v>6.6167192565285997E-3</v>
      </c>
      <c r="F5902">
        <v>1.3399593472111001E-3</v>
      </c>
      <c r="G5902">
        <v>4.3513521732659984E-6</v>
      </c>
      <c r="H5902">
        <v>-1.7373772182749831E-5</v>
      </c>
      <c r="I5902">
        <v>24</v>
      </c>
      <c r="J5902">
        <v>-1381011.735871969</v>
      </c>
      <c r="K5902">
        <v>-13187690.653916569</v>
      </c>
      <c r="L5902">
        <v>118.4793266403113</v>
      </c>
      <c r="M5902">
        <v>99.972430336431117</v>
      </c>
      <c r="N5902">
        <v>1</v>
      </c>
      <c r="O5902">
        <v>30</v>
      </c>
      <c r="P5902">
        <v>2</v>
      </c>
      <c r="Q5902">
        <v>10</v>
      </c>
      <c r="R5902">
        <v>4</v>
      </c>
      <c r="S5902">
        <v>2</v>
      </c>
      <c r="T5902">
        <v>6</v>
      </c>
      <c r="U5902">
        <v>19</v>
      </c>
      <c r="V5902">
        <v>23</v>
      </c>
      <c r="W5902">
        <v>10</v>
      </c>
      <c r="X5902">
        <v>8</v>
      </c>
      <c r="Y5902">
        <v>4.9379999999999997</v>
      </c>
      <c r="Z5902">
        <v>8</v>
      </c>
      <c r="AA5902" t="s">
        <v>32</v>
      </c>
      <c r="AB5902" t="s">
        <v>34</v>
      </c>
      <c r="AC5902" t="s">
        <v>34</v>
      </c>
      <c r="AD5902" t="s">
        <v>35</v>
      </c>
      <c r="AE5902" t="s">
        <v>38</v>
      </c>
    </row>
    <row r="5903" spans="1:31" x14ac:dyDescent="0.3">
      <c r="A5903">
        <v>67980</v>
      </c>
      <c r="B5903">
        <v>-8.5591625646567459E-5</v>
      </c>
      <c r="C5903">
        <v>5.9597925600316302</v>
      </c>
      <c r="D5903">
        <v>4.9379999999999997</v>
      </c>
      <c r="E5903">
        <v>5.1693119191630003E-3</v>
      </c>
      <c r="F5903">
        <v>1.0468432400087E-3</v>
      </c>
      <c r="G5903">
        <v>3.3337328949981111E-6</v>
      </c>
      <c r="H5903">
        <v>-1.7333257522593651E-5</v>
      </c>
      <c r="I5903">
        <v>24</v>
      </c>
      <c r="J5903">
        <v>-1384323.2096911911</v>
      </c>
      <c r="K5903">
        <v>-13219312.89955149</v>
      </c>
      <c r="L5903">
        <v>118.4864739377432</v>
      </c>
      <c r="M5903">
        <v>99.978461200336795</v>
      </c>
      <c r="N5903">
        <v>1</v>
      </c>
      <c r="O5903">
        <v>30</v>
      </c>
      <c r="P5903">
        <v>2</v>
      </c>
      <c r="Q5903">
        <v>14</v>
      </c>
      <c r="R5903">
        <v>3</v>
      </c>
      <c r="S5903">
        <v>1</v>
      </c>
      <c r="T5903">
        <v>12</v>
      </c>
      <c r="U5903">
        <v>19</v>
      </c>
      <c r="V5903">
        <v>21</v>
      </c>
      <c r="W5903">
        <v>13</v>
      </c>
      <c r="X5903">
        <v>10</v>
      </c>
      <c r="Y5903">
        <v>4.9379999999999997</v>
      </c>
      <c r="Z5903">
        <v>5</v>
      </c>
      <c r="AA5903" t="s">
        <v>32</v>
      </c>
      <c r="AB5903" t="s">
        <v>34</v>
      </c>
      <c r="AC5903" t="s">
        <v>34</v>
      </c>
      <c r="AD5903" t="s">
        <v>35</v>
      </c>
      <c r="AE5903" t="s">
        <v>38</v>
      </c>
    </row>
    <row r="5904" spans="1:31" x14ac:dyDescent="0.3">
      <c r="A5904">
        <v>22577</v>
      </c>
      <c r="B5904">
        <v>-8.5529146590384227E-5</v>
      </c>
      <c r="C5904">
        <v>7.9229627936314424</v>
      </c>
      <c r="D5904">
        <v>1.23</v>
      </c>
      <c r="E5904">
        <v>1.2422611664908099E-2</v>
      </c>
      <c r="F5904">
        <v>1.0099684280413E-2</v>
      </c>
      <c r="G5904">
        <v>4.2095875626712938E-6</v>
      </c>
      <c r="H5904">
        <v>-6.9535891536897751E-5</v>
      </c>
      <c r="I5904">
        <v>24</v>
      </c>
      <c r="J5904">
        <v>-344966.84889136121</v>
      </c>
      <c r="K5904">
        <v>-3294190.7522337032</v>
      </c>
      <c r="L5904">
        <v>29.504720187652161</v>
      </c>
      <c r="M5904">
        <v>99.948239118062887</v>
      </c>
      <c r="N5904">
        <v>1</v>
      </c>
      <c r="O5904">
        <v>30</v>
      </c>
      <c r="P5904">
        <v>4</v>
      </c>
      <c r="Q5904">
        <v>10</v>
      </c>
      <c r="R5904">
        <v>4</v>
      </c>
      <c r="S5904">
        <v>2</v>
      </c>
      <c r="T5904">
        <v>10</v>
      </c>
      <c r="U5904">
        <v>13</v>
      </c>
      <c r="V5904">
        <v>16</v>
      </c>
      <c r="W5904">
        <v>11</v>
      </c>
      <c r="X5904">
        <v>6</v>
      </c>
      <c r="Y5904">
        <v>1.23</v>
      </c>
      <c r="Z5904">
        <v>20</v>
      </c>
      <c r="AA5904" t="s">
        <v>33</v>
      </c>
      <c r="AB5904" t="s">
        <v>34</v>
      </c>
      <c r="AC5904" t="s">
        <v>34</v>
      </c>
      <c r="AD5904" t="s">
        <v>35</v>
      </c>
      <c r="AE5904" t="s">
        <v>36</v>
      </c>
    </row>
    <row r="5905" spans="1:31" x14ac:dyDescent="0.3">
      <c r="A5905">
        <v>53007</v>
      </c>
      <c r="B5905">
        <v>-8.544724474651175E-5</v>
      </c>
      <c r="C5905">
        <v>6.9566947048348204</v>
      </c>
      <c r="D5905">
        <v>0.77400000000000002</v>
      </c>
      <c r="E5905">
        <v>1.4293927222314699E-2</v>
      </c>
      <c r="F5905">
        <v>1.8467606230380702E-2</v>
      </c>
      <c r="G5905">
        <v>4.2612888078212077E-6</v>
      </c>
      <c r="H5905">
        <v>-1.1039695703680001E-4</v>
      </c>
      <c r="I5905">
        <v>24</v>
      </c>
      <c r="J5905">
        <v>-217267.81893792789</v>
      </c>
      <c r="K5905">
        <v>-2074754.8415259679</v>
      </c>
      <c r="L5905">
        <v>18.564936500329932</v>
      </c>
      <c r="M5905">
        <v>99.940441969906999</v>
      </c>
      <c r="N5905">
        <v>1</v>
      </c>
      <c r="O5905">
        <v>30</v>
      </c>
      <c r="P5905">
        <v>4</v>
      </c>
      <c r="Q5905">
        <v>12</v>
      </c>
      <c r="R5905">
        <v>3</v>
      </c>
      <c r="S5905">
        <v>2</v>
      </c>
      <c r="T5905">
        <v>14</v>
      </c>
      <c r="U5905">
        <v>15</v>
      </c>
      <c r="V5905">
        <v>17</v>
      </c>
      <c r="W5905">
        <v>11</v>
      </c>
      <c r="X5905">
        <v>6</v>
      </c>
      <c r="Y5905">
        <v>0.77400000000000002</v>
      </c>
      <c r="Z5905">
        <v>23</v>
      </c>
      <c r="AA5905" t="s">
        <v>33</v>
      </c>
      <c r="AB5905" t="s">
        <v>34</v>
      </c>
      <c r="AC5905" t="s">
        <v>34</v>
      </c>
      <c r="AD5905" t="s">
        <v>35</v>
      </c>
      <c r="AE5905" t="s">
        <v>40</v>
      </c>
    </row>
    <row r="5906" spans="1:31" x14ac:dyDescent="0.3">
      <c r="A5906">
        <v>6360</v>
      </c>
      <c r="B5906">
        <v>-8.5437673353751638E-5</v>
      </c>
      <c r="C5906">
        <v>4.9488040676479699</v>
      </c>
      <c r="D5906">
        <v>3.1080000000000001</v>
      </c>
      <c r="E5906">
        <v>1.3657510958351099E-2</v>
      </c>
      <c r="F5906">
        <v>4.3943085451579999E-3</v>
      </c>
      <c r="G5906">
        <v>9.6224088425176194E-6</v>
      </c>
      <c r="H5906">
        <v>-2.748959889116848E-5</v>
      </c>
      <c r="I5906">
        <v>24</v>
      </c>
      <c r="J5906">
        <v>-872560.65772380866</v>
      </c>
      <c r="K5906">
        <v>-8332340.5094555728</v>
      </c>
      <c r="L5906">
        <v>74.549552455941452</v>
      </c>
      <c r="M5906">
        <v>99.9430937043402</v>
      </c>
      <c r="N5906">
        <v>1</v>
      </c>
      <c r="O5906">
        <v>24</v>
      </c>
      <c r="P5906">
        <v>2</v>
      </c>
      <c r="Q5906">
        <v>6</v>
      </c>
      <c r="R5906">
        <v>3</v>
      </c>
      <c r="S5906">
        <v>1</v>
      </c>
      <c r="T5906">
        <v>8</v>
      </c>
      <c r="U5906">
        <v>11</v>
      </c>
      <c r="V5906">
        <v>16</v>
      </c>
      <c r="W5906">
        <v>20</v>
      </c>
      <c r="X5906">
        <v>6</v>
      </c>
      <c r="Y5906">
        <v>3.1080000000000001</v>
      </c>
      <c r="Z5906">
        <v>22</v>
      </c>
      <c r="AA5906" t="s">
        <v>31</v>
      </c>
      <c r="AB5906" t="s">
        <v>34</v>
      </c>
      <c r="AC5906" t="s">
        <v>34</v>
      </c>
      <c r="AD5906" t="s">
        <v>35</v>
      </c>
      <c r="AE5906" t="s">
        <v>37</v>
      </c>
    </row>
    <row r="5907" spans="1:31" x14ac:dyDescent="0.3">
      <c r="A5907">
        <v>15710</v>
      </c>
      <c r="B5907">
        <v>-8.5436015535394965E-5</v>
      </c>
      <c r="C5907">
        <v>7.9510348350570013</v>
      </c>
      <c r="D5907">
        <v>3.1080000000000001</v>
      </c>
      <c r="E5907">
        <v>1.24159190530464E-2</v>
      </c>
      <c r="F5907">
        <v>3.9948259501435997E-3</v>
      </c>
      <c r="G5907">
        <v>6.7228073418041948E-6</v>
      </c>
      <c r="H5907">
        <v>-2.7489065487578821E-5</v>
      </c>
      <c r="I5907">
        <v>24</v>
      </c>
      <c r="J5907">
        <v>-872622.75582943903</v>
      </c>
      <c r="K5907">
        <v>-8332933.5026836358</v>
      </c>
      <c r="L5907">
        <v>74.55341132358312</v>
      </c>
      <c r="M5907">
        <v>99.948267003945617</v>
      </c>
      <c r="N5907">
        <v>1</v>
      </c>
      <c r="O5907">
        <v>25</v>
      </c>
      <c r="P5907">
        <v>2</v>
      </c>
      <c r="Q5907">
        <v>6</v>
      </c>
      <c r="R5907">
        <v>3</v>
      </c>
      <c r="S5907">
        <v>1</v>
      </c>
      <c r="T5907">
        <v>12</v>
      </c>
      <c r="U5907">
        <v>11</v>
      </c>
      <c r="V5907">
        <v>14</v>
      </c>
      <c r="W5907">
        <v>19</v>
      </c>
      <c r="X5907">
        <v>10</v>
      </c>
      <c r="Y5907">
        <v>3.1080000000000001</v>
      </c>
      <c r="Z5907">
        <v>12</v>
      </c>
      <c r="AA5907" t="s">
        <v>33</v>
      </c>
      <c r="AB5907" t="s">
        <v>34</v>
      </c>
      <c r="AC5907" t="s">
        <v>34</v>
      </c>
      <c r="AD5907" t="s">
        <v>35</v>
      </c>
      <c r="AE5907" t="s">
        <v>37</v>
      </c>
    </row>
    <row r="5908" spans="1:31" x14ac:dyDescent="0.3">
      <c r="A5908">
        <v>38326</v>
      </c>
      <c r="B5908">
        <v>-8.5401270209579163E-5</v>
      </c>
      <c r="C5908">
        <v>1.77218706045511</v>
      </c>
      <c r="D5908">
        <v>0.77400000000000002</v>
      </c>
      <c r="E5908">
        <v>2.67234291547622E-2</v>
      </c>
      <c r="F5908">
        <v>3.4526394256798702E-2</v>
      </c>
      <c r="G5908">
        <v>1.162868129605497E-5</v>
      </c>
      <c r="H5908">
        <v>-1.103375584103E-4</v>
      </c>
      <c r="I5908">
        <v>24</v>
      </c>
      <c r="J5908">
        <v>-217272.13213923521</v>
      </c>
      <c r="K5908">
        <v>-2074796.029564485</v>
      </c>
      <c r="L5908">
        <v>18.555316065834209</v>
      </c>
      <c r="M5908">
        <v>99.888652378521797</v>
      </c>
      <c r="N5908">
        <v>1</v>
      </c>
      <c r="O5908">
        <v>30</v>
      </c>
      <c r="P5908">
        <v>3</v>
      </c>
      <c r="Q5908">
        <v>6</v>
      </c>
      <c r="R5908">
        <v>7</v>
      </c>
      <c r="S5908">
        <v>1</v>
      </c>
      <c r="T5908">
        <v>8</v>
      </c>
      <c r="U5908">
        <v>22</v>
      </c>
      <c r="V5908">
        <v>24</v>
      </c>
      <c r="W5908">
        <v>14</v>
      </c>
      <c r="X5908">
        <v>6</v>
      </c>
      <c r="Y5908">
        <v>0.77400000000000002</v>
      </c>
      <c r="Z5908">
        <v>43</v>
      </c>
      <c r="AA5908" t="s">
        <v>32</v>
      </c>
      <c r="AB5908" t="s">
        <v>34</v>
      </c>
      <c r="AC5908" t="s">
        <v>34</v>
      </c>
      <c r="AD5908" t="s">
        <v>35</v>
      </c>
      <c r="AE5908" t="s">
        <v>40</v>
      </c>
    </row>
    <row r="5909" spans="1:31" x14ac:dyDescent="0.3">
      <c r="A5909">
        <v>61631</v>
      </c>
      <c r="B5909">
        <v>-8.5320232768359468E-5</v>
      </c>
      <c r="C5909">
        <v>5.9284800875378814</v>
      </c>
      <c r="D5909">
        <v>1.23</v>
      </c>
      <c r="E5909">
        <v>1.4493046942392699E-2</v>
      </c>
      <c r="F5909">
        <v>1.17829649938152E-2</v>
      </c>
      <c r="G5909">
        <v>4.8381680037530341E-6</v>
      </c>
      <c r="H5909">
        <v>-6.9366042901105262E-5</v>
      </c>
      <c r="I5909">
        <v>24</v>
      </c>
      <c r="J5909">
        <v>-345781.68149585242</v>
      </c>
      <c r="K5909">
        <v>-3301971.8304415359</v>
      </c>
      <c r="L5909">
        <v>29.50217355226086</v>
      </c>
      <c r="M5909">
        <v>99.939612304406722</v>
      </c>
      <c r="N5909">
        <v>1</v>
      </c>
      <c r="O5909">
        <v>30</v>
      </c>
      <c r="P5909">
        <v>2</v>
      </c>
      <c r="Q5909">
        <v>10</v>
      </c>
      <c r="R5909">
        <v>4</v>
      </c>
      <c r="S5909">
        <v>2</v>
      </c>
      <c r="T5909">
        <v>8</v>
      </c>
      <c r="U5909">
        <v>17</v>
      </c>
      <c r="V5909">
        <v>20</v>
      </c>
      <c r="W5909">
        <v>6</v>
      </c>
      <c r="X5909">
        <v>10</v>
      </c>
      <c r="Y5909">
        <v>1.23</v>
      </c>
      <c r="Z5909">
        <v>14</v>
      </c>
      <c r="AA5909" t="s">
        <v>33</v>
      </c>
      <c r="AB5909" t="s">
        <v>34</v>
      </c>
      <c r="AC5909" t="s">
        <v>34</v>
      </c>
      <c r="AD5909" t="s">
        <v>35</v>
      </c>
      <c r="AE5909" t="s">
        <v>36</v>
      </c>
    </row>
    <row r="5910" spans="1:31" x14ac:dyDescent="0.3">
      <c r="A5910">
        <v>999</v>
      </c>
      <c r="B5910">
        <v>-8.5299727329576284E-5</v>
      </c>
      <c r="C5910">
        <v>2.77218706045511</v>
      </c>
      <c r="D5910">
        <v>1.23</v>
      </c>
      <c r="E5910">
        <v>1.2422611664908099E-2</v>
      </c>
      <c r="F5910">
        <v>1.0099684280413E-2</v>
      </c>
      <c r="G5910">
        <v>3.5353639494713599E-6</v>
      </c>
      <c r="H5910">
        <v>-6.9349371812663641E-5</v>
      </c>
      <c r="I5910">
        <v>24</v>
      </c>
      <c r="J5910">
        <v>-345894.66005739372</v>
      </c>
      <c r="K5910">
        <v>-3303050.6962334989</v>
      </c>
      <c r="L5910">
        <v>29.504720187652168</v>
      </c>
      <c r="M5910">
        <v>99.948239118062901</v>
      </c>
      <c r="N5910">
        <v>1</v>
      </c>
      <c r="O5910">
        <v>30</v>
      </c>
      <c r="P5910">
        <v>3</v>
      </c>
      <c r="Q5910">
        <v>9</v>
      </c>
      <c r="R5910">
        <v>7</v>
      </c>
      <c r="S5910">
        <v>2</v>
      </c>
      <c r="T5910">
        <v>8</v>
      </c>
      <c r="U5910">
        <v>20</v>
      </c>
      <c r="V5910">
        <v>22</v>
      </c>
      <c r="W5910">
        <v>6</v>
      </c>
      <c r="X5910">
        <v>12</v>
      </c>
      <c r="Y5910">
        <v>1.23</v>
      </c>
      <c r="Z5910">
        <v>10</v>
      </c>
      <c r="AA5910" t="s">
        <v>32</v>
      </c>
      <c r="AB5910" t="s">
        <v>34</v>
      </c>
      <c r="AC5910" t="s">
        <v>34</v>
      </c>
      <c r="AD5910" t="s">
        <v>35</v>
      </c>
      <c r="AE5910" t="s">
        <v>36</v>
      </c>
    </row>
    <row r="5911" spans="1:31" x14ac:dyDescent="0.3">
      <c r="A5911">
        <v>95839</v>
      </c>
      <c r="B5911">
        <v>-8.5239815503944486E-5</v>
      </c>
      <c r="C5911">
        <v>3.904544960366874</v>
      </c>
      <c r="D5911">
        <v>1.23</v>
      </c>
      <c r="E5911">
        <v>3.1470616217767103E-2</v>
      </c>
      <c r="F5911">
        <v>2.5585866843713102E-2</v>
      </c>
      <c r="G5911">
        <v>2.8913167615594109E-5</v>
      </c>
      <c r="H5911">
        <v>-6.9300663011336985E-5</v>
      </c>
      <c r="I5911">
        <v>24</v>
      </c>
      <c r="J5911">
        <v>-345862.91591266869</v>
      </c>
      <c r="K5911">
        <v>-3302747.5619806661</v>
      </c>
      <c r="L5911">
        <v>29.48129114205214</v>
      </c>
      <c r="M5911">
        <v>99.86887243242596</v>
      </c>
      <c r="N5911">
        <v>1</v>
      </c>
      <c r="O5911">
        <v>25</v>
      </c>
      <c r="P5911">
        <v>4</v>
      </c>
      <c r="Q5911">
        <v>10</v>
      </c>
      <c r="R5911">
        <v>4</v>
      </c>
      <c r="S5911">
        <v>1</v>
      </c>
      <c r="T5911">
        <v>6</v>
      </c>
      <c r="U5911">
        <v>12</v>
      </c>
      <c r="V5911">
        <v>16</v>
      </c>
      <c r="W5911">
        <v>16</v>
      </c>
      <c r="X5911">
        <v>8</v>
      </c>
      <c r="Y5911">
        <v>1.23</v>
      </c>
      <c r="Z5911">
        <v>38</v>
      </c>
      <c r="AA5911" t="s">
        <v>32</v>
      </c>
      <c r="AB5911" t="s">
        <v>34</v>
      </c>
      <c r="AC5911" t="s">
        <v>34</v>
      </c>
      <c r="AD5911" t="s">
        <v>35</v>
      </c>
      <c r="AE5911" t="s">
        <v>36</v>
      </c>
    </row>
    <row r="5912" spans="1:31" x14ac:dyDescent="0.3">
      <c r="A5912">
        <v>91034</v>
      </c>
      <c r="B5912">
        <v>-8.5130490099632135E-5</v>
      </c>
      <c r="C5912">
        <v>9.8840101175401287</v>
      </c>
      <c r="D5912">
        <v>1.23</v>
      </c>
      <c r="E5912">
        <v>2.31888751078284E-2</v>
      </c>
      <c r="F5912">
        <v>1.8852743990104399E-2</v>
      </c>
      <c r="G5912">
        <v>1.259593356366399E-5</v>
      </c>
      <c r="H5912">
        <v>-6.9211780568806611E-5</v>
      </c>
      <c r="I5912">
        <v>24</v>
      </c>
      <c r="J5912">
        <v>-346426.73440622911</v>
      </c>
      <c r="K5912">
        <v>-3308131.631996071</v>
      </c>
      <c r="L5912">
        <v>29.491477683617369</v>
      </c>
      <c r="M5912">
        <v>99.903379687050716</v>
      </c>
      <c r="N5912">
        <v>1</v>
      </c>
      <c r="O5912">
        <v>30</v>
      </c>
      <c r="P5912">
        <v>3</v>
      </c>
      <c r="Q5912">
        <v>10</v>
      </c>
      <c r="R5912">
        <v>5</v>
      </c>
      <c r="S5912">
        <v>1</v>
      </c>
      <c r="T5912">
        <v>8</v>
      </c>
      <c r="U5912">
        <v>12</v>
      </c>
      <c r="V5912">
        <v>16</v>
      </c>
      <c r="W5912">
        <v>12</v>
      </c>
      <c r="X5912">
        <v>8</v>
      </c>
      <c r="Y5912">
        <v>1.23</v>
      </c>
      <c r="Z5912">
        <v>28</v>
      </c>
      <c r="AA5912" t="s">
        <v>33</v>
      </c>
      <c r="AB5912" t="s">
        <v>34</v>
      </c>
      <c r="AC5912" t="s">
        <v>34</v>
      </c>
      <c r="AD5912" t="s">
        <v>35</v>
      </c>
      <c r="AE5912" t="s">
        <v>36</v>
      </c>
    </row>
    <row r="5913" spans="1:31" x14ac:dyDescent="0.3">
      <c r="A5913">
        <v>110878</v>
      </c>
      <c r="B5913">
        <v>-8.5109810165830772E-5</v>
      </c>
      <c r="C5913">
        <v>1.8997487421323991</v>
      </c>
      <c r="D5913">
        <v>0.77400000000000002</v>
      </c>
      <c r="E5913">
        <v>1.9887203091916099E-2</v>
      </c>
      <c r="F5913">
        <v>2.5694060842268801E-2</v>
      </c>
      <c r="G5913">
        <v>7.1372563011217136E-6</v>
      </c>
      <c r="H5913">
        <v>-1.099609950462E-4</v>
      </c>
      <c r="I5913">
        <v>24</v>
      </c>
      <c r="J5913">
        <v>-218078.35393643531</v>
      </c>
      <c r="K5913">
        <v>-2082494.880619654</v>
      </c>
      <c r="L5913">
        <v>18.560607304806862</v>
      </c>
      <c r="M5913">
        <v>99.9171366537837</v>
      </c>
      <c r="N5913">
        <v>1</v>
      </c>
      <c r="O5913">
        <v>24</v>
      </c>
      <c r="P5913">
        <v>4</v>
      </c>
      <c r="Q5913">
        <v>9</v>
      </c>
      <c r="R5913">
        <v>4</v>
      </c>
      <c r="S5913">
        <v>1</v>
      </c>
      <c r="T5913">
        <v>10</v>
      </c>
      <c r="U5913">
        <v>12</v>
      </c>
      <c r="V5913">
        <v>17</v>
      </c>
      <c r="W5913">
        <v>5</v>
      </c>
      <c r="X5913">
        <v>8</v>
      </c>
      <c r="Y5913">
        <v>0.77400000000000002</v>
      </c>
      <c r="Z5913">
        <v>24</v>
      </c>
      <c r="AA5913" t="s">
        <v>31</v>
      </c>
      <c r="AB5913" t="s">
        <v>34</v>
      </c>
      <c r="AC5913" t="s">
        <v>34</v>
      </c>
      <c r="AD5913" t="s">
        <v>35</v>
      </c>
      <c r="AE5913" t="s">
        <v>40</v>
      </c>
    </row>
    <row r="5914" spans="1:31" x14ac:dyDescent="0.3">
      <c r="A5914">
        <v>75303</v>
      </c>
      <c r="B5914">
        <v>-8.5025702022728368E-5</v>
      </c>
      <c r="C5914">
        <v>8.9566947048348204</v>
      </c>
      <c r="D5914">
        <v>4.9379999999999997</v>
      </c>
      <c r="E5914">
        <v>1.0131851361559399E-2</v>
      </c>
      <c r="F5914">
        <v>2.0518127504169999E-3</v>
      </c>
      <c r="G5914">
        <v>8.0927775310848284E-6</v>
      </c>
      <c r="H5914">
        <v>-1.7218651685445201E-5</v>
      </c>
      <c r="I5914">
        <v>24</v>
      </c>
      <c r="J5914">
        <v>-1393248.936495818</v>
      </c>
      <c r="K5914">
        <v>-13304547.31205014</v>
      </c>
      <c r="L5914">
        <v>118.46196891797661</v>
      </c>
      <c r="M5914">
        <v>99.957783952660179</v>
      </c>
      <c r="N5914">
        <v>1</v>
      </c>
      <c r="O5914">
        <v>30</v>
      </c>
      <c r="P5914">
        <v>4</v>
      </c>
      <c r="Q5914">
        <v>9</v>
      </c>
      <c r="R5914">
        <v>3</v>
      </c>
      <c r="S5914">
        <v>1</v>
      </c>
      <c r="T5914">
        <v>10</v>
      </c>
      <c r="U5914">
        <v>10</v>
      </c>
      <c r="V5914">
        <v>16</v>
      </c>
      <c r="W5914">
        <v>9</v>
      </c>
      <c r="X5914">
        <v>14</v>
      </c>
      <c r="Y5914">
        <v>4.9379999999999997</v>
      </c>
      <c r="Z5914">
        <v>7</v>
      </c>
      <c r="AA5914" t="s">
        <v>32</v>
      </c>
      <c r="AB5914" t="s">
        <v>34</v>
      </c>
      <c r="AC5914" t="s">
        <v>34</v>
      </c>
      <c r="AD5914" t="s">
        <v>35</v>
      </c>
      <c r="AE5914" t="s">
        <v>38</v>
      </c>
    </row>
    <row r="5915" spans="1:31" x14ac:dyDescent="0.3">
      <c r="A5915">
        <v>17549</v>
      </c>
      <c r="B5915">
        <v>-8.4993206110509334E-5</v>
      </c>
      <c r="C5915">
        <v>6.9198715887542228</v>
      </c>
      <c r="D5915">
        <v>0.77400000000000002</v>
      </c>
      <c r="E5915">
        <v>3.1073754831118901E-2</v>
      </c>
      <c r="F5915">
        <v>4.0146970066045097E-2</v>
      </c>
      <c r="G5915">
        <v>1.1995785911633191E-5</v>
      </c>
      <c r="H5915">
        <v>-1.09810343812E-4</v>
      </c>
      <c r="I5915">
        <v>24</v>
      </c>
      <c r="J5915">
        <v>-218275.66887686541</v>
      </c>
      <c r="K5915">
        <v>-2084379.0995065749</v>
      </c>
      <c r="L5915">
        <v>18.551948913760711</v>
      </c>
      <c r="M5915">
        <v>99.870526021536975</v>
      </c>
      <c r="N5915">
        <v>1</v>
      </c>
      <c r="O5915">
        <v>30</v>
      </c>
      <c r="P5915">
        <v>5</v>
      </c>
      <c r="Q5915">
        <v>6</v>
      </c>
      <c r="R5915">
        <v>4</v>
      </c>
      <c r="S5915">
        <v>2</v>
      </c>
      <c r="T5915">
        <v>8</v>
      </c>
      <c r="U5915">
        <v>11</v>
      </c>
      <c r="V5915">
        <v>16</v>
      </c>
      <c r="W5915">
        <v>11</v>
      </c>
      <c r="X5915">
        <v>6</v>
      </c>
      <c r="Y5915">
        <v>0.77400000000000002</v>
      </c>
      <c r="Z5915">
        <v>50</v>
      </c>
      <c r="AA5915" t="s">
        <v>32</v>
      </c>
      <c r="AB5915" t="s">
        <v>34</v>
      </c>
      <c r="AC5915" t="s">
        <v>34</v>
      </c>
      <c r="AD5915" t="s">
        <v>35</v>
      </c>
      <c r="AE5915" t="s">
        <v>40</v>
      </c>
    </row>
    <row r="5916" spans="1:31" x14ac:dyDescent="0.3">
      <c r="A5916">
        <v>10781</v>
      </c>
      <c r="B5916">
        <v>8.4894066820735337E-5</v>
      </c>
      <c r="C5916">
        <v>1.4597925600316299</v>
      </c>
      <c r="D5916">
        <v>1.956</v>
      </c>
      <c r="E5916">
        <v>6.77123961950412E-2</v>
      </c>
      <c r="F5916">
        <v>3.46177894657674E-2</v>
      </c>
      <c r="G5916">
        <v>1.989265866359E-4</v>
      </c>
      <c r="H5916">
        <v>4.3401874652727679E-5</v>
      </c>
      <c r="I5916">
        <v>24</v>
      </c>
      <c r="J5916">
        <v>551411.38016030111</v>
      </c>
      <c r="K5916">
        <v>5265590.8097781716</v>
      </c>
      <c r="L5916">
        <v>46.811554553042498</v>
      </c>
      <c r="M5916">
        <v>99.717865015854002</v>
      </c>
      <c r="N5916">
        <v>1</v>
      </c>
      <c r="O5916">
        <v>30</v>
      </c>
      <c r="P5916">
        <v>2</v>
      </c>
      <c r="Q5916">
        <v>12</v>
      </c>
      <c r="R5916">
        <v>3</v>
      </c>
      <c r="S5916">
        <v>1.5</v>
      </c>
      <c r="T5916">
        <v>12</v>
      </c>
      <c r="U5916">
        <v>13</v>
      </c>
      <c r="V5916">
        <v>25</v>
      </c>
      <c r="W5916">
        <v>18</v>
      </c>
      <c r="X5916">
        <v>6</v>
      </c>
      <c r="Y5916">
        <v>1.956</v>
      </c>
      <c r="Z5916">
        <v>109</v>
      </c>
      <c r="AA5916" t="s">
        <v>31</v>
      </c>
      <c r="AB5916" t="s">
        <v>34</v>
      </c>
      <c r="AC5916" t="s">
        <v>34</v>
      </c>
      <c r="AD5916" t="s">
        <v>35</v>
      </c>
      <c r="AE5916" t="s">
        <v>39</v>
      </c>
    </row>
    <row r="5917" spans="1:31" x14ac:dyDescent="0.3">
      <c r="A5917">
        <v>113808</v>
      </c>
      <c r="B5917">
        <v>-8.4645891310148572E-5</v>
      </c>
      <c r="C5917">
        <v>4.2537875889731254</v>
      </c>
      <c r="D5917">
        <v>4.9379999999999997</v>
      </c>
      <c r="E5917">
        <v>2.0677247676650998E-3</v>
      </c>
      <c r="F5917">
        <v>4.1873729600339999E-4</v>
      </c>
      <c r="G5917">
        <v>4.4097959559787491E-7</v>
      </c>
      <c r="H5917">
        <v>-1.714173578577331E-5</v>
      </c>
      <c r="I5917">
        <v>24</v>
      </c>
      <c r="J5917">
        <v>-1399970.9583173769</v>
      </c>
      <c r="K5917">
        <v>-13368737.8920785</v>
      </c>
      <c r="L5917">
        <v>118.50178957509731</v>
      </c>
      <c r="M5917">
        <v>99.991384480134727</v>
      </c>
      <c r="N5917">
        <v>1</v>
      </c>
      <c r="O5917">
        <v>30</v>
      </c>
      <c r="P5917">
        <v>5</v>
      </c>
      <c r="Q5917">
        <v>10</v>
      </c>
      <c r="R5917">
        <v>7</v>
      </c>
      <c r="S5917">
        <v>1.5</v>
      </c>
      <c r="T5917">
        <v>8</v>
      </c>
      <c r="U5917">
        <v>16</v>
      </c>
      <c r="V5917">
        <v>19</v>
      </c>
      <c r="W5917">
        <v>5</v>
      </c>
      <c r="X5917">
        <v>10</v>
      </c>
      <c r="Y5917">
        <v>4.9379999999999997</v>
      </c>
      <c r="Z5917">
        <v>2</v>
      </c>
      <c r="AA5917" t="s">
        <v>31</v>
      </c>
      <c r="AB5917" t="s">
        <v>34</v>
      </c>
      <c r="AC5917" t="s">
        <v>34</v>
      </c>
      <c r="AD5917" t="s">
        <v>35</v>
      </c>
      <c r="AE5917" t="s">
        <v>38</v>
      </c>
    </row>
    <row r="5918" spans="1:31" x14ac:dyDescent="0.3">
      <c r="A5918">
        <v>122305</v>
      </c>
      <c r="B5918">
        <v>-8.457202593720955E-5</v>
      </c>
      <c r="C5918">
        <v>3.843134832984429</v>
      </c>
      <c r="D5918">
        <v>0.77400000000000002</v>
      </c>
      <c r="E5918">
        <v>7.2505427939277001E-3</v>
      </c>
      <c r="F5918">
        <v>9.3676263487437999E-3</v>
      </c>
      <c r="G5918">
        <v>7.9305559873757019E-7</v>
      </c>
      <c r="H5918">
        <v>-1.092661833814E-4</v>
      </c>
      <c r="I5918">
        <v>24</v>
      </c>
      <c r="J5918">
        <v>-219580.74048817359</v>
      </c>
      <c r="K5918">
        <v>-2096841.615388291</v>
      </c>
      <c r="L5918">
        <v>18.5703880798775</v>
      </c>
      <c r="M5918">
        <v>99.969789405025296</v>
      </c>
      <c r="N5918">
        <v>1</v>
      </c>
      <c r="O5918">
        <v>25</v>
      </c>
      <c r="P5918">
        <v>5</v>
      </c>
      <c r="Q5918">
        <v>7.5</v>
      </c>
      <c r="R5918">
        <v>5</v>
      </c>
      <c r="S5918">
        <v>4</v>
      </c>
      <c r="T5918">
        <v>8</v>
      </c>
      <c r="U5918">
        <v>10</v>
      </c>
      <c r="V5918">
        <v>12</v>
      </c>
      <c r="W5918">
        <v>5</v>
      </c>
      <c r="X5918">
        <v>10</v>
      </c>
      <c r="Y5918">
        <v>0.77400000000000002</v>
      </c>
      <c r="Z5918">
        <v>7</v>
      </c>
      <c r="AA5918" t="s">
        <v>33</v>
      </c>
      <c r="AB5918" t="s">
        <v>34</v>
      </c>
      <c r="AC5918" t="s">
        <v>34</v>
      </c>
      <c r="AD5918" t="s">
        <v>35</v>
      </c>
      <c r="AE5918" t="s">
        <v>40</v>
      </c>
    </row>
    <row r="5919" spans="1:31" x14ac:dyDescent="0.3">
      <c r="A5919">
        <v>32560</v>
      </c>
      <c r="B5919">
        <v>-8.4488503665796971E-5</v>
      </c>
      <c r="C5919">
        <v>7.9597925600316302</v>
      </c>
      <c r="D5919">
        <v>4.9379999999999997</v>
      </c>
      <c r="E5919">
        <v>9.9250788847929008E-3</v>
      </c>
      <c r="F5919">
        <v>2.0099390208167E-3</v>
      </c>
      <c r="G5919">
        <v>7.4332995520575988E-6</v>
      </c>
      <c r="H5919">
        <v>-1.71098630347908E-5</v>
      </c>
      <c r="I5919">
        <v>24</v>
      </c>
      <c r="J5919">
        <v>-1402119.6354602219</v>
      </c>
      <c r="K5919">
        <v>-13389256.247382039</v>
      </c>
      <c r="L5919">
        <v>118.4629899604669</v>
      </c>
      <c r="M5919">
        <v>99.958645504646682</v>
      </c>
      <c r="N5919">
        <v>1</v>
      </c>
      <c r="O5919">
        <v>30</v>
      </c>
      <c r="P5919">
        <v>2</v>
      </c>
      <c r="Q5919">
        <v>6</v>
      </c>
      <c r="R5919">
        <v>3</v>
      </c>
      <c r="S5919">
        <v>1</v>
      </c>
      <c r="T5919">
        <v>10</v>
      </c>
      <c r="U5919">
        <v>13</v>
      </c>
      <c r="V5919">
        <v>19</v>
      </c>
      <c r="W5919">
        <v>16</v>
      </c>
      <c r="X5919">
        <v>6</v>
      </c>
      <c r="Y5919">
        <v>4.9379999999999997</v>
      </c>
      <c r="Z5919">
        <v>16</v>
      </c>
      <c r="AA5919" t="s">
        <v>31</v>
      </c>
      <c r="AB5919" t="s">
        <v>34</v>
      </c>
      <c r="AC5919" t="s">
        <v>34</v>
      </c>
      <c r="AD5919" t="s">
        <v>35</v>
      </c>
      <c r="AE5919" t="s">
        <v>38</v>
      </c>
    </row>
    <row r="5920" spans="1:31" x14ac:dyDescent="0.3">
      <c r="A5920">
        <v>15481</v>
      </c>
      <c r="B5920">
        <v>-8.4394468025488813E-5</v>
      </c>
      <c r="C5920">
        <v>2.9488040676479699</v>
      </c>
      <c r="D5920">
        <v>1.956</v>
      </c>
      <c r="E5920">
        <v>1.1388935139838701E-2</v>
      </c>
      <c r="F5920">
        <v>5.8225639774225997E-3</v>
      </c>
      <c r="G5920">
        <v>4.3100865513965754E-6</v>
      </c>
      <c r="H5920">
        <v>-4.314645604575093E-5</v>
      </c>
      <c r="I5920">
        <v>24</v>
      </c>
      <c r="J5920">
        <v>-555981.02980748902</v>
      </c>
      <c r="K5920">
        <v>-5309227.7495510569</v>
      </c>
      <c r="L5920">
        <v>46.921723242866477</v>
      </c>
      <c r="M5920">
        <v>99.952546103583998</v>
      </c>
      <c r="N5920">
        <v>1</v>
      </c>
      <c r="O5920">
        <v>25</v>
      </c>
      <c r="P5920">
        <v>3</v>
      </c>
      <c r="Q5920">
        <v>6</v>
      </c>
      <c r="R5920">
        <v>3</v>
      </c>
      <c r="S5920">
        <v>1</v>
      </c>
      <c r="T5920">
        <v>14</v>
      </c>
      <c r="U5920">
        <v>16</v>
      </c>
      <c r="V5920">
        <v>18</v>
      </c>
      <c r="W5920">
        <v>13</v>
      </c>
      <c r="X5920">
        <v>10</v>
      </c>
      <c r="Y5920">
        <v>1.956</v>
      </c>
      <c r="Z5920">
        <v>11</v>
      </c>
      <c r="AA5920" t="s">
        <v>31</v>
      </c>
      <c r="AB5920" t="s">
        <v>34</v>
      </c>
      <c r="AC5920" t="s">
        <v>34</v>
      </c>
      <c r="AD5920" t="s">
        <v>35</v>
      </c>
      <c r="AE5920" t="s">
        <v>39</v>
      </c>
    </row>
    <row r="5921" spans="1:31" x14ac:dyDescent="0.3">
      <c r="A5921">
        <v>56199</v>
      </c>
      <c r="B5921">
        <v>-8.4372422738019528E-5</v>
      </c>
      <c r="C5921">
        <v>1.9406969248758119</v>
      </c>
      <c r="D5921">
        <v>1.23</v>
      </c>
      <c r="E5921">
        <v>3.1056529162270001E-3</v>
      </c>
      <c r="F5921">
        <v>2.5249210701032E-3</v>
      </c>
      <c r="G5921">
        <v>2.856764822821877E-7</v>
      </c>
      <c r="H5921">
        <v>-6.8595465640666287E-5</v>
      </c>
      <c r="I5921">
        <v>24</v>
      </c>
      <c r="J5921">
        <v>-349832.07888390508</v>
      </c>
      <c r="K5921">
        <v>-3340650.2763892421</v>
      </c>
      <c r="L5921">
        <v>29.516180046913039</v>
      </c>
      <c r="M5921">
        <v>99.987059779515718</v>
      </c>
      <c r="N5921">
        <v>1</v>
      </c>
      <c r="O5921">
        <v>24</v>
      </c>
      <c r="P5921">
        <v>5</v>
      </c>
      <c r="Q5921">
        <v>7.5</v>
      </c>
      <c r="R5921">
        <v>3</v>
      </c>
      <c r="S5921">
        <v>4</v>
      </c>
      <c r="T5921">
        <v>6</v>
      </c>
      <c r="U5921">
        <v>11</v>
      </c>
      <c r="V5921">
        <v>13</v>
      </c>
      <c r="W5921">
        <v>5</v>
      </c>
      <c r="X5921">
        <v>6</v>
      </c>
      <c r="Y5921">
        <v>1.23</v>
      </c>
      <c r="Z5921">
        <v>5</v>
      </c>
      <c r="AA5921" t="s">
        <v>32</v>
      </c>
      <c r="AB5921" t="s">
        <v>34</v>
      </c>
      <c r="AC5921" t="s">
        <v>34</v>
      </c>
      <c r="AD5921" t="s">
        <v>35</v>
      </c>
      <c r="AE5921" t="s">
        <v>36</v>
      </c>
    </row>
    <row r="5922" spans="1:31" x14ac:dyDescent="0.3">
      <c r="A5922">
        <v>120213</v>
      </c>
      <c r="B5922">
        <v>-8.4349719857997323E-5</v>
      </c>
      <c r="C5922">
        <v>4.794494717703369</v>
      </c>
      <c r="D5922">
        <v>3.1080000000000001</v>
      </c>
      <c r="E5922">
        <v>2.4831838106091999E-3</v>
      </c>
      <c r="F5922">
        <v>7.9896519002870003E-4</v>
      </c>
      <c r="G5922">
        <v>4.0362356968670061E-7</v>
      </c>
      <c r="H5922">
        <v>-2.7139549503860141E-5</v>
      </c>
      <c r="I5922">
        <v>24</v>
      </c>
      <c r="J5922">
        <v>-884226.79281305498</v>
      </c>
      <c r="K5922">
        <v>-8443743.8934294544</v>
      </c>
      <c r="L5922">
        <v>74.584282264716634</v>
      </c>
      <c r="M5922">
        <v>99.989653400789138</v>
      </c>
      <c r="N5922">
        <v>1</v>
      </c>
      <c r="O5922">
        <v>25</v>
      </c>
      <c r="P5922">
        <v>3</v>
      </c>
      <c r="Q5922">
        <v>7.5</v>
      </c>
      <c r="R5922">
        <v>6</v>
      </c>
      <c r="S5922">
        <v>2</v>
      </c>
      <c r="T5922">
        <v>12</v>
      </c>
      <c r="U5922">
        <v>12</v>
      </c>
      <c r="V5922">
        <v>15</v>
      </c>
      <c r="W5922">
        <v>7</v>
      </c>
      <c r="X5922">
        <v>6</v>
      </c>
      <c r="Y5922">
        <v>3.1080000000000001</v>
      </c>
      <c r="Z5922">
        <v>4</v>
      </c>
      <c r="AA5922" t="s">
        <v>33</v>
      </c>
      <c r="AB5922" t="s">
        <v>34</v>
      </c>
      <c r="AC5922" t="s">
        <v>34</v>
      </c>
      <c r="AD5922" t="s">
        <v>35</v>
      </c>
      <c r="AE5922" t="s">
        <v>37</v>
      </c>
    </row>
    <row r="5923" spans="1:31" x14ac:dyDescent="0.3">
      <c r="A5923">
        <v>28938</v>
      </c>
      <c r="B5923">
        <v>-8.4268235847096383E-5</v>
      </c>
      <c r="C5923">
        <v>8.9198715887542228</v>
      </c>
      <c r="D5923">
        <v>4.9379999999999997</v>
      </c>
      <c r="E5923">
        <v>3.3083596282642998E-3</v>
      </c>
      <c r="F5923">
        <v>6.6997967360549996E-4</v>
      </c>
      <c r="G5923">
        <v>8.0631523107305997E-7</v>
      </c>
      <c r="H5923">
        <v>-1.7065256348136169E-5</v>
      </c>
      <c r="I5923">
        <v>24</v>
      </c>
      <c r="J5923">
        <v>-1406172.351052471</v>
      </c>
      <c r="K5923">
        <v>-13427956.83054916</v>
      </c>
      <c r="L5923">
        <v>118.4956633201556</v>
      </c>
      <c r="M5923">
        <v>99.986215168215566</v>
      </c>
      <c r="N5923">
        <v>1</v>
      </c>
      <c r="O5923">
        <v>30</v>
      </c>
      <c r="P5923">
        <v>5</v>
      </c>
      <c r="Q5923">
        <v>6</v>
      </c>
      <c r="R5923">
        <v>4</v>
      </c>
      <c r="S5923">
        <v>2</v>
      </c>
      <c r="T5923">
        <v>12</v>
      </c>
      <c r="U5923">
        <v>12</v>
      </c>
      <c r="V5923">
        <v>14</v>
      </c>
      <c r="W5923">
        <v>16</v>
      </c>
      <c r="X5923">
        <v>8</v>
      </c>
      <c r="Y5923">
        <v>4.9379999999999997</v>
      </c>
      <c r="Z5923">
        <v>4</v>
      </c>
      <c r="AA5923" t="s">
        <v>33</v>
      </c>
      <c r="AB5923" t="s">
        <v>34</v>
      </c>
      <c r="AC5923" t="s">
        <v>34</v>
      </c>
      <c r="AD5923" t="s">
        <v>35</v>
      </c>
      <c r="AE5923" t="s">
        <v>38</v>
      </c>
    </row>
    <row r="5924" spans="1:31" x14ac:dyDescent="0.3">
      <c r="A5924">
        <v>98126</v>
      </c>
      <c r="B5924">
        <v>-8.4268230717383336E-5</v>
      </c>
      <c r="C5924">
        <v>8.9597925600316302</v>
      </c>
      <c r="D5924">
        <v>4.9379999999999997</v>
      </c>
      <c r="E5924">
        <v>6.2031743029955996E-3</v>
      </c>
      <c r="F5924">
        <v>1.2562118880103999E-3</v>
      </c>
      <c r="G5924">
        <v>5.2158875011474453E-6</v>
      </c>
      <c r="H5924">
        <v>-1.706525530931214E-5</v>
      </c>
      <c r="I5924">
        <v>24</v>
      </c>
      <c r="J5924">
        <v>-1406002.804575922</v>
      </c>
      <c r="K5924">
        <v>-13426337.78095956</v>
      </c>
      <c r="L5924">
        <v>118.4813687252918</v>
      </c>
      <c r="M5924">
        <v>99.974153440404166</v>
      </c>
      <c r="N5924">
        <v>1</v>
      </c>
      <c r="O5924">
        <v>30</v>
      </c>
      <c r="P5924">
        <v>2</v>
      </c>
      <c r="Q5924">
        <v>15</v>
      </c>
      <c r="R5924">
        <v>3</v>
      </c>
      <c r="S5924">
        <v>1</v>
      </c>
      <c r="T5924">
        <v>8</v>
      </c>
      <c r="U5924">
        <v>16</v>
      </c>
      <c r="V5924">
        <v>18</v>
      </c>
      <c r="W5924">
        <v>15</v>
      </c>
      <c r="X5924">
        <v>12</v>
      </c>
      <c r="Y5924">
        <v>4.9379999999999997</v>
      </c>
      <c r="Z5924">
        <v>5</v>
      </c>
      <c r="AA5924" t="s">
        <v>31</v>
      </c>
      <c r="AB5924" t="s">
        <v>34</v>
      </c>
      <c r="AC5924" t="s">
        <v>34</v>
      </c>
      <c r="AD5924" t="s">
        <v>35</v>
      </c>
      <c r="AE5924" t="s">
        <v>38</v>
      </c>
    </row>
    <row r="5925" spans="1:31" x14ac:dyDescent="0.3">
      <c r="A5925">
        <v>55197</v>
      </c>
      <c r="B5925">
        <v>-8.4233820710234261E-5</v>
      </c>
      <c r="C5925">
        <v>1.9488040676479701</v>
      </c>
      <c r="D5925">
        <v>4.9379999999999997</v>
      </c>
      <c r="E5925">
        <v>7.2370366868281999E-3</v>
      </c>
      <c r="F5925">
        <v>1.4655805360120999E-3</v>
      </c>
      <c r="G5925">
        <v>4.2637409288881883E-6</v>
      </c>
      <c r="H5925">
        <v>-1.705828689960192E-5</v>
      </c>
      <c r="I5925">
        <v>24</v>
      </c>
      <c r="J5925">
        <v>-1406516.557291171</v>
      </c>
      <c r="K5925">
        <v>-13431243.758009089</v>
      </c>
      <c r="L5925">
        <v>118.4762635128404</v>
      </c>
      <c r="M5925">
        <v>99.969845680471565</v>
      </c>
      <c r="N5925">
        <v>1</v>
      </c>
      <c r="O5925">
        <v>25</v>
      </c>
      <c r="P5925">
        <v>3</v>
      </c>
      <c r="Q5925">
        <v>6</v>
      </c>
      <c r="R5925">
        <v>3</v>
      </c>
      <c r="S5925">
        <v>1</v>
      </c>
      <c r="T5925">
        <v>10</v>
      </c>
      <c r="U5925">
        <v>17</v>
      </c>
      <c r="V5925">
        <v>19</v>
      </c>
      <c r="W5925">
        <v>14</v>
      </c>
      <c r="X5925">
        <v>14</v>
      </c>
      <c r="Y5925">
        <v>4.9379999999999997</v>
      </c>
      <c r="Z5925">
        <v>5</v>
      </c>
      <c r="AA5925" t="s">
        <v>33</v>
      </c>
      <c r="AB5925" t="s">
        <v>34</v>
      </c>
      <c r="AC5925" t="s">
        <v>34</v>
      </c>
      <c r="AD5925" t="s">
        <v>35</v>
      </c>
      <c r="AE5925" t="s">
        <v>38</v>
      </c>
    </row>
    <row r="5926" spans="1:31" x14ac:dyDescent="0.3">
      <c r="A5926">
        <v>27671</v>
      </c>
      <c r="B5926">
        <v>-8.4221786193369649E-5</v>
      </c>
      <c r="C5926">
        <v>3.763346055976502</v>
      </c>
      <c r="D5926">
        <v>3.1080000000000001</v>
      </c>
      <c r="E5926">
        <v>3.3109117474789999E-3</v>
      </c>
      <c r="F5926">
        <v>1.0652869200383E-3</v>
      </c>
      <c r="G5926">
        <v>6.1129694408754256E-7</v>
      </c>
      <c r="H5926">
        <v>-2.7098386806103492E-5</v>
      </c>
      <c r="I5926">
        <v>24</v>
      </c>
      <c r="J5926">
        <v>-885539.39612551534</v>
      </c>
      <c r="K5926">
        <v>-8456278.3317592647</v>
      </c>
      <c r="L5926">
        <v>74.581709686288818</v>
      </c>
      <c r="M5926">
        <v>99.986204534385479</v>
      </c>
      <c r="N5926">
        <v>1</v>
      </c>
      <c r="O5926">
        <v>30</v>
      </c>
      <c r="P5926">
        <v>4</v>
      </c>
      <c r="Q5926">
        <v>6</v>
      </c>
      <c r="R5926">
        <v>7</v>
      </c>
      <c r="S5926">
        <v>1</v>
      </c>
      <c r="T5926">
        <v>12</v>
      </c>
      <c r="U5926">
        <v>18</v>
      </c>
      <c r="V5926">
        <v>21</v>
      </c>
      <c r="W5926">
        <v>5</v>
      </c>
      <c r="X5926">
        <v>8</v>
      </c>
      <c r="Y5926">
        <v>3.1080000000000001</v>
      </c>
      <c r="Z5926">
        <v>4</v>
      </c>
      <c r="AA5926" t="s">
        <v>33</v>
      </c>
      <c r="AB5926" t="s">
        <v>34</v>
      </c>
      <c r="AC5926" t="s">
        <v>34</v>
      </c>
      <c r="AD5926" t="s">
        <v>35</v>
      </c>
      <c r="AE5926" t="s">
        <v>37</v>
      </c>
    </row>
    <row r="5927" spans="1:31" x14ac:dyDescent="0.3">
      <c r="A5927">
        <v>69827</v>
      </c>
      <c r="B5927">
        <v>-8.4178356234950521E-5</v>
      </c>
      <c r="C5927">
        <v>3.8746859276654999</v>
      </c>
      <c r="D5927">
        <v>4.9379999999999997</v>
      </c>
      <c r="E5927">
        <v>2.0677247676652E-3</v>
      </c>
      <c r="F5927">
        <v>4.1873729600339999E-4</v>
      </c>
      <c r="G5927">
        <v>3.6967055656001452E-7</v>
      </c>
      <c r="H5927">
        <v>-1.7047054725587388E-5</v>
      </c>
      <c r="I5927">
        <v>24</v>
      </c>
      <c r="J5927">
        <v>-1407746.5381284771</v>
      </c>
      <c r="K5927">
        <v>-13442989.209819021</v>
      </c>
      <c r="L5927">
        <v>118.50178957509731</v>
      </c>
      <c r="M5927">
        <v>99.991384480134727</v>
      </c>
      <c r="N5927">
        <v>1</v>
      </c>
      <c r="O5927">
        <v>30</v>
      </c>
      <c r="P5927">
        <v>5</v>
      </c>
      <c r="Q5927">
        <v>7.5</v>
      </c>
      <c r="R5927">
        <v>5</v>
      </c>
      <c r="S5927">
        <v>2</v>
      </c>
      <c r="T5927">
        <v>8</v>
      </c>
      <c r="U5927">
        <v>16</v>
      </c>
      <c r="V5927">
        <v>19</v>
      </c>
      <c r="W5927">
        <v>5</v>
      </c>
      <c r="X5927">
        <v>10</v>
      </c>
      <c r="Y5927">
        <v>4.9379999999999997</v>
      </c>
      <c r="Z5927">
        <v>2</v>
      </c>
      <c r="AA5927" t="s">
        <v>33</v>
      </c>
      <c r="AB5927" t="s">
        <v>34</v>
      </c>
      <c r="AC5927" t="s">
        <v>34</v>
      </c>
      <c r="AD5927" t="s">
        <v>35</v>
      </c>
      <c r="AE5927" t="s">
        <v>38</v>
      </c>
    </row>
    <row r="5928" spans="1:31" x14ac:dyDescent="0.3">
      <c r="A5928">
        <v>27994</v>
      </c>
      <c r="B5928">
        <v>-8.4021893420570937E-5</v>
      </c>
      <c r="C5928">
        <v>6.958301133417141</v>
      </c>
      <c r="D5928">
        <v>0.77400000000000002</v>
      </c>
      <c r="E5928">
        <v>6.7119310435216795E-2</v>
      </c>
      <c r="F5928">
        <v>8.6717455342657401E-2</v>
      </c>
      <c r="G5928">
        <v>4.7517844766011347E-5</v>
      </c>
      <c r="H5928">
        <v>-1.08555417856E-4</v>
      </c>
      <c r="I5928">
        <v>24</v>
      </c>
      <c r="J5928">
        <v>-220466.93902744079</v>
      </c>
      <c r="K5928">
        <v>-2105304.1880734018</v>
      </c>
      <c r="L5928">
        <v>18.524049653723139</v>
      </c>
      <c r="M5928">
        <v>99.720336206519917</v>
      </c>
      <c r="N5928">
        <v>1</v>
      </c>
      <c r="O5928">
        <v>30</v>
      </c>
      <c r="P5928">
        <v>3</v>
      </c>
      <c r="Q5928">
        <v>6</v>
      </c>
      <c r="R5928">
        <v>3</v>
      </c>
      <c r="S5928">
        <v>1</v>
      </c>
      <c r="T5928">
        <v>10</v>
      </c>
      <c r="U5928">
        <v>11</v>
      </c>
      <c r="V5928">
        <v>19</v>
      </c>
      <c r="W5928">
        <v>10</v>
      </c>
      <c r="X5928">
        <v>8</v>
      </c>
      <c r="Y5928">
        <v>0.77400000000000002</v>
      </c>
      <c r="Z5928">
        <v>81</v>
      </c>
      <c r="AA5928" t="s">
        <v>33</v>
      </c>
      <c r="AB5928" t="s">
        <v>34</v>
      </c>
      <c r="AC5928" t="s">
        <v>34</v>
      </c>
      <c r="AD5928" t="s">
        <v>35</v>
      </c>
      <c r="AE5928" t="s">
        <v>40</v>
      </c>
    </row>
    <row r="5929" spans="1:31" x14ac:dyDescent="0.3">
      <c r="A5929">
        <v>113382</v>
      </c>
      <c r="B5929">
        <v>-8.3968670373692748E-5</v>
      </c>
      <c r="C5929">
        <v>0.8840101175401287</v>
      </c>
      <c r="D5929">
        <v>3.1080000000000001</v>
      </c>
      <c r="E5929">
        <v>9.3119392897848003E-3</v>
      </c>
      <c r="F5929">
        <v>2.9961194626077002E-3</v>
      </c>
      <c r="G5929">
        <v>8.5755046048963384E-6</v>
      </c>
      <c r="H5929">
        <v>-2.7016946709682352E-5</v>
      </c>
      <c r="I5929">
        <v>24</v>
      </c>
      <c r="J5929">
        <v>-887986.65217459295</v>
      </c>
      <c r="K5929">
        <v>-8479647.9055926017</v>
      </c>
      <c r="L5929">
        <v>74.563058492687347</v>
      </c>
      <c r="M5929">
        <v>99.961200252959244</v>
      </c>
      <c r="N5929">
        <v>1</v>
      </c>
      <c r="O5929">
        <v>30</v>
      </c>
      <c r="P5929">
        <v>3</v>
      </c>
      <c r="Q5929">
        <v>14</v>
      </c>
      <c r="R5929">
        <v>5</v>
      </c>
      <c r="S5929">
        <v>1</v>
      </c>
      <c r="T5929">
        <v>10</v>
      </c>
      <c r="U5929">
        <v>23</v>
      </c>
      <c r="V5929">
        <v>25</v>
      </c>
      <c r="W5929">
        <v>19</v>
      </c>
      <c r="X5929">
        <v>6</v>
      </c>
      <c r="Y5929">
        <v>3.1080000000000001</v>
      </c>
      <c r="Z5929">
        <v>15</v>
      </c>
      <c r="AA5929" t="s">
        <v>33</v>
      </c>
      <c r="AB5929" t="s">
        <v>34</v>
      </c>
      <c r="AC5929" t="s">
        <v>34</v>
      </c>
      <c r="AD5929" t="s">
        <v>35</v>
      </c>
      <c r="AE5929" t="s">
        <v>37</v>
      </c>
    </row>
    <row r="5930" spans="1:31" x14ac:dyDescent="0.3">
      <c r="A5930">
        <v>26049</v>
      </c>
      <c r="B5930">
        <v>-8.3731465110109418E-5</v>
      </c>
      <c r="C5930">
        <v>3.8255434699758868</v>
      </c>
      <c r="D5930">
        <v>1.956</v>
      </c>
      <c r="E5930">
        <v>7.2475041798973003E-3</v>
      </c>
      <c r="F5930">
        <v>3.7052679856326002E-3</v>
      </c>
      <c r="G5930">
        <v>2.8956441038954259E-6</v>
      </c>
      <c r="H5930">
        <v>-4.2807497500055941E-5</v>
      </c>
      <c r="I5930">
        <v>24</v>
      </c>
      <c r="J5930">
        <v>-560480.14710013708</v>
      </c>
      <c r="K5930">
        <v>-5352191.1549515668</v>
      </c>
      <c r="L5930">
        <v>46.92982388182412</v>
      </c>
      <c r="M5930">
        <v>99.969802065917079</v>
      </c>
      <c r="N5930">
        <v>1</v>
      </c>
      <c r="O5930">
        <v>20</v>
      </c>
      <c r="P5930">
        <v>2</v>
      </c>
      <c r="Q5930">
        <v>10</v>
      </c>
      <c r="R5930">
        <v>5</v>
      </c>
      <c r="S5930">
        <v>1</v>
      </c>
      <c r="T5930">
        <v>6</v>
      </c>
      <c r="U5930">
        <v>11</v>
      </c>
      <c r="V5930">
        <v>13</v>
      </c>
      <c r="W5930">
        <v>8</v>
      </c>
      <c r="X5930">
        <v>14</v>
      </c>
      <c r="Y5930">
        <v>1.956</v>
      </c>
      <c r="Z5930">
        <v>5</v>
      </c>
      <c r="AA5930" t="s">
        <v>33</v>
      </c>
      <c r="AB5930" t="s">
        <v>34</v>
      </c>
      <c r="AC5930" t="s">
        <v>34</v>
      </c>
      <c r="AD5930" t="s">
        <v>35</v>
      </c>
      <c r="AE5930" t="s">
        <v>39</v>
      </c>
    </row>
    <row r="5931" spans="1:31" x14ac:dyDescent="0.3">
      <c r="A5931">
        <v>82088</v>
      </c>
      <c r="B5931">
        <v>-8.3724217837493202E-5</v>
      </c>
      <c r="C5931">
        <v>3.958301133417141</v>
      </c>
      <c r="D5931">
        <v>1.956</v>
      </c>
      <c r="E5931">
        <v>8.2828619198827003E-3</v>
      </c>
      <c r="F5931">
        <v>4.2345919835801004E-3</v>
      </c>
      <c r="G5931">
        <v>2.5521941300030362E-6</v>
      </c>
      <c r="H5931">
        <v>-4.2803792350456653E-5</v>
      </c>
      <c r="I5931">
        <v>24</v>
      </c>
      <c r="J5931">
        <v>-560504.47450187581</v>
      </c>
      <c r="K5931">
        <v>-5352423.464525925</v>
      </c>
      <c r="L5931">
        <v>46.927798722084702</v>
      </c>
      <c r="M5931">
        <v>99.965488075333795</v>
      </c>
      <c r="N5931">
        <v>1</v>
      </c>
      <c r="O5931">
        <v>30</v>
      </c>
      <c r="P5931">
        <v>3</v>
      </c>
      <c r="Q5931">
        <v>9</v>
      </c>
      <c r="R5931">
        <v>3</v>
      </c>
      <c r="S5931">
        <v>1</v>
      </c>
      <c r="T5931">
        <v>14</v>
      </c>
      <c r="U5931">
        <v>19</v>
      </c>
      <c r="V5931">
        <v>22</v>
      </c>
      <c r="W5931">
        <v>5</v>
      </c>
      <c r="X5931">
        <v>10</v>
      </c>
      <c r="Y5931">
        <v>1.956</v>
      </c>
      <c r="Z5931">
        <v>8</v>
      </c>
      <c r="AA5931" t="s">
        <v>32</v>
      </c>
      <c r="AB5931" t="s">
        <v>34</v>
      </c>
      <c r="AC5931" t="s">
        <v>34</v>
      </c>
      <c r="AD5931" t="s">
        <v>35</v>
      </c>
      <c r="AE5931" t="s">
        <v>39</v>
      </c>
    </row>
    <row r="5932" spans="1:31" x14ac:dyDescent="0.3">
      <c r="A5932">
        <v>71137</v>
      </c>
      <c r="B5932">
        <v>-8.3676609199220939E-5</v>
      </c>
      <c r="C5932">
        <v>6.7198066289734726</v>
      </c>
      <c r="D5932">
        <v>1.956</v>
      </c>
      <c r="E5932">
        <v>4.3485025079384003E-3</v>
      </c>
      <c r="F5932">
        <v>2.2231607913795002E-3</v>
      </c>
      <c r="G5932">
        <v>7.5126318419299198E-7</v>
      </c>
      <c r="H5932">
        <v>-4.2779452555838932E-5</v>
      </c>
      <c r="I5932">
        <v>24</v>
      </c>
      <c r="J5932">
        <v>-560915.34752977849</v>
      </c>
      <c r="K5932">
        <v>-5356347.0129283564</v>
      </c>
      <c r="L5932">
        <v>46.935494329094482</v>
      </c>
      <c r="M5932">
        <v>99.981881239550233</v>
      </c>
      <c r="N5932">
        <v>1</v>
      </c>
      <c r="O5932">
        <v>25</v>
      </c>
      <c r="P5932">
        <v>3</v>
      </c>
      <c r="Q5932">
        <v>7.5</v>
      </c>
      <c r="R5932">
        <v>7</v>
      </c>
      <c r="S5932">
        <v>2</v>
      </c>
      <c r="T5932">
        <v>6</v>
      </c>
      <c r="U5932">
        <v>10</v>
      </c>
      <c r="V5932">
        <v>13</v>
      </c>
      <c r="W5932">
        <v>8</v>
      </c>
      <c r="X5932">
        <v>6</v>
      </c>
      <c r="Y5932">
        <v>1.956</v>
      </c>
      <c r="Z5932">
        <v>7</v>
      </c>
      <c r="AA5932" t="s">
        <v>33</v>
      </c>
      <c r="AB5932" t="s">
        <v>34</v>
      </c>
      <c r="AC5932" t="s">
        <v>34</v>
      </c>
      <c r="AD5932" t="s">
        <v>35</v>
      </c>
      <c r="AE5932" t="s">
        <v>39</v>
      </c>
    </row>
    <row r="5933" spans="1:31" x14ac:dyDescent="0.3">
      <c r="A5933">
        <v>10898</v>
      </c>
      <c r="B5933">
        <v>-8.3640011317561152E-5</v>
      </c>
      <c r="C5933">
        <v>7.8388218141501094</v>
      </c>
      <c r="D5933">
        <v>1.956</v>
      </c>
      <c r="E5933">
        <v>1.8843510867733101E-2</v>
      </c>
      <c r="F5933">
        <v>9.6336967626446997E-3</v>
      </c>
      <c r="G5933">
        <v>9.0089187832511397E-6</v>
      </c>
      <c r="H5933">
        <v>-4.2760741982393228E-5</v>
      </c>
      <c r="I5933">
        <v>24</v>
      </c>
      <c r="J5933">
        <v>-560821.80470597383</v>
      </c>
      <c r="K5933">
        <v>-5355453.7447603988</v>
      </c>
      <c r="L5933">
        <v>46.907142092742717</v>
      </c>
      <c r="M5933">
        <v>99.921485371384463</v>
      </c>
      <c r="N5933">
        <v>1</v>
      </c>
      <c r="O5933">
        <v>30</v>
      </c>
      <c r="P5933">
        <v>2</v>
      </c>
      <c r="Q5933">
        <v>6</v>
      </c>
      <c r="R5933">
        <v>6</v>
      </c>
      <c r="S5933">
        <v>1</v>
      </c>
      <c r="T5933">
        <v>8</v>
      </c>
      <c r="U5933">
        <v>14</v>
      </c>
      <c r="V5933">
        <v>19</v>
      </c>
      <c r="W5933">
        <v>6</v>
      </c>
      <c r="X5933">
        <v>14</v>
      </c>
      <c r="Y5933">
        <v>1.956</v>
      </c>
      <c r="Z5933">
        <v>13</v>
      </c>
      <c r="AA5933" t="s">
        <v>32</v>
      </c>
      <c r="AB5933" t="s">
        <v>34</v>
      </c>
      <c r="AC5933" t="s">
        <v>34</v>
      </c>
      <c r="AD5933" t="s">
        <v>35</v>
      </c>
      <c r="AE5933" t="s">
        <v>39</v>
      </c>
    </row>
    <row r="5934" spans="1:31" x14ac:dyDescent="0.3">
      <c r="A5934">
        <v>10964</v>
      </c>
      <c r="B5934">
        <v>-8.3575599640859467E-5</v>
      </c>
      <c r="C5934">
        <v>6.3840101175401287</v>
      </c>
      <c r="D5934">
        <v>3.1080000000000001</v>
      </c>
      <c r="E5934">
        <v>8.2772793686976005E-3</v>
      </c>
      <c r="F5934">
        <v>2.6632173000956999E-3</v>
      </c>
      <c r="G5934">
        <v>3.9393718266194809E-6</v>
      </c>
      <c r="H5934">
        <v>-2.6890476074922609E-5</v>
      </c>
      <c r="I5934">
        <v>24</v>
      </c>
      <c r="J5934">
        <v>-892201.48627288104</v>
      </c>
      <c r="K5934">
        <v>-8519896.6064558905</v>
      </c>
      <c r="L5934">
        <v>74.566274215722075</v>
      </c>
      <c r="M5934">
        <v>99.96551133596374</v>
      </c>
      <c r="N5934">
        <v>1</v>
      </c>
      <c r="O5934">
        <v>30</v>
      </c>
      <c r="P5934">
        <v>3</v>
      </c>
      <c r="Q5934">
        <v>10</v>
      </c>
      <c r="R5934">
        <v>5</v>
      </c>
      <c r="S5934">
        <v>1.5</v>
      </c>
      <c r="T5934">
        <v>6</v>
      </c>
      <c r="U5934">
        <v>11</v>
      </c>
      <c r="V5934">
        <v>19</v>
      </c>
      <c r="W5934">
        <v>5</v>
      </c>
      <c r="X5934">
        <v>8</v>
      </c>
      <c r="Y5934">
        <v>3.1080000000000001</v>
      </c>
      <c r="Z5934">
        <v>10</v>
      </c>
      <c r="AA5934" t="s">
        <v>33</v>
      </c>
      <c r="AB5934" t="s">
        <v>34</v>
      </c>
      <c r="AC5934" t="s">
        <v>34</v>
      </c>
      <c r="AD5934" t="s">
        <v>35</v>
      </c>
      <c r="AE5934" t="s">
        <v>37</v>
      </c>
    </row>
    <row r="5935" spans="1:31" x14ac:dyDescent="0.3">
      <c r="A5935">
        <v>86105</v>
      </c>
      <c r="B5935">
        <v>-8.3553627844943804E-5</v>
      </c>
      <c r="C5935">
        <v>1.92582403567252</v>
      </c>
      <c r="D5935">
        <v>0.77400000000000002</v>
      </c>
      <c r="E5935">
        <v>2.4859003864895101E-2</v>
      </c>
      <c r="F5935">
        <v>3.2117576052836001E-2</v>
      </c>
      <c r="G5935">
        <v>1.3298189159539969E-5</v>
      </c>
      <c r="H5935">
        <v>-1.079504235722E-4</v>
      </c>
      <c r="I5935">
        <v>24</v>
      </c>
      <c r="J5935">
        <v>-222093.99651018891</v>
      </c>
      <c r="K5935">
        <v>-2120841.4425378428</v>
      </c>
      <c r="L5935">
        <v>18.556759131008569</v>
      </c>
      <c r="M5935">
        <v>99.896420817229597</v>
      </c>
      <c r="N5935">
        <v>1</v>
      </c>
      <c r="O5935">
        <v>30</v>
      </c>
      <c r="P5935">
        <v>3</v>
      </c>
      <c r="Q5935">
        <v>12</v>
      </c>
      <c r="R5935">
        <v>4</v>
      </c>
      <c r="S5935">
        <v>1</v>
      </c>
      <c r="T5935">
        <v>14</v>
      </c>
      <c r="U5935">
        <v>22</v>
      </c>
      <c r="V5935">
        <v>24</v>
      </c>
      <c r="W5935">
        <v>13</v>
      </c>
      <c r="X5935">
        <v>6</v>
      </c>
      <c r="Y5935">
        <v>0.77400000000000002</v>
      </c>
      <c r="Z5935">
        <v>40</v>
      </c>
      <c r="AA5935" t="s">
        <v>32</v>
      </c>
      <c r="AB5935" t="s">
        <v>34</v>
      </c>
      <c r="AC5935" t="s">
        <v>34</v>
      </c>
      <c r="AD5935" t="s">
        <v>35</v>
      </c>
      <c r="AE5935" t="s">
        <v>40</v>
      </c>
    </row>
    <row r="5936" spans="1:31" x14ac:dyDescent="0.3">
      <c r="A5936">
        <v>113476</v>
      </c>
      <c r="B5936">
        <v>-8.3437355658859359E-5</v>
      </c>
      <c r="C5936">
        <v>8.9284800875378814</v>
      </c>
      <c r="D5936">
        <v>4.9379999999999997</v>
      </c>
      <c r="E5936">
        <v>1.40605284201233E-2</v>
      </c>
      <c r="F5936">
        <v>2.8474136128236001E-3</v>
      </c>
      <c r="G5936">
        <v>1.4202219596788509E-5</v>
      </c>
      <c r="H5936">
        <v>-1.689699385558108E-5</v>
      </c>
      <c r="I5936">
        <v>24</v>
      </c>
      <c r="J5936">
        <v>-1419538.8645215919</v>
      </c>
      <c r="K5936">
        <v>-13555597.63198006</v>
      </c>
      <c r="L5936">
        <v>118.4425691106614</v>
      </c>
      <c r="M5936">
        <v>99.941414464916122</v>
      </c>
      <c r="N5936">
        <v>1</v>
      </c>
      <c r="O5936">
        <v>30</v>
      </c>
      <c r="P5936">
        <v>2</v>
      </c>
      <c r="Q5936">
        <v>7.5</v>
      </c>
      <c r="R5936">
        <v>4</v>
      </c>
      <c r="S5936">
        <v>1</v>
      </c>
      <c r="T5936">
        <v>6</v>
      </c>
      <c r="U5936">
        <v>12</v>
      </c>
      <c r="V5936">
        <v>18</v>
      </c>
      <c r="W5936">
        <v>18</v>
      </c>
      <c r="X5936">
        <v>8</v>
      </c>
      <c r="Y5936">
        <v>4.9379999999999997</v>
      </c>
      <c r="Z5936">
        <v>17</v>
      </c>
      <c r="AA5936" t="s">
        <v>32</v>
      </c>
      <c r="AB5936" t="s">
        <v>34</v>
      </c>
      <c r="AC5936" t="s">
        <v>34</v>
      </c>
      <c r="AD5936" t="s">
        <v>35</v>
      </c>
      <c r="AE5936" t="s">
        <v>38</v>
      </c>
    </row>
    <row r="5937" spans="1:31" x14ac:dyDescent="0.3">
      <c r="A5937">
        <v>110242</v>
      </c>
      <c r="B5937">
        <v>-8.3436778897457944E-5</v>
      </c>
      <c r="C5937">
        <v>1.408902300206645</v>
      </c>
      <c r="D5937">
        <v>0.77400000000000002</v>
      </c>
      <c r="E5937">
        <v>3.2109546658822798E-2</v>
      </c>
      <c r="F5937">
        <v>4.14852024015799E-2</v>
      </c>
      <c r="G5937">
        <v>1.390420642314363E-5</v>
      </c>
      <c r="H5937">
        <v>-1.077994559398E-4</v>
      </c>
      <c r="I5937">
        <v>24</v>
      </c>
      <c r="J5937">
        <v>-222337.7682602662</v>
      </c>
      <c r="K5937">
        <v>-2123169.291278501</v>
      </c>
      <c r="L5937">
        <v>18.551147210886072</v>
      </c>
      <c r="M5937">
        <v>99.866210222254921</v>
      </c>
      <c r="N5937">
        <v>1</v>
      </c>
      <c r="O5937">
        <v>24</v>
      </c>
      <c r="P5937">
        <v>2</v>
      </c>
      <c r="Q5937">
        <v>6</v>
      </c>
      <c r="R5937">
        <v>4</v>
      </c>
      <c r="S5937">
        <v>1.5</v>
      </c>
      <c r="T5937">
        <v>6</v>
      </c>
      <c r="U5937">
        <v>16</v>
      </c>
      <c r="V5937">
        <v>19</v>
      </c>
      <c r="W5937">
        <v>9</v>
      </c>
      <c r="X5937">
        <v>10</v>
      </c>
      <c r="Y5937">
        <v>0.77400000000000002</v>
      </c>
      <c r="Z5937">
        <v>31</v>
      </c>
      <c r="AA5937" t="s">
        <v>33</v>
      </c>
      <c r="AB5937" t="s">
        <v>34</v>
      </c>
      <c r="AC5937" t="s">
        <v>34</v>
      </c>
      <c r="AD5937" t="s">
        <v>35</v>
      </c>
      <c r="AE5937" t="s">
        <v>40</v>
      </c>
    </row>
    <row r="5938" spans="1:31" x14ac:dyDescent="0.3">
      <c r="A5938">
        <v>3637</v>
      </c>
      <c r="B5938">
        <v>-8.33157303752201E-5</v>
      </c>
      <c r="C5938">
        <v>4.8035085019827584</v>
      </c>
      <c r="D5938">
        <v>3.1080000000000001</v>
      </c>
      <c r="E5938">
        <v>9.9327352424370997E-3</v>
      </c>
      <c r="F5938">
        <v>3.1958607601148999E-3</v>
      </c>
      <c r="G5938">
        <v>4.8564914948248024E-6</v>
      </c>
      <c r="H5938">
        <v>-2.680686305509012E-5</v>
      </c>
      <c r="I5938">
        <v>24</v>
      </c>
      <c r="J5938">
        <v>-894922.58812439814</v>
      </c>
      <c r="K5938">
        <v>-8545881.2150754165</v>
      </c>
      <c r="L5938">
        <v>74.561129058866499</v>
      </c>
      <c r="M5938">
        <v>99.958613603156479</v>
      </c>
      <c r="N5938">
        <v>1</v>
      </c>
      <c r="O5938">
        <v>25</v>
      </c>
      <c r="P5938">
        <v>2</v>
      </c>
      <c r="Q5938">
        <v>7.5</v>
      </c>
      <c r="R5938">
        <v>6</v>
      </c>
      <c r="S5938">
        <v>1</v>
      </c>
      <c r="T5938">
        <v>6</v>
      </c>
      <c r="U5938">
        <v>11</v>
      </c>
      <c r="V5938">
        <v>17</v>
      </c>
      <c r="W5938">
        <v>6</v>
      </c>
      <c r="X5938">
        <v>12</v>
      </c>
      <c r="Y5938">
        <v>3.1080000000000001</v>
      </c>
      <c r="Z5938">
        <v>8</v>
      </c>
      <c r="AA5938" t="s">
        <v>33</v>
      </c>
      <c r="AB5938" t="s">
        <v>34</v>
      </c>
      <c r="AC5938" t="s">
        <v>34</v>
      </c>
      <c r="AD5938" t="s">
        <v>35</v>
      </c>
      <c r="AE5938" t="s">
        <v>37</v>
      </c>
    </row>
    <row r="5939" spans="1:31" x14ac:dyDescent="0.3">
      <c r="A5939">
        <v>88327</v>
      </c>
      <c r="B5939">
        <v>-8.3171487396296873E-5</v>
      </c>
      <c r="C5939">
        <v>7.9549594269355604</v>
      </c>
      <c r="D5939">
        <v>4.9379999999999997</v>
      </c>
      <c r="E5939">
        <v>3.3083596282642998E-3</v>
      </c>
      <c r="F5939">
        <v>6.6997967360549996E-4</v>
      </c>
      <c r="G5939">
        <v>7.8286415726717775E-7</v>
      </c>
      <c r="H5939">
        <v>-1.684315257114153E-5</v>
      </c>
      <c r="I5939">
        <v>24</v>
      </c>
      <c r="J5939">
        <v>-1424714.9717973119</v>
      </c>
      <c r="K5939">
        <v>-13605025.81551435</v>
      </c>
      <c r="L5939">
        <v>118.4956633201556</v>
      </c>
      <c r="M5939">
        <v>99.986215168215566</v>
      </c>
      <c r="N5939">
        <v>1</v>
      </c>
      <c r="O5939">
        <v>30</v>
      </c>
      <c r="P5939">
        <v>5</v>
      </c>
      <c r="Q5939">
        <v>6</v>
      </c>
      <c r="R5939">
        <v>3</v>
      </c>
      <c r="S5939">
        <v>2</v>
      </c>
      <c r="T5939">
        <v>14</v>
      </c>
      <c r="U5939">
        <v>10</v>
      </c>
      <c r="V5939">
        <v>15</v>
      </c>
      <c r="W5939">
        <v>7</v>
      </c>
      <c r="X5939">
        <v>8</v>
      </c>
      <c r="Y5939">
        <v>4.9379999999999997</v>
      </c>
      <c r="Z5939">
        <v>4</v>
      </c>
      <c r="AA5939" t="s">
        <v>31</v>
      </c>
      <c r="AB5939" t="s">
        <v>34</v>
      </c>
      <c r="AC5939" t="s">
        <v>34</v>
      </c>
      <c r="AD5939" t="s">
        <v>35</v>
      </c>
      <c r="AE5939" t="s">
        <v>38</v>
      </c>
    </row>
    <row r="5940" spans="1:31" x14ac:dyDescent="0.3">
      <c r="A5940">
        <v>14960</v>
      </c>
      <c r="B5940">
        <v>8.3165923929910804E-5</v>
      </c>
      <c r="C5940">
        <v>0.91987158875422281</v>
      </c>
      <c r="D5940">
        <v>1.956</v>
      </c>
      <c r="E5940">
        <v>3.3545590775524901E-2</v>
      </c>
      <c r="F5940">
        <v>1.71500975334994E-2</v>
      </c>
      <c r="G5940">
        <v>4.9713723499549018E-5</v>
      </c>
      <c r="H5940">
        <v>4.2518366017336809E-5</v>
      </c>
      <c r="I5940">
        <v>24</v>
      </c>
      <c r="J5940">
        <v>563672.9877966661</v>
      </c>
      <c r="K5940">
        <v>5382680.537713021</v>
      </c>
      <c r="L5940">
        <v>46.878384824443067</v>
      </c>
      <c r="M5940">
        <v>99.860226705101979</v>
      </c>
      <c r="N5940">
        <v>1</v>
      </c>
      <c r="O5940">
        <v>30</v>
      </c>
      <c r="P5940">
        <v>5</v>
      </c>
      <c r="Q5940">
        <v>10</v>
      </c>
      <c r="R5940">
        <v>4</v>
      </c>
      <c r="S5940">
        <v>2</v>
      </c>
      <c r="T5940">
        <v>12</v>
      </c>
      <c r="U5940">
        <v>16</v>
      </c>
      <c r="V5940">
        <v>22</v>
      </c>
      <c r="W5940">
        <v>18</v>
      </c>
      <c r="X5940">
        <v>6</v>
      </c>
      <c r="Y5940">
        <v>1.956</v>
      </c>
      <c r="Z5940">
        <v>54</v>
      </c>
      <c r="AA5940" t="s">
        <v>33</v>
      </c>
      <c r="AB5940" t="s">
        <v>34</v>
      </c>
      <c r="AC5940" t="s">
        <v>34</v>
      </c>
      <c r="AD5940" t="s">
        <v>35</v>
      </c>
      <c r="AE5940" t="s">
        <v>39</v>
      </c>
    </row>
    <row r="5941" spans="1:31" x14ac:dyDescent="0.3">
      <c r="A5941">
        <v>97621</v>
      </c>
      <c r="B5941">
        <v>-8.2995170941288293E-5</v>
      </c>
      <c r="C5941">
        <v>6.4566947048348204</v>
      </c>
      <c r="D5941">
        <v>3.1080000000000001</v>
      </c>
      <c r="E5941">
        <v>1.30367150056988E-2</v>
      </c>
      <c r="F5941">
        <v>4.1945672476507998E-3</v>
      </c>
      <c r="G5941">
        <v>8.7652256801044819E-6</v>
      </c>
      <c r="H5941">
        <v>-2.6703722954082459E-5</v>
      </c>
      <c r="I5941">
        <v>24</v>
      </c>
      <c r="J5941">
        <v>-898262.88739739836</v>
      </c>
      <c r="K5941">
        <v>-8577778.7235176712</v>
      </c>
      <c r="L5941">
        <v>74.551481889762272</v>
      </c>
      <c r="M5941">
        <v>99.94568035414288</v>
      </c>
      <c r="N5941">
        <v>1</v>
      </c>
      <c r="O5941">
        <v>30</v>
      </c>
      <c r="P5941">
        <v>4</v>
      </c>
      <c r="Q5941">
        <v>9</v>
      </c>
      <c r="R5941">
        <v>3</v>
      </c>
      <c r="S5941">
        <v>1.5</v>
      </c>
      <c r="T5941">
        <v>6</v>
      </c>
      <c r="U5941">
        <v>16</v>
      </c>
      <c r="V5941">
        <v>18</v>
      </c>
      <c r="W5941">
        <v>17</v>
      </c>
      <c r="X5941">
        <v>14</v>
      </c>
      <c r="Y5941">
        <v>3.1080000000000001</v>
      </c>
      <c r="Z5941">
        <v>9</v>
      </c>
      <c r="AA5941" t="s">
        <v>33</v>
      </c>
      <c r="AB5941" t="s">
        <v>34</v>
      </c>
      <c r="AC5941" t="s">
        <v>34</v>
      </c>
      <c r="AD5941" t="s">
        <v>35</v>
      </c>
      <c r="AE5941" t="s">
        <v>37</v>
      </c>
    </row>
    <row r="5942" spans="1:31" x14ac:dyDescent="0.3">
      <c r="A5942">
        <v>30730</v>
      </c>
      <c r="B5942">
        <v>-8.2853695739040491E-5</v>
      </c>
      <c r="C5942">
        <v>1.9488040676479701</v>
      </c>
      <c r="D5942">
        <v>3.1080000000000001</v>
      </c>
      <c r="E5942">
        <v>7.4495514318277996E-3</v>
      </c>
      <c r="F5942">
        <v>2.3968955700860999E-3</v>
      </c>
      <c r="G5942">
        <v>3.8211502827337192E-6</v>
      </c>
      <c r="H5942">
        <v>-2.665820326223954E-5</v>
      </c>
      <c r="I5942">
        <v>24</v>
      </c>
      <c r="J5942">
        <v>-900006.28371503274</v>
      </c>
      <c r="K5942">
        <v>-8594426.9320208561</v>
      </c>
      <c r="L5942">
        <v>74.568846794149877</v>
      </c>
      <c r="M5942">
        <v>99.968960202367384</v>
      </c>
      <c r="N5942">
        <v>1</v>
      </c>
      <c r="O5942">
        <v>25</v>
      </c>
      <c r="P5942">
        <v>3</v>
      </c>
      <c r="Q5942">
        <v>7.5</v>
      </c>
      <c r="R5942">
        <v>3</v>
      </c>
      <c r="S5942">
        <v>1</v>
      </c>
      <c r="T5942">
        <v>14</v>
      </c>
      <c r="U5942">
        <v>16</v>
      </c>
      <c r="V5942">
        <v>19</v>
      </c>
      <c r="W5942">
        <v>14</v>
      </c>
      <c r="X5942">
        <v>6</v>
      </c>
      <c r="Y5942">
        <v>3.1080000000000001</v>
      </c>
      <c r="Z5942">
        <v>12</v>
      </c>
      <c r="AA5942" t="s">
        <v>31</v>
      </c>
      <c r="AB5942" t="s">
        <v>34</v>
      </c>
      <c r="AC5942" t="s">
        <v>34</v>
      </c>
      <c r="AD5942" t="s">
        <v>35</v>
      </c>
      <c r="AE5942" t="s">
        <v>37</v>
      </c>
    </row>
    <row r="5943" spans="1:31" x14ac:dyDescent="0.3">
      <c r="A5943">
        <v>64520</v>
      </c>
      <c r="B5943">
        <v>-8.2793132949067233E-5</v>
      </c>
      <c r="C5943">
        <v>3.458301133417141</v>
      </c>
      <c r="D5943">
        <v>1.956</v>
      </c>
      <c r="E5943">
        <v>2.3606156471665699E-2</v>
      </c>
      <c r="F5943">
        <v>1.2068587153203299E-2</v>
      </c>
      <c r="G5943">
        <v>1.9421030234261091E-5</v>
      </c>
      <c r="H5943">
        <v>-4.2327777581322718E-5</v>
      </c>
      <c r="I5943">
        <v>24</v>
      </c>
      <c r="J5943">
        <v>-566445.84746892087</v>
      </c>
      <c r="K5943">
        <v>-5409159.3971133921</v>
      </c>
      <c r="L5943">
        <v>46.897826357941433</v>
      </c>
      <c r="M5943">
        <v>99.901641014701397</v>
      </c>
      <c r="N5943">
        <v>1</v>
      </c>
      <c r="O5943">
        <v>30</v>
      </c>
      <c r="P5943">
        <v>3</v>
      </c>
      <c r="Q5943">
        <v>6</v>
      </c>
      <c r="R5943">
        <v>3</v>
      </c>
      <c r="S5943">
        <v>1.5</v>
      </c>
      <c r="T5943">
        <v>10</v>
      </c>
      <c r="U5943">
        <v>18</v>
      </c>
      <c r="V5943">
        <v>22</v>
      </c>
      <c r="W5943">
        <v>18</v>
      </c>
      <c r="X5943">
        <v>6</v>
      </c>
      <c r="Y5943">
        <v>1.956</v>
      </c>
      <c r="Z5943">
        <v>38</v>
      </c>
      <c r="AA5943" t="s">
        <v>32</v>
      </c>
      <c r="AB5943" t="s">
        <v>34</v>
      </c>
      <c r="AC5943" t="s">
        <v>34</v>
      </c>
      <c r="AD5943" t="s">
        <v>35</v>
      </c>
      <c r="AE5943" t="s">
        <v>39</v>
      </c>
    </row>
    <row r="5944" spans="1:31" x14ac:dyDescent="0.3">
      <c r="A5944">
        <v>101360</v>
      </c>
      <c r="B5944">
        <v>-8.2713183115684554E-5</v>
      </c>
      <c r="C5944">
        <v>7.9597925600316302</v>
      </c>
      <c r="D5944">
        <v>3.1080000000000001</v>
      </c>
      <c r="E5944">
        <v>5.7940955580883004E-3</v>
      </c>
      <c r="F5944">
        <v>1.8642521100670001E-3</v>
      </c>
      <c r="G5944">
        <v>1.6859956400824461E-6</v>
      </c>
      <c r="H5944">
        <v>-2.6612993280464791E-5</v>
      </c>
      <c r="I5944">
        <v>24</v>
      </c>
      <c r="J5944">
        <v>-901597.41339786863</v>
      </c>
      <c r="K5944">
        <v>-8609621.1012682691</v>
      </c>
      <c r="L5944">
        <v>74.573991951005453</v>
      </c>
      <c r="M5944">
        <v>99.975857935174645</v>
      </c>
      <c r="N5944">
        <v>1</v>
      </c>
      <c r="O5944">
        <v>30</v>
      </c>
      <c r="P5944">
        <v>2</v>
      </c>
      <c r="Q5944">
        <v>7.5</v>
      </c>
      <c r="R5944">
        <v>3</v>
      </c>
      <c r="S5944">
        <v>3</v>
      </c>
      <c r="T5944">
        <v>10</v>
      </c>
      <c r="U5944">
        <v>15</v>
      </c>
      <c r="V5944">
        <v>17</v>
      </c>
      <c r="W5944">
        <v>14</v>
      </c>
      <c r="X5944">
        <v>8</v>
      </c>
      <c r="Y5944">
        <v>3.1080000000000001</v>
      </c>
      <c r="Z5944">
        <v>7</v>
      </c>
      <c r="AA5944" t="s">
        <v>32</v>
      </c>
      <c r="AB5944" t="s">
        <v>34</v>
      </c>
      <c r="AC5944" t="s">
        <v>34</v>
      </c>
      <c r="AD5944" t="s">
        <v>35</v>
      </c>
      <c r="AE5944" t="s">
        <v>37</v>
      </c>
    </row>
    <row r="5945" spans="1:31" x14ac:dyDescent="0.3">
      <c r="A5945">
        <v>49459</v>
      </c>
      <c r="B5945">
        <v>-8.2600752837872231E-5</v>
      </c>
      <c r="C5945">
        <v>3.9284800875378809</v>
      </c>
      <c r="D5945">
        <v>4.9379999999999997</v>
      </c>
      <c r="E5945">
        <v>1.6128253187788499E-2</v>
      </c>
      <c r="F5945">
        <v>3.2661509088271002E-3</v>
      </c>
      <c r="G5945">
        <v>2.5198100112033289E-5</v>
      </c>
      <c r="H5945">
        <v>-1.6727572466154769E-5</v>
      </c>
      <c r="I5945">
        <v>24</v>
      </c>
      <c r="J5945">
        <v>-1433792.727267466</v>
      </c>
      <c r="K5945">
        <v>-13691711.994829619</v>
      </c>
      <c r="L5945">
        <v>118.4323586857587</v>
      </c>
      <c r="M5945">
        <v>99.932798945050877</v>
      </c>
      <c r="N5945">
        <v>1</v>
      </c>
      <c r="O5945">
        <v>30</v>
      </c>
      <c r="P5945">
        <v>2</v>
      </c>
      <c r="Q5945">
        <v>12</v>
      </c>
      <c r="R5945">
        <v>4</v>
      </c>
      <c r="S5945">
        <v>1</v>
      </c>
      <c r="T5945">
        <v>6</v>
      </c>
      <c r="U5945">
        <v>13</v>
      </c>
      <c r="V5945">
        <v>23</v>
      </c>
      <c r="W5945">
        <v>7</v>
      </c>
      <c r="X5945">
        <v>12</v>
      </c>
      <c r="Y5945">
        <v>4.9379999999999997</v>
      </c>
      <c r="Z5945">
        <v>13</v>
      </c>
      <c r="AA5945" t="s">
        <v>33</v>
      </c>
      <c r="AB5945" t="s">
        <v>34</v>
      </c>
      <c r="AC5945" t="s">
        <v>34</v>
      </c>
      <c r="AD5945" t="s">
        <v>35</v>
      </c>
      <c r="AE5945" t="s">
        <v>38</v>
      </c>
    </row>
    <row r="5946" spans="1:31" x14ac:dyDescent="0.3">
      <c r="A5946">
        <v>49341</v>
      </c>
      <c r="B5946">
        <v>-8.2536335363999751E-5</v>
      </c>
      <c r="C5946">
        <v>6.9258240356725196</v>
      </c>
      <c r="D5946">
        <v>4.9379999999999997</v>
      </c>
      <c r="E5946">
        <v>1.8609522908986E-3</v>
      </c>
      <c r="F5946">
        <v>3.768635664031E-4</v>
      </c>
      <c r="G5946">
        <v>3.8839040686003579E-7</v>
      </c>
      <c r="H5946">
        <v>-1.6714527210206511E-5</v>
      </c>
      <c r="I5946">
        <v>24</v>
      </c>
      <c r="J5946">
        <v>-1435765.352253275</v>
      </c>
      <c r="K5946">
        <v>-13710549.1758711</v>
      </c>
      <c r="L5946">
        <v>118.5028106175875</v>
      </c>
      <c r="M5946">
        <v>99.992246032121244</v>
      </c>
      <c r="N5946">
        <v>1</v>
      </c>
      <c r="O5946">
        <v>30</v>
      </c>
      <c r="P5946">
        <v>3</v>
      </c>
      <c r="Q5946">
        <v>10</v>
      </c>
      <c r="R5946">
        <v>4</v>
      </c>
      <c r="S5946">
        <v>3</v>
      </c>
      <c r="T5946">
        <v>6</v>
      </c>
      <c r="U5946">
        <v>15</v>
      </c>
      <c r="V5946">
        <v>17</v>
      </c>
      <c r="W5946">
        <v>9</v>
      </c>
      <c r="X5946">
        <v>6</v>
      </c>
      <c r="Y5946">
        <v>4.9379999999999997</v>
      </c>
      <c r="Z5946">
        <v>3</v>
      </c>
      <c r="AA5946" t="s">
        <v>33</v>
      </c>
      <c r="AB5946" t="s">
        <v>34</v>
      </c>
      <c r="AC5946" t="s">
        <v>34</v>
      </c>
      <c r="AD5946" t="s">
        <v>35</v>
      </c>
      <c r="AE5946" t="s">
        <v>38</v>
      </c>
    </row>
    <row r="5947" spans="1:31" x14ac:dyDescent="0.3">
      <c r="A5947">
        <v>114087</v>
      </c>
      <c r="B5947">
        <v>-8.238238298913628E-5</v>
      </c>
      <c r="C5947">
        <v>7.9258240356725196</v>
      </c>
      <c r="D5947">
        <v>4.9379999999999997</v>
      </c>
      <c r="E5947">
        <v>5.1693119191628997E-3</v>
      </c>
      <c r="F5947">
        <v>1.0468432400087E-3</v>
      </c>
      <c r="G5947">
        <v>2.1877769469077759E-6</v>
      </c>
      <c r="H5947">
        <v>-1.6683350139557779E-5</v>
      </c>
      <c r="I5947">
        <v>24</v>
      </c>
      <c r="J5947">
        <v>-1438250.1408507191</v>
      </c>
      <c r="K5947">
        <v>-13734277.159140401</v>
      </c>
      <c r="L5947">
        <v>118.4864739377432</v>
      </c>
      <c r="M5947">
        <v>99.978461200336795</v>
      </c>
      <c r="N5947">
        <v>1</v>
      </c>
      <c r="O5947">
        <v>30</v>
      </c>
      <c r="P5947">
        <v>3</v>
      </c>
      <c r="Q5947">
        <v>9</v>
      </c>
      <c r="R5947">
        <v>4</v>
      </c>
      <c r="S5947">
        <v>1</v>
      </c>
      <c r="T5947">
        <v>14</v>
      </c>
      <c r="U5947">
        <v>12</v>
      </c>
      <c r="V5947">
        <v>18</v>
      </c>
      <c r="W5947">
        <v>6</v>
      </c>
      <c r="X5947">
        <v>10</v>
      </c>
      <c r="Y5947">
        <v>4.9379999999999997</v>
      </c>
      <c r="Z5947">
        <v>5</v>
      </c>
      <c r="AA5947" t="s">
        <v>32</v>
      </c>
      <c r="AB5947" t="s">
        <v>34</v>
      </c>
      <c r="AC5947" t="s">
        <v>34</v>
      </c>
      <c r="AD5947" t="s">
        <v>35</v>
      </c>
      <c r="AE5947" t="s">
        <v>38</v>
      </c>
    </row>
    <row r="5948" spans="1:31" x14ac:dyDescent="0.3">
      <c r="A5948">
        <v>40239</v>
      </c>
      <c r="B5948">
        <v>-8.2335675193458547E-5</v>
      </c>
      <c r="C5948">
        <v>6.958301133417141</v>
      </c>
      <c r="D5948">
        <v>1.23</v>
      </c>
      <c r="E5948">
        <v>3.2091746801012497E-2</v>
      </c>
      <c r="F5948">
        <v>2.6090851057733799E-2</v>
      </c>
      <c r="G5948">
        <v>1.771374983863055E-5</v>
      </c>
      <c r="H5948">
        <v>-6.6939573328015072E-5</v>
      </c>
      <c r="I5948">
        <v>24</v>
      </c>
      <c r="J5948">
        <v>-358052.89848132501</v>
      </c>
      <c r="K5948">
        <v>-3419153.3209010069</v>
      </c>
      <c r="L5948">
        <v>29.48052715143476</v>
      </c>
      <c r="M5948">
        <v>99.86628438832912</v>
      </c>
      <c r="N5948">
        <v>1</v>
      </c>
      <c r="O5948">
        <v>30</v>
      </c>
      <c r="P5948">
        <v>3</v>
      </c>
      <c r="Q5948">
        <v>6</v>
      </c>
      <c r="R5948">
        <v>3</v>
      </c>
      <c r="S5948">
        <v>1</v>
      </c>
      <c r="T5948">
        <v>12</v>
      </c>
      <c r="U5948">
        <v>14</v>
      </c>
      <c r="V5948">
        <v>19</v>
      </c>
      <c r="W5948">
        <v>9</v>
      </c>
      <c r="X5948">
        <v>10</v>
      </c>
      <c r="Y5948">
        <v>1.23</v>
      </c>
      <c r="Z5948">
        <v>31</v>
      </c>
      <c r="AA5948" t="s">
        <v>33</v>
      </c>
      <c r="AB5948" t="s">
        <v>34</v>
      </c>
      <c r="AC5948" t="s">
        <v>34</v>
      </c>
      <c r="AD5948" t="s">
        <v>35</v>
      </c>
      <c r="AE5948" t="s">
        <v>36</v>
      </c>
    </row>
    <row r="5949" spans="1:31" x14ac:dyDescent="0.3">
      <c r="A5949">
        <v>34621</v>
      </c>
      <c r="B5949">
        <v>-8.2279097218915348E-5</v>
      </c>
      <c r="C5949">
        <v>4.9566947048348204</v>
      </c>
      <c r="D5949">
        <v>0.77400000000000002</v>
      </c>
      <c r="E5949">
        <v>3.5631238873016301E-2</v>
      </c>
      <c r="F5949">
        <v>4.60351923423983E-2</v>
      </c>
      <c r="G5949">
        <v>2.3114026525174939E-5</v>
      </c>
      <c r="H5949">
        <v>-1.063037431768E-4</v>
      </c>
      <c r="I5949">
        <v>24</v>
      </c>
      <c r="J5949">
        <v>-225432.97201914541</v>
      </c>
      <c r="K5949">
        <v>-2152726.3099646349</v>
      </c>
      <c r="L5949">
        <v>18.548421421112291</v>
      </c>
      <c r="M5949">
        <v>99.851536504695758</v>
      </c>
      <c r="N5949">
        <v>1</v>
      </c>
      <c r="O5949">
        <v>30</v>
      </c>
      <c r="P5949">
        <v>4</v>
      </c>
      <c r="Q5949">
        <v>12</v>
      </c>
      <c r="R5949">
        <v>3</v>
      </c>
      <c r="S5949">
        <v>2</v>
      </c>
      <c r="T5949">
        <v>6</v>
      </c>
      <c r="U5949">
        <v>17</v>
      </c>
      <c r="V5949">
        <v>19</v>
      </c>
      <c r="W5949">
        <v>18</v>
      </c>
      <c r="X5949">
        <v>8</v>
      </c>
      <c r="Y5949">
        <v>0.77400000000000002</v>
      </c>
      <c r="Z5949">
        <v>43</v>
      </c>
      <c r="AA5949" t="s">
        <v>31</v>
      </c>
      <c r="AB5949" t="s">
        <v>34</v>
      </c>
      <c r="AC5949" t="s">
        <v>34</v>
      </c>
      <c r="AD5949" t="s">
        <v>35</v>
      </c>
      <c r="AE5949" t="s">
        <v>40</v>
      </c>
    </row>
    <row r="5950" spans="1:31" x14ac:dyDescent="0.3">
      <c r="A5950">
        <v>27239</v>
      </c>
      <c r="B5950">
        <v>-8.2264870071638039E-5</v>
      </c>
      <c r="C5950">
        <v>8.9229627936314415</v>
      </c>
      <c r="D5950">
        <v>0.77400000000000002</v>
      </c>
      <c r="E5950">
        <v>7.5612803422389394E-2</v>
      </c>
      <c r="F5950">
        <v>9.7690960494043105E-2</v>
      </c>
      <c r="G5950">
        <v>5.7369052455645078E-5</v>
      </c>
      <c r="H5950">
        <v>-1.062853618496E-4</v>
      </c>
      <c r="I5950">
        <v>24</v>
      </c>
      <c r="J5950">
        <v>-225095.78723002481</v>
      </c>
      <c r="K5950">
        <v>-2149506.432409199</v>
      </c>
      <c r="L5950">
        <v>18.51747569015107</v>
      </c>
      <c r="M5950">
        <v>99.684946652406722</v>
      </c>
      <c r="N5950">
        <v>1</v>
      </c>
      <c r="O5950">
        <v>30</v>
      </c>
      <c r="P5950">
        <v>4</v>
      </c>
      <c r="Q5950">
        <v>6</v>
      </c>
      <c r="R5950">
        <v>4</v>
      </c>
      <c r="S5950">
        <v>1</v>
      </c>
      <c r="T5950">
        <v>6</v>
      </c>
      <c r="U5950">
        <v>11</v>
      </c>
      <c r="V5950">
        <v>16</v>
      </c>
      <c r="W5950">
        <v>16</v>
      </c>
      <c r="X5950">
        <v>10</v>
      </c>
      <c r="Y5950">
        <v>0.77400000000000002</v>
      </c>
      <c r="Z5950">
        <v>73</v>
      </c>
      <c r="AA5950" t="s">
        <v>31</v>
      </c>
      <c r="AB5950" t="s">
        <v>34</v>
      </c>
      <c r="AC5950" t="s">
        <v>34</v>
      </c>
      <c r="AD5950" t="s">
        <v>35</v>
      </c>
      <c r="AE5950" t="s">
        <v>40</v>
      </c>
    </row>
    <row r="5951" spans="1:31" x14ac:dyDescent="0.3">
      <c r="A5951">
        <v>62672</v>
      </c>
      <c r="B5951">
        <v>-8.2217107177841921E-5</v>
      </c>
      <c r="C5951">
        <v>4.763346055976502</v>
      </c>
      <c r="D5951">
        <v>3.1080000000000001</v>
      </c>
      <c r="E5951">
        <v>2.4831838106091999E-3</v>
      </c>
      <c r="F5951">
        <v>7.9896519002870003E-4</v>
      </c>
      <c r="G5951">
        <v>4.8958339540510807E-7</v>
      </c>
      <c r="H5951">
        <v>-2.6453380687851331E-5</v>
      </c>
      <c r="I5951">
        <v>24</v>
      </c>
      <c r="J5951">
        <v>-907162.57023474539</v>
      </c>
      <c r="K5951">
        <v>-8662764.4344485048</v>
      </c>
      <c r="L5951">
        <v>74.584282264716606</v>
      </c>
      <c r="M5951">
        <v>99.989653400789123</v>
      </c>
      <c r="N5951">
        <v>1</v>
      </c>
      <c r="O5951">
        <v>30</v>
      </c>
      <c r="P5951">
        <v>4</v>
      </c>
      <c r="Q5951">
        <v>12</v>
      </c>
      <c r="R5951">
        <v>7</v>
      </c>
      <c r="S5951">
        <v>1</v>
      </c>
      <c r="T5951">
        <v>14</v>
      </c>
      <c r="U5951">
        <v>18</v>
      </c>
      <c r="V5951">
        <v>20</v>
      </c>
      <c r="W5951">
        <v>5</v>
      </c>
      <c r="X5951">
        <v>8</v>
      </c>
      <c r="Y5951">
        <v>3.1080000000000001</v>
      </c>
      <c r="Z5951">
        <v>3</v>
      </c>
      <c r="AA5951" t="s">
        <v>33</v>
      </c>
      <c r="AB5951" t="s">
        <v>34</v>
      </c>
      <c r="AC5951" t="s">
        <v>34</v>
      </c>
      <c r="AD5951" t="s">
        <v>35</v>
      </c>
      <c r="AE5951" t="s">
        <v>37</v>
      </c>
    </row>
    <row r="5952" spans="1:31" x14ac:dyDescent="0.3">
      <c r="A5952">
        <v>62192</v>
      </c>
      <c r="B5952">
        <v>-8.2158389324925592E-5</v>
      </c>
      <c r="C5952">
        <v>0.78460969082652809</v>
      </c>
      <c r="D5952">
        <v>4.9379999999999997</v>
      </c>
      <c r="E5952">
        <v>3.1015871514977998E-3</v>
      </c>
      <c r="F5952">
        <v>6.2810594400519997E-4</v>
      </c>
      <c r="G5952">
        <v>1.2302201986858979E-6</v>
      </c>
      <c r="H5952">
        <v>-1.6637988927688461E-5</v>
      </c>
      <c r="I5952">
        <v>24</v>
      </c>
      <c r="J5952">
        <v>-1442295.6113952911</v>
      </c>
      <c r="K5952">
        <v>-13772908.55719847</v>
      </c>
      <c r="L5952">
        <v>118.49668436264589</v>
      </c>
      <c r="M5952">
        <v>99.987076720202083</v>
      </c>
      <c r="N5952">
        <v>1</v>
      </c>
      <c r="O5952">
        <v>25</v>
      </c>
      <c r="P5952">
        <v>4</v>
      </c>
      <c r="Q5952">
        <v>10</v>
      </c>
      <c r="R5952">
        <v>6</v>
      </c>
      <c r="S5952">
        <v>1</v>
      </c>
      <c r="T5952">
        <v>12</v>
      </c>
      <c r="U5952">
        <v>17</v>
      </c>
      <c r="V5952">
        <v>19</v>
      </c>
      <c r="W5952">
        <v>8</v>
      </c>
      <c r="X5952">
        <v>10</v>
      </c>
      <c r="Y5952">
        <v>4.9379999999999997</v>
      </c>
      <c r="Z5952">
        <v>3</v>
      </c>
      <c r="AA5952" t="s">
        <v>31</v>
      </c>
      <c r="AB5952" t="s">
        <v>34</v>
      </c>
      <c r="AC5952" t="s">
        <v>34</v>
      </c>
      <c r="AD5952" t="s">
        <v>35</v>
      </c>
      <c r="AE5952" t="s">
        <v>38</v>
      </c>
    </row>
    <row r="5953" spans="1:31" x14ac:dyDescent="0.3">
      <c r="A5953">
        <v>43891</v>
      </c>
      <c r="B5953">
        <v>-8.2085278906679067E-5</v>
      </c>
      <c r="C5953">
        <v>9.8795285892150684</v>
      </c>
      <c r="D5953">
        <v>4.9379999999999997</v>
      </c>
      <c r="E5953">
        <v>4.1354495353304E-3</v>
      </c>
      <c r="F5953">
        <v>8.3747459200690004E-4</v>
      </c>
      <c r="G5953">
        <v>1.622284708384029E-6</v>
      </c>
      <c r="H5953">
        <v>-1.6623183253681469E-5</v>
      </c>
      <c r="I5953">
        <v>24</v>
      </c>
      <c r="J5953">
        <v>-1443518.0184367159</v>
      </c>
      <c r="K5953">
        <v>-13784581.68458526</v>
      </c>
      <c r="L5953">
        <v>118.4915791501945</v>
      </c>
      <c r="M5953">
        <v>99.982768960269439</v>
      </c>
      <c r="N5953">
        <v>1</v>
      </c>
      <c r="O5953">
        <v>30</v>
      </c>
      <c r="P5953">
        <v>4</v>
      </c>
      <c r="Q5953">
        <v>10</v>
      </c>
      <c r="R5953">
        <v>5</v>
      </c>
      <c r="S5953">
        <v>1</v>
      </c>
      <c r="T5953">
        <v>10</v>
      </c>
      <c r="U5953">
        <v>13</v>
      </c>
      <c r="V5953">
        <v>15</v>
      </c>
      <c r="W5953">
        <v>14</v>
      </c>
      <c r="X5953">
        <v>10</v>
      </c>
      <c r="Y5953">
        <v>4.9379999999999997</v>
      </c>
      <c r="Z5953">
        <v>4</v>
      </c>
      <c r="AA5953" t="s">
        <v>31</v>
      </c>
      <c r="AB5953" t="s">
        <v>34</v>
      </c>
      <c r="AC5953" t="s">
        <v>34</v>
      </c>
      <c r="AD5953" t="s">
        <v>35</v>
      </c>
      <c r="AE5953" t="s">
        <v>38</v>
      </c>
    </row>
    <row r="5954" spans="1:31" x14ac:dyDescent="0.3">
      <c r="A5954">
        <v>118032</v>
      </c>
      <c r="B5954">
        <v>8.1996893719398054E-5</v>
      </c>
      <c r="C5954">
        <v>1.763346055976502</v>
      </c>
      <c r="D5954">
        <v>4.9379999999999997</v>
      </c>
      <c r="E5954">
        <v>8.6844440241937992E-3</v>
      </c>
      <c r="F5954">
        <v>1.7586966432146E-3</v>
      </c>
      <c r="G5954">
        <v>6.7655140461472984E-6</v>
      </c>
      <c r="H5954">
        <v>1.660528426881289E-5</v>
      </c>
      <c r="I5954">
        <v>24</v>
      </c>
      <c r="J5954">
        <v>1444800.0508509779</v>
      </c>
      <c r="K5954">
        <v>13796824.19234129</v>
      </c>
      <c r="L5954">
        <v>118.4691162154085</v>
      </c>
      <c r="M5954">
        <v>99.963814816565858</v>
      </c>
      <c r="N5954">
        <v>1</v>
      </c>
      <c r="O5954">
        <v>30</v>
      </c>
      <c r="P5954">
        <v>4</v>
      </c>
      <c r="Q5954">
        <v>9</v>
      </c>
      <c r="R5954">
        <v>7</v>
      </c>
      <c r="S5954">
        <v>1</v>
      </c>
      <c r="T5954">
        <v>6</v>
      </c>
      <c r="U5954">
        <v>17</v>
      </c>
      <c r="V5954">
        <v>23</v>
      </c>
      <c r="W5954">
        <v>6</v>
      </c>
      <c r="X5954">
        <v>12</v>
      </c>
      <c r="Y5954">
        <v>4.9379999999999997</v>
      </c>
      <c r="Z5954">
        <v>7</v>
      </c>
      <c r="AA5954" t="s">
        <v>32</v>
      </c>
      <c r="AB5954" t="s">
        <v>34</v>
      </c>
      <c r="AC5954" t="s">
        <v>34</v>
      </c>
      <c r="AD5954" t="s">
        <v>35</v>
      </c>
      <c r="AE5954" t="s">
        <v>38</v>
      </c>
    </row>
    <row r="5955" spans="1:31" x14ac:dyDescent="0.3">
      <c r="A5955">
        <v>110790</v>
      </c>
      <c r="B5955">
        <v>-8.1971686986687364E-5</v>
      </c>
      <c r="C5955">
        <v>4.9128784747791983</v>
      </c>
      <c r="D5955">
        <v>1.23</v>
      </c>
      <c r="E5955">
        <v>1.36648728313988E-2</v>
      </c>
      <c r="F5955">
        <v>1.11096527084543E-2</v>
      </c>
      <c r="G5955">
        <v>3.7408432138635998E-6</v>
      </c>
      <c r="H5955">
        <v>-6.6643647956656394E-5</v>
      </c>
      <c r="I5955">
        <v>24</v>
      </c>
      <c r="J5955">
        <v>-359919.3000774628</v>
      </c>
      <c r="K5955">
        <v>-3436976.143290204</v>
      </c>
      <c r="L5955">
        <v>29.503192206417381</v>
      </c>
      <c r="M5955">
        <v>99.943063029869194</v>
      </c>
      <c r="N5955">
        <v>1</v>
      </c>
      <c r="O5955">
        <v>25</v>
      </c>
      <c r="P5955">
        <v>2</v>
      </c>
      <c r="Q5955">
        <v>7.5</v>
      </c>
      <c r="R5955">
        <v>4</v>
      </c>
      <c r="S5955">
        <v>2</v>
      </c>
      <c r="T5955">
        <v>10</v>
      </c>
      <c r="U5955">
        <v>12</v>
      </c>
      <c r="V5955">
        <v>16</v>
      </c>
      <c r="W5955">
        <v>5</v>
      </c>
      <c r="X5955">
        <v>12</v>
      </c>
      <c r="Y5955">
        <v>1.23</v>
      </c>
      <c r="Z5955">
        <v>11</v>
      </c>
      <c r="AA5955" t="s">
        <v>32</v>
      </c>
      <c r="AB5955" t="s">
        <v>34</v>
      </c>
      <c r="AC5955" t="s">
        <v>34</v>
      </c>
      <c r="AD5955" t="s">
        <v>35</v>
      </c>
      <c r="AE5955" t="s">
        <v>36</v>
      </c>
    </row>
    <row r="5956" spans="1:31" x14ac:dyDescent="0.3">
      <c r="A5956">
        <v>127786</v>
      </c>
      <c r="B5956">
        <v>-8.1936772096157811E-5</v>
      </c>
      <c r="C5956">
        <v>9.9583011334171392</v>
      </c>
      <c r="D5956">
        <v>1.956</v>
      </c>
      <c r="E5956">
        <v>6.8333610839032E-3</v>
      </c>
      <c r="F5956">
        <v>3.4935383864534999E-3</v>
      </c>
      <c r="G5956">
        <v>1.9920013537218371E-6</v>
      </c>
      <c r="H5956">
        <v>-4.1889965284334261E-5</v>
      </c>
      <c r="I5956">
        <v>24</v>
      </c>
      <c r="J5956">
        <v>-572766.4483858837</v>
      </c>
      <c r="K5956">
        <v>-5469516.68986814</v>
      </c>
      <c r="L5956">
        <v>46.93063394571989</v>
      </c>
      <c r="M5956">
        <v>99.971527662150393</v>
      </c>
      <c r="N5956">
        <v>1</v>
      </c>
      <c r="O5956">
        <v>30</v>
      </c>
      <c r="P5956">
        <v>3</v>
      </c>
      <c r="Q5956">
        <v>10</v>
      </c>
      <c r="R5956">
        <v>3</v>
      </c>
      <c r="S5956">
        <v>2</v>
      </c>
      <c r="T5956">
        <v>14</v>
      </c>
      <c r="U5956">
        <v>12</v>
      </c>
      <c r="V5956">
        <v>15</v>
      </c>
      <c r="W5956">
        <v>11</v>
      </c>
      <c r="X5956">
        <v>6</v>
      </c>
      <c r="Y5956">
        <v>1.956</v>
      </c>
      <c r="Z5956">
        <v>11</v>
      </c>
      <c r="AA5956" t="s">
        <v>31</v>
      </c>
      <c r="AB5956" t="s">
        <v>34</v>
      </c>
      <c r="AC5956" t="s">
        <v>34</v>
      </c>
      <c r="AD5956" t="s">
        <v>35</v>
      </c>
      <c r="AE5956" t="s">
        <v>39</v>
      </c>
    </row>
    <row r="5957" spans="1:31" x14ac:dyDescent="0.3">
      <c r="A5957">
        <v>44750</v>
      </c>
      <c r="B5957">
        <v>-8.1858184119144493E-5</v>
      </c>
      <c r="C5957">
        <v>2.4549594269355599</v>
      </c>
      <c r="D5957">
        <v>1.23</v>
      </c>
      <c r="E5957">
        <v>3.6232617355981898E-2</v>
      </c>
      <c r="F5957">
        <v>2.9457412484538099E-2</v>
      </c>
      <c r="G5957">
        <v>2.5871774215369671E-5</v>
      </c>
      <c r="H5957">
        <v>-6.6551369202556501E-5</v>
      </c>
      <c r="I5957">
        <v>24</v>
      </c>
      <c r="J5957">
        <v>-360079.25411282858</v>
      </c>
      <c r="K5957">
        <v>-3438503.591813962</v>
      </c>
      <c r="L5957">
        <v>29.47543388065214</v>
      </c>
      <c r="M5957">
        <v>99.849030761016763</v>
      </c>
      <c r="N5957">
        <v>1</v>
      </c>
      <c r="O5957">
        <v>30</v>
      </c>
      <c r="P5957">
        <v>5</v>
      </c>
      <c r="Q5957">
        <v>6</v>
      </c>
      <c r="R5957">
        <v>3</v>
      </c>
      <c r="S5957">
        <v>1.5</v>
      </c>
      <c r="T5957">
        <v>6</v>
      </c>
      <c r="U5957">
        <v>17</v>
      </c>
      <c r="V5957">
        <v>21</v>
      </c>
      <c r="W5957">
        <v>11</v>
      </c>
      <c r="X5957">
        <v>10</v>
      </c>
      <c r="Y5957">
        <v>1.23</v>
      </c>
      <c r="Z5957">
        <v>35</v>
      </c>
      <c r="AA5957" t="s">
        <v>33</v>
      </c>
      <c r="AB5957" t="s">
        <v>34</v>
      </c>
      <c r="AC5957" t="s">
        <v>34</v>
      </c>
      <c r="AD5957" t="s">
        <v>35</v>
      </c>
      <c r="AE5957" t="s">
        <v>36</v>
      </c>
    </row>
    <row r="5958" spans="1:31" x14ac:dyDescent="0.3">
      <c r="A5958">
        <v>7024</v>
      </c>
      <c r="B5958">
        <v>-8.1855710878261199E-5</v>
      </c>
      <c r="C5958">
        <v>7.9284800875378814</v>
      </c>
      <c r="D5958">
        <v>1.956</v>
      </c>
      <c r="E5958">
        <v>6.212146439912E-3</v>
      </c>
      <c r="F5958">
        <v>3.1759439876849998E-3</v>
      </c>
      <c r="G5958">
        <v>2.4624457350924002E-6</v>
      </c>
      <c r="H5958">
        <v>-4.1848522943896319E-5</v>
      </c>
      <c r="I5958">
        <v>24</v>
      </c>
      <c r="J5958">
        <v>-573348.49991544627</v>
      </c>
      <c r="K5958">
        <v>-5475074.8725519842</v>
      </c>
      <c r="L5958">
        <v>46.931849041563538</v>
      </c>
      <c r="M5958">
        <v>99.974116056500378</v>
      </c>
      <c r="N5958">
        <v>1</v>
      </c>
      <c r="O5958">
        <v>30</v>
      </c>
      <c r="P5958">
        <v>2</v>
      </c>
      <c r="Q5958">
        <v>15</v>
      </c>
      <c r="R5958">
        <v>4</v>
      </c>
      <c r="S5958">
        <v>1</v>
      </c>
      <c r="T5958">
        <v>14</v>
      </c>
      <c r="U5958">
        <v>17</v>
      </c>
      <c r="V5958">
        <v>19</v>
      </c>
      <c r="W5958">
        <v>11</v>
      </c>
      <c r="X5958">
        <v>6</v>
      </c>
      <c r="Y5958">
        <v>1.956</v>
      </c>
      <c r="Z5958">
        <v>10</v>
      </c>
      <c r="AA5958" t="s">
        <v>31</v>
      </c>
      <c r="AB5958" t="s">
        <v>34</v>
      </c>
      <c r="AC5958" t="s">
        <v>34</v>
      </c>
      <c r="AD5958" t="s">
        <v>35</v>
      </c>
      <c r="AE5958" t="s">
        <v>39</v>
      </c>
    </row>
    <row r="5959" spans="1:31" x14ac:dyDescent="0.3">
      <c r="A5959">
        <v>90540</v>
      </c>
      <c r="B5959">
        <v>-8.1807156920574433E-5</v>
      </c>
      <c r="C5959">
        <v>5.9258240356725196</v>
      </c>
      <c r="D5959">
        <v>1.23</v>
      </c>
      <c r="E5959">
        <v>1.7391656330871301E-2</v>
      </c>
      <c r="F5959">
        <v>1.41395579925783E-2</v>
      </c>
      <c r="G5959">
        <v>5.1382550930544168E-6</v>
      </c>
      <c r="H5959">
        <v>-6.6509883675263765E-5</v>
      </c>
      <c r="I5959">
        <v>24</v>
      </c>
      <c r="J5959">
        <v>-360587.13409821672</v>
      </c>
      <c r="K5959">
        <v>-3443353.4884242779</v>
      </c>
      <c r="L5959">
        <v>29.498608262713031</v>
      </c>
      <c r="M5959">
        <v>99.927534765288044</v>
      </c>
      <c r="N5959">
        <v>1</v>
      </c>
      <c r="O5959">
        <v>30</v>
      </c>
      <c r="P5959">
        <v>3</v>
      </c>
      <c r="Q5959">
        <v>6</v>
      </c>
      <c r="R5959">
        <v>4</v>
      </c>
      <c r="S5959">
        <v>4</v>
      </c>
      <c r="T5959">
        <v>6</v>
      </c>
      <c r="U5959">
        <v>15</v>
      </c>
      <c r="V5959">
        <v>17</v>
      </c>
      <c r="W5959">
        <v>11</v>
      </c>
      <c r="X5959">
        <v>12</v>
      </c>
      <c r="Y5959">
        <v>1.23</v>
      </c>
      <c r="Z5959">
        <v>14</v>
      </c>
      <c r="AA5959" t="s">
        <v>32</v>
      </c>
      <c r="AB5959" t="s">
        <v>34</v>
      </c>
      <c r="AC5959" t="s">
        <v>34</v>
      </c>
      <c r="AD5959" t="s">
        <v>35</v>
      </c>
      <c r="AE5959" t="s">
        <v>36</v>
      </c>
    </row>
    <row r="5960" spans="1:31" x14ac:dyDescent="0.3">
      <c r="A5960">
        <v>43851</v>
      </c>
      <c r="B5960">
        <v>8.1674274071897831E-5</v>
      </c>
      <c r="C5960">
        <v>0.83882181415010848</v>
      </c>
      <c r="D5960">
        <v>1.956</v>
      </c>
      <c r="E5960">
        <v>4.9697171519296002E-3</v>
      </c>
      <c r="F5960">
        <v>2.5407551901479998E-3</v>
      </c>
      <c r="G5960">
        <v>1.098286747142591E-6</v>
      </c>
      <c r="H5960">
        <v>4.1755763840438562E-5</v>
      </c>
      <c r="I5960">
        <v>24</v>
      </c>
      <c r="J5960">
        <v>574651.93007941032</v>
      </c>
      <c r="K5960">
        <v>5487521.7137661828</v>
      </c>
      <c r="L5960">
        <v>46.934279233250827</v>
      </c>
      <c r="M5960">
        <v>99.979292845200277</v>
      </c>
      <c r="N5960">
        <v>1</v>
      </c>
      <c r="O5960">
        <v>30</v>
      </c>
      <c r="P5960">
        <v>2</v>
      </c>
      <c r="Q5960">
        <v>6</v>
      </c>
      <c r="R5960">
        <v>6</v>
      </c>
      <c r="S5960">
        <v>2</v>
      </c>
      <c r="T5960">
        <v>14</v>
      </c>
      <c r="U5960">
        <v>23</v>
      </c>
      <c r="V5960">
        <v>25</v>
      </c>
      <c r="W5960">
        <v>7</v>
      </c>
      <c r="X5960">
        <v>6</v>
      </c>
      <c r="Y5960">
        <v>1.956</v>
      </c>
      <c r="Z5960">
        <v>8</v>
      </c>
      <c r="AA5960" t="s">
        <v>31</v>
      </c>
      <c r="AB5960" t="s">
        <v>34</v>
      </c>
      <c r="AC5960" t="s">
        <v>34</v>
      </c>
      <c r="AD5960" t="s">
        <v>35</v>
      </c>
      <c r="AE5960" t="s">
        <v>39</v>
      </c>
    </row>
    <row r="5961" spans="1:31" x14ac:dyDescent="0.3">
      <c r="A5961">
        <v>29149</v>
      </c>
      <c r="B5961">
        <v>-8.1636002588646625E-5</v>
      </c>
      <c r="C5961">
        <v>6.357492994394395</v>
      </c>
      <c r="D5961">
        <v>3.1080000000000001</v>
      </c>
      <c r="E5961">
        <v>5.7940955580883004E-3</v>
      </c>
      <c r="F5961">
        <v>1.8642521100670001E-3</v>
      </c>
      <c r="G5961">
        <v>2.2487794031897581E-6</v>
      </c>
      <c r="H5961">
        <v>-2.6266410099307149E-5</v>
      </c>
      <c r="I5961">
        <v>24</v>
      </c>
      <c r="J5961">
        <v>-913493.91918139684</v>
      </c>
      <c r="K5961">
        <v>-8723224.3633264601</v>
      </c>
      <c r="L5961">
        <v>74.573991951005468</v>
      </c>
      <c r="M5961">
        <v>99.975857935174645</v>
      </c>
      <c r="N5961">
        <v>1</v>
      </c>
      <c r="O5961">
        <v>25</v>
      </c>
      <c r="P5961">
        <v>3</v>
      </c>
      <c r="Q5961">
        <v>10</v>
      </c>
      <c r="R5961">
        <v>5</v>
      </c>
      <c r="S5961">
        <v>1.5</v>
      </c>
      <c r="T5961">
        <v>6</v>
      </c>
      <c r="U5961">
        <v>12</v>
      </c>
      <c r="V5961">
        <v>14</v>
      </c>
      <c r="W5961">
        <v>11</v>
      </c>
      <c r="X5961">
        <v>14</v>
      </c>
      <c r="Y5961">
        <v>3.1080000000000001</v>
      </c>
      <c r="Z5961">
        <v>4</v>
      </c>
      <c r="AA5961" t="s">
        <v>32</v>
      </c>
      <c r="AB5961" t="s">
        <v>34</v>
      </c>
      <c r="AC5961" t="s">
        <v>34</v>
      </c>
      <c r="AD5961" t="s">
        <v>35</v>
      </c>
      <c r="AE5961" t="s">
        <v>37</v>
      </c>
    </row>
    <row r="5962" spans="1:31" x14ac:dyDescent="0.3">
      <c r="A5962">
        <v>75550</v>
      </c>
      <c r="B5962">
        <v>-8.1494902712047273E-5</v>
      </c>
      <c r="C5962">
        <v>3.879528589215067</v>
      </c>
      <c r="D5962">
        <v>1.23</v>
      </c>
      <c r="E5962">
        <v>2.1118439830343699E-2</v>
      </c>
      <c r="F5962">
        <v>1.7169463276702199E-2</v>
      </c>
      <c r="G5962">
        <v>1.0924266429723601E-5</v>
      </c>
      <c r="H5962">
        <v>-6.6256018465079086E-5</v>
      </c>
      <c r="I5962">
        <v>24</v>
      </c>
      <c r="J5962">
        <v>-361912.50418719283</v>
      </c>
      <c r="K5962">
        <v>-3456009.8404894802</v>
      </c>
      <c r="L5962">
        <v>29.49402431900868</v>
      </c>
      <c r="M5962">
        <v>99.912006500706923</v>
      </c>
      <c r="N5962">
        <v>1</v>
      </c>
      <c r="O5962">
        <v>30</v>
      </c>
      <c r="P5962">
        <v>4</v>
      </c>
      <c r="Q5962">
        <v>7.5</v>
      </c>
      <c r="R5962">
        <v>5</v>
      </c>
      <c r="S5962">
        <v>1</v>
      </c>
      <c r="T5962">
        <v>10</v>
      </c>
      <c r="U5962">
        <v>19</v>
      </c>
      <c r="V5962">
        <v>21</v>
      </c>
      <c r="W5962">
        <v>20</v>
      </c>
      <c r="X5962">
        <v>6</v>
      </c>
      <c r="Y5962">
        <v>1.23</v>
      </c>
      <c r="Z5962">
        <v>34</v>
      </c>
      <c r="AA5962" t="s">
        <v>31</v>
      </c>
      <c r="AB5962" t="s">
        <v>34</v>
      </c>
      <c r="AC5962" t="s">
        <v>34</v>
      </c>
      <c r="AD5962" t="s">
        <v>35</v>
      </c>
      <c r="AE5962" t="s">
        <v>36</v>
      </c>
    </row>
    <row r="5963" spans="1:31" x14ac:dyDescent="0.3">
      <c r="A5963">
        <v>84863</v>
      </c>
      <c r="B5963">
        <v>-8.1486283780704324E-5</v>
      </c>
      <c r="C5963">
        <v>6.9128784747791983</v>
      </c>
      <c r="D5963">
        <v>0.77400000000000002</v>
      </c>
      <c r="E5963">
        <v>2.1751628381783201E-2</v>
      </c>
      <c r="F5963">
        <v>2.8102879046231499E-2</v>
      </c>
      <c r="G5963">
        <v>7.7980154041454924E-6</v>
      </c>
      <c r="H5963">
        <v>-1.052794364091E-4</v>
      </c>
      <c r="I5963">
        <v>24</v>
      </c>
      <c r="J5963">
        <v>-227758.13767110641</v>
      </c>
      <c r="K5963">
        <v>-2174930.0063856598</v>
      </c>
      <c r="L5963">
        <v>18.559164239632501</v>
      </c>
      <c r="M5963">
        <v>99.909368215075901</v>
      </c>
      <c r="N5963">
        <v>1</v>
      </c>
      <c r="O5963">
        <v>25</v>
      </c>
      <c r="P5963">
        <v>2</v>
      </c>
      <c r="Q5963">
        <v>10</v>
      </c>
      <c r="R5963">
        <v>4</v>
      </c>
      <c r="S5963">
        <v>1</v>
      </c>
      <c r="T5963">
        <v>12</v>
      </c>
      <c r="U5963">
        <v>11</v>
      </c>
      <c r="V5963">
        <v>15</v>
      </c>
      <c r="W5963">
        <v>6</v>
      </c>
      <c r="X5963">
        <v>10</v>
      </c>
      <c r="Y5963">
        <v>0.77400000000000002</v>
      </c>
      <c r="Z5963">
        <v>21</v>
      </c>
      <c r="AA5963" t="s">
        <v>31</v>
      </c>
      <c r="AB5963" t="s">
        <v>34</v>
      </c>
      <c r="AC5963" t="s">
        <v>34</v>
      </c>
      <c r="AD5963" t="s">
        <v>35</v>
      </c>
      <c r="AE5963" t="s">
        <v>40</v>
      </c>
    </row>
    <row r="5964" spans="1:31" x14ac:dyDescent="0.3">
      <c r="A5964">
        <v>72322</v>
      </c>
      <c r="B5964">
        <v>-8.1421662578560721E-5</v>
      </c>
      <c r="C5964">
        <v>9.4566947048348204</v>
      </c>
      <c r="D5964">
        <v>0.77400000000000002</v>
      </c>
      <c r="E5964">
        <v>3.6667030700720298E-2</v>
      </c>
      <c r="F5964">
        <v>4.73734246779332E-2</v>
      </c>
      <c r="G5964">
        <v>1.7632437470582891E-5</v>
      </c>
      <c r="H5964">
        <v>-1.051959464839E-4</v>
      </c>
      <c r="I5964">
        <v>24</v>
      </c>
      <c r="J5964">
        <v>-227797.1135794695</v>
      </c>
      <c r="K5964">
        <v>-2175302.1988943089</v>
      </c>
      <c r="L5964">
        <v>18.547619718237641</v>
      </c>
      <c r="M5964">
        <v>99.847220705413633</v>
      </c>
      <c r="N5964">
        <v>1</v>
      </c>
      <c r="O5964">
        <v>30</v>
      </c>
      <c r="P5964">
        <v>4</v>
      </c>
      <c r="Q5964">
        <v>7.5</v>
      </c>
      <c r="R5964">
        <v>3</v>
      </c>
      <c r="S5964">
        <v>1.5</v>
      </c>
      <c r="T5964">
        <v>10</v>
      </c>
      <c r="U5964">
        <v>10</v>
      </c>
      <c r="V5964">
        <v>15</v>
      </c>
      <c r="W5964">
        <v>14</v>
      </c>
      <c r="X5964">
        <v>6</v>
      </c>
      <c r="Y5964">
        <v>0.77400000000000002</v>
      </c>
      <c r="Z5964">
        <v>59</v>
      </c>
      <c r="AA5964" t="s">
        <v>31</v>
      </c>
      <c r="AB5964" t="s">
        <v>34</v>
      </c>
      <c r="AC5964" t="s">
        <v>34</v>
      </c>
      <c r="AD5964" t="s">
        <v>35</v>
      </c>
      <c r="AE5964" t="s">
        <v>40</v>
      </c>
    </row>
    <row r="5965" spans="1:31" x14ac:dyDescent="0.3">
      <c r="A5965">
        <v>105670</v>
      </c>
      <c r="B5965">
        <v>-8.1403476461958869E-5</v>
      </c>
      <c r="C5965">
        <v>9.9258240356725196</v>
      </c>
      <c r="D5965">
        <v>1.23</v>
      </c>
      <c r="E5965">
        <v>1.55282645811351E-2</v>
      </c>
      <c r="F5965">
        <v>1.2624605350516301E-2</v>
      </c>
      <c r="G5965">
        <v>7.5942551707183399E-6</v>
      </c>
      <c r="H5965">
        <v>-6.6181688180454363E-5</v>
      </c>
      <c r="I5965">
        <v>24</v>
      </c>
      <c r="J5965">
        <v>-362403.44413732062</v>
      </c>
      <c r="K5965">
        <v>-3460697.971678928</v>
      </c>
      <c r="L5965">
        <v>29.500900234565201</v>
      </c>
      <c r="M5965">
        <v>99.935298897578619</v>
      </c>
      <c r="N5965">
        <v>1</v>
      </c>
      <c r="O5965">
        <v>30</v>
      </c>
      <c r="P5965">
        <v>3</v>
      </c>
      <c r="Q5965">
        <v>12</v>
      </c>
      <c r="R5965">
        <v>4</v>
      </c>
      <c r="S5965">
        <v>1</v>
      </c>
      <c r="T5965">
        <v>12</v>
      </c>
      <c r="U5965">
        <v>13</v>
      </c>
      <c r="V5965">
        <v>16</v>
      </c>
      <c r="W5965">
        <v>14</v>
      </c>
      <c r="X5965">
        <v>6</v>
      </c>
      <c r="Y5965">
        <v>1.23</v>
      </c>
      <c r="Z5965">
        <v>25</v>
      </c>
      <c r="AA5965" t="s">
        <v>31</v>
      </c>
      <c r="AB5965" t="s">
        <v>34</v>
      </c>
      <c r="AC5965" t="s">
        <v>34</v>
      </c>
      <c r="AD5965" t="s">
        <v>35</v>
      </c>
      <c r="AE5965" t="s">
        <v>36</v>
      </c>
    </row>
    <row r="5966" spans="1:31" x14ac:dyDescent="0.3">
      <c r="A5966">
        <v>62723</v>
      </c>
      <c r="B5966">
        <v>-8.1339738872523361E-5</v>
      </c>
      <c r="C5966">
        <v>0.79449471770336899</v>
      </c>
      <c r="D5966">
        <v>0.77400000000000002</v>
      </c>
      <c r="E5966">
        <v>1.4915402318937E-2</v>
      </c>
      <c r="F5966">
        <v>1.9270545631701601E-2</v>
      </c>
      <c r="G5966">
        <v>6.3821918582701514E-6</v>
      </c>
      <c r="H5966">
        <v>-1.050901019024E-4</v>
      </c>
      <c r="I5966">
        <v>24</v>
      </c>
      <c r="J5966">
        <v>-228233.52688283881</v>
      </c>
      <c r="K5966">
        <v>-2179469.6389620458</v>
      </c>
      <c r="L5966">
        <v>18.56445547860514</v>
      </c>
      <c r="M5966">
        <v>99.937852490337761</v>
      </c>
      <c r="N5966">
        <v>1</v>
      </c>
      <c r="O5966">
        <v>24</v>
      </c>
      <c r="P5966">
        <v>2</v>
      </c>
      <c r="Q5966">
        <v>14</v>
      </c>
      <c r="R5966">
        <v>6</v>
      </c>
      <c r="S5966">
        <v>2</v>
      </c>
      <c r="T5966">
        <v>6</v>
      </c>
      <c r="U5966">
        <v>17</v>
      </c>
      <c r="V5966">
        <v>19</v>
      </c>
      <c r="W5966">
        <v>5</v>
      </c>
      <c r="X5966">
        <v>12</v>
      </c>
      <c r="Y5966">
        <v>0.77400000000000002</v>
      </c>
      <c r="Z5966">
        <v>12</v>
      </c>
      <c r="AA5966" t="s">
        <v>31</v>
      </c>
      <c r="AB5966" t="s">
        <v>34</v>
      </c>
      <c r="AC5966" t="s">
        <v>34</v>
      </c>
      <c r="AD5966" t="s">
        <v>35</v>
      </c>
      <c r="AE5966" t="s">
        <v>40</v>
      </c>
    </row>
    <row r="5967" spans="1:31" x14ac:dyDescent="0.3">
      <c r="A5967">
        <v>60195</v>
      </c>
      <c r="B5967">
        <v>-8.1281217461463275E-5</v>
      </c>
      <c r="C5967">
        <v>5.9089023002066448</v>
      </c>
      <c r="D5967">
        <v>4.9379999999999997</v>
      </c>
      <c r="E5967">
        <v>4.9625394423964001E-3</v>
      </c>
      <c r="F5967">
        <v>1.0049695104082999E-3</v>
      </c>
      <c r="G5967">
        <v>2.361491395605399E-6</v>
      </c>
      <c r="H5967">
        <v>-1.6460351855298361E-5</v>
      </c>
      <c r="I5967">
        <v>24</v>
      </c>
      <c r="J5967">
        <v>-1457747.5421847641</v>
      </c>
      <c r="K5967">
        <v>-13920463.62712599</v>
      </c>
      <c r="L5967">
        <v>118.48749498023339</v>
      </c>
      <c r="M5967">
        <v>99.979322752323341</v>
      </c>
      <c r="N5967">
        <v>1</v>
      </c>
      <c r="O5967">
        <v>24</v>
      </c>
      <c r="P5967">
        <v>2</v>
      </c>
      <c r="Q5967">
        <v>7.5</v>
      </c>
      <c r="R5967">
        <v>4</v>
      </c>
      <c r="S5967">
        <v>1</v>
      </c>
      <c r="T5967">
        <v>6</v>
      </c>
      <c r="U5967">
        <v>12</v>
      </c>
      <c r="V5967">
        <v>15</v>
      </c>
      <c r="W5967">
        <v>19</v>
      </c>
      <c r="X5967">
        <v>6</v>
      </c>
      <c r="Y5967">
        <v>4.9379999999999997</v>
      </c>
      <c r="Z5967">
        <v>8</v>
      </c>
      <c r="AA5967" t="s">
        <v>32</v>
      </c>
      <c r="AB5967" t="s">
        <v>34</v>
      </c>
      <c r="AC5967" t="s">
        <v>34</v>
      </c>
      <c r="AD5967" t="s">
        <v>35</v>
      </c>
      <c r="AE5967" t="s">
        <v>38</v>
      </c>
    </row>
    <row r="5968" spans="1:31" x14ac:dyDescent="0.3">
      <c r="A5968">
        <v>49852</v>
      </c>
      <c r="B5968">
        <v>-8.1116126699463503E-5</v>
      </c>
      <c r="C5968">
        <v>1.9549594269355599</v>
      </c>
      <c r="D5968">
        <v>1.956</v>
      </c>
      <c r="E5968">
        <v>6.3363893687102602E-2</v>
      </c>
      <c r="F5968">
        <v>3.2394628674387797E-2</v>
      </c>
      <c r="G5968">
        <v>1.051630949316E-4</v>
      </c>
      <c r="H5968">
        <v>-4.1470412423038599E-5</v>
      </c>
      <c r="I5968">
        <v>24</v>
      </c>
      <c r="J5968">
        <v>-577197.92757631384</v>
      </c>
      <c r="K5968">
        <v>-5511834.1989700887</v>
      </c>
      <c r="L5968">
        <v>46.820060223948033</v>
      </c>
      <c r="M5968">
        <v>99.735983776303755</v>
      </c>
      <c r="N5968">
        <v>1</v>
      </c>
      <c r="O5968">
        <v>30</v>
      </c>
      <c r="P5968">
        <v>5</v>
      </c>
      <c r="Q5968">
        <v>6</v>
      </c>
      <c r="R5968">
        <v>3</v>
      </c>
      <c r="S5968">
        <v>2</v>
      </c>
      <c r="T5968">
        <v>6</v>
      </c>
      <c r="U5968">
        <v>11</v>
      </c>
      <c r="V5968">
        <v>21</v>
      </c>
      <c r="W5968">
        <v>12</v>
      </c>
      <c r="X5968">
        <v>12</v>
      </c>
      <c r="Y5968">
        <v>1.956</v>
      </c>
      <c r="Z5968">
        <v>51</v>
      </c>
      <c r="AA5968" t="s">
        <v>33</v>
      </c>
      <c r="AB5968" t="s">
        <v>34</v>
      </c>
      <c r="AC5968" t="s">
        <v>34</v>
      </c>
      <c r="AD5968" t="s">
        <v>35</v>
      </c>
      <c r="AE5968" t="s">
        <v>39</v>
      </c>
    </row>
    <row r="5969" spans="1:31" x14ac:dyDescent="0.3">
      <c r="A5969">
        <v>123583</v>
      </c>
      <c r="B5969">
        <v>-8.1090327628730323E-5</v>
      </c>
      <c r="C5969">
        <v>4.3506594619930432</v>
      </c>
      <c r="D5969">
        <v>0.77400000000000002</v>
      </c>
      <c r="E5969">
        <v>2.2373103478405602E-2</v>
      </c>
      <c r="F5969">
        <v>2.8905818447552498E-2</v>
      </c>
      <c r="G5969">
        <v>8.5187680440165699E-6</v>
      </c>
      <c r="H5969">
        <v>-1.047678651533E-4</v>
      </c>
      <c r="I5969">
        <v>24</v>
      </c>
      <c r="J5969">
        <v>-228864.32649376011</v>
      </c>
      <c r="K5969">
        <v>-2185493.331532761</v>
      </c>
      <c r="L5969">
        <v>18.55868321790771</v>
      </c>
      <c r="M5969">
        <v>99.906778735506634</v>
      </c>
      <c r="N5969">
        <v>1</v>
      </c>
      <c r="O5969">
        <v>25</v>
      </c>
      <c r="P5969">
        <v>4</v>
      </c>
      <c r="Q5969">
        <v>9</v>
      </c>
      <c r="R5969">
        <v>5</v>
      </c>
      <c r="S5969">
        <v>1.5</v>
      </c>
      <c r="T5969">
        <v>6</v>
      </c>
      <c r="U5969">
        <v>12</v>
      </c>
      <c r="V5969">
        <v>15</v>
      </c>
      <c r="W5969">
        <v>10</v>
      </c>
      <c r="X5969">
        <v>8</v>
      </c>
      <c r="Y5969">
        <v>0.77400000000000002</v>
      </c>
      <c r="Z5969">
        <v>27</v>
      </c>
      <c r="AA5969" t="s">
        <v>33</v>
      </c>
      <c r="AB5969" t="s">
        <v>34</v>
      </c>
      <c r="AC5969" t="s">
        <v>34</v>
      </c>
      <c r="AD5969" t="s">
        <v>35</v>
      </c>
      <c r="AE5969" t="s">
        <v>40</v>
      </c>
    </row>
    <row r="5970" spans="1:31" x14ac:dyDescent="0.3">
      <c r="A5970">
        <v>125195</v>
      </c>
      <c r="B5970">
        <v>-8.0892321687037994E-5</v>
      </c>
      <c r="C5970">
        <v>7.9258240356725196</v>
      </c>
      <c r="D5970">
        <v>0.77400000000000002</v>
      </c>
      <c r="E5970">
        <v>4.0395881280454501E-2</v>
      </c>
      <c r="F5970">
        <v>5.2191061085858602E-2</v>
      </c>
      <c r="G5970">
        <v>3.7048396518210019E-5</v>
      </c>
      <c r="H5970">
        <v>-1.045120435233E-4</v>
      </c>
      <c r="I5970">
        <v>24</v>
      </c>
      <c r="J5970">
        <v>-229252.08723315081</v>
      </c>
      <c r="K5970">
        <v>-2189196.1738374201</v>
      </c>
      <c r="L5970">
        <v>18.544733587888931</v>
      </c>
      <c r="M5970">
        <v>99.831683827998077</v>
      </c>
      <c r="N5970">
        <v>1</v>
      </c>
      <c r="O5970">
        <v>30</v>
      </c>
      <c r="P5970">
        <v>3</v>
      </c>
      <c r="Q5970">
        <v>15</v>
      </c>
      <c r="R5970">
        <v>4</v>
      </c>
      <c r="S5970">
        <v>1</v>
      </c>
      <c r="T5970">
        <v>6</v>
      </c>
      <c r="U5970">
        <v>16</v>
      </c>
      <c r="V5970">
        <v>18</v>
      </c>
      <c r="W5970">
        <v>17</v>
      </c>
      <c r="X5970">
        <v>10</v>
      </c>
      <c r="Y5970">
        <v>0.77400000000000002</v>
      </c>
      <c r="Z5970">
        <v>39</v>
      </c>
      <c r="AA5970" t="s">
        <v>32</v>
      </c>
      <c r="AB5970" t="s">
        <v>34</v>
      </c>
      <c r="AC5970" t="s">
        <v>34</v>
      </c>
      <c r="AD5970" t="s">
        <v>35</v>
      </c>
      <c r="AE5970" t="s">
        <v>40</v>
      </c>
    </row>
    <row r="5971" spans="1:31" x14ac:dyDescent="0.3">
      <c r="A5971">
        <v>54194</v>
      </c>
      <c r="B5971">
        <v>-8.0868661365734014E-5</v>
      </c>
      <c r="C5971">
        <v>3.7537875889731249</v>
      </c>
      <c r="D5971">
        <v>4.9379999999999997</v>
      </c>
      <c r="E5971">
        <v>2.4812697211982E-3</v>
      </c>
      <c r="F5971">
        <v>5.0248475520409998E-4</v>
      </c>
      <c r="G5971">
        <v>5.4883489369109131E-7</v>
      </c>
      <c r="H5971">
        <v>-1.6376804650816941E-5</v>
      </c>
      <c r="I5971">
        <v>24</v>
      </c>
      <c r="J5971">
        <v>-1465335.8357719509</v>
      </c>
      <c r="K5971">
        <v>-13992926.49316798</v>
      </c>
      <c r="L5971">
        <v>118.4997474901167</v>
      </c>
      <c r="M5971">
        <v>99.989661376161663</v>
      </c>
      <c r="N5971">
        <v>1</v>
      </c>
      <c r="O5971">
        <v>30</v>
      </c>
      <c r="P5971">
        <v>5</v>
      </c>
      <c r="Q5971">
        <v>7.5</v>
      </c>
      <c r="R5971">
        <v>7</v>
      </c>
      <c r="S5971">
        <v>2</v>
      </c>
      <c r="T5971">
        <v>6</v>
      </c>
      <c r="U5971">
        <v>15</v>
      </c>
      <c r="V5971">
        <v>19</v>
      </c>
      <c r="W5971">
        <v>5</v>
      </c>
      <c r="X5971">
        <v>8</v>
      </c>
      <c r="Y5971">
        <v>4.9379999999999997</v>
      </c>
      <c r="Z5971">
        <v>3</v>
      </c>
      <c r="AA5971" t="s">
        <v>32</v>
      </c>
      <c r="AB5971" t="s">
        <v>34</v>
      </c>
      <c r="AC5971" t="s">
        <v>34</v>
      </c>
      <c r="AD5971" t="s">
        <v>35</v>
      </c>
      <c r="AE5971" t="s">
        <v>38</v>
      </c>
    </row>
    <row r="5972" spans="1:31" x14ac:dyDescent="0.3">
      <c r="A5972">
        <v>69428</v>
      </c>
      <c r="B5972">
        <v>-8.0704348706836361E-5</v>
      </c>
      <c r="C5972">
        <v>8.763346055976502</v>
      </c>
      <c r="D5972">
        <v>1.23</v>
      </c>
      <c r="E5972">
        <v>2.8986093884785499E-2</v>
      </c>
      <c r="F5972">
        <v>2.3565929987630501E-2</v>
      </c>
      <c r="G5972">
        <v>1.503113087796368E-5</v>
      </c>
      <c r="H5972">
        <v>-6.5613291631574274E-5</v>
      </c>
      <c r="I5972">
        <v>24</v>
      </c>
      <c r="J5972">
        <v>-365337.77394853241</v>
      </c>
      <c r="K5972">
        <v>-3488718.757325904</v>
      </c>
      <c r="L5972">
        <v>29.484347104521721</v>
      </c>
      <c r="M5972">
        <v>99.879224608813416</v>
      </c>
      <c r="N5972">
        <v>1</v>
      </c>
      <c r="O5972">
        <v>30</v>
      </c>
      <c r="P5972">
        <v>4</v>
      </c>
      <c r="Q5972">
        <v>7.5</v>
      </c>
      <c r="R5972">
        <v>7</v>
      </c>
      <c r="S5972">
        <v>1</v>
      </c>
      <c r="T5972">
        <v>6</v>
      </c>
      <c r="U5972">
        <v>14</v>
      </c>
      <c r="V5972">
        <v>16</v>
      </c>
      <c r="W5972">
        <v>16</v>
      </c>
      <c r="X5972">
        <v>14</v>
      </c>
      <c r="Y5972">
        <v>1.23</v>
      </c>
      <c r="Z5972">
        <v>20</v>
      </c>
      <c r="AA5972" t="s">
        <v>32</v>
      </c>
      <c r="AB5972" t="s">
        <v>34</v>
      </c>
      <c r="AC5972" t="s">
        <v>34</v>
      </c>
      <c r="AD5972" t="s">
        <v>35</v>
      </c>
      <c r="AE5972" t="s">
        <v>36</v>
      </c>
    </row>
    <row r="5973" spans="1:31" x14ac:dyDescent="0.3">
      <c r="A5973">
        <v>105375</v>
      </c>
      <c r="B5973">
        <v>-8.0656198428967493E-5</v>
      </c>
      <c r="C5973">
        <v>3.9198715887542228</v>
      </c>
      <c r="D5973">
        <v>1.956</v>
      </c>
      <c r="E5973">
        <v>1.0560648947850399E-2</v>
      </c>
      <c r="F5973">
        <v>5.3991047790646002E-3</v>
      </c>
      <c r="G5973">
        <v>3.6576652674009749E-6</v>
      </c>
      <c r="H5973">
        <v>-4.1235275270433279E-5</v>
      </c>
      <c r="I5973">
        <v>24</v>
      </c>
      <c r="J5973">
        <v>-581769.83647428616</v>
      </c>
      <c r="K5973">
        <v>-5555492.7129987767</v>
      </c>
      <c r="L5973">
        <v>46.923343370658003</v>
      </c>
      <c r="M5973">
        <v>99.955997296050597</v>
      </c>
      <c r="N5973">
        <v>1</v>
      </c>
      <c r="O5973">
        <v>30</v>
      </c>
      <c r="P5973">
        <v>5</v>
      </c>
      <c r="Q5973">
        <v>6</v>
      </c>
      <c r="R5973">
        <v>4</v>
      </c>
      <c r="S5973">
        <v>2</v>
      </c>
      <c r="T5973">
        <v>12</v>
      </c>
      <c r="U5973">
        <v>12</v>
      </c>
      <c r="V5973">
        <v>19</v>
      </c>
      <c r="W5973">
        <v>6</v>
      </c>
      <c r="X5973">
        <v>6</v>
      </c>
      <c r="Y5973">
        <v>1.956</v>
      </c>
      <c r="Z5973">
        <v>17</v>
      </c>
      <c r="AA5973" t="s">
        <v>32</v>
      </c>
      <c r="AB5973" t="s">
        <v>34</v>
      </c>
      <c r="AC5973" t="s">
        <v>34</v>
      </c>
      <c r="AD5973" t="s">
        <v>35</v>
      </c>
      <c r="AE5973" t="s">
        <v>39</v>
      </c>
    </row>
    <row r="5974" spans="1:31" x14ac:dyDescent="0.3">
      <c r="A5974">
        <v>102132</v>
      </c>
      <c r="B5974">
        <v>-8.0592648869523748E-5</v>
      </c>
      <c r="C5974">
        <v>11.42848008753788</v>
      </c>
      <c r="D5974">
        <v>1.23</v>
      </c>
      <c r="E5974">
        <v>1.7598699858619799E-2</v>
      </c>
      <c r="F5974">
        <v>1.43078860639185E-2</v>
      </c>
      <c r="G5974">
        <v>6.3531085361930657E-6</v>
      </c>
      <c r="H5974">
        <v>-6.5522478755710369E-5</v>
      </c>
      <c r="I5974">
        <v>24</v>
      </c>
      <c r="J5974">
        <v>-366017.9186681225</v>
      </c>
      <c r="K5974">
        <v>-3495213.660974341</v>
      </c>
      <c r="L5974">
        <v>29.4983535991739</v>
      </c>
      <c r="M5974">
        <v>99.926672083922398</v>
      </c>
      <c r="N5974">
        <v>1</v>
      </c>
      <c r="O5974">
        <v>30</v>
      </c>
      <c r="P5974">
        <v>2</v>
      </c>
      <c r="Q5974">
        <v>9</v>
      </c>
      <c r="R5974">
        <v>4</v>
      </c>
      <c r="S5974">
        <v>1.5</v>
      </c>
      <c r="T5974">
        <v>12</v>
      </c>
      <c r="U5974">
        <v>12</v>
      </c>
      <c r="V5974">
        <v>15</v>
      </c>
      <c r="W5974">
        <v>10</v>
      </c>
      <c r="X5974">
        <v>10</v>
      </c>
      <c r="Y5974">
        <v>1.23</v>
      </c>
      <c r="Z5974">
        <v>17</v>
      </c>
      <c r="AA5974" t="s">
        <v>33</v>
      </c>
      <c r="AB5974" t="s">
        <v>34</v>
      </c>
      <c r="AC5974" t="s">
        <v>34</v>
      </c>
      <c r="AD5974" t="s">
        <v>35</v>
      </c>
      <c r="AE5974" t="s">
        <v>36</v>
      </c>
    </row>
    <row r="5975" spans="1:31" x14ac:dyDescent="0.3">
      <c r="A5975">
        <v>111471</v>
      </c>
      <c r="B5975">
        <v>-8.0584219403810712E-5</v>
      </c>
      <c r="C5975">
        <v>6.8328157299974777</v>
      </c>
      <c r="D5975">
        <v>4.9379999999999997</v>
      </c>
      <c r="E5975">
        <v>5.7896293494624999E-3</v>
      </c>
      <c r="F5975">
        <v>1.1724644288097E-3</v>
      </c>
      <c r="G5975">
        <v>3.7578768790933271E-6</v>
      </c>
      <c r="H5975">
        <v>-1.6319201985380869E-5</v>
      </c>
      <c r="I5975">
        <v>24</v>
      </c>
      <c r="J5975">
        <v>-1470305.3735191911</v>
      </c>
      <c r="K5975">
        <v>-14040382.08300929</v>
      </c>
      <c r="L5975">
        <v>118.4834108102723</v>
      </c>
      <c r="M5975">
        <v>99.975876544377243</v>
      </c>
      <c r="N5975">
        <v>1</v>
      </c>
      <c r="O5975">
        <v>30</v>
      </c>
      <c r="P5975">
        <v>3</v>
      </c>
      <c r="Q5975">
        <v>12</v>
      </c>
      <c r="R5975">
        <v>6</v>
      </c>
      <c r="S5975">
        <v>1</v>
      </c>
      <c r="T5975">
        <v>6</v>
      </c>
      <c r="U5975">
        <v>15</v>
      </c>
      <c r="V5975">
        <v>19</v>
      </c>
      <c r="W5975">
        <v>11</v>
      </c>
      <c r="X5975">
        <v>8</v>
      </c>
      <c r="Y5975">
        <v>4.9379999999999997</v>
      </c>
      <c r="Z5975">
        <v>7</v>
      </c>
      <c r="AA5975" t="s">
        <v>32</v>
      </c>
      <c r="AB5975" t="s">
        <v>34</v>
      </c>
      <c r="AC5975" t="s">
        <v>34</v>
      </c>
      <c r="AD5975" t="s">
        <v>35</v>
      </c>
      <c r="AE5975" t="s">
        <v>38</v>
      </c>
    </row>
    <row r="5976" spans="1:31" x14ac:dyDescent="0.3">
      <c r="A5976">
        <v>22898</v>
      </c>
      <c r="B5976">
        <v>-8.0425469078898151E-5</v>
      </c>
      <c r="C5976">
        <v>1.4488040676479701</v>
      </c>
      <c r="D5976">
        <v>4.9379999999999997</v>
      </c>
      <c r="E5976">
        <v>6.2031743029955996E-3</v>
      </c>
      <c r="F5976">
        <v>1.2562118880103999E-3</v>
      </c>
      <c r="G5976">
        <v>4.5466232959144654E-6</v>
      </c>
      <c r="H5976">
        <v>-1.6287053276407081E-5</v>
      </c>
      <c r="I5976">
        <v>24</v>
      </c>
      <c r="J5976">
        <v>-1473182.1906945971</v>
      </c>
      <c r="K5976">
        <v>-14067853.66343954</v>
      </c>
      <c r="L5976">
        <v>118.4813687252918</v>
      </c>
      <c r="M5976">
        <v>99.974153440404166</v>
      </c>
      <c r="N5976">
        <v>1</v>
      </c>
      <c r="O5976">
        <v>25</v>
      </c>
      <c r="P5976">
        <v>3</v>
      </c>
      <c r="Q5976">
        <v>9</v>
      </c>
      <c r="R5976">
        <v>3</v>
      </c>
      <c r="S5976">
        <v>1.5</v>
      </c>
      <c r="T5976">
        <v>8</v>
      </c>
      <c r="U5976">
        <v>15</v>
      </c>
      <c r="V5976">
        <v>19</v>
      </c>
      <c r="W5976">
        <v>14</v>
      </c>
      <c r="X5976">
        <v>6</v>
      </c>
      <c r="Y5976">
        <v>4.9379999999999997</v>
      </c>
      <c r="Z5976">
        <v>10</v>
      </c>
      <c r="AA5976" t="s">
        <v>33</v>
      </c>
      <c r="AB5976" t="s">
        <v>34</v>
      </c>
      <c r="AC5976" t="s">
        <v>34</v>
      </c>
      <c r="AD5976" t="s">
        <v>35</v>
      </c>
      <c r="AE5976" t="s">
        <v>38</v>
      </c>
    </row>
    <row r="5977" spans="1:31" x14ac:dyDescent="0.3">
      <c r="A5977">
        <v>82941</v>
      </c>
      <c r="B5977">
        <v>-8.0033055502613205E-5</v>
      </c>
      <c r="C5977">
        <v>4.9198715887542228</v>
      </c>
      <c r="D5977">
        <v>1.956</v>
      </c>
      <c r="E5977">
        <v>1.61515807437712E-2</v>
      </c>
      <c r="F5977">
        <v>8.2574543679812002E-3</v>
      </c>
      <c r="G5977">
        <v>9.7120420702872643E-6</v>
      </c>
      <c r="H5977">
        <v>-4.0916695042235787E-5</v>
      </c>
      <c r="I5977">
        <v>24</v>
      </c>
      <c r="J5977">
        <v>-586162.89498697722</v>
      </c>
      <c r="K5977">
        <v>-5597443.3316539787</v>
      </c>
      <c r="L5977">
        <v>46.912407508065193</v>
      </c>
      <c r="M5977">
        <v>99.93270174690096</v>
      </c>
      <c r="N5977">
        <v>1</v>
      </c>
      <c r="O5977">
        <v>30</v>
      </c>
      <c r="P5977">
        <v>5</v>
      </c>
      <c r="Q5977">
        <v>7.5</v>
      </c>
      <c r="R5977">
        <v>4</v>
      </c>
      <c r="S5977">
        <v>1</v>
      </c>
      <c r="T5977">
        <v>12</v>
      </c>
      <c r="U5977">
        <v>16</v>
      </c>
      <c r="V5977">
        <v>19</v>
      </c>
      <c r="W5977">
        <v>19</v>
      </c>
      <c r="X5977">
        <v>6</v>
      </c>
      <c r="Y5977">
        <v>1.956</v>
      </c>
      <c r="Z5977">
        <v>26</v>
      </c>
      <c r="AA5977" t="s">
        <v>32</v>
      </c>
      <c r="AB5977" t="s">
        <v>34</v>
      </c>
      <c r="AC5977" t="s">
        <v>34</v>
      </c>
      <c r="AD5977" t="s">
        <v>35</v>
      </c>
      <c r="AE5977" t="s">
        <v>39</v>
      </c>
    </row>
    <row r="5978" spans="1:31" x14ac:dyDescent="0.3">
      <c r="A5978">
        <v>96143</v>
      </c>
      <c r="B5978">
        <v>-7.9791768461745811E-5</v>
      </c>
      <c r="C5978">
        <v>2.273719933285189</v>
      </c>
      <c r="D5978">
        <v>0.77400000000000002</v>
      </c>
      <c r="E5978">
        <v>3.2316705024363603E-2</v>
      </c>
      <c r="F5978">
        <v>4.1752848868686902E-2</v>
      </c>
      <c r="G5978">
        <v>1.3285042444185699E-5</v>
      </c>
      <c r="H5978">
        <v>-1.030901401314E-4</v>
      </c>
      <c r="I5978">
        <v>24</v>
      </c>
      <c r="J5978">
        <v>-232492.48923721939</v>
      </c>
      <c r="K5978">
        <v>-2220139.733630565</v>
      </c>
      <c r="L5978">
        <v>18.550986870311139</v>
      </c>
      <c r="M5978">
        <v>99.865347062398484</v>
      </c>
      <c r="N5978">
        <v>1</v>
      </c>
      <c r="O5978">
        <v>24</v>
      </c>
      <c r="P5978">
        <v>4</v>
      </c>
      <c r="Q5978">
        <v>6</v>
      </c>
      <c r="R5978">
        <v>6</v>
      </c>
      <c r="S5978">
        <v>1.5</v>
      </c>
      <c r="T5978">
        <v>6</v>
      </c>
      <c r="U5978">
        <v>13</v>
      </c>
      <c r="V5978">
        <v>16</v>
      </c>
      <c r="W5978">
        <v>9</v>
      </c>
      <c r="X5978">
        <v>12</v>
      </c>
      <c r="Y5978">
        <v>0.77400000000000002</v>
      </c>
      <c r="Z5978">
        <v>26</v>
      </c>
      <c r="AA5978" t="s">
        <v>31</v>
      </c>
      <c r="AB5978" t="s">
        <v>34</v>
      </c>
      <c r="AC5978" t="s">
        <v>34</v>
      </c>
      <c r="AD5978" t="s">
        <v>35</v>
      </c>
      <c r="AE5978" t="s">
        <v>40</v>
      </c>
    </row>
    <row r="5979" spans="1:31" x14ac:dyDescent="0.3">
      <c r="A5979">
        <v>6525</v>
      </c>
      <c r="B5979">
        <v>-7.9653769720621013E-5</v>
      </c>
      <c r="C5979">
        <v>2.857492994394395</v>
      </c>
      <c r="D5979">
        <v>4.9379999999999997</v>
      </c>
      <c r="E5979">
        <v>1.4474073373656E-3</v>
      </c>
      <c r="F5979">
        <v>2.9311610720240001E-4</v>
      </c>
      <c r="G5979">
        <v>4.469023499694875E-7</v>
      </c>
      <c r="H5979">
        <v>-1.613077556108162E-5</v>
      </c>
      <c r="I5979">
        <v>24</v>
      </c>
      <c r="J5979">
        <v>-1487749.4576617531</v>
      </c>
      <c r="K5979">
        <v>-14206960.81614927</v>
      </c>
      <c r="L5979">
        <v>118.5048527025681</v>
      </c>
      <c r="M5979">
        <v>99.993969136094321</v>
      </c>
      <c r="N5979">
        <v>1</v>
      </c>
      <c r="O5979">
        <v>24</v>
      </c>
      <c r="P5979">
        <v>2</v>
      </c>
      <c r="Q5979">
        <v>15</v>
      </c>
      <c r="R5979">
        <v>5</v>
      </c>
      <c r="S5979">
        <v>1</v>
      </c>
      <c r="T5979">
        <v>10</v>
      </c>
      <c r="U5979">
        <v>16</v>
      </c>
      <c r="V5979">
        <v>18</v>
      </c>
      <c r="W5979">
        <v>5</v>
      </c>
      <c r="X5979">
        <v>14</v>
      </c>
      <c r="Y5979">
        <v>4.9379999999999997</v>
      </c>
      <c r="Z5979">
        <v>1</v>
      </c>
      <c r="AA5979" t="s">
        <v>31</v>
      </c>
      <c r="AB5979" t="s">
        <v>34</v>
      </c>
      <c r="AC5979" t="s">
        <v>34</v>
      </c>
      <c r="AD5979" t="s">
        <v>35</v>
      </c>
      <c r="AE5979" t="s">
        <v>38</v>
      </c>
    </row>
    <row r="5980" spans="1:31" x14ac:dyDescent="0.3">
      <c r="A5980">
        <v>20913</v>
      </c>
      <c r="B5980">
        <v>-7.9271540988956588E-5</v>
      </c>
      <c r="C5980">
        <v>9.4229627936314415</v>
      </c>
      <c r="D5980">
        <v>3.1080000000000001</v>
      </c>
      <c r="E5980">
        <v>6.2079595265231999E-3</v>
      </c>
      <c r="F5980">
        <v>1.9974129750717998E-3</v>
      </c>
      <c r="G5980">
        <v>1.813146492154886E-6</v>
      </c>
      <c r="H5980">
        <v>-2.55056438188406E-5</v>
      </c>
      <c r="I5980">
        <v>24</v>
      </c>
      <c r="J5980">
        <v>-940724.81411936181</v>
      </c>
      <c r="K5980">
        <v>-8983260.2553780507</v>
      </c>
      <c r="L5980">
        <v>74.572705661791559</v>
      </c>
      <c r="M5980">
        <v>99.974133501972815</v>
      </c>
      <c r="N5980">
        <v>1</v>
      </c>
      <c r="O5980">
        <v>30</v>
      </c>
      <c r="P5980">
        <v>4</v>
      </c>
      <c r="Q5980">
        <v>7.5</v>
      </c>
      <c r="R5980">
        <v>4</v>
      </c>
      <c r="S5980">
        <v>1.5</v>
      </c>
      <c r="T5980">
        <v>12</v>
      </c>
      <c r="U5980">
        <v>13</v>
      </c>
      <c r="V5980">
        <v>15</v>
      </c>
      <c r="W5980">
        <v>11</v>
      </c>
      <c r="X5980">
        <v>12</v>
      </c>
      <c r="Y5980">
        <v>3.1080000000000001</v>
      </c>
      <c r="Z5980">
        <v>5</v>
      </c>
      <c r="AA5980" t="s">
        <v>33</v>
      </c>
      <c r="AB5980" t="s">
        <v>34</v>
      </c>
      <c r="AC5980" t="s">
        <v>34</v>
      </c>
      <c r="AD5980" t="s">
        <v>35</v>
      </c>
      <c r="AE5980" t="s">
        <v>37</v>
      </c>
    </row>
    <row r="5981" spans="1:31" x14ac:dyDescent="0.3">
      <c r="A5981">
        <v>542</v>
      </c>
      <c r="B5981">
        <v>-7.9165525169134761E-5</v>
      </c>
      <c r="C5981">
        <v>3.9549594269355599</v>
      </c>
      <c r="D5981">
        <v>1.23</v>
      </c>
      <c r="E5981">
        <v>2.2360700996834501E-2</v>
      </c>
      <c r="F5981">
        <v>1.8179431704743499E-2</v>
      </c>
      <c r="G5981">
        <v>1.10846519772721E-5</v>
      </c>
      <c r="H5981">
        <v>-6.4362215584662404E-5</v>
      </c>
      <c r="I5981">
        <v>24</v>
      </c>
      <c r="J5981">
        <v>-372542.16749985632</v>
      </c>
      <c r="K5981">
        <v>-3557515.648066259</v>
      </c>
      <c r="L5981">
        <v>29.49249633777389</v>
      </c>
      <c r="M5981">
        <v>99.906830412513202</v>
      </c>
      <c r="N5981">
        <v>1</v>
      </c>
      <c r="O5981">
        <v>30</v>
      </c>
      <c r="P5981">
        <v>5</v>
      </c>
      <c r="Q5981">
        <v>7.5</v>
      </c>
      <c r="R5981">
        <v>3</v>
      </c>
      <c r="S5981">
        <v>1</v>
      </c>
      <c r="T5981">
        <v>14</v>
      </c>
      <c r="U5981">
        <v>16</v>
      </c>
      <c r="V5981">
        <v>20</v>
      </c>
      <c r="W5981">
        <v>9</v>
      </c>
      <c r="X5981">
        <v>8</v>
      </c>
      <c r="Y5981">
        <v>1.23</v>
      </c>
      <c r="Z5981">
        <v>27</v>
      </c>
      <c r="AA5981" t="s">
        <v>31</v>
      </c>
      <c r="AB5981" t="s">
        <v>34</v>
      </c>
      <c r="AC5981" t="s">
        <v>34</v>
      </c>
      <c r="AD5981" t="s">
        <v>35</v>
      </c>
      <c r="AE5981" t="s">
        <v>36</v>
      </c>
    </row>
    <row r="5982" spans="1:31" x14ac:dyDescent="0.3">
      <c r="A5982">
        <v>88080</v>
      </c>
      <c r="B5982">
        <v>-7.9157802778473879E-5</v>
      </c>
      <c r="C5982">
        <v>6.9488040676479699</v>
      </c>
      <c r="D5982">
        <v>0.77400000000000002</v>
      </c>
      <c r="E5982">
        <v>1.6158352512181801E-2</v>
      </c>
      <c r="F5982">
        <v>2.0876424434343399E-2</v>
      </c>
      <c r="G5982">
        <v>4.7612435549206821E-6</v>
      </c>
      <c r="H5982">
        <v>-1.022710630212E-4</v>
      </c>
      <c r="I5982">
        <v>24</v>
      </c>
      <c r="J5982">
        <v>-234512.4900334363</v>
      </c>
      <c r="K5982">
        <v>-2239429.3203366138</v>
      </c>
      <c r="L5982">
        <v>18.563493435155571</v>
      </c>
      <c r="M5982">
        <v>99.932673531199242</v>
      </c>
      <c r="N5982">
        <v>1</v>
      </c>
      <c r="O5982">
        <v>25</v>
      </c>
      <c r="P5982">
        <v>3</v>
      </c>
      <c r="Q5982">
        <v>9</v>
      </c>
      <c r="R5982">
        <v>3</v>
      </c>
      <c r="S5982">
        <v>3</v>
      </c>
      <c r="T5982">
        <v>8</v>
      </c>
      <c r="U5982">
        <v>10</v>
      </c>
      <c r="V5982">
        <v>12</v>
      </c>
      <c r="W5982">
        <v>18</v>
      </c>
      <c r="X5982">
        <v>6</v>
      </c>
      <c r="Y5982">
        <v>0.77400000000000002</v>
      </c>
      <c r="Z5982">
        <v>26</v>
      </c>
      <c r="AA5982" t="s">
        <v>32</v>
      </c>
      <c r="AB5982" t="s">
        <v>34</v>
      </c>
      <c r="AC5982" t="s">
        <v>34</v>
      </c>
      <c r="AD5982" t="s">
        <v>35</v>
      </c>
      <c r="AE5982" t="s">
        <v>40</v>
      </c>
    </row>
    <row r="5983" spans="1:31" x14ac:dyDescent="0.3">
      <c r="A5983">
        <v>111261</v>
      </c>
      <c r="B5983">
        <v>-7.9062374421273008E-5</v>
      </c>
      <c r="C5983">
        <v>5.9488040676479699</v>
      </c>
      <c r="D5983">
        <v>4.9379999999999997</v>
      </c>
      <c r="E5983">
        <v>5.1693119191630003E-3</v>
      </c>
      <c r="F5983">
        <v>1.0468432400087E-3</v>
      </c>
      <c r="G5983">
        <v>1.9436915195208689E-6</v>
      </c>
      <c r="H5983">
        <v>-1.6011011425936209E-5</v>
      </c>
      <c r="I5983">
        <v>24</v>
      </c>
      <c r="J5983">
        <v>-1498645.5289896079</v>
      </c>
      <c r="K5983">
        <v>-14311010.632875871</v>
      </c>
      <c r="L5983">
        <v>118.4864739377432</v>
      </c>
      <c r="M5983">
        <v>99.978461200336795</v>
      </c>
      <c r="N5983">
        <v>1</v>
      </c>
      <c r="O5983">
        <v>24</v>
      </c>
      <c r="P5983">
        <v>2</v>
      </c>
      <c r="Q5983">
        <v>6</v>
      </c>
      <c r="R5983">
        <v>3</v>
      </c>
      <c r="S5983">
        <v>2</v>
      </c>
      <c r="T5983">
        <v>8</v>
      </c>
      <c r="U5983">
        <v>11</v>
      </c>
      <c r="V5983">
        <v>14</v>
      </c>
      <c r="W5983">
        <v>15</v>
      </c>
      <c r="X5983">
        <v>10</v>
      </c>
      <c r="Y5983">
        <v>4.9379999999999997</v>
      </c>
      <c r="Z5983">
        <v>5</v>
      </c>
      <c r="AA5983" t="s">
        <v>32</v>
      </c>
      <c r="AB5983" t="s">
        <v>34</v>
      </c>
      <c r="AC5983" t="s">
        <v>34</v>
      </c>
      <c r="AD5983" t="s">
        <v>35</v>
      </c>
      <c r="AE5983" t="s">
        <v>38</v>
      </c>
    </row>
    <row r="5984" spans="1:31" x14ac:dyDescent="0.3">
      <c r="A5984">
        <v>81203</v>
      </c>
      <c r="B5984">
        <v>-7.8947238267046136E-5</v>
      </c>
      <c r="C5984">
        <v>10.326343140289911</v>
      </c>
      <c r="D5984">
        <v>1.956</v>
      </c>
      <c r="E5984">
        <v>7.4545757278943999E-3</v>
      </c>
      <c r="F5984">
        <v>3.8111327852221001E-3</v>
      </c>
      <c r="G5984">
        <v>1.73391125999607E-6</v>
      </c>
      <c r="H5984">
        <v>-4.036157375615856E-5</v>
      </c>
      <c r="I5984">
        <v>24</v>
      </c>
      <c r="J5984">
        <v>-594440.28543637274</v>
      </c>
      <c r="K5984">
        <v>-5676486.5880093556</v>
      </c>
      <c r="L5984">
        <v>46.929418849876242</v>
      </c>
      <c r="M5984">
        <v>99.968939267800422</v>
      </c>
      <c r="N5984">
        <v>1</v>
      </c>
      <c r="O5984">
        <v>30</v>
      </c>
      <c r="P5984">
        <v>4</v>
      </c>
      <c r="Q5984">
        <v>6</v>
      </c>
      <c r="R5984">
        <v>6</v>
      </c>
      <c r="S5984">
        <v>1.5</v>
      </c>
      <c r="T5984">
        <v>14</v>
      </c>
      <c r="U5984">
        <v>10</v>
      </c>
      <c r="V5984">
        <v>14</v>
      </c>
      <c r="W5984">
        <v>10</v>
      </c>
      <c r="X5984">
        <v>6</v>
      </c>
      <c r="Y5984">
        <v>1.956</v>
      </c>
      <c r="Z5984">
        <v>12</v>
      </c>
      <c r="AA5984" t="s">
        <v>32</v>
      </c>
      <c r="AB5984" t="s">
        <v>34</v>
      </c>
      <c r="AC5984" t="s">
        <v>34</v>
      </c>
      <c r="AD5984" t="s">
        <v>35</v>
      </c>
      <c r="AE5984" t="s">
        <v>39</v>
      </c>
    </row>
    <row r="5985" spans="1:31" x14ac:dyDescent="0.3">
      <c r="A5985">
        <v>119900</v>
      </c>
      <c r="B5985">
        <v>-7.8883837245579097E-5</v>
      </c>
      <c r="C5985">
        <v>7.8746859276655004</v>
      </c>
      <c r="D5985">
        <v>3.1080000000000001</v>
      </c>
      <c r="E5985">
        <v>7.4495514318277996E-3</v>
      </c>
      <c r="F5985">
        <v>2.3968955700860999E-3</v>
      </c>
      <c r="G5985">
        <v>3.51190242980929E-6</v>
      </c>
      <c r="H5985">
        <v>-2.5380900014665091E-5</v>
      </c>
      <c r="I5985">
        <v>24</v>
      </c>
      <c r="J5985">
        <v>-945299.43519360095</v>
      </c>
      <c r="K5985">
        <v>-9026944.6687823031</v>
      </c>
      <c r="L5985">
        <v>74.568846794149863</v>
      </c>
      <c r="M5985">
        <v>99.968960202367356</v>
      </c>
      <c r="N5985">
        <v>1</v>
      </c>
      <c r="O5985">
        <v>30</v>
      </c>
      <c r="P5985">
        <v>5</v>
      </c>
      <c r="Q5985">
        <v>9</v>
      </c>
      <c r="R5985">
        <v>5</v>
      </c>
      <c r="S5985">
        <v>1</v>
      </c>
      <c r="T5985">
        <v>8</v>
      </c>
      <c r="U5985">
        <v>13</v>
      </c>
      <c r="V5985">
        <v>16</v>
      </c>
      <c r="W5985">
        <v>17</v>
      </c>
      <c r="X5985">
        <v>6</v>
      </c>
      <c r="Y5985">
        <v>3.1080000000000001</v>
      </c>
      <c r="Z5985">
        <v>12</v>
      </c>
      <c r="AA5985" t="s">
        <v>31</v>
      </c>
      <c r="AB5985" t="s">
        <v>34</v>
      </c>
      <c r="AC5985" t="s">
        <v>34</v>
      </c>
      <c r="AD5985" t="s">
        <v>35</v>
      </c>
      <c r="AE5985" t="s">
        <v>37</v>
      </c>
    </row>
    <row r="5986" spans="1:31" x14ac:dyDescent="0.3">
      <c r="A5986">
        <v>51008</v>
      </c>
      <c r="B5986">
        <v>-7.8767026429310685E-5</v>
      </c>
      <c r="C5986">
        <v>7.4198715887542228</v>
      </c>
      <c r="D5986">
        <v>1.956</v>
      </c>
      <c r="E5986">
        <v>1.11818635918416E-2</v>
      </c>
      <c r="F5986">
        <v>5.7166991778331002E-3</v>
      </c>
      <c r="G5986">
        <v>3.7904881624602142E-6</v>
      </c>
      <c r="H5986">
        <v>-4.0269440914780513E-5</v>
      </c>
      <c r="I5986">
        <v>24</v>
      </c>
      <c r="J5986">
        <v>-595707.75236671569</v>
      </c>
      <c r="K5986">
        <v>-5688590.0056395307</v>
      </c>
      <c r="L5986">
        <v>46.922128274814362</v>
      </c>
      <c r="M5986">
        <v>99.953408901700683</v>
      </c>
      <c r="N5986">
        <v>1</v>
      </c>
      <c r="O5986">
        <v>30</v>
      </c>
      <c r="P5986">
        <v>5</v>
      </c>
      <c r="Q5986">
        <v>7.5</v>
      </c>
      <c r="R5986">
        <v>4</v>
      </c>
      <c r="S5986">
        <v>1.5</v>
      </c>
      <c r="T5986">
        <v>10</v>
      </c>
      <c r="U5986">
        <v>13</v>
      </c>
      <c r="V5986">
        <v>16</v>
      </c>
      <c r="W5986">
        <v>8</v>
      </c>
      <c r="X5986">
        <v>12</v>
      </c>
      <c r="Y5986">
        <v>1.956</v>
      </c>
      <c r="Z5986">
        <v>9</v>
      </c>
      <c r="AA5986" t="s">
        <v>33</v>
      </c>
      <c r="AB5986" t="s">
        <v>34</v>
      </c>
      <c r="AC5986" t="s">
        <v>34</v>
      </c>
      <c r="AD5986" t="s">
        <v>35</v>
      </c>
      <c r="AE5986" t="s">
        <v>39</v>
      </c>
    </row>
    <row r="5987" spans="1:31" x14ac:dyDescent="0.3">
      <c r="A5987">
        <v>121920</v>
      </c>
      <c r="B5987">
        <v>-7.8660665571426812E-5</v>
      </c>
      <c r="C5987">
        <v>1.9549594269355599</v>
      </c>
      <c r="D5987">
        <v>3.1080000000000001</v>
      </c>
      <c r="E5987">
        <v>1.24159190530464E-2</v>
      </c>
      <c r="F5987">
        <v>3.9948259501435997E-3</v>
      </c>
      <c r="G5987">
        <v>6.8929741698373062E-6</v>
      </c>
      <c r="H5987">
        <v>-2.5309094456701031E-5</v>
      </c>
      <c r="I5987">
        <v>24</v>
      </c>
      <c r="J5987">
        <v>-947785.15770230617</v>
      </c>
      <c r="K5987">
        <v>-9050681.5702472162</v>
      </c>
      <c r="L5987">
        <v>74.55341132358312</v>
      </c>
      <c r="M5987">
        <v>99.948267003945617</v>
      </c>
      <c r="N5987">
        <v>1</v>
      </c>
      <c r="O5987">
        <v>30</v>
      </c>
      <c r="P5987">
        <v>5</v>
      </c>
      <c r="Q5987">
        <v>6</v>
      </c>
      <c r="R5987">
        <v>3</v>
      </c>
      <c r="S5987">
        <v>3</v>
      </c>
      <c r="T5987">
        <v>6</v>
      </c>
      <c r="U5987">
        <v>10</v>
      </c>
      <c r="V5987">
        <v>20</v>
      </c>
      <c r="W5987">
        <v>6</v>
      </c>
      <c r="X5987">
        <v>8</v>
      </c>
      <c r="Y5987">
        <v>3.1080000000000001</v>
      </c>
      <c r="Z5987">
        <v>15</v>
      </c>
      <c r="AA5987" t="s">
        <v>32</v>
      </c>
      <c r="AB5987" t="s">
        <v>34</v>
      </c>
      <c r="AC5987" t="s">
        <v>34</v>
      </c>
      <c r="AD5987" t="s">
        <v>35</v>
      </c>
      <c r="AE5987" t="s">
        <v>37</v>
      </c>
    </row>
    <row r="5988" spans="1:31" x14ac:dyDescent="0.3">
      <c r="A5988">
        <v>117055</v>
      </c>
      <c r="B5988">
        <v>-7.8654170839614898E-5</v>
      </c>
      <c r="C5988">
        <v>12.326343140289911</v>
      </c>
      <c r="D5988">
        <v>1.23</v>
      </c>
      <c r="E5988">
        <v>9.1099152209326E-3</v>
      </c>
      <c r="F5988">
        <v>7.4064351389695002E-3</v>
      </c>
      <c r="G5988">
        <v>2.0207211428036189E-6</v>
      </c>
      <c r="H5988">
        <v>-6.3946480357410479E-5</v>
      </c>
      <c r="I5988">
        <v>24</v>
      </c>
      <c r="J5988">
        <v>-375171.39255653921</v>
      </c>
      <c r="K5988">
        <v>-3582622.8979225871</v>
      </c>
      <c r="L5988">
        <v>29.50879480427826</v>
      </c>
      <c r="M5988">
        <v>99.962042019912801</v>
      </c>
      <c r="N5988">
        <v>1</v>
      </c>
      <c r="O5988">
        <v>30</v>
      </c>
      <c r="P5988">
        <v>4</v>
      </c>
      <c r="Q5988">
        <v>9</v>
      </c>
      <c r="R5988">
        <v>6</v>
      </c>
      <c r="S5988">
        <v>1.5</v>
      </c>
      <c r="T5988">
        <v>14</v>
      </c>
      <c r="U5988">
        <v>10</v>
      </c>
      <c r="V5988">
        <v>12</v>
      </c>
      <c r="W5988">
        <v>12</v>
      </c>
      <c r="X5988">
        <v>8</v>
      </c>
      <c r="Y5988">
        <v>1.23</v>
      </c>
      <c r="Z5988">
        <v>11</v>
      </c>
      <c r="AA5988" t="s">
        <v>33</v>
      </c>
      <c r="AB5988" t="s">
        <v>34</v>
      </c>
      <c r="AC5988" t="s">
        <v>34</v>
      </c>
      <c r="AD5988" t="s">
        <v>35</v>
      </c>
      <c r="AE5988" t="s">
        <v>36</v>
      </c>
    </row>
    <row r="5989" spans="1:31" x14ac:dyDescent="0.3">
      <c r="A5989">
        <v>126429</v>
      </c>
      <c r="B5989">
        <v>-7.8537474602968291E-5</v>
      </c>
      <c r="C5989">
        <v>13.77218706045511</v>
      </c>
      <c r="D5989">
        <v>3.1080000000000001</v>
      </c>
      <c r="E5989">
        <v>5.7940955580883004E-3</v>
      </c>
      <c r="F5989">
        <v>1.8642521100670001E-3</v>
      </c>
      <c r="G5989">
        <v>1.8003888697934849E-6</v>
      </c>
      <c r="H5989">
        <v>-2.5269457722962771E-5</v>
      </c>
      <c r="I5989">
        <v>24</v>
      </c>
      <c r="J5989">
        <v>-949533.86683236901</v>
      </c>
      <c r="K5989">
        <v>-9067380.5123719815</v>
      </c>
      <c r="L5989">
        <v>74.573991951005453</v>
      </c>
      <c r="M5989">
        <v>99.975857935174645</v>
      </c>
      <c r="N5989">
        <v>1</v>
      </c>
      <c r="O5989">
        <v>30</v>
      </c>
      <c r="P5989">
        <v>3</v>
      </c>
      <c r="Q5989">
        <v>9</v>
      </c>
      <c r="R5989">
        <v>7</v>
      </c>
      <c r="S5989">
        <v>1</v>
      </c>
      <c r="T5989">
        <v>14</v>
      </c>
      <c r="U5989">
        <v>10</v>
      </c>
      <c r="V5989">
        <v>12</v>
      </c>
      <c r="W5989">
        <v>13</v>
      </c>
      <c r="X5989">
        <v>14</v>
      </c>
      <c r="Y5989">
        <v>3.1080000000000001</v>
      </c>
      <c r="Z5989">
        <v>4</v>
      </c>
      <c r="AA5989" t="s">
        <v>32</v>
      </c>
      <c r="AB5989" t="s">
        <v>34</v>
      </c>
      <c r="AC5989" t="s">
        <v>34</v>
      </c>
      <c r="AD5989" t="s">
        <v>35</v>
      </c>
      <c r="AE5989" t="s">
        <v>37</v>
      </c>
    </row>
    <row r="5990" spans="1:31" x14ac:dyDescent="0.3">
      <c r="A5990">
        <v>103182</v>
      </c>
      <c r="B5990">
        <v>-7.8492229184004152E-5</v>
      </c>
      <c r="C5990">
        <v>1.904544960366874</v>
      </c>
      <c r="D5990">
        <v>1.956</v>
      </c>
      <c r="E5990">
        <v>7.4545757278943999E-3</v>
      </c>
      <c r="F5990">
        <v>3.8111327852221001E-3</v>
      </c>
      <c r="G5990">
        <v>2.0621511112332158E-6</v>
      </c>
      <c r="H5990">
        <v>-4.0128951525564497E-5</v>
      </c>
      <c r="I5990">
        <v>24</v>
      </c>
      <c r="J5990">
        <v>-597886.17724007682</v>
      </c>
      <c r="K5990">
        <v>-5709392.4308445174</v>
      </c>
      <c r="L5990">
        <v>46.929418849876242</v>
      </c>
      <c r="M5990">
        <v>99.968939267800422</v>
      </c>
      <c r="N5990">
        <v>1</v>
      </c>
      <c r="O5990">
        <v>25</v>
      </c>
      <c r="P5990">
        <v>4</v>
      </c>
      <c r="Q5990">
        <v>6</v>
      </c>
      <c r="R5990">
        <v>4</v>
      </c>
      <c r="S5990">
        <v>1</v>
      </c>
      <c r="T5990">
        <v>6</v>
      </c>
      <c r="U5990">
        <v>15</v>
      </c>
      <c r="V5990">
        <v>18</v>
      </c>
      <c r="W5990">
        <v>7</v>
      </c>
      <c r="X5990">
        <v>8</v>
      </c>
      <c r="Y5990">
        <v>1.956</v>
      </c>
      <c r="Z5990">
        <v>9</v>
      </c>
      <c r="AA5990" t="s">
        <v>31</v>
      </c>
      <c r="AB5990" t="s">
        <v>34</v>
      </c>
      <c r="AC5990" t="s">
        <v>34</v>
      </c>
      <c r="AD5990" t="s">
        <v>35</v>
      </c>
      <c r="AE5990" t="s">
        <v>39</v>
      </c>
    </row>
    <row r="5991" spans="1:31" x14ac:dyDescent="0.3">
      <c r="A5991">
        <v>6847</v>
      </c>
      <c r="B5991">
        <v>-7.8440825991301602E-5</v>
      </c>
      <c r="C5991">
        <v>4.4128784747791983</v>
      </c>
      <c r="D5991">
        <v>1.23</v>
      </c>
      <c r="E5991">
        <v>6.6253928879509002E-3</v>
      </c>
      <c r="F5991">
        <v>5.3864982828868996E-3</v>
      </c>
      <c r="G5991">
        <v>1.5569686697887921E-6</v>
      </c>
      <c r="H5991">
        <v>-6.3773029261220807E-5</v>
      </c>
      <c r="I5991">
        <v>24</v>
      </c>
      <c r="J5991">
        <v>-376230.74966115772</v>
      </c>
      <c r="K5991">
        <v>-3592739.0131045599</v>
      </c>
      <c r="L5991">
        <v>29.51185076674782</v>
      </c>
      <c r="M5991">
        <v>99.972394196300243</v>
      </c>
      <c r="N5991">
        <v>1</v>
      </c>
      <c r="O5991">
        <v>25</v>
      </c>
      <c r="P5991">
        <v>2</v>
      </c>
      <c r="Q5991">
        <v>12</v>
      </c>
      <c r="R5991">
        <v>4</v>
      </c>
      <c r="S5991">
        <v>1.5</v>
      </c>
      <c r="T5991">
        <v>8</v>
      </c>
      <c r="U5991">
        <v>15</v>
      </c>
      <c r="V5991">
        <v>17</v>
      </c>
      <c r="W5991">
        <v>6</v>
      </c>
      <c r="X5991">
        <v>8</v>
      </c>
      <c r="Y5991">
        <v>1.23</v>
      </c>
      <c r="Z5991">
        <v>8</v>
      </c>
      <c r="AA5991" t="s">
        <v>32</v>
      </c>
      <c r="AB5991" t="s">
        <v>34</v>
      </c>
      <c r="AC5991" t="s">
        <v>34</v>
      </c>
      <c r="AD5991" t="s">
        <v>35</v>
      </c>
      <c r="AE5991" t="s">
        <v>36</v>
      </c>
    </row>
    <row r="5992" spans="1:31" x14ac:dyDescent="0.3">
      <c r="A5992">
        <v>124509</v>
      </c>
      <c r="B5992">
        <v>-7.8315057843406359E-5</v>
      </c>
      <c r="C5992">
        <v>7.9229627936314424</v>
      </c>
      <c r="D5992">
        <v>4.9379999999999997</v>
      </c>
      <c r="E5992">
        <v>7.2370366868281999E-3</v>
      </c>
      <c r="F5992">
        <v>1.4655805360120999E-3</v>
      </c>
      <c r="G5992">
        <v>5.598580126404533E-6</v>
      </c>
      <c r="H5992">
        <v>-1.5859671495222031E-5</v>
      </c>
      <c r="I5992">
        <v>24</v>
      </c>
      <c r="J5992">
        <v>-1512815.88465066</v>
      </c>
      <c r="K5992">
        <v>-14446327.56180547</v>
      </c>
      <c r="L5992">
        <v>118.4762635128404</v>
      </c>
      <c r="M5992">
        <v>99.969845680471565</v>
      </c>
      <c r="N5992">
        <v>1</v>
      </c>
      <c r="O5992">
        <v>30</v>
      </c>
      <c r="P5992">
        <v>4</v>
      </c>
      <c r="Q5992">
        <v>12</v>
      </c>
      <c r="R5992">
        <v>4</v>
      </c>
      <c r="S5992">
        <v>1</v>
      </c>
      <c r="T5992">
        <v>6</v>
      </c>
      <c r="U5992">
        <v>15</v>
      </c>
      <c r="V5992">
        <v>17</v>
      </c>
      <c r="W5992">
        <v>16</v>
      </c>
      <c r="X5992">
        <v>14</v>
      </c>
      <c r="Y5992">
        <v>4.9379999999999997</v>
      </c>
      <c r="Z5992">
        <v>5</v>
      </c>
      <c r="AA5992" t="s">
        <v>33</v>
      </c>
      <c r="AB5992" t="s">
        <v>34</v>
      </c>
      <c r="AC5992" t="s">
        <v>34</v>
      </c>
      <c r="AD5992" t="s">
        <v>35</v>
      </c>
      <c r="AE5992" t="s">
        <v>38</v>
      </c>
    </row>
    <row r="5993" spans="1:31" x14ac:dyDescent="0.3">
      <c r="A5993">
        <v>57072</v>
      </c>
      <c r="B5993">
        <v>-7.8158856518560212E-5</v>
      </c>
      <c r="C5993">
        <v>6.2321358433386109</v>
      </c>
      <c r="D5993">
        <v>1.956</v>
      </c>
      <c r="E5993">
        <v>5.5909317959208001E-3</v>
      </c>
      <c r="F5993">
        <v>2.8583495889164998E-3</v>
      </c>
      <c r="G5993">
        <v>1.0798555112457779E-6</v>
      </c>
      <c r="H5993">
        <v>-3.9958515602535899E-5</v>
      </c>
      <c r="I5993">
        <v>24</v>
      </c>
      <c r="J5993">
        <v>-600482.99358450936</v>
      </c>
      <c r="K5993">
        <v>-5734190.2002956122</v>
      </c>
      <c r="L5993">
        <v>46.933064137407179</v>
      </c>
      <c r="M5993">
        <v>99.976704450850335</v>
      </c>
      <c r="N5993">
        <v>1</v>
      </c>
      <c r="O5993">
        <v>25</v>
      </c>
      <c r="P5993">
        <v>2</v>
      </c>
      <c r="Q5993">
        <v>6</v>
      </c>
      <c r="R5993">
        <v>7</v>
      </c>
      <c r="S5993">
        <v>1.5</v>
      </c>
      <c r="T5993">
        <v>6</v>
      </c>
      <c r="U5993">
        <v>11</v>
      </c>
      <c r="V5993">
        <v>15</v>
      </c>
      <c r="W5993">
        <v>7</v>
      </c>
      <c r="X5993">
        <v>6</v>
      </c>
      <c r="Y5993">
        <v>1.956</v>
      </c>
      <c r="Z5993">
        <v>9</v>
      </c>
      <c r="AA5993" t="s">
        <v>33</v>
      </c>
      <c r="AB5993" t="s">
        <v>34</v>
      </c>
      <c r="AC5993" t="s">
        <v>34</v>
      </c>
      <c r="AD5993" t="s">
        <v>35</v>
      </c>
      <c r="AE5993" t="s">
        <v>39</v>
      </c>
    </row>
    <row r="5994" spans="1:31" x14ac:dyDescent="0.3">
      <c r="A5994">
        <v>68001</v>
      </c>
      <c r="B5994">
        <v>-7.812142074441322E-5</v>
      </c>
      <c r="C5994">
        <v>5.958301133417141</v>
      </c>
      <c r="D5994">
        <v>0.77400000000000002</v>
      </c>
      <c r="E5994">
        <v>4.2053148204780899E-2</v>
      </c>
      <c r="F5994">
        <v>5.4332232822714301E-2</v>
      </c>
      <c r="G5994">
        <v>2.0670684812255341E-5</v>
      </c>
      <c r="H5994">
        <v>-1.009320681452E-4</v>
      </c>
      <c r="I5994">
        <v>24</v>
      </c>
      <c r="J5994">
        <v>-237367.0458958674</v>
      </c>
      <c r="K5994">
        <v>-2266688.3208868848</v>
      </c>
      <c r="L5994">
        <v>18.5434508632895</v>
      </c>
      <c r="M5994">
        <v>99.824778549146757</v>
      </c>
      <c r="N5994">
        <v>1</v>
      </c>
      <c r="O5994">
        <v>30</v>
      </c>
      <c r="P5994">
        <v>3</v>
      </c>
      <c r="Q5994">
        <v>7.5</v>
      </c>
      <c r="R5994">
        <v>3</v>
      </c>
      <c r="S5994">
        <v>1</v>
      </c>
      <c r="T5994">
        <v>12</v>
      </c>
      <c r="U5994">
        <v>16</v>
      </c>
      <c r="V5994">
        <v>20</v>
      </c>
      <c r="W5994">
        <v>6</v>
      </c>
      <c r="X5994">
        <v>14</v>
      </c>
      <c r="Y5994">
        <v>0.77400000000000002</v>
      </c>
      <c r="Z5994">
        <v>29</v>
      </c>
      <c r="AA5994" t="s">
        <v>32</v>
      </c>
      <c r="AB5994" t="s">
        <v>34</v>
      </c>
      <c r="AC5994" t="s">
        <v>34</v>
      </c>
      <c r="AD5994" t="s">
        <v>35</v>
      </c>
      <c r="AE5994" t="s">
        <v>40</v>
      </c>
    </row>
    <row r="5995" spans="1:31" x14ac:dyDescent="0.3">
      <c r="A5995">
        <v>61217</v>
      </c>
      <c r="B5995">
        <v>-7.8110557441443587E-5</v>
      </c>
      <c r="C5995">
        <v>1.9373911146520979</v>
      </c>
      <c r="D5995">
        <v>4.9379999999999997</v>
      </c>
      <c r="E5995">
        <v>4.9625394423964001E-3</v>
      </c>
      <c r="F5995">
        <v>1.0049695104082999E-3</v>
      </c>
      <c r="G5995">
        <v>2.9643718946497838E-6</v>
      </c>
      <c r="H5995">
        <v>-1.581825788607606E-5</v>
      </c>
      <c r="I5995">
        <v>24</v>
      </c>
      <c r="J5995">
        <v>-1516920.3608495409</v>
      </c>
      <c r="K5995">
        <v>-14485522.422356769</v>
      </c>
      <c r="L5995">
        <v>118.48749498023339</v>
      </c>
      <c r="M5995">
        <v>99.979322752323341</v>
      </c>
      <c r="N5995">
        <v>1</v>
      </c>
      <c r="O5995">
        <v>20</v>
      </c>
      <c r="P5995">
        <v>2</v>
      </c>
      <c r="Q5995">
        <v>9</v>
      </c>
      <c r="R5995">
        <v>3</v>
      </c>
      <c r="S5995">
        <v>1</v>
      </c>
      <c r="T5995">
        <v>8</v>
      </c>
      <c r="U5995">
        <v>12</v>
      </c>
      <c r="V5995">
        <v>15</v>
      </c>
      <c r="W5995">
        <v>11</v>
      </c>
      <c r="X5995">
        <v>12</v>
      </c>
      <c r="Y5995">
        <v>4.9379999999999997</v>
      </c>
      <c r="Z5995">
        <v>4</v>
      </c>
      <c r="AA5995" t="s">
        <v>33</v>
      </c>
      <c r="AB5995" t="s">
        <v>34</v>
      </c>
      <c r="AC5995" t="s">
        <v>34</v>
      </c>
      <c r="AD5995" t="s">
        <v>35</v>
      </c>
      <c r="AE5995" t="s">
        <v>38</v>
      </c>
    </row>
    <row r="5996" spans="1:31" x14ac:dyDescent="0.3">
      <c r="A5996">
        <v>70979</v>
      </c>
      <c r="B5996">
        <v>-7.8097056426591218E-5</v>
      </c>
      <c r="C5996">
        <v>6.958301133417141</v>
      </c>
      <c r="D5996">
        <v>0.77400000000000002</v>
      </c>
      <c r="E5996">
        <v>4.1431673108158498E-2</v>
      </c>
      <c r="F5996">
        <v>5.3529293421393502E-2</v>
      </c>
      <c r="G5996">
        <v>2.259716502590396E-5</v>
      </c>
      <c r="H5996">
        <v>-1.009005896984E-4</v>
      </c>
      <c r="I5996">
        <v>24</v>
      </c>
      <c r="J5996">
        <v>-237447.25772660851</v>
      </c>
      <c r="K5996">
        <v>-2267454.2874482991</v>
      </c>
      <c r="L5996">
        <v>18.543931885014288</v>
      </c>
      <c r="M5996">
        <v>99.827368028715995</v>
      </c>
      <c r="N5996">
        <v>1</v>
      </c>
      <c r="O5996">
        <v>30</v>
      </c>
      <c r="P5996">
        <v>3</v>
      </c>
      <c r="Q5996">
        <v>9</v>
      </c>
      <c r="R5996">
        <v>3</v>
      </c>
      <c r="S5996">
        <v>2</v>
      </c>
      <c r="T5996">
        <v>6</v>
      </c>
      <c r="U5996">
        <v>15</v>
      </c>
      <c r="V5996">
        <v>18</v>
      </c>
      <c r="W5996">
        <v>12</v>
      </c>
      <c r="X5996">
        <v>10</v>
      </c>
      <c r="Y5996">
        <v>0.77400000000000002</v>
      </c>
      <c r="Z5996">
        <v>40</v>
      </c>
      <c r="AA5996" t="s">
        <v>32</v>
      </c>
      <c r="AB5996" t="s">
        <v>34</v>
      </c>
      <c r="AC5996" t="s">
        <v>34</v>
      </c>
      <c r="AD5996" t="s">
        <v>35</v>
      </c>
      <c r="AE5996" t="s">
        <v>40</v>
      </c>
    </row>
    <row r="5997" spans="1:31" x14ac:dyDescent="0.3">
      <c r="A5997">
        <v>55326</v>
      </c>
      <c r="B5997">
        <v>-7.8055617237522972E-5</v>
      </c>
      <c r="C5997">
        <v>10.458301133417139</v>
      </c>
      <c r="D5997">
        <v>3.1080000000000001</v>
      </c>
      <c r="E5997">
        <v>5.7940955580883004E-3</v>
      </c>
      <c r="F5997">
        <v>1.8642521100670001E-3</v>
      </c>
      <c r="G5997">
        <v>2.0444591230820569E-6</v>
      </c>
      <c r="H5997">
        <v>-2.5114419960592981E-5</v>
      </c>
      <c r="I5997">
        <v>24</v>
      </c>
      <c r="J5997">
        <v>-955395.58317855676</v>
      </c>
      <c r="K5997">
        <v>-9123355.7802618816</v>
      </c>
      <c r="L5997">
        <v>74.573991951005468</v>
      </c>
      <c r="M5997">
        <v>99.975857935174645</v>
      </c>
      <c r="N5997">
        <v>1</v>
      </c>
      <c r="O5997">
        <v>30</v>
      </c>
      <c r="P5997">
        <v>3</v>
      </c>
      <c r="Q5997">
        <v>10</v>
      </c>
      <c r="R5997">
        <v>3</v>
      </c>
      <c r="S5997">
        <v>1.5</v>
      </c>
      <c r="T5997">
        <v>14</v>
      </c>
      <c r="U5997">
        <v>11</v>
      </c>
      <c r="V5997">
        <v>15</v>
      </c>
      <c r="W5997">
        <v>9</v>
      </c>
      <c r="X5997">
        <v>8</v>
      </c>
      <c r="Y5997">
        <v>3.1080000000000001</v>
      </c>
      <c r="Z5997">
        <v>7</v>
      </c>
      <c r="AA5997" t="s">
        <v>31</v>
      </c>
      <c r="AB5997" t="s">
        <v>34</v>
      </c>
      <c r="AC5997" t="s">
        <v>34</v>
      </c>
      <c r="AD5997" t="s">
        <v>35</v>
      </c>
      <c r="AE5997" t="s">
        <v>37</v>
      </c>
    </row>
    <row r="5998" spans="1:31" x14ac:dyDescent="0.3">
      <c r="A5998">
        <v>4467</v>
      </c>
      <c r="B5998">
        <v>-7.7979951414106915E-5</v>
      </c>
      <c r="C5998">
        <v>2.8819430161341342</v>
      </c>
      <c r="D5998">
        <v>0.77400000000000002</v>
      </c>
      <c r="E5998">
        <v>1.24295019324475E-2</v>
      </c>
      <c r="F5998">
        <v>1.6058788026418001E-2</v>
      </c>
      <c r="G5998">
        <v>3.1944531042159161E-6</v>
      </c>
      <c r="H5998">
        <v>-1.007492912326E-4</v>
      </c>
      <c r="I5998">
        <v>24</v>
      </c>
      <c r="J5998">
        <v>-238091.7047114952</v>
      </c>
      <c r="K5998">
        <v>-2273608.3028406221</v>
      </c>
      <c r="L5998">
        <v>18.566379565504288</v>
      </c>
      <c r="M5998">
        <v>99.948210408614784</v>
      </c>
      <c r="N5998">
        <v>1</v>
      </c>
      <c r="O5998">
        <v>20</v>
      </c>
      <c r="P5998">
        <v>3</v>
      </c>
      <c r="Q5998">
        <v>9</v>
      </c>
      <c r="R5998">
        <v>4</v>
      </c>
      <c r="S5998">
        <v>2</v>
      </c>
      <c r="T5998">
        <v>6</v>
      </c>
      <c r="U5998">
        <v>10</v>
      </c>
      <c r="V5998">
        <v>12</v>
      </c>
      <c r="W5998">
        <v>7</v>
      </c>
      <c r="X5998">
        <v>12</v>
      </c>
      <c r="Y5998">
        <v>0.77400000000000002</v>
      </c>
      <c r="Z5998">
        <v>10</v>
      </c>
      <c r="AA5998" t="s">
        <v>33</v>
      </c>
      <c r="AB5998" t="s">
        <v>34</v>
      </c>
      <c r="AC5998" t="s">
        <v>34</v>
      </c>
      <c r="AD5998" t="s">
        <v>35</v>
      </c>
      <c r="AE5998" t="s">
        <v>40</v>
      </c>
    </row>
    <row r="5999" spans="1:31" x14ac:dyDescent="0.3">
      <c r="A5999">
        <v>60319</v>
      </c>
      <c r="B5999">
        <v>-7.7872023253985613E-5</v>
      </c>
      <c r="C5999">
        <v>10.832815729997479</v>
      </c>
      <c r="D5999">
        <v>0.77400000000000002</v>
      </c>
      <c r="E5999">
        <v>2.1751628381783201E-2</v>
      </c>
      <c r="F5999">
        <v>2.8102879046231499E-2</v>
      </c>
      <c r="G5999">
        <v>5.7742076481599828E-6</v>
      </c>
      <c r="H5999">
        <v>-1.0060984916530001E-4</v>
      </c>
      <c r="I5999">
        <v>24</v>
      </c>
      <c r="J5999">
        <v>-238329.03607885409</v>
      </c>
      <c r="K5999">
        <v>-2275874.650456578</v>
      </c>
      <c r="L5999">
        <v>18.559164239632501</v>
      </c>
      <c r="M5999">
        <v>99.909368215075901</v>
      </c>
      <c r="N5999">
        <v>1</v>
      </c>
      <c r="O5999">
        <v>30</v>
      </c>
      <c r="P5999">
        <v>3</v>
      </c>
      <c r="Q5999">
        <v>6</v>
      </c>
      <c r="R5999">
        <v>6</v>
      </c>
      <c r="S5999">
        <v>2</v>
      </c>
      <c r="T5999">
        <v>6</v>
      </c>
      <c r="U5999">
        <v>11</v>
      </c>
      <c r="V5999">
        <v>14</v>
      </c>
      <c r="W5999">
        <v>14</v>
      </c>
      <c r="X5999">
        <v>6</v>
      </c>
      <c r="Y5999">
        <v>0.77400000000000002</v>
      </c>
      <c r="Z5999">
        <v>35</v>
      </c>
      <c r="AA5999" t="s">
        <v>31</v>
      </c>
      <c r="AB5999" t="s">
        <v>34</v>
      </c>
      <c r="AC5999" t="s">
        <v>34</v>
      </c>
      <c r="AD5999" t="s">
        <v>35</v>
      </c>
      <c r="AE5999" t="s">
        <v>40</v>
      </c>
    </row>
    <row r="6000" spans="1:31" x14ac:dyDescent="0.3">
      <c r="A6000">
        <v>109458</v>
      </c>
      <c r="B6000">
        <v>-7.7699713546655548E-5</v>
      </c>
      <c r="C6000">
        <v>8.2198066289734726</v>
      </c>
      <c r="D6000">
        <v>1.956</v>
      </c>
      <c r="E6000">
        <v>4.9697171519296002E-3</v>
      </c>
      <c r="F6000">
        <v>2.5407551901479998E-3</v>
      </c>
      <c r="G6000">
        <v>8.3081295592008757E-7</v>
      </c>
      <c r="H6000">
        <v>-3.9723779931827989E-5</v>
      </c>
      <c r="I6000">
        <v>24</v>
      </c>
      <c r="J6000">
        <v>-604047.00469157693</v>
      </c>
      <c r="K6000">
        <v>-5768223.9993910659</v>
      </c>
      <c r="L6000">
        <v>46.934279233250827</v>
      </c>
      <c r="M6000">
        <v>99.979292845200277</v>
      </c>
      <c r="N6000">
        <v>1</v>
      </c>
      <c r="O6000">
        <v>25</v>
      </c>
      <c r="P6000">
        <v>3</v>
      </c>
      <c r="Q6000">
        <v>7.5</v>
      </c>
      <c r="R6000">
        <v>7</v>
      </c>
      <c r="S6000">
        <v>1.5</v>
      </c>
      <c r="T6000">
        <v>10</v>
      </c>
      <c r="U6000">
        <v>10</v>
      </c>
      <c r="V6000">
        <v>12</v>
      </c>
      <c r="W6000">
        <v>7</v>
      </c>
      <c r="X6000">
        <v>12</v>
      </c>
      <c r="Y6000">
        <v>1.956</v>
      </c>
      <c r="Z6000">
        <v>4</v>
      </c>
      <c r="AA6000" t="s">
        <v>31</v>
      </c>
      <c r="AB6000" t="s">
        <v>34</v>
      </c>
      <c r="AC6000" t="s">
        <v>34</v>
      </c>
      <c r="AD6000" t="s">
        <v>35</v>
      </c>
      <c r="AE6000" t="s">
        <v>39</v>
      </c>
    </row>
    <row r="6001" spans="1:31" x14ac:dyDescent="0.3">
      <c r="A6001">
        <v>16073</v>
      </c>
      <c r="B6001">
        <v>-7.7593851596187774E-5</v>
      </c>
      <c r="C6001">
        <v>2.8997487421323989</v>
      </c>
      <c r="D6001">
        <v>4.9379999999999997</v>
      </c>
      <c r="E6001">
        <v>3.1015871514977001E-3</v>
      </c>
      <c r="F6001">
        <v>6.2810594400519997E-4</v>
      </c>
      <c r="G6001">
        <v>9.274798775238872E-7</v>
      </c>
      <c r="H6001">
        <v>-1.571361919728388E-5</v>
      </c>
      <c r="I6001">
        <v>24</v>
      </c>
      <c r="J6001">
        <v>-1527140.1267631841</v>
      </c>
      <c r="K6001">
        <v>-14583113.998100661</v>
      </c>
      <c r="L6001">
        <v>118.49668436264589</v>
      </c>
      <c r="M6001">
        <v>99.987076720202083</v>
      </c>
      <c r="N6001">
        <v>1</v>
      </c>
      <c r="O6001">
        <v>24</v>
      </c>
      <c r="P6001">
        <v>4</v>
      </c>
      <c r="Q6001">
        <v>7.5</v>
      </c>
      <c r="R6001">
        <v>4</v>
      </c>
      <c r="S6001">
        <v>1</v>
      </c>
      <c r="T6001">
        <v>8</v>
      </c>
      <c r="U6001">
        <v>13</v>
      </c>
      <c r="V6001">
        <v>16</v>
      </c>
      <c r="W6001">
        <v>7</v>
      </c>
      <c r="X6001">
        <v>10</v>
      </c>
      <c r="Y6001">
        <v>4.9379999999999997</v>
      </c>
      <c r="Z6001">
        <v>3</v>
      </c>
      <c r="AA6001" t="s">
        <v>31</v>
      </c>
      <c r="AB6001" t="s">
        <v>34</v>
      </c>
      <c r="AC6001" t="s">
        <v>34</v>
      </c>
      <c r="AD6001" t="s">
        <v>35</v>
      </c>
      <c r="AE6001" t="s">
        <v>38</v>
      </c>
    </row>
    <row r="6002" spans="1:31" x14ac:dyDescent="0.3">
      <c r="A6002">
        <v>112469</v>
      </c>
      <c r="B6002">
        <v>-7.756526275503284E-5</v>
      </c>
      <c r="C6002">
        <v>1.366068747318506</v>
      </c>
      <c r="D6002">
        <v>3.1080000000000001</v>
      </c>
      <c r="E6002">
        <v>2.4831838106091999E-3</v>
      </c>
      <c r="F6002">
        <v>7.9896519002870003E-4</v>
      </c>
      <c r="G6002">
        <v>4.7325719157851187E-7</v>
      </c>
      <c r="H6002">
        <v>-2.4956648248080069E-5</v>
      </c>
      <c r="I6002">
        <v>24</v>
      </c>
      <c r="J6002">
        <v>-961568.09911505401</v>
      </c>
      <c r="K6002">
        <v>-9182298.9656183049</v>
      </c>
      <c r="L6002">
        <v>74.58428226471662</v>
      </c>
      <c r="M6002">
        <v>99.989653400789123</v>
      </c>
      <c r="N6002">
        <v>1</v>
      </c>
      <c r="O6002">
        <v>20</v>
      </c>
      <c r="P6002">
        <v>5</v>
      </c>
      <c r="Q6002">
        <v>7.5</v>
      </c>
      <c r="R6002">
        <v>4</v>
      </c>
      <c r="S6002">
        <v>1.5</v>
      </c>
      <c r="T6002">
        <v>8</v>
      </c>
      <c r="U6002">
        <v>10</v>
      </c>
      <c r="V6002">
        <v>12</v>
      </c>
      <c r="W6002">
        <v>8</v>
      </c>
      <c r="X6002">
        <v>12</v>
      </c>
      <c r="Y6002">
        <v>3.1080000000000001</v>
      </c>
      <c r="Z6002">
        <v>2</v>
      </c>
      <c r="AA6002" t="s">
        <v>33</v>
      </c>
      <c r="AB6002" t="s">
        <v>34</v>
      </c>
      <c r="AC6002" t="s">
        <v>34</v>
      </c>
      <c r="AD6002" t="s">
        <v>35</v>
      </c>
      <c r="AE6002" t="s">
        <v>37</v>
      </c>
    </row>
    <row r="6003" spans="1:31" x14ac:dyDescent="0.3">
      <c r="A6003">
        <v>79383</v>
      </c>
      <c r="B6003">
        <v>-7.7467544117798244E-5</v>
      </c>
      <c r="C6003">
        <v>6.9549594269355604</v>
      </c>
      <c r="D6003">
        <v>1.956</v>
      </c>
      <c r="E6003">
        <v>1.1388935139838701E-2</v>
      </c>
      <c r="F6003">
        <v>5.8225639774225997E-3</v>
      </c>
      <c r="G6003">
        <v>6.0926984320157382E-6</v>
      </c>
      <c r="H6003">
        <v>-3.9605083904804828E-5</v>
      </c>
      <c r="I6003">
        <v>24</v>
      </c>
      <c r="J6003">
        <v>-605695.24666377238</v>
      </c>
      <c r="K6003">
        <v>-5783963.5508282529</v>
      </c>
      <c r="L6003">
        <v>46.921723242866477</v>
      </c>
      <c r="M6003">
        <v>99.952546103583998</v>
      </c>
      <c r="N6003">
        <v>1</v>
      </c>
      <c r="O6003">
        <v>30</v>
      </c>
      <c r="P6003">
        <v>5</v>
      </c>
      <c r="Q6003">
        <v>12</v>
      </c>
      <c r="R6003">
        <v>3</v>
      </c>
      <c r="S6003">
        <v>2</v>
      </c>
      <c r="T6003">
        <v>6</v>
      </c>
      <c r="U6003">
        <v>14</v>
      </c>
      <c r="V6003">
        <v>16</v>
      </c>
      <c r="W6003">
        <v>14</v>
      </c>
      <c r="X6003">
        <v>10</v>
      </c>
      <c r="Y6003">
        <v>1.956</v>
      </c>
      <c r="Z6003">
        <v>11</v>
      </c>
      <c r="AA6003" t="s">
        <v>33</v>
      </c>
      <c r="AB6003" t="s">
        <v>34</v>
      </c>
      <c r="AC6003" t="s">
        <v>34</v>
      </c>
      <c r="AD6003" t="s">
        <v>35</v>
      </c>
      <c r="AE6003" t="s">
        <v>39</v>
      </c>
    </row>
    <row r="6004" spans="1:31" x14ac:dyDescent="0.3">
      <c r="A6004">
        <v>102941</v>
      </c>
      <c r="B6004">
        <v>-7.7410590597449614E-5</v>
      </c>
      <c r="C6004">
        <v>6.2062792408486551</v>
      </c>
      <c r="D6004">
        <v>0.77400000000000002</v>
      </c>
      <c r="E6004">
        <v>2.11301532851608E-2</v>
      </c>
      <c r="F6004">
        <v>2.7299939644910599E-2</v>
      </c>
      <c r="G6004">
        <v>5.1791365056211291E-6</v>
      </c>
      <c r="H6004">
        <v>-1.000136829424E-4</v>
      </c>
      <c r="I6004">
        <v>24</v>
      </c>
      <c r="J6004">
        <v>-239755.89280633599</v>
      </c>
      <c r="K6004">
        <v>-2289500.128532338</v>
      </c>
      <c r="L6004">
        <v>18.559645261357289</v>
      </c>
      <c r="M6004">
        <v>99.911957694645153</v>
      </c>
      <c r="N6004">
        <v>1</v>
      </c>
      <c r="O6004">
        <v>24</v>
      </c>
      <c r="P6004">
        <v>3</v>
      </c>
      <c r="Q6004">
        <v>6</v>
      </c>
      <c r="R6004">
        <v>7</v>
      </c>
      <c r="S6004">
        <v>1.5</v>
      </c>
      <c r="T6004">
        <v>6</v>
      </c>
      <c r="U6004">
        <v>11</v>
      </c>
      <c r="V6004">
        <v>13</v>
      </c>
      <c r="W6004">
        <v>11</v>
      </c>
      <c r="X6004">
        <v>12</v>
      </c>
      <c r="Y6004">
        <v>0.77400000000000002</v>
      </c>
      <c r="Z6004">
        <v>17</v>
      </c>
      <c r="AA6004" t="s">
        <v>33</v>
      </c>
      <c r="AB6004" t="s">
        <v>34</v>
      </c>
      <c r="AC6004" t="s">
        <v>34</v>
      </c>
      <c r="AD6004" t="s">
        <v>35</v>
      </c>
      <c r="AE6004" t="s">
        <v>40</v>
      </c>
    </row>
    <row r="6005" spans="1:31" x14ac:dyDescent="0.3">
      <c r="A6005">
        <v>117860</v>
      </c>
      <c r="B6005">
        <v>-7.729370768152107E-5</v>
      </c>
      <c r="C6005">
        <v>11.7633460559765</v>
      </c>
      <c r="D6005">
        <v>0.77400000000000002</v>
      </c>
      <c r="E6005">
        <v>1.80227778020489E-2</v>
      </c>
      <c r="F6005">
        <v>2.32852426383061E-2</v>
      </c>
      <c r="G6005">
        <v>3.9736588452061529E-6</v>
      </c>
      <c r="H6005">
        <v>-9.9862671423153838E-5</v>
      </c>
      <c r="I6005">
        <v>24</v>
      </c>
      <c r="J6005">
        <v>-240149.5662035491</v>
      </c>
      <c r="K6005">
        <v>-2293259.4325601528</v>
      </c>
      <c r="L6005">
        <v>18.562050369981218</v>
      </c>
      <c r="M6005">
        <v>99.924905092491457</v>
      </c>
      <c r="N6005">
        <v>1</v>
      </c>
      <c r="O6005">
        <v>30</v>
      </c>
      <c r="P6005">
        <v>4</v>
      </c>
      <c r="Q6005">
        <v>6</v>
      </c>
      <c r="R6005">
        <v>7</v>
      </c>
      <c r="S6005">
        <v>2</v>
      </c>
      <c r="T6005">
        <v>10</v>
      </c>
      <c r="U6005">
        <v>10</v>
      </c>
      <c r="V6005">
        <v>12</v>
      </c>
      <c r="W6005">
        <v>20</v>
      </c>
      <c r="X6005">
        <v>6</v>
      </c>
      <c r="Y6005">
        <v>0.77400000000000002</v>
      </c>
      <c r="Z6005">
        <v>29</v>
      </c>
      <c r="AA6005" t="s">
        <v>32</v>
      </c>
      <c r="AB6005" t="s">
        <v>34</v>
      </c>
      <c r="AC6005" t="s">
        <v>34</v>
      </c>
      <c r="AD6005" t="s">
        <v>35</v>
      </c>
      <c r="AE6005" t="s">
        <v>40</v>
      </c>
    </row>
    <row r="6006" spans="1:31" x14ac:dyDescent="0.3">
      <c r="A6006">
        <v>68461</v>
      </c>
      <c r="B6006">
        <v>-7.7289233299362046E-5</v>
      </c>
      <c r="C6006">
        <v>6.9597925600316302</v>
      </c>
      <c r="D6006">
        <v>3.1080000000000001</v>
      </c>
      <c r="E6006">
        <v>3.7247757159138998E-3</v>
      </c>
      <c r="F6006">
        <v>1.1984477850430001E-3</v>
      </c>
      <c r="G6006">
        <v>7.9832065235573891E-7</v>
      </c>
      <c r="H6006">
        <v>-2.4867835681905421E-5</v>
      </c>
      <c r="I6006">
        <v>24</v>
      </c>
      <c r="J6006">
        <v>-964952.2994775332</v>
      </c>
      <c r="K6006">
        <v>-9214615.6985844243</v>
      </c>
      <c r="L6006">
        <v>74.580423397074952</v>
      </c>
      <c r="M6006">
        <v>99.984480101183721</v>
      </c>
      <c r="N6006">
        <v>1</v>
      </c>
      <c r="O6006">
        <v>30</v>
      </c>
      <c r="P6006">
        <v>2</v>
      </c>
      <c r="Q6006">
        <v>7.5</v>
      </c>
      <c r="R6006">
        <v>3</v>
      </c>
      <c r="S6006">
        <v>4</v>
      </c>
      <c r="T6006">
        <v>8</v>
      </c>
      <c r="U6006">
        <v>14</v>
      </c>
      <c r="V6006">
        <v>17</v>
      </c>
      <c r="W6006">
        <v>8</v>
      </c>
      <c r="X6006">
        <v>6</v>
      </c>
      <c r="Y6006">
        <v>3.1080000000000001</v>
      </c>
      <c r="Z6006">
        <v>6</v>
      </c>
      <c r="AA6006" t="s">
        <v>31</v>
      </c>
      <c r="AB6006" t="s">
        <v>34</v>
      </c>
      <c r="AC6006" t="s">
        <v>34</v>
      </c>
      <c r="AD6006" t="s">
        <v>35</v>
      </c>
      <c r="AE6006" t="s">
        <v>37</v>
      </c>
    </row>
    <row r="6007" spans="1:31" x14ac:dyDescent="0.3">
      <c r="A6007">
        <v>49132</v>
      </c>
      <c r="B6007">
        <v>-7.7266034205554637E-5</v>
      </c>
      <c r="C6007">
        <v>3.7616630392937189</v>
      </c>
      <c r="D6007">
        <v>4.9379999999999997</v>
      </c>
      <c r="E6007">
        <v>1.6541798141321E-3</v>
      </c>
      <c r="F6007">
        <v>3.349898368027E-4</v>
      </c>
      <c r="G6007">
        <v>2.8518046465933082E-7</v>
      </c>
      <c r="H6007">
        <v>-1.5647232524413658E-5</v>
      </c>
      <c r="I6007">
        <v>24</v>
      </c>
      <c r="J6007">
        <v>-1533711.8421894959</v>
      </c>
      <c r="K6007">
        <v>-14645869.257782109</v>
      </c>
      <c r="L6007">
        <v>118.50383166007779</v>
      </c>
      <c r="M6007">
        <v>99.993107584107776</v>
      </c>
      <c r="N6007">
        <v>1</v>
      </c>
      <c r="O6007">
        <v>24</v>
      </c>
      <c r="P6007">
        <v>5</v>
      </c>
      <c r="Q6007">
        <v>7.5</v>
      </c>
      <c r="R6007">
        <v>6</v>
      </c>
      <c r="S6007">
        <v>1</v>
      </c>
      <c r="T6007">
        <v>12</v>
      </c>
      <c r="U6007">
        <v>11</v>
      </c>
      <c r="V6007">
        <v>14</v>
      </c>
      <c r="W6007">
        <v>6</v>
      </c>
      <c r="X6007">
        <v>8</v>
      </c>
      <c r="Y6007">
        <v>4.9379999999999997</v>
      </c>
      <c r="Z6007">
        <v>2</v>
      </c>
      <c r="AA6007" t="s">
        <v>33</v>
      </c>
      <c r="AB6007" t="s">
        <v>34</v>
      </c>
      <c r="AC6007" t="s">
        <v>34</v>
      </c>
      <c r="AD6007" t="s">
        <v>35</v>
      </c>
      <c r="AE6007" t="s">
        <v>38</v>
      </c>
    </row>
    <row r="6008" spans="1:31" x14ac:dyDescent="0.3">
      <c r="A6008">
        <v>121149</v>
      </c>
      <c r="B6008">
        <v>-7.7092379606476434E-5</v>
      </c>
      <c r="C6008">
        <v>5.958301133417141</v>
      </c>
      <c r="D6008">
        <v>3.1080000000000001</v>
      </c>
      <c r="E6008">
        <v>1.7589218658482501E-2</v>
      </c>
      <c r="F6008">
        <v>5.6593367627035002E-3</v>
      </c>
      <c r="G6008">
        <v>1.28806216906427E-5</v>
      </c>
      <c r="H6008">
        <v>-2.480449794288174E-5</v>
      </c>
      <c r="I6008">
        <v>24</v>
      </c>
      <c r="J6008">
        <v>-966857.3351723036</v>
      </c>
      <c r="K6008">
        <v>-9232807.4494397715</v>
      </c>
      <c r="L6008">
        <v>74.537332708409437</v>
      </c>
      <c r="M6008">
        <v>99.926711588922984</v>
      </c>
      <c r="N6008">
        <v>1</v>
      </c>
      <c r="O6008">
        <v>30</v>
      </c>
      <c r="P6008">
        <v>3</v>
      </c>
      <c r="Q6008">
        <v>6</v>
      </c>
      <c r="R6008">
        <v>3</v>
      </c>
      <c r="S6008">
        <v>1</v>
      </c>
      <c r="T6008">
        <v>8</v>
      </c>
      <c r="U6008">
        <v>12</v>
      </c>
      <c r="V6008">
        <v>20</v>
      </c>
      <c r="W6008">
        <v>8</v>
      </c>
      <c r="X6008">
        <v>10</v>
      </c>
      <c r="Y6008">
        <v>3.1080000000000001</v>
      </c>
      <c r="Z6008">
        <v>17</v>
      </c>
      <c r="AA6008" t="s">
        <v>33</v>
      </c>
      <c r="AB6008" t="s">
        <v>34</v>
      </c>
      <c r="AC6008" t="s">
        <v>34</v>
      </c>
      <c r="AD6008" t="s">
        <v>35</v>
      </c>
      <c r="AE6008" t="s">
        <v>37</v>
      </c>
    </row>
    <row r="6009" spans="1:31" x14ac:dyDescent="0.3">
      <c r="A6009">
        <v>103600</v>
      </c>
      <c r="B6009">
        <v>-7.6909293397206031E-5</v>
      </c>
      <c r="C6009">
        <v>4.9089023002066448</v>
      </c>
      <c r="D6009">
        <v>1.23</v>
      </c>
      <c r="E6009">
        <v>2.17395704135891E-2</v>
      </c>
      <c r="F6009">
        <v>1.7674447490722899E-2</v>
      </c>
      <c r="G6009">
        <v>1.2804138128306869E-5</v>
      </c>
      <c r="H6009">
        <v>-6.252788081073661E-5</v>
      </c>
      <c r="I6009">
        <v>24</v>
      </c>
      <c r="J6009">
        <v>-383481.09865046188</v>
      </c>
      <c r="K6009">
        <v>-3661974.7459519058</v>
      </c>
      <c r="L6009">
        <v>29.49326032839128</v>
      </c>
      <c r="M6009">
        <v>99.909418456610055</v>
      </c>
      <c r="N6009">
        <v>1</v>
      </c>
      <c r="O6009">
        <v>25</v>
      </c>
      <c r="P6009">
        <v>3</v>
      </c>
      <c r="Q6009">
        <v>10</v>
      </c>
      <c r="R6009">
        <v>4</v>
      </c>
      <c r="S6009">
        <v>1</v>
      </c>
      <c r="T6009">
        <v>6</v>
      </c>
      <c r="U6009">
        <v>14</v>
      </c>
      <c r="V6009">
        <v>16</v>
      </c>
      <c r="W6009">
        <v>17</v>
      </c>
      <c r="X6009">
        <v>10</v>
      </c>
      <c r="Y6009">
        <v>1.23</v>
      </c>
      <c r="Z6009">
        <v>21</v>
      </c>
      <c r="AA6009" t="s">
        <v>33</v>
      </c>
      <c r="AB6009" t="s">
        <v>34</v>
      </c>
      <c r="AC6009" t="s">
        <v>34</v>
      </c>
      <c r="AD6009" t="s">
        <v>35</v>
      </c>
      <c r="AE6009" t="s">
        <v>36</v>
      </c>
    </row>
    <row r="6010" spans="1:31" x14ac:dyDescent="0.3">
      <c r="A6010">
        <v>12112</v>
      </c>
      <c r="B6010">
        <v>-7.6889935089465375E-5</v>
      </c>
      <c r="C6010">
        <v>1.9488040676479701</v>
      </c>
      <c r="D6010">
        <v>4.9379999999999997</v>
      </c>
      <c r="E6010">
        <v>4.9625394423964001E-3</v>
      </c>
      <c r="F6010">
        <v>1.0049695104082999E-3</v>
      </c>
      <c r="G6010">
        <v>2.9763055787993542E-6</v>
      </c>
      <c r="H6010">
        <v>-1.5571068264371282E-5</v>
      </c>
      <c r="I6010">
        <v>24</v>
      </c>
      <c r="J6010">
        <v>-1541001.365684171</v>
      </c>
      <c r="K6010">
        <v>-14715479.079599841</v>
      </c>
      <c r="L6010">
        <v>118.48749498023339</v>
      </c>
      <c r="M6010">
        <v>99.979322752323327</v>
      </c>
      <c r="N6010">
        <v>1</v>
      </c>
      <c r="O6010">
        <v>24</v>
      </c>
      <c r="P6010">
        <v>2</v>
      </c>
      <c r="Q6010">
        <v>10</v>
      </c>
      <c r="R6010">
        <v>3</v>
      </c>
      <c r="S6010">
        <v>1</v>
      </c>
      <c r="T6010">
        <v>10</v>
      </c>
      <c r="U6010">
        <v>16</v>
      </c>
      <c r="V6010">
        <v>19</v>
      </c>
      <c r="W6010">
        <v>11</v>
      </c>
      <c r="X6010">
        <v>8</v>
      </c>
      <c r="Y6010">
        <v>4.9379999999999997</v>
      </c>
      <c r="Z6010">
        <v>6</v>
      </c>
      <c r="AA6010" t="s">
        <v>32</v>
      </c>
      <c r="AB6010" t="s">
        <v>34</v>
      </c>
      <c r="AC6010" t="s">
        <v>34</v>
      </c>
      <c r="AD6010" t="s">
        <v>35</v>
      </c>
      <c r="AE6010" t="s">
        <v>38</v>
      </c>
    </row>
    <row r="6011" spans="1:31" x14ac:dyDescent="0.3">
      <c r="A6011">
        <v>97745</v>
      </c>
      <c r="B6011">
        <v>-7.6861017656014137E-5</v>
      </c>
      <c r="C6011">
        <v>7.8637267303473521</v>
      </c>
      <c r="D6011">
        <v>0.77400000000000002</v>
      </c>
      <c r="E6011">
        <v>1.4915402318937E-2</v>
      </c>
      <c r="F6011">
        <v>1.9270545631701601E-2</v>
      </c>
      <c r="G6011">
        <v>3.9038803892455217E-6</v>
      </c>
      <c r="H6011">
        <v>-9.9303640382447206E-5</v>
      </c>
      <c r="I6011">
        <v>24</v>
      </c>
      <c r="J6011">
        <v>-241532.7827389563</v>
      </c>
      <c r="K6011">
        <v>-2306468.1774987429</v>
      </c>
      <c r="L6011">
        <v>18.56445547860514</v>
      </c>
      <c r="M6011">
        <v>99.937852490337761</v>
      </c>
      <c r="N6011">
        <v>1</v>
      </c>
      <c r="O6011">
        <v>25</v>
      </c>
      <c r="P6011">
        <v>2</v>
      </c>
      <c r="Q6011">
        <v>9</v>
      </c>
      <c r="R6011">
        <v>5</v>
      </c>
      <c r="S6011">
        <v>2</v>
      </c>
      <c r="T6011">
        <v>6</v>
      </c>
      <c r="U6011">
        <v>11</v>
      </c>
      <c r="V6011">
        <v>13</v>
      </c>
      <c r="W6011">
        <v>15</v>
      </c>
      <c r="X6011">
        <v>6</v>
      </c>
      <c r="Y6011">
        <v>0.77400000000000002</v>
      </c>
      <c r="Z6011">
        <v>24</v>
      </c>
      <c r="AA6011" t="s">
        <v>33</v>
      </c>
      <c r="AB6011" t="s">
        <v>34</v>
      </c>
      <c r="AC6011" t="s">
        <v>34</v>
      </c>
      <c r="AD6011" t="s">
        <v>35</v>
      </c>
      <c r="AE6011" t="s">
        <v>40</v>
      </c>
    </row>
    <row r="6012" spans="1:31" x14ac:dyDescent="0.3">
      <c r="A6012">
        <v>81953</v>
      </c>
      <c r="B6012">
        <v>-7.677159420391841E-5</v>
      </c>
      <c r="C6012">
        <v>7.4549594269355604</v>
      </c>
      <c r="D6012">
        <v>0.77400000000000002</v>
      </c>
      <c r="E6012">
        <v>1.9887203091916099E-2</v>
      </c>
      <c r="F6012">
        <v>2.5694060842268801E-2</v>
      </c>
      <c r="G6012">
        <v>5.9513546756138239E-6</v>
      </c>
      <c r="H6012">
        <v>-9.9188106206612935E-5</v>
      </c>
      <c r="I6012">
        <v>24</v>
      </c>
      <c r="J6012">
        <v>-241763.99483781369</v>
      </c>
      <c r="K6012">
        <v>-2308676.0904048909</v>
      </c>
      <c r="L6012">
        <v>18.560607304806862</v>
      </c>
      <c r="M6012">
        <v>99.917136653783686</v>
      </c>
      <c r="N6012">
        <v>1</v>
      </c>
      <c r="O6012">
        <v>30</v>
      </c>
      <c r="P6012">
        <v>5</v>
      </c>
      <c r="Q6012">
        <v>10</v>
      </c>
      <c r="R6012">
        <v>3</v>
      </c>
      <c r="S6012">
        <v>1.5</v>
      </c>
      <c r="T6012">
        <v>12</v>
      </c>
      <c r="U6012">
        <v>14</v>
      </c>
      <c r="V6012">
        <v>16</v>
      </c>
      <c r="W6012">
        <v>8</v>
      </c>
      <c r="X6012">
        <v>12</v>
      </c>
      <c r="Y6012">
        <v>0.77400000000000002</v>
      </c>
      <c r="Z6012">
        <v>16</v>
      </c>
      <c r="AA6012" t="s">
        <v>31</v>
      </c>
      <c r="AB6012" t="s">
        <v>34</v>
      </c>
      <c r="AC6012" t="s">
        <v>34</v>
      </c>
      <c r="AD6012" t="s">
        <v>35</v>
      </c>
      <c r="AE6012" t="s">
        <v>40</v>
      </c>
    </row>
    <row r="6013" spans="1:31" x14ac:dyDescent="0.3">
      <c r="A6013">
        <v>94661</v>
      </c>
      <c r="B6013">
        <v>-7.6763438093762178E-5</v>
      </c>
      <c r="C6013">
        <v>0.92296279363144162</v>
      </c>
      <c r="D6013">
        <v>4.9379999999999997</v>
      </c>
      <c r="E6013">
        <v>9.9250788847929008E-3</v>
      </c>
      <c r="F6013">
        <v>2.0099390208167E-3</v>
      </c>
      <c r="G6013">
        <v>8.2510437449085535E-6</v>
      </c>
      <c r="H6013">
        <v>-1.5545451213803599E-5</v>
      </c>
      <c r="I6013">
        <v>24</v>
      </c>
      <c r="J6013">
        <v>-1543221.524494136</v>
      </c>
      <c r="K6013">
        <v>-14736680.034543131</v>
      </c>
      <c r="L6013">
        <v>118.4629899604669</v>
      </c>
      <c r="M6013">
        <v>99.958645504646682</v>
      </c>
      <c r="N6013">
        <v>1</v>
      </c>
      <c r="O6013">
        <v>30</v>
      </c>
      <c r="P6013">
        <v>4</v>
      </c>
      <c r="Q6013">
        <v>6</v>
      </c>
      <c r="R6013">
        <v>4</v>
      </c>
      <c r="S6013">
        <v>1</v>
      </c>
      <c r="T6013">
        <v>8</v>
      </c>
      <c r="U6013">
        <v>21</v>
      </c>
      <c r="V6013">
        <v>24</v>
      </c>
      <c r="W6013">
        <v>12</v>
      </c>
      <c r="X6013">
        <v>12</v>
      </c>
      <c r="Y6013">
        <v>4.9379999999999997</v>
      </c>
      <c r="Z6013">
        <v>8</v>
      </c>
      <c r="AA6013" t="s">
        <v>31</v>
      </c>
      <c r="AB6013" t="s">
        <v>34</v>
      </c>
      <c r="AC6013" t="s">
        <v>34</v>
      </c>
      <c r="AD6013" t="s">
        <v>35</v>
      </c>
      <c r="AE6013" t="s">
        <v>38</v>
      </c>
    </row>
    <row r="6014" spans="1:31" x14ac:dyDescent="0.3">
      <c r="A6014">
        <v>61478</v>
      </c>
      <c r="B6014">
        <v>-7.6617573090355704E-5</v>
      </c>
      <c r="C6014">
        <v>4.9566947048348204</v>
      </c>
      <c r="D6014">
        <v>1.23</v>
      </c>
      <c r="E6014">
        <v>1.0559219915171799E-2</v>
      </c>
      <c r="F6014">
        <v>8.5847316383510994E-3</v>
      </c>
      <c r="G6014">
        <v>3.062795916263665E-6</v>
      </c>
      <c r="H6014">
        <v>-6.229070982955748E-5</v>
      </c>
      <c r="I6014">
        <v>24</v>
      </c>
      <c r="J6014">
        <v>-385120.68405907991</v>
      </c>
      <c r="K6014">
        <v>-3677631.6332960799</v>
      </c>
      <c r="L6014">
        <v>29.507012159504342</v>
      </c>
      <c r="M6014">
        <v>99.956003250353461</v>
      </c>
      <c r="N6014">
        <v>1</v>
      </c>
      <c r="O6014">
        <v>30</v>
      </c>
      <c r="P6014">
        <v>4</v>
      </c>
      <c r="Q6014">
        <v>9</v>
      </c>
      <c r="R6014">
        <v>3</v>
      </c>
      <c r="S6014">
        <v>1</v>
      </c>
      <c r="T6014">
        <v>14</v>
      </c>
      <c r="U6014">
        <v>18</v>
      </c>
      <c r="V6014">
        <v>20</v>
      </c>
      <c r="W6014">
        <v>11</v>
      </c>
      <c r="X6014">
        <v>6</v>
      </c>
      <c r="Y6014">
        <v>1.23</v>
      </c>
      <c r="Z6014">
        <v>17</v>
      </c>
      <c r="AA6014" t="s">
        <v>33</v>
      </c>
      <c r="AB6014" t="s">
        <v>34</v>
      </c>
      <c r="AC6014" t="s">
        <v>34</v>
      </c>
      <c r="AD6014" t="s">
        <v>35</v>
      </c>
      <c r="AE6014" t="s">
        <v>36</v>
      </c>
    </row>
    <row r="6015" spans="1:31" x14ac:dyDescent="0.3">
      <c r="A6015">
        <v>4983</v>
      </c>
      <c r="B6015">
        <v>-7.6505264188263131E-5</v>
      </c>
      <c r="C6015">
        <v>5.9597925600316302</v>
      </c>
      <c r="D6015">
        <v>1.23</v>
      </c>
      <c r="E6015">
        <v>1.8633917497362099E-2</v>
      </c>
      <c r="F6015">
        <v>1.51495264206196E-2</v>
      </c>
      <c r="G6015">
        <v>7.572293102880163E-6</v>
      </c>
      <c r="H6015">
        <v>-6.2199401779075713E-5</v>
      </c>
      <c r="I6015">
        <v>24</v>
      </c>
      <c r="J6015">
        <v>-385556.21752893011</v>
      </c>
      <c r="K6015">
        <v>-3681790.6715725982</v>
      </c>
      <c r="L6015">
        <v>29.497080281478251</v>
      </c>
      <c r="M6015">
        <v>99.922358677094365</v>
      </c>
      <c r="N6015">
        <v>1</v>
      </c>
      <c r="O6015">
        <v>30</v>
      </c>
      <c r="P6015">
        <v>2</v>
      </c>
      <c r="Q6015">
        <v>10</v>
      </c>
      <c r="R6015">
        <v>3</v>
      </c>
      <c r="S6015">
        <v>3</v>
      </c>
      <c r="T6015">
        <v>8</v>
      </c>
      <c r="U6015">
        <v>16</v>
      </c>
      <c r="V6015">
        <v>19</v>
      </c>
      <c r="W6015">
        <v>7</v>
      </c>
      <c r="X6015">
        <v>12</v>
      </c>
      <c r="Y6015">
        <v>1.23</v>
      </c>
      <c r="Z6015">
        <v>15</v>
      </c>
      <c r="AA6015" t="s">
        <v>33</v>
      </c>
      <c r="AB6015" t="s">
        <v>34</v>
      </c>
      <c r="AC6015" t="s">
        <v>34</v>
      </c>
      <c r="AD6015" t="s">
        <v>35</v>
      </c>
      <c r="AE6015" t="s">
        <v>36</v>
      </c>
    </row>
    <row r="6016" spans="1:31" x14ac:dyDescent="0.3">
      <c r="A6016">
        <v>105359</v>
      </c>
      <c r="B6016">
        <v>-7.6143283730244519E-5</v>
      </c>
      <c r="C6016">
        <v>5.9229627936314424</v>
      </c>
      <c r="D6016">
        <v>4.9379999999999997</v>
      </c>
      <c r="E6016">
        <v>2.4812697211982E-3</v>
      </c>
      <c r="F6016">
        <v>5.0248475520409998E-4</v>
      </c>
      <c r="G6016">
        <v>1.101097671668251E-6</v>
      </c>
      <c r="H6016">
        <v>-1.5419863047842149E-5</v>
      </c>
      <c r="I6016">
        <v>24</v>
      </c>
      <c r="J6016">
        <v>-1556273.143011929</v>
      </c>
      <c r="K6016">
        <v>-14861313.81069052</v>
      </c>
      <c r="L6016">
        <v>118.4997474901167</v>
      </c>
      <c r="M6016">
        <v>99.989661376161678</v>
      </c>
      <c r="N6016">
        <v>1</v>
      </c>
      <c r="O6016">
        <v>30</v>
      </c>
      <c r="P6016">
        <v>4</v>
      </c>
      <c r="Q6016">
        <v>15</v>
      </c>
      <c r="R6016">
        <v>4</v>
      </c>
      <c r="S6016">
        <v>1</v>
      </c>
      <c r="T6016">
        <v>6</v>
      </c>
      <c r="U6016">
        <v>16</v>
      </c>
      <c r="V6016">
        <v>19</v>
      </c>
      <c r="W6016">
        <v>8</v>
      </c>
      <c r="X6016">
        <v>6</v>
      </c>
      <c r="Y6016">
        <v>4.9379999999999997</v>
      </c>
      <c r="Z6016">
        <v>4</v>
      </c>
      <c r="AA6016" t="s">
        <v>31</v>
      </c>
      <c r="AB6016" t="s">
        <v>34</v>
      </c>
      <c r="AC6016" t="s">
        <v>34</v>
      </c>
      <c r="AD6016" t="s">
        <v>35</v>
      </c>
      <c r="AE6016" t="s">
        <v>38</v>
      </c>
    </row>
    <row r="6017" spans="1:31" x14ac:dyDescent="0.3">
      <c r="A6017">
        <v>95538</v>
      </c>
      <c r="B6017">
        <v>-7.6072101645516873E-5</v>
      </c>
      <c r="C6017">
        <v>3.9463600656534119</v>
      </c>
      <c r="D6017">
        <v>1.23</v>
      </c>
      <c r="E6017">
        <v>9.9380893319264002E-3</v>
      </c>
      <c r="F6017">
        <v>8.0797474243304006E-3</v>
      </c>
      <c r="G6017">
        <v>2.5000324699276168E-6</v>
      </c>
      <c r="H6017">
        <v>-6.1847237110176321E-5</v>
      </c>
      <c r="I6017">
        <v>24</v>
      </c>
      <c r="J6017">
        <v>-387892.21688159712</v>
      </c>
      <c r="K6017">
        <v>-3704097.8222147832</v>
      </c>
      <c r="L6017">
        <v>29.507776150121732</v>
      </c>
      <c r="M6017">
        <v>99.958591294450315</v>
      </c>
      <c r="N6017">
        <v>1</v>
      </c>
      <c r="O6017">
        <v>25</v>
      </c>
      <c r="P6017">
        <v>4</v>
      </c>
      <c r="Q6017">
        <v>9</v>
      </c>
      <c r="R6017">
        <v>3</v>
      </c>
      <c r="S6017">
        <v>2</v>
      </c>
      <c r="T6017">
        <v>8</v>
      </c>
      <c r="U6017">
        <v>12</v>
      </c>
      <c r="V6017">
        <v>15</v>
      </c>
      <c r="W6017">
        <v>5</v>
      </c>
      <c r="X6017">
        <v>12</v>
      </c>
      <c r="Y6017">
        <v>1.23</v>
      </c>
      <c r="Z6017">
        <v>8</v>
      </c>
      <c r="AA6017" t="s">
        <v>31</v>
      </c>
      <c r="AB6017" t="s">
        <v>34</v>
      </c>
      <c r="AC6017" t="s">
        <v>34</v>
      </c>
      <c r="AD6017" t="s">
        <v>35</v>
      </c>
      <c r="AE6017" t="s">
        <v>36</v>
      </c>
    </row>
    <row r="6018" spans="1:31" x14ac:dyDescent="0.3">
      <c r="A6018">
        <v>34636</v>
      </c>
      <c r="B6018">
        <v>-7.6066441324040748E-5</v>
      </c>
      <c r="C6018">
        <v>5.9463600656534119</v>
      </c>
      <c r="D6018">
        <v>3.1080000000000001</v>
      </c>
      <c r="E6018">
        <v>3.7247757159138998E-3</v>
      </c>
      <c r="F6018">
        <v>1.1984477850430001E-3</v>
      </c>
      <c r="G6018">
        <v>8.8931399766207172E-7</v>
      </c>
      <c r="H6018">
        <v>-2.4474401970412082E-5</v>
      </c>
      <c r="I6018">
        <v>24</v>
      </c>
      <c r="J6018">
        <v>-980464.21127241361</v>
      </c>
      <c r="K6018">
        <v>-9362743.5449220594</v>
      </c>
      <c r="L6018">
        <v>74.580423397074938</v>
      </c>
      <c r="M6018">
        <v>99.984480101183678</v>
      </c>
      <c r="N6018">
        <v>1</v>
      </c>
      <c r="O6018">
        <v>24</v>
      </c>
      <c r="P6018">
        <v>3</v>
      </c>
      <c r="Q6018">
        <v>7.5</v>
      </c>
      <c r="R6018">
        <v>3</v>
      </c>
      <c r="S6018">
        <v>2</v>
      </c>
      <c r="T6018">
        <v>12</v>
      </c>
      <c r="U6018">
        <v>10</v>
      </c>
      <c r="V6018">
        <v>13</v>
      </c>
      <c r="W6018">
        <v>11</v>
      </c>
      <c r="X6018">
        <v>6</v>
      </c>
      <c r="Y6018">
        <v>3.1080000000000001</v>
      </c>
      <c r="Z6018">
        <v>6</v>
      </c>
      <c r="AA6018" t="s">
        <v>33</v>
      </c>
      <c r="AB6018" t="s">
        <v>34</v>
      </c>
      <c r="AC6018" t="s">
        <v>34</v>
      </c>
      <c r="AD6018" t="s">
        <v>35</v>
      </c>
      <c r="AE6018" t="s">
        <v>37</v>
      </c>
    </row>
    <row r="6019" spans="1:31" x14ac:dyDescent="0.3">
      <c r="A6019">
        <v>117113</v>
      </c>
      <c r="B6019">
        <v>-7.606182412550581E-5</v>
      </c>
      <c r="C6019">
        <v>3.326343140289914</v>
      </c>
      <c r="D6019">
        <v>3.1080000000000001</v>
      </c>
      <c r="E6019">
        <v>5.7940955580883004E-3</v>
      </c>
      <c r="F6019">
        <v>1.8642521100670001E-3</v>
      </c>
      <c r="G6019">
        <v>1.9190064459205759E-6</v>
      </c>
      <c r="H6019">
        <v>-2.4472916385297881E-5</v>
      </c>
      <c r="I6019">
        <v>24</v>
      </c>
      <c r="J6019">
        <v>-980439.17311205482</v>
      </c>
      <c r="K6019">
        <v>-9362504.4481028393</v>
      </c>
      <c r="L6019">
        <v>74.573991951005453</v>
      </c>
      <c r="M6019">
        <v>99.975857935174645</v>
      </c>
      <c r="N6019">
        <v>1</v>
      </c>
      <c r="O6019">
        <v>30</v>
      </c>
      <c r="P6019">
        <v>4</v>
      </c>
      <c r="Q6019">
        <v>9</v>
      </c>
      <c r="R6019">
        <v>6</v>
      </c>
      <c r="S6019">
        <v>1.5</v>
      </c>
      <c r="T6019">
        <v>8</v>
      </c>
      <c r="U6019">
        <v>19</v>
      </c>
      <c r="V6019">
        <v>21</v>
      </c>
      <c r="W6019">
        <v>6</v>
      </c>
      <c r="X6019">
        <v>14</v>
      </c>
      <c r="Y6019">
        <v>3.1080000000000001</v>
      </c>
      <c r="Z6019">
        <v>4</v>
      </c>
      <c r="AA6019" t="s">
        <v>32</v>
      </c>
      <c r="AB6019" t="s">
        <v>34</v>
      </c>
      <c r="AC6019" t="s">
        <v>34</v>
      </c>
      <c r="AD6019" t="s">
        <v>35</v>
      </c>
      <c r="AE6019" t="s">
        <v>37</v>
      </c>
    </row>
    <row r="6020" spans="1:31" x14ac:dyDescent="0.3">
      <c r="A6020">
        <v>118863</v>
      </c>
      <c r="B6020">
        <v>-7.596819998865674E-5</v>
      </c>
      <c r="C6020">
        <v>9.8881695347686822</v>
      </c>
      <c r="D6020">
        <v>1.956</v>
      </c>
      <c r="E6020">
        <v>5.1767886999266001E-3</v>
      </c>
      <c r="F6020">
        <v>2.6466199897375001E-3</v>
      </c>
      <c r="G6020">
        <v>7.4029442792210096E-7</v>
      </c>
      <c r="H6020">
        <v>-3.88385480514605E-5</v>
      </c>
      <c r="I6020">
        <v>24</v>
      </c>
      <c r="J6020">
        <v>-617809.48091847531</v>
      </c>
      <c r="K6020">
        <v>-5899645.9666328011</v>
      </c>
      <c r="L6020">
        <v>46.933874201302942</v>
      </c>
      <c r="M6020">
        <v>99.978430047083634</v>
      </c>
      <c r="N6020">
        <v>1</v>
      </c>
      <c r="O6020">
        <v>30</v>
      </c>
      <c r="P6020">
        <v>2</v>
      </c>
      <c r="Q6020">
        <v>6</v>
      </c>
      <c r="R6020">
        <v>5</v>
      </c>
      <c r="S6020">
        <v>3</v>
      </c>
      <c r="T6020">
        <v>12</v>
      </c>
      <c r="U6020">
        <v>13</v>
      </c>
      <c r="V6020">
        <v>15</v>
      </c>
      <c r="W6020">
        <v>8</v>
      </c>
      <c r="X6020">
        <v>10</v>
      </c>
      <c r="Y6020">
        <v>1.956</v>
      </c>
      <c r="Z6020">
        <v>5</v>
      </c>
      <c r="AA6020" t="s">
        <v>32</v>
      </c>
      <c r="AB6020" t="s">
        <v>34</v>
      </c>
      <c r="AC6020" t="s">
        <v>34</v>
      </c>
      <c r="AD6020" t="s">
        <v>35</v>
      </c>
      <c r="AE6020" t="s">
        <v>39</v>
      </c>
    </row>
    <row r="6021" spans="1:31" x14ac:dyDescent="0.3">
      <c r="A6021">
        <v>79578</v>
      </c>
      <c r="B6021">
        <v>-7.5940387544782894E-5</v>
      </c>
      <c r="C6021">
        <v>6.4089023002066448</v>
      </c>
      <c r="D6021">
        <v>1.23</v>
      </c>
      <c r="E6021">
        <v>1.18014810816627E-2</v>
      </c>
      <c r="F6021">
        <v>9.5947000663923997E-3</v>
      </c>
      <c r="G6021">
        <v>4.4121929304778014E-6</v>
      </c>
      <c r="H6021">
        <v>-6.1740152475433241E-5</v>
      </c>
      <c r="I6021">
        <v>24</v>
      </c>
      <c r="J6021">
        <v>-388534.81174124702</v>
      </c>
      <c r="K6021">
        <v>-3710234.1511139059</v>
      </c>
      <c r="L6021">
        <v>29.505484178269558</v>
      </c>
      <c r="M6021">
        <v>99.950827162159754</v>
      </c>
      <c r="N6021">
        <v>1</v>
      </c>
      <c r="O6021">
        <v>25</v>
      </c>
      <c r="P6021">
        <v>3</v>
      </c>
      <c r="Q6021">
        <v>10</v>
      </c>
      <c r="R6021">
        <v>4</v>
      </c>
      <c r="S6021">
        <v>1.5</v>
      </c>
      <c r="T6021">
        <v>6</v>
      </c>
      <c r="U6021">
        <v>11</v>
      </c>
      <c r="V6021">
        <v>14</v>
      </c>
      <c r="W6021">
        <v>12</v>
      </c>
      <c r="X6021">
        <v>6</v>
      </c>
      <c r="Y6021">
        <v>1.23</v>
      </c>
      <c r="Z6021">
        <v>19</v>
      </c>
      <c r="AA6021" t="s">
        <v>32</v>
      </c>
      <c r="AB6021" t="s">
        <v>34</v>
      </c>
      <c r="AC6021" t="s">
        <v>34</v>
      </c>
      <c r="AD6021" t="s">
        <v>35</v>
      </c>
      <c r="AE6021" t="s">
        <v>36</v>
      </c>
    </row>
    <row r="6022" spans="1:31" x14ac:dyDescent="0.3">
      <c r="A6022">
        <v>6371</v>
      </c>
      <c r="B6022">
        <v>-7.5864574452035261E-5</v>
      </c>
      <c r="C6022">
        <v>0.94636006565341202</v>
      </c>
      <c r="D6022">
        <v>4.9379999999999997</v>
      </c>
      <c r="E6022">
        <v>1.6541798141321E-3</v>
      </c>
      <c r="F6022">
        <v>3.349898368027E-4</v>
      </c>
      <c r="G6022">
        <v>7.1019017856409095E-7</v>
      </c>
      <c r="H6022">
        <v>-1.536342131470945E-5</v>
      </c>
      <c r="I6022">
        <v>24</v>
      </c>
      <c r="J6022">
        <v>-1562044.3733590159</v>
      </c>
      <c r="K6022">
        <v>-14916425.00093817</v>
      </c>
      <c r="L6022">
        <v>118.50383166007779</v>
      </c>
      <c r="M6022">
        <v>99.993107584107776</v>
      </c>
      <c r="N6022">
        <v>1</v>
      </c>
      <c r="O6022">
        <v>25</v>
      </c>
      <c r="P6022">
        <v>4</v>
      </c>
      <c r="Q6022">
        <v>15</v>
      </c>
      <c r="R6022">
        <v>3</v>
      </c>
      <c r="S6022">
        <v>1</v>
      </c>
      <c r="T6022">
        <v>14</v>
      </c>
      <c r="U6022">
        <v>17</v>
      </c>
      <c r="V6022">
        <v>19</v>
      </c>
      <c r="W6022">
        <v>6</v>
      </c>
      <c r="X6022">
        <v>8</v>
      </c>
      <c r="Y6022">
        <v>4.9379999999999997</v>
      </c>
      <c r="Z6022">
        <v>2</v>
      </c>
      <c r="AA6022" t="s">
        <v>31</v>
      </c>
      <c r="AB6022" t="s">
        <v>34</v>
      </c>
      <c r="AC6022" t="s">
        <v>34</v>
      </c>
      <c r="AD6022" t="s">
        <v>35</v>
      </c>
      <c r="AE6022" t="s">
        <v>38</v>
      </c>
    </row>
    <row r="6023" spans="1:31" x14ac:dyDescent="0.3">
      <c r="A6023">
        <v>105983</v>
      </c>
      <c r="B6023">
        <v>-7.5819022037661437E-5</v>
      </c>
      <c r="C6023">
        <v>9.8795285892150684</v>
      </c>
      <c r="D6023">
        <v>4.9379999999999997</v>
      </c>
      <c r="E6023">
        <v>1.2406348605991E-3</v>
      </c>
      <c r="F6023">
        <v>2.5124237760200001E-4</v>
      </c>
      <c r="G6023">
        <v>1.4619500813811729E-7</v>
      </c>
      <c r="H6023">
        <v>-1.535419644343083E-5</v>
      </c>
      <c r="I6023">
        <v>24</v>
      </c>
      <c r="J6023">
        <v>-1563009.790421633</v>
      </c>
      <c r="K6023">
        <v>-14925644.054797821</v>
      </c>
      <c r="L6023">
        <v>118.50587374505839</v>
      </c>
      <c r="M6023">
        <v>99.994830688080839</v>
      </c>
      <c r="N6023">
        <v>1</v>
      </c>
      <c r="O6023">
        <v>30</v>
      </c>
      <c r="P6023">
        <v>4</v>
      </c>
      <c r="Q6023">
        <v>7.5</v>
      </c>
      <c r="R6023">
        <v>5</v>
      </c>
      <c r="S6023">
        <v>4</v>
      </c>
      <c r="T6023">
        <v>10</v>
      </c>
      <c r="U6023">
        <v>10</v>
      </c>
      <c r="V6023">
        <v>12</v>
      </c>
      <c r="W6023">
        <v>11</v>
      </c>
      <c r="X6023">
        <v>6</v>
      </c>
      <c r="Y6023">
        <v>4.9379999999999997</v>
      </c>
      <c r="Z6023">
        <v>2</v>
      </c>
      <c r="AA6023" t="s">
        <v>31</v>
      </c>
      <c r="AB6023" t="s">
        <v>34</v>
      </c>
      <c r="AC6023" t="s">
        <v>34</v>
      </c>
      <c r="AD6023" t="s">
        <v>35</v>
      </c>
      <c r="AE6023" t="s">
        <v>38</v>
      </c>
    </row>
    <row r="6024" spans="1:31" x14ac:dyDescent="0.3">
      <c r="A6024">
        <v>28129</v>
      </c>
      <c r="B6024">
        <v>-7.5721121497665162E-5</v>
      </c>
      <c r="C6024">
        <v>10.7803887661782</v>
      </c>
      <c r="D6024">
        <v>3.1080000000000001</v>
      </c>
      <c r="E6024">
        <v>5.7940955580883004E-3</v>
      </c>
      <c r="F6024">
        <v>1.8642521100670001E-3</v>
      </c>
      <c r="G6024">
        <v>1.993428578663364E-6</v>
      </c>
      <c r="H6024">
        <v>-2.4363295205168972E-5</v>
      </c>
      <c r="I6024">
        <v>24</v>
      </c>
      <c r="J6024">
        <v>-984850.60014998482</v>
      </c>
      <c r="K6024">
        <v>-9404630.4732533898</v>
      </c>
      <c r="L6024">
        <v>74.573991951005468</v>
      </c>
      <c r="M6024">
        <v>99.975857935174645</v>
      </c>
      <c r="N6024">
        <v>1</v>
      </c>
      <c r="O6024">
        <v>30</v>
      </c>
      <c r="P6024">
        <v>2</v>
      </c>
      <c r="Q6024">
        <v>10</v>
      </c>
      <c r="R6024">
        <v>7</v>
      </c>
      <c r="S6024">
        <v>1</v>
      </c>
      <c r="T6024">
        <v>10</v>
      </c>
      <c r="U6024">
        <v>14</v>
      </c>
      <c r="V6024">
        <v>16</v>
      </c>
      <c r="W6024">
        <v>14</v>
      </c>
      <c r="X6024">
        <v>8</v>
      </c>
      <c r="Y6024">
        <v>3.1080000000000001</v>
      </c>
      <c r="Z6024">
        <v>7</v>
      </c>
      <c r="AA6024" t="s">
        <v>33</v>
      </c>
      <c r="AB6024" t="s">
        <v>34</v>
      </c>
      <c r="AC6024" t="s">
        <v>34</v>
      </c>
      <c r="AD6024" t="s">
        <v>35</v>
      </c>
      <c r="AE6024" t="s">
        <v>37</v>
      </c>
    </row>
    <row r="6025" spans="1:31" x14ac:dyDescent="0.3">
      <c r="A6025">
        <v>19624</v>
      </c>
      <c r="B6025">
        <v>-7.5707373291836243E-5</v>
      </c>
      <c r="C6025">
        <v>6.8840101175401287</v>
      </c>
      <c r="D6025">
        <v>1.23</v>
      </c>
      <c r="E6025">
        <v>1.82198304418652E-2</v>
      </c>
      <c r="F6025">
        <v>1.48128702779392E-2</v>
      </c>
      <c r="G6025">
        <v>8.0864262562209246E-6</v>
      </c>
      <c r="H6025">
        <v>-6.15507099933628E-5</v>
      </c>
      <c r="I6025">
        <v>24</v>
      </c>
      <c r="J6025">
        <v>-389626.37753722363</v>
      </c>
      <c r="K6025">
        <v>-3720657.83664229</v>
      </c>
      <c r="L6025">
        <v>29.49758960855651</v>
      </c>
      <c r="M6025">
        <v>99.924084039825601</v>
      </c>
      <c r="N6025">
        <v>1</v>
      </c>
      <c r="O6025">
        <v>30</v>
      </c>
      <c r="P6025">
        <v>3</v>
      </c>
      <c r="Q6025">
        <v>10</v>
      </c>
      <c r="R6025">
        <v>5</v>
      </c>
      <c r="S6025">
        <v>1</v>
      </c>
      <c r="T6025">
        <v>10</v>
      </c>
      <c r="U6025">
        <v>16</v>
      </c>
      <c r="V6025">
        <v>19</v>
      </c>
      <c r="W6025">
        <v>10</v>
      </c>
      <c r="X6025">
        <v>8</v>
      </c>
      <c r="Y6025">
        <v>1.23</v>
      </c>
      <c r="Z6025">
        <v>22</v>
      </c>
      <c r="AA6025" t="s">
        <v>32</v>
      </c>
      <c r="AB6025" t="s">
        <v>34</v>
      </c>
      <c r="AC6025" t="s">
        <v>34</v>
      </c>
      <c r="AD6025" t="s">
        <v>35</v>
      </c>
      <c r="AE6025" t="s">
        <v>36</v>
      </c>
    </row>
    <row r="6026" spans="1:31" x14ac:dyDescent="0.3">
      <c r="A6026">
        <v>4928</v>
      </c>
      <c r="B6026">
        <v>-7.5548791383444835E-5</v>
      </c>
      <c r="C6026">
        <v>6.3328157299974777</v>
      </c>
      <c r="D6026">
        <v>1.956</v>
      </c>
      <c r="E6026">
        <v>1.1596006687835799E-2</v>
      </c>
      <c r="F6026">
        <v>5.9284287770121E-3</v>
      </c>
      <c r="G6026">
        <v>4.3889355981992367E-6</v>
      </c>
      <c r="H6026">
        <v>-3.8624126474153797E-5</v>
      </c>
      <c r="I6026">
        <v>24</v>
      </c>
      <c r="J6026">
        <v>-621073.04897534812</v>
      </c>
      <c r="K6026">
        <v>-5930810.7459348878</v>
      </c>
      <c r="L6026">
        <v>46.921318210918592</v>
      </c>
      <c r="M6026">
        <v>99.951683305467341</v>
      </c>
      <c r="N6026">
        <v>1</v>
      </c>
      <c r="O6026">
        <v>30</v>
      </c>
      <c r="P6026">
        <v>3</v>
      </c>
      <c r="Q6026">
        <v>7.5</v>
      </c>
      <c r="R6026">
        <v>6</v>
      </c>
      <c r="S6026">
        <v>1.5</v>
      </c>
      <c r="T6026">
        <v>6</v>
      </c>
      <c r="U6026">
        <v>15</v>
      </c>
      <c r="V6026">
        <v>19</v>
      </c>
      <c r="W6026">
        <v>8</v>
      </c>
      <c r="X6026">
        <v>8</v>
      </c>
      <c r="Y6026">
        <v>1.956</v>
      </c>
      <c r="Z6026">
        <v>14</v>
      </c>
      <c r="AA6026" t="s">
        <v>33</v>
      </c>
      <c r="AB6026" t="s">
        <v>34</v>
      </c>
      <c r="AC6026" t="s">
        <v>34</v>
      </c>
      <c r="AD6026" t="s">
        <v>35</v>
      </c>
      <c r="AE6026" t="s">
        <v>39</v>
      </c>
    </row>
    <row r="6027" spans="1:31" x14ac:dyDescent="0.3">
      <c r="A6027">
        <v>122639</v>
      </c>
      <c r="B6027">
        <v>-7.553497648229464E-5</v>
      </c>
      <c r="C6027">
        <v>3.857492994394395</v>
      </c>
      <c r="D6027">
        <v>0.77400000000000002</v>
      </c>
      <c r="E6027">
        <v>1.24295019324475E-2</v>
      </c>
      <c r="F6027">
        <v>1.6058788026418001E-2</v>
      </c>
      <c r="G6027">
        <v>1.797238604340392E-6</v>
      </c>
      <c r="H6027">
        <v>-9.7590408891853542E-5</v>
      </c>
      <c r="I6027">
        <v>24</v>
      </c>
      <c r="J6027">
        <v>-245798.44239252841</v>
      </c>
      <c r="K6027">
        <v>-2347202.226663562</v>
      </c>
      <c r="L6027">
        <v>18.566379565504288</v>
      </c>
      <c r="M6027">
        <v>99.948210408614784</v>
      </c>
      <c r="N6027">
        <v>1</v>
      </c>
      <c r="O6027">
        <v>24</v>
      </c>
      <c r="P6027">
        <v>2</v>
      </c>
      <c r="Q6027">
        <v>6</v>
      </c>
      <c r="R6027">
        <v>5</v>
      </c>
      <c r="S6027">
        <v>4</v>
      </c>
      <c r="T6027">
        <v>6</v>
      </c>
      <c r="U6027">
        <v>12</v>
      </c>
      <c r="V6027">
        <v>14</v>
      </c>
      <c r="W6027">
        <v>6</v>
      </c>
      <c r="X6027">
        <v>12</v>
      </c>
      <c r="Y6027">
        <v>0.77400000000000002</v>
      </c>
      <c r="Z6027">
        <v>10</v>
      </c>
      <c r="AA6027" t="s">
        <v>31</v>
      </c>
      <c r="AB6027" t="s">
        <v>34</v>
      </c>
      <c r="AC6027" t="s">
        <v>34</v>
      </c>
      <c r="AD6027" t="s">
        <v>35</v>
      </c>
      <c r="AE6027" t="s">
        <v>40</v>
      </c>
    </row>
    <row r="6028" spans="1:31" x14ac:dyDescent="0.3">
      <c r="A6028">
        <v>12745</v>
      </c>
      <c r="B6028">
        <v>-7.5492989680769806E-5</v>
      </c>
      <c r="C6028">
        <v>7.8035085019827584</v>
      </c>
      <c r="D6028">
        <v>1.956</v>
      </c>
      <c r="E6028">
        <v>7.4545757278943999E-3</v>
      </c>
      <c r="F6028">
        <v>3.8111327852221001E-3</v>
      </c>
      <c r="G6028">
        <v>2.216104296836369E-6</v>
      </c>
      <c r="H6028">
        <v>-3.8595597996303577E-5</v>
      </c>
      <c r="I6028">
        <v>24</v>
      </c>
      <c r="J6028">
        <v>-621639.42702921573</v>
      </c>
      <c r="K6028">
        <v>-5936219.2579507958</v>
      </c>
      <c r="L6028">
        <v>46.929418849876242</v>
      </c>
      <c r="M6028">
        <v>99.968939267800422</v>
      </c>
      <c r="N6028">
        <v>1</v>
      </c>
      <c r="O6028">
        <v>25</v>
      </c>
      <c r="P6028">
        <v>2</v>
      </c>
      <c r="Q6028">
        <v>9</v>
      </c>
      <c r="R6028">
        <v>6</v>
      </c>
      <c r="S6028">
        <v>1</v>
      </c>
      <c r="T6028">
        <v>8</v>
      </c>
      <c r="U6028">
        <v>12</v>
      </c>
      <c r="V6028">
        <v>14</v>
      </c>
      <c r="W6028">
        <v>14</v>
      </c>
      <c r="X6028">
        <v>8</v>
      </c>
      <c r="Y6028">
        <v>1.956</v>
      </c>
      <c r="Z6028">
        <v>9</v>
      </c>
      <c r="AA6028" t="s">
        <v>31</v>
      </c>
      <c r="AB6028" t="s">
        <v>34</v>
      </c>
      <c r="AC6028" t="s">
        <v>34</v>
      </c>
      <c r="AD6028" t="s">
        <v>35</v>
      </c>
      <c r="AE6028" t="s">
        <v>39</v>
      </c>
    </row>
    <row r="6029" spans="1:31" x14ac:dyDescent="0.3">
      <c r="A6029">
        <v>103916</v>
      </c>
      <c r="B6029">
        <v>-7.524289466831355E-5</v>
      </c>
      <c r="C6029">
        <v>2.8997487421323989</v>
      </c>
      <c r="D6029">
        <v>3.1080000000000001</v>
      </c>
      <c r="E6029">
        <v>3.1039797632616E-3</v>
      </c>
      <c r="F6029">
        <v>9.9870648753589992E-4</v>
      </c>
      <c r="G6029">
        <v>6.7754783037790485E-7</v>
      </c>
      <c r="H6029">
        <v>-2.420942556895545E-5</v>
      </c>
      <c r="I6029">
        <v>24</v>
      </c>
      <c r="J6029">
        <v>-991221.20646302123</v>
      </c>
      <c r="K6029">
        <v>-9465465.2823661193</v>
      </c>
      <c r="L6029">
        <v>74.5823528308958</v>
      </c>
      <c r="M6029">
        <v>99.987066750986443</v>
      </c>
      <c r="N6029">
        <v>1</v>
      </c>
      <c r="O6029">
        <v>25</v>
      </c>
      <c r="P6029">
        <v>5</v>
      </c>
      <c r="Q6029">
        <v>7.5</v>
      </c>
      <c r="R6029">
        <v>4</v>
      </c>
      <c r="S6029">
        <v>2</v>
      </c>
      <c r="T6029">
        <v>10</v>
      </c>
      <c r="U6029">
        <v>13</v>
      </c>
      <c r="V6029">
        <v>15</v>
      </c>
      <c r="W6029">
        <v>12</v>
      </c>
      <c r="X6029">
        <v>6</v>
      </c>
      <c r="Y6029">
        <v>3.1080000000000001</v>
      </c>
      <c r="Z6029">
        <v>5</v>
      </c>
      <c r="AA6029" t="s">
        <v>33</v>
      </c>
      <c r="AB6029" t="s">
        <v>34</v>
      </c>
      <c r="AC6029" t="s">
        <v>34</v>
      </c>
      <c r="AD6029" t="s">
        <v>35</v>
      </c>
      <c r="AE6029" t="s">
        <v>37</v>
      </c>
    </row>
    <row r="6030" spans="1:31" x14ac:dyDescent="0.3">
      <c r="A6030">
        <v>103853</v>
      </c>
      <c r="B6030">
        <v>-7.4768464644934019E-5</v>
      </c>
      <c r="C6030">
        <v>4.9597925600316302</v>
      </c>
      <c r="D6030">
        <v>3.1080000000000001</v>
      </c>
      <c r="E6030">
        <v>1.6140694768960399E-2</v>
      </c>
      <c r="F6030">
        <v>5.1932737351866997E-3</v>
      </c>
      <c r="G6030">
        <v>1.307143353052703E-5</v>
      </c>
      <c r="H6030">
        <v>-2.405677755628508E-5</v>
      </c>
      <c r="I6030">
        <v>24</v>
      </c>
      <c r="J6030">
        <v>-996968.91028387204</v>
      </c>
      <c r="K6030">
        <v>-9520351.8108371142</v>
      </c>
      <c r="L6030">
        <v>74.541834720658073</v>
      </c>
      <c r="M6030">
        <v>99.932747105129337</v>
      </c>
      <c r="N6030">
        <v>1</v>
      </c>
      <c r="O6030">
        <v>30</v>
      </c>
      <c r="P6030">
        <v>2</v>
      </c>
      <c r="Q6030">
        <v>6</v>
      </c>
      <c r="R6030">
        <v>3</v>
      </c>
      <c r="S6030">
        <v>1</v>
      </c>
      <c r="T6030">
        <v>8</v>
      </c>
      <c r="U6030">
        <v>14</v>
      </c>
      <c r="V6030">
        <v>22</v>
      </c>
      <c r="W6030">
        <v>11</v>
      </c>
      <c r="X6030">
        <v>6</v>
      </c>
      <c r="Y6030">
        <v>3.1080000000000001</v>
      </c>
      <c r="Z6030">
        <v>26</v>
      </c>
      <c r="AA6030" t="s">
        <v>31</v>
      </c>
      <c r="AB6030" t="s">
        <v>34</v>
      </c>
      <c r="AC6030" t="s">
        <v>34</v>
      </c>
      <c r="AD6030" t="s">
        <v>35</v>
      </c>
      <c r="AE6030" t="s">
        <v>37</v>
      </c>
    </row>
    <row r="6031" spans="1:31" x14ac:dyDescent="0.3">
      <c r="A6031">
        <v>77708</v>
      </c>
      <c r="B6031">
        <v>-7.4750878831772005E-5</v>
      </c>
      <c r="C6031">
        <v>10.88401011754013</v>
      </c>
      <c r="D6031">
        <v>1.956</v>
      </c>
      <c r="E6031">
        <v>1.11818635918416E-2</v>
      </c>
      <c r="F6031">
        <v>5.7166991778331002E-3</v>
      </c>
      <c r="G6031">
        <v>4.1822515796602499E-6</v>
      </c>
      <c r="H6031">
        <v>-3.8216195721764833E-5</v>
      </c>
      <c r="I6031">
        <v>24</v>
      </c>
      <c r="J6031">
        <v>-627713.39960314496</v>
      </c>
      <c r="K6031">
        <v>-5994221.4235115219</v>
      </c>
      <c r="L6031">
        <v>46.922128274814369</v>
      </c>
      <c r="M6031">
        <v>99.953408901700683</v>
      </c>
      <c r="N6031">
        <v>1</v>
      </c>
      <c r="O6031">
        <v>30</v>
      </c>
      <c r="P6031">
        <v>3</v>
      </c>
      <c r="Q6031">
        <v>7.5</v>
      </c>
      <c r="R6031">
        <v>5</v>
      </c>
      <c r="S6031">
        <v>2</v>
      </c>
      <c r="T6031">
        <v>6</v>
      </c>
      <c r="U6031">
        <v>11</v>
      </c>
      <c r="V6031">
        <v>14</v>
      </c>
      <c r="W6031">
        <v>18</v>
      </c>
      <c r="X6031">
        <v>6</v>
      </c>
      <c r="Y6031">
        <v>1.956</v>
      </c>
      <c r="Z6031">
        <v>18</v>
      </c>
      <c r="AA6031" t="s">
        <v>32</v>
      </c>
      <c r="AB6031" t="s">
        <v>34</v>
      </c>
      <c r="AC6031" t="s">
        <v>34</v>
      </c>
      <c r="AD6031" t="s">
        <v>35</v>
      </c>
      <c r="AE6031" t="s">
        <v>39</v>
      </c>
    </row>
    <row r="6032" spans="1:31" x14ac:dyDescent="0.3">
      <c r="A6032">
        <v>72128</v>
      </c>
      <c r="B6032">
        <v>-7.4737598088408429E-5</v>
      </c>
      <c r="C6032">
        <v>6.9510348350570013</v>
      </c>
      <c r="D6032">
        <v>3.1080000000000001</v>
      </c>
      <c r="E6032">
        <v>1.55198988163081E-2</v>
      </c>
      <c r="F6032">
        <v>4.9935324376794996E-3</v>
      </c>
      <c r="G6032">
        <v>1.3740877863072441E-5</v>
      </c>
      <c r="H6032">
        <v>-2.4046846231791641E-5</v>
      </c>
      <c r="I6032">
        <v>24</v>
      </c>
      <c r="J6032">
        <v>-997406.47359712818</v>
      </c>
      <c r="K6032">
        <v>-9524530.232690338</v>
      </c>
      <c r="L6032">
        <v>74.543764154478922</v>
      </c>
      <c r="M6032">
        <v>99.93533375493206</v>
      </c>
      <c r="N6032">
        <v>1</v>
      </c>
      <c r="O6032">
        <v>25</v>
      </c>
      <c r="P6032">
        <v>2</v>
      </c>
      <c r="Q6032">
        <v>9</v>
      </c>
      <c r="R6032">
        <v>3</v>
      </c>
      <c r="S6032">
        <v>1</v>
      </c>
      <c r="T6032">
        <v>6</v>
      </c>
      <c r="U6032">
        <v>10</v>
      </c>
      <c r="V6032">
        <v>15</v>
      </c>
      <c r="W6032">
        <v>15</v>
      </c>
      <c r="X6032">
        <v>10</v>
      </c>
      <c r="Y6032">
        <v>3.1080000000000001</v>
      </c>
      <c r="Z6032">
        <v>15</v>
      </c>
      <c r="AA6032" t="s">
        <v>33</v>
      </c>
      <c r="AB6032" t="s">
        <v>34</v>
      </c>
      <c r="AC6032" t="s">
        <v>34</v>
      </c>
      <c r="AD6032" t="s">
        <v>35</v>
      </c>
      <c r="AE6032" t="s">
        <v>37</v>
      </c>
    </row>
    <row r="6033" spans="1:31" x14ac:dyDescent="0.3">
      <c r="A6033">
        <v>77326</v>
      </c>
      <c r="B6033">
        <v>-7.4479728077615548E-5</v>
      </c>
      <c r="C6033">
        <v>5.9045449603668736</v>
      </c>
      <c r="D6033">
        <v>3.1080000000000001</v>
      </c>
      <c r="E6033">
        <v>4.1386396843488002E-3</v>
      </c>
      <c r="F6033">
        <v>1.3316086500478001E-3</v>
      </c>
      <c r="G6033">
        <v>1.135124035555539E-6</v>
      </c>
      <c r="H6033">
        <v>-2.3963876472849279E-5</v>
      </c>
      <c r="I6033">
        <v>24</v>
      </c>
      <c r="J6033">
        <v>-1001334.712583025</v>
      </c>
      <c r="K6033">
        <v>-9562042.1518254448</v>
      </c>
      <c r="L6033">
        <v>74.579137107861044</v>
      </c>
      <c r="M6033">
        <v>99.982755667981877</v>
      </c>
      <c r="N6033">
        <v>1</v>
      </c>
      <c r="O6033">
        <v>24</v>
      </c>
      <c r="P6033">
        <v>3</v>
      </c>
      <c r="Q6033">
        <v>9</v>
      </c>
      <c r="R6033">
        <v>4</v>
      </c>
      <c r="S6033">
        <v>2</v>
      </c>
      <c r="T6033">
        <v>6</v>
      </c>
      <c r="U6033">
        <v>11</v>
      </c>
      <c r="V6033">
        <v>13</v>
      </c>
      <c r="W6033">
        <v>11</v>
      </c>
      <c r="X6033">
        <v>10</v>
      </c>
      <c r="Y6033">
        <v>3.1080000000000001</v>
      </c>
      <c r="Z6033">
        <v>4</v>
      </c>
      <c r="AA6033" t="s">
        <v>31</v>
      </c>
      <c r="AB6033" t="s">
        <v>34</v>
      </c>
      <c r="AC6033" t="s">
        <v>34</v>
      </c>
      <c r="AD6033" t="s">
        <v>35</v>
      </c>
      <c r="AE6033" t="s">
        <v>37</v>
      </c>
    </row>
    <row r="6034" spans="1:31" x14ac:dyDescent="0.3">
      <c r="A6034">
        <v>53492</v>
      </c>
      <c r="B6034">
        <v>-7.4464315313914068E-5</v>
      </c>
      <c r="C6034">
        <v>8.9258240356725196</v>
      </c>
      <c r="D6034">
        <v>1.956</v>
      </c>
      <c r="E6034">
        <v>1.32525790718123E-2</v>
      </c>
      <c r="F6034">
        <v>6.7753471737280998E-3</v>
      </c>
      <c r="G6034">
        <v>6.0673159021882944E-6</v>
      </c>
      <c r="H6034">
        <v>-3.8069690855784287E-5</v>
      </c>
      <c r="I6034">
        <v>24</v>
      </c>
      <c r="J6034">
        <v>-630074.65733816568</v>
      </c>
      <c r="K6034">
        <v>-6016769.7739380738</v>
      </c>
      <c r="L6034">
        <v>46.918077955335526</v>
      </c>
      <c r="M6034">
        <v>99.9447809205341</v>
      </c>
      <c r="N6034">
        <v>1</v>
      </c>
      <c r="O6034">
        <v>30</v>
      </c>
      <c r="P6034">
        <v>3</v>
      </c>
      <c r="Q6034">
        <v>9</v>
      </c>
      <c r="R6034">
        <v>4</v>
      </c>
      <c r="S6034">
        <v>2</v>
      </c>
      <c r="T6034">
        <v>6</v>
      </c>
      <c r="U6034">
        <v>13</v>
      </c>
      <c r="V6034">
        <v>16</v>
      </c>
      <c r="W6034">
        <v>14</v>
      </c>
      <c r="X6034">
        <v>8</v>
      </c>
      <c r="Y6034">
        <v>1.956</v>
      </c>
      <c r="Z6034">
        <v>16</v>
      </c>
      <c r="AA6034" t="s">
        <v>32</v>
      </c>
      <c r="AB6034" t="s">
        <v>34</v>
      </c>
      <c r="AC6034" t="s">
        <v>34</v>
      </c>
      <c r="AD6034" t="s">
        <v>35</v>
      </c>
      <c r="AE6034" t="s">
        <v>39</v>
      </c>
    </row>
    <row r="6035" spans="1:31" x14ac:dyDescent="0.3">
      <c r="A6035">
        <v>72890</v>
      </c>
      <c r="B6035">
        <v>-7.4383904752114519E-5</v>
      </c>
      <c r="C6035">
        <v>12.45669470483482</v>
      </c>
      <c r="D6035">
        <v>0.77400000000000002</v>
      </c>
      <c r="E6035">
        <v>4.2053148204780899E-2</v>
      </c>
      <c r="F6035">
        <v>5.4332232822714301E-2</v>
      </c>
      <c r="G6035">
        <v>1.9899659094624439E-5</v>
      </c>
      <c r="H6035">
        <v>-9.6103236113843034E-5</v>
      </c>
      <c r="I6035">
        <v>24</v>
      </c>
      <c r="J6035">
        <v>-249293.86169072241</v>
      </c>
      <c r="K6035">
        <v>-2380581.0222327448</v>
      </c>
      <c r="L6035">
        <v>18.5434508632895</v>
      </c>
      <c r="M6035">
        <v>99.824778549146743</v>
      </c>
      <c r="N6035">
        <v>1</v>
      </c>
      <c r="O6035">
        <v>30</v>
      </c>
      <c r="P6035">
        <v>4</v>
      </c>
      <c r="Q6035">
        <v>7.5</v>
      </c>
      <c r="R6035">
        <v>3</v>
      </c>
      <c r="S6035">
        <v>1.5</v>
      </c>
      <c r="T6035">
        <v>12</v>
      </c>
      <c r="U6035">
        <v>10</v>
      </c>
      <c r="V6035">
        <v>12</v>
      </c>
      <c r="W6035">
        <v>20</v>
      </c>
      <c r="X6035">
        <v>14</v>
      </c>
      <c r="Y6035">
        <v>0.77400000000000002</v>
      </c>
      <c r="Z6035">
        <v>29</v>
      </c>
      <c r="AA6035" t="s">
        <v>32</v>
      </c>
      <c r="AB6035" t="s">
        <v>34</v>
      </c>
      <c r="AC6035" t="s">
        <v>34</v>
      </c>
      <c r="AD6035" t="s">
        <v>35</v>
      </c>
      <c r="AE6035" t="s">
        <v>40</v>
      </c>
    </row>
    <row r="6036" spans="1:31" x14ac:dyDescent="0.3">
      <c r="A6036">
        <v>70054</v>
      </c>
      <c r="B6036">
        <v>7.4353319780275377E-5</v>
      </c>
      <c r="C6036">
        <v>0.92582403567251959</v>
      </c>
      <c r="D6036">
        <v>1.23</v>
      </c>
      <c r="E6036">
        <v>1.05592199151719E-2</v>
      </c>
      <c r="F6036">
        <v>8.5847316383510994E-3</v>
      </c>
      <c r="G6036">
        <v>3.9066112439954418E-6</v>
      </c>
      <c r="H6036">
        <v>6.0449853479898683E-5</v>
      </c>
      <c r="I6036">
        <v>24</v>
      </c>
      <c r="J6036">
        <v>396848.61747534282</v>
      </c>
      <c r="K6036">
        <v>3789625.1478231312</v>
      </c>
      <c r="L6036">
        <v>29.507012159504342</v>
      </c>
      <c r="M6036">
        <v>99.956003250353461</v>
      </c>
      <c r="N6036">
        <v>1</v>
      </c>
      <c r="O6036">
        <v>30</v>
      </c>
      <c r="P6036">
        <v>3</v>
      </c>
      <c r="Q6036">
        <v>12</v>
      </c>
      <c r="R6036">
        <v>4</v>
      </c>
      <c r="S6036">
        <v>2</v>
      </c>
      <c r="T6036">
        <v>10</v>
      </c>
      <c r="U6036">
        <v>21</v>
      </c>
      <c r="V6036">
        <v>24</v>
      </c>
      <c r="W6036">
        <v>6</v>
      </c>
      <c r="X6036">
        <v>6</v>
      </c>
      <c r="Y6036">
        <v>1.23</v>
      </c>
      <c r="Z6036">
        <v>17</v>
      </c>
      <c r="AA6036" t="s">
        <v>32</v>
      </c>
      <c r="AB6036" t="s">
        <v>34</v>
      </c>
      <c r="AC6036" t="s">
        <v>34</v>
      </c>
      <c r="AD6036" t="s">
        <v>35</v>
      </c>
      <c r="AE6036" t="s">
        <v>36</v>
      </c>
    </row>
    <row r="6037" spans="1:31" x14ac:dyDescent="0.3">
      <c r="A6037">
        <v>67894</v>
      </c>
      <c r="B6037">
        <v>-7.4317380653083083E-5</v>
      </c>
      <c r="C6037">
        <v>7.9597925600316302</v>
      </c>
      <c r="D6037">
        <v>1.956</v>
      </c>
      <c r="E6037">
        <v>4.9697171519296002E-3</v>
      </c>
      <c r="F6037">
        <v>2.5407551901479998E-3</v>
      </c>
      <c r="G6037">
        <v>1.0518605097458111E-6</v>
      </c>
      <c r="H6037">
        <v>-3.7994570886034303E-5</v>
      </c>
      <c r="I6037">
        <v>24</v>
      </c>
      <c r="J6037">
        <v>-631538.39412535506</v>
      </c>
      <c r="K6037">
        <v>-6030747.4306420712</v>
      </c>
      <c r="L6037">
        <v>46.93427923325082</v>
      </c>
      <c r="M6037">
        <v>99.979292845200277</v>
      </c>
      <c r="N6037">
        <v>1</v>
      </c>
      <c r="O6037">
        <v>30</v>
      </c>
      <c r="P6037">
        <v>2</v>
      </c>
      <c r="Q6037">
        <v>10</v>
      </c>
      <c r="R6037">
        <v>3</v>
      </c>
      <c r="S6037">
        <v>4</v>
      </c>
      <c r="T6037">
        <v>6</v>
      </c>
      <c r="U6037">
        <v>14</v>
      </c>
      <c r="V6037">
        <v>16</v>
      </c>
      <c r="W6037">
        <v>11</v>
      </c>
      <c r="X6037">
        <v>6</v>
      </c>
      <c r="Y6037">
        <v>1.956</v>
      </c>
      <c r="Z6037">
        <v>8</v>
      </c>
      <c r="AA6037" t="s">
        <v>33</v>
      </c>
      <c r="AB6037" t="s">
        <v>34</v>
      </c>
      <c r="AC6037" t="s">
        <v>34</v>
      </c>
      <c r="AD6037" t="s">
        <v>35</v>
      </c>
      <c r="AE6037" t="s">
        <v>39</v>
      </c>
    </row>
    <row r="6038" spans="1:31" x14ac:dyDescent="0.3">
      <c r="A6038">
        <v>115673</v>
      </c>
      <c r="B6038">
        <v>-7.4267130722692246E-5</v>
      </c>
      <c r="C6038">
        <v>2.8840101175401291</v>
      </c>
      <c r="D6038">
        <v>0.77400000000000002</v>
      </c>
      <c r="E6038">
        <v>3.3973971948689903E-2</v>
      </c>
      <c r="F6038">
        <v>4.3894020605542601E-2</v>
      </c>
      <c r="G6038">
        <v>1.8082772005182099E-5</v>
      </c>
      <c r="H6038">
        <v>-9.5952365274796201E-5</v>
      </c>
      <c r="I6038">
        <v>24</v>
      </c>
      <c r="J6038">
        <v>-249770.0391169666</v>
      </c>
      <c r="K6038">
        <v>-2385128.1817032769</v>
      </c>
      <c r="L6038">
        <v>18.549704145711711</v>
      </c>
      <c r="M6038">
        <v>99.858441783547121</v>
      </c>
      <c r="N6038">
        <v>1</v>
      </c>
      <c r="O6038">
        <v>30</v>
      </c>
      <c r="P6038">
        <v>3</v>
      </c>
      <c r="Q6038">
        <v>9</v>
      </c>
      <c r="R6038">
        <v>5</v>
      </c>
      <c r="S6038">
        <v>1</v>
      </c>
      <c r="T6038">
        <v>12</v>
      </c>
      <c r="U6038">
        <v>21</v>
      </c>
      <c r="V6038">
        <v>23</v>
      </c>
      <c r="W6038">
        <v>14</v>
      </c>
      <c r="X6038">
        <v>8</v>
      </c>
      <c r="Y6038">
        <v>0.77400000000000002</v>
      </c>
      <c r="Z6038">
        <v>41</v>
      </c>
      <c r="AA6038" t="s">
        <v>33</v>
      </c>
      <c r="AB6038" t="s">
        <v>34</v>
      </c>
      <c r="AC6038" t="s">
        <v>34</v>
      </c>
      <c r="AD6038" t="s">
        <v>35</v>
      </c>
      <c r="AE6038" t="s">
        <v>40</v>
      </c>
    </row>
    <row r="6039" spans="1:31" x14ac:dyDescent="0.3">
      <c r="A6039">
        <v>97569</v>
      </c>
      <c r="B6039">
        <v>-7.4263546411243919E-5</v>
      </c>
      <c r="C6039">
        <v>4.9510348350570013</v>
      </c>
      <c r="D6039">
        <v>1.23</v>
      </c>
      <c r="E6039">
        <v>3.9131226744460498E-2</v>
      </c>
      <c r="F6039">
        <v>3.1814005483301197E-2</v>
      </c>
      <c r="G6039">
        <v>3.020338886852301E-5</v>
      </c>
      <c r="H6039">
        <v>-6.0376867001011307E-5</v>
      </c>
      <c r="I6039">
        <v>24</v>
      </c>
      <c r="J6039">
        <v>-396855.1195750882</v>
      </c>
      <c r="K6039">
        <v>-3789687.2383020292</v>
      </c>
      <c r="L6039">
        <v>29.471868591104322</v>
      </c>
      <c r="M6039">
        <v>99.836953221898099</v>
      </c>
      <c r="N6039">
        <v>1</v>
      </c>
      <c r="O6039">
        <v>25</v>
      </c>
      <c r="P6039">
        <v>2</v>
      </c>
      <c r="Q6039">
        <v>7.5</v>
      </c>
      <c r="R6039">
        <v>3</v>
      </c>
      <c r="S6039">
        <v>1</v>
      </c>
      <c r="T6039">
        <v>6</v>
      </c>
      <c r="U6039">
        <v>14</v>
      </c>
      <c r="V6039">
        <v>17</v>
      </c>
      <c r="W6039">
        <v>14</v>
      </c>
      <c r="X6039">
        <v>14</v>
      </c>
      <c r="Y6039">
        <v>1.23</v>
      </c>
      <c r="Z6039">
        <v>27</v>
      </c>
      <c r="AA6039" t="s">
        <v>31</v>
      </c>
      <c r="AB6039" t="s">
        <v>34</v>
      </c>
      <c r="AC6039" t="s">
        <v>34</v>
      </c>
      <c r="AD6039" t="s">
        <v>35</v>
      </c>
      <c r="AE6039" t="s">
        <v>36</v>
      </c>
    </row>
    <row r="6040" spans="1:31" x14ac:dyDescent="0.3">
      <c r="A6040">
        <v>100354</v>
      </c>
      <c r="B6040">
        <v>-7.4128172384174527E-5</v>
      </c>
      <c r="C6040">
        <v>3.9597925600316302</v>
      </c>
      <c r="D6040">
        <v>1.956</v>
      </c>
      <c r="E6040">
        <v>4.4727454367366498E-2</v>
      </c>
      <c r="F6040">
        <v>2.2866796711332599E-2</v>
      </c>
      <c r="G6040">
        <v>5.4664595203912623E-5</v>
      </c>
      <c r="H6040">
        <v>-3.7897838642216022E-5</v>
      </c>
      <c r="I6040">
        <v>24</v>
      </c>
      <c r="J6040">
        <v>-632101.28608621599</v>
      </c>
      <c r="K6040">
        <v>-6036122.6529219337</v>
      </c>
      <c r="L6040">
        <v>46.856513099257441</v>
      </c>
      <c r="M6040">
        <v>99.813635606802634</v>
      </c>
      <c r="N6040">
        <v>1</v>
      </c>
      <c r="O6040">
        <v>30</v>
      </c>
      <c r="P6040">
        <v>2</v>
      </c>
      <c r="Q6040">
        <v>6</v>
      </c>
      <c r="R6040">
        <v>3</v>
      </c>
      <c r="S6040">
        <v>1</v>
      </c>
      <c r="T6040">
        <v>8</v>
      </c>
      <c r="U6040">
        <v>16</v>
      </c>
      <c r="V6040">
        <v>23</v>
      </c>
      <c r="W6040">
        <v>10</v>
      </c>
      <c r="X6040">
        <v>12</v>
      </c>
      <c r="Y6040">
        <v>1.956</v>
      </c>
      <c r="Z6040">
        <v>36</v>
      </c>
      <c r="AA6040" t="s">
        <v>33</v>
      </c>
      <c r="AB6040" t="s">
        <v>34</v>
      </c>
      <c r="AC6040" t="s">
        <v>34</v>
      </c>
      <c r="AD6040" t="s">
        <v>35</v>
      </c>
      <c r="AE6040" t="s">
        <v>39</v>
      </c>
    </row>
    <row r="6041" spans="1:31" x14ac:dyDescent="0.3">
      <c r="A6041">
        <v>124238</v>
      </c>
      <c r="B6041">
        <v>-7.4054630958081849E-5</v>
      </c>
      <c r="C6041">
        <v>10.45979256003163</v>
      </c>
      <c r="D6041">
        <v>1.23</v>
      </c>
      <c r="E6041">
        <v>1.3664872831398899E-2</v>
      </c>
      <c r="F6041">
        <v>1.11096527084544E-2</v>
      </c>
      <c r="G6041">
        <v>4.8243286238539404E-6</v>
      </c>
      <c r="H6041">
        <v>-6.0207017039090931E-5</v>
      </c>
      <c r="I6041">
        <v>24</v>
      </c>
      <c r="J6041">
        <v>-398397.66702932428</v>
      </c>
      <c r="K6041">
        <v>-3804417.481439759</v>
      </c>
      <c r="L6041">
        <v>29.503192206417381</v>
      </c>
      <c r="M6041">
        <v>99.943063029869194</v>
      </c>
      <c r="N6041">
        <v>1</v>
      </c>
      <c r="O6041">
        <v>30</v>
      </c>
      <c r="P6041">
        <v>2</v>
      </c>
      <c r="Q6041">
        <v>10</v>
      </c>
      <c r="R6041">
        <v>3</v>
      </c>
      <c r="S6041">
        <v>1.5</v>
      </c>
      <c r="T6041">
        <v>14</v>
      </c>
      <c r="U6041">
        <v>13</v>
      </c>
      <c r="V6041">
        <v>16</v>
      </c>
      <c r="W6041">
        <v>12</v>
      </c>
      <c r="X6041">
        <v>6</v>
      </c>
      <c r="Y6041">
        <v>1.23</v>
      </c>
      <c r="Z6041">
        <v>22</v>
      </c>
      <c r="AA6041" t="s">
        <v>31</v>
      </c>
      <c r="AB6041" t="s">
        <v>34</v>
      </c>
      <c r="AC6041" t="s">
        <v>34</v>
      </c>
      <c r="AD6041" t="s">
        <v>35</v>
      </c>
      <c r="AE6041" t="s">
        <v>36</v>
      </c>
    </row>
    <row r="6042" spans="1:31" x14ac:dyDescent="0.3">
      <c r="A6042">
        <v>45825</v>
      </c>
      <c r="B6042">
        <v>-7.399168995944196E-5</v>
      </c>
      <c r="C6042">
        <v>3.958301133417141</v>
      </c>
      <c r="D6042">
        <v>3.1080000000000001</v>
      </c>
      <c r="E6042">
        <v>1.8623878579569701E-2</v>
      </c>
      <c r="F6042">
        <v>5.9922389252154004E-3</v>
      </c>
      <c r="G6042">
        <v>1.629740970828345E-5</v>
      </c>
      <c r="H6042">
        <v>-2.38068500513005E-5</v>
      </c>
      <c r="I6042">
        <v>24</v>
      </c>
      <c r="J6042">
        <v>-1007330.918191355</v>
      </c>
      <c r="K6042">
        <v>-9619301.6975671016</v>
      </c>
      <c r="L6042">
        <v>74.534116985374695</v>
      </c>
      <c r="M6042">
        <v>99.922400505918461</v>
      </c>
      <c r="N6042">
        <v>1</v>
      </c>
      <c r="O6042">
        <v>30</v>
      </c>
      <c r="P6042">
        <v>3</v>
      </c>
      <c r="Q6042">
        <v>6</v>
      </c>
      <c r="R6042">
        <v>3</v>
      </c>
      <c r="S6042">
        <v>1</v>
      </c>
      <c r="T6042">
        <v>6</v>
      </c>
      <c r="U6042">
        <v>17</v>
      </c>
      <c r="V6042">
        <v>22</v>
      </c>
      <c r="W6042">
        <v>11</v>
      </c>
      <c r="X6042">
        <v>10</v>
      </c>
      <c r="Y6042">
        <v>3.1080000000000001</v>
      </c>
      <c r="Z6042">
        <v>18</v>
      </c>
      <c r="AA6042" t="s">
        <v>32</v>
      </c>
      <c r="AB6042" t="s">
        <v>34</v>
      </c>
      <c r="AC6042" t="s">
        <v>34</v>
      </c>
      <c r="AD6042" t="s">
        <v>35</v>
      </c>
      <c r="AE6042" t="s">
        <v>37</v>
      </c>
    </row>
    <row r="6043" spans="1:31" x14ac:dyDescent="0.3">
      <c r="A6043">
        <v>11562</v>
      </c>
      <c r="B6043">
        <v>-7.375187911952256E-5</v>
      </c>
      <c r="C6043">
        <v>4.9488040676479699</v>
      </c>
      <c r="D6043">
        <v>0.77400000000000002</v>
      </c>
      <c r="E6043">
        <v>2.3201736940568801E-2</v>
      </c>
      <c r="F6043">
        <v>2.9976404315980299E-2</v>
      </c>
      <c r="G6043">
        <v>9.7706310367608597E-6</v>
      </c>
      <c r="H6043">
        <v>-9.5286665529098922E-5</v>
      </c>
      <c r="I6043">
        <v>24</v>
      </c>
      <c r="J6043">
        <v>-251628.0544599111</v>
      </c>
      <c r="K6043">
        <v>-2402870.9212734899</v>
      </c>
      <c r="L6043">
        <v>18.558041855608</v>
      </c>
      <c r="M6043">
        <v>99.90332609608096</v>
      </c>
      <c r="N6043">
        <v>1</v>
      </c>
      <c r="O6043">
        <v>24</v>
      </c>
      <c r="P6043">
        <v>2</v>
      </c>
      <c r="Q6043">
        <v>10</v>
      </c>
      <c r="R6043">
        <v>3</v>
      </c>
      <c r="S6043">
        <v>1</v>
      </c>
      <c r="T6043">
        <v>10</v>
      </c>
      <c r="U6043">
        <v>14</v>
      </c>
      <c r="V6043">
        <v>16</v>
      </c>
      <c r="W6043">
        <v>14</v>
      </c>
      <c r="X6043">
        <v>8</v>
      </c>
      <c r="Y6043">
        <v>0.77400000000000002</v>
      </c>
      <c r="Z6043">
        <v>28</v>
      </c>
      <c r="AA6043" t="s">
        <v>31</v>
      </c>
      <c r="AB6043" t="s">
        <v>34</v>
      </c>
      <c r="AC6043" t="s">
        <v>34</v>
      </c>
      <c r="AD6043" t="s">
        <v>35</v>
      </c>
      <c r="AE6043" t="s">
        <v>40</v>
      </c>
    </row>
    <row r="6044" spans="1:31" x14ac:dyDescent="0.3">
      <c r="A6044">
        <v>63149</v>
      </c>
      <c r="B6044">
        <v>-7.3632081063496413E-5</v>
      </c>
      <c r="C6044">
        <v>3.7321358433386109</v>
      </c>
      <c r="D6044">
        <v>4.9379999999999997</v>
      </c>
      <c r="E6044">
        <v>6.2031743029955996E-3</v>
      </c>
      <c r="F6044">
        <v>1.2562118880103999E-3</v>
      </c>
      <c r="G6044">
        <v>3.6498436484821999E-6</v>
      </c>
      <c r="H6044">
        <v>-1.4911316537767601E-5</v>
      </c>
      <c r="I6044">
        <v>24</v>
      </c>
      <c r="J6044">
        <v>-1609099.8246147591</v>
      </c>
      <c r="K6044">
        <v>-15365771.46094445</v>
      </c>
      <c r="L6044">
        <v>118.4813687252918</v>
      </c>
      <c r="M6044">
        <v>99.974153440404194</v>
      </c>
      <c r="N6044">
        <v>1</v>
      </c>
      <c r="O6044">
        <v>25</v>
      </c>
      <c r="P6044">
        <v>2</v>
      </c>
      <c r="Q6044">
        <v>9</v>
      </c>
      <c r="R6044">
        <v>7</v>
      </c>
      <c r="S6044">
        <v>1</v>
      </c>
      <c r="T6044">
        <v>6</v>
      </c>
      <c r="U6044">
        <v>15</v>
      </c>
      <c r="V6044">
        <v>18</v>
      </c>
      <c r="W6044">
        <v>10</v>
      </c>
      <c r="X6044">
        <v>12</v>
      </c>
      <c r="Y6044">
        <v>4.9379999999999997</v>
      </c>
      <c r="Z6044">
        <v>5</v>
      </c>
      <c r="AA6044" t="s">
        <v>32</v>
      </c>
      <c r="AB6044" t="s">
        <v>34</v>
      </c>
      <c r="AC6044" t="s">
        <v>34</v>
      </c>
      <c r="AD6044" t="s">
        <v>35</v>
      </c>
      <c r="AE6044" t="s">
        <v>38</v>
      </c>
    </row>
    <row r="6045" spans="1:31" x14ac:dyDescent="0.3">
      <c r="A6045">
        <v>93675</v>
      </c>
      <c r="B6045">
        <v>-7.3403801572969541E-5</v>
      </c>
      <c r="C6045">
        <v>4.9436706751791313</v>
      </c>
      <c r="D6045">
        <v>0.77400000000000002</v>
      </c>
      <c r="E6045">
        <v>2.0301519822997698E-2</v>
      </c>
      <c r="F6045">
        <v>2.6229353776482799E-2</v>
      </c>
      <c r="G6045">
        <v>7.7771291331178496E-6</v>
      </c>
      <c r="H6045">
        <v>-9.4836952936653155E-5</v>
      </c>
      <c r="I6045">
        <v>24</v>
      </c>
      <c r="J6045">
        <v>-252851.8445356882</v>
      </c>
      <c r="K6045">
        <v>-2414557.2556654932</v>
      </c>
      <c r="L6045">
        <v>18.560286623656999</v>
      </c>
      <c r="M6045">
        <v>99.915410334070842</v>
      </c>
      <c r="N6045">
        <v>1</v>
      </c>
      <c r="O6045">
        <v>25</v>
      </c>
      <c r="P6045">
        <v>5</v>
      </c>
      <c r="Q6045">
        <v>10</v>
      </c>
      <c r="R6045">
        <v>3</v>
      </c>
      <c r="S6045">
        <v>2</v>
      </c>
      <c r="T6045">
        <v>6</v>
      </c>
      <c r="U6045">
        <v>11</v>
      </c>
      <c r="V6045">
        <v>13</v>
      </c>
      <c r="W6045">
        <v>9</v>
      </c>
      <c r="X6045">
        <v>14</v>
      </c>
      <c r="Y6045">
        <v>0.77400000000000002</v>
      </c>
      <c r="Z6045">
        <v>14</v>
      </c>
      <c r="AA6045" t="s">
        <v>32</v>
      </c>
      <c r="AB6045" t="s">
        <v>34</v>
      </c>
      <c r="AC6045" t="s">
        <v>34</v>
      </c>
      <c r="AD6045" t="s">
        <v>35</v>
      </c>
      <c r="AE6045" t="s">
        <v>40</v>
      </c>
    </row>
    <row r="6046" spans="1:31" x14ac:dyDescent="0.3">
      <c r="A6046">
        <v>52803</v>
      </c>
      <c r="B6046">
        <v>-7.3356187363374754E-5</v>
      </c>
      <c r="C6046">
        <v>4.3840101175401287</v>
      </c>
      <c r="D6046">
        <v>0.77400000000000002</v>
      </c>
      <c r="E6046">
        <v>3.3559655217608397E-2</v>
      </c>
      <c r="F6046">
        <v>4.3358727671328701E-2</v>
      </c>
      <c r="G6046">
        <v>2.255770920746642E-5</v>
      </c>
      <c r="H6046">
        <v>-9.4775435869993242E-5</v>
      </c>
      <c r="I6046">
        <v>24</v>
      </c>
      <c r="J6046">
        <v>-252876.07621934859</v>
      </c>
      <c r="K6046">
        <v>-2414788.6511995331</v>
      </c>
      <c r="L6046">
        <v>18.55002482686157</v>
      </c>
      <c r="M6046">
        <v>99.860168103259966</v>
      </c>
      <c r="N6046">
        <v>1</v>
      </c>
      <c r="O6046">
        <v>30</v>
      </c>
      <c r="P6046">
        <v>3</v>
      </c>
      <c r="Q6046">
        <v>14</v>
      </c>
      <c r="R6046">
        <v>5</v>
      </c>
      <c r="S6046">
        <v>1.5</v>
      </c>
      <c r="T6046">
        <v>6</v>
      </c>
      <c r="U6046">
        <v>18</v>
      </c>
      <c r="V6046">
        <v>21</v>
      </c>
      <c r="W6046">
        <v>7</v>
      </c>
      <c r="X6046">
        <v>12</v>
      </c>
      <c r="Y6046">
        <v>0.77400000000000002</v>
      </c>
      <c r="Z6046">
        <v>27</v>
      </c>
      <c r="AA6046" t="s">
        <v>31</v>
      </c>
      <c r="AB6046" t="s">
        <v>34</v>
      </c>
      <c r="AC6046" t="s">
        <v>34</v>
      </c>
      <c r="AD6046" t="s">
        <v>35</v>
      </c>
      <c r="AE6046" t="s">
        <v>40</v>
      </c>
    </row>
    <row r="6047" spans="1:31" x14ac:dyDescent="0.3">
      <c r="A6047">
        <v>62555</v>
      </c>
      <c r="B6047">
        <v>-7.3183894613616389E-5</v>
      </c>
      <c r="C6047">
        <v>4.9488040676479699</v>
      </c>
      <c r="D6047">
        <v>0.77400000000000002</v>
      </c>
      <c r="E6047">
        <v>5.8832975813585098E-2</v>
      </c>
      <c r="F6047">
        <v>7.6011596658378699E-2</v>
      </c>
      <c r="G6047">
        <v>4.6573782121101007E-5</v>
      </c>
      <c r="H6047">
        <v>-9.4552835418109039E-5</v>
      </c>
      <c r="I6047">
        <v>24</v>
      </c>
      <c r="J6047">
        <v>-253204.1151206042</v>
      </c>
      <c r="K6047">
        <v>-2417921.1919592079</v>
      </c>
      <c r="L6047">
        <v>18.53046327672029</v>
      </c>
      <c r="M6047">
        <v>99.754862600776718</v>
      </c>
      <c r="N6047">
        <v>1</v>
      </c>
      <c r="O6047">
        <v>24</v>
      </c>
      <c r="P6047">
        <v>2</v>
      </c>
      <c r="Q6047">
        <v>7.5</v>
      </c>
      <c r="R6047">
        <v>3</v>
      </c>
      <c r="S6047">
        <v>1</v>
      </c>
      <c r="T6047">
        <v>6</v>
      </c>
      <c r="U6047">
        <v>12</v>
      </c>
      <c r="V6047">
        <v>16</v>
      </c>
      <c r="W6047">
        <v>19</v>
      </c>
      <c r="X6047">
        <v>8</v>
      </c>
      <c r="Y6047">
        <v>0.77400000000000002</v>
      </c>
      <c r="Z6047">
        <v>71</v>
      </c>
      <c r="AA6047" t="s">
        <v>33</v>
      </c>
      <c r="AB6047" t="s">
        <v>34</v>
      </c>
      <c r="AC6047" t="s">
        <v>34</v>
      </c>
      <c r="AD6047" t="s">
        <v>35</v>
      </c>
      <c r="AE6047" t="s">
        <v>40</v>
      </c>
    </row>
    <row r="6048" spans="1:31" x14ac:dyDescent="0.3">
      <c r="A6048">
        <v>85867</v>
      </c>
      <c r="B6048">
        <v>-7.3078341993744976E-5</v>
      </c>
      <c r="C6048">
        <v>1.850659461993043</v>
      </c>
      <c r="D6048">
        <v>1.956</v>
      </c>
      <c r="E6048">
        <v>2.4848585759648001E-3</v>
      </c>
      <c r="F6048">
        <v>1.2703775950739999E-3</v>
      </c>
      <c r="G6048">
        <v>3.1215795687062812E-7</v>
      </c>
      <c r="H6048">
        <v>-3.7361115538724432E-5</v>
      </c>
      <c r="I6048">
        <v>24</v>
      </c>
      <c r="J6048">
        <v>-642312.59681073623</v>
      </c>
      <c r="K6048">
        <v>-6133633.4875572147</v>
      </c>
      <c r="L6048">
        <v>46.939139616625411</v>
      </c>
      <c r="M6048">
        <v>99.98964642260016</v>
      </c>
      <c r="N6048">
        <v>1</v>
      </c>
      <c r="O6048">
        <v>24</v>
      </c>
      <c r="P6048">
        <v>3</v>
      </c>
      <c r="Q6048">
        <v>9</v>
      </c>
      <c r="R6048">
        <v>5</v>
      </c>
      <c r="S6048">
        <v>4</v>
      </c>
      <c r="T6048">
        <v>12</v>
      </c>
      <c r="U6048">
        <v>13</v>
      </c>
      <c r="V6048">
        <v>15</v>
      </c>
      <c r="W6048">
        <v>6</v>
      </c>
      <c r="X6048">
        <v>6</v>
      </c>
      <c r="Y6048">
        <v>1.956</v>
      </c>
      <c r="Z6048">
        <v>4</v>
      </c>
      <c r="AA6048" t="s">
        <v>32</v>
      </c>
      <c r="AB6048" t="s">
        <v>34</v>
      </c>
      <c r="AC6048" t="s">
        <v>34</v>
      </c>
      <c r="AD6048" t="s">
        <v>35</v>
      </c>
      <c r="AE6048" t="s">
        <v>39</v>
      </c>
    </row>
    <row r="6049" spans="1:31" x14ac:dyDescent="0.3">
      <c r="A6049">
        <v>81855</v>
      </c>
      <c r="B6049">
        <v>-7.3063900725334489E-5</v>
      </c>
      <c r="C6049">
        <v>0.95103483505700115</v>
      </c>
      <c r="D6049">
        <v>1.23</v>
      </c>
      <c r="E6049">
        <v>1.4907133997889699E-2</v>
      </c>
      <c r="F6049">
        <v>1.2119621136495701E-2</v>
      </c>
      <c r="G6049">
        <v>1.053557940040494E-5</v>
      </c>
      <c r="H6049">
        <v>-5.9401545305149989E-5</v>
      </c>
      <c r="I6049">
        <v>24</v>
      </c>
      <c r="J6049">
        <v>-403778.93778333493</v>
      </c>
      <c r="K6049">
        <v>-3855804.8318767571</v>
      </c>
      <c r="L6049">
        <v>29.501664225182591</v>
      </c>
      <c r="M6049">
        <v>99.937886941675487</v>
      </c>
      <c r="N6049">
        <v>1</v>
      </c>
      <c r="O6049">
        <v>25</v>
      </c>
      <c r="P6049">
        <v>2</v>
      </c>
      <c r="Q6049">
        <v>14</v>
      </c>
      <c r="R6049">
        <v>3</v>
      </c>
      <c r="S6049">
        <v>3</v>
      </c>
      <c r="T6049">
        <v>12</v>
      </c>
      <c r="U6049">
        <v>16</v>
      </c>
      <c r="V6049">
        <v>19</v>
      </c>
      <c r="W6049">
        <v>11</v>
      </c>
      <c r="X6049">
        <v>6</v>
      </c>
      <c r="Y6049">
        <v>1.23</v>
      </c>
      <c r="Z6049">
        <v>24</v>
      </c>
      <c r="AA6049" t="s">
        <v>33</v>
      </c>
      <c r="AB6049" t="s">
        <v>34</v>
      </c>
      <c r="AC6049" t="s">
        <v>34</v>
      </c>
      <c r="AD6049" t="s">
        <v>35</v>
      </c>
      <c r="AE6049" t="s">
        <v>36</v>
      </c>
    </row>
    <row r="6050" spans="1:31" x14ac:dyDescent="0.3">
      <c r="A6050">
        <v>79959</v>
      </c>
      <c r="B6050">
        <v>-7.2816033103308291E-5</v>
      </c>
      <c r="C6050">
        <v>7.77218706045511</v>
      </c>
      <c r="D6050">
        <v>0.77400000000000002</v>
      </c>
      <c r="E6050">
        <v>1.6572669243263401E-2</v>
      </c>
      <c r="F6050">
        <v>2.14117173685573E-2</v>
      </c>
      <c r="G6050">
        <v>3.4861644483240409E-6</v>
      </c>
      <c r="H6050">
        <v>-9.4077562148977122E-5</v>
      </c>
      <c r="I6050">
        <v>24</v>
      </c>
      <c r="J6050">
        <v>-254932.4916899699</v>
      </c>
      <c r="K6050">
        <v>-2434425.972431534</v>
      </c>
      <c r="L6050">
        <v>18.563172754005709</v>
      </c>
      <c r="M6050">
        <v>99.930947211486384</v>
      </c>
      <c r="N6050">
        <v>1</v>
      </c>
      <c r="O6050">
        <v>30</v>
      </c>
      <c r="P6050">
        <v>3</v>
      </c>
      <c r="Q6050">
        <v>7.5</v>
      </c>
      <c r="R6050">
        <v>7</v>
      </c>
      <c r="S6050">
        <v>1</v>
      </c>
      <c r="T6050">
        <v>14</v>
      </c>
      <c r="U6050">
        <v>16</v>
      </c>
      <c r="V6050">
        <v>18</v>
      </c>
      <c r="W6050">
        <v>7</v>
      </c>
      <c r="X6050">
        <v>10</v>
      </c>
      <c r="Y6050">
        <v>0.77400000000000002</v>
      </c>
      <c r="Z6050">
        <v>16</v>
      </c>
      <c r="AA6050" t="s">
        <v>32</v>
      </c>
      <c r="AB6050" t="s">
        <v>34</v>
      </c>
      <c r="AC6050" t="s">
        <v>34</v>
      </c>
      <c r="AD6050" t="s">
        <v>35</v>
      </c>
      <c r="AE6050" t="s">
        <v>40</v>
      </c>
    </row>
    <row r="6051" spans="1:31" x14ac:dyDescent="0.3">
      <c r="A6051">
        <v>63979</v>
      </c>
      <c r="B6051">
        <v>-7.2757787855413485E-5</v>
      </c>
      <c r="C6051">
        <v>7.3263431402899144</v>
      </c>
      <c r="D6051">
        <v>3.1080000000000001</v>
      </c>
      <c r="E6051">
        <v>7.2426194476103998E-3</v>
      </c>
      <c r="F6051">
        <v>2.3303151375838002E-3</v>
      </c>
      <c r="G6051">
        <v>2.4564791119076291E-6</v>
      </c>
      <c r="H6051">
        <v>-2.340984165232094E-5</v>
      </c>
      <c r="I6051">
        <v>24</v>
      </c>
      <c r="J6051">
        <v>-1024900.455837712</v>
      </c>
      <c r="K6051">
        <v>-9787078.4234225191</v>
      </c>
      <c r="L6051">
        <v>74.569489938756817</v>
      </c>
      <c r="M6051">
        <v>99.969822418968278</v>
      </c>
      <c r="N6051">
        <v>1</v>
      </c>
      <c r="O6051">
        <v>30</v>
      </c>
      <c r="P6051">
        <v>4</v>
      </c>
      <c r="Q6051">
        <v>7.5</v>
      </c>
      <c r="R6051">
        <v>6</v>
      </c>
      <c r="S6051">
        <v>1.5</v>
      </c>
      <c r="T6051">
        <v>6</v>
      </c>
      <c r="U6051">
        <v>15</v>
      </c>
      <c r="V6051">
        <v>17</v>
      </c>
      <c r="W6051">
        <v>11</v>
      </c>
      <c r="X6051">
        <v>14</v>
      </c>
      <c r="Y6051">
        <v>3.1080000000000001</v>
      </c>
      <c r="Z6051">
        <v>5</v>
      </c>
      <c r="AA6051" t="s">
        <v>32</v>
      </c>
      <c r="AB6051" t="s">
        <v>34</v>
      </c>
      <c r="AC6051" t="s">
        <v>34</v>
      </c>
      <c r="AD6051" t="s">
        <v>35</v>
      </c>
      <c r="AE6051" t="s">
        <v>37</v>
      </c>
    </row>
    <row r="6052" spans="1:31" x14ac:dyDescent="0.3">
      <c r="A6052">
        <v>83951</v>
      </c>
      <c r="B6052">
        <v>-7.2747733439123115E-5</v>
      </c>
      <c r="C6052">
        <v>3.6913686675152171</v>
      </c>
      <c r="D6052">
        <v>3.1080000000000001</v>
      </c>
      <c r="E6052">
        <v>4.1386396843488002E-3</v>
      </c>
      <c r="F6052">
        <v>1.3316086500478001E-3</v>
      </c>
      <c r="G6052">
        <v>1.014816998974817E-6</v>
      </c>
      <c r="H6052">
        <v>-2.34066066406445E-5</v>
      </c>
      <c r="I6052">
        <v>24</v>
      </c>
      <c r="J6052">
        <v>-1025174.717921219</v>
      </c>
      <c r="K6052">
        <v>-9789697.4334000889</v>
      </c>
      <c r="L6052">
        <v>74.579137107861044</v>
      </c>
      <c r="M6052">
        <v>99.982755667981877</v>
      </c>
      <c r="N6052">
        <v>1</v>
      </c>
      <c r="O6052">
        <v>24</v>
      </c>
      <c r="P6052">
        <v>4</v>
      </c>
      <c r="Q6052">
        <v>7.5</v>
      </c>
      <c r="R6052">
        <v>7</v>
      </c>
      <c r="S6052">
        <v>1</v>
      </c>
      <c r="T6052">
        <v>8</v>
      </c>
      <c r="U6052">
        <v>12</v>
      </c>
      <c r="V6052">
        <v>15</v>
      </c>
      <c r="W6052">
        <v>7</v>
      </c>
      <c r="X6052">
        <v>10</v>
      </c>
      <c r="Y6052">
        <v>3.1080000000000001</v>
      </c>
      <c r="Z6052">
        <v>4</v>
      </c>
      <c r="AA6052" t="s">
        <v>33</v>
      </c>
      <c r="AB6052" t="s">
        <v>34</v>
      </c>
      <c r="AC6052" t="s">
        <v>34</v>
      </c>
      <c r="AD6052" t="s">
        <v>35</v>
      </c>
      <c r="AE6052" t="s">
        <v>37</v>
      </c>
    </row>
    <row r="6053" spans="1:31" x14ac:dyDescent="0.3">
      <c r="A6053">
        <v>119671</v>
      </c>
      <c r="B6053">
        <v>-7.270655688235294E-5</v>
      </c>
      <c r="C6053">
        <v>5.9463600656534119</v>
      </c>
      <c r="D6053">
        <v>4.9379999999999997</v>
      </c>
      <c r="E6053">
        <v>4.3422220120968996E-3</v>
      </c>
      <c r="F6053">
        <v>8.7934832160729999E-4</v>
      </c>
      <c r="G6053">
        <v>1.8757226939526549E-6</v>
      </c>
      <c r="H6053">
        <v>-1.472388758249351E-5</v>
      </c>
      <c r="I6053">
        <v>24</v>
      </c>
      <c r="J6053">
        <v>-1629709.3850756099</v>
      </c>
      <c r="K6053">
        <v>-15562578.26628219</v>
      </c>
      <c r="L6053">
        <v>118.4905581077043</v>
      </c>
      <c r="M6053">
        <v>99.981907408282936</v>
      </c>
      <c r="N6053">
        <v>1</v>
      </c>
      <c r="O6053">
        <v>24</v>
      </c>
      <c r="P6053">
        <v>3</v>
      </c>
      <c r="Q6053">
        <v>9</v>
      </c>
      <c r="R6053">
        <v>3</v>
      </c>
      <c r="S6053">
        <v>2</v>
      </c>
      <c r="T6053">
        <v>6</v>
      </c>
      <c r="U6053">
        <v>11</v>
      </c>
      <c r="V6053">
        <v>13</v>
      </c>
      <c r="W6053">
        <v>13</v>
      </c>
      <c r="X6053">
        <v>14</v>
      </c>
      <c r="Y6053">
        <v>4.9379999999999997</v>
      </c>
      <c r="Z6053">
        <v>3</v>
      </c>
      <c r="AA6053" t="s">
        <v>32</v>
      </c>
      <c r="AB6053" t="s">
        <v>34</v>
      </c>
      <c r="AC6053" t="s">
        <v>34</v>
      </c>
      <c r="AD6053" t="s">
        <v>35</v>
      </c>
      <c r="AE6053" t="s">
        <v>38</v>
      </c>
    </row>
    <row r="6054" spans="1:31" x14ac:dyDescent="0.3">
      <c r="A6054">
        <v>11169</v>
      </c>
      <c r="B6054">
        <v>-7.2630814909933737E-5</v>
      </c>
      <c r="C6054">
        <v>8.958301133417141</v>
      </c>
      <c r="D6054">
        <v>1.956</v>
      </c>
      <c r="E6054">
        <v>6.6262895359061004E-3</v>
      </c>
      <c r="F6054">
        <v>3.387673586864E-3</v>
      </c>
      <c r="G6054">
        <v>1.7128086047995591E-6</v>
      </c>
      <c r="H6054">
        <v>-3.7132318461111319E-5</v>
      </c>
      <c r="I6054">
        <v>24</v>
      </c>
      <c r="J6054">
        <v>-646158.78309867345</v>
      </c>
      <c r="K6054">
        <v>-6170361.8611438628</v>
      </c>
      <c r="L6054">
        <v>46.931038977667768</v>
      </c>
      <c r="M6054">
        <v>99.972390460267064</v>
      </c>
      <c r="N6054">
        <v>1</v>
      </c>
      <c r="O6054">
        <v>30</v>
      </c>
      <c r="P6054">
        <v>3</v>
      </c>
      <c r="Q6054">
        <v>10</v>
      </c>
      <c r="R6054">
        <v>3</v>
      </c>
      <c r="S6054">
        <v>2</v>
      </c>
      <c r="T6054">
        <v>12</v>
      </c>
      <c r="U6054">
        <v>14</v>
      </c>
      <c r="V6054">
        <v>16</v>
      </c>
      <c r="W6054">
        <v>11</v>
      </c>
      <c r="X6054">
        <v>8</v>
      </c>
      <c r="Y6054">
        <v>1.956</v>
      </c>
      <c r="Z6054">
        <v>8</v>
      </c>
      <c r="AA6054" t="s">
        <v>31</v>
      </c>
      <c r="AB6054" t="s">
        <v>34</v>
      </c>
      <c r="AC6054" t="s">
        <v>34</v>
      </c>
      <c r="AD6054" t="s">
        <v>35</v>
      </c>
      <c r="AE6054" t="s">
        <v>39</v>
      </c>
    </row>
    <row r="6055" spans="1:31" x14ac:dyDescent="0.3">
      <c r="A6055">
        <v>36932</v>
      </c>
      <c r="B6055">
        <v>-7.2597334665831746E-5</v>
      </c>
      <c r="C6055">
        <v>10.33882181415011</v>
      </c>
      <c r="D6055">
        <v>1.956</v>
      </c>
      <c r="E6055">
        <v>1.1388935139838701E-2</v>
      </c>
      <c r="F6055">
        <v>5.8225639774225997E-3</v>
      </c>
      <c r="G6055">
        <v>3.7199940806768988E-6</v>
      </c>
      <c r="H6055">
        <v>-3.7115201771897618E-5</v>
      </c>
      <c r="I6055">
        <v>24</v>
      </c>
      <c r="J6055">
        <v>-646328.45625598961</v>
      </c>
      <c r="K6055">
        <v>-6171982.1204456761</v>
      </c>
      <c r="L6055">
        <v>46.92172324286647</v>
      </c>
      <c r="M6055">
        <v>99.952546103583998</v>
      </c>
      <c r="N6055">
        <v>1</v>
      </c>
      <c r="O6055">
        <v>30</v>
      </c>
      <c r="P6055">
        <v>2</v>
      </c>
      <c r="Q6055">
        <v>7.5</v>
      </c>
      <c r="R6055">
        <v>6</v>
      </c>
      <c r="S6055">
        <v>1.5</v>
      </c>
      <c r="T6055">
        <v>8</v>
      </c>
      <c r="U6055">
        <v>12</v>
      </c>
      <c r="V6055">
        <v>16</v>
      </c>
      <c r="W6055">
        <v>8</v>
      </c>
      <c r="X6055">
        <v>10</v>
      </c>
      <c r="Y6055">
        <v>1.956</v>
      </c>
      <c r="Z6055">
        <v>11</v>
      </c>
      <c r="AA6055" t="s">
        <v>32</v>
      </c>
      <c r="AB6055" t="s">
        <v>34</v>
      </c>
      <c r="AC6055" t="s">
        <v>34</v>
      </c>
      <c r="AD6055" t="s">
        <v>35</v>
      </c>
      <c r="AE6055" t="s">
        <v>39</v>
      </c>
    </row>
    <row r="6056" spans="1:31" x14ac:dyDescent="0.3">
      <c r="A6056">
        <v>34905</v>
      </c>
      <c r="B6056">
        <v>-7.2485303600920494E-5</v>
      </c>
      <c r="C6056">
        <v>1.908902300206645</v>
      </c>
      <c r="D6056">
        <v>1.956</v>
      </c>
      <c r="E6056">
        <v>8.6970050158768006E-3</v>
      </c>
      <c r="F6056">
        <v>4.4463215827591001E-3</v>
      </c>
      <c r="G6056">
        <v>3.082957083793568E-6</v>
      </c>
      <c r="H6056">
        <v>-3.7057926176339718E-5</v>
      </c>
      <c r="I6056">
        <v>24</v>
      </c>
      <c r="J6056">
        <v>-647400.04286321311</v>
      </c>
      <c r="K6056">
        <v>-6182215.0187751176</v>
      </c>
      <c r="L6056">
        <v>46.926988658188947</v>
      </c>
      <c r="M6056">
        <v>99.963762479100524</v>
      </c>
      <c r="N6056">
        <v>1</v>
      </c>
      <c r="O6056">
        <v>24</v>
      </c>
      <c r="P6056">
        <v>2</v>
      </c>
      <c r="Q6056">
        <v>9</v>
      </c>
      <c r="R6056">
        <v>4</v>
      </c>
      <c r="S6056">
        <v>1</v>
      </c>
      <c r="T6056">
        <v>12</v>
      </c>
      <c r="U6056">
        <v>17</v>
      </c>
      <c r="V6056">
        <v>19</v>
      </c>
      <c r="W6056">
        <v>7</v>
      </c>
      <c r="X6056">
        <v>14</v>
      </c>
      <c r="Y6056">
        <v>1.956</v>
      </c>
      <c r="Z6056">
        <v>6</v>
      </c>
      <c r="AA6056" t="s">
        <v>32</v>
      </c>
      <c r="AB6056" t="s">
        <v>34</v>
      </c>
      <c r="AC6056" t="s">
        <v>34</v>
      </c>
      <c r="AD6056" t="s">
        <v>35</v>
      </c>
      <c r="AE6056" t="s">
        <v>39</v>
      </c>
    </row>
    <row r="6057" spans="1:31" x14ac:dyDescent="0.3">
      <c r="A6057">
        <v>61071</v>
      </c>
      <c r="B6057">
        <v>-7.2372794032219984E-5</v>
      </c>
      <c r="C6057">
        <v>2.9089023002066452</v>
      </c>
      <c r="D6057">
        <v>0.77400000000000002</v>
      </c>
      <c r="E6057">
        <v>7.4577011594684998E-3</v>
      </c>
      <c r="F6057">
        <v>9.6352728158508004E-3</v>
      </c>
      <c r="G6057">
        <v>1.4549709543582841E-6</v>
      </c>
      <c r="H6057">
        <v>-9.3504901850413418E-5</v>
      </c>
      <c r="I6057">
        <v>24</v>
      </c>
      <c r="J6057">
        <v>-256591.2783612473</v>
      </c>
      <c r="K6057">
        <v>-2450266.2183276592</v>
      </c>
      <c r="L6057">
        <v>18.57022773930257</v>
      </c>
      <c r="M6057">
        <v>99.968926245168873</v>
      </c>
      <c r="N6057">
        <v>1</v>
      </c>
      <c r="O6057">
        <v>24</v>
      </c>
      <c r="P6057">
        <v>2</v>
      </c>
      <c r="Q6057">
        <v>12</v>
      </c>
      <c r="R6057">
        <v>4</v>
      </c>
      <c r="S6057">
        <v>3</v>
      </c>
      <c r="T6057">
        <v>14</v>
      </c>
      <c r="U6057">
        <v>14</v>
      </c>
      <c r="V6057">
        <v>16</v>
      </c>
      <c r="W6057">
        <v>6</v>
      </c>
      <c r="X6057">
        <v>6</v>
      </c>
      <c r="Y6057">
        <v>0.77400000000000002</v>
      </c>
      <c r="Z6057">
        <v>12</v>
      </c>
      <c r="AA6057" t="s">
        <v>33</v>
      </c>
      <c r="AB6057" t="s">
        <v>34</v>
      </c>
      <c r="AC6057" t="s">
        <v>34</v>
      </c>
      <c r="AD6057" t="s">
        <v>35</v>
      </c>
      <c r="AE6057" t="s">
        <v>40</v>
      </c>
    </row>
    <row r="6058" spans="1:31" x14ac:dyDescent="0.3">
      <c r="A6058">
        <v>45794</v>
      </c>
      <c r="B6058">
        <v>-7.2329117987295869E-5</v>
      </c>
      <c r="C6058">
        <v>8.9566947048348204</v>
      </c>
      <c r="D6058">
        <v>0.77400000000000002</v>
      </c>
      <c r="E6058">
        <v>3.7288505797342698E-2</v>
      </c>
      <c r="F6058">
        <v>4.8176364079254103E-2</v>
      </c>
      <c r="G6058">
        <v>1.5867387315639599E-5</v>
      </c>
      <c r="H6058">
        <v>-9.3448472851803438E-5</v>
      </c>
      <c r="I6058">
        <v>24</v>
      </c>
      <c r="J6058">
        <v>-256426.9994246375</v>
      </c>
      <c r="K6058">
        <v>-2448697.4700392201</v>
      </c>
      <c r="L6058">
        <v>18.54713869651286</v>
      </c>
      <c r="M6058">
        <v>99.844631225844395</v>
      </c>
      <c r="N6058">
        <v>1</v>
      </c>
      <c r="O6058">
        <v>30</v>
      </c>
      <c r="P6058">
        <v>4</v>
      </c>
      <c r="Q6058">
        <v>7.5</v>
      </c>
      <c r="R6058">
        <v>3</v>
      </c>
      <c r="S6058">
        <v>2</v>
      </c>
      <c r="T6058">
        <v>8</v>
      </c>
      <c r="U6058">
        <v>12</v>
      </c>
      <c r="V6058">
        <v>15</v>
      </c>
      <c r="W6058">
        <v>11</v>
      </c>
      <c r="X6058">
        <v>12</v>
      </c>
      <c r="Y6058">
        <v>0.77400000000000002</v>
      </c>
      <c r="Z6058">
        <v>30</v>
      </c>
      <c r="AA6058" t="s">
        <v>32</v>
      </c>
      <c r="AB6058" t="s">
        <v>34</v>
      </c>
      <c r="AC6058" t="s">
        <v>34</v>
      </c>
      <c r="AD6058" t="s">
        <v>35</v>
      </c>
      <c r="AE6058" t="s">
        <v>40</v>
      </c>
    </row>
    <row r="6059" spans="1:31" x14ac:dyDescent="0.3">
      <c r="A6059">
        <v>115668</v>
      </c>
      <c r="B6059">
        <v>-7.23262578313353E-5</v>
      </c>
      <c r="C6059">
        <v>2.9128784747791978</v>
      </c>
      <c r="D6059">
        <v>0.77400000000000002</v>
      </c>
      <c r="E6059">
        <v>4.8475057536545497E-2</v>
      </c>
      <c r="F6059">
        <v>6.2629273303030294E-2</v>
      </c>
      <c r="G6059">
        <v>4.6353019575227102E-5</v>
      </c>
      <c r="H6059">
        <v>-9.3444777559864716E-5</v>
      </c>
      <c r="I6059">
        <v>24</v>
      </c>
      <c r="J6059">
        <v>-256317.4269115155</v>
      </c>
      <c r="K6059">
        <v>-2447651.1296137981</v>
      </c>
      <c r="L6059">
        <v>18.53848030546671</v>
      </c>
      <c r="M6059">
        <v>99.798020593597727</v>
      </c>
      <c r="N6059">
        <v>1</v>
      </c>
      <c r="O6059">
        <v>25</v>
      </c>
      <c r="P6059">
        <v>2</v>
      </c>
      <c r="Q6059">
        <v>12</v>
      </c>
      <c r="R6059">
        <v>4</v>
      </c>
      <c r="S6059">
        <v>1</v>
      </c>
      <c r="T6059">
        <v>6</v>
      </c>
      <c r="U6059">
        <v>14</v>
      </c>
      <c r="V6059">
        <v>19</v>
      </c>
      <c r="W6059">
        <v>7</v>
      </c>
      <c r="X6059">
        <v>12</v>
      </c>
      <c r="Y6059">
        <v>0.77400000000000002</v>
      </c>
      <c r="Z6059">
        <v>39</v>
      </c>
      <c r="AA6059" t="s">
        <v>31</v>
      </c>
      <c r="AB6059" t="s">
        <v>34</v>
      </c>
      <c r="AC6059" t="s">
        <v>34</v>
      </c>
      <c r="AD6059" t="s">
        <v>35</v>
      </c>
      <c r="AE6059" t="s">
        <v>40</v>
      </c>
    </row>
    <row r="6060" spans="1:31" x14ac:dyDescent="0.3">
      <c r="A6060">
        <v>39960</v>
      </c>
      <c r="B6060">
        <v>-7.2236497697696889E-5</v>
      </c>
      <c r="C6060">
        <v>8.9198715887542228</v>
      </c>
      <c r="D6060">
        <v>1.956</v>
      </c>
      <c r="E6060">
        <v>2.3192013375671498E-2</v>
      </c>
      <c r="F6060">
        <v>1.1856857554024301E-2</v>
      </c>
      <c r="G6060">
        <v>1.5078914602652409E-5</v>
      </c>
      <c r="H6060">
        <v>-3.6930724794323572E-5</v>
      </c>
      <c r="I6060">
        <v>24</v>
      </c>
      <c r="J6060">
        <v>-649237.40652687335</v>
      </c>
      <c r="K6060">
        <v>-6199760.5493348558</v>
      </c>
      <c r="L6060">
        <v>46.898636421837189</v>
      </c>
      <c r="M6060">
        <v>99.903366610934725</v>
      </c>
      <c r="N6060">
        <v>1</v>
      </c>
      <c r="O6060">
        <v>30</v>
      </c>
      <c r="P6060">
        <v>5</v>
      </c>
      <c r="Q6060">
        <v>7.5</v>
      </c>
      <c r="R6060">
        <v>4</v>
      </c>
      <c r="S6060">
        <v>1</v>
      </c>
      <c r="T6060">
        <v>6</v>
      </c>
      <c r="U6060">
        <v>10</v>
      </c>
      <c r="V6060">
        <v>15</v>
      </c>
      <c r="W6060">
        <v>10</v>
      </c>
      <c r="X6060">
        <v>14</v>
      </c>
      <c r="Y6060">
        <v>1.956</v>
      </c>
      <c r="Z6060">
        <v>16</v>
      </c>
      <c r="AA6060" t="s">
        <v>31</v>
      </c>
      <c r="AB6060" t="s">
        <v>34</v>
      </c>
      <c r="AC6060" t="s">
        <v>34</v>
      </c>
      <c r="AD6060" t="s">
        <v>35</v>
      </c>
      <c r="AE6060" t="s">
        <v>39</v>
      </c>
    </row>
    <row r="6061" spans="1:31" x14ac:dyDescent="0.3">
      <c r="A6061">
        <v>98679</v>
      </c>
      <c r="B6061">
        <v>-7.2120371525222514E-5</v>
      </c>
      <c r="C6061">
        <v>0.85749299439439497</v>
      </c>
      <c r="D6061">
        <v>3.1080000000000001</v>
      </c>
      <c r="E6061">
        <v>7.2426194476103998E-3</v>
      </c>
      <c r="F6061">
        <v>2.3303151375837E-3</v>
      </c>
      <c r="G6061">
        <v>3.736506482764253E-6</v>
      </c>
      <c r="H6061">
        <v>-2.320475274299309E-5</v>
      </c>
      <c r="I6061">
        <v>24</v>
      </c>
      <c r="J6061">
        <v>-1033958.760357714</v>
      </c>
      <c r="K6061">
        <v>-9873578.8598459139</v>
      </c>
      <c r="L6061">
        <v>74.569489938756817</v>
      </c>
      <c r="M6061">
        <v>99.969822418968278</v>
      </c>
      <c r="N6061">
        <v>1</v>
      </c>
      <c r="O6061">
        <v>24</v>
      </c>
      <c r="P6061">
        <v>2</v>
      </c>
      <c r="Q6061">
        <v>10</v>
      </c>
      <c r="R6061">
        <v>5</v>
      </c>
      <c r="S6061">
        <v>1</v>
      </c>
      <c r="T6061">
        <v>8</v>
      </c>
      <c r="U6061">
        <v>17</v>
      </c>
      <c r="V6061">
        <v>20</v>
      </c>
      <c r="W6061">
        <v>6</v>
      </c>
      <c r="X6061">
        <v>14</v>
      </c>
      <c r="Y6061">
        <v>3.1080000000000001</v>
      </c>
      <c r="Z6061">
        <v>5</v>
      </c>
      <c r="AA6061" t="s">
        <v>32</v>
      </c>
      <c r="AB6061" t="s">
        <v>34</v>
      </c>
      <c r="AC6061" t="s">
        <v>34</v>
      </c>
      <c r="AD6061" t="s">
        <v>35</v>
      </c>
      <c r="AE6061" t="s">
        <v>37</v>
      </c>
    </row>
    <row r="6062" spans="1:31" x14ac:dyDescent="0.3">
      <c r="A6062">
        <v>71586</v>
      </c>
      <c r="B6062">
        <v>-7.2105892199890968E-5</v>
      </c>
      <c r="C6062">
        <v>3.719806628973473</v>
      </c>
      <c r="D6062">
        <v>4.9379999999999997</v>
      </c>
      <c r="E6062">
        <v>1.2406348605991E-3</v>
      </c>
      <c r="F6062">
        <v>2.5124237760200001E-4</v>
      </c>
      <c r="G6062">
        <v>1.4571082091914741E-7</v>
      </c>
      <c r="H6062">
        <v>-1.4602246294024091E-5</v>
      </c>
      <c r="I6062">
        <v>24</v>
      </c>
      <c r="J6062">
        <v>-1643497.7798560199</v>
      </c>
      <c r="K6062">
        <v>-15694247.73747848</v>
      </c>
      <c r="L6062">
        <v>118.5058737450583</v>
      </c>
      <c r="M6062">
        <v>99.994830688080839</v>
      </c>
      <c r="N6062">
        <v>1</v>
      </c>
      <c r="O6062">
        <v>24</v>
      </c>
      <c r="P6062">
        <v>2</v>
      </c>
      <c r="Q6062">
        <v>6</v>
      </c>
      <c r="R6062">
        <v>7</v>
      </c>
      <c r="S6062">
        <v>3</v>
      </c>
      <c r="T6062">
        <v>8</v>
      </c>
      <c r="U6062">
        <v>12</v>
      </c>
      <c r="V6062">
        <v>15</v>
      </c>
      <c r="W6062">
        <v>6</v>
      </c>
      <c r="X6062">
        <v>6</v>
      </c>
      <c r="Y6062">
        <v>4.9379999999999997</v>
      </c>
      <c r="Z6062">
        <v>2</v>
      </c>
      <c r="AA6062" t="s">
        <v>33</v>
      </c>
      <c r="AB6062" t="s">
        <v>34</v>
      </c>
      <c r="AC6062" t="s">
        <v>34</v>
      </c>
      <c r="AD6062" t="s">
        <v>35</v>
      </c>
      <c r="AE6062" t="s">
        <v>38</v>
      </c>
    </row>
    <row r="6063" spans="1:31" x14ac:dyDescent="0.3">
      <c r="A6063">
        <v>39540</v>
      </c>
      <c r="B6063">
        <v>-7.2101763186730805E-5</v>
      </c>
      <c r="C6063">
        <v>8.3795285892150666</v>
      </c>
      <c r="D6063">
        <v>1.23</v>
      </c>
      <c r="E6063">
        <v>9.3169587486809993E-3</v>
      </c>
      <c r="F6063">
        <v>7.5747632103097999E-3</v>
      </c>
      <c r="G6063">
        <v>2.4205885275852508E-6</v>
      </c>
      <c r="H6063">
        <v>-5.8619319664008787E-5</v>
      </c>
      <c r="I6063">
        <v>24</v>
      </c>
      <c r="J6063">
        <v>-409262.39299193321</v>
      </c>
      <c r="K6063">
        <v>-3908167.971977042</v>
      </c>
      <c r="L6063">
        <v>29.508540140739122</v>
      </c>
      <c r="M6063">
        <v>99.961179338547154</v>
      </c>
      <c r="N6063">
        <v>1</v>
      </c>
      <c r="O6063">
        <v>30</v>
      </c>
      <c r="P6063">
        <v>4</v>
      </c>
      <c r="Q6063">
        <v>10</v>
      </c>
      <c r="R6063">
        <v>5</v>
      </c>
      <c r="S6063">
        <v>1.5</v>
      </c>
      <c r="T6063">
        <v>6</v>
      </c>
      <c r="U6063">
        <v>14</v>
      </c>
      <c r="V6063">
        <v>16</v>
      </c>
      <c r="W6063">
        <v>12</v>
      </c>
      <c r="X6063">
        <v>6</v>
      </c>
      <c r="Y6063">
        <v>1.23</v>
      </c>
      <c r="Z6063">
        <v>15</v>
      </c>
      <c r="AA6063" t="s">
        <v>31</v>
      </c>
      <c r="AB6063" t="s">
        <v>34</v>
      </c>
      <c r="AC6063" t="s">
        <v>34</v>
      </c>
      <c r="AD6063" t="s">
        <v>35</v>
      </c>
      <c r="AE6063" t="s">
        <v>36</v>
      </c>
    </row>
    <row r="6064" spans="1:31" x14ac:dyDescent="0.3">
      <c r="A6064">
        <v>79390</v>
      </c>
      <c r="B6064">
        <v>-7.206747340656563E-5</v>
      </c>
      <c r="C6064">
        <v>3.4436706751791308</v>
      </c>
      <c r="D6064">
        <v>4.9379999999999997</v>
      </c>
      <c r="E6064">
        <v>1.8609522908986E-3</v>
      </c>
      <c r="F6064">
        <v>3.768635664031E-4</v>
      </c>
      <c r="G6064">
        <v>3.4333219388010122E-7</v>
      </c>
      <c r="H6064">
        <v>-1.459446606046287E-5</v>
      </c>
      <c r="I6064">
        <v>24</v>
      </c>
      <c r="J6064">
        <v>-1644331.4163250721</v>
      </c>
      <c r="K6064">
        <v>-15702208.379365951</v>
      </c>
      <c r="L6064">
        <v>118.5028106175875</v>
      </c>
      <c r="M6064">
        <v>99.992246032121244</v>
      </c>
      <c r="N6064">
        <v>1</v>
      </c>
      <c r="O6064">
        <v>24</v>
      </c>
      <c r="P6064">
        <v>4</v>
      </c>
      <c r="Q6064">
        <v>6</v>
      </c>
      <c r="R6064">
        <v>3</v>
      </c>
      <c r="S6064">
        <v>1.5</v>
      </c>
      <c r="T6064">
        <v>8</v>
      </c>
      <c r="U6064">
        <v>12</v>
      </c>
      <c r="V6064">
        <v>15</v>
      </c>
      <c r="W6064">
        <v>7</v>
      </c>
      <c r="X6064">
        <v>6</v>
      </c>
      <c r="Y6064">
        <v>4.9379999999999997</v>
      </c>
      <c r="Z6064">
        <v>3</v>
      </c>
      <c r="AA6064" t="s">
        <v>32</v>
      </c>
      <c r="AB6064" t="s">
        <v>34</v>
      </c>
      <c r="AC6064" t="s">
        <v>34</v>
      </c>
      <c r="AD6064" t="s">
        <v>35</v>
      </c>
      <c r="AE6064" t="s">
        <v>38</v>
      </c>
    </row>
    <row r="6065" spans="1:31" x14ac:dyDescent="0.3">
      <c r="A6065">
        <v>34374</v>
      </c>
      <c r="B6065">
        <v>-7.2030312122756731E-5</v>
      </c>
      <c r="C6065">
        <v>0.94367067517913117</v>
      </c>
      <c r="D6065">
        <v>1.23</v>
      </c>
      <c r="E6065">
        <v>1.7598699858619799E-2</v>
      </c>
      <c r="F6065">
        <v>1.43078860639185E-2</v>
      </c>
      <c r="G6065">
        <v>7.4123198442199843E-6</v>
      </c>
      <c r="H6065">
        <v>-5.8561229368094902E-5</v>
      </c>
      <c r="I6065">
        <v>24</v>
      </c>
      <c r="J6065">
        <v>-409526.94400243211</v>
      </c>
      <c r="K6065">
        <v>-3910694.2480382938</v>
      </c>
      <c r="L6065">
        <v>29.4983535991739</v>
      </c>
      <c r="M6065">
        <v>99.926672083922455</v>
      </c>
      <c r="N6065">
        <v>1</v>
      </c>
      <c r="O6065">
        <v>25</v>
      </c>
      <c r="P6065">
        <v>5</v>
      </c>
      <c r="Q6065">
        <v>7.5</v>
      </c>
      <c r="R6065">
        <v>3</v>
      </c>
      <c r="S6065">
        <v>2</v>
      </c>
      <c r="T6065">
        <v>8</v>
      </c>
      <c r="U6065">
        <v>13</v>
      </c>
      <c r="V6065">
        <v>17</v>
      </c>
      <c r="W6065">
        <v>7</v>
      </c>
      <c r="X6065">
        <v>10</v>
      </c>
      <c r="Y6065">
        <v>1.23</v>
      </c>
      <c r="Z6065">
        <v>17</v>
      </c>
      <c r="AA6065" t="s">
        <v>32</v>
      </c>
      <c r="AB6065" t="s">
        <v>34</v>
      </c>
      <c r="AC6065" t="s">
        <v>34</v>
      </c>
      <c r="AD6065" t="s">
        <v>35</v>
      </c>
      <c r="AE6065" t="s">
        <v>36</v>
      </c>
    </row>
    <row r="6066" spans="1:31" x14ac:dyDescent="0.3">
      <c r="A6066">
        <v>39518</v>
      </c>
      <c r="B6066">
        <v>-7.2004631748153706E-5</v>
      </c>
      <c r="C6066">
        <v>4.9436706751791313</v>
      </c>
      <c r="D6066">
        <v>0.77400000000000002</v>
      </c>
      <c r="E6066">
        <v>1.76084610709673E-2</v>
      </c>
      <c r="F6066">
        <v>2.27499497040922E-2</v>
      </c>
      <c r="G6066">
        <v>4.541657454930282E-6</v>
      </c>
      <c r="H6066">
        <v>-9.3029239984694721E-5</v>
      </c>
      <c r="I6066">
        <v>24</v>
      </c>
      <c r="J6066">
        <v>-257794.12518982901</v>
      </c>
      <c r="K6066">
        <v>-2461752.5594407311</v>
      </c>
      <c r="L6066">
        <v>18.56237105113107</v>
      </c>
      <c r="M6066">
        <v>99.926631412204301</v>
      </c>
      <c r="N6066">
        <v>1</v>
      </c>
      <c r="O6066">
        <v>25</v>
      </c>
      <c r="P6066">
        <v>5</v>
      </c>
      <c r="Q6066">
        <v>7.5</v>
      </c>
      <c r="R6066">
        <v>3</v>
      </c>
      <c r="S6066">
        <v>1</v>
      </c>
      <c r="T6066">
        <v>14</v>
      </c>
      <c r="U6066">
        <v>12</v>
      </c>
      <c r="V6066">
        <v>14</v>
      </c>
      <c r="W6066">
        <v>10</v>
      </c>
      <c r="X6066">
        <v>10</v>
      </c>
      <c r="Y6066">
        <v>0.77400000000000002</v>
      </c>
      <c r="Z6066">
        <v>17</v>
      </c>
      <c r="AA6066" t="s">
        <v>31</v>
      </c>
      <c r="AB6066" t="s">
        <v>34</v>
      </c>
      <c r="AC6066" t="s">
        <v>34</v>
      </c>
      <c r="AD6066" t="s">
        <v>35</v>
      </c>
      <c r="AE6066" t="s">
        <v>40</v>
      </c>
    </row>
    <row r="6067" spans="1:31" x14ac:dyDescent="0.3">
      <c r="A6067">
        <v>63379</v>
      </c>
      <c r="B6067">
        <v>-7.1979745911272727E-5</v>
      </c>
      <c r="C6067">
        <v>0.77218706045510999</v>
      </c>
      <c r="D6067">
        <v>0.77400000000000002</v>
      </c>
      <c r="E6067">
        <v>4.6610632246678302E-2</v>
      </c>
      <c r="F6067">
        <v>6.02204550990676E-2</v>
      </c>
      <c r="G6067">
        <v>3.4724419987331752E-5</v>
      </c>
      <c r="H6067">
        <v>-9.2997087740662437E-5</v>
      </c>
      <c r="I6067">
        <v>24</v>
      </c>
      <c r="J6067">
        <v>-257571.39228436121</v>
      </c>
      <c r="K6067">
        <v>-2459625.616867065</v>
      </c>
      <c r="L6067">
        <v>18.53992337064107</v>
      </c>
      <c r="M6067">
        <v>99.805789032305526</v>
      </c>
      <c r="N6067">
        <v>1</v>
      </c>
      <c r="O6067">
        <v>30</v>
      </c>
      <c r="P6067">
        <v>3</v>
      </c>
      <c r="Q6067">
        <v>10</v>
      </c>
      <c r="R6067">
        <v>7</v>
      </c>
      <c r="S6067">
        <v>1</v>
      </c>
      <c r="T6067">
        <v>12</v>
      </c>
      <c r="U6067">
        <v>20</v>
      </c>
      <c r="V6067">
        <v>25</v>
      </c>
      <c r="W6067">
        <v>6</v>
      </c>
      <c r="X6067">
        <v>10</v>
      </c>
      <c r="Y6067">
        <v>0.77400000000000002</v>
      </c>
      <c r="Z6067">
        <v>45</v>
      </c>
      <c r="AA6067" t="s">
        <v>33</v>
      </c>
      <c r="AB6067" t="s">
        <v>34</v>
      </c>
      <c r="AC6067" t="s">
        <v>34</v>
      </c>
      <c r="AD6067" t="s">
        <v>35</v>
      </c>
      <c r="AE6067" t="s">
        <v>40</v>
      </c>
    </row>
    <row r="6068" spans="1:31" x14ac:dyDescent="0.3">
      <c r="A6068">
        <v>123128</v>
      </c>
      <c r="B6068">
        <v>-7.1963738997483787E-5</v>
      </c>
      <c r="C6068">
        <v>2.4510348350570008</v>
      </c>
      <c r="D6068">
        <v>1.956</v>
      </c>
      <c r="E6068">
        <v>1.0146505851856299E-2</v>
      </c>
      <c r="F6068">
        <v>5.1873751798855996E-3</v>
      </c>
      <c r="G6068">
        <v>3.2125713421124991E-6</v>
      </c>
      <c r="H6068">
        <v>-3.6791277606075559E-5</v>
      </c>
      <c r="I6068">
        <v>24</v>
      </c>
      <c r="J6068">
        <v>-652052.74334334501</v>
      </c>
      <c r="K6068">
        <v>-6226645.0355834588</v>
      </c>
      <c r="L6068">
        <v>46.924153434553773</v>
      </c>
      <c r="M6068">
        <v>99.957722892283925</v>
      </c>
      <c r="N6068">
        <v>1</v>
      </c>
      <c r="O6068">
        <v>25</v>
      </c>
      <c r="P6068">
        <v>2</v>
      </c>
      <c r="Q6068">
        <v>6</v>
      </c>
      <c r="R6068">
        <v>3</v>
      </c>
      <c r="S6068">
        <v>1.5</v>
      </c>
      <c r="T6068">
        <v>6</v>
      </c>
      <c r="U6068">
        <v>16</v>
      </c>
      <c r="V6068">
        <v>19</v>
      </c>
      <c r="W6068">
        <v>5</v>
      </c>
      <c r="X6068">
        <v>14</v>
      </c>
      <c r="Y6068">
        <v>1.956</v>
      </c>
      <c r="Z6068">
        <v>7</v>
      </c>
      <c r="AA6068" t="s">
        <v>33</v>
      </c>
      <c r="AB6068" t="s">
        <v>34</v>
      </c>
      <c r="AC6068" t="s">
        <v>34</v>
      </c>
      <c r="AD6068" t="s">
        <v>35</v>
      </c>
      <c r="AE6068" t="s">
        <v>39</v>
      </c>
    </row>
    <row r="6069" spans="1:31" x14ac:dyDescent="0.3">
      <c r="A6069">
        <v>22912</v>
      </c>
      <c r="B6069">
        <v>-7.1829693624326276E-5</v>
      </c>
      <c r="C6069">
        <v>5.8795285892150666</v>
      </c>
      <c r="D6069">
        <v>3.1080000000000001</v>
      </c>
      <c r="E6069">
        <v>4.9663676212185004E-3</v>
      </c>
      <c r="F6069">
        <v>1.5979303800574001E-3</v>
      </c>
      <c r="G6069">
        <v>2.3610909438520601E-6</v>
      </c>
      <c r="H6069">
        <v>-2.311122703485401E-5</v>
      </c>
      <c r="I6069">
        <v>24</v>
      </c>
      <c r="J6069">
        <v>-1038241.439807237</v>
      </c>
      <c r="K6069">
        <v>-9914475.4360901006</v>
      </c>
      <c r="L6069">
        <v>74.576564529433256</v>
      </c>
      <c r="M6069">
        <v>99.979306801578261</v>
      </c>
      <c r="N6069">
        <v>1</v>
      </c>
      <c r="O6069">
        <v>30</v>
      </c>
      <c r="P6069">
        <v>4</v>
      </c>
      <c r="Q6069">
        <v>15</v>
      </c>
      <c r="R6069">
        <v>5</v>
      </c>
      <c r="S6069">
        <v>1</v>
      </c>
      <c r="T6069">
        <v>6</v>
      </c>
      <c r="U6069">
        <v>16</v>
      </c>
      <c r="V6069">
        <v>19</v>
      </c>
      <c r="W6069">
        <v>5</v>
      </c>
      <c r="X6069">
        <v>12</v>
      </c>
      <c r="Y6069">
        <v>3.1080000000000001</v>
      </c>
      <c r="Z6069">
        <v>4</v>
      </c>
      <c r="AA6069" t="s">
        <v>33</v>
      </c>
      <c r="AB6069" t="s">
        <v>34</v>
      </c>
      <c r="AC6069" t="s">
        <v>34</v>
      </c>
      <c r="AD6069" t="s">
        <v>35</v>
      </c>
      <c r="AE6069" t="s">
        <v>37</v>
      </c>
    </row>
    <row r="6070" spans="1:31" x14ac:dyDescent="0.3">
      <c r="A6070">
        <v>36911</v>
      </c>
      <c r="B6070">
        <v>-7.1719633343489614E-5</v>
      </c>
      <c r="C6070">
        <v>0.87468592766549946</v>
      </c>
      <c r="D6070">
        <v>3.1080000000000001</v>
      </c>
      <c r="E6070">
        <v>6.8287554791755002E-3</v>
      </c>
      <c r="F6070">
        <v>2.1971542725789999E-3</v>
      </c>
      <c r="G6070">
        <v>5.6147152473415641E-6</v>
      </c>
      <c r="H6070">
        <v>-2.3075815104082891E-5</v>
      </c>
      <c r="I6070">
        <v>24</v>
      </c>
      <c r="J6070">
        <v>-1039754.008094632</v>
      </c>
      <c r="K6070">
        <v>-9928919.3992722724</v>
      </c>
      <c r="L6070">
        <v>74.570776227970725</v>
      </c>
      <c r="M6070">
        <v>99.971546852170121</v>
      </c>
      <c r="N6070">
        <v>1</v>
      </c>
      <c r="O6070">
        <v>30</v>
      </c>
      <c r="P6070">
        <v>5</v>
      </c>
      <c r="Q6070">
        <v>15</v>
      </c>
      <c r="R6070">
        <v>5</v>
      </c>
      <c r="S6070">
        <v>1</v>
      </c>
      <c r="T6070">
        <v>8</v>
      </c>
      <c r="U6070">
        <v>19</v>
      </c>
      <c r="V6070">
        <v>23</v>
      </c>
      <c r="W6070">
        <v>8</v>
      </c>
      <c r="X6070">
        <v>6</v>
      </c>
      <c r="Y6070">
        <v>3.1080000000000001</v>
      </c>
      <c r="Z6070">
        <v>11</v>
      </c>
      <c r="AA6070" t="s">
        <v>32</v>
      </c>
      <c r="AB6070" t="s">
        <v>34</v>
      </c>
      <c r="AC6070" t="s">
        <v>34</v>
      </c>
      <c r="AD6070" t="s">
        <v>35</v>
      </c>
      <c r="AE6070" t="s">
        <v>37</v>
      </c>
    </row>
    <row r="6071" spans="1:31" x14ac:dyDescent="0.3">
      <c r="A6071">
        <v>88751</v>
      </c>
      <c r="B6071">
        <v>-7.1655685191469377E-5</v>
      </c>
      <c r="C6071">
        <v>7.8881695347686822</v>
      </c>
      <c r="D6071">
        <v>0.77400000000000002</v>
      </c>
      <c r="E6071">
        <v>1.7401302705426499E-2</v>
      </c>
      <c r="F6071">
        <v>2.2482303236985201E-2</v>
      </c>
      <c r="G6071">
        <v>6.34706419199488E-6</v>
      </c>
      <c r="H6071">
        <v>-9.257840464014132E-5</v>
      </c>
      <c r="I6071">
        <v>24</v>
      </c>
      <c r="J6071">
        <v>-259051.7604026187</v>
      </c>
      <c r="K6071">
        <v>-2473762.0910840449</v>
      </c>
      <c r="L6071">
        <v>18.562531391705999</v>
      </c>
      <c r="M6071">
        <v>99.927494572060723</v>
      </c>
      <c r="N6071">
        <v>1</v>
      </c>
      <c r="O6071">
        <v>30</v>
      </c>
      <c r="P6071">
        <v>2</v>
      </c>
      <c r="Q6071">
        <v>14</v>
      </c>
      <c r="R6071">
        <v>5</v>
      </c>
      <c r="S6071">
        <v>1</v>
      </c>
      <c r="T6071">
        <v>12</v>
      </c>
      <c r="U6071">
        <v>16</v>
      </c>
      <c r="V6071">
        <v>19</v>
      </c>
      <c r="W6071">
        <v>6</v>
      </c>
      <c r="X6071">
        <v>8</v>
      </c>
      <c r="Y6071">
        <v>0.77400000000000002</v>
      </c>
      <c r="Z6071">
        <v>21</v>
      </c>
      <c r="AA6071" t="s">
        <v>32</v>
      </c>
      <c r="AB6071" t="s">
        <v>34</v>
      </c>
      <c r="AC6071" t="s">
        <v>34</v>
      </c>
      <c r="AD6071" t="s">
        <v>35</v>
      </c>
      <c r="AE6071" t="s">
        <v>40</v>
      </c>
    </row>
    <row r="6072" spans="1:31" x14ac:dyDescent="0.3">
      <c r="A6072">
        <v>10321</v>
      </c>
      <c r="B6072">
        <v>-7.1533659952287813E-5</v>
      </c>
      <c r="C6072">
        <v>4.9045449603668736</v>
      </c>
      <c r="D6072">
        <v>4.9379999999999997</v>
      </c>
      <c r="E6072">
        <v>3.1015871514977998E-3</v>
      </c>
      <c r="F6072">
        <v>6.2810594400519997E-4</v>
      </c>
      <c r="G6072">
        <v>8.3987999466605722E-7</v>
      </c>
      <c r="H6072">
        <v>-1.4486362890297251E-5</v>
      </c>
      <c r="I6072">
        <v>24</v>
      </c>
      <c r="J6072">
        <v>-1656516.448923233</v>
      </c>
      <c r="K6072">
        <v>-15818566.869549939</v>
      </c>
      <c r="L6072">
        <v>118.49668436264589</v>
      </c>
      <c r="M6072">
        <v>99.987076720202083</v>
      </c>
      <c r="N6072">
        <v>1</v>
      </c>
      <c r="O6072">
        <v>25</v>
      </c>
      <c r="P6072">
        <v>4</v>
      </c>
      <c r="Q6072">
        <v>7.5</v>
      </c>
      <c r="R6072">
        <v>4</v>
      </c>
      <c r="S6072">
        <v>2</v>
      </c>
      <c r="T6072">
        <v>6</v>
      </c>
      <c r="U6072">
        <v>10</v>
      </c>
      <c r="V6072">
        <v>14</v>
      </c>
      <c r="W6072">
        <v>6</v>
      </c>
      <c r="X6072">
        <v>10</v>
      </c>
      <c r="Y6072">
        <v>4.9379999999999997</v>
      </c>
      <c r="Z6072">
        <v>3</v>
      </c>
      <c r="AA6072" t="s">
        <v>31</v>
      </c>
      <c r="AB6072" t="s">
        <v>34</v>
      </c>
      <c r="AC6072" t="s">
        <v>34</v>
      </c>
      <c r="AD6072" t="s">
        <v>35</v>
      </c>
      <c r="AE6072" t="s">
        <v>38</v>
      </c>
    </row>
    <row r="6073" spans="1:31" x14ac:dyDescent="0.3">
      <c r="A6073">
        <v>119677</v>
      </c>
      <c r="B6073">
        <v>-7.150508699372734E-5</v>
      </c>
      <c r="C6073">
        <v>9.9198715887542246</v>
      </c>
      <c r="D6073">
        <v>4.9379999999999997</v>
      </c>
      <c r="E6073">
        <v>4.1354495353304E-3</v>
      </c>
      <c r="F6073">
        <v>8.3747459200690004E-4</v>
      </c>
      <c r="G6073">
        <v>1.3294860866594561E-6</v>
      </c>
      <c r="H6073">
        <v>-1.4480576547939921E-5</v>
      </c>
      <c r="I6073">
        <v>24</v>
      </c>
      <c r="J6073">
        <v>-1657106.9854175409</v>
      </c>
      <c r="K6073">
        <v>-15824206.07767866</v>
      </c>
      <c r="L6073">
        <v>118.4915791501945</v>
      </c>
      <c r="M6073">
        <v>99.982768960269439</v>
      </c>
      <c r="N6073">
        <v>1</v>
      </c>
      <c r="O6073">
        <v>30</v>
      </c>
      <c r="P6073">
        <v>5</v>
      </c>
      <c r="Q6073">
        <v>7.5</v>
      </c>
      <c r="R6073">
        <v>4</v>
      </c>
      <c r="S6073">
        <v>1</v>
      </c>
      <c r="T6073">
        <v>14</v>
      </c>
      <c r="U6073">
        <v>12</v>
      </c>
      <c r="V6073">
        <v>14</v>
      </c>
      <c r="W6073">
        <v>16</v>
      </c>
      <c r="X6073">
        <v>10</v>
      </c>
      <c r="Y6073">
        <v>4.9379999999999997</v>
      </c>
      <c r="Z6073">
        <v>4</v>
      </c>
      <c r="AA6073" t="s">
        <v>31</v>
      </c>
      <c r="AB6073" t="s">
        <v>34</v>
      </c>
      <c r="AC6073" t="s">
        <v>34</v>
      </c>
      <c r="AD6073" t="s">
        <v>35</v>
      </c>
      <c r="AE6073" t="s">
        <v>38</v>
      </c>
    </row>
    <row r="6074" spans="1:31" x14ac:dyDescent="0.3">
      <c r="A6074">
        <v>124929</v>
      </c>
      <c r="B6074">
        <v>-7.1439741668588488E-5</v>
      </c>
      <c r="C6074">
        <v>7.3881695347686822</v>
      </c>
      <c r="D6074">
        <v>3.1080000000000001</v>
      </c>
      <c r="E6074">
        <v>4.9663676212185004E-3</v>
      </c>
      <c r="F6074">
        <v>1.5979303800574001E-3</v>
      </c>
      <c r="G6074">
        <v>1.3471979061472561E-6</v>
      </c>
      <c r="H6074">
        <v>-2.2985759867628219E-5</v>
      </c>
      <c r="I6074">
        <v>24</v>
      </c>
      <c r="J6074">
        <v>-1043908.653469054</v>
      </c>
      <c r="K6074">
        <v>-9968593.3401602581</v>
      </c>
      <c r="L6074">
        <v>74.576564529433242</v>
      </c>
      <c r="M6074">
        <v>99.979306801578247</v>
      </c>
      <c r="N6074">
        <v>1</v>
      </c>
      <c r="O6074">
        <v>30</v>
      </c>
      <c r="P6074">
        <v>2</v>
      </c>
      <c r="Q6074">
        <v>6</v>
      </c>
      <c r="R6074">
        <v>5</v>
      </c>
      <c r="S6074">
        <v>1.5</v>
      </c>
      <c r="T6074">
        <v>10</v>
      </c>
      <c r="U6074">
        <v>16</v>
      </c>
      <c r="V6074">
        <v>19</v>
      </c>
      <c r="W6074">
        <v>10</v>
      </c>
      <c r="X6074">
        <v>6</v>
      </c>
      <c r="Y6074">
        <v>3.1080000000000001</v>
      </c>
      <c r="Z6074">
        <v>8</v>
      </c>
      <c r="AA6074" t="s">
        <v>31</v>
      </c>
      <c r="AB6074" t="s">
        <v>34</v>
      </c>
      <c r="AC6074" t="s">
        <v>34</v>
      </c>
      <c r="AD6074" t="s">
        <v>35</v>
      </c>
      <c r="AE6074" t="s">
        <v>37</v>
      </c>
    </row>
    <row r="6075" spans="1:31" x14ac:dyDescent="0.3">
      <c r="A6075">
        <v>33402</v>
      </c>
      <c r="B6075">
        <v>-7.1351353142024753E-5</v>
      </c>
      <c r="C6075">
        <v>8.9284800875378814</v>
      </c>
      <c r="D6075">
        <v>4.9379999999999997</v>
      </c>
      <c r="E6075">
        <v>2.0677247676652E-3</v>
      </c>
      <c r="F6075">
        <v>4.1873729600339999E-4</v>
      </c>
      <c r="G6075">
        <v>3.6482182074498379E-7</v>
      </c>
      <c r="H6075">
        <v>-1.44494437306652E-5</v>
      </c>
      <c r="I6075">
        <v>24</v>
      </c>
      <c r="J6075">
        <v>-1660820.494030711</v>
      </c>
      <c r="K6075">
        <v>-15859667.472798681</v>
      </c>
      <c r="L6075">
        <v>118.50178957509721</v>
      </c>
      <c r="M6075">
        <v>99.991384480134698</v>
      </c>
      <c r="N6075">
        <v>1</v>
      </c>
      <c r="O6075">
        <v>30</v>
      </c>
      <c r="P6075">
        <v>2</v>
      </c>
      <c r="Q6075">
        <v>9</v>
      </c>
      <c r="R6075">
        <v>4</v>
      </c>
      <c r="S6075">
        <v>4</v>
      </c>
      <c r="T6075">
        <v>8</v>
      </c>
      <c r="U6075">
        <v>12</v>
      </c>
      <c r="V6075">
        <v>15</v>
      </c>
      <c r="W6075">
        <v>6</v>
      </c>
      <c r="X6075">
        <v>10</v>
      </c>
      <c r="Y6075">
        <v>4.9379999999999997</v>
      </c>
      <c r="Z6075">
        <v>2</v>
      </c>
      <c r="AA6075" t="s">
        <v>33</v>
      </c>
      <c r="AB6075" t="s">
        <v>34</v>
      </c>
      <c r="AC6075" t="s">
        <v>34</v>
      </c>
      <c r="AD6075" t="s">
        <v>35</v>
      </c>
      <c r="AE6075" t="s">
        <v>38</v>
      </c>
    </row>
    <row r="6076" spans="1:31" x14ac:dyDescent="0.3">
      <c r="A6076">
        <v>109655</v>
      </c>
      <c r="B6076">
        <v>-7.1230600403230301E-5</v>
      </c>
      <c r="C6076">
        <v>5.9510348350570013</v>
      </c>
      <c r="D6076">
        <v>1.23</v>
      </c>
      <c r="E6076">
        <v>1.2422611664908099E-2</v>
      </c>
      <c r="F6076">
        <v>1.0099684280413E-2</v>
      </c>
      <c r="G6076">
        <v>4.3023725797042683E-6</v>
      </c>
      <c r="H6076">
        <v>-5.791105723839862E-5</v>
      </c>
      <c r="I6076">
        <v>24</v>
      </c>
      <c r="J6076">
        <v>-414214.11613307323</v>
      </c>
      <c r="K6076">
        <v>-3955453.4448611392</v>
      </c>
      <c r="L6076">
        <v>29.504720187652168</v>
      </c>
      <c r="M6076">
        <v>99.948239118062901</v>
      </c>
      <c r="N6076">
        <v>1</v>
      </c>
      <c r="O6076">
        <v>25</v>
      </c>
      <c r="P6076">
        <v>2</v>
      </c>
      <c r="Q6076">
        <v>10</v>
      </c>
      <c r="R6076">
        <v>3</v>
      </c>
      <c r="S6076">
        <v>1</v>
      </c>
      <c r="T6076">
        <v>8</v>
      </c>
      <c r="U6076">
        <v>14</v>
      </c>
      <c r="V6076">
        <v>16</v>
      </c>
      <c r="W6076">
        <v>12</v>
      </c>
      <c r="X6076">
        <v>8</v>
      </c>
      <c r="Y6076">
        <v>1.23</v>
      </c>
      <c r="Z6076">
        <v>15</v>
      </c>
      <c r="AA6076" t="s">
        <v>31</v>
      </c>
      <c r="AB6076" t="s">
        <v>34</v>
      </c>
      <c r="AC6076" t="s">
        <v>34</v>
      </c>
      <c r="AD6076" t="s">
        <v>35</v>
      </c>
      <c r="AE6076" t="s">
        <v>36</v>
      </c>
    </row>
    <row r="6077" spans="1:31" x14ac:dyDescent="0.3">
      <c r="A6077">
        <v>108915</v>
      </c>
      <c r="B6077">
        <v>-7.1224142528659225E-5</v>
      </c>
      <c r="C6077">
        <v>4.7198066289734726</v>
      </c>
      <c r="D6077">
        <v>1.956</v>
      </c>
      <c r="E6077">
        <v>3.7272878639471999E-3</v>
      </c>
      <c r="F6077">
        <v>1.9055663926109999E-3</v>
      </c>
      <c r="G6077">
        <v>6.167348919085359E-7</v>
      </c>
      <c r="H6077">
        <v>-3.641316080197302E-5</v>
      </c>
      <c r="I6077">
        <v>24</v>
      </c>
      <c r="J6077">
        <v>-658999.99295957398</v>
      </c>
      <c r="K6077">
        <v>-6292986.3826224254</v>
      </c>
      <c r="L6077">
        <v>46.936709424938122</v>
      </c>
      <c r="M6077">
        <v>99.984469633900218</v>
      </c>
      <c r="N6077">
        <v>1</v>
      </c>
      <c r="O6077">
        <v>25</v>
      </c>
      <c r="P6077">
        <v>3</v>
      </c>
      <c r="Q6077">
        <v>10</v>
      </c>
      <c r="R6077">
        <v>7</v>
      </c>
      <c r="S6077">
        <v>2</v>
      </c>
      <c r="T6077">
        <v>8</v>
      </c>
      <c r="U6077">
        <v>13</v>
      </c>
      <c r="V6077">
        <v>15</v>
      </c>
      <c r="W6077">
        <v>5</v>
      </c>
      <c r="X6077">
        <v>12</v>
      </c>
      <c r="Y6077">
        <v>1.956</v>
      </c>
      <c r="Z6077">
        <v>3</v>
      </c>
      <c r="AA6077" t="s">
        <v>32</v>
      </c>
      <c r="AB6077" t="s">
        <v>34</v>
      </c>
      <c r="AC6077" t="s">
        <v>34</v>
      </c>
      <c r="AD6077" t="s">
        <v>35</v>
      </c>
      <c r="AE6077" t="s">
        <v>39</v>
      </c>
    </row>
    <row r="6078" spans="1:31" x14ac:dyDescent="0.3">
      <c r="A6078">
        <v>79682</v>
      </c>
      <c r="B6078">
        <v>-7.1223791819126223E-5</v>
      </c>
      <c r="C6078">
        <v>4.9597925600316302</v>
      </c>
      <c r="D6078">
        <v>4.9379999999999997</v>
      </c>
      <c r="E6078">
        <v>1.2406348605991E-3</v>
      </c>
      <c r="F6078">
        <v>2.5124237760200001E-4</v>
      </c>
      <c r="G6078">
        <v>2.5353596655925711E-7</v>
      </c>
      <c r="H6078">
        <v>-1.442361114198587E-5</v>
      </c>
      <c r="I6078">
        <v>24</v>
      </c>
      <c r="J6078">
        <v>-1663852.354926646</v>
      </c>
      <c r="K6078">
        <v>-15888619.61169998</v>
      </c>
      <c r="L6078">
        <v>118.5058737450583</v>
      </c>
      <c r="M6078">
        <v>99.994830688080839</v>
      </c>
      <c r="N6078">
        <v>1</v>
      </c>
      <c r="O6078">
        <v>30</v>
      </c>
      <c r="P6078">
        <v>2</v>
      </c>
      <c r="Q6078">
        <v>15</v>
      </c>
      <c r="R6078">
        <v>3</v>
      </c>
      <c r="S6078">
        <v>2</v>
      </c>
      <c r="T6078">
        <v>6</v>
      </c>
      <c r="U6078">
        <v>19</v>
      </c>
      <c r="V6078">
        <v>21</v>
      </c>
      <c r="W6078">
        <v>6</v>
      </c>
      <c r="X6078">
        <v>6</v>
      </c>
      <c r="Y6078">
        <v>4.9379999999999997</v>
      </c>
      <c r="Z6078">
        <v>2</v>
      </c>
      <c r="AA6078" t="s">
        <v>31</v>
      </c>
      <c r="AB6078" t="s">
        <v>34</v>
      </c>
      <c r="AC6078" t="s">
        <v>34</v>
      </c>
      <c r="AD6078" t="s">
        <v>35</v>
      </c>
      <c r="AE6078" t="s">
        <v>38</v>
      </c>
    </row>
    <row r="6079" spans="1:31" x14ac:dyDescent="0.3">
      <c r="A6079">
        <v>31536</v>
      </c>
      <c r="B6079">
        <v>-7.0994216292545538E-5</v>
      </c>
      <c r="C6079">
        <v>2.9198715887542228</v>
      </c>
      <c r="D6079">
        <v>0.77400000000000002</v>
      </c>
      <c r="E6079">
        <v>2.2373103478405602E-2</v>
      </c>
      <c r="F6079">
        <v>2.8905818447552498E-2</v>
      </c>
      <c r="G6079">
        <v>6.3862247206006478E-6</v>
      </c>
      <c r="H6079">
        <v>-9.1723793659619554E-5</v>
      </c>
      <c r="I6079">
        <v>24</v>
      </c>
      <c r="J6079">
        <v>-261411.19920858109</v>
      </c>
      <c r="K6079">
        <v>-2496293.0720175509</v>
      </c>
      <c r="L6079">
        <v>18.558683217907721</v>
      </c>
      <c r="M6079">
        <v>99.906778735506634</v>
      </c>
      <c r="N6079">
        <v>1</v>
      </c>
      <c r="O6079">
        <v>30</v>
      </c>
      <c r="P6079">
        <v>5</v>
      </c>
      <c r="Q6079">
        <v>6</v>
      </c>
      <c r="R6079">
        <v>4</v>
      </c>
      <c r="S6079">
        <v>3</v>
      </c>
      <c r="T6079">
        <v>6</v>
      </c>
      <c r="U6079">
        <v>15</v>
      </c>
      <c r="V6079">
        <v>19</v>
      </c>
      <c r="W6079">
        <v>6</v>
      </c>
      <c r="X6079">
        <v>8</v>
      </c>
      <c r="Y6079">
        <v>0.77400000000000002</v>
      </c>
      <c r="Z6079">
        <v>27</v>
      </c>
      <c r="AA6079" t="s">
        <v>31</v>
      </c>
      <c r="AB6079" t="s">
        <v>34</v>
      </c>
      <c r="AC6079" t="s">
        <v>34</v>
      </c>
      <c r="AD6079" t="s">
        <v>35</v>
      </c>
      <c r="AE6079" t="s">
        <v>40</v>
      </c>
    </row>
    <row r="6080" spans="1:31" x14ac:dyDescent="0.3">
      <c r="A6080">
        <v>14362</v>
      </c>
      <c r="B6080">
        <v>-7.0814201317211535E-5</v>
      </c>
      <c r="C6080">
        <v>7.458301133417141</v>
      </c>
      <c r="D6080">
        <v>1.956</v>
      </c>
      <c r="E6080">
        <v>7.4545757278943999E-3</v>
      </c>
      <c r="F6080">
        <v>3.8111327852221001E-3</v>
      </c>
      <c r="G6080">
        <v>2.7673684965487668E-6</v>
      </c>
      <c r="H6080">
        <v>-3.6203579405527367E-5</v>
      </c>
      <c r="I6080">
        <v>24</v>
      </c>
      <c r="J6080">
        <v>-662711.96987248876</v>
      </c>
      <c r="K6080">
        <v>-6328433.1510824282</v>
      </c>
      <c r="L6080">
        <v>46.929418849876242</v>
      </c>
      <c r="M6080">
        <v>99.968939267800437</v>
      </c>
      <c r="N6080">
        <v>1</v>
      </c>
      <c r="O6080">
        <v>30</v>
      </c>
      <c r="P6080">
        <v>3</v>
      </c>
      <c r="Q6080">
        <v>12</v>
      </c>
      <c r="R6080">
        <v>3</v>
      </c>
      <c r="S6080">
        <v>1.5</v>
      </c>
      <c r="T6080">
        <v>6</v>
      </c>
      <c r="U6080">
        <v>16</v>
      </c>
      <c r="V6080">
        <v>18</v>
      </c>
      <c r="W6080">
        <v>14</v>
      </c>
      <c r="X6080">
        <v>6</v>
      </c>
      <c r="Y6080">
        <v>1.956</v>
      </c>
      <c r="Z6080">
        <v>12</v>
      </c>
      <c r="AA6080" t="s">
        <v>31</v>
      </c>
      <c r="AB6080" t="s">
        <v>34</v>
      </c>
      <c r="AC6080" t="s">
        <v>34</v>
      </c>
      <c r="AD6080" t="s">
        <v>35</v>
      </c>
      <c r="AE6080" t="s">
        <v>39</v>
      </c>
    </row>
    <row r="6081" spans="1:31" x14ac:dyDescent="0.3">
      <c r="A6081">
        <v>76264</v>
      </c>
      <c r="B6081">
        <v>-7.0813651231689913E-5</v>
      </c>
      <c r="C6081">
        <v>1.850659461993043</v>
      </c>
      <c r="D6081">
        <v>3.1080000000000001</v>
      </c>
      <c r="E6081">
        <v>6.2079595265231999E-3</v>
      </c>
      <c r="F6081">
        <v>1.9974129750717998E-3</v>
      </c>
      <c r="G6081">
        <v>3.1893189205472931E-6</v>
      </c>
      <c r="H6081">
        <v>-2.2784315068111301E-5</v>
      </c>
      <c r="I6081">
        <v>24</v>
      </c>
      <c r="J6081">
        <v>-1053083.7538344499</v>
      </c>
      <c r="K6081">
        <v>-10056209.094751289</v>
      </c>
      <c r="L6081">
        <v>74.572705661791559</v>
      </c>
      <c r="M6081">
        <v>99.974133501972815</v>
      </c>
      <c r="N6081">
        <v>1</v>
      </c>
      <c r="O6081">
        <v>24</v>
      </c>
      <c r="P6081">
        <v>3</v>
      </c>
      <c r="Q6081">
        <v>10</v>
      </c>
      <c r="R6081">
        <v>5</v>
      </c>
      <c r="S6081">
        <v>1</v>
      </c>
      <c r="T6081">
        <v>12</v>
      </c>
      <c r="U6081">
        <v>12</v>
      </c>
      <c r="V6081">
        <v>18</v>
      </c>
      <c r="W6081">
        <v>7</v>
      </c>
      <c r="X6081">
        <v>6</v>
      </c>
      <c r="Y6081">
        <v>3.1080000000000001</v>
      </c>
      <c r="Z6081">
        <v>10</v>
      </c>
      <c r="AA6081" t="s">
        <v>32</v>
      </c>
      <c r="AB6081" t="s">
        <v>34</v>
      </c>
      <c r="AC6081" t="s">
        <v>34</v>
      </c>
      <c r="AD6081" t="s">
        <v>35</v>
      </c>
      <c r="AE6081" t="s">
        <v>37</v>
      </c>
    </row>
    <row r="6082" spans="1:31" x14ac:dyDescent="0.3">
      <c r="A6082">
        <v>113244</v>
      </c>
      <c r="B6082">
        <v>-7.0809761307420445E-5</v>
      </c>
      <c r="C6082">
        <v>10.92582403567252</v>
      </c>
      <c r="D6082">
        <v>1.23</v>
      </c>
      <c r="E6082">
        <v>9.3169587486809993E-3</v>
      </c>
      <c r="F6082">
        <v>7.5747632103097999E-3</v>
      </c>
      <c r="G6082">
        <v>1.9248697184174691E-6</v>
      </c>
      <c r="H6082">
        <v>-5.7568911632049142E-5</v>
      </c>
      <c r="I6082">
        <v>24</v>
      </c>
      <c r="J6082">
        <v>-416729.83492527052</v>
      </c>
      <c r="K6082">
        <v>-3979476.7897335822</v>
      </c>
      <c r="L6082">
        <v>29.508540140739129</v>
      </c>
      <c r="M6082">
        <v>99.961179338547183</v>
      </c>
      <c r="N6082">
        <v>1</v>
      </c>
      <c r="O6082">
        <v>30</v>
      </c>
      <c r="P6082">
        <v>3</v>
      </c>
      <c r="Q6082">
        <v>7.5</v>
      </c>
      <c r="R6082">
        <v>4</v>
      </c>
      <c r="S6082">
        <v>2</v>
      </c>
      <c r="T6082">
        <v>14</v>
      </c>
      <c r="U6082">
        <v>11</v>
      </c>
      <c r="V6082">
        <v>14</v>
      </c>
      <c r="W6082">
        <v>10</v>
      </c>
      <c r="X6082">
        <v>6</v>
      </c>
      <c r="Y6082">
        <v>1.23</v>
      </c>
      <c r="Z6082">
        <v>15</v>
      </c>
      <c r="AA6082" t="s">
        <v>31</v>
      </c>
      <c r="AB6082" t="s">
        <v>34</v>
      </c>
      <c r="AC6082" t="s">
        <v>34</v>
      </c>
      <c r="AD6082" t="s">
        <v>35</v>
      </c>
      <c r="AE6082" t="s">
        <v>36</v>
      </c>
    </row>
    <row r="6083" spans="1:31" x14ac:dyDescent="0.3">
      <c r="A6083">
        <v>81887</v>
      </c>
      <c r="B6083">
        <v>-7.0795387655392665E-5</v>
      </c>
      <c r="C6083">
        <v>4.958301133417141</v>
      </c>
      <c r="D6083">
        <v>0.77400000000000002</v>
      </c>
      <c r="E6083">
        <v>2.42375287682727E-2</v>
      </c>
      <c r="F6083">
        <v>3.1314636651515099E-2</v>
      </c>
      <c r="G6083">
        <v>1.1113016469621181E-5</v>
      </c>
      <c r="H6083">
        <v>-9.1466909115494401E-5</v>
      </c>
      <c r="I6083">
        <v>24</v>
      </c>
      <c r="J6083">
        <v>-262124.98818515631</v>
      </c>
      <c r="K6083">
        <v>-2503109.2546543372</v>
      </c>
      <c r="L6083">
        <v>18.55724015273336</v>
      </c>
      <c r="M6083">
        <v>99.899010296798878</v>
      </c>
      <c r="N6083">
        <v>1</v>
      </c>
      <c r="O6083">
        <v>30</v>
      </c>
      <c r="P6083">
        <v>3</v>
      </c>
      <c r="Q6083">
        <v>12</v>
      </c>
      <c r="R6083">
        <v>3</v>
      </c>
      <c r="S6083">
        <v>2</v>
      </c>
      <c r="T6083">
        <v>8</v>
      </c>
      <c r="U6083">
        <v>13</v>
      </c>
      <c r="V6083">
        <v>20</v>
      </c>
      <c r="W6083">
        <v>5</v>
      </c>
      <c r="X6083">
        <v>6</v>
      </c>
      <c r="Y6083">
        <v>0.77400000000000002</v>
      </c>
      <c r="Z6083">
        <v>39</v>
      </c>
      <c r="AA6083" t="s">
        <v>31</v>
      </c>
      <c r="AB6083" t="s">
        <v>34</v>
      </c>
      <c r="AC6083" t="s">
        <v>34</v>
      </c>
      <c r="AD6083" t="s">
        <v>35</v>
      </c>
      <c r="AE6083" t="s">
        <v>40</v>
      </c>
    </row>
    <row r="6084" spans="1:31" x14ac:dyDescent="0.3">
      <c r="A6084">
        <v>2743</v>
      </c>
      <c r="B6084">
        <v>-7.0591338268255938E-5</v>
      </c>
      <c r="C6084">
        <v>6.7062792408486551</v>
      </c>
      <c r="D6084">
        <v>1.956</v>
      </c>
      <c r="E6084">
        <v>3.7272878639471999E-3</v>
      </c>
      <c r="F6084">
        <v>1.9055663926109999E-3</v>
      </c>
      <c r="G6084">
        <v>5.0459259626777744E-7</v>
      </c>
      <c r="H6084">
        <v>-3.608964124143964E-5</v>
      </c>
      <c r="I6084">
        <v>24</v>
      </c>
      <c r="J6084">
        <v>-664907.48831779812</v>
      </c>
      <c r="K6084">
        <v>-6349398.8078756537</v>
      </c>
      <c r="L6084">
        <v>46.936709424938122</v>
      </c>
      <c r="M6084">
        <v>99.984469633900218</v>
      </c>
      <c r="N6084">
        <v>1</v>
      </c>
      <c r="O6084">
        <v>24</v>
      </c>
      <c r="P6084">
        <v>3</v>
      </c>
      <c r="Q6084">
        <v>6</v>
      </c>
      <c r="R6084">
        <v>7</v>
      </c>
      <c r="S6084">
        <v>2</v>
      </c>
      <c r="T6084">
        <v>6</v>
      </c>
      <c r="U6084">
        <v>10</v>
      </c>
      <c r="V6084">
        <v>12</v>
      </c>
      <c r="W6084">
        <v>11</v>
      </c>
      <c r="X6084">
        <v>6</v>
      </c>
      <c r="Y6084">
        <v>1.956</v>
      </c>
      <c r="Z6084">
        <v>6</v>
      </c>
      <c r="AA6084" t="s">
        <v>31</v>
      </c>
      <c r="AB6084" t="s">
        <v>34</v>
      </c>
      <c r="AC6084" t="s">
        <v>34</v>
      </c>
      <c r="AD6084" t="s">
        <v>35</v>
      </c>
      <c r="AE6084" t="s">
        <v>39</v>
      </c>
    </row>
    <row r="6085" spans="1:31" x14ac:dyDescent="0.3">
      <c r="A6085">
        <v>87821</v>
      </c>
      <c r="B6085">
        <v>-7.0553748630727261E-5</v>
      </c>
      <c r="C6085">
        <v>12.37952858921507</v>
      </c>
      <c r="D6085">
        <v>0.77400000000000002</v>
      </c>
      <c r="E6085">
        <v>1.8851411264212099E-2</v>
      </c>
      <c r="F6085">
        <v>2.4355828506734001E-2</v>
      </c>
      <c r="G6085">
        <v>4.1517280839912783E-6</v>
      </c>
      <c r="H6085">
        <v>-9.1154713993187681E-5</v>
      </c>
      <c r="I6085">
        <v>24</v>
      </c>
      <c r="J6085">
        <v>-263081.82581240928</v>
      </c>
      <c r="K6085">
        <v>-2512246.3809411549</v>
      </c>
      <c r="L6085">
        <v>18.561409007681501</v>
      </c>
      <c r="M6085">
        <v>99.921452453065783</v>
      </c>
      <c r="N6085">
        <v>1</v>
      </c>
      <c r="O6085">
        <v>30</v>
      </c>
      <c r="P6085">
        <v>4</v>
      </c>
      <c r="Q6085">
        <v>7.5</v>
      </c>
      <c r="R6085">
        <v>5</v>
      </c>
      <c r="S6085">
        <v>1.5</v>
      </c>
      <c r="T6085">
        <v>14</v>
      </c>
      <c r="U6085">
        <v>10</v>
      </c>
      <c r="V6085">
        <v>12</v>
      </c>
      <c r="W6085">
        <v>9</v>
      </c>
      <c r="X6085">
        <v>14</v>
      </c>
      <c r="Y6085">
        <v>0.77400000000000002</v>
      </c>
      <c r="Z6085">
        <v>13</v>
      </c>
      <c r="AA6085" t="s">
        <v>33</v>
      </c>
      <c r="AB6085" t="s">
        <v>34</v>
      </c>
      <c r="AC6085" t="s">
        <v>34</v>
      </c>
      <c r="AD6085" t="s">
        <v>35</v>
      </c>
      <c r="AE6085" t="s">
        <v>40</v>
      </c>
    </row>
    <row r="6086" spans="1:31" x14ac:dyDescent="0.3">
      <c r="A6086">
        <v>9595</v>
      </c>
      <c r="B6086">
        <v>-7.0348863187382355E-5</v>
      </c>
      <c r="C6086">
        <v>8.4229627936314415</v>
      </c>
      <c r="D6086">
        <v>0.77400000000000002</v>
      </c>
      <c r="E6086">
        <v>2.2373103478405602E-2</v>
      </c>
      <c r="F6086">
        <v>2.8905818447552401E-2</v>
      </c>
      <c r="G6086">
        <v>8.435061824119742E-6</v>
      </c>
      <c r="H6086">
        <v>-9.0890004118065039E-5</v>
      </c>
      <c r="I6086">
        <v>24</v>
      </c>
      <c r="J6086">
        <v>-263809.28386112669</v>
      </c>
      <c r="K6086">
        <v>-2519193.0936018769</v>
      </c>
      <c r="L6086">
        <v>18.558683217907721</v>
      </c>
      <c r="M6086">
        <v>99.906778735506634</v>
      </c>
      <c r="N6086">
        <v>1</v>
      </c>
      <c r="O6086">
        <v>30</v>
      </c>
      <c r="P6086">
        <v>4</v>
      </c>
      <c r="Q6086">
        <v>10</v>
      </c>
      <c r="R6086">
        <v>4</v>
      </c>
      <c r="S6086">
        <v>1.5</v>
      </c>
      <c r="T6086">
        <v>8</v>
      </c>
      <c r="U6086">
        <v>14</v>
      </c>
      <c r="V6086">
        <v>16</v>
      </c>
      <c r="W6086">
        <v>18</v>
      </c>
      <c r="X6086">
        <v>6</v>
      </c>
      <c r="Y6086">
        <v>0.77400000000000002</v>
      </c>
      <c r="Z6086">
        <v>36</v>
      </c>
      <c r="AA6086" t="s">
        <v>31</v>
      </c>
      <c r="AB6086" t="s">
        <v>34</v>
      </c>
      <c r="AC6086" t="s">
        <v>34</v>
      </c>
      <c r="AD6086" t="s">
        <v>35</v>
      </c>
      <c r="AE6086" t="s">
        <v>40</v>
      </c>
    </row>
    <row r="6087" spans="1:31" x14ac:dyDescent="0.3">
      <c r="A6087">
        <v>20431</v>
      </c>
      <c r="B6087">
        <v>-7.0320579441020831E-5</v>
      </c>
      <c r="C6087">
        <v>5.458301133417141</v>
      </c>
      <c r="D6087">
        <v>1.956</v>
      </c>
      <c r="E6087">
        <v>1.9878868607718501E-2</v>
      </c>
      <c r="F6087">
        <v>1.01630207605922E-2</v>
      </c>
      <c r="G6087">
        <v>1.9709670300439191E-5</v>
      </c>
      <c r="H6087">
        <v>-3.5951216483139488E-5</v>
      </c>
      <c r="I6087">
        <v>24</v>
      </c>
      <c r="J6087">
        <v>-667018.35089887853</v>
      </c>
      <c r="K6087">
        <v>-6369556.0607136544</v>
      </c>
      <c r="L6087">
        <v>46.905116933003299</v>
      </c>
      <c r="M6087">
        <v>99.917171380801165</v>
      </c>
      <c r="N6087">
        <v>1</v>
      </c>
      <c r="O6087">
        <v>30</v>
      </c>
      <c r="P6087">
        <v>3</v>
      </c>
      <c r="Q6087">
        <v>14</v>
      </c>
      <c r="R6087">
        <v>3</v>
      </c>
      <c r="S6087">
        <v>1.5</v>
      </c>
      <c r="T6087">
        <v>6</v>
      </c>
      <c r="U6087">
        <v>17</v>
      </c>
      <c r="V6087">
        <v>20</v>
      </c>
      <c r="W6087">
        <v>11</v>
      </c>
      <c r="X6087">
        <v>12</v>
      </c>
      <c r="Y6087">
        <v>1.956</v>
      </c>
      <c r="Z6087">
        <v>16</v>
      </c>
      <c r="AA6087" t="s">
        <v>32</v>
      </c>
      <c r="AB6087" t="s">
        <v>34</v>
      </c>
      <c r="AC6087" t="s">
        <v>34</v>
      </c>
      <c r="AD6087" t="s">
        <v>35</v>
      </c>
      <c r="AE6087" t="s">
        <v>39</v>
      </c>
    </row>
    <row r="6088" spans="1:31" x14ac:dyDescent="0.3">
      <c r="A6088">
        <v>36248</v>
      </c>
      <c r="B6088">
        <v>-7.0288660409091361E-5</v>
      </c>
      <c r="C6088">
        <v>9.819347291981714</v>
      </c>
      <c r="D6088">
        <v>1.23</v>
      </c>
      <c r="E6088">
        <v>1.4493046942392699E-2</v>
      </c>
      <c r="F6088">
        <v>1.17829649938152E-2</v>
      </c>
      <c r="G6088">
        <v>4.6573847999222826E-6</v>
      </c>
      <c r="H6088">
        <v>-5.7145252365114933E-5</v>
      </c>
      <c r="I6088">
        <v>24</v>
      </c>
      <c r="J6088">
        <v>-419728.77816355362</v>
      </c>
      <c r="K6088">
        <v>-4008114.588159069</v>
      </c>
      <c r="L6088">
        <v>29.50217355226086</v>
      </c>
      <c r="M6088">
        <v>99.939612304406737</v>
      </c>
      <c r="N6088">
        <v>1</v>
      </c>
      <c r="O6088">
        <v>30</v>
      </c>
      <c r="P6088">
        <v>5</v>
      </c>
      <c r="Q6088">
        <v>9</v>
      </c>
      <c r="R6088">
        <v>6</v>
      </c>
      <c r="S6088">
        <v>1</v>
      </c>
      <c r="T6088">
        <v>10</v>
      </c>
      <c r="U6088">
        <v>10</v>
      </c>
      <c r="V6088">
        <v>14</v>
      </c>
      <c r="W6088">
        <v>7</v>
      </c>
      <c r="X6088">
        <v>10</v>
      </c>
      <c r="Y6088">
        <v>1.23</v>
      </c>
      <c r="Z6088">
        <v>14</v>
      </c>
      <c r="AA6088" t="s">
        <v>33</v>
      </c>
      <c r="AB6088" t="s">
        <v>34</v>
      </c>
      <c r="AC6088" t="s">
        <v>34</v>
      </c>
      <c r="AD6088" t="s">
        <v>35</v>
      </c>
      <c r="AE6088" t="s">
        <v>36</v>
      </c>
    </row>
    <row r="6089" spans="1:31" x14ac:dyDescent="0.3">
      <c r="A6089">
        <v>89845</v>
      </c>
      <c r="B6089">
        <v>-7.0247824458672807E-5</v>
      </c>
      <c r="C6089">
        <v>1.794494717703369</v>
      </c>
      <c r="D6089">
        <v>1.956</v>
      </c>
      <c r="E6089">
        <v>7.4545757278943999E-3</v>
      </c>
      <c r="F6089">
        <v>3.8111327852221001E-3</v>
      </c>
      <c r="G6089">
        <v>2.32235623565409E-6</v>
      </c>
      <c r="H6089">
        <v>-3.591402068439305E-5</v>
      </c>
      <c r="I6089">
        <v>24</v>
      </c>
      <c r="J6089">
        <v>-668055.12073167588</v>
      </c>
      <c r="K6089">
        <v>-6379456.483337949</v>
      </c>
      <c r="L6089">
        <v>46.929418849876242</v>
      </c>
      <c r="M6089">
        <v>99.968939267800422</v>
      </c>
      <c r="N6089">
        <v>1</v>
      </c>
      <c r="O6089">
        <v>25</v>
      </c>
      <c r="P6089">
        <v>3</v>
      </c>
      <c r="Q6089">
        <v>9</v>
      </c>
      <c r="R6089">
        <v>6</v>
      </c>
      <c r="S6089">
        <v>1</v>
      </c>
      <c r="T6089">
        <v>8</v>
      </c>
      <c r="U6089">
        <v>17</v>
      </c>
      <c r="V6089">
        <v>19</v>
      </c>
      <c r="W6089">
        <v>7</v>
      </c>
      <c r="X6089">
        <v>12</v>
      </c>
      <c r="Y6089">
        <v>1.956</v>
      </c>
      <c r="Z6089">
        <v>6</v>
      </c>
      <c r="AA6089" t="s">
        <v>32</v>
      </c>
      <c r="AB6089" t="s">
        <v>34</v>
      </c>
      <c r="AC6089" t="s">
        <v>34</v>
      </c>
      <c r="AD6089" t="s">
        <v>35</v>
      </c>
      <c r="AE6089" t="s">
        <v>39</v>
      </c>
    </row>
    <row r="6090" spans="1:31" x14ac:dyDescent="0.3">
      <c r="A6090">
        <v>24372</v>
      </c>
      <c r="B6090">
        <v>-7.0194602625876229E-5</v>
      </c>
      <c r="C6090">
        <v>3.9488040676479699</v>
      </c>
      <c r="D6090">
        <v>4.9379999999999997</v>
      </c>
      <c r="E6090">
        <v>2.0677247676652E-3</v>
      </c>
      <c r="F6090">
        <v>4.1873729600339999E-4</v>
      </c>
      <c r="G6090">
        <v>4.8628566062218559E-7</v>
      </c>
      <c r="H6090">
        <v>-1.4215188867127629E-5</v>
      </c>
      <c r="I6090">
        <v>24</v>
      </c>
      <c r="J6090">
        <v>-1688189.478138214</v>
      </c>
      <c r="K6090">
        <v>-16121022.019285429</v>
      </c>
      <c r="L6090">
        <v>118.50178957509731</v>
      </c>
      <c r="M6090">
        <v>99.991384480134727</v>
      </c>
      <c r="N6090">
        <v>1</v>
      </c>
      <c r="O6090">
        <v>25</v>
      </c>
      <c r="P6090">
        <v>3</v>
      </c>
      <c r="Q6090">
        <v>10</v>
      </c>
      <c r="R6090">
        <v>3</v>
      </c>
      <c r="S6090">
        <v>2</v>
      </c>
      <c r="T6090">
        <v>12</v>
      </c>
      <c r="U6090">
        <v>14</v>
      </c>
      <c r="V6090">
        <v>16</v>
      </c>
      <c r="W6090">
        <v>9</v>
      </c>
      <c r="X6090">
        <v>10</v>
      </c>
      <c r="Y6090">
        <v>4.9379999999999997</v>
      </c>
      <c r="Z6090">
        <v>2</v>
      </c>
      <c r="AA6090" t="s">
        <v>32</v>
      </c>
      <c r="AB6090" t="s">
        <v>34</v>
      </c>
      <c r="AC6090" t="s">
        <v>34</v>
      </c>
      <c r="AD6090" t="s">
        <v>35</v>
      </c>
      <c r="AE6090" t="s">
        <v>38</v>
      </c>
    </row>
    <row r="6091" spans="1:31" x14ac:dyDescent="0.3">
      <c r="A6091">
        <v>42219</v>
      </c>
      <c r="B6091">
        <v>-7.0131049929498127E-5</v>
      </c>
      <c r="C6091">
        <v>1.922962793631442</v>
      </c>
      <c r="D6091">
        <v>1.956</v>
      </c>
      <c r="E6091">
        <v>1.1388935139838701E-2</v>
      </c>
      <c r="F6091">
        <v>5.8225639774225997E-3</v>
      </c>
      <c r="G6091">
        <v>4.9427124559085937E-6</v>
      </c>
      <c r="H6091">
        <v>-3.5854320004855892E-5</v>
      </c>
      <c r="I6091">
        <v>24</v>
      </c>
      <c r="J6091">
        <v>-669057.76100652001</v>
      </c>
      <c r="K6091">
        <v>-6389030.9926910168</v>
      </c>
      <c r="L6091">
        <v>46.921723242866477</v>
      </c>
      <c r="M6091">
        <v>99.952546103583998</v>
      </c>
      <c r="N6091">
        <v>1</v>
      </c>
      <c r="O6091">
        <v>30</v>
      </c>
      <c r="P6091">
        <v>4</v>
      </c>
      <c r="Q6091">
        <v>9</v>
      </c>
      <c r="R6091">
        <v>4</v>
      </c>
      <c r="S6091">
        <v>2</v>
      </c>
      <c r="T6091">
        <v>8</v>
      </c>
      <c r="U6091">
        <v>19</v>
      </c>
      <c r="V6091">
        <v>22</v>
      </c>
      <c r="W6091">
        <v>7</v>
      </c>
      <c r="X6091">
        <v>10</v>
      </c>
      <c r="Y6091">
        <v>1.956</v>
      </c>
      <c r="Z6091">
        <v>11</v>
      </c>
      <c r="AA6091" t="s">
        <v>32</v>
      </c>
      <c r="AB6091" t="s">
        <v>34</v>
      </c>
      <c r="AC6091" t="s">
        <v>34</v>
      </c>
      <c r="AD6091" t="s">
        <v>35</v>
      </c>
      <c r="AE6091" t="s">
        <v>39</v>
      </c>
    </row>
    <row r="6092" spans="1:31" x14ac:dyDescent="0.3">
      <c r="A6092">
        <v>77751</v>
      </c>
      <c r="B6092">
        <v>-7.0092285254919003E-5</v>
      </c>
      <c r="C6092">
        <v>8.4597925600316302</v>
      </c>
      <c r="D6092">
        <v>1.23</v>
      </c>
      <c r="E6092">
        <v>2.85720068292886E-2</v>
      </c>
      <c r="F6092">
        <v>2.3229273844950101E-2</v>
      </c>
      <c r="G6092">
        <v>1.5793366001564569E-5</v>
      </c>
      <c r="H6092">
        <v>-5.6985597768226829E-5</v>
      </c>
      <c r="I6092">
        <v>24</v>
      </c>
      <c r="J6092">
        <v>-420657.65617951169</v>
      </c>
      <c r="K6092">
        <v>-4016984.7198252161</v>
      </c>
      <c r="L6092">
        <v>29.484856431599979</v>
      </c>
      <c r="M6092">
        <v>99.880949971544638</v>
      </c>
      <c r="N6092">
        <v>1</v>
      </c>
      <c r="O6092">
        <v>30</v>
      </c>
      <c r="P6092">
        <v>2</v>
      </c>
      <c r="Q6092">
        <v>9</v>
      </c>
      <c r="R6092">
        <v>3</v>
      </c>
      <c r="S6092">
        <v>1.5</v>
      </c>
      <c r="T6092">
        <v>8</v>
      </c>
      <c r="U6092">
        <v>13</v>
      </c>
      <c r="V6092">
        <v>18</v>
      </c>
      <c r="W6092">
        <v>7</v>
      </c>
      <c r="X6092">
        <v>12</v>
      </c>
      <c r="Y6092">
        <v>1.23</v>
      </c>
      <c r="Z6092">
        <v>23</v>
      </c>
      <c r="AA6092" t="s">
        <v>32</v>
      </c>
      <c r="AB6092" t="s">
        <v>34</v>
      </c>
      <c r="AC6092" t="s">
        <v>34</v>
      </c>
      <c r="AD6092" t="s">
        <v>35</v>
      </c>
      <c r="AE6092" t="s">
        <v>36</v>
      </c>
    </row>
    <row r="6093" spans="1:31" x14ac:dyDescent="0.3">
      <c r="A6093">
        <v>42166</v>
      </c>
      <c r="B6093">
        <v>-6.9986402254813013E-5</v>
      </c>
      <c r="C6093">
        <v>0.91987158875422281</v>
      </c>
      <c r="D6093">
        <v>1.956</v>
      </c>
      <c r="E6093">
        <v>1.34596506198094E-2</v>
      </c>
      <c r="F6093">
        <v>6.8812119733176001E-3</v>
      </c>
      <c r="G6093">
        <v>6.3344745123261271E-6</v>
      </c>
      <c r="H6093">
        <v>-3.5780369250926899E-5</v>
      </c>
      <c r="I6093">
        <v>24</v>
      </c>
      <c r="J6093">
        <v>-670382.69452065008</v>
      </c>
      <c r="K6093">
        <v>-6401683.1757735312</v>
      </c>
      <c r="L6093">
        <v>46.917672923387649</v>
      </c>
      <c r="M6093">
        <v>99.943918122417458</v>
      </c>
      <c r="N6093">
        <v>1</v>
      </c>
      <c r="O6093">
        <v>30</v>
      </c>
      <c r="P6093">
        <v>5</v>
      </c>
      <c r="Q6093">
        <v>7.5</v>
      </c>
      <c r="R6093">
        <v>4</v>
      </c>
      <c r="S6093">
        <v>2</v>
      </c>
      <c r="T6093">
        <v>6</v>
      </c>
      <c r="U6093">
        <v>17</v>
      </c>
      <c r="V6093">
        <v>22</v>
      </c>
      <c r="W6093">
        <v>5</v>
      </c>
      <c r="X6093">
        <v>10</v>
      </c>
      <c r="Y6093">
        <v>1.956</v>
      </c>
      <c r="Z6093">
        <v>13</v>
      </c>
      <c r="AA6093" t="s">
        <v>32</v>
      </c>
      <c r="AB6093" t="s">
        <v>34</v>
      </c>
      <c r="AC6093" t="s">
        <v>34</v>
      </c>
      <c r="AD6093" t="s">
        <v>35</v>
      </c>
      <c r="AE6093" t="s">
        <v>39</v>
      </c>
    </row>
    <row r="6094" spans="1:31" x14ac:dyDescent="0.3">
      <c r="A6094">
        <v>24945</v>
      </c>
      <c r="B6094">
        <v>-6.9968790281950034E-5</v>
      </c>
      <c r="C6094">
        <v>6.8263431402899144</v>
      </c>
      <c r="D6094">
        <v>4.9379999999999997</v>
      </c>
      <c r="E6094">
        <v>2.4812697211982E-3</v>
      </c>
      <c r="F6094">
        <v>5.0248475520409998E-4</v>
      </c>
      <c r="G6094">
        <v>5.6836756102752221E-7</v>
      </c>
      <c r="H6094">
        <v>-1.416945935235926E-5</v>
      </c>
      <c r="I6094">
        <v>24</v>
      </c>
      <c r="J6094">
        <v>-1693608.6362591621</v>
      </c>
      <c r="K6094">
        <v>-16172771.16742616</v>
      </c>
      <c r="L6094">
        <v>118.4997474901167</v>
      </c>
      <c r="M6094">
        <v>99.989661376161635</v>
      </c>
      <c r="N6094">
        <v>1</v>
      </c>
      <c r="O6094">
        <v>30</v>
      </c>
      <c r="P6094">
        <v>4</v>
      </c>
      <c r="Q6094">
        <v>7.5</v>
      </c>
      <c r="R6094">
        <v>6</v>
      </c>
      <c r="S6094">
        <v>1</v>
      </c>
      <c r="T6094">
        <v>14</v>
      </c>
      <c r="U6094">
        <v>13</v>
      </c>
      <c r="V6094">
        <v>18</v>
      </c>
      <c r="W6094">
        <v>6</v>
      </c>
      <c r="X6094">
        <v>6</v>
      </c>
      <c r="Y6094">
        <v>4.9379999999999997</v>
      </c>
      <c r="Z6094">
        <v>4</v>
      </c>
      <c r="AA6094" t="s">
        <v>31</v>
      </c>
      <c r="AB6094" t="s">
        <v>34</v>
      </c>
      <c r="AC6094" t="s">
        <v>34</v>
      </c>
      <c r="AD6094" t="s">
        <v>35</v>
      </c>
      <c r="AE6094" t="s">
        <v>38</v>
      </c>
    </row>
    <row r="6095" spans="1:31" x14ac:dyDescent="0.3">
      <c r="A6095">
        <v>96751</v>
      </c>
      <c r="B6095">
        <v>-6.9951571271065129E-5</v>
      </c>
      <c r="C6095">
        <v>1.9488040676479701</v>
      </c>
      <c r="D6095">
        <v>0.77400000000000002</v>
      </c>
      <c r="E6095">
        <v>3.6252713969638702E-2</v>
      </c>
      <c r="F6095">
        <v>4.6838131743719202E-2</v>
      </c>
      <c r="G6095">
        <v>1.8008208259274109E-5</v>
      </c>
      <c r="H6095">
        <v>-9.0376707068559603E-5</v>
      </c>
      <c r="I6095">
        <v>24</v>
      </c>
      <c r="J6095">
        <v>-265154.02102282288</v>
      </c>
      <c r="K6095">
        <v>-2532034.3875884772</v>
      </c>
      <c r="L6095">
        <v>18.5479403993875</v>
      </c>
      <c r="M6095">
        <v>99.84894702512652</v>
      </c>
      <c r="N6095">
        <v>1</v>
      </c>
      <c r="O6095">
        <v>24</v>
      </c>
      <c r="P6095">
        <v>2</v>
      </c>
      <c r="Q6095">
        <v>7.5</v>
      </c>
      <c r="R6095">
        <v>3</v>
      </c>
      <c r="S6095">
        <v>2</v>
      </c>
      <c r="T6095">
        <v>8</v>
      </c>
      <c r="U6095">
        <v>16</v>
      </c>
      <c r="V6095">
        <v>18</v>
      </c>
      <c r="W6095">
        <v>11</v>
      </c>
      <c r="X6095">
        <v>14</v>
      </c>
      <c r="Y6095">
        <v>0.77400000000000002</v>
      </c>
      <c r="Z6095">
        <v>25</v>
      </c>
      <c r="AA6095" t="s">
        <v>32</v>
      </c>
      <c r="AB6095" t="s">
        <v>34</v>
      </c>
      <c r="AC6095" t="s">
        <v>34</v>
      </c>
      <c r="AD6095" t="s">
        <v>35</v>
      </c>
      <c r="AE6095" t="s">
        <v>40</v>
      </c>
    </row>
    <row r="6096" spans="1:31" x14ac:dyDescent="0.3">
      <c r="A6096">
        <v>73307</v>
      </c>
      <c r="B6096">
        <v>-6.9943230315782319E-5</v>
      </c>
      <c r="C6096">
        <v>5.9597925600316302</v>
      </c>
      <c r="D6096">
        <v>0.77400000000000002</v>
      </c>
      <c r="E6096">
        <v>5.7175708889258797E-2</v>
      </c>
      <c r="F6096">
        <v>7.3870424921523001E-2</v>
      </c>
      <c r="G6096">
        <v>4.2509037969525672E-5</v>
      </c>
      <c r="H6096">
        <v>-9.0365930640545644E-5</v>
      </c>
      <c r="I6096">
        <v>24</v>
      </c>
      <c r="J6096">
        <v>-264954.10517432343</v>
      </c>
      <c r="K6096">
        <v>-2530125.3318590098</v>
      </c>
      <c r="L6096">
        <v>18.531746001319711</v>
      </c>
      <c r="M6096">
        <v>99.761767879628081</v>
      </c>
      <c r="N6096">
        <v>1</v>
      </c>
      <c r="O6096">
        <v>30</v>
      </c>
      <c r="P6096">
        <v>2</v>
      </c>
      <c r="Q6096">
        <v>6</v>
      </c>
      <c r="R6096">
        <v>3</v>
      </c>
      <c r="S6096">
        <v>1</v>
      </c>
      <c r="T6096">
        <v>8</v>
      </c>
      <c r="U6096">
        <v>17</v>
      </c>
      <c r="V6096">
        <v>21</v>
      </c>
      <c r="W6096">
        <v>18</v>
      </c>
      <c r="X6096">
        <v>6</v>
      </c>
      <c r="Y6096">
        <v>0.77400000000000002</v>
      </c>
      <c r="Z6096">
        <v>92</v>
      </c>
      <c r="AA6096" t="s">
        <v>33</v>
      </c>
      <c r="AB6096" t="s">
        <v>34</v>
      </c>
      <c r="AC6096" t="s">
        <v>34</v>
      </c>
      <c r="AD6096" t="s">
        <v>35</v>
      </c>
      <c r="AE6096" t="s">
        <v>40</v>
      </c>
    </row>
    <row r="6097" spans="1:31" x14ac:dyDescent="0.3">
      <c r="A6097">
        <v>26705</v>
      </c>
      <c r="B6097">
        <v>-6.9865382998825671E-5</v>
      </c>
      <c r="C6097">
        <v>2.4463600656534119</v>
      </c>
      <c r="D6097">
        <v>0.77400000000000002</v>
      </c>
      <c r="E6097">
        <v>4.0603039645995299E-2</v>
      </c>
      <c r="F6097">
        <v>5.24587075529655E-2</v>
      </c>
      <c r="G6097">
        <v>1.9835231028795831E-5</v>
      </c>
      <c r="H6097">
        <v>-9.0265352711661084E-5</v>
      </c>
      <c r="I6097">
        <v>24</v>
      </c>
      <c r="J6097">
        <v>-265432.92903190281</v>
      </c>
      <c r="K6097">
        <v>-2534697.7628872548</v>
      </c>
      <c r="L6097">
        <v>18.544573247313998</v>
      </c>
      <c r="M6097">
        <v>99.830820668141698</v>
      </c>
      <c r="N6097">
        <v>1</v>
      </c>
      <c r="O6097">
        <v>24</v>
      </c>
      <c r="P6097">
        <v>3</v>
      </c>
      <c r="Q6097">
        <v>6</v>
      </c>
      <c r="R6097">
        <v>3</v>
      </c>
      <c r="S6097">
        <v>1.5</v>
      </c>
      <c r="T6097">
        <v>6</v>
      </c>
      <c r="U6097">
        <v>13</v>
      </c>
      <c r="V6097">
        <v>17</v>
      </c>
      <c r="W6097">
        <v>7</v>
      </c>
      <c r="X6097">
        <v>14</v>
      </c>
      <c r="Y6097">
        <v>0.77400000000000002</v>
      </c>
      <c r="Z6097">
        <v>28</v>
      </c>
      <c r="AA6097" t="s">
        <v>32</v>
      </c>
      <c r="AB6097" t="s">
        <v>34</v>
      </c>
      <c r="AC6097" t="s">
        <v>34</v>
      </c>
      <c r="AD6097" t="s">
        <v>35</v>
      </c>
      <c r="AE6097" t="s">
        <v>40</v>
      </c>
    </row>
    <row r="6098" spans="1:31" x14ac:dyDescent="0.3">
      <c r="A6098">
        <v>64617</v>
      </c>
      <c r="B6098">
        <v>-6.9850172574260482E-5</v>
      </c>
      <c r="C6098">
        <v>8.3035085019827584</v>
      </c>
      <c r="D6098">
        <v>0.77400000000000002</v>
      </c>
      <c r="E6098">
        <v>2.0301519822997698E-2</v>
      </c>
      <c r="F6098">
        <v>2.6229353776482799E-2</v>
      </c>
      <c r="G6098">
        <v>5.0606874586392419E-6</v>
      </c>
      <c r="H6098">
        <v>-9.0245701000336541E-5</v>
      </c>
      <c r="I6098">
        <v>24</v>
      </c>
      <c r="J6098">
        <v>-265715.68744407652</v>
      </c>
      <c r="K6098">
        <v>-2537397.9068271499</v>
      </c>
      <c r="L6098">
        <v>18.560286623656999</v>
      </c>
      <c r="M6098">
        <v>99.915410334070842</v>
      </c>
      <c r="N6098">
        <v>1</v>
      </c>
      <c r="O6098">
        <v>25</v>
      </c>
      <c r="P6098">
        <v>2</v>
      </c>
      <c r="Q6098">
        <v>7.5</v>
      </c>
      <c r="R6098">
        <v>6</v>
      </c>
      <c r="S6098">
        <v>1.5</v>
      </c>
      <c r="T6098">
        <v>8</v>
      </c>
      <c r="U6098">
        <v>10</v>
      </c>
      <c r="V6098">
        <v>13</v>
      </c>
      <c r="W6098">
        <v>6</v>
      </c>
      <c r="X6098">
        <v>14</v>
      </c>
      <c r="Y6098">
        <v>0.77400000000000002</v>
      </c>
      <c r="Z6098">
        <v>14</v>
      </c>
      <c r="AA6098" t="s">
        <v>32</v>
      </c>
      <c r="AB6098" t="s">
        <v>34</v>
      </c>
      <c r="AC6098" t="s">
        <v>34</v>
      </c>
      <c r="AD6098" t="s">
        <v>35</v>
      </c>
      <c r="AE6098" t="s">
        <v>40</v>
      </c>
    </row>
    <row r="6099" spans="1:31" x14ac:dyDescent="0.3">
      <c r="A6099">
        <v>112339</v>
      </c>
      <c r="B6099">
        <v>-6.9795151827326839E-5</v>
      </c>
      <c r="C6099">
        <v>8.8881695347686822</v>
      </c>
      <c r="D6099">
        <v>0.77400000000000002</v>
      </c>
      <c r="E6099">
        <v>2.67234291547622E-2</v>
      </c>
      <c r="F6099">
        <v>3.4526394256798799E-2</v>
      </c>
      <c r="G6099">
        <v>1.078991232482592E-5</v>
      </c>
      <c r="H6099">
        <v>-9.0174614763988164E-5</v>
      </c>
      <c r="I6099">
        <v>24</v>
      </c>
      <c r="J6099">
        <v>-265853.93942175322</v>
      </c>
      <c r="K6099">
        <v>-2538718.1159655191</v>
      </c>
      <c r="L6099">
        <v>18.555316065834219</v>
      </c>
      <c r="M6099">
        <v>99.88865237852184</v>
      </c>
      <c r="N6099">
        <v>1</v>
      </c>
      <c r="O6099">
        <v>30</v>
      </c>
      <c r="P6099">
        <v>2</v>
      </c>
      <c r="Q6099">
        <v>9</v>
      </c>
      <c r="R6099">
        <v>5</v>
      </c>
      <c r="S6099">
        <v>1</v>
      </c>
      <c r="T6099">
        <v>12</v>
      </c>
      <c r="U6099">
        <v>15</v>
      </c>
      <c r="V6099">
        <v>18</v>
      </c>
      <c r="W6099">
        <v>13</v>
      </c>
      <c r="X6099">
        <v>6</v>
      </c>
      <c r="Y6099">
        <v>0.77400000000000002</v>
      </c>
      <c r="Z6099">
        <v>43</v>
      </c>
      <c r="AA6099" t="s">
        <v>33</v>
      </c>
      <c r="AB6099" t="s">
        <v>34</v>
      </c>
      <c r="AC6099" t="s">
        <v>34</v>
      </c>
      <c r="AD6099" t="s">
        <v>35</v>
      </c>
      <c r="AE6099" t="s">
        <v>40</v>
      </c>
    </row>
    <row r="6100" spans="1:31" x14ac:dyDescent="0.3">
      <c r="A6100">
        <v>52258</v>
      </c>
      <c r="B6100">
        <v>-6.9613850534075501E-5</v>
      </c>
      <c r="C6100">
        <v>6.958301133417141</v>
      </c>
      <c r="D6100">
        <v>1.23</v>
      </c>
      <c r="E6100">
        <v>2.8986093884785499E-2</v>
      </c>
      <c r="F6100">
        <v>2.3565929987630501E-2</v>
      </c>
      <c r="G6100">
        <v>1.469211949099023E-5</v>
      </c>
      <c r="H6100">
        <v>-5.6596626450467887E-5</v>
      </c>
      <c r="I6100">
        <v>24</v>
      </c>
      <c r="J6100">
        <v>-423541.3912363507</v>
      </c>
      <c r="K6100">
        <v>-4044522.361157015</v>
      </c>
      <c r="L6100">
        <v>29.48434710452171</v>
      </c>
      <c r="M6100">
        <v>99.879224608813402</v>
      </c>
      <c r="N6100">
        <v>1</v>
      </c>
      <c r="O6100">
        <v>30</v>
      </c>
      <c r="P6100">
        <v>3</v>
      </c>
      <c r="Q6100">
        <v>7.5</v>
      </c>
      <c r="R6100">
        <v>3</v>
      </c>
      <c r="S6100">
        <v>1</v>
      </c>
      <c r="T6100">
        <v>12</v>
      </c>
      <c r="U6100">
        <v>13</v>
      </c>
      <c r="V6100">
        <v>19</v>
      </c>
      <c r="W6100">
        <v>5</v>
      </c>
      <c r="X6100">
        <v>14</v>
      </c>
      <c r="Y6100">
        <v>1.23</v>
      </c>
      <c r="Z6100">
        <v>20</v>
      </c>
      <c r="AA6100" t="s">
        <v>32</v>
      </c>
      <c r="AB6100" t="s">
        <v>34</v>
      </c>
      <c r="AC6100" t="s">
        <v>34</v>
      </c>
      <c r="AD6100" t="s">
        <v>35</v>
      </c>
      <c r="AE6100" t="s">
        <v>36</v>
      </c>
    </row>
    <row r="6101" spans="1:31" x14ac:dyDescent="0.3">
      <c r="A6101">
        <v>118454</v>
      </c>
      <c r="B6101">
        <v>6.9585795550359075E-5</v>
      </c>
      <c r="C6101">
        <v>1.357492994394395</v>
      </c>
      <c r="D6101">
        <v>4.9379999999999997</v>
      </c>
      <c r="E6101">
        <v>6.2031743029950003E-4</v>
      </c>
      <c r="F6101">
        <v>1.25621188801E-4</v>
      </c>
      <c r="G6101">
        <v>4.6430264151624242E-8</v>
      </c>
      <c r="H6101">
        <v>1.4091898653373651E-5</v>
      </c>
      <c r="I6101">
        <v>24</v>
      </c>
      <c r="J6101">
        <v>1703062.182953194</v>
      </c>
      <c r="K6101">
        <v>16263045.88859248</v>
      </c>
      <c r="L6101">
        <v>118.5089368725292</v>
      </c>
      <c r="M6101">
        <v>99.997415344040405</v>
      </c>
      <c r="N6101">
        <v>1</v>
      </c>
      <c r="O6101">
        <v>25</v>
      </c>
      <c r="P6101">
        <v>3</v>
      </c>
      <c r="Q6101">
        <v>6</v>
      </c>
      <c r="R6101">
        <v>5</v>
      </c>
      <c r="S6101">
        <v>1.5</v>
      </c>
      <c r="T6101">
        <v>12</v>
      </c>
      <c r="U6101">
        <v>17</v>
      </c>
      <c r="V6101">
        <v>19</v>
      </c>
      <c r="W6101">
        <v>5</v>
      </c>
      <c r="X6101">
        <v>6</v>
      </c>
      <c r="Y6101">
        <v>4.9379999999999997</v>
      </c>
      <c r="Z6101">
        <v>1</v>
      </c>
      <c r="AA6101" t="s">
        <v>33</v>
      </c>
      <c r="AB6101" t="s">
        <v>34</v>
      </c>
      <c r="AC6101" t="s">
        <v>34</v>
      </c>
      <c r="AD6101" t="s">
        <v>35</v>
      </c>
      <c r="AE6101" t="s">
        <v>38</v>
      </c>
    </row>
    <row r="6102" spans="1:31" x14ac:dyDescent="0.3">
      <c r="A6102">
        <v>45288</v>
      </c>
      <c r="B6102">
        <v>-6.9568640388294959E-5</v>
      </c>
      <c r="C6102">
        <v>11.77218706045511</v>
      </c>
      <c r="D6102">
        <v>3.1080000000000001</v>
      </c>
      <c r="E6102">
        <v>7.2426194476103998E-3</v>
      </c>
      <c r="F6102">
        <v>2.3303151375838002E-3</v>
      </c>
      <c r="G6102">
        <v>2.4231304553003399E-6</v>
      </c>
      <c r="H6102">
        <v>-2.238373242866633E-5</v>
      </c>
      <c r="I6102">
        <v>24</v>
      </c>
      <c r="J6102">
        <v>-1071883.6752098331</v>
      </c>
      <c r="K6102">
        <v>-10235735.11974916</v>
      </c>
      <c r="L6102">
        <v>74.569489938756831</v>
      </c>
      <c r="M6102">
        <v>99.96982241896832</v>
      </c>
      <c r="N6102">
        <v>1</v>
      </c>
      <c r="O6102">
        <v>30</v>
      </c>
      <c r="P6102">
        <v>3</v>
      </c>
      <c r="Q6102">
        <v>7.5</v>
      </c>
      <c r="R6102">
        <v>7</v>
      </c>
      <c r="S6102">
        <v>1</v>
      </c>
      <c r="T6102">
        <v>10</v>
      </c>
      <c r="U6102">
        <v>12</v>
      </c>
      <c r="V6102">
        <v>14</v>
      </c>
      <c r="W6102">
        <v>18</v>
      </c>
      <c r="X6102">
        <v>10</v>
      </c>
      <c r="Y6102">
        <v>3.1080000000000001</v>
      </c>
      <c r="Z6102">
        <v>7</v>
      </c>
      <c r="AA6102" t="s">
        <v>32</v>
      </c>
      <c r="AB6102" t="s">
        <v>34</v>
      </c>
      <c r="AC6102" t="s">
        <v>34</v>
      </c>
      <c r="AD6102" t="s">
        <v>35</v>
      </c>
      <c r="AE6102" t="s">
        <v>37</v>
      </c>
    </row>
    <row r="6103" spans="1:31" x14ac:dyDescent="0.3">
      <c r="A6103">
        <v>30152</v>
      </c>
      <c r="B6103">
        <v>-6.9478275959535267E-5</v>
      </c>
      <c r="C6103">
        <v>1.9488040676479701</v>
      </c>
      <c r="D6103">
        <v>1.23</v>
      </c>
      <c r="E6103">
        <v>1.6563482219877398E-2</v>
      </c>
      <c r="F6103">
        <v>1.3466245707217399E-2</v>
      </c>
      <c r="G6103">
        <v>7.2248172303786837E-6</v>
      </c>
      <c r="H6103">
        <v>-5.6486403219134359E-5</v>
      </c>
      <c r="I6103">
        <v>24</v>
      </c>
      <c r="J6103">
        <v>-424587.77955357422</v>
      </c>
      <c r="K6103">
        <v>-4054514.6335417992</v>
      </c>
      <c r="L6103">
        <v>29.499626916869559</v>
      </c>
      <c r="M6103">
        <v>99.930985490750516</v>
      </c>
      <c r="N6103">
        <v>1</v>
      </c>
      <c r="O6103">
        <v>24</v>
      </c>
      <c r="P6103">
        <v>2</v>
      </c>
      <c r="Q6103">
        <v>9</v>
      </c>
      <c r="R6103">
        <v>3</v>
      </c>
      <c r="S6103">
        <v>1</v>
      </c>
      <c r="T6103">
        <v>10</v>
      </c>
      <c r="U6103">
        <v>13</v>
      </c>
      <c r="V6103">
        <v>19</v>
      </c>
      <c r="W6103">
        <v>5</v>
      </c>
      <c r="X6103">
        <v>8</v>
      </c>
      <c r="Y6103">
        <v>1.23</v>
      </c>
      <c r="Z6103">
        <v>20</v>
      </c>
      <c r="AA6103" t="s">
        <v>33</v>
      </c>
      <c r="AB6103" t="s">
        <v>34</v>
      </c>
      <c r="AC6103" t="s">
        <v>34</v>
      </c>
      <c r="AD6103" t="s">
        <v>35</v>
      </c>
      <c r="AE6103" t="s">
        <v>36</v>
      </c>
    </row>
    <row r="6104" spans="1:31" x14ac:dyDescent="0.3">
      <c r="A6104">
        <v>94415</v>
      </c>
      <c r="B6104">
        <v>-6.9453929859568468E-5</v>
      </c>
      <c r="C6104">
        <v>4.7537875889731254</v>
      </c>
      <c r="D6104">
        <v>3.1080000000000001</v>
      </c>
      <c r="E6104">
        <v>4.9663676212185004E-3</v>
      </c>
      <c r="F6104">
        <v>1.5979303800574001E-3</v>
      </c>
      <c r="G6104">
        <v>1.437176387160003E-6</v>
      </c>
      <c r="H6104">
        <v>-2.2346824279140429E-5</v>
      </c>
      <c r="I6104">
        <v>24</v>
      </c>
      <c r="J6104">
        <v>-1073755.8649341001</v>
      </c>
      <c r="K6104">
        <v>-10253613.214690531</v>
      </c>
      <c r="L6104">
        <v>74.576564529433256</v>
      </c>
      <c r="M6104">
        <v>99.979306801578261</v>
      </c>
      <c r="N6104">
        <v>1</v>
      </c>
      <c r="O6104">
        <v>30</v>
      </c>
      <c r="P6104">
        <v>5</v>
      </c>
      <c r="Q6104">
        <v>9</v>
      </c>
      <c r="R6104">
        <v>7</v>
      </c>
      <c r="S6104">
        <v>1</v>
      </c>
      <c r="T6104">
        <v>8</v>
      </c>
      <c r="U6104">
        <v>17</v>
      </c>
      <c r="V6104">
        <v>19</v>
      </c>
      <c r="W6104">
        <v>7</v>
      </c>
      <c r="X6104">
        <v>12</v>
      </c>
      <c r="Y6104">
        <v>3.1080000000000001</v>
      </c>
      <c r="Z6104">
        <v>4</v>
      </c>
      <c r="AA6104" t="s">
        <v>32</v>
      </c>
      <c r="AB6104" t="s">
        <v>34</v>
      </c>
      <c r="AC6104" t="s">
        <v>34</v>
      </c>
      <c r="AD6104" t="s">
        <v>35</v>
      </c>
      <c r="AE6104" t="s">
        <v>37</v>
      </c>
    </row>
    <row r="6105" spans="1:31" x14ac:dyDescent="0.3">
      <c r="A6105">
        <v>127031</v>
      </c>
      <c r="B6105">
        <v>-6.9441927286108076E-5</v>
      </c>
      <c r="C6105">
        <v>8.9229627936314415</v>
      </c>
      <c r="D6105">
        <v>0.77400000000000002</v>
      </c>
      <c r="E6105">
        <v>3.3145338486526801E-2</v>
      </c>
      <c r="F6105">
        <v>4.2823434737114703E-2</v>
      </c>
      <c r="G6105">
        <v>1.365017527545811E-5</v>
      </c>
      <c r="H6105">
        <v>-8.9718252307633171E-5</v>
      </c>
      <c r="I6105">
        <v>24</v>
      </c>
      <c r="J6105">
        <v>-267134.65816670161</v>
      </c>
      <c r="K6105">
        <v>-2550948.079103658</v>
      </c>
      <c r="L6105">
        <v>18.550345508011429</v>
      </c>
      <c r="M6105">
        <v>99.861894422972753</v>
      </c>
      <c r="N6105">
        <v>1</v>
      </c>
      <c r="O6105">
        <v>30</v>
      </c>
      <c r="P6105">
        <v>4</v>
      </c>
      <c r="Q6105">
        <v>7.5</v>
      </c>
      <c r="R6105">
        <v>4</v>
      </c>
      <c r="S6105">
        <v>1</v>
      </c>
      <c r="T6105">
        <v>10</v>
      </c>
      <c r="U6105">
        <v>14</v>
      </c>
      <c r="V6105">
        <v>16</v>
      </c>
      <c r="W6105">
        <v>20</v>
      </c>
      <c r="X6105">
        <v>8</v>
      </c>
      <c r="Y6105">
        <v>0.77400000000000002</v>
      </c>
      <c r="Z6105">
        <v>40</v>
      </c>
      <c r="AA6105" t="s">
        <v>31</v>
      </c>
      <c r="AB6105" t="s">
        <v>34</v>
      </c>
      <c r="AC6105" t="s">
        <v>34</v>
      </c>
      <c r="AD6105" t="s">
        <v>35</v>
      </c>
      <c r="AE6105" t="s">
        <v>40</v>
      </c>
    </row>
    <row r="6106" spans="1:31" x14ac:dyDescent="0.3">
      <c r="A6106">
        <v>86715</v>
      </c>
      <c r="B6106">
        <v>-6.9308477814628895E-5</v>
      </c>
      <c r="C6106">
        <v>9.263346055976502</v>
      </c>
      <c r="D6106">
        <v>4.9379999999999997</v>
      </c>
      <c r="E6106">
        <v>4.1354495353304E-3</v>
      </c>
      <c r="F6106">
        <v>8.3747459200690004E-4</v>
      </c>
      <c r="G6106">
        <v>1.2355856308454899E-6</v>
      </c>
      <c r="H6106">
        <v>-1.4035738723092119E-5</v>
      </c>
      <c r="I6106">
        <v>24</v>
      </c>
      <c r="J6106">
        <v>-1709626.0498911811</v>
      </c>
      <c r="K6106">
        <v>-16325726.20073116</v>
      </c>
      <c r="L6106">
        <v>118.4915791501945</v>
      </c>
      <c r="M6106">
        <v>99.982768960269482</v>
      </c>
      <c r="N6106">
        <v>1</v>
      </c>
      <c r="O6106">
        <v>30</v>
      </c>
      <c r="P6106">
        <v>4</v>
      </c>
      <c r="Q6106">
        <v>6</v>
      </c>
      <c r="R6106">
        <v>7</v>
      </c>
      <c r="S6106">
        <v>1.5</v>
      </c>
      <c r="T6106">
        <v>6</v>
      </c>
      <c r="U6106">
        <v>13</v>
      </c>
      <c r="V6106">
        <v>15</v>
      </c>
      <c r="W6106">
        <v>18</v>
      </c>
      <c r="X6106">
        <v>8</v>
      </c>
      <c r="Y6106">
        <v>4.9379999999999997</v>
      </c>
      <c r="Z6106">
        <v>5</v>
      </c>
      <c r="AA6106" t="s">
        <v>33</v>
      </c>
      <c r="AB6106" t="s">
        <v>34</v>
      </c>
      <c r="AC6106" t="s">
        <v>34</v>
      </c>
      <c r="AD6106" t="s">
        <v>35</v>
      </c>
      <c r="AE6106" t="s">
        <v>38</v>
      </c>
    </row>
    <row r="6107" spans="1:31" x14ac:dyDescent="0.3">
      <c r="A6107">
        <v>64746</v>
      </c>
      <c r="B6107">
        <v>-6.9120426577593794E-5</v>
      </c>
      <c r="C6107">
        <v>3.8506594619930432</v>
      </c>
      <c r="D6107">
        <v>4.9379999999999997</v>
      </c>
      <c r="E6107">
        <v>1.6541798141321E-3</v>
      </c>
      <c r="F6107">
        <v>3.349898368027E-4</v>
      </c>
      <c r="G6107">
        <v>3.4554787757365142E-7</v>
      </c>
      <c r="H6107">
        <v>-1.3997656253056659E-5</v>
      </c>
      <c r="I6107">
        <v>24</v>
      </c>
      <c r="J6107">
        <v>-1714454.5762756071</v>
      </c>
      <c r="K6107">
        <v>-16371835.23124703</v>
      </c>
      <c r="L6107">
        <v>118.50383166007779</v>
      </c>
      <c r="M6107">
        <v>99.993107584107761</v>
      </c>
      <c r="N6107">
        <v>1</v>
      </c>
      <c r="O6107">
        <v>24</v>
      </c>
      <c r="P6107">
        <v>3</v>
      </c>
      <c r="Q6107">
        <v>10</v>
      </c>
      <c r="R6107">
        <v>5</v>
      </c>
      <c r="S6107">
        <v>1</v>
      </c>
      <c r="T6107">
        <v>12</v>
      </c>
      <c r="U6107">
        <v>13</v>
      </c>
      <c r="V6107">
        <v>16</v>
      </c>
      <c r="W6107">
        <v>5</v>
      </c>
      <c r="X6107">
        <v>8</v>
      </c>
      <c r="Y6107">
        <v>4.9379999999999997</v>
      </c>
      <c r="Z6107">
        <v>2</v>
      </c>
      <c r="AA6107" t="s">
        <v>32</v>
      </c>
      <c r="AB6107" t="s">
        <v>34</v>
      </c>
      <c r="AC6107" t="s">
        <v>34</v>
      </c>
      <c r="AD6107" t="s">
        <v>35</v>
      </c>
      <c r="AE6107" t="s">
        <v>38</v>
      </c>
    </row>
    <row r="6108" spans="1:31" x14ac:dyDescent="0.3">
      <c r="A6108">
        <v>44009</v>
      </c>
      <c r="B6108">
        <v>-6.8990253492018014E-5</v>
      </c>
      <c r="C6108">
        <v>5.8795285892150666</v>
      </c>
      <c r="D6108">
        <v>3.1080000000000001</v>
      </c>
      <c r="E6108">
        <v>2.4831838106091999E-3</v>
      </c>
      <c r="F6108">
        <v>7.9896519002870003E-4</v>
      </c>
      <c r="G6108">
        <v>5.2197519912979813E-7</v>
      </c>
      <c r="H6108">
        <v>-2.2197636258693058E-5</v>
      </c>
      <c r="I6108">
        <v>24</v>
      </c>
      <c r="J6108">
        <v>-1081084.3342291219</v>
      </c>
      <c r="K6108">
        <v>-10323594.94150652</v>
      </c>
      <c r="L6108">
        <v>74.58428226471662</v>
      </c>
      <c r="M6108">
        <v>99.989653400789123</v>
      </c>
      <c r="N6108">
        <v>1</v>
      </c>
      <c r="O6108">
        <v>30</v>
      </c>
      <c r="P6108">
        <v>4</v>
      </c>
      <c r="Q6108">
        <v>12</v>
      </c>
      <c r="R6108">
        <v>5</v>
      </c>
      <c r="S6108">
        <v>2</v>
      </c>
      <c r="T6108">
        <v>10</v>
      </c>
      <c r="U6108">
        <v>15</v>
      </c>
      <c r="V6108">
        <v>18</v>
      </c>
      <c r="W6108">
        <v>5</v>
      </c>
      <c r="X6108">
        <v>6</v>
      </c>
      <c r="Y6108">
        <v>3.1080000000000001</v>
      </c>
      <c r="Z6108">
        <v>4</v>
      </c>
      <c r="AA6108" t="s">
        <v>33</v>
      </c>
      <c r="AB6108" t="s">
        <v>34</v>
      </c>
      <c r="AC6108" t="s">
        <v>34</v>
      </c>
      <c r="AD6108" t="s">
        <v>35</v>
      </c>
      <c r="AE6108" t="s">
        <v>37</v>
      </c>
    </row>
    <row r="6109" spans="1:31" x14ac:dyDescent="0.3">
      <c r="A6109">
        <v>74975</v>
      </c>
      <c r="B6109">
        <v>-6.8907042304820409E-5</v>
      </c>
      <c r="C6109">
        <v>3.843134832984429</v>
      </c>
      <c r="D6109">
        <v>3.1080000000000001</v>
      </c>
      <c r="E6109">
        <v>2.4831838106091999E-3</v>
      </c>
      <c r="F6109">
        <v>7.9896519002870003E-4</v>
      </c>
      <c r="G6109">
        <v>4.2079159895560142E-7</v>
      </c>
      <c r="H6109">
        <v>-2.2170863032439001E-5</v>
      </c>
      <c r="I6109">
        <v>24</v>
      </c>
      <c r="J6109">
        <v>-1082389.836655332</v>
      </c>
      <c r="K6109">
        <v>-10336061.571367521</v>
      </c>
      <c r="L6109">
        <v>74.58428226471662</v>
      </c>
      <c r="M6109">
        <v>99.989653400789123</v>
      </c>
      <c r="N6109">
        <v>1</v>
      </c>
      <c r="O6109">
        <v>25</v>
      </c>
      <c r="P6109">
        <v>5</v>
      </c>
      <c r="Q6109">
        <v>7.5</v>
      </c>
      <c r="R6109">
        <v>5</v>
      </c>
      <c r="S6109">
        <v>1</v>
      </c>
      <c r="T6109">
        <v>14</v>
      </c>
      <c r="U6109">
        <v>11</v>
      </c>
      <c r="V6109">
        <v>15</v>
      </c>
      <c r="W6109">
        <v>5</v>
      </c>
      <c r="X6109">
        <v>6</v>
      </c>
      <c r="Y6109">
        <v>3.1080000000000001</v>
      </c>
      <c r="Z6109">
        <v>4</v>
      </c>
      <c r="AA6109" t="s">
        <v>33</v>
      </c>
      <c r="AB6109" t="s">
        <v>34</v>
      </c>
      <c r="AC6109" t="s">
        <v>34</v>
      </c>
      <c r="AD6109" t="s">
        <v>35</v>
      </c>
      <c r="AE6109" t="s">
        <v>37</v>
      </c>
    </row>
    <row r="6110" spans="1:31" x14ac:dyDescent="0.3">
      <c r="A6110">
        <v>125863</v>
      </c>
      <c r="B6110">
        <v>6.8889099733962351E-5</v>
      </c>
      <c r="C6110">
        <v>1.958301133417141</v>
      </c>
      <c r="D6110">
        <v>0.77400000000000002</v>
      </c>
      <c r="E6110">
        <v>3.85314559905875E-2</v>
      </c>
      <c r="F6110">
        <v>4.9782242881895998E-2</v>
      </c>
      <c r="G6110">
        <v>2.0251125664457789E-5</v>
      </c>
      <c r="H6110">
        <v>8.9004004824240769E-5</v>
      </c>
      <c r="I6110">
        <v>24</v>
      </c>
      <c r="J6110">
        <v>269217.86936809123</v>
      </c>
      <c r="K6110">
        <v>2570841.2807159931</v>
      </c>
      <c r="L6110">
        <v>18.546176653063281</v>
      </c>
      <c r="M6110">
        <v>99.839452266705877</v>
      </c>
      <c r="N6110">
        <v>1</v>
      </c>
      <c r="O6110">
        <v>30</v>
      </c>
      <c r="P6110">
        <v>3</v>
      </c>
      <c r="Q6110">
        <v>6</v>
      </c>
      <c r="R6110">
        <v>3</v>
      </c>
      <c r="S6110">
        <v>4</v>
      </c>
      <c r="T6110">
        <v>12</v>
      </c>
      <c r="U6110">
        <v>16</v>
      </c>
      <c r="V6110">
        <v>21</v>
      </c>
      <c r="W6110">
        <v>10</v>
      </c>
      <c r="X6110">
        <v>6</v>
      </c>
      <c r="Y6110">
        <v>0.77400000000000002</v>
      </c>
      <c r="Z6110">
        <v>62</v>
      </c>
      <c r="AA6110" t="s">
        <v>32</v>
      </c>
      <c r="AB6110" t="s">
        <v>34</v>
      </c>
      <c r="AC6110" t="s">
        <v>34</v>
      </c>
      <c r="AD6110" t="s">
        <v>35</v>
      </c>
      <c r="AE6110" t="s">
        <v>40</v>
      </c>
    </row>
    <row r="6111" spans="1:31" x14ac:dyDescent="0.3">
      <c r="A6111">
        <v>85167</v>
      </c>
      <c r="B6111">
        <v>6.885333431414039E-5</v>
      </c>
      <c r="C6111">
        <v>0.94880406764796998</v>
      </c>
      <c r="D6111">
        <v>1.956</v>
      </c>
      <c r="E6111">
        <v>8.6970050158768006E-3</v>
      </c>
      <c r="F6111">
        <v>4.4463215827591001E-3</v>
      </c>
      <c r="G6111">
        <v>3.0172597792665399E-6</v>
      </c>
      <c r="H6111">
        <v>3.5201091162648459E-5</v>
      </c>
      <c r="I6111">
        <v>24</v>
      </c>
      <c r="J6111">
        <v>681549.98048586247</v>
      </c>
      <c r="K6111">
        <v>6508322.9015105898</v>
      </c>
      <c r="L6111">
        <v>46.926988658188947</v>
      </c>
      <c r="M6111">
        <v>99.963762479100524</v>
      </c>
      <c r="N6111">
        <v>1</v>
      </c>
      <c r="O6111">
        <v>25</v>
      </c>
      <c r="P6111">
        <v>3</v>
      </c>
      <c r="Q6111">
        <v>6</v>
      </c>
      <c r="R6111">
        <v>3</v>
      </c>
      <c r="S6111">
        <v>2</v>
      </c>
      <c r="T6111">
        <v>8</v>
      </c>
      <c r="U6111">
        <v>15</v>
      </c>
      <c r="V6111">
        <v>19</v>
      </c>
      <c r="W6111">
        <v>8</v>
      </c>
      <c r="X6111">
        <v>6</v>
      </c>
      <c r="Y6111">
        <v>1.956</v>
      </c>
      <c r="Z6111">
        <v>14</v>
      </c>
      <c r="AA6111" t="s">
        <v>32</v>
      </c>
      <c r="AB6111" t="s">
        <v>34</v>
      </c>
      <c r="AC6111" t="s">
        <v>34</v>
      </c>
      <c r="AD6111" t="s">
        <v>35</v>
      </c>
      <c r="AE6111" t="s">
        <v>39</v>
      </c>
    </row>
    <row r="6112" spans="1:31" x14ac:dyDescent="0.3">
      <c r="A6112">
        <v>112244</v>
      </c>
      <c r="B6112">
        <v>-6.8805476582377542E-5</v>
      </c>
      <c r="C6112">
        <v>1.857492994394395</v>
      </c>
      <c r="D6112">
        <v>3.1080000000000001</v>
      </c>
      <c r="E6112">
        <v>1.6554558737394999E-3</v>
      </c>
      <c r="F6112">
        <v>5.3264346001910003E-4</v>
      </c>
      <c r="G6112">
        <v>2.635596330643888E-7</v>
      </c>
      <c r="H6112">
        <v>-2.2138184228564201E-5</v>
      </c>
      <c r="I6112">
        <v>24</v>
      </c>
      <c r="J6112">
        <v>-1084024.9722541361</v>
      </c>
      <c r="K6112">
        <v>-10351675.966158031</v>
      </c>
      <c r="L6112">
        <v>74.586854843144408</v>
      </c>
      <c r="M6112">
        <v>99.993102267192739</v>
      </c>
      <c r="N6112">
        <v>1</v>
      </c>
      <c r="O6112">
        <v>25</v>
      </c>
      <c r="P6112">
        <v>3</v>
      </c>
      <c r="Q6112">
        <v>12</v>
      </c>
      <c r="R6112">
        <v>5</v>
      </c>
      <c r="S6112">
        <v>4</v>
      </c>
      <c r="T6112">
        <v>6</v>
      </c>
      <c r="U6112">
        <v>14</v>
      </c>
      <c r="V6112">
        <v>16</v>
      </c>
      <c r="W6112">
        <v>5</v>
      </c>
      <c r="X6112">
        <v>8</v>
      </c>
      <c r="Y6112">
        <v>3.1080000000000001</v>
      </c>
      <c r="Z6112">
        <v>2</v>
      </c>
      <c r="AA6112" t="s">
        <v>32</v>
      </c>
      <c r="AB6112" t="s">
        <v>34</v>
      </c>
      <c r="AC6112" t="s">
        <v>34</v>
      </c>
      <c r="AD6112" t="s">
        <v>35</v>
      </c>
      <c r="AE6112" t="s">
        <v>37</v>
      </c>
    </row>
    <row r="6113" spans="1:31" x14ac:dyDescent="0.3">
      <c r="A6113">
        <v>124947</v>
      </c>
      <c r="B6113">
        <v>-6.871919222309461E-5</v>
      </c>
      <c r="C6113">
        <v>5.8944436276911851</v>
      </c>
      <c r="D6113">
        <v>4.9379999999999997</v>
      </c>
      <c r="E6113">
        <v>3.1015871514977998E-3</v>
      </c>
      <c r="F6113">
        <v>6.2810594400519997E-4</v>
      </c>
      <c r="G6113">
        <v>9.19061960813389E-7</v>
      </c>
      <c r="H6113">
        <v>-1.391640182727716E-5</v>
      </c>
      <c r="I6113">
        <v>24</v>
      </c>
      <c r="J6113">
        <v>-1724360.844899781</v>
      </c>
      <c r="K6113">
        <v>-16466433.12839504</v>
      </c>
      <c r="L6113">
        <v>118.49668436264589</v>
      </c>
      <c r="M6113">
        <v>99.987076720202083</v>
      </c>
      <c r="N6113">
        <v>1</v>
      </c>
      <c r="O6113">
        <v>24</v>
      </c>
      <c r="P6113">
        <v>5</v>
      </c>
      <c r="Q6113">
        <v>7.5</v>
      </c>
      <c r="R6113">
        <v>4</v>
      </c>
      <c r="S6113">
        <v>1</v>
      </c>
      <c r="T6113">
        <v>10</v>
      </c>
      <c r="U6113">
        <v>10</v>
      </c>
      <c r="V6113">
        <v>12</v>
      </c>
      <c r="W6113">
        <v>14</v>
      </c>
      <c r="X6113">
        <v>10</v>
      </c>
      <c r="Y6113">
        <v>4.9379999999999997</v>
      </c>
      <c r="Z6113">
        <v>3</v>
      </c>
      <c r="AA6113" t="s">
        <v>33</v>
      </c>
      <c r="AB6113" t="s">
        <v>34</v>
      </c>
      <c r="AC6113" t="s">
        <v>34</v>
      </c>
      <c r="AD6113" t="s">
        <v>35</v>
      </c>
      <c r="AE6113" t="s">
        <v>38</v>
      </c>
    </row>
    <row r="6114" spans="1:31" x14ac:dyDescent="0.3">
      <c r="A6114">
        <v>112812</v>
      </c>
      <c r="B6114">
        <v>6.8619727807316382E-5</v>
      </c>
      <c r="C6114">
        <v>2.9284800875378809</v>
      </c>
      <c r="D6114">
        <v>4.9379999999999997</v>
      </c>
      <c r="E6114">
        <v>7.4438091635947003E-3</v>
      </c>
      <c r="F6114">
        <v>1.5074542656125E-3</v>
      </c>
      <c r="G6114">
        <v>4.8729887803503804E-6</v>
      </c>
      <c r="H6114">
        <v>1.389625917523621E-5</v>
      </c>
      <c r="I6114">
        <v>24</v>
      </c>
      <c r="J6114">
        <v>1726547.8348009139</v>
      </c>
      <c r="K6114">
        <v>16487317.34359047</v>
      </c>
      <c r="L6114">
        <v>118.4752424703502</v>
      </c>
      <c r="M6114">
        <v>99.968984128485019</v>
      </c>
      <c r="N6114">
        <v>1</v>
      </c>
      <c r="O6114">
        <v>30</v>
      </c>
      <c r="P6114">
        <v>2</v>
      </c>
      <c r="Q6114">
        <v>6</v>
      </c>
      <c r="R6114">
        <v>4</v>
      </c>
      <c r="S6114">
        <v>2</v>
      </c>
      <c r="T6114">
        <v>12</v>
      </c>
      <c r="U6114">
        <v>17</v>
      </c>
      <c r="V6114">
        <v>23</v>
      </c>
      <c r="W6114">
        <v>10</v>
      </c>
      <c r="X6114">
        <v>6</v>
      </c>
      <c r="Y6114">
        <v>4.9379999999999997</v>
      </c>
      <c r="Z6114">
        <v>12</v>
      </c>
      <c r="AA6114" t="s">
        <v>31</v>
      </c>
      <c r="AB6114" t="s">
        <v>34</v>
      </c>
      <c r="AC6114" t="s">
        <v>34</v>
      </c>
      <c r="AD6114" t="s">
        <v>35</v>
      </c>
      <c r="AE6114" t="s">
        <v>38</v>
      </c>
    </row>
    <row r="6115" spans="1:31" x14ac:dyDescent="0.3">
      <c r="A6115">
        <v>15366</v>
      </c>
      <c r="B6115">
        <v>-6.8556252194109114E-5</v>
      </c>
      <c r="C6115">
        <v>4.9463600656534119</v>
      </c>
      <c r="D6115">
        <v>0.77400000000000002</v>
      </c>
      <c r="E6115">
        <v>4.2053148204780899E-2</v>
      </c>
      <c r="F6115">
        <v>5.4332232822714398E-2</v>
      </c>
      <c r="G6115">
        <v>1.95530351878296E-5</v>
      </c>
      <c r="H6115">
        <v>-8.8573969243035028E-5</v>
      </c>
      <c r="I6115">
        <v>24</v>
      </c>
      <c r="J6115">
        <v>-270485.18945851742</v>
      </c>
      <c r="K6115">
        <v>-2582943.2961282521</v>
      </c>
      <c r="L6115">
        <v>18.5434508632895</v>
      </c>
      <c r="M6115">
        <v>99.824778549146743</v>
      </c>
      <c r="N6115">
        <v>1</v>
      </c>
      <c r="O6115">
        <v>24</v>
      </c>
      <c r="P6115">
        <v>3</v>
      </c>
      <c r="Q6115">
        <v>6</v>
      </c>
      <c r="R6115">
        <v>3</v>
      </c>
      <c r="S6115">
        <v>1</v>
      </c>
      <c r="T6115">
        <v>8</v>
      </c>
      <c r="U6115">
        <v>10</v>
      </c>
      <c r="V6115">
        <v>15</v>
      </c>
      <c r="W6115">
        <v>7</v>
      </c>
      <c r="X6115">
        <v>14</v>
      </c>
      <c r="Y6115">
        <v>0.77400000000000002</v>
      </c>
      <c r="Z6115">
        <v>29</v>
      </c>
      <c r="AA6115" t="s">
        <v>33</v>
      </c>
      <c r="AB6115" t="s">
        <v>34</v>
      </c>
      <c r="AC6115" t="s">
        <v>34</v>
      </c>
      <c r="AD6115" t="s">
        <v>35</v>
      </c>
      <c r="AE6115" t="s">
        <v>40</v>
      </c>
    </row>
    <row r="6116" spans="1:31" x14ac:dyDescent="0.3">
      <c r="A6116">
        <v>45772</v>
      </c>
      <c r="B6116">
        <v>-6.8439020471361016E-5</v>
      </c>
      <c r="C6116">
        <v>8.4566947048348204</v>
      </c>
      <c r="D6116">
        <v>3.1080000000000001</v>
      </c>
      <c r="E6116">
        <v>9.1050073055673995E-3</v>
      </c>
      <c r="F6116">
        <v>2.9295390301052999E-3</v>
      </c>
      <c r="G6116">
        <v>4.110546761137916E-6</v>
      </c>
      <c r="H6116">
        <v>-2.202027685693726E-5</v>
      </c>
      <c r="I6116">
        <v>24</v>
      </c>
      <c r="J6116">
        <v>-1089491.069915243</v>
      </c>
      <c r="K6116">
        <v>-10403873.35388932</v>
      </c>
      <c r="L6116">
        <v>74.563701637294301</v>
      </c>
      <c r="M6116">
        <v>99.962062469560138</v>
      </c>
      <c r="N6116">
        <v>1</v>
      </c>
      <c r="O6116">
        <v>30</v>
      </c>
      <c r="P6116">
        <v>4</v>
      </c>
      <c r="Q6116">
        <v>7.5</v>
      </c>
      <c r="R6116">
        <v>3</v>
      </c>
      <c r="S6116">
        <v>1.5</v>
      </c>
      <c r="T6116">
        <v>10</v>
      </c>
      <c r="U6116">
        <v>12</v>
      </c>
      <c r="V6116">
        <v>16</v>
      </c>
      <c r="W6116">
        <v>12</v>
      </c>
      <c r="X6116">
        <v>8</v>
      </c>
      <c r="Y6116">
        <v>3.1080000000000001</v>
      </c>
      <c r="Z6116">
        <v>11</v>
      </c>
      <c r="AA6116" t="s">
        <v>32</v>
      </c>
      <c r="AB6116" t="s">
        <v>34</v>
      </c>
      <c r="AC6116" t="s">
        <v>34</v>
      </c>
      <c r="AD6116" t="s">
        <v>35</v>
      </c>
      <c r="AE6116" t="s">
        <v>37</v>
      </c>
    </row>
    <row r="6117" spans="1:31" x14ac:dyDescent="0.3">
      <c r="A6117">
        <v>33570</v>
      </c>
      <c r="B6117">
        <v>-6.8319042258820528E-5</v>
      </c>
      <c r="C6117">
        <v>2.9373911146520979</v>
      </c>
      <c r="D6117">
        <v>0.77400000000000002</v>
      </c>
      <c r="E6117">
        <v>3.7288505797342601E-2</v>
      </c>
      <c r="F6117">
        <v>4.8176364079254103E-2</v>
      </c>
      <c r="G6117">
        <v>2.2398349376663859E-5</v>
      </c>
      <c r="H6117">
        <v>-8.826749645842446E-5</v>
      </c>
      <c r="I6117">
        <v>24</v>
      </c>
      <c r="J6117">
        <v>-271478.31824469508</v>
      </c>
      <c r="K6117">
        <v>-2592426.977455074</v>
      </c>
      <c r="L6117">
        <v>18.54713869651286</v>
      </c>
      <c r="M6117">
        <v>99.844631225844395</v>
      </c>
      <c r="N6117">
        <v>1</v>
      </c>
      <c r="O6117">
        <v>20</v>
      </c>
      <c r="P6117">
        <v>2</v>
      </c>
      <c r="Q6117">
        <v>7.5</v>
      </c>
      <c r="R6117">
        <v>3</v>
      </c>
      <c r="S6117">
        <v>1</v>
      </c>
      <c r="T6117">
        <v>6</v>
      </c>
      <c r="U6117">
        <v>11</v>
      </c>
      <c r="V6117">
        <v>14</v>
      </c>
      <c r="W6117">
        <v>18</v>
      </c>
      <c r="X6117">
        <v>8</v>
      </c>
      <c r="Y6117">
        <v>0.77400000000000002</v>
      </c>
      <c r="Z6117">
        <v>45</v>
      </c>
      <c r="AA6117" t="s">
        <v>31</v>
      </c>
      <c r="AB6117" t="s">
        <v>34</v>
      </c>
      <c r="AC6117" t="s">
        <v>34</v>
      </c>
      <c r="AD6117" t="s">
        <v>35</v>
      </c>
      <c r="AE6117" t="s">
        <v>40</v>
      </c>
    </row>
    <row r="6118" spans="1:31" x14ac:dyDescent="0.3">
      <c r="A6118">
        <v>93536</v>
      </c>
      <c r="B6118">
        <v>-6.826912005002822E-5</v>
      </c>
      <c r="C6118">
        <v>1.8944436276911849</v>
      </c>
      <c r="D6118">
        <v>4.9379999999999997</v>
      </c>
      <c r="E6118">
        <v>3.1015871514977998E-3</v>
      </c>
      <c r="F6118">
        <v>6.2810594400519997E-4</v>
      </c>
      <c r="G6118">
        <v>1.454226550439447E-6</v>
      </c>
      <c r="H6118">
        <v>-1.382525719927668E-5</v>
      </c>
      <c r="I6118">
        <v>24</v>
      </c>
      <c r="J6118">
        <v>-1735728.8958142491</v>
      </c>
      <c r="K6118">
        <v>-16574990.018176511</v>
      </c>
      <c r="L6118">
        <v>118.49668436264589</v>
      </c>
      <c r="M6118">
        <v>99.987076720202083</v>
      </c>
      <c r="N6118">
        <v>1</v>
      </c>
      <c r="O6118">
        <v>24</v>
      </c>
      <c r="P6118">
        <v>5</v>
      </c>
      <c r="Q6118">
        <v>10</v>
      </c>
      <c r="R6118">
        <v>4</v>
      </c>
      <c r="S6118">
        <v>1</v>
      </c>
      <c r="T6118">
        <v>8</v>
      </c>
      <c r="U6118">
        <v>14</v>
      </c>
      <c r="V6118">
        <v>16</v>
      </c>
      <c r="W6118">
        <v>18</v>
      </c>
      <c r="X6118">
        <v>6</v>
      </c>
      <c r="Y6118">
        <v>4.9379999999999997</v>
      </c>
      <c r="Z6118">
        <v>5</v>
      </c>
      <c r="AA6118" t="s">
        <v>33</v>
      </c>
      <c r="AB6118" t="s">
        <v>34</v>
      </c>
      <c r="AC6118" t="s">
        <v>34</v>
      </c>
      <c r="AD6118" t="s">
        <v>35</v>
      </c>
      <c r="AE6118" t="s">
        <v>38</v>
      </c>
    </row>
    <row r="6119" spans="1:31" x14ac:dyDescent="0.3">
      <c r="A6119">
        <v>93383</v>
      </c>
      <c r="B6119">
        <v>-6.8222519080370929E-5</v>
      </c>
      <c r="C6119">
        <v>4.4597925600316302</v>
      </c>
      <c r="D6119">
        <v>1.956</v>
      </c>
      <c r="E6119">
        <v>2.4227371115656898E-2</v>
      </c>
      <c r="F6119">
        <v>1.2386181551971799E-2</v>
      </c>
      <c r="G6119">
        <v>2.251744883811859E-5</v>
      </c>
      <c r="H6119">
        <v>-3.4878588486897207E-5</v>
      </c>
      <c r="I6119">
        <v>24</v>
      </c>
      <c r="J6119">
        <v>-687406.62019311043</v>
      </c>
      <c r="K6119">
        <v>-6564249.6910695964</v>
      </c>
      <c r="L6119">
        <v>46.896611262097771</v>
      </c>
      <c r="M6119">
        <v>99.899052620351398</v>
      </c>
      <c r="N6119">
        <v>1</v>
      </c>
      <c r="O6119">
        <v>30</v>
      </c>
      <c r="P6119">
        <v>2</v>
      </c>
      <c r="Q6119">
        <v>9</v>
      </c>
      <c r="R6119">
        <v>3</v>
      </c>
      <c r="S6119">
        <v>1.5</v>
      </c>
      <c r="T6119">
        <v>12</v>
      </c>
      <c r="U6119">
        <v>17</v>
      </c>
      <c r="V6119">
        <v>22</v>
      </c>
      <c r="W6119">
        <v>15</v>
      </c>
      <c r="X6119">
        <v>6</v>
      </c>
      <c r="Y6119">
        <v>1.956</v>
      </c>
      <c r="Z6119">
        <v>39</v>
      </c>
      <c r="AA6119" t="s">
        <v>32</v>
      </c>
      <c r="AB6119" t="s">
        <v>34</v>
      </c>
      <c r="AC6119" t="s">
        <v>34</v>
      </c>
      <c r="AD6119" t="s">
        <v>35</v>
      </c>
      <c r="AE6119" t="s">
        <v>39</v>
      </c>
    </row>
    <row r="6120" spans="1:31" x14ac:dyDescent="0.3">
      <c r="A6120">
        <v>22144</v>
      </c>
      <c r="B6120">
        <v>-6.8102983774643555E-5</v>
      </c>
      <c r="C6120">
        <v>1.4463600656534119</v>
      </c>
      <c r="D6120">
        <v>4.9379999999999997</v>
      </c>
      <c r="E6120">
        <v>6.2031743029954999E-3</v>
      </c>
      <c r="F6120">
        <v>1.2562118880103999E-3</v>
      </c>
      <c r="G6120">
        <v>3.2863513151593651E-6</v>
      </c>
      <c r="H6120">
        <v>-1.379161275306674E-5</v>
      </c>
      <c r="I6120">
        <v>24</v>
      </c>
      <c r="J6120">
        <v>-1739738.29277955</v>
      </c>
      <c r="K6120">
        <v>-16613276.938927229</v>
      </c>
      <c r="L6120">
        <v>118.4813687252918</v>
      </c>
      <c r="M6120">
        <v>99.974153440404166</v>
      </c>
      <c r="N6120">
        <v>1</v>
      </c>
      <c r="O6120">
        <v>25</v>
      </c>
      <c r="P6120">
        <v>4</v>
      </c>
      <c r="Q6120">
        <v>6</v>
      </c>
      <c r="R6120">
        <v>3</v>
      </c>
      <c r="S6120">
        <v>1.5</v>
      </c>
      <c r="T6120">
        <v>6</v>
      </c>
      <c r="U6120">
        <v>16</v>
      </c>
      <c r="V6120">
        <v>18</v>
      </c>
      <c r="W6120">
        <v>19</v>
      </c>
      <c r="X6120">
        <v>10</v>
      </c>
      <c r="Y6120">
        <v>4.9379999999999997</v>
      </c>
      <c r="Z6120">
        <v>6</v>
      </c>
      <c r="AA6120" t="s">
        <v>32</v>
      </c>
      <c r="AB6120" t="s">
        <v>34</v>
      </c>
      <c r="AC6120" t="s">
        <v>34</v>
      </c>
      <c r="AD6120" t="s">
        <v>35</v>
      </c>
      <c r="AE6120" t="s">
        <v>38</v>
      </c>
    </row>
    <row r="6121" spans="1:31" x14ac:dyDescent="0.3">
      <c r="A6121">
        <v>18085</v>
      </c>
      <c r="B6121">
        <v>-6.8094540734410091E-5</v>
      </c>
      <c r="C6121">
        <v>3.9089023002066452</v>
      </c>
      <c r="D6121">
        <v>1.956</v>
      </c>
      <c r="E6121">
        <v>6.6262895359061004E-3</v>
      </c>
      <c r="F6121">
        <v>3.387673586864E-3</v>
      </c>
      <c r="G6121">
        <v>1.4829832102189689E-6</v>
      </c>
      <c r="H6121">
        <v>-3.4813159884667728E-5</v>
      </c>
      <c r="I6121">
        <v>24</v>
      </c>
      <c r="J6121">
        <v>-689204.13400999992</v>
      </c>
      <c r="K6121">
        <v>-6581414.6836236333</v>
      </c>
      <c r="L6121">
        <v>46.931038977667768</v>
      </c>
      <c r="M6121">
        <v>99.972390460267064</v>
      </c>
      <c r="N6121">
        <v>1</v>
      </c>
      <c r="O6121">
        <v>24</v>
      </c>
      <c r="P6121">
        <v>2</v>
      </c>
      <c r="Q6121">
        <v>6</v>
      </c>
      <c r="R6121">
        <v>4</v>
      </c>
      <c r="S6121">
        <v>2</v>
      </c>
      <c r="T6121">
        <v>6</v>
      </c>
      <c r="U6121">
        <v>14</v>
      </c>
      <c r="V6121">
        <v>16</v>
      </c>
      <c r="W6121">
        <v>11</v>
      </c>
      <c r="X6121">
        <v>8</v>
      </c>
      <c r="Y6121">
        <v>1.956</v>
      </c>
      <c r="Z6121">
        <v>8</v>
      </c>
      <c r="AA6121" t="s">
        <v>33</v>
      </c>
      <c r="AB6121" t="s">
        <v>34</v>
      </c>
      <c r="AC6121" t="s">
        <v>34</v>
      </c>
      <c r="AD6121" t="s">
        <v>35</v>
      </c>
      <c r="AE6121" t="s">
        <v>39</v>
      </c>
    </row>
    <row r="6122" spans="1:31" x14ac:dyDescent="0.3">
      <c r="A6122">
        <v>5318</v>
      </c>
      <c r="B6122">
        <v>-6.8025590326869093E-5</v>
      </c>
      <c r="C6122">
        <v>7.9566947048348204</v>
      </c>
      <c r="D6122">
        <v>1.956</v>
      </c>
      <c r="E6122">
        <v>2.1742512539692099E-2</v>
      </c>
      <c r="F6122">
        <v>1.1115803956897799E-2</v>
      </c>
      <c r="G6122">
        <v>1.3751544123712021E-5</v>
      </c>
      <c r="H6122">
        <v>-3.4777909165066002E-5</v>
      </c>
      <c r="I6122">
        <v>24</v>
      </c>
      <c r="J6122">
        <v>-689468.05783098028</v>
      </c>
      <c r="K6122">
        <v>-6583934.9704661574</v>
      </c>
      <c r="L6122">
        <v>46.901471645472363</v>
      </c>
      <c r="M6122">
        <v>99.909406197751281</v>
      </c>
      <c r="N6122">
        <v>1</v>
      </c>
      <c r="O6122">
        <v>30</v>
      </c>
      <c r="P6122">
        <v>4</v>
      </c>
      <c r="Q6122">
        <v>6</v>
      </c>
      <c r="R6122">
        <v>3</v>
      </c>
      <c r="S6122">
        <v>1</v>
      </c>
      <c r="T6122">
        <v>10</v>
      </c>
      <c r="U6122">
        <v>10</v>
      </c>
      <c r="V6122">
        <v>17</v>
      </c>
      <c r="W6122">
        <v>14</v>
      </c>
      <c r="X6122">
        <v>6</v>
      </c>
      <c r="Y6122">
        <v>1.956</v>
      </c>
      <c r="Z6122">
        <v>35</v>
      </c>
      <c r="AA6122" t="s">
        <v>33</v>
      </c>
      <c r="AB6122" t="s">
        <v>34</v>
      </c>
      <c r="AC6122" t="s">
        <v>34</v>
      </c>
      <c r="AD6122" t="s">
        <v>35</v>
      </c>
      <c r="AE6122" t="s">
        <v>39</v>
      </c>
    </row>
    <row r="6123" spans="1:31" x14ac:dyDescent="0.3">
      <c r="A6123">
        <v>25307</v>
      </c>
      <c r="B6123">
        <v>-6.7982958946306626E-5</v>
      </c>
      <c r="C6123">
        <v>6.8388218141501094</v>
      </c>
      <c r="D6123">
        <v>1.956</v>
      </c>
      <c r="E6123">
        <v>3.106073219956E-3</v>
      </c>
      <c r="F6123">
        <v>1.5879719938424999E-3</v>
      </c>
      <c r="G6123">
        <v>5.847051724850385E-7</v>
      </c>
      <c r="H6123">
        <v>-3.4756113980729359E-5</v>
      </c>
      <c r="I6123">
        <v>24</v>
      </c>
      <c r="J6123">
        <v>-690436.62188716489</v>
      </c>
      <c r="K6123">
        <v>-6593184.0759007316</v>
      </c>
      <c r="L6123">
        <v>46.937924520781763</v>
      </c>
      <c r="M6123">
        <v>99.987058028250175</v>
      </c>
      <c r="N6123">
        <v>1</v>
      </c>
      <c r="O6123">
        <v>30</v>
      </c>
      <c r="P6123">
        <v>2</v>
      </c>
      <c r="Q6123">
        <v>14</v>
      </c>
      <c r="R6123">
        <v>6</v>
      </c>
      <c r="S6123">
        <v>2</v>
      </c>
      <c r="T6123">
        <v>6</v>
      </c>
      <c r="U6123">
        <v>17</v>
      </c>
      <c r="V6123">
        <v>19</v>
      </c>
      <c r="W6123">
        <v>6</v>
      </c>
      <c r="X6123">
        <v>6</v>
      </c>
      <c r="Y6123">
        <v>1.956</v>
      </c>
      <c r="Z6123">
        <v>5</v>
      </c>
      <c r="AA6123" t="s">
        <v>31</v>
      </c>
      <c r="AB6123" t="s">
        <v>34</v>
      </c>
      <c r="AC6123" t="s">
        <v>34</v>
      </c>
      <c r="AD6123" t="s">
        <v>35</v>
      </c>
      <c r="AE6123" t="s">
        <v>39</v>
      </c>
    </row>
    <row r="6124" spans="1:31" x14ac:dyDescent="0.3">
      <c r="A6124">
        <v>15386</v>
      </c>
      <c r="B6124">
        <v>-6.7906530094886521E-5</v>
      </c>
      <c r="C6124">
        <v>8.4566947048348204</v>
      </c>
      <c r="D6124">
        <v>1.956</v>
      </c>
      <c r="E6124">
        <v>7.4545757278943999E-3</v>
      </c>
      <c r="F6124">
        <v>3.8111327852221001E-3</v>
      </c>
      <c r="G6124">
        <v>2.0416985865352829E-6</v>
      </c>
      <c r="H6124">
        <v>-3.4717039925811097E-5</v>
      </c>
      <c r="I6124">
        <v>24</v>
      </c>
      <c r="J6124">
        <v>-691088.4532651169</v>
      </c>
      <c r="K6124">
        <v>-6599408.6070525385</v>
      </c>
      <c r="L6124">
        <v>46.929418849876242</v>
      </c>
      <c r="M6124">
        <v>99.968939267800422</v>
      </c>
      <c r="N6124">
        <v>1</v>
      </c>
      <c r="O6124">
        <v>30</v>
      </c>
      <c r="P6124">
        <v>4</v>
      </c>
      <c r="Q6124">
        <v>9</v>
      </c>
      <c r="R6124">
        <v>3</v>
      </c>
      <c r="S6124">
        <v>1.5</v>
      </c>
      <c r="T6124">
        <v>14</v>
      </c>
      <c r="U6124">
        <v>14</v>
      </c>
      <c r="V6124">
        <v>16</v>
      </c>
      <c r="W6124">
        <v>12</v>
      </c>
      <c r="X6124">
        <v>8</v>
      </c>
      <c r="Y6124">
        <v>1.956</v>
      </c>
      <c r="Z6124">
        <v>9</v>
      </c>
      <c r="AA6124" t="s">
        <v>31</v>
      </c>
      <c r="AB6124" t="s">
        <v>34</v>
      </c>
      <c r="AC6124" t="s">
        <v>34</v>
      </c>
      <c r="AD6124" t="s">
        <v>35</v>
      </c>
      <c r="AE6124" t="s">
        <v>39</v>
      </c>
    </row>
    <row r="6125" spans="1:31" x14ac:dyDescent="0.3">
      <c r="A6125">
        <v>4985</v>
      </c>
      <c r="B6125">
        <v>-6.7741643186445524E-5</v>
      </c>
      <c r="C6125">
        <v>12.832815729997479</v>
      </c>
      <c r="D6125">
        <v>1.23</v>
      </c>
      <c r="E6125">
        <v>1.01451328596749E-2</v>
      </c>
      <c r="F6125">
        <v>8.2480754956706006E-3</v>
      </c>
      <c r="G6125">
        <v>1.6469316611131971E-6</v>
      </c>
      <c r="H6125">
        <v>-5.5074506655646767E-5</v>
      </c>
      <c r="I6125">
        <v>24</v>
      </c>
      <c r="J6125">
        <v>-435589.10145372408</v>
      </c>
      <c r="K6125">
        <v>-4159569.519199037</v>
      </c>
      <c r="L6125">
        <v>29.507521486582601</v>
      </c>
      <c r="M6125">
        <v>99.957728613084683</v>
      </c>
      <c r="N6125">
        <v>1</v>
      </c>
      <c r="O6125">
        <v>30</v>
      </c>
      <c r="P6125">
        <v>3</v>
      </c>
      <c r="Q6125">
        <v>6</v>
      </c>
      <c r="R6125">
        <v>6</v>
      </c>
      <c r="S6125">
        <v>2</v>
      </c>
      <c r="T6125">
        <v>12</v>
      </c>
      <c r="U6125">
        <v>10</v>
      </c>
      <c r="V6125">
        <v>12</v>
      </c>
      <c r="W6125">
        <v>8</v>
      </c>
      <c r="X6125">
        <v>14</v>
      </c>
      <c r="Y6125">
        <v>1.23</v>
      </c>
      <c r="Z6125">
        <v>7</v>
      </c>
      <c r="AA6125" t="s">
        <v>33</v>
      </c>
      <c r="AB6125" t="s">
        <v>34</v>
      </c>
      <c r="AC6125" t="s">
        <v>34</v>
      </c>
      <c r="AD6125" t="s">
        <v>35</v>
      </c>
      <c r="AE6125" t="s">
        <v>36</v>
      </c>
    </row>
    <row r="6126" spans="1:31" x14ac:dyDescent="0.3">
      <c r="A6126">
        <v>108080</v>
      </c>
      <c r="B6126">
        <v>-6.773371836137971E-5</v>
      </c>
      <c r="C6126">
        <v>5.794494717703369</v>
      </c>
      <c r="D6126">
        <v>1.23</v>
      </c>
      <c r="E6126">
        <v>7.2465234711963002E-3</v>
      </c>
      <c r="F6126">
        <v>5.8914824969076001E-3</v>
      </c>
      <c r="G6126">
        <v>9.4521684240639664E-7</v>
      </c>
      <c r="H6126">
        <v>-5.5068063708438788E-5</v>
      </c>
      <c r="I6126">
        <v>24</v>
      </c>
      <c r="J6126">
        <v>-435692.70209971239</v>
      </c>
      <c r="K6126">
        <v>-4160558.8324940298</v>
      </c>
      <c r="L6126">
        <v>29.51108677613043</v>
      </c>
      <c r="M6126">
        <v>99.969806152203361</v>
      </c>
      <c r="N6126">
        <v>1</v>
      </c>
      <c r="O6126">
        <v>25</v>
      </c>
      <c r="P6126">
        <v>3</v>
      </c>
      <c r="Q6126">
        <v>6</v>
      </c>
      <c r="R6126">
        <v>6</v>
      </c>
      <c r="S6126">
        <v>3</v>
      </c>
      <c r="T6126">
        <v>6</v>
      </c>
      <c r="U6126">
        <v>11</v>
      </c>
      <c r="V6126">
        <v>13</v>
      </c>
      <c r="W6126">
        <v>5</v>
      </c>
      <c r="X6126">
        <v>14</v>
      </c>
      <c r="Y6126">
        <v>1.23</v>
      </c>
      <c r="Z6126">
        <v>5</v>
      </c>
      <c r="AA6126" t="s">
        <v>32</v>
      </c>
      <c r="AB6126" t="s">
        <v>34</v>
      </c>
      <c r="AC6126" t="s">
        <v>34</v>
      </c>
      <c r="AD6126" t="s">
        <v>35</v>
      </c>
      <c r="AE6126" t="s">
        <v>36</v>
      </c>
    </row>
    <row r="6127" spans="1:31" x14ac:dyDescent="0.3">
      <c r="A6127">
        <v>100876</v>
      </c>
      <c r="B6127">
        <v>-6.7711529447259962E-5</v>
      </c>
      <c r="C6127">
        <v>6.8637267303473521</v>
      </c>
      <c r="D6127">
        <v>0.77400000000000002</v>
      </c>
      <c r="E6127">
        <v>2.4859003864895101E-2</v>
      </c>
      <c r="F6127">
        <v>3.2117576052836001E-2</v>
      </c>
      <c r="G6127">
        <v>9.2022388510782804E-6</v>
      </c>
      <c r="H6127">
        <v>-8.7482596185090391E-5</v>
      </c>
      <c r="I6127">
        <v>24</v>
      </c>
      <c r="J6127">
        <v>-274056.12135023921</v>
      </c>
      <c r="K6127">
        <v>-2617043.1838489729</v>
      </c>
      <c r="L6127">
        <v>18.556759131008569</v>
      </c>
      <c r="M6127">
        <v>99.896420817229597</v>
      </c>
      <c r="N6127">
        <v>1</v>
      </c>
      <c r="O6127">
        <v>25</v>
      </c>
      <c r="P6127">
        <v>2</v>
      </c>
      <c r="Q6127">
        <v>9</v>
      </c>
      <c r="R6127">
        <v>5</v>
      </c>
      <c r="S6127">
        <v>1</v>
      </c>
      <c r="T6127">
        <v>8</v>
      </c>
      <c r="U6127">
        <v>12</v>
      </c>
      <c r="V6127">
        <v>15</v>
      </c>
      <c r="W6127">
        <v>9</v>
      </c>
      <c r="X6127">
        <v>10</v>
      </c>
      <c r="Y6127">
        <v>0.77400000000000002</v>
      </c>
      <c r="Z6127">
        <v>24</v>
      </c>
      <c r="AA6127" t="s">
        <v>33</v>
      </c>
      <c r="AB6127" t="s">
        <v>34</v>
      </c>
      <c r="AC6127" t="s">
        <v>34</v>
      </c>
      <c r="AD6127" t="s">
        <v>35</v>
      </c>
      <c r="AE6127" t="s">
        <v>40</v>
      </c>
    </row>
    <row r="6128" spans="1:31" x14ac:dyDescent="0.3">
      <c r="A6128">
        <v>116328</v>
      </c>
      <c r="B6128">
        <v>-6.7589895867474462E-5</v>
      </c>
      <c r="C6128">
        <v>5.9463600656534119</v>
      </c>
      <c r="D6128">
        <v>1.956</v>
      </c>
      <c r="E6128">
        <v>6.8333610839032E-3</v>
      </c>
      <c r="F6128">
        <v>3.4935383864536E-3</v>
      </c>
      <c r="G6128">
        <v>1.8540979093146451E-6</v>
      </c>
      <c r="H6128">
        <v>-3.4555161486438889E-5</v>
      </c>
      <c r="I6128">
        <v>24</v>
      </c>
      <c r="J6128">
        <v>-694343.93030784046</v>
      </c>
      <c r="K6128">
        <v>-6630496.1228608377</v>
      </c>
      <c r="L6128">
        <v>46.930633945719883</v>
      </c>
      <c r="M6128">
        <v>99.971527662150393</v>
      </c>
      <c r="N6128">
        <v>1</v>
      </c>
      <c r="O6128">
        <v>25</v>
      </c>
      <c r="P6128">
        <v>4</v>
      </c>
      <c r="Q6128">
        <v>7.5</v>
      </c>
      <c r="R6128">
        <v>3</v>
      </c>
      <c r="S6128">
        <v>2</v>
      </c>
      <c r="T6128">
        <v>6</v>
      </c>
      <c r="U6128">
        <v>11</v>
      </c>
      <c r="V6128">
        <v>13</v>
      </c>
      <c r="W6128">
        <v>18</v>
      </c>
      <c r="X6128">
        <v>6</v>
      </c>
      <c r="Y6128">
        <v>1.956</v>
      </c>
      <c r="Z6128">
        <v>11</v>
      </c>
      <c r="AA6128" t="s">
        <v>32</v>
      </c>
      <c r="AB6128" t="s">
        <v>34</v>
      </c>
      <c r="AC6128" t="s">
        <v>34</v>
      </c>
      <c r="AD6128" t="s">
        <v>35</v>
      </c>
      <c r="AE6128" t="s">
        <v>39</v>
      </c>
    </row>
    <row r="6129" spans="1:31" x14ac:dyDescent="0.3">
      <c r="A6129">
        <v>112541</v>
      </c>
      <c r="B6129">
        <v>-6.7572126020499127E-5</v>
      </c>
      <c r="C6129">
        <v>12.326343140289911</v>
      </c>
      <c r="D6129">
        <v>0.77400000000000002</v>
      </c>
      <c r="E6129">
        <v>1.55368774155594E-2</v>
      </c>
      <c r="F6129">
        <v>2.00734850330225E-2</v>
      </c>
      <c r="G6129">
        <v>3.4368236812888032E-6</v>
      </c>
      <c r="H6129">
        <v>-8.7302488398577683E-5</v>
      </c>
      <c r="I6129">
        <v>24</v>
      </c>
      <c r="J6129">
        <v>-274728.28738951718</v>
      </c>
      <c r="K6129">
        <v>-2623461.8967127479</v>
      </c>
      <c r="L6129">
        <v>18.563974456880359</v>
      </c>
      <c r="M6129">
        <v>99.93526301076848</v>
      </c>
      <c r="N6129">
        <v>1</v>
      </c>
      <c r="O6129">
        <v>30</v>
      </c>
      <c r="P6129">
        <v>4</v>
      </c>
      <c r="Q6129">
        <v>7.5</v>
      </c>
      <c r="R6129">
        <v>6</v>
      </c>
      <c r="S6129">
        <v>1.5</v>
      </c>
      <c r="T6129">
        <v>14</v>
      </c>
      <c r="U6129">
        <v>10</v>
      </c>
      <c r="V6129">
        <v>12</v>
      </c>
      <c r="W6129">
        <v>17</v>
      </c>
      <c r="X6129">
        <v>6</v>
      </c>
      <c r="Y6129">
        <v>0.77400000000000002</v>
      </c>
      <c r="Z6129">
        <v>25</v>
      </c>
      <c r="AA6129" t="s">
        <v>32</v>
      </c>
      <c r="AB6129" t="s">
        <v>34</v>
      </c>
      <c r="AC6129" t="s">
        <v>34</v>
      </c>
      <c r="AD6129" t="s">
        <v>35</v>
      </c>
      <c r="AE6129" t="s">
        <v>40</v>
      </c>
    </row>
    <row r="6130" spans="1:31" x14ac:dyDescent="0.3">
      <c r="A6130">
        <v>74555</v>
      </c>
      <c r="B6130">
        <v>-6.7198535983577429E-5</v>
      </c>
      <c r="C6130">
        <v>0.75378758897312537</v>
      </c>
      <c r="D6130">
        <v>1.23</v>
      </c>
      <c r="E6130">
        <v>2.1532526885840599E-2</v>
      </c>
      <c r="F6130">
        <v>1.7506119419382599E-2</v>
      </c>
      <c r="G6130">
        <v>1.538335447594204E-5</v>
      </c>
      <c r="H6130">
        <v>-5.4632956084209288E-5</v>
      </c>
      <c r="I6130">
        <v>24</v>
      </c>
      <c r="J6130">
        <v>-438901.1540242231</v>
      </c>
      <c r="K6130">
        <v>-4191197.2915015449</v>
      </c>
      <c r="L6130">
        <v>29.493514991930411</v>
      </c>
      <c r="M6130">
        <v>99.910281137975659</v>
      </c>
      <c r="N6130">
        <v>1</v>
      </c>
      <c r="O6130">
        <v>30</v>
      </c>
      <c r="P6130">
        <v>5</v>
      </c>
      <c r="Q6130">
        <v>12</v>
      </c>
      <c r="R6130">
        <v>7</v>
      </c>
      <c r="S6130">
        <v>1</v>
      </c>
      <c r="T6130">
        <v>6</v>
      </c>
      <c r="U6130">
        <v>21</v>
      </c>
      <c r="V6130">
        <v>23</v>
      </c>
      <c r="W6130">
        <v>14</v>
      </c>
      <c r="X6130">
        <v>8</v>
      </c>
      <c r="Y6130">
        <v>1.23</v>
      </c>
      <c r="Z6130">
        <v>26</v>
      </c>
      <c r="AA6130" t="s">
        <v>33</v>
      </c>
      <c r="AB6130" t="s">
        <v>34</v>
      </c>
      <c r="AC6130" t="s">
        <v>34</v>
      </c>
      <c r="AD6130" t="s">
        <v>35</v>
      </c>
      <c r="AE6130" t="s">
        <v>36</v>
      </c>
    </row>
    <row r="6131" spans="1:31" x14ac:dyDescent="0.3">
      <c r="A6131">
        <v>21964</v>
      </c>
      <c r="B6131">
        <v>-6.6951701721404498E-5</v>
      </c>
      <c r="C6131">
        <v>6.958301133417141</v>
      </c>
      <c r="D6131">
        <v>1.956</v>
      </c>
      <c r="E6131">
        <v>2.4848585759648001E-3</v>
      </c>
      <c r="F6131">
        <v>1.2703775950739999E-3</v>
      </c>
      <c r="G6131">
        <v>3.3064834081731281E-7</v>
      </c>
      <c r="H6131">
        <v>-3.4228886360636253E-5</v>
      </c>
      <c r="I6131">
        <v>24</v>
      </c>
      <c r="J6131">
        <v>-701089.56769979966</v>
      </c>
      <c r="K6131">
        <v>-6694912.2149749873</v>
      </c>
      <c r="L6131">
        <v>46.939139616625411</v>
      </c>
      <c r="M6131">
        <v>99.98964642260016</v>
      </c>
      <c r="N6131">
        <v>1</v>
      </c>
      <c r="O6131">
        <v>30</v>
      </c>
      <c r="P6131">
        <v>3</v>
      </c>
      <c r="Q6131">
        <v>12</v>
      </c>
      <c r="R6131">
        <v>3</v>
      </c>
      <c r="S6131">
        <v>4</v>
      </c>
      <c r="T6131">
        <v>12</v>
      </c>
      <c r="U6131">
        <v>14</v>
      </c>
      <c r="V6131">
        <v>16</v>
      </c>
      <c r="W6131">
        <v>6</v>
      </c>
      <c r="X6131">
        <v>6</v>
      </c>
      <c r="Y6131">
        <v>1.956</v>
      </c>
      <c r="Z6131">
        <v>4</v>
      </c>
      <c r="AA6131" t="s">
        <v>33</v>
      </c>
      <c r="AB6131" t="s">
        <v>34</v>
      </c>
      <c r="AC6131" t="s">
        <v>34</v>
      </c>
      <c r="AD6131" t="s">
        <v>35</v>
      </c>
      <c r="AE6131" t="s">
        <v>39</v>
      </c>
    </row>
    <row r="6132" spans="1:31" x14ac:dyDescent="0.3">
      <c r="A6132">
        <v>58838</v>
      </c>
      <c r="B6132">
        <v>-6.6862161115366692E-5</v>
      </c>
      <c r="C6132">
        <v>10.92848008753788</v>
      </c>
      <c r="D6132">
        <v>4.9379999999999997</v>
      </c>
      <c r="E6132">
        <v>5.7896293494624999E-3</v>
      </c>
      <c r="F6132">
        <v>1.1724644288097E-3</v>
      </c>
      <c r="G6132">
        <v>2.5876863451196512E-6</v>
      </c>
      <c r="H6132">
        <v>-1.354033234414069E-5</v>
      </c>
      <c r="I6132">
        <v>24</v>
      </c>
      <c r="J6132">
        <v>-1772054.759131046</v>
      </c>
      <c r="K6132">
        <v>-16921876.460713439</v>
      </c>
      <c r="L6132">
        <v>118.4834108102723</v>
      </c>
      <c r="M6132">
        <v>99.975876544377243</v>
      </c>
      <c r="N6132">
        <v>1</v>
      </c>
      <c r="O6132">
        <v>30</v>
      </c>
      <c r="P6132">
        <v>2</v>
      </c>
      <c r="Q6132">
        <v>9</v>
      </c>
      <c r="R6132">
        <v>4</v>
      </c>
      <c r="S6132">
        <v>1</v>
      </c>
      <c r="T6132">
        <v>10</v>
      </c>
      <c r="U6132">
        <v>12</v>
      </c>
      <c r="V6132">
        <v>16</v>
      </c>
      <c r="W6132">
        <v>7</v>
      </c>
      <c r="X6132">
        <v>14</v>
      </c>
      <c r="Y6132">
        <v>4.9379999999999997</v>
      </c>
      <c r="Z6132">
        <v>4</v>
      </c>
      <c r="AA6132" t="s">
        <v>31</v>
      </c>
      <c r="AB6132" t="s">
        <v>34</v>
      </c>
      <c r="AC6132" t="s">
        <v>34</v>
      </c>
      <c r="AD6132" t="s">
        <v>35</v>
      </c>
      <c r="AE6132" t="s">
        <v>38</v>
      </c>
    </row>
    <row r="6133" spans="1:31" x14ac:dyDescent="0.3">
      <c r="A6133">
        <v>77036</v>
      </c>
      <c r="B6133">
        <v>-6.6784966785540583E-5</v>
      </c>
      <c r="C6133">
        <v>5.763346055976502</v>
      </c>
      <c r="D6133">
        <v>3.1080000000000001</v>
      </c>
      <c r="E6133">
        <v>2.4831838106091999E-3</v>
      </c>
      <c r="F6133">
        <v>7.9896519002870003E-4</v>
      </c>
      <c r="G6133">
        <v>4.6630202889587571E-7</v>
      </c>
      <c r="H6133">
        <v>-2.1488084551332239E-5</v>
      </c>
      <c r="I6133">
        <v>24</v>
      </c>
      <c r="J6133">
        <v>-1116782.501430616</v>
      </c>
      <c r="K6133">
        <v>-10664487.32767285</v>
      </c>
      <c r="L6133">
        <v>74.58428226471662</v>
      </c>
      <c r="M6133">
        <v>99.989653400789123</v>
      </c>
      <c r="N6133">
        <v>1</v>
      </c>
      <c r="O6133">
        <v>30</v>
      </c>
      <c r="P6133">
        <v>4</v>
      </c>
      <c r="Q6133">
        <v>10</v>
      </c>
      <c r="R6133">
        <v>7</v>
      </c>
      <c r="S6133">
        <v>1</v>
      </c>
      <c r="T6133">
        <v>14</v>
      </c>
      <c r="U6133">
        <v>17</v>
      </c>
      <c r="V6133">
        <v>19</v>
      </c>
      <c r="W6133">
        <v>7</v>
      </c>
      <c r="X6133">
        <v>6</v>
      </c>
      <c r="Y6133">
        <v>3.1080000000000001</v>
      </c>
      <c r="Z6133">
        <v>4</v>
      </c>
      <c r="AA6133" t="s">
        <v>31</v>
      </c>
      <c r="AB6133" t="s">
        <v>34</v>
      </c>
      <c r="AC6133" t="s">
        <v>34</v>
      </c>
      <c r="AD6133" t="s">
        <v>35</v>
      </c>
      <c r="AE6133" t="s">
        <v>37</v>
      </c>
    </row>
    <row r="6134" spans="1:31" x14ac:dyDescent="0.3">
      <c r="A6134">
        <v>97072</v>
      </c>
      <c r="B6134">
        <v>-6.6768311413756092E-5</v>
      </c>
      <c r="C6134">
        <v>2.8840101175401291</v>
      </c>
      <c r="D6134">
        <v>0.77400000000000002</v>
      </c>
      <c r="E6134">
        <v>5.3861175040606099E-2</v>
      </c>
      <c r="F6134">
        <v>6.9588081447811506E-2</v>
      </c>
      <c r="G6134">
        <v>4.2039701146000317E-5</v>
      </c>
      <c r="H6134">
        <v>-8.6263968234826988E-5</v>
      </c>
      <c r="I6134">
        <v>24</v>
      </c>
      <c r="J6134">
        <v>-277591.43608804821</v>
      </c>
      <c r="K6134">
        <v>-2650802.9528034488</v>
      </c>
      <c r="L6134">
        <v>18.534311450518569</v>
      </c>
      <c r="M6134">
        <v>99.775578437330793</v>
      </c>
      <c r="N6134">
        <v>1</v>
      </c>
      <c r="O6134">
        <v>30</v>
      </c>
      <c r="P6134">
        <v>3</v>
      </c>
      <c r="Q6134">
        <v>9</v>
      </c>
      <c r="R6134">
        <v>5</v>
      </c>
      <c r="S6134">
        <v>1</v>
      </c>
      <c r="T6134">
        <v>6</v>
      </c>
      <c r="U6134">
        <v>20</v>
      </c>
      <c r="V6134">
        <v>23</v>
      </c>
      <c r="W6134">
        <v>12</v>
      </c>
      <c r="X6134">
        <v>10</v>
      </c>
      <c r="Y6134">
        <v>0.77400000000000002</v>
      </c>
      <c r="Z6134">
        <v>52</v>
      </c>
      <c r="AA6134" t="s">
        <v>33</v>
      </c>
      <c r="AB6134" t="s">
        <v>34</v>
      </c>
      <c r="AC6134" t="s">
        <v>34</v>
      </c>
      <c r="AD6134" t="s">
        <v>35</v>
      </c>
      <c r="AE6134" t="s">
        <v>40</v>
      </c>
    </row>
    <row r="6135" spans="1:31" x14ac:dyDescent="0.3">
      <c r="A6135">
        <v>15488</v>
      </c>
      <c r="B6135">
        <v>-6.6527699306470582E-5</v>
      </c>
      <c r="C6135">
        <v>12.42296279363144</v>
      </c>
      <c r="D6135">
        <v>3.1080000000000001</v>
      </c>
      <c r="E6135">
        <v>4.1386396843488002E-3</v>
      </c>
      <c r="F6135">
        <v>1.3316086500478001E-3</v>
      </c>
      <c r="G6135">
        <v>9.994925406712164E-7</v>
      </c>
      <c r="H6135">
        <v>-2.1405308657165571E-5</v>
      </c>
      <c r="I6135">
        <v>24</v>
      </c>
      <c r="J6135">
        <v>-1121023.8424795091</v>
      </c>
      <c r="K6135">
        <v>-10704989.15126905</v>
      </c>
      <c r="L6135">
        <v>74.579137107861044</v>
      </c>
      <c r="M6135">
        <v>99.982755667981877</v>
      </c>
      <c r="N6135">
        <v>1</v>
      </c>
      <c r="O6135">
        <v>30</v>
      </c>
      <c r="P6135">
        <v>4</v>
      </c>
      <c r="Q6135">
        <v>9</v>
      </c>
      <c r="R6135">
        <v>4</v>
      </c>
      <c r="S6135">
        <v>1.5</v>
      </c>
      <c r="T6135">
        <v>14</v>
      </c>
      <c r="U6135">
        <v>10</v>
      </c>
      <c r="V6135">
        <v>12</v>
      </c>
      <c r="W6135">
        <v>11</v>
      </c>
      <c r="X6135">
        <v>10</v>
      </c>
      <c r="Y6135">
        <v>3.1080000000000001</v>
      </c>
      <c r="Z6135">
        <v>4</v>
      </c>
      <c r="AA6135" t="s">
        <v>31</v>
      </c>
      <c r="AB6135" t="s">
        <v>34</v>
      </c>
      <c r="AC6135" t="s">
        <v>34</v>
      </c>
      <c r="AD6135" t="s">
        <v>35</v>
      </c>
      <c r="AE6135" t="s">
        <v>37</v>
      </c>
    </row>
    <row r="6136" spans="1:31" x14ac:dyDescent="0.3">
      <c r="A6136">
        <v>54004</v>
      </c>
      <c r="B6136">
        <v>-6.6480675309885351E-5</v>
      </c>
      <c r="C6136">
        <v>0.94367067517913117</v>
      </c>
      <c r="D6136">
        <v>0.77400000000000002</v>
      </c>
      <c r="E6136">
        <v>1.24295019324475E-2</v>
      </c>
      <c r="F6136">
        <v>1.6058788026418001E-2</v>
      </c>
      <c r="G6136">
        <v>5.8641716073774859E-6</v>
      </c>
      <c r="H6136">
        <v>-8.5892345361608978E-5</v>
      </c>
      <c r="I6136">
        <v>24</v>
      </c>
      <c r="J6136">
        <v>-279274.83406209562</v>
      </c>
      <c r="K6136">
        <v>-2666878.2193290801</v>
      </c>
      <c r="L6136">
        <v>18.566379565504288</v>
      </c>
      <c r="M6136">
        <v>99.948210408614784</v>
      </c>
      <c r="N6136">
        <v>1</v>
      </c>
      <c r="O6136">
        <v>25</v>
      </c>
      <c r="P6136">
        <v>5</v>
      </c>
      <c r="Q6136">
        <v>14</v>
      </c>
      <c r="R6136">
        <v>3</v>
      </c>
      <c r="S6136">
        <v>2</v>
      </c>
      <c r="T6136">
        <v>10</v>
      </c>
      <c r="U6136">
        <v>15</v>
      </c>
      <c r="V6136">
        <v>17</v>
      </c>
      <c r="W6136">
        <v>7</v>
      </c>
      <c r="X6136">
        <v>8</v>
      </c>
      <c r="Y6136">
        <v>0.77400000000000002</v>
      </c>
      <c r="Z6136">
        <v>15</v>
      </c>
      <c r="AA6136" t="s">
        <v>32</v>
      </c>
      <c r="AB6136" t="s">
        <v>34</v>
      </c>
      <c r="AC6136" t="s">
        <v>34</v>
      </c>
      <c r="AD6136" t="s">
        <v>35</v>
      </c>
      <c r="AE6136" t="s">
        <v>40</v>
      </c>
    </row>
    <row r="6137" spans="1:31" x14ac:dyDescent="0.3">
      <c r="A6137">
        <v>25591</v>
      </c>
      <c r="B6137">
        <v>-6.6253088647339595E-5</v>
      </c>
      <c r="C6137">
        <v>1.233200530681511</v>
      </c>
      <c r="D6137">
        <v>4.9379999999999997</v>
      </c>
      <c r="E6137">
        <v>8.2708990706600004E-4</v>
      </c>
      <c r="F6137">
        <v>1.6749491840129999E-4</v>
      </c>
      <c r="G6137">
        <v>7.2668444693350898E-8</v>
      </c>
      <c r="H6137">
        <v>-1.341698838544747E-5</v>
      </c>
      <c r="I6137">
        <v>24</v>
      </c>
      <c r="J6137">
        <v>-1788715.337647849</v>
      </c>
      <c r="K6137">
        <v>-17080973.266256619</v>
      </c>
      <c r="L6137">
        <v>118.5079158300389</v>
      </c>
      <c r="M6137">
        <v>99.996553792053874</v>
      </c>
      <c r="N6137">
        <v>1</v>
      </c>
      <c r="O6137">
        <v>20</v>
      </c>
      <c r="P6137">
        <v>3</v>
      </c>
      <c r="Q6137">
        <v>6</v>
      </c>
      <c r="R6137">
        <v>6</v>
      </c>
      <c r="S6137">
        <v>1.5</v>
      </c>
      <c r="T6137">
        <v>10</v>
      </c>
      <c r="U6137">
        <v>12</v>
      </c>
      <c r="V6137">
        <v>14</v>
      </c>
      <c r="W6137">
        <v>7</v>
      </c>
      <c r="X6137">
        <v>8</v>
      </c>
      <c r="Y6137">
        <v>4.9379999999999997</v>
      </c>
      <c r="Z6137">
        <v>1</v>
      </c>
      <c r="AA6137" t="s">
        <v>32</v>
      </c>
      <c r="AB6137" t="s">
        <v>34</v>
      </c>
      <c r="AC6137" t="s">
        <v>34</v>
      </c>
      <c r="AD6137" t="s">
        <v>35</v>
      </c>
      <c r="AE6137" t="s">
        <v>38</v>
      </c>
    </row>
    <row r="6138" spans="1:31" x14ac:dyDescent="0.3">
      <c r="A6138">
        <v>9306</v>
      </c>
      <c r="B6138">
        <v>-6.6244996072919863E-5</v>
      </c>
      <c r="C6138">
        <v>3.904544960366874</v>
      </c>
      <c r="D6138">
        <v>0.77400000000000002</v>
      </c>
      <c r="E6138">
        <v>1.6572669243263401E-2</v>
      </c>
      <c r="F6138">
        <v>2.14117173685574E-2</v>
      </c>
      <c r="G6138">
        <v>3.8297908519120369E-6</v>
      </c>
      <c r="H6138">
        <v>-8.558785022341067E-5</v>
      </c>
      <c r="I6138">
        <v>24</v>
      </c>
      <c r="J6138">
        <v>-280219.99931243277</v>
      </c>
      <c r="K6138">
        <v>-2675903.882626872</v>
      </c>
      <c r="L6138">
        <v>18.56317275400572</v>
      </c>
      <c r="M6138">
        <v>99.930947211486398</v>
      </c>
      <c r="N6138">
        <v>1</v>
      </c>
      <c r="O6138">
        <v>25</v>
      </c>
      <c r="P6138">
        <v>4</v>
      </c>
      <c r="Q6138">
        <v>6</v>
      </c>
      <c r="R6138">
        <v>4</v>
      </c>
      <c r="S6138">
        <v>1</v>
      </c>
      <c r="T6138">
        <v>10</v>
      </c>
      <c r="U6138">
        <v>14</v>
      </c>
      <c r="V6138">
        <v>16</v>
      </c>
      <c r="W6138">
        <v>10</v>
      </c>
      <c r="X6138">
        <v>8</v>
      </c>
      <c r="Y6138">
        <v>0.77400000000000002</v>
      </c>
      <c r="Z6138">
        <v>20</v>
      </c>
      <c r="AA6138" t="s">
        <v>31</v>
      </c>
      <c r="AB6138" t="s">
        <v>34</v>
      </c>
      <c r="AC6138" t="s">
        <v>34</v>
      </c>
      <c r="AD6138" t="s">
        <v>35</v>
      </c>
      <c r="AE6138" t="s">
        <v>40</v>
      </c>
    </row>
    <row r="6139" spans="1:31" x14ac:dyDescent="0.3">
      <c r="A6139">
        <v>31673</v>
      </c>
      <c r="B6139">
        <v>-6.6146166273269391E-5</v>
      </c>
      <c r="C6139">
        <v>9.819347291981714</v>
      </c>
      <c r="D6139">
        <v>1.23</v>
      </c>
      <c r="E6139">
        <v>9.9380893319264002E-3</v>
      </c>
      <c r="F6139">
        <v>8.0797474243304006E-3</v>
      </c>
      <c r="G6139">
        <v>2.4137189513206042E-6</v>
      </c>
      <c r="H6139">
        <v>-5.377737095387755E-5</v>
      </c>
      <c r="I6139">
        <v>24</v>
      </c>
      <c r="J6139">
        <v>-446099.56725558941</v>
      </c>
      <c r="K6139">
        <v>-4259937.0743929483</v>
      </c>
      <c r="L6139">
        <v>29.507776150121739</v>
      </c>
      <c r="M6139">
        <v>99.958591294450343</v>
      </c>
      <c r="N6139">
        <v>1</v>
      </c>
      <c r="O6139">
        <v>30</v>
      </c>
      <c r="P6139">
        <v>5</v>
      </c>
      <c r="Q6139">
        <v>10</v>
      </c>
      <c r="R6139">
        <v>6</v>
      </c>
      <c r="S6139">
        <v>1</v>
      </c>
      <c r="T6139">
        <v>14</v>
      </c>
      <c r="U6139">
        <v>12</v>
      </c>
      <c r="V6139">
        <v>14</v>
      </c>
      <c r="W6139">
        <v>8</v>
      </c>
      <c r="X6139">
        <v>12</v>
      </c>
      <c r="Y6139">
        <v>1.23</v>
      </c>
      <c r="Z6139">
        <v>8</v>
      </c>
      <c r="AA6139" t="s">
        <v>32</v>
      </c>
      <c r="AB6139" t="s">
        <v>34</v>
      </c>
      <c r="AC6139" t="s">
        <v>34</v>
      </c>
      <c r="AD6139" t="s">
        <v>35</v>
      </c>
      <c r="AE6139" t="s">
        <v>36</v>
      </c>
    </row>
    <row r="6140" spans="1:31" x14ac:dyDescent="0.3">
      <c r="A6140">
        <v>111004</v>
      </c>
      <c r="B6140">
        <v>-6.6100918744631325E-5</v>
      </c>
      <c r="C6140">
        <v>6.9284800875378814</v>
      </c>
      <c r="D6140">
        <v>4.9379999999999997</v>
      </c>
      <c r="E6140">
        <v>2.4812697211982E-3</v>
      </c>
      <c r="F6140">
        <v>5.0248475520409998E-4</v>
      </c>
      <c r="G6140">
        <v>5.6423431999821585E-7</v>
      </c>
      <c r="H6140">
        <v>-1.338617228526354E-5</v>
      </c>
      <c r="I6140">
        <v>24</v>
      </c>
      <c r="J6140">
        <v>-1792709.537789007</v>
      </c>
      <c r="K6140">
        <v>-17119115.068026438</v>
      </c>
      <c r="L6140">
        <v>118.4997474901167</v>
      </c>
      <c r="M6140">
        <v>99.989661376161678</v>
      </c>
      <c r="N6140">
        <v>1</v>
      </c>
      <c r="O6140">
        <v>30</v>
      </c>
      <c r="P6140">
        <v>2</v>
      </c>
      <c r="Q6140">
        <v>10</v>
      </c>
      <c r="R6140">
        <v>4</v>
      </c>
      <c r="S6140">
        <v>1</v>
      </c>
      <c r="T6140">
        <v>12</v>
      </c>
      <c r="U6140">
        <v>18</v>
      </c>
      <c r="V6140">
        <v>20</v>
      </c>
      <c r="W6140">
        <v>7</v>
      </c>
      <c r="X6140">
        <v>12</v>
      </c>
      <c r="Y6140">
        <v>4.9379999999999997</v>
      </c>
      <c r="Z6140">
        <v>2</v>
      </c>
      <c r="AA6140" t="s">
        <v>31</v>
      </c>
      <c r="AB6140" t="s">
        <v>34</v>
      </c>
      <c r="AC6140" t="s">
        <v>34</v>
      </c>
      <c r="AD6140" t="s">
        <v>35</v>
      </c>
      <c r="AE6140" t="s">
        <v>38</v>
      </c>
    </row>
    <row r="6141" spans="1:31" x14ac:dyDescent="0.3">
      <c r="A6141">
        <v>97862</v>
      </c>
      <c r="B6141">
        <v>-6.604769077714737E-5</v>
      </c>
      <c r="C6141">
        <v>9.9284800875378796</v>
      </c>
      <c r="D6141">
        <v>1.23</v>
      </c>
      <c r="E6141">
        <v>9.9380893319264002E-3</v>
      </c>
      <c r="F6141">
        <v>8.0797474243304006E-3</v>
      </c>
      <c r="G6141">
        <v>2.414731376660331E-6</v>
      </c>
      <c r="H6141">
        <v>-5.3697309574916562E-5</v>
      </c>
      <c r="I6141">
        <v>24</v>
      </c>
      <c r="J6141">
        <v>-446764.69083051541</v>
      </c>
      <c r="K6141">
        <v>-4266288.5366759337</v>
      </c>
      <c r="L6141">
        <v>29.507776150121732</v>
      </c>
      <c r="M6141">
        <v>99.958591294450301</v>
      </c>
      <c r="N6141">
        <v>1</v>
      </c>
      <c r="O6141">
        <v>30</v>
      </c>
      <c r="P6141">
        <v>2</v>
      </c>
      <c r="Q6141">
        <v>9</v>
      </c>
      <c r="R6141">
        <v>4</v>
      </c>
      <c r="S6141">
        <v>2</v>
      </c>
      <c r="T6141">
        <v>10</v>
      </c>
      <c r="U6141">
        <v>14</v>
      </c>
      <c r="V6141">
        <v>16</v>
      </c>
      <c r="W6141">
        <v>13</v>
      </c>
      <c r="X6141">
        <v>6</v>
      </c>
      <c r="Y6141">
        <v>1.23</v>
      </c>
      <c r="Z6141">
        <v>16</v>
      </c>
      <c r="AA6141" t="s">
        <v>31</v>
      </c>
      <c r="AB6141" t="s">
        <v>34</v>
      </c>
      <c r="AC6141" t="s">
        <v>34</v>
      </c>
      <c r="AD6141" t="s">
        <v>35</v>
      </c>
      <c r="AE6141" t="s">
        <v>36</v>
      </c>
    </row>
    <row r="6142" spans="1:31" x14ac:dyDescent="0.3">
      <c r="A6142">
        <v>89625</v>
      </c>
      <c r="B6142">
        <v>-6.5964240651867121E-5</v>
      </c>
      <c r="C6142">
        <v>2.4488040676479699</v>
      </c>
      <c r="D6142">
        <v>4.9379999999999997</v>
      </c>
      <c r="E6142">
        <v>2.4812697211982E-3</v>
      </c>
      <c r="F6142">
        <v>5.0248475520409998E-4</v>
      </c>
      <c r="G6142">
        <v>1.389024196646639E-6</v>
      </c>
      <c r="H6142">
        <v>-1.33584934491428E-5</v>
      </c>
      <c r="I6142">
        <v>24</v>
      </c>
      <c r="J6142">
        <v>-1796424.037009855</v>
      </c>
      <c r="K6142">
        <v>-17154585.92275298</v>
      </c>
      <c r="L6142">
        <v>118.4997474901167</v>
      </c>
      <c r="M6142">
        <v>99.989661376161678</v>
      </c>
      <c r="N6142">
        <v>1</v>
      </c>
      <c r="O6142">
        <v>25</v>
      </c>
      <c r="P6142">
        <v>3</v>
      </c>
      <c r="Q6142">
        <v>15</v>
      </c>
      <c r="R6142">
        <v>3</v>
      </c>
      <c r="S6142">
        <v>1.5</v>
      </c>
      <c r="T6142">
        <v>10</v>
      </c>
      <c r="U6142">
        <v>16</v>
      </c>
      <c r="V6142">
        <v>18</v>
      </c>
      <c r="W6142">
        <v>11</v>
      </c>
      <c r="X6142">
        <v>8</v>
      </c>
      <c r="Y6142">
        <v>4.9379999999999997</v>
      </c>
      <c r="Z6142">
        <v>3</v>
      </c>
      <c r="AA6142" t="s">
        <v>32</v>
      </c>
      <c r="AB6142" t="s">
        <v>34</v>
      </c>
      <c r="AC6142" t="s">
        <v>34</v>
      </c>
      <c r="AD6142" t="s">
        <v>35</v>
      </c>
      <c r="AE6142" t="s">
        <v>38</v>
      </c>
    </row>
    <row r="6143" spans="1:31" x14ac:dyDescent="0.3">
      <c r="A6143">
        <v>17707</v>
      </c>
      <c r="B6143">
        <v>-6.5951370994446189E-5</v>
      </c>
      <c r="C6143">
        <v>5.9549594269355604</v>
      </c>
      <c r="D6143">
        <v>0.77400000000000002</v>
      </c>
      <c r="E6143">
        <v>1.9887203091916099E-2</v>
      </c>
      <c r="F6143">
        <v>2.5694060842268801E-2</v>
      </c>
      <c r="G6143">
        <v>4.9838466742494378E-6</v>
      </c>
      <c r="H6143">
        <v>-8.5208489656907226E-5</v>
      </c>
      <c r="I6143">
        <v>24</v>
      </c>
      <c r="J6143">
        <v>-281428.68032826582</v>
      </c>
      <c r="K6143">
        <v>-2687445.9361243411</v>
      </c>
      <c r="L6143">
        <v>18.560607304806862</v>
      </c>
      <c r="M6143">
        <v>99.917136653783658</v>
      </c>
      <c r="N6143">
        <v>1</v>
      </c>
      <c r="O6143">
        <v>30</v>
      </c>
      <c r="P6143">
        <v>5</v>
      </c>
      <c r="Q6143">
        <v>7.5</v>
      </c>
      <c r="R6143">
        <v>3</v>
      </c>
      <c r="S6143">
        <v>1</v>
      </c>
      <c r="T6143">
        <v>14</v>
      </c>
      <c r="U6143">
        <v>15</v>
      </c>
      <c r="V6143">
        <v>18</v>
      </c>
      <c r="W6143">
        <v>5</v>
      </c>
      <c r="X6143">
        <v>12</v>
      </c>
      <c r="Y6143">
        <v>0.77400000000000002</v>
      </c>
      <c r="Z6143">
        <v>16</v>
      </c>
      <c r="AA6143" t="s">
        <v>31</v>
      </c>
      <c r="AB6143" t="s">
        <v>34</v>
      </c>
      <c r="AC6143" t="s">
        <v>34</v>
      </c>
      <c r="AD6143" t="s">
        <v>35</v>
      </c>
      <c r="AE6143" t="s">
        <v>40</v>
      </c>
    </row>
    <row r="6144" spans="1:31" x14ac:dyDescent="0.3">
      <c r="A6144">
        <v>33760</v>
      </c>
      <c r="B6144">
        <v>-6.5912165461429268E-5</v>
      </c>
      <c r="C6144">
        <v>1.45669470483482</v>
      </c>
      <c r="D6144">
        <v>0.77400000000000002</v>
      </c>
      <c r="E6144">
        <v>4.7646424074382202E-2</v>
      </c>
      <c r="F6144">
        <v>6.1558687434602397E-2</v>
      </c>
      <c r="G6144">
        <v>3.2304705534329508E-5</v>
      </c>
      <c r="H6144">
        <v>-8.5157836513474508E-5</v>
      </c>
      <c r="I6144">
        <v>24</v>
      </c>
      <c r="J6144">
        <v>-281270.10450923839</v>
      </c>
      <c r="K6144">
        <v>-2685931.648597158</v>
      </c>
      <c r="L6144">
        <v>18.53912166776643</v>
      </c>
      <c r="M6144">
        <v>99.801473233023401</v>
      </c>
      <c r="N6144">
        <v>1</v>
      </c>
      <c r="O6144">
        <v>30</v>
      </c>
      <c r="P6144">
        <v>4</v>
      </c>
      <c r="Q6144">
        <v>9</v>
      </c>
      <c r="R6144">
        <v>3</v>
      </c>
      <c r="S6144">
        <v>1.5</v>
      </c>
      <c r="T6144">
        <v>8</v>
      </c>
      <c r="U6144">
        <v>16</v>
      </c>
      <c r="V6144">
        <v>23</v>
      </c>
      <c r="W6144">
        <v>5</v>
      </c>
      <c r="X6144">
        <v>10</v>
      </c>
      <c r="Y6144">
        <v>0.77400000000000002</v>
      </c>
      <c r="Z6144">
        <v>46</v>
      </c>
      <c r="AA6144" t="s">
        <v>31</v>
      </c>
      <c r="AB6144" t="s">
        <v>34</v>
      </c>
      <c r="AC6144" t="s">
        <v>34</v>
      </c>
      <c r="AD6144" t="s">
        <v>35</v>
      </c>
      <c r="AE6144" t="s">
        <v>40</v>
      </c>
    </row>
    <row r="6145" spans="1:31" x14ac:dyDescent="0.3">
      <c r="A6145">
        <v>119882</v>
      </c>
      <c r="B6145">
        <v>-6.5871686395045504E-5</v>
      </c>
      <c r="C6145">
        <v>2.2062792408486551</v>
      </c>
      <c r="D6145">
        <v>3.1080000000000001</v>
      </c>
      <c r="E6145">
        <v>3.1039797632616E-3</v>
      </c>
      <c r="F6145">
        <v>9.9870648753589992E-4</v>
      </c>
      <c r="G6145">
        <v>5.2267582772751191E-7</v>
      </c>
      <c r="H6145">
        <v>-2.1194236291842179E-5</v>
      </c>
      <c r="I6145">
        <v>24</v>
      </c>
      <c r="J6145">
        <v>-1132236.8822260101</v>
      </c>
      <c r="K6145">
        <v>-10812065.79343353</v>
      </c>
      <c r="L6145">
        <v>74.582352830895772</v>
      </c>
      <c r="M6145">
        <v>99.987066750986401</v>
      </c>
      <c r="N6145">
        <v>1</v>
      </c>
      <c r="O6145">
        <v>25</v>
      </c>
      <c r="P6145">
        <v>4</v>
      </c>
      <c r="Q6145">
        <v>6</v>
      </c>
      <c r="R6145">
        <v>7</v>
      </c>
      <c r="S6145">
        <v>1.5</v>
      </c>
      <c r="T6145">
        <v>8</v>
      </c>
      <c r="U6145">
        <v>14</v>
      </c>
      <c r="V6145">
        <v>17</v>
      </c>
      <c r="W6145">
        <v>5</v>
      </c>
      <c r="X6145">
        <v>10</v>
      </c>
      <c r="Y6145">
        <v>3.1080000000000001</v>
      </c>
      <c r="Z6145">
        <v>3</v>
      </c>
      <c r="AA6145" t="s">
        <v>31</v>
      </c>
      <c r="AB6145" t="s">
        <v>34</v>
      </c>
      <c r="AC6145" t="s">
        <v>34</v>
      </c>
      <c r="AD6145" t="s">
        <v>35</v>
      </c>
      <c r="AE6145" t="s">
        <v>37</v>
      </c>
    </row>
    <row r="6146" spans="1:31" x14ac:dyDescent="0.3">
      <c r="A6146">
        <v>60698</v>
      </c>
      <c r="B6146">
        <v>-6.5840465310509273E-5</v>
      </c>
      <c r="C6146">
        <v>6.4089023002066448</v>
      </c>
      <c r="D6146">
        <v>3.1080000000000001</v>
      </c>
      <c r="E6146">
        <v>4.3455716685662001E-3</v>
      </c>
      <c r="F6146">
        <v>1.3981890825502E-3</v>
      </c>
      <c r="G6146">
        <v>1.1315928783715151E-6</v>
      </c>
      <c r="H6146">
        <v>-2.1184190897847259E-5</v>
      </c>
      <c r="I6146">
        <v>24</v>
      </c>
      <c r="J6146">
        <v>-1132715.1716127091</v>
      </c>
      <c r="K6146">
        <v>-10816633.120640829</v>
      </c>
      <c r="L6146">
        <v>74.578493963254104</v>
      </c>
      <c r="M6146">
        <v>99.981893451380984</v>
      </c>
      <c r="N6146">
        <v>1</v>
      </c>
      <c r="O6146">
        <v>24</v>
      </c>
      <c r="P6146">
        <v>2</v>
      </c>
      <c r="Q6146">
        <v>9</v>
      </c>
      <c r="R6146">
        <v>4</v>
      </c>
      <c r="S6146">
        <v>1.5</v>
      </c>
      <c r="T6146">
        <v>10</v>
      </c>
      <c r="U6146">
        <v>11</v>
      </c>
      <c r="V6146">
        <v>14</v>
      </c>
      <c r="W6146">
        <v>6</v>
      </c>
      <c r="X6146">
        <v>14</v>
      </c>
      <c r="Y6146">
        <v>3.1080000000000001</v>
      </c>
      <c r="Z6146">
        <v>3</v>
      </c>
      <c r="AA6146" t="s">
        <v>32</v>
      </c>
      <c r="AB6146" t="s">
        <v>34</v>
      </c>
      <c r="AC6146" t="s">
        <v>34</v>
      </c>
      <c r="AD6146" t="s">
        <v>35</v>
      </c>
      <c r="AE6146" t="s">
        <v>37</v>
      </c>
    </row>
    <row r="6147" spans="1:31" x14ac:dyDescent="0.3">
      <c r="A6147">
        <v>95871</v>
      </c>
      <c r="B6147">
        <v>-6.583689377564224E-5</v>
      </c>
      <c r="C6147">
        <v>11.832815729997479</v>
      </c>
      <c r="D6147">
        <v>3.1080000000000001</v>
      </c>
      <c r="E6147">
        <v>2.4831838106091999E-3</v>
      </c>
      <c r="F6147">
        <v>7.9896519002870003E-4</v>
      </c>
      <c r="G6147">
        <v>3.4869782207113291E-7</v>
      </c>
      <c r="H6147">
        <v>-2.118304175535465E-5</v>
      </c>
      <c r="I6147">
        <v>24</v>
      </c>
      <c r="J6147">
        <v>-1132864.5382159669</v>
      </c>
      <c r="K6147">
        <v>-10818059.466635309</v>
      </c>
      <c r="L6147">
        <v>74.584282264716606</v>
      </c>
      <c r="M6147">
        <v>99.989653400789123</v>
      </c>
      <c r="N6147">
        <v>1</v>
      </c>
      <c r="O6147">
        <v>30</v>
      </c>
      <c r="P6147">
        <v>3</v>
      </c>
      <c r="Q6147">
        <v>9</v>
      </c>
      <c r="R6147">
        <v>6</v>
      </c>
      <c r="S6147">
        <v>3</v>
      </c>
      <c r="T6147">
        <v>10</v>
      </c>
      <c r="U6147">
        <v>10</v>
      </c>
      <c r="V6147">
        <v>12</v>
      </c>
      <c r="W6147">
        <v>7</v>
      </c>
      <c r="X6147">
        <v>12</v>
      </c>
      <c r="Y6147">
        <v>3.1080000000000001</v>
      </c>
      <c r="Z6147">
        <v>2</v>
      </c>
      <c r="AA6147" t="s">
        <v>32</v>
      </c>
      <c r="AB6147" t="s">
        <v>34</v>
      </c>
      <c r="AC6147" t="s">
        <v>34</v>
      </c>
      <c r="AD6147" t="s">
        <v>35</v>
      </c>
      <c r="AE6147" t="s">
        <v>37</v>
      </c>
    </row>
    <row r="6148" spans="1:31" x14ac:dyDescent="0.3">
      <c r="A6148">
        <v>70049</v>
      </c>
      <c r="B6148">
        <v>-6.5762234023771619E-5</v>
      </c>
      <c r="C6148">
        <v>8.4566947048348204</v>
      </c>
      <c r="D6148">
        <v>4.9379999999999997</v>
      </c>
      <c r="E6148">
        <v>7.4438091635947003E-3</v>
      </c>
      <c r="F6148">
        <v>1.5074542656125E-3</v>
      </c>
      <c r="G6148">
        <v>4.9725187197441583E-6</v>
      </c>
      <c r="H6148">
        <v>-1.3317584856980891E-5</v>
      </c>
      <c r="I6148">
        <v>24</v>
      </c>
      <c r="J6148">
        <v>-1801569.612545765</v>
      </c>
      <c r="K6148">
        <v>-17203722.549648549</v>
      </c>
      <c r="L6148">
        <v>118.4752424703502</v>
      </c>
      <c r="M6148">
        <v>99.968984128485019</v>
      </c>
      <c r="N6148">
        <v>1</v>
      </c>
      <c r="O6148">
        <v>30</v>
      </c>
      <c r="P6148">
        <v>4</v>
      </c>
      <c r="Q6148">
        <v>10</v>
      </c>
      <c r="R6148">
        <v>3</v>
      </c>
      <c r="S6148">
        <v>1.5</v>
      </c>
      <c r="T6148">
        <v>6</v>
      </c>
      <c r="U6148">
        <v>12</v>
      </c>
      <c r="V6148">
        <v>16</v>
      </c>
      <c r="W6148">
        <v>11</v>
      </c>
      <c r="X6148">
        <v>12</v>
      </c>
      <c r="Y6148">
        <v>4.9379999999999997</v>
      </c>
      <c r="Z6148">
        <v>6</v>
      </c>
      <c r="AA6148" t="s">
        <v>32</v>
      </c>
      <c r="AB6148" t="s">
        <v>34</v>
      </c>
      <c r="AC6148" t="s">
        <v>34</v>
      </c>
      <c r="AD6148" t="s">
        <v>35</v>
      </c>
      <c r="AE6148" t="s">
        <v>38</v>
      </c>
    </row>
    <row r="6149" spans="1:31" x14ac:dyDescent="0.3">
      <c r="A6149">
        <v>43158</v>
      </c>
      <c r="B6149">
        <v>-6.5739431488920672E-5</v>
      </c>
      <c r="C6149">
        <v>6.7198066289734726</v>
      </c>
      <c r="D6149">
        <v>1.956</v>
      </c>
      <c r="E6149">
        <v>5.1767886999266001E-3</v>
      </c>
      <c r="F6149">
        <v>2.6466199897375001E-3</v>
      </c>
      <c r="G6149">
        <v>9.3196873927373959E-7</v>
      </c>
      <c r="H6149">
        <v>-3.3609116303129179E-5</v>
      </c>
      <c r="I6149">
        <v>24</v>
      </c>
      <c r="J6149">
        <v>-713937.93859037093</v>
      </c>
      <c r="K6149">
        <v>-6817605.1192497341</v>
      </c>
      <c r="L6149">
        <v>46.933874201302942</v>
      </c>
      <c r="M6149">
        <v>99.978430047083634</v>
      </c>
      <c r="N6149">
        <v>1</v>
      </c>
      <c r="O6149">
        <v>25</v>
      </c>
      <c r="P6149">
        <v>3</v>
      </c>
      <c r="Q6149">
        <v>7.5</v>
      </c>
      <c r="R6149">
        <v>7</v>
      </c>
      <c r="S6149">
        <v>1</v>
      </c>
      <c r="T6149">
        <v>10</v>
      </c>
      <c r="U6149">
        <v>12</v>
      </c>
      <c r="V6149">
        <v>14</v>
      </c>
      <c r="W6149">
        <v>8</v>
      </c>
      <c r="X6149">
        <v>10</v>
      </c>
      <c r="Y6149">
        <v>1.956</v>
      </c>
      <c r="Z6149">
        <v>5</v>
      </c>
      <c r="AA6149" t="s">
        <v>33</v>
      </c>
      <c r="AB6149" t="s">
        <v>34</v>
      </c>
      <c r="AC6149" t="s">
        <v>34</v>
      </c>
      <c r="AD6149" t="s">
        <v>35</v>
      </c>
      <c r="AE6149" t="s">
        <v>39</v>
      </c>
    </row>
    <row r="6150" spans="1:31" x14ac:dyDescent="0.3">
      <c r="A6150">
        <v>106825</v>
      </c>
      <c r="B6150">
        <v>-6.5698378028259758E-5</v>
      </c>
      <c r="C6150">
        <v>1.9336942218760991</v>
      </c>
      <c r="D6150">
        <v>4.9379999999999997</v>
      </c>
      <c r="E6150">
        <v>4.3422220120968996E-3</v>
      </c>
      <c r="F6150">
        <v>8.7934832160729999E-4</v>
      </c>
      <c r="G6150">
        <v>1.6050039328165149E-6</v>
      </c>
      <c r="H6150">
        <v>-1.330465330665447E-5</v>
      </c>
      <c r="I6150">
        <v>24</v>
      </c>
      <c r="J6150">
        <v>-1803553.7811410851</v>
      </c>
      <c r="K6150">
        <v>-17222669.96404092</v>
      </c>
      <c r="L6150">
        <v>118.4905581077043</v>
      </c>
      <c r="M6150">
        <v>99.981907408282936</v>
      </c>
      <c r="N6150">
        <v>1</v>
      </c>
      <c r="O6150">
        <v>20</v>
      </c>
      <c r="P6150">
        <v>3</v>
      </c>
      <c r="Q6150">
        <v>6</v>
      </c>
      <c r="R6150">
        <v>3</v>
      </c>
      <c r="S6150">
        <v>2</v>
      </c>
      <c r="T6150">
        <v>6</v>
      </c>
      <c r="U6150">
        <v>11</v>
      </c>
      <c r="V6150">
        <v>13</v>
      </c>
      <c r="W6150">
        <v>14</v>
      </c>
      <c r="X6150">
        <v>14</v>
      </c>
      <c r="Y6150">
        <v>4.9379999999999997</v>
      </c>
      <c r="Z6150">
        <v>3</v>
      </c>
      <c r="AA6150" t="s">
        <v>33</v>
      </c>
      <c r="AB6150" t="s">
        <v>34</v>
      </c>
      <c r="AC6150" t="s">
        <v>34</v>
      </c>
      <c r="AD6150" t="s">
        <v>35</v>
      </c>
      <c r="AE6150" t="s">
        <v>38</v>
      </c>
    </row>
    <row r="6151" spans="1:31" x14ac:dyDescent="0.3">
      <c r="A6151">
        <v>98731</v>
      </c>
      <c r="B6151">
        <v>-6.565764148595886E-5</v>
      </c>
      <c r="C6151">
        <v>6.9597925600316302</v>
      </c>
      <c r="D6151">
        <v>1.23</v>
      </c>
      <c r="E6151">
        <v>3.3126964439754901E-2</v>
      </c>
      <c r="F6151">
        <v>2.6932491414434899E-2</v>
      </c>
      <c r="G6151">
        <v>2.14463113964237E-5</v>
      </c>
      <c r="H6151">
        <v>-5.3380196330047862E-5</v>
      </c>
      <c r="I6151">
        <v>24</v>
      </c>
      <c r="J6151">
        <v>-448984.35530985909</v>
      </c>
      <c r="K6151">
        <v>-4287484.7711095167</v>
      </c>
      <c r="L6151">
        <v>29.479253833739101</v>
      </c>
      <c r="M6151">
        <v>99.861970981501017</v>
      </c>
      <c r="N6151">
        <v>1</v>
      </c>
      <c r="O6151">
        <v>30</v>
      </c>
      <c r="P6151">
        <v>2</v>
      </c>
      <c r="Q6151">
        <v>7.5</v>
      </c>
      <c r="R6151">
        <v>3</v>
      </c>
      <c r="S6151">
        <v>1</v>
      </c>
      <c r="T6151">
        <v>10</v>
      </c>
      <c r="U6151">
        <v>15</v>
      </c>
      <c r="V6151">
        <v>20</v>
      </c>
      <c r="W6151">
        <v>11</v>
      </c>
      <c r="X6151">
        <v>8</v>
      </c>
      <c r="Y6151">
        <v>1.23</v>
      </c>
      <c r="Z6151">
        <v>40</v>
      </c>
      <c r="AA6151" t="s">
        <v>32</v>
      </c>
      <c r="AB6151" t="s">
        <v>34</v>
      </c>
      <c r="AC6151" t="s">
        <v>34</v>
      </c>
      <c r="AD6151" t="s">
        <v>35</v>
      </c>
      <c r="AE6151" t="s">
        <v>36</v>
      </c>
    </row>
    <row r="6152" spans="1:31" x14ac:dyDescent="0.3">
      <c r="A6152">
        <v>46287</v>
      </c>
      <c r="B6152">
        <v>-6.5569628801374652E-5</v>
      </c>
      <c r="C6152">
        <v>3.9436706751791308</v>
      </c>
      <c r="D6152">
        <v>1.956</v>
      </c>
      <c r="E6152">
        <v>1.5530366099780001E-2</v>
      </c>
      <c r="F6152">
        <v>7.9398599692127002E-3</v>
      </c>
      <c r="G6152">
        <v>8.6925761135996371E-6</v>
      </c>
      <c r="H6152">
        <v>-3.3522305113177232E-5</v>
      </c>
      <c r="I6152">
        <v>24</v>
      </c>
      <c r="J6152">
        <v>-715477.93485335843</v>
      </c>
      <c r="K6152">
        <v>-6832311.0003055837</v>
      </c>
      <c r="L6152">
        <v>46.913622603908827</v>
      </c>
      <c r="M6152">
        <v>99.935290141250903</v>
      </c>
      <c r="N6152">
        <v>1</v>
      </c>
      <c r="O6152">
        <v>25</v>
      </c>
      <c r="P6152">
        <v>5</v>
      </c>
      <c r="Q6152">
        <v>7.5</v>
      </c>
      <c r="R6152">
        <v>3</v>
      </c>
      <c r="S6152">
        <v>1</v>
      </c>
      <c r="T6152">
        <v>6</v>
      </c>
      <c r="U6152">
        <v>12</v>
      </c>
      <c r="V6152">
        <v>15</v>
      </c>
      <c r="W6152">
        <v>14</v>
      </c>
      <c r="X6152">
        <v>10</v>
      </c>
      <c r="Y6152">
        <v>1.956</v>
      </c>
      <c r="Z6152">
        <v>15</v>
      </c>
      <c r="AA6152" t="s">
        <v>33</v>
      </c>
      <c r="AB6152" t="s">
        <v>34</v>
      </c>
      <c r="AC6152" t="s">
        <v>34</v>
      </c>
      <c r="AD6152" t="s">
        <v>35</v>
      </c>
      <c r="AE6152" t="s">
        <v>39</v>
      </c>
    </row>
    <row r="6153" spans="1:31" x14ac:dyDescent="0.3">
      <c r="A6153">
        <v>68582</v>
      </c>
      <c r="B6153">
        <v>-6.5469135745450748E-5</v>
      </c>
      <c r="C6153">
        <v>3.404544960366874</v>
      </c>
      <c r="D6153">
        <v>1.956</v>
      </c>
      <c r="E6153">
        <v>4.1414309599412998E-3</v>
      </c>
      <c r="F6153">
        <v>2.1172959917899999E-3</v>
      </c>
      <c r="G6153">
        <v>1.049638115255949E-6</v>
      </c>
      <c r="H6153">
        <v>-3.3470928295220223E-5</v>
      </c>
      <c r="I6153">
        <v>24</v>
      </c>
      <c r="J6153">
        <v>-716916.43438723404</v>
      </c>
      <c r="K6153">
        <v>-6846047.6589926863</v>
      </c>
      <c r="L6153">
        <v>46.93589936104236</v>
      </c>
      <c r="M6153">
        <v>99.982744037666919</v>
      </c>
      <c r="N6153">
        <v>1</v>
      </c>
      <c r="O6153">
        <v>25</v>
      </c>
      <c r="P6153">
        <v>4</v>
      </c>
      <c r="Q6153">
        <v>12</v>
      </c>
      <c r="R6153">
        <v>4</v>
      </c>
      <c r="S6153">
        <v>1.5</v>
      </c>
      <c r="T6153">
        <v>6</v>
      </c>
      <c r="U6153">
        <v>14</v>
      </c>
      <c r="V6153">
        <v>16</v>
      </c>
      <c r="W6153">
        <v>5</v>
      </c>
      <c r="X6153">
        <v>10</v>
      </c>
      <c r="Y6153">
        <v>1.956</v>
      </c>
      <c r="Z6153">
        <v>4</v>
      </c>
      <c r="AA6153" t="s">
        <v>31</v>
      </c>
      <c r="AB6153" t="s">
        <v>34</v>
      </c>
      <c r="AC6153" t="s">
        <v>34</v>
      </c>
      <c r="AD6153" t="s">
        <v>35</v>
      </c>
      <c r="AE6153" t="s">
        <v>39</v>
      </c>
    </row>
    <row r="6154" spans="1:31" x14ac:dyDescent="0.3">
      <c r="A6154">
        <v>28947</v>
      </c>
      <c r="B6154">
        <v>-6.5410114651658243E-5</v>
      </c>
      <c r="C6154">
        <v>3.7321358433386109</v>
      </c>
      <c r="D6154">
        <v>3.1080000000000001</v>
      </c>
      <c r="E6154">
        <v>3.7247757159138998E-3</v>
      </c>
      <c r="F6154">
        <v>1.1984477850430001E-3</v>
      </c>
      <c r="G6154">
        <v>8.5525348609202762E-7</v>
      </c>
      <c r="H6154">
        <v>-2.1045725434896479E-5</v>
      </c>
      <c r="I6154">
        <v>24</v>
      </c>
      <c r="J6154">
        <v>-1140197.1055127049</v>
      </c>
      <c r="K6154">
        <v>-10888080.32648511</v>
      </c>
      <c r="L6154">
        <v>74.580423397074924</v>
      </c>
      <c r="M6154">
        <v>99.984480101183664</v>
      </c>
      <c r="N6154">
        <v>1</v>
      </c>
      <c r="O6154">
        <v>25</v>
      </c>
      <c r="P6154">
        <v>2</v>
      </c>
      <c r="Q6154">
        <v>6</v>
      </c>
      <c r="R6154">
        <v>7</v>
      </c>
      <c r="S6154">
        <v>1</v>
      </c>
      <c r="T6154">
        <v>10</v>
      </c>
      <c r="U6154">
        <v>15</v>
      </c>
      <c r="V6154">
        <v>18</v>
      </c>
      <c r="W6154">
        <v>8</v>
      </c>
      <c r="X6154">
        <v>6</v>
      </c>
      <c r="Y6154">
        <v>3.1080000000000001</v>
      </c>
      <c r="Z6154">
        <v>6</v>
      </c>
      <c r="AA6154" t="s">
        <v>32</v>
      </c>
      <c r="AB6154" t="s">
        <v>34</v>
      </c>
      <c r="AC6154" t="s">
        <v>34</v>
      </c>
      <c r="AD6154" t="s">
        <v>35</v>
      </c>
      <c r="AE6154" t="s">
        <v>37</v>
      </c>
    </row>
    <row r="6155" spans="1:31" x14ac:dyDescent="0.3">
      <c r="A6155">
        <v>110895</v>
      </c>
      <c r="B6155">
        <v>-6.5334996843997397E-5</v>
      </c>
      <c r="C6155">
        <v>12.83882181415011</v>
      </c>
      <c r="D6155">
        <v>0.77400000000000002</v>
      </c>
      <c r="E6155">
        <v>2.3616053671650299E-2</v>
      </c>
      <c r="F6155">
        <v>3.05116972501942E-2</v>
      </c>
      <c r="G6155">
        <v>6.2637725312788454E-6</v>
      </c>
      <c r="H6155">
        <v>-8.4412140625319634E-5</v>
      </c>
      <c r="I6155">
        <v>24</v>
      </c>
      <c r="J6155">
        <v>-284039.52048500208</v>
      </c>
      <c r="K6155">
        <v>-2712377.6231183852</v>
      </c>
      <c r="L6155">
        <v>18.557721174458148</v>
      </c>
      <c r="M6155">
        <v>99.901599776368116</v>
      </c>
      <c r="N6155">
        <v>1</v>
      </c>
      <c r="O6155">
        <v>30</v>
      </c>
      <c r="P6155">
        <v>2</v>
      </c>
      <c r="Q6155">
        <v>7.5</v>
      </c>
      <c r="R6155">
        <v>6</v>
      </c>
      <c r="S6155">
        <v>1</v>
      </c>
      <c r="T6155">
        <v>14</v>
      </c>
      <c r="U6155">
        <v>12</v>
      </c>
      <c r="V6155">
        <v>14</v>
      </c>
      <c r="W6155">
        <v>11</v>
      </c>
      <c r="X6155">
        <v>12</v>
      </c>
      <c r="Y6155">
        <v>0.77400000000000002</v>
      </c>
      <c r="Z6155">
        <v>19</v>
      </c>
      <c r="AA6155" t="s">
        <v>33</v>
      </c>
      <c r="AB6155" t="s">
        <v>34</v>
      </c>
      <c r="AC6155" t="s">
        <v>34</v>
      </c>
      <c r="AD6155" t="s">
        <v>35</v>
      </c>
      <c r="AE6155" t="s">
        <v>40</v>
      </c>
    </row>
    <row r="6156" spans="1:31" x14ac:dyDescent="0.3">
      <c r="A6156">
        <v>41417</v>
      </c>
      <c r="B6156">
        <v>-6.5287783856619126E-5</v>
      </c>
      <c r="C6156">
        <v>8.958301133417141</v>
      </c>
      <c r="D6156">
        <v>1.23</v>
      </c>
      <c r="E6156">
        <v>2.6501571551803899E-2</v>
      </c>
      <c r="F6156">
        <v>2.15459931315479E-2</v>
      </c>
      <c r="G6156">
        <v>1.4601381478641879E-5</v>
      </c>
      <c r="H6156">
        <v>-5.3079499070422051E-5</v>
      </c>
      <c r="I6156">
        <v>24</v>
      </c>
      <c r="J6156">
        <v>-451652.68791707873</v>
      </c>
      <c r="K6156">
        <v>-4312965.4705646532</v>
      </c>
      <c r="L6156">
        <v>29.487403066991281</v>
      </c>
      <c r="M6156">
        <v>99.889576785200845</v>
      </c>
      <c r="N6156">
        <v>1</v>
      </c>
      <c r="O6156">
        <v>30</v>
      </c>
      <c r="P6156">
        <v>3</v>
      </c>
      <c r="Q6156">
        <v>9</v>
      </c>
      <c r="R6156">
        <v>3</v>
      </c>
      <c r="S6156">
        <v>1</v>
      </c>
      <c r="T6156">
        <v>10</v>
      </c>
      <c r="U6156">
        <v>10</v>
      </c>
      <c r="V6156">
        <v>17</v>
      </c>
      <c r="W6156">
        <v>8</v>
      </c>
      <c r="X6156">
        <v>8</v>
      </c>
      <c r="Y6156">
        <v>1.23</v>
      </c>
      <c r="Z6156">
        <v>32</v>
      </c>
      <c r="AA6156" t="s">
        <v>31</v>
      </c>
      <c r="AB6156" t="s">
        <v>34</v>
      </c>
      <c r="AC6156" t="s">
        <v>34</v>
      </c>
      <c r="AD6156" t="s">
        <v>35</v>
      </c>
      <c r="AE6156" t="s">
        <v>36</v>
      </c>
    </row>
    <row r="6157" spans="1:31" x14ac:dyDescent="0.3">
      <c r="A6157">
        <v>77046</v>
      </c>
      <c r="B6157">
        <v>-6.5133663996290014E-5</v>
      </c>
      <c r="C6157">
        <v>2.826343140289914</v>
      </c>
      <c r="D6157">
        <v>0.77400000000000002</v>
      </c>
      <c r="E6157">
        <v>1.16008684702843E-2</v>
      </c>
      <c r="F6157">
        <v>1.4988202157990099E-2</v>
      </c>
      <c r="G6157">
        <v>2.239945864015808E-6</v>
      </c>
      <c r="H6157">
        <v>-8.4152020667041365E-5</v>
      </c>
      <c r="I6157">
        <v>24</v>
      </c>
      <c r="J6157">
        <v>-285060.28662630689</v>
      </c>
      <c r="K6157">
        <v>-2722125.2217461551</v>
      </c>
      <c r="L6157">
        <v>18.567020927803998</v>
      </c>
      <c r="M6157">
        <v>99.951663048040444</v>
      </c>
      <c r="N6157">
        <v>1</v>
      </c>
      <c r="O6157">
        <v>30</v>
      </c>
      <c r="P6157">
        <v>4</v>
      </c>
      <c r="Q6157">
        <v>10</v>
      </c>
      <c r="R6157">
        <v>6</v>
      </c>
      <c r="S6157">
        <v>4</v>
      </c>
      <c r="T6157">
        <v>10</v>
      </c>
      <c r="U6157">
        <v>17</v>
      </c>
      <c r="V6157">
        <v>19</v>
      </c>
      <c r="W6157">
        <v>6</v>
      </c>
      <c r="X6157">
        <v>8</v>
      </c>
      <c r="Y6157">
        <v>0.77400000000000002</v>
      </c>
      <c r="Z6157">
        <v>14</v>
      </c>
      <c r="AA6157" t="s">
        <v>33</v>
      </c>
      <c r="AB6157" t="s">
        <v>34</v>
      </c>
      <c r="AC6157" t="s">
        <v>34</v>
      </c>
      <c r="AD6157" t="s">
        <v>35</v>
      </c>
      <c r="AE6157" t="s">
        <v>40</v>
      </c>
    </row>
    <row r="6158" spans="1:31" x14ac:dyDescent="0.3">
      <c r="A6158">
        <v>95164</v>
      </c>
      <c r="B6158">
        <v>-6.5110269378983345E-5</v>
      </c>
      <c r="C6158">
        <v>1.4597925600316299</v>
      </c>
      <c r="D6158">
        <v>3.1080000000000001</v>
      </c>
      <c r="E6158">
        <v>2.1520926358613902E-2</v>
      </c>
      <c r="F6158">
        <v>6.9243649802489997E-3</v>
      </c>
      <c r="G6158">
        <v>2.2803405529290278E-5</v>
      </c>
      <c r="H6158">
        <v>-2.0949250121938009E-5</v>
      </c>
      <c r="I6158">
        <v>24</v>
      </c>
      <c r="J6158">
        <v>-1144598.4430980261</v>
      </c>
      <c r="K6158">
        <v>-10930110.004460299</v>
      </c>
      <c r="L6158">
        <v>74.525112960877422</v>
      </c>
      <c r="M6158">
        <v>99.910329473505755</v>
      </c>
      <c r="N6158">
        <v>1</v>
      </c>
      <c r="O6158">
        <v>30</v>
      </c>
      <c r="P6158">
        <v>2</v>
      </c>
      <c r="Q6158">
        <v>7.5</v>
      </c>
      <c r="R6158">
        <v>3</v>
      </c>
      <c r="S6158">
        <v>1.5</v>
      </c>
      <c r="T6158">
        <v>6</v>
      </c>
      <c r="U6158">
        <v>13</v>
      </c>
      <c r="V6158">
        <v>25</v>
      </c>
      <c r="W6158">
        <v>7</v>
      </c>
      <c r="X6158">
        <v>8</v>
      </c>
      <c r="Y6158">
        <v>3.1080000000000001</v>
      </c>
      <c r="Z6158">
        <v>26</v>
      </c>
      <c r="AA6158" t="s">
        <v>33</v>
      </c>
      <c r="AB6158" t="s">
        <v>34</v>
      </c>
      <c r="AC6158" t="s">
        <v>34</v>
      </c>
      <c r="AD6158" t="s">
        <v>35</v>
      </c>
      <c r="AE6158" t="s">
        <v>37</v>
      </c>
    </row>
    <row r="6159" spans="1:31" x14ac:dyDescent="0.3">
      <c r="A6159">
        <v>89207</v>
      </c>
      <c r="B6159">
        <v>-6.4955039915082094E-5</v>
      </c>
      <c r="C6159">
        <v>4.458301133417141</v>
      </c>
      <c r="D6159">
        <v>1.956</v>
      </c>
      <c r="E6159">
        <v>7.2475041798973003E-3</v>
      </c>
      <c r="F6159">
        <v>3.7052679856326002E-3</v>
      </c>
      <c r="G6159">
        <v>1.801768826882105E-6</v>
      </c>
      <c r="H6159">
        <v>-3.3208098116095141E-5</v>
      </c>
      <c r="I6159">
        <v>24</v>
      </c>
      <c r="J6159">
        <v>-722497.03707636939</v>
      </c>
      <c r="K6159">
        <v>-6899338.4891971555</v>
      </c>
      <c r="L6159">
        <v>46.92982388182412</v>
      </c>
      <c r="M6159">
        <v>99.969802065917079</v>
      </c>
      <c r="N6159">
        <v>1</v>
      </c>
      <c r="O6159">
        <v>30</v>
      </c>
      <c r="P6159">
        <v>3</v>
      </c>
      <c r="Q6159">
        <v>7.5</v>
      </c>
      <c r="R6159">
        <v>3</v>
      </c>
      <c r="S6159">
        <v>1.5</v>
      </c>
      <c r="T6159">
        <v>8</v>
      </c>
      <c r="U6159">
        <v>19</v>
      </c>
      <c r="V6159">
        <v>21</v>
      </c>
      <c r="W6159">
        <v>7</v>
      </c>
      <c r="X6159">
        <v>10</v>
      </c>
      <c r="Y6159">
        <v>1.956</v>
      </c>
      <c r="Z6159">
        <v>7</v>
      </c>
      <c r="AA6159" t="s">
        <v>33</v>
      </c>
      <c r="AB6159" t="s">
        <v>34</v>
      </c>
      <c r="AC6159" t="s">
        <v>34</v>
      </c>
      <c r="AD6159" t="s">
        <v>35</v>
      </c>
      <c r="AE6159" t="s">
        <v>39</v>
      </c>
    </row>
    <row r="6160" spans="1:31" x14ac:dyDescent="0.3">
      <c r="A6160">
        <v>32108</v>
      </c>
      <c r="B6160">
        <v>-6.4817899206515183E-5</v>
      </c>
      <c r="C6160">
        <v>8.8795285892150666</v>
      </c>
      <c r="D6160">
        <v>1.23</v>
      </c>
      <c r="E6160">
        <v>1.9876178663852901E-2</v>
      </c>
      <c r="F6160">
        <v>1.6159494848660898E-2</v>
      </c>
      <c r="G6160">
        <v>6.2189998893912996E-6</v>
      </c>
      <c r="H6160">
        <v>-5.269747902968714E-5</v>
      </c>
      <c r="I6160">
        <v>24</v>
      </c>
      <c r="J6160">
        <v>-455052.58055754309</v>
      </c>
      <c r="K6160">
        <v>-4345432.0537473541</v>
      </c>
      <c r="L6160">
        <v>29.49555230024346</v>
      </c>
      <c r="M6160">
        <v>99.917182588900616</v>
      </c>
      <c r="N6160">
        <v>1</v>
      </c>
      <c r="O6160">
        <v>30</v>
      </c>
      <c r="P6160">
        <v>4</v>
      </c>
      <c r="Q6160">
        <v>6</v>
      </c>
      <c r="R6160">
        <v>5</v>
      </c>
      <c r="S6160">
        <v>1</v>
      </c>
      <c r="T6160">
        <v>10</v>
      </c>
      <c r="U6160">
        <v>10</v>
      </c>
      <c r="V6160">
        <v>16</v>
      </c>
      <c r="W6160">
        <v>5</v>
      </c>
      <c r="X6160">
        <v>12</v>
      </c>
      <c r="Y6160">
        <v>1.23</v>
      </c>
      <c r="Z6160">
        <v>16</v>
      </c>
      <c r="AA6160" t="s">
        <v>31</v>
      </c>
      <c r="AB6160" t="s">
        <v>34</v>
      </c>
      <c r="AC6160" t="s">
        <v>34</v>
      </c>
      <c r="AD6160" t="s">
        <v>35</v>
      </c>
      <c r="AE6160" t="s">
        <v>36</v>
      </c>
    </row>
    <row r="6161" spans="1:31" x14ac:dyDescent="0.3">
      <c r="A6161">
        <v>52146</v>
      </c>
      <c r="B6161">
        <v>-6.4701114347757164E-5</v>
      </c>
      <c r="C6161">
        <v>2.9488040676479699</v>
      </c>
      <c r="D6161">
        <v>3.1080000000000001</v>
      </c>
      <c r="E6161">
        <v>6.2079595265231999E-3</v>
      </c>
      <c r="F6161">
        <v>1.9974129750717998E-3</v>
      </c>
      <c r="G6161">
        <v>1.8391558497499089E-6</v>
      </c>
      <c r="H6161">
        <v>-2.0817604358995229E-5</v>
      </c>
      <c r="I6161">
        <v>24</v>
      </c>
      <c r="J6161">
        <v>-1152572.199312926</v>
      </c>
      <c r="K6161">
        <v>-11006253.76745696</v>
      </c>
      <c r="L6161">
        <v>74.572705661791574</v>
      </c>
      <c r="M6161">
        <v>99.974133501972844</v>
      </c>
      <c r="N6161">
        <v>1</v>
      </c>
      <c r="O6161">
        <v>25</v>
      </c>
      <c r="P6161">
        <v>3</v>
      </c>
      <c r="Q6161">
        <v>6</v>
      </c>
      <c r="R6161">
        <v>3</v>
      </c>
      <c r="S6161">
        <v>4</v>
      </c>
      <c r="T6161">
        <v>6</v>
      </c>
      <c r="U6161">
        <v>12</v>
      </c>
      <c r="V6161">
        <v>15</v>
      </c>
      <c r="W6161">
        <v>10</v>
      </c>
      <c r="X6161">
        <v>10</v>
      </c>
      <c r="Y6161">
        <v>3.1080000000000001</v>
      </c>
      <c r="Z6161">
        <v>6</v>
      </c>
      <c r="AA6161" t="s">
        <v>31</v>
      </c>
      <c r="AB6161" t="s">
        <v>34</v>
      </c>
      <c r="AC6161" t="s">
        <v>34</v>
      </c>
      <c r="AD6161" t="s">
        <v>35</v>
      </c>
      <c r="AE6161" t="s">
        <v>37</v>
      </c>
    </row>
    <row r="6162" spans="1:31" x14ac:dyDescent="0.3">
      <c r="A6162">
        <v>100571</v>
      </c>
      <c r="B6162">
        <v>-6.4652617447982937E-5</v>
      </c>
      <c r="C6162">
        <v>7.9510348350570013</v>
      </c>
      <c r="D6162">
        <v>1.23</v>
      </c>
      <c r="E6162">
        <v>1.11803504984172E-2</v>
      </c>
      <c r="F6162">
        <v>9.0897158523716992E-3</v>
      </c>
      <c r="G6162">
        <v>3.4248331886556868E-6</v>
      </c>
      <c r="H6162">
        <v>-5.2563103616246291E-5</v>
      </c>
      <c r="I6162">
        <v>24</v>
      </c>
      <c r="J6162">
        <v>-456381.33974431222</v>
      </c>
      <c r="K6162">
        <v>-4358120.7693125382</v>
      </c>
      <c r="L6162">
        <v>29.506248168886948</v>
      </c>
      <c r="M6162">
        <v>99.953415206256594</v>
      </c>
      <c r="N6162">
        <v>1</v>
      </c>
      <c r="O6162">
        <v>25</v>
      </c>
      <c r="P6162">
        <v>2</v>
      </c>
      <c r="Q6162">
        <v>9</v>
      </c>
      <c r="R6162">
        <v>3</v>
      </c>
      <c r="S6162">
        <v>2</v>
      </c>
      <c r="T6162">
        <v>10</v>
      </c>
      <c r="U6162">
        <v>11</v>
      </c>
      <c r="V6162">
        <v>13</v>
      </c>
      <c r="W6162">
        <v>18</v>
      </c>
      <c r="X6162">
        <v>6</v>
      </c>
      <c r="Y6162">
        <v>1.23</v>
      </c>
      <c r="Z6162">
        <v>18</v>
      </c>
      <c r="AA6162" t="s">
        <v>32</v>
      </c>
      <c r="AB6162" t="s">
        <v>34</v>
      </c>
      <c r="AC6162" t="s">
        <v>34</v>
      </c>
      <c r="AD6162" t="s">
        <v>35</v>
      </c>
      <c r="AE6162" t="s">
        <v>36</v>
      </c>
    </row>
    <row r="6163" spans="1:31" x14ac:dyDescent="0.3">
      <c r="A6163">
        <v>83627</v>
      </c>
      <c r="B6163">
        <v>-6.4493183440479042E-5</v>
      </c>
      <c r="C6163">
        <v>1.8746859276654999</v>
      </c>
      <c r="D6163">
        <v>0.77400000000000002</v>
      </c>
      <c r="E6163">
        <v>6.4633410048727302E-2</v>
      </c>
      <c r="F6163">
        <v>8.3505697737373694E-2</v>
      </c>
      <c r="G6163">
        <v>6.2604768463684314E-5</v>
      </c>
      <c r="H6163">
        <v>-8.3324526408887648E-5</v>
      </c>
      <c r="I6163">
        <v>24</v>
      </c>
      <c r="J6163">
        <v>-287254.7570507194</v>
      </c>
      <c r="K6163">
        <v>-2743080.8706770078</v>
      </c>
      <c r="L6163">
        <v>18.525973740622291</v>
      </c>
      <c r="M6163">
        <v>99.730694124796955</v>
      </c>
      <c r="N6163">
        <v>1</v>
      </c>
      <c r="O6163">
        <v>30</v>
      </c>
      <c r="P6163">
        <v>5</v>
      </c>
      <c r="Q6163">
        <v>10</v>
      </c>
      <c r="R6163">
        <v>5</v>
      </c>
      <c r="S6163">
        <v>1</v>
      </c>
      <c r="T6163">
        <v>6</v>
      </c>
      <c r="U6163">
        <v>15</v>
      </c>
      <c r="V6163">
        <v>22</v>
      </c>
      <c r="W6163">
        <v>6</v>
      </c>
      <c r="X6163">
        <v>12</v>
      </c>
      <c r="Y6163">
        <v>0.77400000000000002</v>
      </c>
      <c r="Z6163">
        <v>52</v>
      </c>
      <c r="AA6163" t="s">
        <v>31</v>
      </c>
      <c r="AB6163" t="s">
        <v>34</v>
      </c>
      <c r="AC6163" t="s">
        <v>34</v>
      </c>
      <c r="AD6163" t="s">
        <v>35</v>
      </c>
      <c r="AE6163" t="s">
        <v>40</v>
      </c>
    </row>
    <row r="6164" spans="1:31" x14ac:dyDescent="0.3">
      <c r="A6164">
        <v>34410</v>
      </c>
      <c r="B6164">
        <v>-6.431690163617181E-5</v>
      </c>
      <c r="C6164">
        <v>5.7537875889731254</v>
      </c>
      <c r="D6164">
        <v>3.1080000000000001</v>
      </c>
      <c r="E6164">
        <v>3.1039797632616E-3</v>
      </c>
      <c r="F6164">
        <v>9.9870648753589992E-4</v>
      </c>
      <c r="G6164">
        <v>7.1708388511800532E-7</v>
      </c>
      <c r="H6164">
        <v>-2.069398379542208E-5</v>
      </c>
      <c r="I6164">
        <v>24</v>
      </c>
      <c r="J6164">
        <v>-1159607.364993942</v>
      </c>
      <c r="K6164">
        <v>-11073434.651073219</v>
      </c>
      <c r="L6164">
        <v>74.582352830895772</v>
      </c>
      <c r="M6164">
        <v>99.987066750986401</v>
      </c>
      <c r="N6164">
        <v>1</v>
      </c>
      <c r="O6164">
        <v>30</v>
      </c>
      <c r="P6164">
        <v>5</v>
      </c>
      <c r="Q6164">
        <v>10</v>
      </c>
      <c r="R6164">
        <v>7</v>
      </c>
      <c r="S6164">
        <v>1</v>
      </c>
      <c r="T6164">
        <v>6</v>
      </c>
      <c r="U6164">
        <v>15</v>
      </c>
      <c r="V6164">
        <v>18</v>
      </c>
      <c r="W6164">
        <v>7</v>
      </c>
      <c r="X6164">
        <v>6</v>
      </c>
      <c r="Y6164">
        <v>3.1080000000000001</v>
      </c>
      <c r="Z6164">
        <v>5</v>
      </c>
      <c r="AA6164" t="s">
        <v>33</v>
      </c>
      <c r="AB6164" t="s">
        <v>34</v>
      </c>
      <c r="AC6164" t="s">
        <v>34</v>
      </c>
      <c r="AD6164" t="s">
        <v>35</v>
      </c>
      <c r="AE6164" t="s">
        <v>37</v>
      </c>
    </row>
    <row r="6165" spans="1:31" x14ac:dyDescent="0.3">
      <c r="A6165">
        <v>74334</v>
      </c>
      <c r="B6165">
        <v>-6.4276712656509508E-5</v>
      </c>
      <c r="C6165">
        <v>7.9198715887542228</v>
      </c>
      <c r="D6165">
        <v>3.1080000000000001</v>
      </c>
      <c r="E6165">
        <v>6.2079595265231999E-3</v>
      </c>
      <c r="F6165">
        <v>1.9974129750717998E-3</v>
      </c>
      <c r="G6165">
        <v>2.15803424125412E-6</v>
      </c>
      <c r="H6165">
        <v>-2.068105297828491E-5</v>
      </c>
      <c r="I6165">
        <v>24</v>
      </c>
      <c r="J6165">
        <v>-1160182.3207777161</v>
      </c>
      <c r="K6165">
        <v>-11078925.074376021</v>
      </c>
      <c r="L6165">
        <v>74.572705661791574</v>
      </c>
      <c r="M6165">
        <v>99.974133501972844</v>
      </c>
      <c r="N6165">
        <v>1</v>
      </c>
      <c r="O6165">
        <v>30</v>
      </c>
      <c r="P6165">
        <v>5</v>
      </c>
      <c r="Q6165">
        <v>9</v>
      </c>
      <c r="R6165">
        <v>4</v>
      </c>
      <c r="S6165">
        <v>2</v>
      </c>
      <c r="T6165">
        <v>6</v>
      </c>
      <c r="U6165">
        <v>13</v>
      </c>
      <c r="V6165">
        <v>15</v>
      </c>
      <c r="W6165">
        <v>14</v>
      </c>
      <c r="X6165">
        <v>10</v>
      </c>
      <c r="Y6165">
        <v>3.1080000000000001</v>
      </c>
      <c r="Z6165">
        <v>6</v>
      </c>
      <c r="AA6165" t="s">
        <v>33</v>
      </c>
      <c r="AB6165" t="s">
        <v>34</v>
      </c>
      <c r="AC6165" t="s">
        <v>34</v>
      </c>
      <c r="AD6165" t="s">
        <v>35</v>
      </c>
      <c r="AE6165" t="s">
        <v>37</v>
      </c>
    </row>
    <row r="6166" spans="1:31" x14ac:dyDescent="0.3">
      <c r="A6166">
        <v>126024</v>
      </c>
      <c r="B6166">
        <v>-6.414199875657848E-5</v>
      </c>
      <c r="C6166">
        <v>6.9089023002066448</v>
      </c>
      <c r="D6166">
        <v>0.77400000000000002</v>
      </c>
      <c r="E6166">
        <v>1.80227778020489E-2</v>
      </c>
      <c r="F6166">
        <v>2.32852426383061E-2</v>
      </c>
      <c r="G6166">
        <v>6.4130867094911152E-6</v>
      </c>
      <c r="H6166">
        <v>-8.287079942710398E-5</v>
      </c>
      <c r="I6166">
        <v>24</v>
      </c>
      <c r="J6166">
        <v>-289389.9586825312</v>
      </c>
      <c r="K6166">
        <v>-2763470.5443290519</v>
      </c>
      <c r="L6166">
        <v>18.562050369981218</v>
      </c>
      <c r="M6166">
        <v>99.924905092491457</v>
      </c>
      <c r="N6166">
        <v>1</v>
      </c>
      <c r="O6166">
        <v>25</v>
      </c>
      <c r="P6166">
        <v>3</v>
      </c>
      <c r="Q6166">
        <v>10</v>
      </c>
      <c r="R6166">
        <v>4</v>
      </c>
      <c r="S6166">
        <v>1</v>
      </c>
      <c r="T6166">
        <v>6</v>
      </c>
      <c r="U6166">
        <v>12</v>
      </c>
      <c r="V6166">
        <v>14</v>
      </c>
      <c r="W6166">
        <v>17</v>
      </c>
      <c r="X6166">
        <v>6</v>
      </c>
      <c r="Y6166">
        <v>0.77400000000000002</v>
      </c>
      <c r="Z6166">
        <v>29</v>
      </c>
      <c r="AA6166" t="s">
        <v>31</v>
      </c>
      <c r="AB6166" t="s">
        <v>34</v>
      </c>
      <c r="AC6166" t="s">
        <v>34</v>
      </c>
      <c r="AD6166" t="s">
        <v>35</v>
      </c>
      <c r="AE6166" t="s">
        <v>40</v>
      </c>
    </row>
    <row r="6167" spans="1:31" x14ac:dyDescent="0.3">
      <c r="A6167">
        <v>102722</v>
      </c>
      <c r="B6167">
        <v>-6.4114865577179569E-5</v>
      </c>
      <c r="C6167">
        <v>9.4284800875378796</v>
      </c>
      <c r="D6167">
        <v>1.23</v>
      </c>
      <c r="E6167">
        <v>2.17395704135891E-2</v>
      </c>
      <c r="F6167">
        <v>1.7674447490722899E-2</v>
      </c>
      <c r="G6167">
        <v>8.290180477182368E-6</v>
      </c>
      <c r="H6167">
        <v>-5.2125906973316722E-5</v>
      </c>
      <c r="I6167">
        <v>24</v>
      </c>
      <c r="J6167">
        <v>-460006.58447748248</v>
      </c>
      <c r="K6167">
        <v>-4392739.3064646535</v>
      </c>
      <c r="L6167">
        <v>29.49326032839129</v>
      </c>
      <c r="M6167">
        <v>99.909418456610084</v>
      </c>
      <c r="N6167">
        <v>1</v>
      </c>
      <c r="O6167">
        <v>30</v>
      </c>
      <c r="P6167">
        <v>2</v>
      </c>
      <c r="Q6167">
        <v>7.5</v>
      </c>
      <c r="R6167">
        <v>4</v>
      </c>
      <c r="S6167">
        <v>1.5</v>
      </c>
      <c r="T6167">
        <v>8</v>
      </c>
      <c r="U6167">
        <v>11</v>
      </c>
      <c r="V6167">
        <v>17</v>
      </c>
      <c r="W6167">
        <v>6</v>
      </c>
      <c r="X6167">
        <v>10</v>
      </c>
      <c r="Y6167">
        <v>1.23</v>
      </c>
      <c r="Z6167">
        <v>21</v>
      </c>
      <c r="AA6167" t="s">
        <v>33</v>
      </c>
      <c r="AB6167" t="s">
        <v>34</v>
      </c>
      <c r="AC6167" t="s">
        <v>34</v>
      </c>
      <c r="AD6167" t="s">
        <v>35</v>
      </c>
      <c r="AE6167" t="s">
        <v>36</v>
      </c>
    </row>
    <row r="6168" spans="1:31" x14ac:dyDescent="0.3">
      <c r="A6168">
        <v>48490</v>
      </c>
      <c r="B6168">
        <v>-6.4075202547928217E-5</v>
      </c>
      <c r="C6168">
        <v>0.81934729198171397</v>
      </c>
      <c r="D6168">
        <v>4.9379999999999997</v>
      </c>
      <c r="E6168">
        <v>9.0979889777268001E-3</v>
      </c>
      <c r="F6168">
        <v>1.8424441024152999E-3</v>
      </c>
      <c r="G6168">
        <v>6.6949105865486886E-6</v>
      </c>
      <c r="H6168">
        <v>-1.297594219277607E-5</v>
      </c>
      <c r="I6168">
        <v>24</v>
      </c>
      <c r="J6168">
        <v>-1848875.5309328081</v>
      </c>
      <c r="K6168">
        <v>-17655460.794576529</v>
      </c>
      <c r="L6168">
        <v>118.467074130428</v>
      </c>
      <c r="M6168">
        <v>99.962091712592795</v>
      </c>
      <c r="N6168">
        <v>1</v>
      </c>
      <c r="O6168">
        <v>30</v>
      </c>
      <c r="P6168">
        <v>5</v>
      </c>
      <c r="Q6168">
        <v>7.5</v>
      </c>
      <c r="R6168">
        <v>6</v>
      </c>
      <c r="S6168">
        <v>1</v>
      </c>
      <c r="T6168">
        <v>6</v>
      </c>
      <c r="U6168">
        <v>10</v>
      </c>
      <c r="V6168">
        <v>23</v>
      </c>
      <c r="W6168">
        <v>5</v>
      </c>
      <c r="X6168">
        <v>8</v>
      </c>
      <c r="Y6168">
        <v>4.9379999999999997</v>
      </c>
      <c r="Z6168">
        <v>11</v>
      </c>
      <c r="AA6168" t="s">
        <v>31</v>
      </c>
      <c r="AB6168" t="s">
        <v>34</v>
      </c>
      <c r="AC6168" t="s">
        <v>34</v>
      </c>
      <c r="AD6168" t="s">
        <v>35</v>
      </c>
      <c r="AE6168" t="s">
        <v>38</v>
      </c>
    </row>
    <row r="6169" spans="1:31" x14ac:dyDescent="0.3">
      <c r="A6169">
        <v>34613</v>
      </c>
      <c r="B6169">
        <v>-6.3860265516052831E-5</v>
      </c>
      <c r="C6169">
        <v>4.9045449603668736</v>
      </c>
      <c r="D6169">
        <v>1.23</v>
      </c>
      <c r="E6169">
        <v>1.6149395164380499E-2</v>
      </c>
      <c r="F6169">
        <v>1.3129589564536999E-2</v>
      </c>
      <c r="G6169">
        <v>5.0252260429242391E-6</v>
      </c>
      <c r="H6169">
        <v>-5.1918915053701492E-5</v>
      </c>
      <c r="I6169">
        <v>24</v>
      </c>
      <c r="J6169">
        <v>-461948.22407263931</v>
      </c>
      <c r="K6169">
        <v>-4411280.5988209816</v>
      </c>
      <c r="L6169">
        <v>29.500136243947811</v>
      </c>
      <c r="M6169">
        <v>99.932710853481765</v>
      </c>
      <c r="N6169">
        <v>1</v>
      </c>
      <c r="O6169">
        <v>25</v>
      </c>
      <c r="P6169">
        <v>4</v>
      </c>
      <c r="Q6169">
        <v>6</v>
      </c>
      <c r="R6169">
        <v>4</v>
      </c>
      <c r="S6169">
        <v>1</v>
      </c>
      <c r="T6169">
        <v>8</v>
      </c>
      <c r="U6169">
        <v>13</v>
      </c>
      <c r="V6169">
        <v>15</v>
      </c>
      <c r="W6169">
        <v>11</v>
      </c>
      <c r="X6169">
        <v>12</v>
      </c>
      <c r="Y6169">
        <v>1.23</v>
      </c>
      <c r="Z6169">
        <v>13</v>
      </c>
      <c r="AA6169" t="s">
        <v>31</v>
      </c>
      <c r="AB6169" t="s">
        <v>34</v>
      </c>
      <c r="AC6169" t="s">
        <v>34</v>
      </c>
      <c r="AD6169" t="s">
        <v>35</v>
      </c>
      <c r="AE6169" t="s">
        <v>36</v>
      </c>
    </row>
    <row r="6170" spans="1:31" x14ac:dyDescent="0.3">
      <c r="A6170">
        <v>81008</v>
      </c>
      <c r="B6170">
        <v>-6.3707130076932696E-5</v>
      </c>
      <c r="C6170">
        <v>3.9597925600316302</v>
      </c>
      <c r="D6170">
        <v>3.1080000000000001</v>
      </c>
      <c r="E6170">
        <v>9.9327352424370997E-3</v>
      </c>
      <c r="F6170">
        <v>3.1958607601148999E-3</v>
      </c>
      <c r="G6170">
        <v>5.5599089885856783E-6</v>
      </c>
      <c r="H6170">
        <v>-2.0497789600042699E-5</v>
      </c>
      <c r="I6170">
        <v>24</v>
      </c>
      <c r="J6170">
        <v>-1170373.378440161</v>
      </c>
      <c r="K6170">
        <v>-11176242.50651479</v>
      </c>
      <c r="L6170">
        <v>74.561129058866513</v>
      </c>
      <c r="M6170">
        <v>99.958613603156522</v>
      </c>
      <c r="N6170">
        <v>1</v>
      </c>
      <c r="O6170">
        <v>30</v>
      </c>
      <c r="P6170">
        <v>2</v>
      </c>
      <c r="Q6170">
        <v>10</v>
      </c>
      <c r="R6170">
        <v>3</v>
      </c>
      <c r="S6170">
        <v>3</v>
      </c>
      <c r="T6170">
        <v>8</v>
      </c>
      <c r="U6170">
        <v>19</v>
      </c>
      <c r="V6170">
        <v>21</v>
      </c>
      <c r="W6170">
        <v>12</v>
      </c>
      <c r="X6170">
        <v>12</v>
      </c>
      <c r="Y6170">
        <v>3.1080000000000001</v>
      </c>
      <c r="Z6170">
        <v>8</v>
      </c>
      <c r="AA6170" t="s">
        <v>33</v>
      </c>
      <c r="AB6170" t="s">
        <v>34</v>
      </c>
      <c r="AC6170" t="s">
        <v>34</v>
      </c>
      <c r="AD6170" t="s">
        <v>35</v>
      </c>
      <c r="AE6170" t="s">
        <v>37</v>
      </c>
    </row>
    <row r="6171" spans="1:31" x14ac:dyDescent="0.3">
      <c r="A6171">
        <v>13247</v>
      </c>
      <c r="B6171">
        <v>-6.3622054324313109E-5</v>
      </c>
      <c r="C6171">
        <v>7.3881695347686822</v>
      </c>
      <c r="D6171">
        <v>4.9379999999999997</v>
      </c>
      <c r="E6171">
        <v>3.1015871514977998E-3</v>
      </c>
      <c r="F6171">
        <v>6.2810594400519997E-4</v>
      </c>
      <c r="G6171">
        <v>8.2824321248136513E-7</v>
      </c>
      <c r="H6171">
        <v>-1.288417463027807E-5</v>
      </c>
      <c r="I6171">
        <v>24</v>
      </c>
      <c r="J6171">
        <v>-1862509.5593205721</v>
      </c>
      <c r="K6171">
        <v>-17785656.1753066</v>
      </c>
      <c r="L6171">
        <v>118.49668436264589</v>
      </c>
      <c r="M6171">
        <v>99.987076720202083</v>
      </c>
      <c r="N6171">
        <v>1</v>
      </c>
      <c r="O6171">
        <v>30</v>
      </c>
      <c r="P6171">
        <v>2</v>
      </c>
      <c r="Q6171">
        <v>9</v>
      </c>
      <c r="R6171">
        <v>5</v>
      </c>
      <c r="S6171">
        <v>1.5</v>
      </c>
      <c r="T6171">
        <v>8</v>
      </c>
      <c r="U6171">
        <v>16</v>
      </c>
      <c r="V6171">
        <v>19</v>
      </c>
      <c r="W6171">
        <v>6</v>
      </c>
      <c r="X6171">
        <v>10</v>
      </c>
      <c r="Y6171">
        <v>4.9379999999999997</v>
      </c>
      <c r="Z6171">
        <v>3</v>
      </c>
      <c r="AA6171" t="s">
        <v>31</v>
      </c>
      <c r="AB6171" t="s">
        <v>34</v>
      </c>
      <c r="AC6171" t="s">
        <v>34</v>
      </c>
      <c r="AD6171" t="s">
        <v>35</v>
      </c>
      <c r="AE6171" t="s">
        <v>38</v>
      </c>
    </row>
    <row r="6172" spans="1:31" x14ac:dyDescent="0.3">
      <c r="A6172">
        <v>35930</v>
      </c>
      <c r="B6172">
        <v>-6.3585971429416815E-5</v>
      </c>
      <c r="C6172">
        <v>5.6913686675152171</v>
      </c>
      <c r="D6172">
        <v>1.956</v>
      </c>
      <c r="E6172">
        <v>3.3131447679529999E-3</v>
      </c>
      <c r="F6172">
        <v>1.693836793432E-3</v>
      </c>
      <c r="G6172">
        <v>4.4150175650591843E-7</v>
      </c>
      <c r="H6172">
        <v>-3.2508165352462592E-5</v>
      </c>
      <c r="I6172">
        <v>24</v>
      </c>
      <c r="J6172">
        <v>-738174.13548421697</v>
      </c>
      <c r="K6172">
        <v>-7049043.7514939765</v>
      </c>
      <c r="L6172">
        <v>46.937519488833878</v>
      </c>
      <c r="M6172">
        <v>99.986195230133518</v>
      </c>
      <c r="N6172">
        <v>1</v>
      </c>
      <c r="O6172">
        <v>25</v>
      </c>
      <c r="P6172">
        <v>5</v>
      </c>
      <c r="Q6172">
        <v>7.5</v>
      </c>
      <c r="R6172">
        <v>7</v>
      </c>
      <c r="S6172">
        <v>1</v>
      </c>
      <c r="T6172">
        <v>14</v>
      </c>
      <c r="U6172">
        <v>11</v>
      </c>
      <c r="V6172">
        <v>13</v>
      </c>
      <c r="W6172">
        <v>7</v>
      </c>
      <c r="X6172">
        <v>8</v>
      </c>
      <c r="Y6172">
        <v>1.956</v>
      </c>
      <c r="Z6172">
        <v>4</v>
      </c>
      <c r="AA6172" t="s">
        <v>31</v>
      </c>
      <c r="AB6172" t="s">
        <v>34</v>
      </c>
      <c r="AC6172" t="s">
        <v>34</v>
      </c>
      <c r="AD6172" t="s">
        <v>35</v>
      </c>
      <c r="AE6172" t="s">
        <v>39</v>
      </c>
    </row>
    <row r="6173" spans="1:31" x14ac:dyDescent="0.3">
      <c r="A6173">
        <v>15614</v>
      </c>
      <c r="B6173">
        <v>-6.3541733273231435E-5</v>
      </c>
      <c r="C6173">
        <v>10.92582403567252</v>
      </c>
      <c r="D6173">
        <v>0.77400000000000002</v>
      </c>
      <c r="E6173">
        <v>2.9002171175711002E-2</v>
      </c>
      <c r="F6173">
        <v>3.7470505394975401E-2</v>
      </c>
      <c r="G6173">
        <v>1.220437576500463E-5</v>
      </c>
      <c r="H6173">
        <v>-8.2095262626913996E-5</v>
      </c>
      <c r="I6173">
        <v>24</v>
      </c>
      <c r="J6173">
        <v>-291990.02551172388</v>
      </c>
      <c r="K6173">
        <v>-2788299.353623169</v>
      </c>
      <c r="L6173">
        <v>18.553552319510001</v>
      </c>
      <c r="M6173">
        <v>99.879157620101196</v>
      </c>
      <c r="N6173">
        <v>1</v>
      </c>
      <c r="O6173">
        <v>30</v>
      </c>
      <c r="P6173">
        <v>3</v>
      </c>
      <c r="Q6173">
        <v>10</v>
      </c>
      <c r="R6173">
        <v>4</v>
      </c>
      <c r="S6173">
        <v>2</v>
      </c>
      <c r="T6173">
        <v>6</v>
      </c>
      <c r="U6173">
        <v>12</v>
      </c>
      <c r="V6173">
        <v>14</v>
      </c>
      <c r="W6173">
        <v>16</v>
      </c>
      <c r="X6173">
        <v>10</v>
      </c>
      <c r="Y6173">
        <v>0.77400000000000002</v>
      </c>
      <c r="Z6173">
        <v>28</v>
      </c>
      <c r="AA6173" t="s">
        <v>32</v>
      </c>
      <c r="AB6173" t="s">
        <v>34</v>
      </c>
      <c r="AC6173" t="s">
        <v>34</v>
      </c>
      <c r="AD6173" t="s">
        <v>35</v>
      </c>
      <c r="AE6173" t="s">
        <v>40</v>
      </c>
    </row>
    <row r="6174" spans="1:31" x14ac:dyDescent="0.3">
      <c r="A6174">
        <v>35828</v>
      </c>
      <c r="B6174">
        <v>-6.3397047681862436E-5</v>
      </c>
      <c r="C6174">
        <v>0.95669470483482044</v>
      </c>
      <c r="D6174">
        <v>3.1080000000000001</v>
      </c>
      <c r="E6174">
        <v>1.6140694768960399E-2</v>
      </c>
      <c r="F6174">
        <v>5.1932737351866997E-3</v>
      </c>
      <c r="G6174">
        <v>1.5667872984350879E-5</v>
      </c>
      <c r="H6174">
        <v>-2.039802048965973E-5</v>
      </c>
      <c r="I6174">
        <v>24</v>
      </c>
      <c r="J6174">
        <v>-1175793.4706158889</v>
      </c>
      <c r="K6174">
        <v>-11228000.574221641</v>
      </c>
      <c r="L6174">
        <v>74.541834720658059</v>
      </c>
      <c r="M6174">
        <v>99.932747105129323</v>
      </c>
      <c r="N6174">
        <v>1</v>
      </c>
      <c r="O6174">
        <v>30</v>
      </c>
      <c r="P6174">
        <v>4</v>
      </c>
      <c r="Q6174">
        <v>9</v>
      </c>
      <c r="R6174">
        <v>3</v>
      </c>
      <c r="S6174">
        <v>1</v>
      </c>
      <c r="T6174">
        <v>8</v>
      </c>
      <c r="U6174">
        <v>22</v>
      </c>
      <c r="V6174">
        <v>24</v>
      </c>
      <c r="W6174">
        <v>18</v>
      </c>
      <c r="X6174">
        <v>12</v>
      </c>
      <c r="Y6174">
        <v>3.1080000000000001</v>
      </c>
      <c r="Z6174">
        <v>13</v>
      </c>
      <c r="AA6174" t="s">
        <v>31</v>
      </c>
      <c r="AB6174" t="s">
        <v>34</v>
      </c>
      <c r="AC6174" t="s">
        <v>34</v>
      </c>
      <c r="AD6174" t="s">
        <v>35</v>
      </c>
      <c r="AE6174" t="s">
        <v>37</v>
      </c>
    </row>
    <row r="6175" spans="1:31" x14ac:dyDescent="0.3">
      <c r="A6175">
        <v>121174</v>
      </c>
      <c r="B6175">
        <v>-6.336554878069992E-5</v>
      </c>
      <c r="C6175">
        <v>0.86372673034735215</v>
      </c>
      <c r="D6175">
        <v>0.77400000000000002</v>
      </c>
      <c r="E6175">
        <v>3.0659438100037299E-2</v>
      </c>
      <c r="F6175">
        <v>3.96116771318311E-2</v>
      </c>
      <c r="G6175">
        <v>1.6696317740646329E-5</v>
      </c>
      <c r="H6175">
        <v>-8.186763408359163E-5</v>
      </c>
      <c r="I6175">
        <v>24</v>
      </c>
      <c r="J6175">
        <v>-292781.6447880473</v>
      </c>
      <c r="K6175">
        <v>-2795858.7608755911</v>
      </c>
      <c r="L6175">
        <v>18.55226959491057</v>
      </c>
      <c r="M6175">
        <v>99.872252341249805</v>
      </c>
      <c r="N6175">
        <v>1</v>
      </c>
      <c r="O6175">
        <v>25</v>
      </c>
      <c r="P6175">
        <v>2</v>
      </c>
      <c r="Q6175">
        <v>9</v>
      </c>
      <c r="R6175">
        <v>5</v>
      </c>
      <c r="S6175">
        <v>1</v>
      </c>
      <c r="T6175">
        <v>12</v>
      </c>
      <c r="U6175">
        <v>19</v>
      </c>
      <c r="V6175">
        <v>21</v>
      </c>
      <c r="W6175">
        <v>14</v>
      </c>
      <c r="X6175">
        <v>8</v>
      </c>
      <c r="Y6175">
        <v>0.77400000000000002</v>
      </c>
      <c r="Z6175">
        <v>37</v>
      </c>
      <c r="AA6175" t="s">
        <v>33</v>
      </c>
      <c r="AB6175" t="s">
        <v>34</v>
      </c>
      <c r="AC6175" t="s">
        <v>34</v>
      </c>
      <c r="AD6175" t="s">
        <v>35</v>
      </c>
      <c r="AE6175" t="s">
        <v>40</v>
      </c>
    </row>
    <row r="6176" spans="1:31" x14ac:dyDescent="0.3">
      <c r="A6176">
        <v>43540</v>
      </c>
      <c r="B6176">
        <v>-6.3141201118014777E-5</v>
      </c>
      <c r="C6176">
        <v>9.7537875889731236</v>
      </c>
      <c r="D6176">
        <v>3.1080000000000001</v>
      </c>
      <c r="E6176">
        <v>3.7247757159138998E-3</v>
      </c>
      <c r="F6176">
        <v>1.1984477850430001E-3</v>
      </c>
      <c r="G6176">
        <v>7.1459084167609972E-7</v>
      </c>
      <c r="H6176">
        <v>-2.0315701775423029E-5</v>
      </c>
      <c r="I6176">
        <v>24</v>
      </c>
      <c r="J6176">
        <v>-1181168.905192025</v>
      </c>
      <c r="K6176">
        <v>-11279332.193265179</v>
      </c>
      <c r="L6176">
        <v>74.580423397074952</v>
      </c>
      <c r="M6176">
        <v>99.984480101183721</v>
      </c>
      <c r="N6176">
        <v>1</v>
      </c>
      <c r="O6176">
        <v>30</v>
      </c>
      <c r="P6176">
        <v>5</v>
      </c>
      <c r="Q6176">
        <v>6</v>
      </c>
      <c r="R6176">
        <v>7</v>
      </c>
      <c r="S6176">
        <v>2</v>
      </c>
      <c r="T6176">
        <v>6</v>
      </c>
      <c r="U6176">
        <v>10</v>
      </c>
      <c r="V6176">
        <v>13</v>
      </c>
      <c r="W6176">
        <v>11</v>
      </c>
      <c r="X6176">
        <v>6</v>
      </c>
      <c r="Y6176">
        <v>3.1080000000000001</v>
      </c>
      <c r="Z6176">
        <v>6</v>
      </c>
      <c r="AA6176" t="s">
        <v>33</v>
      </c>
      <c r="AB6176" t="s">
        <v>34</v>
      </c>
      <c r="AC6176" t="s">
        <v>34</v>
      </c>
      <c r="AD6176" t="s">
        <v>35</v>
      </c>
      <c r="AE6176" t="s">
        <v>37</v>
      </c>
    </row>
    <row r="6177" spans="1:31" x14ac:dyDescent="0.3">
      <c r="A6177">
        <v>56118</v>
      </c>
      <c r="B6177">
        <v>-6.2817024083813291E-5</v>
      </c>
      <c r="C6177">
        <v>7.9597925600316302</v>
      </c>
      <c r="D6177">
        <v>0.77400000000000002</v>
      </c>
      <c r="E6177">
        <v>5.0753799557494199E-2</v>
      </c>
      <c r="F6177">
        <v>6.5573384441207E-2</v>
      </c>
      <c r="G6177">
        <v>3.018400554416878E-5</v>
      </c>
      <c r="H6177">
        <v>-8.1158945844720008E-5</v>
      </c>
      <c r="I6177">
        <v>24</v>
      </c>
      <c r="J6177">
        <v>-295090.65145158709</v>
      </c>
      <c r="K6177">
        <v>-2817908.150323661</v>
      </c>
      <c r="L6177">
        <v>18.536716559142501</v>
      </c>
      <c r="M6177">
        <v>99.788525835177126</v>
      </c>
      <c r="N6177">
        <v>1</v>
      </c>
      <c r="O6177">
        <v>30</v>
      </c>
      <c r="P6177">
        <v>2</v>
      </c>
      <c r="Q6177">
        <v>7.5</v>
      </c>
      <c r="R6177">
        <v>3</v>
      </c>
      <c r="S6177">
        <v>1</v>
      </c>
      <c r="T6177">
        <v>8</v>
      </c>
      <c r="U6177">
        <v>16</v>
      </c>
      <c r="V6177">
        <v>19</v>
      </c>
      <c r="W6177">
        <v>14</v>
      </c>
      <c r="X6177">
        <v>10</v>
      </c>
      <c r="Y6177">
        <v>0.77400000000000002</v>
      </c>
      <c r="Z6177">
        <v>49</v>
      </c>
      <c r="AA6177" t="s">
        <v>31</v>
      </c>
      <c r="AB6177" t="s">
        <v>34</v>
      </c>
      <c r="AC6177" t="s">
        <v>34</v>
      </c>
      <c r="AD6177" t="s">
        <v>35</v>
      </c>
      <c r="AE6177" t="s">
        <v>40</v>
      </c>
    </row>
    <row r="6178" spans="1:31" x14ac:dyDescent="0.3">
      <c r="A6178">
        <v>73908</v>
      </c>
      <c r="B6178">
        <v>-6.2811241714489562E-5</v>
      </c>
      <c r="C6178">
        <v>11.33882181415011</v>
      </c>
      <c r="D6178">
        <v>1.956</v>
      </c>
      <c r="E6178">
        <v>9.3182196598679996E-3</v>
      </c>
      <c r="F6178">
        <v>4.7639159815276002E-3</v>
      </c>
      <c r="G6178">
        <v>2.9337989568660389E-6</v>
      </c>
      <c r="H6178">
        <v>-3.2112086766098958E-5</v>
      </c>
      <c r="I6178">
        <v>24</v>
      </c>
      <c r="J6178">
        <v>-747091.95808686374</v>
      </c>
      <c r="K6178">
        <v>-7134202.6844236478</v>
      </c>
      <c r="L6178">
        <v>46.925773562345313</v>
      </c>
      <c r="M6178">
        <v>99.961174084750553</v>
      </c>
      <c r="N6178">
        <v>1</v>
      </c>
      <c r="O6178">
        <v>30</v>
      </c>
      <c r="P6178">
        <v>2</v>
      </c>
      <c r="Q6178">
        <v>7.5</v>
      </c>
      <c r="R6178">
        <v>6</v>
      </c>
      <c r="S6178">
        <v>1.5</v>
      </c>
      <c r="T6178">
        <v>6</v>
      </c>
      <c r="U6178">
        <v>12</v>
      </c>
      <c r="V6178">
        <v>15</v>
      </c>
      <c r="W6178">
        <v>14</v>
      </c>
      <c r="X6178">
        <v>6</v>
      </c>
      <c r="Y6178">
        <v>1.956</v>
      </c>
      <c r="Z6178">
        <v>15</v>
      </c>
      <c r="AA6178" t="s">
        <v>33</v>
      </c>
      <c r="AB6178" t="s">
        <v>34</v>
      </c>
      <c r="AC6178" t="s">
        <v>34</v>
      </c>
      <c r="AD6178" t="s">
        <v>35</v>
      </c>
      <c r="AE6178" t="s">
        <v>39</v>
      </c>
    </row>
    <row r="6179" spans="1:31" x14ac:dyDescent="0.3">
      <c r="A6179">
        <v>58598</v>
      </c>
      <c r="B6179">
        <v>-6.2810932859877144E-5</v>
      </c>
      <c r="C6179">
        <v>7.8746859276655004</v>
      </c>
      <c r="D6179">
        <v>3.1080000000000001</v>
      </c>
      <c r="E6179">
        <v>3.7247757159138998E-3</v>
      </c>
      <c r="F6179">
        <v>1.1984477850430001E-3</v>
      </c>
      <c r="G6179">
        <v>1.216326002378935E-6</v>
      </c>
      <c r="H6179">
        <v>-2.020943785710333E-5</v>
      </c>
      <c r="I6179">
        <v>24</v>
      </c>
      <c r="J6179">
        <v>-1187379.648754047</v>
      </c>
      <c r="K6179">
        <v>-11338640.425555499</v>
      </c>
      <c r="L6179">
        <v>74.580423397074938</v>
      </c>
      <c r="M6179">
        <v>99.984480101183678</v>
      </c>
      <c r="N6179">
        <v>1</v>
      </c>
      <c r="O6179">
        <v>30</v>
      </c>
      <c r="P6179">
        <v>5</v>
      </c>
      <c r="Q6179">
        <v>12</v>
      </c>
      <c r="R6179">
        <v>5</v>
      </c>
      <c r="S6179">
        <v>1</v>
      </c>
      <c r="T6179">
        <v>12</v>
      </c>
      <c r="U6179">
        <v>13</v>
      </c>
      <c r="V6179">
        <v>16</v>
      </c>
      <c r="W6179">
        <v>9</v>
      </c>
      <c r="X6179">
        <v>6</v>
      </c>
      <c r="Y6179">
        <v>3.1080000000000001</v>
      </c>
      <c r="Z6179">
        <v>6</v>
      </c>
      <c r="AA6179" t="s">
        <v>32</v>
      </c>
      <c r="AB6179" t="s">
        <v>34</v>
      </c>
      <c r="AC6179" t="s">
        <v>34</v>
      </c>
      <c r="AD6179" t="s">
        <v>35</v>
      </c>
      <c r="AE6179" t="s">
        <v>37</v>
      </c>
    </row>
    <row r="6180" spans="1:31" x14ac:dyDescent="0.3">
      <c r="A6180">
        <v>104550</v>
      </c>
      <c r="B6180">
        <v>-6.2584681551908154E-5</v>
      </c>
      <c r="C6180">
        <v>10.958301133417139</v>
      </c>
      <c r="D6180">
        <v>0.77400000000000002</v>
      </c>
      <c r="E6180">
        <v>4.88893742676271E-2</v>
      </c>
      <c r="F6180">
        <v>6.3164566237244299E-2</v>
      </c>
      <c r="G6180">
        <v>3.1756856206855007E-5</v>
      </c>
      <c r="H6180">
        <v>-8.0858761694971776E-5</v>
      </c>
      <c r="I6180">
        <v>24</v>
      </c>
      <c r="J6180">
        <v>-296209.21868782188</v>
      </c>
      <c r="K6180">
        <v>-2828589.680613305</v>
      </c>
      <c r="L6180">
        <v>18.538159624316862</v>
      </c>
      <c r="M6180">
        <v>99.796294273884882</v>
      </c>
      <c r="N6180">
        <v>1</v>
      </c>
      <c r="O6180">
        <v>30</v>
      </c>
      <c r="P6180">
        <v>3</v>
      </c>
      <c r="Q6180">
        <v>9</v>
      </c>
      <c r="R6180">
        <v>3</v>
      </c>
      <c r="S6180">
        <v>1</v>
      </c>
      <c r="T6180">
        <v>8</v>
      </c>
      <c r="U6180">
        <v>11</v>
      </c>
      <c r="V6180">
        <v>15</v>
      </c>
      <c r="W6180">
        <v>17</v>
      </c>
      <c r="X6180">
        <v>8</v>
      </c>
      <c r="Y6180">
        <v>0.77400000000000002</v>
      </c>
      <c r="Z6180">
        <v>59</v>
      </c>
      <c r="AA6180" t="s">
        <v>31</v>
      </c>
      <c r="AB6180" t="s">
        <v>34</v>
      </c>
      <c r="AC6180" t="s">
        <v>34</v>
      </c>
      <c r="AD6180" t="s">
        <v>35</v>
      </c>
      <c r="AE6180" t="s">
        <v>40</v>
      </c>
    </row>
    <row r="6181" spans="1:31" x14ac:dyDescent="0.3">
      <c r="A6181">
        <v>23334</v>
      </c>
      <c r="B6181">
        <v>-6.2543900860240084E-5</v>
      </c>
      <c r="C6181">
        <v>12.95979256003163</v>
      </c>
      <c r="D6181">
        <v>0.77400000000000002</v>
      </c>
      <c r="E6181">
        <v>1.8851411264212099E-2</v>
      </c>
      <c r="F6181">
        <v>2.4355828506734001E-2</v>
      </c>
      <c r="G6181">
        <v>3.5123047534936309E-6</v>
      </c>
      <c r="H6181">
        <v>-8.0806073462842484E-5</v>
      </c>
      <c r="I6181">
        <v>24</v>
      </c>
      <c r="J6181">
        <v>-296774.0859202022</v>
      </c>
      <c r="K6181">
        <v>-2833983.7653467418</v>
      </c>
      <c r="L6181">
        <v>18.561409007681501</v>
      </c>
      <c r="M6181">
        <v>99.921452453065754</v>
      </c>
      <c r="N6181">
        <v>1</v>
      </c>
      <c r="O6181">
        <v>30</v>
      </c>
      <c r="P6181">
        <v>2</v>
      </c>
      <c r="Q6181">
        <v>6</v>
      </c>
      <c r="R6181">
        <v>3</v>
      </c>
      <c r="S6181">
        <v>3</v>
      </c>
      <c r="T6181">
        <v>12</v>
      </c>
      <c r="U6181">
        <v>10</v>
      </c>
      <c r="V6181">
        <v>12</v>
      </c>
      <c r="W6181">
        <v>9</v>
      </c>
      <c r="X6181">
        <v>14</v>
      </c>
      <c r="Y6181">
        <v>0.77400000000000002</v>
      </c>
      <c r="Z6181">
        <v>13</v>
      </c>
      <c r="AA6181" t="s">
        <v>31</v>
      </c>
      <c r="AB6181" t="s">
        <v>34</v>
      </c>
      <c r="AC6181" t="s">
        <v>34</v>
      </c>
      <c r="AD6181" t="s">
        <v>35</v>
      </c>
      <c r="AE6181" t="s">
        <v>40</v>
      </c>
    </row>
    <row r="6182" spans="1:31" x14ac:dyDescent="0.3">
      <c r="A6182">
        <v>111356</v>
      </c>
      <c r="B6182">
        <v>-6.2397672139533476E-5</v>
      </c>
      <c r="C6182">
        <v>9.3328157299974777</v>
      </c>
      <c r="D6182">
        <v>1.23</v>
      </c>
      <c r="E6182">
        <v>1.3250785775901899E-2</v>
      </c>
      <c r="F6182">
        <v>1.07729965657739E-2</v>
      </c>
      <c r="G6182">
        <v>2.989599156526902E-6</v>
      </c>
      <c r="H6182">
        <v>-5.0729814747588191E-5</v>
      </c>
      <c r="I6182">
        <v>24</v>
      </c>
      <c r="J6182">
        <v>-472833.36896798899</v>
      </c>
      <c r="K6182">
        <v>-4515226.075802966</v>
      </c>
      <c r="L6182">
        <v>29.50370153349564</v>
      </c>
      <c r="M6182">
        <v>99.944788392600415</v>
      </c>
      <c r="N6182">
        <v>1</v>
      </c>
      <c r="O6182">
        <v>30</v>
      </c>
      <c r="P6182">
        <v>3</v>
      </c>
      <c r="Q6182">
        <v>6</v>
      </c>
      <c r="R6182">
        <v>6</v>
      </c>
      <c r="S6182">
        <v>1.5</v>
      </c>
      <c r="T6182">
        <v>10</v>
      </c>
      <c r="U6182">
        <v>10</v>
      </c>
      <c r="V6182">
        <v>16</v>
      </c>
      <c r="W6182">
        <v>5</v>
      </c>
      <c r="X6182">
        <v>8</v>
      </c>
      <c r="Y6182">
        <v>1.23</v>
      </c>
      <c r="Z6182">
        <v>16</v>
      </c>
      <c r="AA6182" t="s">
        <v>32</v>
      </c>
      <c r="AB6182" t="s">
        <v>34</v>
      </c>
      <c r="AC6182" t="s">
        <v>34</v>
      </c>
      <c r="AD6182" t="s">
        <v>35</v>
      </c>
      <c r="AE6182" t="s">
        <v>36</v>
      </c>
    </row>
    <row r="6183" spans="1:31" x14ac:dyDescent="0.3">
      <c r="A6183">
        <v>115509</v>
      </c>
      <c r="B6183">
        <v>-6.2365641762833973E-5</v>
      </c>
      <c r="C6183">
        <v>8.8840101175401287</v>
      </c>
      <c r="D6183">
        <v>1.956</v>
      </c>
      <c r="E6183">
        <v>4.1414309599412998E-3</v>
      </c>
      <c r="F6183">
        <v>2.1172959917899999E-3</v>
      </c>
      <c r="G6183">
        <v>5.0718995638916683E-7</v>
      </c>
      <c r="H6183">
        <v>-3.1884274929874217E-5</v>
      </c>
      <c r="I6183">
        <v>24</v>
      </c>
      <c r="J6183">
        <v>-752592.2612891834</v>
      </c>
      <c r="K6183">
        <v>-7186726.7110128496</v>
      </c>
      <c r="L6183">
        <v>46.935899361042352</v>
      </c>
      <c r="M6183">
        <v>99.982744037666919</v>
      </c>
      <c r="N6183">
        <v>1</v>
      </c>
      <c r="O6183">
        <v>30</v>
      </c>
      <c r="P6183">
        <v>3</v>
      </c>
      <c r="Q6183">
        <v>6</v>
      </c>
      <c r="R6183">
        <v>5</v>
      </c>
      <c r="S6183">
        <v>3</v>
      </c>
      <c r="T6183">
        <v>10</v>
      </c>
      <c r="U6183">
        <v>12</v>
      </c>
      <c r="V6183">
        <v>15</v>
      </c>
      <c r="W6183">
        <v>5</v>
      </c>
      <c r="X6183">
        <v>8</v>
      </c>
      <c r="Y6183">
        <v>1.956</v>
      </c>
      <c r="Z6183">
        <v>5</v>
      </c>
      <c r="AA6183" t="s">
        <v>33</v>
      </c>
      <c r="AB6183" t="s">
        <v>34</v>
      </c>
      <c r="AC6183" t="s">
        <v>34</v>
      </c>
      <c r="AD6183" t="s">
        <v>35</v>
      </c>
      <c r="AE6183" t="s">
        <v>39</v>
      </c>
    </row>
    <row r="6184" spans="1:31" x14ac:dyDescent="0.3">
      <c r="A6184">
        <v>33403</v>
      </c>
      <c r="B6184">
        <v>-6.2189067920703902E-5</v>
      </c>
      <c r="C6184">
        <v>7.9089023002066448</v>
      </c>
      <c r="D6184">
        <v>0.77400000000000002</v>
      </c>
      <c r="E6184">
        <v>1.9887203091916099E-2</v>
      </c>
      <c r="F6184">
        <v>2.5694060842268801E-2</v>
      </c>
      <c r="G6184">
        <v>5.0953299560187143E-6</v>
      </c>
      <c r="H6184">
        <v>-8.0347632972485659E-5</v>
      </c>
      <c r="I6184">
        <v>24</v>
      </c>
      <c r="J6184">
        <v>-298454.50213971909</v>
      </c>
      <c r="K6184">
        <v>-2850030.5582140172</v>
      </c>
      <c r="L6184">
        <v>18.560607304806862</v>
      </c>
      <c r="M6184">
        <v>99.917136653783686</v>
      </c>
      <c r="N6184">
        <v>1</v>
      </c>
      <c r="O6184">
        <v>24</v>
      </c>
      <c r="P6184">
        <v>2</v>
      </c>
      <c r="Q6184">
        <v>7.5</v>
      </c>
      <c r="R6184">
        <v>4</v>
      </c>
      <c r="S6184">
        <v>1</v>
      </c>
      <c r="T6184">
        <v>14</v>
      </c>
      <c r="U6184">
        <v>10</v>
      </c>
      <c r="V6184">
        <v>13</v>
      </c>
      <c r="W6184">
        <v>7</v>
      </c>
      <c r="X6184">
        <v>12</v>
      </c>
      <c r="Y6184">
        <v>0.77400000000000002</v>
      </c>
      <c r="Z6184">
        <v>16</v>
      </c>
      <c r="AA6184" t="s">
        <v>33</v>
      </c>
      <c r="AB6184" t="s">
        <v>34</v>
      </c>
      <c r="AC6184" t="s">
        <v>34</v>
      </c>
      <c r="AD6184" t="s">
        <v>35</v>
      </c>
      <c r="AE6184" t="s">
        <v>40</v>
      </c>
    </row>
    <row r="6185" spans="1:31" x14ac:dyDescent="0.3">
      <c r="A6185">
        <v>29356</v>
      </c>
      <c r="B6185">
        <v>-6.2179442530229192E-5</v>
      </c>
      <c r="C6185">
        <v>0.77218706045510999</v>
      </c>
      <c r="D6185">
        <v>3.1080000000000001</v>
      </c>
      <c r="E6185">
        <v>6.2079595265231999E-3</v>
      </c>
      <c r="F6185">
        <v>1.9974129750717998E-3</v>
      </c>
      <c r="G6185">
        <v>2.6702243708441471E-6</v>
      </c>
      <c r="H6185">
        <v>-2.000625564035688E-5</v>
      </c>
      <c r="I6185">
        <v>24</v>
      </c>
      <c r="J6185">
        <v>-1199314.4780212089</v>
      </c>
      <c r="K6185">
        <v>-11452609.6499251</v>
      </c>
      <c r="L6185">
        <v>74.572705661791559</v>
      </c>
      <c r="M6185">
        <v>99.974133501972815</v>
      </c>
      <c r="N6185">
        <v>1</v>
      </c>
      <c r="O6185">
        <v>30</v>
      </c>
      <c r="P6185">
        <v>3</v>
      </c>
      <c r="Q6185">
        <v>9</v>
      </c>
      <c r="R6185">
        <v>7</v>
      </c>
      <c r="S6185">
        <v>4</v>
      </c>
      <c r="T6185">
        <v>12</v>
      </c>
      <c r="U6185">
        <v>19</v>
      </c>
      <c r="V6185">
        <v>22</v>
      </c>
      <c r="W6185">
        <v>10</v>
      </c>
      <c r="X6185">
        <v>6</v>
      </c>
      <c r="Y6185">
        <v>3.1080000000000001</v>
      </c>
      <c r="Z6185">
        <v>10</v>
      </c>
      <c r="AA6185" t="s">
        <v>31</v>
      </c>
      <c r="AB6185" t="s">
        <v>34</v>
      </c>
      <c r="AC6185" t="s">
        <v>34</v>
      </c>
      <c r="AD6185" t="s">
        <v>35</v>
      </c>
      <c r="AE6185" t="s">
        <v>37</v>
      </c>
    </row>
    <row r="6186" spans="1:31" x14ac:dyDescent="0.3">
      <c r="A6186">
        <v>110231</v>
      </c>
      <c r="B6186">
        <v>-6.2132382236813755E-5</v>
      </c>
      <c r="C6186">
        <v>0.95495942693555957</v>
      </c>
      <c r="D6186">
        <v>4.9379999999999997</v>
      </c>
      <c r="E6186">
        <v>5.7896293494624999E-3</v>
      </c>
      <c r="F6186">
        <v>1.1724644288097E-3</v>
      </c>
      <c r="G6186">
        <v>3.0876166281847028E-6</v>
      </c>
      <c r="H6186">
        <v>-1.2582499440424009E-5</v>
      </c>
      <c r="I6186">
        <v>24</v>
      </c>
      <c r="J6186">
        <v>-1906951.0381668629</v>
      </c>
      <c r="K6186">
        <v>-18210041.03750867</v>
      </c>
      <c r="L6186">
        <v>118.4834108102723</v>
      </c>
      <c r="M6186">
        <v>99.975876544377243</v>
      </c>
      <c r="N6186">
        <v>1</v>
      </c>
      <c r="O6186">
        <v>30</v>
      </c>
      <c r="P6186">
        <v>5</v>
      </c>
      <c r="Q6186">
        <v>7.5</v>
      </c>
      <c r="R6186">
        <v>3</v>
      </c>
      <c r="S6186">
        <v>3</v>
      </c>
      <c r="T6186">
        <v>10</v>
      </c>
      <c r="U6186">
        <v>17</v>
      </c>
      <c r="V6186">
        <v>21</v>
      </c>
      <c r="W6186">
        <v>9</v>
      </c>
      <c r="X6186">
        <v>8</v>
      </c>
      <c r="Y6186">
        <v>4.9379999999999997</v>
      </c>
      <c r="Z6186">
        <v>7</v>
      </c>
      <c r="AA6186" t="s">
        <v>33</v>
      </c>
      <c r="AB6186" t="s">
        <v>34</v>
      </c>
      <c r="AC6186" t="s">
        <v>34</v>
      </c>
      <c r="AD6186" t="s">
        <v>35</v>
      </c>
      <c r="AE6186" t="s">
        <v>38</v>
      </c>
    </row>
    <row r="6187" spans="1:31" x14ac:dyDescent="0.3">
      <c r="A6187">
        <v>11129</v>
      </c>
      <c r="B6187">
        <v>-6.2049941572290136E-5</v>
      </c>
      <c r="C6187">
        <v>4.819347291981714</v>
      </c>
      <c r="D6187">
        <v>0.77400000000000002</v>
      </c>
      <c r="E6187">
        <v>1.74013027054266E-2</v>
      </c>
      <c r="F6187">
        <v>2.2482303236985201E-2</v>
      </c>
      <c r="G6187">
        <v>3.7691212617585908E-6</v>
      </c>
      <c r="H6187">
        <v>-8.0167883168333503E-5</v>
      </c>
      <c r="I6187">
        <v>24</v>
      </c>
      <c r="J6187">
        <v>-299154.69573939999</v>
      </c>
      <c r="K6187">
        <v>-2856716.9145646491</v>
      </c>
      <c r="L6187">
        <v>18.562531391705999</v>
      </c>
      <c r="M6187">
        <v>99.927494572060723</v>
      </c>
      <c r="N6187">
        <v>1</v>
      </c>
      <c r="O6187">
        <v>30</v>
      </c>
      <c r="P6187">
        <v>5</v>
      </c>
      <c r="Q6187">
        <v>6</v>
      </c>
      <c r="R6187">
        <v>6</v>
      </c>
      <c r="S6187">
        <v>2</v>
      </c>
      <c r="T6187">
        <v>6</v>
      </c>
      <c r="U6187">
        <v>14</v>
      </c>
      <c r="V6187">
        <v>18</v>
      </c>
      <c r="W6187">
        <v>5</v>
      </c>
      <c r="X6187">
        <v>8</v>
      </c>
      <c r="Y6187">
        <v>0.77400000000000002</v>
      </c>
      <c r="Z6187">
        <v>21</v>
      </c>
      <c r="AA6187" t="s">
        <v>33</v>
      </c>
      <c r="AB6187" t="s">
        <v>34</v>
      </c>
      <c r="AC6187" t="s">
        <v>34</v>
      </c>
      <c r="AD6187" t="s">
        <v>35</v>
      </c>
      <c r="AE6187" t="s">
        <v>40</v>
      </c>
    </row>
    <row r="6188" spans="1:31" x14ac:dyDescent="0.3">
      <c r="A6188">
        <v>124305</v>
      </c>
      <c r="B6188">
        <v>-6.2033588549353141E-5</v>
      </c>
      <c r="C6188">
        <v>5.8840101175401287</v>
      </c>
      <c r="D6188">
        <v>0.77400000000000002</v>
      </c>
      <c r="E6188">
        <v>1.8229936167589701E-2</v>
      </c>
      <c r="F6188">
        <v>2.3552889105413099E-2</v>
      </c>
      <c r="G6188">
        <v>4.971974820445495E-6</v>
      </c>
      <c r="H6188">
        <v>-8.0146755231722404E-5</v>
      </c>
      <c r="I6188">
        <v>24</v>
      </c>
      <c r="J6188">
        <v>-299223.21863805573</v>
      </c>
      <c r="K6188">
        <v>-2857371.2600468108</v>
      </c>
      <c r="L6188">
        <v>18.561890029406289</v>
      </c>
      <c r="M6188">
        <v>99.924041932635035</v>
      </c>
      <c r="N6188">
        <v>1</v>
      </c>
      <c r="O6188">
        <v>30</v>
      </c>
      <c r="P6188">
        <v>3</v>
      </c>
      <c r="Q6188">
        <v>9</v>
      </c>
      <c r="R6188">
        <v>5</v>
      </c>
      <c r="S6188">
        <v>1</v>
      </c>
      <c r="T6188">
        <v>6</v>
      </c>
      <c r="U6188">
        <v>17</v>
      </c>
      <c r="V6188">
        <v>20</v>
      </c>
      <c r="W6188">
        <v>6</v>
      </c>
      <c r="X6188">
        <v>8</v>
      </c>
      <c r="Y6188">
        <v>0.77400000000000002</v>
      </c>
      <c r="Z6188">
        <v>22</v>
      </c>
      <c r="AA6188" t="s">
        <v>31</v>
      </c>
      <c r="AB6188" t="s">
        <v>34</v>
      </c>
      <c r="AC6188" t="s">
        <v>34</v>
      </c>
      <c r="AD6188" t="s">
        <v>35</v>
      </c>
      <c r="AE6188" t="s">
        <v>40</v>
      </c>
    </row>
    <row r="6189" spans="1:31" x14ac:dyDescent="0.3">
      <c r="A6189">
        <v>45489</v>
      </c>
      <c r="B6189">
        <v>-6.1977367370371191E-5</v>
      </c>
      <c r="C6189">
        <v>1.4436706751791311</v>
      </c>
      <c r="D6189">
        <v>4.9379999999999997</v>
      </c>
      <c r="E6189">
        <v>3.3083596282642998E-3</v>
      </c>
      <c r="F6189">
        <v>6.6997967360549996E-4</v>
      </c>
      <c r="G6189">
        <v>1.8729130044086699E-6</v>
      </c>
      <c r="H6189">
        <v>-1.255110720339636E-5</v>
      </c>
      <c r="I6189">
        <v>24</v>
      </c>
      <c r="J6189">
        <v>-1911918.307404639</v>
      </c>
      <c r="K6189">
        <v>-18257474.964680299</v>
      </c>
      <c r="L6189">
        <v>118.4956633201556</v>
      </c>
      <c r="M6189">
        <v>99.986215168215566</v>
      </c>
      <c r="N6189">
        <v>1</v>
      </c>
      <c r="O6189">
        <v>25</v>
      </c>
      <c r="P6189">
        <v>5</v>
      </c>
      <c r="Q6189">
        <v>12</v>
      </c>
      <c r="R6189">
        <v>3</v>
      </c>
      <c r="S6189">
        <v>1.5</v>
      </c>
      <c r="T6189">
        <v>6</v>
      </c>
      <c r="U6189">
        <v>14</v>
      </c>
      <c r="V6189">
        <v>17</v>
      </c>
      <c r="W6189">
        <v>9</v>
      </c>
      <c r="X6189">
        <v>8</v>
      </c>
      <c r="Y6189">
        <v>4.9379999999999997</v>
      </c>
      <c r="Z6189">
        <v>4</v>
      </c>
      <c r="AA6189" t="s">
        <v>31</v>
      </c>
      <c r="AB6189" t="s">
        <v>34</v>
      </c>
      <c r="AC6189" t="s">
        <v>34</v>
      </c>
      <c r="AD6189" t="s">
        <v>35</v>
      </c>
      <c r="AE6189" t="s">
        <v>38</v>
      </c>
    </row>
    <row r="6190" spans="1:31" x14ac:dyDescent="0.3">
      <c r="A6190">
        <v>26826</v>
      </c>
      <c r="B6190">
        <v>-6.1960285720559499E-5</v>
      </c>
      <c r="C6190">
        <v>0.88854381999831844</v>
      </c>
      <c r="D6190">
        <v>3.1080000000000001</v>
      </c>
      <c r="E6190">
        <v>1.24159190530464E-2</v>
      </c>
      <c r="F6190">
        <v>3.9948259501435997E-3</v>
      </c>
      <c r="G6190">
        <v>1.9001752416401211E-5</v>
      </c>
      <c r="H6190">
        <v>-1.993574186633189E-5</v>
      </c>
      <c r="I6190">
        <v>24</v>
      </c>
      <c r="J6190">
        <v>-1203245.1183298051</v>
      </c>
      <c r="K6190">
        <v>-11490144.500002859</v>
      </c>
      <c r="L6190">
        <v>74.553411323583134</v>
      </c>
      <c r="M6190">
        <v>99.948267003945645</v>
      </c>
      <c r="N6190">
        <v>1</v>
      </c>
      <c r="O6190">
        <v>20</v>
      </c>
      <c r="P6190">
        <v>2</v>
      </c>
      <c r="Q6190">
        <v>12</v>
      </c>
      <c r="R6190">
        <v>4</v>
      </c>
      <c r="S6190">
        <v>1</v>
      </c>
      <c r="T6190">
        <v>6</v>
      </c>
      <c r="U6190">
        <v>13</v>
      </c>
      <c r="V6190">
        <v>16</v>
      </c>
      <c r="W6190">
        <v>14</v>
      </c>
      <c r="X6190">
        <v>12</v>
      </c>
      <c r="Y6190">
        <v>3.1080000000000001</v>
      </c>
      <c r="Z6190">
        <v>10</v>
      </c>
      <c r="AA6190" t="s">
        <v>32</v>
      </c>
      <c r="AB6190" t="s">
        <v>34</v>
      </c>
      <c r="AC6190" t="s">
        <v>34</v>
      </c>
      <c r="AD6190" t="s">
        <v>35</v>
      </c>
      <c r="AE6190" t="s">
        <v>37</v>
      </c>
    </row>
    <row r="6191" spans="1:31" x14ac:dyDescent="0.3">
      <c r="A6191">
        <v>69901</v>
      </c>
      <c r="B6191">
        <v>-6.1823628633909028E-5</v>
      </c>
      <c r="C6191">
        <v>5.4597925600316302</v>
      </c>
      <c r="D6191">
        <v>0.77400000000000002</v>
      </c>
      <c r="E6191">
        <v>4.7646424074382299E-2</v>
      </c>
      <c r="F6191">
        <v>6.1558687434602397E-2</v>
      </c>
      <c r="G6191">
        <v>3.563515072200708E-5</v>
      </c>
      <c r="H6191">
        <v>-7.9875489191096936E-5</v>
      </c>
      <c r="I6191">
        <v>24</v>
      </c>
      <c r="J6191">
        <v>-299871.13466837321</v>
      </c>
      <c r="K6191">
        <v>-2863558.4023828208</v>
      </c>
      <c r="L6191">
        <v>18.53912166776643</v>
      </c>
      <c r="M6191">
        <v>99.801473233023401</v>
      </c>
      <c r="N6191">
        <v>1</v>
      </c>
      <c r="O6191">
        <v>30</v>
      </c>
      <c r="P6191">
        <v>2</v>
      </c>
      <c r="Q6191">
        <v>12</v>
      </c>
      <c r="R6191">
        <v>3</v>
      </c>
      <c r="S6191">
        <v>1.5</v>
      </c>
      <c r="T6191">
        <v>6</v>
      </c>
      <c r="U6191">
        <v>13</v>
      </c>
      <c r="V6191">
        <v>21</v>
      </c>
      <c r="W6191">
        <v>5</v>
      </c>
      <c r="X6191">
        <v>10</v>
      </c>
      <c r="Y6191">
        <v>0.77400000000000002</v>
      </c>
      <c r="Z6191">
        <v>46</v>
      </c>
      <c r="AA6191" t="s">
        <v>32</v>
      </c>
      <c r="AB6191" t="s">
        <v>34</v>
      </c>
      <c r="AC6191" t="s">
        <v>34</v>
      </c>
      <c r="AD6191" t="s">
        <v>35</v>
      </c>
      <c r="AE6191" t="s">
        <v>40</v>
      </c>
    </row>
    <row r="6192" spans="1:31" x14ac:dyDescent="0.3">
      <c r="A6192">
        <v>13961</v>
      </c>
      <c r="B6192">
        <v>-6.1642187518508293E-5</v>
      </c>
      <c r="C6192">
        <v>0.93739111465209757</v>
      </c>
      <c r="D6192">
        <v>4.9379999999999997</v>
      </c>
      <c r="E6192">
        <v>4.9625394423964001E-3</v>
      </c>
      <c r="F6192">
        <v>1.0049695104082999E-3</v>
      </c>
      <c r="G6192">
        <v>2.5746387676885658E-6</v>
      </c>
      <c r="H6192">
        <v>-1.248322955012319E-5</v>
      </c>
      <c r="I6192">
        <v>24</v>
      </c>
      <c r="J6192">
        <v>-1922181.8652145839</v>
      </c>
      <c r="K6192">
        <v>-18355484.722230028</v>
      </c>
      <c r="L6192">
        <v>118.48749498023351</v>
      </c>
      <c r="M6192">
        <v>99.979322752323355</v>
      </c>
      <c r="N6192">
        <v>1</v>
      </c>
      <c r="O6192">
        <v>20</v>
      </c>
      <c r="P6192">
        <v>2</v>
      </c>
      <c r="Q6192">
        <v>6</v>
      </c>
      <c r="R6192">
        <v>3</v>
      </c>
      <c r="S6192">
        <v>1</v>
      </c>
      <c r="T6192">
        <v>10</v>
      </c>
      <c r="U6192">
        <v>12</v>
      </c>
      <c r="V6192">
        <v>16</v>
      </c>
      <c r="W6192">
        <v>14</v>
      </c>
      <c r="X6192">
        <v>6</v>
      </c>
      <c r="Y6192">
        <v>4.9379999999999997</v>
      </c>
      <c r="Z6192">
        <v>8</v>
      </c>
      <c r="AA6192" t="s">
        <v>32</v>
      </c>
      <c r="AB6192" t="s">
        <v>34</v>
      </c>
      <c r="AC6192" t="s">
        <v>34</v>
      </c>
      <c r="AD6192" t="s">
        <v>35</v>
      </c>
      <c r="AE6192" t="s">
        <v>38</v>
      </c>
    </row>
    <row r="6193" spans="1:31" x14ac:dyDescent="0.3">
      <c r="A6193">
        <v>11572</v>
      </c>
      <c r="B6193">
        <v>-6.163669905588477E-5</v>
      </c>
      <c r="C6193">
        <v>8.9284800875378814</v>
      </c>
      <c r="D6193">
        <v>0.77400000000000002</v>
      </c>
      <c r="E6193">
        <v>3.3145338486526801E-2</v>
      </c>
      <c r="F6193">
        <v>4.2823434737114703E-2</v>
      </c>
      <c r="G6193">
        <v>1.3641847441450981E-5</v>
      </c>
      <c r="H6193">
        <v>-7.9633978108378255E-5</v>
      </c>
      <c r="I6193">
        <v>24</v>
      </c>
      <c r="J6193">
        <v>-300962.66984045011</v>
      </c>
      <c r="K6193">
        <v>-2873981.7954745032</v>
      </c>
      <c r="L6193">
        <v>18.550345508011429</v>
      </c>
      <c r="M6193">
        <v>99.861894422972796</v>
      </c>
      <c r="N6193">
        <v>1</v>
      </c>
      <c r="O6193">
        <v>30</v>
      </c>
      <c r="P6193">
        <v>2</v>
      </c>
      <c r="Q6193">
        <v>7.5</v>
      </c>
      <c r="R6193">
        <v>4</v>
      </c>
      <c r="S6193">
        <v>1</v>
      </c>
      <c r="T6193">
        <v>8</v>
      </c>
      <c r="U6193">
        <v>15</v>
      </c>
      <c r="V6193">
        <v>18</v>
      </c>
      <c r="W6193">
        <v>12</v>
      </c>
      <c r="X6193">
        <v>8</v>
      </c>
      <c r="Y6193">
        <v>0.77400000000000002</v>
      </c>
      <c r="Z6193">
        <v>40</v>
      </c>
      <c r="AA6193" t="s">
        <v>33</v>
      </c>
      <c r="AB6193" t="s">
        <v>34</v>
      </c>
      <c r="AC6193" t="s">
        <v>34</v>
      </c>
      <c r="AD6193" t="s">
        <v>35</v>
      </c>
      <c r="AE6193" t="s">
        <v>40</v>
      </c>
    </row>
    <row r="6194" spans="1:31" x14ac:dyDescent="0.3">
      <c r="A6194">
        <v>17146</v>
      </c>
      <c r="B6194">
        <v>-6.1583855781848973E-5</v>
      </c>
      <c r="C6194">
        <v>5.9089023002066448</v>
      </c>
      <c r="D6194">
        <v>0.77400000000000002</v>
      </c>
      <c r="E6194">
        <v>2.11301532851608E-2</v>
      </c>
      <c r="F6194">
        <v>2.72999396449107E-2</v>
      </c>
      <c r="G6194">
        <v>5.0391366341085052E-6</v>
      </c>
      <c r="H6194">
        <v>-7.9565705144507714E-5</v>
      </c>
      <c r="I6194">
        <v>24</v>
      </c>
      <c r="J6194">
        <v>-301371.92655006668</v>
      </c>
      <c r="K6194">
        <v>-2877889.9091742439</v>
      </c>
      <c r="L6194">
        <v>18.559645261357289</v>
      </c>
      <c r="M6194">
        <v>99.911957694645153</v>
      </c>
      <c r="N6194">
        <v>1</v>
      </c>
      <c r="O6194">
        <v>25</v>
      </c>
      <c r="P6194">
        <v>3</v>
      </c>
      <c r="Q6194">
        <v>6</v>
      </c>
      <c r="R6194">
        <v>4</v>
      </c>
      <c r="S6194">
        <v>2</v>
      </c>
      <c r="T6194">
        <v>8</v>
      </c>
      <c r="U6194">
        <v>11</v>
      </c>
      <c r="V6194">
        <v>14</v>
      </c>
      <c r="W6194">
        <v>7</v>
      </c>
      <c r="X6194">
        <v>12</v>
      </c>
      <c r="Y6194">
        <v>0.77400000000000002</v>
      </c>
      <c r="Z6194">
        <v>17</v>
      </c>
      <c r="AA6194" t="s">
        <v>32</v>
      </c>
      <c r="AB6194" t="s">
        <v>34</v>
      </c>
      <c r="AC6194" t="s">
        <v>34</v>
      </c>
      <c r="AD6194" t="s">
        <v>35</v>
      </c>
      <c r="AE6194" t="s">
        <v>40</v>
      </c>
    </row>
    <row r="6195" spans="1:31" x14ac:dyDescent="0.3">
      <c r="A6195">
        <v>127014</v>
      </c>
      <c r="B6195">
        <v>-6.1506324652827412E-5</v>
      </c>
      <c r="C6195">
        <v>5.763346055976502</v>
      </c>
      <c r="D6195">
        <v>0.77400000000000002</v>
      </c>
      <c r="E6195">
        <v>2.4859003864895101E-2</v>
      </c>
      <c r="F6195">
        <v>3.2117576052836001E-2</v>
      </c>
      <c r="G6195">
        <v>7.9613622700707555E-6</v>
      </c>
      <c r="H6195">
        <v>-7.9465535727167203E-5</v>
      </c>
      <c r="I6195">
        <v>24</v>
      </c>
      <c r="J6195">
        <v>-301704.89353334368</v>
      </c>
      <c r="K6195">
        <v>-2881069.5096507398</v>
      </c>
      <c r="L6195">
        <v>18.556759131008569</v>
      </c>
      <c r="M6195">
        <v>99.896420817229583</v>
      </c>
      <c r="N6195">
        <v>1</v>
      </c>
      <c r="O6195">
        <v>30</v>
      </c>
      <c r="P6195">
        <v>4</v>
      </c>
      <c r="Q6195">
        <v>7.5</v>
      </c>
      <c r="R6195">
        <v>7</v>
      </c>
      <c r="S6195">
        <v>1</v>
      </c>
      <c r="T6195">
        <v>6</v>
      </c>
      <c r="U6195">
        <v>16</v>
      </c>
      <c r="V6195">
        <v>19</v>
      </c>
      <c r="W6195">
        <v>7</v>
      </c>
      <c r="X6195">
        <v>10</v>
      </c>
      <c r="Y6195">
        <v>0.77400000000000002</v>
      </c>
      <c r="Z6195">
        <v>24</v>
      </c>
      <c r="AA6195" t="s">
        <v>31</v>
      </c>
      <c r="AB6195" t="s">
        <v>34</v>
      </c>
      <c r="AC6195" t="s">
        <v>34</v>
      </c>
      <c r="AD6195" t="s">
        <v>35</v>
      </c>
      <c r="AE6195" t="s">
        <v>40</v>
      </c>
    </row>
    <row r="6196" spans="1:31" x14ac:dyDescent="0.3">
      <c r="A6196">
        <v>110729</v>
      </c>
      <c r="B6196">
        <v>-6.1414809966086164E-5</v>
      </c>
      <c r="C6196">
        <v>7.9549594269355604</v>
      </c>
      <c r="D6196">
        <v>3.1080000000000001</v>
      </c>
      <c r="E6196">
        <v>8.2772793686976005E-3</v>
      </c>
      <c r="F6196">
        <v>2.6632173000956999E-3</v>
      </c>
      <c r="G6196">
        <v>3.7990674576238539E-6</v>
      </c>
      <c r="H6196">
        <v>-1.976023486682309E-5</v>
      </c>
      <c r="I6196">
        <v>24</v>
      </c>
      <c r="J6196">
        <v>-1214141.576875322</v>
      </c>
      <c r="K6196">
        <v>-11594198.01438576</v>
      </c>
      <c r="L6196">
        <v>74.566274215722089</v>
      </c>
      <c r="M6196">
        <v>99.965511335963754</v>
      </c>
      <c r="N6196">
        <v>1</v>
      </c>
      <c r="O6196">
        <v>30</v>
      </c>
      <c r="P6196">
        <v>5</v>
      </c>
      <c r="Q6196">
        <v>9</v>
      </c>
      <c r="R6196">
        <v>3</v>
      </c>
      <c r="S6196">
        <v>1</v>
      </c>
      <c r="T6196">
        <v>12</v>
      </c>
      <c r="U6196">
        <v>13</v>
      </c>
      <c r="V6196">
        <v>16</v>
      </c>
      <c r="W6196">
        <v>12</v>
      </c>
      <c r="X6196">
        <v>10</v>
      </c>
      <c r="Y6196">
        <v>3.1080000000000001</v>
      </c>
      <c r="Z6196">
        <v>8</v>
      </c>
      <c r="AA6196" t="s">
        <v>32</v>
      </c>
      <c r="AB6196" t="s">
        <v>34</v>
      </c>
      <c r="AC6196" t="s">
        <v>34</v>
      </c>
      <c r="AD6196" t="s">
        <v>35</v>
      </c>
      <c r="AE6196" t="s">
        <v>37</v>
      </c>
    </row>
    <row r="6197" spans="1:31" x14ac:dyDescent="0.3">
      <c r="A6197">
        <v>20337</v>
      </c>
      <c r="B6197">
        <v>-6.1401830142438017E-5</v>
      </c>
      <c r="C6197">
        <v>5.9597925600316302</v>
      </c>
      <c r="D6197">
        <v>4.9379999999999997</v>
      </c>
      <c r="E6197">
        <v>1.2406348605991E-3</v>
      </c>
      <c r="F6197">
        <v>2.5124237760200001E-4</v>
      </c>
      <c r="G6197">
        <v>1.337965021094477E-7</v>
      </c>
      <c r="H6197">
        <v>-1.243455450434144E-5</v>
      </c>
      <c r="I6197">
        <v>24</v>
      </c>
      <c r="J6197">
        <v>-1930005.562865996</v>
      </c>
      <c r="K6197">
        <v>-18430195.531498741</v>
      </c>
      <c r="L6197">
        <v>118.5058737450583</v>
      </c>
      <c r="M6197">
        <v>99.994830688080839</v>
      </c>
      <c r="N6197">
        <v>1</v>
      </c>
      <c r="O6197">
        <v>30</v>
      </c>
      <c r="P6197">
        <v>2</v>
      </c>
      <c r="Q6197">
        <v>9</v>
      </c>
      <c r="R6197">
        <v>3</v>
      </c>
      <c r="S6197">
        <v>4</v>
      </c>
      <c r="T6197">
        <v>14</v>
      </c>
      <c r="U6197">
        <v>16</v>
      </c>
      <c r="V6197">
        <v>18</v>
      </c>
      <c r="W6197">
        <v>5</v>
      </c>
      <c r="X6197">
        <v>12</v>
      </c>
      <c r="Y6197">
        <v>4.9379999999999997</v>
      </c>
      <c r="Z6197">
        <v>1</v>
      </c>
      <c r="AA6197" t="s">
        <v>31</v>
      </c>
      <c r="AB6197" t="s">
        <v>34</v>
      </c>
      <c r="AC6197" t="s">
        <v>34</v>
      </c>
      <c r="AD6197" t="s">
        <v>35</v>
      </c>
      <c r="AE6197" t="s">
        <v>38</v>
      </c>
    </row>
    <row r="6198" spans="1:31" x14ac:dyDescent="0.3">
      <c r="A6198">
        <v>70603</v>
      </c>
      <c r="B6198">
        <v>-6.1309950531578285E-5</v>
      </c>
      <c r="C6198">
        <v>7.9229627936314424</v>
      </c>
      <c r="D6198">
        <v>4.9379999999999997</v>
      </c>
      <c r="E6198">
        <v>5.5828568726960003E-3</v>
      </c>
      <c r="F6198">
        <v>1.1305906992093999E-3</v>
      </c>
      <c r="G6198">
        <v>3.2840667991883619E-6</v>
      </c>
      <c r="H6198">
        <v>-1.2415947859776889E-5</v>
      </c>
      <c r="I6198">
        <v>24</v>
      </c>
      <c r="J6198">
        <v>-1932548.1561387989</v>
      </c>
      <c r="K6198">
        <v>-18454475.50875707</v>
      </c>
      <c r="L6198">
        <v>118.4844318527626</v>
      </c>
      <c r="M6198">
        <v>99.976738096363761</v>
      </c>
      <c r="N6198">
        <v>1</v>
      </c>
      <c r="O6198">
        <v>30</v>
      </c>
      <c r="P6198">
        <v>4</v>
      </c>
      <c r="Q6198">
        <v>10</v>
      </c>
      <c r="R6198">
        <v>4</v>
      </c>
      <c r="S6198">
        <v>1</v>
      </c>
      <c r="T6198">
        <v>8</v>
      </c>
      <c r="U6198">
        <v>13</v>
      </c>
      <c r="V6198">
        <v>17</v>
      </c>
      <c r="W6198">
        <v>15</v>
      </c>
      <c r="X6198">
        <v>6</v>
      </c>
      <c r="Y6198">
        <v>4.9379999999999997</v>
      </c>
      <c r="Z6198">
        <v>9</v>
      </c>
      <c r="AA6198" t="s">
        <v>32</v>
      </c>
      <c r="AB6198" t="s">
        <v>34</v>
      </c>
      <c r="AC6198" t="s">
        <v>34</v>
      </c>
      <c r="AD6198" t="s">
        <v>35</v>
      </c>
      <c r="AE6198" t="s">
        <v>38</v>
      </c>
    </row>
    <row r="6199" spans="1:31" x14ac:dyDescent="0.3">
      <c r="A6199">
        <v>37546</v>
      </c>
      <c r="B6199">
        <v>-6.1249595922140907E-5</v>
      </c>
      <c r="C6199">
        <v>3.9510348350570008</v>
      </c>
      <c r="D6199">
        <v>0.77400000000000002</v>
      </c>
      <c r="E6199">
        <v>1.55368774155594E-2</v>
      </c>
      <c r="F6199">
        <v>2.00734850330225E-2</v>
      </c>
      <c r="G6199">
        <v>4.331643551454181E-6</v>
      </c>
      <c r="H6199">
        <v>-7.913384486064717E-5</v>
      </c>
      <c r="I6199">
        <v>24</v>
      </c>
      <c r="J6199">
        <v>-303087.29677953228</v>
      </c>
      <c r="K6199">
        <v>-2894270.4882493722</v>
      </c>
      <c r="L6199">
        <v>18.563974456880359</v>
      </c>
      <c r="M6199">
        <v>99.93526301076848</v>
      </c>
      <c r="N6199">
        <v>1</v>
      </c>
      <c r="O6199">
        <v>25</v>
      </c>
      <c r="P6199">
        <v>2</v>
      </c>
      <c r="Q6199">
        <v>9</v>
      </c>
      <c r="R6199">
        <v>3</v>
      </c>
      <c r="S6199">
        <v>2</v>
      </c>
      <c r="T6199">
        <v>8</v>
      </c>
      <c r="U6199">
        <v>14</v>
      </c>
      <c r="V6199">
        <v>17</v>
      </c>
      <c r="W6199">
        <v>8</v>
      </c>
      <c r="X6199">
        <v>6</v>
      </c>
      <c r="Y6199">
        <v>0.77400000000000002</v>
      </c>
      <c r="Z6199">
        <v>25</v>
      </c>
      <c r="AA6199" t="s">
        <v>32</v>
      </c>
      <c r="AB6199" t="s">
        <v>34</v>
      </c>
      <c r="AC6199" t="s">
        <v>34</v>
      </c>
      <c r="AD6199" t="s">
        <v>35</v>
      </c>
      <c r="AE6199" t="s">
        <v>40</v>
      </c>
    </row>
    <row r="6200" spans="1:31" x14ac:dyDescent="0.3">
      <c r="A6200">
        <v>107632</v>
      </c>
      <c r="B6200">
        <v>-6.1190774154533219E-5</v>
      </c>
      <c r="C6200">
        <v>9.9284800875378796</v>
      </c>
      <c r="D6200">
        <v>4.9379999999999997</v>
      </c>
      <c r="E6200">
        <v>2.4812697211982E-3</v>
      </c>
      <c r="F6200">
        <v>5.0248475520409998E-4</v>
      </c>
      <c r="G6200">
        <v>6.064269589592846E-7</v>
      </c>
      <c r="H6200">
        <v>-1.2391813316025359E-5</v>
      </c>
      <c r="I6200">
        <v>24</v>
      </c>
      <c r="J6200">
        <v>-1936562.3188694019</v>
      </c>
      <c r="K6200">
        <v>-18492807.93921411</v>
      </c>
      <c r="L6200">
        <v>118.4997474901167</v>
      </c>
      <c r="M6200">
        <v>99.989661376161678</v>
      </c>
      <c r="N6200">
        <v>1</v>
      </c>
      <c r="O6200">
        <v>30</v>
      </c>
      <c r="P6200">
        <v>2</v>
      </c>
      <c r="Q6200">
        <v>9</v>
      </c>
      <c r="R6200">
        <v>4</v>
      </c>
      <c r="S6200">
        <v>2</v>
      </c>
      <c r="T6200">
        <v>12</v>
      </c>
      <c r="U6200">
        <v>13</v>
      </c>
      <c r="V6200">
        <v>16</v>
      </c>
      <c r="W6200">
        <v>9</v>
      </c>
      <c r="X6200">
        <v>6</v>
      </c>
      <c r="Y6200">
        <v>4.9379999999999997</v>
      </c>
      <c r="Z6200">
        <v>4</v>
      </c>
      <c r="AA6200" t="s">
        <v>32</v>
      </c>
      <c r="AB6200" t="s">
        <v>34</v>
      </c>
      <c r="AC6200" t="s">
        <v>34</v>
      </c>
      <c r="AD6200" t="s">
        <v>35</v>
      </c>
      <c r="AE6200" t="s">
        <v>38</v>
      </c>
    </row>
    <row r="6201" spans="1:31" x14ac:dyDescent="0.3">
      <c r="A6201">
        <v>71613</v>
      </c>
      <c r="B6201">
        <v>-6.0962303660660023E-5</v>
      </c>
      <c r="C6201">
        <v>6.8746859276655004</v>
      </c>
      <c r="D6201">
        <v>0.77400000000000002</v>
      </c>
      <c r="E6201">
        <v>1.1186551739202801E-2</v>
      </c>
      <c r="F6201">
        <v>1.4452909223776201E-2</v>
      </c>
      <c r="G6201">
        <v>2.12524216168391E-6</v>
      </c>
      <c r="H6201">
        <v>-7.8762666228242919E-5</v>
      </c>
      <c r="I6201">
        <v>24</v>
      </c>
      <c r="J6201">
        <v>-304570.86583057832</v>
      </c>
      <c r="K6201">
        <v>-2908437.5291228988</v>
      </c>
      <c r="L6201">
        <v>18.56734160895385</v>
      </c>
      <c r="M6201">
        <v>99.953389367753303</v>
      </c>
      <c r="N6201">
        <v>1</v>
      </c>
      <c r="O6201">
        <v>30</v>
      </c>
      <c r="P6201">
        <v>5</v>
      </c>
      <c r="Q6201">
        <v>9</v>
      </c>
      <c r="R6201">
        <v>5</v>
      </c>
      <c r="S6201">
        <v>2</v>
      </c>
      <c r="T6201">
        <v>6</v>
      </c>
      <c r="U6201">
        <v>14</v>
      </c>
      <c r="V6201">
        <v>16</v>
      </c>
      <c r="W6201">
        <v>9</v>
      </c>
      <c r="X6201">
        <v>6</v>
      </c>
      <c r="Y6201">
        <v>0.77400000000000002</v>
      </c>
      <c r="Z6201">
        <v>18</v>
      </c>
      <c r="AA6201" t="s">
        <v>33</v>
      </c>
      <c r="AB6201" t="s">
        <v>34</v>
      </c>
      <c r="AC6201" t="s">
        <v>34</v>
      </c>
      <c r="AD6201" t="s">
        <v>35</v>
      </c>
      <c r="AE6201" t="s">
        <v>40</v>
      </c>
    </row>
    <row r="6202" spans="1:31" x14ac:dyDescent="0.3">
      <c r="A6202">
        <v>27677</v>
      </c>
      <c r="B6202">
        <v>-6.0822367382358857E-5</v>
      </c>
      <c r="C6202">
        <v>2.8328157299974781</v>
      </c>
      <c r="D6202">
        <v>1.956</v>
      </c>
      <c r="E6202">
        <v>1.1388935139838701E-2</v>
      </c>
      <c r="F6202">
        <v>5.8225639774225997E-3</v>
      </c>
      <c r="G6202">
        <v>5.9168700165733631E-6</v>
      </c>
      <c r="H6202">
        <v>-3.1095279847831729E-5</v>
      </c>
      <c r="I6202">
        <v>24</v>
      </c>
      <c r="J6202">
        <v>-771455.06270569505</v>
      </c>
      <c r="K6202">
        <v>-7366853.1961727664</v>
      </c>
      <c r="L6202">
        <v>46.92172324286647</v>
      </c>
      <c r="M6202">
        <v>99.952546103583998</v>
      </c>
      <c r="N6202">
        <v>1</v>
      </c>
      <c r="O6202">
        <v>30</v>
      </c>
      <c r="P6202">
        <v>3</v>
      </c>
      <c r="Q6202">
        <v>12</v>
      </c>
      <c r="R6202">
        <v>6</v>
      </c>
      <c r="S6202">
        <v>1</v>
      </c>
      <c r="T6202">
        <v>6</v>
      </c>
      <c r="U6202">
        <v>21</v>
      </c>
      <c r="V6202">
        <v>23</v>
      </c>
      <c r="W6202">
        <v>10</v>
      </c>
      <c r="X6202">
        <v>10</v>
      </c>
      <c r="Y6202">
        <v>1.956</v>
      </c>
      <c r="Z6202">
        <v>11</v>
      </c>
      <c r="AA6202" t="s">
        <v>32</v>
      </c>
      <c r="AB6202" t="s">
        <v>34</v>
      </c>
      <c r="AC6202" t="s">
        <v>34</v>
      </c>
      <c r="AD6202" t="s">
        <v>35</v>
      </c>
      <c r="AE6202" t="s">
        <v>39</v>
      </c>
    </row>
    <row r="6203" spans="1:31" x14ac:dyDescent="0.3">
      <c r="A6203">
        <v>26885</v>
      </c>
      <c r="B6203">
        <v>-6.0715820498183113E-5</v>
      </c>
      <c r="C6203">
        <v>3.8819430161341342</v>
      </c>
      <c r="D6203">
        <v>1.956</v>
      </c>
      <c r="E6203">
        <v>8.2828619198827003E-3</v>
      </c>
      <c r="F6203">
        <v>4.2345919835801004E-3</v>
      </c>
      <c r="G6203">
        <v>3.6035333139938779E-6</v>
      </c>
      <c r="H6203">
        <v>-3.1040808025655989E-5</v>
      </c>
      <c r="I6203">
        <v>24</v>
      </c>
      <c r="J6203">
        <v>-772908.91133537423</v>
      </c>
      <c r="K6203">
        <v>-7380736.4279280156</v>
      </c>
      <c r="L6203">
        <v>46.927798722084709</v>
      </c>
      <c r="M6203">
        <v>99.965488075333823</v>
      </c>
      <c r="N6203">
        <v>1</v>
      </c>
      <c r="O6203">
        <v>20</v>
      </c>
      <c r="P6203">
        <v>3</v>
      </c>
      <c r="Q6203">
        <v>9</v>
      </c>
      <c r="R6203">
        <v>4</v>
      </c>
      <c r="S6203">
        <v>1</v>
      </c>
      <c r="T6203">
        <v>6</v>
      </c>
      <c r="U6203">
        <v>10</v>
      </c>
      <c r="V6203">
        <v>12</v>
      </c>
      <c r="W6203">
        <v>14</v>
      </c>
      <c r="X6203">
        <v>10</v>
      </c>
      <c r="Y6203">
        <v>1.956</v>
      </c>
      <c r="Z6203">
        <v>8</v>
      </c>
      <c r="AA6203" t="s">
        <v>33</v>
      </c>
      <c r="AB6203" t="s">
        <v>34</v>
      </c>
      <c r="AC6203" t="s">
        <v>34</v>
      </c>
      <c r="AD6203" t="s">
        <v>35</v>
      </c>
      <c r="AE6203" t="s">
        <v>39</v>
      </c>
    </row>
    <row r="6204" spans="1:31" x14ac:dyDescent="0.3">
      <c r="A6204">
        <v>9988</v>
      </c>
      <c r="B6204">
        <v>-6.0715566017109861E-5</v>
      </c>
      <c r="C6204">
        <v>7.9198715887542228</v>
      </c>
      <c r="D6204">
        <v>1.23</v>
      </c>
      <c r="E6204">
        <v>1.5942351636632001E-2</v>
      </c>
      <c r="F6204">
        <v>1.2961261493196799E-2</v>
      </c>
      <c r="G6204">
        <v>5.8922500531948357E-6</v>
      </c>
      <c r="H6204">
        <v>-4.9362248794398257E-5</v>
      </c>
      <c r="I6204">
        <v>24</v>
      </c>
      <c r="J6204">
        <v>-485878.54553103622</v>
      </c>
      <c r="K6204">
        <v>-4639798.3358138967</v>
      </c>
      <c r="L6204">
        <v>29.500390907486949</v>
      </c>
      <c r="M6204">
        <v>99.933573534847383</v>
      </c>
      <c r="N6204">
        <v>1</v>
      </c>
      <c r="O6204">
        <v>30</v>
      </c>
      <c r="P6204">
        <v>5</v>
      </c>
      <c r="Q6204">
        <v>10</v>
      </c>
      <c r="R6204">
        <v>4</v>
      </c>
      <c r="S6204">
        <v>1</v>
      </c>
      <c r="T6204">
        <v>10</v>
      </c>
      <c r="U6204">
        <v>13</v>
      </c>
      <c r="V6204">
        <v>16</v>
      </c>
      <c r="W6204">
        <v>6</v>
      </c>
      <c r="X6204">
        <v>14</v>
      </c>
      <c r="Y6204">
        <v>1.23</v>
      </c>
      <c r="Z6204">
        <v>11</v>
      </c>
      <c r="AA6204" t="s">
        <v>33</v>
      </c>
      <c r="AB6204" t="s">
        <v>34</v>
      </c>
      <c r="AC6204" t="s">
        <v>34</v>
      </c>
      <c r="AD6204" t="s">
        <v>35</v>
      </c>
      <c r="AE6204" t="s">
        <v>36</v>
      </c>
    </row>
    <row r="6205" spans="1:31" x14ac:dyDescent="0.3">
      <c r="A6205">
        <v>125313</v>
      </c>
      <c r="B6205">
        <v>-6.0677515775393331E-5</v>
      </c>
      <c r="C6205">
        <v>2.9488040676479699</v>
      </c>
      <c r="D6205">
        <v>3.1080000000000001</v>
      </c>
      <c r="E6205">
        <v>1.3657510958351099E-2</v>
      </c>
      <c r="F6205">
        <v>4.3943085451579999E-3</v>
      </c>
      <c r="G6205">
        <v>9.4835416354500823E-6</v>
      </c>
      <c r="H6205">
        <v>-1.9523010223743031E-5</v>
      </c>
      <c r="I6205">
        <v>24</v>
      </c>
      <c r="J6205">
        <v>-1228619.061002719</v>
      </c>
      <c r="K6205">
        <v>-11732447.80413034</v>
      </c>
      <c r="L6205">
        <v>74.549552455941452</v>
      </c>
      <c r="M6205">
        <v>99.9430937043402</v>
      </c>
      <c r="N6205">
        <v>1</v>
      </c>
      <c r="O6205">
        <v>25</v>
      </c>
      <c r="P6205">
        <v>3</v>
      </c>
      <c r="Q6205">
        <v>7.5</v>
      </c>
      <c r="R6205">
        <v>3</v>
      </c>
      <c r="S6205">
        <v>2</v>
      </c>
      <c r="T6205">
        <v>6</v>
      </c>
      <c r="U6205">
        <v>11</v>
      </c>
      <c r="V6205">
        <v>17</v>
      </c>
      <c r="W6205">
        <v>8</v>
      </c>
      <c r="X6205">
        <v>12</v>
      </c>
      <c r="Y6205">
        <v>3.1080000000000001</v>
      </c>
      <c r="Z6205">
        <v>11</v>
      </c>
      <c r="AA6205" t="s">
        <v>33</v>
      </c>
      <c r="AB6205" t="s">
        <v>34</v>
      </c>
      <c r="AC6205" t="s">
        <v>34</v>
      </c>
      <c r="AD6205" t="s">
        <v>35</v>
      </c>
      <c r="AE6205" t="s">
        <v>37</v>
      </c>
    </row>
    <row r="6206" spans="1:31" x14ac:dyDescent="0.3">
      <c r="A6206">
        <v>103177</v>
      </c>
      <c r="B6206">
        <v>-6.0630103668950961E-5</v>
      </c>
      <c r="C6206">
        <v>4.4488040676479699</v>
      </c>
      <c r="D6206">
        <v>1.956</v>
      </c>
      <c r="E6206">
        <v>1.2424292879824E-2</v>
      </c>
      <c r="F6206">
        <v>6.3518879753701003E-3</v>
      </c>
      <c r="G6206">
        <v>5.9425616880834001E-6</v>
      </c>
      <c r="H6206">
        <v>-3.0996985515823597E-5</v>
      </c>
      <c r="I6206">
        <v>24</v>
      </c>
      <c r="J6206">
        <v>-773868.01677456021</v>
      </c>
      <c r="K6206">
        <v>-7389895.2102235844</v>
      </c>
      <c r="L6206">
        <v>46.919698083127066</v>
      </c>
      <c r="M6206">
        <v>99.948232113000714</v>
      </c>
      <c r="N6206">
        <v>1</v>
      </c>
      <c r="O6206">
        <v>25</v>
      </c>
      <c r="P6206">
        <v>3</v>
      </c>
      <c r="Q6206">
        <v>7.5</v>
      </c>
      <c r="R6206">
        <v>3</v>
      </c>
      <c r="S6206">
        <v>1.5</v>
      </c>
      <c r="T6206">
        <v>8</v>
      </c>
      <c r="U6206">
        <v>12</v>
      </c>
      <c r="V6206">
        <v>16</v>
      </c>
      <c r="W6206">
        <v>14</v>
      </c>
      <c r="X6206">
        <v>6</v>
      </c>
      <c r="Y6206">
        <v>1.956</v>
      </c>
      <c r="Z6206">
        <v>20</v>
      </c>
      <c r="AA6206" t="s">
        <v>32</v>
      </c>
      <c r="AB6206" t="s">
        <v>34</v>
      </c>
      <c r="AC6206" t="s">
        <v>34</v>
      </c>
      <c r="AD6206" t="s">
        <v>35</v>
      </c>
      <c r="AE6206" t="s">
        <v>39</v>
      </c>
    </row>
    <row r="6207" spans="1:31" x14ac:dyDescent="0.3">
      <c r="A6207">
        <v>101764</v>
      </c>
      <c r="B6207">
        <v>-6.0572902650528997E-5</v>
      </c>
      <c r="C6207">
        <v>5.4436706751791313</v>
      </c>
      <c r="D6207">
        <v>1.23</v>
      </c>
      <c r="E6207">
        <v>1.4493046942392699E-2</v>
      </c>
      <c r="F6207">
        <v>1.17829649938152E-2</v>
      </c>
      <c r="G6207">
        <v>4.0549870323555147E-6</v>
      </c>
      <c r="H6207">
        <v>-4.9246262317503252E-5</v>
      </c>
      <c r="I6207">
        <v>24</v>
      </c>
      <c r="J6207">
        <v>-487052.33299568831</v>
      </c>
      <c r="K6207">
        <v>-4651007.1804422177</v>
      </c>
      <c r="L6207">
        <v>29.50217355226086</v>
      </c>
      <c r="M6207">
        <v>99.939612304406722</v>
      </c>
      <c r="N6207">
        <v>1</v>
      </c>
      <c r="O6207">
        <v>25</v>
      </c>
      <c r="P6207">
        <v>5</v>
      </c>
      <c r="Q6207">
        <v>6</v>
      </c>
      <c r="R6207">
        <v>3</v>
      </c>
      <c r="S6207">
        <v>1.5</v>
      </c>
      <c r="T6207">
        <v>8</v>
      </c>
      <c r="U6207">
        <v>10</v>
      </c>
      <c r="V6207">
        <v>13</v>
      </c>
      <c r="W6207">
        <v>10</v>
      </c>
      <c r="X6207">
        <v>10</v>
      </c>
      <c r="Y6207">
        <v>1.23</v>
      </c>
      <c r="Z6207">
        <v>14</v>
      </c>
      <c r="AA6207" t="s">
        <v>31</v>
      </c>
      <c r="AB6207" t="s">
        <v>34</v>
      </c>
      <c r="AC6207" t="s">
        <v>34</v>
      </c>
      <c r="AD6207" t="s">
        <v>35</v>
      </c>
      <c r="AE6207" t="s">
        <v>36</v>
      </c>
    </row>
    <row r="6208" spans="1:31" x14ac:dyDescent="0.3">
      <c r="A6208">
        <v>58217</v>
      </c>
      <c r="B6208">
        <v>-6.0499612745182032E-5</v>
      </c>
      <c r="C6208">
        <v>7.9549594269355604</v>
      </c>
      <c r="D6208">
        <v>1.23</v>
      </c>
      <c r="E6208">
        <v>2.31888751078284E-2</v>
      </c>
      <c r="F6208">
        <v>1.8852743990104399E-2</v>
      </c>
      <c r="G6208">
        <v>1.207718853084986E-5</v>
      </c>
      <c r="H6208">
        <v>-4.9186677028603271E-5</v>
      </c>
      <c r="I6208">
        <v>24</v>
      </c>
      <c r="J6208">
        <v>-487465.56127280282</v>
      </c>
      <c r="K6208">
        <v>-4654953.2198179057</v>
      </c>
      <c r="L6208">
        <v>29.491477683617369</v>
      </c>
      <c r="M6208">
        <v>99.903379687050716</v>
      </c>
      <c r="N6208">
        <v>1</v>
      </c>
      <c r="O6208">
        <v>30</v>
      </c>
      <c r="P6208">
        <v>5</v>
      </c>
      <c r="Q6208">
        <v>9</v>
      </c>
      <c r="R6208">
        <v>3</v>
      </c>
      <c r="S6208">
        <v>1</v>
      </c>
      <c r="T6208">
        <v>8</v>
      </c>
      <c r="U6208">
        <v>11</v>
      </c>
      <c r="V6208">
        <v>16</v>
      </c>
      <c r="W6208">
        <v>10</v>
      </c>
      <c r="X6208">
        <v>8</v>
      </c>
      <c r="Y6208">
        <v>1.23</v>
      </c>
      <c r="Z6208">
        <v>28</v>
      </c>
      <c r="AA6208" t="s">
        <v>33</v>
      </c>
      <c r="AB6208" t="s">
        <v>34</v>
      </c>
      <c r="AC6208" t="s">
        <v>34</v>
      </c>
      <c r="AD6208" t="s">
        <v>35</v>
      </c>
      <c r="AE6208" t="s">
        <v>36</v>
      </c>
    </row>
    <row r="6209" spans="1:31" x14ac:dyDescent="0.3">
      <c r="A6209">
        <v>127121</v>
      </c>
      <c r="B6209">
        <v>-6.0385035810473617E-5</v>
      </c>
      <c r="C6209">
        <v>3.794494717703369</v>
      </c>
      <c r="D6209">
        <v>4.9379999999999997</v>
      </c>
      <c r="E6209">
        <v>3.7219045817972998E-3</v>
      </c>
      <c r="F6209">
        <v>7.537271328062E-4</v>
      </c>
      <c r="G6209">
        <v>1.506670486269539E-6</v>
      </c>
      <c r="H6209">
        <v>-1.222864232694889E-5</v>
      </c>
      <c r="I6209">
        <v>24</v>
      </c>
      <c r="J6209">
        <v>-1962301.0841143311</v>
      </c>
      <c r="K6209">
        <v>-18738595.04228285</v>
      </c>
      <c r="L6209">
        <v>118.4936212351751</v>
      </c>
      <c r="M6209">
        <v>99.984492064242474</v>
      </c>
      <c r="N6209">
        <v>1</v>
      </c>
      <c r="O6209">
        <v>24</v>
      </c>
      <c r="P6209">
        <v>2</v>
      </c>
      <c r="Q6209">
        <v>10</v>
      </c>
      <c r="R6209">
        <v>6</v>
      </c>
      <c r="S6209">
        <v>1</v>
      </c>
      <c r="T6209">
        <v>6</v>
      </c>
      <c r="U6209">
        <v>14</v>
      </c>
      <c r="V6209">
        <v>17</v>
      </c>
      <c r="W6209">
        <v>8</v>
      </c>
      <c r="X6209">
        <v>12</v>
      </c>
      <c r="Y6209">
        <v>4.9379999999999997</v>
      </c>
      <c r="Z6209">
        <v>3</v>
      </c>
      <c r="AA6209" t="s">
        <v>32</v>
      </c>
      <c r="AB6209" t="s">
        <v>34</v>
      </c>
      <c r="AC6209" t="s">
        <v>34</v>
      </c>
      <c r="AD6209" t="s">
        <v>35</v>
      </c>
      <c r="AE6209" t="s">
        <v>38</v>
      </c>
    </row>
    <row r="6210" spans="1:31" x14ac:dyDescent="0.3">
      <c r="A6210">
        <v>120546</v>
      </c>
      <c r="B6210">
        <v>-6.031033416095765E-5</v>
      </c>
      <c r="C6210">
        <v>4.4549594269355604</v>
      </c>
      <c r="D6210">
        <v>3.1080000000000001</v>
      </c>
      <c r="E6210">
        <v>8.2772793686976005E-3</v>
      </c>
      <c r="F6210">
        <v>2.6632173000956999E-3</v>
      </c>
      <c r="G6210">
        <v>3.6036203897326579E-6</v>
      </c>
      <c r="H6210">
        <v>-1.9404869421157541E-5</v>
      </c>
      <c r="I6210">
        <v>24</v>
      </c>
      <c r="J6210">
        <v>-1236376.4063504911</v>
      </c>
      <c r="K6210">
        <v>-11806524.99557247</v>
      </c>
      <c r="L6210">
        <v>74.566274215722089</v>
      </c>
      <c r="M6210">
        <v>99.965511335963754</v>
      </c>
      <c r="N6210">
        <v>1</v>
      </c>
      <c r="O6210">
        <v>30</v>
      </c>
      <c r="P6210">
        <v>5</v>
      </c>
      <c r="Q6210">
        <v>7.5</v>
      </c>
      <c r="R6210">
        <v>3</v>
      </c>
      <c r="S6210">
        <v>1.5</v>
      </c>
      <c r="T6210">
        <v>6</v>
      </c>
      <c r="U6210">
        <v>16</v>
      </c>
      <c r="V6210">
        <v>19</v>
      </c>
      <c r="W6210">
        <v>10</v>
      </c>
      <c r="X6210">
        <v>10</v>
      </c>
      <c r="Y6210">
        <v>3.1080000000000001</v>
      </c>
      <c r="Z6210">
        <v>8</v>
      </c>
      <c r="AA6210" t="s">
        <v>31</v>
      </c>
      <c r="AB6210" t="s">
        <v>34</v>
      </c>
      <c r="AC6210" t="s">
        <v>34</v>
      </c>
      <c r="AD6210" t="s">
        <v>35</v>
      </c>
      <c r="AE6210" t="s">
        <v>37</v>
      </c>
    </row>
    <row r="6211" spans="1:31" x14ac:dyDescent="0.3">
      <c r="A6211">
        <v>101143</v>
      </c>
      <c r="B6211">
        <v>-6.014681598016945E-5</v>
      </c>
      <c r="C6211">
        <v>6.794494717703369</v>
      </c>
      <c r="D6211">
        <v>1.956</v>
      </c>
      <c r="E6211">
        <v>4.1414309599412998E-3</v>
      </c>
      <c r="F6211">
        <v>2.1172959917899999E-3</v>
      </c>
      <c r="G6211">
        <v>5.5781183651375177E-7</v>
      </c>
      <c r="H6211">
        <v>-3.074990592033203E-5</v>
      </c>
      <c r="I6211">
        <v>24</v>
      </c>
      <c r="J6211">
        <v>-780355.51169520325</v>
      </c>
      <c r="K6211">
        <v>-7451846.2233178178</v>
      </c>
      <c r="L6211">
        <v>46.93589936104236</v>
      </c>
      <c r="M6211">
        <v>99.982744037666919</v>
      </c>
      <c r="N6211">
        <v>1</v>
      </c>
      <c r="O6211">
        <v>25</v>
      </c>
      <c r="P6211">
        <v>3</v>
      </c>
      <c r="Q6211">
        <v>6</v>
      </c>
      <c r="R6211">
        <v>6</v>
      </c>
      <c r="S6211">
        <v>2</v>
      </c>
      <c r="T6211">
        <v>8</v>
      </c>
      <c r="U6211">
        <v>11</v>
      </c>
      <c r="V6211">
        <v>13</v>
      </c>
      <c r="W6211">
        <v>9</v>
      </c>
      <c r="X6211">
        <v>8</v>
      </c>
      <c r="Y6211">
        <v>1.956</v>
      </c>
      <c r="Z6211">
        <v>5</v>
      </c>
      <c r="AA6211" t="s">
        <v>33</v>
      </c>
      <c r="AB6211" t="s">
        <v>34</v>
      </c>
      <c r="AC6211" t="s">
        <v>34</v>
      </c>
      <c r="AD6211" t="s">
        <v>35</v>
      </c>
      <c r="AE6211" t="s">
        <v>39</v>
      </c>
    </row>
    <row r="6212" spans="1:31" x14ac:dyDescent="0.3">
      <c r="A6212">
        <v>77764</v>
      </c>
      <c r="B6212">
        <v>-6.0132201500287057E-5</v>
      </c>
      <c r="C6212">
        <v>10.2633460559765</v>
      </c>
      <c r="D6212">
        <v>1.23</v>
      </c>
      <c r="E6212">
        <v>4.9690446659632001E-3</v>
      </c>
      <c r="F6212">
        <v>4.0398737121652003E-3</v>
      </c>
      <c r="G6212">
        <v>6.5614716228617573E-7</v>
      </c>
      <c r="H6212">
        <v>-4.8887968699420383E-5</v>
      </c>
      <c r="I6212">
        <v>24</v>
      </c>
      <c r="J6212">
        <v>-490816.68953896483</v>
      </c>
      <c r="K6212">
        <v>-4686954.1375275841</v>
      </c>
      <c r="L6212">
        <v>29.513888075060869</v>
      </c>
      <c r="M6212">
        <v>99.979295647225157</v>
      </c>
      <c r="N6212">
        <v>1</v>
      </c>
      <c r="O6212">
        <v>30</v>
      </c>
      <c r="P6212">
        <v>4</v>
      </c>
      <c r="Q6212">
        <v>10</v>
      </c>
      <c r="R6212">
        <v>7</v>
      </c>
      <c r="S6212">
        <v>1.5</v>
      </c>
      <c r="T6212">
        <v>14</v>
      </c>
      <c r="U6212">
        <v>12</v>
      </c>
      <c r="V6212">
        <v>14</v>
      </c>
      <c r="W6212">
        <v>6</v>
      </c>
      <c r="X6212">
        <v>8</v>
      </c>
      <c r="Y6212">
        <v>1.23</v>
      </c>
      <c r="Z6212">
        <v>6</v>
      </c>
      <c r="AA6212" t="s">
        <v>33</v>
      </c>
      <c r="AB6212" t="s">
        <v>34</v>
      </c>
      <c r="AC6212" t="s">
        <v>34</v>
      </c>
      <c r="AD6212" t="s">
        <v>35</v>
      </c>
      <c r="AE6212" t="s">
        <v>36</v>
      </c>
    </row>
    <row r="6213" spans="1:31" x14ac:dyDescent="0.3">
      <c r="A6213">
        <v>80172</v>
      </c>
      <c r="B6213">
        <v>-6.0050760370821187E-5</v>
      </c>
      <c r="C6213">
        <v>5.7616630392937189</v>
      </c>
      <c r="D6213">
        <v>0.77400000000000002</v>
      </c>
      <c r="E6213">
        <v>1.24295019324475E-2</v>
      </c>
      <c r="F6213">
        <v>1.6058788026418001E-2</v>
      </c>
      <c r="G6213">
        <v>2.2807696741751289E-6</v>
      </c>
      <c r="H6213">
        <v>-7.7584961719407217E-5</v>
      </c>
      <c r="I6213">
        <v>24</v>
      </c>
      <c r="J6213">
        <v>-309178.09284769249</v>
      </c>
      <c r="K6213">
        <v>-2952433.3063461138</v>
      </c>
      <c r="L6213">
        <v>18.566379565504288</v>
      </c>
      <c r="M6213">
        <v>99.948210408614784</v>
      </c>
      <c r="N6213">
        <v>1</v>
      </c>
      <c r="O6213">
        <v>24</v>
      </c>
      <c r="P6213">
        <v>5</v>
      </c>
      <c r="Q6213">
        <v>6</v>
      </c>
      <c r="R6213">
        <v>6</v>
      </c>
      <c r="S6213">
        <v>1</v>
      </c>
      <c r="T6213">
        <v>12</v>
      </c>
      <c r="U6213">
        <v>10</v>
      </c>
      <c r="V6213">
        <v>12</v>
      </c>
      <c r="W6213">
        <v>14</v>
      </c>
      <c r="X6213">
        <v>6</v>
      </c>
      <c r="Y6213">
        <v>0.77400000000000002</v>
      </c>
      <c r="Z6213">
        <v>20</v>
      </c>
      <c r="AA6213" t="s">
        <v>33</v>
      </c>
      <c r="AB6213" t="s">
        <v>34</v>
      </c>
      <c r="AC6213" t="s">
        <v>34</v>
      </c>
      <c r="AD6213" t="s">
        <v>35</v>
      </c>
      <c r="AE6213" t="s">
        <v>40</v>
      </c>
    </row>
    <row r="6214" spans="1:31" x14ac:dyDescent="0.3">
      <c r="A6214">
        <v>10583</v>
      </c>
      <c r="B6214">
        <v>-5.9943353755127248E-5</v>
      </c>
      <c r="C6214">
        <v>1.2482393492988491</v>
      </c>
      <c r="D6214">
        <v>4.9379999999999997</v>
      </c>
      <c r="E6214">
        <v>1.0338623838326E-3</v>
      </c>
      <c r="F6214">
        <v>2.0936864800169999E-4</v>
      </c>
      <c r="G6214">
        <v>1.188674706552734E-7</v>
      </c>
      <c r="H6214">
        <v>-1.2139196791236789E-5</v>
      </c>
      <c r="I6214">
        <v>24</v>
      </c>
      <c r="J6214">
        <v>-1976981.3893239519</v>
      </c>
      <c r="K6214">
        <v>-18878781.630695391</v>
      </c>
      <c r="L6214">
        <v>118.5068947875486</v>
      </c>
      <c r="M6214">
        <v>99.995692240067356</v>
      </c>
      <c r="N6214">
        <v>1</v>
      </c>
      <c r="O6214">
        <v>20</v>
      </c>
      <c r="P6214">
        <v>2</v>
      </c>
      <c r="Q6214">
        <v>7.5</v>
      </c>
      <c r="R6214">
        <v>6</v>
      </c>
      <c r="S6214">
        <v>1.5</v>
      </c>
      <c r="T6214">
        <v>10</v>
      </c>
      <c r="U6214">
        <v>13</v>
      </c>
      <c r="V6214">
        <v>15</v>
      </c>
      <c r="W6214">
        <v>6</v>
      </c>
      <c r="X6214">
        <v>10</v>
      </c>
      <c r="Y6214">
        <v>4.9379999999999997</v>
      </c>
      <c r="Z6214">
        <v>1</v>
      </c>
      <c r="AA6214" t="s">
        <v>32</v>
      </c>
      <c r="AB6214" t="s">
        <v>34</v>
      </c>
      <c r="AC6214" t="s">
        <v>34</v>
      </c>
      <c r="AD6214" t="s">
        <v>35</v>
      </c>
      <c r="AE6214" t="s">
        <v>38</v>
      </c>
    </row>
    <row r="6215" spans="1:31" x14ac:dyDescent="0.3">
      <c r="A6215">
        <v>33100</v>
      </c>
      <c r="B6215">
        <v>-5.9922343984652272E-5</v>
      </c>
      <c r="C6215">
        <v>13.42582403567252</v>
      </c>
      <c r="D6215">
        <v>1.956</v>
      </c>
      <c r="E6215">
        <v>8.2828619198827003E-3</v>
      </c>
      <c r="F6215">
        <v>4.2345919835801004E-3</v>
      </c>
      <c r="G6215">
        <v>2.523473744944203E-6</v>
      </c>
      <c r="H6215">
        <v>-3.0635145186427538E-5</v>
      </c>
      <c r="I6215">
        <v>24</v>
      </c>
      <c r="J6215">
        <v>-783143.57552675484</v>
      </c>
      <c r="K6215">
        <v>-7478470.2717446461</v>
      </c>
      <c r="L6215">
        <v>46.927798722084702</v>
      </c>
      <c r="M6215">
        <v>99.965488075333795</v>
      </c>
      <c r="N6215">
        <v>1</v>
      </c>
      <c r="O6215">
        <v>30</v>
      </c>
      <c r="P6215">
        <v>3</v>
      </c>
      <c r="Q6215">
        <v>9</v>
      </c>
      <c r="R6215">
        <v>4</v>
      </c>
      <c r="S6215">
        <v>1.5</v>
      </c>
      <c r="T6215">
        <v>12</v>
      </c>
      <c r="U6215">
        <v>10</v>
      </c>
      <c r="V6215">
        <v>12</v>
      </c>
      <c r="W6215">
        <v>18</v>
      </c>
      <c r="X6215">
        <v>8</v>
      </c>
      <c r="Y6215">
        <v>1.956</v>
      </c>
      <c r="Z6215">
        <v>10</v>
      </c>
      <c r="AA6215" t="s">
        <v>33</v>
      </c>
      <c r="AB6215" t="s">
        <v>34</v>
      </c>
      <c r="AC6215" t="s">
        <v>34</v>
      </c>
      <c r="AD6215" t="s">
        <v>35</v>
      </c>
      <c r="AE6215" t="s">
        <v>39</v>
      </c>
    </row>
    <row r="6216" spans="1:31" x14ac:dyDescent="0.3">
      <c r="A6216">
        <v>112668</v>
      </c>
      <c r="B6216">
        <v>-5.983083026045231E-5</v>
      </c>
      <c r="C6216">
        <v>0.78460969082652809</v>
      </c>
      <c r="D6216">
        <v>0.77400000000000002</v>
      </c>
      <c r="E6216">
        <v>1.9265727995293701E-2</v>
      </c>
      <c r="F6216">
        <v>2.4891121440947898E-2</v>
      </c>
      <c r="G6216">
        <v>8.4142244739331406E-6</v>
      </c>
      <c r="H6216">
        <v>-7.7300814289990059E-5</v>
      </c>
      <c r="I6216">
        <v>24</v>
      </c>
      <c r="J6216">
        <v>-310226.15340172488</v>
      </c>
      <c r="K6216">
        <v>-2962441.5474161478</v>
      </c>
      <c r="L6216">
        <v>18.56108832653165</v>
      </c>
      <c r="M6216">
        <v>99.919726133352967</v>
      </c>
      <c r="N6216">
        <v>1</v>
      </c>
      <c r="O6216">
        <v>24</v>
      </c>
      <c r="P6216">
        <v>3</v>
      </c>
      <c r="Q6216">
        <v>10</v>
      </c>
      <c r="R6216">
        <v>6</v>
      </c>
      <c r="S6216">
        <v>1</v>
      </c>
      <c r="T6216">
        <v>10</v>
      </c>
      <c r="U6216">
        <v>16</v>
      </c>
      <c r="V6216">
        <v>19</v>
      </c>
      <c r="W6216">
        <v>9</v>
      </c>
      <c r="X6216">
        <v>6</v>
      </c>
      <c r="Y6216">
        <v>0.77400000000000002</v>
      </c>
      <c r="Z6216">
        <v>31</v>
      </c>
      <c r="AA6216" t="s">
        <v>31</v>
      </c>
      <c r="AB6216" t="s">
        <v>34</v>
      </c>
      <c r="AC6216" t="s">
        <v>34</v>
      </c>
      <c r="AD6216" t="s">
        <v>35</v>
      </c>
      <c r="AE6216" t="s">
        <v>40</v>
      </c>
    </row>
    <row r="6217" spans="1:31" x14ac:dyDescent="0.3">
      <c r="A6217">
        <v>55435</v>
      </c>
      <c r="B6217">
        <v>-5.9736262937317392E-5</v>
      </c>
      <c r="C6217">
        <v>5.8263431402899144</v>
      </c>
      <c r="D6217">
        <v>1.956</v>
      </c>
      <c r="E6217">
        <v>3.7272878639471999E-3</v>
      </c>
      <c r="F6217">
        <v>1.9055663926109999E-3</v>
      </c>
      <c r="G6217">
        <v>1.006373326934267E-6</v>
      </c>
      <c r="H6217">
        <v>-3.0540011726644879E-5</v>
      </c>
      <c r="I6217">
        <v>24</v>
      </c>
      <c r="J6217">
        <v>-785732.26909406565</v>
      </c>
      <c r="K6217">
        <v>-7503190.4743879093</v>
      </c>
      <c r="L6217">
        <v>46.936709424938122</v>
      </c>
      <c r="M6217">
        <v>99.984469633900218</v>
      </c>
      <c r="N6217">
        <v>1</v>
      </c>
      <c r="O6217">
        <v>30</v>
      </c>
      <c r="P6217">
        <v>4</v>
      </c>
      <c r="Q6217">
        <v>15</v>
      </c>
      <c r="R6217">
        <v>6</v>
      </c>
      <c r="S6217">
        <v>1</v>
      </c>
      <c r="T6217">
        <v>10</v>
      </c>
      <c r="U6217">
        <v>17</v>
      </c>
      <c r="V6217">
        <v>19</v>
      </c>
      <c r="W6217">
        <v>7</v>
      </c>
      <c r="X6217">
        <v>6</v>
      </c>
      <c r="Y6217">
        <v>1.956</v>
      </c>
      <c r="Z6217">
        <v>6</v>
      </c>
      <c r="AA6217" t="s">
        <v>32</v>
      </c>
      <c r="AB6217" t="s">
        <v>34</v>
      </c>
      <c r="AC6217" t="s">
        <v>34</v>
      </c>
      <c r="AD6217" t="s">
        <v>35</v>
      </c>
      <c r="AE6217" t="s">
        <v>39</v>
      </c>
    </row>
    <row r="6218" spans="1:31" x14ac:dyDescent="0.3">
      <c r="A6218">
        <v>125278</v>
      </c>
      <c r="B6218">
        <v>-5.9668396695607189E-5</v>
      </c>
      <c r="C6218">
        <v>1.4488040676479701</v>
      </c>
      <c r="D6218">
        <v>1.956</v>
      </c>
      <c r="E6218">
        <v>3.7272878639471999E-3</v>
      </c>
      <c r="F6218">
        <v>1.9055663926109999E-3</v>
      </c>
      <c r="G6218">
        <v>6.5949275490209832E-7</v>
      </c>
      <c r="H6218">
        <v>-3.0505315284052762E-5</v>
      </c>
      <c r="I6218">
        <v>24</v>
      </c>
      <c r="J6218">
        <v>-786625.95317218604</v>
      </c>
      <c r="K6218">
        <v>-7511724.5287036318</v>
      </c>
      <c r="L6218">
        <v>46.936709424938122</v>
      </c>
      <c r="M6218">
        <v>99.984469633900218</v>
      </c>
      <c r="N6218">
        <v>1</v>
      </c>
      <c r="O6218">
        <v>24</v>
      </c>
      <c r="P6218">
        <v>2</v>
      </c>
      <c r="Q6218">
        <v>7.5</v>
      </c>
      <c r="R6218">
        <v>3</v>
      </c>
      <c r="S6218">
        <v>1.5</v>
      </c>
      <c r="T6218">
        <v>14</v>
      </c>
      <c r="U6218">
        <v>17</v>
      </c>
      <c r="V6218">
        <v>19</v>
      </c>
      <c r="W6218">
        <v>7</v>
      </c>
      <c r="X6218">
        <v>6</v>
      </c>
      <c r="Y6218">
        <v>1.956</v>
      </c>
      <c r="Z6218">
        <v>6</v>
      </c>
      <c r="AA6218" t="s">
        <v>33</v>
      </c>
      <c r="AB6218" t="s">
        <v>34</v>
      </c>
      <c r="AC6218" t="s">
        <v>34</v>
      </c>
      <c r="AD6218" t="s">
        <v>35</v>
      </c>
      <c r="AE6218" t="s">
        <v>39</v>
      </c>
    </row>
    <row r="6219" spans="1:31" x14ac:dyDescent="0.3">
      <c r="A6219">
        <v>6865</v>
      </c>
      <c r="B6219">
        <v>-5.9578668403867408E-5</v>
      </c>
      <c r="C6219">
        <v>7.263346055976502</v>
      </c>
      <c r="D6219">
        <v>1.23</v>
      </c>
      <c r="E6219">
        <v>9.3169587486809993E-3</v>
      </c>
      <c r="F6219">
        <v>7.5747632103097999E-3</v>
      </c>
      <c r="G6219">
        <v>1.788397839392892E-6</v>
      </c>
      <c r="H6219">
        <v>-4.8437941791762121E-5</v>
      </c>
      <c r="I6219">
        <v>24</v>
      </c>
      <c r="J6219">
        <v>-495287.00340713968</v>
      </c>
      <c r="K6219">
        <v>-4729642.4904851224</v>
      </c>
      <c r="L6219">
        <v>29.508540140739122</v>
      </c>
      <c r="M6219">
        <v>99.961179338547154</v>
      </c>
      <c r="N6219">
        <v>1</v>
      </c>
      <c r="O6219">
        <v>30</v>
      </c>
      <c r="P6219">
        <v>4</v>
      </c>
      <c r="Q6219">
        <v>6</v>
      </c>
      <c r="R6219">
        <v>7</v>
      </c>
      <c r="S6219">
        <v>1.5</v>
      </c>
      <c r="T6219">
        <v>8</v>
      </c>
      <c r="U6219">
        <v>12</v>
      </c>
      <c r="V6219">
        <v>17</v>
      </c>
      <c r="W6219">
        <v>5</v>
      </c>
      <c r="X6219">
        <v>6</v>
      </c>
      <c r="Y6219">
        <v>1.23</v>
      </c>
      <c r="Z6219">
        <v>15</v>
      </c>
      <c r="AA6219" t="s">
        <v>31</v>
      </c>
      <c r="AB6219" t="s">
        <v>34</v>
      </c>
      <c r="AC6219" t="s">
        <v>34</v>
      </c>
      <c r="AD6219" t="s">
        <v>35</v>
      </c>
      <c r="AE6219" t="s">
        <v>36</v>
      </c>
    </row>
    <row r="6220" spans="1:31" x14ac:dyDescent="0.3">
      <c r="A6220">
        <v>118993</v>
      </c>
      <c r="B6220">
        <v>-5.9563243315137622E-5</v>
      </c>
      <c r="C6220">
        <v>3.7846096908265281</v>
      </c>
      <c r="D6220">
        <v>1.956</v>
      </c>
      <c r="E6220">
        <v>5.7980033439178997E-3</v>
      </c>
      <c r="F6220">
        <v>2.9642143885060001E-3</v>
      </c>
      <c r="G6220">
        <v>1.1923372936480889E-6</v>
      </c>
      <c r="H6220">
        <v>-3.0451555887084672E-5</v>
      </c>
      <c r="I6220">
        <v>24</v>
      </c>
      <c r="J6220">
        <v>-787946.6680003918</v>
      </c>
      <c r="K6220">
        <v>-7524336.4263030542</v>
      </c>
      <c r="L6220">
        <v>46.932659105459287</v>
      </c>
      <c r="M6220">
        <v>99.975841652733664</v>
      </c>
      <c r="N6220">
        <v>1</v>
      </c>
      <c r="O6220">
        <v>25</v>
      </c>
      <c r="P6220">
        <v>4</v>
      </c>
      <c r="Q6220">
        <v>7.5</v>
      </c>
      <c r="R6220">
        <v>6</v>
      </c>
      <c r="S6220">
        <v>1</v>
      </c>
      <c r="T6220">
        <v>10</v>
      </c>
      <c r="U6220">
        <v>14</v>
      </c>
      <c r="V6220">
        <v>16</v>
      </c>
      <c r="W6220">
        <v>5</v>
      </c>
      <c r="X6220">
        <v>14</v>
      </c>
      <c r="Y6220">
        <v>1.956</v>
      </c>
      <c r="Z6220">
        <v>4</v>
      </c>
      <c r="AA6220" t="s">
        <v>33</v>
      </c>
      <c r="AB6220" t="s">
        <v>34</v>
      </c>
      <c r="AC6220" t="s">
        <v>34</v>
      </c>
      <c r="AD6220" t="s">
        <v>35</v>
      </c>
      <c r="AE6220" t="s">
        <v>39</v>
      </c>
    </row>
    <row r="6221" spans="1:31" x14ac:dyDescent="0.3">
      <c r="A6221">
        <v>22618</v>
      </c>
      <c r="B6221">
        <v>-5.9562328283606337E-5</v>
      </c>
      <c r="C6221">
        <v>6.3795285892150666</v>
      </c>
      <c r="D6221">
        <v>1.23</v>
      </c>
      <c r="E6221">
        <v>1.4493046942392699E-2</v>
      </c>
      <c r="F6221">
        <v>1.17829649938152E-2</v>
      </c>
      <c r="G6221">
        <v>3.7222923815963638E-6</v>
      </c>
      <c r="H6221">
        <v>-4.842465714114337E-5</v>
      </c>
      <c r="I6221">
        <v>24</v>
      </c>
      <c r="J6221">
        <v>-495315.98919011519</v>
      </c>
      <c r="K6221">
        <v>-4729919.2843235182</v>
      </c>
      <c r="L6221">
        <v>29.50217355226086</v>
      </c>
      <c r="M6221">
        <v>99.939612304406722</v>
      </c>
      <c r="N6221">
        <v>1</v>
      </c>
      <c r="O6221">
        <v>30</v>
      </c>
      <c r="P6221">
        <v>4</v>
      </c>
      <c r="Q6221">
        <v>6</v>
      </c>
      <c r="R6221">
        <v>5</v>
      </c>
      <c r="S6221">
        <v>1.5</v>
      </c>
      <c r="T6221">
        <v>6</v>
      </c>
      <c r="U6221">
        <v>16</v>
      </c>
      <c r="V6221">
        <v>18</v>
      </c>
      <c r="W6221">
        <v>7</v>
      </c>
      <c r="X6221">
        <v>14</v>
      </c>
      <c r="Y6221">
        <v>1.23</v>
      </c>
      <c r="Z6221">
        <v>10</v>
      </c>
      <c r="AA6221" t="s">
        <v>31</v>
      </c>
      <c r="AB6221" t="s">
        <v>34</v>
      </c>
      <c r="AC6221" t="s">
        <v>34</v>
      </c>
      <c r="AD6221" t="s">
        <v>35</v>
      </c>
      <c r="AE6221" t="s">
        <v>36</v>
      </c>
    </row>
    <row r="6222" spans="1:31" x14ac:dyDescent="0.3">
      <c r="A6222">
        <v>83375</v>
      </c>
      <c r="B6222">
        <v>-5.938710103103285E-5</v>
      </c>
      <c r="C6222">
        <v>3.4488040676479699</v>
      </c>
      <c r="D6222">
        <v>1.23</v>
      </c>
      <c r="E6222">
        <v>1.13873940261657E-2</v>
      </c>
      <c r="F6222">
        <v>9.2580439237119998E-3</v>
      </c>
      <c r="G6222">
        <v>2.9244818687906892E-6</v>
      </c>
      <c r="H6222">
        <v>-4.8282195960189308E-5</v>
      </c>
      <c r="I6222">
        <v>24</v>
      </c>
      <c r="J6222">
        <v>-496841.78875694581</v>
      </c>
      <c r="K6222">
        <v>-4744489.5969172316</v>
      </c>
      <c r="L6222">
        <v>29.505993505347821</v>
      </c>
      <c r="M6222">
        <v>99.952552524891004</v>
      </c>
      <c r="N6222">
        <v>1</v>
      </c>
      <c r="O6222">
        <v>25</v>
      </c>
      <c r="P6222">
        <v>3</v>
      </c>
      <c r="Q6222">
        <v>7.5</v>
      </c>
      <c r="R6222">
        <v>3</v>
      </c>
      <c r="S6222">
        <v>1.5</v>
      </c>
      <c r="T6222">
        <v>8</v>
      </c>
      <c r="U6222">
        <v>14</v>
      </c>
      <c r="V6222">
        <v>17</v>
      </c>
      <c r="W6222">
        <v>6</v>
      </c>
      <c r="X6222">
        <v>10</v>
      </c>
      <c r="Y6222">
        <v>1.23</v>
      </c>
      <c r="Z6222">
        <v>11</v>
      </c>
      <c r="AA6222" t="s">
        <v>32</v>
      </c>
      <c r="AB6222" t="s">
        <v>34</v>
      </c>
      <c r="AC6222" t="s">
        <v>34</v>
      </c>
      <c r="AD6222" t="s">
        <v>35</v>
      </c>
      <c r="AE6222" t="s">
        <v>36</v>
      </c>
    </row>
    <row r="6223" spans="1:31" x14ac:dyDescent="0.3">
      <c r="A6223">
        <v>86954</v>
      </c>
      <c r="B6223">
        <v>-5.9296107584911408E-5</v>
      </c>
      <c r="C6223">
        <v>6.4229627936314424</v>
      </c>
      <c r="D6223">
        <v>4.9379999999999997</v>
      </c>
      <c r="E6223">
        <v>5.7896293494624999E-3</v>
      </c>
      <c r="F6223">
        <v>1.1724644288097E-3</v>
      </c>
      <c r="G6223">
        <v>2.2578914996848399E-6</v>
      </c>
      <c r="H6223">
        <v>-1.200812223266736E-5</v>
      </c>
      <c r="I6223">
        <v>24</v>
      </c>
      <c r="J6223">
        <v>-1998165.0674220959</v>
      </c>
      <c r="K6223">
        <v>-19081070.855626609</v>
      </c>
      <c r="L6223">
        <v>118.4834108102723</v>
      </c>
      <c r="M6223">
        <v>99.975876544377243</v>
      </c>
      <c r="N6223">
        <v>1</v>
      </c>
      <c r="O6223">
        <v>30</v>
      </c>
      <c r="P6223">
        <v>4</v>
      </c>
      <c r="Q6223">
        <v>6</v>
      </c>
      <c r="R6223">
        <v>4</v>
      </c>
      <c r="S6223">
        <v>1.5</v>
      </c>
      <c r="T6223">
        <v>6</v>
      </c>
      <c r="U6223">
        <v>14</v>
      </c>
      <c r="V6223">
        <v>18</v>
      </c>
      <c r="W6223">
        <v>7</v>
      </c>
      <c r="X6223">
        <v>14</v>
      </c>
      <c r="Y6223">
        <v>4.9379999999999997</v>
      </c>
      <c r="Z6223">
        <v>4</v>
      </c>
      <c r="AA6223" t="s">
        <v>32</v>
      </c>
      <c r="AB6223" t="s">
        <v>34</v>
      </c>
      <c r="AC6223" t="s">
        <v>34</v>
      </c>
      <c r="AD6223" t="s">
        <v>35</v>
      </c>
      <c r="AE6223" t="s">
        <v>38</v>
      </c>
    </row>
    <row r="6224" spans="1:31" x14ac:dyDescent="0.3">
      <c r="A6224">
        <v>13081</v>
      </c>
      <c r="B6224">
        <v>-5.9209462620792912E-5</v>
      </c>
      <c r="C6224">
        <v>5.958301133417141</v>
      </c>
      <c r="D6224">
        <v>1.956</v>
      </c>
      <c r="E6224">
        <v>5.5909317959208001E-3</v>
      </c>
      <c r="F6224">
        <v>2.8583495889164998E-3</v>
      </c>
      <c r="G6224">
        <v>1.902580030779348E-6</v>
      </c>
      <c r="H6224">
        <v>-3.0270686411448321E-5</v>
      </c>
      <c r="I6224">
        <v>24</v>
      </c>
      <c r="J6224">
        <v>-792661.5453004539</v>
      </c>
      <c r="K6224">
        <v>-7569360.1880056541</v>
      </c>
      <c r="L6224">
        <v>46.933064137407172</v>
      </c>
      <c r="M6224">
        <v>99.976704450850278</v>
      </c>
      <c r="N6224">
        <v>1</v>
      </c>
      <c r="O6224">
        <v>30</v>
      </c>
      <c r="P6224">
        <v>3</v>
      </c>
      <c r="Q6224">
        <v>14</v>
      </c>
      <c r="R6224">
        <v>3</v>
      </c>
      <c r="S6224">
        <v>2</v>
      </c>
      <c r="T6224">
        <v>8</v>
      </c>
      <c r="U6224">
        <v>16</v>
      </c>
      <c r="V6224">
        <v>19</v>
      </c>
      <c r="W6224">
        <v>7</v>
      </c>
      <c r="X6224">
        <v>6</v>
      </c>
      <c r="Y6224">
        <v>1.956</v>
      </c>
      <c r="Z6224">
        <v>9</v>
      </c>
      <c r="AA6224" t="s">
        <v>32</v>
      </c>
      <c r="AB6224" t="s">
        <v>34</v>
      </c>
      <c r="AC6224" t="s">
        <v>34</v>
      </c>
      <c r="AD6224" t="s">
        <v>35</v>
      </c>
      <c r="AE6224" t="s">
        <v>39</v>
      </c>
    </row>
    <row r="6225" spans="1:31" x14ac:dyDescent="0.3">
      <c r="A6225">
        <v>3532</v>
      </c>
      <c r="B6225">
        <v>-5.9194590168251592E-5</v>
      </c>
      <c r="C6225">
        <v>5.9566947048348204</v>
      </c>
      <c r="D6225">
        <v>4.9379999999999997</v>
      </c>
      <c r="E6225">
        <v>1.8609522908986E-3</v>
      </c>
      <c r="F6225">
        <v>3.768635664031E-4</v>
      </c>
      <c r="G6225">
        <v>3.6958270830462802E-7</v>
      </c>
      <c r="H6225">
        <v>-1.198756382508133E-5</v>
      </c>
      <c r="I6225">
        <v>24</v>
      </c>
      <c r="J6225">
        <v>-2001919.605841706</v>
      </c>
      <c r="K6225">
        <v>-19116924.05653717</v>
      </c>
      <c r="L6225">
        <v>118.5028106175875</v>
      </c>
      <c r="M6225">
        <v>99.992246032121244</v>
      </c>
      <c r="N6225">
        <v>1</v>
      </c>
      <c r="O6225">
        <v>30</v>
      </c>
      <c r="P6225">
        <v>4</v>
      </c>
      <c r="Q6225">
        <v>9</v>
      </c>
      <c r="R6225">
        <v>3</v>
      </c>
      <c r="S6225">
        <v>2</v>
      </c>
      <c r="T6225">
        <v>10</v>
      </c>
      <c r="U6225">
        <v>15</v>
      </c>
      <c r="V6225">
        <v>18</v>
      </c>
      <c r="W6225">
        <v>7</v>
      </c>
      <c r="X6225">
        <v>6</v>
      </c>
      <c r="Y6225">
        <v>4.9379999999999997</v>
      </c>
      <c r="Z6225">
        <v>3</v>
      </c>
      <c r="AA6225" t="s">
        <v>33</v>
      </c>
      <c r="AB6225" t="s">
        <v>34</v>
      </c>
      <c r="AC6225" t="s">
        <v>34</v>
      </c>
      <c r="AD6225" t="s">
        <v>35</v>
      </c>
      <c r="AE6225" t="s">
        <v>38</v>
      </c>
    </row>
    <row r="6226" spans="1:31" x14ac:dyDescent="0.3">
      <c r="A6226">
        <v>124886</v>
      </c>
      <c r="B6226">
        <v>-5.9120972913297387E-5</v>
      </c>
      <c r="C6226">
        <v>3.8840101175401291</v>
      </c>
      <c r="D6226">
        <v>4.9379999999999997</v>
      </c>
      <c r="E6226">
        <v>2.4812697211982E-3</v>
      </c>
      <c r="F6226">
        <v>5.0248475520409998E-4</v>
      </c>
      <c r="G6226">
        <v>7.2833137050180196E-7</v>
      </c>
      <c r="H6226">
        <v>-1.1972655510995831E-5</v>
      </c>
      <c r="I6226">
        <v>24</v>
      </c>
      <c r="J6226">
        <v>-2004360.5788406089</v>
      </c>
      <c r="K6226">
        <v>-19140233.631660931</v>
      </c>
      <c r="L6226">
        <v>118.4997474901167</v>
      </c>
      <c r="M6226">
        <v>99.989661376161678</v>
      </c>
      <c r="N6226">
        <v>1</v>
      </c>
      <c r="O6226">
        <v>30</v>
      </c>
      <c r="P6226">
        <v>3</v>
      </c>
      <c r="Q6226">
        <v>10</v>
      </c>
      <c r="R6226">
        <v>5</v>
      </c>
      <c r="S6226">
        <v>1</v>
      </c>
      <c r="T6226">
        <v>14</v>
      </c>
      <c r="U6226">
        <v>20</v>
      </c>
      <c r="V6226">
        <v>22</v>
      </c>
      <c r="W6226">
        <v>11</v>
      </c>
      <c r="X6226">
        <v>6</v>
      </c>
      <c r="Y6226">
        <v>4.9379999999999997</v>
      </c>
      <c r="Z6226">
        <v>4</v>
      </c>
      <c r="AA6226" t="s">
        <v>33</v>
      </c>
      <c r="AB6226" t="s">
        <v>34</v>
      </c>
      <c r="AC6226" t="s">
        <v>34</v>
      </c>
      <c r="AD6226" t="s">
        <v>35</v>
      </c>
      <c r="AE6226" t="s">
        <v>38</v>
      </c>
    </row>
    <row r="6227" spans="1:31" x14ac:dyDescent="0.3">
      <c r="A6227">
        <v>68450</v>
      </c>
      <c r="B6227">
        <v>-5.8850310758060717E-5</v>
      </c>
      <c r="C6227">
        <v>0.85065946199304321</v>
      </c>
      <c r="D6227">
        <v>1.956</v>
      </c>
      <c r="E6227">
        <v>5.5909317959208001E-3</v>
      </c>
      <c r="F6227">
        <v>2.8583495889164998E-3</v>
      </c>
      <c r="G6227">
        <v>1.669625024509182E-6</v>
      </c>
      <c r="H6227">
        <v>-3.0087070939703851E-5</v>
      </c>
      <c r="I6227">
        <v>24</v>
      </c>
      <c r="J6227">
        <v>-797499.00268757308</v>
      </c>
      <c r="K6227">
        <v>-7615554.503315039</v>
      </c>
      <c r="L6227">
        <v>46.933064137407179</v>
      </c>
      <c r="M6227">
        <v>99.976704450850335</v>
      </c>
      <c r="N6227">
        <v>1</v>
      </c>
      <c r="O6227">
        <v>25</v>
      </c>
      <c r="P6227">
        <v>4</v>
      </c>
      <c r="Q6227">
        <v>9</v>
      </c>
      <c r="R6227">
        <v>5</v>
      </c>
      <c r="S6227">
        <v>1</v>
      </c>
      <c r="T6227">
        <v>10</v>
      </c>
      <c r="U6227">
        <v>16</v>
      </c>
      <c r="V6227">
        <v>19</v>
      </c>
      <c r="W6227">
        <v>7</v>
      </c>
      <c r="X6227">
        <v>6</v>
      </c>
      <c r="Y6227">
        <v>1.956</v>
      </c>
      <c r="Z6227">
        <v>9</v>
      </c>
      <c r="AA6227" t="s">
        <v>32</v>
      </c>
      <c r="AB6227" t="s">
        <v>34</v>
      </c>
      <c r="AC6227" t="s">
        <v>34</v>
      </c>
      <c r="AD6227" t="s">
        <v>35</v>
      </c>
      <c r="AE6227" t="s">
        <v>39</v>
      </c>
    </row>
    <row r="6228" spans="1:31" x14ac:dyDescent="0.3">
      <c r="A6228">
        <v>41090</v>
      </c>
      <c r="B6228">
        <v>-5.8797627487471291E-5</v>
      </c>
      <c r="C6228">
        <v>7.4045449603668736</v>
      </c>
      <c r="D6228">
        <v>1.956</v>
      </c>
      <c r="E6228">
        <v>4.9697171519296002E-3</v>
      </c>
      <c r="F6228">
        <v>2.5407551901479998E-3</v>
      </c>
      <c r="G6228">
        <v>1.1988052586701421E-6</v>
      </c>
      <c r="H6228">
        <v>-3.0060136752285941E-5</v>
      </c>
      <c r="I6228">
        <v>24</v>
      </c>
      <c r="J6228">
        <v>-798234.23561183084</v>
      </c>
      <c r="K6228">
        <v>-7622575.460568212</v>
      </c>
      <c r="L6228">
        <v>46.93427923325082</v>
      </c>
      <c r="M6228">
        <v>99.979292845200277</v>
      </c>
      <c r="N6228">
        <v>1</v>
      </c>
      <c r="O6228">
        <v>25</v>
      </c>
      <c r="P6228">
        <v>4</v>
      </c>
      <c r="Q6228">
        <v>9</v>
      </c>
      <c r="R6228">
        <v>4</v>
      </c>
      <c r="S6228">
        <v>1.5</v>
      </c>
      <c r="T6228">
        <v>10</v>
      </c>
      <c r="U6228">
        <v>10</v>
      </c>
      <c r="V6228">
        <v>12</v>
      </c>
      <c r="W6228">
        <v>15</v>
      </c>
      <c r="X6228">
        <v>6</v>
      </c>
      <c r="Y6228">
        <v>1.956</v>
      </c>
      <c r="Z6228">
        <v>8</v>
      </c>
      <c r="AA6228" t="s">
        <v>33</v>
      </c>
      <c r="AB6228" t="s">
        <v>34</v>
      </c>
      <c r="AC6228" t="s">
        <v>34</v>
      </c>
      <c r="AD6228" t="s">
        <v>35</v>
      </c>
      <c r="AE6228" t="s">
        <v>39</v>
      </c>
    </row>
    <row r="6229" spans="1:31" x14ac:dyDescent="0.3">
      <c r="A6229">
        <v>82367</v>
      </c>
      <c r="B6229">
        <v>-5.879508011023503E-5</v>
      </c>
      <c r="C6229">
        <v>7.8746859276655004</v>
      </c>
      <c r="D6229">
        <v>1.956</v>
      </c>
      <c r="E6229">
        <v>1.8636439319736E-3</v>
      </c>
      <c r="F6229">
        <v>9.5278319630549997E-4</v>
      </c>
      <c r="G6229">
        <v>1.7413677813750919E-7</v>
      </c>
      <c r="H6229">
        <v>-3.0058834412185599E-5</v>
      </c>
      <c r="I6229">
        <v>24</v>
      </c>
      <c r="J6229">
        <v>-798372.15332406189</v>
      </c>
      <c r="K6229">
        <v>-7623892.4777067006</v>
      </c>
      <c r="L6229">
        <v>46.940354712469073</v>
      </c>
      <c r="M6229">
        <v>99.992234816950116</v>
      </c>
      <c r="N6229">
        <v>1</v>
      </c>
      <c r="O6229">
        <v>30</v>
      </c>
      <c r="P6229">
        <v>5</v>
      </c>
      <c r="Q6229">
        <v>10</v>
      </c>
      <c r="R6229">
        <v>5</v>
      </c>
      <c r="S6229">
        <v>3</v>
      </c>
      <c r="T6229">
        <v>14</v>
      </c>
      <c r="U6229">
        <v>12</v>
      </c>
      <c r="V6229">
        <v>14</v>
      </c>
      <c r="W6229">
        <v>5</v>
      </c>
      <c r="X6229">
        <v>6</v>
      </c>
      <c r="Y6229">
        <v>1.956</v>
      </c>
      <c r="Z6229">
        <v>3</v>
      </c>
      <c r="AA6229" t="s">
        <v>32</v>
      </c>
      <c r="AB6229" t="s">
        <v>34</v>
      </c>
      <c r="AC6229" t="s">
        <v>34</v>
      </c>
      <c r="AD6229" t="s">
        <v>35</v>
      </c>
      <c r="AE6229" t="s">
        <v>39</v>
      </c>
    </row>
    <row r="6230" spans="1:31" x14ac:dyDescent="0.3">
      <c r="A6230">
        <v>19098</v>
      </c>
      <c r="B6230">
        <v>-5.8696749875526557E-5</v>
      </c>
      <c r="C6230">
        <v>2.8746859276654999</v>
      </c>
      <c r="D6230">
        <v>1.23</v>
      </c>
      <c r="E6230">
        <v>2.6708615079552401E-2</v>
      </c>
      <c r="F6230">
        <v>2.17143212028881E-2</v>
      </c>
      <c r="G6230">
        <v>1.6340146677794479E-5</v>
      </c>
      <c r="H6230">
        <v>-4.7720934858151683E-5</v>
      </c>
      <c r="I6230">
        <v>24</v>
      </c>
      <c r="J6230">
        <v>-502364.24445958511</v>
      </c>
      <c r="K6230">
        <v>-4797225.1643020958</v>
      </c>
      <c r="L6230">
        <v>29.487148403452149</v>
      </c>
      <c r="M6230">
        <v>99.888714103835198</v>
      </c>
      <c r="N6230">
        <v>1</v>
      </c>
      <c r="O6230">
        <v>30</v>
      </c>
      <c r="P6230">
        <v>5</v>
      </c>
      <c r="Q6230">
        <v>6</v>
      </c>
      <c r="R6230">
        <v>5</v>
      </c>
      <c r="S6230">
        <v>1</v>
      </c>
      <c r="T6230">
        <v>12</v>
      </c>
      <c r="U6230">
        <v>16</v>
      </c>
      <c r="V6230">
        <v>21</v>
      </c>
      <c r="W6230">
        <v>11</v>
      </c>
      <c r="X6230">
        <v>6</v>
      </c>
      <c r="Y6230">
        <v>1.23</v>
      </c>
      <c r="Z6230">
        <v>43</v>
      </c>
      <c r="AA6230" t="s">
        <v>32</v>
      </c>
      <c r="AB6230" t="s">
        <v>34</v>
      </c>
      <c r="AC6230" t="s">
        <v>34</v>
      </c>
      <c r="AD6230" t="s">
        <v>35</v>
      </c>
      <c r="AE6230" t="s">
        <v>36</v>
      </c>
    </row>
    <row r="6231" spans="1:31" x14ac:dyDescent="0.3">
      <c r="A6231">
        <v>99761</v>
      </c>
      <c r="B6231">
        <v>-5.862231283045932E-5</v>
      </c>
      <c r="C6231">
        <v>6.3506594619930432</v>
      </c>
      <c r="D6231">
        <v>1.23</v>
      </c>
      <c r="E6231">
        <v>6.2113058324540001E-3</v>
      </c>
      <c r="F6231">
        <v>5.0498421402064998E-3</v>
      </c>
      <c r="G6231">
        <v>1.19028115925092E-6</v>
      </c>
      <c r="H6231">
        <v>-4.7660416935332777E-5</v>
      </c>
      <c r="I6231">
        <v>24</v>
      </c>
      <c r="J6231">
        <v>-503432.20301079418</v>
      </c>
      <c r="K6231">
        <v>-4807423.4172486281</v>
      </c>
      <c r="L6231">
        <v>29.512360093826089</v>
      </c>
      <c r="M6231">
        <v>99.974119559031479</v>
      </c>
      <c r="N6231">
        <v>1</v>
      </c>
      <c r="O6231">
        <v>25</v>
      </c>
      <c r="P6231">
        <v>4</v>
      </c>
      <c r="Q6231">
        <v>9</v>
      </c>
      <c r="R6231">
        <v>5</v>
      </c>
      <c r="S6231">
        <v>1.5</v>
      </c>
      <c r="T6231">
        <v>12</v>
      </c>
      <c r="U6231">
        <v>11</v>
      </c>
      <c r="V6231">
        <v>13</v>
      </c>
      <c r="W6231">
        <v>10</v>
      </c>
      <c r="X6231">
        <v>6</v>
      </c>
      <c r="Y6231">
        <v>1.23</v>
      </c>
      <c r="Z6231">
        <v>10</v>
      </c>
      <c r="AA6231" t="s">
        <v>32</v>
      </c>
      <c r="AB6231" t="s">
        <v>34</v>
      </c>
      <c r="AC6231" t="s">
        <v>34</v>
      </c>
      <c r="AD6231" t="s">
        <v>35</v>
      </c>
      <c r="AE6231" t="s">
        <v>36</v>
      </c>
    </row>
    <row r="6232" spans="1:31" x14ac:dyDescent="0.3">
      <c r="A6232">
        <v>116012</v>
      </c>
      <c r="B6232">
        <v>-5.8547216430285417E-5</v>
      </c>
      <c r="C6232">
        <v>6.4258240356725196</v>
      </c>
      <c r="D6232">
        <v>3.1080000000000001</v>
      </c>
      <c r="E6232">
        <v>5.7940955580883004E-3</v>
      </c>
      <c r="F6232">
        <v>1.8642521100670001E-3</v>
      </c>
      <c r="G6232">
        <v>2.9795621237437789E-6</v>
      </c>
      <c r="H6232">
        <v>-1.8837585724030061E-5</v>
      </c>
      <c r="I6232">
        <v>24</v>
      </c>
      <c r="J6232">
        <v>-1273741.033270194</v>
      </c>
      <c r="K6232">
        <v>-12163330.89983579</v>
      </c>
      <c r="L6232">
        <v>74.573991951005453</v>
      </c>
      <c r="M6232">
        <v>99.975857935174645</v>
      </c>
      <c r="N6232">
        <v>1</v>
      </c>
      <c r="O6232">
        <v>30</v>
      </c>
      <c r="P6232">
        <v>3</v>
      </c>
      <c r="Q6232">
        <v>15</v>
      </c>
      <c r="R6232">
        <v>4</v>
      </c>
      <c r="S6232">
        <v>1.5</v>
      </c>
      <c r="T6232">
        <v>6</v>
      </c>
      <c r="U6232">
        <v>17</v>
      </c>
      <c r="V6232">
        <v>19</v>
      </c>
      <c r="W6232">
        <v>7</v>
      </c>
      <c r="X6232">
        <v>14</v>
      </c>
      <c r="Y6232">
        <v>3.1080000000000001</v>
      </c>
      <c r="Z6232">
        <v>4</v>
      </c>
      <c r="AA6232" t="s">
        <v>32</v>
      </c>
      <c r="AB6232" t="s">
        <v>34</v>
      </c>
      <c r="AC6232" t="s">
        <v>34</v>
      </c>
      <c r="AD6232" t="s">
        <v>35</v>
      </c>
      <c r="AE6232" t="s">
        <v>37</v>
      </c>
    </row>
    <row r="6233" spans="1:31" x14ac:dyDescent="0.3">
      <c r="A6233">
        <v>123606</v>
      </c>
      <c r="B6233">
        <v>-5.8449353007184508E-5</v>
      </c>
      <c r="C6233">
        <v>10.753787588973131</v>
      </c>
      <c r="D6233">
        <v>1.23</v>
      </c>
      <c r="E6233">
        <v>5.7972187769571E-3</v>
      </c>
      <c r="F6233">
        <v>4.7131859975260999E-3</v>
      </c>
      <c r="G6233">
        <v>6.4882032178745356E-7</v>
      </c>
      <c r="H6233">
        <v>-4.7519799192832942E-5</v>
      </c>
      <c r="I6233">
        <v>24</v>
      </c>
      <c r="J6233">
        <v>-504930.6434115133</v>
      </c>
      <c r="K6233">
        <v>-4821732.4690508097</v>
      </c>
      <c r="L6233">
        <v>29.512869420904352</v>
      </c>
      <c r="M6233">
        <v>99.975844921762686</v>
      </c>
      <c r="N6233">
        <v>1</v>
      </c>
      <c r="O6233">
        <v>30</v>
      </c>
      <c r="P6233">
        <v>5</v>
      </c>
      <c r="Q6233">
        <v>7.5</v>
      </c>
      <c r="R6233">
        <v>7</v>
      </c>
      <c r="S6233">
        <v>2</v>
      </c>
      <c r="T6233">
        <v>10</v>
      </c>
      <c r="U6233">
        <v>10</v>
      </c>
      <c r="V6233">
        <v>12</v>
      </c>
      <c r="W6233">
        <v>5</v>
      </c>
      <c r="X6233">
        <v>14</v>
      </c>
      <c r="Y6233">
        <v>1.23</v>
      </c>
      <c r="Z6233">
        <v>4</v>
      </c>
      <c r="AA6233" t="s">
        <v>31</v>
      </c>
      <c r="AB6233" t="s">
        <v>34</v>
      </c>
      <c r="AC6233" t="s">
        <v>34</v>
      </c>
      <c r="AD6233" t="s">
        <v>35</v>
      </c>
      <c r="AE6233" t="s">
        <v>36</v>
      </c>
    </row>
    <row r="6234" spans="1:31" x14ac:dyDescent="0.3">
      <c r="A6234">
        <v>53093</v>
      </c>
      <c r="B6234">
        <v>-5.8333850122376153E-5</v>
      </c>
      <c r="C6234">
        <v>8.8263431402899144</v>
      </c>
      <c r="D6234">
        <v>3.1080000000000001</v>
      </c>
      <c r="E6234">
        <v>1.0346599210872E-2</v>
      </c>
      <c r="F6234">
        <v>3.3290216251197001E-3</v>
      </c>
      <c r="G6234">
        <v>4.5930687200420384E-6</v>
      </c>
      <c r="H6234">
        <v>-1.8768935045809569E-5</v>
      </c>
      <c r="I6234">
        <v>24</v>
      </c>
      <c r="J6234">
        <v>-1278157.4096898569</v>
      </c>
      <c r="K6234">
        <v>-12205504.188100411</v>
      </c>
      <c r="L6234">
        <v>74.559842769652604</v>
      </c>
      <c r="M6234">
        <v>99.956889169954678</v>
      </c>
      <c r="N6234">
        <v>1</v>
      </c>
      <c r="O6234">
        <v>30</v>
      </c>
      <c r="P6234">
        <v>4</v>
      </c>
      <c r="Q6234">
        <v>6</v>
      </c>
      <c r="R6234">
        <v>6</v>
      </c>
      <c r="S6234">
        <v>1</v>
      </c>
      <c r="T6234">
        <v>6</v>
      </c>
      <c r="U6234">
        <v>13</v>
      </c>
      <c r="V6234">
        <v>16</v>
      </c>
      <c r="W6234">
        <v>14</v>
      </c>
      <c r="X6234">
        <v>10</v>
      </c>
      <c r="Y6234">
        <v>3.1080000000000001</v>
      </c>
      <c r="Z6234">
        <v>10</v>
      </c>
      <c r="AA6234" t="s">
        <v>32</v>
      </c>
      <c r="AB6234" t="s">
        <v>34</v>
      </c>
      <c r="AC6234" t="s">
        <v>34</v>
      </c>
      <c r="AD6234" t="s">
        <v>35</v>
      </c>
      <c r="AE6234" t="s">
        <v>37</v>
      </c>
    </row>
    <row r="6235" spans="1:31" x14ac:dyDescent="0.3">
      <c r="A6235">
        <v>25205</v>
      </c>
      <c r="B6235">
        <v>-5.830642611932437E-5</v>
      </c>
      <c r="C6235">
        <v>2.958301133417141</v>
      </c>
      <c r="D6235">
        <v>1.23</v>
      </c>
      <c r="E6235">
        <v>4.9690446659632397E-2</v>
      </c>
      <c r="F6235">
        <v>4.0398737121652303E-2</v>
      </c>
      <c r="G6235">
        <v>4.2629569772749972E-5</v>
      </c>
      <c r="H6235">
        <v>-4.7403598470995417E-5</v>
      </c>
      <c r="I6235">
        <v>24</v>
      </c>
      <c r="J6235">
        <v>-505242.43571919348</v>
      </c>
      <c r="K6235">
        <v>-4824709.8662699303</v>
      </c>
      <c r="L6235">
        <v>29.45888075060865</v>
      </c>
      <c r="M6235">
        <v>99.792956472251518</v>
      </c>
      <c r="N6235">
        <v>1</v>
      </c>
      <c r="O6235">
        <v>30</v>
      </c>
      <c r="P6235">
        <v>3</v>
      </c>
      <c r="Q6235">
        <v>7.5</v>
      </c>
      <c r="R6235">
        <v>3</v>
      </c>
      <c r="S6235">
        <v>3</v>
      </c>
      <c r="T6235">
        <v>8</v>
      </c>
      <c r="U6235">
        <v>11</v>
      </c>
      <c r="V6235">
        <v>21</v>
      </c>
      <c r="W6235">
        <v>6</v>
      </c>
      <c r="X6235">
        <v>12</v>
      </c>
      <c r="Y6235">
        <v>1.23</v>
      </c>
      <c r="Z6235">
        <v>40</v>
      </c>
      <c r="AA6235" t="s">
        <v>31</v>
      </c>
      <c r="AB6235" t="s">
        <v>34</v>
      </c>
      <c r="AC6235" t="s">
        <v>34</v>
      </c>
      <c r="AD6235" t="s">
        <v>35</v>
      </c>
      <c r="AE6235" t="s">
        <v>36</v>
      </c>
    </row>
    <row r="6236" spans="1:31" x14ac:dyDescent="0.3">
      <c r="A6236">
        <v>69667</v>
      </c>
      <c r="B6236">
        <v>-5.8287367389224341E-5</v>
      </c>
      <c r="C6236">
        <v>3.7616630392937189</v>
      </c>
      <c r="D6236">
        <v>0.77400000000000002</v>
      </c>
      <c r="E6236">
        <v>6.2147509662236998E-3</v>
      </c>
      <c r="F6236">
        <v>8.0293940132090003E-3</v>
      </c>
      <c r="G6236">
        <v>9.596817320094691E-7</v>
      </c>
      <c r="H6236">
        <v>-7.5306676213468128E-5</v>
      </c>
      <c r="I6236">
        <v>24</v>
      </c>
      <c r="J6236">
        <v>-318614.31755426008</v>
      </c>
      <c r="K6236">
        <v>-3042542.6147166798</v>
      </c>
      <c r="L6236">
        <v>18.57118978275215</v>
      </c>
      <c r="M6236">
        <v>99.974105204307406</v>
      </c>
      <c r="N6236">
        <v>1</v>
      </c>
      <c r="O6236">
        <v>24</v>
      </c>
      <c r="P6236">
        <v>5</v>
      </c>
      <c r="Q6236">
        <v>10</v>
      </c>
      <c r="R6236">
        <v>6</v>
      </c>
      <c r="S6236">
        <v>1</v>
      </c>
      <c r="T6236">
        <v>12</v>
      </c>
      <c r="U6236">
        <v>12</v>
      </c>
      <c r="V6236">
        <v>14</v>
      </c>
      <c r="W6236">
        <v>6</v>
      </c>
      <c r="X6236">
        <v>6</v>
      </c>
      <c r="Y6236">
        <v>0.77400000000000002</v>
      </c>
      <c r="Z6236">
        <v>10</v>
      </c>
      <c r="AA6236" t="s">
        <v>31</v>
      </c>
      <c r="AB6236" t="s">
        <v>34</v>
      </c>
      <c r="AC6236" t="s">
        <v>34</v>
      </c>
      <c r="AD6236" t="s">
        <v>35</v>
      </c>
      <c r="AE6236" t="s">
        <v>40</v>
      </c>
    </row>
    <row r="6237" spans="1:31" x14ac:dyDescent="0.3">
      <c r="A6237">
        <v>32471</v>
      </c>
      <c r="B6237">
        <v>-5.8259435218934648E-5</v>
      </c>
      <c r="C6237">
        <v>8.9229627936314415</v>
      </c>
      <c r="D6237">
        <v>4.9379999999999997</v>
      </c>
      <c r="E6237">
        <v>8.2708990706606995E-3</v>
      </c>
      <c r="F6237">
        <v>1.6749491840139001E-3</v>
      </c>
      <c r="G6237">
        <v>4.6982917120759678E-6</v>
      </c>
      <c r="H6237">
        <v>-1.179818453198353E-5</v>
      </c>
      <c r="I6237">
        <v>24</v>
      </c>
      <c r="J6237">
        <v>-2033510.2435370891</v>
      </c>
      <c r="K6237">
        <v>-19418592.4252159</v>
      </c>
      <c r="L6237">
        <v>118.47115830038911</v>
      </c>
      <c r="M6237">
        <v>99.965537920538921</v>
      </c>
      <c r="N6237">
        <v>1</v>
      </c>
      <c r="O6237">
        <v>30</v>
      </c>
      <c r="P6237">
        <v>4</v>
      </c>
      <c r="Q6237">
        <v>6</v>
      </c>
      <c r="R6237">
        <v>4</v>
      </c>
      <c r="S6237">
        <v>1</v>
      </c>
      <c r="T6237">
        <v>6</v>
      </c>
      <c r="U6237">
        <v>11</v>
      </c>
      <c r="V6237">
        <v>16</v>
      </c>
      <c r="W6237">
        <v>14</v>
      </c>
      <c r="X6237">
        <v>8</v>
      </c>
      <c r="Y6237">
        <v>4.9379999999999997</v>
      </c>
      <c r="Z6237">
        <v>10</v>
      </c>
      <c r="AA6237" t="s">
        <v>31</v>
      </c>
      <c r="AB6237" t="s">
        <v>34</v>
      </c>
      <c r="AC6237" t="s">
        <v>34</v>
      </c>
      <c r="AD6237" t="s">
        <v>35</v>
      </c>
      <c r="AE6237" t="s">
        <v>38</v>
      </c>
    </row>
    <row r="6238" spans="1:31" x14ac:dyDescent="0.3">
      <c r="A6238">
        <v>6718</v>
      </c>
      <c r="B6238">
        <v>-5.813313134313743E-5</v>
      </c>
      <c r="C6238">
        <v>6.9045449603668736</v>
      </c>
      <c r="D6238">
        <v>1.23</v>
      </c>
      <c r="E6238">
        <v>4.9690446659632001E-3</v>
      </c>
      <c r="F6238">
        <v>4.0398737121652003E-3</v>
      </c>
      <c r="G6238">
        <v>7.0862854321711452E-7</v>
      </c>
      <c r="H6238">
        <v>-4.7262708409054822E-5</v>
      </c>
      <c r="I6238">
        <v>24</v>
      </c>
      <c r="J6238">
        <v>-507694.79285145982</v>
      </c>
      <c r="K6238">
        <v>-4848128.1518595414</v>
      </c>
      <c r="L6238">
        <v>29.513888075060859</v>
      </c>
      <c r="M6238">
        <v>99.979295647225157</v>
      </c>
      <c r="N6238">
        <v>1</v>
      </c>
      <c r="O6238">
        <v>25</v>
      </c>
      <c r="P6238">
        <v>4</v>
      </c>
      <c r="Q6238">
        <v>9</v>
      </c>
      <c r="R6238">
        <v>4</v>
      </c>
      <c r="S6238">
        <v>2</v>
      </c>
      <c r="T6238">
        <v>10</v>
      </c>
      <c r="U6238">
        <v>10</v>
      </c>
      <c r="V6238">
        <v>12</v>
      </c>
      <c r="W6238">
        <v>7</v>
      </c>
      <c r="X6238">
        <v>8</v>
      </c>
      <c r="Y6238">
        <v>1.23</v>
      </c>
      <c r="Z6238">
        <v>6</v>
      </c>
      <c r="AA6238" t="s">
        <v>31</v>
      </c>
      <c r="AB6238" t="s">
        <v>34</v>
      </c>
      <c r="AC6238" t="s">
        <v>34</v>
      </c>
      <c r="AD6238" t="s">
        <v>35</v>
      </c>
      <c r="AE6238" t="s">
        <v>36</v>
      </c>
    </row>
    <row r="6239" spans="1:31" x14ac:dyDescent="0.3">
      <c r="A6239">
        <v>55708</v>
      </c>
      <c r="B6239">
        <v>-5.7892451630897869E-5</v>
      </c>
      <c r="C6239">
        <v>12.826343140289911</v>
      </c>
      <c r="D6239">
        <v>1.956</v>
      </c>
      <c r="E6239">
        <v>6.212146439912E-3</v>
      </c>
      <c r="F6239">
        <v>3.1759439876849998E-3</v>
      </c>
      <c r="G6239">
        <v>1.6164978458265989E-6</v>
      </c>
      <c r="H6239">
        <v>-2.959736790945699E-5</v>
      </c>
      <c r="I6239">
        <v>24</v>
      </c>
      <c r="J6239">
        <v>-810673.02764762286</v>
      </c>
      <c r="K6239">
        <v>-7741357.1748835156</v>
      </c>
      <c r="L6239">
        <v>46.931849041563538</v>
      </c>
      <c r="M6239">
        <v>99.974116056500378</v>
      </c>
      <c r="N6239">
        <v>1</v>
      </c>
      <c r="O6239">
        <v>30</v>
      </c>
      <c r="P6239">
        <v>4</v>
      </c>
      <c r="Q6239">
        <v>9</v>
      </c>
      <c r="R6239">
        <v>6</v>
      </c>
      <c r="S6239">
        <v>1</v>
      </c>
      <c r="T6239">
        <v>14</v>
      </c>
      <c r="U6239">
        <v>10</v>
      </c>
      <c r="V6239">
        <v>12</v>
      </c>
      <c r="W6239">
        <v>17</v>
      </c>
      <c r="X6239">
        <v>6</v>
      </c>
      <c r="Y6239">
        <v>1.956</v>
      </c>
      <c r="Z6239">
        <v>10</v>
      </c>
      <c r="AA6239" t="s">
        <v>33</v>
      </c>
      <c r="AB6239" t="s">
        <v>34</v>
      </c>
      <c r="AC6239" t="s">
        <v>34</v>
      </c>
      <c r="AD6239" t="s">
        <v>35</v>
      </c>
      <c r="AE6239" t="s">
        <v>39</v>
      </c>
    </row>
    <row r="6240" spans="1:31" x14ac:dyDescent="0.3">
      <c r="A6240">
        <v>47755</v>
      </c>
      <c r="B6240">
        <v>-5.7781082573269153E-5</v>
      </c>
      <c r="C6240">
        <v>2.879528589215067</v>
      </c>
      <c r="D6240">
        <v>1.956</v>
      </c>
      <c r="E6240">
        <v>1.7394010031753601E-2</v>
      </c>
      <c r="F6240">
        <v>8.8926431655182003E-3</v>
      </c>
      <c r="G6240">
        <v>9.9643163815758194E-6</v>
      </c>
      <c r="H6240">
        <v>-2.9540430763430031E-5</v>
      </c>
      <c r="I6240">
        <v>24</v>
      </c>
      <c r="J6240">
        <v>-811857.01664370554</v>
      </c>
      <c r="K6240">
        <v>-7752663.4369610939</v>
      </c>
      <c r="L6240">
        <v>46.909977316377891</v>
      </c>
      <c r="M6240">
        <v>99.927524958201019</v>
      </c>
      <c r="N6240">
        <v>1</v>
      </c>
      <c r="O6240">
        <v>30</v>
      </c>
      <c r="P6240">
        <v>4</v>
      </c>
      <c r="Q6240">
        <v>7.5</v>
      </c>
      <c r="R6240">
        <v>5</v>
      </c>
      <c r="S6240">
        <v>1</v>
      </c>
      <c r="T6240">
        <v>8</v>
      </c>
      <c r="U6240">
        <v>18</v>
      </c>
      <c r="V6240">
        <v>22</v>
      </c>
      <c r="W6240">
        <v>7</v>
      </c>
      <c r="X6240">
        <v>12</v>
      </c>
      <c r="Y6240">
        <v>1.956</v>
      </c>
      <c r="Z6240">
        <v>14</v>
      </c>
      <c r="AA6240" t="s">
        <v>31</v>
      </c>
      <c r="AB6240" t="s">
        <v>34</v>
      </c>
      <c r="AC6240" t="s">
        <v>34</v>
      </c>
      <c r="AD6240" t="s">
        <v>35</v>
      </c>
      <c r="AE6240" t="s">
        <v>39</v>
      </c>
    </row>
    <row r="6241" spans="1:31" x14ac:dyDescent="0.3">
      <c r="A6241">
        <v>592</v>
      </c>
      <c r="B6241">
        <v>-5.7709100704600853E-5</v>
      </c>
      <c r="C6241">
        <v>0.85749299439439497</v>
      </c>
      <c r="D6241">
        <v>4.9379999999999997</v>
      </c>
      <c r="E6241">
        <v>1.8609522908986E-3</v>
      </c>
      <c r="F6241">
        <v>3.768635664031E-4</v>
      </c>
      <c r="G6241">
        <v>3.8319792831612931E-7</v>
      </c>
      <c r="H6241">
        <v>-1.168673566314315E-5</v>
      </c>
      <c r="I6241">
        <v>24</v>
      </c>
      <c r="J6241">
        <v>-2053451.001154484</v>
      </c>
      <c r="K6241">
        <v>-19609012.633844241</v>
      </c>
      <c r="L6241">
        <v>118.5028106175875</v>
      </c>
      <c r="M6241">
        <v>99.992246032121244</v>
      </c>
      <c r="N6241">
        <v>1</v>
      </c>
      <c r="O6241">
        <v>25</v>
      </c>
      <c r="P6241">
        <v>3</v>
      </c>
      <c r="Q6241">
        <v>6</v>
      </c>
      <c r="R6241">
        <v>5</v>
      </c>
      <c r="S6241">
        <v>2</v>
      </c>
      <c r="T6241">
        <v>14</v>
      </c>
      <c r="U6241">
        <v>17</v>
      </c>
      <c r="V6241">
        <v>19</v>
      </c>
      <c r="W6241">
        <v>8</v>
      </c>
      <c r="X6241">
        <v>6</v>
      </c>
      <c r="Y6241">
        <v>4.9379999999999997</v>
      </c>
      <c r="Z6241">
        <v>3</v>
      </c>
      <c r="AA6241" t="s">
        <v>32</v>
      </c>
      <c r="AB6241" t="s">
        <v>34</v>
      </c>
      <c r="AC6241" t="s">
        <v>34</v>
      </c>
      <c r="AD6241" t="s">
        <v>35</v>
      </c>
      <c r="AE6241" t="s">
        <v>38</v>
      </c>
    </row>
    <row r="6242" spans="1:31" x14ac:dyDescent="0.3">
      <c r="A6242">
        <v>42604</v>
      </c>
      <c r="B6242">
        <v>-5.7626963819478777E-5</v>
      </c>
      <c r="C6242">
        <v>10.45979256003163</v>
      </c>
      <c r="D6242">
        <v>3.1080000000000001</v>
      </c>
      <c r="E6242">
        <v>5.5871635738708996E-3</v>
      </c>
      <c r="F6242">
        <v>1.7976716775645999E-3</v>
      </c>
      <c r="G6242">
        <v>1.8583114680901891E-6</v>
      </c>
      <c r="H6242">
        <v>-1.8541494150411451E-5</v>
      </c>
      <c r="I6242">
        <v>24</v>
      </c>
      <c r="J6242">
        <v>-1294092.732860673</v>
      </c>
      <c r="K6242">
        <v>-12357675.315244541</v>
      </c>
      <c r="L6242">
        <v>74.574635095612408</v>
      </c>
      <c r="M6242">
        <v>99.976720151775538</v>
      </c>
      <c r="N6242">
        <v>1</v>
      </c>
      <c r="O6242">
        <v>30</v>
      </c>
      <c r="P6242">
        <v>2</v>
      </c>
      <c r="Q6242">
        <v>9</v>
      </c>
      <c r="R6242">
        <v>3</v>
      </c>
      <c r="S6242">
        <v>1.5</v>
      </c>
      <c r="T6242">
        <v>14</v>
      </c>
      <c r="U6242">
        <v>14</v>
      </c>
      <c r="V6242">
        <v>16</v>
      </c>
      <c r="W6242">
        <v>19</v>
      </c>
      <c r="X6242">
        <v>6</v>
      </c>
      <c r="Y6242">
        <v>3.1080000000000001</v>
      </c>
      <c r="Z6242">
        <v>9</v>
      </c>
      <c r="AA6242" t="s">
        <v>32</v>
      </c>
      <c r="AB6242" t="s">
        <v>34</v>
      </c>
      <c r="AC6242" t="s">
        <v>34</v>
      </c>
      <c r="AD6242" t="s">
        <v>35</v>
      </c>
      <c r="AE6242" t="s">
        <v>37</v>
      </c>
    </row>
    <row r="6243" spans="1:31" x14ac:dyDescent="0.3">
      <c r="A6243">
        <v>60729</v>
      </c>
      <c r="B6243">
        <v>-5.7463707976820488E-5</v>
      </c>
      <c r="C6243">
        <v>12.33882181415011</v>
      </c>
      <c r="D6243">
        <v>0.77400000000000002</v>
      </c>
      <c r="E6243">
        <v>2.0301519822997601E-2</v>
      </c>
      <c r="F6243">
        <v>2.6229353776482701E-2</v>
      </c>
      <c r="G6243">
        <v>5.1940860999855673E-6</v>
      </c>
      <c r="H6243">
        <v>-7.4242516765917938E-5</v>
      </c>
      <c r="I6243">
        <v>24</v>
      </c>
      <c r="J6243">
        <v>-322991.45455674012</v>
      </c>
      <c r="K6243">
        <v>-3084341.1941487892</v>
      </c>
      <c r="L6243">
        <v>18.560286623656999</v>
      </c>
      <c r="M6243">
        <v>99.915410334070842</v>
      </c>
      <c r="N6243">
        <v>1</v>
      </c>
      <c r="O6243">
        <v>30</v>
      </c>
      <c r="P6243">
        <v>2</v>
      </c>
      <c r="Q6243">
        <v>9</v>
      </c>
      <c r="R6243">
        <v>6</v>
      </c>
      <c r="S6243">
        <v>1.5</v>
      </c>
      <c r="T6243">
        <v>8</v>
      </c>
      <c r="U6243">
        <v>12</v>
      </c>
      <c r="V6243">
        <v>14</v>
      </c>
      <c r="W6243">
        <v>8</v>
      </c>
      <c r="X6243">
        <v>14</v>
      </c>
      <c r="Y6243">
        <v>0.77400000000000002</v>
      </c>
      <c r="Z6243">
        <v>14</v>
      </c>
      <c r="AA6243" t="s">
        <v>33</v>
      </c>
      <c r="AB6243" t="s">
        <v>34</v>
      </c>
      <c r="AC6243" t="s">
        <v>34</v>
      </c>
      <c r="AD6243" t="s">
        <v>35</v>
      </c>
      <c r="AE6243" t="s">
        <v>40</v>
      </c>
    </row>
    <row r="6244" spans="1:31" x14ac:dyDescent="0.3">
      <c r="A6244">
        <v>124823</v>
      </c>
      <c r="B6244">
        <v>-5.7355034758319997E-5</v>
      </c>
      <c r="C6244">
        <v>6.8637267303473521</v>
      </c>
      <c r="D6244">
        <v>1.956</v>
      </c>
      <c r="E6244">
        <v>6.212146439912E-3</v>
      </c>
      <c r="F6244">
        <v>3.1759439876849998E-3</v>
      </c>
      <c r="G6244">
        <v>1.305065625632717E-6</v>
      </c>
      <c r="H6244">
        <v>-2.932261490711657E-5</v>
      </c>
      <c r="I6244">
        <v>24</v>
      </c>
      <c r="J6244">
        <v>-818269.03669961658</v>
      </c>
      <c r="K6244">
        <v>-7813893.7181872493</v>
      </c>
      <c r="L6244">
        <v>46.931849041563538</v>
      </c>
      <c r="M6244">
        <v>99.974116056500378</v>
      </c>
      <c r="N6244">
        <v>1</v>
      </c>
      <c r="O6244">
        <v>25</v>
      </c>
      <c r="P6244">
        <v>2</v>
      </c>
      <c r="Q6244">
        <v>7.5</v>
      </c>
      <c r="R6244">
        <v>5</v>
      </c>
      <c r="S6244">
        <v>1</v>
      </c>
      <c r="T6244">
        <v>14</v>
      </c>
      <c r="U6244">
        <v>13</v>
      </c>
      <c r="V6244">
        <v>15</v>
      </c>
      <c r="W6244">
        <v>9</v>
      </c>
      <c r="X6244">
        <v>10</v>
      </c>
      <c r="Y6244">
        <v>1.956</v>
      </c>
      <c r="Z6244">
        <v>6</v>
      </c>
      <c r="AA6244" t="s">
        <v>32</v>
      </c>
      <c r="AB6244" t="s">
        <v>34</v>
      </c>
      <c r="AC6244" t="s">
        <v>34</v>
      </c>
      <c r="AD6244" t="s">
        <v>35</v>
      </c>
      <c r="AE6244" t="s">
        <v>39</v>
      </c>
    </row>
    <row r="6245" spans="1:31" x14ac:dyDescent="0.3">
      <c r="A6245">
        <v>46391</v>
      </c>
      <c r="B6245">
        <v>-5.7348453447740911E-5</v>
      </c>
      <c r="C6245">
        <v>2.9463600656534119</v>
      </c>
      <c r="D6245">
        <v>4.9379999999999997</v>
      </c>
      <c r="E6245">
        <v>1.2406348605991E-3</v>
      </c>
      <c r="F6245">
        <v>2.5124237760200001E-4</v>
      </c>
      <c r="G6245">
        <v>1.812270312739111E-7</v>
      </c>
      <c r="H6245">
        <v>-1.161370057669925E-5</v>
      </c>
      <c r="I6245">
        <v>24</v>
      </c>
      <c r="J6245">
        <v>-2066417.952369849</v>
      </c>
      <c r="K6245">
        <v>-19732837.896809649</v>
      </c>
      <c r="L6245">
        <v>118.50587374505839</v>
      </c>
      <c r="M6245">
        <v>99.994830688080839</v>
      </c>
      <c r="N6245">
        <v>1</v>
      </c>
      <c r="O6245">
        <v>25</v>
      </c>
      <c r="P6245">
        <v>4</v>
      </c>
      <c r="Q6245">
        <v>10</v>
      </c>
      <c r="R6245">
        <v>3</v>
      </c>
      <c r="S6245">
        <v>4</v>
      </c>
      <c r="T6245">
        <v>6</v>
      </c>
      <c r="U6245">
        <v>11</v>
      </c>
      <c r="V6245">
        <v>14</v>
      </c>
      <c r="W6245">
        <v>5</v>
      </c>
      <c r="X6245">
        <v>12</v>
      </c>
      <c r="Y6245">
        <v>4.9379999999999997</v>
      </c>
      <c r="Z6245">
        <v>1</v>
      </c>
      <c r="AA6245" t="s">
        <v>33</v>
      </c>
      <c r="AB6245" t="s">
        <v>34</v>
      </c>
      <c r="AC6245" t="s">
        <v>34</v>
      </c>
      <c r="AD6245" t="s">
        <v>35</v>
      </c>
      <c r="AE6245" t="s">
        <v>38</v>
      </c>
    </row>
    <row r="6246" spans="1:31" x14ac:dyDescent="0.3">
      <c r="A6246">
        <v>122726</v>
      </c>
      <c r="B6246">
        <v>-5.7173616115252867E-5</v>
      </c>
      <c r="C6246">
        <v>6.9597925600316302</v>
      </c>
      <c r="D6246">
        <v>1.956</v>
      </c>
      <c r="E6246">
        <v>5.7980033439178E-3</v>
      </c>
      <c r="F6246">
        <v>2.9642143885060001E-3</v>
      </c>
      <c r="G6246">
        <v>1.2354978335677989E-6</v>
      </c>
      <c r="H6246">
        <v>-2.922986508959758E-5</v>
      </c>
      <c r="I6246">
        <v>24</v>
      </c>
      <c r="J6246">
        <v>-820879.66958134237</v>
      </c>
      <c r="K6246">
        <v>-7838823.4258507444</v>
      </c>
      <c r="L6246">
        <v>46.932659105459287</v>
      </c>
      <c r="M6246">
        <v>99.975841652733664</v>
      </c>
      <c r="N6246">
        <v>1</v>
      </c>
      <c r="O6246">
        <v>30</v>
      </c>
      <c r="P6246">
        <v>2</v>
      </c>
      <c r="Q6246">
        <v>9</v>
      </c>
      <c r="R6246">
        <v>3</v>
      </c>
      <c r="S6246">
        <v>2</v>
      </c>
      <c r="T6246">
        <v>8</v>
      </c>
      <c r="U6246">
        <v>17</v>
      </c>
      <c r="V6246">
        <v>19</v>
      </c>
      <c r="W6246">
        <v>8</v>
      </c>
      <c r="X6246">
        <v>8</v>
      </c>
      <c r="Y6246">
        <v>1.956</v>
      </c>
      <c r="Z6246">
        <v>7</v>
      </c>
      <c r="AA6246" t="s">
        <v>33</v>
      </c>
      <c r="AB6246" t="s">
        <v>34</v>
      </c>
      <c r="AC6246" t="s">
        <v>34</v>
      </c>
      <c r="AD6246" t="s">
        <v>35</v>
      </c>
      <c r="AE6246" t="s">
        <v>39</v>
      </c>
    </row>
    <row r="6247" spans="1:31" x14ac:dyDescent="0.3">
      <c r="A6247">
        <v>42340</v>
      </c>
      <c r="B6247">
        <v>-5.7154218333605578E-5</v>
      </c>
      <c r="C6247">
        <v>0.91987158875422281</v>
      </c>
      <c r="D6247">
        <v>0.77400000000000002</v>
      </c>
      <c r="E6247">
        <v>4.9303690998708599E-2</v>
      </c>
      <c r="F6247">
        <v>6.3699859171458206E-2</v>
      </c>
      <c r="G6247">
        <v>3.6202018301980371E-5</v>
      </c>
      <c r="H6247">
        <v>-7.3842659345743641E-5</v>
      </c>
      <c r="I6247">
        <v>24</v>
      </c>
      <c r="J6247">
        <v>-324347.69442498189</v>
      </c>
      <c r="K6247">
        <v>-3097292.330891727</v>
      </c>
      <c r="L6247">
        <v>18.537838943166999</v>
      </c>
      <c r="M6247">
        <v>99.794567954172038</v>
      </c>
      <c r="N6247">
        <v>1</v>
      </c>
      <c r="O6247">
        <v>30</v>
      </c>
      <c r="P6247">
        <v>5</v>
      </c>
      <c r="Q6247">
        <v>9</v>
      </c>
      <c r="R6247">
        <v>4</v>
      </c>
      <c r="S6247">
        <v>1</v>
      </c>
      <c r="T6247">
        <v>8</v>
      </c>
      <c r="U6247">
        <v>19</v>
      </c>
      <c r="V6247">
        <v>23</v>
      </c>
      <c r="W6247">
        <v>6</v>
      </c>
      <c r="X6247">
        <v>14</v>
      </c>
      <c r="Y6247">
        <v>0.77400000000000002</v>
      </c>
      <c r="Z6247">
        <v>34</v>
      </c>
      <c r="AA6247" t="s">
        <v>31</v>
      </c>
      <c r="AB6247" t="s">
        <v>34</v>
      </c>
      <c r="AC6247" t="s">
        <v>34</v>
      </c>
      <c r="AD6247" t="s">
        <v>35</v>
      </c>
      <c r="AE6247" t="s">
        <v>40</v>
      </c>
    </row>
    <row r="6248" spans="1:31" x14ac:dyDescent="0.3">
      <c r="A6248">
        <v>63774</v>
      </c>
      <c r="B6248">
        <v>-5.7063945710831287E-5</v>
      </c>
      <c r="C6248">
        <v>2.4089023002066452</v>
      </c>
      <c r="D6248">
        <v>0.77400000000000002</v>
      </c>
      <c r="E6248">
        <v>5.3446858309524503E-2</v>
      </c>
      <c r="F6248">
        <v>6.9052788513597599E-2</v>
      </c>
      <c r="G6248">
        <v>3.8810009617011847E-5</v>
      </c>
      <c r="H6248">
        <v>-7.3726028050169628E-5</v>
      </c>
      <c r="I6248">
        <v>24</v>
      </c>
      <c r="J6248">
        <v>-324804.6012379122</v>
      </c>
      <c r="K6248">
        <v>-3101655.469560341</v>
      </c>
      <c r="L6248">
        <v>18.534632131668431</v>
      </c>
      <c r="M6248">
        <v>99.777304757043638</v>
      </c>
      <c r="N6248">
        <v>1</v>
      </c>
      <c r="O6248">
        <v>24</v>
      </c>
      <c r="P6248">
        <v>2</v>
      </c>
      <c r="Q6248">
        <v>7.5</v>
      </c>
      <c r="R6248">
        <v>4</v>
      </c>
      <c r="S6248">
        <v>1.5</v>
      </c>
      <c r="T6248">
        <v>6</v>
      </c>
      <c r="U6248">
        <v>15</v>
      </c>
      <c r="V6248">
        <v>18</v>
      </c>
      <c r="W6248">
        <v>13</v>
      </c>
      <c r="X6248">
        <v>12</v>
      </c>
      <c r="Y6248">
        <v>0.77400000000000002</v>
      </c>
      <c r="Z6248">
        <v>43</v>
      </c>
      <c r="AA6248" t="s">
        <v>33</v>
      </c>
      <c r="AB6248" t="s">
        <v>34</v>
      </c>
      <c r="AC6248" t="s">
        <v>34</v>
      </c>
      <c r="AD6248" t="s">
        <v>35</v>
      </c>
      <c r="AE6248" t="s">
        <v>40</v>
      </c>
    </row>
    <row r="6249" spans="1:31" x14ac:dyDescent="0.3">
      <c r="A6249">
        <v>69055</v>
      </c>
      <c r="B6249">
        <v>-5.7011921114859788E-5</v>
      </c>
      <c r="C6249">
        <v>9.8795285892150684</v>
      </c>
      <c r="D6249">
        <v>1.23</v>
      </c>
      <c r="E6249">
        <v>1.9876178663852901E-2</v>
      </c>
      <c r="F6249">
        <v>1.6159494848660898E-2</v>
      </c>
      <c r="G6249">
        <v>7.0202562644062964E-6</v>
      </c>
      <c r="H6249">
        <v>-4.6351155377934793E-5</v>
      </c>
      <c r="I6249">
        <v>24</v>
      </c>
      <c r="J6249">
        <v>-517357.62843037472</v>
      </c>
      <c r="K6249">
        <v>-4940401.4346596533</v>
      </c>
      <c r="L6249">
        <v>29.49555230024346</v>
      </c>
      <c r="M6249">
        <v>99.917182588900616</v>
      </c>
      <c r="N6249">
        <v>1</v>
      </c>
      <c r="O6249">
        <v>30</v>
      </c>
      <c r="P6249">
        <v>4</v>
      </c>
      <c r="Q6249">
        <v>6</v>
      </c>
      <c r="R6249">
        <v>5</v>
      </c>
      <c r="S6249">
        <v>1</v>
      </c>
      <c r="T6249">
        <v>8</v>
      </c>
      <c r="U6249">
        <v>12</v>
      </c>
      <c r="V6249">
        <v>15</v>
      </c>
      <c r="W6249">
        <v>14</v>
      </c>
      <c r="X6249">
        <v>8</v>
      </c>
      <c r="Y6249">
        <v>1.23</v>
      </c>
      <c r="Z6249">
        <v>24</v>
      </c>
      <c r="AA6249" t="s">
        <v>33</v>
      </c>
      <c r="AB6249" t="s">
        <v>34</v>
      </c>
      <c r="AC6249" t="s">
        <v>34</v>
      </c>
      <c r="AD6249" t="s">
        <v>35</v>
      </c>
      <c r="AE6249" t="s">
        <v>36</v>
      </c>
    </row>
    <row r="6250" spans="1:31" x14ac:dyDescent="0.3">
      <c r="A6250">
        <v>42539</v>
      </c>
      <c r="B6250">
        <v>-5.6850925292265449E-5</v>
      </c>
      <c r="C6250">
        <v>7.4510348350570013</v>
      </c>
      <c r="D6250">
        <v>1.23</v>
      </c>
      <c r="E6250">
        <v>1.7391656330871301E-2</v>
      </c>
      <c r="F6250">
        <v>1.41395579925783E-2</v>
      </c>
      <c r="G6250">
        <v>7.3833788809831147E-6</v>
      </c>
      <c r="H6250">
        <v>-4.6220264465256458E-5</v>
      </c>
      <c r="I6250">
        <v>24</v>
      </c>
      <c r="J6250">
        <v>-518876.48461416172</v>
      </c>
      <c r="K6250">
        <v>-4954905.442829377</v>
      </c>
      <c r="L6250">
        <v>29.498608262713031</v>
      </c>
      <c r="M6250">
        <v>99.927534765288044</v>
      </c>
      <c r="N6250">
        <v>1</v>
      </c>
      <c r="O6250">
        <v>25</v>
      </c>
      <c r="P6250">
        <v>2</v>
      </c>
      <c r="Q6250">
        <v>9</v>
      </c>
      <c r="R6250">
        <v>3</v>
      </c>
      <c r="S6250">
        <v>1.5</v>
      </c>
      <c r="T6250">
        <v>6</v>
      </c>
      <c r="U6250">
        <v>12</v>
      </c>
      <c r="V6250">
        <v>14</v>
      </c>
      <c r="W6250">
        <v>19</v>
      </c>
      <c r="X6250">
        <v>8</v>
      </c>
      <c r="Y6250">
        <v>1.23</v>
      </c>
      <c r="Z6250">
        <v>21</v>
      </c>
      <c r="AA6250" t="s">
        <v>31</v>
      </c>
      <c r="AB6250" t="s">
        <v>34</v>
      </c>
      <c r="AC6250" t="s">
        <v>34</v>
      </c>
      <c r="AD6250" t="s">
        <v>35</v>
      </c>
      <c r="AE6250" t="s">
        <v>36</v>
      </c>
    </row>
    <row r="6251" spans="1:31" x14ac:dyDescent="0.3">
      <c r="A6251">
        <v>23775</v>
      </c>
      <c r="B6251">
        <v>-5.6678647141078757E-5</v>
      </c>
      <c r="C6251">
        <v>4.9549594269355604</v>
      </c>
      <c r="D6251">
        <v>1.23</v>
      </c>
      <c r="E6251">
        <v>3.10565291622702E-2</v>
      </c>
      <c r="F6251">
        <v>2.5249210701032698E-2</v>
      </c>
      <c r="G6251">
        <v>2.5472612355568111E-5</v>
      </c>
      <c r="H6251">
        <v>-4.608020092770631E-5</v>
      </c>
      <c r="I6251">
        <v>24</v>
      </c>
      <c r="J6251">
        <v>-520157.09541809087</v>
      </c>
      <c r="K6251">
        <v>-4967134.3752067098</v>
      </c>
      <c r="L6251">
        <v>29.481800469130409</v>
      </c>
      <c r="M6251">
        <v>99.870597795157224</v>
      </c>
      <c r="N6251">
        <v>1</v>
      </c>
      <c r="O6251">
        <v>30</v>
      </c>
      <c r="P6251">
        <v>5</v>
      </c>
      <c r="Q6251">
        <v>10</v>
      </c>
      <c r="R6251">
        <v>3</v>
      </c>
      <c r="S6251">
        <v>1</v>
      </c>
      <c r="T6251">
        <v>8</v>
      </c>
      <c r="U6251">
        <v>12</v>
      </c>
      <c r="V6251">
        <v>19</v>
      </c>
      <c r="W6251">
        <v>11</v>
      </c>
      <c r="X6251">
        <v>6</v>
      </c>
      <c r="Y6251">
        <v>1.23</v>
      </c>
      <c r="Z6251">
        <v>50</v>
      </c>
      <c r="AA6251" t="s">
        <v>32</v>
      </c>
      <c r="AB6251" t="s">
        <v>34</v>
      </c>
      <c r="AC6251" t="s">
        <v>34</v>
      </c>
      <c r="AD6251" t="s">
        <v>35</v>
      </c>
      <c r="AE6251" t="s">
        <v>36</v>
      </c>
    </row>
    <row r="6252" spans="1:31" x14ac:dyDescent="0.3">
      <c r="A6252">
        <v>124042</v>
      </c>
      <c r="B6252">
        <v>-5.6663671444706797E-5</v>
      </c>
      <c r="C6252">
        <v>5.4566947048348204</v>
      </c>
      <c r="D6252">
        <v>0.77400000000000002</v>
      </c>
      <c r="E6252">
        <v>3.9774406183832198E-2</v>
      </c>
      <c r="F6252">
        <v>5.1388121684537699E-2</v>
      </c>
      <c r="G6252">
        <v>1.9098894391242372E-5</v>
      </c>
      <c r="H6252">
        <v>-7.3208877835538493E-5</v>
      </c>
      <c r="I6252">
        <v>24</v>
      </c>
      <c r="J6252">
        <v>-327285.79240952292</v>
      </c>
      <c r="K6252">
        <v>-3125349.0999434092</v>
      </c>
      <c r="L6252">
        <v>18.545214609613719</v>
      </c>
      <c r="M6252">
        <v>99.834273307567358</v>
      </c>
      <c r="N6252">
        <v>1</v>
      </c>
      <c r="O6252">
        <v>30</v>
      </c>
      <c r="P6252">
        <v>4</v>
      </c>
      <c r="Q6252">
        <v>7.5</v>
      </c>
      <c r="R6252">
        <v>3</v>
      </c>
      <c r="S6252">
        <v>1.5</v>
      </c>
      <c r="T6252">
        <v>6</v>
      </c>
      <c r="U6252">
        <v>11</v>
      </c>
      <c r="V6252">
        <v>19</v>
      </c>
      <c r="W6252">
        <v>6</v>
      </c>
      <c r="X6252">
        <v>8</v>
      </c>
      <c r="Y6252">
        <v>0.77400000000000002</v>
      </c>
      <c r="Z6252">
        <v>48</v>
      </c>
      <c r="AA6252" t="s">
        <v>33</v>
      </c>
      <c r="AB6252" t="s">
        <v>34</v>
      </c>
      <c r="AC6252" t="s">
        <v>34</v>
      </c>
      <c r="AD6252" t="s">
        <v>35</v>
      </c>
      <c r="AE6252" t="s">
        <v>40</v>
      </c>
    </row>
    <row r="6253" spans="1:31" x14ac:dyDescent="0.3">
      <c r="A6253">
        <v>39808</v>
      </c>
      <c r="B6253">
        <v>-5.6632136727100063E-5</v>
      </c>
      <c r="C6253">
        <v>4.4549594269355604</v>
      </c>
      <c r="D6253">
        <v>4.9379999999999997</v>
      </c>
      <c r="E6253">
        <v>4.9625394423964001E-3</v>
      </c>
      <c r="F6253">
        <v>1.0049695104082999E-3</v>
      </c>
      <c r="G6253">
        <v>2.402506043347338E-6</v>
      </c>
      <c r="H6253">
        <v>-1.146863846235319E-5</v>
      </c>
      <c r="I6253">
        <v>24</v>
      </c>
      <c r="J6253">
        <v>-2092230.6984672509</v>
      </c>
      <c r="K6253">
        <v>-19979331.464980312</v>
      </c>
      <c r="L6253">
        <v>118.48749498023351</v>
      </c>
      <c r="M6253">
        <v>99.979322752323355</v>
      </c>
      <c r="N6253">
        <v>1</v>
      </c>
      <c r="O6253">
        <v>30</v>
      </c>
      <c r="P6253">
        <v>5</v>
      </c>
      <c r="Q6253">
        <v>10</v>
      </c>
      <c r="R6253">
        <v>3</v>
      </c>
      <c r="S6253">
        <v>1.5</v>
      </c>
      <c r="T6253">
        <v>6</v>
      </c>
      <c r="U6253">
        <v>17</v>
      </c>
      <c r="V6253">
        <v>19</v>
      </c>
      <c r="W6253">
        <v>11</v>
      </c>
      <c r="X6253">
        <v>12</v>
      </c>
      <c r="Y6253">
        <v>4.9379999999999997</v>
      </c>
      <c r="Z6253">
        <v>4</v>
      </c>
      <c r="AA6253" t="s">
        <v>32</v>
      </c>
      <c r="AB6253" t="s">
        <v>34</v>
      </c>
      <c r="AC6253" t="s">
        <v>34</v>
      </c>
      <c r="AD6253" t="s">
        <v>35</v>
      </c>
      <c r="AE6253" t="s">
        <v>38</v>
      </c>
    </row>
    <row r="6254" spans="1:31" x14ac:dyDescent="0.3">
      <c r="A6254">
        <v>74378</v>
      </c>
      <c r="B6254">
        <v>-5.6630179522862191E-5</v>
      </c>
      <c r="C6254">
        <v>9.8388218141501085</v>
      </c>
      <c r="D6254">
        <v>1.956</v>
      </c>
      <c r="E6254">
        <v>1.0560648947850399E-2</v>
      </c>
      <c r="F6254">
        <v>5.3991047790646002E-3</v>
      </c>
      <c r="G6254">
        <v>3.5705682337121472E-6</v>
      </c>
      <c r="H6254">
        <v>-2.895203452089069E-5</v>
      </c>
      <c r="I6254">
        <v>24</v>
      </c>
      <c r="J6254">
        <v>-828592.52373929997</v>
      </c>
      <c r="K6254">
        <v>-7912475.7577258945</v>
      </c>
      <c r="L6254">
        <v>46.92334337065801</v>
      </c>
      <c r="M6254">
        <v>99.95599729605064</v>
      </c>
      <c r="N6254">
        <v>1</v>
      </c>
      <c r="O6254">
        <v>30</v>
      </c>
      <c r="P6254">
        <v>2</v>
      </c>
      <c r="Q6254">
        <v>7.5</v>
      </c>
      <c r="R6254">
        <v>6</v>
      </c>
      <c r="S6254">
        <v>1</v>
      </c>
      <c r="T6254">
        <v>8</v>
      </c>
      <c r="U6254">
        <v>10</v>
      </c>
      <c r="V6254">
        <v>17</v>
      </c>
      <c r="W6254">
        <v>7</v>
      </c>
      <c r="X6254">
        <v>6</v>
      </c>
      <c r="Y6254">
        <v>1.956</v>
      </c>
      <c r="Z6254">
        <v>17</v>
      </c>
      <c r="AA6254" t="s">
        <v>31</v>
      </c>
      <c r="AB6254" t="s">
        <v>34</v>
      </c>
      <c r="AC6254" t="s">
        <v>34</v>
      </c>
      <c r="AD6254" t="s">
        <v>35</v>
      </c>
      <c r="AE6254" t="s">
        <v>39</v>
      </c>
    </row>
    <row r="6255" spans="1:31" x14ac:dyDescent="0.3">
      <c r="A6255">
        <v>29014</v>
      </c>
      <c r="B6255">
        <v>-5.6557929010270981E-5</v>
      </c>
      <c r="C6255">
        <v>8.9549594269355595</v>
      </c>
      <c r="D6255">
        <v>3.1080000000000001</v>
      </c>
      <c r="E6255">
        <v>1.1174327147741799E-2</v>
      </c>
      <c r="F6255">
        <v>3.5953433551291999E-3</v>
      </c>
      <c r="G6255">
        <v>6.6299649664278069E-6</v>
      </c>
      <c r="H6255">
        <v>-1.8197531856586548E-5</v>
      </c>
      <c r="I6255">
        <v>24</v>
      </c>
      <c r="J6255">
        <v>-1318246.1150174921</v>
      </c>
      <c r="K6255">
        <v>-12588323.12500326</v>
      </c>
      <c r="L6255">
        <v>74.557270191224816</v>
      </c>
      <c r="M6255">
        <v>99.953440303551076</v>
      </c>
      <c r="N6255">
        <v>1</v>
      </c>
      <c r="O6255">
        <v>30</v>
      </c>
      <c r="P6255">
        <v>5</v>
      </c>
      <c r="Q6255">
        <v>9</v>
      </c>
      <c r="R6255">
        <v>3</v>
      </c>
      <c r="S6255">
        <v>1</v>
      </c>
      <c r="T6255">
        <v>8</v>
      </c>
      <c r="U6255">
        <v>11</v>
      </c>
      <c r="V6255">
        <v>15</v>
      </c>
      <c r="W6255">
        <v>11</v>
      </c>
      <c r="X6255">
        <v>12</v>
      </c>
      <c r="Y6255">
        <v>3.1080000000000001</v>
      </c>
      <c r="Z6255">
        <v>9</v>
      </c>
      <c r="AA6255" t="s">
        <v>33</v>
      </c>
      <c r="AB6255" t="s">
        <v>34</v>
      </c>
      <c r="AC6255" t="s">
        <v>34</v>
      </c>
      <c r="AD6255" t="s">
        <v>35</v>
      </c>
      <c r="AE6255" t="s">
        <v>37</v>
      </c>
    </row>
    <row r="6256" spans="1:31" x14ac:dyDescent="0.3">
      <c r="A6256">
        <v>99613</v>
      </c>
      <c r="B6256">
        <v>-5.6471161651324462E-5</v>
      </c>
      <c r="C6256">
        <v>6.9463600656534119</v>
      </c>
      <c r="D6256">
        <v>1.956</v>
      </c>
      <c r="E6256">
        <v>4.3485025079384003E-3</v>
      </c>
      <c r="F6256">
        <v>2.2231607913795002E-3</v>
      </c>
      <c r="G6256">
        <v>6.4762049751878489E-7</v>
      </c>
      <c r="H6256">
        <v>-2.8870737040554429E-5</v>
      </c>
      <c r="I6256">
        <v>24</v>
      </c>
      <c r="J6256">
        <v>-831140.93913797976</v>
      </c>
      <c r="K6256">
        <v>-7936811.3321909774</v>
      </c>
      <c r="L6256">
        <v>46.935494329094482</v>
      </c>
      <c r="M6256">
        <v>99.981881239550233</v>
      </c>
      <c r="N6256">
        <v>1</v>
      </c>
      <c r="O6256">
        <v>24</v>
      </c>
      <c r="P6256">
        <v>3</v>
      </c>
      <c r="Q6256">
        <v>7.5</v>
      </c>
      <c r="R6256">
        <v>3</v>
      </c>
      <c r="S6256">
        <v>2</v>
      </c>
      <c r="T6256">
        <v>14</v>
      </c>
      <c r="U6256">
        <v>10</v>
      </c>
      <c r="V6256">
        <v>12</v>
      </c>
      <c r="W6256">
        <v>6</v>
      </c>
      <c r="X6256">
        <v>14</v>
      </c>
      <c r="Y6256">
        <v>1.956</v>
      </c>
      <c r="Z6256">
        <v>3</v>
      </c>
      <c r="AA6256" t="s">
        <v>33</v>
      </c>
      <c r="AB6256" t="s">
        <v>34</v>
      </c>
      <c r="AC6256" t="s">
        <v>34</v>
      </c>
      <c r="AD6256" t="s">
        <v>35</v>
      </c>
      <c r="AE6256" t="s">
        <v>39</v>
      </c>
    </row>
    <row r="6257" spans="1:31" x14ac:dyDescent="0.3">
      <c r="A6257">
        <v>37130</v>
      </c>
      <c r="B6257">
        <v>-5.6431217058719227E-5</v>
      </c>
      <c r="C6257">
        <v>11.92848008753788</v>
      </c>
      <c r="D6257">
        <v>1.23</v>
      </c>
      <c r="E6257">
        <v>4.2029836132939098E-2</v>
      </c>
      <c r="F6257">
        <v>3.4170598482064302E-2</v>
      </c>
      <c r="G6257">
        <v>2.5787514554480681E-5</v>
      </c>
      <c r="H6257">
        <v>-4.587903825912132E-5</v>
      </c>
      <c r="I6257">
        <v>24</v>
      </c>
      <c r="J6257">
        <v>-522198.61341805517</v>
      </c>
      <c r="K6257">
        <v>-4986629.4360730341</v>
      </c>
      <c r="L6257">
        <v>29.468303301556482</v>
      </c>
      <c r="M6257">
        <v>99.824875682779421</v>
      </c>
      <c r="N6257">
        <v>1</v>
      </c>
      <c r="O6257">
        <v>30</v>
      </c>
      <c r="P6257">
        <v>2</v>
      </c>
      <c r="Q6257">
        <v>6</v>
      </c>
      <c r="R6257">
        <v>4</v>
      </c>
      <c r="S6257">
        <v>1</v>
      </c>
      <c r="T6257">
        <v>6</v>
      </c>
      <c r="U6257">
        <v>10</v>
      </c>
      <c r="V6257">
        <v>15</v>
      </c>
      <c r="W6257">
        <v>11</v>
      </c>
      <c r="X6257">
        <v>14</v>
      </c>
      <c r="Y6257">
        <v>1.23</v>
      </c>
      <c r="Z6257">
        <v>29</v>
      </c>
      <c r="AA6257" t="s">
        <v>31</v>
      </c>
      <c r="AB6257" t="s">
        <v>34</v>
      </c>
      <c r="AC6257" t="s">
        <v>34</v>
      </c>
      <c r="AD6257" t="s">
        <v>35</v>
      </c>
      <c r="AE6257" t="s">
        <v>36</v>
      </c>
    </row>
    <row r="6258" spans="1:31" x14ac:dyDescent="0.3">
      <c r="A6258">
        <v>23522</v>
      </c>
      <c r="B6258">
        <v>-5.6218653666092753E-5</v>
      </c>
      <c r="C6258">
        <v>10.92582403567252</v>
      </c>
      <c r="D6258">
        <v>1.23</v>
      </c>
      <c r="E6258">
        <v>1.0559219915171799E-2</v>
      </c>
      <c r="F6258">
        <v>8.5847316383510994E-3</v>
      </c>
      <c r="G6258">
        <v>2.4541101370671449E-6</v>
      </c>
      <c r="H6258">
        <v>-4.5706222492758327E-5</v>
      </c>
      <c r="I6258">
        <v>24</v>
      </c>
      <c r="J6258">
        <v>-524861.59371157177</v>
      </c>
      <c r="K6258">
        <v>-5012059.0246972023</v>
      </c>
      <c r="L6258">
        <v>29.507012159504342</v>
      </c>
      <c r="M6258">
        <v>99.956003250353461</v>
      </c>
      <c r="N6258">
        <v>1</v>
      </c>
      <c r="O6258">
        <v>30</v>
      </c>
      <c r="P6258">
        <v>3</v>
      </c>
      <c r="Q6258">
        <v>7.5</v>
      </c>
      <c r="R6258">
        <v>4</v>
      </c>
      <c r="S6258">
        <v>3</v>
      </c>
      <c r="T6258">
        <v>8</v>
      </c>
      <c r="U6258">
        <v>10</v>
      </c>
      <c r="V6258">
        <v>13</v>
      </c>
      <c r="W6258">
        <v>12</v>
      </c>
      <c r="X6258">
        <v>6</v>
      </c>
      <c r="Y6258">
        <v>1.23</v>
      </c>
      <c r="Z6258">
        <v>17</v>
      </c>
      <c r="AA6258" t="s">
        <v>32</v>
      </c>
      <c r="AB6258" t="s">
        <v>34</v>
      </c>
      <c r="AC6258" t="s">
        <v>34</v>
      </c>
      <c r="AD6258" t="s">
        <v>35</v>
      </c>
      <c r="AE6258" t="s">
        <v>36</v>
      </c>
    </row>
    <row r="6259" spans="1:31" x14ac:dyDescent="0.3">
      <c r="A6259">
        <v>6515</v>
      </c>
      <c r="B6259">
        <v>-5.606167893707576E-5</v>
      </c>
      <c r="C6259">
        <v>4.4566947048348204</v>
      </c>
      <c r="D6259">
        <v>1.23</v>
      </c>
      <c r="E6259">
        <v>1.8633917497362099E-2</v>
      </c>
      <c r="F6259">
        <v>1.51495264206196E-2</v>
      </c>
      <c r="G6259">
        <v>7.3959837322527791E-6</v>
      </c>
      <c r="H6259">
        <v>-4.5578600761850209E-5</v>
      </c>
      <c r="I6259">
        <v>24</v>
      </c>
      <c r="J6259">
        <v>-526154.06532127038</v>
      </c>
      <c r="K6259">
        <v>-5024401.2194265714</v>
      </c>
      <c r="L6259">
        <v>29.497080281478251</v>
      </c>
      <c r="M6259">
        <v>99.922358677094365</v>
      </c>
      <c r="N6259">
        <v>1</v>
      </c>
      <c r="O6259">
        <v>30</v>
      </c>
      <c r="P6259">
        <v>4</v>
      </c>
      <c r="Q6259">
        <v>6</v>
      </c>
      <c r="R6259">
        <v>3</v>
      </c>
      <c r="S6259">
        <v>1.5</v>
      </c>
      <c r="T6259">
        <v>8</v>
      </c>
      <c r="U6259">
        <v>14</v>
      </c>
      <c r="V6259">
        <v>20</v>
      </c>
      <c r="W6259">
        <v>7</v>
      </c>
      <c r="X6259">
        <v>6</v>
      </c>
      <c r="Y6259">
        <v>1.23</v>
      </c>
      <c r="Z6259">
        <v>30</v>
      </c>
      <c r="AA6259" t="s">
        <v>32</v>
      </c>
      <c r="AB6259" t="s">
        <v>34</v>
      </c>
      <c r="AC6259" t="s">
        <v>34</v>
      </c>
      <c r="AD6259" t="s">
        <v>35</v>
      </c>
      <c r="AE6259" t="s">
        <v>36</v>
      </c>
    </row>
    <row r="6260" spans="1:31" x14ac:dyDescent="0.3">
      <c r="A6260">
        <v>80926</v>
      </c>
      <c r="B6260">
        <v>5.5977207321636573E-5</v>
      </c>
      <c r="C6260">
        <v>0.90890230020664475</v>
      </c>
      <c r="D6260">
        <v>0.77400000000000002</v>
      </c>
      <c r="E6260">
        <v>5.7175708889258797E-2</v>
      </c>
      <c r="F6260">
        <v>7.3870424921523001E-2</v>
      </c>
      <c r="G6260">
        <v>6.963717390218677E-5</v>
      </c>
      <c r="H6260">
        <v>7.2321973283768169E-5</v>
      </c>
      <c r="I6260">
        <v>24</v>
      </c>
      <c r="J6260">
        <v>331058.78067190998</v>
      </c>
      <c r="K6260">
        <v>3161378.483874606</v>
      </c>
      <c r="L6260">
        <v>18.531746001319721</v>
      </c>
      <c r="M6260">
        <v>99.761767879628124</v>
      </c>
      <c r="N6260">
        <v>1</v>
      </c>
      <c r="O6260">
        <v>24</v>
      </c>
      <c r="P6260">
        <v>2</v>
      </c>
      <c r="Q6260">
        <v>12</v>
      </c>
      <c r="R6260">
        <v>4</v>
      </c>
      <c r="S6260">
        <v>2</v>
      </c>
      <c r="T6260">
        <v>6</v>
      </c>
      <c r="U6260">
        <v>16</v>
      </c>
      <c r="V6260">
        <v>19</v>
      </c>
      <c r="W6260">
        <v>13</v>
      </c>
      <c r="X6260">
        <v>12</v>
      </c>
      <c r="Y6260">
        <v>0.77400000000000002</v>
      </c>
      <c r="Z6260">
        <v>46</v>
      </c>
      <c r="AA6260" t="s">
        <v>31</v>
      </c>
      <c r="AB6260" t="s">
        <v>34</v>
      </c>
      <c r="AC6260" t="s">
        <v>34</v>
      </c>
      <c r="AD6260" t="s">
        <v>35</v>
      </c>
      <c r="AE6260" t="s">
        <v>40</v>
      </c>
    </row>
    <row r="6261" spans="1:31" x14ac:dyDescent="0.3">
      <c r="A6261">
        <v>15679</v>
      </c>
      <c r="B6261">
        <v>-5.5922174798969892E-5</v>
      </c>
      <c r="C6261">
        <v>1.95669470483482</v>
      </c>
      <c r="D6261">
        <v>1.956</v>
      </c>
      <c r="E6261">
        <v>9.1111481118708992E-3</v>
      </c>
      <c r="F6261">
        <v>4.6580511819380999E-3</v>
      </c>
      <c r="G6261">
        <v>4.9610563206411724E-6</v>
      </c>
      <c r="H6261">
        <v>-2.8590068915628781E-5</v>
      </c>
      <c r="I6261">
        <v>24</v>
      </c>
      <c r="J6261">
        <v>-839133.64891448361</v>
      </c>
      <c r="K6261">
        <v>-8013136.0883687474</v>
      </c>
      <c r="L6261">
        <v>46.926178594293177</v>
      </c>
      <c r="M6261">
        <v>99.962036882867196</v>
      </c>
      <c r="N6261">
        <v>1</v>
      </c>
      <c r="O6261">
        <v>30</v>
      </c>
      <c r="P6261">
        <v>4</v>
      </c>
      <c r="Q6261">
        <v>14</v>
      </c>
      <c r="R6261">
        <v>3</v>
      </c>
      <c r="S6261">
        <v>1</v>
      </c>
      <c r="T6261">
        <v>10</v>
      </c>
      <c r="U6261">
        <v>21</v>
      </c>
      <c r="V6261">
        <v>23</v>
      </c>
      <c r="W6261">
        <v>10</v>
      </c>
      <c r="X6261">
        <v>8</v>
      </c>
      <c r="Y6261">
        <v>1.956</v>
      </c>
      <c r="Z6261">
        <v>11</v>
      </c>
      <c r="AA6261" t="s">
        <v>33</v>
      </c>
      <c r="AB6261" t="s">
        <v>34</v>
      </c>
      <c r="AC6261" t="s">
        <v>34</v>
      </c>
      <c r="AD6261" t="s">
        <v>35</v>
      </c>
      <c r="AE6261" t="s">
        <v>39</v>
      </c>
    </row>
    <row r="6262" spans="1:31" x14ac:dyDescent="0.3">
      <c r="A6262">
        <v>95940</v>
      </c>
      <c r="B6262">
        <v>-5.5883701932841902E-5</v>
      </c>
      <c r="C6262">
        <v>9.819347291981714</v>
      </c>
      <c r="D6262">
        <v>4.9379999999999997</v>
      </c>
      <c r="E6262">
        <v>2.4812697211982E-3</v>
      </c>
      <c r="F6262">
        <v>5.0248475520409998E-4</v>
      </c>
      <c r="G6262">
        <v>4.7456170398297302E-7</v>
      </c>
      <c r="H6262">
        <v>-1.1317072080364909E-5</v>
      </c>
      <c r="I6262">
        <v>24</v>
      </c>
      <c r="J6262">
        <v>-2120470.6093473099</v>
      </c>
      <c r="K6262">
        <v>-20249002.74952247</v>
      </c>
      <c r="L6262">
        <v>118.4997474901167</v>
      </c>
      <c r="M6262">
        <v>99.989661376161635</v>
      </c>
      <c r="N6262">
        <v>1</v>
      </c>
      <c r="O6262">
        <v>30</v>
      </c>
      <c r="P6262">
        <v>5</v>
      </c>
      <c r="Q6262">
        <v>7.5</v>
      </c>
      <c r="R6262">
        <v>6</v>
      </c>
      <c r="S6262">
        <v>1</v>
      </c>
      <c r="T6262">
        <v>14</v>
      </c>
      <c r="U6262">
        <v>11</v>
      </c>
      <c r="V6262">
        <v>14</v>
      </c>
      <c r="W6262">
        <v>7</v>
      </c>
      <c r="X6262">
        <v>12</v>
      </c>
      <c r="Y6262">
        <v>4.9379999999999997</v>
      </c>
      <c r="Z6262">
        <v>2</v>
      </c>
      <c r="AA6262" t="s">
        <v>33</v>
      </c>
      <c r="AB6262" t="s">
        <v>34</v>
      </c>
      <c r="AC6262" t="s">
        <v>34</v>
      </c>
      <c r="AD6262" t="s">
        <v>35</v>
      </c>
      <c r="AE6262" t="s">
        <v>38</v>
      </c>
    </row>
    <row r="6263" spans="1:31" x14ac:dyDescent="0.3">
      <c r="A6263">
        <v>18076</v>
      </c>
      <c r="B6263">
        <v>-5.5844285020250873E-5</v>
      </c>
      <c r="C6263">
        <v>1.9488040676479701</v>
      </c>
      <c r="D6263">
        <v>1.956</v>
      </c>
      <c r="E6263">
        <v>1.9671797059721399E-2</v>
      </c>
      <c r="F6263">
        <v>1.0057155961002699E-2</v>
      </c>
      <c r="G6263">
        <v>1.3704186116471591E-5</v>
      </c>
      <c r="H6263">
        <v>-2.8550247965363431E-5</v>
      </c>
      <c r="I6263">
        <v>24</v>
      </c>
      <c r="J6263">
        <v>-839934.14810381737</v>
      </c>
      <c r="K6263">
        <v>-8020780.2925441582</v>
      </c>
      <c r="L6263">
        <v>46.905521964951177</v>
      </c>
      <c r="M6263">
        <v>99.918034178917793</v>
      </c>
      <c r="N6263">
        <v>1</v>
      </c>
      <c r="O6263">
        <v>24</v>
      </c>
      <c r="P6263">
        <v>2</v>
      </c>
      <c r="Q6263">
        <v>7.5</v>
      </c>
      <c r="R6263">
        <v>3</v>
      </c>
      <c r="S6263">
        <v>1</v>
      </c>
      <c r="T6263">
        <v>6</v>
      </c>
      <c r="U6263">
        <v>14</v>
      </c>
      <c r="V6263">
        <v>19</v>
      </c>
      <c r="W6263">
        <v>9</v>
      </c>
      <c r="X6263">
        <v>10</v>
      </c>
      <c r="Y6263">
        <v>1.956</v>
      </c>
      <c r="Z6263">
        <v>19</v>
      </c>
      <c r="AA6263" t="s">
        <v>33</v>
      </c>
      <c r="AB6263" t="s">
        <v>34</v>
      </c>
      <c r="AC6263" t="s">
        <v>34</v>
      </c>
      <c r="AD6263" t="s">
        <v>35</v>
      </c>
      <c r="AE6263" t="s">
        <v>39</v>
      </c>
    </row>
    <row r="6264" spans="1:31" x14ac:dyDescent="0.3">
      <c r="A6264">
        <v>73971</v>
      </c>
      <c r="B6264">
        <v>-5.5803502551031003E-5</v>
      </c>
      <c r="C6264">
        <v>8.4284800875378814</v>
      </c>
      <c r="D6264">
        <v>0.77400000000000002</v>
      </c>
      <c r="E6264">
        <v>1.6572669243263401E-2</v>
      </c>
      <c r="F6264">
        <v>2.14117173685573E-2</v>
      </c>
      <c r="G6264">
        <v>3.4043156656759468E-6</v>
      </c>
      <c r="H6264">
        <v>-7.2097548515543923E-5</v>
      </c>
      <c r="I6264">
        <v>24</v>
      </c>
      <c r="J6264">
        <v>-332652.46633990633</v>
      </c>
      <c r="K6264">
        <v>-3176597.0609823852</v>
      </c>
      <c r="L6264">
        <v>18.563172754005709</v>
      </c>
      <c r="M6264">
        <v>99.930947211486384</v>
      </c>
      <c r="N6264">
        <v>1</v>
      </c>
      <c r="O6264">
        <v>30</v>
      </c>
      <c r="P6264">
        <v>2</v>
      </c>
      <c r="Q6264">
        <v>7.5</v>
      </c>
      <c r="R6264">
        <v>4</v>
      </c>
      <c r="S6264">
        <v>1.5</v>
      </c>
      <c r="T6264">
        <v>14</v>
      </c>
      <c r="U6264">
        <v>16</v>
      </c>
      <c r="V6264">
        <v>18</v>
      </c>
      <c r="W6264">
        <v>7</v>
      </c>
      <c r="X6264">
        <v>10</v>
      </c>
      <c r="Y6264">
        <v>0.77400000000000002</v>
      </c>
      <c r="Z6264">
        <v>16</v>
      </c>
      <c r="AA6264" t="s">
        <v>32</v>
      </c>
      <c r="AB6264" t="s">
        <v>34</v>
      </c>
      <c r="AC6264" t="s">
        <v>34</v>
      </c>
      <c r="AD6264" t="s">
        <v>35</v>
      </c>
      <c r="AE6264" t="s">
        <v>40</v>
      </c>
    </row>
    <row r="6265" spans="1:31" x14ac:dyDescent="0.3">
      <c r="A6265">
        <v>40038</v>
      </c>
      <c r="B6265">
        <v>-5.54866325706435E-5</v>
      </c>
      <c r="C6265">
        <v>0.8795285892150666</v>
      </c>
      <c r="D6265">
        <v>4.9379999999999997</v>
      </c>
      <c r="E6265">
        <v>6.2031743029954999E-3</v>
      </c>
      <c r="F6265">
        <v>1.2562118880103999E-3</v>
      </c>
      <c r="G6265">
        <v>3.3066509988432852E-6</v>
      </c>
      <c r="H6265">
        <v>-1.123666111191647E-5</v>
      </c>
      <c r="I6265">
        <v>24</v>
      </c>
      <c r="J6265">
        <v>-2135313.7365913452</v>
      </c>
      <c r="K6265">
        <v>-20390744.173832271</v>
      </c>
      <c r="L6265">
        <v>118.4813687252918</v>
      </c>
      <c r="M6265">
        <v>99.974153440404166</v>
      </c>
      <c r="N6265">
        <v>1</v>
      </c>
      <c r="O6265">
        <v>30</v>
      </c>
      <c r="P6265">
        <v>4</v>
      </c>
      <c r="Q6265">
        <v>6</v>
      </c>
      <c r="R6265">
        <v>5</v>
      </c>
      <c r="S6265">
        <v>4</v>
      </c>
      <c r="T6265">
        <v>12</v>
      </c>
      <c r="U6265">
        <v>14</v>
      </c>
      <c r="V6265">
        <v>21</v>
      </c>
      <c r="W6265">
        <v>8</v>
      </c>
      <c r="X6265">
        <v>6</v>
      </c>
      <c r="Y6265">
        <v>4.9379999999999997</v>
      </c>
      <c r="Z6265">
        <v>10</v>
      </c>
      <c r="AA6265" t="s">
        <v>31</v>
      </c>
      <c r="AB6265" t="s">
        <v>34</v>
      </c>
      <c r="AC6265" t="s">
        <v>34</v>
      </c>
      <c r="AD6265" t="s">
        <v>35</v>
      </c>
      <c r="AE6265" t="s">
        <v>38</v>
      </c>
    </row>
    <row r="6266" spans="1:31" x14ac:dyDescent="0.3">
      <c r="A6266">
        <v>5315</v>
      </c>
      <c r="B6266">
        <v>-5.5365005315124923E-5</v>
      </c>
      <c r="C6266">
        <v>2.9488040676479699</v>
      </c>
      <c r="D6266">
        <v>0.77400000000000002</v>
      </c>
      <c r="E6266">
        <v>2.9002171175711002E-2</v>
      </c>
      <c r="F6266">
        <v>3.7470505394975401E-2</v>
      </c>
      <c r="G6266">
        <v>1.1468166280713851E-5</v>
      </c>
      <c r="H6266">
        <v>-7.1531014619024446E-5</v>
      </c>
      <c r="I6266">
        <v>24</v>
      </c>
      <c r="J6266">
        <v>-335113.34847540298</v>
      </c>
      <c r="K6266">
        <v>-3200096.7543562362</v>
      </c>
      <c r="L6266">
        <v>18.553552319510001</v>
      </c>
      <c r="M6266">
        <v>99.879157620101196</v>
      </c>
      <c r="N6266">
        <v>1</v>
      </c>
      <c r="O6266">
        <v>25</v>
      </c>
      <c r="P6266">
        <v>3</v>
      </c>
      <c r="Q6266">
        <v>7.5</v>
      </c>
      <c r="R6266">
        <v>3</v>
      </c>
      <c r="S6266">
        <v>1</v>
      </c>
      <c r="T6266">
        <v>8</v>
      </c>
      <c r="U6266">
        <v>15</v>
      </c>
      <c r="V6266">
        <v>18</v>
      </c>
      <c r="W6266">
        <v>6</v>
      </c>
      <c r="X6266">
        <v>14</v>
      </c>
      <c r="Y6266">
        <v>0.77400000000000002</v>
      </c>
      <c r="Z6266">
        <v>20</v>
      </c>
      <c r="AA6266" t="s">
        <v>32</v>
      </c>
      <c r="AB6266" t="s">
        <v>34</v>
      </c>
      <c r="AC6266" t="s">
        <v>34</v>
      </c>
      <c r="AD6266" t="s">
        <v>35</v>
      </c>
      <c r="AE6266" t="s">
        <v>40</v>
      </c>
    </row>
    <row r="6267" spans="1:31" x14ac:dyDescent="0.3">
      <c r="A6267">
        <v>12388</v>
      </c>
      <c r="B6267">
        <v>-5.5350428862559089E-5</v>
      </c>
      <c r="C6267">
        <v>4.8944436276911851</v>
      </c>
      <c r="D6267">
        <v>4.9379999999999997</v>
      </c>
      <c r="E6267">
        <v>1.0338623838326E-3</v>
      </c>
      <c r="F6267">
        <v>2.0936864800169999E-4</v>
      </c>
      <c r="G6267">
        <v>1.082522168720028E-7</v>
      </c>
      <c r="H6267">
        <v>-1.120907834397714E-5</v>
      </c>
      <c r="I6267">
        <v>24</v>
      </c>
      <c r="J6267">
        <v>-2141029.3871762701</v>
      </c>
      <c r="K6267">
        <v>-20445324.61644689</v>
      </c>
      <c r="L6267">
        <v>118.5068947875486</v>
      </c>
      <c r="M6267">
        <v>99.995692240067356</v>
      </c>
      <c r="N6267">
        <v>1</v>
      </c>
      <c r="O6267">
        <v>24</v>
      </c>
      <c r="P6267">
        <v>5</v>
      </c>
      <c r="Q6267">
        <v>7.5</v>
      </c>
      <c r="R6267">
        <v>4</v>
      </c>
      <c r="S6267">
        <v>2</v>
      </c>
      <c r="T6267">
        <v>14</v>
      </c>
      <c r="U6267">
        <v>10</v>
      </c>
      <c r="V6267">
        <v>12</v>
      </c>
      <c r="W6267">
        <v>8</v>
      </c>
      <c r="X6267">
        <v>10</v>
      </c>
      <c r="Y6267">
        <v>4.9379999999999997</v>
      </c>
      <c r="Z6267">
        <v>1</v>
      </c>
      <c r="AA6267" t="s">
        <v>31</v>
      </c>
      <c r="AB6267" t="s">
        <v>34</v>
      </c>
      <c r="AC6267" t="s">
        <v>34</v>
      </c>
      <c r="AD6267" t="s">
        <v>35</v>
      </c>
      <c r="AE6267" t="s">
        <v>38</v>
      </c>
    </row>
    <row r="6268" spans="1:31" x14ac:dyDescent="0.3">
      <c r="A6268">
        <v>112783</v>
      </c>
      <c r="B6268">
        <v>-5.5223845645785842E-5</v>
      </c>
      <c r="C6268">
        <v>12.33882181415011</v>
      </c>
      <c r="D6268">
        <v>3.1080000000000001</v>
      </c>
      <c r="E6268">
        <v>3.1039797632616E-3</v>
      </c>
      <c r="F6268">
        <v>9.9870648753589992E-4</v>
      </c>
      <c r="G6268">
        <v>4.915640756661858E-7</v>
      </c>
      <c r="H6268">
        <v>-1.7768290104821699E-5</v>
      </c>
      <c r="I6268">
        <v>24</v>
      </c>
      <c r="J6268">
        <v>-1350546.1627804469</v>
      </c>
      <c r="K6268">
        <v>-12896765.86081798</v>
      </c>
      <c r="L6268">
        <v>74.582352830895786</v>
      </c>
      <c r="M6268">
        <v>99.987066750986415</v>
      </c>
      <c r="N6268">
        <v>1</v>
      </c>
      <c r="O6268">
        <v>30</v>
      </c>
      <c r="P6268">
        <v>2</v>
      </c>
      <c r="Q6268">
        <v>6</v>
      </c>
      <c r="R6268">
        <v>6</v>
      </c>
      <c r="S6268">
        <v>1.5</v>
      </c>
      <c r="T6268">
        <v>14</v>
      </c>
      <c r="U6268">
        <v>12</v>
      </c>
      <c r="V6268">
        <v>14</v>
      </c>
      <c r="W6268">
        <v>13</v>
      </c>
      <c r="X6268">
        <v>6</v>
      </c>
      <c r="Y6268">
        <v>3.1080000000000001</v>
      </c>
      <c r="Z6268">
        <v>5</v>
      </c>
      <c r="AA6268" t="s">
        <v>31</v>
      </c>
      <c r="AB6268" t="s">
        <v>34</v>
      </c>
      <c r="AC6268" t="s">
        <v>34</v>
      </c>
      <c r="AD6268" t="s">
        <v>35</v>
      </c>
      <c r="AE6268" t="s">
        <v>37</v>
      </c>
    </row>
    <row r="6269" spans="1:31" x14ac:dyDescent="0.3">
      <c r="A6269">
        <v>64954</v>
      </c>
      <c r="B6269">
        <v>-5.5147199399897837E-5</v>
      </c>
      <c r="C6269">
        <v>10.92848008753788</v>
      </c>
      <c r="D6269">
        <v>1.23</v>
      </c>
      <c r="E6269">
        <v>1.2422611664908E-2</v>
      </c>
      <c r="F6269">
        <v>1.0099684280413E-2</v>
      </c>
      <c r="G6269">
        <v>3.4762283577631031E-6</v>
      </c>
      <c r="H6269">
        <v>-4.483512146333158E-5</v>
      </c>
      <c r="I6269">
        <v>24</v>
      </c>
      <c r="J6269">
        <v>-535017.56224644871</v>
      </c>
      <c r="K6269">
        <v>-5109041.3803498875</v>
      </c>
      <c r="L6269">
        <v>29.504720187652168</v>
      </c>
      <c r="M6269">
        <v>99.948239118062901</v>
      </c>
      <c r="N6269">
        <v>1</v>
      </c>
      <c r="O6269">
        <v>30</v>
      </c>
      <c r="P6269">
        <v>2</v>
      </c>
      <c r="Q6269">
        <v>10</v>
      </c>
      <c r="R6269">
        <v>4</v>
      </c>
      <c r="S6269">
        <v>1</v>
      </c>
      <c r="T6269">
        <v>14</v>
      </c>
      <c r="U6269">
        <v>13</v>
      </c>
      <c r="V6269">
        <v>16</v>
      </c>
      <c r="W6269">
        <v>7</v>
      </c>
      <c r="X6269">
        <v>10</v>
      </c>
      <c r="Y6269">
        <v>1.23</v>
      </c>
      <c r="Z6269">
        <v>12</v>
      </c>
      <c r="AA6269" t="s">
        <v>31</v>
      </c>
      <c r="AB6269" t="s">
        <v>34</v>
      </c>
      <c r="AC6269" t="s">
        <v>34</v>
      </c>
      <c r="AD6269" t="s">
        <v>35</v>
      </c>
      <c r="AE6269" t="s">
        <v>36</v>
      </c>
    </row>
    <row r="6270" spans="1:31" x14ac:dyDescent="0.3">
      <c r="A6270">
        <v>74314</v>
      </c>
      <c r="B6270">
        <v>-5.4754787267581588E-5</v>
      </c>
      <c r="C6270">
        <v>5.9258240356725196</v>
      </c>
      <c r="D6270">
        <v>1.23</v>
      </c>
      <c r="E6270">
        <v>3.10565291622702E-2</v>
      </c>
      <c r="F6270">
        <v>2.5249210701032698E-2</v>
      </c>
      <c r="G6270">
        <v>2.1545755251027419E-5</v>
      </c>
      <c r="H6270">
        <v>-4.4516087209415923E-5</v>
      </c>
      <c r="I6270">
        <v>24</v>
      </c>
      <c r="J6270">
        <v>-538433.29397036228</v>
      </c>
      <c r="K6270">
        <v>-5141659.2156380862</v>
      </c>
      <c r="L6270">
        <v>29.481800469130409</v>
      </c>
      <c r="M6270">
        <v>99.870597795157195</v>
      </c>
      <c r="N6270">
        <v>1</v>
      </c>
      <c r="O6270">
        <v>30</v>
      </c>
      <c r="P6270">
        <v>3</v>
      </c>
      <c r="Q6270">
        <v>10</v>
      </c>
      <c r="R6270">
        <v>4</v>
      </c>
      <c r="S6270">
        <v>1</v>
      </c>
      <c r="T6270">
        <v>6</v>
      </c>
      <c r="U6270">
        <v>17</v>
      </c>
      <c r="V6270">
        <v>20</v>
      </c>
      <c r="W6270">
        <v>11</v>
      </c>
      <c r="X6270">
        <v>12</v>
      </c>
      <c r="Y6270">
        <v>1.23</v>
      </c>
      <c r="Z6270">
        <v>25</v>
      </c>
      <c r="AA6270" t="s">
        <v>33</v>
      </c>
      <c r="AB6270" t="s">
        <v>34</v>
      </c>
      <c r="AC6270" t="s">
        <v>34</v>
      </c>
      <c r="AD6270" t="s">
        <v>35</v>
      </c>
      <c r="AE6270" t="s">
        <v>36</v>
      </c>
    </row>
    <row r="6271" spans="1:31" x14ac:dyDescent="0.3">
      <c r="A6271">
        <v>7145</v>
      </c>
      <c r="B6271">
        <v>-5.4735205129645261E-5</v>
      </c>
      <c r="C6271">
        <v>8.9510348350570013</v>
      </c>
      <c r="D6271">
        <v>0.77400000000000002</v>
      </c>
      <c r="E6271">
        <v>3.3145338486526801E-2</v>
      </c>
      <c r="F6271">
        <v>4.2823434737114703E-2</v>
      </c>
      <c r="G6271">
        <v>1.3836134863456421E-5</v>
      </c>
      <c r="H6271">
        <v>-7.0717319288947367E-5</v>
      </c>
      <c r="I6271">
        <v>24</v>
      </c>
      <c r="J6271">
        <v>-338910.67849427561</v>
      </c>
      <c r="K6271">
        <v>-3236358.5849395241</v>
      </c>
      <c r="L6271">
        <v>18.550345508011429</v>
      </c>
      <c r="M6271">
        <v>99.861894422972796</v>
      </c>
      <c r="N6271">
        <v>1</v>
      </c>
      <c r="O6271">
        <v>25</v>
      </c>
      <c r="P6271">
        <v>2</v>
      </c>
      <c r="Q6271">
        <v>7.5</v>
      </c>
      <c r="R6271">
        <v>3</v>
      </c>
      <c r="S6271">
        <v>1</v>
      </c>
      <c r="T6271">
        <v>12</v>
      </c>
      <c r="U6271">
        <v>10</v>
      </c>
      <c r="V6271">
        <v>13</v>
      </c>
      <c r="W6271">
        <v>14</v>
      </c>
      <c r="X6271">
        <v>10</v>
      </c>
      <c r="Y6271">
        <v>0.77400000000000002</v>
      </c>
      <c r="Z6271">
        <v>32</v>
      </c>
      <c r="AA6271" t="s">
        <v>32</v>
      </c>
      <c r="AB6271" t="s">
        <v>34</v>
      </c>
      <c r="AC6271" t="s">
        <v>34</v>
      </c>
      <c r="AD6271" t="s">
        <v>35</v>
      </c>
      <c r="AE6271" t="s">
        <v>40</v>
      </c>
    </row>
    <row r="6272" spans="1:31" x14ac:dyDescent="0.3">
      <c r="A6272">
        <v>121929</v>
      </c>
      <c r="B6272">
        <v>-5.4725263538866757E-5</v>
      </c>
      <c r="C6272">
        <v>4.8885438199983184</v>
      </c>
      <c r="D6272">
        <v>1.956</v>
      </c>
      <c r="E6272">
        <v>1.0353577399853301E-2</v>
      </c>
      <c r="F6272">
        <v>5.2932399794750999E-3</v>
      </c>
      <c r="G6272">
        <v>4.1690651305262497E-6</v>
      </c>
      <c r="H6272">
        <v>-2.7978151093490159E-5</v>
      </c>
      <c r="I6272">
        <v>24</v>
      </c>
      <c r="J6272">
        <v>-857442.16415293992</v>
      </c>
      <c r="K6272">
        <v>-8187969.5304211639</v>
      </c>
      <c r="L6272">
        <v>46.923748402605888</v>
      </c>
      <c r="M6272">
        <v>99.956860094167283</v>
      </c>
      <c r="N6272">
        <v>1</v>
      </c>
      <c r="O6272">
        <v>20</v>
      </c>
      <c r="P6272">
        <v>2</v>
      </c>
      <c r="Q6272">
        <v>7.5</v>
      </c>
      <c r="R6272">
        <v>4</v>
      </c>
      <c r="S6272">
        <v>1</v>
      </c>
      <c r="T6272">
        <v>6</v>
      </c>
      <c r="U6272">
        <v>10</v>
      </c>
      <c r="V6272">
        <v>12</v>
      </c>
      <c r="W6272">
        <v>18</v>
      </c>
      <c r="X6272">
        <v>10</v>
      </c>
      <c r="Y6272">
        <v>1.956</v>
      </c>
      <c r="Z6272">
        <v>10</v>
      </c>
      <c r="AA6272" t="s">
        <v>32</v>
      </c>
      <c r="AB6272" t="s">
        <v>34</v>
      </c>
      <c r="AC6272" t="s">
        <v>34</v>
      </c>
      <c r="AD6272" t="s">
        <v>35</v>
      </c>
      <c r="AE6272" t="s">
        <v>39</v>
      </c>
    </row>
    <row r="6273" spans="1:31" x14ac:dyDescent="0.3">
      <c r="A6273">
        <v>6273</v>
      </c>
      <c r="B6273">
        <v>-5.4625660922889998E-5</v>
      </c>
      <c r="C6273">
        <v>10.42848008753788</v>
      </c>
      <c r="D6273">
        <v>1.956</v>
      </c>
      <c r="E6273">
        <v>9.9394343038592004E-3</v>
      </c>
      <c r="F6273">
        <v>5.0815103802961002E-3</v>
      </c>
      <c r="G6273">
        <v>3.3900436523230788E-6</v>
      </c>
      <c r="H6273">
        <v>-2.7927229510679961E-5</v>
      </c>
      <c r="I6273">
        <v>24</v>
      </c>
      <c r="J6273">
        <v>-859020.42508448032</v>
      </c>
      <c r="K6273">
        <v>-8203040.8121457724</v>
      </c>
      <c r="L6273">
        <v>46.924558466501651</v>
      </c>
      <c r="M6273">
        <v>99.958585690400582</v>
      </c>
      <c r="N6273">
        <v>1</v>
      </c>
      <c r="O6273">
        <v>30</v>
      </c>
      <c r="P6273">
        <v>2</v>
      </c>
      <c r="Q6273">
        <v>9</v>
      </c>
      <c r="R6273">
        <v>4</v>
      </c>
      <c r="S6273">
        <v>1.5</v>
      </c>
      <c r="T6273">
        <v>8</v>
      </c>
      <c r="U6273">
        <v>13</v>
      </c>
      <c r="V6273">
        <v>16</v>
      </c>
      <c r="W6273">
        <v>11</v>
      </c>
      <c r="X6273">
        <v>8</v>
      </c>
      <c r="Y6273">
        <v>1.956</v>
      </c>
      <c r="Z6273">
        <v>12</v>
      </c>
      <c r="AA6273" t="s">
        <v>32</v>
      </c>
      <c r="AB6273" t="s">
        <v>34</v>
      </c>
      <c r="AC6273" t="s">
        <v>34</v>
      </c>
      <c r="AD6273" t="s">
        <v>35</v>
      </c>
      <c r="AE6273" t="s">
        <v>39</v>
      </c>
    </row>
    <row r="6274" spans="1:31" x14ac:dyDescent="0.3">
      <c r="A6274">
        <v>54731</v>
      </c>
      <c r="B6274">
        <v>-5.4544091325553692E-5</v>
      </c>
      <c r="C6274">
        <v>9.8795285892150684</v>
      </c>
      <c r="D6274">
        <v>3.1080000000000001</v>
      </c>
      <c r="E6274">
        <v>7.2426194476103998E-3</v>
      </c>
      <c r="F6274">
        <v>2.3303151375838002E-3</v>
      </c>
      <c r="G6274">
        <v>2.4717148414686201E-6</v>
      </c>
      <c r="H6274">
        <v>-1.754957893357583E-5</v>
      </c>
      <c r="I6274">
        <v>24</v>
      </c>
      <c r="J6274">
        <v>-1367141.4836426349</v>
      </c>
      <c r="K6274">
        <v>-13055239.50166277</v>
      </c>
      <c r="L6274">
        <v>74.569489938756831</v>
      </c>
      <c r="M6274">
        <v>99.96982241896832</v>
      </c>
      <c r="N6274">
        <v>1</v>
      </c>
      <c r="O6274">
        <v>30</v>
      </c>
      <c r="P6274">
        <v>4</v>
      </c>
      <c r="Q6274">
        <v>7.5</v>
      </c>
      <c r="R6274">
        <v>5</v>
      </c>
      <c r="S6274">
        <v>1</v>
      </c>
      <c r="T6274">
        <v>8</v>
      </c>
      <c r="U6274">
        <v>11</v>
      </c>
      <c r="V6274">
        <v>15</v>
      </c>
      <c r="W6274">
        <v>9</v>
      </c>
      <c r="X6274">
        <v>10</v>
      </c>
      <c r="Y6274">
        <v>3.1080000000000001</v>
      </c>
      <c r="Z6274">
        <v>7</v>
      </c>
      <c r="AA6274" t="s">
        <v>31</v>
      </c>
      <c r="AB6274" t="s">
        <v>34</v>
      </c>
      <c r="AC6274" t="s">
        <v>34</v>
      </c>
      <c r="AD6274" t="s">
        <v>35</v>
      </c>
      <c r="AE6274" t="s">
        <v>37</v>
      </c>
    </row>
    <row r="6275" spans="1:31" x14ac:dyDescent="0.3">
      <c r="A6275">
        <v>72629</v>
      </c>
      <c r="B6275">
        <v>-5.4429370831894092E-5</v>
      </c>
      <c r="C6275">
        <v>0.76166303929371892</v>
      </c>
      <c r="D6275">
        <v>0.77400000000000002</v>
      </c>
      <c r="E6275">
        <v>2.4859003864895101E-2</v>
      </c>
      <c r="F6275">
        <v>3.2117576052836001E-2</v>
      </c>
      <c r="G6275">
        <v>1.2600107046972209E-5</v>
      </c>
      <c r="H6275">
        <v>-7.032218453733086E-5</v>
      </c>
      <c r="I6275">
        <v>24</v>
      </c>
      <c r="J6275">
        <v>-340932.82445467543</v>
      </c>
      <c r="K6275">
        <v>-3255668.6564545799</v>
      </c>
      <c r="L6275">
        <v>18.556759131008569</v>
      </c>
      <c r="M6275">
        <v>99.896420817229597</v>
      </c>
      <c r="N6275">
        <v>1</v>
      </c>
      <c r="O6275">
        <v>24</v>
      </c>
      <c r="P6275">
        <v>5</v>
      </c>
      <c r="Q6275">
        <v>10</v>
      </c>
      <c r="R6275">
        <v>6</v>
      </c>
      <c r="S6275">
        <v>2</v>
      </c>
      <c r="T6275">
        <v>6</v>
      </c>
      <c r="U6275">
        <v>13</v>
      </c>
      <c r="V6275">
        <v>16</v>
      </c>
      <c r="W6275">
        <v>7</v>
      </c>
      <c r="X6275">
        <v>12</v>
      </c>
      <c r="Y6275">
        <v>0.77400000000000002</v>
      </c>
      <c r="Z6275">
        <v>20</v>
      </c>
      <c r="AA6275" t="s">
        <v>33</v>
      </c>
      <c r="AB6275" t="s">
        <v>34</v>
      </c>
      <c r="AC6275" t="s">
        <v>34</v>
      </c>
      <c r="AD6275" t="s">
        <v>35</v>
      </c>
      <c r="AE6275" t="s">
        <v>40</v>
      </c>
    </row>
    <row r="6276" spans="1:31" x14ac:dyDescent="0.3">
      <c r="A6276">
        <v>125057</v>
      </c>
      <c r="B6276">
        <v>-5.4313522238498973E-5</v>
      </c>
      <c r="C6276">
        <v>4.9229627936314424</v>
      </c>
      <c r="D6276">
        <v>1.956</v>
      </c>
      <c r="E6276">
        <v>8.2828619198827003E-3</v>
      </c>
      <c r="F6276">
        <v>4.2345919835801004E-3</v>
      </c>
      <c r="G6276">
        <v>2.6864476758828621E-6</v>
      </c>
      <c r="H6276">
        <v>-2.7767649406185569E-5</v>
      </c>
      <c r="I6276">
        <v>24</v>
      </c>
      <c r="J6276">
        <v>-864016.85598694149</v>
      </c>
      <c r="K6276">
        <v>-8250753.2127024001</v>
      </c>
      <c r="L6276">
        <v>46.927798722084709</v>
      </c>
      <c r="M6276">
        <v>99.965488075333823</v>
      </c>
      <c r="N6276">
        <v>1</v>
      </c>
      <c r="O6276">
        <v>30</v>
      </c>
      <c r="P6276">
        <v>4</v>
      </c>
      <c r="Q6276">
        <v>9</v>
      </c>
      <c r="R6276">
        <v>4</v>
      </c>
      <c r="S6276">
        <v>1</v>
      </c>
      <c r="T6276">
        <v>14</v>
      </c>
      <c r="U6276">
        <v>18</v>
      </c>
      <c r="V6276">
        <v>20</v>
      </c>
      <c r="W6276">
        <v>10</v>
      </c>
      <c r="X6276">
        <v>8</v>
      </c>
      <c r="Y6276">
        <v>1.956</v>
      </c>
      <c r="Z6276">
        <v>10</v>
      </c>
      <c r="AA6276" t="s">
        <v>32</v>
      </c>
      <c r="AB6276" t="s">
        <v>34</v>
      </c>
      <c r="AC6276" t="s">
        <v>34</v>
      </c>
      <c r="AD6276" t="s">
        <v>35</v>
      </c>
      <c r="AE6276" t="s">
        <v>39</v>
      </c>
    </row>
    <row r="6277" spans="1:31" x14ac:dyDescent="0.3">
      <c r="A6277">
        <v>5382</v>
      </c>
      <c r="B6277">
        <v>-5.4296080289979082E-5</v>
      </c>
      <c r="C6277">
        <v>10.7633460559765</v>
      </c>
      <c r="D6277">
        <v>1.23</v>
      </c>
      <c r="E6277">
        <v>1.4907133997889699E-2</v>
      </c>
      <c r="F6277">
        <v>1.2119621136495701E-2</v>
      </c>
      <c r="G6277">
        <v>5.5328299137796186E-6</v>
      </c>
      <c r="H6277">
        <v>-4.4143154707300058E-5</v>
      </c>
      <c r="I6277">
        <v>24</v>
      </c>
      <c r="J6277">
        <v>-543347.95564657811</v>
      </c>
      <c r="K6277">
        <v>-5188590.7776017291</v>
      </c>
      <c r="L6277">
        <v>29.501664225182591</v>
      </c>
      <c r="M6277">
        <v>99.937886941675487</v>
      </c>
      <c r="N6277">
        <v>1</v>
      </c>
      <c r="O6277">
        <v>30</v>
      </c>
      <c r="P6277">
        <v>4</v>
      </c>
      <c r="Q6277">
        <v>10</v>
      </c>
      <c r="R6277">
        <v>7</v>
      </c>
      <c r="S6277">
        <v>1</v>
      </c>
      <c r="T6277">
        <v>6</v>
      </c>
      <c r="U6277">
        <v>12</v>
      </c>
      <c r="V6277">
        <v>14</v>
      </c>
      <c r="W6277">
        <v>17</v>
      </c>
      <c r="X6277">
        <v>8</v>
      </c>
      <c r="Y6277">
        <v>1.23</v>
      </c>
      <c r="Z6277">
        <v>18</v>
      </c>
      <c r="AA6277" t="s">
        <v>33</v>
      </c>
      <c r="AB6277" t="s">
        <v>34</v>
      </c>
      <c r="AC6277" t="s">
        <v>34</v>
      </c>
      <c r="AD6277" t="s">
        <v>35</v>
      </c>
      <c r="AE6277" t="s">
        <v>36</v>
      </c>
    </row>
    <row r="6278" spans="1:31" x14ac:dyDescent="0.3">
      <c r="A6278">
        <v>12237</v>
      </c>
      <c r="B6278">
        <v>-5.4289749890923522E-5</v>
      </c>
      <c r="C6278">
        <v>6.4463600656534119</v>
      </c>
      <c r="D6278">
        <v>4.9379999999999997</v>
      </c>
      <c r="E6278">
        <v>2.8948146747312001E-3</v>
      </c>
      <c r="F6278">
        <v>5.8623221440480002E-4</v>
      </c>
      <c r="G6278">
        <v>6.0653219541410354E-7</v>
      </c>
      <c r="H6278">
        <v>-1.099427903825912E-5</v>
      </c>
      <c r="I6278">
        <v>24</v>
      </c>
      <c r="J6278">
        <v>-2182690.2065899419</v>
      </c>
      <c r="K6278">
        <v>-20843156.137023579</v>
      </c>
      <c r="L6278">
        <v>118.4977054051361</v>
      </c>
      <c r="M6278">
        <v>99.9879382721886</v>
      </c>
      <c r="N6278">
        <v>1</v>
      </c>
      <c r="O6278">
        <v>24</v>
      </c>
      <c r="P6278">
        <v>3</v>
      </c>
      <c r="Q6278">
        <v>6</v>
      </c>
      <c r="R6278">
        <v>3</v>
      </c>
      <c r="S6278">
        <v>1.5</v>
      </c>
      <c r="T6278">
        <v>10</v>
      </c>
      <c r="U6278">
        <v>10</v>
      </c>
      <c r="V6278">
        <v>13</v>
      </c>
      <c r="W6278">
        <v>6</v>
      </c>
      <c r="X6278">
        <v>14</v>
      </c>
      <c r="Y6278">
        <v>4.9379999999999997</v>
      </c>
      <c r="Z6278">
        <v>2</v>
      </c>
      <c r="AA6278" t="s">
        <v>31</v>
      </c>
      <c r="AB6278" t="s">
        <v>34</v>
      </c>
      <c r="AC6278" t="s">
        <v>34</v>
      </c>
      <c r="AD6278" t="s">
        <v>35</v>
      </c>
      <c r="AE6278" t="s">
        <v>38</v>
      </c>
    </row>
    <row r="6279" spans="1:31" x14ac:dyDescent="0.3">
      <c r="A6279">
        <v>91221</v>
      </c>
      <c r="B6279">
        <v>-5.404052336346474E-5</v>
      </c>
      <c r="C6279">
        <v>2.857492994394395</v>
      </c>
      <c r="D6279">
        <v>3.1080000000000001</v>
      </c>
      <c r="E6279">
        <v>6.6218234949581003E-3</v>
      </c>
      <c r="F6279">
        <v>2.1305738400766001E-3</v>
      </c>
      <c r="G6279">
        <v>3.2831941471992588E-6</v>
      </c>
      <c r="H6279">
        <v>-1.7387555779750558E-5</v>
      </c>
      <c r="I6279">
        <v>24</v>
      </c>
      <c r="J6279">
        <v>-1379916.67606597</v>
      </c>
      <c r="K6279">
        <v>-13177233.603050221</v>
      </c>
      <c r="L6279">
        <v>74.571419372577679</v>
      </c>
      <c r="M6279">
        <v>99.972409068771015</v>
      </c>
      <c r="N6279">
        <v>1</v>
      </c>
      <c r="O6279">
        <v>24</v>
      </c>
      <c r="P6279">
        <v>2</v>
      </c>
      <c r="Q6279">
        <v>10</v>
      </c>
      <c r="R6279">
        <v>5</v>
      </c>
      <c r="S6279">
        <v>1</v>
      </c>
      <c r="T6279">
        <v>6</v>
      </c>
      <c r="U6279">
        <v>16</v>
      </c>
      <c r="V6279">
        <v>18</v>
      </c>
      <c r="W6279">
        <v>14</v>
      </c>
      <c r="X6279">
        <v>8</v>
      </c>
      <c r="Y6279">
        <v>3.1080000000000001</v>
      </c>
      <c r="Z6279">
        <v>8</v>
      </c>
      <c r="AA6279" t="s">
        <v>32</v>
      </c>
      <c r="AB6279" t="s">
        <v>34</v>
      </c>
      <c r="AC6279" t="s">
        <v>34</v>
      </c>
      <c r="AD6279" t="s">
        <v>35</v>
      </c>
      <c r="AE6279" t="s">
        <v>37</v>
      </c>
    </row>
    <row r="6280" spans="1:31" x14ac:dyDescent="0.3">
      <c r="A6280">
        <v>78173</v>
      </c>
      <c r="B6280">
        <v>-5.4016057938114138E-5</v>
      </c>
      <c r="C6280">
        <v>2.6748493969830989</v>
      </c>
      <c r="D6280">
        <v>1.956</v>
      </c>
      <c r="E6280">
        <v>2.4848585759648001E-3</v>
      </c>
      <c r="F6280">
        <v>1.2703775950739999E-3</v>
      </c>
      <c r="G6280">
        <v>2.5576367263754131E-7</v>
      </c>
      <c r="H6280">
        <v>-2.761557154300314E-5</v>
      </c>
      <c r="I6280">
        <v>24</v>
      </c>
      <c r="J6280">
        <v>-868984.91686311667</v>
      </c>
      <c r="K6280">
        <v>-8298194.6994638843</v>
      </c>
      <c r="L6280">
        <v>46.939139616625397</v>
      </c>
      <c r="M6280">
        <v>99.989646422600117</v>
      </c>
      <c r="N6280">
        <v>1</v>
      </c>
      <c r="O6280">
        <v>24</v>
      </c>
      <c r="P6280">
        <v>5</v>
      </c>
      <c r="Q6280">
        <v>6</v>
      </c>
      <c r="R6280">
        <v>7</v>
      </c>
      <c r="S6280">
        <v>2</v>
      </c>
      <c r="T6280">
        <v>12</v>
      </c>
      <c r="U6280">
        <v>12</v>
      </c>
      <c r="V6280">
        <v>14</v>
      </c>
      <c r="W6280">
        <v>7</v>
      </c>
      <c r="X6280">
        <v>6</v>
      </c>
      <c r="Y6280">
        <v>1.956</v>
      </c>
      <c r="Z6280">
        <v>4</v>
      </c>
      <c r="AA6280" t="s">
        <v>32</v>
      </c>
      <c r="AB6280" t="s">
        <v>34</v>
      </c>
      <c r="AC6280" t="s">
        <v>34</v>
      </c>
      <c r="AD6280" t="s">
        <v>35</v>
      </c>
      <c r="AE6280" t="s">
        <v>39</v>
      </c>
    </row>
    <row r="6281" spans="1:31" x14ac:dyDescent="0.3">
      <c r="A6281">
        <v>16144</v>
      </c>
      <c r="B6281">
        <v>-5.3992224942001048E-5</v>
      </c>
      <c r="C6281">
        <v>7.458301133417141</v>
      </c>
      <c r="D6281">
        <v>1.23</v>
      </c>
      <c r="E6281">
        <v>2.6087484496307E-2</v>
      </c>
      <c r="F6281">
        <v>2.12093369888674E-2</v>
      </c>
      <c r="G6281">
        <v>1.1570365119759681E-5</v>
      </c>
      <c r="H6281">
        <v>-4.3896117839025241E-5</v>
      </c>
      <c r="I6281">
        <v>24</v>
      </c>
      <c r="J6281">
        <v>-546151.08797138347</v>
      </c>
      <c r="K6281">
        <v>-5215358.7195397364</v>
      </c>
      <c r="L6281">
        <v>29.487912394069539</v>
      </c>
      <c r="M6281">
        <v>99.89130214793208</v>
      </c>
      <c r="N6281">
        <v>1</v>
      </c>
      <c r="O6281">
        <v>30</v>
      </c>
      <c r="P6281">
        <v>3</v>
      </c>
      <c r="Q6281">
        <v>6</v>
      </c>
      <c r="R6281">
        <v>3</v>
      </c>
      <c r="S6281">
        <v>1.5</v>
      </c>
      <c r="T6281">
        <v>6</v>
      </c>
      <c r="U6281">
        <v>16</v>
      </c>
      <c r="V6281">
        <v>18</v>
      </c>
      <c r="W6281">
        <v>15</v>
      </c>
      <c r="X6281">
        <v>12</v>
      </c>
      <c r="Y6281">
        <v>1.23</v>
      </c>
      <c r="Z6281">
        <v>21</v>
      </c>
      <c r="AA6281" t="s">
        <v>31</v>
      </c>
      <c r="AB6281" t="s">
        <v>34</v>
      </c>
      <c r="AC6281" t="s">
        <v>34</v>
      </c>
      <c r="AD6281" t="s">
        <v>35</v>
      </c>
      <c r="AE6281" t="s">
        <v>36</v>
      </c>
    </row>
    <row r="6282" spans="1:31" x14ac:dyDescent="0.3">
      <c r="A6282">
        <v>42544</v>
      </c>
      <c r="B6282">
        <v>-5.3945356984798628E-5</v>
      </c>
      <c r="C6282">
        <v>6.8795285892150666</v>
      </c>
      <c r="D6282">
        <v>4.9379999999999997</v>
      </c>
      <c r="E6282">
        <v>2.4812697211982E-3</v>
      </c>
      <c r="F6282">
        <v>5.0248475520409998E-4</v>
      </c>
      <c r="G6282">
        <v>5.574485613884541E-7</v>
      </c>
      <c r="H6282">
        <v>-1.092453563888186E-5</v>
      </c>
      <c r="I6282">
        <v>24</v>
      </c>
      <c r="J6282">
        <v>-2196662.5880983421</v>
      </c>
      <c r="K6282">
        <v>-20976582.552053232</v>
      </c>
      <c r="L6282">
        <v>118.4997474901167</v>
      </c>
      <c r="M6282">
        <v>99.989661376161663</v>
      </c>
      <c r="N6282">
        <v>1</v>
      </c>
      <c r="O6282">
        <v>30</v>
      </c>
      <c r="P6282">
        <v>4</v>
      </c>
      <c r="Q6282">
        <v>6</v>
      </c>
      <c r="R6282">
        <v>5</v>
      </c>
      <c r="S6282">
        <v>1</v>
      </c>
      <c r="T6282">
        <v>12</v>
      </c>
      <c r="U6282">
        <v>16</v>
      </c>
      <c r="V6282">
        <v>18</v>
      </c>
      <c r="W6282">
        <v>12</v>
      </c>
      <c r="X6282">
        <v>6</v>
      </c>
      <c r="Y6282">
        <v>4.9379999999999997</v>
      </c>
      <c r="Z6282">
        <v>4</v>
      </c>
      <c r="AA6282" t="s">
        <v>33</v>
      </c>
      <c r="AB6282" t="s">
        <v>34</v>
      </c>
      <c r="AC6282" t="s">
        <v>34</v>
      </c>
      <c r="AD6282" t="s">
        <v>35</v>
      </c>
      <c r="AE6282" t="s">
        <v>38</v>
      </c>
    </row>
    <row r="6283" spans="1:31" x14ac:dyDescent="0.3">
      <c r="A6283">
        <v>83819</v>
      </c>
      <c r="B6283">
        <v>-5.3926924468679341E-5</v>
      </c>
      <c r="C6283">
        <v>6.9463600656534119</v>
      </c>
      <c r="D6283">
        <v>4.9379999999999997</v>
      </c>
      <c r="E6283">
        <v>4.9625394423964001E-3</v>
      </c>
      <c r="F6283">
        <v>1.0049695104082999E-3</v>
      </c>
      <c r="G6283">
        <v>2.2057936320592651E-6</v>
      </c>
      <c r="H6283">
        <v>-1.092080284906427E-5</v>
      </c>
      <c r="I6283">
        <v>24</v>
      </c>
      <c r="J6283">
        <v>-2197186.2135221669</v>
      </c>
      <c r="K6283">
        <v>-20981582.806525052</v>
      </c>
      <c r="L6283">
        <v>118.48749498023339</v>
      </c>
      <c r="M6283">
        <v>99.979322752323341</v>
      </c>
      <c r="N6283">
        <v>1</v>
      </c>
      <c r="O6283">
        <v>24</v>
      </c>
      <c r="P6283">
        <v>3</v>
      </c>
      <c r="Q6283">
        <v>7.5</v>
      </c>
      <c r="R6283">
        <v>3</v>
      </c>
      <c r="S6283">
        <v>1</v>
      </c>
      <c r="T6283">
        <v>8</v>
      </c>
      <c r="U6283">
        <v>10</v>
      </c>
      <c r="V6283">
        <v>13</v>
      </c>
      <c r="W6283">
        <v>17</v>
      </c>
      <c r="X6283">
        <v>8</v>
      </c>
      <c r="Y6283">
        <v>4.9379999999999997</v>
      </c>
      <c r="Z6283">
        <v>6</v>
      </c>
      <c r="AA6283" t="s">
        <v>32</v>
      </c>
      <c r="AB6283" t="s">
        <v>34</v>
      </c>
      <c r="AC6283" t="s">
        <v>34</v>
      </c>
      <c r="AD6283" t="s">
        <v>35</v>
      </c>
      <c r="AE6283" t="s">
        <v>38</v>
      </c>
    </row>
    <row r="6284" spans="1:31" x14ac:dyDescent="0.3">
      <c r="A6284">
        <v>104784</v>
      </c>
      <c r="B6284">
        <v>-5.3737426549994277E-5</v>
      </c>
      <c r="C6284">
        <v>1.951034835057001</v>
      </c>
      <c r="D6284">
        <v>3.1080000000000001</v>
      </c>
      <c r="E6284">
        <v>1.0760463179306901E-2</v>
      </c>
      <c r="F6284">
        <v>3.4621824901244999E-3</v>
      </c>
      <c r="G6284">
        <v>1.2632763158080671E-5</v>
      </c>
      <c r="H6284">
        <v>-1.7290034282494939E-5</v>
      </c>
      <c r="I6284">
        <v>24</v>
      </c>
      <c r="J6284">
        <v>-1387460.4957324041</v>
      </c>
      <c r="K6284">
        <v>-13249271.77443262</v>
      </c>
      <c r="L6284">
        <v>74.558556480438725</v>
      </c>
      <c r="M6284">
        <v>99.95516473675292</v>
      </c>
      <c r="N6284">
        <v>1</v>
      </c>
      <c r="O6284">
        <v>25</v>
      </c>
      <c r="P6284">
        <v>2</v>
      </c>
      <c r="Q6284">
        <v>14</v>
      </c>
      <c r="R6284">
        <v>3</v>
      </c>
      <c r="S6284">
        <v>1</v>
      </c>
      <c r="T6284">
        <v>6</v>
      </c>
      <c r="U6284">
        <v>16</v>
      </c>
      <c r="V6284">
        <v>20</v>
      </c>
      <c r="W6284">
        <v>11</v>
      </c>
      <c r="X6284">
        <v>8</v>
      </c>
      <c r="Y6284">
        <v>3.1080000000000001</v>
      </c>
      <c r="Z6284">
        <v>13</v>
      </c>
      <c r="AA6284" t="s">
        <v>33</v>
      </c>
      <c r="AB6284" t="s">
        <v>34</v>
      </c>
      <c r="AC6284" t="s">
        <v>34</v>
      </c>
      <c r="AD6284" t="s">
        <v>35</v>
      </c>
      <c r="AE6284" t="s">
        <v>37</v>
      </c>
    </row>
    <row r="6285" spans="1:31" x14ac:dyDescent="0.3">
      <c r="A6285">
        <v>110108</v>
      </c>
      <c r="B6285">
        <v>-5.3673873310617818E-5</v>
      </c>
      <c r="C6285">
        <v>10.454959426935559</v>
      </c>
      <c r="D6285">
        <v>4.9379999999999997</v>
      </c>
      <c r="E6285">
        <v>4.9625394423964001E-3</v>
      </c>
      <c r="F6285">
        <v>1.0049695104082999E-3</v>
      </c>
      <c r="G6285">
        <v>1.609686712044157E-6</v>
      </c>
      <c r="H6285">
        <v>-1.086955717104452E-5</v>
      </c>
      <c r="I6285">
        <v>24</v>
      </c>
      <c r="J6285">
        <v>-2207545.08053724</v>
      </c>
      <c r="K6285">
        <v>-21080502.69994187</v>
      </c>
      <c r="L6285">
        <v>118.48749498023339</v>
      </c>
      <c r="M6285">
        <v>99.979322752323327</v>
      </c>
      <c r="N6285">
        <v>1</v>
      </c>
      <c r="O6285">
        <v>30</v>
      </c>
      <c r="P6285">
        <v>5</v>
      </c>
      <c r="Q6285">
        <v>6</v>
      </c>
      <c r="R6285">
        <v>3</v>
      </c>
      <c r="S6285">
        <v>1.5</v>
      </c>
      <c r="T6285">
        <v>10</v>
      </c>
      <c r="U6285">
        <v>11</v>
      </c>
      <c r="V6285">
        <v>13</v>
      </c>
      <c r="W6285">
        <v>18</v>
      </c>
      <c r="X6285">
        <v>12</v>
      </c>
      <c r="Y6285">
        <v>4.9379999999999997</v>
      </c>
      <c r="Z6285">
        <v>4</v>
      </c>
      <c r="AA6285" t="s">
        <v>33</v>
      </c>
      <c r="AB6285" t="s">
        <v>34</v>
      </c>
      <c r="AC6285" t="s">
        <v>34</v>
      </c>
      <c r="AD6285" t="s">
        <v>35</v>
      </c>
      <c r="AE6285" t="s">
        <v>38</v>
      </c>
    </row>
    <row r="6286" spans="1:31" x14ac:dyDescent="0.3">
      <c r="A6286">
        <v>37416</v>
      </c>
      <c r="B6286">
        <v>-5.3669331697594498E-5</v>
      </c>
      <c r="C6286">
        <v>10.95669470483482</v>
      </c>
      <c r="D6286">
        <v>1.23</v>
      </c>
      <c r="E6286">
        <v>1.6149395164380499E-2</v>
      </c>
      <c r="F6286">
        <v>1.3129589564536999E-2</v>
      </c>
      <c r="G6286">
        <v>4.227299076022879E-6</v>
      </c>
      <c r="H6286">
        <v>-4.3633603006174392E-5</v>
      </c>
      <c r="I6286">
        <v>24</v>
      </c>
      <c r="J6286">
        <v>-549664.68392357556</v>
      </c>
      <c r="K6286">
        <v>-5248911.0893688779</v>
      </c>
      <c r="L6286">
        <v>29.500136243947811</v>
      </c>
      <c r="M6286">
        <v>99.932710853481765</v>
      </c>
      <c r="N6286">
        <v>1</v>
      </c>
      <c r="O6286">
        <v>30</v>
      </c>
      <c r="P6286">
        <v>4</v>
      </c>
      <c r="Q6286">
        <v>6</v>
      </c>
      <c r="R6286">
        <v>3</v>
      </c>
      <c r="S6286">
        <v>3</v>
      </c>
      <c r="T6286">
        <v>6</v>
      </c>
      <c r="U6286">
        <v>10</v>
      </c>
      <c r="V6286">
        <v>12</v>
      </c>
      <c r="W6286">
        <v>14</v>
      </c>
      <c r="X6286">
        <v>12</v>
      </c>
      <c r="Y6286">
        <v>1.23</v>
      </c>
      <c r="Z6286">
        <v>13</v>
      </c>
      <c r="AA6286" t="s">
        <v>31</v>
      </c>
      <c r="AB6286" t="s">
        <v>34</v>
      </c>
      <c r="AC6286" t="s">
        <v>34</v>
      </c>
      <c r="AD6286" t="s">
        <v>35</v>
      </c>
      <c r="AE6286" t="s">
        <v>36</v>
      </c>
    </row>
    <row r="6287" spans="1:31" x14ac:dyDescent="0.3">
      <c r="A6287">
        <v>11931</v>
      </c>
      <c r="B6287">
        <v>-5.3623387270343613E-5</v>
      </c>
      <c r="C6287">
        <v>1.8388218141501089</v>
      </c>
      <c r="D6287">
        <v>1.956</v>
      </c>
      <c r="E6287">
        <v>9.9394343038592004E-3</v>
      </c>
      <c r="F6287">
        <v>5.0815103802961002E-3</v>
      </c>
      <c r="G6287">
        <v>4.0976239201933182E-6</v>
      </c>
      <c r="H6287">
        <v>-2.7414819667864831E-5</v>
      </c>
      <c r="I6287">
        <v>24</v>
      </c>
      <c r="J6287">
        <v>-875076.35856590618</v>
      </c>
      <c r="K6287">
        <v>-8356363.6829171879</v>
      </c>
      <c r="L6287">
        <v>46.924558466501651</v>
      </c>
      <c r="M6287">
        <v>99.958585690400582</v>
      </c>
      <c r="N6287">
        <v>1</v>
      </c>
      <c r="O6287">
        <v>30</v>
      </c>
      <c r="P6287">
        <v>2</v>
      </c>
      <c r="Q6287">
        <v>9</v>
      </c>
      <c r="R6287">
        <v>6</v>
      </c>
      <c r="S6287">
        <v>1</v>
      </c>
      <c r="T6287">
        <v>6</v>
      </c>
      <c r="U6287">
        <v>23</v>
      </c>
      <c r="V6287">
        <v>25</v>
      </c>
      <c r="W6287">
        <v>10</v>
      </c>
      <c r="X6287">
        <v>8</v>
      </c>
      <c r="Y6287">
        <v>1.956</v>
      </c>
      <c r="Z6287">
        <v>12</v>
      </c>
      <c r="AA6287" t="s">
        <v>31</v>
      </c>
      <c r="AB6287" t="s">
        <v>34</v>
      </c>
      <c r="AC6287" t="s">
        <v>34</v>
      </c>
      <c r="AD6287" t="s">
        <v>35</v>
      </c>
      <c r="AE6287" t="s">
        <v>39</v>
      </c>
    </row>
    <row r="6288" spans="1:31" x14ac:dyDescent="0.3">
      <c r="A6288">
        <v>10590</v>
      </c>
      <c r="B6288">
        <v>-5.352393129191088E-5</v>
      </c>
      <c r="C6288">
        <v>1.4549594269355599</v>
      </c>
      <c r="D6288">
        <v>1.23</v>
      </c>
      <c r="E6288">
        <v>9.1927326320319899E-2</v>
      </c>
      <c r="F6288">
        <v>7.4737663675056798E-2</v>
      </c>
      <c r="G6288">
        <v>2.9104068404990001E-4</v>
      </c>
      <c r="H6288">
        <v>-4.3515391294236487E-5</v>
      </c>
      <c r="I6288">
        <v>24</v>
      </c>
      <c r="J6288">
        <v>-549416.46995706204</v>
      </c>
      <c r="K6288">
        <v>-5246540.8205859754</v>
      </c>
      <c r="L6288">
        <v>29.406929388626011</v>
      </c>
      <c r="M6288">
        <v>99.616969473665364</v>
      </c>
      <c r="N6288">
        <v>1</v>
      </c>
      <c r="O6288">
        <v>30</v>
      </c>
      <c r="P6288">
        <v>5</v>
      </c>
      <c r="Q6288">
        <v>14</v>
      </c>
      <c r="R6288">
        <v>3</v>
      </c>
      <c r="S6288">
        <v>1.5</v>
      </c>
      <c r="T6288">
        <v>6</v>
      </c>
      <c r="U6288">
        <v>17</v>
      </c>
      <c r="V6288">
        <v>22</v>
      </c>
      <c r="W6288">
        <v>18</v>
      </c>
      <c r="X6288">
        <v>12</v>
      </c>
      <c r="Y6288">
        <v>1.23</v>
      </c>
      <c r="Z6288">
        <v>74</v>
      </c>
      <c r="AA6288" t="s">
        <v>31</v>
      </c>
      <c r="AB6288" t="s">
        <v>34</v>
      </c>
      <c r="AC6288" t="s">
        <v>34</v>
      </c>
      <c r="AD6288" t="s">
        <v>35</v>
      </c>
      <c r="AE6288" t="s">
        <v>36</v>
      </c>
    </row>
    <row r="6289" spans="1:31" x14ac:dyDescent="0.3">
      <c r="A6289">
        <v>117899</v>
      </c>
      <c r="B6289">
        <v>-5.349573092385653E-5</v>
      </c>
      <c r="C6289">
        <v>0.8795285892150666</v>
      </c>
      <c r="D6289">
        <v>0.77400000000000002</v>
      </c>
      <c r="E6289">
        <v>4.2881781666944098E-2</v>
      </c>
      <c r="F6289">
        <v>5.5402818691142199E-2</v>
      </c>
      <c r="G6289">
        <v>2.7819553704635869E-5</v>
      </c>
      <c r="H6289">
        <v>-6.9115931426171222E-5</v>
      </c>
      <c r="I6289">
        <v>24</v>
      </c>
      <c r="J6289">
        <v>-346622.22911549342</v>
      </c>
      <c r="K6289">
        <v>-3309998.4689557361</v>
      </c>
      <c r="L6289">
        <v>18.54280950098978</v>
      </c>
      <c r="M6289">
        <v>99.82132590972104</v>
      </c>
      <c r="N6289">
        <v>1</v>
      </c>
      <c r="O6289">
        <v>30</v>
      </c>
      <c r="P6289">
        <v>4</v>
      </c>
      <c r="Q6289">
        <v>7.5</v>
      </c>
      <c r="R6289">
        <v>5</v>
      </c>
      <c r="S6289">
        <v>3</v>
      </c>
      <c r="T6289">
        <v>8</v>
      </c>
      <c r="U6289">
        <v>16</v>
      </c>
      <c r="V6289">
        <v>22</v>
      </c>
      <c r="W6289">
        <v>9</v>
      </c>
      <c r="X6289">
        <v>6</v>
      </c>
      <c r="Y6289">
        <v>0.77400000000000002</v>
      </c>
      <c r="Z6289">
        <v>69</v>
      </c>
      <c r="AA6289" t="s">
        <v>31</v>
      </c>
      <c r="AB6289" t="s">
        <v>34</v>
      </c>
      <c r="AC6289" t="s">
        <v>34</v>
      </c>
      <c r="AD6289" t="s">
        <v>35</v>
      </c>
      <c r="AE6289" t="s">
        <v>40</v>
      </c>
    </row>
    <row r="6290" spans="1:31" x14ac:dyDescent="0.3">
      <c r="A6290">
        <v>285</v>
      </c>
      <c r="B6290">
        <v>-5.3379012191988967E-5</v>
      </c>
      <c r="C6290">
        <v>6.9258240356725196</v>
      </c>
      <c r="D6290">
        <v>1.23</v>
      </c>
      <c r="E6290">
        <v>2.31888751078284E-2</v>
      </c>
      <c r="F6290">
        <v>1.8852743990104399E-2</v>
      </c>
      <c r="G6290">
        <v>1.2675550675460301E-5</v>
      </c>
      <c r="H6290">
        <v>-4.3397570887795897E-5</v>
      </c>
      <c r="I6290">
        <v>24</v>
      </c>
      <c r="J6290">
        <v>-552492.00898557296</v>
      </c>
      <c r="K6290">
        <v>-5275910.0549295479</v>
      </c>
      <c r="L6290">
        <v>29.491477683617379</v>
      </c>
      <c r="M6290">
        <v>99.903379687050744</v>
      </c>
      <c r="N6290">
        <v>1</v>
      </c>
      <c r="O6290">
        <v>30</v>
      </c>
      <c r="P6290">
        <v>3</v>
      </c>
      <c r="Q6290">
        <v>10</v>
      </c>
      <c r="R6290">
        <v>4</v>
      </c>
      <c r="S6290">
        <v>1</v>
      </c>
      <c r="T6290">
        <v>6</v>
      </c>
      <c r="U6290">
        <v>14</v>
      </c>
      <c r="V6290">
        <v>19</v>
      </c>
      <c r="W6290">
        <v>8</v>
      </c>
      <c r="X6290">
        <v>8</v>
      </c>
      <c r="Y6290">
        <v>1.23</v>
      </c>
      <c r="Z6290">
        <v>28</v>
      </c>
      <c r="AA6290" t="s">
        <v>31</v>
      </c>
      <c r="AB6290" t="s">
        <v>34</v>
      </c>
      <c r="AC6290" t="s">
        <v>34</v>
      </c>
      <c r="AD6290" t="s">
        <v>35</v>
      </c>
      <c r="AE6290" t="s">
        <v>36</v>
      </c>
    </row>
    <row r="6291" spans="1:31" x14ac:dyDescent="0.3">
      <c r="A6291">
        <v>15367</v>
      </c>
      <c r="B6291">
        <v>-5.3223279421858747E-5</v>
      </c>
      <c r="C6291">
        <v>5.9284800875378814</v>
      </c>
      <c r="D6291">
        <v>3.1080000000000001</v>
      </c>
      <c r="E6291">
        <v>4.9663676212185004E-3</v>
      </c>
      <c r="F6291">
        <v>1.5979303800574001E-3</v>
      </c>
      <c r="G6291">
        <v>1.4514322111460429E-6</v>
      </c>
      <c r="H6291">
        <v>-1.712460727859033E-5</v>
      </c>
      <c r="I6291">
        <v>24</v>
      </c>
      <c r="J6291">
        <v>-1401201.980402672</v>
      </c>
      <c r="K6291">
        <v>-13380493.2870743</v>
      </c>
      <c r="L6291">
        <v>74.576564529433256</v>
      </c>
      <c r="M6291">
        <v>99.979306801578261</v>
      </c>
      <c r="N6291">
        <v>1</v>
      </c>
      <c r="O6291">
        <v>30</v>
      </c>
      <c r="P6291">
        <v>2</v>
      </c>
      <c r="Q6291">
        <v>7.5</v>
      </c>
      <c r="R6291">
        <v>4</v>
      </c>
      <c r="S6291">
        <v>2</v>
      </c>
      <c r="T6291">
        <v>8</v>
      </c>
      <c r="U6291">
        <v>16</v>
      </c>
      <c r="V6291">
        <v>20</v>
      </c>
      <c r="W6291">
        <v>7</v>
      </c>
      <c r="X6291">
        <v>6</v>
      </c>
      <c r="Y6291">
        <v>3.1080000000000001</v>
      </c>
      <c r="Z6291">
        <v>8</v>
      </c>
      <c r="AA6291" t="s">
        <v>32</v>
      </c>
      <c r="AB6291" t="s">
        <v>34</v>
      </c>
      <c r="AC6291" t="s">
        <v>34</v>
      </c>
      <c r="AD6291" t="s">
        <v>35</v>
      </c>
      <c r="AE6291" t="s">
        <v>37</v>
      </c>
    </row>
    <row r="6292" spans="1:31" x14ac:dyDescent="0.3">
      <c r="A6292">
        <v>108181</v>
      </c>
      <c r="B6292">
        <v>-5.3163469558356647E-5</v>
      </c>
      <c r="C6292">
        <v>6.2846096908265281</v>
      </c>
      <c r="D6292">
        <v>1.23</v>
      </c>
      <c r="E6292">
        <v>8.6958281654356002E-3</v>
      </c>
      <c r="F6292">
        <v>7.0697789962891004E-3</v>
      </c>
      <c r="G6292">
        <v>1.4253869149510849E-6</v>
      </c>
      <c r="H6292">
        <v>-4.3222332974273703E-5</v>
      </c>
      <c r="I6292">
        <v>24</v>
      </c>
      <c r="J6292">
        <v>-555067.31175557757</v>
      </c>
      <c r="K6292">
        <v>-5300502.3848778168</v>
      </c>
      <c r="L6292">
        <v>29.509304131356512</v>
      </c>
      <c r="M6292">
        <v>99.963767382644022</v>
      </c>
      <c r="N6292">
        <v>1</v>
      </c>
      <c r="O6292">
        <v>24</v>
      </c>
      <c r="P6292">
        <v>3</v>
      </c>
      <c r="Q6292">
        <v>6</v>
      </c>
      <c r="R6292">
        <v>6</v>
      </c>
      <c r="S6292">
        <v>1.5</v>
      </c>
      <c r="T6292">
        <v>6</v>
      </c>
      <c r="U6292">
        <v>11</v>
      </c>
      <c r="V6292">
        <v>13</v>
      </c>
      <c r="W6292">
        <v>7</v>
      </c>
      <c r="X6292">
        <v>12</v>
      </c>
      <c r="Y6292">
        <v>1.23</v>
      </c>
      <c r="Z6292">
        <v>7</v>
      </c>
      <c r="AA6292" t="s">
        <v>31</v>
      </c>
      <c r="AB6292" t="s">
        <v>34</v>
      </c>
      <c r="AC6292" t="s">
        <v>34</v>
      </c>
      <c r="AD6292" t="s">
        <v>35</v>
      </c>
      <c r="AE6292" t="s">
        <v>36</v>
      </c>
    </row>
    <row r="6293" spans="1:31" x14ac:dyDescent="0.3">
      <c r="A6293">
        <v>44986</v>
      </c>
      <c r="B6293">
        <v>-5.3000163614775449E-5</v>
      </c>
      <c r="C6293">
        <v>2.958301133417141</v>
      </c>
      <c r="D6293">
        <v>1.956</v>
      </c>
      <c r="E6293">
        <v>1.9671797059721399E-2</v>
      </c>
      <c r="F6293">
        <v>1.0057155961002699E-2</v>
      </c>
      <c r="G6293">
        <v>1.47352859364519E-5</v>
      </c>
      <c r="H6293">
        <v>-2.7096198167063121E-5</v>
      </c>
      <c r="I6293">
        <v>24</v>
      </c>
      <c r="J6293">
        <v>-885007.11631529382</v>
      </c>
      <c r="K6293">
        <v>-8451195.43398498</v>
      </c>
      <c r="L6293">
        <v>46.905521964951177</v>
      </c>
      <c r="M6293">
        <v>99.918034178917793</v>
      </c>
      <c r="N6293">
        <v>1</v>
      </c>
      <c r="O6293">
        <v>30</v>
      </c>
      <c r="P6293">
        <v>3</v>
      </c>
      <c r="Q6293">
        <v>10</v>
      </c>
      <c r="R6293">
        <v>3</v>
      </c>
      <c r="S6293">
        <v>1</v>
      </c>
      <c r="T6293">
        <v>8</v>
      </c>
      <c r="U6293">
        <v>18</v>
      </c>
      <c r="V6293">
        <v>23</v>
      </c>
      <c r="W6293">
        <v>7</v>
      </c>
      <c r="X6293">
        <v>10</v>
      </c>
      <c r="Y6293">
        <v>1.956</v>
      </c>
      <c r="Z6293">
        <v>19</v>
      </c>
      <c r="AA6293" t="s">
        <v>32</v>
      </c>
      <c r="AB6293" t="s">
        <v>34</v>
      </c>
      <c r="AC6293" t="s">
        <v>34</v>
      </c>
      <c r="AD6293" t="s">
        <v>35</v>
      </c>
      <c r="AE6293" t="s">
        <v>39</v>
      </c>
    </row>
    <row r="6294" spans="1:31" x14ac:dyDescent="0.3">
      <c r="A6294">
        <v>108513</v>
      </c>
      <c r="B6294">
        <v>-5.2755449664882273E-5</v>
      </c>
      <c r="C6294">
        <v>4.4436706751791313</v>
      </c>
      <c r="D6294">
        <v>1.23</v>
      </c>
      <c r="E6294">
        <v>1.4907133997889699E-2</v>
      </c>
      <c r="F6294">
        <v>1.2119621136495701E-2</v>
      </c>
      <c r="G6294">
        <v>4.6249147799196041E-6</v>
      </c>
      <c r="H6294">
        <v>-4.2890609483644121E-5</v>
      </c>
      <c r="I6294">
        <v>24</v>
      </c>
      <c r="J6294">
        <v>-559215.48224089865</v>
      </c>
      <c r="K6294">
        <v>-5340114.4951294223</v>
      </c>
      <c r="L6294">
        <v>29.501664225182591</v>
      </c>
      <c r="M6294">
        <v>99.937886941675458</v>
      </c>
      <c r="N6294">
        <v>1</v>
      </c>
      <c r="O6294">
        <v>25</v>
      </c>
      <c r="P6294">
        <v>5</v>
      </c>
      <c r="Q6294">
        <v>6</v>
      </c>
      <c r="R6294">
        <v>3</v>
      </c>
      <c r="S6294">
        <v>1.5</v>
      </c>
      <c r="T6294">
        <v>6</v>
      </c>
      <c r="U6294">
        <v>12</v>
      </c>
      <c r="V6294">
        <v>14</v>
      </c>
      <c r="W6294">
        <v>17</v>
      </c>
      <c r="X6294">
        <v>8</v>
      </c>
      <c r="Y6294">
        <v>1.23</v>
      </c>
      <c r="Z6294">
        <v>18</v>
      </c>
      <c r="AA6294" t="s">
        <v>33</v>
      </c>
      <c r="AB6294" t="s">
        <v>34</v>
      </c>
      <c r="AC6294" t="s">
        <v>34</v>
      </c>
      <c r="AD6294" t="s">
        <v>35</v>
      </c>
      <c r="AE6294" t="s">
        <v>36</v>
      </c>
    </row>
    <row r="6295" spans="1:31" x14ac:dyDescent="0.3">
      <c r="A6295">
        <v>49594</v>
      </c>
      <c r="B6295">
        <v>-5.2720885537744062E-5</v>
      </c>
      <c r="C6295">
        <v>12.42848008753788</v>
      </c>
      <c r="D6295">
        <v>3.1080000000000001</v>
      </c>
      <c r="E6295">
        <v>4.9663676212185004E-3</v>
      </c>
      <c r="F6295">
        <v>1.5979303800574001E-3</v>
      </c>
      <c r="G6295">
        <v>1.210304987719714E-6</v>
      </c>
      <c r="H6295">
        <v>-1.696296188473104E-5</v>
      </c>
      <c r="I6295">
        <v>24</v>
      </c>
      <c r="J6295">
        <v>-1414554.47435613</v>
      </c>
      <c r="K6295">
        <v>-13508000.21199215</v>
      </c>
      <c r="L6295">
        <v>74.576564529433256</v>
      </c>
      <c r="M6295">
        <v>99.979306801578261</v>
      </c>
      <c r="N6295">
        <v>1</v>
      </c>
      <c r="O6295">
        <v>30</v>
      </c>
      <c r="P6295">
        <v>2</v>
      </c>
      <c r="Q6295">
        <v>7.5</v>
      </c>
      <c r="R6295">
        <v>4</v>
      </c>
      <c r="S6295">
        <v>1.5</v>
      </c>
      <c r="T6295">
        <v>14</v>
      </c>
      <c r="U6295">
        <v>12</v>
      </c>
      <c r="V6295">
        <v>14</v>
      </c>
      <c r="W6295">
        <v>15</v>
      </c>
      <c r="X6295">
        <v>8</v>
      </c>
      <c r="Y6295">
        <v>3.1080000000000001</v>
      </c>
      <c r="Z6295">
        <v>6</v>
      </c>
      <c r="AA6295" t="s">
        <v>32</v>
      </c>
      <c r="AB6295" t="s">
        <v>34</v>
      </c>
      <c r="AC6295" t="s">
        <v>34</v>
      </c>
      <c r="AD6295" t="s">
        <v>35</v>
      </c>
      <c r="AE6295" t="s">
        <v>37</v>
      </c>
    </row>
    <row r="6296" spans="1:31" x14ac:dyDescent="0.3">
      <c r="A6296">
        <v>14291</v>
      </c>
      <c r="B6296">
        <v>-5.2690642601541889E-5</v>
      </c>
      <c r="C6296">
        <v>10.95979256003163</v>
      </c>
      <c r="D6296">
        <v>0.77400000000000002</v>
      </c>
      <c r="E6296">
        <v>1.40867688567739E-2</v>
      </c>
      <c r="F6296">
        <v>1.8199959763273699E-2</v>
      </c>
      <c r="G6296">
        <v>3.666671510296701E-6</v>
      </c>
      <c r="H6296">
        <v>-6.8075765635067039E-5</v>
      </c>
      <c r="I6296">
        <v>24</v>
      </c>
      <c r="J6296">
        <v>-352341.43909191171</v>
      </c>
      <c r="K6296">
        <v>-3364612.9012553832</v>
      </c>
      <c r="L6296">
        <v>18.565096840904861</v>
      </c>
      <c r="M6296">
        <v>99.941305129763435</v>
      </c>
      <c r="N6296">
        <v>1</v>
      </c>
      <c r="O6296">
        <v>30</v>
      </c>
      <c r="P6296">
        <v>2</v>
      </c>
      <c r="Q6296">
        <v>12</v>
      </c>
      <c r="R6296">
        <v>3</v>
      </c>
      <c r="S6296">
        <v>2</v>
      </c>
      <c r="T6296">
        <v>12</v>
      </c>
      <c r="U6296">
        <v>13</v>
      </c>
      <c r="V6296">
        <v>15</v>
      </c>
      <c r="W6296">
        <v>9</v>
      </c>
      <c r="X6296">
        <v>8</v>
      </c>
      <c r="Y6296">
        <v>0.77400000000000002</v>
      </c>
      <c r="Z6296">
        <v>17</v>
      </c>
      <c r="AA6296" t="s">
        <v>32</v>
      </c>
      <c r="AB6296" t="s">
        <v>34</v>
      </c>
      <c r="AC6296" t="s">
        <v>34</v>
      </c>
      <c r="AD6296" t="s">
        <v>35</v>
      </c>
      <c r="AE6296" t="s">
        <v>40</v>
      </c>
    </row>
    <row r="6297" spans="1:31" x14ac:dyDescent="0.3">
      <c r="A6297">
        <v>43181</v>
      </c>
      <c r="B6297">
        <v>-5.2681259511134003E-5</v>
      </c>
      <c r="C6297">
        <v>7.9566947048348204</v>
      </c>
      <c r="D6297">
        <v>3.1080000000000001</v>
      </c>
      <c r="E6297">
        <v>6.6218234949581003E-3</v>
      </c>
      <c r="F6297">
        <v>2.1305738400766001E-3</v>
      </c>
      <c r="G6297">
        <v>2.7216177165395471E-6</v>
      </c>
      <c r="H6297">
        <v>-1.695021219791956E-5</v>
      </c>
      <c r="I6297">
        <v>24</v>
      </c>
      <c r="J6297">
        <v>-1415520.814509328</v>
      </c>
      <c r="K6297">
        <v>-13517228.08071753</v>
      </c>
      <c r="L6297">
        <v>74.571419372577679</v>
      </c>
      <c r="M6297">
        <v>99.972409068771015</v>
      </c>
      <c r="N6297">
        <v>1</v>
      </c>
      <c r="O6297">
        <v>30</v>
      </c>
      <c r="P6297">
        <v>4</v>
      </c>
      <c r="Q6297">
        <v>10</v>
      </c>
      <c r="R6297">
        <v>3</v>
      </c>
      <c r="S6297">
        <v>1</v>
      </c>
      <c r="T6297">
        <v>8</v>
      </c>
      <c r="U6297">
        <v>13</v>
      </c>
      <c r="V6297">
        <v>17</v>
      </c>
      <c r="W6297">
        <v>8</v>
      </c>
      <c r="X6297">
        <v>8</v>
      </c>
      <c r="Y6297">
        <v>3.1080000000000001</v>
      </c>
      <c r="Z6297">
        <v>8</v>
      </c>
      <c r="AA6297" t="s">
        <v>31</v>
      </c>
      <c r="AB6297" t="s">
        <v>34</v>
      </c>
      <c r="AC6297" t="s">
        <v>34</v>
      </c>
      <c r="AD6297" t="s">
        <v>35</v>
      </c>
      <c r="AE6297" t="s">
        <v>37</v>
      </c>
    </row>
    <row r="6298" spans="1:31" x14ac:dyDescent="0.3">
      <c r="A6298">
        <v>2151</v>
      </c>
      <c r="B6298">
        <v>-5.2652129103647732E-5</v>
      </c>
      <c r="C6298">
        <v>4.4488040676479699</v>
      </c>
      <c r="D6298">
        <v>1.23</v>
      </c>
      <c r="E6298">
        <v>1.1801481081662599E-2</v>
      </c>
      <c r="F6298">
        <v>9.5947000663923997E-3</v>
      </c>
      <c r="G6298">
        <v>4.3689906331764787E-6</v>
      </c>
      <c r="H6298">
        <v>-4.280660902735588E-5</v>
      </c>
      <c r="I6298">
        <v>24</v>
      </c>
      <c r="J6298">
        <v>-560385.39524559176</v>
      </c>
      <c r="K6298">
        <v>-5351286.3413904868</v>
      </c>
      <c r="L6298">
        <v>29.505484178269558</v>
      </c>
      <c r="M6298">
        <v>99.950827162159754</v>
      </c>
      <c r="N6298">
        <v>1</v>
      </c>
      <c r="O6298">
        <v>24</v>
      </c>
      <c r="P6298">
        <v>2</v>
      </c>
      <c r="Q6298">
        <v>10</v>
      </c>
      <c r="R6298">
        <v>3</v>
      </c>
      <c r="S6298">
        <v>1.5</v>
      </c>
      <c r="T6298">
        <v>8</v>
      </c>
      <c r="U6298">
        <v>12</v>
      </c>
      <c r="V6298">
        <v>16</v>
      </c>
      <c r="W6298">
        <v>8</v>
      </c>
      <c r="X6298">
        <v>6</v>
      </c>
      <c r="Y6298">
        <v>1.23</v>
      </c>
      <c r="Z6298">
        <v>19</v>
      </c>
      <c r="AA6298" t="s">
        <v>33</v>
      </c>
      <c r="AB6298" t="s">
        <v>34</v>
      </c>
      <c r="AC6298" t="s">
        <v>34</v>
      </c>
      <c r="AD6298" t="s">
        <v>35</v>
      </c>
      <c r="AE6298" t="s">
        <v>36</v>
      </c>
    </row>
    <row r="6299" spans="1:31" x14ac:dyDescent="0.3">
      <c r="A6299">
        <v>26632</v>
      </c>
      <c r="B6299">
        <v>-5.260387677476201E-5</v>
      </c>
      <c r="C6299">
        <v>8.9597925600316302</v>
      </c>
      <c r="D6299">
        <v>1.956</v>
      </c>
      <c r="E6299">
        <v>2.3192013375671599E-2</v>
      </c>
      <c r="F6299">
        <v>1.1856857554024301E-2</v>
      </c>
      <c r="G6299">
        <v>1.6355631285130939E-5</v>
      </c>
      <c r="H6299">
        <v>-2.6893597533109409E-5</v>
      </c>
      <c r="I6299">
        <v>24</v>
      </c>
      <c r="J6299">
        <v>-891543.3480814849</v>
      </c>
      <c r="K6299">
        <v>-8513611.8496719953</v>
      </c>
      <c r="L6299">
        <v>46.898636421837189</v>
      </c>
      <c r="M6299">
        <v>99.903366610934725</v>
      </c>
      <c r="N6299">
        <v>1</v>
      </c>
      <c r="O6299">
        <v>30</v>
      </c>
      <c r="P6299">
        <v>2</v>
      </c>
      <c r="Q6299">
        <v>9</v>
      </c>
      <c r="R6299">
        <v>3</v>
      </c>
      <c r="S6299">
        <v>1</v>
      </c>
      <c r="T6299">
        <v>6</v>
      </c>
      <c r="U6299">
        <v>16</v>
      </c>
      <c r="V6299">
        <v>18</v>
      </c>
      <c r="W6299">
        <v>18</v>
      </c>
      <c r="X6299">
        <v>14</v>
      </c>
      <c r="Y6299">
        <v>1.956</v>
      </c>
      <c r="Z6299">
        <v>16</v>
      </c>
      <c r="AA6299" t="s">
        <v>33</v>
      </c>
      <c r="AB6299" t="s">
        <v>34</v>
      </c>
      <c r="AC6299" t="s">
        <v>34</v>
      </c>
      <c r="AD6299" t="s">
        <v>35</v>
      </c>
      <c r="AE6299" t="s">
        <v>39</v>
      </c>
    </row>
    <row r="6300" spans="1:31" x14ac:dyDescent="0.3">
      <c r="A6300">
        <v>56352</v>
      </c>
      <c r="B6300">
        <v>-5.2496841604636411E-5</v>
      </c>
      <c r="C6300">
        <v>12.83882181415011</v>
      </c>
      <c r="D6300">
        <v>1.23</v>
      </c>
      <c r="E6300">
        <v>1.13873940261657E-2</v>
      </c>
      <c r="F6300">
        <v>9.2580439237119998E-3</v>
      </c>
      <c r="G6300">
        <v>2.7467324110409458E-6</v>
      </c>
      <c r="H6300">
        <v>-4.2680359028159678E-5</v>
      </c>
      <c r="I6300">
        <v>24</v>
      </c>
      <c r="J6300">
        <v>-562052.7369544059</v>
      </c>
      <c r="K6300">
        <v>-5367208.2818773501</v>
      </c>
      <c r="L6300">
        <v>29.505993505347821</v>
      </c>
      <c r="M6300">
        <v>99.952552524891004</v>
      </c>
      <c r="N6300">
        <v>1</v>
      </c>
      <c r="O6300">
        <v>30</v>
      </c>
      <c r="P6300">
        <v>2</v>
      </c>
      <c r="Q6300">
        <v>9</v>
      </c>
      <c r="R6300">
        <v>6</v>
      </c>
      <c r="S6300">
        <v>1</v>
      </c>
      <c r="T6300">
        <v>14</v>
      </c>
      <c r="U6300">
        <v>12</v>
      </c>
      <c r="V6300">
        <v>14</v>
      </c>
      <c r="W6300">
        <v>10</v>
      </c>
      <c r="X6300">
        <v>10</v>
      </c>
      <c r="Y6300">
        <v>1.23</v>
      </c>
      <c r="Z6300">
        <v>11</v>
      </c>
      <c r="AA6300" t="s">
        <v>32</v>
      </c>
      <c r="AB6300" t="s">
        <v>34</v>
      </c>
      <c r="AC6300" t="s">
        <v>34</v>
      </c>
      <c r="AD6300" t="s">
        <v>35</v>
      </c>
      <c r="AE6300" t="s">
        <v>36</v>
      </c>
    </row>
    <row r="6301" spans="1:31" x14ac:dyDescent="0.3">
      <c r="A6301">
        <v>34336</v>
      </c>
      <c r="B6301">
        <v>-5.2464280472208702E-5</v>
      </c>
      <c r="C6301">
        <v>5.819347291981714</v>
      </c>
      <c r="D6301">
        <v>3.1080000000000001</v>
      </c>
      <c r="E6301">
        <v>2.4831838106091999E-3</v>
      </c>
      <c r="F6301">
        <v>7.9896519002870003E-4</v>
      </c>
      <c r="G6301">
        <v>5.5005257617293793E-7</v>
      </c>
      <c r="H6301">
        <v>-1.6880399122332268E-5</v>
      </c>
      <c r="I6301">
        <v>24</v>
      </c>
      <c r="J6301">
        <v>-1421620.2260550449</v>
      </c>
      <c r="K6301">
        <v>-13575473.170564691</v>
      </c>
      <c r="L6301">
        <v>74.584282264716606</v>
      </c>
      <c r="M6301">
        <v>99.989653400789123</v>
      </c>
      <c r="N6301">
        <v>1</v>
      </c>
      <c r="O6301">
        <v>30</v>
      </c>
      <c r="P6301">
        <v>5</v>
      </c>
      <c r="Q6301">
        <v>12</v>
      </c>
      <c r="R6301">
        <v>6</v>
      </c>
      <c r="S6301">
        <v>1</v>
      </c>
      <c r="T6301">
        <v>8</v>
      </c>
      <c r="U6301">
        <v>16</v>
      </c>
      <c r="V6301">
        <v>18</v>
      </c>
      <c r="W6301">
        <v>8</v>
      </c>
      <c r="X6301">
        <v>6</v>
      </c>
      <c r="Y6301">
        <v>3.1080000000000001</v>
      </c>
      <c r="Z6301">
        <v>4</v>
      </c>
      <c r="AA6301" t="s">
        <v>31</v>
      </c>
      <c r="AB6301" t="s">
        <v>34</v>
      </c>
      <c r="AC6301" t="s">
        <v>34</v>
      </c>
      <c r="AD6301" t="s">
        <v>35</v>
      </c>
      <c r="AE6301" t="s">
        <v>37</v>
      </c>
    </row>
    <row r="6302" spans="1:31" x14ac:dyDescent="0.3">
      <c r="A6302">
        <v>42383</v>
      </c>
      <c r="B6302">
        <v>-5.2411701271767439E-5</v>
      </c>
      <c r="C6302">
        <v>7.3637267303473521</v>
      </c>
      <c r="D6302">
        <v>4.9379999999999997</v>
      </c>
      <c r="E6302">
        <v>2.4812697211982E-3</v>
      </c>
      <c r="F6302">
        <v>5.0248475520409998E-4</v>
      </c>
      <c r="G6302">
        <v>5.2593293251472482E-7</v>
      </c>
      <c r="H6302">
        <v>-1.0613953274963031E-5</v>
      </c>
      <c r="I6302">
        <v>24</v>
      </c>
      <c r="J6302">
        <v>-2260940.6795567782</v>
      </c>
      <c r="K6302">
        <v>-21590393.111340608</v>
      </c>
      <c r="L6302">
        <v>118.4997474901167</v>
      </c>
      <c r="M6302">
        <v>99.989661376161678</v>
      </c>
      <c r="N6302">
        <v>1</v>
      </c>
      <c r="O6302">
        <v>25</v>
      </c>
      <c r="P6302">
        <v>2</v>
      </c>
      <c r="Q6302">
        <v>6</v>
      </c>
      <c r="R6302">
        <v>5</v>
      </c>
      <c r="S6302">
        <v>1.5</v>
      </c>
      <c r="T6302">
        <v>6</v>
      </c>
      <c r="U6302">
        <v>12</v>
      </c>
      <c r="V6302">
        <v>14</v>
      </c>
      <c r="W6302">
        <v>18</v>
      </c>
      <c r="X6302">
        <v>6</v>
      </c>
      <c r="Y6302">
        <v>4.9379999999999997</v>
      </c>
      <c r="Z6302">
        <v>4</v>
      </c>
      <c r="AA6302" t="s">
        <v>32</v>
      </c>
      <c r="AB6302" t="s">
        <v>34</v>
      </c>
      <c r="AC6302" t="s">
        <v>34</v>
      </c>
      <c r="AD6302" t="s">
        <v>35</v>
      </c>
      <c r="AE6302" t="s">
        <v>38</v>
      </c>
    </row>
    <row r="6303" spans="1:31" x14ac:dyDescent="0.3">
      <c r="A6303">
        <v>70184</v>
      </c>
      <c r="B6303">
        <v>-5.2358822729946883E-5</v>
      </c>
      <c r="C6303">
        <v>11.38401011754013</v>
      </c>
      <c r="D6303">
        <v>1.956</v>
      </c>
      <c r="E6303">
        <v>1.11818635918416E-2</v>
      </c>
      <c r="F6303">
        <v>5.7166991778331002E-3</v>
      </c>
      <c r="G6303">
        <v>3.1854612753259739E-6</v>
      </c>
      <c r="H6303">
        <v>-2.6768314279113949E-5</v>
      </c>
      <c r="I6303">
        <v>24</v>
      </c>
      <c r="J6303">
        <v>-896164.69256435405</v>
      </c>
      <c r="K6303">
        <v>-8557742.4387627393</v>
      </c>
      <c r="L6303">
        <v>46.922128274814362</v>
      </c>
      <c r="M6303">
        <v>99.953408901700683</v>
      </c>
      <c r="N6303">
        <v>1</v>
      </c>
      <c r="O6303">
        <v>30</v>
      </c>
      <c r="P6303">
        <v>3</v>
      </c>
      <c r="Q6303">
        <v>6</v>
      </c>
      <c r="R6303">
        <v>5</v>
      </c>
      <c r="S6303">
        <v>1.5</v>
      </c>
      <c r="T6303">
        <v>8</v>
      </c>
      <c r="U6303">
        <v>12</v>
      </c>
      <c r="V6303">
        <v>14</v>
      </c>
      <c r="W6303">
        <v>14</v>
      </c>
      <c r="X6303">
        <v>12</v>
      </c>
      <c r="Y6303">
        <v>1.956</v>
      </c>
      <c r="Z6303">
        <v>9</v>
      </c>
      <c r="AA6303" t="s">
        <v>32</v>
      </c>
      <c r="AB6303" t="s">
        <v>34</v>
      </c>
      <c r="AC6303" t="s">
        <v>34</v>
      </c>
      <c r="AD6303" t="s">
        <v>35</v>
      </c>
      <c r="AE6303" t="s">
        <v>39</v>
      </c>
    </row>
    <row r="6304" spans="1:31" x14ac:dyDescent="0.3">
      <c r="A6304">
        <v>100781</v>
      </c>
      <c r="B6304">
        <v>-5.2342558490896353E-5</v>
      </c>
      <c r="C6304">
        <v>4.7198066289734726</v>
      </c>
      <c r="D6304">
        <v>4.9379999999999997</v>
      </c>
      <c r="E6304">
        <v>2.8948146747312001E-3</v>
      </c>
      <c r="F6304">
        <v>5.8623221440480002E-4</v>
      </c>
      <c r="G6304">
        <v>7.1524245226826888E-7</v>
      </c>
      <c r="H6304">
        <v>-1.0599951091716559E-5</v>
      </c>
      <c r="I6304">
        <v>24</v>
      </c>
      <c r="J6304">
        <v>-2263888.2932278858</v>
      </c>
      <c r="K6304">
        <v>-21618540.74850554</v>
      </c>
      <c r="L6304">
        <v>118.4977054051361</v>
      </c>
      <c r="M6304">
        <v>99.9879382721886</v>
      </c>
      <c r="N6304">
        <v>1</v>
      </c>
      <c r="O6304">
        <v>25</v>
      </c>
      <c r="P6304">
        <v>3</v>
      </c>
      <c r="Q6304">
        <v>7.5</v>
      </c>
      <c r="R6304">
        <v>7</v>
      </c>
      <c r="S6304">
        <v>1</v>
      </c>
      <c r="T6304">
        <v>6</v>
      </c>
      <c r="U6304">
        <v>14</v>
      </c>
      <c r="V6304">
        <v>16</v>
      </c>
      <c r="W6304">
        <v>7</v>
      </c>
      <c r="X6304">
        <v>14</v>
      </c>
      <c r="Y6304">
        <v>4.9379999999999997</v>
      </c>
      <c r="Z6304">
        <v>2</v>
      </c>
      <c r="AA6304" t="s">
        <v>32</v>
      </c>
      <c r="AB6304" t="s">
        <v>34</v>
      </c>
      <c r="AC6304" t="s">
        <v>34</v>
      </c>
      <c r="AD6304" t="s">
        <v>35</v>
      </c>
      <c r="AE6304" t="s">
        <v>38</v>
      </c>
    </row>
    <row r="6305" spans="1:31" x14ac:dyDescent="0.3">
      <c r="A6305">
        <v>115462</v>
      </c>
      <c r="B6305">
        <v>-5.2094063285878572E-5</v>
      </c>
      <c r="C6305">
        <v>2.9463600656534119</v>
      </c>
      <c r="D6305">
        <v>3.1080000000000001</v>
      </c>
      <c r="E6305">
        <v>5.7940955580883004E-3</v>
      </c>
      <c r="F6305">
        <v>1.8642521100670001E-3</v>
      </c>
      <c r="G6305">
        <v>1.7245781254450329E-6</v>
      </c>
      <c r="H6305">
        <v>-1.6761281623513051E-5</v>
      </c>
      <c r="I6305">
        <v>24</v>
      </c>
      <c r="J6305">
        <v>-1431525.7295589121</v>
      </c>
      <c r="K6305">
        <v>-13670063.76135196</v>
      </c>
      <c r="L6305">
        <v>74.573991951005468</v>
      </c>
      <c r="M6305">
        <v>99.975857935174645</v>
      </c>
      <c r="N6305">
        <v>1</v>
      </c>
      <c r="O6305">
        <v>24</v>
      </c>
      <c r="P6305">
        <v>3</v>
      </c>
      <c r="Q6305">
        <v>6</v>
      </c>
      <c r="R6305">
        <v>3</v>
      </c>
      <c r="S6305">
        <v>2</v>
      </c>
      <c r="T6305">
        <v>6</v>
      </c>
      <c r="U6305">
        <v>11</v>
      </c>
      <c r="V6305">
        <v>16</v>
      </c>
      <c r="W6305">
        <v>7</v>
      </c>
      <c r="X6305">
        <v>8</v>
      </c>
      <c r="Y6305">
        <v>3.1080000000000001</v>
      </c>
      <c r="Z6305">
        <v>7</v>
      </c>
      <c r="AA6305" t="s">
        <v>32</v>
      </c>
      <c r="AB6305" t="s">
        <v>34</v>
      </c>
      <c r="AC6305" t="s">
        <v>34</v>
      </c>
      <c r="AD6305" t="s">
        <v>35</v>
      </c>
      <c r="AE6305" t="s">
        <v>37</v>
      </c>
    </row>
    <row r="6306" spans="1:31" x14ac:dyDescent="0.3">
      <c r="A6306">
        <v>60351</v>
      </c>
      <c r="B6306">
        <v>-5.1992144719032852E-5</v>
      </c>
      <c r="C6306">
        <v>1.4222051018559569</v>
      </c>
      <c r="D6306">
        <v>3.1080000000000001</v>
      </c>
      <c r="E6306">
        <v>4.1386396843488002E-3</v>
      </c>
      <c r="F6306">
        <v>1.3316086500478001E-3</v>
      </c>
      <c r="G6306">
        <v>1.8622540811052391E-6</v>
      </c>
      <c r="H6306">
        <v>-1.6728489291838111E-5</v>
      </c>
      <c r="I6306">
        <v>24</v>
      </c>
      <c r="J6306">
        <v>-1434430.864717911</v>
      </c>
      <c r="K6306">
        <v>-13697805.75860624</v>
      </c>
      <c r="L6306">
        <v>74.579137107861044</v>
      </c>
      <c r="M6306">
        <v>99.982755667981877</v>
      </c>
      <c r="N6306">
        <v>1</v>
      </c>
      <c r="O6306">
        <v>16.5</v>
      </c>
      <c r="P6306">
        <v>2</v>
      </c>
      <c r="Q6306">
        <v>9</v>
      </c>
      <c r="R6306">
        <v>3</v>
      </c>
      <c r="S6306">
        <v>1</v>
      </c>
      <c r="T6306">
        <v>8</v>
      </c>
      <c r="U6306">
        <v>10</v>
      </c>
      <c r="V6306">
        <v>12</v>
      </c>
      <c r="W6306">
        <v>13</v>
      </c>
      <c r="X6306">
        <v>10</v>
      </c>
      <c r="Y6306">
        <v>3.1080000000000001</v>
      </c>
      <c r="Z6306">
        <v>4</v>
      </c>
      <c r="AA6306" t="s">
        <v>31</v>
      </c>
      <c r="AB6306" t="s">
        <v>34</v>
      </c>
      <c r="AC6306" t="s">
        <v>34</v>
      </c>
      <c r="AD6306" t="s">
        <v>35</v>
      </c>
      <c r="AE6306" t="s">
        <v>37</v>
      </c>
    </row>
    <row r="6307" spans="1:31" x14ac:dyDescent="0.3">
      <c r="A6307">
        <v>71455</v>
      </c>
      <c r="B6307">
        <v>-5.1823137615625528E-5</v>
      </c>
      <c r="C6307">
        <v>6.9597925600316302</v>
      </c>
      <c r="D6307">
        <v>3.1080000000000001</v>
      </c>
      <c r="E6307">
        <v>4.1386396843488002E-3</v>
      </c>
      <c r="F6307">
        <v>1.3316086500478001E-3</v>
      </c>
      <c r="G6307">
        <v>1.2186446576627751E-6</v>
      </c>
      <c r="H6307">
        <v>-1.667411120193872E-5</v>
      </c>
      <c r="I6307">
        <v>24</v>
      </c>
      <c r="J6307">
        <v>-1439108.8718135471</v>
      </c>
      <c r="K6307">
        <v>-13742477.43579161</v>
      </c>
      <c r="L6307">
        <v>74.57913710786103</v>
      </c>
      <c r="M6307">
        <v>99.982755667981863</v>
      </c>
      <c r="N6307">
        <v>1</v>
      </c>
      <c r="O6307">
        <v>30</v>
      </c>
      <c r="P6307">
        <v>2</v>
      </c>
      <c r="Q6307">
        <v>12</v>
      </c>
      <c r="R6307">
        <v>3</v>
      </c>
      <c r="S6307">
        <v>2</v>
      </c>
      <c r="T6307">
        <v>6</v>
      </c>
      <c r="U6307">
        <v>16</v>
      </c>
      <c r="V6307">
        <v>19</v>
      </c>
      <c r="W6307">
        <v>6</v>
      </c>
      <c r="X6307">
        <v>8</v>
      </c>
      <c r="Y6307">
        <v>3.1080000000000001</v>
      </c>
      <c r="Z6307">
        <v>5</v>
      </c>
      <c r="AA6307" t="s">
        <v>33</v>
      </c>
      <c r="AB6307" t="s">
        <v>34</v>
      </c>
      <c r="AC6307" t="s">
        <v>34</v>
      </c>
      <c r="AD6307" t="s">
        <v>35</v>
      </c>
      <c r="AE6307" t="s">
        <v>37</v>
      </c>
    </row>
    <row r="6308" spans="1:31" x14ac:dyDescent="0.3">
      <c r="A6308">
        <v>8380</v>
      </c>
      <c r="B6308">
        <v>-5.1758778162240477E-5</v>
      </c>
      <c r="C6308">
        <v>11.832815729997479</v>
      </c>
      <c r="D6308">
        <v>3.1080000000000001</v>
      </c>
      <c r="E6308">
        <v>6.6218234949581003E-3</v>
      </c>
      <c r="F6308">
        <v>2.1305738400766001E-3</v>
      </c>
      <c r="G6308">
        <v>1.910615178970658E-6</v>
      </c>
      <c r="H6308">
        <v>-1.6653403527104399E-5</v>
      </c>
      <c r="I6308">
        <v>24</v>
      </c>
      <c r="J6308">
        <v>-1440749.2220706949</v>
      </c>
      <c r="K6308">
        <v>-13758141.626901239</v>
      </c>
      <c r="L6308">
        <v>74.571419372577679</v>
      </c>
      <c r="M6308">
        <v>99.972409068771015</v>
      </c>
      <c r="N6308">
        <v>1</v>
      </c>
      <c r="O6308">
        <v>30</v>
      </c>
      <c r="P6308">
        <v>3</v>
      </c>
      <c r="Q6308">
        <v>6</v>
      </c>
      <c r="R6308">
        <v>6</v>
      </c>
      <c r="S6308">
        <v>1</v>
      </c>
      <c r="T6308">
        <v>8</v>
      </c>
      <c r="U6308">
        <v>12</v>
      </c>
      <c r="V6308">
        <v>14</v>
      </c>
      <c r="W6308">
        <v>20</v>
      </c>
      <c r="X6308">
        <v>8</v>
      </c>
      <c r="Y6308">
        <v>3.1080000000000001</v>
      </c>
      <c r="Z6308">
        <v>8</v>
      </c>
      <c r="AA6308" t="s">
        <v>31</v>
      </c>
      <c r="AB6308" t="s">
        <v>34</v>
      </c>
      <c r="AC6308" t="s">
        <v>34</v>
      </c>
      <c r="AD6308" t="s">
        <v>35</v>
      </c>
      <c r="AE6308" t="s">
        <v>37</v>
      </c>
    </row>
    <row r="6309" spans="1:31" x14ac:dyDescent="0.3">
      <c r="A6309">
        <v>51711</v>
      </c>
      <c r="B6309">
        <v>-5.1369577128150881E-5</v>
      </c>
      <c r="C6309">
        <v>1.819347291981714</v>
      </c>
      <c r="D6309">
        <v>0.77400000000000002</v>
      </c>
      <c r="E6309">
        <v>2.1544470016242399E-2</v>
      </c>
      <c r="F6309">
        <v>2.78352325791246E-2</v>
      </c>
      <c r="G6309">
        <v>6.2893714750620793E-6</v>
      </c>
      <c r="H6309">
        <v>-6.6368962697869351E-5</v>
      </c>
      <c r="I6309">
        <v>24</v>
      </c>
      <c r="J6309">
        <v>-361290.19582753762</v>
      </c>
      <c r="K6309">
        <v>-3450067.2333954889</v>
      </c>
      <c r="L6309">
        <v>18.559324580207431</v>
      </c>
      <c r="M6309">
        <v>99.910231374932323</v>
      </c>
      <c r="N6309">
        <v>1</v>
      </c>
      <c r="O6309">
        <v>30</v>
      </c>
      <c r="P6309">
        <v>5</v>
      </c>
      <c r="Q6309">
        <v>6</v>
      </c>
      <c r="R6309">
        <v>6</v>
      </c>
      <c r="S6309">
        <v>3</v>
      </c>
      <c r="T6309">
        <v>12</v>
      </c>
      <c r="U6309">
        <v>17</v>
      </c>
      <c r="V6309">
        <v>20</v>
      </c>
      <c r="W6309">
        <v>7</v>
      </c>
      <c r="X6309">
        <v>8</v>
      </c>
      <c r="Y6309">
        <v>0.77400000000000002</v>
      </c>
      <c r="Z6309">
        <v>26</v>
      </c>
      <c r="AA6309" t="s">
        <v>33</v>
      </c>
      <c r="AB6309" t="s">
        <v>34</v>
      </c>
      <c r="AC6309" t="s">
        <v>34</v>
      </c>
      <c r="AD6309" t="s">
        <v>35</v>
      </c>
      <c r="AE6309" t="s">
        <v>40</v>
      </c>
    </row>
    <row r="6310" spans="1:31" x14ac:dyDescent="0.3">
      <c r="A6310">
        <v>88815</v>
      </c>
      <c r="B6310">
        <v>-5.1340331891933078E-5</v>
      </c>
      <c r="C6310">
        <v>9.9583011334171392</v>
      </c>
      <c r="D6310">
        <v>3.1080000000000001</v>
      </c>
      <c r="E6310">
        <v>2.4831838106091999E-3</v>
      </c>
      <c r="F6310">
        <v>7.9896519002870003E-4</v>
      </c>
      <c r="G6310">
        <v>4.0707316819771412E-7</v>
      </c>
      <c r="H6310">
        <v>-1.6518768304997781E-5</v>
      </c>
      <c r="I6310">
        <v>24</v>
      </c>
      <c r="J6310">
        <v>-1452742.5031398321</v>
      </c>
      <c r="K6310">
        <v>-13872669.02486386</v>
      </c>
      <c r="L6310">
        <v>74.58428226471662</v>
      </c>
      <c r="M6310">
        <v>99.989653400789123</v>
      </c>
      <c r="N6310">
        <v>1</v>
      </c>
      <c r="O6310">
        <v>30</v>
      </c>
      <c r="P6310">
        <v>3</v>
      </c>
      <c r="Q6310">
        <v>10</v>
      </c>
      <c r="R6310">
        <v>3</v>
      </c>
      <c r="S6310">
        <v>4</v>
      </c>
      <c r="T6310">
        <v>8</v>
      </c>
      <c r="U6310">
        <v>11</v>
      </c>
      <c r="V6310">
        <v>13</v>
      </c>
      <c r="W6310">
        <v>9</v>
      </c>
      <c r="X6310">
        <v>8</v>
      </c>
      <c r="Y6310">
        <v>3.1080000000000001</v>
      </c>
      <c r="Z6310">
        <v>3</v>
      </c>
      <c r="AA6310" t="s">
        <v>33</v>
      </c>
      <c r="AB6310" t="s">
        <v>34</v>
      </c>
      <c r="AC6310" t="s">
        <v>34</v>
      </c>
      <c r="AD6310" t="s">
        <v>35</v>
      </c>
      <c r="AE6310" t="s">
        <v>37</v>
      </c>
    </row>
    <row r="6311" spans="1:31" x14ac:dyDescent="0.3">
      <c r="A6311">
        <v>74190</v>
      </c>
      <c r="B6311">
        <v>-5.112463454507332E-5</v>
      </c>
      <c r="C6311">
        <v>4.9198715887542228</v>
      </c>
      <c r="D6311">
        <v>0.77400000000000002</v>
      </c>
      <c r="E6311">
        <v>2.0715836554079201E-2</v>
      </c>
      <c r="F6311">
        <v>2.6764646710696699E-2</v>
      </c>
      <c r="G6311">
        <v>5.5283681507026851E-6</v>
      </c>
      <c r="H6311">
        <v>-6.6052499412239425E-5</v>
      </c>
      <c r="I6311">
        <v>24</v>
      </c>
      <c r="J6311">
        <v>-363033.71374017373</v>
      </c>
      <c r="K6311">
        <v>-3466716.6030454058</v>
      </c>
      <c r="L6311">
        <v>18.559965942507141</v>
      </c>
      <c r="M6311">
        <v>99.913684014357997</v>
      </c>
      <c r="N6311">
        <v>1</v>
      </c>
      <c r="O6311">
        <v>30</v>
      </c>
      <c r="P6311">
        <v>5</v>
      </c>
      <c r="Q6311">
        <v>6</v>
      </c>
      <c r="R6311">
        <v>4</v>
      </c>
      <c r="S6311">
        <v>2</v>
      </c>
      <c r="T6311">
        <v>6</v>
      </c>
      <c r="U6311">
        <v>16</v>
      </c>
      <c r="V6311">
        <v>18</v>
      </c>
      <c r="W6311">
        <v>11</v>
      </c>
      <c r="X6311">
        <v>8</v>
      </c>
      <c r="Y6311">
        <v>0.77400000000000002</v>
      </c>
      <c r="Z6311">
        <v>25</v>
      </c>
      <c r="AA6311" t="s">
        <v>33</v>
      </c>
      <c r="AB6311" t="s">
        <v>34</v>
      </c>
      <c r="AC6311" t="s">
        <v>34</v>
      </c>
      <c r="AD6311" t="s">
        <v>35</v>
      </c>
      <c r="AE6311" t="s">
        <v>40</v>
      </c>
    </row>
    <row r="6312" spans="1:31" x14ac:dyDescent="0.3">
      <c r="A6312">
        <v>36981</v>
      </c>
      <c r="B6312">
        <v>-5.095695467638015E-5</v>
      </c>
      <c r="C6312">
        <v>4.9549594269355604</v>
      </c>
      <c r="D6312">
        <v>3.1080000000000001</v>
      </c>
      <c r="E6312">
        <v>1.30367150056988E-2</v>
      </c>
      <c r="F6312">
        <v>4.1945672476507998E-3</v>
      </c>
      <c r="G6312">
        <v>8.8015294446096859E-6</v>
      </c>
      <c r="H6312">
        <v>-1.6395416562541871E-5</v>
      </c>
      <c r="I6312">
        <v>24</v>
      </c>
      <c r="J6312">
        <v>-1463028.596650396</v>
      </c>
      <c r="K6312">
        <v>-13970893.982502559</v>
      </c>
      <c r="L6312">
        <v>74.5514818897623</v>
      </c>
      <c r="M6312">
        <v>99.945680354142937</v>
      </c>
      <c r="N6312">
        <v>1</v>
      </c>
      <c r="O6312">
        <v>30</v>
      </c>
      <c r="P6312">
        <v>5</v>
      </c>
      <c r="Q6312">
        <v>9</v>
      </c>
      <c r="R6312">
        <v>3</v>
      </c>
      <c r="S6312">
        <v>1</v>
      </c>
      <c r="T6312">
        <v>6</v>
      </c>
      <c r="U6312">
        <v>12</v>
      </c>
      <c r="V6312">
        <v>19</v>
      </c>
      <c r="W6312">
        <v>5</v>
      </c>
      <c r="X6312">
        <v>14</v>
      </c>
      <c r="Y6312">
        <v>3.1080000000000001</v>
      </c>
      <c r="Z6312">
        <v>9</v>
      </c>
      <c r="AA6312" t="s">
        <v>32</v>
      </c>
      <c r="AB6312" t="s">
        <v>34</v>
      </c>
      <c r="AC6312" t="s">
        <v>34</v>
      </c>
      <c r="AD6312" t="s">
        <v>35</v>
      </c>
      <c r="AE6312" t="s">
        <v>37</v>
      </c>
    </row>
    <row r="6313" spans="1:31" x14ac:dyDescent="0.3">
      <c r="A6313">
        <v>84043</v>
      </c>
      <c r="B6313">
        <v>-5.0913681476261678E-5</v>
      </c>
      <c r="C6313">
        <v>4.9045449603668736</v>
      </c>
      <c r="D6313">
        <v>4.9379999999999997</v>
      </c>
      <c r="E6313">
        <v>1.2406348605991E-3</v>
      </c>
      <c r="F6313">
        <v>2.5124237760200001E-4</v>
      </c>
      <c r="G6313">
        <v>1.898322364590456E-7</v>
      </c>
      <c r="H6313">
        <v>-1.031058758125996E-5</v>
      </c>
      <c r="I6313">
        <v>24</v>
      </c>
      <c r="J6313">
        <v>-2327584.065990421</v>
      </c>
      <c r="K6313">
        <v>-22226790.57385847</v>
      </c>
      <c r="L6313">
        <v>118.5058737450583</v>
      </c>
      <c r="M6313">
        <v>99.994830688080839</v>
      </c>
      <c r="N6313">
        <v>1</v>
      </c>
      <c r="O6313">
        <v>25</v>
      </c>
      <c r="P6313">
        <v>4</v>
      </c>
      <c r="Q6313">
        <v>9</v>
      </c>
      <c r="R6313">
        <v>4</v>
      </c>
      <c r="S6313">
        <v>2</v>
      </c>
      <c r="T6313">
        <v>6</v>
      </c>
      <c r="U6313">
        <v>11</v>
      </c>
      <c r="V6313">
        <v>14</v>
      </c>
      <c r="W6313">
        <v>7</v>
      </c>
      <c r="X6313">
        <v>6</v>
      </c>
      <c r="Y6313">
        <v>4.9379999999999997</v>
      </c>
      <c r="Z6313">
        <v>2</v>
      </c>
      <c r="AA6313" t="s">
        <v>32</v>
      </c>
      <c r="AB6313" t="s">
        <v>34</v>
      </c>
      <c r="AC6313" t="s">
        <v>34</v>
      </c>
      <c r="AD6313" t="s">
        <v>35</v>
      </c>
      <c r="AE6313" t="s">
        <v>38</v>
      </c>
    </row>
    <row r="6314" spans="1:31" x14ac:dyDescent="0.3">
      <c r="A6314">
        <v>124473</v>
      </c>
      <c r="B6314">
        <v>-5.0868009887050422E-5</v>
      </c>
      <c r="C6314">
        <v>7.9089023002066448</v>
      </c>
      <c r="D6314">
        <v>3.1080000000000001</v>
      </c>
      <c r="E6314">
        <v>4.1386396843488002E-3</v>
      </c>
      <c r="F6314">
        <v>1.3316086500478001E-3</v>
      </c>
      <c r="G6314">
        <v>9.2787221623666879E-7</v>
      </c>
      <c r="H6314">
        <v>-1.636679854795702E-5</v>
      </c>
      <c r="I6314">
        <v>24</v>
      </c>
      <c r="J6314">
        <v>-1466130.428012809</v>
      </c>
      <c r="K6314">
        <v>-14000514.290140489</v>
      </c>
      <c r="L6314">
        <v>74.579137107861044</v>
      </c>
      <c r="M6314">
        <v>99.982755667981877</v>
      </c>
      <c r="N6314">
        <v>1</v>
      </c>
      <c r="O6314">
        <v>24</v>
      </c>
      <c r="P6314">
        <v>2</v>
      </c>
      <c r="Q6314">
        <v>7.5</v>
      </c>
      <c r="R6314">
        <v>4</v>
      </c>
      <c r="S6314">
        <v>1</v>
      </c>
      <c r="T6314">
        <v>12</v>
      </c>
      <c r="U6314">
        <v>11</v>
      </c>
      <c r="V6314">
        <v>13</v>
      </c>
      <c r="W6314">
        <v>12</v>
      </c>
      <c r="X6314">
        <v>10</v>
      </c>
      <c r="Y6314">
        <v>3.1080000000000001</v>
      </c>
      <c r="Z6314">
        <v>4</v>
      </c>
      <c r="AA6314" t="s">
        <v>31</v>
      </c>
      <c r="AB6314" t="s">
        <v>34</v>
      </c>
      <c r="AC6314" t="s">
        <v>34</v>
      </c>
      <c r="AD6314" t="s">
        <v>35</v>
      </c>
      <c r="AE6314" t="s">
        <v>37</v>
      </c>
    </row>
    <row r="6315" spans="1:31" x14ac:dyDescent="0.3">
      <c r="A6315">
        <v>46431</v>
      </c>
      <c r="B6315">
        <v>-5.0769177664951999E-5</v>
      </c>
      <c r="C6315">
        <v>5.8637267303473521</v>
      </c>
      <c r="D6315">
        <v>3.1080000000000001</v>
      </c>
      <c r="E6315">
        <v>5.7940955580883004E-3</v>
      </c>
      <c r="F6315">
        <v>1.8642521100670001E-3</v>
      </c>
      <c r="G6315">
        <v>2.3200638933245159E-6</v>
      </c>
      <c r="H6315">
        <v>-1.633499924869756E-5</v>
      </c>
      <c r="I6315">
        <v>24</v>
      </c>
      <c r="J6315">
        <v>-1468883.196083101</v>
      </c>
      <c r="K6315">
        <v>-14026801.28887484</v>
      </c>
      <c r="L6315">
        <v>74.573991951005453</v>
      </c>
      <c r="M6315">
        <v>99.975857935174645</v>
      </c>
      <c r="N6315">
        <v>1</v>
      </c>
      <c r="O6315">
        <v>25</v>
      </c>
      <c r="P6315">
        <v>2</v>
      </c>
      <c r="Q6315">
        <v>10</v>
      </c>
      <c r="R6315">
        <v>5</v>
      </c>
      <c r="S6315">
        <v>1</v>
      </c>
      <c r="T6315">
        <v>6</v>
      </c>
      <c r="U6315">
        <v>12</v>
      </c>
      <c r="V6315">
        <v>16</v>
      </c>
      <c r="W6315">
        <v>8</v>
      </c>
      <c r="X6315">
        <v>8</v>
      </c>
      <c r="Y6315">
        <v>3.1080000000000001</v>
      </c>
      <c r="Z6315">
        <v>7</v>
      </c>
      <c r="AA6315" t="s">
        <v>31</v>
      </c>
      <c r="AB6315" t="s">
        <v>34</v>
      </c>
      <c r="AC6315" t="s">
        <v>34</v>
      </c>
      <c r="AD6315" t="s">
        <v>35</v>
      </c>
      <c r="AE6315" t="s">
        <v>37</v>
      </c>
    </row>
    <row r="6316" spans="1:31" x14ac:dyDescent="0.3">
      <c r="A6316">
        <v>107163</v>
      </c>
      <c r="B6316">
        <v>-5.0760180213037047E-5</v>
      </c>
      <c r="C6316">
        <v>5.9045449603668736</v>
      </c>
      <c r="D6316">
        <v>4.9379999999999997</v>
      </c>
      <c r="E6316">
        <v>2.4812697211982E-3</v>
      </c>
      <c r="F6316">
        <v>5.0248475520409998E-4</v>
      </c>
      <c r="G6316">
        <v>7.1312932922616138E-7</v>
      </c>
      <c r="H6316">
        <v>-1.0279501865742621E-5</v>
      </c>
      <c r="I6316">
        <v>24</v>
      </c>
      <c r="J6316">
        <v>-2334502.1036722339</v>
      </c>
      <c r="K6316">
        <v>-22292852.96747186</v>
      </c>
      <c r="L6316">
        <v>118.4997474901167</v>
      </c>
      <c r="M6316">
        <v>99.989661376161663</v>
      </c>
      <c r="N6316">
        <v>1</v>
      </c>
      <c r="O6316">
        <v>25</v>
      </c>
      <c r="P6316">
        <v>4</v>
      </c>
      <c r="Q6316">
        <v>10</v>
      </c>
      <c r="R6316">
        <v>4</v>
      </c>
      <c r="S6316">
        <v>1</v>
      </c>
      <c r="T6316">
        <v>8</v>
      </c>
      <c r="U6316">
        <v>12</v>
      </c>
      <c r="V6316">
        <v>14</v>
      </c>
      <c r="W6316">
        <v>8</v>
      </c>
      <c r="X6316">
        <v>12</v>
      </c>
      <c r="Y6316">
        <v>4.9379999999999997</v>
      </c>
      <c r="Z6316">
        <v>2</v>
      </c>
      <c r="AA6316" t="s">
        <v>31</v>
      </c>
      <c r="AB6316" t="s">
        <v>34</v>
      </c>
      <c r="AC6316" t="s">
        <v>34</v>
      </c>
      <c r="AD6316" t="s">
        <v>35</v>
      </c>
      <c r="AE6316" t="s">
        <v>38</v>
      </c>
    </row>
    <row r="6317" spans="1:31" x14ac:dyDescent="0.3">
      <c r="A6317">
        <v>7031</v>
      </c>
      <c r="B6317">
        <v>-5.0748067555550952E-5</v>
      </c>
      <c r="C6317">
        <v>9.9597925600316302</v>
      </c>
      <c r="D6317">
        <v>0.77400000000000002</v>
      </c>
      <c r="E6317">
        <v>4.8475057536545497E-2</v>
      </c>
      <c r="F6317">
        <v>6.2629273303030406E-2</v>
      </c>
      <c r="G6317">
        <v>2.8337355421491561E-5</v>
      </c>
      <c r="H6317">
        <v>-6.5565978753941785E-5</v>
      </c>
      <c r="I6317">
        <v>24</v>
      </c>
      <c r="J6317">
        <v>-365304.16227521811</v>
      </c>
      <c r="K6317">
        <v>-3488397.78948869</v>
      </c>
      <c r="L6317">
        <v>18.53848030546671</v>
      </c>
      <c r="M6317">
        <v>99.798020593597727</v>
      </c>
      <c r="N6317">
        <v>1</v>
      </c>
      <c r="O6317">
        <v>30</v>
      </c>
      <c r="P6317">
        <v>2</v>
      </c>
      <c r="Q6317">
        <v>9</v>
      </c>
      <c r="R6317">
        <v>3</v>
      </c>
      <c r="S6317">
        <v>1</v>
      </c>
      <c r="T6317">
        <v>8</v>
      </c>
      <c r="U6317">
        <v>12</v>
      </c>
      <c r="V6317">
        <v>17</v>
      </c>
      <c r="W6317">
        <v>8</v>
      </c>
      <c r="X6317">
        <v>12</v>
      </c>
      <c r="Y6317">
        <v>0.77400000000000002</v>
      </c>
      <c r="Z6317">
        <v>39</v>
      </c>
      <c r="AA6317" t="s">
        <v>33</v>
      </c>
      <c r="AB6317" t="s">
        <v>34</v>
      </c>
      <c r="AC6317" t="s">
        <v>34</v>
      </c>
      <c r="AD6317" t="s">
        <v>35</v>
      </c>
      <c r="AE6317" t="s">
        <v>40</v>
      </c>
    </row>
    <row r="6318" spans="1:31" x14ac:dyDescent="0.3">
      <c r="A6318">
        <v>46996</v>
      </c>
      <c r="B6318">
        <v>-5.0659343022822248E-5</v>
      </c>
      <c r="C6318">
        <v>3.958301133417141</v>
      </c>
      <c r="D6318">
        <v>4.9379999999999997</v>
      </c>
      <c r="E6318">
        <v>8.6844440241937992E-3</v>
      </c>
      <c r="F6318">
        <v>1.7586966432146E-3</v>
      </c>
      <c r="G6318">
        <v>5.6243798290197514E-6</v>
      </c>
      <c r="H6318">
        <v>-1.025908121158814E-5</v>
      </c>
      <c r="I6318">
        <v>24</v>
      </c>
      <c r="J6318">
        <v>-2338544.2673829719</v>
      </c>
      <c r="K6318">
        <v>-22331452.787592899</v>
      </c>
      <c r="L6318">
        <v>118.4691162154085</v>
      </c>
      <c r="M6318">
        <v>99.963814816565858</v>
      </c>
      <c r="N6318">
        <v>1</v>
      </c>
      <c r="O6318">
        <v>30</v>
      </c>
      <c r="P6318">
        <v>3</v>
      </c>
      <c r="Q6318">
        <v>6</v>
      </c>
      <c r="R6318">
        <v>3</v>
      </c>
      <c r="S6318">
        <v>1</v>
      </c>
      <c r="T6318">
        <v>6</v>
      </c>
      <c r="U6318">
        <v>20</v>
      </c>
      <c r="V6318">
        <v>22</v>
      </c>
      <c r="W6318">
        <v>14</v>
      </c>
      <c r="X6318">
        <v>14</v>
      </c>
      <c r="Y6318">
        <v>4.9379999999999997</v>
      </c>
      <c r="Z6318">
        <v>6</v>
      </c>
      <c r="AA6318" t="s">
        <v>32</v>
      </c>
      <c r="AB6318" t="s">
        <v>34</v>
      </c>
      <c r="AC6318" t="s">
        <v>34</v>
      </c>
      <c r="AD6318" t="s">
        <v>35</v>
      </c>
      <c r="AE6318" t="s">
        <v>38</v>
      </c>
    </row>
    <row r="6319" spans="1:31" x14ac:dyDescent="0.3">
      <c r="A6319">
        <v>82079</v>
      </c>
      <c r="B6319">
        <v>-5.0652261825862439E-5</v>
      </c>
      <c r="C6319">
        <v>4.7062792408486551</v>
      </c>
      <c r="D6319">
        <v>4.9379999999999997</v>
      </c>
      <c r="E6319">
        <v>1.2406348605991E-3</v>
      </c>
      <c r="F6319">
        <v>2.5124237760200001E-4</v>
      </c>
      <c r="G6319">
        <v>2.160448947734601E-7</v>
      </c>
      <c r="H6319">
        <v>-1.025764719033261E-5</v>
      </c>
      <c r="I6319">
        <v>24</v>
      </c>
      <c r="J6319">
        <v>-2339596.880243375</v>
      </c>
      <c r="K6319">
        <v>-22341504.499986611</v>
      </c>
      <c r="L6319">
        <v>118.5058737450583</v>
      </c>
      <c r="M6319">
        <v>99.994830688080839</v>
      </c>
      <c r="N6319">
        <v>1</v>
      </c>
      <c r="O6319">
        <v>25</v>
      </c>
      <c r="P6319">
        <v>4</v>
      </c>
      <c r="Q6319">
        <v>10</v>
      </c>
      <c r="R6319">
        <v>7</v>
      </c>
      <c r="S6319">
        <v>1</v>
      </c>
      <c r="T6319">
        <v>10</v>
      </c>
      <c r="U6319">
        <v>13</v>
      </c>
      <c r="V6319">
        <v>15</v>
      </c>
      <c r="W6319">
        <v>7</v>
      </c>
      <c r="X6319">
        <v>6</v>
      </c>
      <c r="Y6319">
        <v>4.9379999999999997</v>
      </c>
      <c r="Z6319">
        <v>2</v>
      </c>
      <c r="AA6319" t="s">
        <v>32</v>
      </c>
      <c r="AB6319" t="s">
        <v>34</v>
      </c>
      <c r="AC6319" t="s">
        <v>34</v>
      </c>
      <c r="AD6319" t="s">
        <v>35</v>
      </c>
      <c r="AE6319" t="s">
        <v>38</v>
      </c>
    </row>
    <row r="6320" spans="1:31" x14ac:dyDescent="0.3">
      <c r="A6320">
        <v>105561</v>
      </c>
      <c r="B6320">
        <v>-5.0535157746204123E-5</v>
      </c>
      <c r="C6320">
        <v>6.9549594269355604</v>
      </c>
      <c r="D6320">
        <v>0.77400000000000002</v>
      </c>
      <c r="E6320">
        <v>2.6516270789221499E-2</v>
      </c>
      <c r="F6320">
        <v>3.4258747789691797E-2</v>
      </c>
      <c r="G6320">
        <v>1.0274405115593339E-5</v>
      </c>
      <c r="H6320">
        <v>-6.5290901480883872E-5</v>
      </c>
      <c r="I6320">
        <v>24</v>
      </c>
      <c r="J6320">
        <v>-367179.54853525542</v>
      </c>
      <c r="K6320">
        <v>-3506306.4090981828</v>
      </c>
      <c r="L6320">
        <v>18.555476406409142</v>
      </c>
      <c r="M6320">
        <v>99.88951553837822</v>
      </c>
      <c r="N6320">
        <v>1</v>
      </c>
      <c r="O6320">
        <v>30</v>
      </c>
      <c r="P6320">
        <v>5</v>
      </c>
      <c r="Q6320">
        <v>9</v>
      </c>
      <c r="R6320">
        <v>3</v>
      </c>
      <c r="S6320">
        <v>1</v>
      </c>
      <c r="T6320">
        <v>8</v>
      </c>
      <c r="U6320">
        <v>13</v>
      </c>
      <c r="V6320">
        <v>17</v>
      </c>
      <c r="W6320">
        <v>8</v>
      </c>
      <c r="X6320">
        <v>8</v>
      </c>
      <c r="Y6320">
        <v>0.77400000000000002</v>
      </c>
      <c r="Z6320">
        <v>32</v>
      </c>
      <c r="AA6320" t="s">
        <v>32</v>
      </c>
      <c r="AB6320" t="s">
        <v>34</v>
      </c>
      <c r="AC6320" t="s">
        <v>34</v>
      </c>
      <c r="AD6320" t="s">
        <v>35</v>
      </c>
      <c r="AE6320" t="s">
        <v>40</v>
      </c>
    </row>
    <row r="6321" spans="1:31" x14ac:dyDescent="0.3">
      <c r="A6321">
        <v>66332</v>
      </c>
      <c r="B6321">
        <v>-5.0508388369686798E-5</v>
      </c>
      <c r="C6321">
        <v>7.9549594269355604</v>
      </c>
      <c r="D6321">
        <v>0.77400000000000002</v>
      </c>
      <c r="E6321">
        <v>2.0715836554079301E-2</v>
      </c>
      <c r="F6321">
        <v>2.6764646710696699E-2</v>
      </c>
      <c r="G6321">
        <v>6.6421036381515013E-6</v>
      </c>
      <c r="H6321">
        <v>-6.5256315723109562E-5</v>
      </c>
      <c r="I6321">
        <v>24</v>
      </c>
      <c r="J6321">
        <v>-367463.04013228271</v>
      </c>
      <c r="K6321">
        <v>-3509013.5544376988</v>
      </c>
      <c r="L6321">
        <v>18.559965942507141</v>
      </c>
      <c r="M6321">
        <v>99.913684014357983</v>
      </c>
      <c r="N6321">
        <v>1</v>
      </c>
      <c r="O6321">
        <v>30</v>
      </c>
      <c r="P6321">
        <v>5</v>
      </c>
      <c r="Q6321">
        <v>10</v>
      </c>
      <c r="R6321">
        <v>3</v>
      </c>
      <c r="S6321">
        <v>2</v>
      </c>
      <c r="T6321">
        <v>6</v>
      </c>
      <c r="U6321">
        <v>13</v>
      </c>
      <c r="V6321">
        <v>15</v>
      </c>
      <c r="W6321">
        <v>11</v>
      </c>
      <c r="X6321">
        <v>10</v>
      </c>
      <c r="Y6321">
        <v>0.77400000000000002</v>
      </c>
      <c r="Z6321">
        <v>20</v>
      </c>
      <c r="AA6321" t="s">
        <v>33</v>
      </c>
      <c r="AB6321" t="s">
        <v>34</v>
      </c>
      <c r="AC6321" t="s">
        <v>34</v>
      </c>
      <c r="AD6321" t="s">
        <v>35</v>
      </c>
      <c r="AE6321" t="s">
        <v>40</v>
      </c>
    </row>
    <row r="6322" spans="1:31" x14ac:dyDescent="0.3">
      <c r="A6322">
        <v>99569</v>
      </c>
      <c r="B6322">
        <v>-5.0420097875069257E-5</v>
      </c>
      <c r="C6322">
        <v>6.9198715887542228</v>
      </c>
      <c r="D6322">
        <v>1.23</v>
      </c>
      <c r="E6322">
        <v>1.0766263442920299E-2</v>
      </c>
      <c r="F6322">
        <v>8.7530597096912993E-3</v>
      </c>
      <c r="G6322">
        <v>3.6237927103471831E-6</v>
      </c>
      <c r="H6322">
        <v>-4.0991949491926233E-5</v>
      </c>
      <c r="I6322">
        <v>24</v>
      </c>
      <c r="J6322">
        <v>-585218.17171154532</v>
      </c>
      <c r="K6322">
        <v>-5588421.8889056416</v>
      </c>
      <c r="L6322">
        <v>29.506757495965211</v>
      </c>
      <c r="M6322">
        <v>99.955140568987844</v>
      </c>
      <c r="N6322">
        <v>1</v>
      </c>
      <c r="O6322">
        <v>30</v>
      </c>
      <c r="P6322">
        <v>5</v>
      </c>
      <c r="Q6322">
        <v>12</v>
      </c>
      <c r="R6322">
        <v>4</v>
      </c>
      <c r="S6322">
        <v>1</v>
      </c>
      <c r="T6322">
        <v>10</v>
      </c>
      <c r="U6322">
        <v>14</v>
      </c>
      <c r="V6322">
        <v>17</v>
      </c>
      <c r="W6322">
        <v>7</v>
      </c>
      <c r="X6322">
        <v>8</v>
      </c>
      <c r="Y6322">
        <v>1.23</v>
      </c>
      <c r="Z6322">
        <v>13</v>
      </c>
      <c r="AA6322" t="s">
        <v>32</v>
      </c>
      <c r="AB6322" t="s">
        <v>34</v>
      </c>
      <c r="AC6322" t="s">
        <v>34</v>
      </c>
      <c r="AD6322" t="s">
        <v>35</v>
      </c>
      <c r="AE6322" t="s">
        <v>36</v>
      </c>
    </row>
    <row r="6323" spans="1:31" x14ac:dyDescent="0.3">
      <c r="A6323">
        <v>17567</v>
      </c>
      <c r="B6323">
        <v>-5.0345748129470327E-5</v>
      </c>
      <c r="C6323">
        <v>2.9373911146520979</v>
      </c>
      <c r="D6323">
        <v>1.23</v>
      </c>
      <c r="E6323">
        <v>9.1099152209326E-3</v>
      </c>
      <c r="F6323">
        <v>7.4064351389695002E-3</v>
      </c>
      <c r="G6323">
        <v>2.6827875453629608E-6</v>
      </c>
      <c r="H6323">
        <v>-4.0931502544284817E-5</v>
      </c>
      <c r="I6323">
        <v>24</v>
      </c>
      <c r="J6323">
        <v>-586122.87830926129</v>
      </c>
      <c r="K6323">
        <v>-5597061.2005301034</v>
      </c>
      <c r="L6323">
        <v>29.50879480427826</v>
      </c>
      <c r="M6323">
        <v>99.962042019912801</v>
      </c>
      <c r="N6323">
        <v>1</v>
      </c>
      <c r="O6323">
        <v>20</v>
      </c>
      <c r="P6323">
        <v>2</v>
      </c>
      <c r="Q6323">
        <v>9</v>
      </c>
      <c r="R6323">
        <v>3</v>
      </c>
      <c r="S6323">
        <v>1</v>
      </c>
      <c r="T6323">
        <v>6</v>
      </c>
      <c r="U6323">
        <v>11</v>
      </c>
      <c r="V6323">
        <v>14</v>
      </c>
      <c r="W6323">
        <v>7</v>
      </c>
      <c r="X6323">
        <v>8</v>
      </c>
      <c r="Y6323">
        <v>1.23</v>
      </c>
      <c r="Z6323">
        <v>11</v>
      </c>
      <c r="AA6323" t="s">
        <v>31</v>
      </c>
      <c r="AB6323" t="s">
        <v>34</v>
      </c>
      <c r="AC6323" t="s">
        <v>34</v>
      </c>
      <c r="AD6323" t="s">
        <v>35</v>
      </c>
      <c r="AE6323" t="s">
        <v>36</v>
      </c>
    </row>
    <row r="6324" spans="1:31" x14ac:dyDescent="0.3">
      <c r="A6324">
        <v>5953</v>
      </c>
      <c r="B6324">
        <v>-5.0251002549914907E-5</v>
      </c>
      <c r="C6324">
        <v>9.9258240356725196</v>
      </c>
      <c r="D6324">
        <v>0.77400000000000002</v>
      </c>
      <c r="E6324">
        <v>1.1808026835825099E-2</v>
      </c>
      <c r="F6324">
        <v>1.52558486250971E-2</v>
      </c>
      <c r="G6324">
        <v>1.9986879771822111E-6</v>
      </c>
      <c r="H6324">
        <v>-6.4923775904282828E-5</v>
      </c>
      <c r="I6324">
        <v>24</v>
      </c>
      <c r="J6324">
        <v>-369482.39129729581</v>
      </c>
      <c r="K6324">
        <v>-3528296.937622712</v>
      </c>
      <c r="L6324">
        <v>18.566860587229069</v>
      </c>
      <c r="M6324">
        <v>99.950799888184079</v>
      </c>
      <c r="N6324">
        <v>1</v>
      </c>
      <c r="O6324">
        <v>30</v>
      </c>
      <c r="P6324">
        <v>3</v>
      </c>
      <c r="Q6324">
        <v>7.5</v>
      </c>
      <c r="R6324">
        <v>4</v>
      </c>
      <c r="S6324">
        <v>3</v>
      </c>
      <c r="T6324">
        <v>8</v>
      </c>
      <c r="U6324">
        <v>12</v>
      </c>
      <c r="V6324">
        <v>14</v>
      </c>
      <c r="W6324">
        <v>11</v>
      </c>
      <c r="X6324">
        <v>6</v>
      </c>
      <c r="Y6324">
        <v>0.77400000000000002</v>
      </c>
      <c r="Z6324">
        <v>19</v>
      </c>
      <c r="AA6324" t="s">
        <v>33</v>
      </c>
      <c r="AB6324" t="s">
        <v>34</v>
      </c>
      <c r="AC6324" t="s">
        <v>34</v>
      </c>
      <c r="AD6324" t="s">
        <v>35</v>
      </c>
      <c r="AE6324" t="s">
        <v>40</v>
      </c>
    </row>
    <row r="6325" spans="1:31" x14ac:dyDescent="0.3">
      <c r="A6325">
        <v>94245</v>
      </c>
      <c r="B6325">
        <v>-5.021449447170193E-5</v>
      </c>
      <c r="C6325">
        <v>2.9510348350570008</v>
      </c>
      <c r="D6325">
        <v>4.9379999999999997</v>
      </c>
      <c r="E6325">
        <v>1.0338623838326E-3</v>
      </c>
      <c r="F6325">
        <v>2.0936864800169999E-4</v>
      </c>
      <c r="G6325">
        <v>1.465405788066314E-7</v>
      </c>
      <c r="H6325">
        <v>-1.016899442521303E-5</v>
      </c>
      <c r="I6325">
        <v>24</v>
      </c>
      <c r="J6325">
        <v>-2360013.6979240621</v>
      </c>
      <c r="K6325">
        <v>-22536470.747351851</v>
      </c>
      <c r="L6325">
        <v>118.5068947875486</v>
      </c>
      <c r="M6325">
        <v>99.995692240067356</v>
      </c>
      <c r="N6325">
        <v>1</v>
      </c>
      <c r="O6325">
        <v>25</v>
      </c>
      <c r="P6325">
        <v>2</v>
      </c>
      <c r="Q6325">
        <v>12</v>
      </c>
      <c r="R6325">
        <v>3</v>
      </c>
      <c r="S6325">
        <v>4</v>
      </c>
      <c r="T6325">
        <v>12</v>
      </c>
      <c r="U6325">
        <v>14</v>
      </c>
      <c r="V6325">
        <v>16</v>
      </c>
      <c r="W6325">
        <v>5</v>
      </c>
      <c r="X6325">
        <v>10</v>
      </c>
      <c r="Y6325">
        <v>4.9379999999999997</v>
      </c>
      <c r="Z6325">
        <v>1</v>
      </c>
      <c r="AA6325" t="s">
        <v>31</v>
      </c>
      <c r="AB6325" t="s">
        <v>34</v>
      </c>
      <c r="AC6325" t="s">
        <v>34</v>
      </c>
      <c r="AD6325" t="s">
        <v>35</v>
      </c>
      <c r="AE6325" t="s">
        <v>38</v>
      </c>
    </row>
    <row r="6326" spans="1:31" x14ac:dyDescent="0.3">
      <c r="A6326">
        <v>69013</v>
      </c>
      <c r="B6326">
        <v>-5.0032082610291869E-5</v>
      </c>
      <c r="C6326">
        <v>5.857492994394395</v>
      </c>
      <c r="D6326">
        <v>1.23</v>
      </c>
      <c r="E6326">
        <v>3.1056529162270001E-3</v>
      </c>
      <c r="F6326">
        <v>2.5249210701032E-3</v>
      </c>
      <c r="G6326">
        <v>3.251987983917664E-7</v>
      </c>
      <c r="H6326">
        <v>-4.0676489927066562E-5</v>
      </c>
      <c r="I6326">
        <v>24</v>
      </c>
      <c r="J6326">
        <v>-589945.06138829817</v>
      </c>
      <c r="K6326">
        <v>-5633560.3603559574</v>
      </c>
      <c r="L6326">
        <v>29.516180046913039</v>
      </c>
      <c r="M6326">
        <v>99.987059779515761</v>
      </c>
      <c r="N6326">
        <v>1</v>
      </c>
      <c r="O6326">
        <v>24</v>
      </c>
      <c r="P6326">
        <v>2</v>
      </c>
      <c r="Q6326">
        <v>10</v>
      </c>
      <c r="R6326">
        <v>5</v>
      </c>
      <c r="S6326">
        <v>2</v>
      </c>
      <c r="T6326">
        <v>12</v>
      </c>
      <c r="U6326">
        <v>12</v>
      </c>
      <c r="V6326">
        <v>14</v>
      </c>
      <c r="W6326">
        <v>5</v>
      </c>
      <c r="X6326">
        <v>6</v>
      </c>
      <c r="Y6326">
        <v>1.23</v>
      </c>
      <c r="Z6326">
        <v>5</v>
      </c>
      <c r="AA6326" t="s">
        <v>32</v>
      </c>
      <c r="AB6326" t="s">
        <v>34</v>
      </c>
      <c r="AC6326" t="s">
        <v>34</v>
      </c>
      <c r="AD6326" t="s">
        <v>35</v>
      </c>
      <c r="AE6326" t="s">
        <v>36</v>
      </c>
    </row>
    <row r="6327" spans="1:31" x14ac:dyDescent="0.3">
      <c r="A6327">
        <v>31472</v>
      </c>
      <c r="B6327">
        <v>-4.9940460480386203E-5</v>
      </c>
      <c r="C6327">
        <v>0.84313483298442904</v>
      </c>
      <c r="D6327">
        <v>0.77400000000000002</v>
      </c>
      <c r="E6327">
        <v>2.73449042513846E-2</v>
      </c>
      <c r="F6327">
        <v>3.5329333658119702E-2</v>
      </c>
      <c r="G6327">
        <v>1.317998101625964E-5</v>
      </c>
      <c r="H6327">
        <v>-6.4522558760188892E-5</v>
      </c>
      <c r="I6327">
        <v>24</v>
      </c>
      <c r="J6327">
        <v>-371539.12610390771</v>
      </c>
      <c r="K6327">
        <v>-3547937.3082887968</v>
      </c>
      <c r="L6327">
        <v>18.554835044109431</v>
      </c>
      <c r="M6327">
        <v>99.886062898952559</v>
      </c>
      <c r="N6327">
        <v>1</v>
      </c>
      <c r="O6327">
        <v>24</v>
      </c>
      <c r="P6327">
        <v>4</v>
      </c>
      <c r="Q6327">
        <v>7.5</v>
      </c>
      <c r="R6327">
        <v>5</v>
      </c>
      <c r="S6327">
        <v>2</v>
      </c>
      <c r="T6327">
        <v>8</v>
      </c>
      <c r="U6327">
        <v>14</v>
      </c>
      <c r="V6327">
        <v>17</v>
      </c>
      <c r="W6327">
        <v>14</v>
      </c>
      <c r="X6327">
        <v>6</v>
      </c>
      <c r="Y6327">
        <v>0.77400000000000002</v>
      </c>
      <c r="Z6327">
        <v>44</v>
      </c>
      <c r="AA6327" t="s">
        <v>33</v>
      </c>
      <c r="AB6327" t="s">
        <v>34</v>
      </c>
      <c r="AC6327" t="s">
        <v>34</v>
      </c>
      <c r="AD6327" t="s">
        <v>35</v>
      </c>
      <c r="AE6327" t="s">
        <v>40</v>
      </c>
    </row>
    <row r="6328" spans="1:31" x14ac:dyDescent="0.3">
      <c r="A6328">
        <v>54781</v>
      </c>
      <c r="B6328">
        <v>-4.9925869659912857E-5</v>
      </c>
      <c r="C6328">
        <v>4.9089023002066448</v>
      </c>
      <c r="D6328">
        <v>1.23</v>
      </c>
      <c r="E6328">
        <v>6.6253928879509002E-3</v>
      </c>
      <c r="F6328">
        <v>5.3864982828868996E-3</v>
      </c>
      <c r="G6328">
        <v>1.1661519295420331E-6</v>
      </c>
      <c r="H6328">
        <v>-4.0590137934888503E-5</v>
      </c>
      <c r="I6328">
        <v>24</v>
      </c>
      <c r="J6328">
        <v>-591113.40408845933</v>
      </c>
      <c r="K6328">
        <v>-5644717.2113133166</v>
      </c>
      <c r="L6328">
        <v>29.51185076674782</v>
      </c>
      <c r="M6328">
        <v>99.972394196300215</v>
      </c>
      <c r="N6328">
        <v>1</v>
      </c>
      <c r="O6328">
        <v>24</v>
      </c>
      <c r="P6328">
        <v>2</v>
      </c>
      <c r="Q6328">
        <v>9</v>
      </c>
      <c r="R6328">
        <v>4</v>
      </c>
      <c r="S6328">
        <v>2</v>
      </c>
      <c r="T6328">
        <v>6</v>
      </c>
      <c r="U6328">
        <v>12</v>
      </c>
      <c r="V6328">
        <v>15</v>
      </c>
      <c r="W6328">
        <v>5</v>
      </c>
      <c r="X6328">
        <v>8</v>
      </c>
      <c r="Y6328">
        <v>1.23</v>
      </c>
      <c r="Z6328">
        <v>8</v>
      </c>
      <c r="AA6328" t="s">
        <v>31</v>
      </c>
      <c r="AB6328" t="s">
        <v>34</v>
      </c>
      <c r="AC6328" t="s">
        <v>34</v>
      </c>
      <c r="AD6328" t="s">
        <v>35</v>
      </c>
      <c r="AE6328" t="s">
        <v>36</v>
      </c>
    </row>
    <row r="6329" spans="1:31" x14ac:dyDescent="0.3">
      <c r="A6329">
        <v>6638</v>
      </c>
      <c r="B6329">
        <v>4.9875381271746101E-5</v>
      </c>
      <c r="C6329">
        <v>1.922962793631442</v>
      </c>
      <c r="D6329">
        <v>4.9379999999999997</v>
      </c>
      <c r="E6329">
        <v>1.3646983466590301E-2</v>
      </c>
      <c r="F6329">
        <v>2.7636661536229001E-3</v>
      </c>
      <c r="G6329">
        <v>1.434625071377747E-5</v>
      </c>
      <c r="H6329">
        <v>1.010032022514097E-5</v>
      </c>
      <c r="I6329">
        <v>24</v>
      </c>
      <c r="J6329">
        <v>2374811.1428020229</v>
      </c>
      <c r="K6329">
        <v>22677775.937199298</v>
      </c>
      <c r="L6329">
        <v>118.444611195642</v>
      </c>
      <c r="M6329">
        <v>99.943137568889199</v>
      </c>
      <c r="N6329">
        <v>1</v>
      </c>
      <c r="O6329">
        <v>30</v>
      </c>
      <c r="P6329">
        <v>4</v>
      </c>
      <c r="Q6329">
        <v>6</v>
      </c>
      <c r="R6329">
        <v>4</v>
      </c>
      <c r="S6329">
        <v>1</v>
      </c>
      <c r="T6329">
        <v>6</v>
      </c>
      <c r="U6329">
        <v>18</v>
      </c>
      <c r="V6329">
        <v>23</v>
      </c>
      <c r="W6329">
        <v>11</v>
      </c>
      <c r="X6329">
        <v>12</v>
      </c>
      <c r="Y6329">
        <v>4.9379999999999997</v>
      </c>
      <c r="Z6329">
        <v>11</v>
      </c>
      <c r="AA6329" t="s">
        <v>32</v>
      </c>
      <c r="AB6329" t="s">
        <v>34</v>
      </c>
      <c r="AC6329" t="s">
        <v>34</v>
      </c>
      <c r="AD6329" t="s">
        <v>35</v>
      </c>
      <c r="AE6329" t="s">
        <v>38</v>
      </c>
    </row>
    <row r="6330" spans="1:31" x14ac:dyDescent="0.3">
      <c r="A6330">
        <v>37464</v>
      </c>
      <c r="B6330">
        <v>-4.9853207575547041E-5</v>
      </c>
      <c r="C6330">
        <v>7.9229627936314424</v>
      </c>
      <c r="D6330">
        <v>3.1080000000000001</v>
      </c>
      <c r="E6330">
        <v>2.0693198421744001E-3</v>
      </c>
      <c r="F6330">
        <v>6.6580432502390003E-4</v>
      </c>
      <c r="G6330">
        <v>2.2185998318352591E-7</v>
      </c>
      <c r="H6330">
        <v>-1.6040285577717841E-5</v>
      </c>
      <c r="I6330">
        <v>24</v>
      </c>
      <c r="J6330">
        <v>-1496103.704880059</v>
      </c>
      <c r="K6330">
        <v>-14286738.000585569</v>
      </c>
      <c r="L6330">
        <v>74.585568553930528</v>
      </c>
      <c r="M6330">
        <v>99.991377833990967</v>
      </c>
      <c r="N6330">
        <v>1</v>
      </c>
      <c r="O6330">
        <v>30</v>
      </c>
      <c r="P6330">
        <v>4</v>
      </c>
      <c r="Q6330">
        <v>7.5</v>
      </c>
      <c r="R6330">
        <v>4</v>
      </c>
      <c r="S6330">
        <v>2</v>
      </c>
      <c r="T6330">
        <v>12</v>
      </c>
      <c r="U6330">
        <v>14</v>
      </c>
      <c r="V6330">
        <v>16</v>
      </c>
      <c r="W6330">
        <v>5</v>
      </c>
      <c r="X6330">
        <v>10</v>
      </c>
      <c r="Y6330">
        <v>3.1080000000000001</v>
      </c>
      <c r="Z6330">
        <v>2</v>
      </c>
      <c r="AA6330" t="s">
        <v>31</v>
      </c>
      <c r="AB6330" t="s">
        <v>34</v>
      </c>
      <c r="AC6330" t="s">
        <v>34</v>
      </c>
      <c r="AD6330" t="s">
        <v>35</v>
      </c>
      <c r="AE6330" t="s">
        <v>37</v>
      </c>
    </row>
    <row r="6331" spans="1:31" x14ac:dyDescent="0.3">
      <c r="A6331">
        <v>23223</v>
      </c>
      <c r="B6331">
        <v>-4.983327367269898E-5</v>
      </c>
      <c r="C6331">
        <v>3.7846096908265281</v>
      </c>
      <c r="D6331">
        <v>3.1080000000000001</v>
      </c>
      <c r="E6331">
        <v>3.3109117474789999E-3</v>
      </c>
      <c r="F6331">
        <v>1.0652869200383E-3</v>
      </c>
      <c r="G6331">
        <v>8.4358792662703032E-7</v>
      </c>
      <c r="H6331">
        <v>-1.6033871838062739E-5</v>
      </c>
      <c r="I6331">
        <v>24</v>
      </c>
      <c r="J6331">
        <v>-1496624.7286127659</v>
      </c>
      <c r="K6331">
        <v>-14291713.410737289</v>
      </c>
      <c r="L6331">
        <v>74.581709686288832</v>
      </c>
      <c r="M6331">
        <v>99.986204534385521</v>
      </c>
      <c r="N6331">
        <v>1</v>
      </c>
      <c r="O6331">
        <v>24</v>
      </c>
      <c r="P6331">
        <v>3</v>
      </c>
      <c r="Q6331">
        <v>10</v>
      </c>
      <c r="R6331">
        <v>6</v>
      </c>
      <c r="S6331">
        <v>1</v>
      </c>
      <c r="T6331">
        <v>6</v>
      </c>
      <c r="U6331">
        <v>12</v>
      </c>
      <c r="V6331">
        <v>16</v>
      </c>
      <c r="W6331">
        <v>5</v>
      </c>
      <c r="X6331">
        <v>8</v>
      </c>
      <c r="Y6331">
        <v>3.1080000000000001</v>
      </c>
      <c r="Z6331">
        <v>4</v>
      </c>
      <c r="AA6331" t="s">
        <v>32</v>
      </c>
      <c r="AB6331" t="s">
        <v>34</v>
      </c>
      <c r="AC6331" t="s">
        <v>34</v>
      </c>
      <c r="AD6331" t="s">
        <v>35</v>
      </c>
      <c r="AE6331" t="s">
        <v>37</v>
      </c>
    </row>
    <row r="6332" spans="1:31" x14ac:dyDescent="0.3">
      <c r="A6332">
        <v>49245</v>
      </c>
      <c r="B6332">
        <v>-4.9821103087110743E-5</v>
      </c>
      <c r="C6332">
        <v>3.9597925600316302</v>
      </c>
      <c r="D6332">
        <v>0.77400000000000002</v>
      </c>
      <c r="E6332">
        <v>0.12678091971096511</v>
      </c>
      <c r="F6332">
        <v>0.163799637869464</v>
      </c>
      <c r="G6332">
        <v>1.823691704528E-4</v>
      </c>
      <c r="H6332">
        <v>-6.4368350241745143E-5</v>
      </c>
      <c r="I6332">
        <v>24</v>
      </c>
      <c r="J6332">
        <v>-370884.43296479603</v>
      </c>
      <c r="K6332">
        <v>-3541685.449330919</v>
      </c>
      <c r="L6332">
        <v>18.477871568143719</v>
      </c>
      <c r="M6332">
        <v>99.471746167871004</v>
      </c>
      <c r="N6332">
        <v>1</v>
      </c>
      <c r="O6332">
        <v>30</v>
      </c>
      <c r="P6332">
        <v>2</v>
      </c>
      <c r="Q6332">
        <v>7.5</v>
      </c>
      <c r="R6332">
        <v>3</v>
      </c>
      <c r="S6332">
        <v>1</v>
      </c>
      <c r="T6332">
        <v>6</v>
      </c>
      <c r="U6332">
        <v>15</v>
      </c>
      <c r="V6332">
        <v>23</v>
      </c>
      <c r="W6332">
        <v>10</v>
      </c>
      <c r="X6332">
        <v>12</v>
      </c>
      <c r="Y6332">
        <v>0.77400000000000002</v>
      </c>
      <c r="Z6332">
        <v>102</v>
      </c>
      <c r="AA6332" t="s">
        <v>32</v>
      </c>
      <c r="AB6332" t="s">
        <v>34</v>
      </c>
      <c r="AC6332" t="s">
        <v>34</v>
      </c>
      <c r="AD6332" t="s">
        <v>35</v>
      </c>
      <c r="AE6332" t="s">
        <v>40</v>
      </c>
    </row>
    <row r="6333" spans="1:31" x14ac:dyDescent="0.3">
      <c r="A6333">
        <v>56506</v>
      </c>
      <c r="B6333">
        <v>-4.967215924150439E-5</v>
      </c>
      <c r="C6333">
        <v>5.9258240356725196</v>
      </c>
      <c r="D6333">
        <v>1.956</v>
      </c>
      <c r="E6333">
        <v>2.3606156471665699E-2</v>
      </c>
      <c r="F6333">
        <v>1.2068587153203299E-2</v>
      </c>
      <c r="G6333">
        <v>1.661018128631735E-5</v>
      </c>
      <c r="H6333">
        <v>-2.5394764438396929E-5</v>
      </c>
      <c r="I6333">
        <v>24</v>
      </c>
      <c r="J6333">
        <v>-944147.12535297184</v>
      </c>
      <c r="K6333">
        <v>-9015940.9203557298</v>
      </c>
      <c r="L6333">
        <v>46.897826357941433</v>
      </c>
      <c r="M6333">
        <v>99.901641014701397</v>
      </c>
      <c r="N6333">
        <v>1</v>
      </c>
      <c r="O6333">
        <v>30</v>
      </c>
      <c r="P6333">
        <v>3</v>
      </c>
      <c r="Q6333">
        <v>7.5</v>
      </c>
      <c r="R6333">
        <v>4</v>
      </c>
      <c r="S6333">
        <v>1</v>
      </c>
      <c r="T6333">
        <v>6</v>
      </c>
      <c r="U6333">
        <v>16</v>
      </c>
      <c r="V6333">
        <v>20</v>
      </c>
      <c r="W6333">
        <v>10</v>
      </c>
      <c r="X6333">
        <v>12</v>
      </c>
      <c r="Y6333">
        <v>1.956</v>
      </c>
      <c r="Z6333">
        <v>19</v>
      </c>
      <c r="AA6333" t="s">
        <v>31</v>
      </c>
      <c r="AB6333" t="s">
        <v>34</v>
      </c>
      <c r="AC6333" t="s">
        <v>34</v>
      </c>
      <c r="AD6333" t="s">
        <v>35</v>
      </c>
      <c r="AE6333" t="s">
        <v>39</v>
      </c>
    </row>
    <row r="6334" spans="1:31" x14ac:dyDescent="0.3">
      <c r="A6334">
        <v>69405</v>
      </c>
      <c r="B6334">
        <v>-4.9494433130907738E-5</v>
      </c>
      <c r="C6334">
        <v>1.9597925600316299</v>
      </c>
      <c r="D6334">
        <v>3.1080000000000001</v>
      </c>
      <c r="E6334">
        <v>9.9327352424370997E-3</v>
      </c>
      <c r="F6334">
        <v>3.1958607601148999E-3</v>
      </c>
      <c r="G6334">
        <v>7.9023097528014434E-6</v>
      </c>
      <c r="H6334">
        <v>-1.592484978471935E-5</v>
      </c>
      <c r="I6334">
        <v>24</v>
      </c>
      <c r="J6334">
        <v>-1506454.8544613069</v>
      </c>
      <c r="K6334">
        <v>-14385584.19793793</v>
      </c>
      <c r="L6334">
        <v>74.561129058866499</v>
      </c>
      <c r="M6334">
        <v>99.958613603156479</v>
      </c>
      <c r="N6334">
        <v>1</v>
      </c>
      <c r="O6334">
        <v>30</v>
      </c>
      <c r="P6334">
        <v>2</v>
      </c>
      <c r="Q6334">
        <v>14</v>
      </c>
      <c r="R6334">
        <v>3</v>
      </c>
      <c r="S6334">
        <v>1</v>
      </c>
      <c r="T6334">
        <v>8</v>
      </c>
      <c r="U6334">
        <v>22</v>
      </c>
      <c r="V6334">
        <v>25</v>
      </c>
      <c r="W6334">
        <v>7</v>
      </c>
      <c r="X6334">
        <v>12</v>
      </c>
      <c r="Y6334">
        <v>3.1080000000000001</v>
      </c>
      <c r="Z6334">
        <v>8</v>
      </c>
      <c r="AA6334" t="s">
        <v>32</v>
      </c>
      <c r="AB6334" t="s">
        <v>34</v>
      </c>
      <c r="AC6334" t="s">
        <v>34</v>
      </c>
      <c r="AD6334" t="s">
        <v>35</v>
      </c>
      <c r="AE6334" t="s">
        <v>37</v>
      </c>
    </row>
    <row r="6335" spans="1:31" x14ac:dyDescent="0.3">
      <c r="A6335">
        <v>90381</v>
      </c>
      <c r="B6335">
        <v>-4.9431521442055897E-5</v>
      </c>
      <c r="C6335">
        <v>4.9089023002066448</v>
      </c>
      <c r="D6335">
        <v>0.77400000000000002</v>
      </c>
      <c r="E6335">
        <v>3.3973971948689903E-2</v>
      </c>
      <c r="F6335">
        <v>4.3894020605542601E-2</v>
      </c>
      <c r="G6335">
        <v>1.6076893180575132E-5</v>
      </c>
      <c r="H6335">
        <v>-6.3865014783017949E-5</v>
      </c>
      <c r="I6335">
        <v>24</v>
      </c>
      <c r="J6335">
        <v>-375260.63541167462</v>
      </c>
      <c r="K6335">
        <v>-3583475.1044144141</v>
      </c>
      <c r="L6335">
        <v>18.549704145711718</v>
      </c>
      <c r="M6335">
        <v>99.858441783547121</v>
      </c>
      <c r="N6335">
        <v>1</v>
      </c>
      <c r="O6335">
        <v>25</v>
      </c>
      <c r="P6335">
        <v>3</v>
      </c>
      <c r="Q6335">
        <v>7.5</v>
      </c>
      <c r="R6335">
        <v>4</v>
      </c>
      <c r="S6335">
        <v>1</v>
      </c>
      <c r="T6335">
        <v>6</v>
      </c>
      <c r="U6335">
        <v>12</v>
      </c>
      <c r="V6335">
        <v>16</v>
      </c>
      <c r="W6335">
        <v>11</v>
      </c>
      <c r="X6335">
        <v>8</v>
      </c>
      <c r="Y6335">
        <v>0.77400000000000002</v>
      </c>
      <c r="Z6335">
        <v>41</v>
      </c>
      <c r="AA6335" t="s">
        <v>31</v>
      </c>
      <c r="AB6335" t="s">
        <v>34</v>
      </c>
      <c r="AC6335" t="s">
        <v>34</v>
      </c>
      <c r="AD6335" t="s">
        <v>35</v>
      </c>
      <c r="AE6335" t="s">
        <v>40</v>
      </c>
    </row>
    <row r="6336" spans="1:31" x14ac:dyDescent="0.3">
      <c r="A6336">
        <v>69046</v>
      </c>
      <c r="B6336">
        <v>-4.937859531820062E-5</v>
      </c>
      <c r="C6336">
        <v>4.8637267303473521</v>
      </c>
      <c r="D6336">
        <v>4.9379999999999997</v>
      </c>
      <c r="E6336">
        <v>1.2406348605991E-3</v>
      </c>
      <c r="F6336">
        <v>2.5124237760200001E-4</v>
      </c>
      <c r="G6336">
        <v>1.43382319569748E-7</v>
      </c>
      <c r="H6336">
        <v>-9.9997155362901246E-6</v>
      </c>
      <c r="I6336">
        <v>24</v>
      </c>
      <c r="J6336">
        <v>-2399944.20621718</v>
      </c>
      <c r="K6336">
        <v>-22917779.013853151</v>
      </c>
      <c r="L6336">
        <v>118.5058737450583</v>
      </c>
      <c r="M6336">
        <v>99.994830688080796</v>
      </c>
      <c r="N6336">
        <v>1</v>
      </c>
      <c r="O6336">
        <v>25</v>
      </c>
      <c r="P6336">
        <v>2</v>
      </c>
      <c r="Q6336">
        <v>6</v>
      </c>
      <c r="R6336">
        <v>5</v>
      </c>
      <c r="S6336">
        <v>3</v>
      </c>
      <c r="T6336">
        <v>8</v>
      </c>
      <c r="U6336">
        <v>12</v>
      </c>
      <c r="V6336">
        <v>15</v>
      </c>
      <c r="W6336">
        <v>6</v>
      </c>
      <c r="X6336">
        <v>6</v>
      </c>
      <c r="Y6336">
        <v>4.9379999999999997</v>
      </c>
      <c r="Z6336">
        <v>2</v>
      </c>
      <c r="AA6336" t="s">
        <v>32</v>
      </c>
      <c r="AB6336" t="s">
        <v>34</v>
      </c>
      <c r="AC6336" t="s">
        <v>34</v>
      </c>
      <c r="AD6336" t="s">
        <v>35</v>
      </c>
      <c r="AE6336" t="s">
        <v>38</v>
      </c>
    </row>
    <row r="6337" spans="1:31" x14ac:dyDescent="0.3">
      <c r="A6337">
        <v>27039</v>
      </c>
      <c r="B6337">
        <v>-4.9183043055043017E-5</v>
      </c>
      <c r="C6337">
        <v>0.94069692487581236</v>
      </c>
      <c r="D6337">
        <v>3.1080000000000001</v>
      </c>
      <c r="E6337">
        <v>4.1386396843488002E-3</v>
      </c>
      <c r="F6337">
        <v>1.3316086500478001E-3</v>
      </c>
      <c r="G6337">
        <v>9.9222749485600472E-7</v>
      </c>
      <c r="H6337">
        <v>-1.582465992762002E-5</v>
      </c>
      <c r="I6337">
        <v>24</v>
      </c>
      <c r="J6337">
        <v>-1516358.738201621</v>
      </c>
      <c r="K6337">
        <v>-14480159.321122641</v>
      </c>
      <c r="L6337">
        <v>74.579137107861044</v>
      </c>
      <c r="M6337">
        <v>99.982755667981877</v>
      </c>
      <c r="N6337">
        <v>1</v>
      </c>
      <c r="O6337">
        <v>24</v>
      </c>
      <c r="P6337">
        <v>5</v>
      </c>
      <c r="Q6337">
        <v>6</v>
      </c>
      <c r="R6337">
        <v>3</v>
      </c>
      <c r="S6337">
        <v>2</v>
      </c>
      <c r="T6337">
        <v>8</v>
      </c>
      <c r="U6337">
        <v>14</v>
      </c>
      <c r="V6337">
        <v>16</v>
      </c>
      <c r="W6337">
        <v>8</v>
      </c>
      <c r="X6337">
        <v>10</v>
      </c>
      <c r="Y6337">
        <v>3.1080000000000001</v>
      </c>
      <c r="Z6337">
        <v>4</v>
      </c>
      <c r="AA6337" t="s">
        <v>32</v>
      </c>
      <c r="AB6337" t="s">
        <v>34</v>
      </c>
      <c r="AC6337" t="s">
        <v>34</v>
      </c>
      <c r="AD6337" t="s">
        <v>35</v>
      </c>
      <c r="AE6337" t="s">
        <v>37</v>
      </c>
    </row>
    <row r="6338" spans="1:31" x14ac:dyDescent="0.3">
      <c r="A6338">
        <v>77940</v>
      </c>
      <c r="B6338">
        <v>-4.902867181310276E-5</v>
      </c>
      <c r="C6338">
        <v>2.9488040676479699</v>
      </c>
      <c r="D6338">
        <v>3.1080000000000001</v>
      </c>
      <c r="E6338">
        <v>6.8287554791755002E-3</v>
      </c>
      <c r="F6338">
        <v>2.1971542725789999E-3</v>
      </c>
      <c r="G6338">
        <v>3.3502733682541559E-6</v>
      </c>
      <c r="H6338">
        <v>-1.577499093085674E-5</v>
      </c>
      <c r="I6338">
        <v>24</v>
      </c>
      <c r="J6338">
        <v>-1520962.601480098</v>
      </c>
      <c r="K6338">
        <v>-14524122.97700797</v>
      </c>
      <c r="L6338">
        <v>74.570776227970711</v>
      </c>
      <c r="M6338">
        <v>99.971546852170079</v>
      </c>
      <c r="N6338">
        <v>1</v>
      </c>
      <c r="O6338">
        <v>25</v>
      </c>
      <c r="P6338">
        <v>3</v>
      </c>
      <c r="Q6338">
        <v>9</v>
      </c>
      <c r="R6338">
        <v>3</v>
      </c>
      <c r="S6338">
        <v>2</v>
      </c>
      <c r="T6338">
        <v>8</v>
      </c>
      <c r="U6338">
        <v>13</v>
      </c>
      <c r="V6338">
        <v>17</v>
      </c>
      <c r="W6338">
        <v>11</v>
      </c>
      <c r="X6338">
        <v>6</v>
      </c>
      <c r="Y6338">
        <v>3.1080000000000001</v>
      </c>
      <c r="Z6338">
        <v>11</v>
      </c>
      <c r="AA6338" t="s">
        <v>31</v>
      </c>
      <c r="AB6338" t="s">
        <v>34</v>
      </c>
      <c r="AC6338" t="s">
        <v>34</v>
      </c>
      <c r="AD6338" t="s">
        <v>35</v>
      </c>
      <c r="AE6338" t="s">
        <v>37</v>
      </c>
    </row>
    <row r="6339" spans="1:31" x14ac:dyDescent="0.3">
      <c r="A6339">
        <v>20756</v>
      </c>
      <c r="B6339">
        <v>-4.9022366258722223E-5</v>
      </c>
      <c r="C6339">
        <v>2.95669470483482</v>
      </c>
      <c r="D6339">
        <v>4.9379999999999997</v>
      </c>
      <c r="E6339">
        <v>1.6541798141321E-3</v>
      </c>
      <c r="F6339">
        <v>3.349898368027E-4</v>
      </c>
      <c r="G6339">
        <v>4.612675775755501E-7</v>
      </c>
      <c r="H6339">
        <v>-9.9275751840263726E-6</v>
      </c>
      <c r="I6339">
        <v>24</v>
      </c>
      <c r="J6339">
        <v>-2417342.1379673448</v>
      </c>
      <c r="K6339">
        <v>-23083917.024110012</v>
      </c>
      <c r="L6339">
        <v>118.50383166007779</v>
      </c>
      <c r="M6339">
        <v>99.993107584107776</v>
      </c>
      <c r="N6339">
        <v>1</v>
      </c>
      <c r="O6339">
        <v>30</v>
      </c>
      <c r="P6339">
        <v>4</v>
      </c>
      <c r="Q6339">
        <v>15</v>
      </c>
      <c r="R6339">
        <v>3</v>
      </c>
      <c r="S6339">
        <v>1</v>
      </c>
      <c r="T6339">
        <v>10</v>
      </c>
      <c r="U6339">
        <v>20</v>
      </c>
      <c r="V6339">
        <v>22</v>
      </c>
      <c r="W6339">
        <v>5</v>
      </c>
      <c r="X6339">
        <v>8</v>
      </c>
      <c r="Y6339">
        <v>4.9379999999999997</v>
      </c>
      <c r="Z6339">
        <v>2</v>
      </c>
      <c r="AA6339" t="s">
        <v>33</v>
      </c>
      <c r="AB6339" t="s">
        <v>34</v>
      </c>
      <c r="AC6339" t="s">
        <v>34</v>
      </c>
      <c r="AD6339" t="s">
        <v>35</v>
      </c>
      <c r="AE6339" t="s">
        <v>38</v>
      </c>
    </row>
    <row r="6340" spans="1:31" x14ac:dyDescent="0.3">
      <c r="A6340">
        <v>66766</v>
      </c>
      <c r="B6340">
        <v>-4.8916063289210892E-5</v>
      </c>
      <c r="C6340">
        <v>5.857492994394395</v>
      </c>
      <c r="D6340">
        <v>4.9379999999999997</v>
      </c>
      <c r="E6340">
        <v>1.6541798141321E-3</v>
      </c>
      <c r="F6340">
        <v>3.349898368027E-4</v>
      </c>
      <c r="G6340">
        <v>2.9762604448198948E-7</v>
      </c>
      <c r="H6340">
        <v>-9.9060476486858847E-6</v>
      </c>
      <c r="I6340">
        <v>24</v>
      </c>
      <c r="J6340">
        <v>-2422595.4357658918</v>
      </c>
      <c r="K6340">
        <v>-23134082.322840359</v>
      </c>
      <c r="L6340">
        <v>118.50383166007779</v>
      </c>
      <c r="M6340">
        <v>99.993107584107776</v>
      </c>
      <c r="N6340">
        <v>1</v>
      </c>
      <c r="O6340">
        <v>25</v>
      </c>
      <c r="P6340">
        <v>3</v>
      </c>
      <c r="Q6340">
        <v>9</v>
      </c>
      <c r="R6340">
        <v>5</v>
      </c>
      <c r="S6340">
        <v>1</v>
      </c>
      <c r="T6340">
        <v>14</v>
      </c>
      <c r="U6340">
        <v>13</v>
      </c>
      <c r="V6340">
        <v>15</v>
      </c>
      <c r="W6340">
        <v>8</v>
      </c>
      <c r="X6340">
        <v>8</v>
      </c>
      <c r="Y6340">
        <v>4.9379999999999997</v>
      </c>
      <c r="Z6340">
        <v>2</v>
      </c>
      <c r="AA6340" t="s">
        <v>32</v>
      </c>
      <c r="AB6340" t="s">
        <v>34</v>
      </c>
      <c r="AC6340" t="s">
        <v>34</v>
      </c>
      <c r="AD6340" t="s">
        <v>35</v>
      </c>
      <c r="AE6340" t="s">
        <v>38</v>
      </c>
    </row>
    <row r="6341" spans="1:31" x14ac:dyDescent="0.3">
      <c r="A6341">
        <v>16298</v>
      </c>
      <c r="B6341">
        <v>-4.8900990617059E-5</v>
      </c>
      <c r="C6341">
        <v>3.4284800875378809</v>
      </c>
      <c r="D6341">
        <v>0.77400000000000002</v>
      </c>
      <c r="E6341">
        <v>0.10813666681229379</v>
      </c>
      <c r="F6341">
        <v>0.13971145582983699</v>
      </c>
      <c r="G6341">
        <v>1.4149161691610001E-4</v>
      </c>
      <c r="H6341">
        <v>-6.3179574440644709E-5</v>
      </c>
      <c r="I6341">
        <v>24</v>
      </c>
      <c r="J6341">
        <v>-378158.02883625601</v>
      </c>
      <c r="K6341">
        <v>-3611143.1735506589</v>
      </c>
      <c r="L6341">
        <v>18.492302219887279</v>
      </c>
      <c r="M6341">
        <v>99.549430554948756</v>
      </c>
      <c r="N6341">
        <v>1</v>
      </c>
      <c r="O6341">
        <v>30</v>
      </c>
      <c r="P6341">
        <v>2</v>
      </c>
      <c r="Q6341">
        <v>7.5</v>
      </c>
      <c r="R6341">
        <v>4</v>
      </c>
      <c r="S6341">
        <v>1.5</v>
      </c>
      <c r="T6341">
        <v>6</v>
      </c>
      <c r="U6341">
        <v>20</v>
      </c>
      <c r="V6341">
        <v>23</v>
      </c>
      <c r="W6341">
        <v>20</v>
      </c>
      <c r="X6341">
        <v>12</v>
      </c>
      <c r="Y6341">
        <v>0.77400000000000002</v>
      </c>
      <c r="Z6341">
        <v>87</v>
      </c>
      <c r="AA6341" t="s">
        <v>32</v>
      </c>
      <c r="AB6341" t="s">
        <v>34</v>
      </c>
      <c r="AC6341" t="s">
        <v>34</v>
      </c>
      <c r="AD6341" t="s">
        <v>35</v>
      </c>
      <c r="AE6341" t="s">
        <v>40</v>
      </c>
    </row>
    <row r="6342" spans="1:31" x14ac:dyDescent="0.3">
      <c r="A6342">
        <v>5093</v>
      </c>
      <c r="B6342">
        <v>-4.8832296702666108E-5</v>
      </c>
      <c r="C6342">
        <v>8.3328157299974777</v>
      </c>
      <c r="D6342">
        <v>3.1080000000000001</v>
      </c>
      <c r="E6342">
        <v>1.8623878579569E-3</v>
      </c>
      <c r="F6342">
        <v>5.9922389252150003E-4</v>
      </c>
      <c r="G6342">
        <v>3.5553276320510508E-7</v>
      </c>
      <c r="H6342">
        <v>-1.571180717589E-5</v>
      </c>
      <c r="I6342">
        <v>24</v>
      </c>
      <c r="J6342">
        <v>-1527395.120337751</v>
      </c>
      <c r="K6342">
        <v>-14585549.007371601</v>
      </c>
      <c r="L6342">
        <v>74.586211698537454</v>
      </c>
      <c r="M6342">
        <v>99.992240050591846</v>
      </c>
      <c r="N6342">
        <v>1</v>
      </c>
      <c r="O6342">
        <v>30</v>
      </c>
      <c r="P6342">
        <v>3</v>
      </c>
      <c r="Q6342">
        <v>14</v>
      </c>
      <c r="R6342">
        <v>6</v>
      </c>
      <c r="S6342">
        <v>1.5</v>
      </c>
      <c r="T6342">
        <v>6</v>
      </c>
      <c r="U6342">
        <v>15</v>
      </c>
      <c r="V6342">
        <v>17</v>
      </c>
      <c r="W6342">
        <v>7</v>
      </c>
      <c r="X6342">
        <v>6</v>
      </c>
      <c r="Y6342">
        <v>3.1080000000000001</v>
      </c>
      <c r="Z6342">
        <v>3</v>
      </c>
      <c r="AA6342" t="s">
        <v>33</v>
      </c>
      <c r="AB6342" t="s">
        <v>34</v>
      </c>
      <c r="AC6342" t="s">
        <v>34</v>
      </c>
      <c r="AD6342" t="s">
        <v>35</v>
      </c>
      <c r="AE6342" t="s">
        <v>37</v>
      </c>
    </row>
    <row r="6343" spans="1:31" x14ac:dyDescent="0.3">
      <c r="A6343">
        <v>77515</v>
      </c>
      <c r="B6343">
        <v>-4.8820580518884493E-5</v>
      </c>
      <c r="C6343">
        <v>9.4258240356725196</v>
      </c>
      <c r="D6343">
        <v>3.1080000000000001</v>
      </c>
      <c r="E6343">
        <v>2.4831838106091999E-3</v>
      </c>
      <c r="F6343">
        <v>7.9896519002870003E-4</v>
      </c>
      <c r="G6343">
        <v>4.6877594448929271E-7</v>
      </c>
      <c r="H6343">
        <v>-1.5708037489988581E-5</v>
      </c>
      <c r="I6343">
        <v>24</v>
      </c>
      <c r="J6343">
        <v>-1527722.1506177371</v>
      </c>
      <c r="K6343">
        <v>-14588671.91650763</v>
      </c>
      <c r="L6343">
        <v>74.584282264716606</v>
      </c>
      <c r="M6343">
        <v>99.989653400789123</v>
      </c>
      <c r="N6343">
        <v>1</v>
      </c>
      <c r="O6343">
        <v>30</v>
      </c>
      <c r="P6343">
        <v>3</v>
      </c>
      <c r="Q6343">
        <v>12</v>
      </c>
      <c r="R6343">
        <v>4</v>
      </c>
      <c r="S6343">
        <v>1.5</v>
      </c>
      <c r="T6343">
        <v>12</v>
      </c>
      <c r="U6343">
        <v>14</v>
      </c>
      <c r="V6343">
        <v>16</v>
      </c>
      <c r="W6343">
        <v>7</v>
      </c>
      <c r="X6343">
        <v>8</v>
      </c>
      <c r="Y6343">
        <v>3.1080000000000001</v>
      </c>
      <c r="Z6343">
        <v>3</v>
      </c>
      <c r="AA6343" t="s">
        <v>31</v>
      </c>
      <c r="AB6343" t="s">
        <v>34</v>
      </c>
      <c r="AC6343" t="s">
        <v>34</v>
      </c>
      <c r="AD6343" t="s">
        <v>35</v>
      </c>
      <c r="AE6343" t="s">
        <v>37</v>
      </c>
    </row>
    <row r="6344" spans="1:31" x14ac:dyDescent="0.3">
      <c r="A6344">
        <v>117573</v>
      </c>
      <c r="B6344">
        <v>-4.8814260332114017E-5</v>
      </c>
      <c r="C6344">
        <v>5.9488040676479699</v>
      </c>
      <c r="D6344">
        <v>1.956</v>
      </c>
      <c r="E6344">
        <v>7.2475041798973003E-3</v>
      </c>
      <c r="F6344">
        <v>3.7052679856326002E-3</v>
      </c>
      <c r="G6344">
        <v>1.5570577368343559E-6</v>
      </c>
      <c r="H6344">
        <v>-2.495616581396422E-5</v>
      </c>
      <c r="I6344">
        <v>24</v>
      </c>
      <c r="J6344">
        <v>-961395.77989159524</v>
      </c>
      <c r="K6344">
        <v>-9180653.4382461123</v>
      </c>
      <c r="L6344">
        <v>46.92982388182412</v>
      </c>
      <c r="M6344">
        <v>99.969802065917079</v>
      </c>
      <c r="N6344">
        <v>1</v>
      </c>
      <c r="O6344">
        <v>25</v>
      </c>
      <c r="P6344">
        <v>3</v>
      </c>
      <c r="Q6344">
        <v>6</v>
      </c>
      <c r="R6344">
        <v>3</v>
      </c>
      <c r="S6344">
        <v>3</v>
      </c>
      <c r="T6344">
        <v>6</v>
      </c>
      <c r="U6344">
        <v>11</v>
      </c>
      <c r="V6344">
        <v>13</v>
      </c>
      <c r="W6344">
        <v>11</v>
      </c>
      <c r="X6344">
        <v>10</v>
      </c>
      <c r="Y6344">
        <v>1.956</v>
      </c>
      <c r="Z6344">
        <v>7</v>
      </c>
      <c r="AA6344" t="s">
        <v>31</v>
      </c>
      <c r="AB6344" t="s">
        <v>34</v>
      </c>
      <c r="AC6344" t="s">
        <v>34</v>
      </c>
      <c r="AD6344" t="s">
        <v>35</v>
      </c>
      <c r="AE6344" t="s">
        <v>39</v>
      </c>
    </row>
    <row r="6345" spans="1:31" x14ac:dyDescent="0.3">
      <c r="A6345">
        <v>59525</v>
      </c>
      <c r="B6345">
        <v>-4.866595269617703E-5</v>
      </c>
      <c r="C6345">
        <v>8.2537875889731254</v>
      </c>
      <c r="D6345">
        <v>1.956</v>
      </c>
      <c r="E6345">
        <v>3.106073219956E-3</v>
      </c>
      <c r="F6345">
        <v>1.5879719938424999E-3</v>
      </c>
      <c r="G6345">
        <v>4.146954721092652E-7</v>
      </c>
      <c r="H6345">
        <v>-2.4880343914200939E-5</v>
      </c>
      <c r="I6345">
        <v>24</v>
      </c>
      <c r="J6345">
        <v>-964492.05081459321</v>
      </c>
      <c r="K6345">
        <v>-9210220.6475989204</v>
      </c>
      <c r="L6345">
        <v>46.937924520781763</v>
      </c>
      <c r="M6345">
        <v>99.987058028250175</v>
      </c>
      <c r="N6345">
        <v>1</v>
      </c>
      <c r="O6345">
        <v>30</v>
      </c>
      <c r="P6345">
        <v>5</v>
      </c>
      <c r="Q6345">
        <v>9</v>
      </c>
      <c r="R6345">
        <v>7</v>
      </c>
      <c r="S6345">
        <v>1.5</v>
      </c>
      <c r="T6345">
        <v>10</v>
      </c>
      <c r="U6345">
        <v>12</v>
      </c>
      <c r="V6345">
        <v>15</v>
      </c>
      <c r="W6345">
        <v>5</v>
      </c>
      <c r="X6345">
        <v>6</v>
      </c>
      <c r="Y6345">
        <v>1.956</v>
      </c>
      <c r="Z6345">
        <v>5</v>
      </c>
      <c r="AA6345" t="s">
        <v>33</v>
      </c>
      <c r="AB6345" t="s">
        <v>34</v>
      </c>
      <c r="AC6345" t="s">
        <v>34</v>
      </c>
      <c r="AD6345" t="s">
        <v>35</v>
      </c>
      <c r="AE6345" t="s">
        <v>39</v>
      </c>
    </row>
    <row r="6346" spans="1:31" x14ac:dyDescent="0.3">
      <c r="A6346">
        <v>74349</v>
      </c>
      <c r="B6346">
        <v>-4.8636310068593637E-5</v>
      </c>
      <c r="C6346">
        <v>3.9463600656534119</v>
      </c>
      <c r="D6346">
        <v>4.9379999999999997</v>
      </c>
      <c r="E6346">
        <v>2.4812697211982E-3</v>
      </c>
      <c r="F6346">
        <v>5.0248475520409998E-4</v>
      </c>
      <c r="G6346">
        <v>8.2655838425979186E-7</v>
      </c>
      <c r="H6346">
        <v>-9.8493945055880195E-6</v>
      </c>
      <c r="I6346">
        <v>24</v>
      </c>
      <c r="J6346">
        <v>-2436446.0898244949</v>
      </c>
      <c r="K6346">
        <v>-23266346.326349311</v>
      </c>
      <c r="L6346">
        <v>118.4997474901167</v>
      </c>
      <c r="M6346">
        <v>99.989661376161678</v>
      </c>
      <c r="N6346">
        <v>1</v>
      </c>
      <c r="O6346">
        <v>25</v>
      </c>
      <c r="P6346">
        <v>4</v>
      </c>
      <c r="Q6346">
        <v>10</v>
      </c>
      <c r="R6346">
        <v>3</v>
      </c>
      <c r="S6346">
        <v>2</v>
      </c>
      <c r="T6346">
        <v>10</v>
      </c>
      <c r="U6346">
        <v>13</v>
      </c>
      <c r="V6346">
        <v>15</v>
      </c>
      <c r="W6346">
        <v>14</v>
      </c>
      <c r="X6346">
        <v>6</v>
      </c>
      <c r="Y6346">
        <v>4.9379999999999997</v>
      </c>
      <c r="Z6346">
        <v>4</v>
      </c>
      <c r="AA6346" t="s">
        <v>32</v>
      </c>
      <c r="AB6346" t="s">
        <v>34</v>
      </c>
      <c r="AC6346" t="s">
        <v>34</v>
      </c>
      <c r="AD6346" t="s">
        <v>35</v>
      </c>
      <c r="AE6346" t="s">
        <v>38</v>
      </c>
    </row>
    <row r="6347" spans="1:31" x14ac:dyDescent="0.3">
      <c r="A6347">
        <v>7672</v>
      </c>
      <c r="B6347">
        <v>-4.8562632922201323E-5</v>
      </c>
      <c r="C6347">
        <v>10.874685927665499</v>
      </c>
      <c r="D6347">
        <v>0.77400000000000002</v>
      </c>
      <c r="E6347">
        <v>1.6158352512181801E-2</v>
      </c>
      <c r="F6347">
        <v>2.0876424434343399E-2</v>
      </c>
      <c r="G6347">
        <v>3.2947298400764081E-6</v>
      </c>
      <c r="H6347">
        <v>-6.2742419796125735E-5</v>
      </c>
      <c r="I6347">
        <v>24</v>
      </c>
      <c r="J6347">
        <v>-382258.79278198938</v>
      </c>
      <c r="K6347">
        <v>-3650302.5846956479</v>
      </c>
      <c r="L6347">
        <v>18.563493435155571</v>
      </c>
      <c r="M6347">
        <v>99.932673531199242</v>
      </c>
      <c r="N6347">
        <v>1</v>
      </c>
      <c r="O6347">
        <v>30</v>
      </c>
      <c r="P6347">
        <v>5</v>
      </c>
      <c r="Q6347">
        <v>6</v>
      </c>
      <c r="R6347">
        <v>5</v>
      </c>
      <c r="S6347">
        <v>2</v>
      </c>
      <c r="T6347">
        <v>6</v>
      </c>
      <c r="U6347">
        <v>10</v>
      </c>
      <c r="V6347">
        <v>12</v>
      </c>
      <c r="W6347">
        <v>18</v>
      </c>
      <c r="X6347">
        <v>6</v>
      </c>
      <c r="Y6347">
        <v>0.77400000000000002</v>
      </c>
      <c r="Z6347">
        <v>26</v>
      </c>
      <c r="AA6347" t="s">
        <v>31</v>
      </c>
      <c r="AB6347" t="s">
        <v>34</v>
      </c>
      <c r="AC6347" t="s">
        <v>34</v>
      </c>
      <c r="AD6347" t="s">
        <v>35</v>
      </c>
      <c r="AE6347" t="s">
        <v>40</v>
      </c>
    </row>
    <row r="6348" spans="1:31" x14ac:dyDescent="0.3">
      <c r="A6348">
        <v>30333</v>
      </c>
      <c r="B6348">
        <v>-4.8436274376007532E-5</v>
      </c>
      <c r="C6348">
        <v>0.86372673034735215</v>
      </c>
      <c r="D6348">
        <v>0.77400000000000002</v>
      </c>
      <c r="E6348">
        <v>2.6516270789221402E-2</v>
      </c>
      <c r="F6348">
        <v>3.4258747789691797E-2</v>
      </c>
      <c r="G6348">
        <v>1.078124399656533E-5</v>
      </c>
      <c r="H6348">
        <v>-6.2579165860474835E-5</v>
      </c>
      <c r="I6348">
        <v>24</v>
      </c>
      <c r="J6348">
        <v>-383090.49664646451</v>
      </c>
      <c r="K6348">
        <v>-3658244.771568838</v>
      </c>
      <c r="L6348">
        <v>18.555476406409142</v>
      </c>
      <c r="M6348">
        <v>99.88951553837822</v>
      </c>
      <c r="N6348">
        <v>1</v>
      </c>
      <c r="O6348">
        <v>25</v>
      </c>
      <c r="P6348">
        <v>2</v>
      </c>
      <c r="Q6348">
        <v>6</v>
      </c>
      <c r="R6348">
        <v>5</v>
      </c>
      <c r="S6348">
        <v>1</v>
      </c>
      <c r="T6348">
        <v>10</v>
      </c>
      <c r="U6348">
        <v>19</v>
      </c>
      <c r="V6348">
        <v>21</v>
      </c>
      <c r="W6348">
        <v>12</v>
      </c>
      <c r="X6348">
        <v>8</v>
      </c>
      <c r="Y6348">
        <v>0.77400000000000002</v>
      </c>
      <c r="Z6348">
        <v>32</v>
      </c>
      <c r="AA6348" t="s">
        <v>31</v>
      </c>
      <c r="AB6348" t="s">
        <v>34</v>
      </c>
      <c r="AC6348" t="s">
        <v>34</v>
      </c>
      <c r="AD6348" t="s">
        <v>35</v>
      </c>
      <c r="AE6348" t="s">
        <v>40</v>
      </c>
    </row>
    <row r="6349" spans="1:31" x14ac:dyDescent="0.3">
      <c r="A6349">
        <v>89056</v>
      </c>
      <c r="B6349">
        <v>-4.8427536961446677E-5</v>
      </c>
      <c r="C6349">
        <v>11.92296279363144</v>
      </c>
      <c r="D6349">
        <v>3.1080000000000001</v>
      </c>
      <c r="E6349">
        <v>5.7940955580883004E-3</v>
      </c>
      <c r="F6349">
        <v>1.8642521100670001E-3</v>
      </c>
      <c r="G6349">
        <v>1.5478811125440331E-6</v>
      </c>
      <c r="H6349">
        <v>-1.5581575598921071E-5</v>
      </c>
      <c r="I6349">
        <v>24</v>
      </c>
      <c r="J6349">
        <v>-1539908.833488147</v>
      </c>
      <c r="K6349">
        <v>-14705046.16563078</v>
      </c>
      <c r="L6349">
        <v>74.573991951005468</v>
      </c>
      <c r="M6349">
        <v>99.975857935174645</v>
      </c>
      <c r="N6349">
        <v>1</v>
      </c>
      <c r="O6349">
        <v>30</v>
      </c>
      <c r="P6349">
        <v>4</v>
      </c>
      <c r="Q6349">
        <v>7.5</v>
      </c>
      <c r="R6349">
        <v>4</v>
      </c>
      <c r="S6349">
        <v>1</v>
      </c>
      <c r="T6349">
        <v>14</v>
      </c>
      <c r="U6349">
        <v>11</v>
      </c>
      <c r="V6349">
        <v>13</v>
      </c>
      <c r="W6349">
        <v>11</v>
      </c>
      <c r="X6349">
        <v>14</v>
      </c>
      <c r="Y6349">
        <v>3.1080000000000001</v>
      </c>
      <c r="Z6349">
        <v>4</v>
      </c>
      <c r="AA6349" t="s">
        <v>33</v>
      </c>
      <c r="AB6349" t="s">
        <v>34</v>
      </c>
      <c r="AC6349" t="s">
        <v>34</v>
      </c>
      <c r="AD6349" t="s">
        <v>35</v>
      </c>
      <c r="AE6349" t="s">
        <v>37</v>
      </c>
    </row>
    <row r="6350" spans="1:31" x14ac:dyDescent="0.3">
      <c r="A6350">
        <v>9719</v>
      </c>
      <c r="B6350">
        <v>-4.8389647090881103E-5</v>
      </c>
      <c r="C6350">
        <v>12.45669470483482</v>
      </c>
      <c r="D6350">
        <v>0.77400000000000002</v>
      </c>
      <c r="E6350">
        <v>2.6930587520303001E-2</v>
      </c>
      <c r="F6350">
        <v>3.4794040723905698E-2</v>
      </c>
      <c r="G6350">
        <v>8.6694434220077636E-6</v>
      </c>
      <c r="H6350">
        <v>-6.2518923890027254E-5</v>
      </c>
      <c r="I6350">
        <v>24</v>
      </c>
      <c r="J6350">
        <v>-383453.0078388598</v>
      </c>
      <c r="K6350">
        <v>-3661706.498460589</v>
      </c>
      <c r="L6350">
        <v>18.55515572525929</v>
      </c>
      <c r="M6350">
        <v>99.887789218665404</v>
      </c>
      <c r="N6350">
        <v>1</v>
      </c>
      <c r="O6350">
        <v>30</v>
      </c>
      <c r="P6350">
        <v>4</v>
      </c>
      <c r="Q6350">
        <v>7.5</v>
      </c>
      <c r="R6350">
        <v>3</v>
      </c>
      <c r="S6350">
        <v>1.5</v>
      </c>
      <c r="T6350">
        <v>12</v>
      </c>
      <c r="U6350">
        <v>10</v>
      </c>
      <c r="V6350">
        <v>12</v>
      </c>
      <c r="W6350">
        <v>18</v>
      </c>
      <c r="X6350">
        <v>10</v>
      </c>
      <c r="Y6350">
        <v>0.77400000000000002</v>
      </c>
      <c r="Z6350">
        <v>26</v>
      </c>
      <c r="AA6350" t="s">
        <v>32</v>
      </c>
      <c r="AB6350" t="s">
        <v>34</v>
      </c>
      <c r="AC6350" t="s">
        <v>34</v>
      </c>
      <c r="AD6350" t="s">
        <v>35</v>
      </c>
      <c r="AE6350" t="s">
        <v>40</v>
      </c>
    </row>
    <row r="6351" spans="1:31" x14ac:dyDescent="0.3">
      <c r="A6351">
        <v>91864</v>
      </c>
      <c r="B6351">
        <v>-4.8368400876735841E-5</v>
      </c>
      <c r="C6351">
        <v>8.8795285892150666</v>
      </c>
      <c r="D6351">
        <v>1.23</v>
      </c>
      <c r="E6351">
        <v>1.1801481081662599E-2</v>
      </c>
      <c r="F6351">
        <v>9.5947000663923997E-3</v>
      </c>
      <c r="G6351">
        <v>3.7864490575403958E-6</v>
      </c>
      <c r="H6351">
        <v>-3.9323903151817753E-5</v>
      </c>
      <c r="I6351">
        <v>24</v>
      </c>
      <c r="J6351">
        <v>-610015.70536645676</v>
      </c>
      <c r="K6351">
        <v>-5825220.8923656493</v>
      </c>
      <c r="L6351">
        <v>29.505484178269558</v>
      </c>
      <c r="M6351">
        <v>99.950827162159754</v>
      </c>
      <c r="N6351">
        <v>1</v>
      </c>
      <c r="O6351">
        <v>30</v>
      </c>
      <c r="P6351">
        <v>4</v>
      </c>
      <c r="Q6351">
        <v>10</v>
      </c>
      <c r="R6351">
        <v>5</v>
      </c>
      <c r="S6351">
        <v>1</v>
      </c>
      <c r="T6351">
        <v>10</v>
      </c>
      <c r="U6351">
        <v>12</v>
      </c>
      <c r="V6351">
        <v>16</v>
      </c>
      <c r="W6351">
        <v>8</v>
      </c>
      <c r="X6351">
        <v>6</v>
      </c>
      <c r="Y6351">
        <v>1.23</v>
      </c>
      <c r="Z6351">
        <v>19</v>
      </c>
      <c r="AA6351" t="s">
        <v>32</v>
      </c>
      <c r="AB6351" t="s">
        <v>34</v>
      </c>
      <c r="AC6351" t="s">
        <v>34</v>
      </c>
      <c r="AD6351" t="s">
        <v>35</v>
      </c>
      <c r="AE6351" t="s">
        <v>36</v>
      </c>
    </row>
    <row r="6352" spans="1:31" x14ac:dyDescent="0.3">
      <c r="A6352">
        <v>29747</v>
      </c>
      <c r="B6352">
        <v>-4.8315516381406087E-5</v>
      </c>
      <c r="C6352">
        <v>1.951034835057001</v>
      </c>
      <c r="D6352">
        <v>1.23</v>
      </c>
      <c r="E6352">
        <v>3.9752357327705802E-2</v>
      </c>
      <c r="F6352">
        <v>3.2318989697321797E-2</v>
      </c>
      <c r="G6352">
        <v>3.1427089168641067E-5</v>
      </c>
      <c r="H6352">
        <v>-3.9280907627159428E-5</v>
      </c>
      <c r="I6352">
        <v>24</v>
      </c>
      <c r="J6352">
        <v>-609971.84357588028</v>
      </c>
      <c r="K6352">
        <v>-5824802.0431186631</v>
      </c>
      <c r="L6352">
        <v>29.471104600486921</v>
      </c>
      <c r="M6352">
        <v>99.834365177801217</v>
      </c>
      <c r="N6352">
        <v>1</v>
      </c>
      <c r="O6352">
        <v>25</v>
      </c>
      <c r="P6352">
        <v>2</v>
      </c>
      <c r="Q6352">
        <v>7.5</v>
      </c>
      <c r="R6352">
        <v>3</v>
      </c>
      <c r="S6352">
        <v>2</v>
      </c>
      <c r="T6352">
        <v>6</v>
      </c>
      <c r="U6352">
        <v>12</v>
      </c>
      <c r="V6352">
        <v>19</v>
      </c>
      <c r="W6352">
        <v>7</v>
      </c>
      <c r="X6352">
        <v>12</v>
      </c>
      <c r="Y6352">
        <v>1.23</v>
      </c>
      <c r="Z6352">
        <v>32</v>
      </c>
      <c r="AA6352" t="s">
        <v>33</v>
      </c>
      <c r="AB6352" t="s">
        <v>34</v>
      </c>
      <c r="AC6352" t="s">
        <v>34</v>
      </c>
      <c r="AD6352" t="s">
        <v>35</v>
      </c>
      <c r="AE6352" t="s">
        <v>36</v>
      </c>
    </row>
    <row r="6353" spans="1:31" x14ac:dyDescent="0.3">
      <c r="A6353">
        <v>82702</v>
      </c>
      <c r="B6353">
        <v>-4.8310613051013928E-5</v>
      </c>
      <c r="C6353">
        <v>7.9258240356725196</v>
      </c>
      <c r="D6353">
        <v>4.9379999999999997</v>
      </c>
      <c r="E6353">
        <v>5.1693119191630003E-3</v>
      </c>
      <c r="F6353">
        <v>1.0468432400087E-3</v>
      </c>
      <c r="G6353">
        <v>2.8980554490680061E-6</v>
      </c>
      <c r="H6353">
        <v>-9.7834372318780744E-6</v>
      </c>
      <c r="I6353">
        <v>24</v>
      </c>
      <c r="J6353">
        <v>-2452597.192518061</v>
      </c>
      <c r="K6353">
        <v>-23420577.996153262</v>
      </c>
      <c r="L6353">
        <v>118.4864739377432</v>
      </c>
      <c r="M6353">
        <v>99.978461200336795</v>
      </c>
      <c r="N6353">
        <v>1</v>
      </c>
      <c r="O6353">
        <v>30</v>
      </c>
      <c r="P6353">
        <v>3</v>
      </c>
      <c r="Q6353">
        <v>12</v>
      </c>
      <c r="R6353">
        <v>4</v>
      </c>
      <c r="S6353">
        <v>1</v>
      </c>
      <c r="T6353">
        <v>6</v>
      </c>
      <c r="U6353">
        <v>15</v>
      </c>
      <c r="V6353">
        <v>18</v>
      </c>
      <c r="W6353">
        <v>10</v>
      </c>
      <c r="X6353">
        <v>10</v>
      </c>
      <c r="Y6353">
        <v>4.9379999999999997</v>
      </c>
      <c r="Z6353">
        <v>5</v>
      </c>
      <c r="AA6353" t="s">
        <v>32</v>
      </c>
      <c r="AB6353" t="s">
        <v>34</v>
      </c>
      <c r="AC6353" t="s">
        <v>34</v>
      </c>
      <c r="AD6353" t="s">
        <v>35</v>
      </c>
      <c r="AE6353" t="s">
        <v>38</v>
      </c>
    </row>
    <row r="6354" spans="1:31" x14ac:dyDescent="0.3">
      <c r="A6354">
        <v>19306</v>
      </c>
      <c r="B6354">
        <v>-4.7816359004615028E-5</v>
      </c>
      <c r="C6354">
        <v>11.753787588973131</v>
      </c>
      <c r="D6354">
        <v>1.956</v>
      </c>
      <c r="E6354">
        <v>7.2475041798973003E-3</v>
      </c>
      <c r="F6354">
        <v>3.7052679856326002E-3</v>
      </c>
      <c r="G6354">
        <v>1.442313603620425E-6</v>
      </c>
      <c r="H6354">
        <v>-2.4445991311152879E-5</v>
      </c>
      <c r="I6354">
        <v>24</v>
      </c>
      <c r="J6354">
        <v>-981459.58535434841</v>
      </c>
      <c r="K6354">
        <v>-9372248.6672439873</v>
      </c>
      <c r="L6354">
        <v>46.929823881824127</v>
      </c>
      <c r="M6354">
        <v>99.969802065917122</v>
      </c>
      <c r="N6354">
        <v>1</v>
      </c>
      <c r="O6354">
        <v>30</v>
      </c>
      <c r="P6354">
        <v>5</v>
      </c>
      <c r="Q6354">
        <v>6</v>
      </c>
      <c r="R6354">
        <v>7</v>
      </c>
      <c r="S6354">
        <v>1</v>
      </c>
      <c r="T6354">
        <v>12</v>
      </c>
      <c r="U6354">
        <v>10</v>
      </c>
      <c r="V6354">
        <v>12</v>
      </c>
      <c r="W6354">
        <v>13</v>
      </c>
      <c r="X6354">
        <v>10</v>
      </c>
      <c r="Y6354">
        <v>1.956</v>
      </c>
      <c r="Z6354">
        <v>7</v>
      </c>
      <c r="AA6354" t="s">
        <v>32</v>
      </c>
      <c r="AB6354" t="s">
        <v>34</v>
      </c>
      <c r="AC6354" t="s">
        <v>34</v>
      </c>
      <c r="AD6354" t="s">
        <v>35</v>
      </c>
      <c r="AE6354" t="s">
        <v>39</v>
      </c>
    </row>
    <row r="6355" spans="1:31" x14ac:dyDescent="0.3">
      <c r="A6355">
        <v>98564</v>
      </c>
      <c r="B6355">
        <v>-4.7755169039102919E-5</v>
      </c>
      <c r="C6355">
        <v>6.3840101175401287</v>
      </c>
      <c r="D6355">
        <v>0.77400000000000002</v>
      </c>
      <c r="E6355">
        <v>1.4915402318937E-2</v>
      </c>
      <c r="F6355">
        <v>1.9270545631701601E-2</v>
      </c>
      <c r="G6355">
        <v>3.6469437621929578E-6</v>
      </c>
      <c r="H6355">
        <v>-6.1699184805042532E-5</v>
      </c>
      <c r="I6355">
        <v>24</v>
      </c>
      <c r="J6355">
        <v>-388742.32574497192</v>
      </c>
      <c r="K6355">
        <v>-3712215.7638811232</v>
      </c>
      <c r="L6355">
        <v>18.56445547860514</v>
      </c>
      <c r="M6355">
        <v>99.937852490337761</v>
      </c>
      <c r="N6355">
        <v>1</v>
      </c>
      <c r="O6355">
        <v>30</v>
      </c>
      <c r="P6355">
        <v>3</v>
      </c>
      <c r="Q6355">
        <v>9</v>
      </c>
      <c r="R6355">
        <v>5</v>
      </c>
      <c r="S6355">
        <v>1.5</v>
      </c>
      <c r="T6355">
        <v>12</v>
      </c>
      <c r="U6355">
        <v>16</v>
      </c>
      <c r="V6355">
        <v>19</v>
      </c>
      <c r="W6355">
        <v>7</v>
      </c>
      <c r="X6355">
        <v>6</v>
      </c>
      <c r="Y6355">
        <v>0.77400000000000002</v>
      </c>
      <c r="Z6355">
        <v>24</v>
      </c>
      <c r="AA6355" t="s">
        <v>32</v>
      </c>
      <c r="AB6355" t="s">
        <v>34</v>
      </c>
      <c r="AC6355" t="s">
        <v>34</v>
      </c>
      <c r="AD6355" t="s">
        <v>35</v>
      </c>
      <c r="AE6355" t="s">
        <v>40</v>
      </c>
    </row>
    <row r="6356" spans="1:31" x14ac:dyDescent="0.3">
      <c r="A6356">
        <v>24707</v>
      </c>
      <c r="B6356">
        <v>-4.7744540220975473E-5</v>
      </c>
      <c r="C6356">
        <v>8.4198715887542228</v>
      </c>
      <c r="D6356">
        <v>3.1080000000000001</v>
      </c>
      <c r="E6356">
        <v>4.3455716685662001E-3</v>
      </c>
      <c r="F6356">
        <v>1.3981890825502E-3</v>
      </c>
      <c r="G6356">
        <v>1.1232252839507729E-6</v>
      </c>
      <c r="H6356">
        <v>-1.5361821177920029E-5</v>
      </c>
      <c r="I6356">
        <v>24</v>
      </c>
      <c r="J6356">
        <v>-1562031.880882785</v>
      </c>
      <c r="K6356">
        <v>-14916305.70657756</v>
      </c>
      <c r="L6356">
        <v>74.578493963254104</v>
      </c>
      <c r="M6356">
        <v>99.981893451380984</v>
      </c>
      <c r="N6356">
        <v>1</v>
      </c>
      <c r="O6356">
        <v>30</v>
      </c>
      <c r="P6356">
        <v>5</v>
      </c>
      <c r="Q6356">
        <v>10</v>
      </c>
      <c r="R6356">
        <v>4</v>
      </c>
      <c r="S6356">
        <v>1.5</v>
      </c>
      <c r="T6356">
        <v>8</v>
      </c>
      <c r="U6356">
        <v>12</v>
      </c>
      <c r="V6356">
        <v>15</v>
      </c>
      <c r="W6356">
        <v>5</v>
      </c>
      <c r="X6356">
        <v>14</v>
      </c>
      <c r="Y6356">
        <v>3.1080000000000001</v>
      </c>
      <c r="Z6356">
        <v>3</v>
      </c>
      <c r="AA6356" t="s">
        <v>32</v>
      </c>
      <c r="AB6356" t="s">
        <v>34</v>
      </c>
      <c r="AC6356" t="s">
        <v>34</v>
      </c>
      <c r="AD6356" t="s">
        <v>35</v>
      </c>
      <c r="AE6356" t="s">
        <v>37</v>
      </c>
    </row>
    <row r="6357" spans="1:31" x14ac:dyDescent="0.3">
      <c r="A6357">
        <v>106009</v>
      </c>
      <c r="B6357">
        <v>-4.7601407331265018E-5</v>
      </c>
      <c r="C6357">
        <v>10.83882181415011</v>
      </c>
      <c r="D6357">
        <v>3.1080000000000001</v>
      </c>
      <c r="E6357">
        <v>5.5871635738708996E-3</v>
      </c>
      <c r="F6357">
        <v>1.7976716775645999E-3</v>
      </c>
      <c r="G6357">
        <v>1.8646101478693179E-6</v>
      </c>
      <c r="H6357">
        <v>-1.5315768124602649E-5</v>
      </c>
      <c r="I6357">
        <v>24</v>
      </c>
      <c r="J6357">
        <v>-1566647.695448095</v>
      </c>
      <c r="K6357">
        <v>-14960383.48884543</v>
      </c>
      <c r="L6357">
        <v>74.574635095612408</v>
      </c>
      <c r="M6357">
        <v>99.976720151775538</v>
      </c>
      <c r="N6357">
        <v>1</v>
      </c>
      <c r="O6357">
        <v>30</v>
      </c>
      <c r="P6357">
        <v>2</v>
      </c>
      <c r="Q6357">
        <v>9</v>
      </c>
      <c r="R6357">
        <v>6</v>
      </c>
      <c r="S6357">
        <v>1</v>
      </c>
      <c r="T6357">
        <v>6</v>
      </c>
      <c r="U6357">
        <v>12</v>
      </c>
      <c r="V6357">
        <v>16</v>
      </c>
      <c r="W6357">
        <v>10</v>
      </c>
      <c r="X6357">
        <v>6</v>
      </c>
      <c r="Y6357">
        <v>3.1080000000000001</v>
      </c>
      <c r="Z6357">
        <v>9</v>
      </c>
      <c r="AA6357" t="s">
        <v>33</v>
      </c>
      <c r="AB6357" t="s">
        <v>34</v>
      </c>
      <c r="AC6357" t="s">
        <v>34</v>
      </c>
      <c r="AD6357" t="s">
        <v>35</v>
      </c>
      <c r="AE6357" t="s">
        <v>37</v>
      </c>
    </row>
    <row r="6358" spans="1:31" x14ac:dyDescent="0.3">
      <c r="A6358">
        <v>16952</v>
      </c>
      <c r="B6358">
        <v>-4.7477271471658039E-5</v>
      </c>
      <c r="C6358">
        <v>4.8944436276911851</v>
      </c>
      <c r="D6358">
        <v>1.23</v>
      </c>
      <c r="E6358">
        <v>9.9380893319264002E-3</v>
      </c>
      <c r="F6358">
        <v>8.0797474243304006E-3</v>
      </c>
      <c r="G6358">
        <v>2.152345806077313E-6</v>
      </c>
      <c r="H6358">
        <v>-3.8599407700534988E-5</v>
      </c>
      <c r="I6358">
        <v>24</v>
      </c>
      <c r="J6358">
        <v>-621513.73142276402</v>
      </c>
      <c r="K6358">
        <v>-5935018.9533252921</v>
      </c>
      <c r="L6358">
        <v>29.507776150121732</v>
      </c>
      <c r="M6358">
        <v>99.958591294450315</v>
      </c>
      <c r="N6358">
        <v>1</v>
      </c>
      <c r="O6358">
        <v>24</v>
      </c>
      <c r="P6358">
        <v>5</v>
      </c>
      <c r="Q6358">
        <v>6</v>
      </c>
      <c r="R6358">
        <v>4</v>
      </c>
      <c r="S6358">
        <v>1</v>
      </c>
      <c r="T6358">
        <v>10</v>
      </c>
      <c r="U6358">
        <v>11</v>
      </c>
      <c r="V6358">
        <v>13</v>
      </c>
      <c r="W6358">
        <v>12</v>
      </c>
      <c r="X6358">
        <v>8</v>
      </c>
      <c r="Y6358">
        <v>1.23</v>
      </c>
      <c r="Z6358">
        <v>12</v>
      </c>
      <c r="AA6358" t="s">
        <v>32</v>
      </c>
      <c r="AB6358" t="s">
        <v>34</v>
      </c>
      <c r="AC6358" t="s">
        <v>34</v>
      </c>
      <c r="AD6358" t="s">
        <v>35</v>
      </c>
      <c r="AE6358" t="s">
        <v>36</v>
      </c>
    </row>
    <row r="6359" spans="1:31" x14ac:dyDescent="0.3">
      <c r="A6359">
        <v>118040</v>
      </c>
      <c r="B6359">
        <v>-4.7312216960681839E-5</v>
      </c>
      <c r="C6359">
        <v>7.7198066289734726</v>
      </c>
      <c r="D6359">
        <v>1.23</v>
      </c>
      <c r="E6359">
        <v>9.3169587486809993E-3</v>
      </c>
      <c r="F6359">
        <v>7.5747632103097999E-3</v>
      </c>
      <c r="G6359">
        <v>2.4811815917813522E-6</v>
      </c>
      <c r="H6359">
        <v>-3.8465217041204743E-5</v>
      </c>
      <c r="I6359">
        <v>24</v>
      </c>
      <c r="J6359">
        <v>-623698.10667003377</v>
      </c>
      <c r="K6359">
        <v>-5955878.2004155274</v>
      </c>
      <c r="L6359">
        <v>29.508540140739122</v>
      </c>
      <c r="M6359">
        <v>99.961179338547154</v>
      </c>
      <c r="N6359">
        <v>1</v>
      </c>
      <c r="O6359">
        <v>24</v>
      </c>
      <c r="P6359">
        <v>2</v>
      </c>
      <c r="Q6359">
        <v>10</v>
      </c>
      <c r="R6359">
        <v>7</v>
      </c>
      <c r="S6359">
        <v>1</v>
      </c>
      <c r="T6359">
        <v>6</v>
      </c>
      <c r="U6359">
        <v>11</v>
      </c>
      <c r="V6359">
        <v>13</v>
      </c>
      <c r="W6359">
        <v>9</v>
      </c>
      <c r="X6359">
        <v>10</v>
      </c>
      <c r="Y6359">
        <v>1.23</v>
      </c>
      <c r="Z6359">
        <v>9</v>
      </c>
      <c r="AA6359" t="s">
        <v>32</v>
      </c>
      <c r="AB6359" t="s">
        <v>34</v>
      </c>
      <c r="AC6359" t="s">
        <v>34</v>
      </c>
      <c r="AD6359" t="s">
        <v>35</v>
      </c>
      <c r="AE6359" t="s">
        <v>36</v>
      </c>
    </row>
    <row r="6360" spans="1:31" x14ac:dyDescent="0.3">
      <c r="A6360">
        <v>50053</v>
      </c>
      <c r="B6360">
        <v>-4.7294886225559848E-5</v>
      </c>
      <c r="C6360">
        <v>9.9566947048348204</v>
      </c>
      <c r="D6360">
        <v>3.1080000000000001</v>
      </c>
      <c r="E6360">
        <v>1.1174327147741799E-2</v>
      </c>
      <c r="F6360">
        <v>3.5953433551291999E-3</v>
      </c>
      <c r="G6360">
        <v>5.7754561086902044E-6</v>
      </c>
      <c r="H6360">
        <v>-1.521714486021874E-5</v>
      </c>
      <c r="I6360">
        <v>24</v>
      </c>
      <c r="J6360">
        <v>-1576434.0744080569</v>
      </c>
      <c r="K6360">
        <v>-15053836.524032339</v>
      </c>
      <c r="L6360">
        <v>74.557270191224816</v>
      </c>
      <c r="M6360">
        <v>99.953440303551076</v>
      </c>
      <c r="N6360">
        <v>1</v>
      </c>
      <c r="O6360">
        <v>30</v>
      </c>
      <c r="P6360">
        <v>4</v>
      </c>
      <c r="Q6360">
        <v>6</v>
      </c>
      <c r="R6360">
        <v>3</v>
      </c>
      <c r="S6360">
        <v>1</v>
      </c>
      <c r="T6360">
        <v>6</v>
      </c>
      <c r="U6360">
        <v>10</v>
      </c>
      <c r="V6360">
        <v>15</v>
      </c>
      <c r="W6360">
        <v>18</v>
      </c>
      <c r="X6360">
        <v>6</v>
      </c>
      <c r="Y6360">
        <v>3.1080000000000001</v>
      </c>
      <c r="Z6360">
        <v>18</v>
      </c>
      <c r="AA6360" t="s">
        <v>31</v>
      </c>
      <c r="AB6360" t="s">
        <v>34</v>
      </c>
      <c r="AC6360" t="s">
        <v>34</v>
      </c>
      <c r="AD6360" t="s">
        <v>35</v>
      </c>
      <c r="AE6360" t="s">
        <v>37</v>
      </c>
    </row>
    <row r="6361" spans="1:31" x14ac:dyDescent="0.3">
      <c r="A6361">
        <v>121293</v>
      </c>
      <c r="B6361">
        <v>-4.7161637900328152E-5</v>
      </c>
      <c r="C6361">
        <v>11.45979256003163</v>
      </c>
      <c r="D6361">
        <v>1.23</v>
      </c>
      <c r="E6361">
        <v>1.4907133997889699E-2</v>
      </c>
      <c r="F6361">
        <v>1.2119621136495701E-2</v>
      </c>
      <c r="G6361">
        <v>4.4583711890368433E-6</v>
      </c>
      <c r="H6361">
        <v>-3.8342795040917202E-5</v>
      </c>
      <c r="I6361">
        <v>24</v>
      </c>
      <c r="J6361">
        <v>-625543.67360038869</v>
      </c>
      <c r="K6361">
        <v>-5973502.0664019007</v>
      </c>
      <c r="L6361">
        <v>29.501664225182591</v>
      </c>
      <c r="M6361">
        <v>99.937886941675487</v>
      </c>
      <c r="N6361">
        <v>1</v>
      </c>
      <c r="O6361">
        <v>30</v>
      </c>
      <c r="P6361">
        <v>2</v>
      </c>
      <c r="Q6361">
        <v>9</v>
      </c>
      <c r="R6361">
        <v>3</v>
      </c>
      <c r="S6361">
        <v>1.5</v>
      </c>
      <c r="T6361">
        <v>10</v>
      </c>
      <c r="U6361">
        <v>12</v>
      </c>
      <c r="V6361">
        <v>15</v>
      </c>
      <c r="W6361">
        <v>7</v>
      </c>
      <c r="X6361">
        <v>12</v>
      </c>
      <c r="Y6361">
        <v>1.23</v>
      </c>
      <c r="Z6361">
        <v>12</v>
      </c>
      <c r="AA6361" t="s">
        <v>31</v>
      </c>
      <c r="AB6361" t="s">
        <v>34</v>
      </c>
      <c r="AC6361" t="s">
        <v>34</v>
      </c>
      <c r="AD6361" t="s">
        <v>35</v>
      </c>
      <c r="AE6361" t="s">
        <v>36</v>
      </c>
    </row>
    <row r="6362" spans="1:31" x14ac:dyDescent="0.3">
      <c r="A6362">
        <v>108896</v>
      </c>
      <c r="B6362">
        <v>-4.7134421024211439E-5</v>
      </c>
      <c r="C6362">
        <v>3.95669470483482</v>
      </c>
      <c r="D6362">
        <v>0.77400000000000002</v>
      </c>
      <c r="E6362">
        <v>7.45770115946853E-2</v>
      </c>
      <c r="F6362">
        <v>9.6352728158508205E-2</v>
      </c>
      <c r="G6362">
        <v>7.6188405529906527E-5</v>
      </c>
      <c r="H6362">
        <v>-6.0897184785802887E-5</v>
      </c>
      <c r="I6362">
        <v>24</v>
      </c>
      <c r="J6362">
        <v>-392882.25018216448</v>
      </c>
      <c r="K6362">
        <v>-3751749.1301734908</v>
      </c>
      <c r="L6362">
        <v>18.51827739302572</v>
      </c>
      <c r="M6362">
        <v>99.689262451688819</v>
      </c>
      <c r="N6362">
        <v>1</v>
      </c>
      <c r="O6362">
        <v>30</v>
      </c>
      <c r="P6362">
        <v>4</v>
      </c>
      <c r="Q6362">
        <v>10</v>
      </c>
      <c r="R6362">
        <v>3</v>
      </c>
      <c r="S6362">
        <v>1</v>
      </c>
      <c r="T6362">
        <v>6</v>
      </c>
      <c r="U6362">
        <v>12</v>
      </c>
      <c r="V6362">
        <v>21</v>
      </c>
      <c r="W6362">
        <v>6</v>
      </c>
      <c r="X6362">
        <v>12</v>
      </c>
      <c r="Y6362">
        <v>0.77400000000000002</v>
      </c>
      <c r="Z6362">
        <v>60</v>
      </c>
      <c r="AA6362" t="s">
        <v>33</v>
      </c>
      <c r="AB6362" t="s">
        <v>34</v>
      </c>
      <c r="AC6362" t="s">
        <v>34</v>
      </c>
      <c r="AD6362" t="s">
        <v>35</v>
      </c>
      <c r="AE6362" t="s">
        <v>40</v>
      </c>
    </row>
    <row r="6363" spans="1:31" x14ac:dyDescent="0.3">
      <c r="A6363">
        <v>7932</v>
      </c>
      <c r="B6363">
        <v>-4.7029728797093773E-5</v>
      </c>
      <c r="C6363">
        <v>4.9566947048348204</v>
      </c>
      <c r="D6363">
        <v>0.77400000000000002</v>
      </c>
      <c r="E6363">
        <v>1.4915402318937E-2</v>
      </c>
      <c r="F6363">
        <v>1.9270545631701601E-2</v>
      </c>
      <c r="G6363">
        <v>5.3161163831598568E-6</v>
      </c>
      <c r="H6363">
        <v>-6.0761923510457068E-5</v>
      </c>
      <c r="I6363">
        <v>24</v>
      </c>
      <c r="J6363">
        <v>-394738.7312969651</v>
      </c>
      <c r="K6363">
        <v>-3769477.2189441272</v>
      </c>
      <c r="L6363">
        <v>18.56445547860514</v>
      </c>
      <c r="M6363">
        <v>99.937852490337761</v>
      </c>
      <c r="N6363">
        <v>1</v>
      </c>
      <c r="O6363">
        <v>30</v>
      </c>
      <c r="P6363">
        <v>4</v>
      </c>
      <c r="Q6363">
        <v>15</v>
      </c>
      <c r="R6363">
        <v>3</v>
      </c>
      <c r="S6363">
        <v>1</v>
      </c>
      <c r="T6363">
        <v>10</v>
      </c>
      <c r="U6363">
        <v>18</v>
      </c>
      <c r="V6363">
        <v>20</v>
      </c>
      <c r="W6363">
        <v>5</v>
      </c>
      <c r="X6363">
        <v>12</v>
      </c>
      <c r="Y6363">
        <v>0.77400000000000002</v>
      </c>
      <c r="Z6363">
        <v>12</v>
      </c>
      <c r="AA6363" t="s">
        <v>32</v>
      </c>
      <c r="AB6363" t="s">
        <v>34</v>
      </c>
      <c r="AC6363" t="s">
        <v>34</v>
      </c>
      <c r="AD6363" t="s">
        <v>35</v>
      </c>
      <c r="AE6363" t="s">
        <v>40</v>
      </c>
    </row>
    <row r="6364" spans="1:31" x14ac:dyDescent="0.3">
      <c r="A6364">
        <v>107999</v>
      </c>
      <c r="B6364">
        <v>-4.663912821762401E-5</v>
      </c>
      <c r="C6364">
        <v>6.9229627936314424</v>
      </c>
      <c r="D6364">
        <v>4.9379999999999997</v>
      </c>
      <c r="E6364">
        <v>1.2406348605991E-3</v>
      </c>
      <c r="F6364">
        <v>2.5124237760200001E-4</v>
      </c>
      <c r="G6364">
        <v>1.4399266754822021E-7</v>
      </c>
      <c r="H6364">
        <v>-9.4449429359303407E-6</v>
      </c>
      <c r="I6364">
        <v>24</v>
      </c>
      <c r="J6364">
        <v>-2540910.9962796709</v>
      </c>
      <c r="K6364">
        <v>-24263912.700867731</v>
      </c>
      <c r="L6364">
        <v>118.5058737450583</v>
      </c>
      <c r="M6364">
        <v>99.994830688080839</v>
      </c>
      <c r="N6364">
        <v>1</v>
      </c>
      <c r="O6364">
        <v>30</v>
      </c>
      <c r="P6364">
        <v>4</v>
      </c>
      <c r="Q6364">
        <v>6</v>
      </c>
      <c r="R6364">
        <v>4</v>
      </c>
      <c r="S6364">
        <v>2</v>
      </c>
      <c r="T6364">
        <v>14</v>
      </c>
      <c r="U6364">
        <v>15</v>
      </c>
      <c r="V6364">
        <v>17</v>
      </c>
      <c r="W6364">
        <v>6</v>
      </c>
      <c r="X6364">
        <v>6</v>
      </c>
      <c r="Y6364">
        <v>4.9379999999999997</v>
      </c>
      <c r="Z6364">
        <v>2</v>
      </c>
      <c r="AA6364" t="s">
        <v>31</v>
      </c>
      <c r="AB6364" t="s">
        <v>34</v>
      </c>
      <c r="AC6364" t="s">
        <v>34</v>
      </c>
      <c r="AD6364" t="s">
        <v>35</v>
      </c>
      <c r="AE6364" t="s">
        <v>38</v>
      </c>
    </row>
    <row r="6365" spans="1:31" x14ac:dyDescent="0.3">
      <c r="A6365">
        <v>110096</v>
      </c>
      <c r="B6365">
        <v>-4.6633160016276107E-5</v>
      </c>
      <c r="C6365">
        <v>5.7537875889731254</v>
      </c>
      <c r="D6365">
        <v>1.956</v>
      </c>
      <c r="E6365">
        <v>6.212146439912E-3</v>
      </c>
      <c r="F6365">
        <v>3.1759439876849998E-3</v>
      </c>
      <c r="G6365">
        <v>1.446029654961245E-6</v>
      </c>
      <c r="H6365">
        <v>-2.3841083852901901E-5</v>
      </c>
      <c r="I6365">
        <v>24</v>
      </c>
      <c r="J6365">
        <v>-1006405.077957041</v>
      </c>
      <c r="K6365">
        <v>-9610460.574578844</v>
      </c>
      <c r="L6365">
        <v>46.931849041563538</v>
      </c>
      <c r="M6365">
        <v>99.974116056500378</v>
      </c>
      <c r="N6365">
        <v>1</v>
      </c>
      <c r="O6365">
        <v>30</v>
      </c>
      <c r="P6365">
        <v>5</v>
      </c>
      <c r="Q6365">
        <v>9</v>
      </c>
      <c r="R6365">
        <v>7</v>
      </c>
      <c r="S6365">
        <v>1</v>
      </c>
      <c r="T6365">
        <v>6</v>
      </c>
      <c r="U6365">
        <v>16</v>
      </c>
      <c r="V6365">
        <v>18</v>
      </c>
      <c r="W6365">
        <v>7</v>
      </c>
      <c r="X6365">
        <v>10</v>
      </c>
      <c r="Y6365">
        <v>1.956</v>
      </c>
      <c r="Z6365">
        <v>6</v>
      </c>
      <c r="AA6365" t="s">
        <v>31</v>
      </c>
      <c r="AB6365" t="s">
        <v>34</v>
      </c>
      <c r="AC6365" t="s">
        <v>34</v>
      </c>
      <c r="AD6365" t="s">
        <v>35</v>
      </c>
      <c r="AE6365" t="s">
        <v>39</v>
      </c>
    </row>
    <row r="6366" spans="1:31" x14ac:dyDescent="0.3">
      <c r="A6366">
        <v>100419</v>
      </c>
      <c r="B6366">
        <v>-4.630051466446249E-5</v>
      </c>
      <c r="C6366">
        <v>7.8881695347686822</v>
      </c>
      <c r="D6366">
        <v>1.23</v>
      </c>
      <c r="E6366">
        <v>1.0766263442920299E-2</v>
      </c>
      <c r="F6366">
        <v>8.7530597096912993E-3</v>
      </c>
      <c r="G6366">
        <v>2.2718188910731871E-6</v>
      </c>
      <c r="H6366">
        <v>-3.7642694849156488E-5</v>
      </c>
      <c r="I6366">
        <v>24</v>
      </c>
      <c r="J6366">
        <v>-637287.89430958161</v>
      </c>
      <c r="K6366">
        <v>-6085651.1131197158</v>
      </c>
      <c r="L6366">
        <v>29.5067574959652</v>
      </c>
      <c r="M6366">
        <v>99.955140568987844</v>
      </c>
      <c r="N6366">
        <v>1</v>
      </c>
      <c r="O6366">
        <v>30</v>
      </c>
      <c r="P6366">
        <v>2</v>
      </c>
      <c r="Q6366">
        <v>6</v>
      </c>
      <c r="R6366">
        <v>5</v>
      </c>
      <c r="S6366">
        <v>1</v>
      </c>
      <c r="T6366">
        <v>14</v>
      </c>
      <c r="U6366">
        <v>16</v>
      </c>
      <c r="V6366">
        <v>19</v>
      </c>
      <c r="W6366">
        <v>6</v>
      </c>
      <c r="X6366">
        <v>8</v>
      </c>
      <c r="Y6366">
        <v>1.23</v>
      </c>
      <c r="Z6366">
        <v>13</v>
      </c>
      <c r="AA6366" t="s">
        <v>32</v>
      </c>
      <c r="AB6366" t="s">
        <v>34</v>
      </c>
      <c r="AC6366" t="s">
        <v>34</v>
      </c>
      <c r="AD6366" t="s">
        <v>35</v>
      </c>
      <c r="AE6366" t="s">
        <v>36</v>
      </c>
    </row>
    <row r="6367" spans="1:31" x14ac:dyDescent="0.3">
      <c r="A6367">
        <v>33362</v>
      </c>
      <c r="B6367">
        <v>-4.6216478874019221E-5</v>
      </c>
      <c r="C6367">
        <v>12.45979256003163</v>
      </c>
      <c r="D6367">
        <v>0.77400000000000002</v>
      </c>
      <c r="E6367">
        <v>2.11301532851608E-2</v>
      </c>
      <c r="F6367">
        <v>2.7299939644910599E-2</v>
      </c>
      <c r="G6367">
        <v>5.7137838766635874E-6</v>
      </c>
      <c r="H6367">
        <v>-5.971121301552871E-5</v>
      </c>
      <c r="I6367">
        <v>24</v>
      </c>
      <c r="J6367">
        <v>-401580.68536438548</v>
      </c>
      <c r="K6367">
        <v>-3834813.0675583868</v>
      </c>
      <c r="L6367">
        <v>18.559645261357289</v>
      </c>
      <c r="M6367">
        <v>99.911957694645153</v>
      </c>
      <c r="N6367">
        <v>1</v>
      </c>
      <c r="O6367">
        <v>30</v>
      </c>
      <c r="P6367">
        <v>2</v>
      </c>
      <c r="Q6367">
        <v>9</v>
      </c>
      <c r="R6367">
        <v>3</v>
      </c>
      <c r="S6367">
        <v>1.5</v>
      </c>
      <c r="T6367">
        <v>14</v>
      </c>
      <c r="U6367">
        <v>12</v>
      </c>
      <c r="V6367">
        <v>14</v>
      </c>
      <c r="W6367">
        <v>10</v>
      </c>
      <c r="X6367">
        <v>12</v>
      </c>
      <c r="Y6367">
        <v>0.77400000000000002</v>
      </c>
      <c r="Z6367">
        <v>17</v>
      </c>
      <c r="AA6367" t="s">
        <v>32</v>
      </c>
      <c r="AB6367" t="s">
        <v>34</v>
      </c>
      <c r="AC6367" t="s">
        <v>34</v>
      </c>
      <c r="AD6367" t="s">
        <v>35</v>
      </c>
      <c r="AE6367" t="s">
        <v>40</v>
      </c>
    </row>
    <row r="6368" spans="1:31" x14ac:dyDescent="0.3">
      <c r="A6368">
        <v>108349</v>
      </c>
      <c r="B6368">
        <v>-4.619681724933099E-5</v>
      </c>
      <c r="C6368">
        <v>8.857492994394395</v>
      </c>
      <c r="D6368">
        <v>0.77400000000000002</v>
      </c>
      <c r="E6368">
        <v>1.4501085587855501E-2</v>
      </c>
      <c r="F6368">
        <v>1.87352526974877E-2</v>
      </c>
      <c r="G6368">
        <v>2.3353084395467959E-6</v>
      </c>
      <c r="H6368">
        <v>-5.9685810399652443E-5</v>
      </c>
      <c r="I6368">
        <v>24</v>
      </c>
      <c r="J6368">
        <v>-401862.66641613393</v>
      </c>
      <c r="K6368">
        <v>-3837505.788253027</v>
      </c>
      <c r="L6368">
        <v>18.564776159754999</v>
      </c>
      <c r="M6368">
        <v>99.939578810050605</v>
      </c>
      <c r="N6368">
        <v>1</v>
      </c>
      <c r="O6368">
        <v>25</v>
      </c>
      <c r="P6368">
        <v>3</v>
      </c>
      <c r="Q6368">
        <v>6</v>
      </c>
      <c r="R6368">
        <v>5</v>
      </c>
      <c r="S6368">
        <v>1</v>
      </c>
      <c r="T6368">
        <v>14</v>
      </c>
      <c r="U6368">
        <v>10</v>
      </c>
      <c r="V6368">
        <v>12</v>
      </c>
      <c r="W6368">
        <v>7</v>
      </c>
      <c r="X6368">
        <v>14</v>
      </c>
      <c r="Y6368">
        <v>0.77400000000000002</v>
      </c>
      <c r="Z6368">
        <v>10</v>
      </c>
      <c r="AA6368" t="s">
        <v>33</v>
      </c>
      <c r="AB6368" t="s">
        <v>34</v>
      </c>
      <c r="AC6368" t="s">
        <v>34</v>
      </c>
      <c r="AD6368" t="s">
        <v>35</v>
      </c>
      <c r="AE6368" t="s">
        <v>40</v>
      </c>
    </row>
    <row r="6369" spans="1:31" x14ac:dyDescent="0.3">
      <c r="A6369">
        <v>3338</v>
      </c>
      <c r="B6369">
        <v>-4.6117485293087737E-5</v>
      </c>
      <c r="C6369">
        <v>1.958301133417141</v>
      </c>
      <c r="D6369">
        <v>3.1080000000000001</v>
      </c>
      <c r="E6369">
        <v>9.1050073055673995E-3</v>
      </c>
      <c r="F6369">
        <v>2.9295390301052999E-3</v>
      </c>
      <c r="G6369">
        <v>7.1336190058063059E-6</v>
      </c>
      <c r="H6369">
        <v>-1.483831573136671E-5</v>
      </c>
      <c r="I6369">
        <v>24</v>
      </c>
      <c r="J6369">
        <v>-1616820.6302538831</v>
      </c>
      <c r="K6369">
        <v>-15439499.72387155</v>
      </c>
      <c r="L6369">
        <v>74.563701637294301</v>
      </c>
      <c r="M6369">
        <v>99.962062469560138</v>
      </c>
      <c r="N6369">
        <v>1</v>
      </c>
      <c r="O6369">
        <v>30</v>
      </c>
      <c r="P6369">
        <v>3</v>
      </c>
      <c r="Q6369">
        <v>14</v>
      </c>
      <c r="R6369">
        <v>3</v>
      </c>
      <c r="S6369">
        <v>3</v>
      </c>
      <c r="T6369">
        <v>6</v>
      </c>
      <c r="U6369">
        <v>20</v>
      </c>
      <c r="V6369">
        <v>22</v>
      </c>
      <c r="W6369">
        <v>16</v>
      </c>
      <c r="X6369">
        <v>8</v>
      </c>
      <c r="Y6369">
        <v>3.1080000000000001</v>
      </c>
      <c r="Z6369">
        <v>11</v>
      </c>
      <c r="AA6369" t="s">
        <v>32</v>
      </c>
      <c r="AB6369" t="s">
        <v>34</v>
      </c>
      <c r="AC6369" t="s">
        <v>34</v>
      </c>
      <c r="AD6369" t="s">
        <v>35</v>
      </c>
      <c r="AE6369" t="s">
        <v>37</v>
      </c>
    </row>
    <row r="6370" spans="1:31" x14ac:dyDescent="0.3">
      <c r="A6370">
        <v>25315</v>
      </c>
      <c r="B6370">
        <v>-4.603310171457294E-5</v>
      </c>
      <c r="C6370">
        <v>3.8637267303473521</v>
      </c>
      <c r="D6370">
        <v>3.1080000000000001</v>
      </c>
      <c r="E6370">
        <v>4.1386396843488002E-3</v>
      </c>
      <c r="F6370">
        <v>1.3316086500478001E-3</v>
      </c>
      <c r="G6370">
        <v>1.5085367923314551E-6</v>
      </c>
      <c r="H6370">
        <v>-1.481116528782913E-5</v>
      </c>
      <c r="I6370">
        <v>24</v>
      </c>
      <c r="J6370">
        <v>-1620119.747096058</v>
      </c>
      <c r="K6370">
        <v>-15471003.969067739</v>
      </c>
      <c r="L6370">
        <v>74.57913710786103</v>
      </c>
      <c r="M6370">
        <v>99.982755667981863</v>
      </c>
      <c r="N6370">
        <v>1</v>
      </c>
      <c r="O6370">
        <v>25</v>
      </c>
      <c r="P6370">
        <v>2</v>
      </c>
      <c r="Q6370">
        <v>12</v>
      </c>
      <c r="R6370">
        <v>5</v>
      </c>
      <c r="S6370">
        <v>1</v>
      </c>
      <c r="T6370">
        <v>10</v>
      </c>
      <c r="U6370">
        <v>16</v>
      </c>
      <c r="V6370">
        <v>18</v>
      </c>
      <c r="W6370">
        <v>10</v>
      </c>
      <c r="X6370">
        <v>8</v>
      </c>
      <c r="Y6370">
        <v>3.1080000000000001</v>
      </c>
      <c r="Z6370">
        <v>5</v>
      </c>
      <c r="AA6370" t="s">
        <v>33</v>
      </c>
      <c r="AB6370" t="s">
        <v>34</v>
      </c>
      <c r="AC6370" t="s">
        <v>34</v>
      </c>
      <c r="AD6370" t="s">
        <v>35</v>
      </c>
      <c r="AE6370" t="s">
        <v>37</v>
      </c>
    </row>
    <row r="6371" spans="1:31" x14ac:dyDescent="0.3">
      <c r="A6371">
        <v>11464</v>
      </c>
      <c r="B6371">
        <v>-4.6006002160610883E-5</v>
      </c>
      <c r="C6371">
        <v>10.38816953476868</v>
      </c>
      <c r="D6371">
        <v>1.956</v>
      </c>
      <c r="E6371">
        <v>4.1414309599412998E-3</v>
      </c>
      <c r="F6371">
        <v>2.1172959917899999E-3</v>
      </c>
      <c r="G6371">
        <v>5.8752108495210995E-7</v>
      </c>
      <c r="H6371">
        <v>-2.3520451002357302E-5</v>
      </c>
      <c r="I6371">
        <v>24</v>
      </c>
      <c r="J6371">
        <v>-1020212.519166198</v>
      </c>
      <c r="K6371">
        <v>-9742311.9257721193</v>
      </c>
      <c r="L6371">
        <v>46.935899361042352</v>
      </c>
      <c r="M6371">
        <v>99.982744037666919</v>
      </c>
      <c r="N6371">
        <v>1</v>
      </c>
      <c r="O6371">
        <v>30</v>
      </c>
      <c r="P6371">
        <v>2</v>
      </c>
      <c r="Q6371">
        <v>9</v>
      </c>
      <c r="R6371">
        <v>5</v>
      </c>
      <c r="S6371">
        <v>1.5</v>
      </c>
      <c r="T6371">
        <v>14</v>
      </c>
      <c r="U6371">
        <v>14</v>
      </c>
      <c r="V6371">
        <v>16</v>
      </c>
      <c r="W6371">
        <v>5</v>
      </c>
      <c r="X6371">
        <v>10</v>
      </c>
      <c r="Y6371">
        <v>1.956</v>
      </c>
      <c r="Z6371">
        <v>4</v>
      </c>
      <c r="AA6371" t="s">
        <v>33</v>
      </c>
      <c r="AB6371" t="s">
        <v>34</v>
      </c>
      <c r="AC6371" t="s">
        <v>34</v>
      </c>
      <c r="AD6371" t="s">
        <v>35</v>
      </c>
      <c r="AE6371" t="s">
        <v>39</v>
      </c>
    </row>
    <row r="6372" spans="1:31" x14ac:dyDescent="0.3">
      <c r="A6372">
        <v>107213</v>
      </c>
      <c r="B6372">
        <v>-4.5884588217765962E-5</v>
      </c>
      <c r="C6372">
        <v>0.95830113341714096</v>
      </c>
      <c r="D6372">
        <v>1.956</v>
      </c>
      <c r="E6372">
        <v>1.49091514557888E-2</v>
      </c>
      <c r="F6372">
        <v>7.6222655704442002E-3</v>
      </c>
      <c r="G6372">
        <v>1.397756879893291E-5</v>
      </c>
      <c r="H6372">
        <v>-2.345837843444068E-5</v>
      </c>
      <c r="I6372">
        <v>24</v>
      </c>
      <c r="J6372">
        <v>-1022453.061518107</v>
      </c>
      <c r="K6372">
        <v>-9763707.529202912</v>
      </c>
      <c r="L6372">
        <v>46.914837699752482</v>
      </c>
      <c r="M6372">
        <v>99.937878535600873</v>
      </c>
      <c r="N6372">
        <v>1</v>
      </c>
      <c r="O6372">
        <v>30</v>
      </c>
      <c r="P6372">
        <v>3</v>
      </c>
      <c r="Q6372">
        <v>14</v>
      </c>
      <c r="R6372">
        <v>3</v>
      </c>
      <c r="S6372">
        <v>1</v>
      </c>
      <c r="T6372">
        <v>8</v>
      </c>
      <c r="U6372">
        <v>22</v>
      </c>
      <c r="V6372">
        <v>25</v>
      </c>
      <c r="W6372">
        <v>13</v>
      </c>
      <c r="X6372">
        <v>6</v>
      </c>
      <c r="Y6372">
        <v>1.956</v>
      </c>
      <c r="Z6372">
        <v>24</v>
      </c>
      <c r="AA6372" t="s">
        <v>31</v>
      </c>
      <c r="AB6372" t="s">
        <v>34</v>
      </c>
      <c r="AC6372" t="s">
        <v>34</v>
      </c>
      <c r="AD6372" t="s">
        <v>35</v>
      </c>
      <c r="AE6372" t="s">
        <v>39</v>
      </c>
    </row>
    <row r="6373" spans="1:31" x14ac:dyDescent="0.3">
      <c r="A6373">
        <v>120457</v>
      </c>
      <c r="B6373">
        <v>-4.579215138379295E-5</v>
      </c>
      <c r="C6373">
        <v>7.9198715887542228</v>
      </c>
      <c r="D6373">
        <v>3.1080000000000001</v>
      </c>
      <c r="E6373">
        <v>2.4831838106091999E-3</v>
      </c>
      <c r="F6373">
        <v>7.9896519002870003E-4</v>
      </c>
      <c r="G6373">
        <v>2.7523350179615078E-7</v>
      </c>
      <c r="H6373">
        <v>-1.4733639441374821E-5</v>
      </c>
      <c r="I6373">
        <v>24</v>
      </c>
      <c r="J6373">
        <v>-1628756.894158809</v>
      </c>
      <c r="K6373">
        <v>-15553482.64802265</v>
      </c>
      <c r="L6373">
        <v>74.58428226471662</v>
      </c>
      <c r="M6373">
        <v>99.989653400789123</v>
      </c>
      <c r="N6373">
        <v>1</v>
      </c>
      <c r="O6373">
        <v>30</v>
      </c>
      <c r="P6373">
        <v>5</v>
      </c>
      <c r="Q6373">
        <v>6</v>
      </c>
      <c r="R6373">
        <v>4</v>
      </c>
      <c r="S6373">
        <v>3</v>
      </c>
      <c r="T6373">
        <v>10</v>
      </c>
      <c r="U6373">
        <v>12</v>
      </c>
      <c r="V6373">
        <v>14</v>
      </c>
      <c r="W6373">
        <v>6</v>
      </c>
      <c r="X6373">
        <v>12</v>
      </c>
      <c r="Y6373">
        <v>3.1080000000000001</v>
      </c>
      <c r="Z6373">
        <v>2</v>
      </c>
      <c r="AA6373" t="s">
        <v>32</v>
      </c>
      <c r="AB6373" t="s">
        <v>34</v>
      </c>
      <c r="AC6373" t="s">
        <v>34</v>
      </c>
      <c r="AD6373" t="s">
        <v>35</v>
      </c>
      <c r="AE6373" t="s">
        <v>37</v>
      </c>
    </row>
    <row r="6374" spans="1:31" x14ac:dyDescent="0.3">
      <c r="A6374">
        <v>31755</v>
      </c>
      <c r="B6374">
        <v>-4.5747443232049459E-5</v>
      </c>
      <c r="C6374">
        <v>2.9436706751791308</v>
      </c>
      <c r="D6374">
        <v>1.23</v>
      </c>
      <c r="E6374">
        <v>1.4493046942392699E-2</v>
      </c>
      <c r="F6374">
        <v>1.17829649938152E-2</v>
      </c>
      <c r="G6374">
        <v>4.506491289879853E-6</v>
      </c>
      <c r="H6374">
        <v>-3.7193043278088993E-5</v>
      </c>
      <c r="I6374">
        <v>24</v>
      </c>
      <c r="J6374">
        <v>-644892.29272582405</v>
      </c>
      <c r="K6374">
        <v>-6158267.7689508274</v>
      </c>
      <c r="L6374">
        <v>29.50217355226086</v>
      </c>
      <c r="M6374">
        <v>99.939612304406722</v>
      </c>
      <c r="N6374">
        <v>1</v>
      </c>
      <c r="O6374">
        <v>24</v>
      </c>
      <c r="P6374">
        <v>4</v>
      </c>
      <c r="Q6374">
        <v>6</v>
      </c>
      <c r="R6374">
        <v>3</v>
      </c>
      <c r="S6374">
        <v>1</v>
      </c>
      <c r="T6374">
        <v>6</v>
      </c>
      <c r="U6374">
        <v>14</v>
      </c>
      <c r="V6374">
        <v>16</v>
      </c>
      <c r="W6374">
        <v>11</v>
      </c>
      <c r="X6374">
        <v>10</v>
      </c>
      <c r="Y6374">
        <v>1.23</v>
      </c>
      <c r="Z6374">
        <v>14</v>
      </c>
      <c r="AA6374" t="s">
        <v>32</v>
      </c>
      <c r="AB6374" t="s">
        <v>34</v>
      </c>
      <c r="AC6374" t="s">
        <v>34</v>
      </c>
      <c r="AD6374" t="s">
        <v>35</v>
      </c>
      <c r="AE6374" t="s">
        <v>36</v>
      </c>
    </row>
    <row r="6375" spans="1:31" x14ac:dyDescent="0.3">
      <c r="A6375">
        <v>20229</v>
      </c>
      <c r="B6375">
        <v>-4.5731566826615572E-5</v>
      </c>
      <c r="C6375">
        <v>8.9597925600316302</v>
      </c>
      <c r="D6375">
        <v>1.23</v>
      </c>
      <c r="E6375">
        <v>1.57353081088836E-2</v>
      </c>
      <c r="F6375">
        <v>1.2792933421856501E-2</v>
      </c>
      <c r="G6375">
        <v>6.7969592728152861E-6</v>
      </c>
      <c r="H6375">
        <v>-3.7180135631394767E-5</v>
      </c>
      <c r="I6375">
        <v>24</v>
      </c>
      <c r="J6375">
        <v>-645082.76488477609</v>
      </c>
      <c r="K6375">
        <v>-6160086.6440879432</v>
      </c>
      <c r="L6375">
        <v>29.50064557102607</v>
      </c>
      <c r="M6375">
        <v>99.934436216213001</v>
      </c>
      <c r="N6375">
        <v>1</v>
      </c>
      <c r="O6375">
        <v>30</v>
      </c>
      <c r="P6375">
        <v>2</v>
      </c>
      <c r="Q6375">
        <v>12</v>
      </c>
      <c r="R6375">
        <v>3</v>
      </c>
      <c r="S6375">
        <v>1</v>
      </c>
      <c r="T6375">
        <v>8</v>
      </c>
      <c r="U6375">
        <v>14</v>
      </c>
      <c r="V6375">
        <v>18</v>
      </c>
      <c r="W6375">
        <v>7</v>
      </c>
      <c r="X6375">
        <v>8</v>
      </c>
      <c r="Y6375">
        <v>1.23</v>
      </c>
      <c r="Z6375">
        <v>19</v>
      </c>
      <c r="AA6375" t="s">
        <v>33</v>
      </c>
      <c r="AB6375" t="s">
        <v>34</v>
      </c>
      <c r="AC6375" t="s">
        <v>34</v>
      </c>
      <c r="AD6375" t="s">
        <v>35</v>
      </c>
      <c r="AE6375" t="s">
        <v>36</v>
      </c>
    </row>
    <row r="6376" spans="1:31" x14ac:dyDescent="0.3">
      <c r="A6376">
        <v>61642</v>
      </c>
      <c r="B6376">
        <v>-4.567284863510308E-5</v>
      </c>
      <c r="C6376">
        <v>11.253787588973131</v>
      </c>
      <c r="D6376">
        <v>0.77400000000000002</v>
      </c>
      <c r="E6376">
        <v>1.9887203091916099E-2</v>
      </c>
      <c r="F6376">
        <v>2.5694060842268801E-2</v>
      </c>
      <c r="G6376">
        <v>4.1551086432684073E-6</v>
      </c>
      <c r="H6376">
        <v>-5.9008848365766263E-5</v>
      </c>
      <c r="I6376">
        <v>24</v>
      </c>
      <c r="J6376">
        <v>-406381.6437878501</v>
      </c>
      <c r="K6376">
        <v>-3880658.8434387702</v>
      </c>
      <c r="L6376">
        <v>18.560607304806862</v>
      </c>
      <c r="M6376">
        <v>99.917136653783658</v>
      </c>
      <c r="N6376">
        <v>1</v>
      </c>
      <c r="O6376">
        <v>30</v>
      </c>
      <c r="P6376">
        <v>5</v>
      </c>
      <c r="Q6376">
        <v>6</v>
      </c>
      <c r="R6376">
        <v>7</v>
      </c>
      <c r="S6376">
        <v>1.5</v>
      </c>
      <c r="T6376">
        <v>6</v>
      </c>
      <c r="U6376">
        <v>10</v>
      </c>
      <c r="V6376">
        <v>12</v>
      </c>
      <c r="W6376">
        <v>11</v>
      </c>
      <c r="X6376">
        <v>12</v>
      </c>
      <c r="Y6376">
        <v>0.77400000000000002</v>
      </c>
      <c r="Z6376">
        <v>16</v>
      </c>
      <c r="AA6376" t="s">
        <v>33</v>
      </c>
      <c r="AB6376" t="s">
        <v>34</v>
      </c>
      <c r="AC6376" t="s">
        <v>34</v>
      </c>
      <c r="AD6376" t="s">
        <v>35</v>
      </c>
      <c r="AE6376" t="s">
        <v>40</v>
      </c>
    </row>
    <row r="6377" spans="1:31" x14ac:dyDescent="0.3">
      <c r="A6377">
        <v>92979</v>
      </c>
      <c r="B6377">
        <v>-4.5660345887077972E-5</v>
      </c>
      <c r="C6377">
        <v>3.4463600656534119</v>
      </c>
      <c r="D6377">
        <v>1.23</v>
      </c>
      <c r="E6377">
        <v>5.7972187769571E-3</v>
      </c>
      <c r="F6377">
        <v>4.7131859975260999E-3</v>
      </c>
      <c r="G6377">
        <v>9.7463978343180655E-7</v>
      </c>
      <c r="H6377">
        <v>-3.7122232428518667E-5</v>
      </c>
      <c r="I6377">
        <v>24</v>
      </c>
      <c r="J6377">
        <v>-646356.67662028351</v>
      </c>
      <c r="K6377">
        <v>-6172251.6050740704</v>
      </c>
      <c r="L6377">
        <v>29.512869420904352</v>
      </c>
      <c r="M6377">
        <v>99.975844921762686</v>
      </c>
      <c r="N6377">
        <v>1</v>
      </c>
      <c r="O6377">
        <v>25</v>
      </c>
      <c r="P6377">
        <v>4</v>
      </c>
      <c r="Q6377">
        <v>9</v>
      </c>
      <c r="R6377">
        <v>3</v>
      </c>
      <c r="S6377">
        <v>1.5</v>
      </c>
      <c r="T6377">
        <v>14</v>
      </c>
      <c r="U6377">
        <v>14</v>
      </c>
      <c r="V6377">
        <v>16</v>
      </c>
      <c r="W6377">
        <v>6</v>
      </c>
      <c r="X6377">
        <v>8</v>
      </c>
      <c r="Y6377">
        <v>1.23</v>
      </c>
      <c r="Z6377">
        <v>7</v>
      </c>
      <c r="AA6377" t="s">
        <v>33</v>
      </c>
      <c r="AB6377" t="s">
        <v>34</v>
      </c>
      <c r="AC6377" t="s">
        <v>34</v>
      </c>
      <c r="AD6377" t="s">
        <v>35</v>
      </c>
      <c r="AE6377" t="s">
        <v>36</v>
      </c>
    </row>
    <row r="6378" spans="1:31" x14ac:dyDescent="0.3">
      <c r="A6378">
        <v>77866</v>
      </c>
      <c r="B6378">
        <v>-4.544054331885298E-5</v>
      </c>
      <c r="C6378">
        <v>8.9510348350570013</v>
      </c>
      <c r="D6378">
        <v>4.9379999999999997</v>
      </c>
      <c r="E6378">
        <v>3.7219045817972998E-3</v>
      </c>
      <c r="F6378">
        <v>7.537271328062E-4</v>
      </c>
      <c r="G6378">
        <v>1.1055650606688371E-6</v>
      </c>
      <c r="H6378">
        <v>-9.2022161439556484E-6</v>
      </c>
      <c r="I6378">
        <v>24</v>
      </c>
      <c r="J6378">
        <v>-2607662.949884071</v>
      </c>
      <c r="K6378">
        <v>-24901346.90349859</v>
      </c>
      <c r="L6378">
        <v>118.4936212351751</v>
      </c>
      <c r="M6378">
        <v>99.984492064242517</v>
      </c>
      <c r="N6378">
        <v>1</v>
      </c>
      <c r="O6378">
        <v>25</v>
      </c>
      <c r="P6378">
        <v>2</v>
      </c>
      <c r="Q6378">
        <v>7.5</v>
      </c>
      <c r="R6378">
        <v>3</v>
      </c>
      <c r="S6378">
        <v>1</v>
      </c>
      <c r="T6378">
        <v>14</v>
      </c>
      <c r="U6378">
        <v>11</v>
      </c>
      <c r="V6378">
        <v>13</v>
      </c>
      <c r="W6378">
        <v>14</v>
      </c>
      <c r="X6378">
        <v>12</v>
      </c>
      <c r="Y6378">
        <v>4.9379999999999997</v>
      </c>
      <c r="Z6378">
        <v>3</v>
      </c>
      <c r="AA6378" t="s">
        <v>32</v>
      </c>
      <c r="AB6378" t="s">
        <v>34</v>
      </c>
      <c r="AC6378" t="s">
        <v>34</v>
      </c>
      <c r="AD6378" t="s">
        <v>35</v>
      </c>
      <c r="AE6378" t="s">
        <v>38</v>
      </c>
    </row>
    <row r="6379" spans="1:31" x14ac:dyDescent="0.3">
      <c r="A6379">
        <v>1240</v>
      </c>
      <c r="B6379">
        <v>-4.5416223858963342E-5</v>
      </c>
      <c r="C6379">
        <v>7.819347291981714</v>
      </c>
      <c r="D6379">
        <v>4.9379999999999997</v>
      </c>
      <c r="E6379">
        <v>1.6541798141321E-3</v>
      </c>
      <c r="F6379">
        <v>3.349898368027E-4</v>
      </c>
      <c r="G6379">
        <v>2.7300264173513388E-7</v>
      </c>
      <c r="H6379">
        <v>-9.1972911824551112E-6</v>
      </c>
      <c r="I6379">
        <v>24</v>
      </c>
      <c r="J6379">
        <v>-2609284.1189985881</v>
      </c>
      <c r="K6379">
        <v>-24916827.928188398</v>
      </c>
      <c r="L6379">
        <v>118.50383166007779</v>
      </c>
      <c r="M6379">
        <v>99.993107584107776</v>
      </c>
      <c r="N6379">
        <v>1</v>
      </c>
      <c r="O6379">
        <v>30</v>
      </c>
      <c r="P6379">
        <v>5</v>
      </c>
      <c r="Q6379">
        <v>9</v>
      </c>
      <c r="R6379">
        <v>6</v>
      </c>
      <c r="S6379">
        <v>1</v>
      </c>
      <c r="T6379">
        <v>12</v>
      </c>
      <c r="U6379">
        <v>14</v>
      </c>
      <c r="V6379">
        <v>16</v>
      </c>
      <c r="W6379">
        <v>7</v>
      </c>
      <c r="X6379">
        <v>8</v>
      </c>
      <c r="Y6379">
        <v>4.9379999999999997</v>
      </c>
      <c r="Z6379">
        <v>2</v>
      </c>
      <c r="AA6379" t="s">
        <v>31</v>
      </c>
      <c r="AB6379" t="s">
        <v>34</v>
      </c>
      <c r="AC6379" t="s">
        <v>34</v>
      </c>
      <c r="AD6379" t="s">
        <v>35</v>
      </c>
      <c r="AE6379" t="s">
        <v>38</v>
      </c>
    </row>
    <row r="6380" spans="1:31" x14ac:dyDescent="0.3">
      <c r="A6380">
        <v>126264</v>
      </c>
      <c r="B6380">
        <v>-4.5384247513097059E-5</v>
      </c>
      <c r="C6380">
        <v>5.9198715887542228</v>
      </c>
      <c r="D6380">
        <v>1.23</v>
      </c>
      <c r="E6380">
        <v>2.07043527748468E-2</v>
      </c>
      <c r="F6380">
        <v>1.6832807134021799E-2</v>
      </c>
      <c r="G6380">
        <v>8.4064171361632038E-6</v>
      </c>
      <c r="H6380">
        <v>-3.6897762205769972E-5</v>
      </c>
      <c r="I6380">
        <v>24</v>
      </c>
      <c r="J6380">
        <v>-649884.82264854922</v>
      </c>
      <c r="K6380">
        <v>-6205942.9178949809</v>
      </c>
      <c r="L6380">
        <v>29.494533646086939</v>
      </c>
      <c r="M6380">
        <v>99.913731863438159</v>
      </c>
      <c r="N6380">
        <v>1</v>
      </c>
      <c r="O6380">
        <v>30</v>
      </c>
      <c r="P6380">
        <v>5</v>
      </c>
      <c r="Q6380">
        <v>6</v>
      </c>
      <c r="R6380">
        <v>4</v>
      </c>
      <c r="S6380">
        <v>1</v>
      </c>
      <c r="T6380">
        <v>6</v>
      </c>
      <c r="U6380">
        <v>15</v>
      </c>
      <c r="V6380">
        <v>18</v>
      </c>
      <c r="W6380">
        <v>12</v>
      </c>
      <c r="X6380">
        <v>8</v>
      </c>
      <c r="Y6380">
        <v>1.23</v>
      </c>
      <c r="Z6380">
        <v>25</v>
      </c>
      <c r="AA6380" t="s">
        <v>33</v>
      </c>
      <c r="AB6380" t="s">
        <v>34</v>
      </c>
      <c r="AC6380" t="s">
        <v>34</v>
      </c>
      <c r="AD6380" t="s">
        <v>35</v>
      </c>
      <c r="AE6380" t="s">
        <v>36</v>
      </c>
    </row>
    <row r="6381" spans="1:31" x14ac:dyDescent="0.3">
      <c r="A6381">
        <v>72153</v>
      </c>
      <c r="B6381">
        <v>-4.5334186646930567E-5</v>
      </c>
      <c r="C6381">
        <v>7.9566947048348204</v>
      </c>
      <c r="D6381">
        <v>1.956</v>
      </c>
      <c r="E6381">
        <v>9.3182196598679996E-3</v>
      </c>
      <c r="F6381">
        <v>4.7639159815276002E-3</v>
      </c>
      <c r="G6381">
        <v>2.4427279076891799E-6</v>
      </c>
      <c r="H6381">
        <v>-2.3176987038308061E-5</v>
      </c>
      <c r="I6381">
        <v>24</v>
      </c>
      <c r="J6381">
        <v>-1035107.8740600389</v>
      </c>
      <c r="K6381">
        <v>-9884552.0873998944</v>
      </c>
      <c r="L6381">
        <v>46.925773562345299</v>
      </c>
      <c r="M6381">
        <v>99.961174084750553</v>
      </c>
      <c r="N6381">
        <v>1</v>
      </c>
      <c r="O6381">
        <v>30</v>
      </c>
      <c r="P6381">
        <v>4</v>
      </c>
      <c r="Q6381">
        <v>6</v>
      </c>
      <c r="R6381">
        <v>3</v>
      </c>
      <c r="S6381">
        <v>2</v>
      </c>
      <c r="T6381">
        <v>6</v>
      </c>
      <c r="U6381">
        <v>14</v>
      </c>
      <c r="V6381">
        <v>16</v>
      </c>
      <c r="W6381">
        <v>12</v>
      </c>
      <c r="X6381">
        <v>10</v>
      </c>
      <c r="Y6381">
        <v>1.956</v>
      </c>
      <c r="Z6381">
        <v>9</v>
      </c>
      <c r="AA6381" t="s">
        <v>31</v>
      </c>
      <c r="AB6381" t="s">
        <v>34</v>
      </c>
      <c r="AC6381" t="s">
        <v>34</v>
      </c>
      <c r="AD6381" t="s">
        <v>35</v>
      </c>
      <c r="AE6381" t="s">
        <v>39</v>
      </c>
    </row>
    <row r="6382" spans="1:31" x14ac:dyDescent="0.3">
      <c r="A6382">
        <v>102654</v>
      </c>
      <c r="B6382">
        <v>-4.5296709087692373E-5</v>
      </c>
      <c r="C6382">
        <v>1.9488040676479701</v>
      </c>
      <c r="D6382">
        <v>1.23</v>
      </c>
      <c r="E6382">
        <v>2.17395704135891E-2</v>
      </c>
      <c r="F6382">
        <v>1.7674447490722899E-2</v>
      </c>
      <c r="G6382">
        <v>9.7213911175450967E-6</v>
      </c>
      <c r="H6382">
        <v>-3.6826592754221442E-5</v>
      </c>
      <c r="I6382">
        <v>24</v>
      </c>
      <c r="J6382">
        <v>-651112.65083946113</v>
      </c>
      <c r="K6382">
        <v>-6217667.8134460533</v>
      </c>
      <c r="L6382">
        <v>29.49326032839129</v>
      </c>
      <c r="M6382">
        <v>99.909418456610084</v>
      </c>
      <c r="N6382">
        <v>1</v>
      </c>
      <c r="O6382">
        <v>25</v>
      </c>
      <c r="P6382">
        <v>3</v>
      </c>
      <c r="Q6382">
        <v>6</v>
      </c>
      <c r="R6382">
        <v>3</v>
      </c>
      <c r="S6382">
        <v>1</v>
      </c>
      <c r="T6382">
        <v>6</v>
      </c>
      <c r="U6382">
        <v>17</v>
      </c>
      <c r="V6382">
        <v>19</v>
      </c>
      <c r="W6382">
        <v>10</v>
      </c>
      <c r="X6382">
        <v>14</v>
      </c>
      <c r="Y6382">
        <v>1.23</v>
      </c>
      <c r="Z6382">
        <v>15</v>
      </c>
      <c r="AA6382" t="s">
        <v>32</v>
      </c>
      <c r="AB6382" t="s">
        <v>34</v>
      </c>
      <c r="AC6382" t="s">
        <v>34</v>
      </c>
      <c r="AD6382" t="s">
        <v>35</v>
      </c>
      <c r="AE6382" t="s">
        <v>36</v>
      </c>
    </row>
    <row r="6383" spans="1:31" x14ac:dyDescent="0.3">
      <c r="A6383">
        <v>28598</v>
      </c>
      <c r="B6383">
        <v>-4.5013710815288863E-5</v>
      </c>
      <c r="C6383">
        <v>9.9258240356725196</v>
      </c>
      <c r="D6383">
        <v>3.1080000000000001</v>
      </c>
      <c r="E6383">
        <v>1.15881911161767E-2</v>
      </c>
      <c r="F6383">
        <v>3.7285042201340001E-3</v>
      </c>
      <c r="G6383">
        <v>5.379223787117016E-6</v>
      </c>
      <c r="H6383">
        <v>-1.448317593799513E-5</v>
      </c>
      <c r="I6383">
        <v>24</v>
      </c>
      <c r="J6383">
        <v>-1656294.9943839789</v>
      </c>
      <c r="K6383">
        <v>-15816452.1344744</v>
      </c>
      <c r="L6383">
        <v>74.555983902010922</v>
      </c>
      <c r="M6383">
        <v>99.951715870349261</v>
      </c>
      <c r="N6383">
        <v>1</v>
      </c>
      <c r="O6383">
        <v>30</v>
      </c>
      <c r="P6383">
        <v>3</v>
      </c>
      <c r="Q6383">
        <v>6</v>
      </c>
      <c r="R6383">
        <v>4</v>
      </c>
      <c r="S6383">
        <v>1</v>
      </c>
      <c r="T6383">
        <v>6</v>
      </c>
      <c r="U6383">
        <v>14</v>
      </c>
      <c r="V6383">
        <v>16</v>
      </c>
      <c r="W6383">
        <v>16</v>
      </c>
      <c r="X6383">
        <v>14</v>
      </c>
      <c r="Y6383">
        <v>3.1080000000000001</v>
      </c>
      <c r="Z6383">
        <v>8</v>
      </c>
      <c r="AA6383" t="s">
        <v>33</v>
      </c>
      <c r="AB6383" t="s">
        <v>34</v>
      </c>
      <c r="AC6383" t="s">
        <v>34</v>
      </c>
      <c r="AD6383" t="s">
        <v>35</v>
      </c>
      <c r="AE6383" t="s">
        <v>37</v>
      </c>
    </row>
    <row r="6384" spans="1:31" x14ac:dyDescent="0.3">
      <c r="A6384">
        <v>61530</v>
      </c>
      <c r="B6384">
        <v>-4.4957207383633903E-5</v>
      </c>
      <c r="C6384">
        <v>10.92848008753788</v>
      </c>
      <c r="D6384">
        <v>4.9379999999999997</v>
      </c>
      <c r="E6384">
        <v>3.7219045817972998E-3</v>
      </c>
      <c r="F6384">
        <v>7.537271328062E-4</v>
      </c>
      <c r="G6384">
        <v>9.1259923280106979E-7</v>
      </c>
      <c r="H6384">
        <v>-9.104335233623714E-6</v>
      </c>
      <c r="I6384">
        <v>24</v>
      </c>
      <c r="J6384">
        <v>-2635697.992182476</v>
      </c>
      <c r="K6384">
        <v>-25169061.837193489</v>
      </c>
      <c r="L6384">
        <v>118.4936212351751</v>
      </c>
      <c r="M6384">
        <v>99.984492064242502</v>
      </c>
      <c r="N6384">
        <v>1</v>
      </c>
      <c r="O6384">
        <v>30</v>
      </c>
      <c r="P6384">
        <v>2</v>
      </c>
      <c r="Q6384">
        <v>6</v>
      </c>
      <c r="R6384">
        <v>4</v>
      </c>
      <c r="S6384">
        <v>1</v>
      </c>
      <c r="T6384">
        <v>12</v>
      </c>
      <c r="U6384">
        <v>14</v>
      </c>
      <c r="V6384">
        <v>16</v>
      </c>
      <c r="W6384">
        <v>12</v>
      </c>
      <c r="X6384">
        <v>12</v>
      </c>
      <c r="Y6384">
        <v>4.9379999999999997</v>
      </c>
      <c r="Z6384">
        <v>3</v>
      </c>
      <c r="AA6384" t="s">
        <v>31</v>
      </c>
      <c r="AB6384" t="s">
        <v>34</v>
      </c>
      <c r="AC6384" t="s">
        <v>34</v>
      </c>
      <c r="AD6384" t="s">
        <v>35</v>
      </c>
      <c r="AE6384" t="s">
        <v>38</v>
      </c>
    </row>
    <row r="6385" spans="1:31" x14ac:dyDescent="0.3">
      <c r="A6385">
        <v>28232</v>
      </c>
      <c r="B6385">
        <v>-4.4899403797187661E-5</v>
      </c>
      <c r="C6385">
        <v>5.9198715887542228</v>
      </c>
      <c r="D6385">
        <v>0.77400000000000002</v>
      </c>
      <c r="E6385">
        <v>1.55368774155594E-2</v>
      </c>
      <c r="F6385">
        <v>2.00734850330225E-2</v>
      </c>
      <c r="G6385">
        <v>5.2282229876529309E-6</v>
      </c>
      <c r="H6385">
        <v>-5.8009565629441417E-5</v>
      </c>
      <c r="I6385">
        <v>24</v>
      </c>
      <c r="J6385">
        <v>-413457.03699618252</v>
      </c>
      <c r="K6385">
        <v>-3948223.8716442659</v>
      </c>
      <c r="L6385">
        <v>18.563974456880359</v>
      </c>
      <c r="M6385">
        <v>99.93526301076848</v>
      </c>
      <c r="N6385">
        <v>1</v>
      </c>
      <c r="O6385">
        <v>30</v>
      </c>
      <c r="P6385">
        <v>5</v>
      </c>
      <c r="Q6385">
        <v>12</v>
      </c>
      <c r="R6385">
        <v>4</v>
      </c>
      <c r="S6385">
        <v>1</v>
      </c>
      <c r="T6385">
        <v>8</v>
      </c>
      <c r="U6385">
        <v>16</v>
      </c>
      <c r="V6385">
        <v>18</v>
      </c>
      <c r="W6385">
        <v>11</v>
      </c>
      <c r="X6385">
        <v>6</v>
      </c>
      <c r="Y6385">
        <v>0.77400000000000002</v>
      </c>
      <c r="Z6385">
        <v>25</v>
      </c>
      <c r="AA6385" t="s">
        <v>33</v>
      </c>
      <c r="AB6385" t="s">
        <v>34</v>
      </c>
      <c r="AC6385" t="s">
        <v>34</v>
      </c>
      <c r="AD6385" t="s">
        <v>35</v>
      </c>
      <c r="AE6385" t="s">
        <v>40</v>
      </c>
    </row>
    <row r="6386" spans="1:31" x14ac:dyDescent="0.3">
      <c r="A6386">
        <v>2935</v>
      </c>
      <c r="B6386">
        <v>-4.4874372739246631E-5</v>
      </c>
      <c r="C6386">
        <v>6.958301133417141</v>
      </c>
      <c r="D6386">
        <v>0.77400000000000002</v>
      </c>
      <c r="E6386">
        <v>9.9436015459580009E-3</v>
      </c>
      <c r="F6386">
        <v>1.2847030421134401E-2</v>
      </c>
      <c r="G6386">
        <v>1.402757699560791E-6</v>
      </c>
      <c r="H6386">
        <v>-5.7977225761300548E-5</v>
      </c>
      <c r="I6386">
        <v>24</v>
      </c>
      <c r="J6386">
        <v>-413784.13822738058</v>
      </c>
      <c r="K6386">
        <v>-3951347.458314463</v>
      </c>
      <c r="L6386">
        <v>18.568303652403429</v>
      </c>
      <c r="M6386">
        <v>99.958568326891822</v>
      </c>
      <c r="N6386">
        <v>1</v>
      </c>
      <c r="O6386">
        <v>30</v>
      </c>
      <c r="P6386">
        <v>3</v>
      </c>
      <c r="Q6386">
        <v>6</v>
      </c>
      <c r="R6386">
        <v>3</v>
      </c>
      <c r="S6386">
        <v>2</v>
      </c>
      <c r="T6386">
        <v>14</v>
      </c>
      <c r="U6386">
        <v>15</v>
      </c>
      <c r="V6386">
        <v>18</v>
      </c>
      <c r="W6386">
        <v>5</v>
      </c>
      <c r="X6386">
        <v>6</v>
      </c>
      <c r="Y6386">
        <v>0.77400000000000002</v>
      </c>
      <c r="Z6386">
        <v>16</v>
      </c>
      <c r="AA6386" t="s">
        <v>32</v>
      </c>
      <c r="AB6386" t="s">
        <v>34</v>
      </c>
      <c r="AC6386" t="s">
        <v>34</v>
      </c>
      <c r="AD6386" t="s">
        <v>35</v>
      </c>
      <c r="AE6386" t="s">
        <v>40</v>
      </c>
    </row>
    <row r="6387" spans="1:31" x14ac:dyDescent="0.3">
      <c r="A6387">
        <v>29740</v>
      </c>
      <c r="B6387">
        <v>-4.4795581211845193E-5</v>
      </c>
      <c r="C6387">
        <v>4.3637267303473521</v>
      </c>
      <c r="D6387">
        <v>0.77400000000000002</v>
      </c>
      <c r="E6387">
        <v>6.2147509662236998E-3</v>
      </c>
      <c r="F6387">
        <v>8.0293940132090003E-3</v>
      </c>
      <c r="G6387">
        <v>9.588369807105621E-7</v>
      </c>
      <c r="H6387">
        <v>-5.7875427922280602E-5</v>
      </c>
      <c r="I6387">
        <v>24</v>
      </c>
      <c r="J6387">
        <v>-414576.37740932818</v>
      </c>
      <c r="K6387">
        <v>-3958912.785229546</v>
      </c>
      <c r="L6387">
        <v>18.571189782752139</v>
      </c>
      <c r="M6387">
        <v>99.974105204307406</v>
      </c>
      <c r="N6387">
        <v>1</v>
      </c>
      <c r="O6387">
        <v>25</v>
      </c>
      <c r="P6387">
        <v>2</v>
      </c>
      <c r="Q6387">
        <v>12</v>
      </c>
      <c r="R6387">
        <v>5</v>
      </c>
      <c r="S6387">
        <v>1.5</v>
      </c>
      <c r="T6387">
        <v>12</v>
      </c>
      <c r="U6387">
        <v>15</v>
      </c>
      <c r="V6387">
        <v>17</v>
      </c>
      <c r="W6387">
        <v>5</v>
      </c>
      <c r="X6387">
        <v>6</v>
      </c>
      <c r="Y6387">
        <v>0.77400000000000002</v>
      </c>
      <c r="Z6387">
        <v>10</v>
      </c>
      <c r="AA6387" t="s">
        <v>33</v>
      </c>
      <c r="AB6387" t="s">
        <v>34</v>
      </c>
      <c r="AC6387" t="s">
        <v>34</v>
      </c>
      <c r="AD6387" t="s">
        <v>35</v>
      </c>
      <c r="AE6387" t="s">
        <v>40</v>
      </c>
    </row>
    <row r="6388" spans="1:31" x14ac:dyDescent="0.3">
      <c r="A6388">
        <v>63234</v>
      </c>
      <c r="B6388">
        <v>-4.4640408885752953E-5</v>
      </c>
      <c r="C6388">
        <v>1.95669470483482</v>
      </c>
      <c r="D6388">
        <v>1.23</v>
      </c>
      <c r="E6388">
        <v>2.4845223329816198E-2</v>
      </c>
      <c r="F6388">
        <v>2.01993685608261E-2</v>
      </c>
      <c r="G6388">
        <v>1.509503305903693E-5</v>
      </c>
      <c r="H6388">
        <v>-3.6293015354270691E-5</v>
      </c>
      <c r="I6388">
        <v>24</v>
      </c>
      <c r="J6388">
        <v>-660599.6923275477</v>
      </c>
      <c r="K6388">
        <v>-6308262.3863348654</v>
      </c>
      <c r="L6388">
        <v>29.48944037530433</v>
      </c>
      <c r="M6388">
        <v>99.896478236125759</v>
      </c>
      <c r="N6388">
        <v>1</v>
      </c>
      <c r="O6388">
        <v>30</v>
      </c>
      <c r="P6388">
        <v>4</v>
      </c>
      <c r="Q6388">
        <v>9</v>
      </c>
      <c r="R6388">
        <v>3</v>
      </c>
      <c r="S6388">
        <v>1</v>
      </c>
      <c r="T6388">
        <v>6</v>
      </c>
      <c r="U6388">
        <v>21</v>
      </c>
      <c r="V6388">
        <v>23</v>
      </c>
      <c r="W6388">
        <v>13</v>
      </c>
      <c r="X6388">
        <v>10</v>
      </c>
      <c r="Y6388">
        <v>1.23</v>
      </c>
      <c r="Z6388">
        <v>24</v>
      </c>
      <c r="AA6388" t="s">
        <v>32</v>
      </c>
      <c r="AB6388" t="s">
        <v>34</v>
      </c>
      <c r="AC6388" t="s">
        <v>34</v>
      </c>
      <c r="AD6388" t="s">
        <v>35</v>
      </c>
      <c r="AE6388" t="s">
        <v>36</v>
      </c>
    </row>
    <row r="6389" spans="1:31" x14ac:dyDescent="0.3">
      <c r="A6389">
        <v>26154</v>
      </c>
      <c r="B6389">
        <v>-4.4588728882027902E-5</v>
      </c>
      <c r="C6389">
        <v>6.4463600656534119</v>
      </c>
      <c r="D6389">
        <v>0.77400000000000002</v>
      </c>
      <c r="E6389">
        <v>1.45010855878554E-2</v>
      </c>
      <c r="F6389">
        <v>1.87352526974877E-2</v>
      </c>
      <c r="G6389">
        <v>2.9262357148409972E-6</v>
      </c>
      <c r="H6389">
        <v>-5.7608176850165251E-5</v>
      </c>
      <c r="I6389">
        <v>24</v>
      </c>
      <c r="J6389">
        <v>-416355.80616961222</v>
      </c>
      <c r="K6389">
        <v>-3975905.0782142901</v>
      </c>
      <c r="L6389">
        <v>18.564776159754999</v>
      </c>
      <c r="M6389">
        <v>99.939578810050563</v>
      </c>
      <c r="N6389">
        <v>1</v>
      </c>
      <c r="O6389">
        <v>24</v>
      </c>
      <c r="P6389">
        <v>3</v>
      </c>
      <c r="Q6389">
        <v>7.5</v>
      </c>
      <c r="R6389">
        <v>3</v>
      </c>
      <c r="S6389">
        <v>1.5</v>
      </c>
      <c r="T6389">
        <v>10</v>
      </c>
      <c r="U6389">
        <v>10</v>
      </c>
      <c r="V6389">
        <v>13</v>
      </c>
      <c r="W6389">
        <v>6</v>
      </c>
      <c r="X6389">
        <v>10</v>
      </c>
      <c r="Y6389">
        <v>0.77400000000000002</v>
      </c>
      <c r="Z6389">
        <v>14</v>
      </c>
      <c r="AA6389" t="s">
        <v>32</v>
      </c>
      <c r="AB6389" t="s">
        <v>34</v>
      </c>
      <c r="AC6389" t="s">
        <v>34</v>
      </c>
      <c r="AD6389" t="s">
        <v>35</v>
      </c>
      <c r="AE6389" t="s">
        <v>40</v>
      </c>
    </row>
    <row r="6390" spans="1:31" x14ac:dyDescent="0.3">
      <c r="A6390">
        <v>18836</v>
      </c>
      <c r="B6390">
        <v>-4.4536628922467411E-5</v>
      </c>
      <c r="C6390">
        <v>7.9198715887542228</v>
      </c>
      <c r="D6390">
        <v>4.9379999999999997</v>
      </c>
      <c r="E6390">
        <v>1.2406348605991E-3</v>
      </c>
      <c r="F6390">
        <v>2.5124237760200001E-4</v>
      </c>
      <c r="G6390">
        <v>1.9014200871807471E-7</v>
      </c>
      <c r="H6390">
        <v>-9.0191634107872443E-6</v>
      </c>
      <c r="I6390">
        <v>24</v>
      </c>
      <c r="J6390">
        <v>-2660863.1279965518</v>
      </c>
      <c r="K6390">
        <v>-25409371.182696842</v>
      </c>
      <c r="L6390">
        <v>118.50587374505839</v>
      </c>
      <c r="M6390">
        <v>99.994830688080839</v>
      </c>
      <c r="N6390">
        <v>1</v>
      </c>
      <c r="O6390">
        <v>30</v>
      </c>
      <c r="P6390">
        <v>5</v>
      </c>
      <c r="Q6390">
        <v>12</v>
      </c>
      <c r="R6390">
        <v>4</v>
      </c>
      <c r="S6390">
        <v>2</v>
      </c>
      <c r="T6390">
        <v>8</v>
      </c>
      <c r="U6390">
        <v>13</v>
      </c>
      <c r="V6390">
        <v>15</v>
      </c>
      <c r="W6390">
        <v>6</v>
      </c>
      <c r="X6390">
        <v>12</v>
      </c>
      <c r="Y6390">
        <v>4.9379999999999997</v>
      </c>
      <c r="Z6390">
        <v>1</v>
      </c>
      <c r="AA6390" t="s">
        <v>31</v>
      </c>
      <c r="AB6390" t="s">
        <v>34</v>
      </c>
      <c r="AC6390" t="s">
        <v>34</v>
      </c>
      <c r="AD6390" t="s">
        <v>35</v>
      </c>
      <c r="AE6390" t="s">
        <v>38</v>
      </c>
    </row>
    <row r="6391" spans="1:31" x14ac:dyDescent="0.3">
      <c r="A6391">
        <v>79896</v>
      </c>
      <c r="B6391">
        <v>-4.4509858446450769E-5</v>
      </c>
      <c r="C6391">
        <v>4.8881695347686822</v>
      </c>
      <c r="D6391">
        <v>4.9379999999999997</v>
      </c>
      <c r="E6391">
        <v>1.2406348605991E-3</v>
      </c>
      <c r="F6391">
        <v>2.5124237760200001E-4</v>
      </c>
      <c r="G6391">
        <v>1.63388536629924E-7</v>
      </c>
      <c r="H6391">
        <v>-9.0137420912212993E-6</v>
      </c>
      <c r="I6391">
        <v>24</v>
      </c>
      <c r="J6391">
        <v>-2662463.505419394</v>
      </c>
      <c r="K6391">
        <v>-25424653.661356311</v>
      </c>
      <c r="L6391">
        <v>118.5058737450583</v>
      </c>
      <c r="M6391">
        <v>99.994830688080839</v>
      </c>
      <c r="N6391">
        <v>1</v>
      </c>
      <c r="O6391">
        <v>30</v>
      </c>
      <c r="P6391">
        <v>2</v>
      </c>
      <c r="Q6391">
        <v>9</v>
      </c>
      <c r="R6391">
        <v>5</v>
      </c>
      <c r="S6391">
        <v>4</v>
      </c>
      <c r="T6391">
        <v>8</v>
      </c>
      <c r="U6391">
        <v>16</v>
      </c>
      <c r="V6391">
        <v>19</v>
      </c>
      <c r="W6391">
        <v>5</v>
      </c>
      <c r="X6391">
        <v>6</v>
      </c>
      <c r="Y6391">
        <v>4.9379999999999997</v>
      </c>
      <c r="Z6391">
        <v>2</v>
      </c>
      <c r="AA6391" t="s">
        <v>32</v>
      </c>
      <c r="AB6391" t="s">
        <v>34</v>
      </c>
      <c r="AC6391" t="s">
        <v>34</v>
      </c>
      <c r="AD6391" t="s">
        <v>35</v>
      </c>
      <c r="AE6391" t="s">
        <v>38</v>
      </c>
    </row>
    <row r="6392" spans="1:31" x14ac:dyDescent="0.3">
      <c r="A6392">
        <v>13205</v>
      </c>
      <c r="B6392">
        <v>-4.4469263146689339E-5</v>
      </c>
      <c r="C6392">
        <v>5.8506594619930432</v>
      </c>
      <c r="D6392">
        <v>0.77400000000000002</v>
      </c>
      <c r="E6392">
        <v>7.4577011594684998E-3</v>
      </c>
      <c r="F6392">
        <v>9.6352728158508004E-3</v>
      </c>
      <c r="G6392">
        <v>8.2338925405388983E-7</v>
      </c>
      <c r="H6392">
        <v>-5.7453828354895792E-5</v>
      </c>
      <c r="I6392">
        <v>24</v>
      </c>
      <c r="J6392">
        <v>-417596.92932274489</v>
      </c>
      <c r="K6392">
        <v>-3987756.931302703</v>
      </c>
      <c r="L6392">
        <v>18.57022773930257</v>
      </c>
      <c r="M6392">
        <v>99.968926245168859</v>
      </c>
      <c r="N6392">
        <v>1</v>
      </c>
      <c r="O6392">
        <v>24</v>
      </c>
      <c r="P6392">
        <v>3</v>
      </c>
      <c r="Q6392">
        <v>6</v>
      </c>
      <c r="R6392">
        <v>5</v>
      </c>
      <c r="S6392">
        <v>2</v>
      </c>
      <c r="T6392">
        <v>12</v>
      </c>
      <c r="U6392">
        <v>11</v>
      </c>
      <c r="V6392">
        <v>13</v>
      </c>
      <c r="W6392">
        <v>8</v>
      </c>
      <c r="X6392">
        <v>6</v>
      </c>
      <c r="Y6392">
        <v>0.77400000000000002</v>
      </c>
      <c r="Z6392">
        <v>12</v>
      </c>
      <c r="AA6392" t="s">
        <v>33</v>
      </c>
      <c r="AB6392" t="s">
        <v>34</v>
      </c>
      <c r="AC6392" t="s">
        <v>34</v>
      </c>
      <c r="AD6392" t="s">
        <v>35</v>
      </c>
      <c r="AE6392" t="s">
        <v>40</v>
      </c>
    </row>
    <row r="6393" spans="1:31" x14ac:dyDescent="0.3">
      <c r="A6393">
        <v>23202</v>
      </c>
      <c r="B6393">
        <v>-4.4231547409797969E-5</v>
      </c>
      <c r="C6393">
        <v>8.958301133417141</v>
      </c>
      <c r="D6393">
        <v>4.9379999999999997</v>
      </c>
      <c r="E6393">
        <v>1.4474073373656E-3</v>
      </c>
      <c r="F6393">
        <v>2.9311610720240001E-4</v>
      </c>
      <c r="G6393">
        <v>1.5682483415360261E-7</v>
      </c>
      <c r="H6393">
        <v>-8.957381006439444E-6</v>
      </c>
      <c r="I6393">
        <v>24</v>
      </c>
      <c r="J6393">
        <v>-2679193.011373539</v>
      </c>
      <c r="K6393">
        <v>-25584408.675441559</v>
      </c>
      <c r="L6393">
        <v>118.5048527025681</v>
      </c>
      <c r="M6393">
        <v>99.993969136094279</v>
      </c>
      <c r="N6393">
        <v>1</v>
      </c>
      <c r="O6393">
        <v>30</v>
      </c>
      <c r="P6393">
        <v>3</v>
      </c>
      <c r="Q6393">
        <v>7.5</v>
      </c>
      <c r="R6393">
        <v>3</v>
      </c>
      <c r="S6393">
        <v>3</v>
      </c>
      <c r="T6393">
        <v>14</v>
      </c>
      <c r="U6393">
        <v>13</v>
      </c>
      <c r="V6393">
        <v>15</v>
      </c>
      <c r="W6393">
        <v>5</v>
      </c>
      <c r="X6393">
        <v>14</v>
      </c>
      <c r="Y6393">
        <v>4.9379999999999997</v>
      </c>
      <c r="Z6393">
        <v>1</v>
      </c>
      <c r="AA6393" t="s">
        <v>32</v>
      </c>
      <c r="AB6393" t="s">
        <v>34</v>
      </c>
      <c r="AC6393" t="s">
        <v>34</v>
      </c>
      <c r="AD6393" t="s">
        <v>35</v>
      </c>
      <c r="AE6393" t="s">
        <v>38</v>
      </c>
    </row>
    <row r="6394" spans="1:31" x14ac:dyDescent="0.3">
      <c r="A6394">
        <v>121670</v>
      </c>
      <c r="B6394">
        <v>4.4199450747534317E-5</v>
      </c>
      <c r="C6394">
        <v>1.319347291981714</v>
      </c>
      <c r="D6394">
        <v>4.9379999999999997</v>
      </c>
      <c r="E6394">
        <v>4.9625394423964001E-3</v>
      </c>
      <c r="F6394">
        <v>1.0049695104082999E-3</v>
      </c>
      <c r="G6394">
        <v>4.0063249716575654E-6</v>
      </c>
      <c r="H6394">
        <v>8.9508810748348161E-6</v>
      </c>
      <c r="I6394">
        <v>24</v>
      </c>
      <c r="J6394">
        <v>2680745.868473113</v>
      </c>
      <c r="K6394">
        <v>25599237.368440311</v>
      </c>
      <c r="L6394">
        <v>118.48749498023351</v>
      </c>
      <c r="M6394">
        <v>99.979322752323355</v>
      </c>
      <c r="N6394">
        <v>1</v>
      </c>
      <c r="O6394">
        <v>30</v>
      </c>
      <c r="P6394">
        <v>5</v>
      </c>
      <c r="Q6394">
        <v>15</v>
      </c>
      <c r="R6394">
        <v>6</v>
      </c>
      <c r="S6394">
        <v>1.5</v>
      </c>
      <c r="T6394">
        <v>6</v>
      </c>
      <c r="U6394">
        <v>19</v>
      </c>
      <c r="V6394">
        <v>22</v>
      </c>
      <c r="W6394">
        <v>7</v>
      </c>
      <c r="X6394">
        <v>12</v>
      </c>
      <c r="Y6394">
        <v>4.9379999999999997</v>
      </c>
      <c r="Z6394">
        <v>4</v>
      </c>
      <c r="AA6394" t="s">
        <v>31</v>
      </c>
      <c r="AB6394" t="s">
        <v>34</v>
      </c>
      <c r="AC6394" t="s">
        <v>34</v>
      </c>
      <c r="AD6394" t="s">
        <v>35</v>
      </c>
      <c r="AE6394" t="s">
        <v>38</v>
      </c>
    </row>
    <row r="6395" spans="1:31" x14ac:dyDescent="0.3">
      <c r="A6395">
        <v>111459</v>
      </c>
      <c r="B6395">
        <v>-4.4122395203721313E-5</v>
      </c>
      <c r="C6395">
        <v>0.94880406764796998</v>
      </c>
      <c r="D6395">
        <v>1.23</v>
      </c>
      <c r="E6395">
        <v>2.2360700996834501E-2</v>
      </c>
      <c r="F6395">
        <v>1.8179431704743499E-2</v>
      </c>
      <c r="G6395">
        <v>1.6980391713757161E-5</v>
      </c>
      <c r="H6395">
        <v>-3.5871866019285617E-5</v>
      </c>
      <c r="I6395">
        <v>24</v>
      </c>
      <c r="J6395">
        <v>-668424.6447093715</v>
      </c>
      <c r="K6395">
        <v>-6382985.1773964232</v>
      </c>
      <c r="L6395">
        <v>29.49249633777389</v>
      </c>
      <c r="M6395">
        <v>99.906830412513202</v>
      </c>
      <c r="N6395">
        <v>1</v>
      </c>
      <c r="O6395">
        <v>24</v>
      </c>
      <c r="P6395">
        <v>2</v>
      </c>
      <c r="Q6395">
        <v>12</v>
      </c>
      <c r="R6395">
        <v>3</v>
      </c>
      <c r="S6395">
        <v>3</v>
      </c>
      <c r="T6395">
        <v>6</v>
      </c>
      <c r="U6395">
        <v>16</v>
      </c>
      <c r="V6395">
        <v>18</v>
      </c>
      <c r="W6395">
        <v>13</v>
      </c>
      <c r="X6395">
        <v>12</v>
      </c>
      <c r="Y6395">
        <v>1.23</v>
      </c>
      <c r="Z6395">
        <v>18</v>
      </c>
      <c r="AA6395" t="s">
        <v>32</v>
      </c>
      <c r="AB6395" t="s">
        <v>34</v>
      </c>
      <c r="AC6395" t="s">
        <v>34</v>
      </c>
      <c r="AD6395" t="s">
        <v>35</v>
      </c>
      <c r="AE6395" t="s">
        <v>36</v>
      </c>
    </row>
    <row r="6396" spans="1:31" x14ac:dyDescent="0.3">
      <c r="A6396">
        <v>35707</v>
      </c>
      <c r="B6396">
        <v>-4.4094463287485647E-5</v>
      </c>
      <c r="C6396">
        <v>1.3151717208002369</v>
      </c>
      <c r="D6396">
        <v>1.956</v>
      </c>
      <c r="E6396">
        <v>3.7272878639471999E-3</v>
      </c>
      <c r="F6396">
        <v>1.9055663926109999E-3</v>
      </c>
      <c r="G6396">
        <v>6.2089864912566531E-7</v>
      </c>
      <c r="H6396">
        <v>-2.2543181639818842E-5</v>
      </c>
      <c r="I6396">
        <v>24</v>
      </c>
      <c r="J6396">
        <v>-1064458.118447246</v>
      </c>
      <c r="K6396">
        <v>-10164826.27591064</v>
      </c>
      <c r="L6396">
        <v>46.93670942493813</v>
      </c>
      <c r="M6396">
        <v>99.984469633900247</v>
      </c>
      <c r="N6396">
        <v>1</v>
      </c>
      <c r="O6396">
        <v>20</v>
      </c>
      <c r="P6396">
        <v>3</v>
      </c>
      <c r="Q6396">
        <v>6</v>
      </c>
      <c r="R6396">
        <v>5</v>
      </c>
      <c r="S6396">
        <v>1.5</v>
      </c>
      <c r="T6396">
        <v>8</v>
      </c>
      <c r="U6396">
        <v>12</v>
      </c>
      <c r="V6396">
        <v>14</v>
      </c>
      <c r="W6396">
        <v>10</v>
      </c>
      <c r="X6396">
        <v>6</v>
      </c>
      <c r="Y6396">
        <v>1.956</v>
      </c>
      <c r="Z6396">
        <v>6</v>
      </c>
      <c r="AA6396" t="s">
        <v>33</v>
      </c>
      <c r="AB6396" t="s">
        <v>34</v>
      </c>
      <c r="AC6396" t="s">
        <v>34</v>
      </c>
      <c r="AD6396" t="s">
        <v>35</v>
      </c>
      <c r="AE6396" t="s">
        <v>39</v>
      </c>
    </row>
    <row r="6397" spans="1:31" x14ac:dyDescent="0.3">
      <c r="A6397">
        <v>105949</v>
      </c>
      <c r="B6397">
        <v>-4.4091000645014792E-5</v>
      </c>
      <c r="C6397">
        <v>4.9463600656534119</v>
      </c>
      <c r="D6397">
        <v>3.1080000000000001</v>
      </c>
      <c r="E6397">
        <v>4.3455716685662001E-3</v>
      </c>
      <c r="F6397">
        <v>1.3981890825502E-3</v>
      </c>
      <c r="G6397">
        <v>8.7195783364983617E-7</v>
      </c>
      <c r="H6397">
        <v>-1.418629364382715E-5</v>
      </c>
      <c r="I6397">
        <v>24</v>
      </c>
      <c r="J6397">
        <v>-1691467.4847980889</v>
      </c>
      <c r="K6397">
        <v>-16152324.67708987</v>
      </c>
      <c r="L6397">
        <v>74.57849396325409</v>
      </c>
      <c r="M6397">
        <v>99.981893451380955</v>
      </c>
      <c r="N6397">
        <v>1</v>
      </c>
      <c r="O6397">
        <v>24</v>
      </c>
      <c r="P6397">
        <v>3</v>
      </c>
      <c r="Q6397">
        <v>6</v>
      </c>
      <c r="R6397">
        <v>3</v>
      </c>
      <c r="S6397">
        <v>2</v>
      </c>
      <c r="T6397">
        <v>8</v>
      </c>
      <c r="U6397">
        <v>11</v>
      </c>
      <c r="V6397">
        <v>14</v>
      </c>
      <c r="W6397">
        <v>6</v>
      </c>
      <c r="X6397">
        <v>14</v>
      </c>
      <c r="Y6397">
        <v>3.1080000000000001</v>
      </c>
      <c r="Z6397">
        <v>3</v>
      </c>
      <c r="AA6397" t="s">
        <v>31</v>
      </c>
      <c r="AB6397" t="s">
        <v>34</v>
      </c>
      <c r="AC6397" t="s">
        <v>34</v>
      </c>
      <c r="AD6397" t="s">
        <v>35</v>
      </c>
      <c r="AE6397" t="s">
        <v>37</v>
      </c>
    </row>
    <row r="6398" spans="1:31" x14ac:dyDescent="0.3">
      <c r="A6398">
        <v>81306</v>
      </c>
      <c r="B6398">
        <v>-4.4090770555163472E-5</v>
      </c>
      <c r="C6398">
        <v>6.9566947048348204</v>
      </c>
      <c r="D6398">
        <v>0.77400000000000002</v>
      </c>
      <c r="E6398">
        <v>1.05650766425804E-2</v>
      </c>
      <c r="F6398">
        <v>1.36499698224553E-2</v>
      </c>
      <c r="G6398">
        <v>2.0290887199043669E-6</v>
      </c>
      <c r="H6398">
        <v>-5.6964819838712488E-5</v>
      </c>
      <c r="I6398">
        <v>24</v>
      </c>
      <c r="J6398">
        <v>-421127.19729966618</v>
      </c>
      <c r="K6398">
        <v>-4021468.5072406661</v>
      </c>
      <c r="L6398">
        <v>18.567822630678641</v>
      </c>
      <c r="M6398">
        <v>99.955978847322555</v>
      </c>
      <c r="N6398">
        <v>1</v>
      </c>
      <c r="O6398">
        <v>30</v>
      </c>
      <c r="P6398">
        <v>4</v>
      </c>
      <c r="Q6398">
        <v>10</v>
      </c>
      <c r="R6398">
        <v>3</v>
      </c>
      <c r="S6398">
        <v>2</v>
      </c>
      <c r="T6398">
        <v>10</v>
      </c>
      <c r="U6398">
        <v>15</v>
      </c>
      <c r="V6398">
        <v>17</v>
      </c>
      <c r="W6398">
        <v>8</v>
      </c>
      <c r="X6398">
        <v>6</v>
      </c>
      <c r="Y6398">
        <v>0.77400000000000002</v>
      </c>
      <c r="Z6398">
        <v>17</v>
      </c>
      <c r="AA6398" t="s">
        <v>31</v>
      </c>
      <c r="AB6398" t="s">
        <v>34</v>
      </c>
      <c r="AC6398" t="s">
        <v>34</v>
      </c>
      <c r="AD6398" t="s">
        <v>35</v>
      </c>
      <c r="AE6398" t="s">
        <v>40</v>
      </c>
    </row>
    <row r="6399" spans="1:31" x14ac:dyDescent="0.3">
      <c r="A6399">
        <v>101577</v>
      </c>
      <c r="B6399">
        <v>-4.4011995279736599E-5</v>
      </c>
      <c r="C6399">
        <v>6.9258240356725196</v>
      </c>
      <c r="D6399">
        <v>4.9379999999999997</v>
      </c>
      <c r="E6399">
        <v>5.7896293494624999E-3</v>
      </c>
      <c r="F6399">
        <v>1.1724644288097E-3</v>
      </c>
      <c r="G6399">
        <v>2.5243809241680989E-6</v>
      </c>
      <c r="H6399">
        <v>-8.9129192547056712E-6</v>
      </c>
      <c r="I6399">
        <v>24</v>
      </c>
      <c r="J6399">
        <v>-2692070.8787956922</v>
      </c>
      <c r="K6399">
        <v>-25707383.25084462</v>
      </c>
      <c r="L6399">
        <v>118.4834108102724</v>
      </c>
      <c r="M6399">
        <v>99.975876544377243</v>
      </c>
      <c r="N6399">
        <v>1</v>
      </c>
      <c r="O6399">
        <v>30</v>
      </c>
      <c r="P6399">
        <v>3</v>
      </c>
      <c r="Q6399">
        <v>6</v>
      </c>
      <c r="R6399">
        <v>4</v>
      </c>
      <c r="S6399">
        <v>1</v>
      </c>
      <c r="T6399">
        <v>6</v>
      </c>
      <c r="U6399">
        <v>15</v>
      </c>
      <c r="V6399">
        <v>19</v>
      </c>
      <c r="W6399">
        <v>11</v>
      </c>
      <c r="X6399">
        <v>8</v>
      </c>
      <c r="Y6399">
        <v>4.9379999999999997</v>
      </c>
      <c r="Z6399">
        <v>7</v>
      </c>
      <c r="AA6399" t="s">
        <v>31</v>
      </c>
      <c r="AB6399" t="s">
        <v>34</v>
      </c>
      <c r="AC6399" t="s">
        <v>34</v>
      </c>
      <c r="AD6399" t="s">
        <v>35</v>
      </c>
      <c r="AE6399" t="s">
        <v>38</v>
      </c>
    </row>
    <row r="6400" spans="1:31" x14ac:dyDescent="0.3">
      <c r="A6400">
        <v>91610</v>
      </c>
      <c r="B6400">
        <v>-4.3604106928464379E-5</v>
      </c>
      <c r="C6400">
        <v>11.83882181415011</v>
      </c>
      <c r="D6400">
        <v>3.1080000000000001</v>
      </c>
      <c r="E6400">
        <v>3.7247757159138998E-3</v>
      </c>
      <c r="F6400">
        <v>1.1984477850430001E-3</v>
      </c>
      <c r="G6400">
        <v>8.4832612164061778E-7</v>
      </c>
      <c r="H6400">
        <v>-1.402963543386885E-5</v>
      </c>
      <c r="I6400">
        <v>24</v>
      </c>
      <c r="J6400">
        <v>-1710399.0575802729</v>
      </c>
      <c r="K6400">
        <v>-16333107.88041719</v>
      </c>
      <c r="L6400">
        <v>74.580423397074938</v>
      </c>
      <c r="M6400">
        <v>99.984480101183678</v>
      </c>
      <c r="N6400">
        <v>1</v>
      </c>
      <c r="O6400">
        <v>30</v>
      </c>
      <c r="P6400">
        <v>2</v>
      </c>
      <c r="Q6400">
        <v>9</v>
      </c>
      <c r="R6400">
        <v>6</v>
      </c>
      <c r="S6400">
        <v>1</v>
      </c>
      <c r="T6400">
        <v>12</v>
      </c>
      <c r="U6400">
        <v>11</v>
      </c>
      <c r="V6400">
        <v>15</v>
      </c>
      <c r="W6400">
        <v>7</v>
      </c>
      <c r="X6400">
        <v>6</v>
      </c>
      <c r="Y6400">
        <v>3.1080000000000001</v>
      </c>
      <c r="Z6400">
        <v>6</v>
      </c>
      <c r="AA6400" t="s">
        <v>33</v>
      </c>
      <c r="AB6400" t="s">
        <v>34</v>
      </c>
      <c r="AC6400" t="s">
        <v>34</v>
      </c>
      <c r="AD6400" t="s">
        <v>35</v>
      </c>
      <c r="AE6400" t="s">
        <v>37</v>
      </c>
    </row>
    <row r="6401" spans="1:31" x14ac:dyDescent="0.3">
      <c r="A6401">
        <v>95971</v>
      </c>
      <c r="B6401">
        <v>-4.3232775539303101E-5</v>
      </c>
      <c r="C6401">
        <v>7.4284800875378814</v>
      </c>
      <c r="D6401">
        <v>1.23</v>
      </c>
      <c r="E6401">
        <v>9.3169587486809993E-3</v>
      </c>
      <c r="F6401">
        <v>7.5747632103097999E-3</v>
      </c>
      <c r="G6401">
        <v>2.0477424202882758E-6</v>
      </c>
      <c r="H6401">
        <v>-3.5148597999433408E-5</v>
      </c>
      <c r="I6401">
        <v>24</v>
      </c>
      <c r="J6401">
        <v>-682550.21271795954</v>
      </c>
      <c r="K6401">
        <v>-6517874.4157492751</v>
      </c>
      <c r="L6401">
        <v>29.508540140739129</v>
      </c>
      <c r="M6401">
        <v>99.961179338547183</v>
      </c>
      <c r="N6401">
        <v>1</v>
      </c>
      <c r="O6401">
        <v>30</v>
      </c>
      <c r="P6401">
        <v>2</v>
      </c>
      <c r="Q6401">
        <v>7.5</v>
      </c>
      <c r="R6401">
        <v>4</v>
      </c>
      <c r="S6401">
        <v>1.5</v>
      </c>
      <c r="T6401">
        <v>12</v>
      </c>
      <c r="U6401">
        <v>16</v>
      </c>
      <c r="V6401">
        <v>19</v>
      </c>
      <c r="W6401">
        <v>7</v>
      </c>
      <c r="X6401">
        <v>6</v>
      </c>
      <c r="Y6401">
        <v>1.23</v>
      </c>
      <c r="Z6401">
        <v>15</v>
      </c>
      <c r="AA6401" t="s">
        <v>33</v>
      </c>
      <c r="AB6401" t="s">
        <v>34</v>
      </c>
      <c r="AC6401" t="s">
        <v>34</v>
      </c>
      <c r="AD6401" t="s">
        <v>35</v>
      </c>
      <c r="AE6401" t="s">
        <v>36</v>
      </c>
    </row>
    <row r="6402" spans="1:31" x14ac:dyDescent="0.3">
      <c r="A6402">
        <v>41725</v>
      </c>
      <c r="B6402">
        <v>-4.310384905998711E-5</v>
      </c>
      <c r="C6402">
        <v>5.8035085019827584</v>
      </c>
      <c r="D6402">
        <v>3.1080000000000001</v>
      </c>
      <c r="E6402">
        <v>2.4831838106091999E-3</v>
      </c>
      <c r="F6402">
        <v>7.9896519002870003E-4</v>
      </c>
      <c r="G6402">
        <v>3.8741606857988658E-7</v>
      </c>
      <c r="H6402">
        <v>-1.386867730372816E-5</v>
      </c>
      <c r="I6402">
        <v>24</v>
      </c>
      <c r="J6402">
        <v>-1730339.2595152829</v>
      </c>
      <c r="K6402">
        <v>-16523522.78266963</v>
      </c>
      <c r="L6402">
        <v>74.584282264716634</v>
      </c>
      <c r="M6402">
        <v>99.989653400789138</v>
      </c>
      <c r="N6402">
        <v>1</v>
      </c>
      <c r="O6402">
        <v>25</v>
      </c>
      <c r="P6402">
        <v>2</v>
      </c>
      <c r="Q6402">
        <v>7.5</v>
      </c>
      <c r="R6402">
        <v>6</v>
      </c>
      <c r="S6402">
        <v>1</v>
      </c>
      <c r="T6402">
        <v>6</v>
      </c>
      <c r="U6402">
        <v>12</v>
      </c>
      <c r="V6402">
        <v>16</v>
      </c>
      <c r="W6402">
        <v>5</v>
      </c>
      <c r="X6402">
        <v>6</v>
      </c>
      <c r="Y6402">
        <v>3.1080000000000001</v>
      </c>
      <c r="Z6402">
        <v>4</v>
      </c>
      <c r="AA6402" t="s">
        <v>31</v>
      </c>
      <c r="AB6402" t="s">
        <v>34</v>
      </c>
      <c r="AC6402" t="s">
        <v>34</v>
      </c>
      <c r="AD6402" t="s">
        <v>35</v>
      </c>
      <c r="AE6402" t="s">
        <v>37</v>
      </c>
    </row>
    <row r="6403" spans="1:31" x14ac:dyDescent="0.3">
      <c r="A6403">
        <v>10450</v>
      </c>
      <c r="B6403">
        <v>-4.3028922941939049E-5</v>
      </c>
      <c r="C6403">
        <v>1.908902300206645</v>
      </c>
      <c r="D6403">
        <v>0.77400000000000002</v>
      </c>
      <c r="E6403">
        <v>3.6045555604097897E-2</v>
      </c>
      <c r="F6403">
        <v>4.6570485276612297E-2</v>
      </c>
      <c r="G6403">
        <v>2.549553283405868E-5</v>
      </c>
      <c r="H6403">
        <v>-5.5592923697595672E-5</v>
      </c>
      <c r="I6403">
        <v>24</v>
      </c>
      <c r="J6403">
        <v>-431061.23676370562</v>
      </c>
      <c r="K6403">
        <v>-4116331.5963749751</v>
      </c>
      <c r="L6403">
        <v>18.548100739962429</v>
      </c>
      <c r="M6403">
        <v>99.849810184982914</v>
      </c>
      <c r="N6403">
        <v>1</v>
      </c>
      <c r="O6403">
        <v>24</v>
      </c>
      <c r="P6403">
        <v>2</v>
      </c>
      <c r="Q6403">
        <v>10</v>
      </c>
      <c r="R6403">
        <v>4</v>
      </c>
      <c r="S6403">
        <v>1</v>
      </c>
      <c r="T6403">
        <v>10</v>
      </c>
      <c r="U6403">
        <v>13</v>
      </c>
      <c r="V6403">
        <v>19</v>
      </c>
      <c r="W6403">
        <v>9</v>
      </c>
      <c r="X6403">
        <v>6</v>
      </c>
      <c r="Y6403">
        <v>0.77400000000000002</v>
      </c>
      <c r="Z6403">
        <v>58</v>
      </c>
      <c r="AA6403" t="s">
        <v>31</v>
      </c>
      <c r="AB6403" t="s">
        <v>34</v>
      </c>
      <c r="AC6403" t="s">
        <v>34</v>
      </c>
      <c r="AD6403" t="s">
        <v>35</v>
      </c>
      <c r="AE6403" t="s">
        <v>40</v>
      </c>
    </row>
    <row r="6404" spans="1:31" x14ac:dyDescent="0.3">
      <c r="A6404">
        <v>37893</v>
      </c>
      <c r="B6404">
        <v>-4.2224174240374693E-5</v>
      </c>
      <c r="C6404">
        <v>7.2198066289734726</v>
      </c>
      <c r="D6404">
        <v>3.1080000000000001</v>
      </c>
      <c r="E6404">
        <v>1.8623878579569E-3</v>
      </c>
      <c r="F6404">
        <v>5.9922389252150003E-4</v>
      </c>
      <c r="G6404">
        <v>2.6285368432553189E-7</v>
      </c>
      <c r="H6404">
        <v>-1.35856416474822E-5</v>
      </c>
      <c r="I6404">
        <v>24</v>
      </c>
      <c r="J6404">
        <v>-1766433.8744419599</v>
      </c>
      <c r="K6404">
        <v>-16868200.96574438</v>
      </c>
      <c r="L6404">
        <v>74.586211698537468</v>
      </c>
      <c r="M6404">
        <v>99.992240050591846</v>
      </c>
      <c r="N6404">
        <v>1</v>
      </c>
      <c r="O6404">
        <v>25</v>
      </c>
      <c r="P6404">
        <v>3</v>
      </c>
      <c r="Q6404">
        <v>9</v>
      </c>
      <c r="R6404">
        <v>7</v>
      </c>
      <c r="S6404">
        <v>1.5</v>
      </c>
      <c r="T6404">
        <v>6</v>
      </c>
      <c r="U6404">
        <v>11</v>
      </c>
      <c r="V6404">
        <v>13</v>
      </c>
      <c r="W6404">
        <v>9</v>
      </c>
      <c r="X6404">
        <v>6</v>
      </c>
      <c r="Y6404">
        <v>3.1080000000000001</v>
      </c>
      <c r="Z6404">
        <v>3</v>
      </c>
      <c r="AA6404" t="s">
        <v>32</v>
      </c>
      <c r="AB6404" t="s">
        <v>34</v>
      </c>
      <c r="AC6404" t="s">
        <v>34</v>
      </c>
      <c r="AD6404" t="s">
        <v>35</v>
      </c>
      <c r="AE6404" t="s">
        <v>37</v>
      </c>
    </row>
    <row r="6405" spans="1:31" x14ac:dyDescent="0.3">
      <c r="A6405">
        <v>37345</v>
      </c>
      <c r="B6405">
        <v>-4.214095193244851E-5</v>
      </c>
      <c r="C6405">
        <v>2.9336942218760989</v>
      </c>
      <c r="D6405">
        <v>4.9379999999999997</v>
      </c>
      <c r="E6405">
        <v>2.0677247676652E-3</v>
      </c>
      <c r="F6405">
        <v>4.1873729600339999E-4</v>
      </c>
      <c r="G6405">
        <v>4.5982649500343779E-7</v>
      </c>
      <c r="H6405">
        <v>-8.5340121369883595E-6</v>
      </c>
      <c r="I6405">
        <v>24</v>
      </c>
      <c r="J6405">
        <v>-2812033.9987823321</v>
      </c>
      <c r="K6405">
        <v>-26852946.66292062</v>
      </c>
      <c r="L6405">
        <v>118.50178957509721</v>
      </c>
      <c r="M6405">
        <v>99.991384480134698</v>
      </c>
      <c r="N6405">
        <v>1</v>
      </c>
      <c r="O6405">
        <v>20</v>
      </c>
      <c r="P6405">
        <v>3</v>
      </c>
      <c r="Q6405">
        <v>7.5</v>
      </c>
      <c r="R6405">
        <v>3</v>
      </c>
      <c r="S6405">
        <v>1</v>
      </c>
      <c r="T6405">
        <v>14</v>
      </c>
      <c r="U6405">
        <v>10</v>
      </c>
      <c r="V6405">
        <v>13</v>
      </c>
      <c r="W6405">
        <v>6</v>
      </c>
      <c r="X6405">
        <v>10</v>
      </c>
      <c r="Y6405">
        <v>4.9379999999999997</v>
      </c>
      <c r="Z6405">
        <v>2</v>
      </c>
      <c r="AA6405" t="s">
        <v>32</v>
      </c>
      <c r="AB6405" t="s">
        <v>34</v>
      </c>
      <c r="AC6405" t="s">
        <v>34</v>
      </c>
      <c r="AD6405" t="s">
        <v>35</v>
      </c>
      <c r="AE6405" t="s">
        <v>38</v>
      </c>
    </row>
    <row r="6406" spans="1:31" x14ac:dyDescent="0.3">
      <c r="A6406">
        <v>111976</v>
      </c>
      <c r="B6406">
        <v>-4.2102971076331682E-5</v>
      </c>
      <c r="C6406">
        <v>11.92582403567252</v>
      </c>
      <c r="D6406">
        <v>0.77400000000000002</v>
      </c>
      <c r="E6406">
        <v>6.2147509662236998E-3</v>
      </c>
      <c r="F6406">
        <v>8.0293940132090003E-3</v>
      </c>
      <c r="G6406">
        <v>5.885485431624989E-7</v>
      </c>
      <c r="H6406">
        <v>-5.4396603457792863E-5</v>
      </c>
      <c r="I6406">
        <v>24</v>
      </c>
      <c r="J6406">
        <v>-441089.76891637943</v>
      </c>
      <c r="K6406">
        <v>-4212097.0242182184</v>
      </c>
      <c r="L6406">
        <v>18.571189782752139</v>
      </c>
      <c r="M6406">
        <v>99.974105204307406</v>
      </c>
      <c r="N6406">
        <v>1</v>
      </c>
      <c r="O6406">
        <v>30</v>
      </c>
      <c r="P6406">
        <v>3</v>
      </c>
      <c r="Q6406">
        <v>7.5</v>
      </c>
      <c r="R6406">
        <v>4</v>
      </c>
      <c r="S6406">
        <v>3</v>
      </c>
      <c r="T6406">
        <v>14</v>
      </c>
      <c r="U6406">
        <v>10</v>
      </c>
      <c r="V6406">
        <v>12</v>
      </c>
      <c r="W6406">
        <v>7</v>
      </c>
      <c r="X6406">
        <v>6</v>
      </c>
      <c r="Y6406">
        <v>0.77400000000000002</v>
      </c>
      <c r="Z6406">
        <v>10</v>
      </c>
      <c r="AA6406" t="s">
        <v>31</v>
      </c>
      <c r="AB6406" t="s">
        <v>34</v>
      </c>
      <c r="AC6406" t="s">
        <v>34</v>
      </c>
      <c r="AD6406" t="s">
        <v>35</v>
      </c>
      <c r="AE6406" t="s">
        <v>40</v>
      </c>
    </row>
    <row r="6407" spans="1:31" x14ac:dyDescent="0.3">
      <c r="A6407">
        <v>65232</v>
      </c>
      <c r="B6407">
        <v>-4.1864413557677332E-5</v>
      </c>
      <c r="C6407">
        <v>5.4198715887542228</v>
      </c>
      <c r="D6407">
        <v>4.9379999999999997</v>
      </c>
      <c r="E6407">
        <v>4.1354495353304E-3</v>
      </c>
      <c r="F6407">
        <v>8.3747459200690004E-4</v>
      </c>
      <c r="G6407">
        <v>1.433775701579397E-6</v>
      </c>
      <c r="H6407">
        <v>-8.4780100359816376E-6</v>
      </c>
      <c r="I6407">
        <v>24</v>
      </c>
      <c r="J6407">
        <v>-2830365.1975668222</v>
      </c>
      <c r="K6407">
        <v>-27027996.716881718</v>
      </c>
      <c r="L6407">
        <v>118.4915791501945</v>
      </c>
      <c r="M6407">
        <v>99.982768960269439</v>
      </c>
      <c r="N6407">
        <v>1</v>
      </c>
      <c r="O6407">
        <v>30</v>
      </c>
      <c r="P6407">
        <v>5</v>
      </c>
      <c r="Q6407">
        <v>7.5</v>
      </c>
      <c r="R6407">
        <v>4</v>
      </c>
      <c r="S6407">
        <v>1.5</v>
      </c>
      <c r="T6407">
        <v>6</v>
      </c>
      <c r="U6407">
        <v>13</v>
      </c>
      <c r="V6407">
        <v>18</v>
      </c>
      <c r="W6407">
        <v>7</v>
      </c>
      <c r="X6407">
        <v>8</v>
      </c>
      <c r="Y6407">
        <v>4.9379999999999997</v>
      </c>
      <c r="Z6407">
        <v>5</v>
      </c>
      <c r="AA6407" t="s">
        <v>33</v>
      </c>
      <c r="AB6407" t="s">
        <v>34</v>
      </c>
      <c r="AC6407" t="s">
        <v>34</v>
      </c>
      <c r="AD6407" t="s">
        <v>35</v>
      </c>
      <c r="AE6407" t="s">
        <v>38</v>
      </c>
    </row>
    <row r="6408" spans="1:31" x14ac:dyDescent="0.3">
      <c r="A6408">
        <v>98693</v>
      </c>
      <c r="B6408">
        <v>-4.1813887010725857E-5</v>
      </c>
      <c r="C6408">
        <v>1.4406969248758119</v>
      </c>
      <c r="D6408">
        <v>1.956</v>
      </c>
      <c r="E6408">
        <v>6.6262895359061004E-3</v>
      </c>
      <c r="F6408">
        <v>3.387673586864E-3</v>
      </c>
      <c r="G6408">
        <v>1.8872807120300989E-6</v>
      </c>
      <c r="H6408">
        <v>-2.1377242848019359E-5</v>
      </c>
      <c r="I6408">
        <v>24</v>
      </c>
      <c r="J6408">
        <v>-1122379.246053573</v>
      </c>
      <c r="K6408">
        <v>-10717932.30199085</v>
      </c>
      <c r="L6408">
        <v>46.931038977667768</v>
      </c>
      <c r="M6408">
        <v>99.972390460267064</v>
      </c>
      <c r="N6408">
        <v>1</v>
      </c>
      <c r="O6408">
        <v>24</v>
      </c>
      <c r="P6408">
        <v>5</v>
      </c>
      <c r="Q6408">
        <v>7.5</v>
      </c>
      <c r="R6408">
        <v>3</v>
      </c>
      <c r="S6408">
        <v>1.5</v>
      </c>
      <c r="T6408">
        <v>6</v>
      </c>
      <c r="U6408">
        <v>14</v>
      </c>
      <c r="V6408">
        <v>16</v>
      </c>
      <c r="W6408">
        <v>11</v>
      </c>
      <c r="X6408">
        <v>8</v>
      </c>
      <c r="Y6408">
        <v>1.956</v>
      </c>
      <c r="Z6408">
        <v>8</v>
      </c>
      <c r="AA6408" t="s">
        <v>32</v>
      </c>
      <c r="AB6408" t="s">
        <v>34</v>
      </c>
      <c r="AC6408" t="s">
        <v>34</v>
      </c>
      <c r="AD6408" t="s">
        <v>35</v>
      </c>
      <c r="AE6408" t="s">
        <v>39</v>
      </c>
    </row>
    <row r="6409" spans="1:31" x14ac:dyDescent="0.3">
      <c r="A6409">
        <v>35419</v>
      </c>
      <c r="B6409">
        <v>-4.163959107090553E-5</v>
      </c>
      <c r="C6409">
        <v>1.4436706751791311</v>
      </c>
      <c r="D6409">
        <v>4.9379999999999997</v>
      </c>
      <c r="E6409">
        <v>3.1015871514977998E-3</v>
      </c>
      <c r="F6409">
        <v>6.2810594400519997E-4</v>
      </c>
      <c r="G6409">
        <v>1.3766698459639839E-6</v>
      </c>
      <c r="H6409">
        <v>-8.4324809783121778E-6</v>
      </c>
      <c r="I6409">
        <v>24</v>
      </c>
      <c r="J6409">
        <v>-2845769.6465093782</v>
      </c>
      <c r="K6409">
        <v>-27175098.368570589</v>
      </c>
      <c r="L6409">
        <v>118.49668436264589</v>
      </c>
      <c r="M6409">
        <v>99.987076720202083</v>
      </c>
      <c r="N6409">
        <v>1</v>
      </c>
      <c r="O6409">
        <v>24</v>
      </c>
      <c r="P6409">
        <v>4</v>
      </c>
      <c r="Q6409">
        <v>10</v>
      </c>
      <c r="R6409">
        <v>3</v>
      </c>
      <c r="S6409">
        <v>1.5</v>
      </c>
      <c r="T6409">
        <v>14</v>
      </c>
      <c r="U6409">
        <v>13</v>
      </c>
      <c r="V6409">
        <v>17</v>
      </c>
      <c r="W6409">
        <v>8</v>
      </c>
      <c r="X6409">
        <v>6</v>
      </c>
      <c r="Y6409">
        <v>4.9379999999999997</v>
      </c>
      <c r="Z6409">
        <v>5</v>
      </c>
      <c r="AA6409" t="s">
        <v>33</v>
      </c>
      <c r="AB6409" t="s">
        <v>34</v>
      </c>
      <c r="AC6409" t="s">
        <v>34</v>
      </c>
      <c r="AD6409" t="s">
        <v>35</v>
      </c>
      <c r="AE6409" t="s">
        <v>38</v>
      </c>
    </row>
    <row r="6410" spans="1:31" x14ac:dyDescent="0.3">
      <c r="A6410">
        <v>81924</v>
      </c>
      <c r="B6410">
        <v>-4.1410516510268297E-5</v>
      </c>
      <c r="C6410">
        <v>2.95669470483482</v>
      </c>
      <c r="D6410">
        <v>4.9379999999999997</v>
      </c>
      <c r="E6410">
        <v>9.9250788847929008E-3</v>
      </c>
      <c r="F6410">
        <v>2.0099390208167E-3</v>
      </c>
      <c r="G6410">
        <v>7.8558160170827477E-6</v>
      </c>
      <c r="H6410">
        <v>-8.3860908283248882E-6</v>
      </c>
      <c r="I6410">
        <v>24</v>
      </c>
      <c r="J6410">
        <v>-2860698.1980312271</v>
      </c>
      <c r="K6410">
        <v>-27317655.53464485</v>
      </c>
      <c r="L6410">
        <v>118.4629899604669</v>
      </c>
      <c r="M6410">
        <v>99.958645504646682</v>
      </c>
      <c r="N6410">
        <v>1</v>
      </c>
      <c r="O6410">
        <v>30</v>
      </c>
      <c r="P6410">
        <v>4</v>
      </c>
      <c r="Q6410">
        <v>7.5</v>
      </c>
      <c r="R6410">
        <v>3</v>
      </c>
      <c r="S6410">
        <v>1</v>
      </c>
      <c r="T6410">
        <v>12</v>
      </c>
      <c r="U6410">
        <v>12</v>
      </c>
      <c r="V6410">
        <v>22</v>
      </c>
      <c r="W6410">
        <v>7</v>
      </c>
      <c r="X6410">
        <v>8</v>
      </c>
      <c r="Y6410">
        <v>4.9379999999999997</v>
      </c>
      <c r="Z6410">
        <v>12</v>
      </c>
      <c r="AA6410" t="s">
        <v>33</v>
      </c>
      <c r="AB6410" t="s">
        <v>34</v>
      </c>
      <c r="AC6410" t="s">
        <v>34</v>
      </c>
      <c r="AD6410" t="s">
        <v>35</v>
      </c>
      <c r="AE6410" t="s">
        <v>38</v>
      </c>
    </row>
    <row r="6411" spans="1:31" x14ac:dyDescent="0.3">
      <c r="A6411">
        <v>26887</v>
      </c>
      <c r="B6411">
        <v>-4.1339279429968671E-5</v>
      </c>
      <c r="C6411">
        <v>3.9198715887542228</v>
      </c>
      <c r="D6411">
        <v>1.956</v>
      </c>
      <c r="E6411">
        <v>9.9394343038592004E-3</v>
      </c>
      <c r="F6411">
        <v>5.0815103802961002E-3</v>
      </c>
      <c r="G6411">
        <v>4.542128193245627E-6</v>
      </c>
      <c r="H6411">
        <v>-2.1134600935566809E-5</v>
      </c>
      <c r="I6411">
        <v>24</v>
      </c>
      <c r="J6411">
        <v>-1135108.2823297579</v>
      </c>
      <c r="K6411">
        <v>-10839485.644639909</v>
      </c>
      <c r="L6411">
        <v>46.924558466501651</v>
      </c>
      <c r="M6411">
        <v>99.958585690400582</v>
      </c>
      <c r="N6411">
        <v>1</v>
      </c>
      <c r="O6411">
        <v>30</v>
      </c>
      <c r="P6411">
        <v>5</v>
      </c>
      <c r="Q6411">
        <v>12</v>
      </c>
      <c r="R6411">
        <v>4</v>
      </c>
      <c r="S6411">
        <v>2</v>
      </c>
      <c r="T6411">
        <v>6</v>
      </c>
      <c r="U6411">
        <v>16</v>
      </c>
      <c r="V6411">
        <v>19</v>
      </c>
      <c r="W6411">
        <v>6</v>
      </c>
      <c r="X6411">
        <v>12</v>
      </c>
      <c r="Y6411">
        <v>1.956</v>
      </c>
      <c r="Z6411">
        <v>8</v>
      </c>
      <c r="AA6411" t="s">
        <v>31</v>
      </c>
      <c r="AB6411" t="s">
        <v>34</v>
      </c>
      <c r="AC6411" t="s">
        <v>34</v>
      </c>
      <c r="AD6411" t="s">
        <v>35</v>
      </c>
      <c r="AE6411" t="s">
        <v>39</v>
      </c>
    </row>
    <row r="6412" spans="1:31" x14ac:dyDescent="0.3">
      <c r="A6412">
        <v>59250</v>
      </c>
      <c r="B6412">
        <v>4.128829157552413E-5</v>
      </c>
      <c r="C6412">
        <v>2.77218706045511</v>
      </c>
      <c r="D6412">
        <v>1.956</v>
      </c>
      <c r="E6412">
        <v>1.3045507523815199E-2</v>
      </c>
      <c r="F6412">
        <v>6.6694823741386003E-3</v>
      </c>
      <c r="G6412">
        <v>7.3708653069893516E-6</v>
      </c>
      <c r="H6412">
        <v>2.110853352531909E-5</v>
      </c>
      <c r="I6412">
        <v>24</v>
      </c>
      <c r="J6412">
        <v>1136362.905727417</v>
      </c>
      <c r="K6412">
        <v>10851466.41556727</v>
      </c>
      <c r="L6412">
        <v>46.918482987283411</v>
      </c>
      <c r="M6412">
        <v>99.945643718650757</v>
      </c>
      <c r="N6412">
        <v>1</v>
      </c>
      <c r="O6412">
        <v>30</v>
      </c>
      <c r="P6412">
        <v>3</v>
      </c>
      <c r="Q6412">
        <v>9</v>
      </c>
      <c r="R6412">
        <v>7</v>
      </c>
      <c r="S6412">
        <v>1</v>
      </c>
      <c r="T6412">
        <v>12</v>
      </c>
      <c r="U6412">
        <v>21</v>
      </c>
      <c r="V6412">
        <v>23</v>
      </c>
      <c r="W6412">
        <v>18</v>
      </c>
      <c r="X6412">
        <v>6</v>
      </c>
      <c r="Y6412">
        <v>1.956</v>
      </c>
      <c r="Z6412">
        <v>21</v>
      </c>
      <c r="AA6412" t="s">
        <v>32</v>
      </c>
      <c r="AB6412" t="s">
        <v>34</v>
      </c>
      <c r="AC6412" t="s">
        <v>34</v>
      </c>
      <c r="AD6412" t="s">
        <v>35</v>
      </c>
      <c r="AE6412" t="s">
        <v>39</v>
      </c>
    </row>
    <row r="6413" spans="1:31" x14ac:dyDescent="0.3">
      <c r="A6413">
        <v>13640</v>
      </c>
      <c r="B6413">
        <v>-4.1240918663134318E-5</v>
      </c>
      <c r="C6413">
        <v>8.4549594269355595</v>
      </c>
      <c r="D6413">
        <v>3.1080000000000001</v>
      </c>
      <c r="E6413">
        <v>4.9663676212185004E-3</v>
      </c>
      <c r="F6413">
        <v>1.5979303800574001E-3</v>
      </c>
      <c r="G6413">
        <v>1.286369767988472E-6</v>
      </c>
      <c r="H6413">
        <v>-1.326927884914232E-5</v>
      </c>
      <c r="I6413">
        <v>24</v>
      </c>
      <c r="J6413">
        <v>-1808314.8229211981</v>
      </c>
      <c r="K6413">
        <v>-17268134.564055242</v>
      </c>
      <c r="L6413">
        <v>74.576564529433256</v>
      </c>
      <c r="M6413">
        <v>99.979306801578261</v>
      </c>
      <c r="N6413">
        <v>1</v>
      </c>
      <c r="O6413">
        <v>30</v>
      </c>
      <c r="P6413">
        <v>5</v>
      </c>
      <c r="Q6413">
        <v>6</v>
      </c>
      <c r="R6413">
        <v>3</v>
      </c>
      <c r="S6413">
        <v>1.5</v>
      </c>
      <c r="T6413">
        <v>12</v>
      </c>
      <c r="U6413">
        <v>13</v>
      </c>
      <c r="V6413">
        <v>15</v>
      </c>
      <c r="W6413">
        <v>18</v>
      </c>
      <c r="X6413">
        <v>6</v>
      </c>
      <c r="Y6413">
        <v>3.1080000000000001</v>
      </c>
      <c r="Z6413">
        <v>8</v>
      </c>
      <c r="AA6413" t="s">
        <v>32</v>
      </c>
      <c r="AB6413" t="s">
        <v>34</v>
      </c>
      <c r="AC6413" t="s">
        <v>34</v>
      </c>
      <c r="AD6413" t="s">
        <v>35</v>
      </c>
      <c r="AE6413" t="s">
        <v>37</v>
      </c>
    </row>
    <row r="6414" spans="1:31" x14ac:dyDescent="0.3">
      <c r="A6414">
        <v>1288</v>
      </c>
      <c r="B6414">
        <v>-4.1176936890518732E-5</v>
      </c>
      <c r="C6414">
        <v>3.8840101175401291</v>
      </c>
      <c r="D6414">
        <v>1.956</v>
      </c>
      <c r="E6414">
        <v>6.8333610839032E-3</v>
      </c>
      <c r="F6414">
        <v>3.4935383864536E-3</v>
      </c>
      <c r="G6414">
        <v>2.4638644495498192E-6</v>
      </c>
      <c r="H6414">
        <v>-2.1051603727259061E-5</v>
      </c>
      <c r="I6414">
        <v>24</v>
      </c>
      <c r="J6414">
        <v>-1139731.06038701</v>
      </c>
      <c r="K6414">
        <v>-10883629.92335761</v>
      </c>
      <c r="L6414">
        <v>46.930633945719883</v>
      </c>
      <c r="M6414">
        <v>99.971527662150393</v>
      </c>
      <c r="N6414">
        <v>1</v>
      </c>
      <c r="O6414">
        <v>30</v>
      </c>
      <c r="P6414">
        <v>3</v>
      </c>
      <c r="Q6414">
        <v>12</v>
      </c>
      <c r="R6414">
        <v>5</v>
      </c>
      <c r="S6414">
        <v>1</v>
      </c>
      <c r="T6414">
        <v>8</v>
      </c>
      <c r="U6414">
        <v>19</v>
      </c>
      <c r="V6414">
        <v>22</v>
      </c>
      <c r="W6414">
        <v>7</v>
      </c>
      <c r="X6414">
        <v>6</v>
      </c>
      <c r="Y6414">
        <v>1.956</v>
      </c>
      <c r="Z6414">
        <v>11</v>
      </c>
      <c r="AA6414" t="s">
        <v>31</v>
      </c>
      <c r="AB6414" t="s">
        <v>34</v>
      </c>
      <c r="AC6414" t="s">
        <v>34</v>
      </c>
      <c r="AD6414" t="s">
        <v>35</v>
      </c>
      <c r="AE6414" t="s">
        <v>39</v>
      </c>
    </row>
    <row r="6415" spans="1:31" x14ac:dyDescent="0.3">
      <c r="A6415">
        <v>52704</v>
      </c>
      <c r="B6415">
        <v>-4.1109667548196403E-5</v>
      </c>
      <c r="C6415">
        <v>6.8746859276655004</v>
      </c>
      <c r="D6415">
        <v>1.956</v>
      </c>
      <c r="E6415">
        <v>6.212146439912E-3</v>
      </c>
      <c r="F6415">
        <v>3.1759439876849998E-3</v>
      </c>
      <c r="G6415">
        <v>1.2116773852034069E-6</v>
      </c>
      <c r="H6415">
        <v>-2.101721244795317E-5</v>
      </c>
      <c r="I6415">
        <v>24</v>
      </c>
      <c r="J6415">
        <v>-1141625.6039176499</v>
      </c>
      <c r="K6415">
        <v>-10901721.48142585</v>
      </c>
      <c r="L6415">
        <v>46.931849041563517</v>
      </c>
      <c r="M6415">
        <v>99.974116056500364</v>
      </c>
      <c r="N6415">
        <v>1</v>
      </c>
      <c r="O6415">
        <v>30</v>
      </c>
      <c r="P6415">
        <v>5</v>
      </c>
      <c r="Q6415">
        <v>7.5</v>
      </c>
      <c r="R6415">
        <v>5</v>
      </c>
      <c r="S6415">
        <v>2</v>
      </c>
      <c r="T6415">
        <v>6</v>
      </c>
      <c r="U6415">
        <v>14</v>
      </c>
      <c r="V6415">
        <v>16</v>
      </c>
      <c r="W6415">
        <v>7</v>
      </c>
      <c r="X6415">
        <v>12</v>
      </c>
      <c r="Y6415">
        <v>1.956</v>
      </c>
      <c r="Z6415">
        <v>5</v>
      </c>
      <c r="AA6415" t="s">
        <v>32</v>
      </c>
      <c r="AB6415" t="s">
        <v>34</v>
      </c>
      <c r="AC6415" t="s">
        <v>34</v>
      </c>
      <c r="AD6415" t="s">
        <v>35</v>
      </c>
      <c r="AE6415" t="s">
        <v>39</v>
      </c>
    </row>
    <row r="6416" spans="1:31" x14ac:dyDescent="0.3">
      <c r="A6416">
        <v>75213</v>
      </c>
      <c r="B6416">
        <v>-4.1099082518938867E-5</v>
      </c>
      <c r="C6416">
        <v>2.4549594269355599</v>
      </c>
      <c r="D6416">
        <v>0.77400000000000002</v>
      </c>
      <c r="E6416">
        <v>2.4859003864895101E-2</v>
      </c>
      <c r="F6416">
        <v>3.2117576052836001E-2</v>
      </c>
      <c r="G6416">
        <v>1.485817304705811E-5</v>
      </c>
      <c r="H6416">
        <v>-5.3099589817750482E-5</v>
      </c>
      <c r="I6416">
        <v>24</v>
      </c>
      <c r="J6416">
        <v>-451512.73443774402</v>
      </c>
      <c r="K6416">
        <v>-4311629.0132823121</v>
      </c>
      <c r="L6416">
        <v>18.55675913100858</v>
      </c>
      <c r="M6416">
        <v>99.89642081722964</v>
      </c>
      <c r="N6416">
        <v>1</v>
      </c>
      <c r="O6416">
        <v>30</v>
      </c>
      <c r="P6416">
        <v>5</v>
      </c>
      <c r="Q6416">
        <v>14</v>
      </c>
      <c r="R6416">
        <v>3</v>
      </c>
      <c r="S6416">
        <v>1.5</v>
      </c>
      <c r="T6416">
        <v>10</v>
      </c>
      <c r="U6416">
        <v>17</v>
      </c>
      <c r="V6416">
        <v>21</v>
      </c>
      <c r="W6416">
        <v>6</v>
      </c>
      <c r="X6416">
        <v>8</v>
      </c>
      <c r="Y6416">
        <v>0.77400000000000002</v>
      </c>
      <c r="Z6416">
        <v>30</v>
      </c>
      <c r="AA6416" t="s">
        <v>33</v>
      </c>
      <c r="AB6416" t="s">
        <v>34</v>
      </c>
      <c r="AC6416" t="s">
        <v>34</v>
      </c>
      <c r="AD6416" t="s">
        <v>35</v>
      </c>
      <c r="AE6416" t="s">
        <v>40</v>
      </c>
    </row>
    <row r="6417" spans="1:31" x14ac:dyDescent="0.3">
      <c r="A6417">
        <v>110916</v>
      </c>
      <c r="B6417">
        <v>-4.1024835345846849E-5</v>
      </c>
      <c r="C6417">
        <v>5.357492994394395</v>
      </c>
      <c r="D6417">
        <v>0.77400000000000002</v>
      </c>
      <c r="E6417">
        <v>8.0791762560909006E-3</v>
      </c>
      <c r="F6417">
        <v>1.04382122171717E-2</v>
      </c>
      <c r="G6417">
        <v>1.0643253156225609E-6</v>
      </c>
      <c r="H6417">
        <v>-5.3003663237528233E-5</v>
      </c>
      <c r="I6417">
        <v>24</v>
      </c>
      <c r="J6417">
        <v>-452646.46551366831</v>
      </c>
      <c r="K6417">
        <v>-4322455.3475745274</v>
      </c>
      <c r="L6417">
        <v>18.569746717577789</v>
      </c>
      <c r="M6417">
        <v>99.966336765599621</v>
      </c>
      <c r="N6417">
        <v>1</v>
      </c>
      <c r="O6417">
        <v>24</v>
      </c>
      <c r="P6417">
        <v>2</v>
      </c>
      <c r="Q6417">
        <v>7.5</v>
      </c>
      <c r="R6417">
        <v>5</v>
      </c>
      <c r="S6417">
        <v>1.5</v>
      </c>
      <c r="T6417">
        <v>6</v>
      </c>
      <c r="U6417">
        <v>12</v>
      </c>
      <c r="V6417">
        <v>15</v>
      </c>
      <c r="W6417">
        <v>5</v>
      </c>
      <c r="X6417">
        <v>6</v>
      </c>
      <c r="Y6417">
        <v>0.77400000000000002</v>
      </c>
      <c r="Z6417">
        <v>13</v>
      </c>
      <c r="AA6417" t="s">
        <v>33</v>
      </c>
      <c r="AB6417" t="s">
        <v>34</v>
      </c>
      <c r="AC6417" t="s">
        <v>34</v>
      </c>
      <c r="AD6417" t="s">
        <v>35</v>
      </c>
      <c r="AE6417" t="s">
        <v>40</v>
      </c>
    </row>
    <row r="6418" spans="1:31" x14ac:dyDescent="0.3">
      <c r="A6418">
        <v>42561</v>
      </c>
      <c r="B6418">
        <v>-4.0927904078125958E-5</v>
      </c>
      <c r="C6418">
        <v>0.88854381999831844</v>
      </c>
      <c r="D6418">
        <v>1.23</v>
      </c>
      <c r="E6418">
        <v>9.9380893319264002E-3</v>
      </c>
      <c r="F6418">
        <v>8.0797474243304006E-3</v>
      </c>
      <c r="G6418">
        <v>3.6211859208068081E-6</v>
      </c>
      <c r="H6418">
        <v>-3.3274718762704032E-5</v>
      </c>
      <c r="I6418">
        <v>24</v>
      </c>
      <c r="J6418">
        <v>-720969.63709148869</v>
      </c>
      <c r="K6418">
        <v>-6884752.8937368188</v>
      </c>
      <c r="L6418">
        <v>29.507776150121732</v>
      </c>
      <c r="M6418">
        <v>99.958591294450315</v>
      </c>
      <c r="N6418">
        <v>1</v>
      </c>
      <c r="O6418">
        <v>20</v>
      </c>
      <c r="P6418">
        <v>2</v>
      </c>
      <c r="Q6418">
        <v>9</v>
      </c>
      <c r="R6418">
        <v>4</v>
      </c>
      <c r="S6418">
        <v>1</v>
      </c>
      <c r="T6418">
        <v>8</v>
      </c>
      <c r="U6418">
        <v>13</v>
      </c>
      <c r="V6418">
        <v>16</v>
      </c>
      <c r="W6418">
        <v>9</v>
      </c>
      <c r="X6418">
        <v>6</v>
      </c>
      <c r="Y6418">
        <v>1.23</v>
      </c>
      <c r="Z6418">
        <v>16</v>
      </c>
      <c r="AA6418" t="s">
        <v>32</v>
      </c>
      <c r="AB6418" t="s">
        <v>34</v>
      </c>
      <c r="AC6418" t="s">
        <v>34</v>
      </c>
      <c r="AD6418" t="s">
        <v>35</v>
      </c>
      <c r="AE6418" t="s">
        <v>36</v>
      </c>
    </row>
    <row r="6419" spans="1:31" x14ac:dyDescent="0.3">
      <c r="A6419">
        <v>104119</v>
      </c>
      <c r="B6419">
        <v>-4.0819511746710183E-5</v>
      </c>
      <c r="C6419">
        <v>1.9549594269355599</v>
      </c>
      <c r="D6419">
        <v>0.77400000000000002</v>
      </c>
      <c r="E6419">
        <v>3.8531455990587403E-2</v>
      </c>
      <c r="F6419">
        <v>4.9782242881895901E-2</v>
      </c>
      <c r="G6419">
        <v>2.071605086332445E-5</v>
      </c>
      <c r="H6419">
        <v>-5.2738387269651388E-5</v>
      </c>
      <c r="I6419">
        <v>24</v>
      </c>
      <c r="J6419">
        <v>-454345.87185031688</v>
      </c>
      <c r="K6419">
        <v>-4338683.4827024853</v>
      </c>
      <c r="L6419">
        <v>18.546176653063291</v>
      </c>
      <c r="M6419">
        <v>99.839452266705877</v>
      </c>
      <c r="N6419">
        <v>1</v>
      </c>
      <c r="O6419">
        <v>30</v>
      </c>
      <c r="P6419">
        <v>5</v>
      </c>
      <c r="Q6419">
        <v>7.5</v>
      </c>
      <c r="R6419">
        <v>3</v>
      </c>
      <c r="S6419">
        <v>1</v>
      </c>
      <c r="T6419">
        <v>8</v>
      </c>
      <c r="U6419">
        <v>20</v>
      </c>
      <c r="V6419">
        <v>22</v>
      </c>
      <c r="W6419">
        <v>11</v>
      </c>
      <c r="X6419">
        <v>12</v>
      </c>
      <c r="Y6419">
        <v>0.77400000000000002</v>
      </c>
      <c r="Z6419">
        <v>31</v>
      </c>
      <c r="AA6419" t="s">
        <v>33</v>
      </c>
      <c r="AB6419" t="s">
        <v>34</v>
      </c>
      <c r="AC6419" t="s">
        <v>34</v>
      </c>
      <c r="AD6419" t="s">
        <v>35</v>
      </c>
      <c r="AE6419" t="s">
        <v>40</v>
      </c>
    </row>
    <row r="6420" spans="1:31" x14ac:dyDescent="0.3">
      <c r="A6420">
        <v>33497</v>
      </c>
      <c r="B6420">
        <v>-4.0756228420889971E-5</v>
      </c>
      <c r="C6420">
        <v>9.9597925600316302</v>
      </c>
      <c r="D6420">
        <v>3.1080000000000001</v>
      </c>
      <c r="E6420">
        <v>3.7247757159138998E-3</v>
      </c>
      <c r="F6420">
        <v>1.1984477850430001E-3</v>
      </c>
      <c r="G6420">
        <v>8.5929650465177978E-7</v>
      </c>
      <c r="H6420">
        <v>-1.3113329607750961E-5</v>
      </c>
      <c r="I6420">
        <v>24</v>
      </c>
      <c r="J6420">
        <v>-1829914.7464500931</v>
      </c>
      <c r="K6420">
        <v>-17474398.640057079</v>
      </c>
      <c r="L6420">
        <v>74.580423397074938</v>
      </c>
      <c r="M6420">
        <v>99.984480101183678</v>
      </c>
      <c r="N6420">
        <v>1</v>
      </c>
      <c r="O6420">
        <v>30</v>
      </c>
      <c r="P6420">
        <v>2</v>
      </c>
      <c r="Q6420">
        <v>9</v>
      </c>
      <c r="R6420">
        <v>3</v>
      </c>
      <c r="S6420">
        <v>2</v>
      </c>
      <c r="T6420">
        <v>10</v>
      </c>
      <c r="U6420">
        <v>13</v>
      </c>
      <c r="V6420">
        <v>16</v>
      </c>
      <c r="W6420">
        <v>9</v>
      </c>
      <c r="X6420">
        <v>6</v>
      </c>
      <c r="Y6420">
        <v>3.1080000000000001</v>
      </c>
      <c r="Z6420">
        <v>6</v>
      </c>
      <c r="AA6420" t="s">
        <v>33</v>
      </c>
      <c r="AB6420" t="s">
        <v>34</v>
      </c>
      <c r="AC6420" t="s">
        <v>34</v>
      </c>
      <c r="AD6420" t="s">
        <v>35</v>
      </c>
      <c r="AE6420" t="s">
        <v>37</v>
      </c>
    </row>
    <row r="6421" spans="1:31" x14ac:dyDescent="0.3">
      <c r="A6421">
        <v>20941</v>
      </c>
      <c r="B6421">
        <v>-4.0750769833199603E-5</v>
      </c>
      <c r="C6421">
        <v>6.9229627936314424</v>
      </c>
      <c r="D6421">
        <v>1.956</v>
      </c>
      <c r="E6421">
        <v>5.7980033439178E-3</v>
      </c>
      <c r="F6421">
        <v>2.9642143885060001E-3</v>
      </c>
      <c r="G6421">
        <v>1.0970129339467561E-6</v>
      </c>
      <c r="H6421">
        <v>-2.083372690858875E-5</v>
      </c>
      <c r="I6421">
        <v>24</v>
      </c>
      <c r="J6421">
        <v>-1151699.9383708159</v>
      </c>
      <c r="K6421">
        <v>-10997924.289020799</v>
      </c>
      <c r="L6421">
        <v>46.932659105459301</v>
      </c>
      <c r="M6421">
        <v>99.975841652733678</v>
      </c>
      <c r="N6421">
        <v>1</v>
      </c>
      <c r="O6421">
        <v>30</v>
      </c>
      <c r="P6421">
        <v>4</v>
      </c>
      <c r="Q6421">
        <v>6</v>
      </c>
      <c r="R6421">
        <v>4</v>
      </c>
      <c r="S6421">
        <v>1</v>
      </c>
      <c r="T6421">
        <v>14</v>
      </c>
      <c r="U6421">
        <v>16</v>
      </c>
      <c r="V6421">
        <v>18</v>
      </c>
      <c r="W6421">
        <v>8</v>
      </c>
      <c r="X6421">
        <v>8</v>
      </c>
      <c r="Y6421">
        <v>1.956</v>
      </c>
      <c r="Z6421">
        <v>7</v>
      </c>
      <c r="AA6421" t="s">
        <v>33</v>
      </c>
      <c r="AB6421" t="s">
        <v>34</v>
      </c>
      <c r="AC6421" t="s">
        <v>34</v>
      </c>
      <c r="AD6421" t="s">
        <v>35</v>
      </c>
      <c r="AE6421" t="s">
        <v>39</v>
      </c>
    </row>
    <row r="6422" spans="1:31" x14ac:dyDescent="0.3">
      <c r="A6422">
        <v>122710</v>
      </c>
      <c r="B6422">
        <v>4.0556325367406082E-5</v>
      </c>
      <c r="C6422">
        <v>1.908902300206645</v>
      </c>
      <c r="D6422">
        <v>1.956</v>
      </c>
      <c r="E6422">
        <v>3.106073219956E-3</v>
      </c>
      <c r="F6422">
        <v>1.5879719938424999E-3</v>
      </c>
      <c r="G6422">
        <v>8.2408832758810258E-7</v>
      </c>
      <c r="H6422">
        <v>2.0734317672497999E-5</v>
      </c>
      <c r="I6422">
        <v>24</v>
      </c>
      <c r="J6422">
        <v>1157351.512879034</v>
      </c>
      <c r="K6422">
        <v>11051892.8501749</v>
      </c>
      <c r="L6422">
        <v>46.937924520781763</v>
      </c>
      <c r="M6422">
        <v>99.987058028250161</v>
      </c>
      <c r="N6422">
        <v>1</v>
      </c>
      <c r="O6422">
        <v>24</v>
      </c>
      <c r="P6422">
        <v>2</v>
      </c>
      <c r="Q6422">
        <v>14</v>
      </c>
      <c r="R6422">
        <v>4</v>
      </c>
      <c r="S6422">
        <v>2</v>
      </c>
      <c r="T6422">
        <v>10</v>
      </c>
      <c r="U6422">
        <v>16</v>
      </c>
      <c r="V6422">
        <v>18</v>
      </c>
      <c r="W6422">
        <v>6</v>
      </c>
      <c r="X6422">
        <v>6</v>
      </c>
      <c r="Y6422">
        <v>1.956</v>
      </c>
      <c r="Z6422">
        <v>5</v>
      </c>
      <c r="AA6422" t="s">
        <v>31</v>
      </c>
      <c r="AB6422" t="s">
        <v>34</v>
      </c>
      <c r="AC6422" t="s">
        <v>34</v>
      </c>
      <c r="AD6422" t="s">
        <v>35</v>
      </c>
      <c r="AE6422" t="s">
        <v>39</v>
      </c>
    </row>
    <row r="6423" spans="1:31" x14ac:dyDescent="0.3">
      <c r="A6423">
        <v>50956</v>
      </c>
      <c r="B6423">
        <v>-4.0501117095062383E-5</v>
      </c>
      <c r="C6423">
        <v>12.92582403567252</v>
      </c>
      <c r="D6423">
        <v>3.1080000000000001</v>
      </c>
      <c r="E6423">
        <v>6.2079595265231999E-3</v>
      </c>
      <c r="F6423">
        <v>1.9974129750717998E-3</v>
      </c>
      <c r="G6423">
        <v>2.2623083001172378E-6</v>
      </c>
      <c r="H6423">
        <v>-1.3031247456583779E-5</v>
      </c>
      <c r="I6423">
        <v>24</v>
      </c>
      <c r="J6423">
        <v>-1841250.587897561</v>
      </c>
      <c r="K6423">
        <v>-17582647.952085309</v>
      </c>
      <c r="L6423">
        <v>74.572705661791559</v>
      </c>
      <c r="M6423">
        <v>99.974133501972815</v>
      </c>
      <c r="N6423">
        <v>1</v>
      </c>
      <c r="O6423">
        <v>30</v>
      </c>
      <c r="P6423">
        <v>3</v>
      </c>
      <c r="Q6423">
        <v>10</v>
      </c>
      <c r="R6423">
        <v>4</v>
      </c>
      <c r="S6423">
        <v>1</v>
      </c>
      <c r="T6423">
        <v>10</v>
      </c>
      <c r="U6423">
        <v>11</v>
      </c>
      <c r="V6423">
        <v>13</v>
      </c>
      <c r="W6423">
        <v>14</v>
      </c>
      <c r="X6423">
        <v>12</v>
      </c>
      <c r="Y6423">
        <v>3.1080000000000001</v>
      </c>
      <c r="Z6423">
        <v>5</v>
      </c>
      <c r="AA6423" t="s">
        <v>32</v>
      </c>
      <c r="AB6423" t="s">
        <v>34</v>
      </c>
      <c r="AC6423" t="s">
        <v>34</v>
      </c>
      <c r="AD6423" t="s">
        <v>35</v>
      </c>
      <c r="AE6423" t="s">
        <v>37</v>
      </c>
    </row>
    <row r="6424" spans="1:31" x14ac:dyDescent="0.3">
      <c r="A6424">
        <v>50397</v>
      </c>
      <c r="B6424">
        <v>-4.0418651787210987E-5</v>
      </c>
      <c r="C6424">
        <v>2.9463600656534119</v>
      </c>
      <c r="D6424">
        <v>0.77400000000000002</v>
      </c>
      <c r="E6424">
        <v>3.64598723351795E-2</v>
      </c>
      <c r="F6424">
        <v>4.7105778210826198E-2</v>
      </c>
      <c r="G6424">
        <v>1.6488633812345891E-5</v>
      </c>
      <c r="H6424">
        <v>-5.2220480345233842E-5</v>
      </c>
      <c r="I6424">
        <v>24</v>
      </c>
      <c r="J6424">
        <v>-458891.6066884087</v>
      </c>
      <c r="K6424">
        <v>-4382092.052870526</v>
      </c>
      <c r="L6424">
        <v>18.54778005881257</v>
      </c>
      <c r="M6424">
        <v>99.848083865270084</v>
      </c>
      <c r="N6424">
        <v>1</v>
      </c>
      <c r="O6424">
        <v>24</v>
      </c>
      <c r="P6424">
        <v>3</v>
      </c>
      <c r="Q6424">
        <v>6</v>
      </c>
      <c r="R6424">
        <v>3</v>
      </c>
      <c r="S6424">
        <v>1</v>
      </c>
      <c r="T6424">
        <v>12</v>
      </c>
      <c r="U6424">
        <v>10</v>
      </c>
      <c r="V6424">
        <v>17</v>
      </c>
      <c r="W6424">
        <v>7</v>
      </c>
      <c r="X6424">
        <v>8</v>
      </c>
      <c r="Y6424">
        <v>0.77400000000000002</v>
      </c>
      <c r="Z6424">
        <v>44</v>
      </c>
      <c r="AA6424" t="s">
        <v>32</v>
      </c>
      <c r="AB6424" t="s">
        <v>34</v>
      </c>
      <c r="AC6424" t="s">
        <v>34</v>
      </c>
      <c r="AD6424" t="s">
        <v>35</v>
      </c>
      <c r="AE6424" t="s">
        <v>40</v>
      </c>
    </row>
    <row r="6425" spans="1:31" x14ac:dyDescent="0.3">
      <c r="A6425">
        <v>48962</v>
      </c>
      <c r="B6425">
        <v>-4.0297222779974919E-5</v>
      </c>
      <c r="C6425">
        <v>6.9488040676479699</v>
      </c>
      <c r="D6425">
        <v>4.9379999999999997</v>
      </c>
      <c r="E6425">
        <v>4.3422220120968996E-3</v>
      </c>
      <c r="F6425">
        <v>8.7934832160729999E-4</v>
      </c>
      <c r="G6425">
        <v>1.5218663249523751E-6</v>
      </c>
      <c r="H6425">
        <v>-8.1606364479495587E-6</v>
      </c>
      <c r="I6425">
        <v>24</v>
      </c>
      <c r="J6425">
        <v>-2940414.9947173609</v>
      </c>
      <c r="K6425">
        <v>-28078894.869047839</v>
      </c>
      <c r="L6425">
        <v>118.4905581077043</v>
      </c>
      <c r="M6425">
        <v>99.981907408282964</v>
      </c>
      <c r="N6425">
        <v>1</v>
      </c>
      <c r="O6425">
        <v>24</v>
      </c>
      <c r="P6425">
        <v>2</v>
      </c>
      <c r="Q6425">
        <v>7.5</v>
      </c>
      <c r="R6425">
        <v>3</v>
      </c>
      <c r="S6425">
        <v>1</v>
      </c>
      <c r="T6425">
        <v>8</v>
      </c>
      <c r="U6425">
        <v>12</v>
      </c>
      <c r="V6425">
        <v>14</v>
      </c>
      <c r="W6425">
        <v>14</v>
      </c>
      <c r="X6425">
        <v>14</v>
      </c>
      <c r="Y6425">
        <v>4.9379999999999997</v>
      </c>
      <c r="Z6425">
        <v>3</v>
      </c>
      <c r="AA6425" t="s">
        <v>33</v>
      </c>
      <c r="AB6425" t="s">
        <v>34</v>
      </c>
      <c r="AC6425" t="s">
        <v>34</v>
      </c>
      <c r="AD6425" t="s">
        <v>35</v>
      </c>
      <c r="AE6425" t="s">
        <v>38</v>
      </c>
    </row>
    <row r="6426" spans="1:31" x14ac:dyDescent="0.3">
      <c r="A6426">
        <v>106665</v>
      </c>
      <c r="B6426">
        <v>-4.0259703044504241E-5</v>
      </c>
      <c r="C6426">
        <v>6.4198715887542228</v>
      </c>
      <c r="D6426">
        <v>0.77400000000000002</v>
      </c>
      <c r="E6426">
        <v>2.1751628381783201E-2</v>
      </c>
      <c r="F6426">
        <v>2.8102879046231499E-2</v>
      </c>
      <c r="G6426">
        <v>5.5766271515236163E-6</v>
      </c>
      <c r="H6426">
        <v>-5.2015120212537782E-5</v>
      </c>
      <c r="I6426">
        <v>24</v>
      </c>
      <c r="J6426">
        <v>-460986.1185294055</v>
      </c>
      <c r="K6426">
        <v>-4402093.1676420756</v>
      </c>
      <c r="L6426">
        <v>18.559164239632501</v>
      </c>
      <c r="M6426">
        <v>99.909368215075901</v>
      </c>
      <c r="N6426">
        <v>1</v>
      </c>
      <c r="O6426">
        <v>30</v>
      </c>
      <c r="P6426">
        <v>5</v>
      </c>
      <c r="Q6426">
        <v>6</v>
      </c>
      <c r="R6426">
        <v>4</v>
      </c>
      <c r="S6426">
        <v>1.5</v>
      </c>
      <c r="T6426">
        <v>6</v>
      </c>
      <c r="U6426">
        <v>15</v>
      </c>
      <c r="V6426">
        <v>17</v>
      </c>
      <c r="W6426">
        <v>10</v>
      </c>
      <c r="X6426">
        <v>10</v>
      </c>
      <c r="Y6426">
        <v>0.77400000000000002</v>
      </c>
      <c r="Z6426">
        <v>21</v>
      </c>
      <c r="AA6426" t="s">
        <v>32</v>
      </c>
      <c r="AB6426" t="s">
        <v>34</v>
      </c>
      <c r="AC6426" t="s">
        <v>34</v>
      </c>
      <c r="AD6426" t="s">
        <v>35</v>
      </c>
      <c r="AE6426" t="s">
        <v>40</v>
      </c>
    </row>
    <row r="6427" spans="1:31" x14ac:dyDescent="0.3">
      <c r="A6427">
        <v>101741</v>
      </c>
      <c r="B6427">
        <v>-4.0249463334251968E-5</v>
      </c>
      <c r="C6427">
        <v>0.92953232207399061</v>
      </c>
      <c r="D6427">
        <v>3.1080000000000001</v>
      </c>
      <c r="E6427">
        <v>1.6554558737394999E-3</v>
      </c>
      <c r="F6427">
        <v>5.3264346001910003E-4</v>
      </c>
      <c r="G6427">
        <v>3.2693858043328782E-7</v>
      </c>
      <c r="H6427">
        <v>-1.295027777807335E-5</v>
      </c>
      <c r="I6427">
        <v>24</v>
      </c>
      <c r="J6427">
        <v>-1853114.269468324</v>
      </c>
      <c r="K6427">
        <v>-17695937.766000621</v>
      </c>
      <c r="L6427">
        <v>74.586854843144408</v>
      </c>
      <c r="M6427">
        <v>99.993102267192739</v>
      </c>
      <c r="N6427">
        <v>1</v>
      </c>
      <c r="O6427">
        <v>20</v>
      </c>
      <c r="P6427">
        <v>4</v>
      </c>
      <c r="Q6427">
        <v>10</v>
      </c>
      <c r="R6427">
        <v>3</v>
      </c>
      <c r="S6427">
        <v>1</v>
      </c>
      <c r="T6427">
        <v>12</v>
      </c>
      <c r="U6427">
        <v>12</v>
      </c>
      <c r="V6427">
        <v>14</v>
      </c>
      <c r="W6427">
        <v>6</v>
      </c>
      <c r="X6427">
        <v>8</v>
      </c>
      <c r="Y6427">
        <v>3.1080000000000001</v>
      </c>
      <c r="Z6427">
        <v>2</v>
      </c>
      <c r="AA6427" t="s">
        <v>33</v>
      </c>
      <c r="AB6427" t="s">
        <v>34</v>
      </c>
      <c r="AC6427" t="s">
        <v>34</v>
      </c>
      <c r="AD6427" t="s">
        <v>35</v>
      </c>
      <c r="AE6427" t="s">
        <v>37</v>
      </c>
    </row>
    <row r="6428" spans="1:31" x14ac:dyDescent="0.3">
      <c r="A6428">
        <v>83031</v>
      </c>
      <c r="B6428">
        <v>-4.0241745663743543E-5</v>
      </c>
      <c r="C6428">
        <v>5.4284800875378814</v>
      </c>
      <c r="D6428">
        <v>1.23</v>
      </c>
      <c r="E6428">
        <v>1.15944375539142E-2</v>
      </c>
      <c r="F6428">
        <v>9.4263719950521997E-3</v>
      </c>
      <c r="G6428">
        <v>3.349758110958832E-6</v>
      </c>
      <c r="H6428">
        <v>-3.2716866393287432E-5</v>
      </c>
      <c r="I6428">
        <v>24</v>
      </c>
      <c r="J6428">
        <v>-733212.19930059765</v>
      </c>
      <c r="K6428">
        <v>-7001660.7512382027</v>
      </c>
      <c r="L6428">
        <v>29.505738841808689</v>
      </c>
      <c r="M6428">
        <v>99.951689843525358</v>
      </c>
      <c r="N6428">
        <v>1</v>
      </c>
      <c r="O6428">
        <v>30</v>
      </c>
      <c r="P6428">
        <v>2</v>
      </c>
      <c r="Q6428">
        <v>10</v>
      </c>
      <c r="R6428">
        <v>4</v>
      </c>
      <c r="S6428">
        <v>1.5</v>
      </c>
      <c r="T6428">
        <v>6</v>
      </c>
      <c r="U6428">
        <v>18</v>
      </c>
      <c r="V6428">
        <v>21</v>
      </c>
      <c r="W6428">
        <v>6</v>
      </c>
      <c r="X6428">
        <v>8</v>
      </c>
      <c r="Y6428">
        <v>1.23</v>
      </c>
      <c r="Z6428">
        <v>14</v>
      </c>
      <c r="AA6428" t="s">
        <v>32</v>
      </c>
      <c r="AB6428" t="s">
        <v>34</v>
      </c>
      <c r="AC6428" t="s">
        <v>34</v>
      </c>
      <c r="AD6428" t="s">
        <v>35</v>
      </c>
      <c r="AE6428" t="s">
        <v>36</v>
      </c>
    </row>
    <row r="6429" spans="1:31" x14ac:dyDescent="0.3">
      <c r="A6429">
        <v>92413</v>
      </c>
      <c r="B6429">
        <v>-4.0131920162786989E-5</v>
      </c>
      <c r="C6429">
        <v>8.9284800875378814</v>
      </c>
      <c r="D6429">
        <v>1.23</v>
      </c>
      <c r="E6429">
        <v>8.6958281654356002E-3</v>
      </c>
      <c r="F6429">
        <v>7.0697789962891004E-3</v>
      </c>
      <c r="G6429">
        <v>2.372932620161524E-6</v>
      </c>
      <c r="H6429">
        <v>-3.2627577368119512E-5</v>
      </c>
      <c r="I6429">
        <v>24</v>
      </c>
      <c r="J6429">
        <v>-735307.55597185506</v>
      </c>
      <c r="K6429">
        <v>-7021669.9335444747</v>
      </c>
      <c r="L6429">
        <v>29.509304131356512</v>
      </c>
      <c r="M6429">
        <v>99.963767382644022</v>
      </c>
      <c r="N6429">
        <v>1</v>
      </c>
      <c r="O6429">
        <v>30</v>
      </c>
      <c r="P6429">
        <v>2</v>
      </c>
      <c r="Q6429">
        <v>14</v>
      </c>
      <c r="R6429">
        <v>4</v>
      </c>
      <c r="S6429">
        <v>1</v>
      </c>
      <c r="T6429">
        <v>10</v>
      </c>
      <c r="U6429">
        <v>16</v>
      </c>
      <c r="V6429">
        <v>18</v>
      </c>
      <c r="W6429">
        <v>5</v>
      </c>
      <c r="X6429">
        <v>12</v>
      </c>
      <c r="Y6429">
        <v>1.23</v>
      </c>
      <c r="Z6429">
        <v>7</v>
      </c>
      <c r="AA6429" t="s">
        <v>33</v>
      </c>
      <c r="AB6429" t="s">
        <v>34</v>
      </c>
      <c r="AC6429" t="s">
        <v>34</v>
      </c>
      <c r="AD6429" t="s">
        <v>35</v>
      </c>
      <c r="AE6429" t="s">
        <v>36</v>
      </c>
    </row>
    <row r="6430" spans="1:31" x14ac:dyDescent="0.3">
      <c r="A6430">
        <v>78263</v>
      </c>
      <c r="B6430">
        <v>-4.012548441499433E-5</v>
      </c>
      <c r="C6430">
        <v>9.8746859276654995</v>
      </c>
      <c r="D6430">
        <v>1.23</v>
      </c>
      <c r="E6430">
        <v>1.15944375539142E-2</v>
      </c>
      <c r="F6430">
        <v>9.4263719950521997E-3</v>
      </c>
      <c r="G6430">
        <v>2.5020574653000829E-6</v>
      </c>
      <c r="H6430">
        <v>-3.2622345052840921E-5</v>
      </c>
      <c r="I6430">
        <v>24</v>
      </c>
      <c r="J6430">
        <v>-735336.63884647854</v>
      </c>
      <c r="K6430">
        <v>-7021947.6545398133</v>
      </c>
      <c r="L6430">
        <v>29.505738841808689</v>
      </c>
      <c r="M6430">
        <v>99.951689843525401</v>
      </c>
      <c r="N6430">
        <v>1</v>
      </c>
      <c r="O6430">
        <v>30</v>
      </c>
      <c r="P6430">
        <v>5</v>
      </c>
      <c r="Q6430">
        <v>6</v>
      </c>
      <c r="R6430">
        <v>5</v>
      </c>
      <c r="S6430">
        <v>1</v>
      </c>
      <c r="T6430">
        <v>12</v>
      </c>
      <c r="U6430">
        <v>12</v>
      </c>
      <c r="V6430">
        <v>14</v>
      </c>
      <c r="W6430">
        <v>13</v>
      </c>
      <c r="X6430">
        <v>8</v>
      </c>
      <c r="Y6430">
        <v>1.23</v>
      </c>
      <c r="Z6430">
        <v>14</v>
      </c>
      <c r="AA6430" t="s">
        <v>32</v>
      </c>
      <c r="AB6430" t="s">
        <v>34</v>
      </c>
      <c r="AC6430" t="s">
        <v>34</v>
      </c>
      <c r="AD6430" t="s">
        <v>35</v>
      </c>
      <c r="AE6430" t="s">
        <v>36</v>
      </c>
    </row>
    <row r="6431" spans="1:31" x14ac:dyDescent="0.3">
      <c r="A6431">
        <v>45939</v>
      </c>
      <c r="B6431">
        <v>-4.0101936054835553E-5</v>
      </c>
      <c r="C6431">
        <v>12.83882181415011</v>
      </c>
      <c r="D6431">
        <v>1.23</v>
      </c>
      <c r="E6431">
        <v>1.40789598868958E-2</v>
      </c>
      <c r="F6431">
        <v>1.14463088511348E-2</v>
      </c>
      <c r="G6431">
        <v>4.3448909473827784E-6</v>
      </c>
      <c r="H6431">
        <v>-3.2603200044581749E-5</v>
      </c>
      <c r="I6431">
        <v>24</v>
      </c>
      <c r="J6431">
        <v>-735692.23288863234</v>
      </c>
      <c r="K6431">
        <v>-7025343.3275123835</v>
      </c>
      <c r="L6431">
        <v>29.502682879339119</v>
      </c>
      <c r="M6431">
        <v>99.941337667137958</v>
      </c>
      <c r="N6431">
        <v>1</v>
      </c>
      <c r="O6431">
        <v>30</v>
      </c>
      <c r="P6431">
        <v>2</v>
      </c>
      <c r="Q6431">
        <v>9</v>
      </c>
      <c r="R6431">
        <v>6</v>
      </c>
      <c r="S6431">
        <v>1</v>
      </c>
      <c r="T6431">
        <v>8</v>
      </c>
      <c r="U6431">
        <v>11</v>
      </c>
      <c r="V6431">
        <v>14</v>
      </c>
      <c r="W6431">
        <v>11</v>
      </c>
      <c r="X6431">
        <v>8</v>
      </c>
      <c r="Y6431">
        <v>1.23</v>
      </c>
      <c r="Z6431">
        <v>17</v>
      </c>
      <c r="AA6431" t="s">
        <v>32</v>
      </c>
      <c r="AB6431" t="s">
        <v>34</v>
      </c>
      <c r="AC6431" t="s">
        <v>34</v>
      </c>
      <c r="AD6431" t="s">
        <v>35</v>
      </c>
      <c r="AE6431" t="s">
        <v>36</v>
      </c>
    </row>
    <row r="6432" spans="1:31" x14ac:dyDescent="0.3">
      <c r="A6432">
        <v>6145</v>
      </c>
      <c r="B6432">
        <v>-4.0087937967302682E-5</v>
      </c>
      <c r="C6432">
        <v>2.9436706751791308</v>
      </c>
      <c r="D6432">
        <v>1.23</v>
      </c>
      <c r="E6432">
        <v>1.2422611664908099E-2</v>
      </c>
      <c r="F6432">
        <v>1.0099684280413E-2</v>
      </c>
      <c r="G6432">
        <v>6.2885169705014634E-6</v>
      </c>
      <c r="H6432">
        <v>-3.2591819485611938E-5</v>
      </c>
      <c r="I6432">
        <v>24</v>
      </c>
      <c r="J6432">
        <v>-735999.94621118659</v>
      </c>
      <c r="K6432">
        <v>-7028281.773292766</v>
      </c>
      <c r="L6432">
        <v>29.504720187652161</v>
      </c>
      <c r="M6432">
        <v>99.948239118062887</v>
      </c>
      <c r="N6432">
        <v>1</v>
      </c>
      <c r="O6432">
        <v>24</v>
      </c>
      <c r="P6432">
        <v>4</v>
      </c>
      <c r="Q6432">
        <v>12</v>
      </c>
      <c r="R6432">
        <v>3</v>
      </c>
      <c r="S6432">
        <v>1</v>
      </c>
      <c r="T6432">
        <v>6</v>
      </c>
      <c r="U6432">
        <v>13</v>
      </c>
      <c r="V6432">
        <v>16</v>
      </c>
      <c r="W6432">
        <v>7</v>
      </c>
      <c r="X6432">
        <v>10</v>
      </c>
      <c r="Y6432">
        <v>1.23</v>
      </c>
      <c r="Z6432">
        <v>12</v>
      </c>
      <c r="AA6432" t="s">
        <v>32</v>
      </c>
      <c r="AB6432" t="s">
        <v>34</v>
      </c>
      <c r="AC6432" t="s">
        <v>34</v>
      </c>
      <c r="AD6432" t="s">
        <v>35</v>
      </c>
      <c r="AE6432" t="s">
        <v>36</v>
      </c>
    </row>
    <row r="6433" spans="1:31" x14ac:dyDescent="0.3">
      <c r="A6433">
        <v>47093</v>
      </c>
      <c r="B6433">
        <v>-4.0067337339156393E-5</v>
      </c>
      <c r="C6433">
        <v>8.819347291981714</v>
      </c>
      <c r="D6433">
        <v>1.956</v>
      </c>
      <c r="E6433">
        <v>1.0353577399853301E-2</v>
      </c>
      <c r="F6433">
        <v>5.2932399794750999E-3</v>
      </c>
      <c r="G6433">
        <v>2.9919562792046989E-6</v>
      </c>
      <c r="H6433">
        <v>-2.048432379302474E-5</v>
      </c>
      <c r="I6433">
        <v>24</v>
      </c>
      <c r="J6433">
        <v>-1171122.203739478</v>
      </c>
      <c r="K6433">
        <v>-11183393.2613887</v>
      </c>
      <c r="L6433">
        <v>46.923748402605888</v>
      </c>
      <c r="M6433">
        <v>99.956860094167283</v>
      </c>
      <c r="N6433">
        <v>1</v>
      </c>
      <c r="O6433">
        <v>30</v>
      </c>
      <c r="P6433">
        <v>5</v>
      </c>
      <c r="Q6433">
        <v>6</v>
      </c>
      <c r="R6433">
        <v>6</v>
      </c>
      <c r="S6433">
        <v>1</v>
      </c>
      <c r="T6433">
        <v>6</v>
      </c>
      <c r="U6433">
        <v>13</v>
      </c>
      <c r="V6433">
        <v>15</v>
      </c>
      <c r="W6433">
        <v>14</v>
      </c>
      <c r="X6433">
        <v>10</v>
      </c>
      <c r="Y6433">
        <v>1.956</v>
      </c>
      <c r="Z6433">
        <v>10</v>
      </c>
      <c r="AA6433" t="s">
        <v>33</v>
      </c>
      <c r="AB6433" t="s">
        <v>34</v>
      </c>
      <c r="AC6433" t="s">
        <v>34</v>
      </c>
      <c r="AD6433" t="s">
        <v>35</v>
      </c>
      <c r="AE6433" t="s">
        <v>39</v>
      </c>
    </row>
    <row r="6434" spans="1:31" x14ac:dyDescent="0.3">
      <c r="A6434">
        <v>117821</v>
      </c>
      <c r="B6434">
        <v>-3.9701317084383298E-5</v>
      </c>
      <c r="C6434">
        <v>7.4284800875378814</v>
      </c>
      <c r="D6434">
        <v>0.77400000000000002</v>
      </c>
      <c r="E6434">
        <v>1.4915402318937E-2</v>
      </c>
      <c r="F6434">
        <v>1.9270545631701601E-2</v>
      </c>
      <c r="G6434">
        <v>3.2983098639084459E-6</v>
      </c>
      <c r="H6434">
        <v>-5.1293691323492632E-5</v>
      </c>
      <c r="I6434">
        <v>24</v>
      </c>
      <c r="J6434">
        <v>-467603.01274507493</v>
      </c>
      <c r="K6434">
        <v>-4465279.8529824726</v>
      </c>
      <c r="L6434">
        <v>18.56445547860514</v>
      </c>
      <c r="M6434">
        <v>99.937852490337761</v>
      </c>
      <c r="N6434">
        <v>1</v>
      </c>
      <c r="O6434">
        <v>30</v>
      </c>
      <c r="P6434">
        <v>2</v>
      </c>
      <c r="Q6434">
        <v>7.5</v>
      </c>
      <c r="R6434">
        <v>4</v>
      </c>
      <c r="S6434">
        <v>1.5</v>
      </c>
      <c r="T6434">
        <v>12</v>
      </c>
      <c r="U6434">
        <v>16</v>
      </c>
      <c r="V6434">
        <v>19</v>
      </c>
      <c r="W6434">
        <v>7</v>
      </c>
      <c r="X6434">
        <v>6</v>
      </c>
      <c r="Y6434">
        <v>0.77400000000000002</v>
      </c>
      <c r="Z6434">
        <v>24</v>
      </c>
      <c r="AA6434" t="s">
        <v>32</v>
      </c>
      <c r="AB6434" t="s">
        <v>34</v>
      </c>
      <c r="AC6434" t="s">
        <v>34</v>
      </c>
      <c r="AD6434" t="s">
        <v>35</v>
      </c>
      <c r="AE6434" t="s">
        <v>40</v>
      </c>
    </row>
    <row r="6435" spans="1:31" x14ac:dyDescent="0.3">
      <c r="A6435">
        <v>69966</v>
      </c>
      <c r="B6435">
        <v>-3.9637672345822558E-5</v>
      </c>
      <c r="C6435">
        <v>6.958301133417141</v>
      </c>
      <c r="D6435">
        <v>0.77400000000000002</v>
      </c>
      <c r="E6435">
        <v>2.42375287682727E-2</v>
      </c>
      <c r="F6435">
        <v>3.1314636651515099E-2</v>
      </c>
      <c r="G6435">
        <v>8.0559922201543766E-6</v>
      </c>
      <c r="H6435">
        <v>-5.1211462979098908E-5</v>
      </c>
      <c r="I6435">
        <v>24</v>
      </c>
      <c r="J6435">
        <v>-468171.79351070343</v>
      </c>
      <c r="K6435">
        <v>-4470711.3092055954</v>
      </c>
      <c r="L6435">
        <v>18.55724015273336</v>
      </c>
      <c r="M6435">
        <v>99.899010296798835</v>
      </c>
      <c r="N6435">
        <v>1</v>
      </c>
      <c r="O6435">
        <v>30</v>
      </c>
      <c r="P6435">
        <v>3</v>
      </c>
      <c r="Q6435">
        <v>6</v>
      </c>
      <c r="R6435">
        <v>3</v>
      </c>
      <c r="S6435">
        <v>1</v>
      </c>
      <c r="T6435">
        <v>10</v>
      </c>
      <c r="U6435">
        <v>16</v>
      </c>
      <c r="V6435">
        <v>19</v>
      </c>
      <c r="W6435">
        <v>11</v>
      </c>
      <c r="X6435">
        <v>6</v>
      </c>
      <c r="Y6435">
        <v>0.77400000000000002</v>
      </c>
      <c r="Z6435">
        <v>39</v>
      </c>
      <c r="AA6435" t="s">
        <v>33</v>
      </c>
      <c r="AB6435" t="s">
        <v>34</v>
      </c>
      <c r="AC6435" t="s">
        <v>34</v>
      </c>
      <c r="AD6435" t="s">
        <v>35</v>
      </c>
      <c r="AE6435" t="s">
        <v>40</v>
      </c>
    </row>
    <row r="6436" spans="1:31" x14ac:dyDescent="0.3">
      <c r="A6436">
        <v>70727</v>
      </c>
      <c r="B6436">
        <v>-3.9616346731282603E-5</v>
      </c>
      <c r="C6436">
        <v>1.8840101175401289</v>
      </c>
      <c r="D6436">
        <v>1.23</v>
      </c>
      <c r="E6436">
        <v>1.0766263442920299E-2</v>
      </c>
      <c r="F6436">
        <v>8.7530597096912993E-3</v>
      </c>
      <c r="G6436">
        <v>2.8400594533818479E-6</v>
      </c>
      <c r="H6436">
        <v>-3.220841197665252E-5</v>
      </c>
      <c r="I6436">
        <v>24</v>
      </c>
      <c r="J6436">
        <v>-744812.68290863198</v>
      </c>
      <c r="K6436">
        <v>-7112437.2097467128</v>
      </c>
      <c r="L6436">
        <v>29.506757495965211</v>
      </c>
      <c r="M6436">
        <v>99.955140568987844</v>
      </c>
      <c r="N6436">
        <v>1</v>
      </c>
      <c r="O6436">
        <v>30</v>
      </c>
      <c r="P6436">
        <v>3</v>
      </c>
      <c r="Q6436">
        <v>7.5</v>
      </c>
      <c r="R6436">
        <v>5</v>
      </c>
      <c r="S6436">
        <v>2</v>
      </c>
      <c r="T6436">
        <v>12</v>
      </c>
      <c r="U6436">
        <v>21</v>
      </c>
      <c r="V6436">
        <v>23</v>
      </c>
      <c r="W6436">
        <v>7</v>
      </c>
      <c r="X6436">
        <v>8</v>
      </c>
      <c r="Y6436">
        <v>1.23</v>
      </c>
      <c r="Z6436">
        <v>13</v>
      </c>
      <c r="AA6436" t="s">
        <v>33</v>
      </c>
      <c r="AB6436" t="s">
        <v>34</v>
      </c>
      <c r="AC6436" t="s">
        <v>34</v>
      </c>
      <c r="AD6436" t="s">
        <v>35</v>
      </c>
      <c r="AE6436" t="s">
        <v>36</v>
      </c>
    </row>
    <row r="6437" spans="1:31" x14ac:dyDescent="0.3">
      <c r="A6437">
        <v>123465</v>
      </c>
      <c r="B6437">
        <v>-3.9435991347405788E-5</v>
      </c>
      <c r="C6437">
        <v>11.458301133417139</v>
      </c>
      <c r="D6437">
        <v>0.77400000000000002</v>
      </c>
      <c r="E6437">
        <v>3.2316705024363603E-2</v>
      </c>
      <c r="F6437">
        <v>4.1752848868686902E-2</v>
      </c>
      <c r="G6437">
        <v>1.0454481476884859E-5</v>
      </c>
      <c r="H6437">
        <v>-5.0950893213702572E-5</v>
      </c>
      <c r="I6437">
        <v>24</v>
      </c>
      <c r="J6437">
        <v>-470407.51953941892</v>
      </c>
      <c r="K6437">
        <v>-4492060.9201377518</v>
      </c>
      <c r="L6437">
        <v>18.550986870311139</v>
      </c>
      <c r="M6437">
        <v>99.865347062398484</v>
      </c>
      <c r="N6437">
        <v>1</v>
      </c>
      <c r="O6437">
        <v>30</v>
      </c>
      <c r="P6437">
        <v>3</v>
      </c>
      <c r="Q6437">
        <v>6</v>
      </c>
      <c r="R6437">
        <v>3</v>
      </c>
      <c r="S6437">
        <v>1.5</v>
      </c>
      <c r="T6437">
        <v>8</v>
      </c>
      <c r="U6437">
        <v>12</v>
      </c>
      <c r="V6437">
        <v>14</v>
      </c>
      <c r="W6437">
        <v>15</v>
      </c>
      <c r="X6437">
        <v>12</v>
      </c>
      <c r="Y6437">
        <v>0.77400000000000002</v>
      </c>
      <c r="Z6437">
        <v>26</v>
      </c>
      <c r="AA6437" t="s">
        <v>33</v>
      </c>
      <c r="AB6437" t="s">
        <v>34</v>
      </c>
      <c r="AC6437" t="s">
        <v>34</v>
      </c>
      <c r="AD6437" t="s">
        <v>35</v>
      </c>
      <c r="AE6437" t="s">
        <v>40</v>
      </c>
    </row>
    <row r="6438" spans="1:31" x14ac:dyDescent="0.3">
      <c r="A6438">
        <v>2226</v>
      </c>
      <c r="B6438">
        <v>-3.9357049283946122E-5</v>
      </c>
      <c r="C6438">
        <v>11.92848008753788</v>
      </c>
      <c r="D6438">
        <v>4.9379999999999997</v>
      </c>
      <c r="E6438">
        <v>3.7219045817972998E-3</v>
      </c>
      <c r="F6438">
        <v>7.537271328062E-4</v>
      </c>
      <c r="G6438">
        <v>1.172683134704864E-6</v>
      </c>
      <c r="H6438">
        <v>-7.970240843245468E-6</v>
      </c>
      <c r="I6438">
        <v>24</v>
      </c>
      <c r="J6438">
        <v>-3010734.3764591892</v>
      </c>
      <c r="K6438">
        <v>-28750395.501010511</v>
      </c>
      <c r="L6438">
        <v>118.4936212351751</v>
      </c>
      <c r="M6438">
        <v>99.984492064242502</v>
      </c>
      <c r="N6438">
        <v>1</v>
      </c>
      <c r="O6438">
        <v>30</v>
      </c>
      <c r="P6438">
        <v>2</v>
      </c>
      <c r="Q6438">
        <v>7.5</v>
      </c>
      <c r="R6438">
        <v>4</v>
      </c>
      <c r="S6438">
        <v>1</v>
      </c>
      <c r="T6438">
        <v>10</v>
      </c>
      <c r="U6438">
        <v>12</v>
      </c>
      <c r="V6438">
        <v>15</v>
      </c>
      <c r="W6438">
        <v>16</v>
      </c>
      <c r="X6438">
        <v>6</v>
      </c>
      <c r="Y6438">
        <v>4.9379999999999997</v>
      </c>
      <c r="Z6438">
        <v>6</v>
      </c>
      <c r="AA6438" t="s">
        <v>31</v>
      </c>
      <c r="AB6438" t="s">
        <v>34</v>
      </c>
      <c r="AC6438" t="s">
        <v>34</v>
      </c>
      <c r="AD6438" t="s">
        <v>35</v>
      </c>
      <c r="AE6438" t="s">
        <v>38</v>
      </c>
    </row>
    <row r="6439" spans="1:31" x14ac:dyDescent="0.3">
      <c r="A6439">
        <v>103406</v>
      </c>
      <c r="B6439">
        <v>-3.9350624044908021E-5</v>
      </c>
      <c r="C6439">
        <v>6.7737199332851894</v>
      </c>
      <c r="D6439">
        <v>0.77400000000000002</v>
      </c>
      <c r="E6439">
        <v>1.6572669243263401E-2</v>
      </c>
      <c r="F6439">
        <v>2.14117173685573E-2</v>
      </c>
      <c r="G6439">
        <v>4.1381218262926071E-6</v>
      </c>
      <c r="H6439">
        <v>-5.0840599541224827E-5</v>
      </c>
      <c r="I6439">
        <v>24</v>
      </c>
      <c r="J6439">
        <v>-471737.69678521261</v>
      </c>
      <c r="K6439">
        <v>-4504763.1771691376</v>
      </c>
      <c r="L6439">
        <v>18.563172754005709</v>
      </c>
      <c r="M6439">
        <v>99.930947211486384</v>
      </c>
      <c r="N6439">
        <v>1</v>
      </c>
      <c r="O6439">
        <v>24</v>
      </c>
      <c r="P6439">
        <v>4</v>
      </c>
      <c r="Q6439">
        <v>7.5</v>
      </c>
      <c r="R6439">
        <v>6</v>
      </c>
      <c r="S6439">
        <v>1</v>
      </c>
      <c r="T6439">
        <v>6</v>
      </c>
      <c r="U6439">
        <v>10</v>
      </c>
      <c r="V6439">
        <v>12</v>
      </c>
      <c r="W6439">
        <v>14</v>
      </c>
      <c r="X6439">
        <v>8</v>
      </c>
      <c r="Y6439">
        <v>0.77400000000000002</v>
      </c>
      <c r="Z6439">
        <v>20</v>
      </c>
      <c r="AA6439" t="s">
        <v>32</v>
      </c>
      <c r="AB6439" t="s">
        <v>34</v>
      </c>
      <c r="AC6439" t="s">
        <v>34</v>
      </c>
      <c r="AD6439" t="s">
        <v>35</v>
      </c>
      <c r="AE6439" t="s">
        <v>40</v>
      </c>
    </row>
    <row r="6440" spans="1:31" x14ac:dyDescent="0.3">
      <c r="A6440">
        <v>6930</v>
      </c>
      <c r="B6440">
        <v>3.910002463032625E-5</v>
      </c>
      <c r="C6440">
        <v>0.92296279363144162</v>
      </c>
      <c r="D6440">
        <v>1.23</v>
      </c>
      <c r="E6440">
        <v>1.0766263442920299E-2</v>
      </c>
      <c r="F6440">
        <v>8.7530597096912993E-3</v>
      </c>
      <c r="G6440">
        <v>2.7963147281974941E-6</v>
      </c>
      <c r="H6440">
        <v>3.1788637910834353E-5</v>
      </c>
      <c r="I6440">
        <v>24</v>
      </c>
      <c r="J6440">
        <v>754648.05393190379</v>
      </c>
      <c r="K6440">
        <v>7206358.0846765032</v>
      </c>
      <c r="L6440">
        <v>29.506757495965211</v>
      </c>
      <c r="M6440">
        <v>99.955140568987858</v>
      </c>
      <c r="N6440">
        <v>1</v>
      </c>
      <c r="O6440">
        <v>30</v>
      </c>
      <c r="P6440">
        <v>4</v>
      </c>
      <c r="Q6440">
        <v>6</v>
      </c>
      <c r="R6440">
        <v>4</v>
      </c>
      <c r="S6440">
        <v>2</v>
      </c>
      <c r="T6440">
        <v>12</v>
      </c>
      <c r="U6440">
        <v>21</v>
      </c>
      <c r="V6440">
        <v>23</v>
      </c>
      <c r="W6440">
        <v>7</v>
      </c>
      <c r="X6440">
        <v>8</v>
      </c>
      <c r="Y6440">
        <v>1.23</v>
      </c>
      <c r="Z6440">
        <v>13</v>
      </c>
      <c r="AA6440" t="s">
        <v>33</v>
      </c>
      <c r="AB6440" t="s">
        <v>34</v>
      </c>
      <c r="AC6440" t="s">
        <v>34</v>
      </c>
      <c r="AD6440" t="s">
        <v>35</v>
      </c>
      <c r="AE6440" t="s">
        <v>36</v>
      </c>
    </row>
    <row r="6441" spans="1:31" x14ac:dyDescent="0.3">
      <c r="A6441">
        <v>89746</v>
      </c>
      <c r="B6441">
        <v>3.839724121999523E-5</v>
      </c>
      <c r="C6441">
        <v>0.9045449603668736</v>
      </c>
      <c r="D6441">
        <v>4.9379999999999997</v>
      </c>
      <c r="E6441">
        <v>2.4812697211982E-3</v>
      </c>
      <c r="F6441">
        <v>5.0248475520409998E-4</v>
      </c>
      <c r="G6441">
        <v>8.3637534417782004E-7</v>
      </c>
      <c r="H6441">
        <v>7.7758690198451262E-6</v>
      </c>
      <c r="I6441">
        <v>24</v>
      </c>
      <c r="J6441">
        <v>3086152.643393775</v>
      </c>
      <c r="K6441">
        <v>29470586.899934322</v>
      </c>
      <c r="L6441">
        <v>118.4997474901167</v>
      </c>
      <c r="M6441">
        <v>99.989661376161678</v>
      </c>
      <c r="N6441">
        <v>1</v>
      </c>
      <c r="O6441">
        <v>24</v>
      </c>
      <c r="P6441">
        <v>3</v>
      </c>
      <c r="Q6441">
        <v>9</v>
      </c>
      <c r="R6441">
        <v>4</v>
      </c>
      <c r="S6441">
        <v>1</v>
      </c>
      <c r="T6441">
        <v>10</v>
      </c>
      <c r="U6441">
        <v>17</v>
      </c>
      <c r="V6441">
        <v>19</v>
      </c>
      <c r="W6441">
        <v>11</v>
      </c>
      <c r="X6441">
        <v>6</v>
      </c>
      <c r="Y6441">
        <v>4.9379999999999997</v>
      </c>
      <c r="Z6441">
        <v>4</v>
      </c>
      <c r="AA6441" t="s">
        <v>33</v>
      </c>
      <c r="AB6441" t="s">
        <v>34</v>
      </c>
      <c r="AC6441" t="s">
        <v>34</v>
      </c>
      <c r="AD6441" t="s">
        <v>35</v>
      </c>
      <c r="AE6441" t="s">
        <v>38</v>
      </c>
    </row>
    <row r="6442" spans="1:31" x14ac:dyDescent="0.3">
      <c r="A6442">
        <v>118805</v>
      </c>
      <c r="B6442">
        <v>-3.8344286405206881E-5</v>
      </c>
      <c r="C6442">
        <v>9.8840101175401287</v>
      </c>
      <c r="D6442">
        <v>1.23</v>
      </c>
      <c r="E6442">
        <v>1.3250785775901899E-2</v>
      </c>
      <c r="F6442">
        <v>1.07729965657739E-2</v>
      </c>
      <c r="G6442">
        <v>3.1462313423557039E-6</v>
      </c>
      <c r="H6442">
        <v>-3.117421658959909E-5</v>
      </c>
      <c r="I6442">
        <v>24</v>
      </c>
      <c r="J6442">
        <v>-769441.92471630522</v>
      </c>
      <c r="K6442">
        <v>-7347629.1444445187</v>
      </c>
      <c r="L6442">
        <v>29.50370153349564</v>
      </c>
      <c r="M6442">
        <v>99.944788392600415</v>
      </c>
      <c r="N6442">
        <v>1</v>
      </c>
      <c r="O6442">
        <v>30</v>
      </c>
      <c r="P6442">
        <v>3</v>
      </c>
      <c r="Q6442">
        <v>6</v>
      </c>
      <c r="R6442">
        <v>5</v>
      </c>
      <c r="S6442">
        <v>1</v>
      </c>
      <c r="T6442">
        <v>8</v>
      </c>
      <c r="U6442">
        <v>12</v>
      </c>
      <c r="V6442">
        <v>16</v>
      </c>
      <c r="W6442">
        <v>7</v>
      </c>
      <c r="X6442">
        <v>8</v>
      </c>
      <c r="Y6442">
        <v>1.23</v>
      </c>
      <c r="Z6442">
        <v>16</v>
      </c>
      <c r="AA6442" t="s">
        <v>33</v>
      </c>
      <c r="AB6442" t="s">
        <v>34</v>
      </c>
      <c r="AC6442" t="s">
        <v>34</v>
      </c>
      <c r="AD6442" t="s">
        <v>35</v>
      </c>
      <c r="AE6442" t="s">
        <v>36</v>
      </c>
    </row>
    <row r="6443" spans="1:31" x14ac:dyDescent="0.3">
      <c r="A6443">
        <v>97491</v>
      </c>
      <c r="B6443">
        <v>-3.8332478778303948E-5</v>
      </c>
      <c r="C6443">
        <v>7.958301133417141</v>
      </c>
      <c r="D6443">
        <v>0.77400000000000002</v>
      </c>
      <c r="E6443">
        <v>1.8644252898671301E-2</v>
      </c>
      <c r="F6443">
        <v>2.4088182039626999E-2</v>
      </c>
      <c r="G6443">
        <v>3.8639514548104666E-6</v>
      </c>
      <c r="H6443">
        <v>-4.9525166380237662E-5</v>
      </c>
      <c r="I6443">
        <v>24</v>
      </c>
      <c r="J6443">
        <v>-484225.64727961749</v>
      </c>
      <c r="K6443">
        <v>-4624014.3201854229</v>
      </c>
      <c r="L6443">
        <v>18.56156934825643</v>
      </c>
      <c r="M6443">
        <v>99.922315612922205</v>
      </c>
      <c r="N6443">
        <v>1</v>
      </c>
      <c r="O6443">
        <v>30</v>
      </c>
      <c r="P6443">
        <v>3</v>
      </c>
      <c r="Q6443">
        <v>6</v>
      </c>
      <c r="R6443">
        <v>3</v>
      </c>
      <c r="S6443">
        <v>3</v>
      </c>
      <c r="T6443">
        <v>6</v>
      </c>
      <c r="U6443">
        <v>14</v>
      </c>
      <c r="V6443">
        <v>16</v>
      </c>
      <c r="W6443">
        <v>9</v>
      </c>
      <c r="X6443">
        <v>10</v>
      </c>
      <c r="Y6443">
        <v>0.77400000000000002</v>
      </c>
      <c r="Z6443">
        <v>18</v>
      </c>
      <c r="AA6443" t="s">
        <v>32</v>
      </c>
      <c r="AB6443" t="s">
        <v>34</v>
      </c>
      <c r="AC6443" t="s">
        <v>34</v>
      </c>
      <c r="AD6443" t="s">
        <v>35</v>
      </c>
      <c r="AE6443" t="s">
        <v>40</v>
      </c>
    </row>
    <row r="6444" spans="1:31" x14ac:dyDescent="0.3">
      <c r="A6444">
        <v>19963</v>
      </c>
      <c r="B6444">
        <v>-3.8261873715956367E-5</v>
      </c>
      <c r="C6444">
        <v>3.9373911146520979</v>
      </c>
      <c r="D6444">
        <v>1.956</v>
      </c>
      <c r="E6444">
        <v>8.6970050158768006E-3</v>
      </c>
      <c r="F6444">
        <v>4.4463215827591001E-3</v>
      </c>
      <c r="G6444">
        <v>2.491626340951095E-6</v>
      </c>
      <c r="H6444">
        <v>-1.956128513085704E-5</v>
      </c>
      <c r="I6444">
        <v>24</v>
      </c>
      <c r="J6444">
        <v>-1226468.6514455499</v>
      </c>
      <c r="K6444">
        <v>-11711912.90548861</v>
      </c>
      <c r="L6444">
        <v>46.926988658188939</v>
      </c>
      <c r="M6444">
        <v>99.963762479100495</v>
      </c>
      <c r="N6444">
        <v>1</v>
      </c>
      <c r="O6444">
        <v>20</v>
      </c>
      <c r="P6444">
        <v>2</v>
      </c>
      <c r="Q6444">
        <v>6</v>
      </c>
      <c r="R6444">
        <v>3</v>
      </c>
      <c r="S6444">
        <v>1</v>
      </c>
      <c r="T6444">
        <v>8</v>
      </c>
      <c r="U6444">
        <v>11</v>
      </c>
      <c r="V6444">
        <v>13</v>
      </c>
      <c r="W6444">
        <v>11</v>
      </c>
      <c r="X6444">
        <v>12</v>
      </c>
      <c r="Y6444">
        <v>1.956</v>
      </c>
      <c r="Z6444">
        <v>7</v>
      </c>
      <c r="AA6444" t="s">
        <v>33</v>
      </c>
      <c r="AB6444" t="s">
        <v>34</v>
      </c>
      <c r="AC6444" t="s">
        <v>34</v>
      </c>
      <c r="AD6444" t="s">
        <v>35</v>
      </c>
      <c r="AE6444" t="s">
        <v>39</v>
      </c>
    </row>
    <row r="6445" spans="1:31" x14ac:dyDescent="0.3">
      <c r="A6445">
        <v>44305</v>
      </c>
      <c r="B6445">
        <v>-3.8235129314965517E-5</v>
      </c>
      <c r="C6445">
        <v>3.45669470483482</v>
      </c>
      <c r="D6445">
        <v>1.956</v>
      </c>
      <c r="E6445">
        <v>8.6970050158768006E-3</v>
      </c>
      <c r="F6445">
        <v>4.4463215827591001E-3</v>
      </c>
      <c r="G6445">
        <v>5.2390127319512661E-6</v>
      </c>
      <c r="H6445">
        <v>-1.95476121242155E-5</v>
      </c>
      <c r="I6445">
        <v>24</v>
      </c>
      <c r="J6445">
        <v>-1227326.5318818041</v>
      </c>
      <c r="K6445">
        <v>-11720105.06020931</v>
      </c>
      <c r="L6445">
        <v>46.926988658188947</v>
      </c>
      <c r="M6445">
        <v>99.963762479100524</v>
      </c>
      <c r="N6445">
        <v>1</v>
      </c>
      <c r="O6445">
        <v>30</v>
      </c>
      <c r="P6445">
        <v>4</v>
      </c>
      <c r="Q6445">
        <v>15</v>
      </c>
      <c r="R6445">
        <v>3</v>
      </c>
      <c r="S6445">
        <v>1.5</v>
      </c>
      <c r="T6445">
        <v>12</v>
      </c>
      <c r="U6445">
        <v>17</v>
      </c>
      <c r="V6445">
        <v>21</v>
      </c>
      <c r="W6445">
        <v>7</v>
      </c>
      <c r="X6445">
        <v>6</v>
      </c>
      <c r="Y6445">
        <v>1.956</v>
      </c>
      <c r="Z6445">
        <v>14</v>
      </c>
      <c r="AA6445" t="s">
        <v>33</v>
      </c>
      <c r="AB6445" t="s">
        <v>34</v>
      </c>
      <c r="AC6445" t="s">
        <v>34</v>
      </c>
      <c r="AD6445" t="s">
        <v>35</v>
      </c>
      <c r="AE6445" t="s">
        <v>39</v>
      </c>
    </row>
    <row r="6446" spans="1:31" x14ac:dyDescent="0.3">
      <c r="A6446">
        <v>72430</v>
      </c>
      <c r="B6446">
        <v>-3.8130589590615522E-5</v>
      </c>
      <c r="C6446">
        <v>11.454959426935559</v>
      </c>
      <c r="D6446">
        <v>3.1080000000000001</v>
      </c>
      <c r="E6446">
        <v>3.7247757159138998E-3</v>
      </c>
      <c r="F6446">
        <v>1.1984477850430001E-3</v>
      </c>
      <c r="G6446">
        <v>8.0576364995481856E-7</v>
      </c>
      <c r="H6446">
        <v>-1.2268529469310009E-5</v>
      </c>
      <c r="I6446">
        <v>24</v>
      </c>
      <c r="J6446">
        <v>-1955921.064893008</v>
      </c>
      <c r="K6446">
        <v>-18677670.346517161</v>
      </c>
      <c r="L6446">
        <v>74.580423397074938</v>
      </c>
      <c r="M6446">
        <v>99.984480101183678</v>
      </c>
      <c r="N6446">
        <v>1</v>
      </c>
      <c r="O6446">
        <v>30</v>
      </c>
      <c r="P6446">
        <v>5</v>
      </c>
      <c r="Q6446">
        <v>9</v>
      </c>
      <c r="R6446">
        <v>3</v>
      </c>
      <c r="S6446">
        <v>1.5</v>
      </c>
      <c r="T6446">
        <v>12</v>
      </c>
      <c r="U6446">
        <v>10</v>
      </c>
      <c r="V6446">
        <v>12</v>
      </c>
      <c r="W6446">
        <v>9</v>
      </c>
      <c r="X6446">
        <v>12</v>
      </c>
      <c r="Y6446">
        <v>3.1080000000000001</v>
      </c>
      <c r="Z6446">
        <v>3</v>
      </c>
      <c r="AA6446" t="s">
        <v>33</v>
      </c>
      <c r="AB6446" t="s">
        <v>34</v>
      </c>
      <c r="AC6446" t="s">
        <v>34</v>
      </c>
      <c r="AD6446" t="s">
        <v>35</v>
      </c>
      <c r="AE6446" t="s">
        <v>37</v>
      </c>
    </row>
    <row r="6447" spans="1:31" x14ac:dyDescent="0.3">
      <c r="A6447">
        <v>75543</v>
      </c>
      <c r="B6447">
        <v>-3.7896521592598768E-5</v>
      </c>
      <c r="C6447">
        <v>5.8997487421323989</v>
      </c>
      <c r="D6447">
        <v>4.9379999999999997</v>
      </c>
      <c r="E6447">
        <v>1.0338623838326E-3</v>
      </c>
      <c r="F6447">
        <v>2.0936864800169999E-4</v>
      </c>
      <c r="G6447">
        <v>1.4012341717533669E-7</v>
      </c>
      <c r="H6447">
        <v>-7.6744677182257554E-6</v>
      </c>
      <c r="I6447">
        <v>24</v>
      </c>
      <c r="J6447">
        <v>-3127117.999418003</v>
      </c>
      <c r="K6447">
        <v>-29861777.234340832</v>
      </c>
      <c r="L6447">
        <v>118.5068947875486</v>
      </c>
      <c r="M6447">
        <v>99.995692240067356</v>
      </c>
      <c r="N6447">
        <v>1</v>
      </c>
      <c r="O6447">
        <v>24</v>
      </c>
      <c r="P6447">
        <v>4</v>
      </c>
      <c r="Q6447">
        <v>10</v>
      </c>
      <c r="R6447">
        <v>4</v>
      </c>
      <c r="S6447">
        <v>1</v>
      </c>
      <c r="T6447">
        <v>14</v>
      </c>
      <c r="U6447">
        <v>11</v>
      </c>
      <c r="V6447">
        <v>13</v>
      </c>
      <c r="W6447">
        <v>6</v>
      </c>
      <c r="X6447">
        <v>10</v>
      </c>
      <c r="Y6447">
        <v>4.9379999999999997</v>
      </c>
      <c r="Z6447">
        <v>1</v>
      </c>
      <c r="AA6447" t="s">
        <v>31</v>
      </c>
      <c r="AB6447" t="s">
        <v>34</v>
      </c>
      <c r="AC6447" t="s">
        <v>34</v>
      </c>
      <c r="AD6447" t="s">
        <v>35</v>
      </c>
      <c r="AE6447" t="s">
        <v>38</v>
      </c>
    </row>
    <row r="6448" spans="1:31" x14ac:dyDescent="0.3">
      <c r="A6448">
        <v>53423</v>
      </c>
      <c r="B6448">
        <v>-3.7755077425111421E-5</v>
      </c>
      <c r="C6448">
        <v>4.7846096908265281</v>
      </c>
      <c r="D6448">
        <v>1.956</v>
      </c>
      <c r="E6448">
        <v>2.4848585759648001E-3</v>
      </c>
      <c r="F6448">
        <v>1.2703775950739999E-3</v>
      </c>
      <c r="G6448">
        <v>2.3929937031412378E-7</v>
      </c>
      <c r="H6448">
        <v>-1.93021868226541E-5</v>
      </c>
      <c r="I6448">
        <v>24</v>
      </c>
      <c r="J6448">
        <v>-1243253.6977239931</v>
      </c>
      <c r="K6448">
        <v>-11872198.29060303</v>
      </c>
      <c r="L6448">
        <v>46.939139616625411</v>
      </c>
      <c r="M6448">
        <v>99.98964642260016</v>
      </c>
      <c r="N6448">
        <v>1</v>
      </c>
      <c r="O6448">
        <v>24</v>
      </c>
      <c r="P6448">
        <v>3</v>
      </c>
      <c r="Q6448">
        <v>6</v>
      </c>
      <c r="R6448">
        <v>6</v>
      </c>
      <c r="S6448">
        <v>2</v>
      </c>
      <c r="T6448">
        <v>8</v>
      </c>
      <c r="U6448">
        <v>12</v>
      </c>
      <c r="V6448">
        <v>14</v>
      </c>
      <c r="W6448">
        <v>7</v>
      </c>
      <c r="X6448">
        <v>6</v>
      </c>
      <c r="Y6448">
        <v>1.956</v>
      </c>
      <c r="Z6448">
        <v>4</v>
      </c>
      <c r="AA6448" t="s">
        <v>31</v>
      </c>
      <c r="AB6448" t="s">
        <v>34</v>
      </c>
      <c r="AC6448" t="s">
        <v>34</v>
      </c>
      <c r="AD6448" t="s">
        <v>35</v>
      </c>
      <c r="AE6448" t="s">
        <v>39</v>
      </c>
    </row>
    <row r="6449" spans="1:31" x14ac:dyDescent="0.3">
      <c r="A6449">
        <v>97674</v>
      </c>
      <c r="B6449">
        <v>-3.7686482392966933E-5</v>
      </c>
      <c r="C6449">
        <v>11.95669470483482</v>
      </c>
      <c r="D6449">
        <v>1.23</v>
      </c>
      <c r="E6449">
        <v>1.9876178663852901E-2</v>
      </c>
      <c r="F6449">
        <v>1.6159494848660898E-2</v>
      </c>
      <c r="G6449">
        <v>8.4320694834650038E-6</v>
      </c>
      <c r="H6449">
        <v>-3.0639416579647909E-5</v>
      </c>
      <c r="I6449">
        <v>24</v>
      </c>
      <c r="J6449">
        <v>-782656.01954264462</v>
      </c>
      <c r="K6449">
        <v>-7473814.4550503362</v>
      </c>
      <c r="L6449">
        <v>29.49555230024346</v>
      </c>
      <c r="M6449">
        <v>99.917182588900616</v>
      </c>
      <c r="N6449">
        <v>1</v>
      </c>
      <c r="O6449">
        <v>30</v>
      </c>
      <c r="P6449">
        <v>4</v>
      </c>
      <c r="Q6449">
        <v>9</v>
      </c>
      <c r="R6449">
        <v>3</v>
      </c>
      <c r="S6449">
        <v>1</v>
      </c>
      <c r="T6449">
        <v>10</v>
      </c>
      <c r="U6449">
        <v>10</v>
      </c>
      <c r="V6449">
        <v>13</v>
      </c>
      <c r="W6449">
        <v>11</v>
      </c>
      <c r="X6449">
        <v>12</v>
      </c>
      <c r="Y6449">
        <v>1.23</v>
      </c>
      <c r="Z6449">
        <v>16</v>
      </c>
      <c r="AA6449" t="s">
        <v>32</v>
      </c>
      <c r="AB6449" t="s">
        <v>34</v>
      </c>
      <c r="AC6449" t="s">
        <v>34</v>
      </c>
      <c r="AD6449" t="s">
        <v>35</v>
      </c>
      <c r="AE6449" t="s">
        <v>36</v>
      </c>
    </row>
    <row r="6450" spans="1:31" x14ac:dyDescent="0.3">
      <c r="A6450">
        <v>20196</v>
      </c>
      <c r="B6450">
        <v>-3.7515050578356793E-5</v>
      </c>
      <c r="C6450">
        <v>3.4284800875378809</v>
      </c>
      <c r="D6450">
        <v>0.77400000000000002</v>
      </c>
      <c r="E6450">
        <v>1.90585696297529E-2</v>
      </c>
      <c r="F6450">
        <v>2.46234749738409E-2</v>
      </c>
      <c r="G6450">
        <v>5.3571433418725044E-6</v>
      </c>
      <c r="H6450">
        <v>-4.8469057594776218E-5</v>
      </c>
      <c r="I6450">
        <v>24</v>
      </c>
      <c r="J6450">
        <v>-494768.05657873582</v>
      </c>
      <c r="K6450">
        <v>-4724686.9133085813</v>
      </c>
      <c r="L6450">
        <v>18.561248667106572</v>
      </c>
      <c r="M6450">
        <v>99.920589293209318</v>
      </c>
      <c r="N6450">
        <v>1</v>
      </c>
      <c r="O6450">
        <v>30</v>
      </c>
      <c r="P6450">
        <v>2</v>
      </c>
      <c r="Q6450">
        <v>7.5</v>
      </c>
      <c r="R6450">
        <v>4</v>
      </c>
      <c r="S6450">
        <v>1.5</v>
      </c>
      <c r="T6450">
        <v>12</v>
      </c>
      <c r="U6450">
        <v>21</v>
      </c>
      <c r="V6450">
        <v>23</v>
      </c>
      <c r="W6450">
        <v>8</v>
      </c>
      <c r="X6450">
        <v>8</v>
      </c>
      <c r="Y6450">
        <v>0.77400000000000002</v>
      </c>
      <c r="Z6450">
        <v>23</v>
      </c>
      <c r="AA6450" t="s">
        <v>32</v>
      </c>
      <c r="AB6450" t="s">
        <v>34</v>
      </c>
      <c r="AC6450" t="s">
        <v>34</v>
      </c>
      <c r="AD6450" t="s">
        <v>35</v>
      </c>
      <c r="AE6450" t="s">
        <v>40</v>
      </c>
    </row>
    <row r="6451" spans="1:31" x14ac:dyDescent="0.3">
      <c r="A6451">
        <v>105830</v>
      </c>
      <c r="B6451">
        <v>-3.7394527565556353E-5</v>
      </c>
      <c r="C6451">
        <v>1.8746859276654999</v>
      </c>
      <c r="D6451">
        <v>4.9379999999999997</v>
      </c>
      <c r="E6451">
        <v>1.6541798141321E-3</v>
      </c>
      <c r="F6451">
        <v>3.349898368027E-4</v>
      </c>
      <c r="G6451">
        <v>2.4350618821945991E-7</v>
      </c>
      <c r="H6451">
        <v>-7.572808336483668E-6</v>
      </c>
      <c r="I6451">
        <v>24</v>
      </c>
      <c r="J6451">
        <v>-3169015.3446203792</v>
      </c>
      <c r="K6451">
        <v>-30261867.409823969</v>
      </c>
      <c r="L6451">
        <v>118.50383166007779</v>
      </c>
      <c r="M6451">
        <v>99.993107584107761</v>
      </c>
      <c r="N6451">
        <v>1</v>
      </c>
      <c r="O6451">
        <v>30</v>
      </c>
      <c r="P6451">
        <v>5</v>
      </c>
      <c r="Q6451">
        <v>6</v>
      </c>
      <c r="R6451">
        <v>5</v>
      </c>
      <c r="S6451">
        <v>4</v>
      </c>
      <c r="T6451">
        <v>6</v>
      </c>
      <c r="U6451">
        <v>17</v>
      </c>
      <c r="V6451">
        <v>19</v>
      </c>
      <c r="W6451">
        <v>6</v>
      </c>
      <c r="X6451">
        <v>8</v>
      </c>
      <c r="Y6451">
        <v>4.9379999999999997</v>
      </c>
      <c r="Z6451">
        <v>2</v>
      </c>
      <c r="AA6451" t="s">
        <v>33</v>
      </c>
      <c r="AB6451" t="s">
        <v>34</v>
      </c>
      <c r="AC6451" t="s">
        <v>34</v>
      </c>
      <c r="AD6451" t="s">
        <v>35</v>
      </c>
      <c r="AE6451" t="s">
        <v>38</v>
      </c>
    </row>
    <row r="6452" spans="1:31" x14ac:dyDescent="0.3">
      <c r="A6452">
        <v>47124</v>
      </c>
      <c r="B6452">
        <v>-3.73614294101451E-5</v>
      </c>
      <c r="C6452">
        <v>11.958301133417139</v>
      </c>
      <c r="D6452">
        <v>1.23</v>
      </c>
      <c r="E6452">
        <v>2.31888751078284E-2</v>
      </c>
      <c r="F6452">
        <v>1.8852743990104399E-2</v>
      </c>
      <c r="G6452">
        <v>1.07076581034063E-5</v>
      </c>
      <c r="H6452">
        <v>-3.0375145861906591E-5</v>
      </c>
      <c r="I6452">
        <v>24</v>
      </c>
      <c r="J6452">
        <v>-789356.24651473516</v>
      </c>
      <c r="K6452">
        <v>-7537796.9095970867</v>
      </c>
      <c r="L6452">
        <v>29.491477683617369</v>
      </c>
      <c r="M6452">
        <v>99.903379687050716</v>
      </c>
      <c r="N6452">
        <v>1</v>
      </c>
      <c r="O6452">
        <v>30</v>
      </c>
      <c r="P6452">
        <v>3</v>
      </c>
      <c r="Q6452">
        <v>9</v>
      </c>
      <c r="R6452">
        <v>3</v>
      </c>
      <c r="S6452">
        <v>1</v>
      </c>
      <c r="T6452">
        <v>8</v>
      </c>
      <c r="U6452">
        <v>12</v>
      </c>
      <c r="V6452">
        <v>14</v>
      </c>
      <c r="W6452">
        <v>15</v>
      </c>
      <c r="X6452">
        <v>14</v>
      </c>
      <c r="Y6452">
        <v>1.23</v>
      </c>
      <c r="Z6452">
        <v>16</v>
      </c>
      <c r="AA6452" t="s">
        <v>33</v>
      </c>
      <c r="AB6452" t="s">
        <v>34</v>
      </c>
      <c r="AC6452" t="s">
        <v>34</v>
      </c>
      <c r="AD6452" t="s">
        <v>35</v>
      </c>
      <c r="AE6452" t="s">
        <v>36</v>
      </c>
    </row>
    <row r="6453" spans="1:31" x14ac:dyDescent="0.3">
      <c r="A6453">
        <v>98313</v>
      </c>
      <c r="B6453">
        <v>-3.7359339212309757E-5</v>
      </c>
      <c r="C6453">
        <v>7.9510348350570013</v>
      </c>
      <c r="D6453">
        <v>4.9379999999999997</v>
      </c>
      <c r="E6453">
        <v>1.2406348605991E-3</v>
      </c>
      <c r="F6453">
        <v>2.5124237760200001E-4</v>
      </c>
      <c r="G6453">
        <v>1.5565460621429319E-7</v>
      </c>
      <c r="H6453">
        <v>-7.5656823030193938E-6</v>
      </c>
      <c r="I6453">
        <v>24</v>
      </c>
      <c r="J6453">
        <v>-3172054.8661634549</v>
      </c>
      <c r="K6453">
        <v>-30290892.702516861</v>
      </c>
      <c r="L6453">
        <v>118.5058737450583</v>
      </c>
      <c r="M6453">
        <v>99.994830688080839</v>
      </c>
      <c r="N6453">
        <v>1</v>
      </c>
      <c r="O6453">
        <v>25</v>
      </c>
      <c r="P6453">
        <v>2</v>
      </c>
      <c r="Q6453">
        <v>7.5</v>
      </c>
      <c r="R6453">
        <v>3</v>
      </c>
      <c r="S6453">
        <v>3</v>
      </c>
      <c r="T6453">
        <v>6</v>
      </c>
      <c r="U6453">
        <v>10</v>
      </c>
      <c r="V6453">
        <v>12</v>
      </c>
      <c r="W6453">
        <v>10</v>
      </c>
      <c r="X6453">
        <v>6</v>
      </c>
      <c r="Y6453">
        <v>4.9379999999999997</v>
      </c>
      <c r="Z6453">
        <v>2</v>
      </c>
      <c r="AA6453" t="s">
        <v>31</v>
      </c>
      <c r="AB6453" t="s">
        <v>34</v>
      </c>
      <c r="AC6453" t="s">
        <v>34</v>
      </c>
      <c r="AD6453" t="s">
        <v>35</v>
      </c>
      <c r="AE6453" t="s">
        <v>38</v>
      </c>
    </row>
    <row r="6454" spans="1:31" x14ac:dyDescent="0.3">
      <c r="A6454">
        <v>109681</v>
      </c>
      <c r="B6454">
        <v>-3.7317504579324018E-5</v>
      </c>
      <c r="C6454">
        <v>7.7198066289734726</v>
      </c>
      <c r="D6454">
        <v>0.77400000000000002</v>
      </c>
      <c r="E6454">
        <v>1.45010855878554E-2</v>
      </c>
      <c r="F6454">
        <v>1.87352526974877E-2</v>
      </c>
      <c r="G6454">
        <v>2.8540807819640128E-6</v>
      </c>
      <c r="H6454">
        <v>-4.8213830205844982E-5</v>
      </c>
      <c r="I6454">
        <v>24</v>
      </c>
      <c r="J6454">
        <v>-497481.71452066832</v>
      </c>
      <c r="K6454">
        <v>-4750600.4378277287</v>
      </c>
      <c r="L6454">
        <v>18.564776159754999</v>
      </c>
      <c r="M6454">
        <v>99.939578810050605</v>
      </c>
      <c r="N6454">
        <v>1</v>
      </c>
      <c r="O6454">
        <v>25</v>
      </c>
      <c r="P6454">
        <v>3</v>
      </c>
      <c r="Q6454">
        <v>7.5</v>
      </c>
      <c r="R6454">
        <v>7</v>
      </c>
      <c r="S6454">
        <v>1</v>
      </c>
      <c r="T6454">
        <v>6</v>
      </c>
      <c r="U6454">
        <v>11</v>
      </c>
      <c r="V6454">
        <v>13</v>
      </c>
      <c r="W6454">
        <v>9</v>
      </c>
      <c r="X6454">
        <v>10</v>
      </c>
      <c r="Y6454">
        <v>0.77400000000000002</v>
      </c>
      <c r="Z6454">
        <v>14</v>
      </c>
      <c r="AA6454" t="s">
        <v>33</v>
      </c>
      <c r="AB6454" t="s">
        <v>34</v>
      </c>
      <c r="AC6454" t="s">
        <v>34</v>
      </c>
      <c r="AD6454" t="s">
        <v>35</v>
      </c>
      <c r="AE6454" t="s">
        <v>40</v>
      </c>
    </row>
    <row r="6455" spans="1:31" x14ac:dyDescent="0.3">
      <c r="A6455">
        <v>103159</v>
      </c>
      <c r="B6455">
        <v>-3.7212157689003709E-5</v>
      </c>
      <c r="C6455">
        <v>3.794494717703369</v>
      </c>
      <c r="D6455">
        <v>1.23</v>
      </c>
      <c r="E6455">
        <v>4.9690446659632001E-3</v>
      </c>
      <c r="F6455">
        <v>4.0398737121652003E-3</v>
      </c>
      <c r="G6455">
        <v>5.6362058257985229E-7</v>
      </c>
      <c r="H6455">
        <v>-3.025378673902741E-5</v>
      </c>
      <c r="I6455">
        <v>24</v>
      </c>
      <c r="J6455">
        <v>-793124.87928595173</v>
      </c>
      <c r="K6455">
        <v>-7573784.7016513208</v>
      </c>
      <c r="L6455">
        <v>29.513888075060869</v>
      </c>
      <c r="M6455">
        <v>99.979295647225157</v>
      </c>
      <c r="N6455">
        <v>1</v>
      </c>
      <c r="O6455">
        <v>25</v>
      </c>
      <c r="P6455">
        <v>3</v>
      </c>
      <c r="Q6455">
        <v>6</v>
      </c>
      <c r="R6455">
        <v>6</v>
      </c>
      <c r="S6455">
        <v>1</v>
      </c>
      <c r="T6455">
        <v>10</v>
      </c>
      <c r="U6455">
        <v>15</v>
      </c>
      <c r="V6455">
        <v>17</v>
      </c>
      <c r="W6455">
        <v>5</v>
      </c>
      <c r="X6455">
        <v>8</v>
      </c>
      <c r="Y6455">
        <v>1.23</v>
      </c>
      <c r="Z6455">
        <v>6</v>
      </c>
      <c r="AA6455" t="s">
        <v>33</v>
      </c>
      <c r="AB6455" t="s">
        <v>34</v>
      </c>
      <c r="AC6455" t="s">
        <v>34</v>
      </c>
      <c r="AD6455" t="s">
        <v>35</v>
      </c>
      <c r="AE6455" t="s">
        <v>36</v>
      </c>
    </row>
    <row r="6456" spans="1:31" x14ac:dyDescent="0.3">
      <c r="A6456">
        <v>10035</v>
      </c>
      <c r="B6456">
        <v>-3.7152088284093753E-5</v>
      </c>
      <c r="C6456">
        <v>9.9258240356725196</v>
      </c>
      <c r="D6456">
        <v>1.23</v>
      </c>
      <c r="E6456">
        <v>2.46381798020677E-2</v>
      </c>
      <c r="F6456">
        <v>2.00310404894859E-2</v>
      </c>
      <c r="G6456">
        <v>1.068406214743752E-5</v>
      </c>
      <c r="H6456">
        <v>-3.0204949824466468E-5</v>
      </c>
      <c r="I6456">
        <v>24</v>
      </c>
      <c r="J6456">
        <v>-793756.05520051299</v>
      </c>
      <c r="K6456">
        <v>-7579811.987657099</v>
      </c>
      <c r="L6456">
        <v>29.48969503884345</v>
      </c>
      <c r="M6456">
        <v>99.897340917491405</v>
      </c>
      <c r="N6456">
        <v>1</v>
      </c>
      <c r="O6456">
        <v>30</v>
      </c>
      <c r="P6456">
        <v>3</v>
      </c>
      <c r="Q6456">
        <v>7.5</v>
      </c>
      <c r="R6456">
        <v>4</v>
      </c>
      <c r="S6456">
        <v>1</v>
      </c>
      <c r="T6456">
        <v>6</v>
      </c>
      <c r="U6456">
        <v>14</v>
      </c>
      <c r="V6456">
        <v>16</v>
      </c>
      <c r="W6456">
        <v>14</v>
      </c>
      <c r="X6456">
        <v>14</v>
      </c>
      <c r="Y6456">
        <v>1.23</v>
      </c>
      <c r="Z6456">
        <v>17</v>
      </c>
      <c r="AA6456" t="s">
        <v>32</v>
      </c>
      <c r="AB6456" t="s">
        <v>34</v>
      </c>
      <c r="AC6456" t="s">
        <v>34</v>
      </c>
      <c r="AD6456" t="s">
        <v>35</v>
      </c>
      <c r="AE6456" t="s">
        <v>36</v>
      </c>
    </row>
    <row r="6457" spans="1:31" x14ac:dyDescent="0.3">
      <c r="A6457">
        <v>3073</v>
      </c>
      <c r="B6457">
        <v>-3.7054746245591791E-5</v>
      </c>
      <c r="C6457">
        <v>9.77218706045511</v>
      </c>
      <c r="D6457">
        <v>1.23</v>
      </c>
      <c r="E6457">
        <v>7.4535669989448002E-3</v>
      </c>
      <c r="F6457">
        <v>6.0598105682478001E-3</v>
      </c>
      <c r="G6457">
        <v>1.409927654272377E-6</v>
      </c>
      <c r="H6457">
        <v>-3.0125809955765679E-5</v>
      </c>
      <c r="I6457">
        <v>24</v>
      </c>
      <c r="J6457">
        <v>-796411.6638931795</v>
      </c>
      <c r="K6457">
        <v>-7605171.1826784397</v>
      </c>
      <c r="L6457">
        <v>29.510832112591309</v>
      </c>
      <c r="M6457">
        <v>99.968943470837758</v>
      </c>
      <c r="N6457">
        <v>1</v>
      </c>
      <c r="O6457">
        <v>30</v>
      </c>
      <c r="P6457">
        <v>3</v>
      </c>
      <c r="Q6457">
        <v>9</v>
      </c>
      <c r="R6457">
        <v>7</v>
      </c>
      <c r="S6457">
        <v>1</v>
      </c>
      <c r="T6457">
        <v>6</v>
      </c>
      <c r="U6457">
        <v>13</v>
      </c>
      <c r="V6457">
        <v>16</v>
      </c>
      <c r="W6457">
        <v>7</v>
      </c>
      <c r="X6457">
        <v>6</v>
      </c>
      <c r="Y6457">
        <v>1.23</v>
      </c>
      <c r="Z6457">
        <v>12</v>
      </c>
      <c r="AA6457" t="s">
        <v>31</v>
      </c>
      <c r="AB6457" t="s">
        <v>34</v>
      </c>
      <c r="AC6457" t="s">
        <v>34</v>
      </c>
      <c r="AD6457" t="s">
        <v>35</v>
      </c>
      <c r="AE6457" t="s">
        <v>36</v>
      </c>
    </row>
    <row r="6458" spans="1:31" x14ac:dyDescent="0.3">
      <c r="A6458">
        <v>38202</v>
      </c>
      <c r="B6458">
        <v>-3.7054205401659028E-5</v>
      </c>
      <c r="C6458">
        <v>10.45979256003163</v>
      </c>
      <c r="D6458">
        <v>3.1080000000000001</v>
      </c>
      <c r="E6458">
        <v>3.7247757159138998E-3</v>
      </c>
      <c r="F6458">
        <v>1.1984477850430001E-3</v>
      </c>
      <c r="G6458">
        <v>9.2589848979296919E-7</v>
      </c>
      <c r="H6458">
        <v>-1.1922202510186301E-5</v>
      </c>
      <c r="I6458">
        <v>24</v>
      </c>
      <c r="J6458">
        <v>-2012738.4351827379</v>
      </c>
      <c r="K6458">
        <v>-19220236.266622748</v>
      </c>
      <c r="L6458">
        <v>74.580423397074938</v>
      </c>
      <c r="M6458">
        <v>99.984480101183678</v>
      </c>
      <c r="N6458">
        <v>1</v>
      </c>
      <c r="O6458">
        <v>30</v>
      </c>
      <c r="P6458">
        <v>2</v>
      </c>
      <c r="Q6458">
        <v>12</v>
      </c>
      <c r="R6458">
        <v>3</v>
      </c>
      <c r="S6458">
        <v>1.5</v>
      </c>
      <c r="T6458">
        <v>10</v>
      </c>
      <c r="U6458">
        <v>13</v>
      </c>
      <c r="V6458">
        <v>16</v>
      </c>
      <c r="W6458">
        <v>5</v>
      </c>
      <c r="X6458">
        <v>12</v>
      </c>
      <c r="Y6458">
        <v>3.1080000000000001</v>
      </c>
      <c r="Z6458">
        <v>3</v>
      </c>
      <c r="AA6458" t="s">
        <v>33</v>
      </c>
      <c r="AB6458" t="s">
        <v>34</v>
      </c>
      <c r="AC6458" t="s">
        <v>34</v>
      </c>
      <c r="AD6458" t="s">
        <v>35</v>
      </c>
      <c r="AE6458" t="s">
        <v>37</v>
      </c>
    </row>
    <row r="6459" spans="1:31" x14ac:dyDescent="0.3">
      <c r="A6459">
        <v>31525</v>
      </c>
      <c r="B6459">
        <v>-3.7039048250204798E-5</v>
      </c>
      <c r="C6459">
        <v>10.92848008753788</v>
      </c>
      <c r="D6459">
        <v>1.956</v>
      </c>
      <c r="E6459">
        <v>1.1596006687835799E-2</v>
      </c>
      <c r="F6459">
        <v>5.9284287770121E-3</v>
      </c>
      <c r="G6459">
        <v>4.5363032180372319E-6</v>
      </c>
      <c r="H6459">
        <v>-1.8936118737323521E-5</v>
      </c>
      <c r="I6459">
        <v>24</v>
      </c>
      <c r="J6459">
        <v>-1266806.800594806</v>
      </c>
      <c r="K6459">
        <v>-12097113.85542554</v>
      </c>
      <c r="L6459">
        <v>46.921318210918592</v>
      </c>
      <c r="M6459">
        <v>99.951683305467327</v>
      </c>
      <c r="N6459">
        <v>1</v>
      </c>
      <c r="O6459">
        <v>30</v>
      </c>
      <c r="P6459">
        <v>2</v>
      </c>
      <c r="Q6459">
        <v>10</v>
      </c>
      <c r="R6459">
        <v>4</v>
      </c>
      <c r="S6459">
        <v>1</v>
      </c>
      <c r="T6459">
        <v>6</v>
      </c>
      <c r="U6459">
        <v>14</v>
      </c>
      <c r="V6459">
        <v>16</v>
      </c>
      <c r="W6459">
        <v>10</v>
      </c>
      <c r="X6459">
        <v>14</v>
      </c>
      <c r="Y6459">
        <v>1.956</v>
      </c>
      <c r="Z6459">
        <v>8</v>
      </c>
      <c r="AA6459" t="s">
        <v>31</v>
      </c>
      <c r="AB6459" t="s">
        <v>34</v>
      </c>
      <c r="AC6459" t="s">
        <v>34</v>
      </c>
      <c r="AD6459" t="s">
        <v>35</v>
      </c>
      <c r="AE6459" t="s">
        <v>39</v>
      </c>
    </row>
    <row r="6460" spans="1:31" x14ac:dyDescent="0.3">
      <c r="A6460">
        <v>124564</v>
      </c>
      <c r="B6460">
        <v>-3.7005176589672012E-5</v>
      </c>
      <c r="C6460">
        <v>9.9258240356725196</v>
      </c>
      <c r="D6460">
        <v>1.23</v>
      </c>
      <c r="E6460">
        <v>1.42860034146443E-2</v>
      </c>
      <c r="F6460">
        <v>1.1614636922475E-2</v>
      </c>
      <c r="G6460">
        <v>4.9234506218235124E-6</v>
      </c>
      <c r="H6460">
        <v>-3.0085509422497571E-5</v>
      </c>
      <c r="I6460">
        <v>24</v>
      </c>
      <c r="J6460">
        <v>-797251.38304120372</v>
      </c>
      <c r="K6460">
        <v>-7613189.909871459</v>
      </c>
      <c r="L6460">
        <v>29.502428215799991</v>
      </c>
      <c r="M6460">
        <v>99.940474985772326</v>
      </c>
      <c r="N6460">
        <v>1</v>
      </c>
      <c r="O6460">
        <v>30</v>
      </c>
      <c r="P6460">
        <v>3</v>
      </c>
      <c r="Q6460">
        <v>9</v>
      </c>
      <c r="R6460">
        <v>4</v>
      </c>
      <c r="S6460">
        <v>1</v>
      </c>
      <c r="T6460">
        <v>6</v>
      </c>
      <c r="U6460">
        <v>12</v>
      </c>
      <c r="V6460">
        <v>16</v>
      </c>
      <c r="W6460">
        <v>10</v>
      </c>
      <c r="X6460">
        <v>6</v>
      </c>
      <c r="Y6460">
        <v>1.23</v>
      </c>
      <c r="Z6460">
        <v>23</v>
      </c>
      <c r="AA6460" t="s">
        <v>33</v>
      </c>
      <c r="AB6460" t="s">
        <v>34</v>
      </c>
      <c r="AC6460" t="s">
        <v>34</v>
      </c>
      <c r="AD6460" t="s">
        <v>35</v>
      </c>
      <c r="AE6460" t="s">
        <v>36</v>
      </c>
    </row>
    <row r="6461" spans="1:31" x14ac:dyDescent="0.3">
      <c r="A6461">
        <v>118343</v>
      </c>
      <c r="B6461">
        <v>-3.6762506981766557E-5</v>
      </c>
      <c r="C6461">
        <v>10.87952858921507</v>
      </c>
      <c r="D6461">
        <v>0.77400000000000002</v>
      </c>
      <c r="E6461">
        <v>5.8004342351422001E-3</v>
      </c>
      <c r="F6461">
        <v>7.4941010789950002E-3</v>
      </c>
      <c r="G6461">
        <v>4.6323765772842598E-7</v>
      </c>
      <c r="H6461">
        <v>-4.7496779046210023E-5</v>
      </c>
      <c r="I6461">
        <v>24</v>
      </c>
      <c r="J6461">
        <v>-505175.29920125101</v>
      </c>
      <c r="K6461">
        <v>-4824068.7597483788</v>
      </c>
      <c r="L6461">
        <v>18.571510463902001</v>
      </c>
      <c r="M6461">
        <v>99.975831524020236</v>
      </c>
      <c r="N6461">
        <v>1</v>
      </c>
      <c r="O6461">
        <v>30</v>
      </c>
      <c r="P6461">
        <v>4</v>
      </c>
      <c r="Q6461">
        <v>7.5</v>
      </c>
      <c r="R6461">
        <v>5</v>
      </c>
      <c r="S6461">
        <v>3</v>
      </c>
      <c r="T6461">
        <v>12</v>
      </c>
      <c r="U6461">
        <v>10</v>
      </c>
      <c r="V6461">
        <v>12</v>
      </c>
      <c r="W6461">
        <v>5</v>
      </c>
      <c r="X6461">
        <v>8</v>
      </c>
      <c r="Y6461">
        <v>0.77400000000000002</v>
      </c>
      <c r="Z6461">
        <v>7</v>
      </c>
      <c r="AA6461" t="s">
        <v>32</v>
      </c>
      <c r="AB6461" t="s">
        <v>34</v>
      </c>
      <c r="AC6461" t="s">
        <v>34</v>
      </c>
      <c r="AD6461" t="s">
        <v>35</v>
      </c>
      <c r="AE6461" t="s">
        <v>40</v>
      </c>
    </row>
    <row r="6462" spans="1:31" x14ac:dyDescent="0.3">
      <c r="A6462">
        <v>50302</v>
      </c>
      <c r="B6462">
        <v>-3.6708810385003048E-5</v>
      </c>
      <c r="C6462">
        <v>2.294494717703369</v>
      </c>
      <c r="D6462">
        <v>4.9379999999999997</v>
      </c>
      <c r="E6462">
        <v>1.6541798141321E-3</v>
      </c>
      <c r="F6462">
        <v>3.349898368027E-4</v>
      </c>
      <c r="G6462">
        <v>2.8256681102091498E-7</v>
      </c>
      <c r="H6462">
        <v>-7.4339429698264589E-6</v>
      </c>
      <c r="I6462">
        <v>24</v>
      </c>
      <c r="J6462">
        <v>-3228212.2579622231</v>
      </c>
      <c r="K6462">
        <v>-30827156.292272199</v>
      </c>
      <c r="L6462">
        <v>118.50383166007779</v>
      </c>
      <c r="M6462">
        <v>99.993107584107761</v>
      </c>
      <c r="N6462">
        <v>1</v>
      </c>
      <c r="O6462">
        <v>25</v>
      </c>
      <c r="P6462">
        <v>3</v>
      </c>
      <c r="Q6462">
        <v>7.5</v>
      </c>
      <c r="R6462">
        <v>6</v>
      </c>
      <c r="S6462">
        <v>1.5</v>
      </c>
      <c r="T6462">
        <v>14</v>
      </c>
      <c r="U6462">
        <v>16</v>
      </c>
      <c r="V6462">
        <v>18</v>
      </c>
      <c r="W6462">
        <v>7</v>
      </c>
      <c r="X6462">
        <v>8</v>
      </c>
      <c r="Y6462">
        <v>4.9379999999999997</v>
      </c>
      <c r="Z6462">
        <v>2</v>
      </c>
      <c r="AA6462" t="s">
        <v>32</v>
      </c>
      <c r="AB6462" t="s">
        <v>34</v>
      </c>
      <c r="AC6462" t="s">
        <v>34</v>
      </c>
      <c r="AD6462" t="s">
        <v>35</v>
      </c>
      <c r="AE6462" t="s">
        <v>38</v>
      </c>
    </row>
    <row r="6463" spans="1:31" x14ac:dyDescent="0.3">
      <c r="A6463">
        <v>87225</v>
      </c>
      <c r="B6463">
        <v>-3.6703835169347638E-5</v>
      </c>
      <c r="C6463">
        <v>3.4128784747791978</v>
      </c>
      <c r="D6463">
        <v>4.9379999999999997</v>
      </c>
      <c r="E6463">
        <v>2.0677247676652E-3</v>
      </c>
      <c r="F6463">
        <v>4.1873729600339999E-4</v>
      </c>
      <c r="G6463">
        <v>4.3902073187104048E-7</v>
      </c>
      <c r="H6463">
        <v>-7.432935433241726E-6</v>
      </c>
      <c r="I6463">
        <v>24</v>
      </c>
      <c r="J6463">
        <v>-3228594.2062550811</v>
      </c>
      <c r="K6463">
        <v>-30830803.62980102</v>
      </c>
      <c r="L6463">
        <v>118.50178957509731</v>
      </c>
      <c r="M6463">
        <v>99.991384480134727</v>
      </c>
      <c r="N6463">
        <v>1</v>
      </c>
      <c r="O6463">
        <v>25</v>
      </c>
      <c r="P6463">
        <v>2</v>
      </c>
      <c r="Q6463">
        <v>9</v>
      </c>
      <c r="R6463">
        <v>4</v>
      </c>
      <c r="S6463">
        <v>1.5</v>
      </c>
      <c r="T6463">
        <v>8</v>
      </c>
      <c r="U6463">
        <v>16</v>
      </c>
      <c r="V6463">
        <v>18</v>
      </c>
      <c r="W6463">
        <v>7</v>
      </c>
      <c r="X6463">
        <v>10</v>
      </c>
      <c r="Y6463">
        <v>4.9379999999999997</v>
      </c>
      <c r="Z6463">
        <v>2</v>
      </c>
      <c r="AA6463" t="s">
        <v>32</v>
      </c>
      <c r="AB6463" t="s">
        <v>34</v>
      </c>
      <c r="AC6463" t="s">
        <v>34</v>
      </c>
      <c r="AD6463" t="s">
        <v>35</v>
      </c>
      <c r="AE6463" t="s">
        <v>38</v>
      </c>
    </row>
    <row r="6464" spans="1:31" x14ac:dyDescent="0.3">
      <c r="A6464">
        <v>33318</v>
      </c>
      <c r="B6464">
        <v>-3.6647037327508648E-5</v>
      </c>
      <c r="C6464">
        <v>6.4488040676479699</v>
      </c>
      <c r="D6464">
        <v>0.77400000000000002</v>
      </c>
      <c r="E6464">
        <v>1.9887203091916099E-2</v>
      </c>
      <c r="F6464">
        <v>2.5694060842268801E-2</v>
      </c>
      <c r="G6464">
        <v>5.041482488758296E-6</v>
      </c>
      <c r="H6464">
        <v>-4.7347593446393602E-5</v>
      </c>
      <c r="I6464">
        <v>24</v>
      </c>
      <c r="J6464">
        <v>-506469.51727458113</v>
      </c>
      <c r="K6464">
        <v>-4836427.6319769397</v>
      </c>
      <c r="L6464">
        <v>18.560607304806862</v>
      </c>
      <c r="M6464">
        <v>99.917136653783686</v>
      </c>
      <c r="N6464">
        <v>1</v>
      </c>
      <c r="O6464">
        <v>25</v>
      </c>
      <c r="P6464">
        <v>3</v>
      </c>
      <c r="Q6464">
        <v>7.5</v>
      </c>
      <c r="R6464">
        <v>3</v>
      </c>
      <c r="S6464">
        <v>1.5</v>
      </c>
      <c r="T6464">
        <v>6</v>
      </c>
      <c r="U6464">
        <v>10</v>
      </c>
      <c r="V6464">
        <v>14</v>
      </c>
      <c r="W6464">
        <v>5</v>
      </c>
      <c r="X6464">
        <v>12</v>
      </c>
      <c r="Y6464">
        <v>0.77400000000000002</v>
      </c>
      <c r="Z6464">
        <v>16</v>
      </c>
      <c r="AA6464" t="s">
        <v>31</v>
      </c>
      <c r="AB6464" t="s">
        <v>34</v>
      </c>
      <c r="AC6464" t="s">
        <v>34</v>
      </c>
      <c r="AD6464" t="s">
        <v>35</v>
      </c>
      <c r="AE6464" t="s">
        <v>40</v>
      </c>
    </row>
    <row r="6465" spans="1:31" x14ac:dyDescent="0.3">
      <c r="A6465">
        <v>11942</v>
      </c>
      <c r="B6465">
        <v>-3.6628924232526499E-5</v>
      </c>
      <c r="C6465">
        <v>9.4258240356725196</v>
      </c>
      <c r="D6465">
        <v>4.9379999999999997</v>
      </c>
      <c r="E6465">
        <v>1.8609522908986E-3</v>
      </c>
      <c r="F6465">
        <v>3.768635664031E-4</v>
      </c>
      <c r="G6465">
        <v>3.4723229103386058E-7</v>
      </c>
      <c r="H6465">
        <v>-7.4177651341689961E-6</v>
      </c>
      <c r="I6465">
        <v>24</v>
      </c>
      <c r="J6465">
        <v>-3235224.9786346988</v>
      </c>
      <c r="K6465">
        <v>-30894122.841845032</v>
      </c>
      <c r="L6465">
        <v>118.5028106175875</v>
      </c>
      <c r="M6465">
        <v>99.992246032121258</v>
      </c>
      <c r="N6465">
        <v>1</v>
      </c>
      <c r="O6465">
        <v>30</v>
      </c>
      <c r="P6465">
        <v>3</v>
      </c>
      <c r="Q6465">
        <v>9</v>
      </c>
      <c r="R6465">
        <v>4</v>
      </c>
      <c r="S6465">
        <v>1.5</v>
      </c>
      <c r="T6465">
        <v>10</v>
      </c>
      <c r="U6465">
        <v>12</v>
      </c>
      <c r="V6465">
        <v>16</v>
      </c>
      <c r="W6465">
        <v>6</v>
      </c>
      <c r="X6465">
        <v>6</v>
      </c>
      <c r="Y6465">
        <v>4.9379999999999997</v>
      </c>
      <c r="Z6465">
        <v>3</v>
      </c>
      <c r="AA6465" t="s">
        <v>31</v>
      </c>
      <c r="AB6465" t="s">
        <v>34</v>
      </c>
      <c r="AC6465" t="s">
        <v>34</v>
      </c>
      <c r="AD6465" t="s">
        <v>35</v>
      </c>
      <c r="AE6465" t="s">
        <v>38</v>
      </c>
    </row>
    <row r="6466" spans="1:31" x14ac:dyDescent="0.3">
      <c r="A6466">
        <v>11905</v>
      </c>
      <c r="B6466">
        <v>-3.6614891143587117E-5</v>
      </c>
      <c r="C6466">
        <v>2.819347291981714</v>
      </c>
      <c r="D6466">
        <v>1.23</v>
      </c>
      <c r="E6466">
        <v>1.8219830441865099E-2</v>
      </c>
      <c r="F6466">
        <v>1.4812870277939099E-2</v>
      </c>
      <c r="G6466">
        <v>1.01619763531743E-5</v>
      </c>
      <c r="H6466">
        <v>-2.9768204181778141E-5</v>
      </c>
      <c r="I6466">
        <v>24</v>
      </c>
      <c r="J6466">
        <v>-805617.29633116326</v>
      </c>
      <c r="K6466">
        <v>-7693078.4970859727</v>
      </c>
      <c r="L6466">
        <v>29.49758960855651</v>
      </c>
      <c r="M6466">
        <v>99.924084039825559</v>
      </c>
      <c r="N6466">
        <v>1</v>
      </c>
      <c r="O6466">
        <v>30</v>
      </c>
      <c r="P6466">
        <v>5</v>
      </c>
      <c r="Q6466">
        <v>12</v>
      </c>
      <c r="R6466">
        <v>6</v>
      </c>
      <c r="S6466">
        <v>1</v>
      </c>
      <c r="T6466">
        <v>6</v>
      </c>
      <c r="U6466">
        <v>15</v>
      </c>
      <c r="V6466">
        <v>21</v>
      </c>
      <c r="W6466">
        <v>5</v>
      </c>
      <c r="X6466">
        <v>8</v>
      </c>
      <c r="Y6466">
        <v>1.23</v>
      </c>
      <c r="Z6466">
        <v>22</v>
      </c>
      <c r="AA6466" t="s">
        <v>33</v>
      </c>
      <c r="AB6466" t="s">
        <v>34</v>
      </c>
      <c r="AC6466" t="s">
        <v>34</v>
      </c>
      <c r="AD6466" t="s">
        <v>35</v>
      </c>
      <c r="AE6466" t="s">
        <v>36</v>
      </c>
    </row>
    <row r="6467" spans="1:31" x14ac:dyDescent="0.3">
      <c r="A6467">
        <v>19959</v>
      </c>
      <c r="B6467">
        <v>-3.622917719709495E-5</v>
      </c>
      <c r="C6467">
        <v>3.958301133417141</v>
      </c>
      <c r="D6467">
        <v>1.956</v>
      </c>
      <c r="E6467">
        <v>5.7980033439178E-3</v>
      </c>
      <c r="F6467">
        <v>2.9642143885060001E-3</v>
      </c>
      <c r="G6467">
        <v>1.1981287956103069E-6</v>
      </c>
      <c r="H6467">
        <v>-1.8522074231643639E-5</v>
      </c>
      <c r="I6467">
        <v>24</v>
      </c>
      <c r="J6467">
        <v>-1295438.1726677089</v>
      </c>
      <c r="K6467">
        <v>-12370523.318999881</v>
      </c>
      <c r="L6467">
        <v>46.932659105459287</v>
      </c>
      <c r="M6467">
        <v>99.975841652733664</v>
      </c>
      <c r="N6467">
        <v>1</v>
      </c>
      <c r="O6467">
        <v>30</v>
      </c>
      <c r="P6467">
        <v>3</v>
      </c>
      <c r="Q6467">
        <v>6</v>
      </c>
      <c r="R6467">
        <v>3</v>
      </c>
      <c r="S6467">
        <v>1</v>
      </c>
      <c r="T6467">
        <v>8</v>
      </c>
      <c r="U6467">
        <v>20</v>
      </c>
      <c r="V6467">
        <v>22</v>
      </c>
      <c r="W6467">
        <v>7</v>
      </c>
      <c r="X6467">
        <v>8</v>
      </c>
      <c r="Y6467">
        <v>1.956</v>
      </c>
      <c r="Z6467">
        <v>7</v>
      </c>
      <c r="AA6467" t="s">
        <v>32</v>
      </c>
      <c r="AB6467" t="s">
        <v>34</v>
      </c>
      <c r="AC6467" t="s">
        <v>34</v>
      </c>
      <c r="AD6467" t="s">
        <v>35</v>
      </c>
      <c r="AE6467" t="s">
        <v>39</v>
      </c>
    </row>
    <row r="6468" spans="1:31" x14ac:dyDescent="0.3">
      <c r="A6468">
        <v>42767</v>
      </c>
      <c r="B6468">
        <v>-3.6214772118810697E-5</v>
      </c>
      <c r="C6468">
        <v>7.9549594269355604</v>
      </c>
      <c r="D6468">
        <v>1.956</v>
      </c>
      <c r="E6468">
        <v>1.4495008359794699E-2</v>
      </c>
      <c r="F6468">
        <v>7.4105359712652004E-3</v>
      </c>
      <c r="G6468">
        <v>5.8492290370502494E-6</v>
      </c>
      <c r="H6468">
        <v>-1.8514709672193609E-5</v>
      </c>
      <c r="I6468">
        <v>24</v>
      </c>
      <c r="J6468">
        <v>-1295483.721662832</v>
      </c>
      <c r="K6468">
        <v>-12370958.27986349</v>
      </c>
      <c r="L6468">
        <v>46.915647763648238</v>
      </c>
      <c r="M6468">
        <v>99.939604131834201</v>
      </c>
      <c r="N6468">
        <v>1</v>
      </c>
      <c r="O6468">
        <v>30</v>
      </c>
      <c r="P6468">
        <v>5</v>
      </c>
      <c r="Q6468">
        <v>6</v>
      </c>
      <c r="R6468">
        <v>3</v>
      </c>
      <c r="S6468">
        <v>1</v>
      </c>
      <c r="T6468">
        <v>6</v>
      </c>
      <c r="U6468">
        <v>14</v>
      </c>
      <c r="V6468">
        <v>16</v>
      </c>
      <c r="W6468">
        <v>18</v>
      </c>
      <c r="X6468">
        <v>10</v>
      </c>
      <c r="Y6468">
        <v>1.956</v>
      </c>
      <c r="Z6468">
        <v>14</v>
      </c>
      <c r="AA6468" t="s">
        <v>31</v>
      </c>
      <c r="AB6468" t="s">
        <v>34</v>
      </c>
      <c r="AC6468" t="s">
        <v>34</v>
      </c>
      <c r="AD6468" t="s">
        <v>35</v>
      </c>
      <c r="AE6468" t="s">
        <v>39</v>
      </c>
    </row>
    <row r="6469" spans="1:31" x14ac:dyDescent="0.3">
      <c r="A6469">
        <v>35203</v>
      </c>
      <c r="B6469">
        <v>-3.6177263684514689E-5</v>
      </c>
      <c r="C6469">
        <v>9.9258240356725196</v>
      </c>
      <c r="D6469">
        <v>1.956</v>
      </c>
      <c r="E6469">
        <v>2.4848585759648001E-3</v>
      </c>
      <c r="F6469">
        <v>1.2703775950739999E-3</v>
      </c>
      <c r="G6469">
        <v>2.8464852494626211E-7</v>
      </c>
      <c r="H6469">
        <v>-1.8495533581040231E-5</v>
      </c>
      <c r="I6469">
        <v>24</v>
      </c>
      <c r="J6469">
        <v>-1297476.227775547</v>
      </c>
      <c r="K6469">
        <v>-12389985.31168226</v>
      </c>
      <c r="L6469">
        <v>46.939139616625411</v>
      </c>
      <c r="M6469">
        <v>99.98964642260016</v>
      </c>
      <c r="N6469">
        <v>1</v>
      </c>
      <c r="O6469">
        <v>30</v>
      </c>
      <c r="P6469">
        <v>3</v>
      </c>
      <c r="Q6469">
        <v>10</v>
      </c>
      <c r="R6469">
        <v>4</v>
      </c>
      <c r="S6469">
        <v>3</v>
      </c>
      <c r="T6469">
        <v>10</v>
      </c>
      <c r="U6469">
        <v>12</v>
      </c>
      <c r="V6469">
        <v>14</v>
      </c>
      <c r="W6469">
        <v>7</v>
      </c>
      <c r="X6469">
        <v>6</v>
      </c>
      <c r="Y6469">
        <v>1.956</v>
      </c>
      <c r="Z6469">
        <v>4</v>
      </c>
      <c r="AA6469" t="s">
        <v>32</v>
      </c>
      <c r="AB6469" t="s">
        <v>34</v>
      </c>
      <c r="AC6469" t="s">
        <v>34</v>
      </c>
      <c r="AD6469" t="s">
        <v>35</v>
      </c>
      <c r="AE6469" t="s">
        <v>39</v>
      </c>
    </row>
    <row r="6470" spans="1:31" x14ac:dyDescent="0.3">
      <c r="A6470">
        <v>88326</v>
      </c>
      <c r="B6470">
        <v>3.5680557033813461E-5</v>
      </c>
      <c r="C6470">
        <v>1.326343140289914</v>
      </c>
      <c r="D6470">
        <v>1.956</v>
      </c>
      <c r="E6470">
        <v>1.49091514557888E-2</v>
      </c>
      <c r="F6470">
        <v>7.6222655704442002E-3</v>
      </c>
      <c r="G6470">
        <v>1.409847650509316E-5</v>
      </c>
      <c r="H6470">
        <v>1.8241593575569251E-5</v>
      </c>
      <c r="I6470">
        <v>24</v>
      </c>
      <c r="J6470">
        <v>1314857.2107574609</v>
      </c>
      <c r="K6470">
        <v>12555961.47312432</v>
      </c>
      <c r="L6470">
        <v>46.914837699752482</v>
      </c>
      <c r="M6470">
        <v>99.937878535600873</v>
      </c>
      <c r="N6470">
        <v>1</v>
      </c>
      <c r="O6470">
        <v>30</v>
      </c>
      <c r="P6470">
        <v>4</v>
      </c>
      <c r="Q6470">
        <v>14</v>
      </c>
      <c r="R6470">
        <v>6</v>
      </c>
      <c r="S6470">
        <v>1.5</v>
      </c>
      <c r="T6470">
        <v>12</v>
      </c>
      <c r="U6470">
        <v>20</v>
      </c>
      <c r="V6470">
        <v>23</v>
      </c>
      <c r="W6470">
        <v>14</v>
      </c>
      <c r="X6470">
        <v>6</v>
      </c>
      <c r="Y6470">
        <v>1.956</v>
      </c>
      <c r="Z6470">
        <v>24</v>
      </c>
      <c r="AA6470" t="s">
        <v>32</v>
      </c>
      <c r="AB6470" t="s">
        <v>34</v>
      </c>
      <c r="AC6470" t="s">
        <v>34</v>
      </c>
      <c r="AD6470" t="s">
        <v>35</v>
      </c>
      <c r="AE6470" t="s">
        <v>39</v>
      </c>
    </row>
    <row r="6471" spans="1:31" x14ac:dyDescent="0.3">
      <c r="A6471">
        <v>57877</v>
      </c>
      <c r="B6471">
        <v>-3.5659117148406771E-5</v>
      </c>
      <c r="C6471">
        <v>10.92296279363144</v>
      </c>
      <c r="D6471">
        <v>1.23</v>
      </c>
      <c r="E6471">
        <v>1.0766263442920299E-2</v>
      </c>
      <c r="F6471">
        <v>8.7530597096912993E-3</v>
      </c>
      <c r="G6471">
        <v>2.6902261360517211E-6</v>
      </c>
      <c r="H6471">
        <v>-2.8991152153176239E-5</v>
      </c>
      <c r="I6471">
        <v>24</v>
      </c>
      <c r="J6471">
        <v>-827467.41522409103</v>
      </c>
      <c r="K6471">
        <v>-7901731.7628232772</v>
      </c>
      <c r="L6471">
        <v>29.506757495965211</v>
      </c>
      <c r="M6471">
        <v>99.955140568987858</v>
      </c>
      <c r="N6471">
        <v>1</v>
      </c>
      <c r="O6471">
        <v>30</v>
      </c>
      <c r="P6471">
        <v>4</v>
      </c>
      <c r="Q6471">
        <v>9</v>
      </c>
      <c r="R6471">
        <v>4</v>
      </c>
      <c r="S6471">
        <v>1</v>
      </c>
      <c r="T6471">
        <v>10</v>
      </c>
      <c r="U6471">
        <v>12</v>
      </c>
      <c r="V6471">
        <v>14</v>
      </c>
      <c r="W6471">
        <v>12</v>
      </c>
      <c r="X6471">
        <v>8</v>
      </c>
      <c r="Y6471">
        <v>1.23</v>
      </c>
      <c r="Z6471">
        <v>13</v>
      </c>
      <c r="AA6471" t="s">
        <v>31</v>
      </c>
      <c r="AB6471" t="s">
        <v>34</v>
      </c>
      <c r="AC6471" t="s">
        <v>34</v>
      </c>
      <c r="AD6471" t="s">
        <v>35</v>
      </c>
      <c r="AE6471" t="s">
        <v>36</v>
      </c>
    </row>
    <row r="6472" spans="1:31" x14ac:dyDescent="0.3">
      <c r="A6472">
        <v>120702</v>
      </c>
      <c r="B6472">
        <v>-3.5611981750903122E-5</v>
      </c>
      <c r="C6472">
        <v>3.9463600656534119</v>
      </c>
      <c r="D6472">
        <v>4.9379999999999997</v>
      </c>
      <c r="E6472">
        <v>1.2406348605991E-3</v>
      </c>
      <c r="F6472">
        <v>2.5124237760200001E-4</v>
      </c>
      <c r="G6472">
        <v>2.1865923750274361E-7</v>
      </c>
      <c r="H6472">
        <v>-7.2118229548203982E-6</v>
      </c>
      <c r="I6472">
        <v>24</v>
      </c>
      <c r="J6472">
        <v>-3327696.6885464899</v>
      </c>
      <c r="K6472">
        <v>-31777162.62556231</v>
      </c>
      <c r="L6472">
        <v>118.50587374505839</v>
      </c>
      <c r="M6472">
        <v>99.994830688080839</v>
      </c>
      <c r="N6472">
        <v>1</v>
      </c>
      <c r="O6472">
        <v>24</v>
      </c>
      <c r="P6472">
        <v>3</v>
      </c>
      <c r="Q6472">
        <v>10</v>
      </c>
      <c r="R6472">
        <v>3</v>
      </c>
      <c r="S6472">
        <v>1</v>
      </c>
      <c r="T6472">
        <v>6</v>
      </c>
      <c r="U6472">
        <v>14</v>
      </c>
      <c r="V6472">
        <v>16</v>
      </c>
      <c r="W6472">
        <v>7</v>
      </c>
      <c r="X6472">
        <v>6</v>
      </c>
      <c r="Y6472">
        <v>4.9379999999999997</v>
      </c>
      <c r="Z6472">
        <v>2</v>
      </c>
      <c r="AA6472" t="s">
        <v>32</v>
      </c>
      <c r="AB6472" t="s">
        <v>34</v>
      </c>
      <c r="AC6472" t="s">
        <v>34</v>
      </c>
      <c r="AD6472" t="s">
        <v>35</v>
      </c>
      <c r="AE6472" t="s">
        <v>38</v>
      </c>
    </row>
    <row r="6473" spans="1:31" x14ac:dyDescent="0.3">
      <c r="A6473">
        <v>125157</v>
      </c>
      <c r="B6473">
        <v>-3.5506008485362771E-5</v>
      </c>
      <c r="C6473">
        <v>13.832815729997479</v>
      </c>
      <c r="D6473">
        <v>4.9379999999999997</v>
      </c>
      <c r="E6473">
        <v>2.4812697211982E-3</v>
      </c>
      <c r="F6473">
        <v>5.0248475520409998E-4</v>
      </c>
      <c r="G6473">
        <v>4.0477040509947007E-7</v>
      </c>
      <c r="H6473">
        <v>-7.1903621882063129E-6</v>
      </c>
      <c r="I6473">
        <v>24</v>
      </c>
      <c r="J6473">
        <v>-3337456.1812254339</v>
      </c>
      <c r="K6473">
        <v>-31870358.9156777</v>
      </c>
      <c r="L6473">
        <v>118.4997474901167</v>
      </c>
      <c r="M6473">
        <v>99.989661376161663</v>
      </c>
      <c r="N6473">
        <v>1</v>
      </c>
      <c r="O6473">
        <v>30</v>
      </c>
      <c r="P6473">
        <v>3</v>
      </c>
      <c r="Q6473">
        <v>6</v>
      </c>
      <c r="R6473">
        <v>6</v>
      </c>
      <c r="S6473">
        <v>1</v>
      </c>
      <c r="T6473">
        <v>12</v>
      </c>
      <c r="U6473">
        <v>10</v>
      </c>
      <c r="V6473">
        <v>12</v>
      </c>
      <c r="W6473">
        <v>11</v>
      </c>
      <c r="X6473">
        <v>12</v>
      </c>
      <c r="Y6473">
        <v>4.9379999999999997</v>
      </c>
      <c r="Z6473">
        <v>2</v>
      </c>
      <c r="AA6473" t="s">
        <v>31</v>
      </c>
      <c r="AB6473" t="s">
        <v>34</v>
      </c>
      <c r="AC6473" t="s">
        <v>34</v>
      </c>
      <c r="AD6473" t="s">
        <v>35</v>
      </c>
      <c r="AE6473" t="s">
        <v>38</v>
      </c>
    </row>
    <row r="6474" spans="1:31" x14ac:dyDescent="0.3">
      <c r="A6474">
        <v>11236</v>
      </c>
      <c r="B6474">
        <v>-3.5497802503716673E-5</v>
      </c>
      <c r="C6474">
        <v>1.8746859276654999</v>
      </c>
      <c r="D6474">
        <v>1.23</v>
      </c>
      <c r="E6474">
        <v>1.9876178663852901E-2</v>
      </c>
      <c r="F6474">
        <v>1.6159494848660898E-2</v>
      </c>
      <c r="G6474">
        <v>9.4386620183203038E-6</v>
      </c>
      <c r="H6474">
        <v>-2.8860002035542001E-5</v>
      </c>
      <c r="I6474">
        <v>24</v>
      </c>
      <c r="J6474">
        <v>-830912.06271586067</v>
      </c>
      <c r="K6474">
        <v>-7934625.7233547308</v>
      </c>
      <c r="L6474">
        <v>29.49555230024346</v>
      </c>
      <c r="M6474">
        <v>99.917182588900616</v>
      </c>
      <c r="N6474">
        <v>1</v>
      </c>
      <c r="O6474">
        <v>30</v>
      </c>
      <c r="P6474">
        <v>5</v>
      </c>
      <c r="Q6474">
        <v>6</v>
      </c>
      <c r="R6474">
        <v>5</v>
      </c>
      <c r="S6474">
        <v>2</v>
      </c>
      <c r="T6474">
        <v>14</v>
      </c>
      <c r="U6474">
        <v>17</v>
      </c>
      <c r="V6474">
        <v>21</v>
      </c>
      <c r="W6474">
        <v>10</v>
      </c>
      <c r="X6474">
        <v>6</v>
      </c>
      <c r="Y6474">
        <v>1.23</v>
      </c>
      <c r="Z6474">
        <v>32</v>
      </c>
      <c r="AA6474" t="s">
        <v>32</v>
      </c>
      <c r="AB6474" t="s">
        <v>34</v>
      </c>
      <c r="AC6474" t="s">
        <v>34</v>
      </c>
      <c r="AD6474" t="s">
        <v>35</v>
      </c>
      <c r="AE6474" t="s">
        <v>36</v>
      </c>
    </row>
    <row r="6475" spans="1:31" x14ac:dyDescent="0.3">
      <c r="A6475">
        <v>43691</v>
      </c>
      <c r="B6475">
        <v>-3.5485837528190508E-5</v>
      </c>
      <c r="C6475">
        <v>4.3840101175401287</v>
      </c>
      <c r="D6475">
        <v>4.9379999999999997</v>
      </c>
      <c r="E6475">
        <v>3.1015871514977998E-3</v>
      </c>
      <c r="F6475">
        <v>6.2810594400519997E-4</v>
      </c>
      <c r="G6475">
        <v>1.089655756514503E-6</v>
      </c>
      <c r="H6475">
        <v>-7.1862773447125403E-6</v>
      </c>
      <c r="I6475">
        <v>24</v>
      </c>
      <c r="J6475">
        <v>-3339266.9475113899</v>
      </c>
      <c r="K6475">
        <v>-31887650.45998935</v>
      </c>
      <c r="L6475">
        <v>118.49668436264589</v>
      </c>
      <c r="M6475">
        <v>99.987076720202083</v>
      </c>
      <c r="N6475">
        <v>1</v>
      </c>
      <c r="O6475">
        <v>30</v>
      </c>
      <c r="P6475">
        <v>3</v>
      </c>
      <c r="Q6475">
        <v>10</v>
      </c>
      <c r="R6475">
        <v>5</v>
      </c>
      <c r="S6475">
        <v>1.5</v>
      </c>
      <c r="T6475">
        <v>8</v>
      </c>
      <c r="U6475">
        <v>19</v>
      </c>
      <c r="V6475">
        <v>21</v>
      </c>
      <c r="W6475">
        <v>14</v>
      </c>
      <c r="X6475">
        <v>6</v>
      </c>
      <c r="Y6475">
        <v>4.9379999999999997</v>
      </c>
      <c r="Z6475">
        <v>5</v>
      </c>
      <c r="AA6475" t="s">
        <v>31</v>
      </c>
      <c r="AB6475" t="s">
        <v>34</v>
      </c>
      <c r="AC6475" t="s">
        <v>34</v>
      </c>
      <c r="AD6475" t="s">
        <v>35</v>
      </c>
      <c r="AE6475" t="s">
        <v>38</v>
      </c>
    </row>
    <row r="6476" spans="1:31" x14ac:dyDescent="0.3">
      <c r="A6476">
        <v>8634</v>
      </c>
      <c r="B6476">
        <v>-3.5439925891366463E-5</v>
      </c>
      <c r="C6476">
        <v>5.4128784747791983</v>
      </c>
      <c r="D6476">
        <v>1.956</v>
      </c>
      <c r="E6476">
        <v>7.2475041798973003E-3</v>
      </c>
      <c r="F6476">
        <v>3.7052679856326002E-3</v>
      </c>
      <c r="G6476">
        <v>1.5542500316454829E-6</v>
      </c>
      <c r="H6476">
        <v>-1.8118571519103508E-5</v>
      </c>
      <c r="I6476">
        <v>24</v>
      </c>
      <c r="J6476">
        <v>-1324207.73185806</v>
      </c>
      <c r="K6476">
        <v>-12645252.372343039</v>
      </c>
      <c r="L6476">
        <v>46.92982388182412</v>
      </c>
      <c r="M6476">
        <v>99.969802065917079</v>
      </c>
      <c r="N6476">
        <v>1</v>
      </c>
      <c r="O6476">
        <v>25</v>
      </c>
      <c r="P6476">
        <v>2</v>
      </c>
      <c r="Q6476">
        <v>6</v>
      </c>
      <c r="R6476">
        <v>4</v>
      </c>
      <c r="S6476">
        <v>1.5</v>
      </c>
      <c r="T6476">
        <v>6</v>
      </c>
      <c r="U6476">
        <v>12</v>
      </c>
      <c r="V6476">
        <v>16</v>
      </c>
      <c r="W6476">
        <v>5</v>
      </c>
      <c r="X6476">
        <v>10</v>
      </c>
      <c r="Y6476">
        <v>1.956</v>
      </c>
      <c r="Z6476">
        <v>7</v>
      </c>
      <c r="AA6476" t="s">
        <v>33</v>
      </c>
      <c r="AB6476" t="s">
        <v>34</v>
      </c>
      <c r="AC6476" t="s">
        <v>34</v>
      </c>
      <c r="AD6476" t="s">
        <v>35</v>
      </c>
      <c r="AE6476" t="s">
        <v>39</v>
      </c>
    </row>
    <row r="6477" spans="1:31" x14ac:dyDescent="0.3">
      <c r="A6477">
        <v>114600</v>
      </c>
      <c r="B6477">
        <v>-3.5399044765724437E-5</v>
      </c>
      <c r="C6477">
        <v>7.4549594269355604</v>
      </c>
      <c r="D6477">
        <v>3.1080000000000001</v>
      </c>
      <c r="E6477">
        <v>6.6218234949581003E-3</v>
      </c>
      <c r="F6477">
        <v>2.1305738400766001E-3</v>
      </c>
      <c r="G6477">
        <v>2.2880493538758288E-6</v>
      </c>
      <c r="H6477">
        <v>-1.138965404302588E-5</v>
      </c>
      <c r="I6477">
        <v>24</v>
      </c>
      <c r="J6477">
        <v>-2106594.114787593</v>
      </c>
      <c r="K6477">
        <v>-20116491.987404458</v>
      </c>
      <c r="L6477">
        <v>74.571419372577665</v>
      </c>
      <c r="M6477">
        <v>99.972409068771</v>
      </c>
      <c r="N6477">
        <v>1</v>
      </c>
      <c r="O6477">
        <v>30</v>
      </c>
      <c r="P6477">
        <v>5</v>
      </c>
      <c r="Q6477">
        <v>7.5</v>
      </c>
      <c r="R6477">
        <v>3</v>
      </c>
      <c r="S6477">
        <v>1.5</v>
      </c>
      <c r="T6477">
        <v>6</v>
      </c>
      <c r="U6477">
        <v>13</v>
      </c>
      <c r="V6477">
        <v>16</v>
      </c>
      <c r="W6477">
        <v>12</v>
      </c>
      <c r="X6477">
        <v>8</v>
      </c>
      <c r="Y6477">
        <v>3.1080000000000001</v>
      </c>
      <c r="Z6477">
        <v>8</v>
      </c>
      <c r="AA6477" t="s">
        <v>32</v>
      </c>
      <c r="AB6477" t="s">
        <v>34</v>
      </c>
      <c r="AC6477" t="s">
        <v>34</v>
      </c>
      <c r="AD6477" t="s">
        <v>35</v>
      </c>
      <c r="AE6477" t="s">
        <v>37</v>
      </c>
    </row>
    <row r="6478" spans="1:31" x14ac:dyDescent="0.3">
      <c r="A6478">
        <v>5939</v>
      </c>
      <c r="B6478">
        <v>-3.5355415544899308E-5</v>
      </c>
      <c r="C6478">
        <v>13.27218706045511</v>
      </c>
      <c r="D6478">
        <v>1.23</v>
      </c>
      <c r="E6478">
        <v>9.3169587486809993E-3</v>
      </c>
      <c r="F6478">
        <v>7.5747632103097999E-3</v>
      </c>
      <c r="G6478">
        <v>1.705230751101489E-6</v>
      </c>
      <c r="H6478">
        <v>-2.8744240280405938E-5</v>
      </c>
      <c r="I6478">
        <v>24</v>
      </c>
      <c r="J6478">
        <v>-834625.74787913333</v>
      </c>
      <c r="K6478">
        <v>-7970088.8044040436</v>
      </c>
      <c r="L6478">
        <v>29.508540140739122</v>
      </c>
      <c r="M6478">
        <v>99.961179338547154</v>
      </c>
      <c r="N6478">
        <v>1</v>
      </c>
      <c r="O6478">
        <v>30</v>
      </c>
      <c r="P6478">
        <v>3</v>
      </c>
      <c r="Q6478">
        <v>6</v>
      </c>
      <c r="R6478">
        <v>7</v>
      </c>
      <c r="S6478">
        <v>1.5</v>
      </c>
      <c r="T6478">
        <v>8</v>
      </c>
      <c r="U6478">
        <v>10</v>
      </c>
      <c r="V6478">
        <v>12</v>
      </c>
      <c r="W6478">
        <v>17</v>
      </c>
      <c r="X6478">
        <v>6</v>
      </c>
      <c r="Y6478">
        <v>1.23</v>
      </c>
      <c r="Z6478">
        <v>15</v>
      </c>
      <c r="AA6478" t="s">
        <v>32</v>
      </c>
      <c r="AB6478" t="s">
        <v>34</v>
      </c>
      <c r="AC6478" t="s">
        <v>34</v>
      </c>
      <c r="AD6478" t="s">
        <v>35</v>
      </c>
      <c r="AE6478" t="s">
        <v>36</v>
      </c>
    </row>
    <row r="6479" spans="1:31" x14ac:dyDescent="0.3">
      <c r="A6479">
        <v>54824</v>
      </c>
      <c r="B6479">
        <v>-3.5323016112942347E-5</v>
      </c>
      <c r="C6479">
        <v>10.83882181415011</v>
      </c>
      <c r="D6479">
        <v>1.23</v>
      </c>
      <c r="E6479">
        <v>9.9380893319264002E-3</v>
      </c>
      <c r="F6479">
        <v>8.0797474243304006E-3</v>
      </c>
      <c r="G6479">
        <v>2.1465680316210438E-6</v>
      </c>
      <c r="H6479">
        <v>-2.871789927881492E-5</v>
      </c>
      <c r="I6479">
        <v>24</v>
      </c>
      <c r="J6479">
        <v>-835369.66536982905</v>
      </c>
      <c r="K6479">
        <v>-7977192.693157848</v>
      </c>
      <c r="L6479">
        <v>29.507776150121739</v>
      </c>
      <c r="M6479">
        <v>99.958591294450343</v>
      </c>
      <c r="N6479">
        <v>1</v>
      </c>
      <c r="O6479">
        <v>30</v>
      </c>
      <c r="P6479">
        <v>2</v>
      </c>
      <c r="Q6479">
        <v>7.5</v>
      </c>
      <c r="R6479">
        <v>6</v>
      </c>
      <c r="S6479">
        <v>1</v>
      </c>
      <c r="T6479">
        <v>10</v>
      </c>
      <c r="U6479">
        <v>12</v>
      </c>
      <c r="V6479">
        <v>16</v>
      </c>
      <c r="W6479">
        <v>7</v>
      </c>
      <c r="X6479">
        <v>6</v>
      </c>
      <c r="Y6479">
        <v>1.23</v>
      </c>
      <c r="Z6479">
        <v>16</v>
      </c>
      <c r="AA6479" t="s">
        <v>33</v>
      </c>
      <c r="AB6479" t="s">
        <v>34</v>
      </c>
      <c r="AC6479" t="s">
        <v>34</v>
      </c>
      <c r="AD6479" t="s">
        <v>35</v>
      </c>
      <c r="AE6479" t="s">
        <v>36</v>
      </c>
    </row>
    <row r="6480" spans="1:31" x14ac:dyDescent="0.3">
      <c r="A6480">
        <v>127398</v>
      </c>
      <c r="B6480">
        <v>-3.5309838663953981E-5</v>
      </c>
      <c r="C6480">
        <v>6.8840101175401287</v>
      </c>
      <c r="D6480">
        <v>1.956</v>
      </c>
      <c r="E6480">
        <v>5.5909317959208001E-3</v>
      </c>
      <c r="F6480">
        <v>2.8583495889164998E-3</v>
      </c>
      <c r="G6480">
        <v>1.3003168502137471E-6</v>
      </c>
      <c r="H6480">
        <v>-1.8052064756622691E-5</v>
      </c>
      <c r="I6480">
        <v>24</v>
      </c>
      <c r="J6480">
        <v>-1329178.0963394421</v>
      </c>
      <c r="K6480">
        <v>-12692715.856913861</v>
      </c>
      <c r="L6480">
        <v>46.933064137407172</v>
      </c>
      <c r="M6480">
        <v>99.97670445085032</v>
      </c>
      <c r="N6480">
        <v>1</v>
      </c>
      <c r="O6480">
        <v>30</v>
      </c>
      <c r="P6480">
        <v>3</v>
      </c>
      <c r="Q6480">
        <v>9</v>
      </c>
      <c r="R6480">
        <v>5</v>
      </c>
      <c r="S6480">
        <v>1</v>
      </c>
      <c r="T6480">
        <v>8</v>
      </c>
      <c r="U6480">
        <v>16</v>
      </c>
      <c r="V6480">
        <v>19</v>
      </c>
      <c r="W6480">
        <v>7</v>
      </c>
      <c r="X6480">
        <v>6</v>
      </c>
      <c r="Y6480">
        <v>1.956</v>
      </c>
      <c r="Z6480">
        <v>9</v>
      </c>
      <c r="AA6480" t="s">
        <v>32</v>
      </c>
      <c r="AB6480" t="s">
        <v>34</v>
      </c>
      <c r="AC6480" t="s">
        <v>34</v>
      </c>
      <c r="AD6480" t="s">
        <v>35</v>
      </c>
      <c r="AE6480" t="s">
        <v>39</v>
      </c>
    </row>
    <row r="6481" spans="1:31" x14ac:dyDescent="0.3">
      <c r="A6481">
        <v>71228</v>
      </c>
      <c r="B6481">
        <v>-3.5297796062017572E-5</v>
      </c>
      <c r="C6481">
        <v>6.9566947048348204</v>
      </c>
      <c r="D6481">
        <v>3.1080000000000001</v>
      </c>
      <c r="E6481">
        <v>4.3455716685662001E-3</v>
      </c>
      <c r="F6481">
        <v>1.3981890825502E-3</v>
      </c>
      <c r="G6481">
        <v>1.290182580408837E-6</v>
      </c>
      <c r="H6481">
        <v>-1.1357077240031391E-5</v>
      </c>
      <c r="I6481">
        <v>24</v>
      </c>
      <c r="J6481">
        <v>-2112837.1253610579</v>
      </c>
      <c r="K6481">
        <v>-20176108.346956979</v>
      </c>
      <c r="L6481">
        <v>74.57849396325409</v>
      </c>
      <c r="M6481">
        <v>99.981893451380955</v>
      </c>
      <c r="N6481">
        <v>1</v>
      </c>
      <c r="O6481">
        <v>30</v>
      </c>
      <c r="P6481">
        <v>4</v>
      </c>
      <c r="Q6481">
        <v>10</v>
      </c>
      <c r="R6481">
        <v>3</v>
      </c>
      <c r="S6481">
        <v>1</v>
      </c>
      <c r="T6481">
        <v>6</v>
      </c>
      <c r="U6481">
        <v>13</v>
      </c>
      <c r="V6481">
        <v>18</v>
      </c>
      <c r="W6481">
        <v>6</v>
      </c>
      <c r="X6481">
        <v>6</v>
      </c>
      <c r="Y6481">
        <v>3.1080000000000001</v>
      </c>
      <c r="Z6481">
        <v>7</v>
      </c>
      <c r="AA6481" t="s">
        <v>33</v>
      </c>
      <c r="AB6481" t="s">
        <v>34</v>
      </c>
      <c r="AC6481" t="s">
        <v>34</v>
      </c>
      <c r="AD6481" t="s">
        <v>35</v>
      </c>
      <c r="AE6481" t="s">
        <v>37</v>
      </c>
    </row>
    <row r="6482" spans="1:31" x14ac:dyDescent="0.3">
      <c r="A6482">
        <v>84009</v>
      </c>
      <c r="B6482">
        <v>-3.5233881635954922E-5</v>
      </c>
      <c r="C6482">
        <v>1.9373911146520979</v>
      </c>
      <c r="D6482">
        <v>1.956</v>
      </c>
      <c r="E6482">
        <v>8.6970050158768006E-3</v>
      </c>
      <c r="F6482">
        <v>4.4463215827591001E-3</v>
      </c>
      <c r="G6482">
        <v>4.1901040458216339E-6</v>
      </c>
      <c r="H6482">
        <v>-1.8013231920222351E-5</v>
      </c>
      <c r="I6482">
        <v>24</v>
      </c>
      <c r="J6482">
        <v>-1331871.0990475039</v>
      </c>
      <c r="K6482">
        <v>-12718432.138478739</v>
      </c>
      <c r="L6482">
        <v>46.926988658188947</v>
      </c>
      <c r="M6482">
        <v>99.963762479100524</v>
      </c>
      <c r="N6482">
        <v>1</v>
      </c>
      <c r="O6482">
        <v>20</v>
      </c>
      <c r="P6482">
        <v>2</v>
      </c>
      <c r="Q6482">
        <v>10</v>
      </c>
      <c r="R6482">
        <v>3</v>
      </c>
      <c r="S6482">
        <v>1</v>
      </c>
      <c r="T6482">
        <v>6</v>
      </c>
      <c r="U6482">
        <v>12</v>
      </c>
      <c r="V6482">
        <v>15</v>
      </c>
      <c r="W6482">
        <v>7</v>
      </c>
      <c r="X6482">
        <v>12</v>
      </c>
      <c r="Y6482">
        <v>1.956</v>
      </c>
      <c r="Z6482">
        <v>7</v>
      </c>
      <c r="AA6482" t="s">
        <v>31</v>
      </c>
      <c r="AB6482" t="s">
        <v>34</v>
      </c>
      <c r="AC6482" t="s">
        <v>34</v>
      </c>
      <c r="AD6482" t="s">
        <v>35</v>
      </c>
      <c r="AE6482" t="s">
        <v>39</v>
      </c>
    </row>
    <row r="6483" spans="1:31" x14ac:dyDescent="0.3">
      <c r="A6483">
        <v>98962</v>
      </c>
      <c r="B6483">
        <v>-3.5208061361076179E-5</v>
      </c>
      <c r="C6483">
        <v>12.332815729997479</v>
      </c>
      <c r="D6483">
        <v>4.9379999999999997</v>
      </c>
      <c r="E6483">
        <v>2.8948146747312001E-3</v>
      </c>
      <c r="F6483">
        <v>5.8623221440480002E-4</v>
      </c>
      <c r="G6483">
        <v>5.3070942594508585E-7</v>
      </c>
      <c r="H6483">
        <v>-7.1300245769696602E-6</v>
      </c>
      <c r="I6483">
        <v>24</v>
      </c>
      <c r="J6483">
        <v>-3365641.2998683248</v>
      </c>
      <c r="K6483">
        <v>-32139506.972896561</v>
      </c>
      <c r="L6483">
        <v>118.4977054051362</v>
      </c>
      <c r="M6483">
        <v>99.987938272188643</v>
      </c>
      <c r="N6483">
        <v>1</v>
      </c>
      <c r="O6483">
        <v>30</v>
      </c>
      <c r="P6483">
        <v>3</v>
      </c>
      <c r="Q6483">
        <v>6</v>
      </c>
      <c r="R6483">
        <v>6</v>
      </c>
      <c r="S6483">
        <v>1.5</v>
      </c>
      <c r="T6483">
        <v>6</v>
      </c>
      <c r="U6483">
        <v>10</v>
      </c>
      <c r="V6483">
        <v>13</v>
      </c>
      <c r="W6483">
        <v>7</v>
      </c>
      <c r="X6483">
        <v>14</v>
      </c>
      <c r="Y6483">
        <v>4.9379999999999997</v>
      </c>
      <c r="Z6483">
        <v>2</v>
      </c>
      <c r="AA6483" t="s">
        <v>31</v>
      </c>
      <c r="AB6483" t="s">
        <v>34</v>
      </c>
      <c r="AC6483" t="s">
        <v>34</v>
      </c>
      <c r="AD6483" t="s">
        <v>35</v>
      </c>
      <c r="AE6483" t="s">
        <v>38</v>
      </c>
    </row>
    <row r="6484" spans="1:31" x14ac:dyDescent="0.3">
      <c r="A6484">
        <v>116292</v>
      </c>
      <c r="B6484">
        <v>-3.5034586584809341E-5</v>
      </c>
      <c r="C6484">
        <v>9.8263431402899144</v>
      </c>
      <c r="D6484">
        <v>0.77400000000000002</v>
      </c>
      <c r="E6484">
        <v>1.80227778020489E-2</v>
      </c>
      <c r="F6484">
        <v>2.32852426383061E-2</v>
      </c>
      <c r="G6484">
        <v>3.9841564600709118E-6</v>
      </c>
      <c r="H6484">
        <v>-4.5264323752983643E-5</v>
      </c>
      <c r="I6484">
        <v>24</v>
      </c>
      <c r="J6484">
        <v>-529820.73372116056</v>
      </c>
      <c r="K6484">
        <v>-5059415.3234578529</v>
      </c>
      <c r="L6484">
        <v>18.562050369981218</v>
      </c>
      <c r="M6484">
        <v>99.924905092491457</v>
      </c>
      <c r="N6484">
        <v>1</v>
      </c>
      <c r="O6484">
        <v>30</v>
      </c>
      <c r="P6484">
        <v>4</v>
      </c>
      <c r="Q6484">
        <v>6</v>
      </c>
      <c r="R6484">
        <v>6</v>
      </c>
      <c r="S6484">
        <v>1</v>
      </c>
      <c r="T6484">
        <v>6</v>
      </c>
      <c r="U6484">
        <v>10</v>
      </c>
      <c r="V6484">
        <v>15</v>
      </c>
      <c r="W6484">
        <v>7</v>
      </c>
      <c r="X6484">
        <v>6</v>
      </c>
      <c r="Y6484">
        <v>0.77400000000000002</v>
      </c>
      <c r="Z6484">
        <v>29</v>
      </c>
      <c r="AA6484" t="s">
        <v>33</v>
      </c>
      <c r="AB6484" t="s">
        <v>34</v>
      </c>
      <c r="AC6484" t="s">
        <v>34</v>
      </c>
      <c r="AD6484" t="s">
        <v>35</v>
      </c>
      <c r="AE6484" t="s">
        <v>40</v>
      </c>
    </row>
    <row r="6485" spans="1:31" x14ac:dyDescent="0.3">
      <c r="A6485">
        <v>54080</v>
      </c>
      <c r="B6485">
        <v>-3.4853599019649462E-5</v>
      </c>
      <c r="C6485">
        <v>10.95979256003163</v>
      </c>
      <c r="D6485">
        <v>0.77400000000000002</v>
      </c>
      <c r="E6485">
        <v>2.6101954058139799E-2</v>
      </c>
      <c r="F6485">
        <v>3.37234548554778E-2</v>
      </c>
      <c r="G6485">
        <v>9.0015568055847215E-6</v>
      </c>
      <c r="H6485">
        <v>-4.5030489689469578E-5</v>
      </c>
      <c r="I6485">
        <v>24</v>
      </c>
      <c r="J6485">
        <v>-532392.56804147467</v>
      </c>
      <c r="K6485">
        <v>-5083974.5321513359</v>
      </c>
      <c r="L6485">
        <v>18.555797087559</v>
      </c>
      <c r="M6485">
        <v>99.891241858091064</v>
      </c>
      <c r="N6485">
        <v>1</v>
      </c>
      <c r="O6485">
        <v>30</v>
      </c>
      <c r="P6485">
        <v>2</v>
      </c>
      <c r="Q6485">
        <v>10</v>
      </c>
      <c r="R6485">
        <v>3</v>
      </c>
      <c r="S6485">
        <v>1</v>
      </c>
      <c r="T6485">
        <v>10</v>
      </c>
      <c r="U6485">
        <v>12</v>
      </c>
      <c r="V6485">
        <v>16</v>
      </c>
      <c r="W6485">
        <v>5</v>
      </c>
      <c r="X6485">
        <v>14</v>
      </c>
      <c r="Y6485">
        <v>0.77400000000000002</v>
      </c>
      <c r="Z6485">
        <v>18</v>
      </c>
      <c r="AA6485" t="s">
        <v>33</v>
      </c>
      <c r="AB6485" t="s">
        <v>34</v>
      </c>
      <c r="AC6485" t="s">
        <v>34</v>
      </c>
      <c r="AD6485" t="s">
        <v>35</v>
      </c>
      <c r="AE6485" t="s">
        <v>40</v>
      </c>
    </row>
    <row r="6486" spans="1:31" x14ac:dyDescent="0.3">
      <c r="A6486">
        <v>119192</v>
      </c>
      <c r="B6486">
        <v>-3.4766819243284809E-5</v>
      </c>
      <c r="C6486">
        <v>7.4463600656534119</v>
      </c>
      <c r="D6486">
        <v>4.9379999999999997</v>
      </c>
      <c r="E6486">
        <v>2.0677247676652E-3</v>
      </c>
      <c r="F6486">
        <v>4.1873729600339999E-4</v>
      </c>
      <c r="G6486">
        <v>3.8349490655465608E-7</v>
      </c>
      <c r="H6486">
        <v>-7.0406681335125182E-6</v>
      </c>
      <c r="I6486">
        <v>24</v>
      </c>
      <c r="J6486">
        <v>-3408473.7158687818</v>
      </c>
      <c r="K6486">
        <v>-32548526.416759029</v>
      </c>
      <c r="L6486">
        <v>118.50178957509731</v>
      </c>
      <c r="M6486">
        <v>99.991384480134727</v>
      </c>
      <c r="N6486">
        <v>1</v>
      </c>
      <c r="O6486">
        <v>25</v>
      </c>
      <c r="P6486">
        <v>4</v>
      </c>
      <c r="Q6486">
        <v>7.5</v>
      </c>
      <c r="R6486">
        <v>3</v>
      </c>
      <c r="S6486">
        <v>1.5</v>
      </c>
      <c r="T6486">
        <v>10</v>
      </c>
      <c r="U6486">
        <v>10</v>
      </c>
      <c r="V6486">
        <v>12</v>
      </c>
      <c r="W6486">
        <v>11</v>
      </c>
      <c r="X6486">
        <v>10</v>
      </c>
      <c r="Y6486">
        <v>4.9379999999999997</v>
      </c>
      <c r="Z6486">
        <v>2</v>
      </c>
      <c r="AA6486" t="s">
        <v>32</v>
      </c>
      <c r="AB6486" t="s">
        <v>34</v>
      </c>
      <c r="AC6486" t="s">
        <v>34</v>
      </c>
      <c r="AD6486" t="s">
        <v>35</v>
      </c>
      <c r="AE6486" t="s">
        <v>38</v>
      </c>
    </row>
    <row r="6487" spans="1:31" x14ac:dyDescent="0.3">
      <c r="A6487">
        <v>80287</v>
      </c>
      <c r="B6487">
        <v>-3.4737071299435082E-5</v>
      </c>
      <c r="C6487">
        <v>10.45979256003163</v>
      </c>
      <c r="D6487">
        <v>1.956</v>
      </c>
      <c r="E6487">
        <v>8.6970050158768006E-3</v>
      </c>
      <c r="F6487">
        <v>4.4463215827591001E-3</v>
      </c>
      <c r="G6487">
        <v>2.3454898710140349E-6</v>
      </c>
      <c r="H6487">
        <v>-1.7759238905641659E-5</v>
      </c>
      <c r="I6487">
        <v>24</v>
      </c>
      <c r="J6487">
        <v>-1350919.547985961</v>
      </c>
      <c r="K6487">
        <v>-12900331.42688608</v>
      </c>
      <c r="L6487">
        <v>46.926988658188947</v>
      </c>
      <c r="M6487">
        <v>99.963762479100524</v>
      </c>
      <c r="N6487">
        <v>1</v>
      </c>
      <c r="O6487">
        <v>30</v>
      </c>
      <c r="P6487">
        <v>2</v>
      </c>
      <c r="Q6487">
        <v>6</v>
      </c>
      <c r="R6487">
        <v>3</v>
      </c>
      <c r="S6487">
        <v>1.5</v>
      </c>
      <c r="T6487">
        <v>6</v>
      </c>
      <c r="U6487">
        <v>12</v>
      </c>
      <c r="V6487">
        <v>16</v>
      </c>
      <c r="W6487">
        <v>10</v>
      </c>
      <c r="X6487">
        <v>6</v>
      </c>
      <c r="Y6487">
        <v>1.956</v>
      </c>
      <c r="Z6487">
        <v>14</v>
      </c>
      <c r="AA6487" t="s">
        <v>31</v>
      </c>
      <c r="AB6487" t="s">
        <v>34</v>
      </c>
      <c r="AC6487" t="s">
        <v>34</v>
      </c>
      <c r="AD6487" t="s">
        <v>35</v>
      </c>
      <c r="AE6487" t="s">
        <v>39</v>
      </c>
    </row>
    <row r="6488" spans="1:31" x14ac:dyDescent="0.3">
      <c r="A6488">
        <v>75833</v>
      </c>
      <c r="B6488">
        <v>-3.4608054605026499E-5</v>
      </c>
      <c r="C6488">
        <v>5.9463600656534119</v>
      </c>
      <c r="D6488">
        <v>4.9379999999999997</v>
      </c>
      <c r="E6488">
        <v>8.2708990706600004E-4</v>
      </c>
      <c r="F6488">
        <v>1.6749491840129999E-4</v>
      </c>
      <c r="G6488">
        <v>6.7819013753872188E-8</v>
      </c>
      <c r="H6488">
        <v>-7.0085165259267934E-6</v>
      </c>
      <c r="I6488">
        <v>24</v>
      </c>
      <c r="J6488">
        <v>-3424287.125715143</v>
      </c>
      <c r="K6488">
        <v>-32699533.3574102</v>
      </c>
      <c r="L6488">
        <v>118.5079158300389</v>
      </c>
      <c r="M6488">
        <v>99.996553792053874</v>
      </c>
      <c r="N6488">
        <v>1</v>
      </c>
      <c r="O6488">
        <v>25</v>
      </c>
      <c r="P6488">
        <v>4</v>
      </c>
      <c r="Q6488">
        <v>7.5</v>
      </c>
      <c r="R6488">
        <v>3</v>
      </c>
      <c r="S6488">
        <v>2</v>
      </c>
      <c r="T6488">
        <v>14</v>
      </c>
      <c r="U6488">
        <v>10</v>
      </c>
      <c r="V6488">
        <v>13</v>
      </c>
      <c r="W6488">
        <v>5</v>
      </c>
      <c r="X6488">
        <v>8</v>
      </c>
      <c r="Y6488">
        <v>4.9379999999999997</v>
      </c>
      <c r="Z6488">
        <v>1</v>
      </c>
      <c r="AA6488" t="s">
        <v>32</v>
      </c>
      <c r="AB6488" t="s">
        <v>34</v>
      </c>
      <c r="AC6488" t="s">
        <v>34</v>
      </c>
      <c r="AD6488" t="s">
        <v>35</v>
      </c>
      <c r="AE6488" t="s">
        <v>38</v>
      </c>
    </row>
    <row r="6489" spans="1:31" x14ac:dyDescent="0.3">
      <c r="A6489">
        <v>9599</v>
      </c>
      <c r="B6489">
        <v>-3.4428880055156411E-5</v>
      </c>
      <c r="C6489">
        <v>6.9463600656534119</v>
      </c>
      <c r="D6489">
        <v>1.23</v>
      </c>
      <c r="E6489">
        <v>1.4493046942392699E-2</v>
      </c>
      <c r="F6489">
        <v>1.17829649938152E-2</v>
      </c>
      <c r="G6489">
        <v>6.173532734087854E-6</v>
      </c>
      <c r="H6489">
        <v>-2.7990959394436109E-5</v>
      </c>
      <c r="I6489">
        <v>24</v>
      </c>
      <c r="J6489">
        <v>-856901.92376276036</v>
      </c>
      <c r="K6489">
        <v>-8182810.6147078658</v>
      </c>
      <c r="L6489">
        <v>29.50217355226086</v>
      </c>
      <c r="M6489">
        <v>99.939612304406722</v>
      </c>
      <c r="N6489">
        <v>1</v>
      </c>
      <c r="O6489">
        <v>24</v>
      </c>
      <c r="P6489">
        <v>3</v>
      </c>
      <c r="Q6489">
        <v>10</v>
      </c>
      <c r="R6489">
        <v>3</v>
      </c>
      <c r="S6489">
        <v>1</v>
      </c>
      <c r="T6489">
        <v>6</v>
      </c>
      <c r="U6489">
        <v>11</v>
      </c>
      <c r="V6489">
        <v>13</v>
      </c>
      <c r="W6489">
        <v>14</v>
      </c>
      <c r="X6489">
        <v>10</v>
      </c>
      <c r="Y6489">
        <v>1.23</v>
      </c>
      <c r="Z6489">
        <v>14</v>
      </c>
      <c r="AA6489" t="s">
        <v>32</v>
      </c>
      <c r="AB6489" t="s">
        <v>34</v>
      </c>
      <c r="AC6489" t="s">
        <v>34</v>
      </c>
      <c r="AD6489" t="s">
        <v>35</v>
      </c>
      <c r="AE6489" t="s">
        <v>36</v>
      </c>
    </row>
    <row r="6490" spans="1:31" x14ac:dyDescent="0.3">
      <c r="A6490">
        <v>15025</v>
      </c>
      <c r="B6490">
        <v>3.4395531048642261E-5</v>
      </c>
      <c r="C6490">
        <v>1.8746859276654999</v>
      </c>
      <c r="D6490">
        <v>3.1080000000000001</v>
      </c>
      <c r="E6490">
        <v>3.8489349064444102E-2</v>
      </c>
      <c r="F6490">
        <v>1.23839604454453E-2</v>
      </c>
      <c r="G6490">
        <v>6.9790788351002501E-5</v>
      </c>
      <c r="H6490">
        <v>1.106677318167383E-5</v>
      </c>
      <c r="I6490">
        <v>24</v>
      </c>
      <c r="J6490">
        <v>2165175.9060730492</v>
      </c>
      <c r="K6490">
        <v>20675906.886899941</v>
      </c>
      <c r="L6490">
        <v>74.472375103107709</v>
      </c>
      <c r="M6490">
        <v>99.839627712231476</v>
      </c>
      <c r="N6490">
        <v>1</v>
      </c>
      <c r="O6490">
        <v>30</v>
      </c>
      <c r="P6490">
        <v>5</v>
      </c>
      <c r="Q6490">
        <v>6</v>
      </c>
      <c r="R6490">
        <v>5</v>
      </c>
      <c r="S6490">
        <v>1</v>
      </c>
      <c r="T6490">
        <v>6</v>
      </c>
      <c r="U6490">
        <v>17</v>
      </c>
      <c r="V6490">
        <v>22</v>
      </c>
      <c r="W6490">
        <v>19</v>
      </c>
      <c r="X6490">
        <v>12</v>
      </c>
      <c r="Y6490">
        <v>3.1080000000000001</v>
      </c>
      <c r="Z6490">
        <v>31</v>
      </c>
      <c r="AA6490" t="s">
        <v>33</v>
      </c>
      <c r="AB6490" t="s">
        <v>34</v>
      </c>
      <c r="AC6490" t="s">
        <v>34</v>
      </c>
      <c r="AD6490" t="s">
        <v>35</v>
      </c>
      <c r="AE6490" t="s">
        <v>37</v>
      </c>
    </row>
    <row r="6491" spans="1:31" x14ac:dyDescent="0.3">
      <c r="A6491">
        <v>114049</v>
      </c>
      <c r="B6491">
        <v>-3.4363620918437417E-5</v>
      </c>
      <c r="C6491">
        <v>5.9258240356725196</v>
      </c>
      <c r="D6491">
        <v>1.23</v>
      </c>
      <c r="E6491">
        <v>2.2360700996834501E-2</v>
      </c>
      <c r="F6491">
        <v>1.8179431704743499E-2</v>
      </c>
      <c r="G6491">
        <v>1.119435411605637E-5</v>
      </c>
      <c r="H6491">
        <v>-2.7937903185721481E-5</v>
      </c>
      <c r="I6491">
        <v>24</v>
      </c>
      <c r="J6491">
        <v>-858247.63367558923</v>
      </c>
      <c r="K6491">
        <v>-8195661.1977835344</v>
      </c>
      <c r="L6491">
        <v>29.4924963377739</v>
      </c>
      <c r="M6491">
        <v>99.906830412513216</v>
      </c>
      <c r="N6491">
        <v>1</v>
      </c>
      <c r="O6491">
        <v>30</v>
      </c>
      <c r="P6491">
        <v>3</v>
      </c>
      <c r="Q6491">
        <v>10</v>
      </c>
      <c r="R6491">
        <v>4</v>
      </c>
      <c r="S6491">
        <v>1</v>
      </c>
      <c r="T6491">
        <v>6</v>
      </c>
      <c r="U6491">
        <v>16</v>
      </c>
      <c r="V6491">
        <v>20</v>
      </c>
      <c r="W6491">
        <v>6</v>
      </c>
      <c r="X6491">
        <v>12</v>
      </c>
      <c r="Y6491">
        <v>1.23</v>
      </c>
      <c r="Z6491">
        <v>18</v>
      </c>
      <c r="AA6491" t="s">
        <v>33</v>
      </c>
      <c r="AB6491" t="s">
        <v>34</v>
      </c>
      <c r="AC6491" t="s">
        <v>34</v>
      </c>
      <c r="AD6491" t="s">
        <v>35</v>
      </c>
      <c r="AE6491" t="s">
        <v>36</v>
      </c>
    </row>
    <row r="6492" spans="1:31" x14ac:dyDescent="0.3">
      <c r="A6492">
        <v>11527</v>
      </c>
      <c r="B6492">
        <v>-3.4333765619705693E-5</v>
      </c>
      <c r="C6492">
        <v>3.9436706751791308</v>
      </c>
      <c r="D6492">
        <v>0.77400000000000002</v>
      </c>
      <c r="E6492">
        <v>1.6572669243263401E-2</v>
      </c>
      <c r="F6492">
        <v>2.14117173685574E-2</v>
      </c>
      <c r="G6492">
        <v>5.3482308935906124E-6</v>
      </c>
      <c r="H6492">
        <v>-4.435887030969728E-5</v>
      </c>
      <c r="I6492">
        <v>24</v>
      </c>
      <c r="J6492">
        <v>-540668.12710317655</v>
      </c>
      <c r="K6492">
        <v>-5163000.3000424616</v>
      </c>
      <c r="L6492">
        <v>18.563172754005709</v>
      </c>
      <c r="M6492">
        <v>99.930947211486384</v>
      </c>
      <c r="N6492">
        <v>1</v>
      </c>
      <c r="O6492">
        <v>25</v>
      </c>
      <c r="P6492">
        <v>5</v>
      </c>
      <c r="Q6492">
        <v>10</v>
      </c>
      <c r="R6492">
        <v>3</v>
      </c>
      <c r="S6492">
        <v>1</v>
      </c>
      <c r="T6492">
        <v>6</v>
      </c>
      <c r="U6492">
        <v>12</v>
      </c>
      <c r="V6492">
        <v>15</v>
      </c>
      <c r="W6492">
        <v>6</v>
      </c>
      <c r="X6492">
        <v>10</v>
      </c>
      <c r="Y6492">
        <v>0.77400000000000002</v>
      </c>
      <c r="Z6492">
        <v>16</v>
      </c>
      <c r="AA6492" t="s">
        <v>33</v>
      </c>
      <c r="AB6492" t="s">
        <v>34</v>
      </c>
      <c r="AC6492" t="s">
        <v>34</v>
      </c>
      <c r="AD6492" t="s">
        <v>35</v>
      </c>
      <c r="AE6492" t="s">
        <v>40</v>
      </c>
    </row>
    <row r="6493" spans="1:31" x14ac:dyDescent="0.3">
      <c r="A6493">
        <v>80711</v>
      </c>
      <c r="B6493">
        <v>3.4288169030956652E-5</v>
      </c>
      <c r="C6493">
        <v>1.9284800875378809</v>
      </c>
      <c r="D6493">
        <v>1.956</v>
      </c>
      <c r="E6493">
        <v>9.9394343038592004E-3</v>
      </c>
      <c r="F6493">
        <v>5.0815103802961002E-3</v>
      </c>
      <c r="G6493">
        <v>4.9155018650600496E-6</v>
      </c>
      <c r="H6493">
        <v>1.752973876838275E-5</v>
      </c>
      <c r="I6493">
        <v>24</v>
      </c>
      <c r="J6493">
        <v>1368534.9726354999</v>
      </c>
      <c r="K6493">
        <v>13068546.341344289</v>
      </c>
      <c r="L6493">
        <v>46.924558466501651</v>
      </c>
      <c r="M6493">
        <v>99.958585690400582</v>
      </c>
      <c r="N6493">
        <v>1</v>
      </c>
      <c r="O6493">
        <v>30</v>
      </c>
      <c r="P6493">
        <v>2</v>
      </c>
      <c r="Q6493">
        <v>14</v>
      </c>
      <c r="R6493">
        <v>4</v>
      </c>
      <c r="S6493">
        <v>3</v>
      </c>
      <c r="T6493">
        <v>6</v>
      </c>
      <c r="U6493">
        <v>21</v>
      </c>
      <c r="V6493">
        <v>23</v>
      </c>
      <c r="W6493">
        <v>7</v>
      </c>
      <c r="X6493">
        <v>12</v>
      </c>
      <c r="Y6493">
        <v>1.956</v>
      </c>
      <c r="Z6493">
        <v>8</v>
      </c>
      <c r="AA6493" t="s">
        <v>31</v>
      </c>
      <c r="AB6493" t="s">
        <v>34</v>
      </c>
      <c r="AC6493" t="s">
        <v>34</v>
      </c>
      <c r="AD6493" t="s">
        <v>35</v>
      </c>
      <c r="AE6493" t="s">
        <v>39</v>
      </c>
    </row>
    <row r="6494" spans="1:31" x14ac:dyDescent="0.3">
      <c r="A6494">
        <v>61846</v>
      </c>
      <c r="B6494">
        <v>-3.4257114513126277E-5</v>
      </c>
      <c r="C6494">
        <v>1.912878474779198</v>
      </c>
      <c r="D6494">
        <v>1.956</v>
      </c>
      <c r="E6494">
        <v>8.6970050158768006E-3</v>
      </c>
      <c r="F6494">
        <v>4.4463215827591001E-3</v>
      </c>
      <c r="G6494">
        <v>3.3499581702995331E-6</v>
      </c>
      <c r="H6494">
        <v>-1.7513862225524688E-5</v>
      </c>
      <c r="I6494">
        <v>24</v>
      </c>
      <c r="J6494">
        <v>-1369846.5070725081</v>
      </c>
      <c r="K6494">
        <v>-13081070.57266539</v>
      </c>
      <c r="L6494">
        <v>46.926988658188947</v>
      </c>
      <c r="M6494">
        <v>99.963762479100524</v>
      </c>
      <c r="N6494">
        <v>1</v>
      </c>
      <c r="O6494">
        <v>25</v>
      </c>
      <c r="P6494">
        <v>2</v>
      </c>
      <c r="Q6494">
        <v>7.5</v>
      </c>
      <c r="R6494">
        <v>4</v>
      </c>
      <c r="S6494">
        <v>1</v>
      </c>
      <c r="T6494">
        <v>14</v>
      </c>
      <c r="U6494">
        <v>18</v>
      </c>
      <c r="V6494">
        <v>20</v>
      </c>
      <c r="W6494">
        <v>14</v>
      </c>
      <c r="X6494">
        <v>6</v>
      </c>
      <c r="Y6494">
        <v>1.956</v>
      </c>
      <c r="Z6494">
        <v>14</v>
      </c>
      <c r="AA6494" t="s">
        <v>33</v>
      </c>
      <c r="AB6494" t="s">
        <v>34</v>
      </c>
      <c r="AC6494" t="s">
        <v>34</v>
      </c>
      <c r="AD6494" t="s">
        <v>35</v>
      </c>
      <c r="AE6494" t="s">
        <v>39</v>
      </c>
    </row>
    <row r="6495" spans="1:31" x14ac:dyDescent="0.3">
      <c r="A6495">
        <v>86097</v>
      </c>
      <c r="B6495">
        <v>3.4248071805005282E-5</v>
      </c>
      <c r="C6495">
        <v>0.94880406764796998</v>
      </c>
      <c r="D6495">
        <v>0.77400000000000002</v>
      </c>
      <c r="E6495">
        <v>1.24295019324475E-2</v>
      </c>
      <c r="F6495">
        <v>1.6058788026418001E-2</v>
      </c>
      <c r="G6495">
        <v>6.0467807718291564E-6</v>
      </c>
      <c r="H6495">
        <v>4.4248154786828531E-5</v>
      </c>
      <c r="I6495">
        <v>24</v>
      </c>
      <c r="J6495">
        <v>542114.59469057899</v>
      </c>
      <c r="K6495">
        <v>5176813.048035901</v>
      </c>
      <c r="L6495">
        <v>18.566379565504288</v>
      </c>
      <c r="M6495">
        <v>99.948210408614784</v>
      </c>
      <c r="N6495">
        <v>1</v>
      </c>
      <c r="O6495">
        <v>25</v>
      </c>
      <c r="P6495">
        <v>3</v>
      </c>
      <c r="Q6495">
        <v>15</v>
      </c>
      <c r="R6495">
        <v>3</v>
      </c>
      <c r="S6495">
        <v>1</v>
      </c>
      <c r="T6495">
        <v>10</v>
      </c>
      <c r="U6495">
        <v>18</v>
      </c>
      <c r="V6495">
        <v>20</v>
      </c>
      <c r="W6495">
        <v>8</v>
      </c>
      <c r="X6495">
        <v>6</v>
      </c>
      <c r="Y6495">
        <v>0.77400000000000002</v>
      </c>
      <c r="Z6495">
        <v>20</v>
      </c>
      <c r="AA6495" t="s">
        <v>31</v>
      </c>
      <c r="AB6495" t="s">
        <v>34</v>
      </c>
      <c r="AC6495" t="s">
        <v>34</v>
      </c>
      <c r="AD6495" t="s">
        <v>35</v>
      </c>
      <c r="AE6495" t="s">
        <v>40</v>
      </c>
    </row>
    <row r="6496" spans="1:31" x14ac:dyDescent="0.3">
      <c r="A6496">
        <v>14293</v>
      </c>
      <c r="B6496">
        <v>-3.391745623408583E-5</v>
      </c>
      <c r="C6496">
        <v>10.419871588754219</v>
      </c>
      <c r="D6496">
        <v>4.9379999999999997</v>
      </c>
      <c r="E6496">
        <v>1.6541798141321E-3</v>
      </c>
      <c r="F6496">
        <v>3.349898368027E-4</v>
      </c>
      <c r="G6496">
        <v>2.1115918315354481E-7</v>
      </c>
      <c r="H6496">
        <v>-6.8686626638488928E-6</v>
      </c>
      <c r="I6496">
        <v>24</v>
      </c>
      <c r="J6496">
        <v>-3493889.1301932512</v>
      </c>
      <c r="K6496">
        <v>-33364183.541117921</v>
      </c>
      <c r="L6496">
        <v>118.50383166007779</v>
      </c>
      <c r="M6496">
        <v>99.993107584107776</v>
      </c>
      <c r="N6496">
        <v>1</v>
      </c>
      <c r="O6496">
        <v>30</v>
      </c>
      <c r="P6496">
        <v>5</v>
      </c>
      <c r="Q6496">
        <v>6</v>
      </c>
      <c r="R6496">
        <v>4</v>
      </c>
      <c r="S6496">
        <v>1.5</v>
      </c>
      <c r="T6496">
        <v>14</v>
      </c>
      <c r="U6496">
        <v>11</v>
      </c>
      <c r="V6496">
        <v>13</v>
      </c>
      <c r="W6496">
        <v>9</v>
      </c>
      <c r="X6496">
        <v>8</v>
      </c>
      <c r="Y6496">
        <v>4.9379999999999997</v>
      </c>
      <c r="Z6496">
        <v>2</v>
      </c>
      <c r="AA6496" t="s">
        <v>33</v>
      </c>
      <c r="AB6496" t="s">
        <v>34</v>
      </c>
      <c r="AC6496" t="s">
        <v>34</v>
      </c>
      <c r="AD6496" t="s">
        <v>35</v>
      </c>
      <c r="AE6496" t="s">
        <v>38</v>
      </c>
    </row>
    <row r="6497" spans="1:31" x14ac:dyDescent="0.3">
      <c r="A6497">
        <v>102079</v>
      </c>
      <c r="B6497">
        <v>-3.3911683258966029E-5</v>
      </c>
      <c r="C6497">
        <v>10.95979256003163</v>
      </c>
      <c r="D6497">
        <v>1.23</v>
      </c>
      <c r="E6497">
        <v>7.2465234711963002E-3</v>
      </c>
      <c r="F6497">
        <v>5.8914824969076001E-3</v>
      </c>
      <c r="G6497">
        <v>1.0702097052049289E-6</v>
      </c>
      <c r="H6497">
        <v>-2.757047419428132E-5</v>
      </c>
      <c r="I6497">
        <v>24</v>
      </c>
      <c r="J6497">
        <v>-870233.61685615801</v>
      </c>
      <c r="K6497">
        <v>-8310118.9060437651</v>
      </c>
      <c r="L6497">
        <v>29.51108677613043</v>
      </c>
      <c r="M6497">
        <v>99.969806152203361</v>
      </c>
      <c r="N6497">
        <v>1</v>
      </c>
      <c r="O6497">
        <v>30</v>
      </c>
      <c r="P6497">
        <v>2</v>
      </c>
      <c r="Q6497">
        <v>9</v>
      </c>
      <c r="R6497">
        <v>3</v>
      </c>
      <c r="S6497">
        <v>3</v>
      </c>
      <c r="T6497">
        <v>8</v>
      </c>
      <c r="U6497">
        <v>12</v>
      </c>
      <c r="V6497">
        <v>14</v>
      </c>
      <c r="W6497">
        <v>5</v>
      </c>
      <c r="X6497">
        <v>14</v>
      </c>
      <c r="Y6497">
        <v>1.23</v>
      </c>
      <c r="Z6497">
        <v>5</v>
      </c>
      <c r="AA6497" t="s">
        <v>33</v>
      </c>
      <c r="AB6497" t="s">
        <v>34</v>
      </c>
      <c r="AC6497" t="s">
        <v>34</v>
      </c>
      <c r="AD6497" t="s">
        <v>35</v>
      </c>
      <c r="AE6497" t="s">
        <v>36</v>
      </c>
    </row>
    <row r="6498" spans="1:31" x14ac:dyDescent="0.3">
      <c r="A6498">
        <v>106146</v>
      </c>
      <c r="B6498">
        <v>-3.3834320380393217E-5</v>
      </c>
      <c r="C6498">
        <v>6.3997487421323989</v>
      </c>
      <c r="D6498">
        <v>1.23</v>
      </c>
      <c r="E6498">
        <v>4.3479140827178001E-3</v>
      </c>
      <c r="F6498">
        <v>3.5348894981444999E-3</v>
      </c>
      <c r="G6498">
        <v>6.2446747769582072E-7</v>
      </c>
      <c r="H6498">
        <v>-2.7507577545035138E-5</v>
      </c>
      <c r="I6498">
        <v>24</v>
      </c>
      <c r="J6498">
        <v>-872328.79909660667</v>
      </c>
      <c r="K6498">
        <v>-8330126.4226585114</v>
      </c>
      <c r="L6498">
        <v>29.514652065678259</v>
      </c>
      <c r="M6498">
        <v>99.981883691322039</v>
      </c>
      <c r="N6498">
        <v>1</v>
      </c>
      <c r="O6498">
        <v>25</v>
      </c>
      <c r="P6498">
        <v>5</v>
      </c>
      <c r="Q6498">
        <v>9</v>
      </c>
      <c r="R6498">
        <v>4</v>
      </c>
      <c r="S6498">
        <v>1.5</v>
      </c>
      <c r="T6498">
        <v>10</v>
      </c>
      <c r="U6498">
        <v>10</v>
      </c>
      <c r="V6498">
        <v>12</v>
      </c>
      <c r="W6498">
        <v>8</v>
      </c>
      <c r="X6498">
        <v>6</v>
      </c>
      <c r="Y6498">
        <v>1.23</v>
      </c>
      <c r="Z6498">
        <v>7</v>
      </c>
      <c r="AA6498" t="s">
        <v>32</v>
      </c>
      <c r="AB6498" t="s">
        <v>34</v>
      </c>
      <c r="AC6498" t="s">
        <v>34</v>
      </c>
      <c r="AD6498" t="s">
        <v>35</v>
      </c>
      <c r="AE6498" t="s">
        <v>36</v>
      </c>
    </row>
    <row r="6499" spans="1:31" x14ac:dyDescent="0.3">
      <c r="A6499">
        <v>10227</v>
      </c>
      <c r="B6499">
        <v>-3.3786907514859042E-5</v>
      </c>
      <c r="C6499">
        <v>10.7803887661782</v>
      </c>
      <c r="D6499">
        <v>4.9379999999999997</v>
      </c>
      <c r="E6499">
        <v>1.0338623838326E-3</v>
      </c>
      <c r="F6499">
        <v>2.0936864800169999E-4</v>
      </c>
      <c r="G6499">
        <v>8.4779519111276251E-8</v>
      </c>
      <c r="H6499">
        <v>-6.8422250941391354E-6</v>
      </c>
      <c r="I6499">
        <v>24</v>
      </c>
      <c r="J6499">
        <v>-3507479.775573744</v>
      </c>
      <c r="K6499">
        <v>-33493964.644644778</v>
      </c>
      <c r="L6499">
        <v>118.5068947875486</v>
      </c>
      <c r="M6499">
        <v>99.995692240067356</v>
      </c>
      <c r="N6499">
        <v>1</v>
      </c>
      <c r="O6499">
        <v>30</v>
      </c>
      <c r="P6499">
        <v>2</v>
      </c>
      <c r="Q6499">
        <v>7.5</v>
      </c>
      <c r="R6499">
        <v>7</v>
      </c>
      <c r="S6499">
        <v>2</v>
      </c>
      <c r="T6499">
        <v>10</v>
      </c>
      <c r="U6499">
        <v>13</v>
      </c>
      <c r="V6499">
        <v>15</v>
      </c>
      <c r="W6499">
        <v>5</v>
      </c>
      <c r="X6499">
        <v>10</v>
      </c>
      <c r="Y6499">
        <v>4.9379999999999997</v>
      </c>
      <c r="Z6499">
        <v>1</v>
      </c>
      <c r="AA6499" t="s">
        <v>33</v>
      </c>
      <c r="AB6499" t="s">
        <v>34</v>
      </c>
      <c r="AC6499" t="s">
        <v>34</v>
      </c>
      <c r="AD6499" t="s">
        <v>35</v>
      </c>
      <c r="AE6499" t="s">
        <v>38</v>
      </c>
    </row>
    <row r="6500" spans="1:31" x14ac:dyDescent="0.3">
      <c r="A6500">
        <v>38952</v>
      </c>
      <c r="B6500">
        <v>-3.3649163987398269E-5</v>
      </c>
      <c r="C6500">
        <v>7.4198715887542228</v>
      </c>
      <c r="D6500">
        <v>1.956</v>
      </c>
      <c r="E6500">
        <v>4.3485025079384003E-3</v>
      </c>
      <c r="F6500">
        <v>2.2231607913795002E-3</v>
      </c>
      <c r="G6500">
        <v>6.7889421304987843E-7</v>
      </c>
      <c r="H6500">
        <v>-1.7203049073312001E-5</v>
      </c>
      <c r="I6500">
        <v>24</v>
      </c>
      <c r="J6500">
        <v>-1394848.7500810421</v>
      </c>
      <c r="K6500">
        <v>-13319824.406456981</v>
      </c>
      <c r="L6500">
        <v>46.935494329094482</v>
      </c>
      <c r="M6500">
        <v>99.981881239550276</v>
      </c>
      <c r="N6500">
        <v>1</v>
      </c>
      <c r="O6500">
        <v>30</v>
      </c>
      <c r="P6500">
        <v>5</v>
      </c>
      <c r="Q6500">
        <v>6</v>
      </c>
      <c r="R6500">
        <v>4</v>
      </c>
      <c r="S6500">
        <v>1.5</v>
      </c>
      <c r="T6500">
        <v>10</v>
      </c>
      <c r="U6500">
        <v>14</v>
      </c>
      <c r="V6500">
        <v>16</v>
      </c>
      <c r="W6500">
        <v>9</v>
      </c>
      <c r="X6500">
        <v>6</v>
      </c>
      <c r="Y6500">
        <v>1.956</v>
      </c>
      <c r="Z6500">
        <v>7</v>
      </c>
      <c r="AA6500" t="s">
        <v>33</v>
      </c>
      <c r="AB6500" t="s">
        <v>34</v>
      </c>
      <c r="AC6500" t="s">
        <v>34</v>
      </c>
      <c r="AD6500" t="s">
        <v>35</v>
      </c>
      <c r="AE6500" t="s">
        <v>39</v>
      </c>
    </row>
    <row r="6501" spans="1:31" x14ac:dyDescent="0.3">
      <c r="A6501">
        <v>47952</v>
      </c>
      <c r="B6501">
        <v>3.3605107655802412E-5</v>
      </c>
      <c r="C6501">
        <v>1.958301133417141</v>
      </c>
      <c r="D6501">
        <v>3.1080000000000001</v>
      </c>
      <c r="E6501">
        <v>1.1174327147741799E-2</v>
      </c>
      <c r="F6501">
        <v>3.5953433551291999E-3</v>
      </c>
      <c r="G6501">
        <v>1.0093482412403361E-5</v>
      </c>
      <c r="H6501">
        <v>1.081245420070863E-5</v>
      </c>
      <c r="I6501">
        <v>24</v>
      </c>
      <c r="J6501">
        <v>2218629.1130167362</v>
      </c>
      <c r="K6501">
        <v>21186347.413452052</v>
      </c>
      <c r="L6501">
        <v>74.557270191224816</v>
      </c>
      <c r="M6501">
        <v>99.953440303551076</v>
      </c>
      <c r="N6501">
        <v>1</v>
      </c>
      <c r="O6501">
        <v>30</v>
      </c>
      <c r="P6501">
        <v>3</v>
      </c>
      <c r="Q6501">
        <v>14</v>
      </c>
      <c r="R6501">
        <v>3</v>
      </c>
      <c r="S6501">
        <v>2</v>
      </c>
      <c r="T6501">
        <v>6</v>
      </c>
      <c r="U6501">
        <v>19</v>
      </c>
      <c r="V6501">
        <v>23</v>
      </c>
      <c r="W6501">
        <v>7</v>
      </c>
      <c r="X6501">
        <v>12</v>
      </c>
      <c r="Y6501">
        <v>3.1080000000000001</v>
      </c>
      <c r="Z6501">
        <v>9</v>
      </c>
      <c r="AA6501" t="s">
        <v>33</v>
      </c>
      <c r="AB6501" t="s">
        <v>34</v>
      </c>
      <c r="AC6501" t="s">
        <v>34</v>
      </c>
      <c r="AD6501" t="s">
        <v>35</v>
      </c>
      <c r="AE6501" t="s">
        <v>37</v>
      </c>
    </row>
    <row r="6502" spans="1:31" x14ac:dyDescent="0.3">
      <c r="A6502">
        <v>40395</v>
      </c>
      <c r="B6502">
        <v>-3.3574476044053041E-5</v>
      </c>
      <c r="C6502">
        <v>2.8881695347686822</v>
      </c>
      <c r="D6502">
        <v>3.1080000000000001</v>
      </c>
      <c r="E6502">
        <v>9.9327352424370997E-3</v>
      </c>
      <c r="F6502">
        <v>3.1958607601148999E-3</v>
      </c>
      <c r="G6502">
        <v>6.0362810680603058E-6</v>
      </c>
      <c r="H6502">
        <v>-1.080259846977254E-5</v>
      </c>
      <c r="I6502">
        <v>24</v>
      </c>
      <c r="J6502">
        <v>-2220768.2097863541</v>
      </c>
      <c r="K6502">
        <v>-21206774.282930251</v>
      </c>
      <c r="L6502">
        <v>74.561129058866499</v>
      </c>
      <c r="M6502">
        <v>99.958613603156479</v>
      </c>
      <c r="N6502">
        <v>1</v>
      </c>
      <c r="O6502">
        <v>30</v>
      </c>
      <c r="P6502">
        <v>2</v>
      </c>
      <c r="Q6502">
        <v>7.5</v>
      </c>
      <c r="R6502">
        <v>5</v>
      </c>
      <c r="S6502">
        <v>2</v>
      </c>
      <c r="T6502">
        <v>12</v>
      </c>
      <c r="U6502">
        <v>19</v>
      </c>
      <c r="V6502">
        <v>23</v>
      </c>
      <c r="W6502">
        <v>12</v>
      </c>
      <c r="X6502">
        <v>6</v>
      </c>
      <c r="Y6502">
        <v>3.1080000000000001</v>
      </c>
      <c r="Z6502">
        <v>16</v>
      </c>
      <c r="AA6502" t="s">
        <v>32</v>
      </c>
      <c r="AB6502" t="s">
        <v>34</v>
      </c>
      <c r="AC6502" t="s">
        <v>34</v>
      </c>
      <c r="AD6502" t="s">
        <v>35</v>
      </c>
      <c r="AE6502" t="s">
        <v>37</v>
      </c>
    </row>
    <row r="6503" spans="1:31" x14ac:dyDescent="0.3">
      <c r="A6503">
        <v>58742</v>
      </c>
      <c r="B6503">
        <v>-3.3569321558545209E-5</v>
      </c>
      <c r="C6503">
        <v>1.4463600656534119</v>
      </c>
      <c r="D6503">
        <v>1.23</v>
      </c>
      <c r="E6503">
        <v>8.0746975821901993E-3</v>
      </c>
      <c r="F6503">
        <v>6.5647947822684996E-3</v>
      </c>
      <c r="G6503">
        <v>1.9318185715391678E-6</v>
      </c>
      <c r="H6503">
        <v>-2.729213134841074E-5</v>
      </c>
      <c r="I6503">
        <v>24</v>
      </c>
      <c r="J6503">
        <v>-879078.4785598981</v>
      </c>
      <c r="K6503">
        <v>-8394581.1137106307</v>
      </c>
      <c r="L6503">
        <v>29.510068121973909</v>
      </c>
      <c r="M6503">
        <v>99.966355426740876</v>
      </c>
      <c r="N6503">
        <v>1</v>
      </c>
      <c r="O6503">
        <v>24</v>
      </c>
      <c r="P6503">
        <v>3</v>
      </c>
      <c r="Q6503">
        <v>7.5</v>
      </c>
      <c r="R6503">
        <v>3</v>
      </c>
      <c r="S6503">
        <v>1.5</v>
      </c>
      <c r="T6503">
        <v>14</v>
      </c>
      <c r="U6503">
        <v>16</v>
      </c>
      <c r="V6503">
        <v>18</v>
      </c>
      <c r="W6503">
        <v>9</v>
      </c>
      <c r="X6503">
        <v>6</v>
      </c>
      <c r="Y6503">
        <v>1.23</v>
      </c>
      <c r="Z6503">
        <v>13</v>
      </c>
      <c r="AA6503" t="s">
        <v>32</v>
      </c>
      <c r="AB6503" t="s">
        <v>34</v>
      </c>
      <c r="AC6503" t="s">
        <v>34</v>
      </c>
      <c r="AD6503" t="s">
        <v>35</v>
      </c>
      <c r="AE6503" t="s">
        <v>36</v>
      </c>
    </row>
    <row r="6504" spans="1:31" x14ac:dyDescent="0.3">
      <c r="A6504">
        <v>52357</v>
      </c>
      <c r="B6504">
        <v>3.3443231239682342E-5</v>
      </c>
      <c r="C6504">
        <v>1.763346055976502</v>
      </c>
      <c r="D6504">
        <v>4.9379999999999997</v>
      </c>
      <c r="E6504">
        <v>8.0641265938942008E-3</v>
      </c>
      <c r="F6504">
        <v>1.6330754544135E-3</v>
      </c>
      <c r="G6504">
        <v>5.5576866503728027E-6</v>
      </c>
      <c r="H6504">
        <v>6.772626820510802E-6</v>
      </c>
      <c r="I6504">
        <v>24</v>
      </c>
      <c r="J6504">
        <v>3542486.026359356</v>
      </c>
      <c r="K6504">
        <v>33828249.71574346</v>
      </c>
      <c r="L6504">
        <v>118.4721793428793</v>
      </c>
      <c r="M6504">
        <v>99.966399472525438</v>
      </c>
      <c r="N6504">
        <v>1</v>
      </c>
      <c r="O6504">
        <v>30</v>
      </c>
      <c r="P6504">
        <v>4</v>
      </c>
      <c r="Q6504">
        <v>6</v>
      </c>
      <c r="R6504">
        <v>7</v>
      </c>
      <c r="S6504">
        <v>1</v>
      </c>
      <c r="T6504">
        <v>12</v>
      </c>
      <c r="U6504">
        <v>13</v>
      </c>
      <c r="V6504">
        <v>23</v>
      </c>
      <c r="W6504">
        <v>7</v>
      </c>
      <c r="X6504">
        <v>6</v>
      </c>
      <c r="Y6504">
        <v>4.9379999999999997</v>
      </c>
      <c r="Z6504">
        <v>13</v>
      </c>
      <c r="AA6504" t="s">
        <v>31</v>
      </c>
      <c r="AB6504" t="s">
        <v>34</v>
      </c>
      <c r="AC6504" t="s">
        <v>34</v>
      </c>
      <c r="AD6504" t="s">
        <v>35</v>
      </c>
      <c r="AE6504" t="s">
        <v>38</v>
      </c>
    </row>
    <row r="6505" spans="1:31" x14ac:dyDescent="0.3">
      <c r="A6505">
        <v>38410</v>
      </c>
      <c r="B6505">
        <v>-3.3440833974379137E-5</v>
      </c>
      <c r="C6505">
        <v>6.9510348350570013</v>
      </c>
      <c r="D6505">
        <v>3.1080000000000001</v>
      </c>
      <c r="E6505">
        <v>8.2772793686976005E-3</v>
      </c>
      <c r="F6505">
        <v>2.6632173000956999E-3</v>
      </c>
      <c r="G6505">
        <v>3.5129929918222239E-6</v>
      </c>
      <c r="H6505">
        <v>-1.075959909085558E-5</v>
      </c>
      <c r="I6505">
        <v>24</v>
      </c>
      <c r="J6505">
        <v>-2229797.0879808618</v>
      </c>
      <c r="K6505">
        <v>-21292993.71864409</v>
      </c>
      <c r="L6505">
        <v>74.566274215722089</v>
      </c>
      <c r="M6505">
        <v>99.965511335963754</v>
      </c>
      <c r="N6505">
        <v>1</v>
      </c>
      <c r="O6505">
        <v>25</v>
      </c>
      <c r="P6505">
        <v>2</v>
      </c>
      <c r="Q6505">
        <v>7.5</v>
      </c>
      <c r="R6505">
        <v>3</v>
      </c>
      <c r="S6505">
        <v>1</v>
      </c>
      <c r="T6505">
        <v>6</v>
      </c>
      <c r="U6505">
        <v>12</v>
      </c>
      <c r="V6505">
        <v>15</v>
      </c>
      <c r="W6505">
        <v>13</v>
      </c>
      <c r="X6505">
        <v>10</v>
      </c>
      <c r="Y6505">
        <v>3.1080000000000001</v>
      </c>
      <c r="Z6505">
        <v>8</v>
      </c>
      <c r="AA6505" t="s">
        <v>32</v>
      </c>
      <c r="AB6505" t="s">
        <v>34</v>
      </c>
      <c r="AC6505" t="s">
        <v>34</v>
      </c>
      <c r="AD6505" t="s">
        <v>35</v>
      </c>
      <c r="AE6505" t="s">
        <v>37</v>
      </c>
    </row>
    <row r="6506" spans="1:31" x14ac:dyDescent="0.3">
      <c r="A6506">
        <v>18046</v>
      </c>
      <c r="B6506">
        <v>-3.339705737542044E-5</v>
      </c>
      <c r="C6506">
        <v>3.9488040676479699</v>
      </c>
      <c r="D6506">
        <v>4.9379999999999997</v>
      </c>
      <c r="E6506">
        <v>2.8948146747312001E-3</v>
      </c>
      <c r="F6506">
        <v>5.8623221440480002E-4</v>
      </c>
      <c r="G6506">
        <v>8.2854594506763537E-7</v>
      </c>
      <c r="H6506">
        <v>-6.7632760987080692E-6</v>
      </c>
      <c r="I6506">
        <v>24</v>
      </c>
      <c r="J6506">
        <v>-3548148.0920037008</v>
      </c>
      <c r="K6506">
        <v>-33882318.459867962</v>
      </c>
      <c r="L6506">
        <v>118.4977054051362</v>
      </c>
      <c r="M6506">
        <v>99.987938272188615</v>
      </c>
      <c r="N6506">
        <v>1</v>
      </c>
      <c r="O6506">
        <v>25</v>
      </c>
      <c r="P6506">
        <v>3</v>
      </c>
      <c r="Q6506">
        <v>9</v>
      </c>
      <c r="R6506">
        <v>3</v>
      </c>
      <c r="S6506">
        <v>1</v>
      </c>
      <c r="T6506">
        <v>10</v>
      </c>
      <c r="U6506">
        <v>15</v>
      </c>
      <c r="V6506">
        <v>17</v>
      </c>
      <c r="W6506">
        <v>7</v>
      </c>
      <c r="X6506">
        <v>14</v>
      </c>
      <c r="Y6506">
        <v>4.9379999999999997</v>
      </c>
      <c r="Z6506">
        <v>2</v>
      </c>
      <c r="AA6506" t="s">
        <v>33</v>
      </c>
      <c r="AB6506" t="s">
        <v>34</v>
      </c>
      <c r="AC6506" t="s">
        <v>34</v>
      </c>
      <c r="AD6506" t="s">
        <v>35</v>
      </c>
      <c r="AE6506" t="s">
        <v>38</v>
      </c>
    </row>
    <row r="6507" spans="1:31" x14ac:dyDescent="0.3">
      <c r="A6507">
        <v>93493</v>
      </c>
      <c r="B6507">
        <v>-3.3358305655546902E-5</v>
      </c>
      <c r="C6507">
        <v>5.8637267303473521</v>
      </c>
      <c r="D6507">
        <v>4.9379999999999997</v>
      </c>
      <c r="E6507">
        <v>2.8948146747312001E-3</v>
      </c>
      <c r="F6507">
        <v>5.8623221440480002E-4</v>
      </c>
      <c r="G6507">
        <v>5.9401082118162136E-7</v>
      </c>
      <c r="H6507">
        <v>-6.7554284438126583E-6</v>
      </c>
      <c r="I6507">
        <v>24</v>
      </c>
      <c r="J6507">
        <v>-3552269.9092911528</v>
      </c>
      <c r="K6507">
        <v>-33921678.915617138</v>
      </c>
      <c r="L6507">
        <v>118.4977054051361</v>
      </c>
      <c r="M6507">
        <v>99.9879382721886</v>
      </c>
      <c r="N6507">
        <v>1</v>
      </c>
      <c r="O6507">
        <v>25</v>
      </c>
      <c r="P6507">
        <v>2</v>
      </c>
      <c r="Q6507">
        <v>6</v>
      </c>
      <c r="R6507">
        <v>5</v>
      </c>
      <c r="S6507">
        <v>1</v>
      </c>
      <c r="T6507">
        <v>6</v>
      </c>
      <c r="U6507">
        <v>12</v>
      </c>
      <c r="V6507">
        <v>16</v>
      </c>
      <c r="W6507">
        <v>5</v>
      </c>
      <c r="X6507">
        <v>14</v>
      </c>
      <c r="Y6507">
        <v>4.9379999999999997</v>
      </c>
      <c r="Z6507">
        <v>2</v>
      </c>
      <c r="AA6507" t="s">
        <v>31</v>
      </c>
      <c r="AB6507" t="s">
        <v>34</v>
      </c>
      <c r="AC6507" t="s">
        <v>34</v>
      </c>
      <c r="AD6507" t="s">
        <v>35</v>
      </c>
      <c r="AE6507" t="s">
        <v>38</v>
      </c>
    </row>
    <row r="6508" spans="1:31" x14ac:dyDescent="0.3">
      <c r="A6508">
        <v>95104</v>
      </c>
      <c r="B6508">
        <v>-3.3186703940546313E-5</v>
      </c>
      <c r="C6508">
        <v>6.9566947048348204</v>
      </c>
      <c r="D6508">
        <v>1.23</v>
      </c>
      <c r="E6508">
        <v>2.4845223329816198E-2</v>
      </c>
      <c r="F6508">
        <v>2.01993685608261E-2</v>
      </c>
      <c r="G6508">
        <v>1.300424878930324E-5</v>
      </c>
      <c r="H6508">
        <v>-2.6981060114265299E-5</v>
      </c>
      <c r="I6508">
        <v>24</v>
      </c>
      <c r="J6508">
        <v>-888592.02252005495</v>
      </c>
      <c r="K6508">
        <v>-8485428.7665654924</v>
      </c>
      <c r="L6508">
        <v>29.48944037530433</v>
      </c>
      <c r="M6508">
        <v>99.896478236125759</v>
      </c>
      <c r="N6508">
        <v>1</v>
      </c>
      <c r="O6508">
        <v>30</v>
      </c>
      <c r="P6508">
        <v>4</v>
      </c>
      <c r="Q6508">
        <v>9</v>
      </c>
      <c r="R6508">
        <v>3</v>
      </c>
      <c r="S6508">
        <v>1</v>
      </c>
      <c r="T6508">
        <v>6</v>
      </c>
      <c r="U6508">
        <v>16</v>
      </c>
      <c r="V6508">
        <v>18</v>
      </c>
      <c r="W6508">
        <v>14</v>
      </c>
      <c r="X6508">
        <v>12</v>
      </c>
      <c r="Y6508">
        <v>1.23</v>
      </c>
      <c r="Z6508">
        <v>20</v>
      </c>
      <c r="AA6508" t="s">
        <v>32</v>
      </c>
      <c r="AB6508" t="s">
        <v>34</v>
      </c>
      <c r="AC6508" t="s">
        <v>34</v>
      </c>
      <c r="AD6508" t="s">
        <v>35</v>
      </c>
      <c r="AE6508" t="s">
        <v>36</v>
      </c>
    </row>
    <row r="6509" spans="1:31" x14ac:dyDescent="0.3">
      <c r="A6509">
        <v>113798</v>
      </c>
      <c r="B6509">
        <v>-3.3185009674021202E-5</v>
      </c>
      <c r="C6509">
        <v>9.9566947048348204</v>
      </c>
      <c r="D6509">
        <v>0.77400000000000002</v>
      </c>
      <c r="E6509">
        <v>2.1751628381783201E-2</v>
      </c>
      <c r="F6509">
        <v>2.8102879046231599E-2</v>
      </c>
      <c r="G6509">
        <v>4.8993754248099539E-6</v>
      </c>
      <c r="H6509">
        <v>-4.2874689501319392E-5</v>
      </c>
      <c r="I6509">
        <v>24</v>
      </c>
      <c r="J6509">
        <v>-559263.48739809147</v>
      </c>
      <c r="K6509">
        <v>-5340572.9106130907</v>
      </c>
      <c r="L6509">
        <v>18.559164239632501</v>
      </c>
      <c r="M6509">
        <v>99.909368215075901</v>
      </c>
      <c r="N6509">
        <v>1</v>
      </c>
      <c r="O6509">
        <v>30</v>
      </c>
      <c r="P6509">
        <v>4</v>
      </c>
      <c r="Q6509">
        <v>6</v>
      </c>
      <c r="R6509">
        <v>3</v>
      </c>
      <c r="S6509">
        <v>1</v>
      </c>
      <c r="T6509">
        <v>14</v>
      </c>
      <c r="U6509">
        <v>10</v>
      </c>
      <c r="V6509">
        <v>15</v>
      </c>
      <c r="W6509">
        <v>5</v>
      </c>
      <c r="X6509">
        <v>10</v>
      </c>
      <c r="Y6509">
        <v>0.77400000000000002</v>
      </c>
      <c r="Z6509">
        <v>21</v>
      </c>
      <c r="AA6509" t="s">
        <v>33</v>
      </c>
      <c r="AB6509" t="s">
        <v>34</v>
      </c>
      <c r="AC6509" t="s">
        <v>34</v>
      </c>
      <c r="AD6509" t="s">
        <v>35</v>
      </c>
      <c r="AE6509" t="s">
        <v>40</v>
      </c>
    </row>
    <row r="6510" spans="1:31" x14ac:dyDescent="0.3">
      <c r="A6510">
        <v>9618</v>
      </c>
      <c r="B6510">
        <v>-3.3121034582746291E-5</v>
      </c>
      <c r="C6510">
        <v>2.92582403567252</v>
      </c>
      <c r="D6510">
        <v>3.1080000000000001</v>
      </c>
      <c r="E6510">
        <v>1.44852388952208E-2</v>
      </c>
      <c r="F6510">
        <v>4.6606302751674997E-3</v>
      </c>
      <c r="G6510">
        <v>1.165840561156936E-5</v>
      </c>
      <c r="H6510">
        <v>-1.065670353370215E-5</v>
      </c>
      <c r="I6510">
        <v>24</v>
      </c>
      <c r="J6510">
        <v>-2250744.3024242772</v>
      </c>
      <c r="K6510">
        <v>-21493024.882004619</v>
      </c>
      <c r="L6510">
        <v>74.546979877513664</v>
      </c>
      <c r="M6510">
        <v>99.939644837936598</v>
      </c>
      <c r="N6510">
        <v>1</v>
      </c>
      <c r="O6510">
        <v>30</v>
      </c>
      <c r="P6510">
        <v>3</v>
      </c>
      <c r="Q6510">
        <v>9</v>
      </c>
      <c r="R6510">
        <v>4</v>
      </c>
      <c r="S6510">
        <v>1</v>
      </c>
      <c r="T6510">
        <v>6</v>
      </c>
      <c r="U6510">
        <v>21</v>
      </c>
      <c r="V6510">
        <v>23</v>
      </c>
      <c r="W6510">
        <v>14</v>
      </c>
      <c r="X6510">
        <v>14</v>
      </c>
      <c r="Y6510">
        <v>3.1080000000000001</v>
      </c>
      <c r="Z6510">
        <v>10</v>
      </c>
      <c r="AA6510" t="s">
        <v>33</v>
      </c>
      <c r="AB6510" t="s">
        <v>34</v>
      </c>
      <c r="AC6510" t="s">
        <v>34</v>
      </c>
      <c r="AD6510" t="s">
        <v>35</v>
      </c>
      <c r="AE6510" t="s">
        <v>37</v>
      </c>
    </row>
    <row r="6511" spans="1:31" x14ac:dyDescent="0.3">
      <c r="A6511">
        <v>111475</v>
      </c>
      <c r="B6511">
        <v>-3.3064302184240569E-5</v>
      </c>
      <c r="C6511">
        <v>7.7062792408486551</v>
      </c>
      <c r="D6511">
        <v>4.9379999999999997</v>
      </c>
      <c r="E6511">
        <v>1.2406348605991E-3</v>
      </c>
      <c r="F6511">
        <v>2.5124237760200001E-4</v>
      </c>
      <c r="G6511">
        <v>1.188795037354012E-7</v>
      </c>
      <c r="H6511">
        <v>-6.695889466229359E-6</v>
      </c>
      <c r="I6511">
        <v>24</v>
      </c>
      <c r="J6511">
        <v>-3584103.2750281892</v>
      </c>
      <c r="K6511">
        <v>-34225665.16635523</v>
      </c>
      <c r="L6511">
        <v>118.5058737450583</v>
      </c>
      <c r="M6511">
        <v>99.994830688080839</v>
      </c>
      <c r="N6511">
        <v>1</v>
      </c>
      <c r="O6511">
        <v>25</v>
      </c>
      <c r="P6511">
        <v>4</v>
      </c>
      <c r="Q6511">
        <v>6</v>
      </c>
      <c r="R6511">
        <v>7</v>
      </c>
      <c r="S6511">
        <v>1</v>
      </c>
      <c r="T6511">
        <v>10</v>
      </c>
      <c r="U6511">
        <v>10</v>
      </c>
      <c r="V6511">
        <v>12</v>
      </c>
      <c r="W6511">
        <v>7</v>
      </c>
      <c r="X6511">
        <v>12</v>
      </c>
      <c r="Y6511">
        <v>4.9379999999999997</v>
      </c>
      <c r="Z6511">
        <v>1</v>
      </c>
      <c r="AA6511" t="s">
        <v>31</v>
      </c>
      <c r="AB6511" t="s">
        <v>34</v>
      </c>
      <c r="AC6511" t="s">
        <v>34</v>
      </c>
      <c r="AD6511" t="s">
        <v>35</v>
      </c>
      <c r="AE6511" t="s">
        <v>38</v>
      </c>
    </row>
    <row r="6512" spans="1:31" x14ac:dyDescent="0.3">
      <c r="A6512">
        <v>16094</v>
      </c>
      <c r="B6512">
        <v>-3.2998252115440529E-5</v>
      </c>
      <c r="C6512">
        <v>2.8388218141501089</v>
      </c>
      <c r="D6512">
        <v>4.9379999999999997</v>
      </c>
      <c r="E6512">
        <v>8.6844440241937992E-3</v>
      </c>
      <c r="F6512">
        <v>1.7586966432146E-3</v>
      </c>
      <c r="G6512">
        <v>7.8808750996514604E-6</v>
      </c>
      <c r="H6512">
        <v>-6.682513591624247E-6</v>
      </c>
      <c r="I6512">
        <v>24</v>
      </c>
      <c r="J6512">
        <v>-3590163.3759557381</v>
      </c>
      <c r="K6512">
        <v>-34283534.867450543</v>
      </c>
      <c r="L6512">
        <v>118.4691162154085</v>
      </c>
      <c r="M6512">
        <v>99.963814816565886</v>
      </c>
      <c r="N6512">
        <v>1</v>
      </c>
      <c r="O6512">
        <v>30</v>
      </c>
      <c r="P6512">
        <v>2</v>
      </c>
      <c r="Q6512">
        <v>12</v>
      </c>
      <c r="R6512">
        <v>6</v>
      </c>
      <c r="S6512">
        <v>1</v>
      </c>
      <c r="T6512">
        <v>6</v>
      </c>
      <c r="U6512">
        <v>19</v>
      </c>
      <c r="V6512">
        <v>24</v>
      </c>
      <c r="W6512">
        <v>7</v>
      </c>
      <c r="X6512">
        <v>12</v>
      </c>
      <c r="Y6512">
        <v>4.9379999999999997</v>
      </c>
      <c r="Z6512">
        <v>7</v>
      </c>
      <c r="AA6512" t="s">
        <v>33</v>
      </c>
      <c r="AB6512" t="s">
        <v>34</v>
      </c>
      <c r="AC6512" t="s">
        <v>34</v>
      </c>
      <c r="AD6512" t="s">
        <v>35</v>
      </c>
      <c r="AE6512" t="s">
        <v>38</v>
      </c>
    </row>
    <row r="6513" spans="1:31" x14ac:dyDescent="0.3">
      <c r="A6513">
        <v>94975</v>
      </c>
      <c r="B6513">
        <v>-3.2773601159104999E-5</v>
      </c>
      <c r="C6513">
        <v>7.9597925600316302</v>
      </c>
      <c r="D6513">
        <v>1.956</v>
      </c>
      <c r="E6513">
        <v>6.6262895359061004E-3</v>
      </c>
      <c r="F6513">
        <v>3.387673586864E-3</v>
      </c>
      <c r="G6513">
        <v>1.6067561967351481E-6</v>
      </c>
      <c r="H6513">
        <v>-1.6755419815493351E-5</v>
      </c>
      <c r="I6513">
        <v>24</v>
      </c>
      <c r="J6513">
        <v>-1431976.875224455</v>
      </c>
      <c r="K6513">
        <v>-13674371.885115501</v>
      </c>
      <c r="L6513">
        <v>46.931038977667761</v>
      </c>
      <c r="M6513">
        <v>99.972390460267036</v>
      </c>
      <c r="N6513">
        <v>1</v>
      </c>
      <c r="O6513">
        <v>30</v>
      </c>
      <c r="P6513">
        <v>2</v>
      </c>
      <c r="Q6513">
        <v>9</v>
      </c>
      <c r="R6513">
        <v>3</v>
      </c>
      <c r="S6513">
        <v>1</v>
      </c>
      <c r="T6513">
        <v>12</v>
      </c>
      <c r="U6513">
        <v>17</v>
      </c>
      <c r="V6513">
        <v>19</v>
      </c>
      <c r="W6513">
        <v>9</v>
      </c>
      <c r="X6513">
        <v>8</v>
      </c>
      <c r="Y6513">
        <v>1.956</v>
      </c>
      <c r="Z6513">
        <v>8</v>
      </c>
      <c r="AA6513" t="s">
        <v>33</v>
      </c>
      <c r="AB6513" t="s">
        <v>34</v>
      </c>
      <c r="AC6513" t="s">
        <v>34</v>
      </c>
      <c r="AD6513" t="s">
        <v>35</v>
      </c>
      <c r="AE6513" t="s">
        <v>39</v>
      </c>
    </row>
    <row r="6514" spans="1:31" x14ac:dyDescent="0.3">
      <c r="A6514">
        <v>55286</v>
      </c>
      <c r="B6514">
        <v>-3.27475306579999E-5</v>
      </c>
      <c r="C6514">
        <v>11.42582403567252</v>
      </c>
      <c r="D6514">
        <v>1.956</v>
      </c>
      <c r="E6514">
        <v>4.1414309599412998E-3</v>
      </c>
      <c r="F6514">
        <v>2.1172959917899999E-3</v>
      </c>
      <c r="G6514">
        <v>5.6584164661258389E-7</v>
      </c>
      <c r="H6514">
        <v>-1.6742091338445759E-5</v>
      </c>
      <c r="I6514">
        <v>24</v>
      </c>
      <c r="J6514">
        <v>-1433265.3002517731</v>
      </c>
      <c r="K6514">
        <v>-13686675.43782955</v>
      </c>
      <c r="L6514">
        <v>46.93589936104236</v>
      </c>
      <c r="M6514">
        <v>99.982744037666919</v>
      </c>
      <c r="N6514">
        <v>1</v>
      </c>
      <c r="O6514">
        <v>30</v>
      </c>
      <c r="P6514">
        <v>3</v>
      </c>
      <c r="Q6514">
        <v>7.5</v>
      </c>
      <c r="R6514">
        <v>4</v>
      </c>
      <c r="S6514">
        <v>1.5</v>
      </c>
      <c r="T6514">
        <v>14</v>
      </c>
      <c r="U6514">
        <v>12</v>
      </c>
      <c r="V6514">
        <v>14</v>
      </c>
      <c r="W6514">
        <v>8</v>
      </c>
      <c r="X6514">
        <v>8</v>
      </c>
      <c r="Y6514">
        <v>1.956</v>
      </c>
      <c r="Z6514">
        <v>5</v>
      </c>
      <c r="AA6514" t="s">
        <v>33</v>
      </c>
      <c r="AB6514" t="s">
        <v>34</v>
      </c>
      <c r="AC6514" t="s">
        <v>34</v>
      </c>
      <c r="AD6514" t="s">
        <v>35</v>
      </c>
      <c r="AE6514" t="s">
        <v>39</v>
      </c>
    </row>
    <row r="6515" spans="1:31" x14ac:dyDescent="0.3">
      <c r="A6515">
        <v>62784</v>
      </c>
      <c r="B6515">
        <v>-3.2698511812654972E-5</v>
      </c>
      <c r="C6515">
        <v>1.9597925600316299</v>
      </c>
      <c r="D6515">
        <v>1.956</v>
      </c>
      <c r="E6515">
        <v>2.8161730527601202E-2</v>
      </c>
      <c r="F6515">
        <v>1.43976127441724E-2</v>
      </c>
      <c r="G6515">
        <v>2.389067711784032E-5</v>
      </c>
      <c r="H6515">
        <v>-1.6717030579066961E-5</v>
      </c>
      <c r="I6515">
        <v>24</v>
      </c>
      <c r="J6515">
        <v>-1433977.054482983</v>
      </c>
      <c r="K6515">
        <v>-13693472.19007938</v>
      </c>
      <c r="L6515">
        <v>46.888915655088013</v>
      </c>
      <c r="M6515">
        <v>99.882659456135002</v>
      </c>
      <c r="N6515">
        <v>1</v>
      </c>
      <c r="O6515">
        <v>30</v>
      </c>
      <c r="P6515">
        <v>2</v>
      </c>
      <c r="Q6515">
        <v>7.5</v>
      </c>
      <c r="R6515">
        <v>3</v>
      </c>
      <c r="S6515">
        <v>2</v>
      </c>
      <c r="T6515">
        <v>6</v>
      </c>
      <c r="U6515">
        <v>12</v>
      </c>
      <c r="V6515">
        <v>24</v>
      </c>
      <c r="W6515">
        <v>6</v>
      </c>
      <c r="X6515">
        <v>8</v>
      </c>
      <c r="Y6515">
        <v>1.956</v>
      </c>
      <c r="Z6515">
        <v>34</v>
      </c>
      <c r="AA6515" t="s">
        <v>33</v>
      </c>
      <c r="AB6515" t="s">
        <v>34</v>
      </c>
      <c r="AC6515" t="s">
        <v>34</v>
      </c>
      <c r="AD6515" t="s">
        <v>35</v>
      </c>
      <c r="AE6515" t="s">
        <v>39</v>
      </c>
    </row>
    <row r="6516" spans="1:31" x14ac:dyDescent="0.3">
      <c r="A6516">
        <v>77555</v>
      </c>
      <c r="B6516">
        <v>-3.2529988907273499E-5</v>
      </c>
      <c r="C6516">
        <v>11.38401011754013</v>
      </c>
      <c r="D6516">
        <v>1.956</v>
      </c>
      <c r="E6516">
        <v>4.1414309599412998E-3</v>
      </c>
      <c r="F6516">
        <v>2.1172959917899999E-3</v>
      </c>
      <c r="G6516">
        <v>5.6536257881490002E-7</v>
      </c>
      <c r="H6516">
        <v>-1.6630873674475209E-5</v>
      </c>
      <c r="I6516">
        <v>24</v>
      </c>
      <c r="J6516">
        <v>-1442850.149590669</v>
      </c>
      <c r="K6516">
        <v>-13778204.00689413</v>
      </c>
      <c r="L6516">
        <v>46.935899361042352</v>
      </c>
      <c r="M6516">
        <v>99.982744037666919</v>
      </c>
      <c r="N6516">
        <v>1</v>
      </c>
      <c r="O6516">
        <v>30</v>
      </c>
      <c r="P6516">
        <v>3</v>
      </c>
      <c r="Q6516">
        <v>7.5</v>
      </c>
      <c r="R6516">
        <v>5</v>
      </c>
      <c r="S6516">
        <v>1.5</v>
      </c>
      <c r="T6516">
        <v>10</v>
      </c>
      <c r="U6516">
        <v>12</v>
      </c>
      <c r="V6516">
        <v>14</v>
      </c>
      <c r="W6516">
        <v>8</v>
      </c>
      <c r="X6516">
        <v>8</v>
      </c>
      <c r="Y6516">
        <v>1.956</v>
      </c>
      <c r="Z6516">
        <v>5</v>
      </c>
      <c r="AA6516" t="s">
        <v>31</v>
      </c>
      <c r="AB6516" t="s">
        <v>34</v>
      </c>
      <c r="AC6516" t="s">
        <v>34</v>
      </c>
      <c r="AD6516" t="s">
        <v>35</v>
      </c>
      <c r="AE6516" t="s">
        <v>39</v>
      </c>
    </row>
    <row r="6517" spans="1:31" x14ac:dyDescent="0.3">
      <c r="A6517">
        <v>27933</v>
      </c>
      <c r="B6517">
        <v>-3.2466874740368061E-5</v>
      </c>
      <c r="C6517">
        <v>6.9510348350570013</v>
      </c>
      <c r="D6517">
        <v>1.956</v>
      </c>
      <c r="E6517">
        <v>3.106073219956E-3</v>
      </c>
      <c r="F6517">
        <v>1.5879719938424999E-3</v>
      </c>
      <c r="G6517">
        <v>4.2266409460133201E-7</v>
      </c>
      <c r="H6517">
        <v>-1.659860671797958E-5</v>
      </c>
      <c r="I6517">
        <v>24</v>
      </c>
      <c r="J6517">
        <v>-1445717.362577586</v>
      </c>
      <c r="K6517">
        <v>-13805583.874080051</v>
      </c>
      <c r="L6517">
        <v>46.93792452078177</v>
      </c>
      <c r="M6517">
        <v>99.987058028250203</v>
      </c>
      <c r="N6517">
        <v>1</v>
      </c>
      <c r="O6517">
        <v>25</v>
      </c>
      <c r="P6517">
        <v>2</v>
      </c>
      <c r="Q6517">
        <v>10</v>
      </c>
      <c r="R6517">
        <v>3</v>
      </c>
      <c r="S6517">
        <v>2</v>
      </c>
      <c r="T6517">
        <v>8</v>
      </c>
      <c r="U6517">
        <v>12</v>
      </c>
      <c r="V6517">
        <v>14</v>
      </c>
      <c r="W6517">
        <v>5</v>
      </c>
      <c r="X6517">
        <v>10</v>
      </c>
      <c r="Y6517">
        <v>1.956</v>
      </c>
      <c r="Z6517">
        <v>3</v>
      </c>
      <c r="AA6517" t="s">
        <v>31</v>
      </c>
      <c r="AB6517" t="s">
        <v>34</v>
      </c>
      <c r="AC6517" t="s">
        <v>34</v>
      </c>
      <c r="AD6517" t="s">
        <v>35</v>
      </c>
      <c r="AE6517" t="s">
        <v>39</v>
      </c>
    </row>
    <row r="6518" spans="1:31" x14ac:dyDescent="0.3">
      <c r="A6518">
        <v>61097</v>
      </c>
      <c r="B6518">
        <v>-3.2368738627075843E-5</v>
      </c>
      <c r="C6518">
        <v>11.92848008753788</v>
      </c>
      <c r="D6518">
        <v>3.1080000000000001</v>
      </c>
      <c r="E6518">
        <v>1.8623878579569E-3</v>
      </c>
      <c r="F6518">
        <v>5.9922389252150003E-4</v>
      </c>
      <c r="G6518">
        <v>2.020245916300274E-7</v>
      </c>
      <c r="H6518">
        <v>-1.041465206791372E-5</v>
      </c>
      <c r="I6518">
        <v>24</v>
      </c>
      <c r="J6518">
        <v>-2304266.8593872078</v>
      </c>
      <c r="K6518">
        <v>-22004127.65245869</v>
      </c>
      <c r="L6518">
        <v>74.586211698537468</v>
      </c>
      <c r="M6518">
        <v>99.992240050591846</v>
      </c>
      <c r="N6518">
        <v>1</v>
      </c>
      <c r="O6518">
        <v>30</v>
      </c>
      <c r="P6518">
        <v>2</v>
      </c>
      <c r="Q6518">
        <v>7.5</v>
      </c>
      <c r="R6518">
        <v>4</v>
      </c>
      <c r="S6518">
        <v>3</v>
      </c>
      <c r="T6518">
        <v>10</v>
      </c>
      <c r="U6518">
        <v>11</v>
      </c>
      <c r="V6518">
        <v>13</v>
      </c>
      <c r="W6518">
        <v>9</v>
      </c>
      <c r="X6518">
        <v>6</v>
      </c>
      <c r="Y6518">
        <v>3.1080000000000001</v>
      </c>
      <c r="Z6518">
        <v>3</v>
      </c>
      <c r="AA6518" t="s">
        <v>33</v>
      </c>
      <c r="AB6518" t="s">
        <v>34</v>
      </c>
      <c r="AC6518" t="s">
        <v>34</v>
      </c>
      <c r="AD6518" t="s">
        <v>35</v>
      </c>
      <c r="AE6518" t="s">
        <v>37</v>
      </c>
    </row>
    <row r="6519" spans="1:31" x14ac:dyDescent="0.3">
      <c r="A6519">
        <v>108856</v>
      </c>
      <c r="B6519">
        <v>-3.2104475108300801E-5</v>
      </c>
      <c r="C6519">
        <v>7.3795285892150666</v>
      </c>
      <c r="D6519">
        <v>1.23</v>
      </c>
      <c r="E6519">
        <v>6.8324364156994001E-3</v>
      </c>
      <c r="F6519">
        <v>5.5548263542272002E-3</v>
      </c>
      <c r="G6519">
        <v>1.0376602836964261E-6</v>
      </c>
      <c r="H6519">
        <v>-2.6101199275041299E-5</v>
      </c>
      <c r="I6519">
        <v>24</v>
      </c>
      <c r="J6519">
        <v>-919236.21251101838</v>
      </c>
      <c r="K6519">
        <v>-8778059.2254120316</v>
      </c>
      <c r="L6519">
        <v>29.511596103208689</v>
      </c>
      <c r="M6519">
        <v>99.971531514934597</v>
      </c>
      <c r="N6519">
        <v>1</v>
      </c>
      <c r="O6519">
        <v>30</v>
      </c>
      <c r="P6519">
        <v>4</v>
      </c>
      <c r="Q6519">
        <v>6</v>
      </c>
      <c r="R6519">
        <v>5</v>
      </c>
      <c r="S6519">
        <v>1.5</v>
      </c>
      <c r="T6519">
        <v>12</v>
      </c>
      <c r="U6519">
        <v>14</v>
      </c>
      <c r="V6519">
        <v>17</v>
      </c>
      <c r="W6519">
        <v>6</v>
      </c>
      <c r="X6519">
        <v>6</v>
      </c>
      <c r="Y6519">
        <v>1.23</v>
      </c>
      <c r="Z6519">
        <v>11</v>
      </c>
      <c r="AA6519" t="s">
        <v>32</v>
      </c>
      <c r="AB6519" t="s">
        <v>34</v>
      </c>
      <c r="AC6519" t="s">
        <v>34</v>
      </c>
      <c r="AD6519" t="s">
        <v>35</v>
      </c>
      <c r="AE6519" t="s">
        <v>36</v>
      </c>
    </row>
    <row r="6520" spans="1:31" x14ac:dyDescent="0.3">
      <c r="A6520">
        <v>69019</v>
      </c>
      <c r="B6520">
        <v>-3.1645936480145207E-5</v>
      </c>
      <c r="C6520">
        <v>7.9566947048348204</v>
      </c>
      <c r="D6520">
        <v>1.956</v>
      </c>
      <c r="E6520">
        <v>6.212146439912E-3</v>
      </c>
      <c r="F6520">
        <v>3.1759439876849998E-3</v>
      </c>
      <c r="G6520">
        <v>1.2645520196619639E-6</v>
      </c>
      <c r="H6520">
        <v>-1.617890413095358E-5</v>
      </c>
      <c r="I6520">
        <v>24</v>
      </c>
      <c r="J6520">
        <v>-1483029.237292717</v>
      </c>
      <c r="K6520">
        <v>-14161886.03189636</v>
      </c>
      <c r="L6520">
        <v>46.931849041563531</v>
      </c>
      <c r="M6520">
        <v>99.974116056500364</v>
      </c>
      <c r="N6520">
        <v>1</v>
      </c>
      <c r="O6520">
        <v>30</v>
      </c>
      <c r="P6520">
        <v>4</v>
      </c>
      <c r="Q6520">
        <v>6</v>
      </c>
      <c r="R6520">
        <v>3</v>
      </c>
      <c r="S6520">
        <v>2</v>
      </c>
      <c r="T6520">
        <v>8</v>
      </c>
      <c r="U6520">
        <v>12</v>
      </c>
      <c r="V6520">
        <v>16</v>
      </c>
      <c r="W6520">
        <v>7</v>
      </c>
      <c r="X6520">
        <v>6</v>
      </c>
      <c r="Y6520">
        <v>1.956</v>
      </c>
      <c r="Z6520">
        <v>10</v>
      </c>
      <c r="AA6520" t="s">
        <v>32</v>
      </c>
      <c r="AB6520" t="s">
        <v>34</v>
      </c>
      <c r="AC6520" t="s">
        <v>34</v>
      </c>
      <c r="AD6520" t="s">
        <v>35</v>
      </c>
      <c r="AE6520" t="s">
        <v>39</v>
      </c>
    </row>
    <row r="6521" spans="1:31" x14ac:dyDescent="0.3">
      <c r="A6521">
        <v>127196</v>
      </c>
      <c r="B6521">
        <v>-3.1644812824110757E-5</v>
      </c>
      <c r="C6521">
        <v>5.8506594619930432</v>
      </c>
      <c r="D6521">
        <v>4.9379999999999997</v>
      </c>
      <c r="E6521">
        <v>8.2708990706600004E-4</v>
      </c>
      <c r="F6521">
        <v>1.6749491840129999E-4</v>
      </c>
      <c r="G6521">
        <v>5.9951806648146201E-8</v>
      </c>
      <c r="H6521">
        <v>-6.4084270603707512E-6</v>
      </c>
      <c r="I6521">
        <v>24</v>
      </c>
      <c r="J6521">
        <v>-3744939.6995562422</v>
      </c>
      <c r="K6521">
        <v>-35761539.885927208</v>
      </c>
      <c r="L6521">
        <v>118.5079158300389</v>
      </c>
      <c r="M6521">
        <v>99.996553792053874</v>
      </c>
      <c r="N6521">
        <v>1</v>
      </c>
      <c r="O6521">
        <v>25</v>
      </c>
      <c r="P6521">
        <v>4</v>
      </c>
      <c r="Q6521">
        <v>6</v>
      </c>
      <c r="R6521">
        <v>5</v>
      </c>
      <c r="S6521">
        <v>2</v>
      </c>
      <c r="T6521">
        <v>8</v>
      </c>
      <c r="U6521">
        <v>11</v>
      </c>
      <c r="V6521">
        <v>13</v>
      </c>
      <c r="W6521">
        <v>5</v>
      </c>
      <c r="X6521">
        <v>8</v>
      </c>
      <c r="Y6521">
        <v>4.9379999999999997</v>
      </c>
      <c r="Z6521">
        <v>1</v>
      </c>
      <c r="AA6521" t="s">
        <v>31</v>
      </c>
      <c r="AB6521" t="s">
        <v>34</v>
      </c>
      <c r="AC6521" t="s">
        <v>34</v>
      </c>
      <c r="AD6521" t="s">
        <v>35</v>
      </c>
      <c r="AE6521" t="s">
        <v>38</v>
      </c>
    </row>
    <row r="6522" spans="1:31" x14ac:dyDescent="0.3">
      <c r="A6522">
        <v>88189</v>
      </c>
      <c r="B6522">
        <v>-3.1618300451447448E-5</v>
      </c>
      <c r="C6522">
        <v>7.9284800875378814</v>
      </c>
      <c r="D6522">
        <v>4.9379999999999997</v>
      </c>
      <c r="E6522">
        <v>1.0338623838326E-3</v>
      </c>
      <c r="F6522">
        <v>2.0936864800169999E-4</v>
      </c>
      <c r="G6522">
        <v>9.7088841511737254E-8</v>
      </c>
      <c r="H6522">
        <v>-6.4030580096086374E-6</v>
      </c>
      <c r="I6522">
        <v>24</v>
      </c>
      <c r="J6522">
        <v>-3748047.5893865931</v>
      </c>
      <c r="K6522">
        <v>-35791218.047672316</v>
      </c>
      <c r="L6522">
        <v>118.5068947875486</v>
      </c>
      <c r="M6522">
        <v>99.995692240067356</v>
      </c>
      <c r="N6522">
        <v>1</v>
      </c>
      <c r="O6522">
        <v>30</v>
      </c>
      <c r="P6522">
        <v>2</v>
      </c>
      <c r="Q6522">
        <v>9</v>
      </c>
      <c r="R6522">
        <v>4</v>
      </c>
      <c r="S6522">
        <v>2</v>
      </c>
      <c r="T6522">
        <v>10</v>
      </c>
      <c r="U6522">
        <v>16</v>
      </c>
      <c r="V6522">
        <v>18</v>
      </c>
      <c r="W6522">
        <v>5</v>
      </c>
      <c r="X6522">
        <v>10</v>
      </c>
      <c r="Y6522">
        <v>4.9379999999999997</v>
      </c>
      <c r="Z6522">
        <v>1</v>
      </c>
      <c r="AA6522" t="s">
        <v>31</v>
      </c>
      <c r="AB6522" t="s">
        <v>34</v>
      </c>
      <c r="AC6522" t="s">
        <v>34</v>
      </c>
      <c r="AD6522" t="s">
        <v>35</v>
      </c>
      <c r="AE6522" t="s">
        <v>38</v>
      </c>
    </row>
    <row r="6523" spans="1:31" x14ac:dyDescent="0.3">
      <c r="A6523">
        <v>251</v>
      </c>
      <c r="B6523">
        <v>-3.130623393953816E-5</v>
      </c>
      <c r="C6523">
        <v>13.83882181415011</v>
      </c>
      <c r="D6523">
        <v>1.23</v>
      </c>
      <c r="E6523">
        <v>1.4493046942392699E-2</v>
      </c>
      <c r="F6523">
        <v>1.17829649938152E-2</v>
      </c>
      <c r="G6523">
        <v>3.4107823327436588E-6</v>
      </c>
      <c r="H6523">
        <v>-2.5452222715071679E-5</v>
      </c>
      <c r="I6523">
        <v>24</v>
      </c>
      <c r="J6523">
        <v>-942373.76521361561</v>
      </c>
      <c r="K6523">
        <v>-8999006.5784320887</v>
      </c>
      <c r="L6523">
        <v>29.50217355226086</v>
      </c>
      <c r="M6523">
        <v>99.939612304406722</v>
      </c>
      <c r="N6523">
        <v>1</v>
      </c>
      <c r="O6523">
        <v>30</v>
      </c>
      <c r="P6523">
        <v>2</v>
      </c>
      <c r="Q6523">
        <v>6</v>
      </c>
      <c r="R6523">
        <v>6</v>
      </c>
      <c r="S6523">
        <v>1</v>
      </c>
      <c r="T6523">
        <v>8</v>
      </c>
      <c r="U6523">
        <v>10</v>
      </c>
      <c r="V6523">
        <v>13</v>
      </c>
      <c r="W6523">
        <v>10</v>
      </c>
      <c r="X6523">
        <v>10</v>
      </c>
      <c r="Y6523">
        <v>1.23</v>
      </c>
      <c r="Z6523">
        <v>14</v>
      </c>
      <c r="AA6523" t="s">
        <v>33</v>
      </c>
      <c r="AB6523" t="s">
        <v>34</v>
      </c>
      <c r="AC6523" t="s">
        <v>34</v>
      </c>
      <c r="AD6523" t="s">
        <v>35</v>
      </c>
      <c r="AE6523" t="s">
        <v>36</v>
      </c>
    </row>
    <row r="6524" spans="1:31" x14ac:dyDescent="0.3">
      <c r="A6524">
        <v>12796</v>
      </c>
      <c r="B6524">
        <v>-3.1263835923363538E-5</v>
      </c>
      <c r="C6524">
        <v>13.88816953476868</v>
      </c>
      <c r="D6524">
        <v>3.1080000000000001</v>
      </c>
      <c r="E6524">
        <v>5.7940955580883004E-3</v>
      </c>
      <c r="F6524">
        <v>1.8642521100670001E-3</v>
      </c>
      <c r="G6524">
        <v>1.451442640943422E-6</v>
      </c>
      <c r="H6524">
        <v>-1.0059149267491489E-5</v>
      </c>
      <c r="I6524">
        <v>24</v>
      </c>
      <c r="J6524">
        <v>-2385311.6467795991</v>
      </c>
      <c r="K6524">
        <v>-22778048.363978539</v>
      </c>
      <c r="L6524">
        <v>74.573991951005468</v>
      </c>
      <c r="M6524">
        <v>99.975857935174645</v>
      </c>
      <c r="N6524">
        <v>1</v>
      </c>
      <c r="O6524">
        <v>30</v>
      </c>
      <c r="P6524">
        <v>2</v>
      </c>
      <c r="Q6524">
        <v>6</v>
      </c>
      <c r="R6524">
        <v>5</v>
      </c>
      <c r="S6524">
        <v>1</v>
      </c>
      <c r="T6524">
        <v>8</v>
      </c>
      <c r="U6524">
        <v>11</v>
      </c>
      <c r="V6524">
        <v>13</v>
      </c>
      <c r="W6524">
        <v>18</v>
      </c>
      <c r="X6524">
        <v>8</v>
      </c>
      <c r="Y6524">
        <v>3.1080000000000001</v>
      </c>
      <c r="Z6524">
        <v>7</v>
      </c>
      <c r="AA6524" t="s">
        <v>31</v>
      </c>
      <c r="AB6524" t="s">
        <v>34</v>
      </c>
      <c r="AC6524" t="s">
        <v>34</v>
      </c>
      <c r="AD6524" t="s">
        <v>35</v>
      </c>
      <c r="AE6524" t="s">
        <v>37</v>
      </c>
    </row>
    <row r="6525" spans="1:31" x14ac:dyDescent="0.3">
      <c r="A6525">
        <v>75253</v>
      </c>
      <c r="B6525">
        <v>-3.1187245785659767E-5</v>
      </c>
      <c r="C6525">
        <v>13.88816953476868</v>
      </c>
      <c r="D6525">
        <v>1.23</v>
      </c>
      <c r="E6525">
        <v>1.1180350498417301E-2</v>
      </c>
      <c r="F6525">
        <v>9.0897158523716992E-3</v>
      </c>
      <c r="G6525">
        <v>2.0179272846317342E-6</v>
      </c>
      <c r="H6525">
        <v>-2.5355484378585182E-5</v>
      </c>
      <c r="I6525">
        <v>24</v>
      </c>
      <c r="J6525">
        <v>-946099.83746798919</v>
      </c>
      <c r="K6525">
        <v>-9034587.9474881552</v>
      </c>
      <c r="L6525">
        <v>29.506248168886948</v>
      </c>
      <c r="M6525">
        <v>99.953415206256594</v>
      </c>
      <c r="N6525">
        <v>1</v>
      </c>
      <c r="O6525">
        <v>30</v>
      </c>
      <c r="P6525">
        <v>2</v>
      </c>
      <c r="Q6525">
        <v>6</v>
      </c>
      <c r="R6525">
        <v>5</v>
      </c>
      <c r="S6525">
        <v>1</v>
      </c>
      <c r="T6525">
        <v>14</v>
      </c>
      <c r="U6525">
        <v>11</v>
      </c>
      <c r="V6525">
        <v>13</v>
      </c>
      <c r="W6525">
        <v>9</v>
      </c>
      <c r="X6525">
        <v>12</v>
      </c>
      <c r="Y6525">
        <v>1.23</v>
      </c>
      <c r="Z6525">
        <v>9</v>
      </c>
      <c r="AA6525" t="s">
        <v>32</v>
      </c>
      <c r="AB6525" t="s">
        <v>34</v>
      </c>
      <c r="AC6525" t="s">
        <v>34</v>
      </c>
      <c r="AD6525" t="s">
        <v>35</v>
      </c>
      <c r="AE6525" t="s">
        <v>36</v>
      </c>
    </row>
    <row r="6526" spans="1:31" x14ac:dyDescent="0.3">
      <c r="A6526">
        <v>72722</v>
      </c>
      <c r="B6526">
        <v>-3.1152522760588441E-5</v>
      </c>
      <c r="C6526">
        <v>10.95979256003163</v>
      </c>
      <c r="D6526">
        <v>1.956</v>
      </c>
      <c r="E6526">
        <v>1.2424292879824E-2</v>
      </c>
      <c r="F6526">
        <v>6.3518879753701003E-3</v>
      </c>
      <c r="G6526">
        <v>5.2426573687551919E-6</v>
      </c>
      <c r="H6526">
        <v>-1.5926647628112701E-5</v>
      </c>
      <c r="I6526">
        <v>24</v>
      </c>
      <c r="J6526">
        <v>-1506128.3621782931</v>
      </c>
      <c r="K6526">
        <v>-14382466.42629455</v>
      </c>
      <c r="L6526">
        <v>46.919698083127059</v>
      </c>
      <c r="M6526">
        <v>99.948232113000714</v>
      </c>
      <c r="N6526">
        <v>1</v>
      </c>
      <c r="O6526">
        <v>30</v>
      </c>
      <c r="P6526">
        <v>2</v>
      </c>
      <c r="Q6526">
        <v>10</v>
      </c>
      <c r="R6526">
        <v>3</v>
      </c>
      <c r="S6526">
        <v>1</v>
      </c>
      <c r="T6526">
        <v>8</v>
      </c>
      <c r="U6526">
        <v>12</v>
      </c>
      <c r="V6526">
        <v>16</v>
      </c>
      <c r="W6526">
        <v>7</v>
      </c>
      <c r="X6526">
        <v>12</v>
      </c>
      <c r="Y6526">
        <v>1.956</v>
      </c>
      <c r="Z6526">
        <v>10</v>
      </c>
      <c r="AA6526" t="s">
        <v>32</v>
      </c>
      <c r="AB6526" t="s">
        <v>34</v>
      </c>
      <c r="AC6526" t="s">
        <v>34</v>
      </c>
      <c r="AD6526" t="s">
        <v>35</v>
      </c>
      <c r="AE6526" t="s">
        <v>39</v>
      </c>
    </row>
    <row r="6527" spans="1:31" x14ac:dyDescent="0.3">
      <c r="A6527">
        <v>44234</v>
      </c>
      <c r="B6527">
        <v>-3.0985474030423139E-5</v>
      </c>
      <c r="C6527">
        <v>7.9198715887542228</v>
      </c>
      <c r="D6527">
        <v>0.77400000000000002</v>
      </c>
      <c r="E6527">
        <v>2.6516270789221402E-2</v>
      </c>
      <c r="F6527">
        <v>3.4258747789691797E-2</v>
      </c>
      <c r="G6527">
        <v>9.1638238908921098E-6</v>
      </c>
      <c r="H6527">
        <v>-4.0032912184009221E-5</v>
      </c>
      <c r="I6527">
        <v>24</v>
      </c>
      <c r="J6527">
        <v>-598844.36133494088</v>
      </c>
      <c r="K6527">
        <v>-5718542.4149498958</v>
      </c>
      <c r="L6527">
        <v>18.555476406409142</v>
      </c>
      <c r="M6527">
        <v>99.88951553837822</v>
      </c>
      <c r="N6527">
        <v>1</v>
      </c>
      <c r="O6527">
        <v>30</v>
      </c>
      <c r="P6527">
        <v>5</v>
      </c>
      <c r="Q6527">
        <v>7.5</v>
      </c>
      <c r="R6527">
        <v>4</v>
      </c>
      <c r="S6527">
        <v>1</v>
      </c>
      <c r="T6527">
        <v>6</v>
      </c>
      <c r="U6527">
        <v>13</v>
      </c>
      <c r="V6527">
        <v>16</v>
      </c>
      <c r="W6527">
        <v>11</v>
      </c>
      <c r="X6527">
        <v>8</v>
      </c>
      <c r="Y6527">
        <v>0.77400000000000002</v>
      </c>
      <c r="Z6527">
        <v>32</v>
      </c>
      <c r="AA6527" t="s">
        <v>32</v>
      </c>
      <c r="AB6527" t="s">
        <v>34</v>
      </c>
      <c r="AC6527" t="s">
        <v>34</v>
      </c>
      <c r="AD6527" t="s">
        <v>35</v>
      </c>
      <c r="AE6527" t="s">
        <v>40</v>
      </c>
    </row>
    <row r="6528" spans="1:31" x14ac:dyDescent="0.3">
      <c r="A6528">
        <v>101310</v>
      </c>
      <c r="B6528">
        <v>-3.0802572423548721E-5</v>
      </c>
      <c r="C6528">
        <v>4.4436706751791313</v>
      </c>
      <c r="D6528">
        <v>1.956</v>
      </c>
      <c r="E6528">
        <v>6.212146439912E-3</v>
      </c>
      <c r="F6528">
        <v>3.1759439876849998E-3</v>
      </c>
      <c r="G6528">
        <v>1.253003518408453E-6</v>
      </c>
      <c r="H6528">
        <v>-1.5747736412857221E-5</v>
      </c>
      <c r="I6528">
        <v>24</v>
      </c>
      <c r="J6528">
        <v>-1523634.078226658</v>
      </c>
      <c r="K6528">
        <v>-14549633.700782171</v>
      </c>
      <c r="L6528">
        <v>46.931849041563538</v>
      </c>
      <c r="M6528">
        <v>99.974116056500378</v>
      </c>
      <c r="N6528">
        <v>1</v>
      </c>
      <c r="O6528">
        <v>25</v>
      </c>
      <c r="P6528">
        <v>5</v>
      </c>
      <c r="Q6528">
        <v>6</v>
      </c>
      <c r="R6528">
        <v>3</v>
      </c>
      <c r="S6528">
        <v>1.5</v>
      </c>
      <c r="T6528">
        <v>6</v>
      </c>
      <c r="U6528">
        <v>12</v>
      </c>
      <c r="V6528">
        <v>14</v>
      </c>
      <c r="W6528">
        <v>10</v>
      </c>
      <c r="X6528">
        <v>10</v>
      </c>
      <c r="Y6528">
        <v>1.956</v>
      </c>
      <c r="Z6528">
        <v>6</v>
      </c>
      <c r="AA6528" t="s">
        <v>33</v>
      </c>
      <c r="AB6528" t="s">
        <v>34</v>
      </c>
      <c r="AC6528" t="s">
        <v>34</v>
      </c>
      <c r="AD6528" t="s">
        <v>35</v>
      </c>
      <c r="AE6528" t="s">
        <v>39</v>
      </c>
    </row>
    <row r="6529" spans="1:31" x14ac:dyDescent="0.3">
      <c r="A6529">
        <v>105842</v>
      </c>
      <c r="B6529">
        <v>-3.0762423470020322E-5</v>
      </c>
      <c r="C6529">
        <v>12.45669470483482</v>
      </c>
      <c r="D6529">
        <v>1.23</v>
      </c>
      <c r="E6529">
        <v>9.1099152209324994E-3</v>
      </c>
      <c r="F6529">
        <v>7.4064351389695002E-3</v>
      </c>
      <c r="G6529">
        <v>1.7242104608345879E-6</v>
      </c>
      <c r="H6529">
        <v>-2.5010100382130338E-5</v>
      </c>
      <c r="I6529">
        <v>24</v>
      </c>
      <c r="J6529">
        <v>-959248.05251563503</v>
      </c>
      <c r="K6529">
        <v>-9160144.1525482405</v>
      </c>
      <c r="L6529">
        <v>29.50879480427826</v>
      </c>
      <c r="M6529">
        <v>99.962042019912801</v>
      </c>
      <c r="N6529">
        <v>1</v>
      </c>
      <c r="O6529">
        <v>30</v>
      </c>
      <c r="P6529">
        <v>4</v>
      </c>
      <c r="Q6529">
        <v>7.5</v>
      </c>
      <c r="R6529">
        <v>3</v>
      </c>
      <c r="S6529">
        <v>1.5</v>
      </c>
      <c r="T6529">
        <v>14</v>
      </c>
      <c r="U6529">
        <v>10</v>
      </c>
      <c r="V6529">
        <v>12</v>
      </c>
      <c r="W6529">
        <v>12</v>
      </c>
      <c r="X6529">
        <v>8</v>
      </c>
      <c r="Y6529">
        <v>1.23</v>
      </c>
      <c r="Z6529">
        <v>11</v>
      </c>
      <c r="AA6529" t="s">
        <v>32</v>
      </c>
      <c r="AB6529" t="s">
        <v>34</v>
      </c>
      <c r="AC6529" t="s">
        <v>34</v>
      </c>
      <c r="AD6529" t="s">
        <v>35</v>
      </c>
      <c r="AE6529" t="s">
        <v>36</v>
      </c>
    </row>
    <row r="6530" spans="1:31" x14ac:dyDescent="0.3">
      <c r="A6530">
        <v>18137</v>
      </c>
      <c r="B6530">
        <v>-3.0605701079037092E-5</v>
      </c>
      <c r="C6530">
        <v>9.3795285892150684</v>
      </c>
      <c r="D6530">
        <v>3.1080000000000001</v>
      </c>
      <c r="E6530">
        <v>2.4831838106091999E-3</v>
      </c>
      <c r="F6530">
        <v>7.9896519002870003E-4</v>
      </c>
      <c r="G6530">
        <v>3.7181612742421838E-7</v>
      </c>
      <c r="H6530">
        <v>-9.8473941695743564E-6</v>
      </c>
      <c r="I6530">
        <v>24</v>
      </c>
      <c r="J6530">
        <v>-2436940.8193626381</v>
      </c>
      <c r="K6530">
        <v>-23271070.645438641</v>
      </c>
      <c r="L6530">
        <v>74.584282264716606</v>
      </c>
      <c r="M6530">
        <v>99.989653400789123</v>
      </c>
      <c r="N6530">
        <v>1</v>
      </c>
      <c r="O6530">
        <v>30</v>
      </c>
      <c r="P6530">
        <v>4</v>
      </c>
      <c r="Q6530">
        <v>10</v>
      </c>
      <c r="R6530">
        <v>5</v>
      </c>
      <c r="S6530">
        <v>1.5</v>
      </c>
      <c r="T6530">
        <v>8</v>
      </c>
      <c r="U6530">
        <v>13</v>
      </c>
      <c r="V6530">
        <v>15</v>
      </c>
      <c r="W6530">
        <v>6</v>
      </c>
      <c r="X6530">
        <v>12</v>
      </c>
      <c r="Y6530">
        <v>3.1080000000000001</v>
      </c>
      <c r="Z6530">
        <v>2</v>
      </c>
      <c r="AA6530" t="s">
        <v>32</v>
      </c>
      <c r="AB6530" t="s">
        <v>34</v>
      </c>
      <c r="AC6530" t="s">
        <v>34</v>
      </c>
      <c r="AD6530" t="s">
        <v>35</v>
      </c>
      <c r="AE6530" t="s">
        <v>37</v>
      </c>
    </row>
    <row r="6531" spans="1:31" x14ac:dyDescent="0.3">
      <c r="A6531">
        <v>80244</v>
      </c>
      <c r="B6531">
        <v>-3.0499912935237299E-5</v>
      </c>
      <c r="C6531">
        <v>3.4597925600316302</v>
      </c>
      <c r="D6531">
        <v>1.23</v>
      </c>
      <c r="E6531">
        <v>3.35410514952518E-2</v>
      </c>
      <c r="F6531">
        <v>2.7269147557115299E-2</v>
      </c>
      <c r="G6531">
        <v>3.3752185536210437E-5</v>
      </c>
      <c r="H6531">
        <v>-2.4796677183119761E-5</v>
      </c>
      <c r="I6531">
        <v>24</v>
      </c>
      <c r="J6531">
        <v>-966518.97234117403</v>
      </c>
      <c r="K6531">
        <v>-9229576.3224118035</v>
      </c>
      <c r="L6531">
        <v>29.478744506660838</v>
      </c>
      <c r="M6531">
        <v>99.860245618769795</v>
      </c>
      <c r="N6531">
        <v>1</v>
      </c>
      <c r="O6531">
        <v>30</v>
      </c>
      <c r="P6531">
        <v>2</v>
      </c>
      <c r="Q6531">
        <v>12</v>
      </c>
      <c r="R6531">
        <v>3</v>
      </c>
      <c r="S6531">
        <v>1.5</v>
      </c>
      <c r="T6531">
        <v>12</v>
      </c>
      <c r="U6531">
        <v>20</v>
      </c>
      <c r="V6531">
        <v>23</v>
      </c>
      <c r="W6531">
        <v>20</v>
      </c>
      <c r="X6531">
        <v>6</v>
      </c>
      <c r="Y6531">
        <v>1.23</v>
      </c>
      <c r="Z6531">
        <v>54</v>
      </c>
      <c r="AA6531" t="s">
        <v>31</v>
      </c>
      <c r="AB6531" t="s">
        <v>34</v>
      </c>
      <c r="AC6531" t="s">
        <v>34</v>
      </c>
      <c r="AD6531" t="s">
        <v>35</v>
      </c>
      <c r="AE6531" t="s">
        <v>36</v>
      </c>
    </row>
    <row r="6532" spans="1:31" x14ac:dyDescent="0.3">
      <c r="A6532">
        <v>74637</v>
      </c>
      <c r="B6532">
        <v>-3.0477670893365029E-5</v>
      </c>
      <c r="C6532">
        <v>12.95979256003163</v>
      </c>
      <c r="D6532">
        <v>0.77400000000000002</v>
      </c>
      <c r="E6532">
        <v>4.7853582439923097E-2</v>
      </c>
      <c r="F6532">
        <v>6.1826333901709503E-2</v>
      </c>
      <c r="G6532">
        <v>2.424957175292593E-5</v>
      </c>
      <c r="H6532">
        <v>-3.9376835779541377E-5</v>
      </c>
      <c r="I6532">
        <v>24</v>
      </c>
      <c r="J6532">
        <v>-608280.12061864673</v>
      </c>
      <c r="K6532">
        <v>-5808647.2788595175</v>
      </c>
      <c r="L6532">
        <v>18.538961327191501</v>
      </c>
      <c r="M6532">
        <v>99.800610073166979</v>
      </c>
      <c r="N6532">
        <v>1</v>
      </c>
      <c r="O6532">
        <v>30</v>
      </c>
      <c r="P6532">
        <v>2</v>
      </c>
      <c r="Q6532">
        <v>7.5</v>
      </c>
      <c r="R6532">
        <v>3</v>
      </c>
      <c r="S6532">
        <v>1</v>
      </c>
      <c r="T6532">
        <v>6</v>
      </c>
      <c r="U6532">
        <v>12</v>
      </c>
      <c r="V6532">
        <v>14</v>
      </c>
      <c r="W6532">
        <v>19</v>
      </c>
      <c r="X6532">
        <v>14</v>
      </c>
      <c r="Y6532">
        <v>0.77400000000000002</v>
      </c>
      <c r="Z6532">
        <v>33</v>
      </c>
      <c r="AA6532" t="s">
        <v>33</v>
      </c>
      <c r="AB6532" t="s">
        <v>34</v>
      </c>
      <c r="AC6532" t="s">
        <v>34</v>
      </c>
      <c r="AD6532" t="s">
        <v>35</v>
      </c>
      <c r="AE6532" t="s">
        <v>40</v>
      </c>
    </row>
    <row r="6533" spans="1:31" x14ac:dyDescent="0.3">
      <c r="A6533">
        <v>96422</v>
      </c>
      <c r="B6533">
        <v>-3.0428488086331128E-5</v>
      </c>
      <c r="C6533">
        <v>4.3840101175401287</v>
      </c>
      <c r="D6533">
        <v>1.23</v>
      </c>
      <c r="E6533">
        <v>1.3664872831398899E-2</v>
      </c>
      <c r="F6533">
        <v>1.11096527084544E-2</v>
      </c>
      <c r="G6533">
        <v>4.9185208022483944E-6</v>
      </c>
      <c r="H6533">
        <v>-2.473860820026921E-5</v>
      </c>
      <c r="I6533">
        <v>24</v>
      </c>
      <c r="J6533">
        <v>-969591.13192582841</v>
      </c>
      <c r="K6533">
        <v>-9258913.2854436953</v>
      </c>
      <c r="L6533">
        <v>29.503192206417381</v>
      </c>
      <c r="M6533">
        <v>99.943063029869194</v>
      </c>
      <c r="N6533">
        <v>1</v>
      </c>
      <c r="O6533">
        <v>30</v>
      </c>
      <c r="P6533">
        <v>3</v>
      </c>
      <c r="Q6533">
        <v>9</v>
      </c>
      <c r="R6533">
        <v>5</v>
      </c>
      <c r="S6533">
        <v>1.5</v>
      </c>
      <c r="T6533">
        <v>12</v>
      </c>
      <c r="U6533">
        <v>17</v>
      </c>
      <c r="V6533">
        <v>21</v>
      </c>
      <c r="W6533">
        <v>7</v>
      </c>
      <c r="X6533">
        <v>6</v>
      </c>
      <c r="Y6533">
        <v>1.23</v>
      </c>
      <c r="Z6533">
        <v>22</v>
      </c>
      <c r="AA6533" t="s">
        <v>33</v>
      </c>
      <c r="AB6533" t="s">
        <v>34</v>
      </c>
      <c r="AC6533" t="s">
        <v>34</v>
      </c>
      <c r="AD6533" t="s">
        <v>35</v>
      </c>
      <c r="AE6533" t="s">
        <v>36</v>
      </c>
    </row>
    <row r="6534" spans="1:31" x14ac:dyDescent="0.3">
      <c r="A6534">
        <v>92181</v>
      </c>
      <c r="B6534">
        <v>-3.0203625481288029E-5</v>
      </c>
      <c r="C6534">
        <v>2.319347291981714</v>
      </c>
      <c r="D6534">
        <v>3.1080000000000001</v>
      </c>
      <c r="E6534">
        <v>1.98654704848743E-2</v>
      </c>
      <c r="F6534">
        <v>6.3917215202297997E-3</v>
      </c>
      <c r="G6534">
        <v>2.245273559629098E-5</v>
      </c>
      <c r="H6534">
        <v>-9.7180262166306382E-6</v>
      </c>
      <c r="I6534">
        <v>24</v>
      </c>
      <c r="J6534">
        <v>-2467593.1094400091</v>
      </c>
      <c r="K6534">
        <v>-23563778.454412669</v>
      </c>
      <c r="L6534">
        <v>74.530258117733013</v>
      </c>
      <c r="M6534">
        <v>99.917227206313044</v>
      </c>
      <c r="N6534">
        <v>1</v>
      </c>
      <c r="O6534">
        <v>30</v>
      </c>
      <c r="P6534">
        <v>5</v>
      </c>
      <c r="Q6534">
        <v>9</v>
      </c>
      <c r="R6534">
        <v>6</v>
      </c>
      <c r="S6534">
        <v>1.5</v>
      </c>
      <c r="T6534">
        <v>6</v>
      </c>
      <c r="U6534">
        <v>18</v>
      </c>
      <c r="V6534">
        <v>21</v>
      </c>
      <c r="W6534">
        <v>17</v>
      </c>
      <c r="X6534">
        <v>12</v>
      </c>
      <c r="Y6534">
        <v>3.1080000000000001</v>
      </c>
      <c r="Z6534">
        <v>16</v>
      </c>
      <c r="AA6534" t="s">
        <v>31</v>
      </c>
      <c r="AB6534" t="s">
        <v>34</v>
      </c>
      <c r="AC6534" t="s">
        <v>34</v>
      </c>
      <c r="AD6534" t="s">
        <v>35</v>
      </c>
      <c r="AE6534" t="s">
        <v>37</v>
      </c>
    </row>
    <row r="6535" spans="1:31" x14ac:dyDescent="0.3">
      <c r="A6535">
        <v>93046</v>
      </c>
      <c r="B6535">
        <v>-3.0185922866785859E-5</v>
      </c>
      <c r="C6535">
        <v>4.9436706751791313</v>
      </c>
      <c r="D6535">
        <v>0.77400000000000002</v>
      </c>
      <c r="E6535">
        <v>9.3221264493356E-3</v>
      </c>
      <c r="F6535">
        <v>1.20440910198135E-2</v>
      </c>
      <c r="G6535">
        <v>1.9850648678501229E-6</v>
      </c>
      <c r="H6535">
        <v>-3.8999900344684573E-5</v>
      </c>
      <c r="I6535">
        <v>24</v>
      </c>
      <c r="J6535">
        <v>-615147.1583649941</v>
      </c>
      <c r="K6535">
        <v>-5874222.6589633059</v>
      </c>
      <c r="L6535">
        <v>18.568784674128221</v>
      </c>
      <c r="M6535">
        <v>99.961157806461102</v>
      </c>
      <c r="N6535">
        <v>1</v>
      </c>
      <c r="O6535">
        <v>25</v>
      </c>
      <c r="P6535">
        <v>5</v>
      </c>
      <c r="Q6535">
        <v>10</v>
      </c>
      <c r="R6535">
        <v>3</v>
      </c>
      <c r="S6535">
        <v>1</v>
      </c>
      <c r="T6535">
        <v>10</v>
      </c>
      <c r="U6535">
        <v>12</v>
      </c>
      <c r="V6535">
        <v>14</v>
      </c>
      <c r="W6535">
        <v>9</v>
      </c>
      <c r="X6535">
        <v>6</v>
      </c>
      <c r="Y6535">
        <v>0.77400000000000002</v>
      </c>
      <c r="Z6535">
        <v>15</v>
      </c>
      <c r="AA6535" t="s">
        <v>31</v>
      </c>
      <c r="AB6535" t="s">
        <v>34</v>
      </c>
      <c r="AC6535" t="s">
        <v>34</v>
      </c>
      <c r="AD6535" t="s">
        <v>35</v>
      </c>
      <c r="AE6535" t="s">
        <v>40</v>
      </c>
    </row>
    <row r="6536" spans="1:31" x14ac:dyDescent="0.3">
      <c r="A6536">
        <v>37355</v>
      </c>
      <c r="B6536">
        <v>-3.0059294182248851E-5</v>
      </c>
      <c r="C6536">
        <v>8.4566947048348204</v>
      </c>
      <c r="D6536">
        <v>1.956</v>
      </c>
      <c r="E6536">
        <v>6.6262895359061004E-3</v>
      </c>
      <c r="F6536">
        <v>3.387673586864E-3</v>
      </c>
      <c r="G6536">
        <v>1.32254384963621E-6</v>
      </c>
      <c r="H6536">
        <v>-1.536773731198816E-5</v>
      </c>
      <c r="I6536">
        <v>24</v>
      </c>
      <c r="J6536">
        <v>-1561282.134341741</v>
      </c>
      <c r="K6536">
        <v>-14909146.154493161</v>
      </c>
      <c r="L6536">
        <v>46.931038977667761</v>
      </c>
      <c r="M6536">
        <v>99.972390460267036</v>
      </c>
      <c r="N6536">
        <v>1</v>
      </c>
      <c r="O6536">
        <v>30</v>
      </c>
      <c r="P6536">
        <v>4</v>
      </c>
      <c r="Q6536">
        <v>6</v>
      </c>
      <c r="R6536">
        <v>3</v>
      </c>
      <c r="S6536">
        <v>1.5</v>
      </c>
      <c r="T6536">
        <v>10</v>
      </c>
      <c r="U6536">
        <v>13</v>
      </c>
      <c r="V6536">
        <v>16</v>
      </c>
      <c r="W6536">
        <v>7</v>
      </c>
      <c r="X6536">
        <v>8</v>
      </c>
      <c r="Y6536">
        <v>1.956</v>
      </c>
      <c r="Z6536">
        <v>8</v>
      </c>
      <c r="AA6536" t="s">
        <v>32</v>
      </c>
      <c r="AB6536" t="s">
        <v>34</v>
      </c>
      <c r="AC6536" t="s">
        <v>34</v>
      </c>
      <c r="AD6536" t="s">
        <v>35</v>
      </c>
      <c r="AE6536" t="s">
        <v>39</v>
      </c>
    </row>
    <row r="6537" spans="1:31" x14ac:dyDescent="0.3">
      <c r="A6537">
        <v>72221</v>
      </c>
      <c r="B6537">
        <v>-2.9954561491550329E-5</v>
      </c>
      <c r="C6537">
        <v>11.92848008753788</v>
      </c>
      <c r="D6537">
        <v>0.77400000000000002</v>
      </c>
      <c r="E6537">
        <v>1.8229936167589701E-2</v>
      </c>
      <c r="F6537">
        <v>2.3552889105413099E-2</v>
      </c>
      <c r="G6537">
        <v>5.0037731509139973E-6</v>
      </c>
      <c r="H6537">
        <v>-3.8700983839212307E-5</v>
      </c>
      <c r="I6537">
        <v>24</v>
      </c>
      <c r="J6537">
        <v>-619668.22764680686</v>
      </c>
      <c r="K6537">
        <v>-5917395.6904189913</v>
      </c>
      <c r="L6537">
        <v>18.561890029406289</v>
      </c>
      <c r="M6537">
        <v>99.924041932635035</v>
      </c>
      <c r="N6537">
        <v>1</v>
      </c>
      <c r="O6537">
        <v>30</v>
      </c>
      <c r="P6537">
        <v>2</v>
      </c>
      <c r="Q6537">
        <v>10</v>
      </c>
      <c r="R6537">
        <v>4</v>
      </c>
      <c r="S6537">
        <v>1</v>
      </c>
      <c r="T6537">
        <v>10</v>
      </c>
      <c r="U6537">
        <v>13</v>
      </c>
      <c r="V6537">
        <v>15</v>
      </c>
      <c r="W6537">
        <v>12</v>
      </c>
      <c r="X6537">
        <v>8</v>
      </c>
      <c r="Y6537">
        <v>0.77400000000000002</v>
      </c>
      <c r="Z6537">
        <v>22</v>
      </c>
      <c r="AA6537" t="s">
        <v>32</v>
      </c>
      <c r="AB6537" t="s">
        <v>34</v>
      </c>
      <c r="AC6537" t="s">
        <v>34</v>
      </c>
      <c r="AD6537" t="s">
        <v>35</v>
      </c>
      <c r="AE6537" t="s">
        <v>40</v>
      </c>
    </row>
    <row r="6538" spans="1:31" x14ac:dyDescent="0.3">
      <c r="A6538">
        <v>8034</v>
      </c>
      <c r="B6538">
        <v>-2.9937703237259649E-5</v>
      </c>
      <c r="C6538">
        <v>0.84313483298442904</v>
      </c>
      <c r="D6538">
        <v>1.956</v>
      </c>
      <c r="E6538">
        <v>1.36667221678064E-2</v>
      </c>
      <c r="F6538">
        <v>6.9870767729071004E-3</v>
      </c>
      <c r="G6538">
        <v>7.099234913554752E-6</v>
      </c>
      <c r="H6538">
        <v>-1.5305574252177731E-5</v>
      </c>
      <c r="I6538">
        <v>24</v>
      </c>
      <c r="J6538">
        <v>-1567163.236258145</v>
      </c>
      <c r="K6538">
        <v>-14965306.54094254</v>
      </c>
      <c r="L6538">
        <v>46.917267891439778</v>
      </c>
      <c r="M6538">
        <v>99.943055324300843</v>
      </c>
      <c r="N6538">
        <v>1</v>
      </c>
      <c r="O6538">
        <v>25</v>
      </c>
      <c r="P6538">
        <v>5</v>
      </c>
      <c r="Q6538">
        <v>7.5</v>
      </c>
      <c r="R6538">
        <v>5</v>
      </c>
      <c r="S6538">
        <v>1</v>
      </c>
      <c r="T6538">
        <v>8</v>
      </c>
      <c r="U6538">
        <v>14</v>
      </c>
      <c r="V6538">
        <v>18</v>
      </c>
      <c r="W6538">
        <v>7</v>
      </c>
      <c r="X6538">
        <v>12</v>
      </c>
      <c r="Y6538">
        <v>1.956</v>
      </c>
      <c r="Z6538">
        <v>11</v>
      </c>
      <c r="AA6538" t="s">
        <v>32</v>
      </c>
      <c r="AB6538" t="s">
        <v>34</v>
      </c>
      <c r="AC6538" t="s">
        <v>34</v>
      </c>
      <c r="AD6538" t="s">
        <v>35</v>
      </c>
      <c r="AE6538" t="s">
        <v>39</v>
      </c>
    </row>
    <row r="6539" spans="1:31" x14ac:dyDescent="0.3">
      <c r="A6539">
        <v>5751</v>
      </c>
      <c r="B6539">
        <v>-2.9684098884734821E-5</v>
      </c>
      <c r="C6539">
        <v>12.33882181415011</v>
      </c>
      <c r="D6539">
        <v>1.956</v>
      </c>
      <c r="E6539">
        <v>5.7980033439178997E-3</v>
      </c>
      <c r="F6539">
        <v>2.9642143885060001E-3</v>
      </c>
      <c r="G6539">
        <v>8.5182236003629552E-7</v>
      </c>
      <c r="H6539">
        <v>-1.5175919675222301E-5</v>
      </c>
      <c r="I6539">
        <v>24</v>
      </c>
      <c r="J6539">
        <v>-1581070.703466583</v>
      </c>
      <c r="K6539">
        <v>-15098113.07006922</v>
      </c>
      <c r="L6539">
        <v>46.932659105459287</v>
      </c>
      <c r="M6539">
        <v>99.975841652733635</v>
      </c>
      <c r="N6539">
        <v>1</v>
      </c>
      <c r="O6539">
        <v>30</v>
      </c>
      <c r="P6539">
        <v>2</v>
      </c>
      <c r="Q6539">
        <v>6</v>
      </c>
      <c r="R6539">
        <v>6</v>
      </c>
      <c r="S6539">
        <v>1.5</v>
      </c>
      <c r="T6539">
        <v>8</v>
      </c>
      <c r="U6539">
        <v>12</v>
      </c>
      <c r="V6539">
        <v>14</v>
      </c>
      <c r="W6539">
        <v>7</v>
      </c>
      <c r="X6539">
        <v>14</v>
      </c>
      <c r="Y6539">
        <v>1.956</v>
      </c>
      <c r="Z6539">
        <v>4</v>
      </c>
      <c r="AA6539" t="s">
        <v>32</v>
      </c>
      <c r="AB6539" t="s">
        <v>34</v>
      </c>
      <c r="AC6539" t="s">
        <v>34</v>
      </c>
      <c r="AD6539" t="s">
        <v>35</v>
      </c>
      <c r="AE6539" t="s">
        <v>39</v>
      </c>
    </row>
    <row r="6540" spans="1:31" x14ac:dyDescent="0.3">
      <c r="A6540">
        <v>85629</v>
      </c>
      <c r="B6540">
        <v>-2.967643935281983E-5</v>
      </c>
      <c r="C6540">
        <v>10.95979256003163</v>
      </c>
      <c r="D6540">
        <v>0.77400000000000002</v>
      </c>
      <c r="E6540">
        <v>8.2863346216317003E-3</v>
      </c>
      <c r="F6540">
        <v>1.07058586842787E-2</v>
      </c>
      <c r="G6540">
        <v>8.9172314175107074E-7</v>
      </c>
      <c r="H6540">
        <v>-3.8341652910619942E-5</v>
      </c>
      <c r="I6540">
        <v>24</v>
      </c>
      <c r="J6540">
        <v>-625734.98647297767</v>
      </c>
      <c r="K6540">
        <v>-5975328.9697628804</v>
      </c>
      <c r="L6540">
        <v>18.56958637700286</v>
      </c>
      <c r="M6540">
        <v>99.965473605743199</v>
      </c>
      <c r="N6540">
        <v>1</v>
      </c>
      <c r="O6540">
        <v>30</v>
      </c>
      <c r="P6540">
        <v>2</v>
      </c>
      <c r="Q6540">
        <v>7.5</v>
      </c>
      <c r="R6540">
        <v>3</v>
      </c>
      <c r="S6540">
        <v>3</v>
      </c>
      <c r="T6540">
        <v>12</v>
      </c>
      <c r="U6540">
        <v>12</v>
      </c>
      <c r="V6540">
        <v>14</v>
      </c>
      <c r="W6540">
        <v>6</v>
      </c>
      <c r="X6540">
        <v>8</v>
      </c>
      <c r="Y6540">
        <v>0.77400000000000002</v>
      </c>
      <c r="Z6540">
        <v>10</v>
      </c>
      <c r="AA6540" t="s">
        <v>32</v>
      </c>
      <c r="AB6540" t="s">
        <v>34</v>
      </c>
      <c r="AC6540" t="s">
        <v>34</v>
      </c>
      <c r="AD6540" t="s">
        <v>35</v>
      </c>
      <c r="AE6540" t="s">
        <v>40</v>
      </c>
    </row>
    <row r="6541" spans="1:31" x14ac:dyDescent="0.3">
      <c r="A6541">
        <v>2714</v>
      </c>
      <c r="B6541">
        <v>-2.9560447127618118E-5</v>
      </c>
      <c r="C6541">
        <v>2.458301133417141</v>
      </c>
      <c r="D6541">
        <v>1.956</v>
      </c>
      <c r="E6541">
        <v>1.34596506198094E-2</v>
      </c>
      <c r="F6541">
        <v>6.8812119733176001E-3</v>
      </c>
      <c r="G6541">
        <v>6.3021514565456202E-6</v>
      </c>
      <c r="H6541">
        <v>-1.511270303047961E-5</v>
      </c>
      <c r="I6541">
        <v>24</v>
      </c>
      <c r="J6541">
        <v>-1587177.3766085161</v>
      </c>
      <c r="K6541">
        <v>-15156427.50305232</v>
      </c>
      <c r="L6541">
        <v>46.917672923387649</v>
      </c>
      <c r="M6541">
        <v>99.943918122417458</v>
      </c>
      <c r="N6541">
        <v>1</v>
      </c>
      <c r="O6541">
        <v>30</v>
      </c>
      <c r="P6541">
        <v>3</v>
      </c>
      <c r="Q6541">
        <v>7.5</v>
      </c>
      <c r="R6541">
        <v>3</v>
      </c>
      <c r="S6541">
        <v>1.5</v>
      </c>
      <c r="T6541">
        <v>8</v>
      </c>
      <c r="U6541">
        <v>20</v>
      </c>
      <c r="V6541">
        <v>23</v>
      </c>
      <c r="W6541">
        <v>8</v>
      </c>
      <c r="X6541">
        <v>10</v>
      </c>
      <c r="Y6541">
        <v>1.956</v>
      </c>
      <c r="Z6541">
        <v>13</v>
      </c>
      <c r="AA6541" t="s">
        <v>32</v>
      </c>
      <c r="AB6541" t="s">
        <v>34</v>
      </c>
      <c r="AC6541" t="s">
        <v>34</v>
      </c>
      <c r="AD6541" t="s">
        <v>35</v>
      </c>
      <c r="AE6541" t="s">
        <v>39</v>
      </c>
    </row>
    <row r="6542" spans="1:31" x14ac:dyDescent="0.3">
      <c r="A6542">
        <v>56235</v>
      </c>
      <c r="B6542">
        <v>-2.9361882570911989E-5</v>
      </c>
      <c r="C6542">
        <v>4.843134832984429</v>
      </c>
      <c r="D6542">
        <v>4.9379999999999997</v>
      </c>
      <c r="E6542">
        <v>1.0338623838326E-3</v>
      </c>
      <c r="F6542">
        <v>2.0936864800169999E-4</v>
      </c>
      <c r="G6542">
        <v>1.0555830706642919E-7</v>
      </c>
      <c r="H6542">
        <v>-5.9461082565637894E-6</v>
      </c>
      <c r="I6542">
        <v>24</v>
      </c>
      <c r="J6542">
        <v>-4036079.5838394291</v>
      </c>
      <c r="K6542">
        <v>-38541720.988819502</v>
      </c>
      <c r="L6542">
        <v>118.5068947875486</v>
      </c>
      <c r="M6542">
        <v>99.995692240067356</v>
      </c>
      <c r="N6542">
        <v>1</v>
      </c>
      <c r="O6542">
        <v>24</v>
      </c>
      <c r="P6542">
        <v>4</v>
      </c>
      <c r="Q6542">
        <v>7.5</v>
      </c>
      <c r="R6542">
        <v>5</v>
      </c>
      <c r="S6542">
        <v>1</v>
      </c>
      <c r="T6542">
        <v>10</v>
      </c>
      <c r="U6542">
        <v>12</v>
      </c>
      <c r="V6542">
        <v>14</v>
      </c>
      <c r="W6542">
        <v>7</v>
      </c>
      <c r="X6542">
        <v>10</v>
      </c>
      <c r="Y6542">
        <v>4.9379999999999997</v>
      </c>
      <c r="Z6542">
        <v>1</v>
      </c>
      <c r="AA6542" t="s">
        <v>33</v>
      </c>
      <c r="AB6542" t="s">
        <v>34</v>
      </c>
      <c r="AC6542" t="s">
        <v>34</v>
      </c>
      <c r="AD6542" t="s">
        <v>35</v>
      </c>
      <c r="AE6542" t="s">
        <v>38</v>
      </c>
    </row>
    <row r="6543" spans="1:31" x14ac:dyDescent="0.3">
      <c r="A6543">
        <v>72535</v>
      </c>
      <c r="B6543">
        <v>-2.910091946934902E-5</v>
      </c>
      <c r="C6543">
        <v>11.2803887661782</v>
      </c>
      <c r="D6543">
        <v>0.77400000000000002</v>
      </c>
      <c r="E6543">
        <v>9.1149680837948003E-3</v>
      </c>
      <c r="F6543">
        <v>1.1776444552706501E-2</v>
      </c>
      <c r="G6543">
        <v>9.9104187394702633E-7</v>
      </c>
      <c r="H6543">
        <v>-3.7598087169701573E-5</v>
      </c>
      <c r="I6543">
        <v>24</v>
      </c>
      <c r="J6543">
        <v>-638087.91451628052</v>
      </c>
      <c r="K6543">
        <v>-6093290.7433478879</v>
      </c>
      <c r="L6543">
        <v>18.568945014703139</v>
      </c>
      <c r="M6543">
        <v>99.962020966317496</v>
      </c>
      <c r="N6543">
        <v>1</v>
      </c>
      <c r="O6543">
        <v>30</v>
      </c>
      <c r="P6543">
        <v>2</v>
      </c>
      <c r="Q6543">
        <v>6</v>
      </c>
      <c r="R6543">
        <v>7</v>
      </c>
      <c r="S6543">
        <v>1.5</v>
      </c>
      <c r="T6543">
        <v>10</v>
      </c>
      <c r="U6543">
        <v>13</v>
      </c>
      <c r="V6543">
        <v>15</v>
      </c>
      <c r="W6543">
        <v>6</v>
      </c>
      <c r="X6543">
        <v>8</v>
      </c>
      <c r="Y6543">
        <v>0.77400000000000002</v>
      </c>
      <c r="Z6543">
        <v>11</v>
      </c>
      <c r="AA6543" t="s">
        <v>32</v>
      </c>
      <c r="AB6543" t="s">
        <v>34</v>
      </c>
      <c r="AC6543" t="s">
        <v>34</v>
      </c>
      <c r="AD6543" t="s">
        <v>35</v>
      </c>
      <c r="AE6543" t="s">
        <v>40</v>
      </c>
    </row>
    <row r="6544" spans="1:31" x14ac:dyDescent="0.3">
      <c r="A6544">
        <v>35345</v>
      </c>
      <c r="B6544">
        <v>-2.9098663022324572E-5</v>
      </c>
      <c r="C6544">
        <v>0.90890230020664475</v>
      </c>
      <c r="D6544">
        <v>0.77400000000000002</v>
      </c>
      <c r="E6544">
        <v>1.6158352512181801E-2</v>
      </c>
      <c r="F6544">
        <v>2.0876424434343399E-2</v>
      </c>
      <c r="G6544">
        <v>4.1329895832921968E-6</v>
      </c>
      <c r="H6544">
        <v>-3.7595171863468432E-5</v>
      </c>
      <c r="I6544">
        <v>24</v>
      </c>
      <c r="J6544">
        <v>-637950.04673972866</v>
      </c>
      <c r="K6544">
        <v>-6091974.2030600104</v>
      </c>
      <c r="L6544">
        <v>18.563493435155571</v>
      </c>
      <c r="M6544">
        <v>99.932673531199242</v>
      </c>
      <c r="N6544">
        <v>1</v>
      </c>
      <c r="O6544">
        <v>24</v>
      </c>
      <c r="P6544">
        <v>2</v>
      </c>
      <c r="Q6544">
        <v>6</v>
      </c>
      <c r="R6544">
        <v>4</v>
      </c>
      <c r="S6544">
        <v>3</v>
      </c>
      <c r="T6544">
        <v>10</v>
      </c>
      <c r="U6544">
        <v>15</v>
      </c>
      <c r="V6544">
        <v>18</v>
      </c>
      <c r="W6544">
        <v>8</v>
      </c>
      <c r="X6544">
        <v>6</v>
      </c>
      <c r="Y6544">
        <v>0.77400000000000002</v>
      </c>
      <c r="Z6544">
        <v>26</v>
      </c>
      <c r="AA6544" t="s">
        <v>33</v>
      </c>
      <c r="AB6544" t="s">
        <v>34</v>
      </c>
      <c r="AC6544" t="s">
        <v>34</v>
      </c>
      <c r="AD6544" t="s">
        <v>35</v>
      </c>
      <c r="AE6544" t="s">
        <v>40</v>
      </c>
    </row>
    <row r="6545" spans="1:31" x14ac:dyDescent="0.3">
      <c r="A6545">
        <v>57345</v>
      </c>
      <c r="B6545">
        <v>-2.8919668787388641E-5</v>
      </c>
      <c r="C6545">
        <v>4.9488040676479699</v>
      </c>
      <c r="D6545">
        <v>0.77400000000000002</v>
      </c>
      <c r="E6545">
        <v>1.8644252898671301E-2</v>
      </c>
      <c r="F6545">
        <v>2.4088182039626999E-2</v>
      </c>
      <c r="G6545">
        <v>5.4661858390299869E-6</v>
      </c>
      <c r="H6545">
        <v>-3.736391316200083E-5</v>
      </c>
      <c r="I6545">
        <v>24</v>
      </c>
      <c r="J6545">
        <v>-641832.01698184048</v>
      </c>
      <c r="K6545">
        <v>-6129044.2882380737</v>
      </c>
      <c r="L6545">
        <v>18.56156934825643</v>
      </c>
      <c r="M6545">
        <v>99.922315612922205</v>
      </c>
      <c r="N6545">
        <v>1</v>
      </c>
      <c r="O6545">
        <v>24</v>
      </c>
      <c r="P6545">
        <v>2</v>
      </c>
      <c r="Q6545">
        <v>7.5</v>
      </c>
      <c r="R6545">
        <v>3</v>
      </c>
      <c r="S6545">
        <v>1</v>
      </c>
      <c r="T6545">
        <v>8</v>
      </c>
      <c r="U6545">
        <v>12</v>
      </c>
      <c r="V6545">
        <v>16</v>
      </c>
      <c r="W6545">
        <v>8</v>
      </c>
      <c r="X6545">
        <v>6</v>
      </c>
      <c r="Y6545">
        <v>0.77400000000000002</v>
      </c>
      <c r="Z6545">
        <v>30</v>
      </c>
      <c r="AA6545" t="s">
        <v>32</v>
      </c>
      <c r="AB6545" t="s">
        <v>34</v>
      </c>
      <c r="AC6545" t="s">
        <v>34</v>
      </c>
      <c r="AD6545" t="s">
        <v>35</v>
      </c>
      <c r="AE6545" t="s">
        <v>40</v>
      </c>
    </row>
    <row r="6546" spans="1:31" x14ac:dyDescent="0.3">
      <c r="A6546">
        <v>112080</v>
      </c>
      <c r="B6546">
        <v>-2.876505090752267E-5</v>
      </c>
      <c r="C6546">
        <v>9.4566947048348204</v>
      </c>
      <c r="D6546">
        <v>0.77400000000000002</v>
      </c>
      <c r="E6546">
        <v>1.1808026835825099E-2</v>
      </c>
      <c r="F6546">
        <v>1.52558486250971E-2</v>
      </c>
      <c r="G6546">
        <v>1.845803463840007E-6</v>
      </c>
      <c r="H6546">
        <v>-3.7164148459331612E-5</v>
      </c>
      <c r="I6546">
        <v>24</v>
      </c>
      <c r="J6546">
        <v>-645465.93875046633</v>
      </c>
      <c r="K6546">
        <v>-6163745.6849752367</v>
      </c>
      <c r="L6546">
        <v>18.566860587229069</v>
      </c>
      <c r="M6546">
        <v>99.950799888184079</v>
      </c>
      <c r="N6546">
        <v>1</v>
      </c>
      <c r="O6546">
        <v>30</v>
      </c>
      <c r="P6546">
        <v>4</v>
      </c>
      <c r="Q6546">
        <v>6</v>
      </c>
      <c r="R6546">
        <v>3</v>
      </c>
      <c r="S6546">
        <v>1.5</v>
      </c>
      <c r="T6546">
        <v>14</v>
      </c>
      <c r="U6546">
        <v>12</v>
      </c>
      <c r="V6546">
        <v>15</v>
      </c>
      <c r="W6546">
        <v>7</v>
      </c>
      <c r="X6546">
        <v>6</v>
      </c>
      <c r="Y6546">
        <v>0.77400000000000002</v>
      </c>
      <c r="Z6546">
        <v>19</v>
      </c>
      <c r="AA6546" t="s">
        <v>32</v>
      </c>
      <c r="AB6546" t="s">
        <v>34</v>
      </c>
      <c r="AC6546" t="s">
        <v>34</v>
      </c>
      <c r="AD6546" t="s">
        <v>35</v>
      </c>
      <c r="AE6546" t="s">
        <v>40</v>
      </c>
    </row>
    <row r="6547" spans="1:31" x14ac:dyDescent="0.3">
      <c r="A6547">
        <v>39524</v>
      </c>
      <c r="B6547">
        <v>-2.8444632082134569E-5</v>
      </c>
      <c r="C6547">
        <v>8.9089023002066448</v>
      </c>
      <c r="D6547">
        <v>1.956</v>
      </c>
      <c r="E6547">
        <v>7.2475041798973003E-3</v>
      </c>
      <c r="F6547">
        <v>3.7052679856326002E-3</v>
      </c>
      <c r="G6547">
        <v>1.5331340159720381E-6</v>
      </c>
      <c r="H6547">
        <v>-1.454224544076409E-5</v>
      </c>
      <c r="I6547">
        <v>24</v>
      </c>
      <c r="J6547">
        <v>-1649865.737279115</v>
      </c>
      <c r="K6547">
        <v>-15755057.25155553</v>
      </c>
      <c r="L6547">
        <v>46.929823881824113</v>
      </c>
      <c r="M6547">
        <v>99.969802065917079</v>
      </c>
      <c r="N6547">
        <v>1</v>
      </c>
      <c r="O6547">
        <v>24</v>
      </c>
      <c r="P6547">
        <v>2</v>
      </c>
      <c r="Q6547">
        <v>6</v>
      </c>
      <c r="R6547">
        <v>4</v>
      </c>
      <c r="S6547">
        <v>1</v>
      </c>
      <c r="T6547">
        <v>8</v>
      </c>
      <c r="U6547">
        <v>10</v>
      </c>
      <c r="V6547">
        <v>12</v>
      </c>
      <c r="W6547">
        <v>13</v>
      </c>
      <c r="X6547">
        <v>10</v>
      </c>
      <c r="Y6547">
        <v>1.956</v>
      </c>
      <c r="Z6547">
        <v>7</v>
      </c>
      <c r="AA6547" t="s">
        <v>33</v>
      </c>
      <c r="AB6547" t="s">
        <v>34</v>
      </c>
      <c r="AC6547" t="s">
        <v>34</v>
      </c>
      <c r="AD6547" t="s">
        <v>35</v>
      </c>
      <c r="AE6547" t="s">
        <v>39</v>
      </c>
    </row>
    <row r="6548" spans="1:31" x14ac:dyDescent="0.3">
      <c r="A6548">
        <v>122217</v>
      </c>
      <c r="B6548">
        <v>-2.839334086314467E-5</v>
      </c>
      <c r="C6548">
        <v>1.879528589215067</v>
      </c>
      <c r="D6548">
        <v>1.956</v>
      </c>
      <c r="E6548">
        <v>1.0353577399853301E-2</v>
      </c>
      <c r="F6548">
        <v>5.2932399794750999E-3</v>
      </c>
      <c r="G6548">
        <v>3.9272011002303841E-6</v>
      </c>
      <c r="H6548">
        <v>-1.451602293616803E-5</v>
      </c>
      <c r="I6548">
        <v>24</v>
      </c>
      <c r="J6548">
        <v>-1652632.165717215</v>
      </c>
      <c r="K6548">
        <v>-15781474.69719355</v>
      </c>
      <c r="L6548">
        <v>46.923748402605881</v>
      </c>
      <c r="M6548">
        <v>99.956860094167283</v>
      </c>
      <c r="N6548">
        <v>1</v>
      </c>
      <c r="O6548">
        <v>30</v>
      </c>
      <c r="P6548">
        <v>4</v>
      </c>
      <c r="Q6548">
        <v>7.5</v>
      </c>
      <c r="R6548">
        <v>5</v>
      </c>
      <c r="S6548">
        <v>1</v>
      </c>
      <c r="T6548">
        <v>8</v>
      </c>
      <c r="U6548">
        <v>20</v>
      </c>
      <c r="V6548">
        <v>23</v>
      </c>
      <c r="W6548">
        <v>6</v>
      </c>
      <c r="X6548">
        <v>10</v>
      </c>
      <c r="Y6548">
        <v>1.956</v>
      </c>
      <c r="Z6548">
        <v>10</v>
      </c>
      <c r="AA6548" t="s">
        <v>32</v>
      </c>
      <c r="AB6548" t="s">
        <v>34</v>
      </c>
      <c r="AC6548" t="s">
        <v>34</v>
      </c>
      <c r="AD6548" t="s">
        <v>35</v>
      </c>
      <c r="AE6548" t="s">
        <v>39</v>
      </c>
    </row>
    <row r="6549" spans="1:31" x14ac:dyDescent="0.3">
      <c r="A6549">
        <v>27167</v>
      </c>
      <c r="B6549">
        <v>-2.822130336587772E-5</v>
      </c>
      <c r="C6549">
        <v>10.7803887661782</v>
      </c>
      <c r="D6549">
        <v>1.23</v>
      </c>
      <c r="E6549">
        <v>9.9380893319264002E-3</v>
      </c>
      <c r="F6549">
        <v>8.0797474243304006E-3</v>
      </c>
      <c r="G6549">
        <v>2.1827928856424478E-6</v>
      </c>
      <c r="H6549">
        <v>-2.2944149077949369E-5</v>
      </c>
      <c r="I6549">
        <v>24</v>
      </c>
      <c r="J6549">
        <v>-1045585.16548883</v>
      </c>
      <c r="K6549">
        <v>-9984602.8506662846</v>
      </c>
      <c r="L6549">
        <v>29.507776150121732</v>
      </c>
      <c r="M6549">
        <v>99.958591294450315</v>
      </c>
      <c r="N6549">
        <v>1</v>
      </c>
      <c r="O6549">
        <v>30</v>
      </c>
      <c r="P6549">
        <v>2</v>
      </c>
      <c r="Q6549">
        <v>10</v>
      </c>
      <c r="R6549">
        <v>7</v>
      </c>
      <c r="S6549">
        <v>1</v>
      </c>
      <c r="T6549">
        <v>6</v>
      </c>
      <c r="U6549">
        <v>14</v>
      </c>
      <c r="V6549">
        <v>16</v>
      </c>
      <c r="W6549">
        <v>7</v>
      </c>
      <c r="X6549">
        <v>12</v>
      </c>
      <c r="Y6549">
        <v>1.23</v>
      </c>
      <c r="Z6549">
        <v>8</v>
      </c>
      <c r="AA6549" t="s">
        <v>32</v>
      </c>
      <c r="AB6549" t="s">
        <v>34</v>
      </c>
      <c r="AC6549" t="s">
        <v>34</v>
      </c>
      <c r="AD6549" t="s">
        <v>35</v>
      </c>
      <c r="AE6549" t="s">
        <v>36</v>
      </c>
    </row>
    <row r="6550" spans="1:31" x14ac:dyDescent="0.3">
      <c r="A6550">
        <v>96663</v>
      </c>
      <c r="B6550">
        <v>-2.816634627071846E-5</v>
      </c>
      <c r="C6550">
        <v>11.42296279363144</v>
      </c>
      <c r="D6550">
        <v>1.23</v>
      </c>
      <c r="E6550">
        <v>1.03521763874234E-2</v>
      </c>
      <c r="F6550">
        <v>8.4164035670108994E-3</v>
      </c>
      <c r="G6550">
        <v>2.405033661362477E-6</v>
      </c>
      <c r="H6550">
        <v>-2.2899468512779241E-5</v>
      </c>
      <c r="I6550">
        <v>24</v>
      </c>
      <c r="J6550">
        <v>-1047607.1883600689</v>
      </c>
      <c r="K6550">
        <v>-10003911.746766429</v>
      </c>
      <c r="L6550">
        <v>29.507266823043469</v>
      </c>
      <c r="M6550">
        <v>99.956865931719079</v>
      </c>
      <c r="N6550">
        <v>1</v>
      </c>
      <c r="O6550">
        <v>30</v>
      </c>
      <c r="P6550">
        <v>4</v>
      </c>
      <c r="Q6550">
        <v>9</v>
      </c>
      <c r="R6550">
        <v>4</v>
      </c>
      <c r="S6550">
        <v>1.5</v>
      </c>
      <c r="T6550">
        <v>6</v>
      </c>
      <c r="U6550">
        <v>10</v>
      </c>
      <c r="V6550">
        <v>13</v>
      </c>
      <c r="W6550">
        <v>7</v>
      </c>
      <c r="X6550">
        <v>10</v>
      </c>
      <c r="Y6550">
        <v>1.23</v>
      </c>
      <c r="Z6550">
        <v>10</v>
      </c>
      <c r="AA6550" t="s">
        <v>33</v>
      </c>
      <c r="AB6550" t="s">
        <v>34</v>
      </c>
      <c r="AC6550" t="s">
        <v>34</v>
      </c>
      <c r="AD6550" t="s">
        <v>35</v>
      </c>
      <c r="AE6550" t="s">
        <v>36</v>
      </c>
    </row>
    <row r="6551" spans="1:31" x14ac:dyDescent="0.3">
      <c r="A6551">
        <v>43911</v>
      </c>
      <c r="B6551">
        <v>-2.8002021665323741E-5</v>
      </c>
      <c r="C6551">
        <v>5.958301133417141</v>
      </c>
      <c r="D6551">
        <v>1.23</v>
      </c>
      <c r="E6551">
        <v>2.85720068292886E-2</v>
      </c>
      <c r="F6551">
        <v>2.3229273844950101E-2</v>
      </c>
      <c r="G6551">
        <v>1.712595753373291E-5</v>
      </c>
      <c r="H6551">
        <v>-2.2765871272620921E-5</v>
      </c>
      <c r="I6551">
        <v>24</v>
      </c>
      <c r="J6551">
        <v>-1052954.561067014</v>
      </c>
      <c r="K6551">
        <v>-10054975.39469834</v>
      </c>
      <c r="L6551">
        <v>29.484856431599969</v>
      </c>
      <c r="M6551">
        <v>99.880949971544624</v>
      </c>
      <c r="N6551">
        <v>1</v>
      </c>
      <c r="O6551">
        <v>30</v>
      </c>
      <c r="P6551">
        <v>3</v>
      </c>
      <c r="Q6551">
        <v>9</v>
      </c>
      <c r="R6551">
        <v>3</v>
      </c>
      <c r="S6551">
        <v>1</v>
      </c>
      <c r="T6551">
        <v>6</v>
      </c>
      <c r="U6551">
        <v>17</v>
      </c>
      <c r="V6551">
        <v>20</v>
      </c>
      <c r="W6551">
        <v>10</v>
      </c>
      <c r="X6551">
        <v>12</v>
      </c>
      <c r="Y6551">
        <v>1.23</v>
      </c>
      <c r="Z6551">
        <v>23</v>
      </c>
      <c r="AA6551" t="s">
        <v>32</v>
      </c>
      <c r="AB6551" t="s">
        <v>34</v>
      </c>
      <c r="AC6551" t="s">
        <v>34</v>
      </c>
      <c r="AD6551" t="s">
        <v>35</v>
      </c>
      <c r="AE6551" t="s">
        <v>36</v>
      </c>
    </row>
    <row r="6552" spans="1:31" x14ac:dyDescent="0.3">
      <c r="A6552">
        <v>89163</v>
      </c>
      <c r="B6552">
        <v>-2.7867668345761078E-5</v>
      </c>
      <c r="C6552">
        <v>11.95979256003163</v>
      </c>
      <c r="D6552">
        <v>1.23</v>
      </c>
      <c r="E6552">
        <v>1.7391656330871301E-2</v>
      </c>
      <c r="F6552">
        <v>1.41395579925783E-2</v>
      </c>
      <c r="G6552">
        <v>6.2773837644286218E-6</v>
      </c>
      <c r="H6552">
        <v>-2.2656640931513071E-5</v>
      </c>
      <c r="I6552">
        <v>24</v>
      </c>
      <c r="J6552">
        <v>-1058524.4483577339</v>
      </c>
      <c r="K6552">
        <v>-10108163.9003853</v>
      </c>
      <c r="L6552">
        <v>29.498608262713031</v>
      </c>
      <c r="M6552">
        <v>99.927534765288044</v>
      </c>
      <c r="N6552">
        <v>1</v>
      </c>
      <c r="O6552">
        <v>30</v>
      </c>
      <c r="P6552">
        <v>2</v>
      </c>
      <c r="Q6552">
        <v>7.5</v>
      </c>
      <c r="R6552">
        <v>3</v>
      </c>
      <c r="S6552">
        <v>1</v>
      </c>
      <c r="T6552">
        <v>10</v>
      </c>
      <c r="U6552">
        <v>11</v>
      </c>
      <c r="V6552">
        <v>15</v>
      </c>
      <c r="W6552">
        <v>13</v>
      </c>
      <c r="X6552">
        <v>6</v>
      </c>
      <c r="Y6552">
        <v>1.23</v>
      </c>
      <c r="Z6552">
        <v>28</v>
      </c>
      <c r="AA6552" t="s">
        <v>32</v>
      </c>
      <c r="AB6552" t="s">
        <v>34</v>
      </c>
      <c r="AC6552" t="s">
        <v>34</v>
      </c>
      <c r="AD6552" t="s">
        <v>35</v>
      </c>
      <c r="AE6552" t="s">
        <v>36</v>
      </c>
    </row>
    <row r="6553" spans="1:31" x14ac:dyDescent="0.3">
      <c r="A6553">
        <v>87426</v>
      </c>
      <c r="B6553">
        <v>-2.7805501444794208E-5</v>
      </c>
      <c r="C6553">
        <v>2.9597925600316302</v>
      </c>
      <c r="D6553">
        <v>0.77400000000000002</v>
      </c>
      <c r="E6553">
        <v>6.5462043510890397E-2</v>
      </c>
      <c r="F6553">
        <v>8.4576283605801605E-2</v>
      </c>
      <c r="G6553">
        <v>6.6129540426097715E-5</v>
      </c>
      <c r="H6553">
        <v>-3.5924420471310348E-5</v>
      </c>
      <c r="I6553">
        <v>24</v>
      </c>
      <c r="J6553">
        <v>-666247.01644396747</v>
      </c>
      <c r="K6553">
        <v>-6362190.3592370823</v>
      </c>
      <c r="L6553">
        <v>18.52533237832257</v>
      </c>
      <c r="M6553">
        <v>99.72724148537128</v>
      </c>
      <c r="N6553">
        <v>1</v>
      </c>
      <c r="O6553">
        <v>30</v>
      </c>
      <c r="P6553">
        <v>2</v>
      </c>
      <c r="Q6553">
        <v>10</v>
      </c>
      <c r="R6553">
        <v>3</v>
      </c>
      <c r="S6553">
        <v>1</v>
      </c>
      <c r="T6553">
        <v>12</v>
      </c>
      <c r="U6553">
        <v>19</v>
      </c>
      <c r="V6553">
        <v>24</v>
      </c>
      <c r="W6553">
        <v>11</v>
      </c>
      <c r="X6553">
        <v>8</v>
      </c>
      <c r="Y6553">
        <v>0.77400000000000002</v>
      </c>
      <c r="Z6553">
        <v>79</v>
      </c>
      <c r="AA6553" t="s">
        <v>31</v>
      </c>
      <c r="AB6553" t="s">
        <v>34</v>
      </c>
      <c r="AC6553" t="s">
        <v>34</v>
      </c>
      <c r="AD6553" t="s">
        <v>35</v>
      </c>
      <c r="AE6553" t="s">
        <v>40</v>
      </c>
    </row>
    <row r="6554" spans="1:31" x14ac:dyDescent="0.3">
      <c r="A6554">
        <v>11261</v>
      </c>
      <c r="B6554">
        <v>-2.760900534038167E-5</v>
      </c>
      <c r="C6554">
        <v>4.8997487421323989</v>
      </c>
      <c r="D6554">
        <v>1.956</v>
      </c>
      <c r="E6554">
        <v>4.9697171519296002E-3</v>
      </c>
      <c r="F6554">
        <v>2.5407551901479998E-3</v>
      </c>
      <c r="G6554">
        <v>1.291784301225788E-6</v>
      </c>
      <c r="H6554">
        <v>-1.41150334051031E-5</v>
      </c>
      <c r="I6554">
        <v>24</v>
      </c>
      <c r="J6554">
        <v>-1699962.6989315511</v>
      </c>
      <c r="K6554">
        <v>-16233447.996407749</v>
      </c>
      <c r="L6554">
        <v>46.934279233250827</v>
      </c>
      <c r="M6554">
        <v>99.979292845200277</v>
      </c>
      <c r="N6554">
        <v>1</v>
      </c>
      <c r="O6554">
        <v>24</v>
      </c>
      <c r="P6554">
        <v>4</v>
      </c>
      <c r="Q6554">
        <v>10</v>
      </c>
      <c r="R6554">
        <v>4</v>
      </c>
      <c r="S6554">
        <v>1</v>
      </c>
      <c r="T6554">
        <v>6</v>
      </c>
      <c r="U6554">
        <v>12</v>
      </c>
      <c r="V6554">
        <v>14</v>
      </c>
      <c r="W6554">
        <v>9</v>
      </c>
      <c r="X6554">
        <v>8</v>
      </c>
      <c r="Y6554">
        <v>1.956</v>
      </c>
      <c r="Z6554">
        <v>6</v>
      </c>
      <c r="AA6554" t="s">
        <v>33</v>
      </c>
      <c r="AB6554" t="s">
        <v>34</v>
      </c>
      <c r="AC6554" t="s">
        <v>34</v>
      </c>
      <c r="AD6554" t="s">
        <v>35</v>
      </c>
      <c r="AE6554" t="s">
        <v>39</v>
      </c>
    </row>
    <row r="6555" spans="1:31" x14ac:dyDescent="0.3">
      <c r="A6555">
        <v>54983</v>
      </c>
      <c r="B6555">
        <v>-2.715371434224669E-5</v>
      </c>
      <c r="C6555">
        <v>5.4597925600316302</v>
      </c>
      <c r="D6555">
        <v>1.23</v>
      </c>
      <c r="E6555">
        <v>2.1118439830343699E-2</v>
      </c>
      <c r="F6555">
        <v>1.7169463276702199E-2</v>
      </c>
      <c r="G6555">
        <v>8.7388941686912825E-6</v>
      </c>
      <c r="H6555">
        <v>-2.207619052215178E-5</v>
      </c>
      <c r="I6555">
        <v>24</v>
      </c>
      <c r="J6555">
        <v>-1086187.471344237</v>
      </c>
      <c r="K6555">
        <v>-10372326.31133531</v>
      </c>
      <c r="L6555">
        <v>29.49402431900868</v>
      </c>
      <c r="M6555">
        <v>99.912006500706923</v>
      </c>
      <c r="N6555">
        <v>1</v>
      </c>
      <c r="O6555">
        <v>30</v>
      </c>
      <c r="P6555">
        <v>2</v>
      </c>
      <c r="Q6555">
        <v>7.5</v>
      </c>
      <c r="R6555">
        <v>3</v>
      </c>
      <c r="S6555">
        <v>1.5</v>
      </c>
      <c r="T6555">
        <v>6</v>
      </c>
      <c r="U6555">
        <v>19</v>
      </c>
      <c r="V6555">
        <v>21</v>
      </c>
      <c r="W6555">
        <v>10</v>
      </c>
      <c r="X6555">
        <v>12</v>
      </c>
      <c r="Y6555">
        <v>1.23</v>
      </c>
      <c r="Z6555">
        <v>17</v>
      </c>
      <c r="AA6555" t="s">
        <v>33</v>
      </c>
      <c r="AB6555" t="s">
        <v>34</v>
      </c>
      <c r="AC6555" t="s">
        <v>34</v>
      </c>
      <c r="AD6555" t="s">
        <v>35</v>
      </c>
      <c r="AE6555" t="s">
        <v>36</v>
      </c>
    </row>
    <row r="6556" spans="1:31" x14ac:dyDescent="0.3">
      <c r="A6556">
        <v>82940</v>
      </c>
      <c r="B6556">
        <v>-2.71525666482232E-5</v>
      </c>
      <c r="C6556">
        <v>7.9229627936314424</v>
      </c>
      <c r="D6556">
        <v>0.77400000000000002</v>
      </c>
      <c r="E6556">
        <v>2.5894795692599101E-2</v>
      </c>
      <c r="F6556">
        <v>3.3455808388370901E-2</v>
      </c>
      <c r="G6556">
        <v>7.5479998962941221E-6</v>
      </c>
      <c r="H6556">
        <v>-3.5080835462820673E-5</v>
      </c>
      <c r="I6556">
        <v>24</v>
      </c>
      <c r="J6556">
        <v>-683396.07332657767</v>
      </c>
      <c r="K6556">
        <v>-6525951.7895709723</v>
      </c>
      <c r="L6556">
        <v>18.555957428133929</v>
      </c>
      <c r="M6556">
        <v>99.892105017947486</v>
      </c>
      <c r="N6556">
        <v>1</v>
      </c>
      <c r="O6556">
        <v>30</v>
      </c>
      <c r="P6556">
        <v>4</v>
      </c>
      <c r="Q6556">
        <v>6</v>
      </c>
      <c r="R6556">
        <v>4</v>
      </c>
      <c r="S6556">
        <v>1</v>
      </c>
      <c r="T6556">
        <v>6</v>
      </c>
      <c r="U6556">
        <v>14</v>
      </c>
      <c r="V6556">
        <v>17</v>
      </c>
      <c r="W6556">
        <v>8</v>
      </c>
      <c r="X6556">
        <v>10</v>
      </c>
      <c r="Y6556">
        <v>0.77400000000000002</v>
      </c>
      <c r="Z6556">
        <v>25</v>
      </c>
      <c r="AA6556" t="s">
        <v>33</v>
      </c>
      <c r="AB6556" t="s">
        <v>34</v>
      </c>
      <c r="AC6556" t="s">
        <v>34</v>
      </c>
      <c r="AD6556" t="s">
        <v>35</v>
      </c>
      <c r="AE6556" t="s">
        <v>40</v>
      </c>
    </row>
    <row r="6557" spans="1:31" x14ac:dyDescent="0.3">
      <c r="A6557">
        <v>125217</v>
      </c>
      <c r="B6557">
        <v>2.7120605082771649E-5</v>
      </c>
      <c r="C6557">
        <v>2.9597925600316302</v>
      </c>
      <c r="D6557">
        <v>1.23</v>
      </c>
      <c r="E6557">
        <v>2.4017049218822299E-2</v>
      </c>
      <c r="F6557">
        <v>1.95260562754653E-2</v>
      </c>
      <c r="G6557">
        <v>1.322575927514237E-5</v>
      </c>
      <c r="H6557">
        <v>2.2049272425017602E-5</v>
      </c>
      <c r="I6557">
        <v>24</v>
      </c>
      <c r="J6557">
        <v>1087382.0454763621</v>
      </c>
      <c r="K6557">
        <v>10383733.654016349</v>
      </c>
      <c r="L6557">
        <v>29.49045902946084</v>
      </c>
      <c r="M6557">
        <v>99.899928961588245</v>
      </c>
      <c r="N6557">
        <v>1</v>
      </c>
      <c r="O6557">
        <v>30</v>
      </c>
      <c r="P6557">
        <v>2</v>
      </c>
      <c r="Q6557">
        <v>7.5</v>
      </c>
      <c r="R6557">
        <v>3</v>
      </c>
      <c r="S6557">
        <v>1</v>
      </c>
      <c r="T6557">
        <v>6</v>
      </c>
      <c r="U6557">
        <v>22</v>
      </c>
      <c r="V6557">
        <v>24</v>
      </c>
      <c r="W6557">
        <v>15</v>
      </c>
      <c r="X6557">
        <v>8</v>
      </c>
      <c r="Y6557">
        <v>1.23</v>
      </c>
      <c r="Z6557">
        <v>29</v>
      </c>
      <c r="AA6557" t="s">
        <v>33</v>
      </c>
      <c r="AB6557" t="s">
        <v>34</v>
      </c>
      <c r="AC6557" t="s">
        <v>34</v>
      </c>
      <c r="AD6557" t="s">
        <v>35</v>
      </c>
      <c r="AE6557" t="s">
        <v>36</v>
      </c>
    </row>
    <row r="6558" spans="1:31" x14ac:dyDescent="0.3">
      <c r="A6558">
        <v>73911</v>
      </c>
      <c r="B6558">
        <v>-2.7067182215657219E-5</v>
      </c>
      <c r="C6558">
        <v>10.958301133417139</v>
      </c>
      <c r="D6558">
        <v>1.956</v>
      </c>
      <c r="E6558">
        <v>4.3485025079384003E-3</v>
      </c>
      <c r="F6558">
        <v>2.2231607913795002E-3</v>
      </c>
      <c r="G6558">
        <v>7.6967877234974815E-7</v>
      </c>
      <c r="H6558">
        <v>-1.383802771761617E-5</v>
      </c>
      <c r="I6558">
        <v>24</v>
      </c>
      <c r="J6558">
        <v>-1734036.958673307</v>
      </c>
      <c r="K6558">
        <v>-16558833.20861361</v>
      </c>
      <c r="L6558">
        <v>46.935494329094482</v>
      </c>
      <c r="M6558">
        <v>99.981881239550276</v>
      </c>
      <c r="N6558">
        <v>1</v>
      </c>
      <c r="O6558">
        <v>30</v>
      </c>
      <c r="P6558">
        <v>3</v>
      </c>
      <c r="Q6558">
        <v>9</v>
      </c>
      <c r="R6558">
        <v>3</v>
      </c>
      <c r="S6558">
        <v>2</v>
      </c>
      <c r="T6558">
        <v>10</v>
      </c>
      <c r="U6558">
        <v>11</v>
      </c>
      <c r="V6558">
        <v>14</v>
      </c>
      <c r="W6558">
        <v>7</v>
      </c>
      <c r="X6558">
        <v>6</v>
      </c>
      <c r="Y6558">
        <v>1.956</v>
      </c>
      <c r="Z6558">
        <v>7</v>
      </c>
      <c r="AA6558" t="s">
        <v>32</v>
      </c>
      <c r="AB6558" t="s">
        <v>34</v>
      </c>
      <c r="AC6558" t="s">
        <v>34</v>
      </c>
      <c r="AD6558" t="s">
        <v>35</v>
      </c>
      <c r="AE6558" t="s">
        <v>39</v>
      </c>
    </row>
    <row r="6559" spans="1:31" x14ac:dyDescent="0.3">
      <c r="A6559">
        <v>83723</v>
      </c>
      <c r="B6559">
        <v>-2.6988663482152662E-5</v>
      </c>
      <c r="C6559">
        <v>0.95495942693555957</v>
      </c>
      <c r="D6559">
        <v>0.77400000000000002</v>
      </c>
      <c r="E6559">
        <v>7.7062911981174806E-2</v>
      </c>
      <c r="F6559">
        <v>9.9564485763791802E-2</v>
      </c>
      <c r="G6559">
        <v>7.6129166945923559E-5</v>
      </c>
      <c r="H6559">
        <v>-3.4869074266347101E-5</v>
      </c>
      <c r="I6559">
        <v>24</v>
      </c>
      <c r="J6559">
        <v>-686078.92785692238</v>
      </c>
      <c r="K6559">
        <v>-6551571.1631770236</v>
      </c>
      <c r="L6559">
        <v>18.516353306126572</v>
      </c>
      <c r="M6559">
        <v>99.678904533411753</v>
      </c>
      <c r="N6559">
        <v>1</v>
      </c>
      <c r="O6559">
        <v>30</v>
      </c>
      <c r="P6559">
        <v>5</v>
      </c>
      <c r="Q6559">
        <v>6</v>
      </c>
      <c r="R6559">
        <v>3</v>
      </c>
      <c r="S6559">
        <v>1</v>
      </c>
      <c r="T6559">
        <v>8</v>
      </c>
      <c r="U6559">
        <v>19</v>
      </c>
      <c r="V6559">
        <v>23</v>
      </c>
      <c r="W6559">
        <v>11</v>
      </c>
      <c r="X6559">
        <v>12</v>
      </c>
      <c r="Y6559">
        <v>0.77400000000000002</v>
      </c>
      <c r="Z6559">
        <v>62</v>
      </c>
      <c r="AA6559" t="s">
        <v>32</v>
      </c>
      <c r="AB6559" t="s">
        <v>34</v>
      </c>
      <c r="AC6559" t="s">
        <v>34</v>
      </c>
      <c r="AD6559" t="s">
        <v>35</v>
      </c>
      <c r="AE6559" t="s">
        <v>40</v>
      </c>
    </row>
    <row r="6560" spans="1:31" x14ac:dyDescent="0.3">
      <c r="A6560">
        <v>47990</v>
      </c>
      <c r="B6560">
        <v>-2.6922544878551249E-5</v>
      </c>
      <c r="C6560">
        <v>10.419871588754219</v>
      </c>
      <c r="D6560">
        <v>1.23</v>
      </c>
      <c r="E6560">
        <v>7.4535669989448002E-3</v>
      </c>
      <c r="F6560">
        <v>6.0598105682478001E-3</v>
      </c>
      <c r="G6560">
        <v>1.3091358244648511E-6</v>
      </c>
      <c r="H6560">
        <v>-2.188824786874085E-5</v>
      </c>
      <c r="I6560">
        <v>24</v>
      </c>
      <c r="J6560">
        <v>-1096138.282830094</v>
      </c>
      <c r="K6560">
        <v>-10467349.561480289</v>
      </c>
      <c r="L6560">
        <v>29.510832112591299</v>
      </c>
      <c r="M6560">
        <v>99.968943470837758</v>
      </c>
      <c r="N6560">
        <v>1</v>
      </c>
      <c r="O6560">
        <v>30</v>
      </c>
      <c r="P6560">
        <v>5</v>
      </c>
      <c r="Q6560">
        <v>7.5</v>
      </c>
      <c r="R6560">
        <v>4</v>
      </c>
      <c r="S6560">
        <v>1.5</v>
      </c>
      <c r="T6560">
        <v>6</v>
      </c>
      <c r="U6560">
        <v>11</v>
      </c>
      <c r="V6560">
        <v>13</v>
      </c>
      <c r="W6560">
        <v>12</v>
      </c>
      <c r="X6560">
        <v>6</v>
      </c>
      <c r="Y6560">
        <v>1.23</v>
      </c>
      <c r="Z6560">
        <v>12</v>
      </c>
      <c r="AA6560" t="s">
        <v>31</v>
      </c>
      <c r="AB6560" t="s">
        <v>34</v>
      </c>
      <c r="AC6560" t="s">
        <v>34</v>
      </c>
      <c r="AD6560" t="s">
        <v>35</v>
      </c>
      <c r="AE6560" t="s">
        <v>36</v>
      </c>
    </row>
    <row r="6561" spans="1:31" x14ac:dyDescent="0.3">
      <c r="A6561">
        <v>91760</v>
      </c>
      <c r="B6561">
        <v>-2.6922259983695411E-5</v>
      </c>
      <c r="C6561">
        <v>1.388543819998318</v>
      </c>
      <c r="D6561">
        <v>1.23</v>
      </c>
      <c r="E6561">
        <v>1.6149395164380499E-2</v>
      </c>
      <c r="F6561">
        <v>1.3129589564536999E-2</v>
      </c>
      <c r="G6561">
        <v>7.8525447847655022E-6</v>
      </c>
      <c r="H6561">
        <v>-2.188801624690684E-5</v>
      </c>
      <c r="I6561">
        <v>24</v>
      </c>
      <c r="J6561">
        <v>-1095752.595131821</v>
      </c>
      <c r="K6561">
        <v>-10463666.5152601</v>
      </c>
      <c r="L6561">
        <v>29.500136243947821</v>
      </c>
      <c r="M6561">
        <v>99.93271085348178</v>
      </c>
      <c r="N6561">
        <v>1</v>
      </c>
      <c r="O6561">
        <v>20</v>
      </c>
      <c r="P6561">
        <v>2</v>
      </c>
      <c r="Q6561">
        <v>9</v>
      </c>
      <c r="R6561">
        <v>4</v>
      </c>
      <c r="S6561">
        <v>1.5</v>
      </c>
      <c r="T6561">
        <v>6</v>
      </c>
      <c r="U6561">
        <v>12</v>
      </c>
      <c r="V6561">
        <v>15</v>
      </c>
      <c r="W6561">
        <v>8</v>
      </c>
      <c r="X6561">
        <v>12</v>
      </c>
      <c r="Y6561">
        <v>1.23</v>
      </c>
      <c r="Z6561">
        <v>13</v>
      </c>
      <c r="AA6561" t="s">
        <v>33</v>
      </c>
      <c r="AB6561" t="s">
        <v>34</v>
      </c>
      <c r="AC6561" t="s">
        <v>34</v>
      </c>
      <c r="AD6561" t="s">
        <v>35</v>
      </c>
      <c r="AE6561" t="s">
        <v>36</v>
      </c>
    </row>
    <row r="6562" spans="1:31" x14ac:dyDescent="0.3">
      <c r="A6562">
        <v>63993</v>
      </c>
      <c r="B6562">
        <v>-2.6687592366365731E-5</v>
      </c>
      <c r="C6562">
        <v>4.4198715887542228</v>
      </c>
      <c r="D6562">
        <v>4.9379999999999997</v>
      </c>
      <c r="E6562">
        <v>3.7219045817972998E-3</v>
      </c>
      <c r="F6562">
        <v>7.537271328062E-4</v>
      </c>
      <c r="G6562">
        <v>1.8837198236569319E-6</v>
      </c>
      <c r="H6562">
        <v>-5.4045347035977603E-6</v>
      </c>
      <c r="I6562">
        <v>24</v>
      </c>
      <c r="J6562">
        <v>-4440026.6464093672</v>
      </c>
      <c r="K6562">
        <v>-42399131.294146903</v>
      </c>
      <c r="L6562">
        <v>118.4936212351751</v>
      </c>
      <c r="M6562">
        <v>99.984492064242517</v>
      </c>
      <c r="N6562">
        <v>1</v>
      </c>
      <c r="O6562">
        <v>30</v>
      </c>
      <c r="P6562">
        <v>5</v>
      </c>
      <c r="Q6562">
        <v>12</v>
      </c>
      <c r="R6562">
        <v>4</v>
      </c>
      <c r="S6562">
        <v>1.5</v>
      </c>
      <c r="T6562">
        <v>12</v>
      </c>
      <c r="U6562">
        <v>16</v>
      </c>
      <c r="V6562">
        <v>19</v>
      </c>
      <c r="W6562">
        <v>12</v>
      </c>
      <c r="X6562">
        <v>6</v>
      </c>
      <c r="Y6562">
        <v>4.9379999999999997</v>
      </c>
      <c r="Z6562">
        <v>6</v>
      </c>
      <c r="AA6562" t="s">
        <v>32</v>
      </c>
      <c r="AB6562" t="s">
        <v>34</v>
      </c>
      <c r="AC6562" t="s">
        <v>34</v>
      </c>
      <c r="AD6562" t="s">
        <v>35</v>
      </c>
      <c r="AE6562" t="s">
        <v>38</v>
      </c>
    </row>
    <row r="6563" spans="1:31" x14ac:dyDescent="0.3">
      <c r="A6563">
        <v>56583</v>
      </c>
      <c r="B6563">
        <v>-2.6513585593203389E-5</v>
      </c>
      <c r="C6563">
        <v>8.794494717703369</v>
      </c>
      <c r="D6563">
        <v>4.9379999999999997</v>
      </c>
      <c r="E6563">
        <v>1.6541798141321E-3</v>
      </c>
      <c r="F6563">
        <v>3.349898368027E-4</v>
      </c>
      <c r="G6563">
        <v>2.211810079762263E-7</v>
      </c>
      <c r="H6563">
        <v>-5.3692963939253534E-6</v>
      </c>
      <c r="I6563">
        <v>24</v>
      </c>
      <c r="J6563">
        <v>-4469551.3265642803</v>
      </c>
      <c r="K6563">
        <v>-42681071.221538603</v>
      </c>
      <c r="L6563">
        <v>118.50383166007779</v>
      </c>
      <c r="M6563">
        <v>99.993107584107776</v>
      </c>
      <c r="N6563">
        <v>1</v>
      </c>
      <c r="O6563">
        <v>25</v>
      </c>
      <c r="P6563">
        <v>3</v>
      </c>
      <c r="Q6563">
        <v>6</v>
      </c>
      <c r="R6563">
        <v>6</v>
      </c>
      <c r="S6563">
        <v>1</v>
      </c>
      <c r="T6563">
        <v>8</v>
      </c>
      <c r="U6563">
        <v>10</v>
      </c>
      <c r="V6563">
        <v>12</v>
      </c>
      <c r="W6563">
        <v>9</v>
      </c>
      <c r="X6563">
        <v>8</v>
      </c>
      <c r="Y6563">
        <v>4.9379999999999997</v>
      </c>
      <c r="Z6563">
        <v>2</v>
      </c>
      <c r="AA6563" t="s">
        <v>33</v>
      </c>
      <c r="AB6563" t="s">
        <v>34</v>
      </c>
      <c r="AC6563" t="s">
        <v>34</v>
      </c>
      <c r="AD6563" t="s">
        <v>35</v>
      </c>
      <c r="AE6563" t="s">
        <v>38</v>
      </c>
    </row>
    <row r="6564" spans="1:31" x14ac:dyDescent="0.3">
      <c r="A6564">
        <v>71512</v>
      </c>
      <c r="B6564">
        <v>-2.6460122767467108E-5</v>
      </c>
      <c r="C6564">
        <v>5.8506594619930432</v>
      </c>
      <c r="D6564">
        <v>1.956</v>
      </c>
      <c r="E6564">
        <v>3.106073219956E-3</v>
      </c>
      <c r="F6564">
        <v>1.5879719938424999E-3</v>
      </c>
      <c r="G6564">
        <v>3.0672564864335009E-7</v>
      </c>
      <c r="H6564">
        <v>-1.3527670126516929E-5</v>
      </c>
      <c r="I6564">
        <v>24</v>
      </c>
      <c r="J6564">
        <v>-1773911.819430114</v>
      </c>
      <c r="K6564">
        <v>-16939610.080286421</v>
      </c>
      <c r="L6564">
        <v>46.937924520781763</v>
      </c>
      <c r="M6564">
        <v>99.987058028250175</v>
      </c>
      <c r="N6564">
        <v>1</v>
      </c>
      <c r="O6564">
        <v>24</v>
      </c>
      <c r="P6564">
        <v>3</v>
      </c>
      <c r="Q6564">
        <v>6</v>
      </c>
      <c r="R6564">
        <v>5</v>
      </c>
      <c r="S6564">
        <v>2</v>
      </c>
      <c r="T6564">
        <v>6</v>
      </c>
      <c r="U6564">
        <v>11</v>
      </c>
      <c r="V6564">
        <v>13</v>
      </c>
      <c r="W6564">
        <v>6</v>
      </c>
      <c r="X6564">
        <v>10</v>
      </c>
      <c r="Y6564">
        <v>1.956</v>
      </c>
      <c r="Z6564">
        <v>3</v>
      </c>
      <c r="AA6564" t="s">
        <v>32</v>
      </c>
      <c r="AB6564" t="s">
        <v>34</v>
      </c>
      <c r="AC6564" t="s">
        <v>34</v>
      </c>
      <c r="AD6564" t="s">
        <v>35</v>
      </c>
      <c r="AE6564" t="s">
        <v>39</v>
      </c>
    </row>
    <row r="6565" spans="1:31" x14ac:dyDescent="0.3">
      <c r="A6565">
        <v>125120</v>
      </c>
      <c r="B6565">
        <v>-2.6263588343113902E-5</v>
      </c>
      <c r="C6565">
        <v>12.326343140289911</v>
      </c>
      <c r="D6565">
        <v>1.956</v>
      </c>
      <c r="E6565">
        <v>3.106073219956E-3</v>
      </c>
      <c r="F6565">
        <v>1.5879719938424999E-3</v>
      </c>
      <c r="G6565">
        <v>3.1266927333478619E-7</v>
      </c>
      <c r="H6565">
        <v>-1.342719240445496E-5</v>
      </c>
      <c r="I6565">
        <v>24</v>
      </c>
      <c r="J6565">
        <v>-1787186.2712578841</v>
      </c>
      <c r="K6565">
        <v>-17066371.757799909</v>
      </c>
      <c r="L6565">
        <v>46.937924520781763</v>
      </c>
      <c r="M6565">
        <v>99.987058028250175</v>
      </c>
      <c r="N6565">
        <v>1</v>
      </c>
      <c r="O6565">
        <v>30</v>
      </c>
      <c r="P6565">
        <v>4</v>
      </c>
      <c r="Q6565">
        <v>7.5</v>
      </c>
      <c r="R6565">
        <v>6</v>
      </c>
      <c r="S6565">
        <v>1.5</v>
      </c>
      <c r="T6565">
        <v>10</v>
      </c>
      <c r="U6565">
        <v>10</v>
      </c>
      <c r="V6565">
        <v>12</v>
      </c>
      <c r="W6565">
        <v>6</v>
      </c>
      <c r="X6565">
        <v>10</v>
      </c>
      <c r="Y6565">
        <v>1.956</v>
      </c>
      <c r="Z6565">
        <v>3</v>
      </c>
      <c r="AA6565" t="s">
        <v>33</v>
      </c>
      <c r="AB6565" t="s">
        <v>34</v>
      </c>
      <c r="AC6565" t="s">
        <v>34</v>
      </c>
      <c r="AD6565" t="s">
        <v>35</v>
      </c>
      <c r="AE6565" t="s">
        <v>39</v>
      </c>
    </row>
    <row r="6566" spans="1:31" x14ac:dyDescent="0.3">
      <c r="A6566">
        <v>66045</v>
      </c>
      <c r="B6566">
        <v>-2.625977996799213E-5</v>
      </c>
      <c r="C6566">
        <v>4.9436706751791313</v>
      </c>
      <c r="D6566">
        <v>4.9379999999999997</v>
      </c>
      <c r="E6566">
        <v>2.8948146747312001E-3</v>
      </c>
      <c r="F6566">
        <v>5.8623221440480002E-4</v>
      </c>
      <c r="G6566">
        <v>6.4862268221728654E-7</v>
      </c>
      <c r="H6566">
        <v>-5.3178979279044408E-6</v>
      </c>
      <c r="I6566">
        <v>24</v>
      </c>
      <c r="J6566">
        <v>-4512517.0717185074</v>
      </c>
      <c r="K6566">
        <v>-43091363.86503391</v>
      </c>
      <c r="L6566">
        <v>118.4977054051362</v>
      </c>
      <c r="M6566">
        <v>99.987938272188615</v>
      </c>
      <c r="N6566">
        <v>1</v>
      </c>
      <c r="O6566">
        <v>24</v>
      </c>
      <c r="P6566">
        <v>4</v>
      </c>
      <c r="Q6566">
        <v>6</v>
      </c>
      <c r="R6566">
        <v>3</v>
      </c>
      <c r="S6566">
        <v>1</v>
      </c>
      <c r="T6566">
        <v>8</v>
      </c>
      <c r="U6566">
        <v>12</v>
      </c>
      <c r="V6566">
        <v>14</v>
      </c>
      <c r="W6566">
        <v>10</v>
      </c>
      <c r="X6566">
        <v>14</v>
      </c>
      <c r="Y6566">
        <v>4.9379999999999997</v>
      </c>
      <c r="Z6566">
        <v>2</v>
      </c>
      <c r="AA6566" t="s">
        <v>32</v>
      </c>
      <c r="AB6566" t="s">
        <v>34</v>
      </c>
      <c r="AC6566" t="s">
        <v>34</v>
      </c>
      <c r="AD6566" t="s">
        <v>35</v>
      </c>
      <c r="AE6566" t="s">
        <v>38</v>
      </c>
    </row>
    <row r="6567" spans="1:31" x14ac:dyDescent="0.3">
      <c r="A6567">
        <v>15921</v>
      </c>
      <c r="B6567">
        <v>2.6091655598190049E-5</v>
      </c>
      <c r="C6567">
        <v>0.70627924084865512</v>
      </c>
      <c r="D6567">
        <v>0.77400000000000002</v>
      </c>
      <c r="E6567">
        <v>1.3050977029069899E-2</v>
      </c>
      <c r="F6567">
        <v>1.68617274277389E-2</v>
      </c>
      <c r="G6567">
        <v>4.7883405307175468E-6</v>
      </c>
      <c r="H6567">
        <v>3.3710149351666723E-5</v>
      </c>
      <c r="I6567">
        <v>24</v>
      </c>
      <c r="J6567">
        <v>711564.60248031945</v>
      </c>
      <c r="K6567">
        <v>6794941.4288377417</v>
      </c>
      <c r="L6567">
        <v>18.5658985437795</v>
      </c>
      <c r="M6567">
        <v>99.945620929045518</v>
      </c>
      <c r="N6567">
        <v>1</v>
      </c>
      <c r="O6567">
        <v>25</v>
      </c>
      <c r="P6567">
        <v>4</v>
      </c>
      <c r="Q6567">
        <v>12</v>
      </c>
      <c r="R6567">
        <v>7</v>
      </c>
      <c r="S6567">
        <v>1</v>
      </c>
      <c r="T6567">
        <v>14</v>
      </c>
      <c r="U6567">
        <v>16</v>
      </c>
      <c r="V6567">
        <v>19</v>
      </c>
      <c r="W6567">
        <v>6</v>
      </c>
      <c r="X6567">
        <v>6</v>
      </c>
      <c r="Y6567">
        <v>0.77400000000000002</v>
      </c>
      <c r="Z6567">
        <v>21</v>
      </c>
      <c r="AA6567" t="s">
        <v>33</v>
      </c>
      <c r="AB6567" t="s">
        <v>34</v>
      </c>
      <c r="AC6567" t="s">
        <v>34</v>
      </c>
      <c r="AD6567" t="s">
        <v>35</v>
      </c>
      <c r="AE6567" t="s">
        <v>40</v>
      </c>
    </row>
    <row r="6568" spans="1:31" x14ac:dyDescent="0.3">
      <c r="A6568">
        <v>27442</v>
      </c>
      <c r="B6568">
        <v>-2.6000113905842029E-5</v>
      </c>
      <c r="C6568">
        <v>2.9510348350570008</v>
      </c>
      <c r="D6568">
        <v>0.77400000000000002</v>
      </c>
      <c r="E6568">
        <v>2.6101954058139799E-2</v>
      </c>
      <c r="F6568">
        <v>3.3723454855477897E-2</v>
      </c>
      <c r="G6568">
        <v>9.5251756690507928E-6</v>
      </c>
      <c r="H6568">
        <v>-3.3591878431320452E-5</v>
      </c>
      <c r="I6568">
        <v>24</v>
      </c>
      <c r="J6568">
        <v>-713681.37673387863</v>
      </c>
      <c r="K6568">
        <v>-6815155.1339895586</v>
      </c>
      <c r="L6568">
        <v>18.555797087559</v>
      </c>
      <c r="M6568">
        <v>99.891241858091078</v>
      </c>
      <c r="N6568">
        <v>1</v>
      </c>
      <c r="O6568">
        <v>25</v>
      </c>
      <c r="P6568">
        <v>2</v>
      </c>
      <c r="Q6568">
        <v>7.5</v>
      </c>
      <c r="R6568">
        <v>3</v>
      </c>
      <c r="S6568">
        <v>1</v>
      </c>
      <c r="T6568">
        <v>8</v>
      </c>
      <c r="U6568">
        <v>17</v>
      </c>
      <c r="V6568">
        <v>19</v>
      </c>
      <c r="W6568">
        <v>9</v>
      </c>
      <c r="X6568">
        <v>12</v>
      </c>
      <c r="Y6568">
        <v>0.77400000000000002</v>
      </c>
      <c r="Z6568">
        <v>21</v>
      </c>
      <c r="AA6568" t="s">
        <v>31</v>
      </c>
      <c r="AB6568" t="s">
        <v>34</v>
      </c>
      <c r="AC6568" t="s">
        <v>34</v>
      </c>
      <c r="AD6568" t="s">
        <v>35</v>
      </c>
      <c r="AE6568" t="s">
        <v>40</v>
      </c>
    </row>
    <row r="6569" spans="1:31" x14ac:dyDescent="0.3">
      <c r="A6569">
        <v>106868</v>
      </c>
      <c r="B6569">
        <v>-2.5874552794195279E-5</v>
      </c>
      <c r="C6569">
        <v>6.7737199332851894</v>
      </c>
      <c r="D6569">
        <v>4.9379999999999997</v>
      </c>
      <c r="E6569">
        <v>8.2708990706600004E-4</v>
      </c>
      <c r="F6569">
        <v>1.6749491840129999E-4</v>
      </c>
      <c r="G6569">
        <v>7.0891067970434968E-8</v>
      </c>
      <c r="H6569">
        <v>-5.2398851345069434E-6</v>
      </c>
      <c r="I6569">
        <v>24</v>
      </c>
      <c r="J6569">
        <v>-4580095.22995988</v>
      </c>
      <c r="K6569">
        <v>-43736687.740783572</v>
      </c>
      <c r="L6569">
        <v>118.5079158300389</v>
      </c>
      <c r="M6569">
        <v>99.996553792053874</v>
      </c>
      <c r="N6569">
        <v>1</v>
      </c>
      <c r="O6569">
        <v>24</v>
      </c>
      <c r="P6569">
        <v>4</v>
      </c>
      <c r="Q6569">
        <v>7.5</v>
      </c>
      <c r="R6569">
        <v>6</v>
      </c>
      <c r="S6569">
        <v>1</v>
      </c>
      <c r="T6569">
        <v>12</v>
      </c>
      <c r="U6569">
        <v>10</v>
      </c>
      <c r="V6569">
        <v>12</v>
      </c>
      <c r="W6569">
        <v>7</v>
      </c>
      <c r="X6569">
        <v>8</v>
      </c>
      <c r="Y6569">
        <v>4.9379999999999997</v>
      </c>
      <c r="Z6569">
        <v>1</v>
      </c>
      <c r="AA6569" t="s">
        <v>33</v>
      </c>
      <c r="AB6569" t="s">
        <v>34</v>
      </c>
      <c r="AC6569" t="s">
        <v>34</v>
      </c>
      <c r="AD6569" t="s">
        <v>35</v>
      </c>
      <c r="AE6569" t="s">
        <v>38</v>
      </c>
    </row>
    <row r="6570" spans="1:31" x14ac:dyDescent="0.3">
      <c r="A6570">
        <v>9565</v>
      </c>
      <c r="B6570">
        <v>-2.5839260776432679E-5</v>
      </c>
      <c r="C6570">
        <v>8.4597925600316302</v>
      </c>
      <c r="D6570">
        <v>3.1080000000000001</v>
      </c>
      <c r="E6570">
        <v>2.4831838106091999E-3</v>
      </c>
      <c r="F6570">
        <v>7.9896519002870003E-4</v>
      </c>
      <c r="G6570">
        <v>3.67484780649396E-7</v>
      </c>
      <c r="H6570">
        <v>-8.3137904686076823E-6</v>
      </c>
      <c r="I6570">
        <v>24</v>
      </c>
      <c r="J6570">
        <v>-2886471.2079047952</v>
      </c>
      <c r="K6570">
        <v>-27563769.649828918</v>
      </c>
      <c r="L6570">
        <v>74.584282264716606</v>
      </c>
      <c r="M6570">
        <v>99.989653400789123</v>
      </c>
      <c r="N6570">
        <v>1</v>
      </c>
      <c r="O6570">
        <v>30</v>
      </c>
      <c r="P6570">
        <v>2</v>
      </c>
      <c r="Q6570">
        <v>7.5</v>
      </c>
      <c r="R6570">
        <v>3</v>
      </c>
      <c r="S6570">
        <v>1.5</v>
      </c>
      <c r="T6570">
        <v>14</v>
      </c>
      <c r="U6570">
        <v>15</v>
      </c>
      <c r="V6570">
        <v>18</v>
      </c>
      <c r="W6570">
        <v>5</v>
      </c>
      <c r="X6570">
        <v>6</v>
      </c>
      <c r="Y6570">
        <v>3.1080000000000001</v>
      </c>
      <c r="Z6570">
        <v>4</v>
      </c>
      <c r="AA6570" t="s">
        <v>32</v>
      </c>
      <c r="AB6570" t="s">
        <v>34</v>
      </c>
      <c r="AC6570" t="s">
        <v>34</v>
      </c>
      <c r="AD6570" t="s">
        <v>35</v>
      </c>
      <c r="AE6570" t="s">
        <v>37</v>
      </c>
    </row>
    <row r="6571" spans="1:31" x14ac:dyDescent="0.3">
      <c r="A6571">
        <v>69898</v>
      </c>
      <c r="B6571">
        <v>-2.583910834048513E-5</v>
      </c>
      <c r="C6571">
        <v>11.95669470483482</v>
      </c>
      <c r="D6571">
        <v>1.956</v>
      </c>
      <c r="E6571">
        <v>1.36667221678064E-2</v>
      </c>
      <c r="F6571">
        <v>6.9870767729071004E-3</v>
      </c>
      <c r="G6571">
        <v>4.7221893027258054E-6</v>
      </c>
      <c r="H6571">
        <v>-1.321017808818258E-5</v>
      </c>
      <c r="I6571">
        <v>24</v>
      </c>
      <c r="J6571">
        <v>-1815746.3977938071</v>
      </c>
      <c r="K6571">
        <v>-17339100.87661124</v>
      </c>
      <c r="L6571">
        <v>46.917267891439778</v>
      </c>
      <c r="M6571">
        <v>99.943055324300843</v>
      </c>
      <c r="N6571">
        <v>1</v>
      </c>
      <c r="O6571">
        <v>30</v>
      </c>
      <c r="P6571">
        <v>4</v>
      </c>
      <c r="Q6571">
        <v>6</v>
      </c>
      <c r="R6571">
        <v>3</v>
      </c>
      <c r="S6571">
        <v>1</v>
      </c>
      <c r="T6571">
        <v>8</v>
      </c>
      <c r="U6571">
        <v>11</v>
      </c>
      <c r="V6571">
        <v>13</v>
      </c>
      <c r="W6571">
        <v>18</v>
      </c>
      <c r="X6571">
        <v>12</v>
      </c>
      <c r="Y6571">
        <v>1.956</v>
      </c>
      <c r="Z6571">
        <v>11</v>
      </c>
      <c r="AA6571" t="s">
        <v>32</v>
      </c>
      <c r="AB6571" t="s">
        <v>34</v>
      </c>
      <c r="AC6571" t="s">
        <v>34</v>
      </c>
      <c r="AD6571" t="s">
        <v>35</v>
      </c>
      <c r="AE6571" t="s">
        <v>39</v>
      </c>
    </row>
    <row r="6572" spans="1:31" x14ac:dyDescent="0.3">
      <c r="A6572">
        <v>90630</v>
      </c>
      <c r="B6572">
        <v>-2.5564685716371812E-5</v>
      </c>
      <c r="C6572">
        <v>5.9549594269355604</v>
      </c>
      <c r="D6572">
        <v>4.9379999999999997</v>
      </c>
      <c r="E6572">
        <v>2.4812697211982E-3</v>
      </c>
      <c r="F6572">
        <v>5.0248475520409998E-4</v>
      </c>
      <c r="G6572">
        <v>8.519731243038236E-7</v>
      </c>
      <c r="H6572">
        <v>-5.1771335999132874E-6</v>
      </c>
      <c r="I6572">
        <v>24</v>
      </c>
      <c r="J6572">
        <v>-4635290.603796808</v>
      </c>
      <c r="K6572">
        <v>-44263764.735700689</v>
      </c>
      <c r="L6572">
        <v>118.4997474901167</v>
      </c>
      <c r="M6572">
        <v>99.989661376161678</v>
      </c>
      <c r="N6572">
        <v>1</v>
      </c>
      <c r="O6572">
        <v>30</v>
      </c>
      <c r="P6572">
        <v>5</v>
      </c>
      <c r="Q6572">
        <v>12</v>
      </c>
      <c r="R6572">
        <v>3</v>
      </c>
      <c r="S6572">
        <v>1</v>
      </c>
      <c r="T6572">
        <v>8</v>
      </c>
      <c r="U6572">
        <v>15</v>
      </c>
      <c r="V6572">
        <v>18</v>
      </c>
      <c r="W6572">
        <v>8</v>
      </c>
      <c r="X6572">
        <v>6</v>
      </c>
      <c r="Y6572">
        <v>4.9379999999999997</v>
      </c>
      <c r="Z6572">
        <v>4</v>
      </c>
      <c r="AA6572" t="s">
        <v>32</v>
      </c>
      <c r="AB6572" t="s">
        <v>34</v>
      </c>
      <c r="AC6572" t="s">
        <v>34</v>
      </c>
      <c r="AD6572" t="s">
        <v>35</v>
      </c>
      <c r="AE6572" t="s">
        <v>38</v>
      </c>
    </row>
    <row r="6573" spans="1:31" x14ac:dyDescent="0.3">
      <c r="A6573">
        <v>44772</v>
      </c>
      <c r="B6573">
        <v>-2.5552910648927809E-5</v>
      </c>
      <c r="C6573">
        <v>2.8328157299974781</v>
      </c>
      <c r="D6573">
        <v>3.1080000000000001</v>
      </c>
      <c r="E6573">
        <v>8.2772793686976005E-3</v>
      </c>
      <c r="F6573">
        <v>2.6632173000956999E-3</v>
      </c>
      <c r="G6573">
        <v>4.3125005125796026E-6</v>
      </c>
      <c r="H6573">
        <v>-8.2216572229497463E-6</v>
      </c>
      <c r="I6573">
        <v>24</v>
      </c>
      <c r="J6573">
        <v>-2918112.7441875529</v>
      </c>
      <c r="K6573">
        <v>-27865924.064214271</v>
      </c>
      <c r="L6573">
        <v>74.566274215722089</v>
      </c>
      <c r="M6573">
        <v>99.965511335963754</v>
      </c>
      <c r="N6573">
        <v>1</v>
      </c>
      <c r="O6573">
        <v>30</v>
      </c>
      <c r="P6573">
        <v>3</v>
      </c>
      <c r="Q6573">
        <v>9</v>
      </c>
      <c r="R6573">
        <v>6</v>
      </c>
      <c r="S6573">
        <v>1</v>
      </c>
      <c r="T6573">
        <v>12</v>
      </c>
      <c r="U6573">
        <v>21</v>
      </c>
      <c r="V6573">
        <v>23</v>
      </c>
      <c r="W6573">
        <v>14</v>
      </c>
      <c r="X6573">
        <v>8</v>
      </c>
      <c r="Y6573">
        <v>3.1080000000000001</v>
      </c>
      <c r="Z6573">
        <v>10</v>
      </c>
      <c r="AA6573" t="s">
        <v>32</v>
      </c>
      <c r="AB6573" t="s">
        <v>34</v>
      </c>
      <c r="AC6573" t="s">
        <v>34</v>
      </c>
      <c r="AD6573" t="s">
        <v>35</v>
      </c>
      <c r="AE6573" t="s">
        <v>37</v>
      </c>
    </row>
    <row r="6574" spans="1:31" x14ac:dyDescent="0.3">
      <c r="A6574">
        <v>119113</v>
      </c>
      <c r="B6574">
        <v>-2.5316371270174411E-5</v>
      </c>
      <c r="C6574">
        <v>2.9597925600316302</v>
      </c>
      <c r="D6574">
        <v>3.1080000000000001</v>
      </c>
      <c r="E6574">
        <v>1.6554558737395302E-2</v>
      </c>
      <c r="F6574">
        <v>5.3264346001915003E-3</v>
      </c>
      <c r="G6574">
        <v>1.5503954901401139E-5</v>
      </c>
      <c r="H6574">
        <v>-8.1455506017292177E-6</v>
      </c>
      <c r="I6574">
        <v>24</v>
      </c>
      <c r="J6574">
        <v>-2944361.4819814828</v>
      </c>
      <c r="K6574">
        <v>-28116581.0464039</v>
      </c>
      <c r="L6574">
        <v>74.540548431444165</v>
      </c>
      <c r="M6574">
        <v>99.931022671927522</v>
      </c>
      <c r="N6574">
        <v>1</v>
      </c>
      <c r="O6574">
        <v>30</v>
      </c>
      <c r="P6574">
        <v>2</v>
      </c>
      <c r="Q6574">
        <v>10</v>
      </c>
      <c r="R6574">
        <v>3</v>
      </c>
      <c r="S6574">
        <v>1</v>
      </c>
      <c r="T6574">
        <v>8</v>
      </c>
      <c r="U6574">
        <v>16</v>
      </c>
      <c r="V6574">
        <v>24</v>
      </c>
      <c r="W6574">
        <v>6</v>
      </c>
      <c r="X6574">
        <v>10</v>
      </c>
      <c r="Y6574">
        <v>3.1080000000000001</v>
      </c>
      <c r="Z6574">
        <v>16</v>
      </c>
      <c r="AA6574" t="s">
        <v>31</v>
      </c>
      <c r="AB6574" t="s">
        <v>34</v>
      </c>
      <c r="AC6574" t="s">
        <v>34</v>
      </c>
      <c r="AD6574" t="s">
        <v>35</v>
      </c>
      <c r="AE6574" t="s">
        <v>37</v>
      </c>
    </row>
    <row r="6575" spans="1:31" x14ac:dyDescent="0.3">
      <c r="A6575">
        <v>101109</v>
      </c>
      <c r="B6575">
        <v>2.5268004332174359E-5</v>
      </c>
      <c r="C6575">
        <v>1.3388218141501089</v>
      </c>
      <c r="D6575">
        <v>3.1080000000000001</v>
      </c>
      <c r="E6575">
        <v>2.60734300113976E-2</v>
      </c>
      <c r="F6575">
        <v>8.3891344953015996E-3</v>
      </c>
      <c r="G6575">
        <v>4.5426330659847751E-5</v>
      </c>
      <c r="H6575">
        <v>8.1299885238656245E-6</v>
      </c>
      <c r="I6575">
        <v>24</v>
      </c>
      <c r="J6575">
        <v>2948826.6188338408</v>
      </c>
      <c r="K6575">
        <v>28159219.962501969</v>
      </c>
      <c r="L6575">
        <v>74.510963779524573</v>
      </c>
      <c r="M6575">
        <v>99.891360708285845</v>
      </c>
      <c r="N6575">
        <v>1</v>
      </c>
      <c r="O6575">
        <v>30</v>
      </c>
      <c r="P6575">
        <v>2</v>
      </c>
      <c r="Q6575">
        <v>10</v>
      </c>
      <c r="R6575">
        <v>6</v>
      </c>
      <c r="S6575">
        <v>1.5</v>
      </c>
      <c r="T6575">
        <v>12</v>
      </c>
      <c r="U6575">
        <v>19</v>
      </c>
      <c r="V6575">
        <v>25</v>
      </c>
      <c r="W6575">
        <v>19</v>
      </c>
      <c r="X6575">
        <v>6</v>
      </c>
      <c r="Y6575">
        <v>3.1080000000000001</v>
      </c>
      <c r="Z6575">
        <v>42</v>
      </c>
      <c r="AA6575" t="s">
        <v>32</v>
      </c>
      <c r="AB6575" t="s">
        <v>34</v>
      </c>
      <c r="AC6575" t="s">
        <v>34</v>
      </c>
      <c r="AD6575" t="s">
        <v>35</v>
      </c>
      <c r="AE6575" t="s">
        <v>37</v>
      </c>
    </row>
    <row r="6576" spans="1:31" x14ac:dyDescent="0.3">
      <c r="A6576">
        <v>66131</v>
      </c>
      <c r="B6576">
        <v>-2.5240840372016189E-5</v>
      </c>
      <c r="C6576">
        <v>9.9128784747791983</v>
      </c>
      <c r="D6576">
        <v>0.77400000000000002</v>
      </c>
      <c r="E6576">
        <v>8.7006513527131991E-3</v>
      </c>
      <c r="F6576">
        <v>1.12411516184926E-2</v>
      </c>
      <c r="G6576">
        <v>1.175146957765272E-6</v>
      </c>
      <c r="H6576">
        <v>-3.2610904873405929E-5</v>
      </c>
      <c r="I6576">
        <v>24</v>
      </c>
      <c r="J6576">
        <v>-735683.33788284729</v>
      </c>
      <c r="K6576">
        <v>-7025258.3864640109</v>
      </c>
      <c r="L6576">
        <v>18.569265695853002</v>
      </c>
      <c r="M6576">
        <v>99.96374728603034</v>
      </c>
      <c r="N6576">
        <v>1</v>
      </c>
      <c r="O6576">
        <v>25</v>
      </c>
      <c r="P6576">
        <v>2</v>
      </c>
      <c r="Q6576">
        <v>9</v>
      </c>
      <c r="R6576">
        <v>4</v>
      </c>
      <c r="S6576">
        <v>1</v>
      </c>
      <c r="T6576">
        <v>14</v>
      </c>
      <c r="U6576">
        <v>10</v>
      </c>
      <c r="V6576">
        <v>12</v>
      </c>
      <c r="W6576">
        <v>5</v>
      </c>
      <c r="X6576">
        <v>12</v>
      </c>
      <c r="Y6576">
        <v>0.77400000000000002</v>
      </c>
      <c r="Z6576">
        <v>7</v>
      </c>
      <c r="AA6576" t="s">
        <v>32</v>
      </c>
      <c r="AB6576" t="s">
        <v>34</v>
      </c>
      <c r="AC6576" t="s">
        <v>34</v>
      </c>
      <c r="AD6576" t="s">
        <v>35</v>
      </c>
      <c r="AE6576" t="s">
        <v>40</v>
      </c>
    </row>
    <row r="6577" spans="1:31" x14ac:dyDescent="0.3">
      <c r="A6577">
        <v>7047</v>
      </c>
      <c r="B6577">
        <v>-2.500305417849454E-5</v>
      </c>
      <c r="C6577">
        <v>5.7846096908265281</v>
      </c>
      <c r="D6577">
        <v>1.23</v>
      </c>
      <c r="E6577">
        <v>5.1760881937117E-3</v>
      </c>
      <c r="F6577">
        <v>4.2082017835054003E-3</v>
      </c>
      <c r="G6577">
        <v>7.2082836996346635E-7</v>
      </c>
      <c r="H6577">
        <v>-2.0327686323979301E-5</v>
      </c>
      <c r="I6577">
        <v>24</v>
      </c>
      <c r="J6577">
        <v>-1180401.130230994</v>
      </c>
      <c r="K6577">
        <v>-11272000.48245137</v>
      </c>
      <c r="L6577">
        <v>29.513633411521731</v>
      </c>
      <c r="M6577">
        <v>99.97843296585954</v>
      </c>
      <c r="N6577">
        <v>1</v>
      </c>
      <c r="O6577">
        <v>24</v>
      </c>
      <c r="P6577">
        <v>3</v>
      </c>
      <c r="Q6577">
        <v>9</v>
      </c>
      <c r="R6577">
        <v>6</v>
      </c>
      <c r="S6577">
        <v>1</v>
      </c>
      <c r="T6577">
        <v>6</v>
      </c>
      <c r="U6577">
        <v>12</v>
      </c>
      <c r="V6577">
        <v>14</v>
      </c>
      <c r="W6577">
        <v>5</v>
      </c>
      <c r="X6577">
        <v>10</v>
      </c>
      <c r="Y6577">
        <v>1.23</v>
      </c>
      <c r="Z6577">
        <v>5</v>
      </c>
      <c r="AA6577" t="s">
        <v>31</v>
      </c>
      <c r="AB6577" t="s">
        <v>34</v>
      </c>
      <c r="AC6577" t="s">
        <v>34</v>
      </c>
      <c r="AD6577" t="s">
        <v>35</v>
      </c>
      <c r="AE6577" t="s">
        <v>36</v>
      </c>
    </row>
    <row r="6578" spans="1:31" x14ac:dyDescent="0.3">
      <c r="A6578">
        <v>53417</v>
      </c>
      <c r="B6578">
        <v>-2.4860502315995832E-5</v>
      </c>
      <c r="C6578">
        <v>5.9566947048348204</v>
      </c>
      <c r="D6578">
        <v>1.23</v>
      </c>
      <c r="E6578">
        <v>8.6958281654356002E-3</v>
      </c>
      <c r="F6578">
        <v>7.0697789962891004E-3</v>
      </c>
      <c r="G6578">
        <v>1.9926488955455229E-6</v>
      </c>
      <c r="H6578">
        <v>-2.021179050080962E-5</v>
      </c>
      <c r="I6578">
        <v>24</v>
      </c>
      <c r="J6578">
        <v>-1186995.4901260999</v>
      </c>
      <c r="K6578">
        <v>-11334971.98088135</v>
      </c>
      <c r="L6578">
        <v>29.509304131356519</v>
      </c>
      <c r="M6578">
        <v>99.963767382644036</v>
      </c>
      <c r="N6578">
        <v>1</v>
      </c>
      <c r="O6578">
        <v>30</v>
      </c>
      <c r="P6578">
        <v>4</v>
      </c>
      <c r="Q6578">
        <v>9</v>
      </c>
      <c r="R6578">
        <v>3</v>
      </c>
      <c r="S6578">
        <v>1</v>
      </c>
      <c r="T6578">
        <v>14</v>
      </c>
      <c r="U6578">
        <v>15</v>
      </c>
      <c r="V6578">
        <v>19</v>
      </c>
      <c r="W6578">
        <v>5</v>
      </c>
      <c r="X6578">
        <v>6</v>
      </c>
      <c r="Y6578">
        <v>1.23</v>
      </c>
      <c r="Z6578">
        <v>14</v>
      </c>
      <c r="AA6578" t="s">
        <v>32</v>
      </c>
      <c r="AB6578" t="s">
        <v>34</v>
      </c>
      <c r="AC6578" t="s">
        <v>34</v>
      </c>
      <c r="AD6578" t="s">
        <v>35</v>
      </c>
      <c r="AE6578" t="s">
        <v>36</v>
      </c>
    </row>
    <row r="6579" spans="1:31" x14ac:dyDescent="0.3">
      <c r="A6579">
        <v>86558</v>
      </c>
      <c r="B6579">
        <v>-2.4804381871695102E-5</v>
      </c>
      <c r="C6579">
        <v>2.9463600656534119</v>
      </c>
      <c r="D6579">
        <v>1.956</v>
      </c>
      <c r="E6579">
        <v>6.212146439912E-3</v>
      </c>
      <c r="F6579">
        <v>3.1759439876849998E-3</v>
      </c>
      <c r="G6579">
        <v>1.365271723135134E-6</v>
      </c>
      <c r="H6579">
        <v>-1.268117682601999E-5</v>
      </c>
      <c r="I6579">
        <v>24</v>
      </c>
      <c r="J6579">
        <v>-1892078.9594486391</v>
      </c>
      <c r="K6579">
        <v>-18068023.14698524</v>
      </c>
      <c r="L6579">
        <v>46.931849041563538</v>
      </c>
      <c r="M6579">
        <v>99.974116056500378</v>
      </c>
      <c r="N6579">
        <v>1</v>
      </c>
      <c r="O6579">
        <v>24</v>
      </c>
      <c r="P6579">
        <v>3</v>
      </c>
      <c r="Q6579">
        <v>7.5</v>
      </c>
      <c r="R6579">
        <v>3</v>
      </c>
      <c r="S6579">
        <v>3</v>
      </c>
      <c r="T6579">
        <v>8</v>
      </c>
      <c r="U6579">
        <v>13</v>
      </c>
      <c r="V6579">
        <v>15</v>
      </c>
      <c r="W6579">
        <v>7</v>
      </c>
      <c r="X6579">
        <v>12</v>
      </c>
      <c r="Y6579">
        <v>1.956</v>
      </c>
      <c r="Z6579">
        <v>5</v>
      </c>
      <c r="AA6579" t="s">
        <v>33</v>
      </c>
      <c r="AB6579" t="s">
        <v>34</v>
      </c>
      <c r="AC6579" t="s">
        <v>34</v>
      </c>
      <c r="AD6579" t="s">
        <v>35</v>
      </c>
      <c r="AE6579" t="s">
        <v>39</v>
      </c>
    </row>
    <row r="6580" spans="1:31" x14ac:dyDescent="0.3">
      <c r="A6580">
        <v>17041</v>
      </c>
      <c r="B6580">
        <v>-2.4571590707538852E-5</v>
      </c>
      <c r="C6580">
        <v>1.908902300206645</v>
      </c>
      <c r="D6580">
        <v>0.77400000000000002</v>
      </c>
      <c r="E6580">
        <v>5.0546641191953401E-2</v>
      </c>
      <c r="F6580">
        <v>6.5305737974099998E-2</v>
      </c>
      <c r="G6580">
        <v>3.4127364862361773E-5</v>
      </c>
      <c r="H6580">
        <v>-3.1746241224210397E-5</v>
      </c>
      <c r="I6580">
        <v>24</v>
      </c>
      <c r="J6580">
        <v>-754402.80282831262</v>
      </c>
      <c r="K6580">
        <v>-7204016.1091503864</v>
      </c>
      <c r="L6580">
        <v>18.536876899717431</v>
      </c>
      <c r="M6580">
        <v>99.789388995033519</v>
      </c>
      <c r="N6580">
        <v>1</v>
      </c>
      <c r="O6580">
        <v>25</v>
      </c>
      <c r="P6580">
        <v>3</v>
      </c>
      <c r="Q6580">
        <v>6</v>
      </c>
      <c r="R6580">
        <v>4</v>
      </c>
      <c r="S6580">
        <v>1</v>
      </c>
      <c r="T6580">
        <v>12</v>
      </c>
      <c r="U6580">
        <v>14</v>
      </c>
      <c r="V6580">
        <v>19</v>
      </c>
      <c r="W6580">
        <v>11</v>
      </c>
      <c r="X6580">
        <v>8</v>
      </c>
      <c r="Y6580">
        <v>0.77400000000000002</v>
      </c>
      <c r="Z6580">
        <v>61</v>
      </c>
      <c r="AA6580" t="s">
        <v>31</v>
      </c>
      <c r="AB6580" t="s">
        <v>34</v>
      </c>
      <c r="AC6580" t="s">
        <v>34</v>
      </c>
      <c r="AD6580" t="s">
        <v>35</v>
      </c>
      <c r="AE6580" t="s">
        <v>40</v>
      </c>
    </row>
    <row r="6581" spans="1:31" x14ac:dyDescent="0.3">
      <c r="A6581">
        <v>41458</v>
      </c>
      <c r="B6581">
        <v>-2.44000363692332E-5</v>
      </c>
      <c r="C6581">
        <v>0.94367067517913117</v>
      </c>
      <c r="D6581">
        <v>1.23</v>
      </c>
      <c r="E6581">
        <v>2.67086150795523E-2</v>
      </c>
      <c r="F6581">
        <v>2.17143212028881E-2</v>
      </c>
      <c r="G6581">
        <v>2.1643797490213911E-5</v>
      </c>
      <c r="H6581">
        <v>-1.983742794246602E-5</v>
      </c>
      <c r="I6581">
        <v>24</v>
      </c>
      <c r="J6581">
        <v>-1208487.887363703</v>
      </c>
      <c r="K6581">
        <v>-11540209.256436899</v>
      </c>
      <c r="L6581">
        <v>29.487148403452149</v>
      </c>
      <c r="M6581">
        <v>99.888714103835198</v>
      </c>
      <c r="N6581">
        <v>1</v>
      </c>
      <c r="O6581">
        <v>24</v>
      </c>
      <c r="P6581">
        <v>4</v>
      </c>
      <c r="Q6581">
        <v>9</v>
      </c>
      <c r="R6581">
        <v>3</v>
      </c>
      <c r="S6581">
        <v>1</v>
      </c>
      <c r="T6581">
        <v>8</v>
      </c>
      <c r="U6581">
        <v>11</v>
      </c>
      <c r="V6581">
        <v>18</v>
      </c>
      <c r="W6581">
        <v>10</v>
      </c>
      <c r="X6581">
        <v>6</v>
      </c>
      <c r="Y6581">
        <v>1.23</v>
      </c>
      <c r="Z6581">
        <v>43</v>
      </c>
      <c r="AA6581" t="s">
        <v>33</v>
      </c>
      <c r="AB6581" t="s">
        <v>34</v>
      </c>
      <c r="AC6581" t="s">
        <v>34</v>
      </c>
      <c r="AD6581" t="s">
        <v>35</v>
      </c>
      <c r="AE6581" t="s">
        <v>36</v>
      </c>
    </row>
    <row r="6582" spans="1:31" x14ac:dyDescent="0.3">
      <c r="A6582">
        <v>42895</v>
      </c>
      <c r="B6582">
        <v>-2.429513959276557E-5</v>
      </c>
      <c r="C6582">
        <v>3.922962793631442</v>
      </c>
      <c r="D6582">
        <v>4.9379999999999997</v>
      </c>
      <c r="E6582">
        <v>2.8948146747312001E-3</v>
      </c>
      <c r="F6582">
        <v>5.8623221440480002E-4</v>
      </c>
      <c r="G6582">
        <v>9.4497282603500158E-7</v>
      </c>
      <c r="H6582">
        <v>-4.9200363695353524E-6</v>
      </c>
      <c r="I6582">
        <v>24</v>
      </c>
      <c r="J6582">
        <v>-4877424.3487130059</v>
      </c>
      <c r="K6582">
        <v>-46575971.679266587</v>
      </c>
      <c r="L6582">
        <v>118.4977054051362</v>
      </c>
      <c r="M6582">
        <v>99.987938272188615</v>
      </c>
      <c r="N6582">
        <v>1</v>
      </c>
      <c r="O6582">
        <v>30</v>
      </c>
      <c r="P6582">
        <v>4</v>
      </c>
      <c r="Q6582">
        <v>12</v>
      </c>
      <c r="R6582">
        <v>4</v>
      </c>
      <c r="S6582">
        <v>1</v>
      </c>
      <c r="T6582">
        <v>6</v>
      </c>
      <c r="U6582">
        <v>19</v>
      </c>
      <c r="V6582">
        <v>21</v>
      </c>
      <c r="W6582">
        <v>7</v>
      </c>
      <c r="X6582">
        <v>14</v>
      </c>
      <c r="Y6582">
        <v>4.9379999999999997</v>
      </c>
      <c r="Z6582">
        <v>2</v>
      </c>
      <c r="AA6582" t="s">
        <v>32</v>
      </c>
      <c r="AB6582" t="s">
        <v>34</v>
      </c>
      <c r="AC6582" t="s">
        <v>34</v>
      </c>
      <c r="AD6582" t="s">
        <v>35</v>
      </c>
      <c r="AE6582" t="s">
        <v>38</v>
      </c>
    </row>
    <row r="6583" spans="1:31" x14ac:dyDescent="0.3">
      <c r="A6583">
        <v>105852</v>
      </c>
      <c r="B6583">
        <v>-2.3731082056017621E-5</v>
      </c>
      <c r="C6583">
        <v>12.92848008753788</v>
      </c>
      <c r="D6583">
        <v>1.23</v>
      </c>
      <c r="E6583">
        <v>1.11803504984172E-2</v>
      </c>
      <c r="F6583">
        <v>9.0897158523716992E-3</v>
      </c>
      <c r="G6583">
        <v>3.2961180266282939E-6</v>
      </c>
      <c r="H6583">
        <v>-1.9293562647168798E-5</v>
      </c>
      <c r="I6583">
        <v>24</v>
      </c>
      <c r="J6583">
        <v>-1243358.7351489901</v>
      </c>
      <c r="K6583">
        <v>-11873201.32412691</v>
      </c>
      <c r="L6583">
        <v>29.506248168886948</v>
      </c>
      <c r="M6583">
        <v>99.953415206256594</v>
      </c>
      <c r="N6583">
        <v>1</v>
      </c>
      <c r="O6583">
        <v>30</v>
      </c>
      <c r="P6583">
        <v>2</v>
      </c>
      <c r="Q6583">
        <v>10</v>
      </c>
      <c r="R6583">
        <v>4</v>
      </c>
      <c r="S6583">
        <v>1</v>
      </c>
      <c r="T6583">
        <v>8</v>
      </c>
      <c r="U6583">
        <v>12</v>
      </c>
      <c r="V6583">
        <v>14</v>
      </c>
      <c r="W6583">
        <v>17</v>
      </c>
      <c r="X6583">
        <v>6</v>
      </c>
      <c r="Y6583">
        <v>1.23</v>
      </c>
      <c r="Z6583">
        <v>18</v>
      </c>
      <c r="AA6583" t="s">
        <v>32</v>
      </c>
      <c r="AB6583" t="s">
        <v>34</v>
      </c>
      <c r="AC6583" t="s">
        <v>34</v>
      </c>
      <c r="AD6583" t="s">
        <v>35</v>
      </c>
      <c r="AE6583" t="s">
        <v>36</v>
      </c>
    </row>
    <row r="6584" spans="1:31" x14ac:dyDescent="0.3">
      <c r="A6584">
        <v>56514</v>
      </c>
      <c r="B6584">
        <v>-2.358064572578327E-5</v>
      </c>
      <c r="C6584">
        <v>6.9549594269355604</v>
      </c>
      <c r="D6584">
        <v>4.9379999999999997</v>
      </c>
      <c r="E6584">
        <v>2.0677247676652E-3</v>
      </c>
      <c r="F6584">
        <v>4.1873729600339999E-4</v>
      </c>
      <c r="G6584">
        <v>3.3298493250256022E-7</v>
      </c>
      <c r="H6584">
        <v>-4.7753434033582982E-6</v>
      </c>
      <c r="I6584">
        <v>24</v>
      </c>
      <c r="J6584">
        <v>-5025383.5689294301</v>
      </c>
      <c r="K6584">
        <v>-47988878.155674562</v>
      </c>
      <c r="L6584">
        <v>118.50178957509731</v>
      </c>
      <c r="M6584">
        <v>99.991384480134727</v>
      </c>
      <c r="N6584">
        <v>1</v>
      </c>
      <c r="O6584">
        <v>30</v>
      </c>
      <c r="P6584">
        <v>5</v>
      </c>
      <c r="Q6584">
        <v>6</v>
      </c>
      <c r="R6584">
        <v>3</v>
      </c>
      <c r="S6584">
        <v>1</v>
      </c>
      <c r="T6584">
        <v>14</v>
      </c>
      <c r="U6584">
        <v>15</v>
      </c>
      <c r="V6584">
        <v>17</v>
      </c>
      <c r="W6584">
        <v>6</v>
      </c>
      <c r="X6584">
        <v>10</v>
      </c>
      <c r="Y6584">
        <v>4.9379999999999997</v>
      </c>
      <c r="Z6584">
        <v>2</v>
      </c>
      <c r="AA6584" t="s">
        <v>32</v>
      </c>
      <c r="AB6584" t="s">
        <v>34</v>
      </c>
      <c r="AC6584" t="s">
        <v>34</v>
      </c>
      <c r="AD6584" t="s">
        <v>35</v>
      </c>
      <c r="AE6584" t="s">
        <v>38</v>
      </c>
    </row>
    <row r="6585" spans="1:31" x14ac:dyDescent="0.3">
      <c r="A6585">
        <v>104746</v>
      </c>
      <c r="B6585">
        <v>-2.3415854168536441E-5</v>
      </c>
      <c r="C6585">
        <v>3.9597925600316302</v>
      </c>
      <c r="D6585">
        <v>4.9379999999999997</v>
      </c>
      <c r="E6585">
        <v>7.4438091635947003E-3</v>
      </c>
      <c r="F6585">
        <v>1.5074542656125E-3</v>
      </c>
      <c r="G6585">
        <v>4.1978836021086588E-6</v>
      </c>
      <c r="H6585">
        <v>-4.7419712775488947E-6</v>
      </c>
      <c r="I6585">
        <v>24</v>
      </c>
      <c r="J6585">
        <v>-5059616.5152729601</v>
      </c>
      <c r="K6585">
        <v>-48315778.713304907</v>
      </c>
      <c r="L6585">
        <v>118.4752424703502</v>
      </c>
      <c r="M6585">
        <v>99.968984128485033</v>
      </c>
      <c r="N6585">
        <v>1</v>
      </c>
      <c r="O6585">
        <v>30</v>
      </c>
      <c r="P6585">
        <v>2</v>
      </c>
      <c r="Q6585">
        <v>6</v>
      </c>
      <c r="R6585">
        <v>3</v>
      </c>
      <c r="S6585">
        <v>1</v>
      </c>
      <c r="T6585">
        <v>6</v>
      </c>
      <c r="U6585">
        <v>15</v>
      </c>
      <c r="V6585">
        <v>23</v>
      </c>
      <c r="W6585">
        <v>6</v>
      </c>
      <c r="X6585">
        <v>8</v>
      </c>
      <c r="Y6585">
        <v>4.9379999999999997</v>
      </c>
      <c r="Z6585">
        <v>9</v>
      </c>
      <c r="AA6585" t="s">
        <v>32</v>
      </c>
      <c r="AB6585" t="s">
        <v>34</v>
      </c>
      <c r="AC6585" t="s">
        <v>34</v>
      </c>
      <c r="AD6585" t="s">
        <v>35</v>
      </c>
      <c r="AE6585" t="s">
        <v>38</v>
      </c>
    </row>
    <row r="6586" spans="1:31" x14ac:dyDescent="0.3">
      <c r="A6586">
        <v>63187</v>
      </c>
      <c r="B6586">
        <v>-2.3095523734161039E-5</v>
      </c>
      <c r="C6586">
        <v>11.92582403567252</v>
      </c>
      <c r="D6586">
        <v>0.77400000000000002</v>
      </c>
      <c r="E6586">
        <v>5.5932758696014004E-3</v>
      </c>
      <c r="F6586">
        <v>7.2264546118881003E-3</v>
      </c>
      <c r="G6586">
        <v>5.8800451523182783E-7</v>
      </c>
      <c r="H6586">
        <v>-2.983917795111245E-5</v>
      </c>
      <c r="I6586">
        <v>24</v>
      </c>
      <c r="J6586">
        <v>-804124.25447651604</v>
      </c>
      <c r="K6586">
        <v>-7678820.997601361</v>
      </c>
      <c r="L6586">
        <v>18.571670804476931</v>
      </c>
      <c r="M6586">
        <v>99.976694683876644</v>
      </c>
      <c r="N6586">
        <v>1</v>
      </c>
      <c r="O6586">
        <v>30</v>
      </c>
      <c r="P6586">
        <v>3</v>
      </c>
      <c r="Q6586">
        <v>10</v>
      </c>
      <c r="R6586">
        <v>4</v>
      </c>
      <c r="S6586">
        <v>2</v>
      </c>
      <c r="T6586">
        <v>12</v>
      </c>
      <c r="U6586">
        <v>11</v>
      </c>
      <c r="V6586">
        <v>13</v>
      </c>
      <c r="W6586">
        <v>6</v>
      </c>
      <c r="X6586">
        <v>6</v>
      </c>
      <c r="Y6586">
        <v>0.77400000000000002</v>
      </c>
      <c r="Z6586">
        <v>9</v>
      </c>
      <c r="AA6586" t="s">
        <v>32</v>
      </c>
      <c r="AB6586" t="s">
        <v>34</v>
      </c>
      <c r="AC6586" t="s">
        <v>34</v>
      </c>
      <c r="AD6586" t="s">
        <v>35</v>
      </c>
      <c r="AE6586" t="s">
        <v>40</v>
      </c>
    </row>
    <row r="6587" spans="1:31" x14ac:dyDescent="0.3">
      <c r="A6587">
        <v>81438</v>
      </c>
      <c r="B6587">
        <v>-2.2887287227876171E-5</v>
      </c>
      <c r="C6587">
        <v>8.7803887661782021</v>
      </c>
      <c r="D6587">
        <v>1.956</v>
      </c>
      <c r="E6587">
        <v>2.4848585759648001E-3</v>
      </c>
      <c r="F6587">
        <v>1.2703775950739999E-3</v>
      </c>
      <c r="G6587">
        <v>3.7723242326594558E-7</v>
      </c>
      <c r="H6587">
        <v>-1.1701067089916241E-5</v>
      </c>
      <c r="I6587">
        <v>24</v>
      </c>
      <c r="J6587">
        <v>-2050882.6209623769</v>
      </c>
      <c r="K6587">
        <v>-19584486.409645449</v>
      </c>
      <c r="L6587">
        <v>46.939139616625411</v>
      </c>
      <c r="M6587">
        <v>99.98964642260016</v>
      </c>
      <c r="N6587">
        <v>1</v>
      </c>
      <c r="O6587">
        <v>30</v>
      </c>
      <c r="P6587">
        <v>2</v>
      </c>
      <c r="Q6587">
        <v>14</v>
      </c>
      <c r="R6587">
        <v>7</v>
      </c>
      <c r="S6587">
        <v>1</v>
      </c>
      <c r="T6587">
        <v>8</v>
      </c>
      <c r="U6587">
        <v>16</v>
      </c>
      <c r="V6587">
        <v>18</v>
      </c>
      <c r="W6587">
        <v>5</v>
      </c>
      <c r="X6587">
        <v>6</v>
      </c>
      <c r="Y6587">
        <v>1.956</v>
      </c>
      <c r="Z6587">
        <v>4</v>
      </c>
      <c r="AA6587" t="s">
        <v>32</v>
      </c>
      <c r="AB6587" t="s">
        <v>34</v>
      </c>
      <c r="AC6587" t="s">
        <v>34</v>
      </c>
      <c r="AD6587" t="s">
        <v>35</v>
      </c>
      <c r="AE6587" t="s">
        <v>39</v>
      </c>
    </row>
    <row r="6588" spans="1:31" x14ac:dyDescent="0.3">
      <c r="A6588">
        <v>49651</v>
      </c>
      <c r="B6588">
        <v>-2.2880337872610079E-5</v>
      </c>
      <c r="C6588">
        <v>6.9549594269355604</v>
      </c>
      <c r="D6588">
        <v>3.1080000000000001</v>
      </c>
      <c r="E6588">
        <v>4.3455716685662001E-3</v>
      </c>
      <c r="F6588">
        <v>1.3981890825502E-3</v>
      </c>
      <c r="G6588">
        <v>1.0551925392977251E-6</v>
      </c>
      <c r="H6588">
        <v>-7.3617560722683666E-6</v>
      </c>
      <c r="I6588">
        <v>24</v>
      </c>
      <c r="J6588">
        <v>-3259501.4277534592</v>
      </c>
      <c r="K6588">
        <v>-31125945.854523201</v>
      </c>
      <c r="L6588">
        <v>74.578493963254104</v>
      </c>
      <c r="M6588">
        <v>99.981893451380984</v>
      </c>
      <c r="N6588">
        <v>1</v>
      </c>
      <c r="O6588">
        <v>30</v>
      </c>
      <c r="P6588">
        <v>5</v>
      </c>
      <c r="Q6588">
        <v>6</v>
      </c>
      <c r="R6588">
        <v>3</v>
      </c>
      <c r="S6588">
        <v>1</v>
      </c>
      <c r="T6588">
        <v>8</v>
      </c>
      <c r="U6588">
        <v>14</v>
      </c>
      <c r="V6588">
        <v>17</v>
      </c>
      <c r="W6588">
        <v>9</v>
      </c>
      <c r="X6588">
        <v>6</v>
      </c>
      <c r="Y6588">
        <v>3.1080000000000001</v>
      </c>
      <c r="Z6588">
        <v>7</v>
      </c>
      <c r="AA6588" t="s">
        <v>33</v>
      </c>
      <c r="AB6588" t="s">
        <v>34</v>
      </c>
      <c r="AC6588" t="s">
        <v>34</v>
      </c>
      <c r="AD6588" t="s">
        <v>35</v>
      </c>
      <c r="AE6588" t="s">
        <v>37</v>
      </c>
    </row>
    <row r="6589" spans="1:31" x14ac:dyDescent="0.3">
      <c r="A6589">
        <v>23417</v>
      </c>
      <c r="B6589">
        <v>-2.260385267765448E-5</v>
      </c>
      <c r="C6589">
        <v>7.9566947048348204</v>
      </c>
      <c r="D6589">
        <v>1.23</v>
      </c>
      <c r="E6589">
        <v>9.9380893319264002E-3</v>
      </c>
      <c r="F6589">
        <v>8.0797474243304006E-3</v>
      </c>
      <c r="G6589">
        <v>1.728737556218969E-6</v>
      </c>
      <c r="H6589">
        <v>-1.8377115998093069E-5</v>
      </c>
      <c r="I6589">
        <v>24</v>
      </c>
      <c r="J6589">
        <v>-1305431.271868635</v>
      </c>
      <c r="K6589">
        <v>-12465950.387077991</v>
      </c>
      <c r="L6589">
        <v>29.507776150121732</v>
      </c>
      <c r="M6589">
        <v>99.958591294450315</v>
      </c>
      <c r="N6589">
        <v>1</v>
      </c>
      <c r="O6589">
        <v>30</v>
      </c>
      <c r="P6589">
        <v>4</v>
      </c>
      <c r="Q6589">
        <v>6</v>
      </c>
      <c r="R6589">
        <v>3</v>
      </c>
      <c r="S6589">
        <v>2</v>
      </c>
      <c r="T6589">
        <v>6</v>
      </c>
      <c r="U6589">
        <v>14</v>
      </c>
      <c r="V6589">
        <v>16</v>
      </c>
      <c r="W6589">
        <v>7</v>
      </c>
      <c r="X6589">
        <v>12</v>
      </c>
      <c r="Y6589">
        <v>1.23</v>
      </c>
      <c r="Z6589">
        <v>8</v>
      </c>
      <c r="AA6589" t="s">
        <v>33</v>
      </c>
      <c r="AB6589" t="s">
        <v>34</v>
      </c>
      <c r="AC6589" t="s">
        <v>34</v>
      </c>
      <c r="AD6589" t="s">
        <v>35</v>
      </c>
      <c r="AE6589" t="s">
        <v>36</v>
      </c>
    </row>
    <row r="6590" spans="1:31" x14ac:dyDescent="0.3">
      <c r="A6590">
        <v>79316</v>
      </c>
      <c r="B6590">
        <v>-2.2592098882107651E-5</v>
      </c>
      <c r="C6590">
        <v>11.958301133417139</v>
      </c>
      <c r="D6590">
        <v>4.9379999999999997</v>
      </c>
      <c r="E6590">
        <v>2.4812697211982E-3</v>
      </c>
      <c r="F6590">
        <v>5.0248475520409998E-4</v>
      </c>
      <c r="G6590">
        <v>6.2101925616301153E-7</v>
      </c>
      <c r="H6590">
        <v>-4.5751516569679323E-6</v>
      </c>
      <c r="I6590">
        <v>24</v>
      </c>
      <c r="J6590">
        <v>-5245185.4123197654</v>
      </c>
      <c r="K6590">
        <v>-50087831.148251511</v>
      </c>
      <c r="L6590">
        <v>118.4997474901167</v>
      </c>
      <c r="M6590">
        <v>99.989661376161678</v>
      </c>
      <c r="N6590">
        <v>1</v>
      </c>
      <c r="O6590">
        <v>30</v>
      </c>
      <c r="P6590">
        <v>3</v>
      </c>
      <c r="Q6590">
        <v>10</v>
      </c>
      <c r="R6590">
        <v>3</v>
      </c>
      <c r="S6590">
        <v>1</v>
      </c>
      <c r="T6590">
        <v>10</v>
      </c>
      <c r="U6590">
        <v>12</v>
      </c>
      <c r="V6590">
        <v>14</v>
      </c>
      <c r="W6590">
        <v>11</v>
      </c>
      <c r="X6590">
        <v>8</v>
      </c>
      <c r="Y6590">
        <v>4.9379999999999997</v>
      </c>
      <c r="Z6590">
        <v>3</v>
      </c>
      <c r="AA6590" t="s">
        <v>33</v>
      </c>
      <c r="AB6590" t="s">
        <v>34</v>
      </c>
      <c r="AC6590" t="s">
        <v>34</v>
      </c>
      <c r="AD6590" t="s">
        <v>35</v>
      </c>
      <c r="AE6590" t="s">
        <v>38</v>
      </c>
    </row>
    <row r="6591" spans="1:31" x14ac:dyDescent="0.3">
      <c r="A6591">
        <v>28309</v>
      </c>
      <c r="B6591">
        <v>-2.2183144051187571E-5</v>
      </c>
      <c r="C6591">
        <v>10.92582403567252</v>
      </c>
      <c r="D6591">
        <v>3.1080000000000001</v>
      </c>
      <c r="E6591">
        <v>4.9663676212185004E-3</v>
      </c>
      <c r="F6591">
        <v>1.5979303800574001E-3</v>
      </c>
      <c r="G6591">
        <v>1.52086352418299E-6</v>
      </c>
      <c r="H6591">
        <v>-7.1374337359033349E-6</v>
      </c>
      <c r="I6591">
        <v>24</v>
      </c>
      <c r="J6591">
        <v>-3361857.2893611458</v>
      </c>
      <c r="K6591">
        <v>-32103372.3342808</v>
      </c>
      <c r="L6591">
        <v>74.576564529433256</v>
      </c>
      <c r="M6591">
        <v>99.979306801578261</v>
      </c>
      <c r="N6591">
        <v>1</v>
      </c>
      <c r="O6591">
        <v>30</v>
      </c>
      <c r="P6591">
        <v>3</v>
      </c>
      <c r="Q6591">
        <v>10</v>
      </c>
      <c r="R6591">
        <v>4</v>
      </c>
      <c r="S6591">
        <v>1</v>
      </c>
      <c r="T6591">
        <v>6</v>
      </c>
      <c r="U6591">
        <v>13</v>
      </c>
      <c r="V6591">
        <v>15</v>
      </c>
      <c r="W6591">
        <v>13</v>
      </c>
      <c r="X6591">
        <v>8</v>
      </c>
      <c r="Y6591">
        <v>3.1080000000000001</v>
      </c>
      <c r="Z6591">
        <v>6</v>
      </c>
      <c r="AA6591" t="s">
        <v>32</v>
      </c>
      <c r="AB6591" t="s">
        <v>34</v>
      </c>
      <c r="AC6591" t="s">
        <v>34</v>
      </c>
      <c r="AD6591" t="s">
        <v>35</v>
      </c>
      <c r="AE6591" t="s">
        <v>37</v>
      </c>
    </row>
    <row r="6592" spans="1:31" x14ac:dyDescent="0.3">
      <c r="A6592">
        <v>127510</v>
      </c>
      <c r="B6592">
        <v>-2.1611947397780981E-5</v>
      </c>
      <c r="C6592">
        <v>2.958301133417141</v>
      </c>
      <c r="D6592">
        <v>1.956</v>
      </c>
      <c r="E6592">
        <v>9.1111481118708992E-3</v>
      </c>
      <c r="F6592">
        <v>4.6580511819380999E-3</v>
      </c>
      <c r="G6592">
        <v>4.6813389396248709E-6</v>
      </c>
      <c r="H6592">
        <v>-1.104905286185122E-5</v>
      </c>
      <c r="I6592">
        <v>24</v>
      </c>
      <c r="J6592">
        <v>-2171307.2741936878</v>
      </c>
      <c r="K6592">
        <v>-20734457.139558889</v>
      </c>
      <c r="L6592">
        <v>46.926178594293177</v>
      </c>
      <c r="M6592">
        <v>99.962036882867196</v>
      </c>
      <c r="N6592">
        <v>1</v>
      </c>
      <c r="O6592">
        <v>30</v>
      </c>
      <c r="P6592">
        <v>3</v>
      </c>
      <c r="Q6592">
        <v>14</v>
      </c>
      <c r="R6592">
        <v>3</v>
      </c>
      <c r="S6592">
        <v>1</v>
      </c>
      <c r="T6592">
        <v>6</v>
      </c>
      <c r="U6592">
        <v>21</v>
      </c>
      <c r="V6592">
        <v>23</v>
      </c>
      <c r="W6592">
        <v>10</v>
      </c>
      <c r="X6592">
        <v>8</v>
      </c>
      <c r="Y6592">
        <v>1.956</v>
      </c>
      <c r="Z6592">
        <v>11</v>
      </c>
      <c r="AA6592" t="s">
        <v>32</v>
      </c>
      <c r="AB6592" t="s">
        <v>34</v>
      </c>
      <c r="AC6592" t="s">
        <v>34</v>
      </c>
      <c r="AD6592" t="s">
        <v>35</v>
      </c>
      <c r="AE6592" t="s">
        <v>39</v>
      </c>
    </row>
    <row r="6593" spans="1:31" x14ac:dyDescent="0.3">
      <c r="A6593">
        <v>114830</v>
      </c>
      <c r="B6593">
        <v>-2.150375367788821E-5</v>
      </c>
      <c r="C6593">
        <v>11.419871588754219</v>
      </c>
      <c r="D6593">
        <v>4.9379999999999997</v>
      </c>
      <c r="E6593">
        <v>1.6541798141321E-3</v>
      </c>
      <c r="F6593">
        <v>3.349898368027E-4</v>
      </c>
      <c r="G6593">
        <v>2.0718382723782821E-7</v>
      </c>
      <c r="H6593">
        <v>-4.3547496310020678E-6</v>
      </c>
      <c r="I6593">
        <v>24</v>
      </c>
      <c r="J6593">
        <v>-5510843.98729569</v>
      </c>
      <c r="K6593">
        <v>-52624683.671181552</v>
      </c>
      <c r="L6593">
        <v>118.50383166007779</v>
      </c>
      <c r="M6593">
        <v>99.993107584107776</v>
      </c>
      <c r="N6593">
        <v>1</v>
      </c>
      <c r="O6593">
        <v>30</v>
      </c>
      <c r="P6593">
        <v>5</v>
      </c>
      <c r="Q6593">
        <v>6</v>
      </c>
      <c r="R6593">
        <v>4</v>
      </c>
      <c r="S6593">
        <v>1.5</v>
      </c>
      <c r="T6593">
        <v>8</v>
      </c>
      <c r="U6593">
        <v>10</v>
      </c>
      <c r="V6593">
        <v>12</v>
      </c>
      <c r="W6593">
        <v>11</v>
      </c>
      <c r="X6593">
        <v>8</v>
      </c>
      <c r="Y6593">
        <v>4.9379999999999997</v>
      </c>
      <c r="Z6593">
        <v>2</v>
      </c>
      <c r="AA6593" t="s">
        <v>31</v>
      </c>
      <c r="AB6593" t="s">
        <v>34</v>
      </c>
      <c r="AC6593" t="s">
        <v>34</v>
      </c>
      <c r="AD6593" t="s">
        <v>35</v>
      </c>
      <c r="AE6593" t="s">
        <v>38</v>
      </c>
    </row>
    <row r="6594" spans="1:31" x14ac:dyDescent="0.3">
      <c r="A6594">
        <v>31770</v>
      </c>
      <c r="B6594">
        <v>-2.1435103549368221E-5</v>
      </c>
      <c r="C6594">
        <v>11.95669470483482</v>
      </c>
      <c r="D6594">
        <v>4.9379999999999997</v>
      </c>
      <c r="E6594">
        <v>2.0677247676652E-3</v>
      </c>
      <c r="F6594">
        <v>4.1873729600339999E-4</v>
      </c>
      <c r="G6594">
        <v>4.3497347560824461E-7</v>
      </c>
      <c r="H6594">
        <v>-4.3408472153439079E-6</v>
      </c>
      <c r="I6594">
        <v>24</v>
      </c>
      <c r="J6594">
        <v>-5528398.2791205132</v>
      </c>
      <c r="K6594">
        <v>-52792314.810165443</v>
      </c>
      <c r="L6594">
        <v>118.50178957509731</v>
      </c>
      <c r="M6594">
        <v>99.991384480134727</v>
      </c>
      <c r="N6594">
        <v>1</v>
      </c>
      <c r="O6594">
        <v>30</v>
      </c>
      <c r="P6594">
        <v>4</v>
      </c>
      <c r="Q6594">
        <v>10</v>
      </c>
      <c r="R6594">
        <v>3</v>
      </c>
      <c r="S6594">
        <v>1</v>
      </c>
      <c r="T6594">
        <v>12</v>
      </c>
      <c r="U6594">
        <v>11</v>
      </c>
      <c r="V6594">
        <v>13</v>
      </c>
      <c r="W6594">
        <v>8</v>
      </c>
      <c r="X6594">
        <v>10</v>
      </c>
      <c r="Y6594">
        <v>4.9379999999999997</v>
      </c>
      <c r="Z6594">
        <v>2</v>
      </c>
      <c r="AA6594" t="s">
        <v>32</v>
      </c>
      <c r="AB6594" t="s">
        <v>34</v>
      </c>
      <c r="AC6594" t="s">
        <v>34</v>
      </c>
      <c r="AD6594" t="s">
        <v>35</v>
      </c>
      <c r="AE6594" t="s">
        <v>38</v>
      </c>
    </row>
    <row r="6595" spans="1:31" x14ac:dyDescent="0.3">
      <c r="A6595">
        <v>61678</v>
      </c>
      <c r="B6595">
        <v>-2.139414567534325E-5</v>
      </c>
      <c r="C6595">
        <v>7.8035085019827584</v>
      </c>
      <c r="D6595">
        <v>4.9379999999999997</v>
      </c>
      <c r="E6595">
        <v>1.2406348605991E-3</v>
      </c>
      <c r="F6595">
        <v>2.5124237760200001E-4</v>
      </c>
      <c r="G6595">
        <v>1.384578619074381E-7</v>
      </c>
      <c r="H6595">
        <v>-4.3325527896604413E-6</v>
      </c>
      <c r="I6595">
        <v>24</v>
      </c>
      <c r="J6595">
        <v>-5539172.9842073722</v>
      </c>
      <c r="K6595">
        <v>-52895205.664661303</v>
      </c>
      <c r="L6595">
        <v>118.5058737450583</v>
      </c>
      <c r="M6595">
        <v>99.994830688080796</v>
      </c>
      <c r="N6595">
        <v>1</v>
      </c>
      <c r="O6595">
        <v>25</v>
      </c>
      <c r="P6595">
        <v>2</v>
      </c>
      <c r="Q6595">
        <v>6</v>
      </c>
      <c r="R6595">
        <v>6</v>
      </c>
      <c r="S6595">
        <v>1</v>
      </c>
      <c r="T6595">
        <v>10</v>
      </c>
      <c r="U6595">
        <v>11</v>
      </c>
      <c r="V6595">
        <v>14</v>
      </c>
      <c r="W6595">
        <v>7</v>
      </c>
      <c r="X6595">
        <v>6</v>
      </c>
      <c r="Y6595">
        <v>4.9379999999999997</v>
      </c>
      <c r="Z6595">
        <v>2</v>
      </c>
      <c r="AA6595" t="s">
        <v>32</v>
      </c>
      <c r="AB6595" t="s">
        <v>34</v>
      </c>
      <c r="AC6595" t="s">
        <v>34</v>
      </c>
      <c r="AD6595" t="s">
        <v>35</v>
      </c>
      <c r="AE6595" t="s">
        <v>38</v>
      </c>
    </row>
    <row r="6596" spans="1:31" x14ac:dyDescent="0.3">
      <c r="A6596">
        <v>76951</v>
      </c>
      <c r="B6596">
        <v>-2.134034490576218E-5</v>
      </c>
      <c r="C6596">
        <v>3.9597925600316302</v>
      </c>
      <c r="D6596">
        <v>3.1080000000000001</v>
      </c>
      <c r="E6596">
        <v>9.1050073055673995E-3</v>
      </c>
      <c r="F6596">
        <v>2.9295390301052999E-3</v>
      </c>
      <c r="G6596">
        <v>4.6826483764954516E-6</v>
      </c>
      <c r="H6596">
        <v>-6.866262839691822E-6</v>
      </c>
      <c r="I6596">
        <v>24</v>
      </c>
      <c r="J6596">
        <v>-3494025.141887987</v>
      </c>
      <c r="K6596">
        <v>-33365482.357130051</v>
      </c>
      <c r="L6596">
        <v>74.563701637294301</v>
      </c>
      <c r="M6596">
        <v>99.962062469560138</v>
      </c>
      <c r="N6596">
        <v>1</v>
      </c>
      <c r="O6596">
        <v>30</v>
      </c>
      <c r="P6596">
        <v>2</v>
      </c>
      <c r="Q6596">
        <v>9</v>
      </c>
      <c r="R6596">
        <v>3</v>
      </c>
      <c r="S6596">
        <v>1</v>
      </c>
      <c r="T6596">
        <v>6</v>
      </c>
      <c r="U6596">
        <v>16</v>
      </c>
      <c r="V6596">
        <v>23</v>
      </c>
      <c r="W6596">
        <v>5</v>
      </c>
      <c r="X6596">
        <v>8</v>
      </c>
      <c r="Y6596">
        <v>3.1080000000000001</v>
      </c>
      <c r="Z6596">
        <v>11</v>
      </c>
      <c r="AA6596" t="s">
        <v>31</v>
      </c>
      <c r="AB6596" t="s">
        <v>34</v>
      </c>
      <c r="AC6596" t="s">
        <v>34</v>
      </c>
      <c r="AD6596" t="s">
        <v>35</v>
      </c>
      <c r="AE6596" t="s">
        <v>37</v>
      </c>
    </row>
    <row r="6597" spans="1:31" x14ac:dyDescent="0.3">
      <c r="A6597">
        <v>45381</v>
      </c>
      <c r="B6597">
        <v>-2.1136465494703919E-5</v>
      </c>
      <c r="C6597">
        <v>3.4549594269355599</v>
      </c>
      <c r="D6597">
        <v>1.23</v>
      </c>
      <c r="E6597">
        <v>1.15944375539142E-2</v>
      </c>
      <c r="F6597">
        <v>9.4263719950521997E-3</v>
      </c>
      <c r="G6597">
        <v>3.179548316432269E-6</v>
      </c>
      <c r="H6597">
        <v>-1.7184118288377171E-5</v>
      </c>
      <c r="I6597">
        <v>24</v>
      </c>
      <c r="J6597">
        <v>-1395963.7125328181</v>
      </c>
      <c r="K6597">
        <v>-13330471.513590701</v>
      </c>
      <c r="L6597">
        <v>29.505738841808689</v>
      </c>
      <c r="M6597">
        <v>99.951689843525401</v>
      </c>
      <c r="N6597">
        <v>1</v>
      </c>
      <c r="O6597">
        <v>30</v>
      </c>
      <c r="P6597">
        <v>5</v>
      </c>
      <c r="Q6597">
        <v>7.5</v>
      </c>
      <c r="R6597">
        <v>3</v>
      </c>
      <c r="S6597">
        <v>1.5</v>
      </c>
      <c r="T6597">
        <v>14</v>
      </c>
      <c r="U6597">
        <v>18</v>
      </c>
      <c r="V6597">
        <v>20</v>
      </c>
      <c r="W6597">
        <v>9</v>
      </c>
      <c r="X6597">
        <v>8</v>
      </c>
      <c r="Y6597">
        <v>1.23</v>
      </c>
      <c r="Z6597">
        <v>14</v>
      </c>
      <c r="AA6597" t="s">
        <v>32</v>
      </c>
      <c r="AB6597" t="s">
        <v>34</v>
      </c>
      <c r="AC6597" t="s">
        <v>34</v>
      </c>
      <c r="AD6597" t="s">
        <v>35</v>
      </c>
      <c r="AE6597" t="s">
        <v>36</v>
      </c>
    </row>
    <row r="6598" spans="1:31" x14ac:dyDescent="0.3">
      <c r="A6598">
        <v>8047</v>
      </c>
      <c r="B6598">
        <v>-2.0861066808917911E-5</v>
      </c>
      <c r="C6598">
        <v>5.9198715887542228</v>
      </c>
      <c r="D6598">
        <v>3.1080000000000001</v>
      </c>
      <c r="E6598">
        <v>1.8623878579569E-3</v>
      </c>
      <c r="F6598">
        <v>5.9922389252150003E-4</v>
      </c>
      <c r="G6598">
        <v>2.4639700915411239E-7</v>
      </c>
      <c r="H6598">
        <v>-6.7120549578242957E-6</v>
      </c>
      <c r="I6598">
        <v>24</v>
      </c>
      <c r="J6598">
        <v>-3575378.5931337201</v>
      </c>
      <c r="K6598">
        <v>-34142350.591330692</v>
      </c>
      <c r="L6598">
        <v>74.586211698537468</v>
      </c>
      <c r="M6598">
        <v>99.992240050591846</v>
      </c>
      <c r="N6598">
        <v>1</v>
      </c>
      <c r="O6598">
        <v>30</v>
      </c>
      <c r="P6598">
        <v>5</v>
      </c>
      <c r="Q6598">
        <v>9</v>
      </c>
      <c r="R6598">
        <v>4</v>
      </c>
      <c r="S6598">
        <v>2</v>
      </c>
      <c r="T6598">
        <v>10</v>
      </c>
      <c r="U6598">
        <v>15</v>
      </c>
      <c r="V6598">
        <v>17</v>
      </c>
      <c r="W6598">
        <v>6</v>
      </c>
      <c r="X6598">
        <v>6</v>
      </c>
      <c r="Y6598">
        <v>3.1080000000000001</v>
      </c>
      <c r="Z6598">
        <v>3</v>
      </c>
      <c r="AA6598" t="s">
        <v>32</v>
      </c>
      <c r="AB6598" t="s">
        <v>34</v>
      </c>
      <c r="AC6598" t="s">
        <v>34</v>
      </c>
      <c r="AD6598" t="s">
        <v>35</v>
      </c>
      <c r="AE6598" t="s">
        <v>37</v>
      </c>
    </row>
    <row r="6599" spans="1:31" x14ac:dyDescent="0.3">
      <c r="A6599">
        <v>117365</v>
      </c>
      <c r="B6599">
        <v>-2.0722697112435119E-5</v>
      </c>
      <c r="C6599">
        <v>0.95495942693555957</v>
      </c>
      <c r="D6599">
        <v>0.77400000000000002</v>
      </c>
      <c r="E6599">
        <v>6.2976143124401002E-2</v>
      </c>
      <c r="F6599">
        <v>8.1364526000517995E-2</v>
      </c>
      <c r="G6599">
        <v>6.7917952818261567E-5</v>
      </c>
      <c r="H6599">
        <v>-2.6773510481182329E-5</v>
      </c>
      <c r="I6599">
        <v>24</v>
      </c>
      <c r="J6599">
        <v>-894056.23045583279</v>
      </c>
      <c r="K6599">
        <v>-8537608.1087491531</v>
      </c>
      <c r="L6599">
        <v>18.527256465221718</v>
      </c>
      <c r="M6599">
        <v>99.737599403648318</v>
      </c>
      <c r="N6599">
        <v>1</v>
      </c>
      <c r="O6599">
        <v>30</v>
      </c>
      <c r="P6599">
        <v>5</v>
      </c>
      <c r="Q6599">
        <v>10</v>
      </c>
      <c r="R6599">
        <v>3</v>
      </c>
      <c r="S6599">
        <v>1</v>
      </c>
      <c r="T6599">
        <v>6</v>
      </c>
      <c r="U6599">
        <v>18</v>
      </c>
      <c r="V6599">
        <v>23</v>
      </c>
      <c r="W6599">
        <v>11</v>
      </c>
      <c r="X6599">
        <v>8</v>
      </c>
      <c r="Y6599">
        <v>0.77400000000000002</v>
      </c>
      <c r="Z6599">
        <v>76</v>
      </c>
      <c r="AA6599" t="s">
        <v>32</v>
      </c>
      <c r="AB6599" t="s">
        <v>34</v>
      </c>
      <c r="AC6599" t="s">
        <v>34</v>
      </c>
      <c r="AD6599" t="s">
        <v>35</v>
      </c>
      <c r="AE6599" t="s">
        <v>40</v>
      </c>
    </row>
    <row r="6600" spans="1:31" x14ac:dyDescent="0.3">
      <c r="A6600">
        <v>29942</v>
      </c>
      <c r="B6600">
        <v>-2.0635683039406781E-5</v>
      </c>
      <c r="C6600">
        <v>4.4284800875378814</v>
      </c>
      <c r="D6600">
        <v>1.23</v>
      </c>
      <c r="E6600">
        <v>3.10565291622702E-2</v>
      </c>
      <c r="F6600">
        <v>2.5249210701032698E-2</v>
      </c>
      <c r="G6600">
        <v>2.3203211673774501E-5</v>
      </c>
      <c r="H6600">
        <v>-1.6776978080818519E-5</v>
      </c>
      <c r="I6600">
        <v>24</v>
      </c>
      <c r="J6600">
        <v>-1428680.6214667431</v>
      </c>
      <c r="K6600">
        <v>-13642894.980361991</v>
      </c>
      <c r="L6600">
        <v>29.481800469130409</v>
      </c>
      <c r="M6600">
        <v>99.870597795157195</v>
      </c>
      <c r="N6600">
        <v>1</v>
      </c>
      <c r="O6600">
        <v>30</v>
      </c>
      <c r="P6600">
        <v>2</v>
      </c>
      <c r="Q6600">
        <v>10</v>
      </c>
      <c r="R6600">
        <v>4</v>
      </c>
      <c r="S6600">
        <v>1.5</v>
      </c>
      <c r="T6600">
        <v>12</v>
      </c>
      <c r="U6600">
        <v>12</v>
      </c>
      <c r="V6600">
        <v>22</v>
      </c>
      <c r="W6600">
        <v>7</v>
      </c>
      <c r="X6600">
        <v>6</v>
      </c>
      <c r="Y6600">
        <v>1.23</v>
      </c>
      <c r="Z6600">
        <v>50</v>
      </c>
      <c r="AA6600" t="s">
        <v>32</v>
      </c>
      <c r="AB6600" t="s">
        <v>34</v>
      </c>
      <c r="AC6600" t="s">
        <v>34</v>
      </c>
      <c r="AD6600" t="s">
        <v>35</v>
      </c>
      <c r="AE6600" t="s">
        <v>36</v>
      </c>
    </row>
    <row r="6601" spans="1:31" x14ac:dyDescent="0.3">
      <c r="A6601">
        <v>114140</v>
      </c>
      <c r="B6601">
        <v>-2.061257817311842E-5</v>
      </c>
      <c r="C6601">
        <v>1.825543469975887</v>
      </c>
      <c r="D6601">
        <v>1.23</v>
      </c>
      <c r="E6601">
        <v>9.3169587486809993E-3</v>
      </c>
      <c r="F6601">
        <v>7.5747632103097999E-3</v>
      </c>
      <c r="G6601">
        <v>2.2516052408597479E-6</v>
      </c>
      <c r="H6601">
        <v>-1.6758193636681641E-5</v>
      </c>
      <c r="I6601">
        <v>24</v>
      </c>
      <c r="J6601">
        <v>-1431579.2955595551</v>
      </c>
      <c r="K6601">
        <v>-13670575.278979</v>
      </c>
      <c r="L6601">
        <v>29.508540140739122</v>
      </c>
      <c r="M6601">
        <v>99.961179338547154</v>
      </c>
      <c r="N6601">
        <v>1</v>
      </c>
      <c r="O6601">
        <v>20</v>
      </c>
      <c r="P6601">
        <v>2</v>
      </c>
      <c r="Q6601">
        <v>6</v>
      </c>
      <c r="R6601">
        <v>5</v>
      </c>
      <c r="S6601">
        <v>1</v>
      </c>
      <c r="T6601">
        <v>10</v>
      </c>
      <c r="U6601">
        <v>11</v>
      </c>
      <c r="V6601">
        <v>15</v>
      </c>
      <c r="W6601">
        <v>7</v>
      </c>
      <c r="X6601">
        <v>6</v>
      </c>
      <c r="Y6601">
        <v>1.23</v>
      </c>
      <c r="Z6601">
        <v>15</v>
      </c>
      <c r="AA6601" t="s">
        <v>31</v>
      </c>
      <c r="AB6601" t="s">
        <v>34</v>
      </c>
      <c r="AC6601" t="s">
        <v>34</v>
      </c>
      <c r="AD6601" t="s">
        <v>35</v>
      </c>
      <c r="AE6601" t="s">
        <v>36</v>
      </c>
    </row>
    <row r="6602" spans="1:31" x14ac:dyDescent="0.3">
      <c r="A6602">
        <v>104767</v>
      </c>
      <c r="B6602">
        <v>-2.0406940892555261E-5</v>
      </c>
      <c r="C6602">
        <v>6.763346055976502</v>
      </c>
      <c r="D6602">
        <v>4.9379999999999997</v>
      </c>
      <c r="E6602">
        <v>1.2406348605991E-3</v>
      </c>
      <c r="F6602">
        <v>2.5124237760200001E-4</v>
      </c>
      <c r="G6602">
        <v>1.183069643332802E-7</v>
      </c>
      <c r="H6602">
        <v>-4.1326328255478448E-6</v>
      </c>
      <c r="I6602">
        <v>24</v>
      </c>
      <c r="J6602">
        <v>-5807135.6392417923</v>
      </c>
      <c r="K6602">
        <v>-55454060.531426691</v>
      </c>
      <c r="L6602">
        <v>118.5058737450583</v>
      </c>
      <c r="M6602">
        <v>99.994830688080796</v>
      </c>
      <c r="N6602">
        <v>1</v>
      </c>
      <c r="O6602">
        <v>30</v>
      </c>
      <c r="P6602">
        <v>4</v>
      </c>
      <c r="Q6602">
        <v>6</v>
      </c>
      <c r="R6602">
        <v>7</v>
      </c>
      <c r="S6602">
        <v>1</v>
      </c>
      <c r="T6602">
        <v>6</v>
      </c>
      <c r="U6602">
        <v>16</v>
      </c>
      <c r="V6602">
        <v>18</v>
      </c>
      <c r="W6602">
        <v>5</v>
      </c>
      <c r="X6602">
        <v>12</v>
      </c>
      <c r="Y6602">
        <v>4.9379999999999997</v>
      </c>
      <c r="Z6602">
        <v>1</v>
      </c>
      <c r="AA6602" t="s">
        <v>32</v>
      </c>
      <c r="AB6602" t="s">
        <v>34</v>
      </c>
      <c r="AC6602" t="s">
        <v>34</v>
      </c>
      <c r="AD6602" t="s">
        <v>35</v>
      </c>
      <c r="AE6602" t="s">
        <v>38</v>
      </c>
    </row>
    <row r="6603" spans="1:31" x14ac:dyDescent="0.3">
      <c r="A6603">
        <v>56767</v>
      </c>
      <c r="B6603">
        <v>-2.0210467017940262E-5</v>
      </c>
      <c r="C6603">
        <v>4.9488040676479699</v>
      </c>
      <c r="D6603">
        <v>1.23</v>
      </c>
      <c r="E6603">
        <v>6.8324364156994001E-3</v>
      </c>
      <c r="F6603">
        <v>5.5548263542272002E-3</v>
      </c>
      <c r="G6603">
        <v>1.494106420984716E-6</v>
      </c>
      <c r="H6603">
        <v>-1.6431273998325411E-5</v>
      </c>
      <c r="I6603">
        <v>24</v>
      </c>
      <c r="J6603">
        <v>-1460213.466468246</v>
      </c>
      <c r="K6603">
        <v>-13944011.46946637</v>
      </c>
      <c r="L6603">
        <v>29.511596103208689</v>
      </c>
      <c r="M6603">
        <v>99.971531514934597</v>
      </c>
      <c r="N6603">
        <v>1</v>
      </c>
      <c r="O6603">
        <v>25</v>
      </c>
      <c r="P6603">
        <v>3</v>
      </c>
      <c r="Q6603">
        <v>10</v>
      </c>
      <c r="R6603">
        <v>3</v>
      </c>
      <c r="S6603">
        <v>1</v>
      </c>
      <c r="T6603">
        <v>10</v>
      </c>
      <c r="U6603">
        <v>12</v>
      </c>
      <c r="V6603">
        <v>16</v>
      </c>
      <c r="W6603">
        <v>5</v>
      </c>
      <c r="X6603">
        <v>6</v>
      </c>
      <c r="Y6603">
        <v>1.23</v>
      </c>
      <c r="Z6603">
        <v>11</v>
      </c>
      <c r="AA6603" t="s">
        <v>31</v>
      </c>
      <c r="AB6603" t="s">
        <v>34</v>
      </c>
      <c r="AC6603" t="s">
        <v>34</v>
      </c>
      <c r="AD6603" t="s">
        <v>35</v>
      </c>
      <c r="AE6603" t="s">
        <v>36</v>
      </c>
    </row>
    <row r="6604" spans="1:31" x14ac:dyDescent="0.3">
      <c r="A6604">
        <v>88885</v>
      </c>
      <c r="B6604">
        <v>-1.9719855753379981E-5</v>
      </c>
      <c r="C6604">
        <v>11.95979256003163</v>
      </c>
      <c r="D6604">
        <v>1.956</v>
      </c>
      <c r="E6604">
        <v>1.0353577399853301E-2</v>
      </c>
      <c r="F6604">
        <v>5.2932399794750999E-3</v>
      </c>
      <c r="G6604">
        <v>3.8196838702462623E-6</v>
      </c>
      <c r="H6604">
        <v>-1.008172584528629E-5</v>
      </c>
      <c r="I6604">
        <v>24</v>
      </c>
      <c r="J6604">
        <v>-2379517.8316435278</v>
      </c>
      <c r="K6604">
        <v>-22722721.504882559</v>
      </c>
      <c r="L6604">
        <v>46.923748402605881</v>
      </c>
      <c r="M6604">
        <v>99.956860094167283</v>
      </c>
      <c r="N6604">
        <v>1</v>
      </c>
      <c r="O6604">
        <v>30</v>
      </c>
      <c r="P6604">
        <v>2</v>
      </c>
      <c r="Q6604">
        <v>10</v>
      </c>
      <c r="R6604">
        <v>3</v>
      </c>
      <c r="S6604">
        <v>1</v>
      </c>
      <c r="T6604">
        <v>6</v>
      </c>
      <c r="U6604">
        <v>12</v>
      </c>
      <c r="V6604">
        <v>15</v>
      </c>
      <c r="W6604">
        <v>10</v>
      </c>
      <c r="X6604">
        <v>10</v>
      </c>
      <c r="Y6604">
        <v>1.956</v>
      </c>
      <c r="Z6604">
        <v>10</v>
      </c>
      <c r="AA6604" t="s">
        <v>32</v>
      </c>
      <c r="AB6604" t="s">
        <v>34</v>
      </c>
      <c r="AC6604" t="s">
        <v>34</v>
      </c>
      <c r="AD6604" t="s">
        <v>35</v>
      </c>
      <c r="AE6604" t="s">
        <v>39</v>
      </c>
    </row>
    <row r="6605" spans="1:31" x14ac:dyDescent="0.3">
      <c r="A6605">
        <v>98882</v>
      </c>
      <c r="B6605">
        <v>-1.9688093037356511E-5</v>
      </c>
      <c r="C6605">
        <v>0.9045449603668736</v>
      </c>
      <c r="D6605">
        <v>1.956</v>
      </c>
      <c r="E6605">
        <v>6.6262895359061004E-3</v>
      </c>
      <c r="F6605">
        <v>3.387673586864E-3</v>
      </c>
      <c r="G6605">
        <v>1.9082116252229691E-6</v>
      </c>
      <c r="H6605">
        <v>-1.006548723791233E-5</v>
      </c>
      <c r="I6605">
        <v>24</v>
      </c>
      <c r="J6605">
        <v>-2383727.001321055</v>
      </c>
      <c r="K6605">
        <v>-22762916.114512011</v>
      </c>
      <c r="L6605">
        <v>46.931038977667768</v>
      </c>
      <c r="M6605">
        <v>99.972390460267064</v>
      </c>
      <c r="N6605">
        <v>1</v>
      </c>
      <c r="O6605">
        <v>24</v>
      </c>
      <c r="P6605">
        <v>3</v>
      </c>
      <c r="Q6605">
        <v>7.5</v>
      </c>
      <c r="R6605">
        <v>4</v>
      </c>
      <c r="S6605">
        <v>1</v>
      </c>
      <c r="T6605">
        <v>6</v>
      </c>
      <c r="U6605">
        <v>17</v>
      </c>
      <c r="V6605">
        <v>19</v>
      </c>
      <c r="W6605">
        <v>9</v>
      </c>
      <c r="X6605">
        <v>8</v>
      </c>
      <c r="Y6605">
        <v>1.956</v>
      </c>
      <c r="Z6605">
        <v>8</v>
      </c>
      <c r="AA6605" t="s">
        <v>31</v>
      </c>
      <c r="AB6605" t="s">
        <v>34</v>
      </c>
      <c r="AC6605" t="s">
        <v>34</v>
      </c>
      <c r="AD6605" t="s">
        <v>35</v>
      </c>
      <c r="AE6605" t="s">
        <v>39</v>
      </c>
    </row>
    <row r="6606" spans="1:31" x14ac:dyDescent="0.3">
      <c r="A6606">
        <v>51911</v>
      </c>
      <c r="B6606">
        <v>1.957821843657182E-5</v>
      </c>
      <c r="C6606">
        <v>0.95669470483482044</v>
      </c>
      <c r="D6606">
        <v>0.77400000000000002</v>
      </c>
      <c r="E6606">
        <v>8.5763563333888307E-2</v>
      </c>
      <c r="F6606">
        <v>0.11080563738228461</v>
      </c>
      <c r="G6606">
        <v>1.25151617598E-4</v>
      </c>
      <c r="H6606">
        <v>2.5294855861203901E-5</v>
      </c>
      <c r="I6606">
        <v>24</v>
      </c>
      <c r="J6606">
        <v>945418.96454704378</v>
      </c>
      <c r="K6606">
        <v>9028086.0900290031</v>
      </c>
      <c r="L6606">
        <v>18.509619001979569</v>
      </c>
      <c r="M6606">
        <v>99.642651819442136</v>
      </c>
      <c r="N6606">
        <v>1</v>
      </c>
      <c r="O6606">
        <v>30</v>
      </c>
      <c r="P6606">
        <v>4</v>
      </c>
      <c r="Q6606">
        <v>10</v>
      </c>
      <c r="R6606">
        <v>3</v>
      </c>
      <c r="S6606">
        <v>2</v>
      </c>
      <c r="T6606">
        <v>12</v>
      </c>
      <c r="U6606">
        <v>16</v>
      </c>
      <c r="V6606">
        <v>23</v>
      </c>
      <c r="W6606">
        <v>15</v>
      </c>
      <c r="X6606">
        <v>6</v>
      </c>
      <c r="Y6606">
        <v>0.77400000000000002</v>
      </c>
      <c r="Z6606">
        <v>138</v>
      </c>
      <c r="AA6606" t="s">
        <v>32</v>
      </c>
      <c r="AB6606" t="s">
        <v>34</v>
      </c>
      <c r="AC6606" t="s">
        <v>34</v>
      </c>
      <c r="AD6606" t="s">
        <v>35</v>
      </c>
      <c r="AE6606" t="s">
        <v>40</v>
      </c>
    </row>
    <row r="6607" spans="1:31" x14ac:dyDescent="0.3">
      <c r="A6607">
        <v>98266</v>
      </c>
      <c r="B6607">
        <v>1.9474702668453649E-5</v>
      </c>
      <c r="C6607">
        <v>0.94636006565341202</v>
      </c>
      <c r="D6607">
        <v>4.9379999999999997</v>
      </c>
      <c r="E6607">
        <v>1.0545396315092499E-2</v>
      </c>
      <c r="F6607">
        <v>2.1355602096176998E-3</v>
      </c>
      <c r="G6607">
        <v>9.9613946814610262E-6</v>
      </c>
      <c r="H6607">
        <v>3.9438442017929634E-6</v>
      </c>
      <c r="I6607">
        <v>24</v>
      </c>
      <c r="J6607">
        <v>6082759.2004721547</v>
      </c>
      <c r="K6607">
        <v>58086071.663570911</v>
      </c>
      <c r="L6607">
        <v>118.4599268329961</v>
      </c>
      <c r="M6607">
        <v>99.956060848687116</v>
      </c>
      <c r="N6607">
        <v>1</v>
      </c>
      <c r="O6607">
        <v>25</v>
      </c>
      <c r="P6607">
        <v>4</v>
      </c>
      <c r="Q6607">
        <v>6</v>
      </c>
      <c r="R6607">
        <v>3</v>
      </c>
      <c r="S6607">
        <v>2</v>
      </c>
      <c r="T6607">
        <v>12</v>
      </c>
      <c r="U6607">
        <v>12</v>
      </c>
      <c r="V6607">
        <v>18</v>
      </c>
      <c r="W6607">
        <v>18</v>
      </c>
      <c r="X6607">
        <v>6</v>
      </c>
      <c r="Y6607">
        <v>4.9379999999999997</v>
      </c>
      <c r="Z6607">
        <v>17</v>
      </c>
      <c r="AA6607" t="s">
        <v>33</v>
      </c>
      <c r="AB6607" t="s">
        <v>34</v>
      </c>
      <c r="AC6607" t="s">
        <v>34</v>
      </c>
      <c r="AD6607" t="s">
        <v>35</v>
      </c>
      <c r="AE6607" t="s">
        <v>38</v>
      </c>
    </row>
    <row r="6608" spans="1:31" x14ac:dyDescent="0.3">
      <c r="A6608">
        <v>127027</v>
      </c>
      <c r="B6608">
        <v>-1.9435397466790261E-5</v>
      </c>
      <c r="C6608">
        <v>8.357492994394395</v>
      </c>
      <c r="D6608">
        <v>0.77400000000000002</v>
      </c>
      <c r="E6608">
        <v>6.6290676973053001E-3</v>
      </c>
      <c r="F6608">
        <v>8.5646869474229007E-3</v>
      </c>
      <c r="G6608">
        <v>7.711627965060905E-7</v>
      </c>
      <c r="H6608">
        <v>-2.5110332644431862E-5</v>
      </c>
      <c r="I6608">
        <v>24</v>
      </c>
      <c r="J6608">
        <v>-955517.84486706718</v>
      </c>
      <c r="K6608">
        <v>-9124523.2933865152</v>
      </c>
      <c r="L6608">
        <v>18.570869101602291</v>
      </c>
      <c r="M6608">
        <v>99.972378884594562</v>
      </c>
      <c r="N6608">
        <v>1</v>
      </c>
      <c r="O6608">
        <v>24</v>
      </c>
      <c r="P6608">
        <v>2</v>
      </c>
      <c r="Q6608">
        <v>9</v>
      </c>
      <c r="R6608">
        <v>5</v>
      </c>
      <c r="S6608">
        <v>1.5</v>
      </c>
      <c r="T6608">
        <v>6</v>
      </c>
      <c r="U6608">
        <v>10</v>
      </c>
      <c r="V6608">
        <v>12</v>
      </c>
      <c r="W6608">
        <v>6</v>
      </c>
      <c r="X6608">
        <v>8</v>
      </c>
      <c r="Y6608">
        <v>0.77400000000000002</v>
      </c>
      <c r="Z6608">
        <v>8</v>
      </c>
      <c r="AA6608" t="s">
        <v>32</v>
      </c>
      <c r="AB6608" t="s">
        <v>34</v>
      </c>
      <c r="AC6608" t="s">
        <v>34</v>
      </c>
      <c r="AD6608" t="s">
        <v>35</v>
      </c>
      <c r="AE6608" t="s">
        <v>40</v>
      </c>
    </row>
    <row r="6609" spans="1:31" x14ac:dyDescent="0.3">
      <c r="A6609">
        <v>88049</v>
      </c>
      <c r="B6609">
        <v>-1.939388268618231E-5</v>
      </c>
      <c r="C6609">
        <v>10.919871588754219</v>
      </c>
      <c r="D6609">
        <v>1.23</v>
      </c>
      <c r="E6609">
        <v>9.9380893319264002E-3</v>
      </c>
      <c r="F6609">
        <v>8.0797474243304006E-3</v>
      </c>
      <c r="G6609">
        <v>2.006272599996256E-6</v>
      </c>
      <c r="H6609">
        <v>-1.5767384297709191E-5</v>
      </c>
      <c r="I6609">
        <v>24</v>
      </c>
      <c r="J6609">
        <v>-1521499.156594638</v>
      </c>
      <c r="K6609">
        <v>-14529246.70093118</v>
      </c>
      <c r="L6609">
        <v>29.507776150121732</v>
      </c>
      <c r="M6609">
        <v>99.958591294450315</v>
      </c>
      <c r="N6609">
        <v>1</v>
      </c>
      <c r="O6609">
        <v>30</v>
      </c>
      <c r="P6609">
        <v>5</v>
      </c>
      <c r="Q6609">
        <v>6</v>
      </c>
      <c r="R6609">
        <v>4</v>
      </c>
      <c r="S6609">
        <v>1</v>
      </c>
      <c r="T6609">
        <v>8</v>
      </c>
      <c r="U6609">
        <v>10</v>
      </c>
      <c r="V6609">
        <v>13</v>
      </c>
      <c r="W6609">
        <v>11</v>
      </c>
      <c r="X6609">
        <v>6</v>
      </c>
      <c r="Y6609">
        <v>1.23</v>
      </c>
      <c r="Z6609">
        <v>16</v>
      </c>
      <c r="AA6609" t="s">
        <v>33</v>
      </c>
      <c r="AB6609" t="s">
        <v>34</v>
      </c>
      <c r="AC6609" t="s">
        <v>34</v>
      </c>
      <c r="AD6609" t="s">
        <v>35</v>
      </c>
      <c r="AE6609" t="s">
        <v>36</v>
      </c>
    </row>
    <row r="6610" spans="1:31" x14ac:dyDescent="0.3">
      <c r="A6610">
        <v>90634</v>
      </c>
      <c r="B6610">
        <v>-1.9209501989592969E-5</v>
      </c>
      <c r="C6610">
        <v>7.9128784747791983</v>
      </c>
      <c r="D6610">
        <v>1.23</v>
      </c>
      <c r="E6610">
        <v>7.2465234711963002E-3</v>
      </c>
      <c r="F6610">
        <v>5.8914824969076001E-3</v>
      </c>
      <c r="G6610">
        <v>9.3668665535596935E-7</v>
      </c>
      <c r="H6610">
        <v>-1.5617481292352001E-5</v>
      </c>
      <c r="I6610">
        <v>24</v>
      </c>
      <c r="J6610">
        <v>-1536275.4740918579</v>
      </c>
      <c r="K6610">
        <v>-14670350.139153861</v>
      </c>
      <c r="L6610">
        <v>29.51108677613043</v>
      </c>
      <c r="M6610">
        <v>99.969806152203361</v>
      </c>
      <c r="N6610">
        <v>1</v>
      </c>
      <c r="O6610">
        <v>25</v>
      </c>
      <c r="P6610">
        <v>2</v>
      </c>
      <c r="Q6610">
        <v>6</v>
      </c>
      <c r="R6610">
        <v>4</v>
      </c>
      <c r="S6610">
        <v>1</v>
      </c>
      <c r="T6610">
        <v>8</v>
      </c>
      <c r="U6610">
        <v>12</v>
      </c>
      <c r="V6610">
        <v>14</v>
      </c>
      <c r="W6610">
        <v>5</v>
      </c>
      <c r="X6610">
        <v>14</v>
      </c>
      <c r="Y6610">
        <v>1.23</v>
      </c>
      <c r="Z6610">
        <v>5</v>
      </c>
      <c r="AA6610" t="s">
        <v>31</v>
      </c>
      <c r="AB6610" t="s">
        <v>34</v>
      </c>
      <c r="AC6610" t="s">
        <v>34</v>
      </c>
      <c r="AD6610" t="s">
        <v>35</v>
      </c>
      <c r="AE6610" t="s">
        <v>36</v>
      </c>
    </row>
    <row r="6611" spans="1:31" x14ac:dyDescent="0.3">
      <c r="A6611">
        <v>24434</v>
      </c>
      <c r="B6611">
        <v>1.908064155246051E-5</v>
      </c>
      <c r="C6611">
        <v>1.422962793631442</v>
      </c>
      <c r="D6611">
        <v>3.1080000000000001</v>
      </c>
      <c r="E6611">
        <v>2.2348654295483598E-2</v>
      </c>
      <c r="F6611">
        <v>7.1906867102585004E-3</v>
      </c>
      <c r="G6611">
        <v>4.1345754713516832E-5</v>
      </c>
      <c r="H6611">
        <v>6.1392025587067293E-6</v>
      </c>
      <c r="I6611">
        <v>24</v>
      </c>
      <c r="J6611">
        <v>3905662.195768239</v>
      </c>
      <c r="K6611">
        <v>37296326.670219682</v>
      </c>
      <c r="L6611">
        <v>74.522540382449634</v>
      </c>
      <c r="M6611">
        <v>99.906880607102138</v>
      </c>
      <c r="N6611">
        <v>1</v>
      </c>
      <c r="O6611">
        <v>30</v>
      </c>
      <c r="P6611">
        <v>4</v>
      </c>
      <c r="Q6611">
        <v>14</v>
      </c>
      <c r="R6611">
        <v>4</v>
      </c>
      <c r="S6611">
        <v>1.5</v>
      </c>
      <c r="T6611">
        <v>6</v>
      </c>
      <c r="U6611">
        <v>16</v>
      </c>
      <c r="V6611">
        <v>23</v>
      </c>
      <c r="W6611">
        <v>8</v>
      </c>
      <c r="X6611">
        <v>12</v>
      </c>
      <c r="Y6611">
        <v>3.1080000000000001</v>
      </c>
      <c r="Z6611">
        <v>18</v>
      </c>
      <c r="AA6611" t="s">
        <v>33</v>
      </c>
      <c r="AB6611" t="s">
        <v>34</v>
      </c>
      <c r="AC6611" t="s">
        <v>34</v>
      </c>
      <c r="AD6611" t="s">
        <v>35</v>
      </c>
      <c r="AE6611" t="s">
        <v>37</v>
      </c>
    </row>
    <row r="6612" spans="1:31" x14ac:dyDescent="0.3">
      <c r="A6612">
        <v>116435</v>
      </c>
      <c r="B6612">
        <v>-1.8986648927381249E-5</v>
      </c>
      <c r="C6612">
        <v>10.874685927665499</v>
      </c>
      <c r="D6612">
        <v>1.23</v>
      </c>
      <c r="E6612">
        <v>7.2465234711963002E-3</v>
      </c>
      <c r="F6612">
        <v>5.8914824969076001E-3</v>
      </c>
      <c r="G6612">
        <v>9.4169403166019799E-7</v>
      </c>
      <c r="H6612">
        <v>-1.543629994096036E-5</v>
      </c>
      <c r="I6612">
        <v>24</v>
      </c>
      <c r="J6612">
        <v>-1554307.28660978</v>
      </c>
      <c r="K6612">
        <v>-14842541.264861859</v>
      </c>
      <c r="L6612">
        <v>29.51108677613043</v>
      </c>
      <c r="M6612">
        <v>99.969806152203361</v>
      </c>
      <c r="N6612">
        <v>1</v>
      </c>
      <c r="O6612">
        <v>30</v>
      </c>
      <c r="P6612">
        <v>5</v>
      </c>
      <c r="Q6612">
        <v>6</v>
      </c>
      <c r="R6612">
        <v>5</v>
      </c>
      <c r="S6612">
        <v>1</v>
      </c>
      <c r="T6612">
        <v>8</v>
      </c>
      <c r="U6612">
        <v>11</v>
      </c>
      <c r="V6612">
        <v>13</v>
      </c>
      <c r="W6612">
        <v>7</v>
      </c>
      <c r="X6612">
        <v>10</v>
      </c>
      <c r="Y6612">
        <v>1.23</v>
      </c>
      <c r="Z6612">
        <v>7</v>
      </c>
      <c r="AA6612" t="s">
        <v>31</v>
      </c>
      <c r="AB6612" t="s">
        <v>34</v>
      </c>
      <c r="AC6612" t="s">
        <v>34</v>
      </c>
      <c r="AD6612" t="s">
        <v>35</v>
      </c>
      <c r="AE6612" t="s">
        <v>36</v>
      </c>
    </row>
    <row r="6613" spans="1:31" x14ac:dyDescent="0.3">
      <c r="A6613">
        <v>117208</v>
      </c>
      <c r="B6613">
        <v>-1.8790986629241791E-5</v>
      </c>
      <c r="C6613">
        <v>8.958301133417141</v>
      </c>
      <c r="D6613">
        <v>1.23</v>
      </c>
      <c r="E6613">
        <v>7.4535669989448002E-3</v>
      </c>
      <c r="F6613">
        <v>6.0598105682478001E-3</v>
      </c>
      <c r="G6613">
        <v>1.1700253627163439E-6</v>
      </c>
      <c r="H6613">
        <v>-1.5277224901822591E-5</v>
      </c>
      <c r="I6613">
        <v>24</v>
      </c>
      <c r="J6613">
        <v>-1570478.053912705</v>
      </c>
      <c r="K6613">
        <v>-14996960.71785282</v>
      </c>
      <c r="L6613">
        <v>29.510832112591299</v>
      </c>
      <c r="M6613">
        <v>99.968943470837743</v>
      </c>
      <c r="N6613">
        <v>1</v>
      </c>
      <c r="O6613">
        <v>30</v>
      </c>
      <c r="P6613">
        <v>3</v>
      </c>
      <c r="Q6613">
        <v>6</v>
      </c>
      <c r="R6613">
        <v>3</v>
      </c>
      <c r="S6613">
        <v>1</v>
      </c>
      <c r="T6613">
        <v>12</v>
      </c>
      <c r="U6613">
        <v>13</v>
      </c>
      <c r="V6613">
        <v>17</v>
      </c>
      <c r="W6613">
        <v>5</v>
      </c>
      <c r="X6613">
        <v>6</v>
      </c>
      <c r="Y6613">
        <v>1.23</v>
      </c>
      <c r="Z6613">
        <v>12</v>
      </c>
      <c r="AA6613" t="s">
        <v>31</v>
      </c>
      <c r="AB6613" t="s">
        <v>34</v>
      </c>
      <c r="AC6613" t="s">
        <v>34</v>
      </c>
      <c r="AD6613" t="s">
        <v>35</v>
      </c>
      <c r="AE6613" t="s">
        <v>36</v>
      </c>
    </row>
    <row r="6614" spans="1:31" x14ac:dyDescent="0.3">
      <c r="A6614">
        <v>49489</v>
      </c>
      <c r="B6614">
        <v>-1.8757575191264251E-5</v>
      </c>
      <c r="C6614">
        <v>4.9373911146520983</v>
      </c>
      <c r="D6614">
        <v>1.956</v>
      </c>
      <c r="E6614">
        <v>1.6565723839764999E-3</v>
      </c>
      <c r="F6614">
        <v>8.46918396716E-4</v>
      </c>
      <c r="G6614">
        <v>1.206336927357795E-7</v>
      </c>
      <c r="H6614">
        <v>-9.5897623677220122E-6</v>
      </c>
      <c r="I6614">
        <v>24</v>
      </c>
      <c r="J6614">
        <v>-2502496.152395973</v>
      </c>
      <c r="K6614">
        <v>-23897077.96333608</v>
      </c>
      <c r="L6614">
        <v>46.940759744416937</v>
      </c>
      <c r="M6614">
        <v>99.993097615066759</v>
      </c>
      <c r="N6614">
        <v>1</v>
      </c>
      <c r="O6614">
        <v>20</v>
      </c>
      <c r="P6614">
        <v>2</v>
      </c>
      <c r="Q6614">
        <v>7.5</v>
      </c>
      <c r="R6614">
        <v>3</v>
      </c>
      <c r="S6614">
        <v>1</v>
      </c>
      <c r="T6614">
        <v>14</v>
      </c>
      <c r="U6614">
        <v>10</v>
      </c>
      <c r="V6614">
        <v>12</v>
      </c>
      <c r="W6614">
        <v>5</v>
      </c>
      <c r="X6614">
        <v>8</v>
      </c>
      <c r="Y6614">
        <v>1.956</v>
      </c>
      <c r="Z6614">
        <v>2</v>
      </c>
      <c r="AA6614" t="s">
        <v>33</v>
      </c>
      <c r="AB6614" t="s">
        <v>34</v>
      </c>
      <c r="AC6614" t="s">
        <v>34</v>
      </c>
      <c r="AD6614" t="s">
        <v>35</v>
      </c>
      <c r="AE6614" t="s">
        <v>39</v>
      </c>
    </row>
    <row r="6615" spans="1:31" x14ac:dyDescent="0.3">
      <c r="A6615">
        <v>68409</v>
      </c>
      <c r="B6615">
        <v>-1.863531530121472E-5</v>
      </c>
      <c r="C6615">
        <v>1.819347291981714</v>
      </c>
      <c r="D6615">
        <v>0.77400000000000002</v>
      </c>
      <c r="E6615">
        <v>9.9436015459580501E-2</v>
      </c>
      <c r="F6615">
        <v>0.12847030421134439</v>
      </c>
      <c r="G6615">
        <v>1.4173362356540001E-4</v>
      </c>
      <c r="H6615">
        <v>-2.4076634756091369E-5</v>
      </c>
      <c r="I6615">
        <v>24</v>
      </c>
      <c r="J6615">
        <v>-992687.06888090319</v>
      </c>
      <c r="K6615">
        <v>-9479463.2373480313</v>
      </c>
      <c r="L6615">
        <v>18.499036524034292</v>
      </c>
      <c r="M6615">
        <v>99.585683268918402</v>
      </c>
      <c r="N6615">
        <v>1</v>
      </c>
      <c r="O6615">
        <v>30</v>
      </c>
      <c r="P6615">
        <v>5</v>
      </c>
      <c r="Q6615">
        <v>10</v>
      </c>
      <c r="R6615">
        <v>6</v>
      </c>
      <c r="S6615">
        <v>1</v>
      </c>
      <c r="T6615">
        <v>6</v>
      </c>
      <c r="U6615">
        <v>12</v>
      </c>
      <c r="V6615">
        <v>22</v>
      </c>
      <c r="W6615">
        <v>7</v>
      </c>
      <c r="X6615">
        <v>12</v>
      </c>
      <c r="Y6615">
        <v>0.77400000000000002</v>
      </c>
      <c r="Z6615">
        <v>80</v>
      </c>
      <c r="AA6615" t="s">
        <v>31</v>
      </c>
      <c r="AB6615" t="s">
        <v>34</v>
      </c>
      <c r="AC6615" t="s">
        <v>34</v>
      </c>
      <c r="AD6615" t="s">
        <v>35</v>
      </c>
      <c r="AE6615" t="s">
        <v>40</v>
      </c>
    </row>
    <row r="6616" spans="1:31" x14ac:dyDescent="0.3">
      <c r="A6616">
        <v>63079</v>
      </c>
      <c r="B6616">
        <v>-1.8610040022785009E-5</v>
      </c>
      <c r="C6616">
        <v>10.458301133417139</v>
      </c>
      <c r="D6616">
        <v>1.956</v>
      </c>
      <c r="E6616">
        <v>4.3485025079384003E-3</v>
      </c>
      <c r="F6616">
        <v>2.2231607913795002E-3</v>
      </c>
      <c r="G6616">
        <v>7.6256691975384807E-7</v>
      </c>
      <c r="H6616">
        <v>-9.5143353899718857E-6</v>
      </c>
      <c r="I6616">
        <v>24</v>
      </c>
      <c r="J6616">
        <v>-2522052.3046500441</v>
      </c>
      <c r="K6616">
        <v>-24083825.461281668</v>
      </c>
      <c r="L6616">
        <v>46.935494329094482</v>
      </c>
      <c r="M6616">
        <v>99.981881239550276</v>
      </c>
      <c r="N6616">
        <v>1</v>
      </c>
      <c r="O6616">
        <v>30</v>
      </c>
      <c r="P6616">
        <v>3</v>
      </c>
      <c r="Q6616">
        <v>9</v>
      </c>
      <c r="R6616">
        <v>3</v>
      </c>
      <c r="S6616">
        <v>1.5</v>
      </c>
      <c r="T6616">
        <v>6</v>
      </c>
      <c r="U6616">
        <v>12</v>
      </c>
      <c r="V6616">
        <v>15</v>
      </c>
      <c r="W6616">
        <v>7</v>
      </c>
      <c r="X6616">
        <v>6</v>
      </c>
      <c r="Y6616">
        <v>1.956</v>
      </c>
      <c r="Z6616">
        <v>7</v>
      </c>
      <c r="AA6616" t="s">
        <v>33</v>
      </c>
      <c r="AB6616" t="s">
        <v>34</v>
      </c>
      <c r="AC6616" t="s">
        <v>34</v>
      </c>
      <c r="AD6616" t="s">
        <v>35</v>
      </c>
      <c r="AE6616" t="s">
        <v>39</v>
      </c>
    </row>
    <row r="6617" spans="1:31" x14ac:dyDescent="0.3">
      <c r="A6617">
        <v>112846</v>
      </c>
      <c r="B6617">
        <v>-1.821583418443093E-5</v>
      </c>
      <c r="C6617">
        <v>9.4198715887542246</v>
      </c>
      <c r="D6617">
        <v>1.956</v>
      </c>
      <c r="E6617">
        <v>3.3131447679529999E-3</v>
      </c>
      <c r="F6617">
        <v>1.693836793432E-3</v>
      </c>
      <c r="G6617">
        <v>3.4243321636392479E-7</v>
      </c>
      <c r="H6617">
        <v>-9.3127986627969992E-6</v>
      </c>
      <c r="I6617">
        <v>24</v>
      </c>
      <c r="J6617">
        <v>-2576742.794955356</v>
      </c>
      <c r="K6617">
        <v>-24606081.17361426</v>
      </c>
      <c r="L6617">
        <v>46.937519488833871</v>
      </c>
      <c r="M6617">
        <v>99.986195230133504</v>
      </c>
      <c r="N6617">
        <v>1</v>
      </c>
      <c r="O6617">
        <v>30</v>
      </c>
      <c r="P6617">
        <v>5</v>
      </c>
      <c r="Q6617">
        <v>6</v>
      </c>
      <c r="R6617">
        <v>4</v>
      </c>
      <c r="S6617">
        <v>1.5</v>
      </c>
      <c r="T6617">
        <v>8</v>
      </c>
      <c r="U6617">
        <v>12</v>
      </c>
      <c r="V6617">
        <v>14</v>
      </c>
      <c r="W6617">
        <v>7</v>
      </c>
      <c r="X6617">
        <v>8</v>
      </c>
      <c r="Y6617">
        <v>1.956</v>
      </c>
      <c r="Z6617">
        <v>4</v>
      </c>
      <c r="AA6617" t="s">
        <v>32</v>
      </c>
      <c r="AB6617" t="s">
        <v>34</v>
      </c>
      <c r="AC6617" t="s">
        <v>34</v>
      </c>
      <c r="AD6617" t="s">
        <v>35</v>
      </c>
      <c r="AE6617" t="s">
        <v>39</v>
      </c>
    </row>
    <row r="6618" spans="1:31" x14ac:dyDescent="0.3">
      <c r="A6618">
        <v>100178</v>
      </c>
      <c r="B6618">
        <v>-1.815419428504184E-5</v>
      </c>
      <c r="C6618">
        <v>11.458301133417139</v>
      </c>
      <c r="D6618">
        <v>1.956</v>
      </c>
      <c r="E6618">
        <v>3.7272878639471999E-3</v>
      </c>
      <c r="F6618">
        <v>1.9055663926109999E-3</v>
      </c>
      <c r="G6618">
        <v>5.1356291269767539E-7</v>
      </c>
      <c r="H6618">
        <v>-9.2812854218005299E-6</v>
      </c>
      <c r="I6618">
        <v>24</v>
      </c>
      <c r="J6618">
        <v>-2585447.125219523</v>
      </c>
      <c r="K6618">
        <v>-24689201.404885061</v>
      </c>
      <c r="L6618">
        <v>46.936709424938122</v>
      </c>
      <c r="M6618">
        <v>99.984469633900204</v>
      </c>
      <c r="N6618">
        <v>1</v>
      </c>
      <c r="O6618">
        <v>30</v>
      </c>
      <c r="P6618">
        <v>3</v>
      </c>
      <c r="Q6618">
        <v>7.5</v>
      </c>
      <c r="R6618">
        <v>3</v>
      </c>
      <c r="S6618">
        <v>1.5</v>
      </c>
      <c r="T6618">
        <v>12</v>
      </c>
      <c r="U6618">
        <v>12</v>
      </c>
      <c r="V6618">
        <v>14</v>
      </c>
      <c r="W6618">
        <v>9</v>
      </c>
      <c r="X6618">
        <v>6</v>
      </c>
      <c r="Y6618">
        <v>1.956</v>
      </c>
      <c r="Z6618">
        <v>6</v>
      </c>
      <c r="AA6618" t="s">
        <v>32</v>
      </c>
      <c r="AB6618" t="s">
        <v>34</v>
      </c>
      <c r="AC6618" t="s">
        <v>34</v>
      </c>
      <c r="AD6618" t="s">
        <v>35</v>
      </c>
      <c r="AE6618" t="s">
        <v>39</v>
      </c>
    </row>
    <row r="6619" spans="1:31" x14ac:dyDescent="0.3">
      <c r="A6619">
        <v>121269</v>
      </c>
      <c r="B6619">
        <v>-1.799048148013873E-5</v>
      </c>
      <c r="C6619">
        <v>1.719806628973473</v>
      </c>
      <c r="D6619">
        <v>1.956</v>
      </c>
      <c r="E6619">
        <v>1.2424292879824E-2</v>
      </c>
      <c r="F6619">
        <v>6.3518879753701003E-3</v>
      </c>
      <c r="G6619">
        <v>5.652133458918889E-6</v>
      </c>
      <c r="H6619">
        <v>-9.1975876687825792E-6</v>
      </c>
      <c r="I6619">
        <v>24</v>
      </c>
      <c r="J6619">
        <v>-2608029.0366283879</v>
      </c>
      <c r="K6619">
        <v>-24904842.774396099</v>
      </c>
      <c r="L6619">
        <v>46.919698083127059</v>
      </c>
      <c r="M6619">
        <v>99.948232113000714</v>
      </c>
      <c r="N6619">
        <v>1</v>
      </c>
      <c r="O6619">
        <v>25</v>
      </c>
      <c r="P6619">
        <v>3</v>
      </c>
      <c r="Q6619">
        <v>7.5</v>
      </c>
      <c r="R6619">
        <v>7</v>
      </c>
      <c r="S6619">
        <v>1</v>
      </c>
      <c r="T6619">
        <v>6</v>
      </c>
      <c r="U6619">
        <v>17</v>
      </c>
      <c r="V6619">
        <v>19</v>
      </c>
      <c r="W6619">
        <v>11</v>
      </c>
      <c r="X6619">
        <v>12</v>
      </c>
      <c r="Y6619">
        <v>1.956</v>
      </c>
      <c r="Z6619">
        <v>10</v>
      </c>
      <c r="AA6619" t="s">
        <v>33</v>
      </c>
      <c r="AB6619" t="s">
        <v>34</v>
      </c>
      <c r="AC6619" t="s">
        <v>34</v>
      </c>
      <c r="AD6619" t="s">
        <v>35</v>
      </c>
      <c r="AE6619" t="s">
        <v>39</v>
      </c>
    </row>
    <row r="6620" spans="1:31" x14ac:dyDescent="0.3">
      <c r="A6620">
        <v>76867</v>
      </c>
      <c r="B6620">
        <v>1.775811446072367E-5</v>
      </c>
      <c r="C6620">
        <v>0.85065946199304321</v>
      </c>
      <c r="D6620">
        <v>1.23</v>
      </c>
      <c r="E6620">
        <v>6.2113058324540001E-3</v>
      </c>
      <c r="F6620">
        <v>5.0498421402064998E-3</v>
      </c>
      <c r="G6620">
        <v>2.7054062623210259E-6</v>
      </c>
      <c r="H6620">
        <v>1.443749143148266E-5</v>
      </c>
      <c r="I6620">
        <v>24</v>
      </c>
      <c r="J6620">
        <v>1661908.4283469249</v>
      </c>
      <c r="K6620">
        <v>15870056.48024977</v>
      </c>
      <c r="L6620">
        <v>29.512360093826079</v>
      </c>
      <c r="M6620">
        <v>99.974119559031436</v>
      </c>
      <c r="N6620">
        <v>1</v>
      </c>
      <c r="O6620">
        <v>24</v>
      </c>
      <c r="P6620">
        <v>3</v>
      </c>
      <c r="Q6620">
        <v>15</v>
      </c>
      <c r="R6620">
        <v>5</v>
      </c>
      <c r="S6620">
        <v>1</v>
      </c>
      <c r="T6620">
        <v>14</v>
      </c>
      <c r="U6620">
        <v>17</v>
      </c>
      <c r="V6620">
        <v>19</v>
      </c>
      <c r="W6620">
        <v>7</v>
      </c>
      <c r="X6620">
        <v>6</v>
      </c>
      <c r="Y6620">
        <v>1.23</v>
      </c>
      <c r="Z6620">
        <v>10</v>
      </c>
      <c r="AA6620" t="s">
        <v>31</v>
      </c>
      <c r="AB6620" t="s">
        <v>34</v>
      </c>
      <c r="AC6620" t="s">
        <v>34</v>
      </c>
      <c r="AD6620" t="s">
        <v>35</v>
      </c>
      <c r="AE6620" t="s">
        <v>36</v>
      </c>
    </row>
    <row r="6621" spans="1:31" x14ac:dyDescent="0.3">
      <c r="A6621">
        <v>88062</v>
      </c>
      <c r="B6621">
        <v>-1.7401428819437839E-5</v>
      </c>
      <c r="C6621">
        <v>1.8328157299974781</v>
      </c>
      <c r="D6621">
        <v>4.9379999999999997</v>
      </c>
      <c r="E6621">
        <v>1.4887618327189401E-2</v>
      </c>
      <c r="F6621">
        <v>3.0149085312249999E-3</v>
      </c>
      <c r="G6621">
        <v>2.3972491002761341E-5</v>
      </c>
      <c r="H6621">
        <v>-3.523983155009688E-6</v>
      </c>
      <c r="I6621">
        <v>24</v>
      </c>
      <c r="J6621">
        <v>-6806250.5768722594</v>
      </c>
      <c r="K6621">
        <v>-64994905.393877059</v>
      </c>
      <c r="L6621">
        <v>118.43848494070031</v>
      </c>
      <c r="M6621">
        <v>99.937968256970038</v>
      </c>
      <c r="N6621">
        <v>1</v>
      </c>
      <c r="O6621">
        <v>30</v>
      </c>
      <c r="P6621">
        <v>3</v>
      </c>
      <c r="Q6621">
        <v>10</v>
      </c>
      <c r="R6621">
        <v>6</v>
      </c>
      <c r="S6621">
        <v>1</v>
      </c>
      <c r="T6621">
        <v>12</v>
      </c>
      <c r="U6621">
        <v>18</v>
      </c>
      <c r="V6621">
        <v>24</v>
      </c>
      <c r="W6621">
        <v>18</v>
      </c>
      <c r="X6621">
        <v>6</v>
      </c>
      <c r="Y6621">
        <v>4.9379999999999997</v>
      </c>
      <c r="Z6621">
        <v>24</v>
      </c>
      <c r="AA6621" t="s">
        <v>32</v>
      </c>
      <c r="AB6621" t="s">
        <v>34</v>
      </c>
      <c r="AC6621" t="s">
        <v>34</v>
      </c>
      <c r="AD6621" t="s">
        <v>35</v>
      </c>
      <c r="AE6621" t="s">
        <v>38</v>
      </c>
    </row>
    <row r="6622" spans="1:31" x14ac:dyDescent="0.3">
      <c r="A6622">
        <v>43033</v>
      </c>
      <c r="B6622">
        <v>1.679379330626325E-5</v>
      </c>
      <c r="C6622">
        <v>2.958301133417141</v>
      </c>
      <c r="D6622">
        <v>0.77400000000000002</v>
      </c>
      <c r="E6622">
        <v>2.4030370402731899E-2</v>
      </c>
      <c r="F6622">
        <v>3.1046990184408201E-2</v>
      </c>
      <c r="G6622">
        <v>7.8785559637989544E-6</v>
      </c>
      <c r="H6622">
        <v>2.1697407372433139E-5</v>
      </c>
      <c r="I6622">
        <v>24</v>
      </c>
      <c r="J6622">
        <v>1105015.4158076539</v>
      </c>
      <c r="K6622">
        <v>10552119.937112059</v>
      </c>
      <c r="L6622">
        <v>18.55740049330829</v>
      </c>
      <c r="M6622">
        <v>99.899873456655286</v>
      </c>
      <c r="N6622">
        <v>1</v>
      </c>
      <c r="O6622">
        <v>30</v>
      </c>
      <c r="P6622">
        <v>3</v>
      </c>
      <c r="Q6622">
        <v>6</v>
      </c>
      <c r="R6622">
        <v>3</v>
      </c>
      <c r="S6622">
        <v>2</v>
      </c>
      <c r="T6622">
        <v>14</v>
      </c>
      <c r="U6622">
        <v>19</v>
      </c>
      <c r="V6622">
        <v>22</v>
      </c>
      <c r="W6622">
        <v>7</v>
      </c>
      <c r="X6622">
        <v>8</v>
      </c>
      <c r="Y6622">
        <v>0.77400000000000002</v>
      </c>
      <c r="Z6622">
        <v>29</v>
      </c>
      <c r="AA6622" t="s">
        <v>33</v>
      </c>
      <c r="AB6622" t="s">
        <v>34</v>
      </c>
      <c r="AC6622" t="s">
        <v>34</v>
      </c>
      <c r="AD6622" t="s">
        <v>35</v>
      </c>
      <c r="AE6622" t="s">
        <v>40</v>
      </c>
    </row>
    <row r="6623" spans="1:31" x14ac:dyDescent="0.3">
      <c r="A6623">
        <v>56353</v>
      </c>
      <c r="B6623">
        <v>1.6780373227998961E-5</v>
      </c>
      <c r="C6623">
        <v>1.3328157299974781</v>
      </c>
      <c r="D6623">
        <v>3.1080000000000001</v>
      </c>
      <c r="E6623">
        <v>1.6140694768960399E-2</v>
      </c>
      <c r="F6623">
        <v>5.1932737351866997E-3</v>
      </c>
      <c r="G6623">
        <v>1.577455644156867E-5</v>
      </c>
      <c r="H6623">
        <v>5.3990904851991499E-6</v>
      </c>
      <c r="I6623">
        <v>24</v>
      </c>
      <c r="J6623">
        <v>4442203.621328339</v>
      </c>
      <c r="K6623">
        <v>42419919.873307392</v>
      </c>
      <c r="L6623">
        <v>74.541834720658073</v>
      </c>
      <c r="M6623">
        <v>99.932747105129337</v>
      </c>
      <c r="N6623">
        <v>1</v>
      </c>
      <c r="O6623">
        <v>30</v>
      </c>
      <c r="P6623">
        <v>3</v>
      </c>
      <c r="Q6623">
        <v>7.5</v>
      </c>
      <c r="R6623">
        <v>6</v>
      </c>
      <c r="S6623">
        <v>1.5</v>
      </c>
      <c r="T6623">
        <v>12</v>
      </c>
      <c r="U6623">
        <v>17</v>
      </c>
      <c r="V6623">
        <v>24</v>
      </c>
      <c r="W6623">
        <v>11</v>
      </c>
      <c r="X6623">
        <v>6</v>
      </c>
      <c r="Y6623">
        <v>3.1080000000000001</v>
      </c>
      <c r="Z6623">
        <v>26</v>
      </c>
      <c r="AA6623" t="s">
        <v>33</v>
      </c>
      <c r="AB6623" t="s">
        <v>34</v>
      </c>
      <c r="AC6623" t="s">
        <v>34</v>
      </c>
      <c r="AD6623" t="s">
        <v>35</v>
      </c>
      <c r="AE6623" t="s">
        <v>37</v>
      </c>
    </row>
    <row r="6624" spans="1:31" x14ac:dyDescent="0.3">
      <c r="A6624">
        <v>65350</v>
      </c>
      <c r="B6624">
        <v>-1.6647265480718831E-5</v>
      </c>
      <c r="C6624">
        <v>11.95979256003163</v>
      </c>
      <c r="D6624">
        <v>1.956</v>
      </c>
      <c r="E6624">
        <v>6.8333610839032E-3</v>
      </c>
      <c r="F6624">
        <v>3.4935383864534999E-3</v>
      </c>
      <c r="G6624">
        <v>1.9498190802061629E-6</v>
      </c>
      <c r="H6624">
        <v>-8.5108719226578876E-6</v>
      </c>
      <c r="I6624">
        <v>24</v>
      </c>
      <c r="J6624">
        <v>-2819119.69266519</v>
      </c>
      <c r="K6624">
        <v>-26920610.055322189</v>
      </c>
      <c r="L6624">
        <v>46.93063394571989</v>
      </c>
      <c r="M6624">
        <v>99.971527662150393</v>
      </c>
      <c r="N6624">
        <v>1</v>
      </c>
      <c r="O6624">
        <v>30</v>
      </c>
      <c r="P6624">
        <v>2</v>
      </c>
      <c r="Q6624">
        <v>10</v>
      </c>
      <c r="R6624">
        <v>3</v>
      </c>
      <c r="S6624">
        <v>1</v>
      </c>
      <c r="T6624">
        <v>6</v>
      </c>
      <c r="U6624">
        <v>12</v>
      </c>
      <c r="V6624">
        <v>15</v>
      </c>
      <c r="W6624">
        <v>11</v>
      </c>
      <c r="X6624">
        <v>6</v>
      </c>
      <c r="Y6624">
        <v>1.956</v>
      </c>
      <c r="Z6624">
        <v>11</v>
      </c>
      <c r="AA6624" t="s">
        <v>32</v>
      </c>
      <c r="AB6624" t="s">
        <v>34</v>
      </c>
      <c r="AC6624" t="s">
        <v>34</v>
      </c>
      <c r="AD6624" t="s">
        <v>35</v>
      </c>
      <c r="AE6624" t="s">
        <v>39</v>
      </c>
    </row>
    <row r="6625" spans="1:31" x14ac:dyDescent="0.3">
      <c r="A6625">
        <v>20796</v>
      </c>
      <c r="B6625">
        <v>-1.658949639666415E-5</v>
      </c>
      <c r="C6625">
        <v>7.4488040676479699</v>
      </c>
      <c r="D6625">
        <v>1.23</v>
      </c>
      <c r="E6625">
        <v>4.1408705549693002E-3</v>
      </c>
      <c r="F6625">
        <v>3.3665614268042999E-3</v>
      </c>
      <c r="G6625">
        <v>4.0634107258882702E-7</v>
      </c>
      <c r="H6625">
        <v>-1.3487395444442399E-5</v>
      </c>
      <c r="I6625">
        <v>24</v>
      </c>
      <c r="J6625">
        <v>-1779132.17035041</v>
      </c>
      <c r="K6625">
        <v>-16989460.75950478</v>
      </c>
      <c r="L6625">
        <v>29.51490672921739</v>
      </c>
      <c r="M6625">
        <v>99.982746372687643</v>
      </c>
      <c r="N6625">
        <v>1</v>
      </c>
      <c r="O6625">
        <v>25</v>
      </c>
      <c r="P6625">
        <v>3</v>
      </c>
      <c r="Q6625">
        <v>7.5</v>
      </c>
      <c r="R6625">
        <v>3</v>
      </c>
      <c r="S6625">
        <v>1.5</v>
      </c>
      <c r="T6625">
        <v>8</v>
      </c>
      <c r="U6625">
        <v>11</v>
      </c>
      <c r="V6625">
        <v>13</v>
      </c>
      <c r="W6625">
        <v>5</v>
      </c>
      <c r="X6625">
        <v>8</v>
      </c>
      <c r="Y6625">
        <v>1.23</v>
      </c>
      <c r="Z6625">
        <v>5</v>
      </c>
      <c r="AA6625" t="s">
        <v>33</v>
      </c>
      <c r="AB6625" t="s">
        <v>34</v>
      </c>
      <c r="AC6625" t="s">
        <v>34</v>
      </c>
      <c r="AD6625" t="s">
        <v>35</v>
      </c>
      <c r="AE6625" t="s">
        <v>36</v>
      </c>
    </row>
    <row r="6626" spans="1:31" x14ac:dyDescent="0.3">
      <c r="A6626">
        <v>125745</v>
      </c>
      <c r="B6626">
        <v>-1.6459932528180078E-5</v>
      </c>
      <c r="C6626">
        <v>9.4597925600316302</v>
      </c>
      <c r="D6626">
        <v>4.9379999999999997</v>
      </c>
      <c r="E6626">
        <v>1.2406348605991E-3</v>
      </c>
      <c r="F6626">
        <v>2.5124237760200001E-4</v>
      </c>
      <c r="G6626">
        <v>1.4089210084595601E-7</v>
      </c>
      <c r="H6626">
        <v>-3.333319669538292E-6</v>
      </c>
      <c r="I6626">
        <v>24</v>
      </c>
      <c r="J6626">
        <v>-7199657.3219344253</v>
      </c>
      <c r="K6626">
        <v>-68751663.081217259</v>
      </c>
      <c r="L6626">
        <v>118.5058737450583</v>
      </c>
      <c r="M6626">
        <v>99.994830688080839</v>
      </c>
      <c r="N6626">
        <v>1</v>
      </c>
      <c r="O6626">
        <v>30</v>
      </c>
      <c r="P6626">
        <v>2</v>
      </c>
      <c r="Q6626">
        <v>10</v>
      </c>
      <c r="R6626">
        <v>3</v>
      </c>
      <c r="S6626">
        <v>1.5</v>
      </c>
      <c r="T6626">
        <v>10</v>
      </c>
      <c r="U6626">
        <v>15</v>
      </c>
      <c r="V6626">
        <v>17</v>
      </c>
      <c r="W6626">
        <v>5</v>
      </c>
      <c r="X6626">
        <v>12</v>
      </c>
      <c r="Y6626">
        <v>4.9379999999999997</v>
      </c>
      <c r="Z6626">
        <v>1</v>
      </c>
      <c r="AA6626" t="s">
        <v>32</v>
      </c>
      <c r="AB6626" t="s">
        <v>34</v>
      </c>
      <c r="AC6626" t="s">
        <v>34</v>
      </c>
      <c r="AD6626" t="s">
        <v>35</v>
      </c>
      <c r="AE6626" t="s">
        <v>38</v>
      </c>
    </row>
    <row r="6627" spans="1:31" x14ac:dyDescent="0.3">
      <c r="A6627">
        <v>4844</v>
      </c>
      <c r="B6627">
        <v>-1.645991451495552E-5</v>
      </c>
      <c r="C6627">
        <v>0.95669470483482044</v>
      </c>
      <c r="D6627">
        <v>1.23</v>
      </c>
      <c r="E6627">
        <v>4.2443923188435997E-2</v>
      </c>
      <c r="F6627">
        <v>3.4507254624744702E-2</v>
      </c>
      <c r="G6627">
        <v>3.9986188013752448E-5</v>
      </c>
      <c r="H6627">
        <v>-1.3382044321102051E-5</v>
      </c>
      <c r="I6627">
        <v>24</v>
      </c>
      <c r="J6627">
        <v>-1790276.2464351631</v>
      </c>
      <c r="K6627">
        <v>-17095878.847209629</v>
      </c>
      <c r="L6627">
        <v>29.467793974478219</v>
      </c>
      <c r="M6627">
        <v>99.8231503200482</v>
      </c>
      <c r="N6627">
        <v>1</v>
      </c>
      <c r="O6627">
        <v>30</v>
      </c>
      <c r="P6627">
        <v>4</v>
      </c>
      <c r="Q6627">
        <v>7.5</v>
      </c>
      <c r="R6627">
        <v>3</v>
      </c>
      <c r="S6627">
        <v>1</v>
      </c>
      <c r="T6627">
        <v>8</v>
      </c>
      <c r="U6627">
        <v>19</v>
      </c>
      <c r="V6627">
        <v>24</v>
      </c>
      <c r="W6627">
        <v>9</v>
      </c>
      <c r="X6627">
        <v>10</v>
      </c>
      <c r="Y6627">
        <v>1.23</v>
      </c>
      <c r="Z6627">
        <v>41</v>
      </c>
      <c r="AA6627" t="s">
        <v>33</v>
      </c>
      <c r="AB6627" t="s">
        <v>34</v>
      </c>
      <c r="AC6627" t="s">
        <v>34</v>
      </c>
      <c r="AD6627" t="s">
        <v>35</v>
      </c>
      <c r="AE6627" t="s">
        <v>36</v>
      </c>
    </row>
    <row r="6628" spans="1:31" x14ac:dyDescent="0.3">
      <c r="A6628">
        <v>33690</v>
      </c>
      <c r="B6628">
        <v>-1.6053860465991391E-5</v>
      </c>
      <c r="C6628">
        <v>10.92582403567252</v>
      </c>
      <c r="D6628">
        <v>4.9379999999999997</v>
      </c>
      <c r="E6628">
        <v>1.0338623838326E-3</v>
      </c>
      <c r="F6628">
        <v>2.0936864800169999E-4</v>
      </c>
      <c r="G6628">
        <v>8.7243562858297013E-8</v>
      </c>
      <c r="H6628">
        <v>-3.2510855540687308E-6</v>
      </c>
      <c r="I6628">
        <v>24</v>
      </c>
      <c r="J6628">
        <v>-7381831.6185439909</v>
      </c>
      <c r="K6628">
        <v>-70491299.469799355</v>
      </c>
      <c r="L6628">
        <v>118.5068947875486</v>
      </c>
      <c r="M6628">
        <v>99.995692240067356</v>
      </c>
      <c r="N6628">
        <v>1</v>
      </c>
      <c r="O6628">
        <v>30</v>
      </c>
      <c r="P6628">
        <v>3</v>
      </c>
      <c r="Q6628">
        <v>7.5</v>
      </c>
      <c r="R6628">
        <v>4</v>
      </c>
      <c r="S6628">
        <v>2</v>
      </c>
      <c r="T6628">
        <v>8</v>
      </c>
      <c r="U6628">
        <v>12</v>
      </c>
      <c r="V6628">
        <v>14</v>
      </c>
      <c r="W6628">
        <v>7</v>
      </c>
      <c r="X6628">
        <v>10</v>
      </c>
      <c r="Y6628">
        <v>4.9379999999999997</v>
      </c>
      <c r="Z6628">
        <v>1</v>
      </c>
      <c r="AA6628" t="s">
        <v>32</v>
      </c>
      <c r="AB6628" t="s">
        <v>34</v>
      </c>
      <c r="AC6628" t="s">
        <v>34</v>
      </c>
      <c r="AD6628" t="s">
        <v>35</v>
      </c>
      <c r="AE6628" t="s">
        <v>38</v>
      </c>
    </row>
    <row r="6629" spans="1:31" x14ac:dyDescent="0.3">
      <c r="A6629">
        <v>31039</v>
      </c>
      <c r="B6629">
        <v>-1.5925842519616699E-5</v>
      </c>
      <c r="C6629">
        <v>6.9229627936314424</v>
      </c>
      <c r="D6629">
        <v>1.956</v>
      </c>
      <c r="E6629">
        <v>5.1767886999266001E-3</v>
      </c>
      <c r="F6629">
        <v>2.6466199897375001E-3</v>
      </c>
      <c r="G6629">
        <v>9.7676677326414275E-7</v>
      </c>
      <c r="H6629">
        <v>-8.1420462779226469E-6</v>
      </c>
      <c r="I6629">
        <v>24</v>
      </c>
      <c r="J6629">
        <v>-2947026.1396527081</v>
      </c>
      <c r="K6629">
        <v>-28142026.65280528</v>
      </c>
      <c r="L6629">
        <v>46.933874201302942</v>
      </c>
      <c r="M6629">
        <v>99.978430047083634</v>
      </c>
      <c r="N6629">
        <v>1</v>
      </c>
      <c r="O6629">
        <v>30</v>
      </c>
      <c r="P6629">
        <v>4</v>
      </c>
      <c r="Q6629">
        <v>9</v>
      </c>
      <c r="R6629">
        <v>4</v>
      </c>
      <c r="S6629">
        <v>1</v>
      </c>
      <c r="T6629">
        <v>6</v>
      </c>
      <c r="U6629">
        <v>16</v>
      </c>
      <c r="V6629">
        <v>18</v>
      </c>
      <c r="W6629">
        <v>6</v>
      </c>
      <c r="X6629">
        <v>10</v>
      </c>
      <c r="Y6629">
        <v>1.956</v>
      </c>
      <c r="Z6629">
        <v>5</v>
      </c>
      <c r="AA6629" t="s">
        <v>33</v>
      </c>
      <c r="AB6629" t="s">
        <v>34</v>
      </c>
      <c r="AC6629" t="s">
        <v>34</v>
      </c>
      <c r="AD6629" t="s">
        <v>35</v>
      </c>
      <c r="AE6629" t="s">
        <v>39</v>
      </c>
    </row>
    <row r="6630" spans="1:31" x14ac:dyDescent="0.3">
      <c r="A6630">
        <v>32180</v>
      </c>
      <c r="B6630">
        <v>-1.5824542881799579E-5</v>
      </c>
      <c r="C6630">
        <v>4.9488040676479699</v>
      </c>
      <c r="D6630">
        <v>1.23</v>
      </c>
      <c r="E6630">
        <v>1.15944375539142E-2</v>
      </c>
      <c r="F6630">
        <v>9.4263719950521997E-3</v>
      </c>
      <c r="G6630">
        <v>2.806164183550414E-6</v>
      </c>
      <c r="H6630">
        <v>-1.2865482017723231E-5</v>
      </c>
      <c r="I6630">
        <v>24</v>
      </c>
      <c r="J6630">
        <v>-1864555.5237961649</v>
      </c>
      <c r="K6630">
        <v>-17805193.696887471</v>
      </c>
      <c r="L6630">
        <v>29.505738841808689</v>
      </c>
      <c r="M6630">
        <v>99.951689843525401</v>
      </c>
      <c r="N6630">
        <v>1</v>
      </c>
      <c r="O6630">
        <v>25</v>
      </c>
      <c r="P6630">
        <v>3</v>
      </c>
      <c r="Q6630">
        <v>6</v>
      </c>
      <c r="R6630">
        <v>3</v>
      </c>
      <c r="S6630">
        <v>1</v>
      </c>
      <c r="T6630">
        <v>6</v>
      </c>
      <c r="U6630">
        <v>13</v>
      </c>
      <c r="V6630">
        <v>16</v>
      </c>
      <c r="W6630">
        <v>8</v>
      </c>
      <c r="X6630">
        <v>8</v>
      </c>
      <c r="Y6630">
        <v>1.23</v>
      </c>
      <c r="Z6630">
        <v>14</v>
      </c>
      <c r="AA6630" t="s">
        <v>33</v>
      </c>
      <c r="AB6630" t="s">
        <v>34</v>
      </c>
      <c r="AC6630" t="s">
        <v>34</v>
      </c>
      <c r="AD6630" t="s">
        <v>35</v>
      </c>
      <c r="AE6630" t="s">
        <v>36</v>
      </c>
    </row>
    <row r="6631" spans="1:31" x14ac:dyDescent="0.3">
      <c r="A6631">
        <v>127718</v>
      </c>
      <c r="B6631">
        <v>-1.5621015383234469E-5</v>
      </c>
      <c r="C6631">
        <v>2.904544960366874</v>
      </c>
      <c r="D6631">
        <v>1.956</v>
      </c>
      <c r="E6631">
        <v>4.1414309599412998E-3</v>
      </c>
      <c r="F6631">
        <v>2.1172959917899999E-3</v>
      </c>
      <c r="G6631">
        <v>7.9996240148074927E-7</v>
      </c>
      <c r="H6631">
        <v>-7.9862041836577045E-6</v>
      </c>
      <c r="I6631">
        <v>24</v>
      </c>
      <c r="J6631">
        <v>-3004663.7948655458</v>
      </c>
      <c r="K6631">
        <v>-28692425.716926251</v>
      </c>
      <c r="L6631">
        <v>46.935899361042352</v>
      </c>
      <c r="M6631">
        <v>99.982744037666919</v>
      </c>
      <c r="N6631">
        <v>1</v>
      </c>
      <c r="O6631">
        <v>25</v>
      </c>
      <c r="P6631">
        <v>4</v>
      </c>
      <c r="Q6631">
        <v>9</v>
      </c>
      <c r="R6631">
        <v>4</v>
      </c>
      <c r="S6631">
        <v>1</v>
      </c>
      <c r="T6631">
        <v>6</v>
      </c>
      <c r="U6631">
        <v>15</v>
      </c>
      <c r="V6631">
        <v>17</v>
      </c>
      <c r="W6631">
        <v>6</v>
      </c>
      <c r="X6631">
        <v>8</v>
      </c>
      <c r="Y6631">
        <v>1.956</v>
      </c>
      <c r="Z6631">
        <v>5</v>
      </c>
      <c r="AA6631" t="s">
        <v>32</v>
      </c>
      <c r="AB6631" t="s">
        <v>34</v>
      </c>
      <c r="AC6631" t="s">
        <v>34</v>
      </c>
      <c r="AD6631" t="s">
        <v>35</v>
      </c>
      <c r="AE6631" t="s">
        <v>39</v>
      </c>
    </row>
    <row r="6632" spans="1:31" x14ac:dyDescent="0.3">
      <c r="A6632">
        <v>431</v>
      </c>
      <c r="B6632">
        <v>1.5549036838620289E-5</v>
      </c>
      <c r="C6632">
        <v>1.958301133417141</v>
      </c>
      <c r="D6632">
        <v>3.1080000000000001</v>
      </c>
      <c r="E6632">
        <v>8.2772793686976005E-3</v>
      </c>
      <c r="F6632">
        <v>2.6632173000956999E-3</v>
      </c>
      <c r="G6632">
        <v>3.8638989422365671E-6</v>
      </c>
      <c r="H6632">
        <v>5.0029076057336851E-6</v>
      </c>
      <c r="I6632">
        <v>24</v>
      </c>
      <c r="J6632">
        <v>4795555.8270025002</v>
      </c>
      <c r="K6632">
        <v>45794184.884435408</v>
      </c>
      <c r="L6632">
        <v>74.566274215722075</v>
      </c>
      <c r="M6632">
        <v>99.96551133596374</v>
      </c>
      <c r="N6632">
        <v>1</v>
      </c>
      <c r="O6632">
        <v>30</v>
      </c>
      <c r="P6632">
        <v>3</v>
      </c>
      <c r="Q6632">
        <v>7.5</v>
      </c>
      <c r="R6632">
        <v>3</v>
      </c>
      <c r="S6632">
        <v>1</v>
      </c>
      <c r="T6632">
        <v>12</v>
      </c>
      <c r="U6632">
        <v>20</v>
      </c>
      <c r="V6632">
        <v>24</v>
      </c>
      <c r="W6632">
        <v>6</v>
      </c>
      <c r="X6632">
        <v>10</v>
      </c>
      <c r="Y6632">
        <v>3.1080000000000001</v>
      </c>
      <c r="Z6632">
        <v>8</v>
      </c>
      <c r="AA6632" t="s">
        <v>31</v>
      </c>
      <c r="AB6632" t="s">
        <v>34</v>
      </c>
      <c r="AC6632" t="s">
        <v>34</v>
      </c>
      <c r="AD6632" t="s">
        <v>35</v>
      </c>
      <c r="AE6632" t="s">
        <v>37</v>
      </c>
    </row>
    <row r="6633" spans="1:31" x14ac:dyDescent="0.3">
      <c r="A6633">
        <v>25189</v>
      </c>
      <c r="B6633">
        <v>1.4758681811672079E-5</v>
      </c>
      <c r="C6633">
        <v>3.958301133417141</v>
      </c>
      <c r="D6633">
        <v>1.956</v>
      </c>
      <c r="E6633">
        <v>1.36667221678064E-2</v>
      </c>
      <c r="F6633">
        <v>6.9870767729071004E-3</v>
      </c>
      <c r="G6633">
        <v>1.0474826486393199E-5</v>
      </c>
      <c r="H6633">
        <v>7.5453383495256031E-6</v>
      </c>
      <c r="I6633">
        <v>24</v>
      </c>
      <c r="J6633">
        <v>3178960.5935087432</v>
      </c>
      <c r="K6633">
        <v>30356837.54107571</v>
      </c>
      <c r="L6633">
        <v>46.917267891439757</v>
      </c>
      <c r="M6633">
        <v>99.943055324300801</v>
      </c>
      <c r="N6633">
        <v>1</v>
      </c>
      <c r="O6633">
        <v>30</v>
      </c>
      <c r="P6633">
        <v>3</v>
      </c>
      <c r="Q6633">
        <v>15</v>
      </c>
      <c r="R6633">
        <v>3</v>
      </c>
      <c r="S6633">
        <v>1</v>
      </c>
      <c r="T6633">
        <v>6</v>
      </c>
      <c r="U6633">
        <v>19</v>
      </c>
      <c r="V6633">
        <v>22</v>
      </c>
      <c r="W6633">
        <v>7</v>
      </c>
      <c r="X6633">
        <v>12</v>
      </c>
      <c r="Y6633">
        <v>1.956</v>
      </c>
      <c r="Z6633">
        <v>11</v>
      </c>
      <c r="AA6633" t="s">
        <v>32</v>
      </c>
      <c r="AB6633" t="s">
        <v>34</v>
      </c>
      <c r="AC6633" t="s">
        <v>34</v>
      </c>
      <c r="AD6633" t="s">
        <v>35</v>
      </c>
      <c r="AE6633" t="s">
        <v>39</v>
      </c>
    </row>
    <row r="6634" spans="1:31" x14ac:dyDescent="0.3">
      <c r="A6634">
        <v>16360</v>
      </c>
      <c r="B6634">
        <v>-1.466114739741888E-5</v>
      </c>
      <c r="C6634">
        <v>10.95669470483482</v>
      </c>
      <c r="D6634">
        <v>4.9379999999999997</v>
      </c>
      <c r="E6634">
        <v>3.3083596282642998E-3</v>
      </c>
      <c r="F6634">
        <v>6.6997967360549996E-4</v>
      </c>
      <c r="G6634">
        <v>8.7152649222252371E-7</v>
      </c>
      <c r="H6634">
        <v>-2.9690456454878238E-6</v>
      </c>
      <c r="I6634">
        <v>24</v>
      </c>
      <c r="J6634">
        <v>-8082291.2496614717</v>
      </c>
      <c r="K6634">
        <v>-77180196.233519718</v>
      </c>
      <c r="L6634">
        <v>118.4956633201556</v>
      </c>
      <c r="M6634">
        <v>99.986215168215566</v>
      </c>
      <c r="N6634">
        <v>1</v>
      </c>
      <c r="O6634">
        <v>30</v>
      </c>
      <c r="P6634">
        <v>4</v>
      </c>
      <c r="Q6634">
        <v>7.5</v>
      </c>
      <c r="R6634">
        <v>3</v>
      </c>
      <c r="S6634">
        <v>1</v>
      </c>
      <c r="T6634">
        <v>6</v>
      </c>
      <c r="U6634">
        <v>10</v>
      </c>
      <c r="V6634">
        <v>14</v>
      </c>
      <c r="W6634">
        <v>9</v>
      </c>
      <c r="X6634">
        <v>8</v>
      </c>
      <c r="Y6634">
        <v>4.9379999999999997</v>
      </c>
      <c r="Z6634">
        <v>4</v>
      </c>
      <c r="AA6634" t="s">
        <v>32</v>
      </c>
      <c r="AB6634" t="s">
        <v>34</v>
      </c>
      <c r="AC6634" t="s">
        <v>34</v>
      </c>
      <c r="AD6634" t="s">
        <v>35</v>
      </c>
      <c r="AE6634" t="s">
        <v>38</v>
      </c>
    </row>
    <row r="6635" spans="1:31" x14ac:dyDescent="0.3">
      <c r="A6635">
        <v>95262</v>
      </c>
      <c r="B6635">
        <v>-1.4460362891295779E-5</v>
      </c>
      <c r="C6635">
        <v>11.958301133417139</v>
      </c>
      <c r="D6635">
        <v>0.77400000000000002</v>
      </c>
      <c r="E6635">
        <v>1.4501085587855501E-2</v>
      </c>
      <c r="F6635">
        <v>1.87352526974877E-2</v>
      </c>
      <c r="G6635">
        <v>2.3988186227054529E-6</v>
      </c>
      <c r="H6635">
        <v>-1.8682639394438991E-5</v>
      </c>
      <c r="I6635">
        <v>24</v>
      </c>
      <c r="J6635">
        <v>-1283838.884218446</v>
      </c>
      <c r="K6635">
        <v>-12259758.273416949</v>
      </c>
      <c r="L6635">
        <v>18.564776159754999</v>
      </c>
      <c r="M6635">
        <v>99.939578810050605</v>
      </c>
      <c r="N6635">
        <v>1</v>
      </c>
      <c r="O6635">
        <v>30</v>
      </c>
      <c r="P6635">
        <v>3</v>
      </c>
      <c r="Q6635">
        <v>7.5</v>
      </c>
      <c r="R6635">
        <v>3</v>
      </c>
      <c r="S6635">
        <v>1</v>
      </c>
      <c r="T6635">
        <v>10</v>
      </c>
      <c r="U6635">
        <v>12</v>
      </c>
      <c r="V6635">
        <v>14</v>
      </c>
      <c r="W6635">
        <v>6</v>
      </c>
      <c r="X6635">
        <v>14</v>
      </c>
      <c r="Y6635">
        <v>0.77400000000000002</v>
      </c>
      <c r="Z6635">
        <v>10</v>
      </c>
      <c r="AA6635" t="s">
        <v>32</v>
      </c>
      <c r="AB6635" t="s">
        <v>34</v>
      </c>
      <c r="AC6635" t="s">
        <v>34</v>
      </c>
      <c r="AD6635" t="s">
        <v>35</v>
      </c>
      <c r="AE6635" t="s">
        <v>40</v>
      </c>
    </row>
    <row r="6636" spans="1:31" x14ac:dyDescent="0.3">
      <c r="A6636">
        <v>80962</v>
      </c>
      <c r="B6636">
        <v>-1.4418918760446891E-5</v>
      </c>
      <c r="C6636">
        <v>7.9128784747791983</v>
      </c>
      <c r="D6636">
        <v>4.9379999999999997</v>
      </c>
      <c r="E6636">
        <v>1.0338623838326E-3</v>
      </c>
      <c r="F6636">
        <v>2.0936864800169999E-4</v>
      </c>
      <c r="G6636">
        <v>1.0846743024846211E-7</v>
      </c>
      <c r="H6636">
        <v>-2.919991648531164E-6</v>
      </c>
      <c r="I6636">
        <v>24</v>
      </c>
      <c r="J6636">
        <v>-8218847.5263921749</v>
      </c>
      <c r="K6636">
        <v>-78484212.62063469</v>
      </c>
      <c r="L6636">
        <v>118.5068947875486</v>
      </c>
      <c r="M6636">
        <v>99.995692240067356</v>
      </c>
      <c r="N6636">
        <v>1</v>
      </c>
      <c r="O6636">
        <v>25</v>
      </c>
      <c r="P6636">
        <v>2</v>
      </c>
      <c r="Q6636">
        <v>9</v>
      </c>
      <c r="R6636">
        <v>4</v>
      </c>
      <c r="S6636">
        <v>1</v>
      </c>
      <c r="T6636">
        <v>8</v>
      </c>
      <c r="U6636">
        <v>12</v>
      </c>
      <c r="V6636">
        <v>14</v>
      </c>
      <c r="W6636">
        <v>6</v>
      </c>
      <c r="X6636">
        <v>10</v>
      </c>
      <c r="Y6636">
        <v>4.9379999999999997</v>
      </c>
      <c r="Z6636">
        <v>1</v>
      </c>
      <c r="AA6636" t="s">
        <v>31</v>
      </c>
      <c r="AB6636" t="s">
        <v>34</v>
      </c>
      <c r="AC6636" t="s">
        <v>34</v>
      </c>
      <c r="AD6636" t="s">
        <v>35</v>
      </c>
      <c r="AE6636" t="s">
        <v>38</v>
      </c>
    </row>
    <row r="6637" spans="1:31" x14ac:dyDescent="0.3">
      <c r="A6637">
        <v>126277</v>
      </c>
      <c r="B6637">
        <v>1.4411423186737229E-5</v>
      </c>
      <c r="C6637">
        <v>2.458301133417141</v>
      </c>
      <c r="D6637">
        <v>0.77400000000000002</v>
      </c>
      <c r="E6637">
        <v>8.3899138044020993E-2</v>
      </c>
      <c r="F6637">
        <v>0.10839681917832179</v>
      </c>
      <c r="G6637">
        <v>9.0396295614687006E-5</v>
      </c>
      <c r="H6637">
        <v>1.861940980198609E-5</v>
      </c>
      <c r="I6637">
        <v>24</v>
      </c>
      <c r="J6637">
        <v>1284471.479832025</v>
      </c>
      <c r="K6637">
        <v>12265799.11654971</v>
      </c>
      <c r="L6637">
        <v>18.511062067153929</v>
      </c>
      <c r="M6637">
        <v>99.650420258149921</v>
      </c>
      <c r="N6637">
        <v>1</v>
      </c>
      <c r="O6637">
        <v>30</v>
      </c>
      <c r="P6637">
        <v>3</v>
      </c>
      <c r="Q6637">
        <v>6</v>
      </c>
      <c r="R6637">
        <v>3</v>
      </c>
      <c r="S6637">
        <v>1.5</v>
      </c>
      <c r="T6637">
        <v>12</v>
      </c>
      <c r="U6637">
        <v>14</v>
      </c>
      <c r="V6637">
        <v>23</v>
      </c>
      <c r="W6637">
        <v>12</v>
      </c>
      <c r="X6637">
        <v>6</v>
      </c>
      <c r="Y6637">
        <v>0.77400000000000002</v>
      </c>
      <c r="Z6637">
        <v>135</v>
      </c>
      <c r="AA6637" t="s">
        <v>32</v>
      </c>
      <c r="AB6637" t="s">
        <v>34</v>
      </c>
      <c r="AC6637" t="s">
        <v>34</v>
      </c>
      <c r="AD6637" t="s">
        <v>35</v>
      </c>
      <c r="AE6637" t="s">
        <v>40</v>
      </c>
    </row>
    <row r="6638" spans="1:31" x14ac:dyDescent="0.3">
      <c r="A6638">
        <v>29785</v>
      </c>
      <c r="B6638">
        <v>-1.43126552246365E-5</v>
      </c>
      <c r="C6638">
        <v>1.719806628973473</v>
      </c>
      <c r="D6638">
        <v>4.9379999999999997</v>
      </c>
      <c r="E6638">
        <v>1.2406348605991E-3</v>
      </c>
      <c r="F6638">
        <v>2.5124237760200001E-4</v>
      </c>
      <c r="G6638">
        <v>1.785687623092202E-7</v>
      </c>
      <c r="H6638">
        <v>-2.898472098954333E-6</v>
      </c>
      <c r="I6638">
        <v>24</v>
      </c>
      <c r="J6638">
        <v>-8279796.5775821377</v>
      </c>
      <c r="K6638">
        <v>-79066233.187053293</v>
      </c>
      <c r="L6638">
        <v>118.50587374505839</v>
      </c>
      <c r="M6638">
        <v>99.994830688080839</v>
      </c>
      <c r="N6638">
        <v>1</v>
      </c>
      <c r="O6638">
        <v>25</v>
      </c>
      <c r="P6638">
        <v>3</v>
      </c>
      <c r="Q6638">
        <v>7.5</v>
      </c>
      <c r="R6638">
        <v>7</v>
      </c>
      <c r="S6638">
        <v>2</v>
      </c>
      <c r="T6638">
        <v>8</v>
      </c>
      <c r="U6638">
        <v>16</v>
      </c>
      <c r="V6638">
        <v>18</v>
      </c>
      <c r="W6638">
        <v>8</v>
      </c>
      <c r="X6638">
        <v>6</v>
      </c>
      <c r="Y6638">
        <v>4.9379999999999997</v>
      </c>
      <c r="Z6638">
        <v>2</v>
      </c>
      <c r="AA6638" t="s">
        <v>33</v>
      </c>
      <c r="AB6638" t="s">
        <v>34</v>
      </c>
      <c r="AC6638" t="s">
        <v>34</v>
      </c>
      <c r="AD6638" t="s">
        <v>35</v>
      </c>
      <c r="AE6638" t="s">
        <v>38</v>
      </c>
    </row>
    <row r="6639" spans="1:31" x14ac:dyDescent="0.3">
      <c r="A6639">
        <v>52408</v>
      </c>
      <c r="B6639">
        <v>-1.416496723705087E-5</v>
      </c>
      <c r="C6639">
        <v>3.9488040676479699</v>
      </c>
      <c r="D6639">
        <v>3.1080000000000001</v>
      </c>
      <c r="E6639">
        <v>2.4831838106091999E-3</v>
      </c>
      <c r="F6639">
        <v>7.9896519002870003E-4</v>
      </c>
      <c r="G6639">
        <v>3.8839139432791179E-7</v>
      </c>
      <c r="H6639">
        <v>-4.5575827661038824E-6</v>
      </c>
      <c r="I6639">
        <v>24</v>
      </c>
      <c r="J6639">
        <v>-5265404.5022870814</v>
      </c>
      <c r="K6639">
        <v>-50280909.235038601</v>
      </c>
      <c r="L6639">
        <v>74.58428226471662</v>
      </c>
      <c r="M6639">
        <v>99.989653400789123</v>
      </c>
      <c r="N6639">
        <v>1</v>
      </c>
      <c r="O6639">
        <v>25</v>
      </c>
      <c r="P6639">
        <v>3</v>
      </c>
      <c r="Q6639">
        <v>7.5</v>
      </c>
      <c r="R6639">
        <v>3</v>
      </c>
      <c r="S6639">
        <v>1</v>
      </c>
      <c r="T6639">
        <v>14</v>
      </c>
      <c r="U6639">
        <v>15</v>
      </c>
      <c r="V6639">
        <v>17</v>
      </c>
      <c r="W6639">
        <v>6</v>
      </c>
      <c r="X6639">
        <v>8</v>
      </c>
      <c r="Y6639">
        <v>3.1080000000000001</v>
      </c>
      <c r="Z6639">
        <v>3</v>
      </c>
      <c r="AA6639" t="s">
        <v>31</v>
      </c>
      <c r="AB6639" t="s">
        <v>34</v>
      </c>
      <c r="AC6639" t="s">
        <v>34</v>
      </c>
      <c r="AD6639" t="s">
        <v>35</v>
      </c>
      <c r="AE6639" t="s">
        <v>37</v>
      </c>
    </row>
    <row r="6640" spans="1:31" x14ac:dyDescent="0.3">
      <c r="A6640">
        <v>16134</v>
      </c>
      <c r="B6640">
        <v>-1.3668305802032949E-5</v>
      </c>
      <c r="C6640">
        <v>0.71980662897347258</v>
      </c>
      <c r="D6640">
        <v>4.9379999999999997</v>
      </c>
      <c r="E6640">
        <v>1.2406348605991E-3</v>
      </c>
      <c r="F6640">
        <v>2.5124237760200001E-4</v>
      </c>
      <c r="G6640">
        <v>2.31990432379456E-7</v>
      </c>
      <c r="H6640">
        <v>-2.7679841640406942E-6</v>
      </c>
      <c r="I6640">
        <v>24</v>
      </c>
      <c r="J6640">
        <v>-8670121.62746845</v>
      </c>
      <c r="K6640">
        <v>-82793562.853173137</v>
      </c>
      <c r="L6640">
        <v>118.5058737450583</v>
      </c>
      <c r="M6640">
        <v>99.994830688080839</v>
      </c>
      <c r="N6640">
        <v>1</v>
      </c>
      <c r="O6640">
        <v>24</v>
      </c>
      <c r="P6640">
        <v>2</v>
      </c>
      <c r="Q6640">
        <v>10</v>
      </c>
      <c r="R6640">
        <v>7</v>
      </c>
      <c r="S6640">
        <v>1</v>
      </c>
      <c r="T6640">
        <v>10</v>
      </c>
      <c r="U6640">
        <v>18</v>
      </c>
      <c r="V6640">
        <v>20</v>
      </c>
      <c r="W6640">
        <v>6</v>
      </c>
      <c r="X6640">
        <v>6</v>
      </c>
      <c r="Y6640">
        <v>4.9379999999999997</v>
      </c>
      <c r="Z6640">
        <v>2</v>
      </c>
      <c r="AA6640" t="s">
        <v>31</v>
      </c>
      <c r="AB6640" t="s">
        <v>34</v>
      </c>
      <c r="AC6640" t="s">
        <v>34</v>
      </c>
      <c r="AD6640" t="s">
        <v>35</v>
      </c>
      <c r="AE6640" t="s">
        <v>38</v>
      </c>
    </row>
    <row r="6641" spans="1:31" x14ac:dyDescent="0.3">
      <c r="A6641">
        <v>52205</v>
      </c>
      <c r="B6641">
        <v>-1.344806862336872E-5</v>
      </c>
      <c r="C6641">
        <v>4.958301133417141</v>
      </c>
      <c r="D6641">
        <v>4.9379999999999997</v>
      </c>
      <c r="E6641">
        <v>3.1015871514977998E-3</v>
      </c>
      <c r="F6641">
        <v>6.2810594400519997E-4</v>
      </c>
      <c r="G6641">
        <v>1.4232097890875739E-6</v>
      </c>
      <c r="H6641">
        <v>-2.723383682334694E-6</v>
      </c>
      <c r="I6641">
        <v>24</v>
      </c>
      <c r="J6641">
        <v>-8811427.6987502966</v>
      </c>
      <c r="K6641">
        <v>-84142936.437177226</v>
      </c>
      <c r="L6641">
        <v>118.49668436264589</v>
      </c>
      <c r="M6641">
        <v>99.987076720202055</v>
      </c>
      <c r="N6641">
        <v>1</v>
      </c>
      <c r="O6641">
        <v>30</v>
      </c>
      <c r="P6641">
        <v>3</v>
      </c>
      <c r="Q6641">
        <v>14</v>
      </c>
      <c r="R6641">
        <v>3</v>
      </c>
      <c r="S6641">
        <v>1</v>
      </c>
      <c r="T6641">
        <v>12</v>
      </c>
      <c r="U6641">
        <v>15</v>
      </c>
      <c r="V6641">
        <v>21</v>
      </c>
      <c r="W6641">
        <v>5</v>
      </c>
      <c r="X6641">
        <v>6</v>
      </c>
      <c r="Y6641">
        <v>4.9379999999999997</v>
      </c>
      <c r="Z6641">
        <v>5</v>
      </c>
      <c r="AA6641" t="s">
        <v>33</v>
      </c>
      <c r="AB6641" t="s">
        <v>34</v>
      </c>
      <c r="AC6641" t="s">
        <v>34</v>
      </c>
      <c r="AD6641" t="s">
        <v>35</v>
      </c>
      <c r="AE6641" t="s">
        <v>38</v>
      </c>
    </row>
    <row r="6642" spans="1:31" x14ac:dyDescent="0.3">
      <c r="A6642">
        <v>85932</v>
      </c>
      <c r="B6642">
        <v>1.320068166040959E-5</v>
      </c>
      <c r="C6642">
        <v>0.95830113341714096</v>
      </c>
      <c r="D6642">
        <v>1.956</v>
      </c>
      <c r="E6642">
        <v>5.2182030095261102E-2</v>
      </c>
      <c r="F6642">
        <v>2.66779294965547E-2</v>
      </c>
      <c r="G6642">
        <v>8.809464096926871E-5</v>
      </c>
      <c r="H6642">
        <v>6.7488147548106279E-6</v>
      </c>
      <c r="I6642">
        <v>24</v>
      </c>
      <c r="J6642">
        <v>3548447.9630789212</v>
      </c>
      <c r="K6642">
        <v>33885182.017702661</v>
      </c>
      <c r="L6642">
        <v>46.841931949133667</v>
      </c>
      <c r="M6642">
        <v>99.782574874603085</v>
      </c>
      <c r="N6642">
        <v>1</v>
      </c>
      <c r="O6642">
        <v>30</v>
      </c>
      <c r="P6642">
        <v>3</v>
      </c>
      <c r="Q6642">
        <v>9</v>
      </c>
      <c r="R6642">
        <v>3</v>
      </c>
      <c r="S6642">
        <v>4</v>
      </c>
      <c r="T6642">
        <v>6</v>
      </c>
      <c r="U6642">
        <v>16</v>
      </c>
      <c r="V6642">
        <v>22</v>
      </c>
      <c r="W6642">
        <v>14</v>
      </c>
      <c r="X6642">
        <v>12</v>
      </c>
      <c r="Y6642">
        <v>1.956</v>
      </c>
      <c r="Z6642">
        <v>42</v>
      </c>
      <c r="AA6642" t="s">
        <v>31</v>
      </c>
      <c r="AB6642" t="s">
        <v>34</v>
      </c>
      <c r="AC6642" t="s">
        <v>34</v>
      </c>
      <c r="AD6642" t="s">
        <v>35</v>
      </c>
      <c r="AE6642" t="s">
        <v>39</v>
      </c>
    </row>
    <row r="6643" spans="1:31" x14ac:dyDescent="0.3">
      <c r="A6643">
        <v>24557</v>
      </c>
      <c r="B6643">
        <v>-1.305357938112296E-5</v>
      </c>
      <c r="C6643">
        <v>1.8388218141501089</v>
      </c>
      <c r="D6643">
        <v>1.23</v>
      </c>
      <c r="E6643">
        <v>0.16522073514327781</v>
      </c>
      <c r="F6643">
        <v>0.13432580092949409</v>
      </c>
      <c r="G6643">
        <v>5.0233684149380003E-4</v>
      </c>
      <c r="H6643">
        <v>-1.0612666163514601E-5</v>
      </c>
      <c r="I6643">
        <v>24</v>
      </c>
      <c r="J6643">
        <v>-2245880.4317051419</v>
      </c>
      <c r="K6643">
        <v>-21446578.337954</v>
      </c>
      <c r="L6643">
        <v>29.316778495773772</v>
      </c>
      <c r="M6643">
        <v>99.311580270236362</v>
      </c>
      <c r="N6643">
        <v>1</v>
      </c>
      <c r="O6643">
        <v>30</v>
      </c>
      <c r="P6643">
        <v>2</v>
      </c>
      <c r="Q6643">
        <v>7.5</v>
      </c>
      <c r="R6643">
        <v>6</v>
      </c>
      <c r="S6643">
        <v>1</v>
      </c>
      <c r="T6643">
        <v>6</v>
      </c>
      <c r="U6643">
        <v>16</v>
      </c>
      <c r="V6643">
        <v>25</v>
      </c>
      <c r="W6643">
        <v>17</v>
      </c>
      <c r="X6643">
        <v>12</v>
      </c>
      <c r="Y6643">
        <v>1.23</v>
      </c>
      <c r="Z6643">
        <v>133</v>
      </c>
      <c r="AA6643" t="s">
        <v>32</v>
      </c>
      <c r="AB6643" t="s">
        <v>34</v>
      </c>
      <c r="AC6643" t="s">
        <v>34</v>
      </c>
      <c r="AD6643" t="s">
        <v>35</v>
      </c>
      <c r="AE6643" t="s">
        <v>36</v>
      </c>
    </row>
    <row r="6644" spans="1:31" x14ac:dyDescent="0.3">
      <c r="A6644">
        <v>43492</v>
      </c>
      <c r="B6644">
        <v>-1.2957202899017909E-5</v>
      </c>
      <c r="C6644">
        <v>0.91987158875422281</v>
      </c>
      <c r="D6644">
        <v>0.77400000000000002</v>
      </c>
      <c r="E6644">
        <v>6.3390459855482598E-2</v>
      </c>
      <c r="F6644">
        <v>8.1899818934732097E-2</v>
      </c>
      <c r="G6644">
        <v>6.0585558171873803E-5</v>
      </c>
      <c r="H6644">
        <v>-1.674057222095338E-5</v>
      </c>
      <c r="I6644">
        <v>24</v>
      </c>
      <c r="J6644">
        <v>-1429856.1138898351</v>
      </c>
      <c r="K6644">
        <v>-13654120.106144121</v>
      </c>
      <c r="L6644">
        <v>18.52693578407186</v>
      </c>
      <c r="M6644">
        <v>99.735873083935473</v>
      </c>
      <c r="N6644">
        <v>1</v>
      </c>
      <c r="O6644">
        <v>30</v>
      </c>
      <c r="P6644">
        <v>5</v>
      </c>
      <c r="Q6644">
        <v>9</v>
      </c>
      <c r="R6644">
        <v>4</v>
      </c>
      <c r="S6644">
        <v>1</v>
      </c>
      <c r="T6644">
        <v>8</v>
      </c>
      <c r="U6644">
        <v>19</v>
      </c>
      <c r="V6644">
        <v>23</v>
      </c>
      <c r="W6644">
        <v>9</v>
      </c>
      <c r="X6644">
        <v>12</v>
      </c>
      <c r="Y6644">
        <v>0.77400000000000002</v>
      </c>
      <c r="Z6644">
        <v>51</v>
      </c>
      <c r="AA6644" t="s">
        <v>32</v>
      </c>
      <c r="AB6644" t="s">
        <v>34</v>
      </c>
      <c r="AC6644" t="s">
        <v>34</v>
      </c>
      <c r="AD6644" t="s">
        <v>35</v>
      </c>
      <c r="AE6644" t="s">
        <v>40</v>
      </c>
    </row>
    <row r="6645" spans="1:31" x14ac:dyDescent="0.3">
      <c r="A6645">
        <v>20495</v>
      </c>
      <c r="B6645">
        <v>1.289640094475335E-5</v>
      </c>
      <c r="C6645">
        <v>0.94636006565341202</v>
      </c>
      <c r="D6645">
        <v>4.9379999999999997</v>
      </c>
      <c r="E6645">
        <v>7.4438091635947003E-3</v>
      </c>
      <c r="F6645">
        <v>1.5074542656125E-3</v>
      </c>
      <c r="G6645">
        <v>5.2586578345659191E-6</v>
      </c>
      <c r="H6645">
        <v>2.6116648328783611E-6</v>
      </c>
      <c r="I6645">
        <v>24</v>
      </c>
      <c r="J6645">
        <v>9186690.3780274875</v>
      </c>
      <c r="K6645">
        <v>87726431.059069633</v>
      </c>
      <c r="L6645">
        <v>118.4752424703502</v>
      </c>
      <c r="M6645">
        <v>99.968984128485019</v>
      </c>
      <c r="N6645">
        <v>1</v>
      </c>
      <c r="O6645">
        <v>24</v>
      </c>
      <c r="P6645">
        <v>3</v>
      </c>
      <c r="Q6645">
        <v>7.5</v>
      </c>
      <c r="R6645">
        <v>3</v>
      </c>
      <c r="S6645">
        <v>1</v>
      </c>
      <c r="T6645">
        <v>14</v>
      </c>
      <c r="U6645">
        <v>16</v>
      </c>
      <c r="V6645">
        <v>19</v>
      </c>
      <c r="W6645">
        <v>12</v>
      </c>
      <c r="X6645">
        <v>12</v>
      </c>
      <c r="Y6645">
        <v>4.9379999999999997</v>
      </c>
      <c r="Z6645">
        <v>6</v>
      </c>
      <c r="AA6645" t="s">
        <v>32</v>
      </c>
      <c r="AB6645" t="s">
        <v>34</v>
      </c>
      <c r="AC6645" t="s">
        <v>34</v>
      </c>
      <c r="AD6645" t="s">
        <v>35</v>
      </c>
      <c r="AE6645" t="s">
        <v>38</v>
      </c>
    </row>
    <row r="6646" spans="1:31" x14ac:dyDescent="0.3">
      <c r="A6646">
        <v>125145</v>
      </c>
      <c r="B6646">
        <v>-1.2633484167323579E-5</v>
      </c>
      <c r="C6646">
        <v>5.9436706751791313</v>
      </c>
      <c r="D6646">
        <v>4.9379999999999997</v>
      </c>
      <c r="E6646">
        <v>1.4474073373656E-3</v>
      </c>
      <c r="F6646">
        <v>2.9311610720240001E-4</v>
      </c>
      <c r="G6646">
        <v>2.253046986536971E-7</v>
      </c>
      <c r="H6646">
        <v>-2.5584212570521618E-6</v>
      </c>
      <c r="I6646">
        <v>24</v>
      </c>
      <c r="J6646">
        <v>-9380219.3546163701</v>
      </c>
      <c r="K6646">
        <v>-89574496.654407814</v>
      </c>
      <c r="L6646">
        <v>118.5048527025681</v>
      </c>
      <c r="M6646">
        <v>99.993969136094321</v>
      </c>
      <c r="N6646">
        <v>1</v>
      </c>
      <c r="O6646">
        <v>25</v>
      </c>
      <c r="P6646">
        <v>5</v>
      </c>
      <c r="Q6646">
        <v>9</v>
      </c>
      <c r="R6646">
        <v>3</v>
      </c>
      <c r="S6646">
        <v>1</v>
      </c>
      <c r="T6646">
        <v>6</v>
      </c>
      <c r="U6646">
        <v>10</v>
      </c>
      <c r="V6646">
        <v>13</v>
      </c>
      <c r="W6646">
        <v>5</v>
      </c>
      <c r="X6646">
        <v>14</v>
      </c>
      <c r="Y6646">
        <v>4.9379999999999997</v>
      </c>
      <c r="Z6646">
        <v>1</v>
      </c>
      <c r="AA6646" t="s">
        <v>32</v>
      </c>
      <c r="AB6646" t="s">
        <v>34</v>
      </c>
      <c r="AC6646" t="s">
        <v>34</v>
      </c>
      <c r="AD6646" t="s">
        <v>35</v>
      </c>
      <c r="AE6646" t="s">
        <v>38</v>
      </c>
    </row>
    <row r="6647" spans="1:31" x14ac:dyDescent="0.3">
      <c r="A6647">
        <v>79239</v>
      </c>
      <c r="B6647">
        <v>-1.26126193219674E-5</v>
      </c>
      <c r="C6647">
        <v>6.4566947048348204</v>
      </c>
      <c r="D6647">
        <v>0.77400000000000002</v>
      </c>
      <c r="E6647">
        <v>9.9436015459580009E-3</v>
      </c>
      <c r="F6647">
        <v>1.2847030421134401E-2</v>
      </c>
      <c r="G6647">
        <v>1.4650512358038711E-6</v>
      </c>
      <c r="H6647">
        <v>-1.6295373800991481E-5</v>
      </c>
      <c r="I6647">
        <v>24</v>
      </c>
      <c r="J6647">
        <v>-1472200.435009008</v>
      </c>
      <c r="K6647">
        <v>-14058478.58722334</v>
      </c>
      <c r="L6647">
        <v>18.568303652403429</v>
      </c>
      <c r="M6647">
        <v>99.958568326891836</v>
      </c>
      <c r="N6647">
        <v>1</v>
      </c>
      <c r="O6647">
        <v>30</v>
      </c>
      <c r="P6647">
        <v>4</v>
      </c>
      <c r="Q6647">
        <v>6</v>
      </c>
      <c r="R6647">
        <v>3</v>
      </c>
      <c r="S6647">
        <v>1.5</v>
      </c>
      <c r="T6647">
        <v>10</v>
      </c>
      <c r="U6647">
        <v>16</v>
      </c>
      <c r="V6647">
        <v>18</v>
      </c>
      <c r="W6647">
        <v>7</v>
      </c>
      <c r="X6647">
        <v>6</v>
      </c>
      <c r="Y6647">
        <v>0.77400000000000002</v>
      </c>
      <c r="Z6647">
        <v>16</v>
      </c>
      <c r="AA6647" t="s">
        <v>33</v>
      </c>
      <c r="AB6647" t="s">
        <v>34</v>
      </c>
      <c r="AC6647" t="s">
        <v>34</v>
      </c>
      <c r="AD6647" t="s">
        <v>35</v>
      </c>
      <c r="AE6647" t="s">
        <v>40</v>
      </c>
    </row>
    <row r="6648" spans="1:31" x14ac:dyDescent="0.3">
      <c r="A6648">
        <v>123768</v>
      </c>
      <c r="B6648">
        <v>1.246049896637189E-5</v>
      </c>
      <c r="C6648">
        <v>2.9463600656534119</v>
      </c>
      <c r="D6648">
        <v>1.956</v>
      </c>
      <c r="E6648">
        <v>3.106073219956E-3</v>
      </c>
      <c r="F6648">
        <v>1.5879719938424999E-3</v>
      </c>
      <c r="G6648">
        <v>6.8124755578674671E-7</v>
      </c>
      <c r="H6648">
        <v>6.3703982445664084E-6</v>
      </c>
      <c r="I6648">
        <v>24</v>
      </c>
      <c r="J6648">
        <v>3766937.7965887841</v>
      </c>
      <c r="K6648">
        <v>35971606.238807857</v>
      </c>
      <c r="L6648">
        <v>46.937924520781763</v>
      </c>
      <c r="M6648">
        <v>99.987058028250175</v>
      </c>
      <c r="N6648">
        <v>1</v>
      </c>
      <c r="O6648">
        <v>25</v>
      </c>
      <c r="P6648">
        <v>4</v>
      </c>
      <c r="Q6648">
        <v>12</v>
      </c>
      <c r="R6648">
        <v>3</v>
      </c>
      <c r="S6648">
        <v>1</v>
      </c>
      <c r="T6648">
        <v>8</v>
      </c>
      <c r="U6648">
        <v>15</v>
      </c>
      <c r="V6648">
        <v>17</v>
      </c>
      <c r="W6648">
        <v>6</v>
      </c>
      <c r="X6648">
        <v>6</v>
      </c>
      <c r="Y6648">
        <v>1.956</v>
      </c>
      <c r="Z6648">
        <v>5</v>
      </c>
      <c r="AA6648" t="s">
        <v>31</v>
      </c>
      <c r="AB6648" t="s">
        <v>34</v>
      </c>
      <c r="AC6648" t="s">
        <v>34</v>
      </c>
      <c r="AD6648" t="s">
        <v>35</v>
      </c>
      <c r="AE6648" t="s">
        <v>39</v>
      </c>
    </row>
    <row r="6649" spans="1:31" x14ac:dyDescent="0.3">
      <c r="A6649">
        <v>102050</v>
      </c>
      <c r="B6649">
        <v>-1.222204985262867E-5</v>
      </c>
      <c r="C6649">
        <v>1.951034835057001</v>
      </c>
      <c r="D6649">
        <v>0.77400000000000002</v>
      </c>
      <c r="E6649">
        <v>2.4859003864895101E-2</v>
      </c>
      <c r="F6649">
        <v>3.2117576052836001E-2</v>
      </c>
      <c r="G6649">
        <v>1.0694449379473929E-5</v>
      </c>
      <c r="H6649">
        <v>-1.579076208349958E-5</v>
      </c>
      <c r="I6649">
        <v>24</v>
      </c>
      <c r="J6649">
        <v>-1518301.7050955209</v>
      </c>
      <c r="K6649">
        <v>-14498713.288248319</v>
      </c>
      <c r="L6649">
        <v>18.55675913100858</v>
      </c>
      <c r="M6649">
        <v>99.89642081722964</v>
      </c>
      <c r="N6649">
        <v>1</v>
      </c>
      <c r="O6649">
        <v>25</v>
      </c>
      <c r="P6649">
        <v>2</v>
      </c>
      <c r="Q6649">
        <v>9</v>
      </c>
      <c r="R6649">
        <v>3</v>
      </c>
      <c r="S6649">
        <v>1</v>
      </c>
      <c r="T6649">
        <v>12</v>
      </c>
      <c r="U6649">
        <v>18</v>
      </c>
      <c r="V6649">
        <v>20</v>
      </c>
      <c r="W6649">
        <v>12</v>
      </c>
      <c r="X6649">
        <v>8</v>
      </c>
      <c r="Y6649">
        <v>0.77400000000000002</v>
      </c>
      <c r="Z6649">
        <v>30</v>
      </c>
      <c r="AA6649" t="s">
        <v>33</v>
      </c>
      <c r="AB6649" t="s">
        <v>34</v>
      </c>
      <c r="AC6649" t="s">
        <v>34</v>
      </c>
      <c r="AD6649" t="s">
        <v>35</v>
      </c>
      <c r="AE6649" t="s">
        <v>40</v>
      </c>
    </row>
    <row r="6650" spans="1:31" x14ac:dyDescent="0.3">
      <c r="A6650">
        <v>111956</v>
      </c>
      <c r="B6650">
        <v>1.182720373042971E-5</v>
      </c>
      <c r="C6650">
        <v>1.7537875889731249</v>
      </c>
      <c r="D6650">
        <v>0.77400000000000002</v>
      </c>
      <c r="E6650">
        <v>0.1218091189379861</v>
      </c>
      <c r="F6650">
        <v>0.15737612265889681</v>
      </c>
      <c r="G6650">
        <v>1.760245625734E-4</v>
      </c>
      <c r="H6650">
        <v>1.5280624974715381E-5</v>
      </c>
      <c r="I6650">
        <v>24</v>
      </c>
      <c r="J6650">
        <v>1562644.9127946601</v>
      </c>
      <c r="K6650">
        <v>14922159.73012043</v>
      </c>
      <c r="L6650">
        <v>18.481719741942001</v>
      </c>
      <c r="M6650">
        <v>99.492462004425036</v>
      </c>
      <c r="N6650">
        <v>1</v>
      </c>
      <c r="O6650">
        <v>30</v>
      </c>
      <c r="P6650">
        <v>5</v>
      </c>
      <c r="Q6650">
        <v>6</v>
      </c>
      <c r="R6650">
        <v>7</v>
      </c>
      <c r="S6650">
        <v>1</v>
      </c>
      <c r="T6650">
        <v>6</v>
      </c>
      <c r="U6650">
        <v>17</v>
      </c>
      <c r="V6650">
        <v>22</v>
      </c>
      <c r="W6650">
        <v>15</v>
      </c>
      <c r="X6650">
        <v>12</v>
      </c>
      <c r="Y6650">
        <v>0.77400000000000002</v>
      </c>
      <c r="Z6650">
        <v>98</v>
      </c>
      <c r="AA6650" t="s">
        <v>33</v>
      </c>
      <c r="AB6650" t="s">
        <v>34</v>
      </c>
      <c r="AC6650" t="s">
        <v>34</v>
      </c>
      <c r="AD6650" t="s">
        <v>35</v>
      </c>
      <c r="AE6650" t="s">
        <v>40</v>
      </c>
    </row>
    <row r="6651" spans="1:31" x14ac:dyDescent="0.3">
      <c r="A6651">
        <v>34141</v>
      </c>
      <c r="B6651">
        <v>1.1782798545675501E-5</v>
      </c>
      <c r="C6651">
        <v>1.9549594269355599</v>
      </c>
      <c r="D6651">
        <v>1.956</v>
      </c>
      <c r="E6651">
        <v>1.9878868607718501E-2</v>
      </c>
      <c r="F6651">
        <v>1.01630207605922E-2</v>
      </c>
      <c r="G6651">
        <v>1.365699071570052E-5</v>
      </c>
      <c r="H6651">
        <v>6.0239256368484139E-6</v>
      </c>
      <c r="I6651">
        <v>24</v>
      </c>
      <c r="J6651">
        <v>3980812.9411003408</v>
      </c>
      <c r="K6651">
        <v>38013963.42601832</v>
      </c>
      <c r="L6651">
        <v>46.905116933003299</v>
      </c>
      <c r="M6651">
        <v>99.917171380801165</v>
      </c>
      <c r="N6651">
        <v>1</v>
      </c>
      <c r="O6651">
        <v>30</v>
      </c>
      <c r="P6651">
        <v>5</v>
      </c>
      <c r="Q6651">
        <v>7.5</v>
      </c>
      <c r="R6651">
        <v>3</v>
      </c>
      <c r="S6651">
        <v>1</v>
      </c>
      <c r="T6651">
        <v>8</v>
      </c>
      <c r="U6651">
        <v>19</v>
      </c>
      <c r="V6651">
        <v>22</v>
      </c>
      <c r="W6651">
        <v>10</v>
      </c>
      <c r="X6651">
        <v>12</v>
      </c>
      <c r="Y6651">
        <v>1.956</v>
      </c>
      <c r="Z6651">
        <v>16</v>
      </c>
      <c r="AA6651" t="s">
        <v>31</v>
      </c>
      <c r="AB6651" t="s">
        <v>34</v>
      </c>
      <c r="AC6651" t="s">
        <v>34</v>
      </c>
      <c r="AD6651" t="s">
        <v>35</v>
      </c>
      <c r="AE6651" t="s">
        <v>39</v>
      </c>
    </row>
    <row r="6652" spans="1:31" x14ac:dyDescent="0.3">
      <c r="A6652">
        <v>112621</v>
      </c>
      <c r="B6652">
        <v>-1.1379977307764531E-5</v>
      </c>
      <c r="C6652">
        <v>5.8881695347686822</v>
      </c>
      <c r="D6652">
        <v>3.1080000000000001</v>
      </c>
      <c r="E6652">
        <v>4.9663676212185004E-3</v>
      </c>
      <c r="F6652">
        <v>1.5979303800574001E-3</v>
      </c>
      <c r="G6652">
        <v>1.3559980445725491E-6</v>
      </c>
      <c r="H6652">
        <v>-3.661511360284596E-6</v>
      </c>
      <c r="I6652">
        <v>24</v>
      </c>
      <c r="J6652">
        <v>-6553313.9928626986</v>
      </c>
      <c r="K6652">
        <v>-62579538.93584305</v>
      </c>
      <c r="L6652">
        <v>74.576564529433242</v>
      </c>
      <c r="M6652">
        <v>99.979306801578247</v>
      </c>
      <c r="N6652">
        <v>1</v>
      </c>
      <c r="O6652">
        <v>30</v>
      </c>
      <c r="P6652">
        <v>2</v>
      </c>
      <c r="Q6652">
        <v>9</v>
      </c>
      <c r="R6652">
        <v>5</v>
      </c>
      <c r="S6652">
        <v>1</v>
      </c>
      <c r="T6652">
        <v>6</v>
      </c>
      <c r="U6652">
        <v>19</v>
      </c>
      <c r="V6652">
        <v>21</v>
      </c>
      <c r="W6652">
        <v>6</v>
      </c>
      <c r="X6652">
        <v>12</v>
      </c>
      <c r="Y6652">
        <v>3.1080000000000001</v>
      </c>
      <c r="Z6652">
        <v>4</v>
      </c>
      <c r="AA6652" t="s">
        <v>32</v>
      </c>
      <c r="AB6652" t="s">
        <v>34</v>
      </c>
      <c r="AC6652" t="s">
        <v>34</v>
      </c>
      <c r="AD6652" t="s">
        <v>35</v>
      </c>
      <c r="AE6652" t="s">
        <v>37</v>
      </c>
    </row>
    <row r="6653" spans="1:31" x14ac:dyDescent="0.3">
      <c r="A6653">
        <v>33815</v>
      </c>
      <c r="B6653">
        <v>1.1299594705032269E-5</v>
      </c>
      <c r="C6653">
        <v>3.326343140289914</v>
      </c>
      <c r="D6653">
        <v>3.1080000000000001</v>
      </c>
      <c r="E6653">
        <v>4.3455716685662001E-3</v>
      </c>
      <c r="F6653">
        <v>1.3981890825502E-3</v>
      </c>
      <c r="G6653">
        <v>1.176372712918232E-6</v>
      </c>
      <c r="H6653">
        <v>3.6356482319923649E-6</v>
      </c>
      <c r="I6653">
        <v>24</v>
      </c>
      <c r="J6653">
        <v>6600103.4470767863</v>
      </c>
      <c r="K6653">
        <v>63026345.311207697</v>
      </c>
      <c r="L6653">
        <v>74.57849396325409</v>
      </c>
      <c r="M6653">
        <v>99.981893451380955</v>
      </c>
      <c r="N6653">
        <v>1</v>
      </c>
      <c r="O6653">
        <v>30</v>
      </c>
      <c r="P6653">
        <v>4</v>
      </c>
      <c r="Q6653">
        <v>6</v>
      </c>
      <c r="R6653">
        <v>6</v>
      </c>
      <c r="S6653">
        <v>1.5</v>
      </c>
      <c r="T6653">
        <v>10</v>
      </c>
      <c r="U6653">
        <v>19</v>
      </c>
      <c r="V6653">
        <v>21</v>
      </c>
      <c r="W6653">
        <v>11</v>
      </c>
      <c r="X6653">
        <v>6</v>
      </c>
      <c r="Y6653">
        <v>3.1080000000000001</v>
      </c>
      <c r="Z6653">
        <v>7</v>
      </c>
      <c r="AA6653" t="s">
        <v>33</v>
      </c>
      <c r="AB6653" t="s">
        <v>34</v>
      </c>
      <c r="AC6653" t="s">
        <v>34</v>
      </c>
      <c r="AD6653" t="s">
        <v>35</v>
      </c>
      <c r="AE6653" t="s">
        <v>37</v>
      </c>
    </row>
    <row r="6654" spans="1:31" x14ac:dyDescent="0.3">
      <c r="A6654">
        <v>26924</v>
      </c>
      <c r="B6654">
        <v>1.0831443283730899E-5</v>
      </c>
      <c r="C6654">
        <v>1.92582403567252</v>
      </c>
      <c r="D6654">
        <v>3.1080000000000001</v>
      </c>
      <c r="E6654">
        <v>8.6911433371324991E-3</v>
      </c>
      <c r="F6654">
        <v>2.7963781651005001E-3</v>
      </c>
      <c r="G6654">
        <v>4.8475344442404241E-6</v>
      </c>
      <c r="H6654">
        <v>3.4850203615607779E-6</v>
      </c>
      <c r="I6654">
        <v>24</v>
      </c>
      <c r="J6654">
        <v>6884123.0086582014</v>
      </c>
      <c r="K6654">
        <v>65738532.340836197</v>
      </c>
      <c r="L6654">
        <v>74.564987926508209</v>
      </c>
      <c r="M6654">
        <v>99.963786902761981</v>
      </c>
      <c r="N6654">
        <v>1</v>
      </c>
      <c r="O6654">
        <v>30</v>
      </c>
      <c r="P6654">
        <v>3</v>
      </c>
      <c r="Q6654">
        <v>7.5</v>
      </c>
      <c r="R6654">
        <v>4</v>
      </c>
      <c r="S6654">
        <v>2</v>
      </c>
      <c r="T6654">
        <v>12</v>
      </c>
      <c r="U6654">
        <v>19</v>
      </c>
      <c r="V6654">
        <v>23</v>
      </c>
      <c r="W6654">
        <v>10</v>
      </c>
      <c r="X6654">
        <v>6</v>
      </c>
      <c r="Y6654">
        <v>3.1080000000000001</v>
      </c>
      <c r="Z6654">
        <v>14</v>
      </c>
      <c r="AA6654" t="s">
        <v>33</v>
      </c>
      <c r="AB6654" t="s">
        <v>34</v>
      </c>
      <c r="AC6654" t="s">
        <v>34</v>
      </c>
      <c r="AD6654" t="s">
        <v>35</v>
      </c>
      <c r="AE6654" t="s">
        <v>37</v>
      </c>
    </row>
    <row r="6655" spans="1:31" x14ac:dyDescent="0.3">
      <c r="A6655">
        <v>120003</v>
      </c>
      <c r="B6655">
        <v>1.060598189609508E-5</v>
      </c>
      <c r="C6655">
        <v>0.87468592766549946</v>
      </c>
      <c r="D6655">
        <v>4.9379999999999997</v>
      </c>
      <c r="E6655">
        <v>7.4438091635947003E-3</v>
      </c>
      <c r="F6655">
        <v>1.5074542656125E-3</v>
      </c>
      <c r="G6655">
        <v>4.9294826494777834E-6</v>
      </c>
      <c r="H6655">
        <v>2.1478294645798061E-6</v>
      </c>
      <c r="I6655">
        <v>24</v>
      </c>
      <c r="J6655">
        <v>11170605.76107249</v>
      </c>
      <c r="K6655">
        <v>106671427.4523294</v>
      </c>
      <c r="L6655">
        <v>118.4752424703502</v>
      </c>
      <c r="M6655">
        <v>99.968984128485033</v>
      </c>
      <c r="N6655">
        <v>1</v>
      </c>
      <c r="O6655">
        <v>30</v>
      </c>
      <c r="P6655">
        <v>5</v>
      </c>
      <c r="Q6655">
        <v>6</v>
      </c>
      <c r="R6655">
        <v>5</v>
      </c>
      <c r="S6655">
        <v>2</v>
      </c>
      <c r="T6655">
        <v>12</v>
      </c>
      <c r="U6655">
        <v>14</v>
      </c>
      <c r="V6655">
        <v>22</v>
      </c>
      <c r="W6655">
        <v>8</v>
      </c>
      <c r="X6655">
        <v>6</v>
      </c>
      <c r="Y6655">
        <v>4.9379999999999997</v>
      </c>
      <c r="Z6655">
        <v>12</v>
      </c>
      <c r="AA6655" t="s">
        <v>33</v>
      </c>
      <c r="AB6655" t="s">
        <v>34</v>
      </c>
      <c r="AC6655" t="s">
        <v>34</v>
      </c>
      <c r="AD6655" t="s">
        <v>35</v>
      </c>
      <c r="AE6655" t="s">
        <v>38</v>
      </c>
    </row>
    <row r="6656" spans="1:31" x14ac:dyDescent="0.3">
      <c r="A6656">
        <v>27380</v>
      </c>
      <c r="B6656">
        <v>-1.028098774060075E-5</v>
      </c>
      <c r="C6656">
        <v>6.9089023002066448</v>
      </c>
      <c r="D6656">
        <v>4.9379999999999997</v>
      </c>
      <c r="E6656">
        <v>1.0338623838326E-3</v>
      </c>
      <c r="F6656">
        <v>2.0936864800169999E-4</v>
      </c>
      <c r="G6656">
        <v>8.7075535111888353E-8</v>
      </c>
      <c r="H6656">
        <v>-2.0820145282707061E-6</v>
      </c>
      <c r="I6656">
        <v>24</v>
      </c>
      <c r="J6656">
        <v>-11526800.51543607</v>
      </c>
      <c r="K6656">
        <v>-110072836.8039515</v>
      </c>
      <c r="L6656">
        <v>118.5068947875487</v>
      </c>
      <c r="M6656">
        <v>99.995692240067399</v>
      </c>
      <c r="N6656">
        <v>1</v>
      </c>
      <c r="O6656">
        <v>25</v>
      </c>
      <c r="P6656">
        <v>3</v>
      </c>
      <c r="Q6656">
        <v>6</v>
      </c>
      <c r="R6656">
        <v>4</v>
      </c>
      <c r="S6656">
        <v>1</v>
      </c>
      <c r="T6656">
        <v>6</v>
      </c>
      <c r="U6656">
        <v>12</v>
      </c>
      <c r="V6656">
        <v>14</v>
      </c>
      <c r="W6656">
        <v>7</v>
      </c>
      <c r="X6656">
        <v>10</v>
      </c>
      <c r="Y6656">
        <v>4.9379999999999997</v>
      </c>
      <c r="Z6656">
        <v>1</v>
      </c>
      <c r="AA6656" t="s">
        <v>32</v>
      </c>
      <c r="AB6656" t="s">
        <v>34</v>
      </c>
      <c r="AC6656" t="s">
        <v>34</v>
      </c>
      <c r="AD6656" t="s">
        <v>35</v>
      </c>
      <c r="AE6656" t="s">
        <v>38</v>
      </c>
    </row>
    <row r="6657" spans="1:31" x14ac:dyDescent="0.3">
      <c r="A6657">
        <v>90431</v>
      </c>
      <c r="B6657">
        <v>-9.9185208961034375E-6</v>
      </c>
      <c r="C6657">
        <v>3.9336942218760989</v>
      </c>
      <c r="D6657">
        <v>3.1080000000000001</v>
      </c>
      <c r="E6657">
        <v>1.2415919053046E-3</v>
      </c>
      <c r="F6657">
        <v>3.9948259501429998E-4</v>
      </c>
      <c r="G6657">
        <v>1.540925526721483E-7</v>
      </c>
      <c r="H6657">
        <v>-3.1912872896085709E-6</v>
      </c>
      <c r="I6657">
        <v>24</v>
      </c>
      <c r="J6657">
        <v>-7520087.1091233781</v>
      </c>
      <c r="K6657">
        <v>-71811542.153917626</v>
      </c>
      <c r="L6657">
        <v>74.588141132358317</v>
      </c>
      <c r="M6657">
        <v>99.994826700394555</v>
      </c>
      <c r="N6657">
        <v>1</v>
      </c>
      <c r="O6657">
        <v>20</v>
      </c>
      <c r="P6657">
        <v>3</v>
      </c>
      <c r="Q6657">
        <v>9</v>
      </c>
      <c r="R6657">
        <v>3</v>
      </c>
      <c r="S6657">
        <v>1</v>
      </c>
      <c r="T6657">
        <v>8</v>
      </c>
      <c r="U6657">
        <v>10</v>
      </c>
      <c r="V6657">
        <v>12</v>
      </c>
      <c r="W6657">
        <v>7</v>
      </c>
      <c r="X6657">
        <v>6</v>
      </c>
      <c r="Y6657">
        <v>3.1080000000000001</v>
      </c>
      <c r="Z6657">
        <v>2</v>
      </c>
      <c r="AA6657" t="s">
        <v>32</v>
      </c>
      <c r="AB6657" t="s">
        <v>34</v>
      </c>
      <c r="AC6657" t="s">
        <v>34</v>
      </c>
      <c r="AD6657" t="s">
        <v>35</v>
      </c>
      <c r="AE6657" t="s">
        <v>37</v>
      </c>
    </row>
    <row r="6658" spans="1:31" x14ac:dyDescent="0.3">
      <c r="A6658">
        <v>58240</v>
      </c>
      <c r="B6658">
        <v>-9.7971468353938495E-6</v>
      </c>
      <c r="C6658">
        <v>0.79449471770336899</v>
      </c>
      <c r="D6658">
        <v>3.1080000000000001</v>
      </c>
      <c r="E6658">
        <v>4.9663676212185004E-3</v>
      </c>
      <c r="F6658">
        <v>1.5979303800574001E-3</v>
      </c>
      <c r="G6658">
        <v>2.0293142646451561E-6</v>
      </c>
      <c r="H6658">
        <v>-3.1522351465231181E-6</v>
      </c>
      <c r="I6658">
        <v>24</v>
      </c>
      <c r="J6658">
        <v>-7612069.6956396326</v>
      </c>
      <c r="K6658">
        <v>-72689911.153264001</v>
      </c>
      <c r="L6658">
        <v>74.576564529433256</v>
      </c>
      <c r="M6658">
        <v>99.979306801578261</v>
      </c>
      <c r="N6658">
        <v>1</v>
      </c>
      <c r="O6658">
        <v>24</v>
      </c>
      <c r="P6658">
        <v>2</v>
      </c>
      <c r="Q6658">
        <v>9</v>
      </c>
      <c r="R6658">
        <v>6</v>
      </c>
      <c r="S6658">
        <v>1</v>
      </c>
      <c r="T6658">
        <v>10</v>
      </c>
      <c r="U6658">
        <v>18</v>
      </c>
      <c r="V6658">
        <v>20</v>
      </c>
      <c r="W6658">
        <v>14</v>
      </c>
      <c r="X6658">
        <v>6</v>
      </c>
      <c r="Y6658">
        <v>3.1080000000000001</v>
      </c>
      <c r="Z6658">
        <v>8</v>
      </c>
      <c r="AA6658" t="s">
        <v>31</v>
      </c>
      <c r="AB6658" t="s">
        <v>34</v>
      </c>
      <c r="AC6658" t="s">
        <v>34</v>
      </c>
      <c r="AD6658" t="s">
        <v>35</v>
      </c>
      <c r="AE6658" t="s">
        <v>37</v>
      </c>
    </row>
    <row r="6659" spans="1:31" x14ac:dyDescent="0.3">
      <c r="A6659">
        <v>60805</v>
      </c>
      <c r="B6659">
        <v>-8.3157965160843168E-6</v>
      </c>
      <c r="C6659">
        <v>11.81934729198171</v>
      </c>
      <c r="D6659">
        <v>4.9379999999999997</v>
      </c>
      <c r="E6659">
        <v>8.2708990706600004E-4</v>
      </c>
      <c r="F6659">
        <v>1.6749491840129999E-4</v>
      </c>
      <c r="G6659">
        <v>7.2575822862686464E-8</v>
      </c>
      <c r="H6659">
        <v>-1.6840414167849979E-6</v>
      </c>
      <c r="I6659">
        <v>24</v>
      </c>
      <c r="J6659">
        <v>-14250939.83490604</v>
      </c>
      <c r="K6659">
        <v>-136086451.10582981</v>
      </c>
      <c r="L6659">
        <v>118.5079158300389</v>
      </c>
      <c r="M6659">
        <v>99.996553792053874</v>
      </c>
      <c r="N6659">
        <v>1</v>
      </c>
      <c r="O6659">
        <v>30</v>
      </c>
      <c r="P6659">
        <v>5</v>
      </c>
      <c r="Q6659">
        <v>9</v>
      </c>
      <c r="R6659">
        <v>6</v>
      </c>
      <c r="S6659">
        <v>1</v>
      </c>
      <c r="T6659">
        <v>6</v>
      </c>
      <c r="U6659">
        <v>10</v>
      </c>
      <c r="V6659">
        <v>12</v>
      </c>
      <c r="W6659">
        <v>7</v>
      </c>
      <c r="X6659">
        <v>8</v>
      </c>
      <c r="Y6659">
        <v>4.9379999999999997</v>
      </c>
      <c r="Z6659">
        <v>1</v>
      </c>
      <c r="AA6659" t="s">
        <v>32</v>
      </c>
      <c r="AB6659" t="s">
        <v>34</v>
      </c>
      <c r="AC6659" t="s">
        <v>34</v>
      </c>
      <c r="AD6659" t="s">
        <v>35</v>
      </c>
      <c r="AE6659" t="s">
        <v>38</v>
      </c>
    </row>
    <row r="6660" spans="1:31" x14ac:dyDescent="0.3">
      <c r="A6660">
        <v>55411</v>
      </c>
      <c r="B6660">
        <v>-8.0491324548396959E-6</v>
      </c>
      <c r="C6660">
        <v>1.4488040676479701</v>
      </c>
      <c r="D6660">
        <v>1.956</v>
      </c>
      <c r="E6660">
        <v>7.2475041798973003E-3</v>
      </c>
      <c r="F6660">
        <v>3.7052679856326002E-3</v>
      </c>
      <c r="G6660">
        <v>2.3463614548741899E-6</v>
      </c>
      <c r="H6660">
        <v>-4.1150983920448342E-6</v>
      </c>
      <c r="I6660">
        <v>24</v>
      </c>
      <c r="J6660">
        <v>-5830420.1285203928</v>
      </c>
      <c r="K6660">
        <v>-55676411.025390252</v>
      </c>
      <c r="L6660">
        <v>46.929823881824127</v>
      </c>
      <c r="M6660">
        <v>99.969802065917122</v>
      </c>
      <c r="N6660">
        <v>1</v>
      </c>
      <c r="O6660">
        <v>24</v>
      </c>
      <c r="P6660">
        <v>2</v>
      </c>
      <c r="Q6660">
        <v>10</v>
      </c>
      <c r="R6660">
        <v>3</v>
      </c>
      <c r="S6660">
        <v>1.5</v>
      </c>
      <c r="T6660">
        <v>6</v>
      </c>
      <c r="U6660">
        <v>17</v>
      </c>
      <c r="V6660">
        <v>19</v>
      </c>
      <c r="W6660">
        <v>6</v>
      </c>
      <c r="X6660">
        <v>14</v>
      </c>
      <c r="Y6660">
        <v>1.956</v>
      </c>
      <c r="Z6660">
        <v>5</v>
      </c>
      <c r="AA6660" t="s">
        <v>31</v>
      </c>
      <c r="AB6660" t="s">
        <v>34</v>
      </c>
      <c r="AC6660" t="s">
        <v>34</v>
      </c>
      <c r="AD6660" t="s">
        <v>35</v>
      </c>
      <c r="AE6660" t="s">
        <v>39</v>
      </c>
    </row>
    <row r="6661" spans="1:31" x14ac:dyDescent="0.3">
      <c r="A6661">
        <v>49706</v>
      </c>
      <c r="B6661">
        <v>-7.0435462097544707E-6</v>
      </c>
      <c r="C6661">
        <v>0.74823934929884928</v>
      </c>
      <c r="D6661">
        <v>1.23</v>
      </c>
      <c r="E6661">
        <v>4.9690446659632001E-3</v>
      </c>
      <c r="F6661">
        <v>4.0398737121652003E-3</v>
      </c>
      <c r="G6661">
        <v>9.7729266160590607E-7</v>
      </c>
      <c r="H6661">
        <v>-5.7264603331337162E-6</v>
      </c>
      <c r="I6661">
        <v>24</v>
      </c>
      <c r="J6661">
        <v>-4190202.9455258851</v>
      </c>
      <c r="K6661">
        <v>-40013490.680319868</v>
      </c>
      <c r="L6661">
        <v>29.513888075060859</v>
      </c>
      <c r="M6661">
        <v>99.979295647225157</v>
      </c>
      <c r="N6661">
        <v>1</v>
      </c>
      <c r="O6661">
        <v>20</v>
      </c>
      <c r="P6661">
        <v>2</v>
      </c>
      <c r="Q6661">
        <v>10</v>
      </c>
      <c r="R6661">
        <v>6</v>
      </c>
      <c r="S6661">
        <v>1</v>
      </c>
      <c r="T6661">
        <v>6</v>
      </c>
      <c r="U6661">
        <v>14</v>
      </c>
      <c r="V6661">
        <v>16</v>
      </c>
      <c r="W6661">
        <v>5</v>
      </c>
      <c r="X6661">
        <v>8</v>
      </c>
      <c r="Y6661">
        <v>1.23</v>
      </c>
      <c r="Z6661">
        <v>6</v>
      </c>
      <c r="AA6661" t="s">
        <v>31</v>
      </c>
      <c r="AB6661" t="s">
        <v>34</v>
      </c>
      <c r="AC6661" t="s">
        <v>34</v>
      </c>
      <c r="AD6661" t="s">
        <v>35</v>
      </c>
      <c r="AE6661" t="s">
        <v>36</v>
      </c>
    </row>
    <row r="6662" spans="1:31" x14ac:dyDescent="0.3">
      <c r="A6662">
        <v>73833</v>
      </c>
      <c r="B6662">
        <v>-6.6786074916686826E-6</v>
      </c>
      <c r="C6662">
        <v>14.83882181415011</v>
      </c>
      <c r="D6662">
        <v>1.956</v>
      </c>
      <c r="E6662">
        <v>2.8990016719589E-3</v>
      </c>
      <c r="F6662">
        <v>1.4821071942530001E-3</v>
      </c>
      <c r="G6662">
        <v>2.164191607075069E-7</v>
      </c>
      <c r="H6662">
        <v>-3.414421008010575E-6</v>
      </c>
      <c r="I6662">
        <v>24</v>
      </c>
      <c r="J6662">
        <v>-7028161.1265946506</v>
      </c>
      <c r="K6662">
        <v>-67113995.048630565</v>
      </c>
      <c r="L6662">
        <v>46.938329552729648</v>
      </c>
      <c r="M6662">
        <v>99.987920826366846</v>
      </c>
      <c r="N6662">
        <v>1</v>
      </c>
      <c r="O6662">
        <v>30</v>
      </c>
      <c r="P6662">
        <v>2</v>
      </c>
      <c r="Q6662">
        <v>6</v>
      </c>
      <c r="R6662">
        <v>6</v>
      </c>
      <c r="S6662">
        <v>1</v>
      </c>
      <c r="T6662">
        <v>6</v>
      </c>
      <c r="U6662">
        <v>10</v>
      </c>
      <c r="V6662">
        <v>12</v>
      </c>
      <c r="W6662">
        <v>5</v>
      </c>
      <c r="X6662">
        <v>14</v>
      </c>
      <c r="Y6662">
        <v>1.956</v>
      </c>
      <c r="Z6662">
        <v>2</v>
      </c>
      <c r="AA6662" t="s">
        <v>32</v>
      </c>
      <c r="AB6662" t="s">
        <v>34</v>
      </c>
      <c r="AC6662" t="s">
        <v>34</v>
      </c>
      <c r="AD6662" t="s">
        <v>35</v>
      </c>
      <c r="AE6662" t="s">
        <v>39</v>
      </c>
    </row>
    <row r="6663" spans="1:31" x14ac:dyDescent="0.3">
      <c r="A6663">
        <v>31245</v>
      </c>
      <c r="B6663">
        <v>6.4953771316025994E-6</v>
      </c>
      <c r="C6663">
        <v>0.9045449603668736</v>
      </c>
      <c r="D6663">
        <v>4.9379999999999997</v>
      </c>
      <c r="E6663">
        <v>1.6541798141321E-3</v>
      </c>
      <c r="F6663">
        <v>3.349898368027E-4</v>
      </c>
      <c r="G6663">
        <v>4.5169163366302508E-7</v>
      </c>
      <c r="H6663">
        <v>1.3153862153913731E-6</v>
      </c>
      <c r="I6663">
        <v>24</v>
      </c>
      <c r="J6663">
        <v>18244334.279453829</v>
      </c>
      <c r="K6663">
        <v>174220559.0397594</v>
      </c>
      <c r="L6663">
        <v>118.50383166007779</v>
      </c>
      <c r="M6663">
        <v>99.993107584107761</v>
      </c>
      <c r="N6663">
        <v>1</v>
      </c>
      <c r="O6663">
        <v>24</v>
      </c>
      <c r="P6663">
        <v>3</v>
      </c>
      <c r="Q6663">
        <v>12</v>
      </c>
      <c r="R6663">
        <v>4</v>
      </c>
      <c r="S6663">
        <v>1</v>
      </c>
      <c r="T6663">
        <v>10</v>
      </c>
      <c r="U6663">
        <v>16</v>
      </c>
      <c r="V6663">
        <v>19</v>
      </c>
      <c r="W6663">
        <v>5</v>
      </c>
      <c r="X6663">
        <v>8</v>
      </c>
      <c r="Y6663">
        <v>4.9379999999999997</v>
      </c>
      <c r="Z6663">
        <v>2</v>
      </c>
      <c r="AA6663" t="s">
        <v>33</v>
      </c>
      <c r="AB6663" t="s">
        <v>34</v>
      </c>
      <c r="AC6663" t="s">
        <v>34</v>
      </c>
      <c r="AD6663" t="s">
        <v>35</v>
      </c>
      <c r="AE6663" t="s">
        <v>38</v>
      </c>
    </row>
    <row r="6664" spans="1:31" x14ac:dyDescent="0.3">
      <c r="A6664">
        <v>98839</v>
      </c>
      <c r="B6664">
        <v>6.3553842777195153E-6</v>
      </c>
      <c r="C6664">
        <v>1.826343140289914</v>
      </c>
      <c r="D6664">
        <v>1.956</v>
      </c>
      <c r="E6664">
        <v>8.0757903718855998E-3</v>
      </c>
      <c r="F6664">
        <v>4.1287271839906001E-3</v>
      </c>
      <c r="G6664">
        <v>3.0724344560892608E-6</v>
      </c>
      <c r="H6664">
        <v>3.2491739661142711E-6</v>
      </c>
      <c r="I6664">
        <v>24</v>
      </c>
      <c r="J6664">
        <v>7384007.2768773176</v>
      </c>
      <c r="K6664">
        <v>70512075.476493031</v>
      </c>
      <c r="L6664">
        <v>46.928203754032587</v>
      </c>
      <c r="M6664">
        <v>99.96635087345048</v>
      </c>
      <c r="N6664">
        <v>1</v>
      </c>
      <c r="O6664">
        <v>30</v>
      </c>
      <c r="P6664">
        <v>4</v>
      </c>
      <c r="Q6664">
        <v>9</v>
      </c>
      <c r="R6664">
        <v>6</v>
      </c>
      <c r="S6664">
        <v>1</v>
      </c>
      <c r="T6664">
        <v>8</v>
      </c>
      <c r="U6664">
        <v>20</v>
      </c>
      <c r="V6664">
        <v>23</v>
      </c>
      <c r="W6664">
        <v>8</v>
      </c>
      <c r="X6664">
        <v>6</v>
      </c>
      <c r="Y6664">
        <v>1.956</v>
      </c>
      <c r="Z6664">
        <v>13</v>
      </c>
      <c r="AA6664" t="s">
        <v>33</v>
      </c>
      <c r="AB6664" t="s">
        <v>34</v>
      </c>
      <c r="AC6664" t="s">
        <v>34</v>
      </c>
      <c r="AD6664" t="s">
        <v>35</v>
      </c>
      <c r="AE6664" t="s">
        <v>39</v>
      </c>
    </row>
    <row r="6665" spans="1:31" x14ac:dyDescent="0.3">
      <c r="A6665">
        <v>35797</v>
      </c>
      <c r="B6665">
        <v>6.1943339798277907E-6</v>
      </c>
      <c r="C6665">
        <v>1.4597925600316299</v>
      </c>
      <c r="D6665">
        <v>1.23</v>
      </c>
      <c r="E6665">
        <v>6.3355319491031306E-2</v>
      </c>
      <c r="F6665">
        <v>5.15083898301067E-2</v>
      </c>
      <c r="G6665">
        <v>9.6355583508209736E-5</v>
      </c>
      <c r="H6665">
        <v>5.0360438860388541E-6</v>
      </c>
      <c r="I6665">
        <v>24</v>
      </c>
      <c r="J6665">
        <v>4753065.1483930079</v>
      </c>
      <c r="K6665">
        <v>45388428.792273618</v>
      </c>
      <c r="L6665">
        <v>29.442072957026031</v>
      </c>
      <c r="M6665">
        <v>99.736019502120698</v>
      </c>
      <c r="N6665">
        <v>1</v>
      </c>
      <c r="O6665">
        <v>30</v>
      </c>
      <c r="P6665">
        <v>2</v>
      </c>
      <c r="Q6665">
        <v>10</v>
      </c>
      <c r="R6665">
        <v>3</v>
      </c>
      <c r="S6665">
        <v>1.5</v>
      </c>
      <c r="T6665">
        <v>8</v>
      </c>
      <c r="U6665">
        <v>12</v>
      </c>
      <c r="V6665">
        <v>25</v>
      </c>
      <c r="W6665">
        <v>10</v>
      </c>
      <c r="X6665">
        <v>6</v>
      </c>
      <c r="Y6665">
        <v>1.23</v>
      </c>
      <c r="Z6665">
        <v>102</v>
      </c>
      <c r="AA6665" t="s">
        <v>33</v>
      </c>
      <c r="AB6665" t="s">
        <v>34</v>
      </c>
      <c r="AC6665" t="s">
        <v>34</v>
      </c>
      <c r="AD6665" t="s">
        <v>35</v>
      </c>
      <c r="AE6665" t="s">
        <v>36</v>
      </c>
    </row>
    <row r="6666" spans="1:31" x14ac:dyDescent="0.3">
      <c r="A6666">
        <v>116107</v>
      </c>
      <c r="B6666">
        <v>4.5148365989117204E-6</v>
      </c>
      <c r="C6666">
        <v>2.9510348350570008</v>
      </c>
      <c r="D6666">
        <v>0.77400000000000002</v>
      </c>
      <c r="E6666">
        <v>2.6101954058139799E-2</v>
      </c>
      <c r="F6666">
        <v>3.37234548554778E-2</v>
      </c>
      <c r="G6666">
        <v>8.7566707217736625E-6</v>
      </c>
      <c r="H6666">
        <v>5.8331222208161754E-6</v>
      </c>
      <c r="I6666">
        <v>24</v>
      </c>
      <c r="J6666">
        <v>4109959.835984272</v>
      </c>
      <c r="K6666">
        <v>39247225.428363137</v>
      </c>
      <c r="L6666">
        <v>18.555797087559</v>
      </c>
      <c r="M6666">
        <v>99.891241858091064</v>
      </c>
      <c r="N6666">
        <v>1</v>
      </c>
      <c r="O6666">
        <v>25</v>
      </c>
      <c r="P6666">
        <v>2</v>
      </c>
      <c r="Q6666">
        <v>6</v>
      </c>
      <c r="R6666">
        <v>3</v>
      </c>
      <c r="S6666">
        <v>4</v>
      </c>
      <c r="T6666">
        <v>12</v>
      </c>
      <c r="U6666">
        <v>10</v>
      </c>
      <c r="V6666">
        <v>16</v>
      </c>
      <c r="W6666">
        <v>8</v>
      </c>
      <c r="X6666">
        <v>6</v>
      </c>
      <c r="Y6666">
        <v>0.77400000000000002</v>
      </c>
      <c r="Z6666">
        <v>42</v>
      </c>
      <c r="AA6666" t="s">
        <v>33</v>
      </c>
      <c r="AB6666" t="s">
        <v>34</v>
      </c>
      <c r="AC6666" t="s">
        <v>34</v>
      </c>
      <c r="AD6666" t="s">
        <v>35</v>
      </c>
      <c r="AE6666" t="s">
        <v>40</v>
      </c>
    </row>
    <row r="6667" spans="1:31" x14ac:dyDescent="0.3">
      <c r="A6667">
        <v>32137</v>
      </c>
      <c r="B6667">
        <v>3.7472931384945838E-6</v>
      </c>
      <c r="C6667">
        <v>1.4597925600316299</v>
      </c>
      <c r="D6667">
        <v>4.9379999999999997</v>
      </c>
      <c r="E6667">
        <v>4.3422220120968996E-3</v>
      </c>
      <c r="F6667">
        <v>8.7934832160729999E-4</v>
      </c>
      <c r="G6667">
        <v>1.754366454613413E-6</v>
      </c>
      <c r="H6667">
        <v>7.5886859831806094E-7</v>
      </c>
      <c r="I6667">
        <v>24</v>
      </c>
      <c r="J6667">
        <v>31620306.639609721</v>
      </c>
      <c r="K6667">
        <v>301951686.22652203</v>
      </c>
      <c r="L6667">
        <v>118.4905581077043</v>
      </c>
      <c r="M6667">
        <v>99.981907408282922</v>
      </c>
      <c r="N6667">
        <v>1</v>
      </c>
      <c r="O6667">
        <v>30</v>
      </c>
      <c r="P6667">
        <v>2</v>
      </c>
      <c r="Q6667">
        <v>9</v>
      </c>
      <c r="R6667">
        <v>3</v>
      </c>
      <c r="S6667">
        <v>1.5</v>
      </c>
      <c r="T6667">
        <v>8</v>
      </c>
      <c r="U6667">
        <v>23</v>
      </c>
      <c r="V6667">
        <v>25</v>
      </c>
      <c r="W6667">
        <v>7</v>
      </c>
      <c r="X6667">
        <v>14</v>
      </c>
      <c r="Y6667">
        <v>4.9379999999999997</v>
      </c>
      <c r="Z6667">
        <v>3</v>
      </c>
      <c r="AA6667" t="s">
        <v>32</v>
      </c>
      <c r="AB6667" t="s">
        <v>34</v>
      </c>
      <c r="AC6667" t="s">
        <v>34</v>
      </c>
      <c r="AD6667" t="s">
        <v>35</v>
      </c>
      <c r="AE6667" t="s">
        <v>38</v>
      </c>
    </row>
    <row r="6668" spans="1:31" x14ac:dyDescent="0.3">
      <c r="A6668">
        <v>103608</v>
      </c>
      <c r="B6668">
        <v>-3.7276854056303452E-6</v>
      </c>
      <c r="C6668">
        <v>1.4284800875378809</v>
      </c>
      <c r="D6668">
        <v>1.956</v>
      </c>
      <c r="E6668">
        <v>4.3485025079384197E-2</v>
      </c>
      <c r="F6668">
        <v>2.2231607913795599E-2</v>
      </c>
      <c r="G6668">
        <v>5.647303346814217E-5</v>
      </c>
      <c r="H6668">
        <v>-1.9057696347803399E-6</v>
      </c>
      <c r="I6668">
        <v>24</v>
      </c>
      <c r="J6668">
        <v>-12570519.824491721</v>
      </c>
      <c r="K6668">
        <v>-120039622.0381514</v>
      </c>
      <c r="L6668">
        <v>46.858943290944723</v>
      </c>
      <c r="M6668">
        <v>99.818812395502562</v>
      </c>
      <c r="N6668">
        <v>1</v>
      </c>
      <c r="O6668">
        <v>30</v>
      </c>
      <c r="P6668">
        <v>2</v>
      </c>
      <c r="Q6668">
        <v>9</v>
      </c>
      <c r="R6668">
        <v>4</v>
      </c>
      <c r="S6668">
        <v>1.5</v>
      </c>
      <c r="T6668">
        <v>6</v>
      </c>
      <c r="U6668">
        <v>10</v>
      </c>
      <c r="V6668">
        <v>25</v>
      </c>
      <c r="W6668">
        <v>5</v>
      </c>
      <c r="X6668">
        <v>12</v>
      </c>
      <c r="Y6668">
        <v>1.956</v>
      </c>
      <c r="Z6668">
        <v>35</v>
      </c>
      <c r="AA6668" t="s">
        <v>32</v>
      </c>
      <c r="AB6668" t="s">
        <v>34</v>
      </c>
      <c r="AC6668" t="s">
        <v>34</v>
      </c>
      <c r="AD6668" t="s">
        <v>35</v>
      </c>
      <c r="AE6668" t="s">
        <v>39</v>
      </c>
    </row>
    <row r="6669" spans="1:31" x14ac:dyDescent="0.3">
      <c r="A6669">
        <v>97778</v>
      </c>
      <c r="B6669">
        <v>-3.159533156964474E-6</v>
      </c>
      <c r="C6669">
        <v>2.888543819998318</v>
      </c>
      <c r="D6669">
        <v>1.23</v>
      </c>
      <c r="E6669">
        <v>6.2113058324540001E-3</v>
      </c>
      <c r="F6669">
        <v>5.0498421402064998E-3</v>
      </c>
      <c r="G6669">
        <v>1.019846189464665E-6</v>
      </c>
      <c r="H6669">
        <v>-2.5687261438735558E-6</v>
      </c>
      <c r="I6669">
        <v>24</v>
      </c>
      <c r="J6669">
        <v>-9340734.4147576913</v>
      </c>
      <c r="K6669">
        <v>-89197443.253036126</v>
      </c>
      <c r="L6669">
        <v>29.512360093826079</v>
      </c>
      <c r="M6669">
        <v>99.974119559031436</v>
      </c>
      <c r="N6669">
        <v>1</v>
      </c>
      <c r="O6669">
        <v>20</v>
      </c>
      <c r="P6669">
        <v>2</v>
      </c>
      <c r="Q6669">
        <v>7.5</v>
      </c>
      <c r="R6669">
        <v>4</v>
      </c>
      <c r="S6669">
        <v>1</v>
      </c>
      <c r="T6669">
        <v>12</v>
      </c>
      <c r="U6669">
        <v>12</v>
      </c>
      <c r="V6669">
        <v>14</v>
      </c>
      <c r="W6669">
        <v>6</v>
      </c>
      <c r="X6669">
        <v>10</v>
      </c>
      <c r="Y6669">
        <v>1.23</v>
      </c>
      <c r="Z6669">
        <v>6</v>
      </c>
      <c r="AA6669" t="s">
        <v>31</v>
      </c>
      <c r="AB6669" t="s">
        <v>34</v>
      </c>
      <c r="AC6669" t="s">
        <v>34</v>
      </c>
      <c r="AD6669" t="s">
        <v>35</v>
      </c>
      <c r="AE6669" t="s">
        <v>36</v>
      </c>
    </row>
    <row r="6670" spans="1:31" x14ac:dyDescent="0.3">
      <c r="A6670">
        <v>54408</v>
      </c>
      <c r="B6670">
        <v>-3.1254705405189329E-6</v>
      </c>
      <c r="C6670">
        <v>4.9198715887542228</v>
      </c>
      <c r="D6670">
        <v>1.956</v>
      </c>
      <c r="E6670">
        <v>4.1414309599412998E-3</v>
      </c>
      <c r="F6670">
        <v>2.1172959917899999E-3</v>
      </c>
      <c r="G6670">
        <v>7.5517109461912185E-7</v>
      </c>
      <c r="H6670">
        <v>-1.597888824396182E-6</v>
      </c>
      <c r="I6670">
        <v>24</v>
      </c>
      <c r="J6670">
        <v>-15017226.60718134</v>
      </c>
      <c r="K6670">
        <v>-143403950.76384261</v>
      </c>
      <c r="L6670">
        <v>46.935899361042352</v>
      </c>
      <c r="M6670">
        <v>99.982744037666919</v>
      </c>
      <c r="N6670">
        <v>1</v>
      </c>
      <c r="O6670">
        <v>30</v>
      </c>
      <c r="P6670">
        <v>5</v>
      </c>
      <c r="Q6670">
        <v>10</v>
      </c>
      <c r="R6670">
        <v>4</v>
      </c>
      <c r="S6670">
        <v>1</v>
      </c>
      <c r="T6670">
        <v>10</v>
      </c>
      <c r="U6670">
        <v>17</v>
      </c>
      <c r="V6670">
        <v>19</v>
      </c>
      <c r="W6670">
        <v>6</v>
      </c>
      <c r="X6670">
        <v>8</v>
      </c>
      <c r="Y6670">
        <v>1.956</v>
      </c>
      <c r="Z6670">
        <v>5</v>
      </c>
      <c r="AA6670" t="s">
        <v>33</v>
      </c>
      <c r="AB6670" t="s">
        <v>34</v>
      </c>
      <c r="AC6670" t="s">
        <v>34</v>
      </c>
      <c r="AD6670" t="s">
        <v>35</v>
      </c>
      <c r="AE6670" t="s">
        <v>39</v>
      </c>
    </row>
    <row r="6671" spans="1:31" x14ac:dyDescent="0.3">
      <c r="A6671">
        <v>117193</v>
      </c>
      <c r="B6671">
        <v>-3.1247292307665829E-6</v>
      </c>
      <c r="C6671">
        <v>0.92296279363144162</v>
      </c>
      <c r="D6671">
        <v>1.23</v>
      </c>
      <c r="E6671">
        <v>0.1204993331496086</v>
      </c>
      <c r="F6671">
        <v>9.7966937520006903E-2</v>
      </c>
      <c r="G6671">
        <v>3.8851846953929999E-4</v>
      </c>
      <c r="H6671">
        <v>-2.5404302689159208E-6</v>
      </c>
      <c r="I6671">
        <v>24</v>
      </c>
      <c r="J6671">
        <v>-9399785.9177770317</v>
      </c>
      <c r="K6671">
        <v>-89761343.569188163</v>
      </c>
      <c r="L6671">
        <v>29.371785820225981</v>
      </c>
      <c r="M6671">
        <v>99.497919445209959</v>
      </c>
      <c r="N6671">
        <v>1</v>
      </c>
      <c r="O6671">
        <v>30</v>
      </c>
      <c r="P6671">
        <v>4</v>
      </c>
      <c r="Q6671">
        <v>12</v>
      </c>
      <c r="R6671">
        <v>4</v>
      </c>
      <c r="S6671">
        <v>2</v>
      </c>
      <c r="T6671">
        <v>6</v>
      </c>
      <c r="U6671">
        <v>17</v>
      </c>
      <c r="V6671">
        <v>23</v>
      </c>
      <c r="W6671">
        <v>19</v>
      </c>
      <c r="X6671">
        <v>12</v>
      </c>
      <c r="Y6671">
        <v>1.23</v>
      </c>
      <c r="Z6671">
        <v>97</v>
      </c>
      <c r="AA6671" t="s">
        <v>31</v>
      </c>
      <c r="AB6671" t="s">
        <v>34</v>
      </c>
      <c r="AC6671" t="s">
        <v>34</v>
      </c>
      <c r="AD6671" t="s">
        <v>35</v>
      </c>
      <c r="AE6671" t="s">
        <v>36</v>
      </c>
    </row>
    <row r="6672" spans="1:31" x14ac:dyDescent="0.3">
      <c r="A6672">
        <v>23019</v>
      </c>
      <c r="B6672">
        <v>-2.5661590007008071E-6</v>
      </c>
      <c r="C6672">
        <v>1.857492994394395</v>
      </c>
      <c r="D6672">
        <v>1.956</v>
      </c>
      <c r="E6672">
        <v>8.6970050158768006E-3</v>
      </c>
      <c r="F6672">
        <v>4.4463215827591001E-3</v>
      </c>
      <c r="G6672">
        <v>2.771506190976055E-6</v>
      </c>
      <c r="H6672">
        <v>-1.3119422293971399E-6</v>
      </c>
      <c r="I6672">
        <v>24</v>
      </c>
      <c r="J6672">
        <v>-18286859.327646259</v>
      </c>
      <c r="K6672">
        <v>-174626643.33726221</v>
      </c>
      <c r="L6672">
        <v>46.926988658188947</v>
      </c>
      <c r="M6672">
        <v>99.963762479100524</v>
      </c>
      <c r="N6672">
        <v>1</v>
      </c>
      <c r="O6672">
        <v>25</v>
      </c>
      <c r="P6672">
        <v>3</v>
      </c>
      <c r="Q6672">
        <v>6</v>
      </c>
      <c r="R6672">
        <v>5</v>
      </c>
      <c r="S6672">
        <v>1</v>
      </c>
      <c r="T6672">
        <v>12</v>
      </c>
      <c r="U6672">
        <v>12</v>
      </c>
      <c r="V6672">
        <v>19</v>
      </c>
      <c r="W6672">
        <v>5</v>
      </c>
      <c r="X6672">
        <v>6</v>
      </c>
      <c r="Y6672">
        <v>1.956</v>
      </c>
      <c r="Z6672">
        <v>14</v>
      </c>
      <c r="AA6672" t="s">
        <v>33</v>
      </c>
      <c r="AB6672" t="s">
        <v>34</v>
      </c>
      <c r="AC6672" t="s">
        <v>34</v>
      </c>
      <c r="AD6672" t="s">
        <v>35</v>
      </c>
      <c r="AE6672" t="s">
        <v>39</v>
      </c>
    </row>
    <row r="6673" spans="1:31" x14ac:dyDescent="0.3">
      <c r="A6673">
        <v>47044</v>
      </c>
      <c r="B6673">
        <v>2.5055528780493729E-6</v>
      </c>
      <c r="C6673">
        <v>0.92296279363144162</v>
      </c>
      <c r="D6673">
        <v>3.1080000000000001</v>
      </c>
      <c r="E6673">
        <v>4.3455716685662001E-3</v>
      </c>
      <c r="F6673">
        <v>1.3981890825502E-3</v>
      </c>
      <c r="G6673">
        <v>1.35200555212621E-6</v>
      </c>
      <c r="H6673">
        <v>8.0616244467483055E-7</v>
      </c>
      <c r="I6673">
        <v>24</v>
      </c>
      <c r="J6673">
        <v>29765284.387577981</v>
      </c>
      <c r="K6673">
        <v>284237528.5691433</v>
      </c>
      <c r="L6673">
        <v>74.57849396325409</v>
      </c>
      <c r="M6673">
        <v>99.981893451380955</v>
      </c>
      <c r="N6673">
        <v>1</v>
      </c>
      <c r="O6673">
        <v>30</v>
      </c>
      <c r="P6673">
        <v>4</v>
      </c>
      <c r="Q6673">
        <v>9</v>
      </c>
      <c r="R6673">
        <v>4</v>
      </c>
      <c r="S6673">
        <v>4</v>
      </c>
      <c r="T6673">
        <v>8</v>
      </c>
      <c r="U6673">
        <v>19</v>
      </c>
      <c r="V6673">
        <v>21</v>
      </c>
      <c r="W6673">
        <v>11</v>
      </c>
      <c r="X6673">
        <v>6</v>
      </c>
      <c r="Y6673">
        <v>3.1080000000000001</v>
      </c>
      <c r="Z6673">
        <v>7</v>
      </c>
      <c r="AA6673" t="s">
        <v>33</v>
      </c>
      <c r="AB6673" t="s">
        <v>34</v>
      </c>
      <c r="AC6673" t="s">
        <v>34</v>
      </c>
      <c r="AD6673" t="s">
        <v>35</v>
      </c>
      <c r="AE6673" t="s">
        <v>37</v>
      </c>
    </row>
    <row r="6674" spans="1:31" x14ac:dyDescent="0.3">
      <c r="A6674">
        <v>16015</v>
      </c>
      <c r="B6674">
        <v>-2.3523800203285129E-6</v>
      </c>
      <c r="C6674">
        <v>2.958301133417141</v>
      </c>
      <c r="D6674">
        <v>1.23</v>
      </c>
      <c r="E6674">
        <v>8.0746975821901993E-3</v>
      </c>
      <c r="F6674">
        <v>6.5647947822684996E-3</v>
      </c>
      <c r="G6674">
        <v>1.9353680536399128E-6</v>
      </c>
      <c r="H6674">
        <v>-1.912504081567896E-6</v>
      </c>
      <c r="I6674">
        <v>24</v>
      </c>
      <c r="J6674">
        <v>-12544770.771285839</v>
      </c>
      <c r="K6674">
        <v>-119793736.6922922</v>
      </c>
      <c r="L6674">
        <v>29.510068121973902</v>
      </c>
      <c r="M6674">
        <v>99.966355426740876</v>
      </c>
      <c r="N6674">
        <v>1</v>
      </c>
      <c r="O6674">
        <v>30</v>
      </c>
      <c r="P6674">
        <v>3</v>
      </c>
      <c r="Q6674">
        <v>9</v>
      </c>
      <c r="R6674">
        <v>3</v>
      </c>
      <c r="S6674">
        <v>1</v>
      </c>
      <c r="T6674">
        <v>10</v>
      </c>
      <c r="U6674">
        <v>21</v>
      </c>
      <c r="V6674">
        <v>23</v>
      </c>
      <c r="W6674">
        <v>7</v>
      </c>
      <c r="X6674">
        <v>6</v>
      </c>
      <c r="Y6674">
        <v>1.23</v>
      </c>
      <c r="Z6674">
        <v>13</v>
      </c>
      <c r="AA6674" t="s">
        <v>31</v>
      </c>
      <c r="AB6674" t="s">
        <v>34</v>
      </c>
      <c r="AC6674" t="s">
        <v>34</v>
      </c>
      <c r="AD6674" t="s">
        <v>35</v>
      </c>
      <c r="AE6674" t="s">
        <v>36</v>
      </c>
    </row>
    <row r="6675" spans="1:31" x14ac:dyDescent="0.3">
      <c r="A6675">
        <v>83557</v>
      </c>
      <c r="B6675">
        <v>-2.1541096998833579E-6</v>
      </c>
      <c r="C6675">
        <v>3.9284800875378809</v>
      </c>
      <c r="D6675">
        <v>1.956</v>
      </c>
      <c r="E6675">
        <v>2.2363727183683301E-2</v>
      </c>
      <c r="F6675">
        <v>1.1433398355666299E-2</v>
      </c>
      <c r="G6675">
        <v>1.589538687889657E-5</v>
      </c>
      <c r="H6675">
        <v>-1.1012830776499791E-6</v>
      </c>
      <c r="I6675">
        <v>24</v>
      </c>
      <c r="J6675">
        <v>-21772455.020358659</v>
      </c>
      <c r="K6675">
        <v>-207911630.38416201</v>
      </c>
      <c r="L6675">
        <v>46.900256549628722</v>
      </c>
      <c r="M6675">
        <v>99.906817803401324</v>
      </c>
      <c r="N6675">
        <v>1</v>
      </c>
      <c r="O6675">
        <v>30</v>
      </c>
      <c r="P6675">
        <v>2</v>
      </c>
      <c r="Q6675">
        <v>7.5</v>
      </c>
      <c r="R6675">
        <v>4</v>
      </c>
      <c r="S6675">
        <v>1</v>
      </c>
      <c r="T6675">
        <v>6</v>
      </c>
      <c r="U6675">
        <v>20</v>
      </c>
      <c r="V6675">
        <v>23</v>
      </c>
      <c r="W6675">
        <v>11</v>
      </c>
      <c r="X6675">
        <v>12</v>
      </c>
      <c r="Y6675">
        <v>1.956</v>
      </c>
      <c r="Z6675">
        <v>18</v>
      </c>
      <c r="AA6675" t="s">
        <v>31</v>
      </c>
      <c r="AB6675" t="s">
        <v>34</v>
      </c>
      <c r="AC6675" t="s">
        <v>34</v>
      </c>
      <c r="AD6675" t="s">
        <v>35</v>
      </c>
      <c r="AE6675" t="s">
        <v>39</v>
      </c>
    </row>
    <row r="6676" spans="1:31" x14ac:dyDescent="0.3">
      <c r="A6676">
        <v>63908</v>
      </c>
      <c r="B6676">
        <v>2.0783120642349871E-6</v>
      </c>
      <c r="C6676">
        <v>0.94367067517913117</v>
      </c>
      <c r="D6676">
        <v>4.9379999999999997</v>
      </c>
      <c r="E6676">
        <v>1.8609522908986E-3</v>
      </c>
      <c r="F6676">
        <v>3.768635664031E-4</v>
      </c>
      <c r="G6676">
        <v>1.112427200040871E-6</v>
      </c>
      <c r="H6676">
        <v>4.2088134148136638E-7</v>
      </c>
      <c r="I6676">
        <v>24</v>
      </c>
      <c r="J6676">
        <v>57018776.27371981</v>
      </c>
      <c r="K6676">
        <v>544489205.58080339</v>
      </c>
      <c r="L6676">
        <v>118.5028106175875</v>
      </c>
      <c r="M6676">
        <v>99.992246032121244</v>
      </c>
      <c r="N6676">
        <v>1</v>
      </c>
      <c r="O6676">
        <v>24</v>
      </c>
      <c r="P6676">
        <v>4</v>
      </c>
      <c r="Q6676">
        <v>15</v>
      </c>
      <c r="R6676">
        <v>3</v>
      </c>
      <c r="S6676">
        <v>1</v>
      </c>
      <c r="T6676">
        <v>12</v>
      </c>
      <c r="U6676">
        <v>16</v>
      </c>
      <c r="V6676">
        <v>18</v>
      </c>
      <c r="W6676">
        <v>10</v>
      </c>
      <c r="X6676">
        <v>6</v>
      </c>
      <c r="Y6676">
        <v>4.9379999999999997</v>
      </c>
      <c r="Z6676">
        <v>3</v>
      </c>
      <c r="AA6676" t="s">
        <v>32</v>
      </c>
      <c r="AB6676" t="s">
        <v>34</v>
      </c>
      <c r="AC6676" t="s">
        <v>34</v>
      </c>
      <c r="AD6676" t="s">
        <v>35</v>
      </c>
      <c r="AE6676" t="s">
        <v>38</v>
      </c>
    </row>
    <row r="6677" spans="1:31" x14ac:dyDescent="0.3">
      <c r="A6677">
        <v>56860</v>
      </c>
      <c r="B6677">
        <v>-1.9930950107651959E-6</v>
      </c>
      <c r="C6677">
        <v>0.78038876617820208</v>
      </c>
      <c r="D6677">
        <v>4.9379999999999997</v>
      </c>
      <c r="E6677">
        <v>4.9625394423964001E-3</v>
      </c>
      <c r="F6677">
        <v>1.0049695104082999E-3</v>
      </c>
      <c r="G6677">
        <v>3.092145892498232E-6</v>
      </c>
      <c r="H6677">
        <v>-4.036239389965971E-7</v>
      </c>
      <c r="I6677">
        <v>24</v>
      </c>
      <c r="J6677">
        <v>-59448994.824759163</v>
      </c>
      <c r="K6677">
        <v>-567696083.29229546</v>
      </c>
      <c r="L6677">
        <v>118.48749498023339</v>
      </c>
      <c r="M6677">
        <v>99.979322752323327</v>
      </c>
      <c r="N6677">
        <v>1</v>
      </c>
      <c r="O6677">
        <v>30</v>
      </c>
      <c r="P6677">
        <v>2</v>
      </c>
      <c r="Q6677">
        <v>12</v>
      </c>
      <c r="R6677">
        <v>7</v>
      </c>
      <c r="S6677">
        <v>4</v>
      </c>
      <c r="T6677">
        <v>12</v>
      </c>
      <c r="U6677">
        <v>19</v>
      </c>
      <c r="V6677">
        <v>23</v>
      </c>
      <c r="W6677">
        <v>10</v>
      </c>
      <c r="X6677">
        <v>6</v>
      </c>
      <c r="Y6677">
        <v>4.9379999999999997</v>
      </c>
      <c r="Z6677">
        <v>8</v>
      </c>
      <c r="AA6677" t="s">
        <v>32</v>
      </c>
      <c r="AB6677" t="s">
        <v>34</v>
      </c>
      <c r="AC6677" t="s">
        <v>34</v>
      </c>
      <c r="AD6677" t="s">
        <v>35</v>
      </c>
      <c r="AE6677" t="s">
        <v>38</v>
      </c>
    </row>
    <row r="6678" spans="1:31" x14ac:dyDescent="0.3">
      <c r="A6678">
        <v>40802</v>
      </c>
      <c r="B6678">
        <v>-1.038328429537108E-6</v>
      </c>
      <c r="C6678">
        <v>0.92582403567251959</v>
      </c>
      <c r="D6678">
        <v>4.9379999999999997</v>
      </c>
      <c r="E6678">
        <v>1.2406348605991199E-2</v>
      </c>
      <c r="F6678">
        <v>2.5124237760209001E-3</v>
      </c>
      <c r="G6678">
        <v>1.6374777583018431E-5</v>
      </c>
      <c r="H6678">
        <v>-2.102730720002244E-7</v>
      </c>
      <c r="I6678">
        <v>24</v>
      </c>
      <c r="J6678">
        <v>-114078295.53832939</v>
      </c>
      <c r="K6678">
        <v>-1089367478.0653939</v>
      </c>
      <c r="L6678">
        <v>118.4507374505836</v>
      </c>
      <c r="M6678">
        <v>99.94830688080836</v>
      </c>
      <c r="N6678">
        <v>1</v>
      </c>
      <c r="O6678">
        <v>30</v>
      </c>
      <c r="P6678">
        <v>3</v>
      </c>
      <c r="Q6678">
        <v>10</v>
      </c>
      <c r="R6678">
        <v>4</v>
      </c>
      <c r="S6678">
        <v>3</v>
      </c>
      <c r="T6678">
        <v>12</v>
      </c>
      <c r="U6678">
        <v>17</v>
      </c>
      <c r="V6678">
        <v>23</v>
      </c>
      <c r="W6678">
        <v>16</v>
      </c>
      <c r="X6678">
        <v>6</v>
      </c>
      <c r="Y6678">
        <v>4.9379999999999997</v>
      </c>
      <c r="Z6678">
        <v>20</v>
      </c>
      <c r="AA6678" t="s">
        <v>31</v>
      </c>
      <c r="AB6678" t="s">
        <v>34</v>
      </c>
      <c r="AC6678" t="s">
        <v>34</v>
      </c>
      <c r="AD6678" t="s">
        <v>35</v>
      </c>
      <c r="AE6678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063B-6B83-45C1-9FF5-C8AF617CEFC3}">
  <dimension ref="B88:C94"/>
  <sheetViews>
    <sheetView zoomScale="85" zoomScaleNormal="85" workbookViewId="0">
      <selection activeCell="X45" sqref="X45"/>
    </sheetView>
  </sheetViews>
  <sheetFormatPr defaultRowHeight="14.4" x14ac:dyDescent="0.3"/>
  <cols>
    <col min="2" max="2" width="16.6640625" bestFit="1" customWidth="1"/>
    <col min="3" max="3" width="16.44140625" bestFit="1" customWidth="1"/>
  </cols>
  <sheetData>
    <row r="88" spans="2:3" x14ac:dyDescent="0.3">
      <c r="B88" s="2" t="s">
        <v>41</v>
      </c>
      <c r="C88" t="s">
        <v>43</v>
      </c>
    </row>
    <row r="89" spans="2:3" x14ac:dyDescent="0.3">
      <c r="B89" s="3" t="s">
        <v>38</v>
      </c>
      <c r="C89">
        <v>1314</v>
      </c>
    </row>
    <row r="90" spans="2:3" x14ac:dyDescent="0.3">
      <c r="B90" s="3" t="s">
        <v>37</v>
      </c>
      <c r="C90">
        <v>1308</v>
      </c>
    </row>
    <row r="91" spans="2:3" x14ac:dyDescent="0.3">
      <c r="B91" s="3" t="s">
        <v>39</v>
      </c>
      <c r="C91">
        <v>1375</v>
      </c>
    </row>
    <row r="92" spans="2:3" x14ac:dyDescent="0.3">
      <c r="B92" s="3" t="s">
        <v>36</v>
      </c>
      <c r="C92">
        <v>1351</v>
      </c>
    </row>
    <row r="93" spans="2:3" x14ac:dyDescent="0.3">
      <c r="B93" s="3" t="s">
        <v>40</v>
      </c>
      <c r="C93">
        <v>1329</v>
      </c>
    </row>
    <row r="94" spans="2:3" x14ac:dyDescent="0.3">
      <c r="B94" s="3" t="s">
        <v>42</v>
      </c>
      <c r="C94">
        <v>6677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Results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Kuskowski Bartosz (STUD)</cp:lastModifiedBy>
  <dcterms:created xsi:type="dcterms:W3CDTF">2026-07-30T03:41:49Z</dcterms:created>
  <dcterms:modified xsi:type="dcterms:W3CDTF">2026-07-31T18:43:31Z</dcterms:modified>
</cp:coreProperties>
</file>